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C:\Users\Trabajo\Desktop\Sebas\Proyectos\Headphones\Python Analysis\"/>
    </mc:Choice>
  </mc:AlternateContent>
  <xr:revisionPtr revIDLastSave="0" documentId="13_ncr:1_{AFF02491-078C-4E50-BCA7-E007C78BAD65}" xr6:coauthVersionLast="47" xr6:coauthVersionMax="47" xr10:uidLastSave="{00000000-0000-0000-0000-000000000000}"/>
  <bookViews>
    <workbookView xWindow="28692" yWindow="-108" windowWidth="29016" windowHeight="15696" xr2:uid="{00000000-000D-0000-FFFF-FFFF00000000}"/>
  </bookViews>
  <sheets>
    <sheet name="Marca_referencia_clean" sheetId="1" r:id="rId1"/>
  </sheets>
  <definedNames>
    <definedName name="_xlnm._FilterDatabase" localSheetId="0" hidden="1">Marca_referencia_clean!$A$1:$G$3243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<sst xmlns="http://schemas.openxmlformats.org/spreadsheetml/2006/main" count="22693" uniqueCount="9972">
  <si>
    <t>Evaluador</t>
  </si>
  <si>
    <t>TipoAudifono</t>
  </si>
  <si>
    <t>MarcaReferencia</t>
  </si>
  <si>
    <t>Marca</t>
  </si>
  <si>
    <t>Referencia</t>
  </si>
  <si>
    <t>Frecuencia</t>
  </si>
  <si>
    <t>Respuesta</t>
  </si>
  <si>
    <t>Innerfidelity</t>
  </si>
  <si>
    <t>in-ear</t>
  </si>
  <si>
    <t>1MORE Crystal Piston</t>
  </si>
  <si>
    <t>1MORE</t>
  </si>
  <si>
    <t>Crystal Piston</t>
  </si>
  <si>
    <t>[20.0, 20.2, 20.4, 20.61, 20.81, 21.02, 21.23, 21.44, 21.66, 21.87, 22.09, 22.31, 22.54, 22.76, 22.99, 23.22, 23.45, 23.69, 23.92, 24.16, 24.4, 24.65, 24.89, 25.14, 25.39, 25.65, 25.91, 26.16, 26.43, 26.69, 26.96, 27.23, 27.5, 27.77, 28.05, 28.33, 28.62, 28.9, 29.19, 29.48, 29.78, 30.08, 30.38, 30.68, 30.99, 31.3, 31.61, 31.93, 32.24, 32.57, 32.89, 33.22, 33.55, 33.89, 34.23, 34.57, 34.92, 35.27, 35.62, 35.97, 36.33, 36.7, 37.06, 37.43, 37.81, 38.19, 38.57, 38.95, 39.34, 39.74, 40.14, 40.54, 40.94, 41.35, 41.76, 42.18, 42.6, 43.03, 43.46, 43.9, 44.33, 44.78, 45.23, 45.68, 46.13, 46.6, 47.06, 47.53, 48.01, 48.49, 48.97, 49.46, 49.96, 50.46, 50.96, 51.47, 51.99, 52.51, 53.03, 53.56, 54.1, 54.64, 55.18, 55.74, 56.29, 56.86, 57.42, 58.0, 58.58, 59.16, 59.76, 60.35, 60.96, 61.57, 62.18, 62.8, 63.43, 64.07, 64.71, 65.35, 66.01, 66.67, 67.33, 68.01, 68.69, 69.37, 70.07, 70.77, 71.48, 72.19, 72.91, 73.64, 74.38, 75.12, 75.87, 76.63, 77.4, 78.17, 78.95, 79.74, 80.54, 81.35, 82.16, 82.98, 83.81, 84.65, 85.5, 86.35, 87.22, 88.09, 88.97, 89.86, 90.76, 91.66, 92.58, 93.51, 94.44, 95.39, 96.34, 97.3, 98.28, 99.26, 100.25, 101.25, 102.27, 103.29, 104.32, 105.37, 106.42, 107.48, 108.56, 109.64, 110.74, 111.85, 112.97, 114.1, 115.24, 116.39, 117.55, 118.73, 119.92, 121.12, 122.33, 123.55, 124.79, 126.03, 127.29, 128.57, 129.85, 131.15, 132.46, 133.79, 135.12, 136.48, 137.84, 139.22, 140.61, 142.02, 143.44, 144.87, 146.32, 147.78, 149.26, 150.75, 152.26, 153.78, 155.32, 156.88, 158.44, 160.03, 161.63, 163.24, 164.88, 166.53, 168.19, 169.87, 171.57, 173.29, 175.02, 176.77, 178.54, 180.32, 182.13, 183.95, 185.79, 187.65, 189.52, 191.42, 193.33, 195.27, 197.22, 199.19, 201.18, 203.19, 205.23, 207.28, 209.35, 211.44, 213.56, 215.69, 217.85, 220.03, 222.23, 224.45, 226.7, 228.96, 231.25, 233.57, 235.9, 238.26, 240.64, 243.05, 245.48, 247.93, 250.41, 252.92, 255.45, 258.0, 260.58, 263.19, 265.82, 268.48, 271.16, 273.87, 276.61, 279.38, 282.17, 284.99, 287.84, 290.72, 293.63, 296.57, 299.53, 302.53, 305.55, 308.61, 311.69, 314.81, 317.96, 321.14, 324.35, 327.59, 330.87, 334.18, 337.52, 340.9, 344.3, 347.75, 351.23, 354.74, 358.28, 361.87, 365.49, 369.14, 372.83, 376.56, 380.33, 384.13, 387.97, 391.85, 395.77, 399.73, 403.72, 407.76, 411.84, 415.96, 420.12, 424.32, 428.56, 432.85, 437.18, 441.55, 445.96, 450.42, 454.93, 459.48, 464.07, 468.71, 473.4, 478.13, 482.91, 487.74, 492.62, 497.55, 502.52, 507.55, 512.62, 517.75, 522.93, 528.16, 533.44, 538.77, 544.16, 549.6, 555.1, 560.65, 566.25, 571.92, 577.64, 583.41, 589.25, 595.14, 601.09, 607.1, 613.17, 619.3, 625.5, 631.75, 638.07, 644.45, 650.89, 657.4, 663.98, 670.62, 677.32, 684.1, 690.94, 697.85, 704.83, 711.87, 718.99, 726.18, 733.44, 740.78, 748.19, 755.67, 763.23, 770.86, 778.57, 786.35, 794.22, 802.16, 810.18, 818.28, 826.46, 834.73, 843.08, 851.51, 860.02, 868.62, 877.31, 886.08, 894.94, 903.89, 912.93, 922.06, 931.28, 940.59, 950.0, 959.5, 969.09, 978.78, 988.57, 998.46, 1008.44, 1018.53, 1028.71, 1039.0, 1049.39, 1059.88, 1070.48, 1081.19, 1092.0, 1102.92, 1113.95, 1125.09, 1136.34, 1147.7, 1159.18, 1170.77, 1182.48, 1194.3, 1206.25, 1218.31, 1230.49, 1242.8, 1255.22, 1267.78, 1280.45, 1293.26, 1306.19, 1319.25, 1332.45, 1345.77, 1359.23, 1372.82, 1386.55, 1400.41, 1414.42, 1428.56, 1442.85, 1457.28, 1471.85, 1486.57, 1501.43, 1516.45, 1531.61, 1546.93, 1562.4, 1578.02, 1593.8, 1609.74, 1625.84, 1642.1, 1658.52, 1675.1, 1691.85, 1708.77, 1725.86, 1743.12, 1760.55, 1778.15, 1795.94, 1813.9, 1832.03, 1850.36, 1868.86, 1887.55, 1906.42, 1925.49, 1944.74, 1964.19, 1983.83, 2003.67, 2023.71, 2043.94, 2064.38, 2085.03, 2105.88, 2126.94, 2148.2, 2169.69, 2191.38, 2213.3, 2235.43, 2257.78, 2280.36, 2303.17, 2326.2, 2349.46, 2372.95, 2396.68, 2420.65, 2444.86, 2469.31, 2494.0, 2518.94, 2544.13, 2569.57, 2595.27, 2621.22, 2647.43, 2673.9, 2700.64, 2727.65, 2754.93, 2782.48, 2810.3, 2838.4, 2866.79, 2895.46, 2924.41, 2953.65, 2983.19, 3013.02, 3043.15, 3073.58, 3104.32, 3135.36, 3166.72, 3198.38, 3230.37, 3262.67, 3295.3, 3328.25, 3361.53, 3395.15, 3429.1, 3463.39, 3498.03, 3533.01, 3568.34, 3604.02, 3640.06, 3676.46, 3713.22, 3750.36, 3787.86, 3825.74, 3864.0, 3902.64, 3941.66, 3981.08, 4020.89, 4061.1, 4101.71, 4142.73, 4184.15, 4226.0, 4268.26, 4310.94, 4354.05, 4397.59, 4441.56, 4485.98, 4530.84, 4576.15, 4621.91, 4668.13, 4714.81, 4761.96, 4809.58, 4857.67, 4906.25, 4955.31, 5004.87, 5054.91, 5105.46, 5156.52, 5208.08, 5260.16, 5312.77, 5365.89, 5419.55, 5473.75, 5528.49, 5583.77, 5639.61, 5696.0, 5752.96, 5810.49, 5868.6, 5927.28, 5986.56, 6046.42, 6106.89, 6167.96, 6229.64, 6291.93, 6354.85, 6418.4, 6482.58, 6547.41, 6612.88, 6679.01, 6745.8, 6813.26, 6881.39, 6950.21, 7019.71, 7089.91, 7160.81, 7232.41, 7304.74, 7377.79, 7451.56, 7526.08, 7601.34, 7677.35, 7754.13, 7831.67, 7909.98, 7989.08, 8068.98, 8149.67, 8231.16, 8313.47, 8396.61, 8480.57, 8565.38, 8651.03, 8737.54, 8824.92, 8913.17, 9002.3, 9092.32, 9183.25, 9275.08, 9367.83, 9461.51, 9556.12, 9651.68, 9748.2, 9845.68, 9944.14, 10043.58, 10144.02, 10245.46, 10347.91, 10451.39, 10555.91, 10661.46, 10768.08, 10875.76, 10984.52, 11094.36, 11205.31, 11317.36, 11430.53, 11544.84, 11660.29, 11776.89, 11894.66, 12013.6, 12133.74, 12255.08, 12377.63, 12501.41, 12626.42, 12752.68, 12880.21, 13009.01, 13139.1, 13270.49, 13403.2, 13537.23, 13672.6, 13809.33, 13947.42, 14086.9, 14227.77, 14370.04, 14513.74, 14658.88, 14805.47, 14953.52, 15103.06, 15254.09, 15406.63, 15560.7, 15716.3, 15873.47, 16032.2, 16192.52, 16354.45, 16517.99, 16683.17, 16850.01, 17018.51, 17188.69, 17360.58, 17534.18, 17709.53, 17886.62, 18065.49, 18246.14, 18428.6, 18612.89, 18799.02, 18987.01, 19176.88, 19368.65, 19562.33, 19757.96, 19955.54]</t>
  </si>
  <si>
    <t>[9.48, 9.73, 9.99, 10.24, 10.49, 10.7, 10.51, 10.33, 10.14, 9.95, 9.88, 9.96, 10.05, 10.13, 10.22, 10.24, 10.27, 10.3, 10.32, 10.35, 10.37, 10.4, 10.43, 10.43, 10.42, 10.41, 10.4, 10.73, 11.21, 11.73, 12.22, 12.11, 11.87, 11.63, 11.4, 11.25, 11.09, 10.93, 10.84, 10.78, 10.72, 10.75, 11.04, 11.33, 11.62, 11.38, 11.13, 10.87, 11.04, 11.34, 11.63, 11.55, 11.28, 11.02, 11.14, 11.45, 11.76, 11.94, 12.08, 12.22, 12.1, 11.95, 11.83, 11.83, 11.83, 11.8, 11.73, 11.67, 11.75, 11.86, 11.93, 11.93, 11.93, 11.96, 11.99, 11.85, 11.48, 11.15, 11.5, 11.85, 11.93, 11.93, 12.09, 12.4, 12.51, 12.15, 11.83, 11.83, 11.82, 11.51, 11.19, 11.51, 11.87, 12.09, 12.3, 12.09, 11.84, 11.83, 11.84, 11.97, 12.07, 12.06, 11.99, 11.81, 11.73, 11.73, 11.78, 11.85, 12.01, 12.05, 11.75, 11.63, 11.63, 11.83, 11.96, 11.86, 11.7, 11.53, 11.53, 11.65, 11.87, 11.82, 11.68, 11.43, 11.43, 11.47, 11.56, 11.85, 11.65, 11.35, 11.43, 11.7, 11.61, 11.23, 11.23, 11.23, 11.35, 11.53, 11.6, 11.25, 11.13, 11.12, 11.09, 11.03, 10.95, 10.93, 11.14, 11.28, 11.09, 10.84, 10.91, 11.24, 10.97, 10.78, 10.73, 10.71, 10.66, 10.6, 10.6, 10.78, 10.83, 10.47, 10.42, 10.53, 10.56, 10.17, 9.97, 10.23, 10.41, 10.15, 10.05, 10.24, 9.99, 9.71, 9.26, 9.41, 9.91, 9.83, 9.86, 9.79, 9.14, 9.01, 9.28, 9.59, 9.71, 9.34, 9.26, 9.2, 9.13, 9.19, 9.38, 9.2, 9.04, 9.14, 8.76, 8.77, 8.84, 9.07, 8.83, 8.56, 8.83, 8.88, 8.67, 8.73, 8.44, 8.09, 8.42, 8.65, 8.36, 8.21, 8.14, 8.07, 8.03, 8.02, 7.96, 7.91, 7.88, 7.93, 7.62, 7.42, 7.78, 7.75, 7.57, 7.44, 7.4, 7.34, 7.51, 7.37, 7.06, 7.23, 7.35, 7.08, 6.99, 6.96, 6.9, 6.84, 6.77, 6.71, 6.63, 6.57, 6.51, 6.7, 6.73, 6.44, 6.21, 6.2, 6.15, 6.11, 6.16, 6.22, 5.89, 5.83, 6.05, 5.88, 5.64, 5.88, 5.72, 5.51, 5.65, 5.63, 5.49, 5.4, 5.42, 5.49, 5.14, 4.94, 5.16, 5.07, 4.8, 4.88, 4.68, 4.62, 4.88, 4.73, 4.63, 4.59, 4.63, 4.5, 4.24, 4.21, 4.4, 4.11, 4.02, 4.19, 4.02, 3.89, 3.94, 3.78, 3.59, 3.56, 3.52, 3.47, 3.48, 3.43, 3.29, 3.37, 3.14, 2.93, 3.08, 3.04, 2.93, 2.86, 2.85, 2.86, 2.78, 2.58, 2.54, 2.55, 2.34, 2.16, 2.32, 2.27, 2.13, 2.29, 2.25, 2.17, 2.11, 2.11, 2.1, 2.09, 2.11, 2.07, 2.04, 2.0, 1.79, 1.84, 1.89, 1.65, 1.64, 1.72, 1.45, 1.37, 1.45, 1.27, 1.13, 1.02, 0.9, 0.82, 0.71, 0.66, 0.55, 0.44, 0.39, 0.35, 0.28, 0.24, 0.21, 0.07, 0.15, 0.24, 0.04, -0.01, 0.11, 0.14, 0.14, 0.1, 0.12, 0.08, 0.0, 0.14, -0.0, -0.23, -0.25, -0.22, -0.24, -0.46, -0.49, -0.42, -0.41, -0.42, -0.42, -0.57, -0.66, -0.54, -0.5, -0.5, -0.39, -0.23, -0.34, -0.41, -0.43, -0.43, -0.44, -0.45, -0.2, -0.14, -0.3, -0.36, -0.36, -0.5, -0.49, -0.29, -0.22, -0.04, 0.09, -0.02, -0.04, -0.01, 0.02, 0.06, 0.01, -0.07, 0.2, 0.21, 0.14, 0.13, 0.21, 0.35, 0.28, 0.27, 0.33, 0.11, 0.06, 0.2, 0.11, 0.1, 0.19, 0.13, 0.15, 0.17, 0.17, 0.27, 0.41, 0.39, 0.41, 0.42, 0.42, 0.46, 0.6, 0.57, 0.54, 0.58, 0.73, 0.82, 0.8, 0.85, 0.93, 1.01, 1.03, 1.14, 1.4, 1.53, 1.65, 1.82, 2.06, 2.31, 2.56, 2.77, 2.95, 3.17, 3.41, 3.63, 3.75, 4.03, 4.29, 4.4, 4.54, 4.66, 4.79, 4.92, 5.07, 5.21, 5.26, 5.34, 5.47, 5.61, 5.68, 5.74, 5.78, 5.9, 6.07, 6.13, 6.3, 6.44, 6.48, 6.61, 6.76, 6.86, 6.98, 7.08, 7.18, 7.32, 7.47, 7.63, 7.74, 7.79, 7.89, 8.06, 8.25, 8.41, 8.63, 8.83, 9.01, 9.2, 9.39, 9.58, 9.73, 9.87, 10.0, 10.04, 10.16, 10.26, 10.33, 10.36, 10.45, 10.64, 10.76, 10.91, 11.11, 11.18, 11.17, 11.31, 11.24, 11.18, 11.21, 11.22, 11.23, 11.23, 11.3, 11.46, 11.49, 11.29, 11.21, 11.39, 11.32, 11.21, 11.12, 10.93, 10.68, 10.59, 10.46, 10.33, 10.31, 10.31, 10.38, 10.41, 10.43, 10.36, 10.25, 10.26, 10.34, 10.41, 10.41, 10.46, 10.49, 10.62, 10.65, 10.67, 10.88, 10.97, 10.91, 10.94, 11.17, 11.21, 11.14, 11.3, 11.6, 11.64, 11.65, 11.8, 11.87, 11.95, 12.22, 12.44, 12.74, 12.75, 12.5, 12.32, 12.14, 12.04, 12.04, 11.67, 11.56, 11.47, 11.11, 10.54, 10.19, 9.81, 9.32, 8.87, 8.36, 7.77, 7.47, 7.29, 6.86, 6.45, 6.07, 5.65, 5.37, 5.14, 4.94, 4.8, 4.54, 4.28, 4.09, 3.83, 3.56, 3.47, 3.57, 3.7, 3.69, 3.64, 3.8, 4.06, 4.28, 4.6, 5.18, 5.58, 5.67, 5.35, 4.93, 4.54, 4.74, 5.28, 5.58, 5.76, 5.75, 5.8, 5.24, 4.75, 4.31, 3.59, 2.57, 1.67, 1.09, 0.39, -0.16, -0.43, -0.66, -1.11, -1.34, -1.48, -1.76, -1.95, -2.03, -2.71, -3.0, -3.16, -3.8, -4.5, -5.09, -5.79, -6.33, -6.61, -7.04, -7.68, -8.16, -8.57, -8.63, -8.65, -9.07, -9.44, -9.38, -9.5, -9.56, -9.56, -9.02, -8.79, -8.28, -7.31, -6.59, -5.87, -5.21, -4.72, -4.41, -4.26, -4.41, -4.47, -4.7, -5.13, -5.46, -5.88, -6.62, -7.16, -7.6, -7.99, -8.05, -8.16, -8.68, -9.21, -9.47, -9.56, -9.73, -9.91, -10.06, -10.04, -10.05, -10.16, -10.38, -10.04, -9.7, -9.75, -9.71, -9.43, -9.49]</t>
  </si>
  <si>
    <t>Regan Cipher</t>
  </si>
  <si>
    <t>1MORE Fit Open Earbuds S50</t>
  </si>
  <si>
    <t>Fit Open Earbuds S50</t>
  </si>
  <si>
    <t>[-27.9, -27.89, -27.87, -27.85, -27.72, -27.43, -27.01, -26.53, -26.15, -25.87, -25.95, -26.27, -26.78, -27.39, -27.96, -28.25, -28.39, -28.4, -28.31, -28.06, -27.59, -26.96, -26.31, -25.83, -25.49, -25.71, -26.18, -27.0, -28.21, -29.64, -31.08, -32.17, -32.37, -31.83, -30.81, -29.53, -28.38, -27.42, -26.78, -26.3, -26.25, -26.33, -26.65, -27.17, -27.85, -28.66, -29.59, -30.64, -31.78, -32.93, -33.94, -34.51, -34.72, -34.16, -33.27, -32.21, -31.13, -30.14, -29.22, -28.36, -27.52, -26.69, -25.87, -25.1, -24.48, -23.89, -23.48, -23.13, -22.81, -22.47, -22.09, -21.66, -21.18, -20.68, -20.18, -19.72, -19.3, -18.95, -18.67, -18.4, -18.12, -17.73, -17.28, -16.78, -16.3, -15.89, -15.51, -15.17, -14.83, -14.51, -14.23, -13.99, -13.8, -13.61, -13.45, -13.3, -13.21, -13.17, -13.15, -13.16, -13.14, -13.1, -13.02, -12.95, -12.92, -12.93, -13.01, -13.12, -13.26, -13.36, -13.38, -13.29, -13.1, -12.83, -12.54, -12.33, -12.24, -12.21, -12.32, -12.46, -12.64, -12.82, -12.99, -13.13, -13.16, -13.11, -13.0, -12.84, -12.7, -12.58, -12.5, -12.44, -12.39, -12.35, -12.35, -12.35, -12.37, -12.38, -12.38, -12.34, -12.28, -12.2, -12.11, -12.01, -11.92, -11.88, -11.89, -11.92, -11.97, -11.98, -11.95, -11.89, -11.79, -11.7, -11.6, -11.53, -11.47, -11.41, -11.36, -11.3, -11.26, -11.21, -11.16, -11.09, -11.0, -10.91, -10.81, -10.7, -10.6, -10.48, -10.36, -10.25, -10.14, -10.03, -9.9, -9.78, -9.69, -9.64, -9.6, -9.55, -9.51, -9.46, -9.39, -9.31, -9.21, -9.11, -9.02, -9.0, -9.03, -9.06, -9.15, -9.26, -9.35, -9.42, -9.46, -9.47, -9.47, -9.44, -9.4, -9.34, -9.27, -9.19, -9.1, -9.04, -8.99, -9.0, -9.02, -9.05, -9.05, -9.03, -8.94, -8.86, -8.77, -8.77, -8.81, -8.92, -9.07, -9.2, -9.32, -9.41, -9.48, -9.55, -9.61, -9.67, -9.71, -9.74, -9.75, -9.75, -9.76, -9.78, -9.81, -9.84, -9.85, -9.85, -9.81, -9.77, -9.71, -9.66, -9.6, -9.55, -9.5, -9.47, -9.46, -9.46, -9.46, -9.46, -9.45, -9.44, -9.41, -9.38, -9.36, -9.34, -9.33, -9.32, -9.29, -9.25, -9.18, -9.1, -9.01, -8.94, -8.9, -8.89, -8.89, -8.87, -8.83, -8.77, -8.71, -8.64, -8.57, -8.51, -8.44, -8.38, -8.32, -8.25, -8.16, -8.07, -7.96, -7.85, -7.76, -7.67, -7.58, -7.5, -7.42, -7.35, -7.28, -7.21, -7.14, -7.06, -6.98, -6.91, -6.82, -6.73, -6.62, -6.51, -6.39, -6.28, -6.17, -6.05, -5.94, -5.83, -5.73, -5.63, -5.54, -5.44, -5.34, -5.25, -5.16, -5.07, -4.97, -4.87, -4.76, -4.65, -4.54, -4.44, -4.35, -4.25, -4.15, -4.03, -3.92, -3.81, -3.7, -3.61, -3.51, -3.43, -3.36, -3.29, -3.22, -3.16, -3.1, -3.05, -3.0, -2.96, -2.9, -2.83, -2.75, -2.66, -2.56, -2.47, -2.39, -2.32, -2.24, -2.16, -2.08, -2.01, -1.94, -1.88, -1.81, -1.75, -1.69, -1.63, -1.57, -1.51, -1.45, -1.4, -1.36, -1.33, -1.3, -1.25, -1.18, -1.11, -1.04, -0.98, -0.93, -0.89, -0.85, -0.8, -0.75, -0.7, -0.65, -0.62, -0.59, -0.56, -0.54, -0.51, -0.49, -0.47, -0.43, -0.4, -0.36, -0.32, -0.28, -0.25, -0.22, -0.2, -0.19, -0.17, -0.14, -0.12, -0.1, -0.08, -0.06, -0.04, -0.02, -0.0, 0.01, 0.02, 0.03, 0.03, 0.04, 0.05, 0.07, 0.09, 0.11, 0.14, 0.18, 0.21, 0.25, 0.3, 0.34, 0.39, 0.44, 0.49, 0.53, 0.58, 0.64, 0.7, 0.76, 0.83, 0.9, 0.98, 1.06, 1.14, 1.21, 1.27, 1.3, 1.32, 1.34, 1.35, 1.37, 1.39, 1.44, 1.5, 1.58, 1.67, 1.77, 1.87, 1.96, 2.06, 2.16, 2.27, 2.4, 2.52, 2.65, 2.79, 2.93, 3.08, 3.24, 3.4, 3.56, 3.73, 3.9, 4.08, 4.25, 4.43, 4.61, 4.78, 4.96, 5.15, 5.34, 5.53, 5.73, 5.93, 6.13, 6.32, 6.52, 6.7, 6.89, 7.07, 7.23, 7.39, 7.54, 7.69, 7.83, 7.95, 8.08, 8.18, 8.27, 8.34, 8.38, 8.4, 8.4, 8.39, 8.36, 8.32, 8.27, 8.2, 8.11, 8.01, 7.88, 7.75, 7.61, 7.46, 7.3, 7.15, 6.98, 6.82, 6.65, 6.47, 6.3, 6.13, 5.96, 5.8, 5.64, 5.49, 5.34, 5.19, 5.04, 4.89, 4.73, 4.58, 4.42, 4.27, 4.13, 4.0, 3.88, 3.79, 3.71, 3.69, 3.72, 3.8, 3.98, 4.21, 4.5, 4.87, 5.3, 5.77, 6.29, 6.84, 7.4, 7.94, 8.44, 8.94, 9.39, 9.8, 10.19, 10.51, 10.79, 11.02, 11.17, 11.29, 11.36, 11.38, 11.37, 11.34, 11.28, 11.22, 11.14, 11.06, 10.94, 10.78, 10.61, 10.39, 10.13, 9.83, 9.5, 9.13, 8.73, 8.32, 7.89, 7.44, 6.96, 6.48, 5.99, 5.5, 5.02, 4.54, 4.09, 3.66, 3.24, 2.86, 2.49, 2.17, 1.88, 1.64, 1.44, 1.28, 1.17, 1.09, 1.04, 1.04, 1.06, 1.11, 1.19, 1.28, 1.38, 1.45, 1.52, 1.55, 1.58, 1.59, 1.61, 1.61, 1.62, 1.63, 1.67, 1.73, 1.82, 1.94, 2.07, 2.2, 2.3, 2.38, 2.43, 2.43, 2.41, 2.35, 2.23, 2.08, 1.87, 1.62, 1.36, 1.07, 0.76, 0.42, 0.07, -0.31, -0.7, -1.12, -1.59, -2.12, -2.69, -3.3, -3.93, -4.55, -5.16, -5.75, -6.31, -6.81, -7.29, -7.76, -8.26, -8.84, -9.54, -10.48, -11.74, -13.22, -14.97, -16.91, -18.75, -20.09, -20.87, -21.24, -20.86, -20.4, -19.9, -19.39, -18.9, -18.4, -17.83, -17.2, -16.41, -15.55, -14.68, -13.61, -12.51, -11.53, -10.79, -10.29, -10.38, -10.94, -11.77, -12.75, -13.78, -14.05, -13.63, -12.07, -10.11, -7.96, -6.21, -4.73, -3.67, -3.15, -2.9, -3.12, -3.63, -4.36, -5.4, -6.55, -7.78, -8.97, -10.0, -10.88, -11.5, -11.96, -12.37, -12.79, -13.28, -13.74, -14.1, -14.29, -14.25, -14.19, -14.17, -14.23, -14.3]</t>
  </si>
  <si>
    <t>over-ear</t>
  </si>
  <si>
    <t>1MORE MK801</t>
  </si>
  <si>
    <t>MK801</t>
  </si>
  <si>
    <t>[-4.09, -4.0, -3.91, -3.82, -3.73, -3.64, -3.57, -3.51, -3.44, -3.37, -3.3, -3.24, -3.18, -3.12, -3.05, -2.96, -2.87, -2.78, -2.69, -2.64, -2.61, -2.58, -2.54, -2.44, -2.28, -2.13, -1.97, -1.89, -1.85, -1.81, -1.78, -1.71, -1.63, -1.56, -1.48, -1.37, -1.25, -1.14, -1.08, -1.05, -1.02, -0.98, -0.9, -0.82, -0.73, -0.69, -0.66, -0.62, -0.55, -0.48, -0.4, -0.35, -0.3, -0.25, -0.19, -0.14, -0.08, -0.04, 0.01, 0.06, 0.08, 0.1, 0.13, 0.22, 0.31, 0.37, 0.4, 0.44, 0.47, 0.51, 0.55, 0.59, 0.63, 0.68, 0.72, 0.76, 0.79, 0.83, 0.89, 0.95, 0.98, 1.01, 1.04, 1.07, 1.11, 1.15, 1.19, 1.21, 1.22, 1.22, 1.22, 1.27, 1.32, 1.36, 1.41, 1.41, 1.41, 1.41, 1.41, 1.36, 1.36, 1.55, 1.67, 1.62, 1.6, 1.6, 1.6, 1.6, 1.6, 1.6, 1.6, 1.57, 1.52, 1.72, 1.86, 1.81, 1.79, 1.79, 1.79, 1.79, 1.79, 1.74, 1.78, 1.89, 1.89, 1.89, 1.89, 1.89, 1.89, 1.89, 1.89, 1.89, 1.89, 1.91, 2.03, 2.03, 2.01, 1.99, 1.99, 1.99, 1.99, 1.97, 1.93, 1.91, 2.05, 2.09, 2.12, 2.1, 2.01, 1.99, 1.99, 1.99, 1.99, 1.99, 2.0, 1.96, 1.89, 1.86, 1.88, 1.89, 1.88, 1.86, 1.85, 1.83, 1.82, 1.84, 1.84, 1.75, 1.65, 1.64, 1.59, 1.5, 1.46, 1.44, 1.43, 1.4, 1.3, 1.31, 1.33, 1.33, 1.34, 1.35, 1.36, 1.36, 1.37, 1.38, 1.38, 1.39, 1.4, 1.4, 1.41, 1.41, 1.41, 1.42, 1.42, 1.42, 1.42, 1.42, 1.42, 1.42, 1.32, 1.28, 1.42, 1.48, 1.44, 1.38, 1.4, 1.5, 1.47, 1.43, 1.36, 1.21, 1.09, 1.03, 0.95, 0.88, 0.83, 0.77, 0.73, 1.02, 1.04, 0.96, 1.02, 1.11, 1.12, 1.14, 1.11, 1.11, 1.19, 1.27, 1.3, 1.32, 1.32, 1.33, 1.33, 1.33, 1.33, 1.33, 1.32, 1.32, 1.31, 1.31, 1.31, 1.31, 1.28, 1.16, 1.24, 1.28, 1.21, 1.17, 1.18, 1.19, 1.21, 1.24, 1.28, 1.32, 1.25, 1.18, 1.09, 1.08, 1.11, 1.13, 1.06, 1.0, 0.92, 0.91, 0.84, 0.78, 0.65, 0.59, 0.55, 0.54, 0.5, 0.42, 0.34, 0.25, 0.11, 0.15, 0.04, -0.06, -0.06, -0.23, -0.21, -0.22, -0.45, -0.45, -0.36, -0.51, -0.68, -0.75, -0.79, -0.82, -0.83, -0.86, -0.97, -1.16, -1.17, -1.12, -1.19, -1.36, -1.44, -1.42, -1.48, -1.55, -1.63, -1.72, -1.81, -1.85, -2.0, -2.14, -2.15, -2.19, -2.26, -2.38, -2.5, -2.55, -2.54, -2.57, -2.67, -2.68, -2.68, -2.75, -2.83, -2.82, -2.98, -2.98, -2.88, -2.89, -2.96, -2.98, -2.95, -3.02, -3.16, -3.2, -3.04, -3.05, -3.14, -3.26, -3.1, -3.09, -3.19, -3.3, -3.31, -3.15, -3.16, -3.18, -3.03, -2.96, -2.98, -2.89, -2.67, -2.53, -2.45, -2.44, -2.32, -2.14, -1.99, -1.89, -1.72, -1.66, -1.59, -1.55, -1.53, -1.48, -1.45, -1.46, -1.57, -1.71, -1.79, -1.93, -2.07, -2.24, -2.38, -2.54, -2.6, -2.65, -2.59, -2.44, -2.34, -2.19, -1.94, -1.69, -1.49, -1.32, -1.19, -1.07, -0.9, -0.75, -0.62, -0.51, -0.38, -0.23, -0.13, -0.02, 0.09, 0.16, 0.23, 0.31, 0.35, 0.39, 0.43, 0.44, 0.45, 0.43, 0.47, 0.51, 0.47, 0.42, 0.4, 0.38, 0.35, 0.4, 0.41, 0.33, 0.24, 0.17, 0.15, 0.13, 0.11, -0.02, -0.15, -0.24, -0.32, -0.35, -0.42, -0.45, -0.51, -0.57, -0.62, -0.7, -0.82, -0.9, -0.97, -1.02, -1.07, -1.13, -1.21, -1.31, -1.38, -1.42, -1.46, -1.53, -1.56, -1.62, -1.66, -1.71, -1.77, -1.8, -1.84, -1.87, -1.86, -1.88, -1.95, -1.98, -1.96, -1.96, -1.98, -1.97, -1.88, -1.85, -1.88, -1.89, -1.84, -1.76, -1.7, -1.63, -1.58, -1.48, -1.34, -1.2, -1.05, -0.98, -0.83, -0.66, -0.54, -0.32, -0.11, -0.02, 0.13, 0.31, 0.42, 0.56, 0.76, 0.92, 1.06, 1.22, 1.34, 1.48, 1.72, 1.96, 2.21, 2.44, 2.64, 2.89, 3.17, 3.4, 3.66, 3.87, 4.0, 4.14, 4.28, 4.48, 4.69, 4.85, 4.98, 5.12, 5.29, 5.47, 5.61, 5.77, 5.86, 5.91, 5.98, 6.04, 6.08, 5.99, 5.76, 5.63, 5.57, 5.51, 5.47, 5.37, 5.21, 5.01, 4.75, 4.56, 4.37, 3.88, 3.55, 3.39, 3.18, 3.1, 3.5, 3.68, 4.07, 4.39, 4.36, 4.19, 4.04, 3.85, 3.49, 3.24, 2.89, 2.59, 2.35, 2.17, 2.0, 1.89, 1.82, 1.8, 1.8, 1.76, 1.5, 1.38, 1.19, 0.95, 0.66, 0.27, -0.1, -0.45, -0.72, -0.96, -1.21, -1.28, -1.34, -1.53, -1.81, -2.14, -2.34, -2.4, -2.54, -2.86, -3.35, -3.54, -3.62, -4.05, -4.52, -4.8, -5.03, -5.2, -5.33, -5.36, -5.48, -5.47, -5.54, -5.47, -5.43, -5.41, -5.34, -5.07, -4.85, -4.68, -4.37, -4.06, -3.82, -3.66, -3.5, -3.23, -2.78, -2.43, -1.64, -0.96, -0.42, -0.1, 0.42, 1.05, 1.47, 1.39, 0.77, 0.23, 0.03, -0.17, -0.13, -0.6, -1.17, -1.94, -2.5, -2.68, -2.79, -2.9, -2.94, -3.11, -3.15, -3.18, -3.36, -4.3, -5.59, -7.24, -7.8, -7.21, -6.39, -5.28, -5.56, -7.07, -8.52, -10.51, -12.09, -12.91, -13.06, -13.36, -13.62, -13.57, -13.33, -13.85, -14.25, -14.28, -13.63, -13.22, -12.13, -11.48, -11.32, -11.4, -11.51, -12.09, -12.59, -13.13, -13.42, -13.67, -13.56, -13.27, -12.86, -12.12, -11.26, -10.25, -9.48, -9.08, -8.69, -7.5, -7.02, -7.18, -7.25, -7.8, -8.5, -9.28, -10.26, -10.96, -11.37, -12.02, -12.7, -13.59, -14.15, -15.53, -16.51, -17.3, -18.26, -19.19, -20.0, -20.59, -20.61, -20.81, -21.53, -22.46, -23.22, -22.68, -22.49]</t>
  </si>
  <si>
    <t>1MORE Multi Unit Earphones</t>
  </si>
  <si>
    <t>Multi Unit Earphones</t>
  </si>
  <si>
    <t>[3.94, 4.0, 4.06, 4.12, 4.18, 4.24, 4.3, 4.37, 4.44, 4.5, 4.56, 4.59, 4.63, 4.67, 4.71, 4.74, 4.77, 4.8, 4.83, 4.86, 4.9, 4.94, 4.97, 5.02, 5.06, 5.11, 5.15, 5.23, 5.32, 5.41, 5.51, 5.53, 5.54, 5.54, 5.56, 5.59, 5.63, 5.67, 5.69, 5.69, 5.7, 5.73, 5.8, 5.87, 5.95, 5.93, 5.91, 5.89, 5.96, 6.06, 6.16, 6.2, 6.22, 6.24, 6.25, 6.25, 6.25, 6.28, 6.32, 6.36, 6.39, 6.42, 6.45, 6.44, 6.43, 6.44, 6.49, 6.54, 6.58, 6.62, 6.64, 6.65, 6.65, 6.64, 6.62, 6.64, 6.7, 6.75, 6.75, 6.75, 6.75, 6.75, 6.75, 6.75, 6.76, 6.78, 6.8, 6.83, 6.85, 6.91, 6.97, 6.97, 6.96, 6.96, 6.95, 6.95, 6.95, 6.95, 6.95, 6.94, 6.94, 7.01, 7.05, 7.05, 7.05, 7.05, 7.05, 7.05, 7.05, 7.05, 7.05, 7.05, 7.05, 7.05, 7.03, 6.97, 6.95, 6.95, 6.95, 6.95, 6.95, 6.95, 6.95, 6.95, 6.95, 6.95, 6.95, 6.95, 6.95, 6.95, 6.95, 6.95, 6.95, 6.94, 6.91, 6.85, 6.79, 6.75, 6.75, 6.75, 6.75, 6.75, 6.75, 6.75, 6.75, 6.74, 6.69, 6.65, 6.65, 6.65, 6.65, 6.66, 6.64, 6.58, 6.56, 6.51, 6.47, 6.46, 6.45, 6.45, 6.44, 6.42, 6.41, 6.39, 6.33, 6.22, 6.14, 6.12, 6.1, 6.07, 6.04, 5.96, 5.88, 5.8, 5.78, 5.77, 5.77, 5.77, 5.78, 5.71, 5.62, 5.59, 5.56, 5.52, 5.52, 5.52, 5.53, 5.5, 5.44, 5.38, 5.36, 5.36, 5.35, 5.29, 5.26, 5.21, 5.17, 5.17, 5.1, 5.07, 5.07, 5.05, 4.99, 4.91, 4.88, 4.86, 4.8, 4.73, 4.68, 4.67, 4.67, 4.66, 4.58, 4.48, 4.45, 4.44, 4.37, 4.27, 4.22, 4.22, 4.22, 4.11, 4.04, 4.04, 3.99, 3.95, 3.89, 3.89, 3.9, 3.87, 3.83, 3.77, 3.75, 3.72, 3.68, 3.6, 3.54, 3.47, 3.45, 3.41, 3.26, 3.24, 3.23, 3.23, 3.15, 3.04, 3.04, 3.02, 2.88, 2.88, 2.9, 2.86, 2.77, 2.76, 2.74, 2.69, 2.64, 2.62, 2.62, 2.55, 2.44, 2.41, 2.41, 2.34, 2.29, 2.22, 2.14, 2.11, 2.12, 2.13, 2.01, 1.96, 1.88, 1.84, 1.8, 1.8, 1.73, 1.64, 1.6, 1.59, 1.53, 1.47, 1.41, 1.32, 1.27, 1.22, 1.2, 1.14, 1.09, 1.03, 0.95, 0.92, 0.93, 0.8, 0.73, 0.75, 0.66, 0.55, 0.54, 0.54, 0.48, 0.41, 0.36, 0.35, 0.28, 0.25, 0.2, 0.07, 0.06, 0.08, -0.05, -0.07, -0.0, -0.08, -0.13, -0.06, -0.02, -0.02, -0.03, -0.01, 0.03, 0.0, -0.0, -0.05, -0.15, -0.12, -0.1, -0.28, -0.35, -0.32, -0.3, -0.4, -0.63, -0.65, -0.69, -0.75, -0.82, -0.93, -1.04, -1.1, -1.1, -1.08, -1.28, -1.34, -1.31, -1.29, -1.26, -1.19, -1.27, -1.38, -1.33, -1.27, -1.22, -1.17, -1.11, -1.03, -0.98, -1.08, -1.08, -1.08, -1.09, -1.1, -1.13, -1.19, -1.16, -1.12, -1.13, -1.15, -1.16, -1.17, -1.18, -1.19, -1.15, -1.08, -1.06, -1.05, -0.94, -0.87, -0.86, -0.87, -0.8, -0.78, -0.77, -0.64, -0.6, -0.6, -0.45, -0.41, -0.41, -0.34, -0.3, -0.23, -0.16, -0.02, 0.06, 0.09, 0.15, 0.31, 0.37, 0.44, 0.54, 0.67, 0.77, 0.9, 1.03, 1.13, 1.22, 1.3, 1.35, 1.39, 1.45, 1.43, 1.5, 1.61, 1.74, 1.86, 2.0, 2.09, 2.19, 2.26, 2.35, 2.44, 2.58, 2.71, 2.8, 2.93, 3.07, 3.21, 3.26, 3.37, 3.51, 3.62, 3.73, 3.87, 4.06, 4.22, 4.31, 4.37, 4.56, 4.69, 4.85, 4.97, 5.11, 5.29, 5.44, 5.57, 5.8, 5.99, 6.17, 6.32, 6.49, 6.64, 6.8, 7.0, 7.16, 7.28, 7.38, 7.53, 7.82, 8.01, 8.13, 8.25, 8.38, 8.5, 8.63, 8.76, 8.88, 9.02, 9.15, 9.29, 9.45, 9.62, 9.68, 9.74, 9.85, 9.9, 9.93, 9.96, 9.93, 9.95, 9.9, 9.8, 9.67, 9.59, 9.49, 9.32, 9.25, 9.24, 9.15, 9.09, 9.08, 8.97, 8.89, 8.91, 8.87, 8.79, 8.71, 8.61, 8.48, 8.35, 8.2, 8.04, 7.94, 7.88, 7.86, 7.89, 7.94, 7.98, 8.03, 8.07, 8.06, 8.03, 8.04, 8.08, 8.06, 8.05, 8.12, 8.22, 8.36, 8.51, 8.63, 8.78, 8.88, 8.97, 9.04, 9.12, 9.24, 9.31, 9.39, 9.48, 9.53, 9.67, 9.89, 9.96, 10.01, 9.96, 9.75, 9.47, 9.11, 8.65, 8.16, 7.54, 6.77, 6.23, 5.61, 4.7, 4.04, 3.33, 2.44, 1.73, 1.03, 0.39, -0.34, -1.05, -1.9, -3.15, -4.14, -4.85, -5.97, -7.31, -8.25, -9.23, -9.97, -10.39, -10.92, -10.96, -10.73, -10.24, -9.86, -9.39, -9.14, -8.59, -8.23, -8.04, -8.14, -8.23, -8.34, -8.41, -8.46, -8.49, -8.57, -8.67, -8.87, -9.08, -9.25, -9.32, -9.34, -9.36, -9.26, -9.13, -9.05, -8.91, -8.85, -8.76, -8.69, -8.66, -8.66, -8.61, -8.4, -8.11, -7.83, -7.44, -6.85, -6.28, -5.8, -5.3, -4.84, -4.47, -3.98, -3.66, -3.4, -3.06, -2.48, -1.92, -1.3, -0.53, 0.18, 0.84, 1.55, 1.82, 1.59, 1.47, 1.62, 2.16, 2.61, 3.22, 4.36, 4.88, 5.11, 4.91, 4.54, 4.78, 4.95, 4.85, 4.79, 4.47, 4.22, 3.9, 3.79, 3.49, 3.25, 2.84, 2.31, 1.82, 1.38, 0.98, 0.91, 0.7, 0.21, -0.04, -0.51, -1.14, -1.74, -2.49, -2.99, -3.35, -3.55, -3.7, -3.77, -3.63, -3.47, -3.49, -3.44, -3.34, -3.37, -3.61, -4.02, -4.2, -4.32, -4.55, -4.59, -4.74, -4.35, -3.65, -2.71, -2.06, -1.19, -0.66, -0.2, 0.12, 0.27, 0.07, -0.29, -0.72, -1.39, -2.29, -2.97, -3.3, -3.4, -3.88, -4.62, -4.77, -4.32, -3.42, -2.85]</t>
  </si>
  <si>
    <t>1MORE Omthing Airfree 2</t>
  </si>
  <si>
    <t>Omthing Airfree 2</t>
  </si>
  <si>
    <t>[-0.39, -0.34, -0.3, -0.25, -0.15, -0.05, 0.05, 0.12, 0.19, 0.26, 0.33, 0.41, 0.5, 0.61, 0.74, 0.89, 1.03, 1.18, 1.32, 1.44, 1.55, 1.65, 1.73, 1.81, 1.9, 1.99, 2.09, 2.2, 2.32, 2.43, 2.55, 2.66, 2.77, 2.86, 2.95, 3.04, 3.12, 3.19, 3.27, 3.34, 3.42, 3.49, 3.57, 3.66, 3.75, 3.84, 3.93, 4.01, 4.09, 4.16, 4.22, 4.28, 4.34, 4.4, 4.46, 4.52, 4.59, 4.66, 4.73, 4.81, 4.89, 4.97, 5.05, 5.12, 5.18, 5.25, 5.31, 5.39, 5.46, 5.54, 5.61, 5.68, 5.75, 5.82, 5.88, 5.94, 5.99, 6.05, 6.11, 6.17, 6.23, 6.28, 6.32, 6.37, 6.41, 6.46, 6.5, 6.55, 6.6, 6.65, 6.7, 6.75, 6.79, 6.83, 6.86, 6.88, 6.91, 6.94, 6.97, 7.02, 7.06, 7.1, 7.14, 7.17, 7.2, 7.23, 7.25, 7.28, 7.32, 7.35, 7.38, 7.41, 7.43, 7.45, 7.47, 7.49, 7.51, 7.53, 7.55, 7.58, 7.6, 7.62, 7.64, 7.66, 7.67, 7.68, 7.69, 7.7, 7.7, 7.71, 7.72, 7.73, 7.74, 7.76, 7.77, 7.77, 7.78, 7.78, 7.78, 7.78, 7.78, 7.77, 7.77, 7.77, 7.77, 7.77, 7.78, 7.78, 7.78, 7.77, 7.76, 7.75, 7.73, 7.72, 7.7, 7.69, 7.67, 7.66, 7.64, 7.62, 7.6, 7.58, 7.56, 7.55, 7.53, 7.51, 7.5, 7.48, 7.47, 7.45, 7.43, 7.41, 7.38, 7.35, 7.32, 7.29, 7.26, 7.22, 7.19, 7.15, 7.12, 7.08, 7.05, 7.02, 6.99, 6.96, 6.93, 6.89, 6.85, 6.81, 6.77, 6.73, 6.69, 6.64, 6.6, 6.55, 6.5, 6.45, 6.4, 6.36, 6.31, 6.26, 6.21, 6.16, 6.11, 6.06, 6.01, 5.97, 5.92, 5.88, 5.83, 5.78, 5.73, 5.68, 5.63, 5.57, 5.51, 5.46, 5.4, 5.34, 5.28, 5.22, 5.15, 5.07, 4.99, 4.9, 4.81, 4.73, 4.64, 4.57, 4.5, 4.43, 4.38, 4.33, 4.3, 4.26, 4.23, 4.2, 4.16, 4.11, 4.06, 4.01, 3.96, 3.9, 3.85, 3.79, 3.73, 3.67, 3.61, 3.55, 3.49, 3.44, 3.38, 3.32, 3.27, 3.22, 3.17, 3.12, 3.07, 3.02, 2.97, 2.93, 2.88, 2.84, 2.8, 2.76, 2.72, 2.68, 2.65, 2.61, 2.58, 2.55, 2.51, 2.48, 2.43, 2.39, 2.34, 2.3, 2.27, 2.24, 2.22, 2.2, 2.18, 2.16, 2.14, 2.12, 2.11, 2.09, 2.08, 2.07, 2.06, 2.05, 2.03, 2.02, 2.0, 1.99, 1.97, 1.95, 1.94, 1.93, 1.92, 1.91, 1.9, 1.9, 1.89, 1.88, 1.87, 1.86, 1.85, 1.85, 1.84, 1.83, 1.82, 1.81, 1.8, 1.79, 1.78, 1.77, 1.76, 1.76, 1.75, 1.74, 1.73, 1.72, 1.71, 1.7, 1.68, 1.67, 1.65, 1.64, 1.62, 1.61, 1.59, 1.57, 1.56, 1.54, 1.52, 1.5, 1.48, 1.45, 1.42, 1.39, 1.36, 1.32, 1.29, 1.27, 1.24, 1.22, 1.2, 1.18, 1.16, 1.13, 1.1, 1.08, 1.04, 1.01, 0.97, 0.93, 0.89, 0.85, 0.82, 0.79, 0.76, 0.73, 0.71, 0.68, 0.65, 0.62, 0.59, 0.57, 0.54, 0.51, 0.48, 0.45, 0.42, 0.38, 0.35, 0.31, 0.28, 0.25, 0.22, 0.2, 0.18, 0.16, 0.15, 0.13, 0.11, 0.09, 0.08, 0.06, 0.04, 0.03, 0.02, 0.0, -0.01, -0.03, -0.05, -0.06, -0.08, -0.09, -0.1, -0.11, -0.12, -0.14, -0.15, -0.17, -0.18, -0.19, -0.21, -0.22, -0.23, -0.25, -0.27, -0.28, -0.28, -0.29, -0.28, -0.27, -0.25, -0.23, -0.22, -0.22, -0.25, -0.28, -0.33, -0.41, -0.48, -0.56, -0.64, -0.71, -0.76, -0.8, -0.84, -0.86, -0.88, -0.89, -0.89, -0.89, -0.88, -0.87, -0.86, -0.84, -0.83, -0.81, -0.8, -0.78, -0.76, -0.74, -0.72, -0.69, -0.66, -0.62, -0.58, -0.54, -0.49, -0.44, -0.38, -0.32, -0.25, -0.17, -0.08, 0.01, 0.11, 0.22, 0.33, 0.45, 0.57, 0.7, 0.85, 1.01, 1.19, 1.38, 1.57, 1.75, 1.92, 2.1, 2.27, 2.45, 2.63, 2.81, 2.99, 3.17, 3.36, 3.55, 3.74, 3.92, 4.09, 4.26, 4.42, 4.56, 4.68, 4.77, 4.82, 4.86, 4.86, 4.83, 4.77, 4.7, 4.61, 4.51, 4.41, 4.3, 4.18, 4.07, 3.95, 3.84, 3.74, 3.64, 3.55, 3.46, 3.38, 3.3, 3.23, 3.16, 3.1, 3.04, 2.97, 2.91, 2.84, 2.77, 2.7, 2.63, 2.55, 2.47, 2.39, 2.32, 2.26, 2.2, 2.14, 2.09, 2.03, 1.98, 1.91, 1.84, 1.77, 1.69, 1.6, 1.51, 1.41, 1.3, 1.2, 1.08, 0.97, 0.86, 0.76, 0.67, 0.59, 0.51, 0.44, 0.37, 0.3, 0.24, 0.18, 0.11, 0.05, -0.02, -0.08, -0.15, -0.21, -0.27, -0.33, -0.38, -0.44, -0.49, -0.54, -0.58, -0.61, -0.64, -0.66, -0.67, -0.68, -0.67, -0.65, -0.62, -0.58, -0.54, -0.49, -0.44, -0.38, -0.32, -0.24, -0.17, -0.08, 0.02, 0.13, 0.26, 0.41, 0.58, 0.79, 1.02, 1.27, 1.57, 1.89, 2.24, 2.64, 3.07, 3.51, 3.96, 4.36, 4.73, 4.98, 5.16, 5.23, 5.14, 4.98, 4.73, 4.41, 4.07, 3.72, 3.38, 3.08, 2.8, 2.57, 2.38, 2.22, 2.1, 2.02, 1.96, 1.94, 1.95, 2.0, 2.09, 2.22, 2.39, 2.59, 2.84, 3.11, 3.43, 3.76, 4.11, 4.47, 4.81, 5.12, 5.38, 5.53, 5.6, 5.56, 5.32, 5.01, 4.52, 3.93, 3.29, 2.53, 1.76, 0.97, 0.18, -0.6, -1.35, -2.05, -2.73, -3.37, -4.01, -4.64, -5.26, -5.88, -6.46, -7.01, -7.51, -7.91, -8.23, -8.5, -8.71, -8.85, -8.92, -8.95, -8.94, -8.89, -8.82, -8.71, -8.57, -8.37, -8.06, -7.68, -7.15, -6.52, -5.83, -5.11, -4.45, -3.87, -3.51, -3.37, -3.42, -3.74, -4.28, -4.95, -5.72, -6.53, -7.32, -8.06, -8.71, -9.25, -9.69, -10.07, -10.38, -10.69]</t>
  </si>
  <si>
    <t>Rtings</t>
  </si>
  <si>
    <t>1MORE Piston Classic</t>
  </si>
  <si>
    <t>Piston Classic</t>
  </si>
  <si>
    <t>[1.01, 1.08, 1.15, 1.22, 1.29, 1.36, 1.44, 1.51, 1.58, 1.65, 1.72, 1.79, 1.86, 1.92, 1.99, 2.06, 2.13, 2.2, 2.26, 2.33, 2.4, 2.46, 2.53, 2.6, 2.66, 2.73, 2.79, 2.85, 2.92, 2.98, 3.05, 3.11, 3.17, 3.23, 3.29, 3.36, 3.42, 3.48, 3.54, 3.6, 3.66, 3.72, 3.77, 3.83, 3.89, 3.95, 4.0, 4.06, 4.11, 4.17, 4.22, 4.28, 4.33, 4.39, 4.44, 4.49, 4.55, 4.6, 4.65, 4.7, 4.75, 4.8, 4.85, 4.9, 4.95, 5.0, 5.05, 5.09, 5.14, 5.19, 5.23, 5.28, 5.32, 5.37, 5.41, 5.46, 5.5, 5.54, 5.58, 5.63, 5.67, 5.71, 5.75, 5.79, 5.83, 5.86, 5.9, 5.94, 5.98, 6.01, 6.05, 6.09, 6.12, 6.16, 6.19, 6.22, 6.26, 6.29, 6.32, 6.35, 6.38, 6.41, 6.44, 6.47, 6.5, 6.53, 6.56, 6.58, 6.61, 6.64, 6.66, 6.69, 6.72, 6.74, 6.77, 6.79, 6.81, 6.84, 6.86, 6.88, 6.9, 6.92, 6.94, 6.96, 6.98, 7.0, 7.02, 7.04, 7.06, 7.07, 7.09, 7.1, 7.12, 7.13, 7.15, 7.16, 7.17, 7.19, 7.2, 7.21, 7.22, 7.23, 7.24, 7.25, 7.26, 7.27, 7.28, 7.29, 7.3, 7.3, 7.31, 7.31, 7.32, 7.32, 7.33, 7.33, 7.34, 7.34, 7.34, 7.34, 7.34, 7.35, 7.35, 7.35, 7.35, 7.35, 7.35, 7.34, 7.34, 7.34, 7.33, 7.33, 7.33, 7.32, 7.32, 7.31, 7.31, 7.3, 7.29, 7.28, 7.28, 7.27, 7.26, 7.25, 7.24, 7.23, 7.22, 7.21, 7.2, 7.18, 7.17, 7.16, 7.15, 7.13, 7.12, 7.1, 7.09, 7.08, 7.06, 7.04, 7.03, 7.01, 6.99, 6.97, 6.95, 6.94, 6.92, 6.9, 6.88, 6.86, 6.84, 6.81, 6.79, 6.77, 6.75, 6.72, 6.7, 6.67, 6.65, 6.62, 6.6, 6.57, 6.54, 6.52, 6.49, 6.46, 6.43, 6.4, 6.37, 6.34, 6.31, 6.27, 6.24, 6.21, 6.17, 6.14, 6.1, 6.07, 6.03, 6.0, 5.96, 5.92, 5.88, 5.84, 5.8, 5.76, 5.73, 5.69, 5.65, 5.61, 5.57, 5.54, 5.5, 5.47, 5.45, 5.42, 5.4, 5.38, 5.36, 5.34, 5.33, 5.31, 5.3, 5.28, 5.26, 5.25, 5.22, 5.2, 5.18, 5.15, 5.12, 5.08, 5.05, 5.01, 4.97, 4.93, 4.88, 4.84, 4.79, 4.74, 4.7, 4.65, 4.6, 4.54, 4.49, 4.44, 4.38, 4.33, 4.27, 4.22, 4.16, 4.1, 4.04, 3.98, 3.92, 3.86, 3.8, 3.73, 3.67, 3.6, 3.54, 3.47, 3.41, 3.34, 3.27, 3.2, 3.13, 3.06, 2.99, 2.92, 2.84, 2.77, 2.7, 2.62, 2.54, 2.47, 2.39, 2.31, 2.23, 2.15, 2.06, 1.98, 1.9, 1.81, 1.73, 1.64, 1.55, 1.47, 1.38, 1.29, 1.2, 1.11, 1.02, 0.93, 0.84, 0.75, 0.67, 0.59, 0.51, 0.43, 0.35, 0.28, 0.21, 0.14, 0.08, 0.01, -0.05, -0.1, -0.16, -0.22, -0.27, -0.32, -0.37, -0.42, -0.47, -0.52, -0.56, -0.6, -0.64, -0.67, -0.7, -0.72, -0.73, -0.74, -0.75, -0.74, -0.73, -0.71, -0.69, -0.66, -0.63, -0.6, -0.56, -0.52, -0.48, -0.44, -0.4, -0.37, -0.33, -0.29, -0.25, -0.22, -0.19, -0.15, -0.12, -0.09, -0.07, -0.04, -0.02, -0.01, 0.01, 0.02, 0.02, 0.0, -0.02, -0.05, -0.09, -0.13, -0.16, -0.18, -0.2, -0.21, -0.22, -0.23, -0.25, -0.27, -0.28, -0.3, -0.31, -0.32, -0.33, -0.33, -0.33, -0.34, -0.34, -0.35, -0.36, -0.37, -0.39, -0.4, -0.42, -0.45, -0.47, -0.5, -0.53, -0.56, -0.59, -0.62, -0.66, -0.69, -0.73, -0.76, -0.8, -0.84, -0.88, -0.91, -0.95, -0.99, -1.03, -1.07, -1.11, -1.15, -1.19, -1.23, -1.27, -1.31, -1.36, -1.4, -1.44, -1.48, -1.51, -1.55, -1.57, -1.59, -1.6, -1.6, -1.59, -1.57, -1.55, -1.52, -1.48, -1.44, -1.39, -1.33, -1.27, -1.21, -1.15, -1.07, -1.0, -0.92, -0.84, -0.75, -0.65, -0.56, -0.45, -0.35, -0.24, -0.12, 0.01, 0.13, 0.27, 0.41, 0.55, 0.7, 0.85, 1.01, 1.18, 1.35, 1.53, 1.71, 1.9, 2.09, 2.29, 2.5, 2.71, 2.92, 3.14, 3.37, 3.6, 3.84, 4.08, 4.33, 4.59, 4.85, 5.12, 5.39, 5.66, 5.93, 6.21, 6.48, 6.75, 7.01, 7.25, 7.48, 7.69, 7.87, 8.02, 8.14, 8.23, 8.27, 8.29, 8.28, 8.24, 8.19, 8.12, 8.05, 7.98, 7.9, 7.83, 7.77, 7.71, 7.65, 7.6, 7.56, 7.52, 7.48, 7.44, 7.41, 7.37, 7.34, 7.31, 7.28, 7.25, 7.23, 7.2, 7.18, 7.15, 7.13, 7.12, 7.1, 7.09, 7.09, 7.08, 7.08, 7.09, 7.1, 7.11, 7.12, 7.13, 7.14, 7.16, 7.17, 7.17, 7.17, 7.17, 7.15, 7.13, 7.09, 7.04, 6.98, 6.89, 6.79, 6.67, 6.52, 6.36, 6.18, 5.98, 5.77, 5.55, 5.32, 5.09, 4.85, 4.59, 4.32, 4.04, 3.75, 3.46, 3.17, 2.88, 2.61, 2.34, 2.09, 1.84, 1.61, 1.39, 1.18, 1.0, 0.83, 0.67, 0.55, 0.44, 0.36, 0.3, 0.28, 0.27, 0.29, 0.34, 0.4, 0.48, 0.59, 0.7, 0.83, 0.98, 1.14, 1.3, 1.47, 1.63, 1.78, 1.9, 1.98, 2.01, 1.97, 1.82, 1.6, 1.3, 0.86, 0.36, -0.21, -0.85, -1.53, -2.24, -2.96, -3.68, -4.39, -5.09, -5.76, -6.41, -7.04, -7.64, -8.22, -8.79, -9.31, -9.8, -10.28, -10.71, -11.11, -11.49, -11.83, -12.14, -12.42, -12.68, -12.9, -13.1, -13.27, -13.4, -13.5, -13.58, -13.62, -13.62, -13.6, -13.52, -13.41, -13.26, -13.05, -12.78, -12.47, -12.09, -11.63, -11.11, -10.53, -9.85, -9.13, -8.37, -7.62, -6.95, -6.39, -6.06, -6.02, -6.19, -6.64, -7.32, -8.09, -8.95, -9.8, -10.61, -11.37, -12.0, -12.56, -13.04, -13.42, -13.75, -14.03, -14.25, -14.44, -14.6]</t>
  </si>
  <si>
    <t>1MORE Piston Fit</t>
  </si>
  <si>
    <t>Piston Fit</t>
  </si>
  <si>
    <t>[-8.27, -8.19, -8.11, -8.03, -7.96, -7.89, -7.82, -7.75, -7.67, -7.59, -7.52, -7.44, -7.36, -7.27, -7.19, -7.11, -7.03, -6.94, -6.86, -6.78, -6.7, -6.61, -6.53, -6.45, -6.37, -6.28, -6.2, -6.12, -6.03, -5.95, -5.87, -5.79, -5.72, -5.64, -5.56, -5.48, -5.41, -5.33, -5.25, -5.18, -5.11, -5.03, -4.96, -4.89, -4.82, -4.74, -4.67, -4.6, -4.53, -4.45, -4.38, -4.31, -4.23, -4.16, -4.08, -4.01, -3.93, -3.86, -3.79, -3.71, -3.64, -3.57, -3.5, -3.43, -3.36, -3.29, -3.22, -3.15, -3.08, -3.02, -2.95, -2.88, -2.81, -2.74, -2.67, -2.61, -2.54, -2.47, -2.41, -2.34, -2.28, -2.21, -2.15, -2.08, -2.02, -1.95, -1.89, -1.83, -1.77, -1.7, -1.64, -1.58, -1.52, -1.45, -1.39, -1.33, -1.27, -1.21, -1.15, -1.09, -1.03, -0.98, -0.92, -0.86, -0.8, -0.74, -0.69, -0.63, -0.57, -0.51, -0.46, -0.4, -0.35, -0.29, -0.24, -0.19, -0.14, -0.08, -0.03, 0.02, 0.07, 0.12, 0.17, 0.22, 0.27, 0.32, 0.36, 0.41, 0.46, 0.51, 0.56, 0.61, 0.66, 0.7, 0.75, 0.79, 0.83, 0.88, 0.92, 0.97, 1.01, 1.06, 1.1, 1.15, 1.2, 1.24, 1.28, 1.32, 1.36, 1.4, 1.44, 1.48, 1.52, 1.56, 1.6, 1.64, 1.67, 1.71, 1.75, 1.78, 1.82, 1.85, 1.89, 1.92, 1.95, 1.99, 2.02, 2.05, 2.09, 2.12, 2.15, 2.18, 2.22, 2.25, 2.28, 2.31, 2.34, 2.37, 2.4, 2.42, 2.45, 2.48, 2.5, 2.53, 2.55, 2.58, 2.6, 2.62, 2.65, 2.67, 2.69, 2.72, 2.74, 2.76, 2.78, 2.8, 2.81, 2.83, 2.85, 2.87, 2.88, 2.9, 2.92, 2.93, 2.94, 2.96, 2.97, 2.98, 2.99, 3.0, 3.01, 3.02, 3.03, 3.04, 3.04, 3.05, 3.06, 3.07, 3.07, 3.08, 3.08, 3.08, 3.09, 3.08, 3.08, 3.08, 3.08, 3.07, 3.07, 3.06, 3.06, 3.05, 3.05, 3.05, 3.05, 3.05, 3.06, 3.07, 3.08, 3.09, 3.1, 3.11, 3.12, 3.13, 3.14, 3.14, 3.15, 3.16, 3.16, 3.16, 3.17, 3.17, 3.17, 3.17, 3.18, 3.18, 3.19, 3.19, 3.19, 3.19, 3.2, 3.2, 3.19, 3.19, 3.19, 3.18, 3.17, 3.16, 3.16, 3.14, 3.13, 3.12, 3.11, 3.09, 3.07, 3.06, 3.04, 3.02, 3.0, 2.98, 2.96, 2.93, 2.91, 2.89, 2.86, 2.84, 2.81, 2.79, 2.76, 2.73, 2.71, 2.68, 2.65, 2.62, 2.59, 2.56, 2.53, 2.5, 2.47, 2.44, 2.41, 2.37, 2.34, 2.31, 2.28, 2.24, 2.21, 2.17, 2.14, 2.1, 2.06, 2.02, 1.99, 1.95, 1.91, 1.87, 1.83, 1.79, 1.75, 1.7, 1.66, 1.62, 1.58, 1.53, 1.49, 1.45, 1.4, 1.35, 1.31, 1.26, 1.22, 1.17, 1.12, 1.07, 1.02, 0.98, 0.93, 0.88, 0.83, 0.78, 0.73, 0.69, 0.64, 0.59, 0.54, 0.49, 0.44, 0.4, 0.35, 0.31, 0.26, 0.22, 0.17, 0.13, 0.09, 0.05, 0.02, -0.02, -0.05, -0.09, -0.12, -0.15, -0.18, -0.21, -0.23, -0.26, -0.28, -0.31, -0.33, -0.35, -0.37, -0.39, -0.4, -0.42, -0.44, -0.45, -0.46, -0.47, -0.48, -0.48, -0.48, -0.48, -0.47, -0.46, -0.44, -0.42, -0.4, -0.36, -0.32, -0.28, -0.23, -0.17, -0.1, -0.02, 0.09, 0.21, 0.35, 0.52, 0.69, 0.86, 1.01, 1.14, 1.25, 1.33, 1.4, 1.46, 1.51, 1.57, 1.62, 1.69, 1.75, 1.82, 1.89, 1.96, 2.03, 2.1, 2.17, 2.24, 2.31, 2.38, 2.44, 2.5, 2.55, 2.61, 2.66, 2.71, 2.76, 2.81, 2.85, 2.9, 2.94, 2.98, 3.03, 3.07, 3.12, 3.17, 3.23, 3.29, 3.35, 3.43, 3.51, 3.61, 3.71, 3.83, 3.96, 4.11, 4.27, 4.44, 4.63, 4.82, 5.03, 5.24, 5.46, 5.68, 5.91, 6.12, 6.34, 6.55, 6.75, 6.95, 7.14, 7.32, 7.5, 7.67, 7.84, 8.0, 8.17, 8.33, 8.49, 8.65, 8.8, 8.96, 9.12, 9.27, 9.42, 9.57, 9.7, 9.82, 9.91, 9.98, 10.0, 9.97, 9.89, 9.75, 9.55, 9.31, 9.03, 8.74, 8.45, 8.19, 7.99, 7.86, 7.78, 7.86, 8.02, 8.26, 8.61, 9.02, 9.46, 9.91, 10.36, 10.79, 11.2, 11.57, 11.91, 12.23, 12.5, 12.75, 12.97, 13.14, 13.28, 13.39, 13.46, 13.5, 13.52, 13.51, 13.47, 13.42, 13.36, 13.28, 13.19, 13.1, 13.01, 12.91, 12.82, 12.74, 12.66, 12.58, 12.5, 12.42, 12.33, 12.25, 12.17, 12.1, 12.03, 11.97, 11.91, 11.86, 11.81, 11.77, 11.74, 11.72, 11.71, 11.71, 11.73, 11.76, 11.79, 11.83, 11.88, 11.93, 11.98, 12.03, 12.09, 12.15, 12.21, 12.27, 12.32, 12.37, 12.4, 12.43, 12.44, 12.42, 12.39, 12.33, 12.24, 12.12, 11.98, 11.79, 11.58, 11.34, 11.07, 10.78, 10.47, 10.13, 9.78, 9.43, 9.06, 8.69, 8.33, 7.96, 7.6, 7.25, 6.9, 6.57, 6.24, 5.93, 5.63, 5.35, 5.08, 4.82, 4.59, 4.37, 4.16, 3.98, 3.81, 3.66, 3.53, 3.41, 3.31, 3.23, 3.18, 3.14, 3.13, 3.15, 3.18, 3.25, 3.35, 3.47, 3.63, 3.83, 4.06, 4.32, 4.64, 4.98, 5.35, 5.75, 6.15, 6.53, 6.88, 7.12, 7.28, 7.31, 7.14, 6.84, 6.4, 5.77, 5.05, 4.27, 3.41, 2.56, 1.7, 0.87, 0.09, -0.67, -1.38, -2.04, -2.66, -3.23, -3.75, -4.24, -4.7, -5.1, -5.47, -5.82, -6.12, -6.4, -6.64, -6.84, -7.0, -7.12, -7.19, -7.19, -7.15, -7.07, -6.93, -6.74, -6.52, -6.22, -5.89, -5.51, -5.08, -4.64, -4.2, -3.83, -3.58, -3.47, -3.55, -3.9, -4.41, -5.08, -5.92, -6.8, -7.72, -8.6, -9.43, -10.22, -10.91, -11.51, -12.05, -12.51, -12.88, -13.19, -13.43, -13.55, -13.62, -13.63, -13.58, -13.56, -13.56, -13.71, -14.02, -14.48, -15.16, -16.0, -16.95]</t>
  </si>
  <si>
    <t>oratory1990</t>
  </si>
  <si>
    <t>1MORE Quad Driver</t>
  </si>
  <si>
    <t>Quad Driver</t>
  </si>
  <si>
    <t>[0.49, 0.52, 0.56, 0.63, 0.71, 0.77, 0.84, 0.92, 0.99, 1.07, 1.13, 1.2, 1.26, 1.31, 1.38, 1.44, 1.5, 1.56, 1.63, 1.69, 1.73, 1.78, 1.83, 1.89, 1.94, 1.99, 2.03, 2.09, 2.13, 2.2, 2.24, 2.3, 2.37, 2.45, 2.53, 2.58, 2.65, 2.72, 2.79, 2.85, 2.92, 2.99, 3.06, 3.13, 3.19, 3.26, 3.32, 3.39, 3.45, 3.51, 3.58, 3.66, 3.72, 3.79, 3.87, 3.93, 4.0, 4.06, 4.12, 4.17, 4.22, 4.25, 4.31, 4.34, 4.4, 4.46, 4.52, 4.58, 4.64, 4.71, 4.77, 4.85, 4.92, 5.0, 5.04, 5.13, 5.16, 5.22, 5.25, 5.3, 5.34, 5.39, 5.42, 5.45, 5.51, 5.54, 5.58, 5.62, 5.65, 5.71, 5.74, 5.79, 5.85, 5.88, 5.94, 6.0, 6.04, 6.1, 6.14, 6.2, 6.24, 6.29, 6.32, 6.35, 6.39, 6.42, 6.43, 6.47, 6.47, 6.51, 6.53, 6.56, 6.59, 6.64, 6.67, 6.72, 6.77, 6.82, 6.87, 6.92, 6.96, 7.01, 7.04, 7.07, 7.12, 7.16, 7.19, 7.21, 7.25, 7.26, 7.27, 7.31, 7.31, 7.34, 7.35, 7.35, 7.4, 7.4, 7.44, 7.45, 7.48, 7.49, 7.49, 7.49, 7.49, 7.49, 7.49, 7.54, 7.56, 7.6, 7.63, 7.68, 7.72, 7.73, 7.77, 7.77, 7.82, 7.83, 7.87, 7.87, 7.87, 7.91, 7.91, 7.91, 7.91, 7.91, 7.91, 7.91, 7.91, 7.91, 7.91, 7.89, 7.87, 7.88, 7.89, 7.91, 7.91, 7.91, 7.96, 7.96, 7.91, 7.91, 7.91, 7.91, 7.91, 7.91, 7.91, 7.91, 7.91, 7.91, 7.89, 7.89, 7.87, 7.87, 7.87, 7.87, 7.87, 7.87, 7.87, 7.85, 7.82, 7.82, 7.82, 7.82, 7.82, 7.77, 7.77, 7.77, 7.77, 7.73, 7.73, 7.73, 7.68, 7.68, 7.68, 7.68, 7.63, 7.63, 7.63, 7.63, 7.59, 7.57, 7.54, 7.53, 7.49, 7.46, 7.45, 7.4, 7.37, 7.35, 7.33, 7.31, 7.31, 7.26, 7.26, 7.22, 7.21, 7.17, 7.15, 7.12, 7.07, 7.04, 7.01, 6.97, 6.93, 6.89, 6.86, 6.83, 6.79, 6.75, 6.71, 6.68, 6.63, 6.59, 6.56, 6.51, 6.48, 6.42, 6.39, 6.36, 6.33, 6.28, 6.24, 6.21, 6.16, 6.13, 6.09, 6.04, 6.0, 5.93, 5.88, 5.85, 5.79, 5.74, 5.71, 5.65, 5.62, 5.57, 5.53, 5.48, 5.43, 5.37, 5.34, 5.29, 5.23, 5.18, 5.14, 5.09, 5.03, 4.97, 4.91, 4.86, 4.81, 4.76, 4.71, 4.67, 4.62, 4.57, 4.53, 4.46, 4.39, 4.34, 4.3, 4.24, 4.17, 4.11, 4.06, 4.02, 3.97, 3.92, 3.85, 3.78, 3.74, 3.69, 3.64, 3.58, 3.52, 3.46, 3.39, 3.33, 3.27, 3.22, 3.16, 3.08, 3.04, 2.99, 2.9, 2.85, 2.8, 2.76, 2.69, 2.63, 2.57, 2.52, 2.44, 2.38, 2.33, 2.26, 2.2, 2.15, 2.07, 2.01, 1.96, 1.92, 1.87, 1.79, 1.74, 1.69, 1.64, 1.57, 1.52, 1.47, 1.41, 1.35, 1.29, 1.22, 1.17, 1.11, 1.04, 0.99, 0.93, 0.87, 0.8, 0.75, 0.71, 0.66, 0.6, 0.57, 0.52, 0.48, 0.45, 0.4, 0.37, 0.33, 0.28, 0.24, 0.2, 0.17, 0.12, 0.1, 0.08, 0.04, 0.03, 0.0, -0.02, -0.02, -0.02, -0.02, -0.02, -0.04, -0.02, -0.02, -0.02, -0.01, 0.03, 0.08, 0.11, 0.15, 0.2, 0.25, 0.31, 0.36, 0.41, 0.47, 0.53, 0.59, 0.66, 0.73, 0.8, 0.87, 0.94, 1.02, 1.1, 1.15, 1.22, 1.27, 1.34, 1.41, 1.45, 1.55, 1.61, 1.68, 1.73, 1.79, 1.87, 1.92, 1.99, 2.05, 2.12, 2.18, 2.24, 2.32, 2.39, 2.45, 2.54, 2.61, 2.66, 2.72, 2.79, 2.85, 2.91, 2.98, 3.06, 3.12, 3.21, 3.29, 3.35, 3.43, 3.5, 3.58, 3.66, 3.74, 3.82, 3.9, 3.99, 4.09, 4.19, 4.3, 4.41, 4.51, 4.62, 4.76, 4.88, 5.0, 5.11, 5.24, 5.37, 5.49, 5.61, 5.77, 5.88, 6.03, 6.16, 6.3, 6.45, 6.61, 6.74, 6.89, 7.03, 7.17, 7.31, 7.45, 7.59, 7.71, 7.84, 7.95, 8.06, 8.17, 8.28, 8.37, 8.47, 8.55, 8.62, 8.68, 8.74, 8.79, 8.82, 8.84, 8.89, 8.89, 8.87, 8.84, 8.84, 8.8, 8.76, 8.73, 8.69, 8.64, 8.61, 8.55, 8.51, 8.47, 8.41, 8.37, 8.33, 8.3, 8.27, 8.24, 8.2, 8.19, 8.19, 8.19, 8.21, 8.24, 8.27, 8.33, 8.4, 8.46, 8.54, 8.62, 8.7, 8.79, 8.9, 8.98, 9.07, 9.17, 9.23, 9.31, 9.34, 9.37, 9.4, 9.4, 9.36, 9.32, 9.24, 9.14, 9.02, 8.88, 8.7, 8.51, 8.31, 8.07, 7.83, 7.57, 7.33, 7.09, 6.87, 6.67, 6.48, 6.33, 6.16, 6.03, 5.9, 5.75, 5.59, 5.37, 5.12, 4.84, 4.52, 4.21, 3.89, 3.6, 3.31, 3.07, 2.88, 2.7, 2.56, 2.5, 2.54, 2.64, 2.8, 3.02, 3.31, 3.64, 4.04, 4.45, 4.87, 5.27, 5.59, 5.81, 5.9, 5.68, 5.28, 4.84, 4.13, 3.35, 2.53, 1.59, 0.62, -0.33, -1.3, -2.2, -3.0, -3.76, -4.43, -4.99, -5.51, -5.98, -6.41, -6.8, -7.1, -7.38, -7.64, -7.8, -7.94, -8.04, -8.12, -8.13, -8.09, -8.0, -7.85, -7.69, -7.47, -7.2, -6.9, -6.55, -6.14, -5.71, -5.26, -4.75, -4.24, -3.7, -3.17, -2.67, -2.22, -1.82, -1.51, -1.23, -1.04, -0.9, -0.83, -0.81, -0.76, -0.73, -0.65, -0.55, -0.39, -0.21, 0.03, 0.28, 0.56, 0.83, 1.09, 1.36, 1.62, 1.89, 2.13, 2.37, 2.58, 2.75, 2.9, 2.95, 2.91, 2.77, 2.52, 2.21, 1.86, 1.42, 0.98, 0.58, 0.2, -0.08, -0.33, -0.48, -0.51, -0.43, -0.23, 0.01, 0.28, 0.55, 0.8, 0.97, 1.03, 0.87, 0.6, 0.21, -0.32, -0.91, -1.5, -2.11, -2.63, -3.09, -3.47, -3.79, -3.97]</t>
  </si>
  <si>
    <t>1MORE Single Driver</t>
  </si>
  <si>
    <t>Single Driver</t>
  </si>
  <si>
    <t>[0.96, 0.99, 1.03, 1.1, 1.16, 1.2, 1.25, 1.3, 1.36, 1.42, 1.48, 1.53, 1.59, 1.65, 1.7, 1.76, 1.81, 1.86, 1.92, 1.97, 2.03, 2.08, 2.14, 2.19, 2.23, 2.28, 2.34, 2.4, 2.44, 2.49, 2.54, 2.6, 2.65, 2.69, 2.74, 2.79, 2.83, 2.88, 2.94, 2.99, 3.02, 3.09, 3.13, 3.18, 3.23, 3.27, 3.32, 3.37, 3.41, 3.46, 3.5, 3.55, 3.58, 3.64, 3.67, 3.72, 3.76, 3.81, 3.86, 3.89, 3.95, 3.98, 4.02, 4.06, 4.09, 4.15, 4.18, 4.23, 4.26, 4.3, 4.35, 4.38, 4.42, 4.46, 4.5, 4.53, 4.58, 4.61, 4.65, 4.7, 4.73, 4.76, 4.81, 4.85, 4.88, 4.94, 5.01, 5.09, 5.17, 5.23, 5.27, 5.32, 5.3, 5.28, 5.25, 5.21, 5.16, 5.14, 5.14, 5.18, 5.21, 5.24, 5.28, 5.31, 5.34, 5.37, 5.4, 5.42, 5.46, 5.46, 5.51, 5.51, 5.56, 5.56, 5.6, 5.6, 5.63, 5.65, 5.66, 5.7, 5.7, 5.73, 5.74, 5.74, 5.79, 5.79, 5.79, 5.84, 5.84, 5.84, 5.85, 5.88, 5.88, 5.88, 5.92, 5.93, 5.93, 5.93, 5.95, 5.98, 5.98, 5.98, 5.98, 5.99, 6.02, 6.02, 6.02, 6.02, 6.02, 6.04, 6.07, 6.07, 6.07, 6.07, 6.07, 6.07, 6.07, 6.07, 6.07, 6.09, 6.12, 6.12, 6.12, 6.12, 6.12, 6.12, 6.11, 6.09, 6.07, 6.07, 6.07, 6.07, 6.07, 6.07, 6.07, 6.07, 6.07, 6.07, 6.05, 6.02, 6.02, 6.02, 6.02, 6.02, 6.01, 5.98, 5.98, 5.98, 5.98, 5.93, 5.93, 5.93, 5.88, 5.88, 5.88, 5.86, 5.84, 5.84, 5.79, 5.78, 5.74, 5.74, 5.71, 5.7, 5.7, 5.66, 5.65, 5.65, 5.63, 5.6, 5.58, 5.56, 5.51, 5.51, 5.46, 5.44, 5.41, 5.37, 5.33, 5.3, 5.27, 5.21, 5.18, 5.14, 5.1, 5.06, 5.04, 5.0, 5.0, 4.95, 4.95, 4.95, 4.94, 4.9, 4.9, 4.88, 4.86, 4.83, 4.81, 4.77, 4.77, 4.72, 4.72, 4.67, 4.66, 4.63, 4.63, 4.58, 4.58, 4.58, 4.58, 4.58, 4.53, 4.53, 4.49, 4.48, 4.44, 4.4, 4.36, 4.31, 4.28, 4.25, 4.22, 4.18, 4.13, 4.09, 4.05, 4.0, 3.96, 3.91, 3.87, 3.82, 3.79, 3.76, 3.7, 3.67, 3.62, 3.59, 3.56, 3.5, 3.47, 3.42, 3.39, 3.33, 3.3, 3.25, 3.21, 3.16, 3.11, 3.07, 3.02, 2.96, 2.9, 2.86, 2.8, 2.76, 2.72, 2.66, 2.62, 2.58, 2.52, 2.48, 2.44, 2.38, 2.34, 2.3, 2.24, 2.2, 2.13, 2.1, 2.05, 2.0, 1.95, 1.91, 1.86, 1.81, 1.76, 1.72, 1.66, 1.61, 1.57, 1.52, 1.47, 1.44, 1.38, 1.33, 1.3, 1.24, 1.19, 1.16, 1.1, 1.07, 1.02, 0.97, 0.93, 0.88, 0.83, 0.79, 0.74, 0.69, 0.65, 0.6, 0.57, 0.53, 0.48, 0.45, 0.39, 0.36, 0.33, 0.3, 0.25, 0.22, 0.19, 0.15, 0.11, 0.07, 0.04, 0.02, -0.02, -0.03, -0.08, -0.09, -0.12, -0.14, -0.17, -0.18, -0.22, -0.22, -0.26, -0.26, -0.28, -0.31, -0.31, -0.31, -0.31, -0.31, -0.31, -0.31, -0.31, -0.31, -0.31, -0.31, -0.31, -0.26, -0.26, -0.22, -0.21, -0.17, -0.15, -0.12, -0.09, -0.08, -0.03, -0.01, 0.04, 0.07, 0.12, 0.15, 0.21, 0.25, 0.31, 0.35, 0.4, 0.45, 0.51, 0.58, 0.64, 0.72, 0.79, 0.85, 0.93, 1.0, 1.06, 1.12, 1.18, 1.25, 1.3, 1.34, 1.39, 1.44, 1.47, 1.51, 1.55, 1.59, 1.62, 1.65, 1.68, 1.72, 1.77, 1.8, 1.83, 1.88, 1.93, 1.97, 2.02, 2.08, 2.13, 2.19, 2.26, 2.32, 2.37, 2.44, 2.5, 2.56, 2.63, 2.69, 2.77, 2.85, 2.92, 3.0, 3.07, 3.14, 3.24, 3.31, 3.37, 3.48, 3.57, 3.65, 3.76, 3.86, 3.97, 4.11, 4.21, 4.35, 4.47, 4.61, 4.77, 4.9, 5.05, 5.21, 5.36, 5.51, 5.67, 5.83, 5.98, 6.14, 6.3, 6.47, 6.63, 6.82, 7.0, 7.19, 7.38, 7.57, 7.77, 7.99, 8.21, 8.4, 8.63, 8.88, 9.1, 9.32, 9.55, 9.78, 10.02, 10.26, 10.48, 10.72, 10.96, 11.2, 11.42, 11.65, 11.9, 12.11, 12.31, 12.52, 12.7, 12.85, 13.01, 13.12, 13.21, 13.26, 13.28, 13.28, 13.26, 13.21, 13.15, 13.07, 12.98, 12.89, 12.81, 12.71, 12.6, 12.53, 12.45, 12.38, 12.32, 12.26, 12.2, 12.17, 12.13, 12.12, 12.12, 12.11, 12.12, 12.12, 12.17, 12.19, 12.24, 12.33, 12.4, 12.5, 12.59, 12.69, 12.8, 12.91, 13.04, 13.16, 13.31, 13.44, 13.6, 13.76, 13.93, 14.09, 14.24, 14.37, 14.45, 14.5, 14.48, 14.39, 14.27, 14.09, 13.82, 13.55, 13.23, 12.85, 12.44, 12.03, 11.59, 11.13, 10.7, 10.24, 9.81, 9.39, 8.98, 8.58, 8.2, 7.85, 7.52, 7.22, 6.93, 6.69, 6.45, 6.26, 6.1, 5.95, 5.82, 5.77, 5.7, 5.67, 5.65, 5.65, 5.65, 5.65, 5.65, 5.65, 5.61, 5.58, 5.53, 5.49, 5.42, 5.32, 5.23, 5.12, 4.98, 4.84, 4.65, 4.44, 4.2, 3.93, 3.63, 3.3, 2.93, 2.52, 2.11, 1.65, 1.19, 0.7, 0.21, -0.29, -0.85, -1.4, -2.0, -2.59, -3.22, -3.84, -4.46, -5.06, -5.65, -6.19, -6.69, -7.18, -7.59, -7.99, -8.34, -8.65, -8.92, -9.16, -9.37, -9.53, -9.66, -9.75, -9.81, -9.81, -9.77, -9.69, -9.52, -9.36, -9.1, -8.78, -8.39, -7.93, -7.41, -6.83, -6.18, -5.53, -4.89, -4.27, -3.76, -3.33, -3.02, -2.82, -2.83, -3.04, -3.34, -3.8, -4.33, -4.97, -5.66, -6.39, -7.18, -7.94, -8.67, -9.44, -10.18, -10.93, -11.69, -12.43, -13.22, -14.01, -14.81, -15.65, -16.54, -17.39, -18.3, -19.06, -19.52, -19.96, -20.39, -20.83, -21.26, -21.7, -22.13, -22.57, -23.0]</t>
  </si>
  <si>
    <t>1MORE Triple Driver</t>
  </si>
  <si>
    <t>Triple Driver</t>
  </si>
  <si>
    <t>[4.44, 4.49, 4.54, 4.59, 4.64, 4.69, 4.73, 4.78, 4.82, 4.86, 4.91, 4.97, 5.03, 5.09, 5.15, 5.21, 5.26, 5.32, 5.38, 5.43, 5.47, 5.52, 5.56, 5.61, 5.66, 5.71, 5.76, 5.81, 5.86, 5.9, 5.95, 5.99, 6.02, 6.05, 6.08, 6.13, 6.19, 6.24, 6.26, 6.26, 6.26, 6.27, 6.33, 6.39, 6.45, 6.49, 6.53, 6.57, 6.59, 6.61, 6.63, 6.66, 6.7, 6.73, 6.74, 6.74, 6.74, 6.79, 6.86, 6.93, 6.96, 7.0, 7.03, 7.03, 7.03, 7.05, 7.08, 7.12, 7.15, 7.19, 7.22, 7.22, 7.22, 7.22, 7.22, 7.24, 7.27, 7.31, 7.33, 7.35, 7.38, 7.4, 7.41, 7.41, 7.42, 7.46, 7.5, 7.5, 7.5, 7.5, 7.5, 7.5, 7.5, 7.5, 7.5, 7.55, 7.6, 7.6, 7.6, 7.6, 7.6, 7.6, 7.6, 7.6, 7.6, 7.6, 7.6, 7.6, 7.6, 7.6, 7.6, 7.6, 7.6, 7.6, 7.6, 7.6, 7.6, 7.6, 7.6, 7.6, 7.6, 7.6, 7.6, 7.6, 7.6, 7.6, 7.6, 7.6, 7.55, 7.5, 7.5, 7.5, 7.5, 7.5, 7.5, 7.5, 7.5, 7.5, 7.5, 7.5, 7.5, 7.5, 7.5, 7.5, 7.43, 7.41, 7.41, 7.41, 7.41, 7.41, 7.41, 7.41, 7.35, 7.27, 7.23, 7.22, 7.22, 7.22, 7.22, 7.21, 7.2, 7.17, 7.1, 7.05, 7.04, 6.98, 6.92, 6.89, 6.87, 6.82, 6.73, 6.69, 6.7, 6.65, 6.56, 6.49, 6.44, 6.45, 6.46, 6.47, 6.5, 6.44, 6.38, 6.31, 6.3, 6.32, 6.33, 6.29, 6.24, 6.14, 6.15, 6.17, 6.18, 6.09, 5.98, 5.98, 5.98, 5.98, 5.94, 5.89, 5.86, 5.8, 5.76, 5.71, 5.64, 5.6, 5.59, 5.51, 5.49, 5.53, 5.53, 5.46, 5.37, 5.29, 5.31, 5.33, 5.2, 5.1, 5.08, 5.09, 5.01, 4.93, 4.9, 4.9, 4.86, 4.82, 4.76, 4.72, 4.7, 4.7, 4.65, 4.6, 4.56, 4.52, 4.47, 4.45, 4.38, 4.34, 4.27, 4.22, 4.15, 4.06, 4.03, 4.04, 3.97, 3.93, 3.88, 3.82, 3.79, 3.73, 3.73, 3.68, 3.68, 3.64, 3.54, 3.54, 3.55, 3.49, 3.47, 3.4, 3.39, 3.25, 3.18, 3.19, 3.14, 3.0, 2.97, 2.92, 2.9, 2.82, 2.83, 2.75, 2.66, 2.67, 2.67, 2.54, 2.49, 2.52, 2.52, 2.41, 2.33, 2.27, 2.22, 2.14, 2.08, 2.0, 1.94, 1.87, 1.83, 1.77, 1.74, 1.75, 1.63, 1.58, 1.53, 1.42, 1.4, 1.38, 1.34, 1.3, 1.25, 1.23, 1.13, 1.05, 0.98, 0.94, 0.93, 0.86, 0.78, 0.72, 0.63, 0.63, 0.61, 0.63, 0.61, 0.66, 0.65, 0.61, 0.65, 0.67, 0.66, 0.67, 0.61, 0.58, 0.59, 0.54, 0.46, 0.44, 0.37, 0.31, 0.24, 0.14, 0.06, 0.02, -0.04, -0.23, -0.32, -0.39, -0.49, -0.57, -0.63, -0.65, -0.68, -0.73, -0.74, -0.78, -0.8, -0.83, -0.86, -0.86, -0.83, -0.78, -0.73, -0.67, -0.66, -0.73, -0.74, -0.7, -0.68, -0.68, -0.69, -0.7, -0.73, -0.75, -0.78, -0.81, -0.83, -0.85, -0.91, -0.88, -0.87, -0.82, -0.78, -0.76, -0.76, -0.76, -0.76, -0.76, -0.69, -0.61, -0.59, -0.6, -0.6, -0.46, -0.43, -0.38, -0.35, -0.31, -0.25, -0.23, -0.2, -0.14, -0.06, -0.01, 0.01, 0.04, 0.1, 0.18, 0.23, 0.27, 0.31, 0.36, 0.41, 0.47, 0.53, 0.52, 0.57, 0.63, 0.6, 0.65, 0.74, 0.81, 0.87, 0.84, 0.92, 0.99, 1.09, 1.25, 1.38, 1.44, 1.55, 1.6, 1.65, 1.74, 1.86, 1.9, 1.99, 2.12, 2.19, 2.3, 2.38, 2.45, 2.52, 2.58, 2.66, 2.74, 2.9, 3.04, 3.15, 3.22, 3.35, 3.46, 3.65, 3.77, 3.81, 3.91, 4.14, 4.25, 4.31, 4.44, 4.67, 4.81, 4.9, 5.01, 5.12, 5.3, 5.49, 5.61, 5.72, 5.85, 5.99, 6.23, 6.39, 6.44, 6.56, 6.84, 7.03, 7.24, 7.43, 7.62, 7.84, 8.01, 8.18, 8.45, 8.69, 8.9, 9.12, 9.35, 9.53, 9.68, 9.85, 9.98, 10.12, 10.24, 10.36, 10.51, 10.75, 10.92, 10.94, 11.17, 11.43, 11.65, 11.66, 11.68, 11.8, 11.89, 11.96, 11.93, 11.85, 11.78, 11.74, 11.66, 11.59, 11.56, 11.55, 11.49, 11.43, 11.42, 11.4, 11.31, 11.23, 11.2, 11.14, 11.01, 10.85, 10.79, 10.75, 10.75, 10.76, 10.77, 10.78, 10.79, 10.86, 10.87, 10.85, 10.81, 10.75, 10.78, 10.84, 10.9, 11.01, 11.05, 11.12, 11.26, 11.55, 11.61, 11.61, 11.67, 11.63, 11.44, 11.13, 10.7, 10.45, 10.43, 10.47, 10.06, 9.75, 9.48, 8.9, 8.1, 7.57, 6.94, 6.16, 5.34, 4.59, 3.93, 3.16, 2.31, 1.68, 1.17, 0.5, -0.04, -0.34, -0.68, -1.1, -1.68, -2.16, -2.56, -2.91, -3.43, -3.83, -3.94, -4.07, -4.29, -4.56, -4.85, -5.13, -5.52, -5.82, -5.85, -6.03, -6.31, -6.58, -6.79, -6.92, -7.05, -7.07, -7.0, -6.95, -6.94, -6.89, -6.8, -6.69, -6.64, -6.53, -6.48, -6.41, -6.25, -6.16, -5.91, -5.52, -5.21, -4.88, -4.44, -3.64, -3.15, -2.63, -1.95, -1.32, -0.92, -0.46, 0.03, 0.87, 1.51, 2.2, 2.84, 3.09, 3.1, 3.34, 3.72, 3.99, 4.15, 4.22, 4.25, 4.15, 3.87, 3.77, 4.19, 4.13, 3.56, 3.08, 2.95, 2.85, 2.68, 2.53, 2.1, 1.98, 1.67, 1.41, 1.01, 0.83, 0.54, 0.06, -0.36, -0.74, -1.23, -1.64, -2.04, -2.54, -3.23, -3.95, -4.56, -5.09, -5.57, -6.04, -5.6, -4.69, -3.66, -3.28, -3.47, -3.79, -3.53, -2.89, -2.35, -2.28, -2.28, -2.35, -2.26, -2.35, -2.3, -2.26, -1.94, -1.19, -0.37, 0.27, 0.82, 1.08, 0.82, 0.06, -0.09, -0.69, -1.22, -2.33, -3.37, -4.67, -5.41, -5.5, -6.24, -7.06, -6.63, -5.88, -5.74, -5.66, -5.1, -4.93]</t>
  </si>
  <si>
    <t>1MORE Triple Driver LTNG</t>
  </si>
  <si>
    <t>Triple Driver LTNG</t>
  </si>
  <si>
    <t>[5.12, 5.12, 5.18, 5.21, 5.26, 5.29, 5.34, 5.38, 5.42, 5.45, 5.5, 5.53, 5.58, 5.62, 5.66, 5.69, 5.72, 5.76, 5.81, 5.84, 5.88, 5.92, 5.95, 5.99, 6.03, 6.05, 6.07, 6.12, 6.15, 6.18, 6.2, 6.24, 6.27, 6.3, 6.33, 6.36, 6.38, 6.42, 6.43, 6.46, 6.51, 6.51, 6.55, 6.57, 6.59, 6.61, 6.64, 6.67, 6.68, 6.71, 6.72, 6.77, 6.78, 6.81, 6.82, 6.85, 6.85, 6.9, 6.9, 6.94, 6.94, 6.96, 6.98, 6.98, 7.03, 7.03, 7.05, 7.07, 7.07, 7.11, 7.11, 7.11, 7.12, 7.16, 7.16, 7.16, 7.2, 7.2, 7.2, 7.2, 7.24, 7.24, 7.24, 7.24, 7.28, 7.29, 7.29, 7.29, 7.29, 7.3, 7.33, 7.33, 7.33, 7.33, 7.33, 7.33, 7.33, 7.33, 7.35, 7.37, 7.37, 7.37, 7.34, 7.37, 7.37, 7.37, 7.37, 7.37, 7.37, 7.37, 7.37, 7.37, 7.37, 7.37, 7.37, 7.37, 7.37, 7.35, 7.34, 7.33, 7.33, 7.33, 7.33, 7.29, 7.29, 7.29, 7.29, 7.29, 7.29, 7.29, 7.28, 7.24, 7.24, 7.24, 7.24, 7.2, 7.2, 7.2, 7.2, 7.17, 7.16, 7.16, 7.16, 7.11, 7.11, 7.11, 7.07, 7.07, 7.07, 7.03, 7.03, 7.03, 6.98, 6.98, 6.98, 6.94, 6.94, 6.91, 6.9, 6.89, 6.85, 6.85, 6.81, 6.81, 6.79, 6.77, 6.75, 6.72, 6.7, 6.68, 6.65, 6.64, 6.61, 6.59, 6.55, 6.54, 6.51, 6.51, 6.46, 6.45, 6.42, 6.39, 6.38, 6.33, 6.3, 6.29, 6.25, 6.23, 6.2, 6.17, 6.14, 6.12, 6.08, 6.05, 6.02, 5.99, 5.96, 5.93, 5.9, 5.86, 5.82, 5.79, 5.75, 5.71, 5.68, 5.64, 5.6, 5.57, 5.51, 5.48, 5.45, 5.4, 5.37, 5.34, 5.29, 5.26, 5.23, 5.18, 5.14, 5.1, 5.07, 5.02, 4.99, 4.95, 4.91, 4.88, 4.82, 4.79, 4.74, 4.71, 4.66, 4.62, 4.58, 4.54, 4.5, 4.45, 4.41, 4.37, 4.32, 4.28, 4.23, 4.19, 4.15, 4.1, 4.05, 4.02, 3.97, 3.92, 3.89, 3.83, 3.78, 3.75, 3.7, 3.65, 3.61, 3.55, 3.52, 3.46, 3.42, 3.38, 3.33, 3.28, 3.24, 3.19, 3.15, 3.1, 3.06, 3.01, 2.95, 2.89, 2.86, 2.81, 2.76, 2.72, 2.67, 2.62, 2.56, 2.5, 2.46, 2.41, 2.36, 2.3, 2.24, 2.2, 2.15, 2.11, 2.02, 1.98, 1.93, 1.87, 1.81, 1.75, 1.7, 1.65, 1.62, 1.61, 1.6, 1.57, 1.55, 1.5, 1.46, 1.42, 1.37, 1.33, 1.28, 1.24, 1.2, 1.14, 1.08, 1.04, 0.99, 0.94, 0.9, 0.85, 0.81, 0.77, 0.73, 0.68, 0.64, 0.59, 0.55, 0.51, 0.46, 0.43, 0.38, 0.35, 0.32, 0.27, 0.24, 0.2, 0.16, 0.13, 0.07, 0.04, 0.01, -0.04, -0.07, -0.1, -0.13, -0.17, -0.21, -0.24, -0.27, -0.3, -0.33, -0.36, -0.39, -0.43, -0.45, -0.47, -0.51, -0.51, -0.56, -0.56, -0.6, -0.6, -0.64, -0.64, -0.68, -0.69, -0.69, -0.71, -0.73, -0.73, -0.73, -0.73, -0.73, -0.73, -0.73, -0.73, -0.73, -0.73, -0.73, -0.73, -0.69, -0.69, -0.66, -0.64, -0.62, -0.6, -0.57, -0.56, -0.51, -0.48, -0.45, -0.4, -0.36, -0.32, -0.27, -0.22, -0.17, -0.11, -0.06, -0.01, 0.05, 0.13, 0.19, 0.28, 0.35, 0.46, 0.54, 0.64, 0.72, 0.81, 0.88, 0.95, 1.03, 1.08, 1.15, 1.21, 1.28, 1.35, 1.4, 1.47, 1.55, 1.62, 1.69, 1.77, 1.85, 1.91, 2.02, 2.08, 2.18, 2.24, 2.34, 2.42, 2.51, 2.61, 2.68, 2.77, 2.87, 2.98, 3.08, 3.16, 3.27, 3.39, 3.51, 3.62, 3.72, 3.82, 3.95, 4.06, 4.19, 4.3, 4.44, 4.55, 4.7, 4.81, 4.95, 5.09, 5.23, 5.37, 5.51, 5.66, 5.82, 5.97, 6.12, 6.27, 6.43, 6.61, 6.76, 6.94, 7.1, 7.26, 7.44, 7.62, 7.81, 7.98, 8.17, 8.35, 8.55, 8.72, 8.92, 9.1, 9.27, 9.46, 9.62, 9.76, 9.9, 10.05, 10.16, 10.3, 10.42, 10.53, 10.63, 10.76, 10.85, 10.9, 10.93, 10.97, 10.97, 10.97, 10.95, 10.93, 10.92, 10.88, 10.86, 10.83, 10.8, 10.74, 10.69, 10.64, 10.58, 10.52, 10.47, 10.41, 10.36, 10.31, 10.26, 10.23, 10.19, 10.19, 10.19, 10.19, 10.19, 10.19, 10.23, 10.23, 10.27, 10.3, 10.33, 10.38, 10.45, 10.57, 10.68, 10.81, 10.92, 11.08, 11.23, 11.39, 11.55, 11.73, 11.92, 12.07, 12.21, 12.34, 12.44, 12.54, 12.62, 12.69, 12.7, 12.62, 12.48, 12.28, 12.11, 11.85, 11.58, 11.25, 10.8, 10.27, 9.71, 9.11, 8.5, 7.88, 7.24, 6.6, 5.95, 5.26, 4.59, 3.88, 3.17, 2.47, 1.81, 1.21, 0.71, 0.29, 0.02, -0.15, -0.12, 0.05, 0.23, 0.46, 0.69, 0.85, 1.02, 1.17, 1.31, 1.44, 1.59, 1.73, 1.84, 1.98, 2.13, 2.26, 2.43, 2.63, 2.84, 3.06, 3.34, 3.61, 3.9, 4.25, 4.6, 4.98, 5.34, 5.74, 6.13, 6.46, 6.72, 6.91, 6.96, 6.81, 6.45, 5.97, 5.36, 4.64, 3.9, 3.18, 2.48, 1.82, 1.19, 0.59, 0.03, -0.5, -0.96, -1.33, -1.66, -1.94, -2.2, -2.42, -2.64, -2.83, -2.97, -3.11, -3.24, -3.32, -3.3, -3.2, -3.06, -2.89, -2.69, -2.48, -2.25, -2.0, -1.74, -1.48, -1.22, -0.98, -0.76, -0.53, -0.3, 0.0, 0.24, 0.51, 0.66, 0.66, 0.61, 0.56, 0.51, 0.45, 0.4, 0.33, 0.27, 0.22, 0.23, 0.27, 0.38, 0.49, 0.68, 0.91, 1.17, 1.45, 1.75, 2.0, 2.25, 2.42, 2.52, 2.44, 2.24, 1.92, 1.48, 0.92, 0.3, -0.38, -1.06, -1.68, -2.24, -2.79, -3.25, -3.67, -4.05, -4.4, -4.72, -4.99, -5.26, -5.5, -5.71, -7.49, -11.05, -11.16, -16.97, -24.04, -31.1, -38.16, -45.23]</t>
  </si>
  <si>
    <t>1MORE Triple Driver Over Ear</t>
  </si>
  <si>
    <t>Triple Driver Over Ear</t>
  </si>
  <si>
    <t>[1.94, 2.0, 2.05, 2.11, 2.17, 2.22, 2.27, 2.31, 2.35, 2.4, 2.45, 2.52, 2.59, 2.66, 2.73, 2.75, 2.78, 2.81, 2.83, 2.87, 2.93, 2.98, 3.03, 3.08, 3.13, 3.19, 3.24, 3.29, 3.33, 3.37, 3.41, 3.49, 3.57, 3.65, 3.72, 3.77, 3.83, 3.88, 3.9, 3.91, 3.92, 3.94, 4.02, 4.1, 4.18, 4.21, 4.24, 4.27, 4.31, 4.34, 4.38, 4.41, 4.43, 4.46, 4.49, 4.53, 4.56, 4.6, 4.63, 4.67, 4.67, 4.67, 4.68, 4.71, 4.75, 4.79, 4.82, 4.86, 4.86, 4.86, 4.87, 4.91, 4.95, 4.99, 5.03, 5.05, 5.05, 5.05, 5.05, 5.05, 5.05, 5.05, 5.05, 5.04, 5.05, 5.06, 5.08, 5.12, 5.15, 5.15, 5.15, 5.15, 5.15, 5.15, 5.15, 5.15, 5.15, 5.14, 5.13, 5.06, 5.01, 5.04, 5.05, 5.05, 5.03, 4.99, 4.93, 4.87, 4.86, 4.84, 4.76, 4.71, 4.66, 4.53, 4.45, 4.5, 4.38, 4.19, 4.11, 4.18, 4.37, 4.2, 4.09, 4.03, 3.86, 3.84, 3.93, 4.0, 3.96, 3.85, 3.65, 3.7, 3.78, 3.84, 3.81, 3.92, 4.05, 4.17, 4.26, 4.34, 4.42, 4.47, 4.47, 4.49, 4.5, 4.42, 4.42, 4.42, 4.3, 4.23, 4.19, 4.19, 4.12, 3.99, 3.9, 3.84, 3.78, 3.7, 3.57, 3.4, 3.24, 3.09, 3.04, 3.05, 3.0, 2.94, 2.9, 2.9, 2.88, 2.89, 2.97, 2.96, 2.9, 2.87, 2.92, 2.92, 2.62, 2.62, 2.64, 2.67, 2.67, 2.68, 2.69, 2.64, 2.61, 2.6, 2.42, 2.39, 2.53, 2.37, 2.21, 2.19, 2.16, 1.99, 1.86, 1.97, 1.99, 1.8, 1.64, 1.47, 1.51, 1.54, 1.43, 1.26, 1.03, 0.9, 0.88, 0.84, 0.63, 0.45, 0.4, 0.21, -0.11, -0.07, 0.05, 0.1, 0.02, -0.06, -0.14, -0.24, -0.33, -0.39, -0.48, -0.57, -0.68, -0.8, -0.93, -0.78, -0.78, -0.97, -1.07, -1.12, -1.17, -1.26, -1.46, -1.6, -1.47, -1.5, -1.69, -1.86, -1.96, -2.19, -2.31, -2.25, -2.19, -2.35, -2.54, -2.69, -2.75, -2.9, -3.11, -3.01, -2.88, -3.04, -3.22, -3.35, -3.37, -3.46, -3.48, -3.46, -3.48, -3.5, -3.63, -3.7, -3.73, -3.99, -4.1, -4.04, -4.05, -4.09, -4.22, -4.22, -4.18, -4.22, -4.32, -4.38, -4.37, -4.41, -4.46, -4.48, -4.48, -4.48, -4.55, -4.58, -4.58, -4.63, -4.63, -4.59, -4.58, -4.58, -4.54, -4.49, -4.47, -4.46, -4.45, -4.36, -4.28, -4.25, -4.23, -4.16, -4.1, -4.05, -3.98, -3.94, -3.91, -3.87, -3.81, -3.68, -3.54, -3.43, -3.29, -3.1, -2.94, -2.82, -2.66, -2.45, -2.27, -2.11, -1.93, -1.77, -1.62, -1.5, -1.35, -1.17, -1.01, -0.93, -0.88, -0.77, -0.71, -0.58, -0.52, -0.58, -0.58, -0.44, -0.44, -0.56, -0.6, -0.56, -0.58, -0.6, -0.62, -0.51, -0.49, -0.57, -0.5, -0.41, -0.37, -0.34, -0.31, -0.3, -0.27, -0.12, -0.04, -0.0, 0.05, 0.18, 0.34, 0.39, 0.38, 0.4, 0.47, 0.48, 0.45, 0.42, 0.46, 0.46, 0.44, 0.47, 0.5, 0.5, 0.5, 0.52, 0.58, 0.6, 0.61, 0.61, 0.68, 0.7, 0.68, 0.61, 0.58, 0.58, 0.57, 0.56, 0.56, 0.55, 0.55, 0.52, 0.47, 0.32, 0.19, 0.11, 0.07, 0.01, 0.0, 0.05, 0.05, 0.01, 0.03, 0.09, 0.14, 0.19, 0.24, 0.36, 0.34, 0.34, 0.5, 0.55, 0.47, 0.42, 0.46, 0.5, 0.49, 0.52, 0.53, 0.48, 0.47, 0.47, 0.45, 0.45, 0.47, 0.49, 0.47, 0.45, 0.45, 0.44, 0.52, 0.55, 0.57, 0.57, 0.5, 0.43, 0.4, 0.44, 0.48, 0.5, 0.52, 0.49, 0.43, 0.39, 0.33, 0.37, 0.39, 0.41, 0.45, 0.36, 0.31, 0.28, 0.2, 0.17, 0.19, 0.21, 0.2, 0.22, 0.25, 0.44, 0.62, 0.73, 0.75, 0.78, 0.83, 0.83, 0.83, 0.85, 0.91, 0.98, 1.14, 1.31, 1.43, 1.49, 1.58, 1.69, 1.81, 1.92, 2.01, 2.1, 2.18, 2.24, 2.34, 2.48, 2.61, 2.67, 2.7, 2.72, 2.84, 2.98, 3.13, 3.24, 3.31, 3.48, 3.71, 3.91, 4.09, 4.28, 4.47, 4.67, 4.86, 5.13, 5.36, 5.48, 5.61, 5.8, 6.02, 6.36, 6.66, 6.84, 7.03, 7.19, 7.31, 7.4, 7.52, 7.58, 7.58, 7.7, 7.77, 7.8, 7.9, 8.03, 8.18, 8.37, 8.52, 8.58, 8.64, 8.71, 8.78, 8.99, 9.26, 9.4, 9.64, 9.76, 9.73, 9.7, 9.61, 9.37, 9.03, 8.66, 8.28, 7.92, 7.64, 7.39, 7.15, 6.86, 6.58, 6.29, 6.05, 5.78, 5.58, 5.36, 5.03, 4.7, 4.48, 4.26, 3.99, 3.77, 3.66, 3.55, 3.34, 3.1, 2.85, 2.62, 2.61, 2.64, 2.61, 2.69, 2.89, 2.88, 2.69, 2.56, 2.63, 2.7, 2.79, 2.93, 3.0, 2.96, 2.84, 2.75, 2.77, 2.66, 2.56, 2.42, 2.18, 1.91, 1.59, 1.22, 0.83, 0.49, 0.22, -0.08, -0.34, -0.54, -0.74, -1.0, -1.35, -1.69, -2.1, -2.52, -2.8, -3.04, -2.94, -2.52, -2.24, -1.93, -1.73, -1.62, -1.45, -1.09, -0.78, -0.33, 0.19, 0.35, 0.17, -0.29, -0.7, -0.76, -0.95, -1.51, -2.02, -3.39, -4.62, -5.46, -6.67, -7.46, -8.11, -8.5, -8.77, -8.91, -9.12, -9.3, -9.26, -8.87, -8.28, -7.67, -6.91, -5.98, -5.37, -5.25, -5.32, -5.15, -5.23, -5.26, -5.86, -6.64, -7.04, -7.73, -8.16, -8.35, -8.86, -9.44, -9.5, -9.34, -9.16, -8.93, -9.13, -8.86, -8.82, -8.63, -8.52, -8.45, -8.09, -7.88, -7.93, -8.35, -8.82, -9.23, -9.83, -10.15, -10.58, -10.92, -11.41, -11.72, -12.16, -12.25, -12.26, -11.66, -11.23, -10.73, -11.09, -11.09, -10.85, -10.7, -10.96, -11.31, -11.65, -11.89, -12.03, -12.04, -12.27, -12.46, -12.79, -13.38, -14.2, -15.98, -18.46, -21.31, -22.7]</t>
  </si>
  <si>
    <t>1MORE Voice of China</t>
  </si>
  <si>
    <t>Voice of China</t>
  </si>
  <si>
    <t>[2.2, 2.3, 2.39, 2.49, 2.58, 2.67, 2.72, 2.76, 2.8, 2.85, 2.9, 2.96, 3.03, 3.09, 3.16, 3.23, 3.31, 3.38, 3.46, 3.53, 3.6, 3.68, 3.75, 3.81, 3.86, 3.91, 3.96, 4.01, 4.07, 4.12, 4.17, 4.23, 4.28, 4.34, 4.39, 4.43, 4.47, 4.51, 4.55, 4.6, 4.64, 4.7, 4.76, 4.82, 4.88, 4.95, 5.02, 5.09, 5.13, 5.16, 5.18, 5.23, 5.3, 5.37, 5.44, 5.5, 5.57, 5.59, 5.59, 5.59, 5.67, 5.76, 5.83, 5.81, 5.8, 5.81, 5.85, 5.89, 5.94, 5.99, 6.04, 6.06, 6.09, 6.09, 6.08, 6.12, 6.21, 6.29, 6.33, 6.37, 6.37, 6.35, 6.37, 6.44, 6.52, 6.6, 6.68, 6.64, 6.6, 6.56, 6.51, 6.68, 6.85, 6.84, 6.8, 6.8, 6.8, 6.86, 6.91, 6.92, 6.92, 6.91, 6.88, 6.83, 6.86, 6.97, 7.09, 7.2, 7.17, 7.13, 7.11, 7.1, 7.1, 7.1, 7.1, 7.1, 7.1, 7.11, 7.26, 7.28, 7.2, 7.2, 7.2, 7.2, 7.2, 7.2, 7.2, 7.2, 7.2, 7.2, 7.2, 7.2, 7.2, 7.2, 7.21, 7.36, 7.38, 7.3, 7.3, 7.3, 7.3, 7.3, 7.3, 7.3, 7.3, 7.3, 7.3, 7.3, 7.3, 7.3, 7.3, 7.3, 7.3, 7.31, 7.31, 7.25, 7.13, 7.09, 7.19, 7.2, 7.2, 7.26, 7.27, 7.09, 7.02, 7.01, 6.99, 6.88, 6.71, 6.75, 6.79, 6.77, 6.75, 6.74, 6.73, 6.72, 6.72, 6.7, 6.65, 6.59, 6.54, 6.54, 6.55, 6.56, 6.57, 6.57, 6.41, 6.33, 6.45, 6.53, 6.62, 6.51, 6.4, 6.32, 6.16, 6.24, 6.32, 6.32, 6.45, 6.42, 6.1, 5.97, 6.07, 6.12, 6.23, 6.27, 5.95, 5.74, 5.87, 5.92, 5.92, 5.91, 5.89, 5.82, 5.74, 5.69, 5.64, 5.51, 5.6, 5.64, 5.51, 5.47, 5.47, 5.42, 5.38, 5.32, 5.33, 5.18, 5.1, 5.3, 5.43, 5.18, 4.95, 5.1, 5.28, 5.14, 4.96, 4.79, 4.95, 4.97, 4.56, 4.58, 4.66, 4.81, 4.64, 4.31, 4.44, 4.54, 4.57, 4.41, 4.34, 4.32, 4.3, 4.24, 4.23, 4.24, 4.23, 4.18, 4.12, 4.07, 3.99, 3.93, 3.88, 3.86, 3.79, 3.73, 3.68, 3.52, 3.47, 3.57, 3.37, 3.3, 3.56, 3.31, 3.05, 3.16, 3.28, 3.33, 3.06, 2.99, 3.21, 2.9, 2.78, 2.82, 2.8, 2.76, 2.7, 2.6, 2.54, 2.48, 2.29, 2.29, 2.54, 2.21, 2.08, 2.32, 2.13, 1.83, 1.89, 1.97, 1.93, 1.86, 1.81, 1.73, 1.66, 1.36, 1.3, 1.63, 1.45, 1.19, 1.45, 1.39, 1.08, 1.23, 1.29, 1.31, 1.29, 1.3, 1.29, 1.28, 1.29, 1.25, 1.25, 1.19, 0.94, 1.13, 1.27, 0.86, 0.9, 1.12, 0.9, 0.6, 0.4, 0.68, 0.67, 0.17, 0.29, 0.46, 0.0, -0.08, -0.07, -0.19, -0.51, -0.45, -0.11, -0.37, -0.56, -0.22, -0.15, -0.34, -0.37, -0.38, -0.37, -0.4, -0.35, -0.13, -0.03, -0.3, -0.34, -0.33, -0.28, -0.16, -0.3, -0.48, -0.53, -0.56, -0.59, -0.6, -0.47, -0.48, -0.67, -0.72, -0.83, -0.88, -0.66, -0.61, -0.69, -0.78, -0.6, -0.53, -0.53, -0.66, -0.67, -0.3, -0.26, -0.35, -0.49, -0.44, -0.29, -0.35, -0.34, -0.03, 0.08, 0.02, 0.0, 0.03, 0.05, 0.08, 0.12, 0.16, 0.2, 0.25, 0.3, 0.36, 0.42, 0.5, 0.63, 0.77, 0.85, 0.84, 0.78, 0.62, 0.65, 0.83, 0.97, 0.98, 1.03, 1.3, 1.45, 1.34, 1.52, 1.71, 1.59, 1.61, 1.69, 1.56, 1.47, 1.56, 1.45, 1.45, 1.55, 1.48, 1.61, 1.85, 2.11, 2.25, 1.99, 1.91, 2.2, 2.34, 2.41, 2.55, 2.63, 2.77, 2.86, 2.77, 2.8, 3.11, 3.26, 3.35, 3.44, 3.54, 3.65, 3.76, 3.87, 4.0, 4.12, 4.2, 4.28, 4.33, 4.44, 4.57, 4.7, 4.78, 4.8, 5.27, 5.57, 5.58, 5.53, 5.63, 5.99, 6.29, 6.5, 6.74, 6.97, 7.18, 7.4, 7.63, 7.87, 8.1, 8.24, 8.34, 8.9, 9.26, 9.34, 9.53, 9.74, 9.95, 10.39, 10.49, 10.51, 10.72, 11.02, 11.32, 11.64, 11.97, 12.13, 12.22, 12.25, 12.24, 12.3, 12.43, 12.48, 12.49, 12.51, 12.54, 12.66, 12.78, 12.82, 12.87, 12.86, 12.82, 12.77, 12.69, 12.56, 12.42, 12.28, 12.17, 12.06, 12.0, 11.93, 11.88, 11.83, 11.74, 11.59, 11.45, 11.28, 11.09, 10.92, 10.76, 10.65, 10.61, 10.64, 10.69, 10.77, 10.81, 10.82, 10.83, 10.83, 10.86, 10.95, 11.05, 11.14, 11.21, 11.32, 11.5, 11.62, 11.66, 11.69, 11.73, 11.75, 11.81, 11.93, 11.99, 12.13, 12.13, 11.96, 11.75, 11.46, 11.1, 10.83, 10.5, 10.06, 9.69, 9.25, 8.56, 8.02, 7.49, 6.84, 6.02, 5.44, 4.82, 4.24, 3.82, 3.38, 2.83, 2.32, 1.82, 1.35, 0.99, 0.62, 0.15, -0.38, -0.89, -1.35, -1.78, -2.24, -2.64, -2.91, -3.14, -3.42, -3.67, -3.96, -4.1, -4.31, -4.51, -4.8, -5.06, -4.85, -4.67, -4.82, -5.01, -4.83, -4.71, -4.62, -4.22, -3.7, -3.47, -3.88, -4.56, -4.92, -4.77, -4.2, -3.9, -3.48, -3.58, -3.93, -4.02, -4.18, -4.15, -3.94, -3.66, -2.92, -1.94, -1.25, -0.64, 0.26, 0.86, 1.65, 2.28, 2.77, 3.69, 3.87, 3.67, 3.34, 2.7, 2.31, 1.37, 0.57, -0.55, -1.69, -3.08, -4.26, -4.99, -5.74, -6.71, -7.44, -7.97, -8.75, -9.34, -9.67, -10.09, -10.12, -10.22, -10.21, -10.1, -9.68, -9.38, -8.82, -7.78, -7.04, -6.35, -5.83, -5.34, -5.08, -5.7, -7.01, -8.09, -9.44, -10.91, -11.96, -13.3, -14.17, -14.65, -15.52, -16.2, -17.0, -17.64, -18.58, -19.42, -20.03, -20.58, -21.27, -21.77, -22.05, -22.26, -22.48, -22.65, -22.74, -22.56, -22.46, -22.43, -22.38, -21.77, -21.21]</t>
  </si>
  <si>
    <t>freeryder05</t>
  </si>
  <si>
    <t>64 Audio A12t (m15 Apex module)</t>
  </si>
  <si>
    <t>64 Audio</t>
  </si>
  <si>
    <t>A12t (m15 Apex module)</t>
  </si>
  <si>
    <t>[4.67, 4.72, 4.77, 4.81, 4.86, 4.9, 4.94, 4.99, 5.04, 5.09, 5.14, 5.19, 5.24, 5.29, 5.34, 5.37, 5.41, 5.45, 5.49, 5.53, 5.58, 5.63, 5.69, 5.74, 5.8, 5.84, 5.87, 5.9, 5.93, 5.96, 6.0, 6.05, 6.1, 6.14, 6.19, 6.21, 6.22, 6.22, 6.23, 6.23, 6.25, 6.27, 6.31, 6.35, 6.39, 6.42, 6.44, 6.46, 6.47, 6.49, 6.51, 6.53, 6.55, 6.56, 6.58, 6.59, 6.61, 6.62, 6.64, 6.66, 6.68, 6.69, 6.69, 6.7, 6.72, 6.75, 6.78, 6.8, 6.8, 6.79, 6.78, 6.78, 6.81, 6.84, 6.87, 6.88, 6.88, 6.87, 6.87, 6.87, 6.86, 6.83, 6.81, 6.8, 6.82, 6.83, 6.82, 6.79, 6.76, 6.75, 6.75, 6.76, 6.74, 6.71, 6.7, 6.73, 6.75, 6.74, 6.72, 6.72, 6.72, 6.72, 6.69, 6.66, 6.63, 6.59, 6.54, 6.47, 6.56, 6.62, 6.6, 6.54, 6.48, 6.48, 6.46, 6.4, 6.38, 6.39, 6.39, 6.37, 6.34, 6.31, 6.29, 6.26, 6.24, 6.22, 6.19, 6.17, 6.13, 6.09, 6.04, 6.03, 5.99, 5.94, 5.91, 5.88, 5.85, 5.82, 5.8, 5.78, 5.75, 5.71, 5.64, 5.6, 5.57, 5.57, 5.54, 5.48, 5.45, 5.4, 5.35, 5.3, 5.25, 5.23, 5.22, 5.13, 5.11, 5.09, 5.01, 4.96, 4.93, 4.9, 4.86, 4.8, 4.77, 4.74, 4.71, 4.66, 4.6, 4.53, 4.53, 4.49, 4.43, 4.37, 4.31, 4.25, 4.19, 4.14, 4.08, 4.06, 4.06, 4.03, 3.95, 3.86, 3.8, 3.83, 3.75, 3.68, 3.67, 3.66, 3.63, 3.58, 3.54, 3.47, 3.33, 3.31, 3.28, 3.21, 3.17, 3.15, 3.1, 3.04, 2.99, 2.93, 2.86, 2.83, 2.79, 2.72, 2.67, 2.61, 2.58, 2.54, 2.51, 2.46, 2.4, 2.33, 2.35, 2.35, 2.29, 2.19, 2.11, 2.05, 1.99, 1.94, 1.9, 1.87, 1.81, 1.78, 1.73, 1.66, 1.58, 1.55, 1.51, 1.45, 1.36, 1.32, 1.29, 1.26, 1.26, 1.23, 1.21, 1.1, 1.1, 1.09, 1.01, 0.98, 0.93, 0.87, 0.85, 0.82, 0.79, 0.77, 0.76, 0.7, 0.6, 0.57, 0.55, 0.52, 0.52, 0.49, 0.43, 0.41, 0.39, 0.35, 0.31, 0.27, 0.23, 0.18, 0.13, 0.09, 0.07, 0.08, 0.12, 0.08, 0.06, 0.03, -0.0, 0.03, -0.01, -0.05, -0.07, -0.09, -0.11, -0.11, -0.13, -0.15, -0.16, -0.17, -0.18, -0.2, -0.21, -0.22, -0.24, -0.24, -0.24, -0.24, -0.24, -0.25, -0.26, -0.26, -0.26, -0.25, -0.25, -0.26, -0.26, -0.28, -0.27, -0.23, -0.23, -0.21, -0.18, -0.24, -0.25, -0.23, -0.23, -0.19, -0.19, -0.21, -0.21, -0.17, -0.11, -0.14, -0.12, -0.12, -0.11, -0.07, -0.05, -0.08, -0.12, -0.12, -0.08, -0.04, -0.05, -0.05, -0.04, -0.04, -0.04, -0.03, -0.02, -0.02, -0.03, -0.03, -0.03, -0.06, -0.05, -0.05, -0.03, -0.02, -0.04, -0.05, -0.05, -0.08, -0.07, -0.04, -0.08, -0.1, -0.13, -0.14, -0.15, -0.16, -0.17, -0.19, -0.2, -0.22, -0.24, -0.24, -0.25, -0.27, -0.29, -0.31, -0.32, -0.33, -0.34, -0.34, -0.34, -0.35, -0.36, -0.35, -0.35, -0.35, -0.34, -0.34, -0.32, -0.31, -0.29, -0.28, -0.25, -0.23, -0.2, -0.16, -0.13, -0.09, -0.05, -0.01, 0.04, 0.09, 0.14, 0.2, 0.25, 0.31, 0.37, 0.44, 0.5, 0.56, 0.62, 0.69, 0.76, 0.82, 0.89, 0.96, 1.03, 1.1, 1.17, 1.23, 1.3, 1.37, 1.44, 1.51, 1.58, 1.64, 1.71, 1.77, 1.83, 1.9, 1.97, 2.03, 2.1, 2.17, 2.24, 2.3, 2.37, 2.45, 2.52, 2.59, 2.67, 2.75, 2.83, 2.91, 3.0, 3.09, 3.18, 3.27, 3.37, 3.47, 3.57, 3.68, 3.79, 3.9, 4.02, 4.14, 4.26, 4.39, 4.52, 4.65, 4.78, 4.92, 5.05, 5.19, 5.32, 5.46, 5.59, 5.72, 5.84, 5.96, 6.08, 6.18, 6.28, 6.36, 6.44, 6.5, 6.53, 6.56, 6.56, 6.54, 6.5, 6.44, 6.35, 6.24, 6.11, 5.95, 5.76, 5.57, 5.35, 5.11, 4.85, 4.58, 4.3, 4.01, 3.71, 3.41, 3.11, 2.81, 2.52, 2.23, 1.96, 1.69, 1.45, 1.22, 1.02, 0.85, 0.7, 0.57, 0.46, 0.37, 0.29, 0.21, 0.15, 0.09, 0.04, 0.0, -0.03, -0.05, -0.06, -0.05, -0.03, 0.0, 0.05, 0.12, 0.2, 0.29, 0.4, 0.53, 0.67, 0.83, 1.02, 1.21, 1.43, 1.66, 1.89, 2.14, 2.39, 2.64, 2.88, 3.11, 3.33, 3.53, 3.71, 3.88, 4.02, 4.16, 4.29, 4.41, 4.52, 4.64, 4.74, 4.85, 4.93, 5.01, 5.04, 5.0, 4.9, 4.69, 4.34, 3.81, 3.2, 2.51, 1.85, 1.29, 0.85, 0.58, 0.42, 0.29, 0.2, 0.09, -0.02, -0.16, -0.34, -0.61, -0.9, -1.19, -1.45, -1.52, -1.68, -1.95, -1.93, -1.86, -1.85, -1.9, -1.94, -1.98, -2.01, -2.02, -2.03, -2.04, -2.05, -2.09, -2.16, -2.26, -2.4, -2.59, -2.82, -3.09, -3.36, -3.64, -3.96, -4.3, -4.66, -5.04, -5.45, -5.88, -6.35, -6.83, -7.34, -7.86, -8.38, -8.89, -9.37, -9.83, -10.25, -10.6, -10.92, -11.21, -11.4, -11.51, -11.59, -11.61, -11.58, -11.51, -11.38, -11.18, -10.97, -10.72, -10.41, -10.05, -9.66, -9.22, -8.73, -8.19, -7.62, -6.98, -6.29, -5.55, -4.77, -3.97, -3.15, -2.35, -1.56, -0.91, -0.35, 0.04, 0.29, 0.46, 0.48, 0.48, 0.47, 0.44, 0.41, 0.38, 0.37, 0.35, 0.3, 0.21, 0.13, -0.04, -0.24, -0.44, -0.55, -0.59, -0.5, -0.28, 0.01, 0.37, 0.79, 1.1, 1.31, 1.36, 1.2, 0.95, 0.51, 0.04, -0.48, -1.03, -1.56, -2.05, -2.35, -2.47, -2.11, -1.48, -0.64, 0.34, 1.06, 1.4, 0.77, -0.94, -3.15, -5.69, -8.22, -10.74, -13.27, -15.89, -18.54, -21.34, -24.33, -27.51, -30.69]</t>
  </si>
  <si>
    <t>64 Audio A12t (m20 Apex module)</t>
  </si>
  <si>
    <t>A12t (m20 Apex module)</t>
  </si>
  <si>
    <t>[7.94, 7.97, 8.0, 8.03, 8.06, 8.09, 8.12, 8.14, 8.16, 8.18, 8.2, 8.22, 8.24, 8.26, 8.28, 8.3, 8.32, 8.34, 8.36, 8.37, 8.38, 8.4, 8.41, 8.43, 8.44, 8.46, 8.47, 8.49, 8.5, 8.51, 8.52, 8.53, 8.53, 8.54, 8.55, 8.55, 8.56, 8.57, 8.58, 8.58, 8.59, 8.59, 8.59, 8.59, 8.59, 8.59, 8.6, 8.6, 8.6, 8.6, 8.6, 8.59, 8.59, 8.59, 8.58, 8.58, 8.58, 8.57, 8.56, 8.55, 8.55, 8.54, 8.54, 8.54, 8.53, 8.52, 8.5, 8.49, 8.48, 8.46, 8.44, 8.42, 8.41, 8.41, 8.42, 8.41, 8.39, 8.35, 8.31, 8.28, 8.27, 8.26, 8.25, 8.23, 8.2, 8.19, 8.18, 8.17, 8.14, 8.12, 8.1, 8.08, 8.05, 8.02, 8.0, 7.97, 7.93, 7.9, 7.86, 7.83, 7.8, 7.77, 7.76, 7.74, 7.71, 7.68, 7.71, 7.75, 7.68, 7.61, 7.51, 7.47, 7.47, 7.43, 7.37, 7.35, 7.31, 7.27, 7.21, 7.18, 7.16, 7.11, 7.07, 7.03, 6.99, 6.95, 6.92, 6.89, 6.84, 6.78, 6.74, 6.71, 6.67, 6.63, 6.58, 6.54, 6.51, 6.46, 6.41, 6.37, 6.32, 6.27, 6.22, 6.17, 6.12, 6.07, 6.02, 5.98, 5.94, 5.9, 5.85, 5.78, 5.75, 5.7, 5.65, 5.6, 5.55, 5.49, 5.44, 5.39, 5.35, 5.3, 5.24, 5.19, 5.14, 5.08, 5.03, 4.98, 4.93, 4.88, 4.81, 4.76, 4.72, 4.65, 4.6, 4.55, 4.49, 4.44, 4.39, 4.33, 4.29, 4.24, 4.18, 4.12, 4.09, 4.03, 3.94, 3.87, 3.83, 3.78, 3.74, 3.66, 3.61, 3.57, 3.51, 3.45, 3.4, 3.35, 3.29, 3.21, 3.17, 3.12, 3.06, 3.01, 2.96, 2.91, 2.86, 2.81, 2.76, 2.73, 2.65, 2.59, 2.53, 2.49, 2.43, 2.37, 2.29, 2.23, 2.19, 2.17, 2.12, 2.05, 2.01, 1.96, 1.9, 1.86, 1.8, 1.76, 1.71, 1.65, 1.6, 1.56, 1.52, 1.48, 1.45, 1.41, 1.36, 1.26, 1.23, 1.18, 1.14, 1.08, 1.03, 0.99, 0.97, 0.92, 0.86, 0.82, 0.78, 0.72, 0.67, 0.65, 0.61, 0.57, 0.53, 0.51, 0.47, 0.43, 0.39, 0.35, 0.32, 0.29, 0.25, 0.23, 0.2, 0.17, 0.13, 0.1, 0.08, 0.05, 0.03, -0.0, -0.04, -0.06, -0.08, -0.11, -0.14, -0.15, -0.17, -0.19, -0.21, -0.23, -0.25, -0.27, -0.28, -0.29, -0.31, -0.32, -0.33, -0.35, -0.36, -0.37, -0.37, -0.38, -0.39, -0.4, -0.4, -0.4, -0.41, -0.41, -0.42, -0.42, -0.41, -0.41, -0.41, -0.42, -0.41, -0.41, -0.41, -0.4, -0.4, -0.39, -0.38, -0.37, -0.37, -0.36, -0.36, -0.35, -0.34, -0.33, -0.32, -0.31, -0.3, -0.29, -0.28, -0.27, -0.26, -0.25, -0.24, -0.23, -0.22, -0.22, -0.21, -0.2, -0.19, -0.19, -0.18, -0.17, -0.17, -0.16, -0.16, -0.15, -0.15, -0.15, -0.15, -0.15, -0.15, -0.15, -0.15, -0.15, -0.16, -0.16, -0.17, -0.17, -0.18, -0.19, -0.2, -0.21, -0.22, -0.23, -0.24, -0.26, -0.27, -0.28, -0.29, -0.3, -0.31, -0.33, -0.34, -0.35, -0.36, -0.37, -0.37, -0.38, -0.38, -0.38, -0.39, -0.39, -0.38, -0.38, -0.37, -0.36, -0.34, -0.33, -0.31, -0.29, -0.26, -0.23, -0.2, -0.17, -0.13, -0.09, -0.05, -0.01, 0.04, 0.09, 0.15, 0.2, 0.26, 0.32, 0.38, 0.44, 0.51, 0.58, 0.64, 0.71, 0.78, 0.85, 0.92, 0.98, 1.05, 1.12, 1.19, 1.26, 1.33, 1.39, 1.46, 1.53, 1.59, 1.66, 1.73, 1.79, 1.86, 1.93, 1.99, 2.06, 2.13, 2.2, 2.27, 2.34, 2.41, 2.48, 2.56, 2.63, 2.71, 2.79, 2.87, 2.96, 3.04, 3.13, 3.23, 3.32, 3.42, 3.52, 3.62, 3.73, 3.85, 3.96, 4.08, 4.2, 4.32, 4.44, 4.57, 4.7, 4.82, 4.95, 5.08, 5.2, 5.33, 5.45, 5.57, 5.68, 5.79, 5.89, 5.99, 6.07, 6.15, 6.21, 6.25, 6.28, 6.29, 6.29, 6.26, 6.21, 6.15, 6.05, 5.94, 5.8, 5.64, 5.46, 5.26, 5.04, 4.8, 4.55, 4.28, 4.0, 3.72, 3.43, 3.13, 2.84, 2.54, 2.25, 1.97, 1.71, 1.45, 1.21, 0.99, 0.78, 0.61, 0.46, 0.34, 0.24, 0.16, 0.09, 0.04, -0.02, -0.05, -0.09, -0.11, -0.13, -0.14, -0.13, -0.12, -0.09, -0.05, 0.01, 0.08, 0.16, 0.26, 0.38, 0.52, 0.67, 0.83, 1.01, 1.22, 1.44, 1.67, 1.92, 2.18, 2.45, 2.71, 2.98, 3.24, 3.49, 3.73, 3.95, 4.15, 4.33, 4.49, 4.64, 4.79, 4.92, 5.04, 5.17, 5.28, 5.38, 5.47, 5.54, 5.55, 5.5, 5.38, 5.15, 4.78, 4.24, 3.63, 2.94, 2.26, 1.67, 1.2, 0.91, 0.72, 0.58, 0.49, 0.39, 0.28, 0.16, 0.0, -0.22, -0.46, -0.71, -0.92, -0.97, -1.1, -1.32, -1.24, -1.11, -1.05, -1.05, -1.06, -1.07, -1.08, -1.09, -1.13, -1.18, -1.28, -1.43, -1.62, -1.88, -2.21, -2.57, -2.98, -3.38, -3.77, -4.16, -4.56, -4.96, -5.38, -5.8, -6.24, -6.68, -7.16, -7.65, -8.13, -8.64, -9.14, -9.63, -10.06, -10.47, -10.83, -11.13, -11.39, -11.59, -11.73, -11.79, -11.82, -11.78, -11.68, -11.53, -11.34, -11.09, -10.8, -10.47, -10.09, -9.67, -9.22, -8.72, -8.19, -7.61, -7.01, -6.37, -5.68, -4.99, -4.3, -3.62, -2.98, -2.38, -1.86, -1.44, -1.12, -0.95, -0.83, -0.74, -0.7, -0.68, -0.63, -0.56, -0.48, -0.36, -0.22, -0.05, 0.11, 0.27, 0.44, 0.54, 0.64, 0.71, 0.8, 0.92, 1.1, 1.37, 1.7, 2.07, 2.49, 2.82, 3.09, 3.25, 3.25, 3.18, 2.89, 2.54, 2.1, 1.58, 1.03, 0.48, 0.09, -0.16, 0.05, 0.56, 1.31, 2.28, 3.04, 3.45, 2.83, 1.1, -1.13, -3.66, -6.15, -8.6, -11.08, -13.62, -16.43, -19.46, -22.75, -26.33, -29.92]</t>
  </si>
  <si>
    <t>64 Audio A12t (mX Apex module)</t>
  </si>
  <si>
    <t>A12t (mX Apex module)</t>
  </si>
  <si>
    <t>[-6.08, -6.04, -5.99, -5.93, -5.85, -5.76, -5.66, -5.55, -5.43, -5.31, -5.2, -5.09, -5.0, -4.91, -4.83, -4.77, -4.72, -4.68, -4.65, -4.61, -4.57, -4.52, -4.46, -4.4, -4.34, -4.29, -4.24, -4.2, -4.16, -4.1, -4.03, -3.93, -3.82, -3.7, -3.59, -3.5, -3.43, -3.38, -3.35, -3.32, -3.28, -3.25, -3.2, -3.16, -3.13, -3.1, -3.07, -3.04, -2.98, -2.91, -2.83, -2.76, -2.69, -2.63, -2.57, -2.51, -2.44, -2.39, -2.35, -2.33, -2.31, -2.27, -2.21, -2.14, -2.11, -2.08, -2.06, -1.98, -1.87, -1.79, -1.8, -1.94, -2.18, -2.35, -2.35, -2.31, -2.26, -2.24, -2.04, -1.75, -1.38, -1.35, -1.55, -1.86, -2.08, -1.77, -1.44, -1.19, -1.4, -1.57, -1.46, -1.16, -0.84, -0.81, -0.84, -0.9, -0.82, -0.74, -0.68, -0.71, -0.72, -0.69, -0.61, -0.61, -0.55, -0.42, -0.18, 0.09, -0.2, -0.43, -0.51, -0.35, -0.11, -0.15, -0.28, -0.23, -0.18, -0.13, -0.13, -0.16, -0.21, -0.16, -0.1, -0.05, -0.03, 0.05, 0.17, 0.11, 0.11, 0.13, 0.17, 0.11, 0.14, 0.24, 0.18, 0.21, 0.29, 0.23, 0.17, 0.26, 0.32, 0.35, 0.37, 0.36, 0.32, 0.3, 0.29, 0.3, 0.47, 0.45, 0.47, 0.58, 0.45, 0.47, 0.63, 0.48, 0.42, 0.39, 0.4, 0.64, 0.77, 0.78, 0.71, 0.72, 0.69, 0.63, 0.58, 0.62, 0.67, 0.72, 0.76, 0.89, 1.04, 0.84, 0.82, 0.81, 0.75, 0.55, 0.63, 0.92, 0.96, 0.88, 0.7, 0.61, 0.44, 0.62, 0.66, 0.64, 0.71, 0.78, 0.74, 1.0, 0.88, 0.79, 0.91, 0.92, 0.92, 0.94, 0.93, 0.86, 0.85, 0.85, 0.88, 0.89, 0.87, 0.92, 0.97, 0.99, 0.89, 0.7, 0.75, 0.79, 0.83, 0.86, 0.83, 0.72, 0.58, 0.66, 0.99, 0.9, 0.81, 0.74, 0.79, 0.77, 0.74, 0.73, 0.79, 0.77, 0.73, 0.69, 0.74, 0.72, 0.7, 0.7, 0.72, 0.82, 0.91, 0.74, 0.8, 0.76, 0.68, 0.66, 0.69, 0.7, 0.61, 0.56, 0.59, 0.65, 0.58, 0.4, 0.33, 0.57, 0.59, 0.59, 0.52, 0.48, 0.47, 0.49, 0.51, 0.49, 0.44, 0.42, 0.43, 0.42, 0.39, 0.37, 0.36, 0.34, 0.35, 0.34, 0.32, 0.32, 0.35, 0.34, 0.35, 0.31, 0.27, 0.35, 0.32, 0.29, 0.26, 0.26, 0.26, 0.24, 0.23, 0.22, 0.2, 0.21, 0.21, 0.21, 0.2, 0.2, 0.19, 0.18, 0.19, 0.19, 0.17, 0.18, 0.18, 0.16, 0.15, 0.19, 0.17, 0.16, 0.17, 0.16, 0.16, 0.19, 0.18, 0.19, 0.22, 0.21, 0.19, 0.19, 0.21, 0.22, 0.23, 0.24, 0.22, 0.23, 0.24, 0.25, 0.26, 0.26, 0.27, 0.27, 0.27, 0.27, 0.28, 0.26, 0.27, 0.28, 0.28, 0.3, 0.3, 0.28, 0.27, 0.27, 0.26, 0.25, 0.24, 0.24, 0.24, 0.22, 0.23, 0.22, 0.21, 0.19, 0.19, 0.17, 0.15, 0.13, 0.11, 0.09, 0.07, 0.06, 0.04, 0.02, -0.0, -0.03, -0.04, -0.06, -0.09, -0.12, -0.14, -0.16, -0.18, -0.2, -0.22, -0.24, -0.25, -0.27, -0.29, -0.3, -0.31, -0.32, -0.33, -0.33, -0.34, -0.34, -0.33, -0.33, -0.32, -0.31, -0.3, -0.28, -0.26, -0.23, -0.19, -0.17, -0.13, -0.09, -0.05, -0.01, 0.04, 0.1, 0.15, 0.2, 0.26, 0.32, 0.39, 0.45, 0.52, 0.58, 0.65, 0.72, 0.79, 0.86, 0.93, 1.0, 1.07, 1.14, 1.22, 1.28, 1.35, 1.42, 1.49, 1.56, 1.63, 1.7, 1.77, 1.83, 1.9, 1.97, 2.04, 2.11, 2.18, 2.25, 2.32, 2.39, 2.47, 2.54, 2.62, 2.7, 2.78, 2.86, 2.95, 3.03, 3.12, 3.22, 3.31, 3.41, 3.52, 3.63, 3.74, 3.85, 3.97, 4.09, 4.22, 4.34, 4.48, 4.61, 4.75, 4.89, 5.04, 5.18, 5.32, 5.47, 5.61, 5.76, 5.9, 6.03, 6.16, 6.29, 6.41, 6.53, 6.63, 6.72, 6.8, 6.86, 6.9, 6.93, 6.94, 6.92, 6.9, 6.84, 6.77, 6.68, 6.57, 6.43, 6.28, 6.12, 5.93, 5.73, 5.53, 5.3, 5.07, 4.83, 4.59, 4.35, 4.11, 3.87, 3.64, 3.42, 3.2, 2.99, 2.81, 2.64, 2.5, 2.38, 2.27, 2.2, 2.13, 2.08, 2.03, 1.99, 1.96, 1.93, 1.9, 1.88, 1.86, 1.85, 1.85, 1.85, 1.87, 1.89, 1.92, 1.96, 2.02, 2.09, 2.17, 2.28, 2.39, 2.52, 2.67, 2.84, 3.01, 3.21, 3.4, 3.61, 3.81, 4.01, 4.21, 4.39, 4.56, 4.71, 4.85, 4.98, 5.09, 5.2, 5.29, 5.37, 5.43, 5.49, 5.52, 5.53, 5.5, 5.45, 5.34, 5.16, 4.92, 4.59, 4.16, 3.61, 3.01, 2.37, 1.8, 1.33, 0.99, 0.82, 0.77, 0.76, 0.8, 0.83, 0.85, 0.87, 0.84, 0.75, 0.63, 0.51, 0.42, 0.41, 0.3, 0.08, 0.11, 0.15, 0.07, -0.11, -0.34, -0.59, -0.85, -1.12, -1.4, -1.68, -1.97, -2.26, -2.55, -2.85, -3.15, -3.45, -3.76, -4.04, -4.29, -4.53, -4.76, -4.99, -5.23, -5.48, -5.73, -5.98, -6.25, -6.52, -6.8, -7.07, -7.35, -7.62, -7.89, -8.17, -8.45, -8.79, -9.13, -9.49, -9.82, -10.14, -10.44, -10.72, -10.94, -11.13, -11.27, -11.34, -11.36, -11.34, -11.26, -11.13, -10.96, -10.74, -10.49, -10.12, -9.74, -9.35, -8.91, -8.46, -8.02, -7.6, -7.18, -6.81, -6.51, -6.28, -6.11, -6.03, -6.03, -6.06, -6.17, -6.31, -6.44, -6.57, -6.7, -6.8, -6.86, -6.85, -6.74, -6.59, -6.44, -6.16, -5.81, -5.39, -4.93, -4.42, -3.96, -3.61, -3.33, -3.17, -3.15, -3.27, -3.41, -3.56, -3.64, -3.7, -3.63, -3.53, -3.37, -3.22, -3.11, -3.14, -3.23, -3.31, -3.01, -2.37, -1.46, -0.32, 0.46, 0.76, -0.09, -1.88, -4.1, -6.57, -9.11, -11.68, -14.31, -17.07, -19.95, -23.0, -26.23, -29.63, -33.04]</t>
  </si>
  <si>
    <t>Super Review</t>
  </si>
  <si>
    <t>64 Audio Duo</t>
  </si>
  <si>
    <t>Duo</t>
  </si>
  <si>
    <t>[7.55, 7.58, 7.61, 7.64, 7.66, 7.68, 7.69, 7.71, 7.73, 7.75, 7.77, 7.79, 7.81, 7.84, 7.86, 7.88, 7.9, 7.92, 7.94, 7.95, 7.96, 7.97, 7.98, 7.99, 8.01, 8.03, 8.05, 8.07, 8.08, 8.1, 8.11, 8.11, 8.12, 8.13, 8.14, 8.16, 8.17, 8.19, 8.2, 8.21, 8.21, 8.22, 8.23, 8.25, 8.26, 8.27, 8.28, 8.29, 8.3, 8.31, 8.32, 8.32, 8.32, 8.32, 8.33, 8.33, 8.34, 8.34, 8.34, 8.34, 8.35, 8.36, 8.38, 8.38, 8.37, 8.36, 8.37, 8.38, 8.4, 8.4, 8.38, 8.36, 8.37, 8.39, 8.42, 8.41, 8.39, 8.37, 8.37, 8.39, 8.42, 8.41, 8.38, 8.35, 8.35, 8.37, 8.38, 8.39, 8.36, 8.34, 8.33, 8.33, 8.35, 8.35, 8.35, 8.33, 8.31, 8.3, 8.29, 8.3, 8.3, 8.3, 8.29, 8.27, 8.25, 8.23, 8.23, 8.24, 8.24, 8.23, 8.22, 8.2, 8.18, 8.16, 8.14, 8.14, 8.13, 8.13, 8.12, 8.11, 8.1, 8.08, 8.06, 8.04, 8.02, 8.0, 7.98, 7.96, 7.94, 7.93, 7.92, 7.91, 7.91, 7.9, 7.88, 7.86, 7.84, 7.82, 7.81, 7.78, 7.76, 7.73, 7.72, 7.7, 7.68, 7.65, 7.63, 7.61, 7.59, 7.56, 7.54, 7.52, 7.49, 7.46, 7.44, 7.41, 7.38, 7.36, 7.34, 7.3, 7.28, 7.25, 7.23, 7.22, 7.19, 7.17, 7.13, 7.09, 7.06, 7.03, 7.01, 6.98, 6.95, 6.92, 6.89, 6.86, 6.84, 6.79, 6.75, 6.73, 6.71, 6.67, 6.61, 6.6, 6.56, 6.52, 6.5, 6.47, 6.43, 6.4, 6.36, 6.31, 6.27, 6.24, 6.2, 6.16, 6.12, 6.08, 6.04, 6.0, 5.96, 5.93, 5.89, 5.85, 5.81, 5.76, 5.72, 5.68, 5.63, 5.59, 5.55, 5.5, 5.46, 5.42, 5.37, 5.33, 5.28, 5.23, 5.19, 5.14, 5.09, 5.04, 4.99, 4.94, 4.89, 4.84, 4.79, 4.73, 4.68, 4.62, 4.57, 4.52, 4.48, 4.44, 4.4, 4.38, 4.35, 4.33, 4.3, 4.28, 4.26, 4.23, 4.21, 4.19, 4.15, 4.12, 4.08, 4.03, 3.99, 3.95, 3.9, 3.85, 3.8, 3.75, 3.7, 3.65, 3.6, 3.56, 3.51, 3.46, 3.41, 3.36, 3.31, 3.26, 3.21, 3.16, 3.11, 3.06, 3.01, 2.97, 2.92, 2.87, 2.83, 2.78, 2.74, 2.69, 2.65, 2.6, 2.56, 2.51, 2.47, 2.43, 2.38, 2.34, 2.29, 2.25, 2.2, 2.16, 2.11, 2.07, 2.03, 1.99, 1.94, 1.9, 1.86, 1.82, 1.78, 1.74, 1.7, 1.66, 1.62, 1.58, 1.54, 1.5, 1.46, 1.41, 1.37, 1.33, 1.29, 1.25, 1.21, 1.17, 1.14, 1.1, 1.07, 1.03, 1.0, 0.97, 0.93, 0.9, 0.86, 0.83, 0.79, 0.76, 0.73, 0.7, 0.66, 0.63, 0.6, 0.57, 0.54, 0.52, 0.49, 0.46, 0.44, 0.41, 0.38, 0.35, 0.32, 0.3, 0.27, 0.25, 0.24, 0.22, 0.2, 0.18, 0.16, 0.14, 0.12, 0.09, 0.06, -0.0, -0.07, -0.15, -0.24, -0.33, -0.4, -0.45, -0.48, -0.5, -0.51, -0.51, -0.51, -0.51, -0.51, -0.5, -0.5, -0.5, -0.49, -0.49, -0.48, -0.48, -0.47, -0.47, -0.46, -0.44, -0.44, -0.43, -0.41, -0.4, -0.39, -0.37, -0.35, -0.33, -0.31, -0.28, -0.25, -0.22, -0.19, -0.16, -0.13, -0.09, -0.05, -0.01, 0.04, 0.08, 0.13, 0.18, 0.23, 0.28, 0.33, 0.39, 0.44, 0.49, 0.55, 0.61, 0.66, 0.72, 0.78, 0.83, 0.89, 0.94, 1.0, 1.05, 1.1, 1.15, 1.2, 1.25, 1.3, 1.34, 1.39, 1.43, 1.47, 1.51, 1.55, 1.58, 1.61, 1.65, 1.68, 1.71, 1.74, 1.76, 1.79, 1.82, 1.84, 1.86, 1.89, 1.91, 1.93, 1.95, 1.96, 1.98, 2.0, 2.01, 2.03, 2.04, 2.06, 2.07, 2.08, 2.09, 2.1, 2.11, 2.12, 2.12, 2.13, 2.13, 2.14, 2.14, 2.14, 2.15, 2.15, 2.15, 2.15, 2.15, 2.14, 2.14, 2.14, 2.14, 2.14, 2.14, 2.13, 2.13, 2.13, 2.14, 2.14, 2.14, 2.15, 2.16, 2.17, 2.18, 2.2, 2.22, 2.24, 2.27, 2.3, 2.34, 2.38, 2.42, 2.47, 2.52, 2.57, 2.63, 2.7, 2.76, 2.83, 2.9, 2.97, 3.04, 3.11, 3.17, 3.23, 3.28, 3.33, 3.36, 3.37, 3.38, 3.36, 3.32, 3.26, 3.18, 3.08, 2.94, 2.79, 2.61, 2.41, 2.2, 1.97, 1.71, 1.45, 1.17, 0.88, 0.59, 0.3, -0.0, -0.31, -0.61, -0.92, -1.22, -1.52, -1.81, -2.1, -2.39, -2.66, -2.92, -3.17, -3.39, -3.58, -3.75, -3.85, -3.91, -3.91, -3.8, -3.59, -3.32, -2.94, -2.51, -1.99, -1.42, -0.78, -0.1, 0.58, 1.27, 1.92, 2.51, 3.04, 3.48, 3.79, 4.03, 4.17, 4.21, 4.18, 4.11, 3.98, 3.83, 3.65, 3.47, 3.29, 3.1, 2.92, 2.76, 2.6, 2.45, 2.31, 2.19, 2.08, 1.99, 1.91, 1.84, 1.78, 1.74, 1.71, 1.7, 1.7, 1.71, 1.73, 1.78, 1.83, 1.92, 2.02, 2.15, 2.3, 2.48, 2.68, 2.91, 3.17, 3.46, 3.76, 4.08, 4.41, 4.74, 5.02, 5.25, 5.38, 5.31, 5.11, 4.73, 4.19, 3.57, 2.88, 2.14, 1.39, 0.64, -0.07, -0.75, -1.42, -1.99, -2.51, -2.98, -3.38, -3.73, -4.02, -4.26, -4.48, -4.63, -4.76, -4.85, -4.93, -4.93, -4.91, -4.86, -4.74, -4.61, -4.46, -4.3, -4.14, -3.98, -3.82, -3.65, -3.47, -3.28, -3.08, -2.88, -2.65, -2.43, -2.19, -1.95, -1.72, -1.49, -1.33, -1.23, -1.25, -1.33, -1.4, -1.63, -1.9, -2.29, -2.72, -3.19, -3.7, -4.23, -4.75, -5.27, -5.77, -6.19, -6.56, -6.85, -6.99, -7.05, -6.79, -6.35, -5.63, -4.45, -3.04, -1.14, 1.07, 3.44, 5.61, 6.68, 6.86, 5.77, 4.29, 2.42, -0.09, -2.94, -6.08, -9.53, -13.92, -16.52, -17.83, -18.78, -20.82, -22.82, -24.75, -26.68, -28.61]</t>
  </si>
  <si>
    <t>64 Audio Fourte Blanc</t>
  </si>
  <si>
    <t>Fourte Blanc</t>
  </si>
  <si>
    <t>[11.42, 11.41, 11.4, 11.39, 11.38, 11.36, 11.35, 11.34, 11.33, 11.32, 11.31, 11.29, 11.28, 11.27, 11.26, 11.25, 11.24, 11.23, 11.21, 11.2, 11.18, 11.16, 11.15, 11.13, 11.11, 11.1, 11.08, 11.07, 11.06, 11.04, 11.03, 11.01, 10.98, 10.96, 10.94, 10.92, 10.9, 10.88, 10.85, 10.83, 10.81, 10.79, 10.77, 10.75, 10.73, 10.71, 10.68, 10.66, 10.63, 10.61, 10.58, 10.56, 10.53, 10.51, 10.48, 10.46, 10.43, 10.4, 10.38, 10.35, 10.32, 10.3, 10.27, 10.24, 10.21, 10.17, 10.14, 10.11, 10.08, 10.05, 10.02, 9.99, 9.96, 9.93, 9.9, 9.86, 9.83, 9.79, 9.76, 9.73, 9.7, 9.67, 9.63, 9.6, 9.56, 9.52, 9.49, 9.45, 9.42, 9.38, 9.35, 9.31, 9.27, 9.24, 9.2, 9.16, 9.13, 9.09, 9.05, 9.01, 8.97, 8.93, 8.9, 8.86, 8.83, 8.78, 8.75, 8.71, 8.67, 8.63, 8.59, 8.55, 8.51, 8.47, 8.43, 8.39, 8.36, 8.32, 8.28, 8.24, 8.19, 8.15, 8.11, 8.08, 8.04, 7.99, 7.95, 7.91, 7.87, 7.83, 7.79, 7.75, 7.72, 7.68, 7.64, 7.6, 7.56, 7.52, 7.48, 7.44, 7.4, 7.36, 7.32, 7.28, 7.24, 7.2, 7.16, 7.12, 7.08, 7.04, 7.0, 6.96, 6.92, 6.88, 6.84, 6.8, 6.76, 6.71, 6.67, 6.63, 6.59, 6.56, 6.52, 6.49, 6.45, 6.41, 6.37, 6.32, 6.28, 6.23, 6.2, 6.17, 6.14, 6.1, 6.08, 6.05, 6.03, 6.02, 6.0, 5.97, 5.95, 5.93, 5.9, 5.87, 5.84, 5.81, 5.78, 5.75, 5.72, 5.68, 5.65, 5.61, 5.58, 5.55, 5.51, 5.48, 5.45, 5.42, 5.39, 5.36, 5.33, 5.31, 5.29, 5.27, 5.24, 5.22, 5.19, 5.17, 5.14, 5.11, 5.09, 5.06, 5.03, 5.01, 4.98, 4.95, 4.93, 4.9, 4.88, 4.86, 4.83, 4.81, 4.79, 4.77, 4.75, 4.74, 4.73, 4.71, 4.71, 4.7, 4.68, 4.67, 4.66, 4.64, 4.63, 4.61, 4.59, 4.58, 4.56, 4.54, 4.53, 4.51, 4.5, 4.48, 4.47, 4.45, 4.44, 4.43, 4.42, 4.41, 4.4, 4.39, 4.39, 4.39, 4.38, 4.38, 4.38, 4.38, 4.38, 4.37, 4.37, 4.36, 4.36, 4.36, 4.35, 4.35, 4.35, 4.34, 4.34, 4.34, 4.34, 4.34, 4.34, 4.33, 4.33, 4.33, 4.32, 4.32, 4.32, 4.32, 4.34, 4.35, 4.36, 4.36, 4.37, 4.38, 4.39, 4.4, 4.41, 4.42, 4.42, 4.43, 4.44, 4.45, 4.45, 4.46, 4.47, 4.48, 4.49, 4.5, 4.52, 4.53, 4.55, 4.56, 4.58, 4.6, 4.62, 4.64, 4.66, 4.68, 4.7, 4.72, 4.75, 4.77, 4.79, 4.82, 4.85, 4.87, 4.9, 4.93, 4.95, 4.98, 5.01, 5.04, 5.07, 5.1, 5.13, 5.17, 5.2, 5.23, 5.26, 5.29, 5.33, 5.36, 5.39, 5.42, 5.45, 5.48, 5.5, 5.53, 5.55, 5.57, 5.59, 5.6, 5.62, 5.62, 5.63, 5.63, 5.63, 5.62, 5.61, 5.59, 5.56, 5.53, 5.5, 5.45, 5.41, 5.35, 5.29, 5.22, 5.14, 5.05, 4.96, 4.86, 4.75, 4.63, 4.5, 4.37, 4.23, 4.08, 3.92, 3.76, 3.6, 3.43, 3.25, 3.07, 2.89, 2.7, 2.52, 2.33, 2.15, 1.96, 1.77, 1.59, 1.41, 1.24, 1.06, 0.9, 0.73, 0.58, 0.43, 0.28, 0.15, 0.02, -0.1, -0.21, -0.32, -0.41, -0.5, -0.58, -0.65, -0.71, -0.77, -0.81, -0.85, -0.88, -0.9, -0.91, -0.92, -0.92, -0.92, -0.91, -0.9, -0.88, -0.86, -0.83, -0.81, -0.78, -0.74, -0.7, -0.66, -0.61, -0.55, -0.49, -0.42, -0.35, -0.27, -0.18, -0.09, -0.01, 0.08, 0.18, 0.27, 0.37, 0.46, 0.56, 0.65, 0.75, 0.85, 0.96, 1.06, 1.17, 1.27, 1.38, 1.5, 1.61, 1.72, 1.84, 1.96, 2.07, 2.19, 2.31, 2.42, 2.53, 2.64, 2.75, 2.86, 2.97, 3.08, 3.18, 3.28, 3.38, 3.47, 3.56, 3.65, 3.72, 3.8, 3.87, 3.94, 4.0, 4.06, 4.12, 4.17, 4.22, 4.26, 4.3, 4.34, 4.37, 4.4, 4.42, 4.43, 4.45, 4.46, 4.47, 4.48, 4.49, 4.5, 4.52, 4.54, 4.55, 4.57, 4.58, 4.6, 4.61, 4.64, 4.67, 4.7, 4.74, 4.77, 4.78, 4.79, 4.78, 4.76, 4.73, 4.69, 4.63, 4.56, 4.46, 4.34, 4.2, 4.04, 3.85, 3.66, 3.47, 3.28, 3.1, 2.92, 2.74, 2.56, 2.41, 2.32, 2.28, 2.3, 2.39, 2.52, 2.66, 2.8, 2.92, 3.02, 3.1, 3.15, 3.2, 3.23, 3.26, 3.28, 3.32, 3.38, 3.43, 3.5, 3.56, 3.64, 3.74, 3.87, 4.02, 4.2, 4.39, 4.6, 4.82, 5.07, 5.31, 5.55, 5.77, 5.94, 6.04, 6.1, 6.08, 6.0, 5.9, 5.76, 5.61, 5.46, 5.32, 5.17, 5.04, 4.91, 4.78, 4.66, 4.54, 4.43, 4.32, 4.21, 4.1, 3.99, 3.89, 3.79, 3.69, 3.6, 3.51, 3.43, 3.36, 3.31, 3.27, 3.25, 3.25, 3.28, 3.34, 3.42, 3.53, 3.68, 3.85, 4.05, 4.3, 4.58, 4.9, 5.29, 5.72, 6.19, 6.68, 7.18, 7.67, 8.11, 8.48, 8.76, 8.84, 8.79, 8.59, 8.25, 7.86, 7.4, 6.9, 6.38, 5.83, 5.21, 4.79, 4.43, 3.93, 3.5, 3.12, 2.8, 2.57, 2.4, 2.28, 2.18, 2.11, 2.07, 2.07, 2.12, 2.24, 2.42, 2.67, 3.01, 3.42, 3.9, 4.47, 5.13, 5.83, 6.58, 7.27, 7.85, 8.06, 7.92, 7.51, 6.56, 5.54, 4.46, 3.37, 2.31, 1.3, 0.38, -0.47, -1.21, -1.89, -2.57, -3.11, -3.6, -4.0, -4.34, -4.64, -4.85, -5.01, -5.12, -5.17, -5.15, -5.0, -4.8, -4.49, -4.09, -3.66, -3.38, -3.39, -3.85, -3.84, -3.43, -1.98, -0.21, 1.74, 3.79, 5.44, 6.65, 6.58, 6.12, 5.39, 4.38, 2.64, 0.64, -1.46, -3.31, -5.74, -8.7, -12.1, -15.48, -18.7, -21.76, -24.68, -27.6]</t>
  </si>
  <si>
    <t>64 Audio Nio (Fir Audio black module)</t>
  </si>
  <si>
    <t>Nio (Fir Audio black module)</t>
  </si>
  <si>
    <t>[6.52, 6.56, 6.6, 6.64, 6.67, 6.71, 6.74, 6.77, 6.8, 6.84, 6.87, 6.91, 6.95, 6.99, 7.03, 7.06, 7.1, 7.13, 7.16, 7.19, 7.22, 7.25, 7.28, 7.31, 7.34, 7.37, 7.4, 7.42, 7.44, 7.47, 7.49, 7.51, 7.54, 7.57, 7.59, 7.61, 7.64, 7.66, 7.67, 7.69, 7.71, 7.73, 7.75, 7.77, 7.79, 7.81, 7.83, 7.84, 7.86, 7.87, 7.89, 7.9, 7.91, 7.92, 7.93, 7.94, 7.95, 7.96, 7.97, 7.98, 7.99, 8.0, 8.0, 8.0, 8.01, 8.01, 8.02, 8.02, 8.02, 8.03, 8.03, 8.03, 8.03, 8.03, 8.03, 8.03, 8.03, 8.03, 8.03, 8.03, 8.03, 8.03, 8.02, 8.02, 8.01, 8.0, 8.0, 7.99, 7.99, 7.98, 7.97, 7.97, 7.96, 7.95, 7.95, 7.93, 7.92, 7.91, 7.9, 7.89, 7.87, 7.85, 7.83, 7.81, 7.79, 7.77, 7.77, 7.76, 7.73, 7.69, 7.64, 7.64, 7.66, 7.67, 7.66, 7.65, 7.63, 7.61, 7.59, 7.57, 7.55, 7.53, 7.5, 7.48, 7.45, 7.43, 7.4, 7.37, 7.35, 7.32, 7.29, 7.26, 7.23, 7.2, 7.17, 7.14, 7.11, 7.07, 7.04, 7.01, 6.98, 6.94, 6.91, 6.88, 6.84, 6.81, 6.78, 6.74, 6.7, 6.67, 6.63, 6.6, 6.56, 6.52, 6.48, 6.44, 6.4, 6.36, 6.32, 6.28, 6.24, 6.2, 6.16, 6.12, 6.08, 6.03, 5.99, 5.95, 5.91, 5.86, 5.82, 5.77, 5.73, 5.69, 5.64, 5.59, 5.55, 5.51, 5.45, 5.41, 5.39, 5.35, 5.28, 5.23, 5.19, 5.14, 5.09, 5.04, 4.99, 4.95, 4.9, 4.85, 4.8, 4.75, 4.71, 4.66, 4.61, 4.56, 4.51, 4.46, 4.41, 4.36, 4.31, 4.26, 4.22, 4.17, 4.12, 4.07, 4.03, 3.98, 3.93, 3.89, 3.84, 3.79, 3.74, 3.7, 3.65, 3.6, 3.55, 3.51, 3.45, 3.4, 3.36, 3.31, 3.26, 3.21, 3.17, 3.12, 3.07, 3.02, 2.97, 2.92, 2.88, 2.83, 2.78, 2.74, 2.69, 2.65, 2.6, 2.56, 2.51, 2.46, 2.42, 2.37, 2.33, 2.28, 2.24, 2.19, 2.15, 2.11, 2.06, 2.02, 1.98, 1.93, 1.89, 1.85, 1.81, 1.77, 1.72, 1.68, 1.64, 1.6, 1.56, 1.52, 1.48, 1.44, 1.4, 1.36, 1.32, 1.28, 1.24, 1.2, 1.17, 1.13, 1.09, 1.06, 1.02, 0.99, 0.95, 0.92, 0.88, 0.85, 0.81, 0.78, 0.75, 0.71, 0.68, 0.65, 0.62, 0.59, 0.55, 0.52, 0.49, 0.46, 0.43, 0.4, 0.38, 0.35, 0.32, 0.29, 0.26, 0.24, 0.21, 0.18, 0.16, 0.13, 0.11, 0.09, 0.06, 0.04, 0.02, -0.01, -0.03, -0.05, -0.07, -0.09, -0.11, -0.13, -0.15, -0.17, -0.19, -0.21, -0.23, -0.25, -0.26, -0.28, -0.3, -0.31, -0.33, -0.35, -0.36, -0.38, -0.39, -0.4, -0.42, -0.43, -0.44, -0.45, -0.47, -0.48, -0.49, -0.5, -0.51, -0.52, -0.53, -0.53, -0.54, -0.55, -0.55, -0.55, -0.56, -0.56, -0.58, -0.6, -0.6, -0.6, -0.59, -0.58, -0.57, -0.57, -0.58, -0.6, -0.61, -0.61, -0.6, -0.61, -0.61, -0.61, -0.61, -0.6, -0.6, -0.6, -0.59, -0.59, -0.58, -0.58, -0.57, -0.56, -0.54, -0.52, -0.5, -0.48, -0.46, -0.43, -0.4, -0.36, -0.33, -0.29, -0.25, -0.21, -0.16, -0.11, -0.06, -0.01, 0.05, 0.11, 0.17, 0.23, 0.3, 0.37, 0.44, 0.52, 0.59, 0.67, 0.75, 0.82, 0.9, 0.98, 1.06, 1.14, 1.22, 1.3, 1.38, 1.45, 1.53, 1.6, 1.67, 1.74, 1.81, 1.87, 1.94, 2.0, 2.06, 2.12, 2.17, 2.22, 2.28, 2.33, 2.38, 2.42, 2.47, 2.51, 2.56, 2.6, 2.63, 2.68, 2.72, 2.76, 2.8, 2.84, 2.89, 2.93, 2.97, 3.02, 3.06, 3.11, 3.16, 3.21, 3.26, 3.31, 3.36, 3.42, 3.47, 3.53, 3.59, 3.66, 3.72, 3.79, 3.86, 3.93, 4.01, 4.07, 4.13, 4.2, 4.25, 4.3, 4.36, 4.4, 4.45, 4.49, 4.52, 4.55, 4.58, 4.6, 4.62, 4.64, 4.65, 4.65, 4.65, 4.65, 4.64, 4.63, 4.61, 4.59, 4.56, 4.53, 4.5, 4.47, 4.44, 4.4, 4.37, 4.33, 4.29, 4.25, 4.22, 4.18, 4.14, 4.11, 4.07, 4.05, 4.02, 4.01, 3.99, 3.98, 3.97, 3.97, 3.97, 3.96, 3.96, 3.95, 3.95, 3.95, 3.96, 3.98, 4.0, 4.02, 4.05, 4.08, 4.12, 4.16, 4.22, 4.28, 4.35, 4.43, 4.53, 4.63, 4.74, 4.87, 5.0, 5.14, 5.3, 5.46, 5.63, 5.81, 5.99, 6.17, 6.34, 6.51, 6.66, 6.8, 6.93, 7.06, 7.17, 7.29, 7.4, 7.5, 7.61, 7.72, 7.83, 7.96, 8.09, 8.23, 8.37, 8.52, 8.65, 8.76, 8.8, 8.75, 8.61, 8.32, 7.91, 7.45, 6.96, 6.51, 6.1, 5.77, 5.51, 5.33, 5.18, 5.1, 5.03, 5.01, 5.0, 5.02, 5.07, 5.14, 5.23, 5.34, 5.46, 5.59, 5.72, 5.83, 5.91, 5.95, 5.95, 5.91, 5.84, 5.75, 5.66, 5.56, 5.48, 5.36, 5.18, 4.94, 4.69, 4.47, 4.25, 4.02, 3.8, 3.59, 3.4, 3.23, 3.07, 2.92, 2.78, 2.63, 2.48, 2.32, 2.14, 1.94, 1.74, 1.54, 1.32, 1.12, 0.92, 0.74, 0.56, 0.4, 0.25, 0.09, -0.12, -0.37, -0.67, -1.04, -1.46, -1.9, -2.35, -2.84, -3.35, -3.87, -4.39, -4.9, -5.4, -5.9, -6.36, -6.8, -7.22, -7.6, -7.96, -8.29, -8.6, -8.89, -9.1, -9.29, -9.4, -9.43, -9.44, -9.38, -9.22, -8.99, -8.67, -8.31, -7.95, -7.42, -6.83, -6.12, -5.34, -4.52, -3.6, -2.56, -1.45, -0.22, 1.11, 2.29, 3.16, 3.5, 3.24, 2.69, 1.67, 0.58, -0.61, -1.75, -2.77, -3.36, -3.59, -3.59, -3.37, -3.06, -2.72, -2.52, -3.02, -4.24, -6.84, -10.05, -13.35, -16.5, -19.06, -21.15, -22.84, -24.23, -25.38, -24.75, -23.41, -22.87, -22.34]</t>
  </si>
  <si>
    <t>64 Audio Nio (Fir Audio red module)</t>
  </si>
  <si>
    <t>Nio (Fir Audio red module)</t>
  </si>
  <si>
    <t>[5.01, 5.06, 5.11, 5.17, 5.21, 5.25, 5.29, 5.33, 5.37, 5.41, 5.45, 5.49, 5.53, 5.57, 5.61, 5.65, 5.69, 5.73, 5.77, 5.81, 5.85, 5.89, 5.92, 5.95, 5.98, 6.02, 6.05, 6.08, 6.12, 6.15, 6.18, 6.21, 6.24, 6.27, 6.31, 6.34, 6.38, 6.42, 6.45, 6.49, 6.51, 6.53, 6.54, 6.56, 6.57, 6.59, 6.62, 6.64, 6.67, 6.69, 6.71, 6.73, 6.74, 6.76, 6.78, 6.8, 6.82, 6.83, 6.84, 6.85, 6.87, 6.89, 6.91, 6.93, 6.94, 6.96, 6.96, 6.97, 6.98, 7.0, 7.02, 7.03, 7.03, 7.03, 7.02, 7.03, 7.04, 7.05, 7.05, 7.05, 7.05, 7.05, 7.06, 7.06, 7.06, 7.06, 7.06, 7.06, 7.06, 7.05, 7.05, 7.05, 7.06, 7.05, 7.05, 7.04, 7.03, 7.02, 7.01, 7.01, 7.0, 6.98, 6.96, 6.95, 6.94, 6.93, 6.92, 6.92, 6.91, 6.89, 6.85, 6.84, 6.85, 6.87, 6.88, 6.87, 6.85, 6.84, 6.81, 6.8, 6.79, 6.77, 6.76, 6.74, 6.72, 6.7, 6.68, 6.65, 6.63, 6.61, 6.59, 6.55, 6.52, 6.5, 6.48, 6.46, 6.44, 6.41, 6.37, 6.34, 6.31, 6.28, 6.26, 6.23, 6.2, 6.17, 6.14, 6.11, 6.09, 6.06, 6.02, 5.99, 5.95, 5.92, 5.88, 5.86, 5.82, 5.79, 5.75, 5.71, 5.68, 5.65, 5.61, 5.58, 5.54, 5.5, 5.46, 5.42, 5.38, 5.34, 5.3, 5.26, 5.22, 5.18, 5.13, 5.1, 5.07, 5.02, 4.98, 4.96, 4.94, 4.87, 4.78, 4.76, 4.72, 4.67, 4.63, 4.59, 4.54, 4.5, 4.45, 4.41, 4.36, 4.32, 4.27, 4.23, 4.19, 4.14, 4.09, 4.04, 3.99, 3.95, 3.91, 3.86, 3.8, 3.76, 3.73, 3.68, 3.64, 3.6, 3.56, 3.51, 3.46, 3.43, 3.39, 3.33, 3.29, 3.24, 3.19, 3.14, 3.11, 3.07, 3.01, 2.96, 2.91, 2.86, 2.81, 2.77, 2.72, 2.67, 2.63, 2.59, 2.54, 2.5, 2.45, 2.41, 2.38, 2.34, 2.3, 2.26, 2.22, 2.18, 2.15, 2.11, 2.08, 2.03, 1.98, 1.93, 1.89, 1.87, 1.83, 1.77, 1.73, 1.69, 1.66, 1.61, 1.57, 1.53, 1.49, 1.45, 1.41, 1.37, 1.33, 1.29, 1.25, 1.21, 1.17, 1.14, 1.1, 1.06, 1.02, 0.99, 0.95, 0.92, 0.88, 0.85, 0.81, 0.78, 0.74, 0.71, 0.68, 0.64, 0.61, 0.58, 0.55, 0.52, 0.49, 0.45, 0.42, 0.39, 0.37, 0.34, 0.31, 0.28, 0.25, 0.22, 0.19, 0.17, 0.14, 0.11, 0.09, 0.06, 0.04, 0.01, -0.01, -0.04, -0.06, -0.08, -0.1, -0.13, -0.14, -0.16, -0.19, -0.21, -0.22, -0.25, -0.26, -0.28, -0.3, -0.32, -0.33, -0.35, -0.37, -0.38, -0.4, -0.42, -0.43, -0.44, -0.46, -0.47, -0.48, -0.49, -0.51, -0.52, -0.53, -0.54, -0.55, -0.56, -0.57, -0.58, -0.58, -0.59, -0.6, -0.61, -0.61, -0.62, -0.62, -0.63, -0.63, -0.63, -0.63, -0.64, -0.65, -0.67, -0.67, -0.67, -0.66, -0.66, -0.64, -0.64, -0.65, -0.66, -0.67, -0.66, -0.66, -0.66, -0.66, -0.65, -0.64, -0.64, -0.63, -0.62, -0.61, -0.61, -0.6, -0.59, -0.58, -0.58, -0.56, -0.54, -0.52, -0.5, -0.48, -0.45, -0.41, -0.37, -0.34, -0.3, -0.26, -0.21, -0.17, -0.12, -0.06, -0.01, 0.05, 0.11, 0.17, 0.24, 0.31, 0.38, 0.45, 0.52, 0.6, 0.68, 0.75, 0.83, 0.91, 1.0, 1.08, 1.16, 1.23, 1.31, 1.39, 1.47, 1.54, 1.62, 1.69, 1.76, 1.83, 1.89, 1.96, 2.02, 2.08, 2.14, 2.19, 2.23, 2.28, 2.34, 2.39, 2.44, 2.48, 2.53, 2.57, 2.61, 2.65, 2.69, 2.73, 2.77, 2.81, 2.85, 2.89, 2.94, 2.98, 3.02, 3.07, 3.11, 3.16, 3.21, 3.26, 3.31, 3.37, 3.42, 3.48, 3.55, 3.61, 3.68, 3.75, 3.82, 3.88, 3.95, 4.01, 4.07, 4.13, 4.19, 4.25, 4.31, 4.37, 4.42, 4.47, 4.51, 4.55, 4.59, 4.62, 4.65, 4.67, 4.69, 4.7, 4.71, 4.71, 4.7, 4.7, 4.69, 4.67, 4.65, 4.63, 4.6, 4.57, 4.54, 4.51, 4.47, 4.44, 4.4, 4.36, 4.32, 4.29, 4.25, 4.22, 4.18, 4.16, 4.13, 4.11, 4.09, 4.07, 4.06, 4.04, 4.03, 4.03, 4.04, 4.05, 4.07, 4.09, 4.11, 4.13, 4.15, 4.18, 4.2, 4.23, 4.26, 4.3, 4.35, 4.4, 4.47, 4.54, 4.62, 4.7, 4.79, 4.88, 4.99, 5.1, 5.23, 5.38, 5.53, 5.7, 5.87, 6.04, 6.22, 6.39, 6.55, 6.69, 6.84, 6.97, 7.09, 7.21, 7.33, 7.44, 7.55, 7.67, 7.78, 7.9, 8.02, 8.15, 8.29, 8.42, 8.56, 8.69, 8.8, 8.85, 8.83, 8.72, 8.48, 8.11, 7.7, 7.23, 6.8, 6.4, 6.07, 5.81, 5.62, 5.46, 5.37, 5.3, 5.27, 5.26, 5.28, 5.32, 5.37, 5.46, 5.55, 5.67, 5.79, 5.91, 6.02, 6.09, 6.12, 6.1, 6.04, 5.96, 5.86, 5.77, 5.69, 5.63, 5.53, 5.38, 5.15, 4.89, 4.64, 4.41, 4.17, 3.93, 3.7, 3.5, 3.31, 3.14, 2.97, 2.81, 2.66, 2.5, 2.33, 2.15, 1.96, 1.77, 1.58, 1.39, 1.2, 1.02, 0.86, 0.7, 0.55, 0.41, 0.25, 0.04, -0.21, -0.52, -0.91, -1.32, -1.77, -2.25, -2.75, -3.26, -3.8, -4.34, -4.87, -5.38, -5.88, -6.35, -6.8, -7.22, -7.6, -7.96, -8.29, -8.6, -8.89, -9.09, -9.28, -9.39, -9.41, -9.41, -9.35, -9.18, -8.97, -8.67, -8.33, -7.98, -7.45, -6.87, -6.17, -5.42, -4.61, -3.71, -2.69, -1.6, -0.39, 0.92, 2.12, 3.05, 3.53, 3.34, 2.84, 1.78, 0.68, -0.46, -1.56, -2.56, -3.25, -3.63, -3.81, -3.7, -3.49, -3.22, -3.06, -3.43, -4.41, -6.69, -9.75, -13.0, -16.16, -18.79, -20.94, -22.65, -23.95, -24.84, -24.51, -23.55, -22.83, -22.1]</t>
  </si>
  <si>
    <t>64 Audio Nio (m12 Apex module)</t>
  </si>
  <si>
    <t>Nio (m12 Apex module)</t>
  </si>
  <si>
    <t>[5.56, 5.6, 5.64, 5.68, 5.72, 5.76, 5.79, 5.83, 5.88, 5.92, 5.97, 6.01, 6.05, 6.1, 6.14, 6.17, 6.21, 6.24, 6.28, 6.31, 6.34, 6.37, 6.4, 6.44, 6.47, 6.51, 6.54, 6.57, 6.6, 6.63, 6.66, 6.69, 6.72, 6.74, 6.76, 6.77, 6.79, 6.8, 6.81, 6.83, 6.86, 6.89, 6.92, 6.96, 6.98, 7.01, 7.02, 7.04, 7.06, 7.07, 7.09, 7.1, 7.12, 7.13, 7.15, 7.16, 7.17, 7.18, 7.2, 7.22, 7.23, 7.24, 7.25, 7.25, 7.27, 7.29, 7.31, 7.3, 7.29, 7.26, 7.25, 7.27, 7.32, 7.37, 7.39, 7.37, 7.34, 7.32, 7.32, 7.33, 7.34, 7.32, 7.31, 7.3, 7.31, 7.32, 7.32, 7.32, 7.31, 7.31, 7.31, 7.3, 7.29, 7.28, 7.27, 7.27, 7.26, 7.25, 7.24, 7.23, 7.21, 7.2, 7.19, 7.19, 7.18, 7.17, 7.16, 7.15, 7.11, 7.07, 7.04, 7.04, 7.05, 7.04, 7.01, 7.0, 6.98, 6.96, 6.92, 6.9, 6.89, 6.86, 6.84, 6.81, 6.78, 6.76, 6.74, 6.71, 6.68, 6.64, 6.62, 6.59, 6.55, 6.52, 6.5, 6.47, 6.44, 6.41, 6.39, 6.37, 6.35, 6.33, 6.31, 6.28, 6.25, 6.22, 6.2, 6.18, 6.14, 6.11, 6.07, 6.04, 6.0, 5.97, 5.93, 5.9, 5.86, 5.82, 5.77, 5.73, 5.7, 5.66, 5.62, 5.58, 5.54, 5.49, 5.46, 5.42, 5.38, 5.33, 5.29, 5.25, 5.22, 5.18, 5.14, 5.1, 5.05, 5.01, 4.96, 4.9, 4.86, 4.83, 4.83, 4.77, 4.73, 4.68, 4.64, 4.59, 4.55, 4.51, 4.47, 4.42, 4.38, 4.34, 4.3, 4.25, 4.21, 4.17, 4.13, 4.08, 4.03, 3.98, 3.94, 3.9, 3.85, 3.82, 3.78, 3.73, 3.68, 3.62, 3.59, 3.55, 3.5, 3.46, 3.41, 3.37, 3.32, 3.27, 3.22, 3.18, 3.13, 3.08, 3.04, 2.99, 2.95, 2.9, 2.86, 2.81, 2.77, 2.73, 2.68, 2.63, 2.59, 2.55, 2.51, 2.46, 2.42, 2.38, 2.34, 2.3, 2.26, 2.22, 2.18, 2.15, 2.12, 2.07, 2.03, 1.99, 1.95, 1.93, 1.9, 1.85, 1.8, 1.76, 1.72, 1.68, 1.64, 1.6, 1.56, 1.52, 1.48, 1.45, 1.41, 1.37, 1.33, 1.29, 1.26, 1.22, 1.19, 1.15, 1.12, 1.09, 1.05, 1.01, 0.98, 0.95, 0.92, 0.88, 0.85, 0.82, 0.79, 0.76, 0.72, 0.69, 0.66, 0.63, 0.6, 0.57, 0.54, 0.51, 0.49, 0.46, 0.43, 0.4, 0.38, 0.35, 0.32, 0.3, 0.27, 0.24, 0.22, 0.19, 0.17, 0.14, 0.12, 0.1, 0.08, 0.06, 0.03, 0.01, -0.01, -0.03, -0.05, -0.07, -0.09, -0.11, -0.13, -0.15, -0.17, -0.19, -0.21, -0.23, -0.25, -0.26, -0.28, -0.3, -0.31, -0.33, -0.34, -0.36, -0.37, -0.39, -0.4, -0.41, -0.43, -0.44, -0.45, -0.46, -0.47, -0.49, -0.5, -0.51, -0.52, -0.53, -0.54, -0.54, -0.55, -0.56, -0.56, -0.57, -0.57, -0.61, -0.62, -0.62, -0.62, -0.62, -0.62, -0.62, -0.61, -0.61, -0.62, -0.64, -0.64, -0.64, -0.64, -0.64, -0.64, -0.63, -0.63, -0.63, -0.62, -0.62, -0.61, -0.61, -0.6, -0.59, -0.58, -0.57, -0.56, -0.54, -0.51, -0.49, -0.46, -0.44, -0.41, -0.37, -0.33, -0.29, -0.25, -0.21, -0.17, -0.12, -0.06, -0.01, 0.05, 0.11, 0.17, 0.23, 0.3, 0.37, 0.44, 0.52, 0.59, 0.67, 0.74, 0.82, 0.9, 0.98, 1.06, 1.14, 1.22, 1.3, 1.38, 1.45, 1.53, 1.6, 1.67, 1.74, 1.81, 1.87, 1.94, 2.0, 2.06, 2.12, 2.17, 2.22, 2.27, 2.33, 2.38, 2.42, 2.47, 2.51, 2.56, 2.6, 2.64, 2.68, 2.72, 2.76, 2.8, 2.85, 2.89, 2.93, 2.97, 3.02, 3.06, 3.11, 3.16, 3.21, 3.26, 3.32, 3.38, 3.44, 3.5, 3.57, 3.64, 3.71, 3.78, 3.85, 3.92, 3.98, 4.05, 4.1, 4.16, 4.22, 4.27, 4.32, 4.37, 4.42, 4.46, 4.5, 4.53, 4.56, 4.59, 4.61, 4.63, 4.64, 4.64, 4.65, 4.64, 4.64, 4.62, 4.61, 4.59, 4.56, 4.54, 4.51, 4.47, 4.44, 4.4, 4.36, 4.32, 4.28, 4.25, 4.22, 4.18, 4.16, 4.13, 4.1, 4.08, 4.06, 4.05, 4.03, 4.01, 3.99, 3.97, 3.95, 3.93, 3.91, 3.9, 3.89, 3.89, 3.89, 3.9, 3.92, 3.96, 4.0, 4.04, 4.1, 4.16, 4.22, 4.3, 4.37, 4.46, 4.55, 4.65, 4.75, 4.87, 5.0, 5.14, 5.29, 5.47, 5.65, 5.84, 6.03, 6.22, 6.39, 6.56, 6.73, 6.87, 7.0, 7.12, 7.23, 7.34, 7.44, 7.54, 7.64, 7.74, 7.84, 7.95, 8.07, 8.2, 8.33, 8.48, 8.62, 8.75, 8.85, 8.87, 8.81, 8.66, 8.34, 7.92, 7.45, 6.96, 6.51, 6.12, 5.8, 5.56, 5.39, 5.25, 5.17, 5.11, 5.08, 5.08, 5.09, 5.12, 5.17, 5.23, 5.3, 5.38, 5.46, 5.54, 5.61, 5.68, 5.74, 5.8, 5.86, 5.92, 5.95, 5.95, 5.9, 5.8, 5.59, 5.33, 5.03, 4.75, 4.51, 4.28, 4.04, 3.83, 3.62, 3.45, 3.29, 3.15, 3.01, 2.87, 2.71, 2.54, 2.36, 2.15, 1.92, 1.69, 1.45, 1.2, 0.97, 0.74, 0.54, 0.35, 0.16, -0.0, -0.19, -0.42, -0.68, -0.99, -1.38, -1.8, -2.24, -2.69, -3.16, -3.65, -4.14, -4.64, -5.12, -5.59, -6.05, -6.5, -6.93, -7.35, -7.73, -8.09, -8.42, -8.72, -8.99, -9.17, -9.33, -9.43, -9.45, -9.44, -9.36, -9.17, -8.92, -8.57, -8.17, -7.77, -7.17, -6.51, -5.72, -4.88, -3.98, -2.97, -1.85, -0.66, 0.64, 2.0, 3.02, 3.64, 3.62, 3.12, 2.4, 1.38, 0.29, -0.88, -2.05, -3.12, -3.8, -4.08, -4.09, -3.86, -3.57, -3.25, -3.07, -3.6, -4.87, -7.56, -10.82, -14.1, -17.11, -19.44, -21.32, -22.84, -24.06, -24.53, -23.99, -23.06, -22.52, -21.98]</t>
  </si>
  <si>
    <t>64 Audio Nio (m15 Apex module)</t>
  </si>
  <si>
    <t>Nio (m15 Apex module)</t>
  </si>
  <si>
    <t>[8.86, 8.89, 8.91, 8.93, 8.96, 8.99, 9.02, 9.05, 9.08, 9.11, 9.13, 9.15, 9.17, 9.19, 9.21, 9.23, 9.25, 9.27, 9.29, 9.31, 9.33, 9.35, 9.37, 9.39, 9.41, 9.42, 9.44, 9.46, 9.48, 9.49, 9.51, 9.52, 9.53, 9.54, 9.55, 9.56, 9.58, 9.59, 9.6, 9.61, 9.62, 9.63, 9.64, 9.65, 9.65, 9.66, 9.67, 9.68, 9.68, 9.69, 9.69, 9.69, 9.69, 9.69, 9.69, 9.69, 9.7, 9.7, 9.7, 9.7, 9.69, 9.69, 9.69, 9.69, 9.69, 9.68, 9.68, 9.68, 9.68, 9.68, 9.67, 9.67, 9.67, 9.66, 9.66, 9.65, 9.64, 9.64, 9.63, 9.62, 9.61, 9.6, 9.59, 9.57, 9.56, 9.55, 9.53, 9.52, 9.5, 9.49, 9.48, 9.46, 9.45, 9.43, 9.42, 9.4, 9.38, 9.36, 9.34, 9.32, 9.3, 9.28, 9.26, 9.24, 9.22, 9.2, 9.18, 9.16, 9.14, 9.12, 9.09, 9.06, 9.04, 9.01, 8.98, 8.95, 8.92, 8.89, 8.87, 8.84, 8.81, 8.78, 8.75, 8.72, 8.69, 8.66, 8.63, 8.6, 8.57, 8.54, 8.5, 8.47, 8.43, 8.4, 8.36, 8.33, 8.29, 8.26, 8.23, 8.19, 8.16, 8.12, 8.09, 8.05, 8.01, 7.98, 7.94, 7.9, 7.86, 7.82, 7.78, 7.74, 7.7, 7.65, 7.61, 7.57, 7.52, 7.48, 7.44, 7.4, 7.35, 7.31, 7.26, 7.21, 7.17, 7.13, 7.08, 7.03, 6.99, 6.94, 6.89, 6.85, 6.8, 6.75, 6.7, 6.65, 6.6, 6.55, 6.5, 6.45, 6.4, 6.36, 6.32, 6.26, 6.21, 6.17, 6.12, 6.08, 6.03, 5.98, 5.94, 5.89, 5.84, 5.79, 5.74, 5.69, 5.64, 5.59, 5.54, 5.49, 5.44, 5.39, 5.34, 5.29, 5.24, 5.18, 5.13, 5.08, 5.03, 4.98, 4.92, 4.87, 4.82, 4.77, 4.71, 4.66, 4.61, 4.56, 4.51, 4.45, 4.4, 4.34, 4.3, 4.25, 4.19, 4.14, 4.09, 4.04, 3.99, 3.94, 3.88, 3.83, 3.78, 3.73, 3.68, 3.63, 3.58, 3.53, 3.48, 3.43, 3.38, 3.33, 3.28, 3.23, 3.18, 3.13, 3.08, 3.04, 2.99, 2.93, 2.88, 2.84, 2.8, 2.75, 2.7, 2.66, 2.61, 2.56, 2.52, 2.47, 2.43, 2.38, 2.34, 2.3, 2.25, 2.21, 2.17, 2.13, 2.09, 2.04, 2.0, 1.97, 1.93, 1.89, 1.84, 1.8, 1.76, 1.72, 1.68, 1.64, 1.6, 1.57, 1.53, 1.49, 1.46, 1.42, 1.38, 1.35, 1.31, 1.28, 1.25, 1.22, 1.18, 1.15, 1.11, 1.08, 1.05, 1.02, 0.98, 0.95, 0.92, 0.89, 0.85, 0.82, 0.79, 0.76, 0.73, 0.71, 0.68, 0.65, 0.62, 0.59, 0.57, 0.54, 0.51, 0.48, 0.46, 0.43, 0.41, 0.38, 0.36, 0.33, 0.31, 0.28, 0.26, 0.24, 0.21, 0.19, 0.17, 0.15, 0.13, 0.1, 0.08, 0.06, 0.04, 0.02, 0.0, -0.02, -0.04, -0.05, -0.07, -0.09, -0.11, -0.13, -0.14, -0.16, -0.17, -0.19, -0.2, -0.21, -0.23, -0.26, -0.28, -0.29, -0.3, -0.31, -0.32, -0.32, -0.33, -0.34, -0.35, -0.37, -0.39, -0.4, -0.4, -0.41, -0.42, -0.43, -0.43, -0.44, -0.44, -0.44, -0.45, -0.45, -0.45, -0.45, -0.44, -0.44, -0.43, -0.42, -0.41, -0.4, -0.39, -0.37, -0.33, -0.31, -0.28, -0.25, -0.21, -0.18, -0.14, -0.1, -0.05, -0.01, 0.04, 0.1, 0.15, 0.21, 0.27, 0.33, 0.4, 0.47, 0.53, 0.6, 0.68, 0.75, 0.82, 0.89, 0.97, 1.04, 1.12, 1.19, 1.26, 1.33, 1.4, 1.47, 1.53, 1.59, 1.65, 1.71, 1.76, 1.82, 1.87, 1.91, 1.95, 2.0, 2.03, 2.07, 2.1, 2.13, 2.16, 2.19, 2.22, 2.24, 2.26, 2.28, 2.3, 2.32, 2.34, 2.36, 2.37, 2.39, 2.41, 2.43, 2.44, 2.46, 2.48, 2.5, 2.53, 2.55, 2.58, 2.62, 2.65, 2.7, 2.74, 2.78, 2.83, 2.87, 2.92, 2.96, 3.01, 3.06, 3.11, 3.16, 3.21, 3.26, 3.31, 3.37, 3.42, 3.47, 3.53, 3.58, 3.63, 3.68, 3.72, 3.77, 3.81, 3.84, 3.87, 3.9, 3.92, 3.94, 3.96, 3.97, 3.97, 3.98, 3.98, 3.97, 3.97, 3.96, 3.94, 3.93, 3.91, 3.89, 3.86, 3.84, 3.82, 3.79, 3.77, 3.75, 3.73, 3.72, 3.7, 3.68, 3.66, 3.65, 3.63, 3.62, 3.61, 3.6, 3.6, 3.6, 3.6, 3.61, 3.62, 3.64, 3.66, 3.69, 3.72, 3.76, 3.82, 3.88, 3.95, 4.03, 4.12, 4.22, 4.33, 4.46, 4.59, 4.74, 4.9, 5.07, 5.25, 5.43, 5.61, 5.78, 5.95, 6.1, 6.24, 6.38, 6.5, 6.62, 6.72, 6.83, 6.93, 7.03, 7.13, 7.24, 7.35, 7.47, 7.59, 7.72, 7.85, 7.96, 8.06, 8.12, 8.1, 7.99, 7.79, 7.44, 6.98, 6.48, 5.94, 5.42, 4.95, 4.54, 4.22, 3.97, 3.75, 3.61, 3.49, 3.41, 3.35, 3.31, 3.29, 3.28, 3.29, 3.3, 3.32, 3.34, 3.36, 3.38, 3.41, 3.44, 3.51, 3.6, 3.71, 3.85, 3.97, 4.08, 4.15, 4.16, 4.12, 4.04, 3.94, 3.86, 3.77, 3.66, 3.53, 3.4, 3.27, 3.13, 2.99, 2.85, 2.7, 2.55, 2.4, 2.24, 2.08, 1.93, 1.79, 1.66, 1.54, 1.43, 1.33, 1.24, 1.15, 1.06, 0.99, 0.9, 0.79, 0.66, 0.49, 0.3, 0.1, -0.12, -0.33, -0.56, -0.81, -1.08, -1.39, -1.72, -2.09, -2.5, -2.97, -3.47, -4.0, -4.57, -5.13, -5.69, -6.24, -6.77, -7.22, -7.65, -8.02, -8.32, -8.59, -8.76, -8.82, -8.83, -8.75, -8.64, -8.53, -8.26, -7.94, -7.53, -7.07, -6.57, -5.99, -5.34, -4.64, -3.87, -3.03, -2.27, -1.7, -1.46, -1.62, -1.96, -2.63, -3.33, -4.07, -4.77, -5.4, -5.76, -5.81, -5.64, -5.17, -4.57, -3.91, -3.3, -3.18, -3.59, -5.06, -7.09, -9.27, -11.44, -13.3, -14.92, -16.31, -17.45, -18.5, -18.7, -18.64, -19.15, -19.65]</t>
  </si>
  <si>
    <t>64 Audio Nio (m20 Apex module)</t>
  </si>
  <si>
    <t>Nio (m20 Apex module)</t>
  </si>
  <si>
    <t>[10.41, 10.42, 10.44, 10.45, 10.46, 10.48, 10.49, 10.51, 10.52, 10.54, 10.55, 10.57, 10.58, 10.59, 10.61, 10.62, 10.63, 10.65, 10.66, 10.67, 10.68, 10.69, 10.69, 10.7, 10.71, 10.71, 10.72, 10.73, 10.73, 10.74, 10.74, 10.75, 10.75, 10.76, 10.76, 10.77, 10.77, 10.77, 10.78, 10.78, 10.78, 10.78, 10.77, 10.77, 10.77, 10.77, 10.77, 10.77, 10.77, 10.77, 10.76, 10.76, 10.75, 10.75, 10.74, 10.74, 10.73, 10.73, 10.72, 10.72, 10.71, 10.7, 10.69, 10.68, 10.67, 10.66, 10.65, 10.64, 10.63, 10.62, 10.62, 10.61, 10.59, 10.58, 10.57, 10.55, 10.54, 10.53, 10.51, 10.5, 10.48, 10.46, 10.45, 10.43, 10.41, 10.39, 10.37, 10.35, 10.33, 10.31, 10.29, 10.27, 10.24, 10.22, 10.2, 10.17, 10.15, 10.13, 10.11, 10.08, 10.06, 10.03, 10.0, 9.98, 9.95, 9.93, 9.9, 9.87, 9.85, 9.82, 9.8, 9.77, 9.73, 9.7, 9.67, 9.64, 9.61, 9.58, 9.55, 9.52, 9.48, 9.45, 9.42, 9.38, 9.35, 9.31, 9.27, 9.24, 9.2, 9.16, 9.13, 9.09, 9.05, 9.01, 8.97, 8.94, 8.9, 8.86, 8.83, 8.79, 8.75, 8.71, 8.67, 8.63, 8.58, 8.54, 8.49, 8.45, 8.4, 8.36, 8.32, 8.27, 8.22, 8.18, 8.13, 8.08, 8.03, 7.99, 7.94, 7.89, 7.84, 7.79, 7.74, 7.69, 7.64, 7.59, 7.53, 7.48, 7.43, 7.38, 7.32, 7.27, 7.22, 7.16, 7.11, 7.06, 7.0, 6.95, 6.9, 6.84, 6.78, 6.73, 6.7, 6.66, 6.62, 6.58, 6.54, 6.49, 6.45, 6.4, 6.35, 6.3, 6.25, 6.2, 6.14, 6.09, 6.04, 5.99, 5.94, 5.89, 5.83, 5.78, 5.73, 5.67, 5.62, 5.56, 5.51, 5.45, 5.4, 5.34, 5.29, 5.23, 5.18, 5.12, 5.07, 5.01, 4.95, 4.9, 4.84, 4.79, 4.73, 4.68, 4.62, 4.56, 4.51, 4.45, 4.4, 4.34, 4.29, 4.23, 4.18, 4.12, 4.07, 4.02, 3.97, 3.91, 3.86, 3.81, 3.75, 3.7, 3.65, 3.59, 3.54, 3.48, 3.43, 3.37, 3.32, 3.26, 3.21, 3.16, 3.11, 3.08, 3.04, 3.01, 2.98, 2.94, 2.9, 2.86, 2.81, 2.77, 2.72, 2.67, 2.63, 2.58, 2.53, 2.49, 2.44, 2.4, 2.35, 2.3, 2.26, 2.22, 2.18, 2.13, 2.08, 2.04, 1.99, 1.95, 1.91, 1.87, 1.83, 1.79, 1.75, 1.71, 1.67, 1.64, 1.6, 1.56, 1.52, 1.48, 1.44, 1.41, 1.37, 1.34, 1.3, 1.26, 1.23, 1.19, 1.16, 1.13, 1.09, 1.06, 1.03, 0.99, 0.96, 0.93, 0.9, 0.87, 0.84, 0.81, 0.78, 0.75, 0.72, 0.69, 0.66, 0.64, 0.61, 0.58, 0.55, 0.53, 0.5, 0.47, 0.44, 0.42, 0.39, 0.37, 0.34, 0.32, 0.29, 0.27, 0.24, 0.22, 0.19, 0.17, 0.15, 0.12, 0.1, 0.08, 0.06, 0.04, 0.02, 0.01, -0.01, -0.03, -0.05, -0.07, -0.08, -0.1, -0.12, -0.13, -0.15, -0.17, -0.19, -0.21, -0.23, -0.24, -0.25, -0.26, -0.26, -0.27, -0.29, -0.31, -0.33, -0.34, -0.35, -0.36, -0.37, -0.38, -0.39, -0.39, -0.4, -0.4, -0.41, -0.41, -0.42, -0.42, -0.42, -0.41, -0.41, -0.4, -0.39, -0.37, -0.35, -0.33, -0.32, -0.3, -0.27, -0.24, -0.21, -0.18, -0.14, -0.1, -0.05, -0.01, 0.04, 0.09, 0.15, 0.2, 0.26, 0.32, 0.39, 0.45, 0.52, 0.59, 0.66, 0.73, 0.81, 0.88, 0.95, 1.02, 1.1, 1.17, 1.24, 1.31, 1.37, 1.44, 1.5, 1.56, 1.62, 1.68, 1.73, 1.79, 1.83, 1.88, 1.92, 1.97, 2.01, 2.04, 2.07, 2.1, 2.13, 2.16, 2.18, 2.2, 2.22, 2.25, 2.27, 2.29, 2.3, 2.32, 2.34, 2.36, 2.37, 2.39, 2.41, 2.43, 2.45, 2.47, 2.5, 2.52, 2.55, 2.58, 2.61, 2.64, 2.68, 2.72, 2.76, 2.81, 2.86, 2.91, 2.96, 3.01, 3.06, 3.11, 3.17, 3.22, 3.27, 3.33, 3.38, 3.44, 3.49, 3.54, 3.59, 3.64, 3.68, 3.72, 3.76, 3.8, 3.83, 3.85, 3.88, 3.9, 3.91, 3.92, 3.93, 3.93, 3.94, 3.93, 3.93, 3.92, 3.91, 3.89, 3.88, 3.86, 3.84, 3.81, 3.79, 3.77, 3.75, 3.73, 3.71, 3.69, 3.67, 3.66, 3.64, 3.63, 3.61, 3.6, 3.59, 3.58, 3.57, 3.57, 3.57, 3.57, 3.58, 3.6, 3.62, 3.64, 3.67, 3.71, 3.76, 3.82, 3.89, 3.98, 4.07, 4.17, 4.29, 4.41, 4.55, 4.69, 4.86, 5.02, 5.19, 5.37, 5.55, 5.73, 5.89, 6.06, 6.2, 6.34, 6.47, 6.58, 6.69, 6.79, 6.89, 6.99, 7.09, 7.2, 7.31, 7.42, 7.54, 7.67, 7.79, 7.9, 8.0, 8.06, 8.04, 7.95, 7.76, 7.44, 7.0, 6.51, 5.98, 5.46, 4.99, 4.57, 4.24, 3.98, 3.75, 3.6, 3.46, 3.38, 3.31, 3.27, 3.25, 3.24, 3.25, 3.27, 3.29, 3.32, 3.35, 3.38, 3.41, 3.46, 3.51, 3.59, 3.68, 3.8, 3.91, 4.01, 4.08, 4.1, 4.06, 3.98, 3.88, 3.8, 3.71, 3.6, 3.47, 3.33, 3.2, 3.06, 2.92, 2.77, 2.62, 2.46, 2.31, 2.15, 1.99, 1.83, 1.68, 1.55, 1.43, 1.32, 1.22, 1.13, 1.04, 0.95, 0.88, 0.79, 0.67, 0.54, 0.38, 0.18, -0.02, -0.24, -0.45, -0.67, -0.91, -1.18, -1.47, -1.8, -2.16, -2.56, -3.01, -3.5, -4.03, -4.58, -5.14, -5.7, -6.25, -6.78, -7.23, -7.66, -8.04, -8.34, -8.61, -8.79, -8.85, -8.85, -8.77, -8.65, -8.53, -8.26, -7.94, -7.53, -7.07, -6.56, -5.99, -5.33, -4.63, -3.85, -3.01, -2.26, -1.71, -1.5, -1.7, -2.1, -2.81, -3.55, -4.32, -5.03, -5.66, -6.04, -6.1, -5.95, -5.5, -4.93, -4.28, -3.66, -3.49, -3.83, -5.21, -7.18, -9.32, -11.5, -13.37, -14.99, -16.4, -17.63, -18.62, -18.79, -18.74, -19.25, -19.76]</t>
  </si>
  <si>
    <t>64 Audio Nio (mX Apex module)</t>
  </si>
  <si>
    <t>Nio (mX Apex module)</t>
  </si>
  <si>
    <t>[0.27, 0.31, 0.35, 0.39, 0.43, 0.47, 0.5, 0.54, 0.59, 0.63, 0.69, 0.74, 0.81, 0.87, 0.93, 0.99, 1.05, 1.11, 1.16, 1.21, 1.26, 1.32, 1.36, 1.41, 1.46, 1.5, 1.54, 1.58, 1.63, 1.67, 1.72, 1.77, 1.82, 1.87, 1.92, 1.96, 2.01, 2.05, 2.1, 2.14, 2.19, 2.23, 2.27, 2.3, 2.33, 2.36, 2.39, 2.42, 2.44, 2.47, 2.5, 2.54, 2.58, 2.63, 2.67, 2.71, 2.74, 2.78, 2.81, 2.85, 2.89, 2.93, 2.96, 2.98, 3.0, 3.02, 3.04, 3.07, 3.1, 3.13, 3.16, 3.18, 3.2, 3.23, 3.25, 3.27, 3.29, 3.31, 3.34, 3.37, 3.4, 3.42, 3.44, 3.46, 3.47, 3.49, 3.5, 3.51, 3.52, 3.53, 3.54, 3.55, 3.56, 3.57, 3.58, 3.6, 3.62, 3.63, 3.64, 3.65, 3.66, 3.67, 3.68, 3.69, 3.69, 3.7, 3.7, 3.69, 3.73, 3.76, 3.8, 3.8, 3.78, 3.77, 3.78, 3.78, 3.78, 3.77, 3.78, 3.77, 3.77, 3.77, 3.77, 3.76, 3.76, 3.76, 3.76, 3.75, 3.75, 3.75, 3.74, 3.73, 3.73, 3.73, 3.73, 3.72, 3.72, 3.71, 3.7, 3.68, 3.67, 3.66, 3.65, 3.64, 3.63, 3.61, 3.6, 3.59, 3.58, 3.56, 3.55, 3.53, 3.52, 3.51, 3.49, 3.48, 3.46, 3.45, 3.43, 3.41, 3.4, 3.38, 3.36, 3.35, 3.33, 3.31, 3.29, 3.27, 3.25, 3.23, 3.21, 3.18, 3.16, 3.14, 3.12, 3.09, 3.07, 3.04, 3.01, 2.98, 2.96, 2.94, 2.92, 2.9, 2.89, 2.87, 2.85, 2.82, 2.8, 2.77, 2.75, 2.72, 2.7, 2.67, 2.64, 2.62, 2.59, 2.56, 2.54, 2.51, 2.48, 2.45, 2.43, 2.4, 2.37, 2.34, 2.31, 2.28, 2.25, 2.22, 2.19, 2.16, 2.14, 2.11, 2.08, 2.05, 2.02, 1.99, 1.96, 1.93, 1.9, 1.86, 1.84, 1.81, 1.78, 1.75, 1.72, 1.69, 1.66, 1.63, 1.61, 1.57, 1.54, 1.51, 1.47, 1.44, 1.41, 1.38, 1.35, 1.32, 1.29, 1.26, 1.23, 1.2, 1.17, 1.13, 1.1, 1.07, 1.04, 1.01, 0.98, 0.93, 0.91, 0.88, 0.85, 0.81, 0.78, 0.74, 0.71, 0.68, 0.65, 0.62, 0.6, 0.59, 0.59, 0.58, 0.58, 0.57, 0.55, 0.54, 0.51, 0.5, 0.48, 0.45, 0.41, 0.38, 0.35, 0.33, 0.3, 0.27, 0.25, 0.22, 0.2, 0.17, 0.15, 0.12, 0.1, 0.08, 0.05, 0.03, 0.01, -0.01, -0.03, -0.05, -0.08, -0.1, -0.12, -0.14, -0.16, -0.18, -0.2, -0.22, -0.24, -0.26, -0.28, -0.3, -0.31, -0.33, -0.35, -0.36, -0.38, -0.4, -0.41, -0.43, -0.44, -0.46, -0.47, -0.49, -0.5, -0.51, -0.53, -0.54, -0.56, -0.57, -0.58, -0.59, -0.6, -0.61, -0.62, -0.63, -0.64, -0.65, -0.66, -0.67, -0.68, -0.69, -0.7, -0.7, -0.71, -0.72, -0.72, -0.73, -0.73, -0.74, -0.74, -0.74, -0.75, -0.75, -0.75, -0.75, -0.75, -0.77, -0.77, -0.77, -0.77, -0.77, -0.77, -0.76, -0.75, -0.74, -0.75, -0.75, -0.75, -0.75, -0.74, -0.74, -0.74, -0.73, -0.72, -0.71, -0.7, -0.69, -0.68, -0.67, -0.66, -0.64, -0.63, -0.61, -0.59, -0.57, -0.54, -0.52, -0.49, -0.46, -0.42, -0.39, -0.35, -0.31, -0.26, -0.22, -0.17, -0.12, -0.06, -0.01, 0.05, 0.11, 0.18, 0.24, 0.31, 0.38, 0.46, 0.53, 0.61, 0.68, 0.76, 0.84, 0.92, 1.0, 1.08, 1.16, 1.24, 1.31, 1.39, 1.46, 1.54, 1.61, 1.68, 1.74, 1.81, 1.87, 1.93, 1.98, 2.04, 2.09, 2.13, 2.17, 2.21, 2.26, 2.29, 2.33, 2.36, 2.39, 2.42, 2.45, 2.47, 2.49, 2.52, 2.54, 2.56, 2.58, 2.6, 2.62, 2.64, 2.66, 2.68, 2.7, 2.72, 2.74, 2.77, 2.8, 2.83, 2.87, 2.9, 2.94, 2.98, 3.02, 3.07, 3.12, 3.16, 3.21, 3.26, 3.31, 3.36, 3.41, 3.46, 3.52, 3.57, 3.62, 3.68, 3.74, 3.79, 3.85, 3.9, 3.95, 3.99, 4.03, 4.07, 4.11, 4.14, 4.16, 4.19, 4.21, 4.22, 4.23, 4.24, 4.24, 4.24, 4.23, 4.23, 4.22, 4.21, 4.19, 4.17, 4.16, 4.14, 4.12, 4.1, 4.08, 4.06, 4.04, 4.02, 4.0, 3.99, 3.97, 3.95, 3.93, 3.91, 3.89, 3.87, 3.85, 3.84, 3.84, 3.84, 3.86, 3.88, 3.9, 3.94, 3.98, 4.02, 4.07, 4.12, 4.19, 4.26, 4.34, 4.43, 4.53, 4.64, 4.76, 4.89, 5.04, 5.21, 5.37, 5.54, 5.72, 5.9, 6.07, 6.23, 6.39, 6.52, 6.66, 6.78, 6.88, 6.98, 7.08, 7.18, 7.28, 7.38, 7.49, 7.61, 7.74, 7.87, 8.01, 8.15, 8.27, 8.37, 8.44, 8.41, 8.3, 8.1, 7.73, 7.27, 6.76, 6.21, 5.7, 5.24, 4.83, 4.51, 4.26, 4.04, 3.89, 3.76, 3.68, 3.62, 3.58, 3.56, 3.56, 3.57, 3.6, 3.64, 3.68, 3.72, 3.77, 3.82, 3.88, 3.95, 4.04, 4.14, 4.26, 4.37, 4.46, 4.53, 4.54, 4.5, 4.42, 4.34, 4.26, 4.18, 4.06, 3.94, 3.8, 3.67, 3.53, 3.39, 3.24, 3.09, 2.94, 2.79, 2.63, 2.46, 2.3, 2.15, 2.0, 1.86, 1.74, 1.62, 1.52, 1.42, 1.33, 1.25, 1.16, 1.06, 0.93, 0.78, 0.59, 0.4, 0.19, -0.03, -0.27, -0.53, -0.82, -1.16, -1.53, -1.94, -2.4, -2.91, -3.44, -4.01, -4.58, -5.14, -5.7, -6.24, -6.76, -7.19, -7.61, -7.97, -8.25, -8.49, -8.66, -8.7, -8.69, -8.6, -8.46, -8.33, -8.05, -7.71, -7.27, -6.79, -6.27, -5.67, -5.0, -4.28, -3.49, -2.64, -1.91, -1.39, -1.23, -1.37, -1.67, -2.28, -2.95, -3.69, -4.38, -4.98, -5.24, -5.16, -4.86, -4.31, -3.67, -2.99, -2.41, -2.41, -3.0, -4.68, -6.83, -9.09, -11.33, -13.29, -14.98, -16.48, -17.88, -18.89, -18.99, -18.89, -19.48, -20.07]</t>
  </si>
  <si>
    <t>64 Audio Tia Fourte</t>
  </si>
  <si>
    <t>Tia Fourte</t>
  </si>
  <si>
    <t>[12.93, 12.93, 12.93, 12.92, 12.92, 12.92, 12.92, 12.91, 12.91, 12.9, 12.89, 12.89, 12.88, 12.87, 12.87, 12.86, 12.86, 12.85, 12.85, 12.84, 12.84, 12.83, 12.82, 12.81, 12.81, 12.8, 12.79, 12.78, 12.77, 12.76, 12.75, 12.75, 12.74, 12.73, 12.72, 12.71, 12.7, 12.69, 12.68, 12.66, 12.65, 12.64, 12.63, 12.61, 12.6, 12.59, 12.57, 12.56, 12.54, 12.53, 12.51, 12.49, 12.48, 12.46, 12.45, 12.43, 12.41, 12.4, 12.38, 12.36, 12.34, 12.32, 12.3, 12.28, 12.26, 12.24, 12.22, 12.2, 12.18, 12.16, 12.14, 12.12, 12.09, 12.07, 12.05, 12.02, 12.0, 11.98, 11.95, 11.93, 11.9, 11.88, 11.85, 11.83, 11.8, 11.77, 11.74, 11.72, 11.69, 11.66, 11.62, 11.59, 11.56, 11.53, 11.5, 11.47, 11.45, 11.42, 11.39, 11.36, 11.33, 11.3, 11.26, 11.23, 11.2, 11.17, 11.15, 11.12, 11.11, 11.09, 11.07, 11.04, 10.99, 10.93, 10.88, 10.83, 10.79, 10.75, 10.71, 10.67, 10.64, 10.6, 10.56, 10.52, 10.49, 10.45, 10.41, 10.37, 10.33, 10.3, 10.26, 10.22, 10.18, 10.14, 10.1, 10.06, 10.02, 9.98, 9.94, 9.89, 9.85, 9.81, 9.77, 9.73, 9.69, 9.65, 9.61, 9.56, 9.52, 9.48, 9.44, 9.39, 9.35, 9.31, 9.26, 9.22, 9.18, 9.13, 9.09, 9.05, 9.0, 8.96, 8.92, 8.87, 8.83, 8.78, 8.74, 8.7, 8.65, 8.61, 8.56, 8.52, 8.48, 8.43, 8.39, 8.35, 8.31, 8.27, 8.23, 8.19, 8.15, 8.11, 8.06, 8.01, 7.96, 7.91, 7.86, 7.82, 7.77, 7.73, 7.69, 7.65, 7.6, 7.56, 7.52, 7.48, 7.43, 7.39, 7.35, 7.31, 7.27, 7.22, 7.18, 7.14, 7.1, 7.06, 7.02, 6.98, 6.94, 6.9, 6.86, 6.82, 6.78, 6.74, 6.7, 6.66, 6.62, 6.58, 6.54, 6.51, 6.47, 6.43, 6.39, 6.36, 6.32, 6.28, 6.24, 6.2, 6.17, 6.13, 6.09, 6.05, 6.01, 5.97, 5.93, 5.89, 5.86, 5.82, 5.79, 5.77, 5.75, 5.74, 5.74, 5.74, 5.74, 5.74, 5.73, 5.72, 5.71, 5.68, 5.66, 5.64, 5.62, 5.59, 5.57, 5.54, 5.52, 5.5, 5.48, 5.45, 5.43, 5.42, 5.4, 5.38, 5.36, 5.35, 5.33, 5.32, 5.3, 5.29, 5.27, 5.26, 5.25, 5.23, 5.22, 5.2, 5.19, 5.17, 5.16, 5.15, 5.13, 5.12, 5.12, 5.12, 5.13, 5.14, 5.16, 5.18, 5.19, 5.19, 5.19, 5.18, 5.17, 5.16, 5.15, 5.15, 5.15, 5.16, 5.17, 5.18, 5.2, 5.21, 5.23, 5.25, 5.26, 5.28, 5.3, 5.32, 5.33, 5.35, 5.37, 5.39, 5.42, 5.44, 5.46, 5.49, 5.52, 5.55, 5.58, 5.61, 5.64, 5.68, 5.71, 5.75, 5.79, 5.83, 5.87, 5.91, 5.95, 5.99, 6.04, 6.08, 6.12, 6.17, 6.21, 6.25, 6.29, 6.33, 6.37, 6.41, 6.44, 6.47, 6.5, 6.52, 6.55, 6.56, 6.57, 6.58, 6.58, 6.57, 6.56, 6.54, 6.51, 6.47, 6.43, 6.37, 6.31, 6.23, 6.15, 6.05, 5.95, 5.83, 5.71, 5.58, 5.44, 5.28, 5.13, 4.96, 4.78, 4.6, 4.42, 4.23, 4.03, 3.83, 3.63, 3.42, 3.22, 3.01, 2.8, 2.59, 2.38, 2.18, 1.98, 1.77, 1.57, 1.38, 1.19, 1.0, 0.82, 0.65, 0.48, 0.32, 0.16, 0.02, -0.11, -0.23, -0.34, -0.44, -0.52, -0.6, -0.66, -0.72, -0.76, -0.8, -0.83, -0.84, -0.85, -0.85, -0.84, -0.83, -0.81, -0.78, -0.74, -0.7, -0.65, -0.6, -0.54, -0.47, -0.4, -0.32, -0.23, -0.15, -0.05, 0.05, 0.16, 0.27, 0.39, 0.51, 0.63, 0.76, 0.89, 1.02, 1.15, 1.29, 1.43, 1.58, 1.72, 1.87, 2.02, 2.17, 2.33, 2.48, 2.64, 2.8, 2.96, 3.11, 3.27, 3.43, 3.59, 3.74, 3.89, 4.04, 4.19, 4.34, 4.49, 4.64, 4.8, 4.95, 5.1, 5.25, 5.39, 5.53, 5.66, 5.78, 5.9, 6.0, 6.1, 6.19, 6.27, 6.34, 6.39, 6.44, 6.49, 6.52, 6.54, 6.55, 6.56, 6.56, 6.55, 6.53, 6.52, 6.5, 6.49, 6.47, 6.45, 6.43, 6.4, 6.37, 6.34, 6.3, 6.26, 6.21, 6.16, 6.11, 6.07, 6.03, 6.0, 5.98, 5.96, 5.94, 5.91, 5.88, 5.84, 5.79, 5.72, 5.64, 5.55, 5.44, 5.33, 5.23, 5.13, 5.06, 4.99, 4.95, 4.92, 4.89, 4.88, 4.87, 4.86, 4.84, 4.83, 4.81, 4.78, 4.74, 4.7, 4.65, 4.61, 4.56, 4.52, 4.49, 4.46, 4.43, 4.4, 4.39, 4.39, 4.4, 4.44, 4.49, 4.58, 4.69, 4.82, 4.97, 5.12, 5.27, 5.42, 5.56, 5.69, 5.81, 5.92, 6.02, 6.12, 6.23, 6.33, 6.44, 6.56, 6.69, 6.83, 6.98, 7.14, 7.3, 7.44, 7.56, 7.64, 7.68, 7.67, 7.63, 7.55, 7.44, 7.32, 7.18, 7.04, 6.89, 6.75, 6.61, 6.47, 6.35, 6.23, 6.12, 6.03, 5.96, 5.9, 5.86, 5.85, 5.85, 5.88, 5.94, 6.02, 6.14, 6.3, 6.5, 6.73, 7.01, 7.33, 7.68, 8.08, 8.5, 8.95, 9.39, 9.8, 10.18, 10.43, 10.61, 10.65, 10.49, 10.22, 9.79, 9.23, 8.59, 7.86, 7.08, 6.28, 5.46, 4.65, 3.88, 3.12, 2.46, 1.9, 1.43, 1.07, 0.81, 0.59, 0.4, 0.22, 0.07, -0.06, -0.14, -0.18, -0.14, -0.06, 0.09, 0.31, 0.59, 0.92, 1.33, 1.81, 2.33, 2.92, 3.58, 4.25, 4.93, 5.59, 6.19, 6.58, 6.92, 7.07, 6.95, 6.67, 6.22, 5.56, 4.81, 3.99, 3.15, 2.3, 1.5, 0.73, 0.05, -0.58, -1.15, -1.62, -1.99, -2.31, -2.55, -2.7, -2.7, -2.64, -2.46, -2.15, -1.78, -1.26, -0.71, -0.12, 0.45, 1.0, 1.51, 2.1, 2.73, 3.41, 3.89, 4.17, 3.93, 3.34, 2.5, 1.41, 0.26, -0.86, -1.91, -2.79, -3.63, -4.48, -5.43, -6.68, -8.22, -10.05, -12.13, -14.22]</t>
  </si>
  <si>
    <t>Harpo</t>
  </si>
  <si>
    <t>64 Audio Tia Trio</t>
  </si>
  <si>
    <t>Tia Trio</t>
  </si>
  <si>
    <t>[10.33, 10.34, 10.36, 10.38, 10.39, 10.41, 10.42, 10.44, 10.46, 10.47, 10.48, 10.5, 10.51, 10.52, 10.53, 10.54, 10.55, 10.56, 10.57, 10.58, 10.59, 10.6, 10.61, 10.62, 10.62, 10.63, 10.63, 10.63, 10.64, 10.64, 10.65, 10.66, 10.66, 10.66, 10.66, 10.65, 10.65, 10.64, 10.64, 10.65, 10.65, 10.66, 10.66, 10.66, 10.66, 10.66, 10.65, 10.65, 10.65, 10.64, 10.64, 10.63, 10.63, 10.62, 10.61, 10.6, 10.6, 10.59, 10.58, 10.57, 10.56, 10.55, 10.54, 10.53, 10.52, 10.51, 10.49, 10.48, 10.47, 10.45, 10.44, 10.43, 10.42, 10.4, 10.37, 10.36, 10.34, 10.34, 10.32, 10.3, 10.28, 10.25, 10.23, 10.21, 10.2, 10.18, 10.16, 10.13, 10.11, 10.09, 10.07, 10.04, 10.01, 9.99, 9.96, 9.94, 9.92, 9.89, 9.86, 9.82, 9.8, 9.78, 9.75, 9.73, 9.71, 9.7, 9.66, 9.61, 9.57, 9.54, 9.52, 9.49, 9.46, 9.42, 9.39, 9.35, 9.32, 9.29, 9.25, 9.21, 9.18, 9.14, 9.11, 9.07, 9.03, 9.0, 8.96, 8.92, 8.88, 8.84, 8.8, 8.77, 8.73, 8.69, 8.64, 8.6, 8.56, 8.52, 8.48, 8.44, 8.39, 8.35, 8.31, 8.26, 8.22, 8.18, 8.13, 8.09, 8.04, 8.0, 7.95, 7.9, 7.86, 7.81, 7.77, 7.72, 7.67, 7.62, 7.57, 7.53, 7.48, 7.43, 7.38, 7.33, 7.28, 7.23, 7.18, 7.13, 7.08, 7.03, 6.98, 6.93, 6.88, 6.83, 6.78, 6.73, 6.67, 6.62, 6.57, 6.52, 6.47, 6.42, 6.37, 6.31, 6.26, 6.2, 6.15, 6.1, 6.04, 5.99, 5.93, 5.88, 5.83, 5.78, 5.73, 5.67, 5.62, 5.56, 5.51, 5.46, 5.41, 5.35, 5.3, 5.25, 5.19, 5.14, 5.08, 5.02, 4.97, 4.93, 4.87, 4.81, 4.76, 4.71, 4.66, 4.6, 4.54, 4.49, 4.44, 4.38, 4.33, 4.28, 4.23, 4.17, 4.12, 4.07, 4.01, 3.96, 3.9, 3.84, 3.79, 3.74, 3.68, 3.63, 3.57, 3.52, 3.47, 3.42, 3.39, 3.35, 3.31, 3.29, 3.27, 3.25, 3.22, 3.18, 3.15, 3.12, 3.09, 3.05, 3.01, 2.97, 2.92, 2.88, 2.84, 2.8, 2.76, 2.72, 2.68, 2.64, 2.61, 2.57, 2.53, 2.49, 2.46, 2.42, 2.39, 2.36, 2.33, 2.29, 2.26, 2.23, 2.2, 2.17, 2.14, 2.11, 2.09, 2.06, 2.04, 2.01, 1.99, 1.97, 1.95, 1.92, 1.9, 1.88, 1.87, 1.85, 1.83, 1.82, 1.81, 1.79, 1.78, 1.77, 1.76, 1.76, 1.75, 1.75, 1.74, 1.74, 1.74, 1.74, 1.74, 1.74, 1.73, 1.74, 1.75, 1.76, 1.76, 1.77, 1.78, 1.79, 1.8, 1.82, 1.83, 1.85, 1.87, 1.89, 1.91, 1.94, 1.96, 1.99, 2.01, 2.04, 2.06, 2.09, 2.12, 2.15, 2.18, 2.21, 2.24, 2.27, 2.3, 2.33, 2.37, 2.4, 2.43, 2.47, 2.5, 2.53, 2.56, 2.59, 2.62, 2.65, 2.67, 2.69, 2.71, 2.72, 2.72, 2.72, 2.73, 2.73, 2.72, 2.71, 2.69, 2.66, 2.62, 2.55, 2.46, 2.4, 2.46, 2.48, 2.46, 2.41, 2.34, 2.27, 2.19, 2.1, 2.01, 1.92, 1.82, 1.72, 1.62, 1.51, 1.4, 1.3, 1.19, 1.08, 0.98, 0.87, 0.77, 0.68, 0.59, 0.5, 0.41, 0.34, 0.27, 0.2, 0.15, 0.1, 0.06, 0.03, 0.01, -0.0, 0.0, 0.01, 0.02, 0.05, 0.09, 0.13, 0.2, 0.26, 0.33, 0.41, 0.5, 0.6, 0.7, 0.81, 0.92, 1.03, 1.15, 1.28, 1.4, 1.52, 1.65, 1.78, 1.91, 2.04, 2.17, 2.3, 2.42, 2.55, 2.68, 2.8, 2.93, 3.05, 3.18, 3.3, 3.43, 3.56, 3.68, 3.81, 3.93, 4.06, 4.19, 4.32, 4.45, 4.59, 4.72, 4.86, 5.0, 5.14, 5.28, 5.43, 5.57, 5.72, 5.87, 6.02, 6.17, 6.32, 6.47, 6.63, 6.78, 6.93, 7.08, 7.23, 7.38, 7.53, 7.68, 7.82, 7.96, 8.09, 8.22, 8.35, 8.47, 8.58, 8.69, 8.78, 8.87, 8.96, 9.04, 9.1, 9.17, 9.22, 9.26, 9.3, 9.33, 9.35, 9.36, 9.37, 9.37, 9.36, 9.35, 9.33, 9.31, 9.28, 9.25, 9.21, 9.17, 9.13, 9.08, 9.03, 8.98, 8.93, 8.87, 8.81, 8.75, 8.69, 8.62, 8.56, 8.49, 8.42, 8.35, 8.28, 8.21, 8.14, 8.07, 8.0, 7.92, 7.85, 7.77, 7.69, 7.61, 7.53, 7.45, 7.37, 7.28, 7.19, 7.09, 6.99, 6.89, 6.79, 6.68, 6.58, 6.47, 6.38, 6.28, 6.2, 6.11, 6.06, 6.0, 5.95, 5.88, 5.82, 5.76, 5.71, 5.67, 5.63, 5.6, 5.59, 5.6, 5.64, 5.71, 5.8, 5.91, 6.02, 6.12, 6.21, 6.25, 6.2, 6.08, 5.83, 5.41, 4.78, 4.04, 3.21, 2.44, 1.83, 1.42, 1.31, 1.4, 1.58, 1.86, 2.15, 2.44, 2.72, 2.96, 3.18, 3.38, 3.54, 3.68, 3.78, 3.86, 3.92, 3.95, 3.98, 3.98, 3.98, 3.98, 3.97, 3.98, 3.98, 4.01, 4.04, 4.1, 4.18, 4.28, 4.43, 4.61, 4.83, 5.1, 5.44, 5.83, 6.27, 6.8, 7.4, 8.05, 8.75, 9.48, 10.21, 10.81, 11.27, 11.48, 11.27, 10.84, 10.17, 9.38, 8.57, 7.77, 7.01, 6.28, 5.59, 4.93, 4.28, 3.65, 3.05, 2.49, 1.96, 1.49, 1.09, 0.74, 0.45, 0.19, 0.02, -0.12, -0.21, -0.28, -0.27, -0.23, -0.16, -0.02, 0.16, 0.39, 0.69, 1.06, 1.47, 1.93, 2.49, 3.11, 3.82, 4.59, 5.39, 6.21, 7.03, 7.7, 8.13, 8.39, 8.35, 7.88, 7.19, 6.4, 5.58, 4.75, 4.03, 3.34, 2.77, 2.26, 1.81, 1.47, 1.19, 0.96, 0.8, 0.72, 0.76, 0.88, 1.1, 1.44, 1.86, 2.49, 3.24, 4.2, 5.56, 7.17, 9.35, 11.58, 13.72, 14.95, 15.21, 14.72, 13.43, 11.51, 9.03, 5.69, 2.2, -1.24, -4.53, -7.53, -10.41, -13.18, -15.83, -18.55, -21.36, -24.44, -28.0, -31.55]</t>
  </si>
  <si>
    <t>Kazi</t>
  </si>
  <si>
    <t>64 Audio U12t</t>
  </si>
  <si>
    <t>U12t</t>
  </si>
  <si>
    <t>[8.8, 8.81, 8.82, 8.83, 8.85, 8.88, 8.9, 8.93, 8.96, 8.98, 9.01, 9.03, 9.05, 9.07, 9.09, 9.11, 9.12, 9.14, 9.15, 9.16, 9.17, 9.19, 9.2, 9.21, 9.23, 9.24, 9.25, 9.26, 9.27, 9.28, 9.29, 9.29, 9.3, 9.3, 9.31, 9.32, 9.32, 9.33, 9.34, 9.34, 9.35, 9.35, 9.36, 9.36, 9.36, 9.35, 9.35, 9.35, 9.34, 9.34, 9.34, 9.33, 9.33, 9.32, 9.31, 9.3, 9.29, 9.28, 9.27, 9.26, 9.25, 9.23, 9.22, 9.2, 9.19, 9.18, 9.16, 9.14, 9.13, 9.11, 9.09, 9.07, 9.05, 9.03, 9.01, 8.99, 8.97, 8.95, 8.92, 8.9, 8.87, 8.85, 8.83, 8.8, 8.78, 8.76, 8.73, 8.7, 8.66, 8.63, 8.6, 8.57, 8.54, 8.51, 8.49, 8.45, 8.42, 8.39, 8.35, 8.32, 8.28, 8.24, 8.21, 8.17, 8.13, 8.09, 8.05, 8.01, 7.97, 7.93, 7.89, 7.85, 7.81, 7.77, 7.72, 7.68, 7.63, 7.59, 7.55, 7.5, 7.46, 7.41, 7.37, 7.32, 7.27, 7.22, 7.17, 7.12, 7.07, 7.03, 6.98, 6.93, 6.88, 6.83, 6.78, 6.73, 6.67, 6.62, 6.57, 6.52, 6.46, 6.41, 6.36, 6.3, 6.25, 6.19, 6.14, 6.08, 6.03, 5.97, 5.92, 5.86, 5.8, 5.75, 5.69, 5.63, 5.58, 5.52, 5.46, 5.4, 5.34, 5.29, 5.23, 5.17, 5.11, 5.05, 4.99, 4.93, 4.87, 4.81, 4.75, 4.69, 4.63, 4.57, 4.51, 4.45, 4.39, 4.32, 4.26, 4.2, 4.14, 4.08, 4.02, 3.96, 3.9, 3.83, 3.77, 3.71, 3.64, 3.58, 3.52, 3.46, 3.39, 3.33, 3.27, 3.21, 3.15, 3.1, 3.04, 2.98, 2.93, 2.87, 2.81, 2.76, 2.7, 2.64, 2.58, 2.52, 2.46, 2.41, 2.36, 2.31, 2.27, 2.22, 2.16, 2.1, 2.04, 1.98, 1.91, 1.85, 1.8, 1.76, 1.75, 1.73, 1.71, 1.68, 1.64, 1.59, 1.55, 1.5, 1.45, 1.4, 1.35, 1.3, 1.25, 1.2, 1.15, 1.09, 1.04, 0.99, 0.95, 0.9, 0.85, 0.8, 0.75, 0.71, 0.66, 0.62, 0.57, 0.53, 0.48, 0.44, 0.4, 0.36, 0.32, 0.28, 0.25, 0.21, 0.17, 0.14, 0.11, 0.08, 0.05, 0.02, -0.01, -0.03, -0.06, -0.08, -0.1, -0.13, -0.15, -0.17, -0.19, -0.22, -0.24, -0.26, -0.28, -0.3, -0.31, -0.33, -0.35, -0.36, -0.38, -0.39, -0.4, -0.41, -0.42, -0.43, -0.44, -0.44, -0.45, -0.45, -0.45, -0.46, -0.46, -0.46, -0.46, -0.46, -0.45, -0.45, -0.45, -0.44, -0.44, -0.43, -0.42, -0.41, -0.4, -0.39, -0.37, -0.35, -0.33, -0.31, -0.29, -0.27, -0.26, -0.24, -0.22, -0.2, -0.18, -0.17, -0.15, -0.13, -0.12, -0.1, -0.08, -0.07, -0.05, -0.04, -0.02, -0.01, 0.01, 0.02, 0.03, 0.05, 0.06, 0.07, 0.08, 0.09, 0.09, 0.1, 0.11, 0.11, 0.11, 0.12, 0.12, 0.12, 0.11, 0.11, 0.11, 0.1, 0.09, 0.09, 0.08, 0.07, 0.06, 0.05, 0.03, 0.02, 0.0, -0.01, -0.03, -0.04, -0.06, -0.08, -0.1, -0.11, -0.13, -0.15, -0.16, -0.18, -0.19, -0.21, -0.22, -0.24, -0.25, -0.26, -0.26, -0.27, -0.27, -0.27, -0.27, -0.27, -0.26, -0.25, -0.24, -0.23, -0.21, -0.19, -0.17, -0.14, -0.11, -0.08, -0.04, -0.01, 0.03, 0.08, 0.12, 0.17, 0.22, 0.27, 0.32, 0.37, 0.43, 0.49, 0.54, 0.6, 0.66, 0.72, 0.77, 0.83, 0.89, 0.95, 1.0, 1.06, 1.12, 1.18, 1.23, 1.29, 1.35, 1.4, 1.46, 1.51, 1.57, 1.63, 1.68, 1.74, 1.8, 1.86, 1.92, 1.98, 2.05, 2.11, 2.18, 2.25, 2.32, 2.4, 2.47, 2.55, 2.63, 2.72, 2.81, 2.9, 3.0, 3.1, 3.2, 3.31, 3.42, 3.53, 3.65, 3.77, 3.9, 4.03, 4.16, 4.3, 4.44, 4.58, 4.72, 4.87, 5.02, 5.17, 5.31, 5.46, 5.6, 5.74, 5.87, 5.99, 6.1, 6.2, 6.29, 6.36, 6.42, 6.45, 6.48, 6.47, 6.45, 6.4, 6.34, 6.25, 6.14, 6.01, 5.87, 5.71, 5.53, 5.34, 5.14, 4.93, 4.72, 4.52, 4.32, 4.13, 3.95, 3.78, 3.63, 3.49, 3.35, 3.23, 3.11, 3.0, 2.89, 2.79, 2.69, 2.59, 2.51, 2.43, 2.35, 2.29, 2.23, 2.18, 2.15, 2.12, 2.1, 2.09, 2.08, 2.09, 2.11, 2.14, 2.18, 2.23, 2.29, 2.37, 2.45, 2.54, 2.63, 2.73, 2.82, 2.92, 3.01, 3.08, 3.16, 3.22, 3.26, 3.29, 3.31, 3.33, 3.33, 3.33, 3.33, 3.33, 3.34, 3.35, 3.38, 3.42, 3.48, 3.55, 3.64, 3.74, 3.86, 3.98, 4.12, 4.25, 4.39, 4.52, 4.63, 4.72, 4.78, 4.8, 4.75, 4.65, 4.49, 4.24, 3.92, 3.56, 3.15, 2.72, 2.31, 1.92, 1.6, 1.35, 1.14, 1.03, 0.94, 0.92, 0.93, 0.96, 1.02, 1.08, 1.15, 1.22, 1.29, 1.36, 1.41, 1.46, 1.47, 1.46, 1.4, 1.3, 1.17, 0.97, 0.73, 0.46, 0.15, -0.19, -0.54, -0.9, -1.25, -1.58, -1.89, -2.18, -2.43, -2.68, -2.89, -3.1, -3.29, -3.45, -3.58, -3.67, -3.7, -3.68, -3.59, -3.43, -3.21, -2.92, -2.55, -2.13, -1.68, -1.2, -0.73, -0.27, 0.15, 0.52, 0.87, 1.19, 1.51, 1.85, 2.2, 2.54, 2.87, 3.07, 3.16, 3.08, 2.73, 2.19, 1.48, 0.56, -0.47, -1.54, -2.64, -3.68, -4.69, -5.57, -6.35, -7.06, -7.54, -7.98, -8.27, -8.36, -8.33, -8.15, -7.76, -7.25, -6.63, -5.98, -5.32, -4.71, -4.15, -3.78, -3.56, -3.48, -3.64, -3.95, -4.36, -4.8, -5.28, -5.71, -6.09, -6.41, -6.65, -6.85, -7.02, -7.22, -7.47, -7.88, -8.38, -9.05, -9.66, -10.13, -9.85, -8.91, -7.49, -5.66, -3.85, -2.11, -0.57, 0.67, 1.63, 2.28, 2.32, 1.96, 1.18, -0.07, -1.81, -3.83, -6.05, -8.39, -10.72]</t>
  </si>
  <si>
    <t>64 Audio U12t (Fir Audio red module)</t>
  </si>
  <si>
    <t>U12t (Fir Audio red module)</t>
  </si>
  <si>
    <t>[1.5, 1.56, 1.62, 1.68, 1.73, 1.79, 1.84, 1.89, 1.95, 2.01, 2.08, 2.14, 2.21, 2.27, 2.33, 2.39, 2.44, 2.5, 2.56, 2.62, 2.67, 2.73, 2.79, 2.84, 2.89, 2.94, 2.98, 3.03, 3.07, 3.13, 3.18, 3.24, 3.3, 3.35, 3.41, 3.46, 3.51, 3.56, 3.6, 3.65, 3.69, 3.73, 3.77, 3.81, 3.86, 3.9, 3.94, 3.98, 4.02, 4.06, 4.1, 4.14, 4.18, 4.22, 4.26, 4.29, 4.32, 4.35, 4.38, 4.41, 4.45, 4.48, 4.51, 4.55, 4.58, 4.61, 4.64, 4.67, 4.7, 4.72, 4.75, 4.78, 4.8, 4.82, 4.84, 4.86, 4.88, 4.9, 4.92, 4.93, 4.95, 4.97, 4.99, 5.0, 5.02, 5.03, 5.04, 5.06, 5.08, 5.09, 5.1, 5.11, 5.13, 5.14, 5.15, 5.16, 5.16, 5.17, 5.18, 5.19, 5.19, 5.19, 5.2, 5.2, 5.2, 5.21, 5.23, 5.25, 5.21, 5.18, 5.18, 5.2, 5.22, 5.2, 5.18, 5.2, 5.2, 5.19, 5.18, 5.17, 5.16, 5.15, 5.14, 5.13, 5.12, 5.1, 5.09, 5.08, 5.06, 5.04, 5.03, 5.01, 5.0, 4.98, 4.96, 4.93, 4.91, 4.89, 4.87, 4.85, 4.83, 4.8, 4.78, 4.75, 4.72, 4.7, 4.67, 4.64, 4.62, 4.59, 4.56, 4.52, 4.49, 4.46, 4.43, 4.4, 4.36, 4.32, 4.29, 4.25, 4.2, 4.16, 4.12, 4.08, 4.03, 3.97, 3.93, 3.87, 3.81, 3.74, 3.68, 3.61, 3.54, 3.47, 3.4, 3.34, 3.3, 3.31, 3.32, 3.37, 3.43, 3.5, 3.55, 3.54, 3.52, 3.52, 3.5, 3.48, 3.47, 3.46, 3.44, 3.43, 3.41, 3.38, 3.34, 3.3, 3.26, 3.21, 3.17, 3.12, 3.07, 3.02, 2.97, 2.92, 2.87, 2.82, 2.77, 2.72, 2.67, 2.62, 2.58, 2.53, 2.48, 2.43, 2.37, 2.33, 2.27, 2.22, 2.18, 2.13, 2.08, 2.04, 1.98, 1.93, 1.88, 1.84, 1.8, 1.76, 1.73, 1.69, 1.65, 1.6, 1.56, 1.52, 1.5, 1.49, 1.48, 1.47, 1.45, 1.44, 1.43, 1.41, 1.39, 1.38, 1.35, 1.31, 1.28, 1.25, 1.22, 1.22, 1.19, 1.11, 1.07, 1.04, 1.0, 0.97, 0.93, 0.9, 0.87, 0.84, 0.81, 0.77, 0.75, 0.72, 0.69, 0.66, 0.64, 0.61, 0.59, 0.56, 0.54, 0.5, 0.45, 0.46, 0.46, 0.44, 0.42, 0.4, 0.38, 0.37, 0.35, 0.34, 0.33, 0.31, 0.3, 0.29, 0.28, 0.28, 0.27, 0.26, 0.25, 0.24, 0.24, 0.24, 0.24, 0.24, 0.24, 0.23, 0.23, 0.23, 0.23, 0.24, 0.24, 0.24, 0.25, 0.25, 0.26, 0.26, 0.27, 0.27, 0.28, 0.29, 0.29, 0.3, 0.31, 0.31, 0.32, 0.33, 0.34, 0.35, 0.36, 0.36, 0.37, 0.38, 0.39, 0.4, 0.4, 0.41, 0.42, 0.42, 0.43, 0.43, 0.44, 0.44, 0.44, 0.44, 0.44, 0.44, 0.44, 0.44, 0.44, 0.44, 0.43, 0.43, 0.42, 0.41, 0.4, 0.39, 0.38, 0.37, 0.36, 0.35, 0.33, 0.31, 0.3, 0.28, 0.26, 0.25, 0.23, 0.21, 0.19, 0.17, 0.14, 0.12, 0.1, 0.08, 0.06, 0.04, 0.02, -0.0, -0.02, -0.04, -0.06, -0.07, -0.09, -0.11, -0.12, -0.13, -0.14, -0.15, -0.16, -0.16, -0.17, -0.17, -0.16, -0.15, -0.14, -0.13, -0.12, -0.1, -0.08, -0.06, -0.03, -0.01, 0.03, 0.06, 0.1, 0.14, 0.19, 0.24, 0.29, 0.34, 0.39, 0.45, 0.51, 0.57, 0.63, 0.69, 0.75, 0.82, 0.88, 0.95, 1.02, 1.08, 1.15, 1.21, 1.28, 1.34, 1.41, 1.47, 1.54, 1.6, 1.66, 1.73, 1.79, 1.86, 1.92, 1.99, 2.05, 2.12, 2.19, 2.25, 2.32, 2.4, 2.47, 2.54, 2.62, 2.7, 2.78, 2.87, 2.95, 3.04, 3.14, 3.24, 3.34, 3.44, 3.55, 3.66, 3.77, 3.89, 4.01, 4.14, 4.26, 4.4, 4.53, 4.67, 4.81, 4.94, 5.09, 5.23, 5.36, 5.5, 5.63, 5.76, 5.89, 6.0, 6.1, 6.2, 6.28, 6.35, 6.4, 6.43, 6.45, 6.44, 6.43, 6.39, 6.33, 6.25, 6.15, 6.04, 5.91, 5.78, 5.63, 5.46, 5.3, 5.12, 4.94, 4.76, 4.59, 4.41, 4.24, 4.08, 3.92, 3.78, 3.64, 3.51, 3.4, 3.29, 3.19, 3.09, 3.01, 2.94, 2.87, 2.81, 2.76, 2.72, 2.68, 2.66, 2.64, 2.63, 2.63, 2.63, 2.65, 2.67, 2.71, 2.75, 2.81, 2.9, 2.99, 3.11, 3.26, 3.42, 3.59, 3.79, 4.0, 4.23, 4.46, 4.71, 4.95, 5.18, 5.38, 5.58, 5.74, 5.86, 5.96, 6.02, 6.06, 6.09, 6.1, 6.11, 6.12, 6.12, 6.12, 6.11, 6.12, 6.13, 6.14, 6.16, 6.17, 6.18, 6.17, 6.14, 6.06, 5.91, 5.69, 5.39, 4.97, 4.53, 4.06, 3.6, 3.2, 2.85, 2.57, 2.34, 2.16, 2.02, 1.92, 1.83, 1.74, 1.56, 1.41, 1.45, 1.57, 1.79, 1.98, 2.17, 2.37, 2.59, 2.81, 3.04, 3.27, 3.5, 3.71, 3.91, 4.07, 4.17, 4.23, 4.22, 4.13, 4.0, 3.82, 3.58, 3.33, 3.07, 2.85, 2.66, 2.5, 2.36, 2.28, 2.22, 2.25, 2.28, 2.35, 2.41, 2.46, 2.48, 2.46, 2.4, 2.26, 2.0, 1.62, 1.1, 0.43, -0.36, -1.19, -2.05, -2.88, -3.66, -4.34, -4.88, -5.29, -5.54, -5.66, -5.56, -5.36, -5.04, -4.64, -4.24, -3.89, -3.63, -3.59, -3.71, -3.97, -4.37, -4.81, -5.24, -5.64, -5.93, -6.17, -6.28, -6.28, -6.19, -5.86, -5.5, -5.0, -4.31, -3.51, -2.61, -1.61, -0.63, 0.08, 0.63, 1.18, 1.08, 0.8, 0.34, -0.07, -0.43, -0.61, -0.62, -0.52, -0.27, 0.16, 0.79, 1.41, 1.99, 2.01, 1.77, 1.34, 1.34, 2.0, 2.66, 3.25, 3.55, 3.77, 3.95, 4.11, 4.09, 3.85, 2.79, 1.08, -1.12, -3.87, -6.62, -9.27, -11.74, -13.92, -15.88, -17.65, -19.21, -20.49, -21.68, -22.83, -23.96, -25.09]</t>
  </si>
  <si>
    <t>64 Audio U12t (m12 Apex module)</t>
  </si>
  <si>
    <t>U12t (m12 Apex module)</t>
  </si>
  <si>
    <t>[2.07, 2.14, 2.21, 2.27, 2.33, 2.39, 2.44, 2.49, 2.54, 2.6, 2.65, 2.71, 2.77, 2.82, 2.88, 2.94, 3.0, 3.06, 3.11, 3.17, 3.22, 3.27, 3.32, 3.37, 3.42, 3.47, 3.51, 3.56, 3.61, 3.66, 3.71, 3.76, 3.81, 3.86, 3.91, 3.95, 3.99, 4.03, 4.07, 4.11, 4.15, 4.19, 4.23, 4.27, 4.32, 4.36, 4.4, 4.44, 4.47, 4.51, 4.54, 4.57, 4.61, 4.64, 4.67, 4.71, 4.74, 4.77, 4.8, 4.83, 4.85, 4.88, 4.91, 4.94, 4.97, 4.99, 5.02, 5.03, 5.05, 5.07, 5.09, 5.11, 5.14, 5.17, 5.19, 5.21, 5.22, 5.23, 5.24, 5.25, 5.27, 5.29, 5.31, 5.33, 5.34, 5.35, 5.36, 5.36, 5.37, 5.37, 5.38, 5.38, 5.39, 5.4, 5.41, 5.41, 5.42, 5.42, 5.43, 5.44, 5.44, 5.44, 5.43, 5.43, 5.43, 5.43, 5.43, 5.44, 5.4, 5.37, 5.33, 5.33, 5.36, 5.38, 5.37, 5.37, 5.36, 5.35, 5.34, 5.33, 5.32, 5.31, 5.29, 5.28, 5.26, 5.24, 5.22, 5.21, 5.19, 5.18, 5.16, 5.13, 5.11, 5.09, 5.07, 5.04, 5.02, 5.0, 4.97, 4.94, 4.92, 4.89, 4.86, 4.83, 4.8, 4.77, 4.74, 4.71, 4.68, 4.65, 4.61, 4.58, 4.54, 4.5, 4.47, 4.43, 4.39, 4.35, 4.31, 4.27, 4.23, 4.19, 4.14, 4.09, 4.04, 3.99, 3.94, 3.88, 3.83, 3.77, 3.7, 3.64, 3.58, 3.52, 3.48, 3.44, 3.43, 3.44, 3.46, 3.49, 3.52, 3.53, 3.52, 3.51, 3.49, 3.47, 3.44, 3.41, 3.38, 3.35, 3.32, 3.28, 3.24, 3.2, 3.16, 3.12, 3.07, 3.03, 2.98, 2.94, 2.89, 2.84, 2.8, 2.75, 2.7, 2.65, 2.61, 2.56, 2.51, 2.46, 2.41, 2.36, 2.31, 2.26, 2.21, 2.17, 2.11, 2.06, 2.02, 1.97, 1.92, 1.87, 1.82, 1.77, 1.72, 1.67, 1.62, 1.58, 1.53, 1.49, 1.45, 1.41, 1.37, 1.34, 1.3, 1.26, 1.22, 1.18, 1.14, 1.09, 1.05, 1.02, 1.01, 1.0, 1.0, 1.02, 1.03, 1.03, 1.02, 1.02, 1.0, 0.94, 0.91, 0.88, 0.84, 0.81, 0.77, 0.74, 0.71, 0.67, 0.64, 0.61, 0.58, 0.55, 0.52, 0.5, 0.47, 0.44, 0.42, 0.39, 0.37, 0.33, 0.29, 0.29, 0.29, 0.27, 0.25, 0.23, 0.22, 0.21, 0.19, 0.18, 0.17, 0.16, 0.14, 0.13, 0.13, 0.12, 0.11, 0.11, 0.1, 0.09, 0.09, 0.09, 0.09, 0.09, 0.09, 0.09, 0.09, 0.09, 0.09, 0.1, 0.1, 0.1, 0.11, 0.12, 0.12, 0.13, 0.14, 0.15, 0.15, 0.16, 0.17, 0.18, 0.19, 0.2, 0.21, 0.22, 0.23, 0.24, 0.25, 0.26, 0.27, 0.28, 0.29, 0.3, 0.31, 0.32, 0.33, 0.34, 0.34, 0.35, 0.36, 0.36, 0.37, 0.37, 0.38, 0.38, 0.38, 0.38, 0.38, 0.38, 0.37, 0.37, 0.37, 0.36, 0.36, 0.35, 0.34, 0.33, 0.32, 0.32, 0.31, 0.28, 0.27, 0.25, 0.24, 0.22, 0.2, 0.19, 0.17, 0.15, 0.13, 0.11, 0.09, 0.07, 0.05, 0.03, 0.01, -0.01, -0.02, -0.04, -0.06, -0.08, -0.09, -0.1, -0.12, -0.13, -0.14, -0.15, -0.15, -0.16, -0.15, -0.15, -0.16, -0.15, -0.14, -0.13, -0.12, -0.1, -0.08, -0.06, -0.04, -0.01, 0.03, 0.06, 0.1, 0.14, 0.18, 0.23, 0.28, 0.33, 0.38, 0.44, 0.5, 0.56, 0.62, 0.68, 0.74, 0.81, 0.87, 0.94, 1.0, 1.07, 1.13, 1.2, 1.26, 1.33, 1.39, 1.46, 1.52, 1.59, 1.65, 1.71, 1.77, 1.83, 1.9, 1.96, 2.03, 2.09, 2.16, 2.22, 2.29, 2.36, 2.43, 2.5, 2.57, 2.65, 2.73, 2.81, 2.89, 2.98, 3.06, 3.16, 3.25, 3.35, 3.45, 3.55, 3.66, 3.77, 3.89, 4.0, 4.12, 4.25, 4.37, 4.5, 4.63, 4.76, 4.89, 5.02, 5.15, 5.28, 5.4, 5.52, 5.63, 5.73, 5.83, 5.91, 5.98, 6.03, 6.07, 6.1, 6.1, 6.09, 6.06, 6.01, 5.94, 5.85, 5.74, 5.62, 5.47, 5.32, 5.16, 4.98, 4.8, 4.61, 4.42, 4.22, 4.03, 3.84, 3.65, 3.47, 3.3, 3.14, 2.99, 2.84, 2.71, 2.58, 2.47, 2.37, 2.27, 2.19, 2.12, 2.06, 2.01, 1.97, 1.94, 1.93, 1.93, 1.94, 1.96, 1.99, 2.04, 2.1, 2.17, 2.26, 2.36, 2.49, 2.63, 2.79, 2.97, 3.16, 3.37, 3.59, 3.83, 4.08, 4.33, 4.59, 4.85, 5.1, 5.32, 5.53, 5.7, 5.84, 5.96, 6.03, 6.09, 6.14, 6.16, 6.19, 6.21, 6.24, 6.28, 6.32, 6.37, 6.42, 6.48, 6.55, 6.61, 6.65, 6.69, 6.69, 6.64, 6.52, 6.33, 6.04, 5.64, 5.19, 4.7, 4.22, 3.8, 3.43, 3.14, 2.92, 2.75, 2.63, 2.55, 2.47, 2.4, 2.23, 2.08, 2.13, 2.26, 2.48, 2.67, 2.85, 3.05, 3.25, 3.46, 3.67, 3.87, 4.07, 4.24, 4.4, 4.5, 4.55, 4.55, 4.46, 4.31, 4.12, 3.88, 3.61, 3.33, 3.04, 2.81, 2.61, 2.45, 2.31, 2.24, 2.2, 2.23, 2.29, 2.37, 2.45, 2.52, 2.57, 2.57, 2.54, 2.44, 2.22, 1.87, 1.37, 0.72, -0.06, -0.88, -1.75, -2.59, -3.37, -4.07, -4.62, -5.03, -5.3, -5.43, -5.35, -5.15, -4.83, -4.45, -4.05, -3.71, -3.46, -3.43, -3.56, -3.83, -4.24, -4.69, -5.13, -5.53, -5.83, -6.08, -6.18, -6.18, -6.1, -5.78, -5.43, -4.92, -4.24, -3.45, -2.55, -1.54, -0.55, 0.16, 0.71, 1.25, 1.13, 0.82, 0.34, -0.1, -0.5, -0.7, -0.75, -0.7, -0.5, -0.13, 0.44, 0.98, 1.46, 1.47, 1.27, 1.08, 1.3, 2.12, 2.93, 3.68, 4.18, 4.49, 4.69, 4.78, 4.69, 4.39, 3.31, 1.59, -0.6, -3.35, -6.11, -8.77, -11.27, -13.49, -15.52, -17.35, -18.92, -20.3, -21.53, -22.72, -24.0, -25.29]</t>
  </si>
  <si>
    <t>ToneDeafMonk</t>
  </si>
  <si>
    <t>64 Audio U12t (m15 Apex module)</t>
  </si>
  <si>
    <t>U12t (m15 Apex module)</t>
  </si>
  <si>
    <t>[6.33, 6.37, 6.41, 6.45, 6.49, 6.53, 6.56, 6.6, 6.64, 6.67, 6.71, 6.74, 6.77, 6.81, 6.84, 6.87, 6.9, 6.93, 6.96, 6.98, 7.01, 7.04, 7.06, 7.08, 7.1, 7.12, 7.14, 7.15, 7.17, 7.18, 7.2, 7.21, 7.22, 7.23, 7.24, 7.25, 7.25, 7.26, 7.26, 7.27, 7.27, 7.27, 7.28, 7.28, 7.28, 7.28, 7.28, 7.28, 7.28, 7.28, 7.28, 7.27, 7.27, 7.26, 7.26, 7.25, 7.24, 7.23, 7.22, 7.21, 7.19, 7.18, 7.17, 7.15, 7.14, 7.13, 7.11, 7.09, 7.08, 7.06, 7.04, 7.02, 7.0, 6.98, 6.96, 6.94, 6.91, 6.89, 6.86, 6.84, 6.81, 6.79, 6.76, 6.73, 6.7, 6.67, 6.64, 6.61, 6.58, 6.55, 6.52, 6.49, 6.46, 6.43, 6.4, 6.37, 6.33, 6.3, 6.27, 6.24, 6.2, 6.17, 6.14, 6.1, 6.07, 6.04, 6.0, 5.96, 5.92, 5.89, 5.85, 5.81, 5.77, 5.73, 5.7, 5.66, 5.62, 5.57, 5.53, 5.49, 5.44, 5.4, 5.35, 5.31, 5.26, 5.22, 5.17, 5.13, 5.08, 5.03, 4.99, 4.94, 4.89, 4.84, 4.8, 4.75, 4.7, 4.65, 4.61, 4.55, 4.51, 4.46, 4.41, 4.36, 4.31, 4.26, 4.21, 4.17, 4.12, 4.07, 4.02, 3.97, 3.92, 3.87, 3.82, 3.77, 3.72, 3.67, 3.62, 3.57, 3.51, 3.46, 3.41, 3.36, 3.31, 3.26, 3.2, 3.15, 3.1, 3.05, 2.99, 2.94, 2.89, 2.84, 2.78, 2.73, 2.68, 2.63, 2.57, 2.52, 2.47, 2.41, 2.36, 2.31, 2.25, 2.2, 2.15, 2.09, 2.04, 1.98, 1.93, 1.88, 1.82, 1.77, 1.72, 1.66, 1.61, 1.56, 1.5, 1.45, 1.4, 1.35, 1.3, 1.24, 1.19, 1.14, 1.09, 1.04, 0.99, 0.93, 0.89, 0.84, 0.8, 0.75, 0.7, 0.66, 0.61, 0.56, 0.52, 0.47, 0.43, 0.38, 0.34, 0.3, 0.25, 0.21, 0.17, 0.13, 0.09, 0.05, 0.01, -0.03, -0.07, -0.12, -0.16, -0.2, -0.24, -0.28, -0.32, -0.36, -0.39, -0.43, -0.47, -0.51, -0.54, -0.58, -0.61, -0.65, -0.68, -0.71, -0.75, -0.78, -0.81, -0.84, -0.87, -0.9, -0.93, -0.96, -0.98, -1.01, -1.03, -1.06, -1.08, -1.1, -1.12, -1.14, -1.16, -1.18, -1.2, -1.21, -1.23, -1.25, -1.26, -1.28, -1.29, -1.3, -1.31, -1.32, -1.33, -1.33, -1.34, -1.34, -1.34, -1.34, -1.34, -1.34, -1.34, -1.34, -1.34, -1.33, -1.32, -1.32, -1.31, -1.3, -1.29, -1.28, -1.27, -1.26, -1.25, -1.24, -1.22, -1.21, -1.19, -1.18, -1.16, -1.15, -1.13, -1.11, -1.09, -1.08, -1.06, -1.04, -1.02, -1.0, -0.98, -0.96, -0.94, -0.92, -0.9, -0.88, -0.86, -0.84, -0.82, -0.8, -0.78, -0.76, -0.74, -0.72, -0.7, -0.68, -0.66, -0.64, -0.62, -0.6, -0.59, -0.57, -0.56, -0.54, -0.53, -0.52, -0.51, -0.5, -0.49, -0.48, -0.47, -0.47, -0.46, -0.46, -0.45, -0.45, -0.45, -0.45, -0.44, -0.44, -0.44, -0.44, -0.44, -0.44, -0.45, -0.45, -0.45, -0.46, -0.46, -0.46, -0.46, -0.47, -0.47, -0.47, -0.47, -0.47, -0.47, -0.47, -0.47, -0.47, -0.47, -0.47, -0.46, -0.46, -0.45, -0.44, -0.42, -0.41, -0.39, -0.37, -0.35, -0.32, -0.29, -0.26, -0.22, -0.18, -0.14, -0.1, -0.06, -0.01, 0.03, 0.08, 0.12, 0.17, 0.22, 0.27, 0.32, 0.38, 0.43, 0.49, 0.55, 0.61, 0.66, 0.72, 0.78, 0.84, 0.9, 0.96, 1.02, 1.08, 1.14, 1.2, 1.26, 1.33, 1.4, 1.47, 1.53, 1.6, 1.67, 1.74, 1.81, 1.89, 1.96, 2.04, 2.12, 2.19, 2.27, 2.35, 2.44, 2.53, 2.61, 2.71, 2.8, 2.89, 3.0, 3.1, 3.21, 3.32, 3.44, 3.57, 3.69, 3.82, 3.96, 4.1, 4.23, 4.37, 4.52, 4.66, 4.81, 4.95, 5.1, 5.25, 5.39, 5.53, 5.67, 5.8, 5.93, 6.05, 6.17, 6.27, 6.36, 6.44, 6.5, 6.56, 6.6, 6.62, 6.62, 6.61, 6.59, 6.54, 6.49, 6.41, 6.32, 6.21, 6.09, 5.95, 5.81, 5.65, 5.49, 5.31, 5.12, 4.93, 4.73, 4.54, 4.34, 4.14, 3.93, 3.73, 3.54, 3.35, 3.17, 3.01, 2.86, 2.73, 2.62, 2.52, 2.43, 2.36, 2.3, 2.24, 2.2, 2.16, 2.14, 2.12, 2.11, 2.11, 2.12, 2.15, 2.19, 2.24, 2.31, 2.39, 2.47, 2.59, 2.71, 2.85, 3.02, 3.2, 3.39, 3.6, 3.82, 4.05, 4.28, 4.5, 4.71, 4.89, 5.03, 5.17, 5.26, 5.32, 5.35, 5.35, 5.35, 5.34, 5.33, 5.34, 5.35, 5.38, 5.42, 5.47, 5.54, 5.62, 5.7, 5.79, 5.87, 5.93, 5.99, 6.01, 5.98, 5.89, 5.76, 5.54, 5.23, 4.89, 4.52, 4.16, 3.84, 3.55, 3.32, 3.15, 3.0, 2.89, 2.82, 2.76, 2.72, 2.71, 2.7, 2.66, 2.6, 2.49, 2.56, 2.67, 2.75, 2.84, 2.99, 3.13, 3.26, 3.33, 3.34, 3.32, 3.21, 3.04, 2.81, 2.5, 2.13, 1.73, 1.29, 0.85, 0.41, -0.02, -0.41, -0.78, -1.12, -1.42, -1.67, -1.89, -2.04, -2.17, -2.26, -2.34, -2.4, -2.45, -2.48, -2.5, -2.48, -2.43, -2.36, -2.27, -2.17, -2.05, -1.91, -1.78, -1.67, -1.58, -1.5, -1.42, -1.31, -1.18, -1.0, -0.77, -0.53, -0.35, -0.22, -0.32, -0.56, -0.97, -1.58, -2.27, -3.03, -3.81, -4.56, -5.28, -5.96, -6.53, -7.04, -7.45, -7.77, -8.04, -8.12, -8.16, -8.09, -7.87, -7.55, -7.13, -6.63, -6.05, -5.41, -4.75, -4.09, -3.51, -2.99, -2.7, -2.57, -2.59, -2.85, -3.19, -3.57, -3.9, -4.18, -4.31, -4.37, -4.32, -4.15, -3.93, -3.98, -4.41, -5.42, -7.08, -8.86, -10.42, -11.21, -11.41, -10.23, -8.6, -6.67, -4.77, -3.08, -1.57, -0.28, 0.85, 1.71, 2.21, 1.52, 0.14, -1.76, -3.95, -6.1, -8.11, -9.97, -11.69, -13.42]</t>
  </si>
  <si>
    <t>64 Audio U12t (m20 Apex module)</t>
  </si>
  <si>
    <t>U12t (m20 Apex module)</t>
  </si>
  <si>
    <t>[8.24, 8.26, 8.28, 8.3, 8.31, 8.33, 8.35, 8.37, 8.38, 8.4, 8.41, 8.43, 8.44, 8.45, 8.47, 8.48, 8.49, 8.5, 8.51, 8.51, 8.52, 8.53, 8.53, 8.53, 8.54, 8.54, 8.54, 8.53, 8.53, 8.53, 8.52, 8.52, 8.51, 8.51, 8.5, 8.49, 8.48, 8.47, 8.46, 8.45, 8.44, 8.43, 8.41, 8.4, 8.39, 8.37, 8.36, 8.34, 8.33, 8.31, 8.3, 8.28, 8.26, 8.24, 8.22, 8.2, 8.18, 8.16, 8.14, 8.11, 8.09, 8.06, 8.04, 8.02, 7.99, 7.96, 7.94, 7.91, 7.88, 7.85, 7.82, 7.79, 7.76, 7.73, 7.7, 7.66, 7.63, 7.59, 7.56, 7.52, 7.49, 7.45, 7.41, 7.37, 7.34, 7.3, 7.26, 7.23, 7.19, 7.15, 7.11, 7.07, 7.03, 6.99, 6.95, 6.91, 6.87, 6.83, 6.79, 6.75, 6.71, 6.67, 6.63, 6.59, 6.55, 6.5, 6.46, 6.42, 6.37, 6.33, 6.29, 6.24, 6.2, 6.15, 6.11, 6.06, 6.01, 5.96, 5.91, 5.87, 5.82, 5.77, 5.71, 5.66, 5.61, 5.56, 5.51, 5.46, 5.41, 5.36, 5.3, 5.25, 5.2, 5.15, 5.09, 5.04, 4.99, 4.93, 4.88, 4.83, 4.77, 4.72, 4.67, 4.62, 4.56, 4.51, 4.46, 4.4, 4.35, 4.29, 4.24, 4.19, 4.13, 4.08, 4.02, 3.97, 3.91, 3.86, 3.8, 3.75, 3.7, 3.64, 3.58, 3.53, 3.47, 3.42, 3.36, 3.3, 3.25, 3.19, 3.14, 3.08, 3.02, 2.97, 2.91, 2.86, 2.8, 2.74, 2.69, 2.63, 2.58, 2.52, 2.46, 2.41, 2.35, 2.3, 2.24, 2.18, 2.12, 2.07, 2.01, 1.95, 1.9, 1.84, 1.79, 1.73, 1.67, 1.62, 1.56, 1.51, 1.45, 1.4, 1.34, 1.29, 1.23, 1.18, 1.12, 1.07, 1.02, 0.96, 0.91, 0.86, 0.82, 0.77, 0.72, 0.67, 0.62, 0.57, 0.53, 0.48, 0.43, 0.39, 0.34, 0.29, 0.25, 0.21, 0.16, 0.12, 0.07, 0.03, -0.01, -0.05, -0.1, -0.14, -0.19, -0.23, -0.28, -0.32, -0.36, -0.4, -0.44, -0.48, -0.52, -0.56, -0.6, -0.64, -0.67, -0.71, -0.74, -0.78, -0.81, -0.84, -0.87, -0.91, -0.94, -0.97, -1.0, -1.02, -1.05, -1.08, -1.1, -1.13, -1.15, -1.17, -1.19, -1.22, -1.24, -1.26, -1.27, -1.29, -1.31, -1.32, -1.34, -1.36, -1.37, -1.38, -1.39, -1.41, -1.41, -1.42, -1.43, -1.44, -1.44, -1.45, -1.45, -1.45, -1.45, -1.45, -1.45, -1.45, -1.45, -1.45, -1.44, -1.44, -1.43, -1.42, -1.42, -1.41, -1.4, -1.39, -1.38, -1.37, -1.35, -1.34, -1.32, -1.31, -1.3, -1.28, -1.26, -1.24, -1.23, -1.21, -1.19, -1.17, -1.15, -1.13, -1.11, -1.09, -1.07, -1.05, -1.03, -1.0, -0.98, -0.96, -0.94, -0.92, -0.89, -0.87, -0.85, -0.83, -0.81, -0.78, -0.76, -0.75, -0.73, -0.71, -0.69, -0.67, -0.66, -0.64, -0.63, -0.62, -0.6, -0.59, -0.58, -0.57, -0.57, -0.56, -0.55, -0.54, -0.54, -0.53, -0.53, -0.52, -0.52, -0.52, -0.51, -0.51, -0.51, -0.51, -0.51, -0.51, -0.51, -0.51, -0.51, -0.51, -0.51, -0.51, -0.5, -0.5, -0.5, -0.5, -0.5, -0.49, -0.49, -0.48, -0.48, -0.47, -0.46, -0.44, -0.43, -0.41, -0.39, -0.37, -0.35, -0.32, -0.29, -0.26, -0.22, -0.18, -0.14, -0.1, -0.05, -0.01, 0.04, 0.08, 0.12, 0.17, 0.22, 0.27, 0.32, 0.38, 0.43, 0.49, 0.54, 0.6, 0.65, 0.72, 0.77, 0.83, 0.89, 0.95, 1.01, 1.07, 1.12, 1.18, 1.25, 1.31, 1.38, 1.45, 1.51, 1.58, 1.65, 1.72, 1.79, 1.86, 1.94, 2.02, 2.09, 2.17, 2.25, 2.34, 2.42, 2.51, 2.6, 2.69, 2.79, 2.88, 2.99, 3.1, 3.2, 3.32, 3.44, 3.57, 3.7, 3.83, 3.97, 4.11, 4.25, 4.39, 4.54, 4.69, 4.83, 4.98, 5.14, 5.29, 5.43, 5.58, 5.73, 5.87, 6.0, 6.13, 6.25, 6.37, 6.46, 6.55, 6.63, 6.69, 6.73, 6.77, 6.78, 6.78, 6.76, 6.73, 6.68, 6.61, 6.53, 6.43, 6.32, 6.19, 6.05, 5.9, 5.74, 5.57, 5.39, 5.2, 5.01, 4.82, 4.62, 4.42, 4.22, 4.02, 3.83, 3.64, 3.46, 3.29, 3.14, 3.01, 2.89, 2.78, 2.69, 2.61, 2.53, 2.47, 2.41, 2.37, 2.32, 2.28, 2.25, 2.23, 2.22, 2.23, 2.24, 2.25, 2.29, 2.33, 2.39, 2.46, 2.55, 2.65, 2.78, 2.92, 3.08, 3.26, 3.46, 3.67, 3.88, 4.09, 4.3, 4.5, 4.66, 4.81, 4.93, 5.01, 5.06, 5.09, 5.11, 5.12, 5.13, 5.15, 5.18, 5.23, 5.29, 5.37, 5.46, 5.56, 5.67, 5.79, 5.89, 5.98, 6.04, 6.05, 6.0, 5.86, 5.66, 5.38, 5.02, 4.67, 4.33, 4.04, 3.83, 3.64, 3.52, 3.43, 3.36, 3.31, 3.27, 3.26, 3.24, 3.25, 3.25, 3.21, 3.13, 3.02, 3.13, 3.29, 3.43, 3.56, 3.7, 3.84, 3.96, 4.03, 4.06, 4.05, 3.97, 3.83, 3.64, 3.38, 3.07, 2.73, 2.35, 1.96, 1.58, 1.19, 0.84, 0.51, 0.22, -0.04, -0.25, -0.43, -0.54, -0.62, -0.67, -0.7, -0.72, -0.73, -0.74, -0.74, -0.75, -0.77, -0.81, -0.87, -0.98, -1.14, -1.33, -1.55, -1.8, -2.06, -2.29, -2.48, -2.58, -2.59, -2.5, -2.31, -2.11, -1.93, -1.81, -1.95, -2.22, -2.65, -3.28, -3.97, -4.71, -5.45, -6.16, -6.83, -7.44, -7.97, -8.45, -8.84, -9.15, -9.4, -9.5, -9.58, -9.51, -9.25, -8.87, -8.41, -7.87, -7.25, -6.54, -5.8, -5.06, -4.33, -3.62, -3.12, -2.79, -2.64, -2.81, -3.1, -3.46, -3.8, -4.08, -4.19, -4.22, -4.13, -3.89, -3.59, -3.27, -3.15, -3.36, -4.26, -5.42, -6.79, -7.92, -8.82, -8.91, -8.43, -7.5, -6.15, -4.89, -3.74, -2.88, -2.4, -2.18, -2.21, -2.57, -3.3, -4.45, -6.08, -8.06, -10.06, -12.0, -13.8, -15.61]</t>
  </si>
  <si>
    <t>64 Audio U12t (mX Apex module)</t>
  </si>
  <si>
    <t>U12t (mX Apex module)</t>
  </si>
  <si>
    <t>[-0.39, -0.32, -0.25, -0.18, -0.11, -0.03, 0.04, 0.11, 0.18, 0.24, 0.31, 0.38, 0.45, 0.52, 0.59, 0.66, 0.73, 0.8, 0.88, 0.94, 1.01, 1.08, 1.14, 1.2, 1.26, 1.32, 1.38, 1.44, 1.5, 1.55, 1.61, 1.66, 1.71, 1.75, 1.8, 1.84, 1.89, 1.93, 1.97, 2.02, 2.06, 2.1, 2.14, 2.18, 2.22, 2.26, 2.3, 2.34, 2.38, 2.42, 2.46, 2.49, 2.53, 2.57, 2.6, 2.63, 2.66, 2.69, 2.72, 2.75, 2.77, 2.8, 2.82, 2.85, 2.87, 2.89, 2.92, 2.94, 2.96, 2.98, 3.0, 3.02, 3.04, 3.06, 3.08, 3.09, 3.1, 3.11, 3.12, 3.14, 3.15, 3.16, 3.16, 3.17, 3.18, 3.19, 3.2, 3.2, 3.21, 3.22, 3.22, 3.23, 3.23, 3.24, 3.24, 3.25, 3.25, 3.25, 3.26, 3.26, 3.26, 3.26, 3.26, 3.26, 3.26, 3.26, 3.26, 3.25, 3.25, 3.25, 3.24, 3.24, 3.23, 3.22, 3.22, 3.22, 3.21, 3.2, 3.18, 3.17, 3.16, 3.15, 3.14, 3.12, 3.11, 3.1, 3.08, 3.06, 3.05, 3.03, 3.02, 3.0, 2.98, 2.96, 2.94, 2.92, 2.9, 2.88, 2.86, 2.85, 2.83, 2.81, 2.78, 2.77, 2.75, 2.72, 2.7, 2.68, 2.66, 2.64, 2.61, 2.59, 2.56, 2.54, 2.51, 2.49, 2.46, 2.44, 2.41, 2.39, 2.36, 2.34, 2.31, 2.28, 2.26, 2.23, 2.2, 2.17, 2.14, 2.11, 2.08, 2.05, 2.02, 1.99, 1.96, 1.93, 1.9, 1.87, 1.84, 1.8, 1.77, 1.74, 1.71, 1.67, 1.64, 1.61, 1.57, 1.54, 1.51, 1.47, 1.44, 1.4, 1.37, 1.33, 1.3, 1.26, 1.23, 1.19, 1.16, 1.12, 1.09, 1.05, 1.02, 0.98, 0.94, 0.91, 0.87, 0.83, 0.8, 0.76, 0.73, 0.7, 0.67, 0.64, 0.6, 0.56, 0.54, 0.51, 0.48, 0.44, 0.41, 0.38, 0.35, 0.31, 0.28, 0.25, 0.22, 0.19, 0.16, 0.13, 0.1, 0.08, 0.05, 0.02, -0.01, -0.05, -0.08, -0.11, -0.14, -0.17, -0.19, -0.22, -0.25, -0.28, -0.31, -0.34, -0.37, -0.39, -0.42, -0.44, -0.47, -0.5, -0.52, -0.54, -0.56, -0.59, -0.61, -0.63, -0.65, -0.67, -0.69, -0.7, -0.72, -0.74, -0.75, -0.77, -0.78, -0.8, -0.81, -0.82, -0.84, -0.85, -0.86, -0.87, -0.88, -0.88, -0.89, -0.89, -0.9, -0.9, -0.91, -0.91, -0.91, -0.91, -0.91, -0.9, -0.9, -0.9, -0.89, -0.89, -0.88, -0.87, -0.86, -0.85, -0.84, -0.83, -0.82, -0.81, -0.8, -0.78, -0.77, -0.75, -0.74, -0.73, -0.71, -0.69, -0.68, -0.66, -0.65, -0.63, -0.61, -0.59, -0.58, -0.56, -0.54, -0.52, -0.5, -0.48, -0.47, -0.45, -0.43, -0.41, -0.4, -0.38, -0.36, -0.34, -0.33, -0.31, -0.3, -0.28, -0.27, -0.25, -0.24, -0.23, -0.22, -0.21, -0.2, -0.19, -0.18, -0.17, -0.17, -0.16, -0.16, -0.15, -0.15, -0.15, -0.15, -0.15, -0.16, -0.16, -0.16, -0.17, -0.17, -0.18, -0.18, -0.19, -0.2, -0.21, -0.21, -0.23, -0.24, -0.25, -0.26, -0.27, -0.28, -0.28, -0.29, -0.3, -0.31, -0.32, -0.32, -0.33, -0.34, -0.35, -0.35, -0.35, -0.36, -0.36, -0.36, -0.35, -0.34, -0.34, -0.32, -0.31, -0.29, -0.27, -0.25, -0.22, -0.19, -0.16, -0.13, -0.09, -0.05, -0.01, 0.03, 0.07, 0.12, 0.16, 0.2, 0.25, 0.3, 0.35, 0.4, 0.46, 0.51, 0.57, 0.62, 0.68, 0.74, 0.79, 0.85, 0.91, 0.97, 1.02, 1.08, 1.14, 1.2, 1.26, 1.32, 1.39, 1.45, 1.51, 1.58, 1.64, 1.71, 1.78, 1.84, 1.91, 1.98, 2.06, 2.13, 2.2, 2.28, 2.36, 2.44, 2.52, 2.61, 2.7, 2.79, 2.89, 2.99, 3.1, 3.21, 3.33, 3.45, 3.57, 3.7, 3.83, 3.96, 4.1, 4.23, 4.37, 4.51, 4.65, 4.8, 4.94, 5.08, 5.22, 5.36, 5.48, 5.61, 5.73, 5.84, 5.95, 6.04, 6.11, 6.18, 6.24, 6.27, 6.3, 6.3, 6.29, 6.27, 6.22, 6.16, 6.09, 5.99, 5.89, 5.76, 5.62, 5.47, 5.32, 5.15, 4.96, 4.78, 4.58, 4.38, 4.19, 3.98, 3.78, 3.57, 3.37, 3.18, 2.99, 2.82, 2.66, 2.53, 2.41, 2.31, 2.22, 2.15, 2.1, 2.06, 2.04, 2.02, 2.02, 2.03, 2.05, 2.08, 2.13, 2.2, 2.29, 2.39, 2.51, 2.65, 2.82, 3.0, 3.21, 3.44, 3.69, 3.97, 4.28, 4.6, 4.94, 5.29, 5.65, 5.99, 6.31, 6.63, 6.89, 7.08, 7.26, 7.38, 7.45, 7.48, 7.47, 7.45, 7.42, 7.38, 7.34, 7.29, 7.24, 7.19, 7.14, 7.08, 7.03, 6.96, 6.89, 6.82, 6.72, 6.62, 6.5, 6.36, 6.17, 5.95, 5.67, 5.32, 4.95, 4.55, 4.16, 3.82, 3.5, 3.25, 3.04, 2.87, 2.73, 2.61, 2.53, 2.45, 2.41, 2.36, 2.3, 2.2, 2.07, 2.11, 2.19, 2.26, 2.34, 2.49, 2.64, 2.78, 2.9, 2.97, 3.02, 3.0, 2.92, 2.8, 2.59, 2.31, 1.98, 1.61, 1.21, 0.81, 0.41, 0.03, -0.33, -0.67, -0.98, -1.23, -1.47, -1.62, -1.76, -1.86, -1.94, -2.01, -2.07, -2.11, -2.13, -2.12, -2.08, -2.02, -1.92, -1.82, -1.68, -1.54, -1.42, -1.31, -1.23, -1.17, -1.12, -1.05, -0.95, -0.81, -0.6, -0.39, -0.2, -0.06, -0.13, -0.35, -0.74, -1.35, -2.05, -2.84, -3.65, -4.43, -5.19, -5.9, -6.5, -7.04, -7.48, -7.83, -8.13, -8.23, -8.29, -8.23, -8.02, -7.72, -7.29, -6.79, -6.2, -5.53, -4.82, -4.11, -3.44, -2.81, -2.41, -2.19, -2.15, -2.41, -2.78, -3.21, -3.61, -3.96, -4.18, -4.33, -4.36, -4.28, -4.16, -4.3, -4.77, -5.76, -7.27, -8.86, -10.17, -10.75, -10.79, -9.62, -8.03, -6.13, -4.17, -2.38, -0.75, 0.64, 1.77, 2.58, 2.96, 2.15, 0.64, -1.39, -3.7, -5.96, -8.1, -10.11, -11.99, -13.88]</t>
  </si>
  <si>
    <t>64 Audio U18s (m20 Apex module)</t>
  </si>
  <si>
    <t>U18s (m20 Apex module)</t>
  </si>
  <si>
    <t>[7.56, 7.59, 7.61, 7.63, 7.65, 7.66, 7.68, 7.69, 7.71, 7.72, 7.73, 7.74, 7.75, 7.76, 7.77, 7.78, 7.78, 7.79, 7.8, 7.81, 7.82, 7.83, 7.85, 7.86, 7.87, 7.88, 7.89, 7.9, 7.91, 7.92, 7.93, 7.94, 7.95, 7.96, 7.96, 7.97, 7.97, 7.98, 7.99, 7.99, 7.99, 8.0, 8.0, 8.01, 8.01, 8.01, 8.01, 8.02, 8.02, 8.02, 8.02, 8.02, 8.02, 8.02, 8.02, 8.02, 8.02, 8.02, 8.02, 8.02, 8.02, 8.01, 8.01, 8.0, 8.0, 7.99, 7.99, 7.99, 7.98, 7.98, 7.97, 7.97, 7.96, 7.95, 7.95, 7.94, 7.93, 7.92, 7.91, 7.9, 7.89, 7.88, 7.87, 7.86, 7.85, 7.84, 7.83, 7.81, 7.8, 7.78, 7.77, 7.76, 7.74, 7.73, 7.71, 7.7, 7.68, 7.66, 7.65, 7.63, 7.61, 7.58, 7.57, 7.56, 7.55, 7.53, 7.51, 7.49, 7.46, 7.44, 7.41, 7.39, 7.37, 7.35, 7.32, 7.3, 7.28, 7.25, 7.23, 7.2, 7.17, 7.14, 7.12, 7.09, 7.06, 7.03, 7.0, 6.97, 6.94, 6.91, 6.88, 6.85, 6.81, 6.78, 6.75, 6.71, 6.68, 6.64, 6.61, 6.57, 6.54, 6.5, 6.46, 6.42, 6.38, 6.34, 6.3, 6.27, 6.25, 6.21, 6.19, 6.16, 6.13, 6.09, 6.06, 6.02, 5.97, 5.93, 5.88, 5.84, 5.79, 5.75, 5.7, 5.65, 5.61, 5.56, 5.52, 5.47, 5.43, 5.38, 5.34, 5.29, 5.25, 5.2, 5.16, 5.11, 5.06, 5.02, 4.97, 4.92, 4.88, 4.83, 4.77, 4.72, 4.67, 4.62, 4.57, 4.52, 4.47, 4.42, 4.37, 4.32, 4.26, 4.21, 4.16, 4.1, 4.05, 4.0, 3.94, 3.89, 3.84, 3.78, 3.73, 3.67, 3.62, 3.57, 3.51, 3.46, 3.4, 3.35, 3.3, 3.24, 3.19, 3.13, 3.08, 3.02, 2.97, 2.91, 2.86, 2.81, 2.75, 2.7, 2.64, 2.59, 2.53, 2.48, 2.42, 2.37, 2.32, 2.26, 2.21, 2.16, 2.11, 2.06, 2.01, 1.96, 1.92, 1.88, 1.84, 1.81, 1.78, 1.74, 1.7, 1.66, 1.61, 1.57, 1.53, 1.48, 1.44, 1.4, 1.36, 1.31, 1.26, 1.22, 1.18, 1.13, 1.09, 1.04, 1.0, 0.96, 0.91, 0.87, 0.83, 0.79, 0.76, 0.72, 0.68, 0.65, 0.61, 0.57, 0.54, 0.5, 0.46, 0.43, 0.39, 0.36, 0.33, 0.3, 0.26, 0.24, 0.21, 0.18, 0.15, 0.13, 0.1, 0.08, 0.05, 0.03, 0.01, -0.02, -0.04, -0.06, -0.08, -0.1, -0.13, -0.15, -0.17, -0.19, -0.21, -0.23, -0.25, -0.26, -0.28, -0.3, -0.32, -0.33, -0.35, -0.37, -0.38, -0.4, -0.41, -0.42, -0.44, -0.45, -0.46, -0.48, -0.49, -0.5, -0.51, -0.53, -0.54, -0.55, -0.56, -0.57, -0.58, -0.59, -0.59, -0.6, -0.61, -0.62, -0.63, -0.63, -0.64, -0.65, -0.65, -0.66, -0.66, -0.67, -0.68, -0.68, -0.68, -0.69, -0.69, -0.7, -0.7, -0.7, -0.71, -0.71, -0.71, -0.72, -0.72, -0.72, -0.72, -0.72, -0.72, -0.72, -0.72, -0.72, -0.72, -0.72, -0.71, -0.71, -0.71, -0.7, -0.7, -0.69, -0.69, -0.68, -0.67, -0.67, -0.65, -0.64, -0.63, -0.62, -0.61, -0.59, -0.57, -0.56, -0.53, -0.51, -0.49, -0.47, -0.44, -0.41, -0.38, -0.35, -0.31, -0.28, -0.24, -0.19, -0.15, -0.11, -0.06, -0.01, 0.04, 0.1, 0.15, 0.21, 0.27, 0.33, 0.39, 0.45, 0.51, 0.57, 0.63, 0.69, 0.76, 0.82, 0.88, 0.93, 0.99, 1.04, 1.1, 1.15, 1.2, 1.25, 1.29, 1.33, 1.37, 1.4, 1.44, 1.47, 1.5, 1.52, 1.55, 1.57, 1.59, 1.61, 1.66, 1.7, 1.77, 1.85, 1.94, 2.0, 2.06, 2.1, 2.13, 2.16, 2.2, 2.23, 2.26, 2.29, 2.32, 2.35, 2.38, 2.42, 2.45, 2.49, 2.53, 2.58, 2.62, 2.67, 2.72, 2.78, 2.85, 2.93, 3.04, 3.15, 3.27, 3.39, 3.5, 3.61, 3.71, 3.81, 3.91, 4.01, 4.1, 4.19, 4.28, 4.37, 4.46, 4.54, 4.62, 4.69, 4.75, 4.81, 4.85, 4.89, 4.92, 4.94, 4.96, 4.96, 4.95, 4.93, 4.89, 4.84, 4.78, 4.71, 4.63, 4.54, 4.44, 4.33, 4.22, 4.1, 3.98, 3.86, 3.73, 3.61, 3.49, 3.37, 3.25, 3.15, 3.06, 2.97, 2.9, 2.84, 2.78, 2.75, 2.73, 2.72, 2.71, 2.69, 2.65, 2.6, 2.52, 2.43, 2.33, 2.26, 2.24, 2.27, 2.37, 2.5, 2.66, 2.83, 3.0, 3.17, 3.32, 3.46, 3.59, 3.71, 3.81, 3.91, 3.99, 4.05, 4.11, 4.13, 4.14, 4.13, 4.09, 4.04, 3.97, 3.87, 3.78, 3.68, 3.57, 3.48, 3.4, 3.33, 3.3, 3.32, 3.37, 3.47, 3.61, 3.79, 3.97, 4.14, 4.21, 4.2, 4.11, 3.93, 3.7, 3.45, 3.2, 2.97, 2.76, 2.58, 2.45, 2.37, 2.3, 2.3, 2.32, 2.4, 2.52, 2.67, 2.87, 3.13, 3.43, 3.77, 4.12, 4.47, 4.82, 5.14, 5.41, 5.63, 5.74, 5.76, 5.7, 5.53, 5.29, 5.03, 4.73, 4.45, 4.18, 3.92, 3.72, 3.56, 3.45, 3.39, 3.42, 3.47, 3.63, 3.82, 4.05, 4.28, 4.45, 4.54, 4.37, 4.06, 3.44, 2.58, 1.58, 0.46, -0.7, -1.85, -3.0, -4.08, -5.1, -6.06, -6.94, -7.77, -8.5, -9.12, -9.66, -10.16, -10.6, -10.99, -11.35, -11.64, -11.91, -12.15, -12.35, -12.52, -12.64, -12.71, -12.72, -12.66, -12.51, -12.2, -11.82, -11.31, -10.72, -10.08, -9.4, -8.72, -8.06, -7.47, -6.94, -6.51, -6.22, -6.03, -5.89, -5.76, -5.64, -5.46, -5.26, -5.0, -4.67, -4.27, -3.75, -3.04, -2.22, -1.26, -0.15, 1.11, 2.24, 3.16, 3.3, 3.07, 2.15, 1.22, 0.26, -0.51, -1.16, -1.59, -1.89, -2.08, -1.97, -1.62, -1.14, -0.89, -1.21, -2.07, -3.82, -6.4, -9.58, -13.37, -17.59, -21.85, -26.15, -30.5, -34.78, -38.76, -42.65, -46.7, -50.75]</t>
  </si>
  <si>
    <t>64 Audio U18t (m15 Apex module)</t>
  </si>
  <si>
    <t>U18t (m15 Apex module)</t>
  </si>
  <si>
    <t>[8.64, 8.65, 8.66, 8.67, 8.7, 8.72, 8.76, 8.79, 8.82, 8.85, 8.89, 8.92, 8.95, 8.98, 9.01, 9.04, 9.07, 9.09, 9.12, 9.15, 9.17, 9.2, 9.22, 9.25, 9.27, 9.29, 9.32, 9.34, 9.36, 9.39, 9.41, 9.43, 9.46, 9.48, 9.5, 9.52, 9.54, 9.56, 9.58, 9.6, 9.61, 9.63, 9.64, 9.66, 9.67, 9.69, 9.7, 9.72, 9.73, 9.74, 9.75, 9.77, 9.78, 9.79, 9.8, 9.81, 9.81, 9.82, 9.83, 9.84, 9.84, 9.85, 9.85, 9.86, 9.86, 9.87, 9.87, 9.87, 9.88, 9.88, 9.88, 9.89, 9.89, 9.89, 9.89, 9.89, 9.89, 9.89, 9.89, 9.88, 9.88, 9.88, 9.87, 9.87, 9.86, 9.85, 9.85, 9.84, 9.83, 9.83, 9.82, 9.81, 9.8, 9.8, 9.79, 9.78, 9.77, 9.76, 9.75, 9.74, 9.73, 9.71, 9.7, 9.68, 9.67, 9.65, 9.63, 9.61, 9.58, 9.56, 9.53, 9.51, 9.5, 9.49, 9.48, 9.47, 9.46, 9.44, 9.42, 9.4, 9.38, 9.36, 9.34, 9.32, 9.3, 9.27, 9.25, 9.23, 9.2, 9.18, 9.15, 9.13, 9.1, 9.08, 9.05, 9.02, 8.99, 8.96, 8.94, 8.91, 8.88, 8.85, 8.82, 8.79, 8.76, 8.73, 8.69, 8.66, 8.63, 8.59, 8.56, 8.53, 8.49, 8.46, 8.42, 8.39, 8.35, 8.31, 8.28, 8.24, 8.2, 8.17, 8.13, 8.09, 8.05, 8.01, 7.97, 7.93, 7.89, 7.85, 7.81, 7.77, 7.73, 7.69, 7.64, 7.6, 7.55, 7.51, 7.46, 7.41, 7.36, 7.31, 7.28, 7.24, 7.2, 7.16, 7.11, 7.06, 7.02, 6.97, 6.92, 6.87, 6.82, 6.77, 6.72, 6.67, 6.62, 6.57, 6.52, 6.46, 6.41, 6.35, 6.3, 6.24, 6.18, 6.12, 6.06, 6.0, 5.93, 5.87, 5.81, 5.75, 5.69, 5.66, 5.63, 5.62, 5.63, 5.64, 5.66, 5.67, 5.68, 5.67, 5.65, 5.62, 5.57, 5.53, 5.47, 5.42, 5.36, 5.31, 5.25, 5.2, 5.14, 5.08, 5.03, 4.98, 4.92, 4.87, 4.82, 4.76, 4.71, 4.66, 4.61, 4.55, 4.5, 4.45, 4.4, 4.35, 4.29, 4.24, 4.19, 4.14, 4.09, 4.04, 3.99, 3.93, 3.88, 3.83, 3.78, 3.73, 3.68, 3.63, 3.57, 3.52, 3.47, 3.42, 3.36, 3.31, 3.25, 3.2, 3.15, 3.09, 3.04, 2.98, 2.92, 2.87, 2.82, 2.78, 2.75, 2.73, 2.72, 2.72, 2.72, 2.71, 2.7, 2.68, 2.65, 2.62, 2.57, 2.53, 2.48, 2.43, 2.38, 2.33, 2.28, 2.23, 2.18, 2.14, 2.09, 2.04, 2.0, 1.95, 1.91, 1.86, 1.82, 1.78, 1.73, 1.69, 1.65, 1.61, 1.56, 1.52, 1.48, 1.44, 1.4, 1.36, 1.32, 1.28, 1.24, 1.2, 1.16, 1.13, 1.09, 1.05, 1.01, 0.97, 0.94, 0.9, 0.86, 0.83, 0.79, 0.75, 0.72, 0.68, 0.65, 0.61, 0.58, 0.54, 0.51, 0.48, 0.44, 0.41, 0.38, 0.35, 0.32, 0.29, 0.25, 0.22, 0.19, 0.16, 0.13, 0.11, 0.08, 0.05, 0.02, -0.0, -0.03, -0.05, -0.08, -0.1, -0.12, -0.14, -0.17, -0.19, -0.2, -0.22, -0.24, -0.25, -0.27, -0.28, -0.29, -0.3, -0.31, -0.32, -0.33, -0.33, -0.33, -0.33, -0.33, -0.33, -0.32, -0.31, -0.3, -0.29, -0.27, -0.25, -0.23, -0.21, -0.18, -0.15, -0.12, -0.08, -0.05, -0.01, 0.04, 0.08, 0.13, 0.18, 0.23, 0.29, 0.34, 0.4, 0.46, 0.52, 0.58, 0.64, 0.7, 0.76, 0.82, 0.88, 0.94, 0.99, 1.05, 1.11, 1.16, 1.21, 1.26, 1.31, 1.36, 1.41, 1.45, 1.5, 1.54, 1.58, 1.61, 1.65, 1.69, 1.72, 1.75, 1.79, 1.82, 1.85, 1.88, 1.91, 1.94, 1.97, 2.0, 2.03, 2.07, 2.1, 2.13, 2.17, 2.2, 2.24, 2.28, 2.31, 2.36, 2.4, 2.44, 2.49, 2.54, 2.59, 2.65, 2.71, 2.77, 2.83, 2.91, 2.98, 3.06, 3.15, 3.24, 3.34, 3.44, 3.55, 3.67, 3.8, 3.92, 4.06, 4.2, 4.34, 4.47, 4.6, 4.72, 4.81, 4.89, 4.94, 4.96, 4.94, 4.89, 4.81, 4.7, 4.57, 4.42, 4.26, 4.1, 3.95, 3.81, 3.67, 3.56, 3.46, 3.38, 3.32, 3.28, 3.25, 3.24, 3.24, 3.25, 3.28, 3.31, 3.35, 3.4, 3.46, 3.51, 3.58, 3.64, 3.71, 3.78, 3.85, 3.91, 3.98, 4.04, 4.1, 4.16, 4.21, 4.25, 4.28, 4.31, 4.32, 4.33, 4.32, 4.3, 4.28, 4.24, 4.19, 4.13, 4.06, 3.98, 3.89, 3.8, 3.7, 3.61, 3.51, 3.42, 3.33, 3.25, 3.2, 3.15, 3.13, 3.13, 3.15, 3.19, 3.27, 3.37, 3.49, 3.66, 3.85, 4.08, 4.33, 4.61, 4.91, 5.22, 5.52, 5.8, 6.03, 6.23, 6.37, 6.42, 6.43, 6.37, 6.24, 6.07, 5.88, 5.67, 5.46, 5.26, 5.07, 4.92, 4.79, 4.67, 4.6, 4.54, 4.53, 4.53, 4.57, 4.64, 4.74, 4.87, 5.02, 5.21, 5.41, 5.63, 5.85, 6.08, 6.3, 6.51, 6.69, 6.85, 6.97, 7.04, 7.08, 7.08, 7.03, 6.95, 6.84, 6.7, 6.56, 6.41, 6.28, 6.17, 6.07, 6.01, 5.96, 5.94, 5.92, 5.9, 5.87, 5.79, 5.69, 5.51, 5.26, 4.95, 4.56, 4.1, 3.56, 3.01, 2.4, 1.79, 1.18, 0.59, 0.02, -0.52, -1.01, -1.47, -1.86, -2.23, -2.56, -2.87, -3.15, -3.43, -3.7, -3.97, -4.24, -4.52, -4.8, -5.08, -5.36, -5.64, -5.89, -6.12, -6.3, -6.45, -6.57, -6.6, -6.61, -6.57, -6.45, -6.27, -6.03, -5.67, -5.2, -4.55, -3.82, -3.09, -2.24, -1.38, -0.65, -0.07, 0.34, 0.4, 0.19, -0.18, -0.67, -1.28, -1.88, -2.44, -2.89, -3.18, -3.39, -3.38, -3.33, -3.25, -3.23, -3.26, -3.37, -3.48, -3.58, -3.7, -3.92, -4.26, -4.85, -5.59, -6.42, -7.32, -8.25, -9.25, -10.34, -11.71, -13.31, -15.15, -17.23, -19.58, -22.08, -24.7, -27.39, -30.09]</t>
  </si>
  <si>
    <t>64 Audio U18t (m20 Apex module)</t>
  </si>
  <si>
    <t>U18t (m20 Apex module)</t>
  </si>
  <si>
    <t>[10.17, 10.18, 10.19, 10.2, 10.22, 10.24, 10.26, 10.28, 10.3, 10.31, 10.33, 10.35, 10.36, 10.37, 10.39, 10.4, 10.41, 10.43, 10.44, 10.45, 10.46, 10.47, 10.48, 10.49, 10.5, 10.51, 10.52, 10.53, 10.55, 10.55, 10.56, 10.57, 10.58, 10.59, 10.6, 10.6, 10.61, 10.61, 10.62, 10.62, 10.63, 10.63, 10.63, 10.64, 10.64, 10.64, 10.65, 10.65, 10.65, 10.65, 10.65, 10.65, 10.65, 10.64, 10.64, 10.64, 10.64, 10.64, 10.64, 10.64, 10.64, 10.64, 10.64, 10.64, 10.63, 10.63, 10.61, 10.6, 10.59, 10.58, 10.57, 10.56, 10.55, 10.55, 10.54, 10.53, 10.52, 10.51, 10.5, 10.48, 10.47, 10.46, 10.45, 10.44, 10.43, 10.41, 10.4, 10.38, 10.37, 10.35, 10.34, 10.32, 10.3, 10.29, 10.27, 10.25, 10.23, 10.22, 10.2, 10.18, 10.17, 10.15, 10.13, 10.11, 10.09, 10.06, 10.04, 10.01, 9.98, 9.95, 9.93, 9.9, 9.88, 9.87, 9.85, 9.83, 9.8, 9.78, 9.75, 9.73, 9.7, 9.67, 9.65, 9.62, 9.59, 9.56, 9.53, 9.5, 9.47, 9.44, 9.41, 9.38, 9.34, 9.31, 9.28, 9.25, 9.21, 9.18, 9.15, 9.12, 9.09, 9.06, 9.02, 8.99, 8.96, 8.93, 8.89, 8.86, 8.82, 8.79, 8.75, 8.71, 8.67, 8.64, 8.6, 8.56, 8.52, 8.48, 8.44, 8.4, 8.36, 8.32, 8.27, 8.23, 8.19, 8.15, 8.11, 8.06, 8.02, 7.98, 7.93, 7.89, 7.84, 7.8, 7.75, 7.71, 7.66, 7.62, 7.58, 7.53, 7.48, 7.44, 7.39, 7.34, 7.29, 7.24, 7.19, 7.15, 7.1, 7.05, 7.0, 6.95, 6.9, 6.85, 6.8, 6.75, 6.7, 6.64, 6.59, 6.54, 6.49, 6.43, 6.38, 6.32, 6.27, 6.21, 6.15, 6.1, 6.04, 5.98, 5.91, 5.85, 5.79, 5.72, 5.66, 5.6, 5.55, 5.51, 5.49, 5.48, 5.49, 5.51, 5.53, 5.55, 5.55, 5.53, 5.5, 5.46, 5.41, 5.35, 5.29, 5.23, 5.17, 5.11, 5.05, 4.99, 4.93, 4.88, 4.82, 4.76, 4.71, 4.65, 4.6, 4.54, 4.49, 4.43, 4.38, 4.33, 4.28, 4.23, 4.18, 4.13, 4.07, 4.02, 3.97, 3.91, 3.86, 3.81, 3.76, 3.71, 3.66, 3.61, 3.56, 3.51, 3.46, 3.41, 3.36, 3.31, 3.26, 3.21, 3.16, 3.11, 3.05, 3.0, 2.95, 2.9, 2.85, 2.8, 2.75, 2.7, 2.64, 2.59, 2.53, 2.48, 2.42, 2.37, 2.31, 2.27, 2.23, 2.2, 2.2, 2.2, 2.2, 2.22, 2.22, 2.22, 2.2, 2.18, 2.14, 2.1, 2.05, 2.0, 1.95, 1.9, 1.85, 1.81, 1.76, 1.71, 1.66, 1.62, 1.57, 1.53, 1.49, 1.44, 1.4, 1.36, 1.32, 1.28, 1.24, 1.2, 1.16, 1.12, 1.08, 1.04, 1.0, 0.96, 0.92, 0.89, 0.85, 0.81, 0.78, 0.74, 0.7, 0.67, 0.63, 0.6, 0.56, 0.53, 0.49, 0.46, 0.43, 0.39, 0.36, 0.33, 0.3, 0.27, 0.24, 0.21, 0.18, 0.15, 0.12, 0.09, 0.06, 0.04, 0.01, -0.02, -0.04, -0.07, -0.09, -0.12, -0.14, -0.16, -0.18, -0.2, -0.22, -0.24, -0.25, -0.27, -0.28, -0.29, -0.31, -0.32, -0.33, -0.33, -0.34, -0.34, -0.34, -0.34, -0.34, -0.34, -0.33, -0.32, -0.31, -0.3, -0.28, -0.26, -0.24, -0.21, -0.19, -0.16, -0.12, -0.09, -0.05, -0.01, 0.04, 0.08, 0.13, 0.18, 0.24, 0.29, 0.35, 0.41, 0.47, 0.53, 0.59, 0.65, 0.71, 0.77, 0.84, 0.9, 0.96, 1.02, 1.08, 1.13, 1.19, 1.24, 1.3, 1.35, 1.4, 1.44, 1.49, 1.53, 1.57, 1.61, 1.65, 1.69, 1.73, 1.76, 1.8, 1.83, 1.86, 1.9, 1.93, 1.96, 1.99, 2.03, 2.06, 2.09, 2.12, 2.16, 2.19, 2.23, 2.26, 2.3, 2.34, 2.38, 2.42, 2.47, 2.51, 2.56, 2.62, 2.67, 2.73, 2.79, 2.86, 2.92, 3.0, 3.07, 3.16, 3.24, 3.34, 3.44, 3.55, 3.66, 3.78, 3.9, 4.03, 4.16, 4.3, 4.44, 4.56, 4.69, 4.8, 4.88, 4.95, 4.99, 5.0, 4.98, 4.91, 4.82, 4.7, 4.56, 4.4, 4.24, 4.07, 3.91, 3.76, 3.62, 3.49, 3.38, 3.29, 3.21, 3.15, 3.11, 3.07, 3.05, 3.05, 3.05, 3.06, 3.07, 3.09, 3.12, 3.15, 3.19, 3.23, 3.28, 3.32, 3.37, 3.42, 3.47, 3.52, 3.57, 3.62, 3.66, 3.7, 3.74, 3.77, 3.79, 3.81, 3.82, 3.81, 3.8, 3.79, 3.76, 3.72, 3.68, 3.63, 3.57, 3.51, 3.44, 3.38, 3.31, 3.25, 3.2, 3.15, 3.11, 3.09, 3.07, 3.07, 3.09, 3.13, 3.19, 3.29, 3.4, 3.55, 3.74, 3.96, 4.21, 4.5, 4.81, 5.12, 5.44, 5.72, 5.96, 6.17, 6.31, 6.36, 6.36, 6.29, 6.16, 5.98, 5.78, 5.56, 5.34, 5.13, 4.94, 4.77, 4.64, 4.52, 4.44, 4.38, 4.36, 4.37, 4.4, 4.47, 4.55, 4.67, 4.8, 4.95, 5.12, 5.28, 5.45, 5.62, 5.78, 5.92, 6.04, 6.15, 6.21, 6.24, 6.24, 6.2, 6.11, 6.0, 5.87, 5.71, 5.54, 5.37, 5.22, 5.1, 4.99, 4.93, 4.9, 4.9, 4.95, 5.0, 5.08, 5.15, 5.22, 5.26, 5.25, 5.19, 5.07, 4.85, 4.54, 4.19, 3.74, 3.24, 2.71, 2.16, 1.59, 1.04, 0.51, 0.01, -0.44, -0.86, -1.24, -1.61, -1.95, -2.28, -2.6, -2.92, -3.25, -3.57, -3.9, -4.24, -4.57, -4.89, -5.2, -5.49, -5.73, -5.94, -6.12, -6.22, -6.3, -6.33, -6.28, -6.19, -6.04, -5.78, -5.41, -4.87, -4.25, -3.63, -2.88, -2.11, -1.45, -0.93, -0.56, -0.53, -0.77, -1.19, -1.74, -2.43, -3.17, -3.88, -4.53, -5.01, -5.41, -5.43, -5.26, -4.8, -4.07, -3.26, -2.39, -1.67, -1.07, -0.82, -0.85, -1.12, -1.78, -2.64, -3.63, -4.72, -5.86, -7.05, -8.32, -9.84, -11.58, -13.53, -15.72, -18.15, -20.73, -23.43, -26.2, -28.97]</t>
  </si>
  <si>
    <t>64 Audio U18t (mX Apex module)</t>
  </si>
  <si>
    <t>U18t (mX Apex module)</t>
  </si>
  <si>
    <t>[-0.32, -0.3, -0.27, -0.25, -0.18, -0.11, -0.03, 0.05, 0.13, 0.21, 0.29, 0.36, 0.43, 0.5, 0.56, 0.62, 0.68, 0.74, 0.81, 0.88, 0.95, 1.02, 1.1, 1.18, 1.26, 1.34, 1.43, 1.51, 1.59, 1.67, 1.74, 1.8, 1.85, 1.91, 1.96, 2.0, 2.05, 2.1, 2.15, 2.2, 2.26, 2.31, 2.37, 2.44, 2.5, 2.56, 2.62, 2.68, 2.73, 2.79, 2.84, 2.9, 2.95, 3.01, 3.07, 3.12, 3.18, 3.23, 3.28, 3.33, 3.38, 3.44, 3.49, 3.54, 3.59, 3.64, 3.69, 3.74, 3.8, 3.85, 3.9, 3.96, 4.0, 4.05, 4.09, 4.14, 4.18, 4.23, 4.28, 4.33, 4.38, 4.42, 4.47, 4.51, 4.55, 4.59, 4.63, 4.66, 4.7, 4.73, 4.76, 4.8, 4.83, 4.86, 4.9, 4.94, 4.98, 5.02, 5.06, 5.1, 5.13, 5.16, 5.19, 5.22, 5.25, 5.29, 5.32, 5.34, 5.37, 5.39, 5.41, 5.44, 5.47, 5.51, 5.54, 5.57, 5.6, 5.62, 5.64, 5.67, 5.69, 5.71, 5.73, 5.75, 5.77, 5.79, 5.81, 5.83, 5.85, 5.86, 5.88, 5.9, 5.91, 5.93, 5.94, 5.95, 5.96, 5.96, 5.97, 5.97, 5.98, 5.99, 6.01, 6.02, 6.03, 6.04, 6.05, 6.06, 6.06, 6.07, 6.08, 6.08, 6.08, 6.09, 6.09, 6.09, 6.09, 6.09, 6.09, 6.08, 6.08, 6.08, 6.08, 6.07, 6.07, 6.06, 6.06, 6.05, 6.05, 6.04, 6.03, 6.02, 6.01, 6.0, 5.99, 5.98, 5.97, 5.95, 5.93, 5.91, 5.9, 5.88, 5.87, 5.86, 5.85, 5.84, 5.82, 5.8, 5.78, 5.76, 5.74, 5.72, 5.7, 5.68, 5.66, 5.63, 5.61, 5.59, 5.56, 5.54, 5.51, 5.48, 5.45, 5.42, 5.39, 5.35, 5.32, 5.28, 5.24, 5.19, 5.15, 5.11, 5.06, 5.02, 4.98, 4.95, 4.94, 4.93, 4.94, 4.96, 4.98, 5.0, 5.01, 5.01, 5.01, 4.99, 4.97, 4.94, 4.91, 4.88, 4.84, 4.81, 4.77, 4.73, 4.7, 4.66, 4.62, 4.59, 4.55, 4.51, 4.47, 4.44, 4.4, 4.36, 4.32, 4.29, 4.25, 4.21, 4.18, 4.14, 4.1, 4.06, 4.02, 3.98, 3.95, 3.91, 3.87, 3.83, 3.79, 3.75, 3.71, 3.67, 3.63, 3.58, 3.54, 3.5, 3.46, 3.42, 3.38, 3.33, 3.29, 3.25, 3.21, 3.16, 3.11, 3.07, 3.02, 2.97, 2.92, 2.87, 2.82, 2.76, 2.71, 2.65, 2.6, 2.55, 2.5, 2.47, 2.44, 2.42, 2.43, 2.44, 2.46, 2.48, 2.49, 2.48, 2.47, 2.45, 2.42, 2.38, 2.34, 2.29, 2.24, 2.2, 2.15, 2.11, 2.06, 2.02, 1.98, 1.93, 1.89, 1.85, 1.8, 1.76, 1.72, 1.68, 1.64, 1.6, 1.56, 1.52, 1.48, 1.44, 1.4, 1.35, 1.31, 1.27, 1.24, 1.2, 1.16, 1.12, 1.08, 1.04, 1.0, 0.97, 0.93, 0.89, 0.86, 0.82, 0.78, 0.75, 0.71, 0.68, 0.64, 0.6, 0.57, 0.53, 0.5, 0.46, 0.42, 0.39, 0.36, 0.32, 0.29, 0.26, 0.23, 0.2, 0.17, 0.14, 0.11, 0.08, 0.05, 0.02, -0.0, -0.03, -0.05, -0.07, -0.1, -0.12, -0.14, -0.16, -0.17, -0.19, -0.21, -0.22, -0.23, -0.24, -0.25, -0.25, -0.26, -0.26, -0.26, -0.25, -0.25, -0.24, -0.23, -0.22, -0.2, -0.18, -0.16, -0.14, -0.11, -0.08, -0.04, -0.01, 0.03, 0.08, 0.12, 0.17, 0.22, 0.27, 0.32, 0.38, 0.43, 0.49, 0.55, 0.61, 0.67, 0.73, 0.79, 0.84, 0.9, 0.96, 1.01, 1.07, 1.12, 1.17, 1.22, 1.27, 1.31, 1.35, 1.4, 1.44, 1.47, 1.51, 1.54, 1.57, 1.6, 1.63, 1.66, 1.69, 1.71, 1.73, 1.76, 1.78, 1.8, 1.82, 1.85, 1.87, 1.89, 1.91, 1.93, 1.96, 1.98, 2.01, 2.04, 2.07, 2.1, 2.13, 2.16, 2.2, 2.24, 2.28, 2.32, 2.37, 2.43, 2.48, 2.54, 2.61, 2.68, 2.76, 2.84, 2.93, 3.03, 3.13, 3.25, 3.37, 3.49, 3.63, 3.77, 3.91, 4.04, 4.18, 4.31, 4.41, 4.5, 4.56, 4.59, 4.59, 4.55, 4.47, 4.37, 4.24, 4.1, 3.95, 3.8, 3.65, 3.51, 3.38, 3.27, 3.19, 3.11, 3.06, 3.04, 3.03, 3.04, 3.07, 3.11, 3.17, 3.24, 3.33, 3.42, 3.53, 3.64, 3.76, 3.89, 4.02, 4.16, 4.3, 4.45, 4.59, 4.74, 4.88, 5.02, 5.16, 5.29, 5.42, 5.53, 5.63, 5.72, 5.79, 5.85, 5.89, 5.92, 5.93, 5.91, 5.89, 5.85, 5.78, 5.72, 5.63, 5.53, 5.43, 5.31, 5.19, 5.07, 4.95, 4.83, 4.7, 4.59, 4.48, 4.37, 4.29, 4.22, 4.16, 4.14, 4.15, 4.2, 4.27, 4.4, 4.55, 4.73, 4.92, 5.12, 5.31, 5.47, 5.6, 5.68, 5.71, 5.7, 5.62, 5.5, 5.36, 5.19, 5.02, 4.84, 4.67, 4.53, 4.4, 4.29, 4.22, 4.16, 4.14, 4.14, 4.17, 4.23, 4.31, 4.43, 4.57, 4.74, 4.93, 5.14, 5.36, 5.58, 5.79, 6.0, 6.17, 6.32, 6.43, 6.49, 6.52, 6.5, 6.44, 6.35, 6.23, 6.08, 5.93, 5.78, 5.64, 5.53, 5.43, 5.38, 5.35, 5.35, 5.38, 5.42, 5.47, 5.5, 5.52, 5.49, 5.4, 5.25, 5.04, 4.73, 4.33, 3.89, 3.37, 2.82, 2.25, 1.67, 1.1, 0.55, 0.03, -0.46, -0.89, -1.3, -1.67, -2.01, -2.34, -2.65, -2.96, -3.26, -3.57, -3.88, -4.19, -4.51, -4.82, -5.13, -5.42, -5.68, -5.91, -6.1, -6.26, -6.33, -6.39, -6.4, -6.33, -6.21, -6.03, -5.74, -5.34, -4.77, -4.11, -3.46, -2.67, -1.88, -1.19, -0.64, -0.25, -0.2, -0.43, -0.83, -1.35, -2.01, -2.7, -3.35, -3.93, -4.33, -4.65, -4.62, -4.45, -4.07, -3.55, -3.0, -2.47, -2.06, -1.73, -1.66, -1.8, -2.13, -2.79, -3.61, -4.55, -5.57, -6.63, -7.74, -8.94, -10.41, -12.1, -14.01, -16.17, -18.58, -21.15, -23.84, -26.6, -29.36]</t>
  </si>
  <si>
    <t>64 Audio U4S (Fir Audio black module)</t>
  </si>
  <si>
    <t>U4S (Fir Audio black module)</t>
  </si>
  <si>
    <t>[6.52, 6.55, 6.58, 6.62, 6.64, 6.67, 6.69, 6.72, 6.75, 6.78, 6.81, 6.84, 6.87, 6.9, 6.93, 6.96, 6.98, 7.01, 7.03, 7.06, 7.08, 7.1, 7.12, 7.14, 7.16, 7.19, 7.21, 7.23, 7.25, 7.26, 7.28, 7.3, 7.32, 7.34, 7.36, 7.38, 7.39, 7.41, 7.43, 7.44, 7.46, 7.48, 7.49, 7.5, 7.51, 7.52, 7.53, 7.54, 7.55, 7.56, 7.57, 7.58, 7.59, 7.6, 7.61, 7.61, 7.62, 7.62, 7.63, 7.64, 7.65, 7.65, 7.66, 7.66, 7.67, 7.67, 7.67, 7.67, 7.67, 7.67, 7.67, 7.67, 7.67, 7.67, 7.67, 7.67, 7.67, 7.67, 7.67, 7.66, 7.66, 7.65, 7.65, 7.64, 7.64, 7.63, 7.62, 7.61, 7.6, 7.58, 7.57, 7.57, 7.57, 7.56, 7.56, 7.54, 7.53, 7.52, 7.51, 7.5, 7.48, 7.47, 7.46, 7.45, 7.43, 7.42, 7.41, 7.4, 7.38, 7.35, 7.31, 7.3, 7.3, 7.31, 7.29, 7.28, 7.26, 7.24, 7.21, 7.19, 7.17, 7.16, 7.14, 7.11, 7.09, 7.07, 7.04, 7.03, 7.01, 6.98, 6.96, 6.93, 6.91, 6.89, 6.86, 6.83, 6.81, 6.78, 6.75, 6.73, 6.7, 6.67, 6.64, 6.61, 6.58, 6.55, 6.52, 6.49, 6.45, 6.42, 6.39, 6.36, 6.33, 6.29, 6.26, 6.22, 6.19, 6.15, 6.12, 6.08, 6.05, 6.01, 5.98, 5.94, 5.9, 5.87, 5.83, 5.79, 5.75, 5.71, 5.67, 5.63, 5.59, 5.55, 5.51, 5.47, 5.43, 5.39, 5.34, 5.31, 5.29, 5.24, 5.17, 5.13, 5.09, 5.04, 5.0, 4.95, 4.91, 4.86, 4.82, 4.77, 4.73, 4.68, 4.63, 4.59, 4.54, 4.5, 4.45, 4.4, 4.36, 4.31, 4.26, 4.22, 4.17, 4.12, 4.07, 4.03, 3.98, 3.93, 3.88, 3.83, 3.79, 3.74, 3.69, 3.64, 3.59, 3.54, 3.49, 3.45, 3.4, 3.35, 3.31, 3.26, 3.21, 3.17, 3.12, 3.07, 3.02, 2.98, 2.93, 2.88, 2.83, 2.79, 2.74, 2.69, 2.65, 2.6, 2.55, 2.5, 2.45, 2.4, 2.36, 2.31, 2.27, 2.22, 2.17, 2.13, 2.08, 2.02, 1.97, 1.94, 1.9, 1.86, 1.81, 1.77, 1.72, 1.68, 1.64, 1.6, 1.56, 1.51, 1.47, 1.43, 1.39, 1.35, 1.31, 1.27, 1.23, 1.19, 1.15, 1.11, 1.07, 1.04, 1.0, 0.96, 0.93, 0.89, 0.85, 0.82, 0.78, 0.75, 0.72, 0.69, 0.65, 0.62, 0.59, 0.56, 0.53, 0.5, 0.48, 0.45, 0.42, 0.39, 0.36, 0.34, 0.32, 0.29, 0.27, 0.25, 0.23, 0.21, 0.19, 0.17, 0.15, 0.13, 0.12, 0.1, 0.08, 0.07, 0.05, 0.04, 0.02, 0.01, -0.01, -0.02, -0.03, -0.04, -0.05, -0.06, -0.07, -0.08, -0.09, -0.1, -0.1, -0.11, -0.12, -0.13, -0.14, -0.14, -0.15, -0.16, -0.16, -0.17, -0.18, -0.19, -0.19, -0.2, -0.21, -0.21, -0.22, -0.23, -0.23, -0.24, -0.24, -0.24, -0.23, -0.22, -0.22, -0.21, -0.19, -0.17, -0.17, -0.17, -0.17, -0.18, -0.18, -0.19, -0.19, -0.2, -0.22, -0.25, -0.26, -0.27, -0.27, -0.27, -0.28, -0.28, -0.29, -0.29, -0.3, -0.3, -0.3, -0.31, -0.31, -0.31, -0.31, -0.31, -0.31, -0.31, -0.3, -0.3, -0.29, -0.28, -0.26, -0.25, -0.23, -0.21, -0.19, -0.15, -0.12, -0.09, -0.05, -0.01, 0.04, 0.09, 0.14, 0.2, 0.27, 0.33, 0.41, 0.48, 0.56, 0.64, 0.72, 0.81, 0.9, 0.99, 1.08, 1.17, 1.27, 1.37, 1.47, 1.56, 1.66, 1.76, 1.86, 1.96, 2.06, 2.16, 2.25, 2.35, 2.44, 2.54, 2.63, 2.72, 2.81, 2.9, 2.99, 3.07, 3.16, 3.25, 3.33, 3.42, 3.5, 3.58, 3.67, 3.75, 3.83, 3.92, 4.0, 4.09, 4.17, 4.26, 4.35, 4.43, 4.52, 4.61, 4.7, 4.78, 4.87, 4.96, 5.05, 5.14, 5.22, 5.31, 5.39, 5.47, 5.55, 5.63, 5.7, 5.76, 5.82, 5.87, 5.92, 5.95, 5.97, 5.99, 5.99, 5.98, 5.95, 5.92, 5.87, 5.8, 5.73, 5.64, 5.54, 5.43, 5.31, 5.19, 5.05, 4.91, 4.77, 4.62, 4.48, 4.33, 4.18, 4.03, 3.89, 3.74, 3.61, 3.47, 3.34, 3.22, 3.11, 3.0, 2.9, 2.8, 2.71, 2.64, 2.56, 2.5, 2.44, 2.4, 2.36, 2.33, 2.3, 2.29, 2.28, 2.28, 2.29, 2.31, 2.34, 2.37, 2.41, 2.46, 2.52, 2.58, 2.65, 2.73, 2.81, 2.9, 3.0, 3.1, 3.21, 3.32, 3.44, 3.56, 3.68, 3.81, 3.94, 4.07, 4.21, 4.35, 4.49, 4.63, 4.77, 4.92, 5.07, 5.22, 5.37, 5.52, 5.66, 5.8, 5.93, 6.05, 6.13, 6.2, 6.21, 6.15, 6.04, 5.81, 5.47, 5.02, 4.51, 3.95, 3.42, 2.95, 2.53, 2.2, 1.95, 1.74, 1.58, 1.46, 1.37, 1.3, 1.25, 1.23, 1.22, 1.25, 1.3, 1.39, 1.51, 1.66, 1.86, 2.08, 2.33, 2.61, 2.89, 3.15, 3.36, 3.47, 3.64, 3.82, 3.94, 4.02, 4.08, 4.13, 4.19, 4.27, 4.36, 4.47, 4.6, 4.74, 4.87, 4.99, 5.1, 5.18, 5.11, 4.99, 4.71, 4.4, 4.05, 3.68, 3.32, 2.99, 2.74, 2.52, 2.38, 2.3, 2.3, 2.38, 2.42, 2.46, 2.49, 2.58, 2.75, 2.96, 3.15, 3.27, 3.32, 3.29, 3.16, 2.88, 2.52, 2.08, 1.6, 1.09, 0.56, 0.04, -0.5, -1.03, -1.56, -2.09, -2.53, -2.88, -3.07, -3.2, -3.34, -3.5, -3.66, -3.8, -3.86, -3.9, -3.88, -3.8, -3.67, -3.5, -3.32, -3.15, -3.11, -3.13, -3.16, -3.44, -3.79, -4.26, -4.73, -5.22, -5.64, -6.0, -6.31, -6.57, -6.75, -6.82, -6.87, -6.87, -6.71, -6.48, -6.04, -5.61, -5.21, -4.68, -4.12, -3.53, -2.49, -1.15, 0.7, 2.28, 3.6, 4.29, 4.81, 5.19, 5.38, 5.47, 5.23, 4.44, 1.99, -0.89, -3.99, -6.99, -9.93, -12.95, -16.18, -19.71, -23.24]</t>
  </si>
  <si>
    <t>64 Audio U4S (Fir Audio red module)</t>
  </si>
  <si>
    <t>U4S (Fir Audio red module)</t>
  </si>
  <si>
    <t>[4.9, 4.94, 4.98, 5.03, 5.07, 5.11, 5.15, 5.19, 5.24, 5.28, 5.32, 5.36, 5.4, 5.44, 5.48, 5.51, 5.55, 5.59, 5.62, 5.66, 5.69, 5.72, 5.75, 5.78, 5.81, 5.84, 5.87, 5.9, 5.94, 5.97, 6.0, 6.03, 6.05, 6.08, 6.1, 6.12, 6.15, 6.17, 6.2, 6.23, 6.25, 6.27, 6.29, 6.31, 6.33, 6.35, 6.37, 6.39, 6.4, 6.42, 6.44, 6.46, 6.48, 6.49, 6.51, 6.53, 6.54, 6.55, 6.57, 6.58, 6.59, 6.61, 6.62, 6.63, 6.64, 6.65, 6.66, 6.67, 6.68, 6.68, 6.68, 6.67, 6.67, 6.68, 6.69, 6.71, 6.73, 6.74, 6.74, 6.74, 6.74, 6.74, 6.74, 6.74, 6.75, 6.75, 6.75, 6.75, 6.75, 6.74, 6.74, 6.74, 6.73, 6.73, 6.72, 6.72, 6.72, 6.71, 6.7, 6.7, 6.69, 6.69, 6.69, 6.68, 6.67, 6.65, 6.65, 6.64, 6.64, 6.65, 6.67, 6.67, 6.64, 6.59, 6.56, 6.56, 6.56, 6.55, 6.53, 6.51, 6.5, 6.48, 6.47, 6.46, 6.44, 6.42, 6.4, 6.38, 6.37, 6.35, 6.33, 6.31, 6.29, 6.27, 6.25, 6.23, 6.21, 6.19, 6.17, 6.15, 6.12, 6.1, 6.08, 6.05, 6.02, 6.0, 5.97, 5.95, 5.92, 5.89, 5.86, 5.84, 5.81, 5.78, 5.75, 5.72, 5.69, 5.66, 5.63, 5.6, 5.57, 5.54, 5.5, 5.47, 5.44, 5.41, 5.37, 5.34, 5.31, 5.27, 5.24, 5.2, 5.17, 5.13, 5.09, 5.06, 5.02, 4.99, 4.95, 4.92, 4.88, 4.83, 4.78, 4.75, 4.71, 4.67, 4.64, 4.6, 4.56, 4.52, 4.47, 4.43, 4.4, 4.36, 4.31, 4.27, 4.23, 4.19, 4.15, 4.1, 4.06, 4.02, 3.98, 3.93, 3.89, 3.85, 3.8, 3.76, 3.71, 3.67, 3.62, 3.58, 3.53, 3.49, 3.44, 3.4, 3.35, 3.31, 3.26, 3.22, 3.17, 3.13, 3.09, 3.05, 3.01, 2.96, 2.92, 2.88, 2.83, 2.79, 2.74, 2.7, 2.65, 2.61, 2.56, 2.52, 2.48, 2.43, 2.38, 2.34, 2.3, 2.25, 2.21, 2.16, 2.12, 2.07, 2.03, 1.99, 1.95, 1.92, 1.89, 1.82, 1.78, 1.74, 1.7, 1.66, 1.62, 1.58, 1.54, 1.5, 1.46, 1.42, 1.38, 1.34, 1.31, 1.27, 1.23, 1.19, 1.15, 1.12, 1.08, 1.03, 0.98, 0.96, 0.94, 0.9, 0.87, 0.83, 0.8, 0.77, 0.73, 0.7, 0.67, 0.64, 0.61, 0.58, 0.55, 0.52, 0.49, 0.46, 0.43, 0.4, 0.38, 0.36, 0.33, 0.31, 0.28, 0.26, 0.24, 0.22, 0.2, 0.18, 0.16, 0.14, 0.13, 0.11, 0.1, 0.08, 0.07, 0.05, 0.04, 0.03, 0.02, 0.0, -0.01, -0.02, -0.03, -0.05, -0.06, -0.07, -0.07, -0.08, -0.09, -0.1, -0.1, -0.11, -0.12, -0.12, -0.13, -0.14, -0.14, -0.15, -0.15, -0.16, -0.16, -0.17, -0.18, -0.18, -0.19, -0.2, -0.21, -0.21, -0.22, -0.23, -0.23, -0.23, -0.23, -0.22, -0.21, -0.2, -0.19, -0.18, -0.17, -0.16, -0.17, -0.17, -0.18, -0.18, -0.18, -0.19, -0.2, -0.23, -0.25, -0.26, -0.26, -0.26, -0.27, -0.27, -0.27, -0.28, -0.28, -0.29, -0.29, -0.3, -0.3, -0.3, -0.3, -0.3, -0.3, -0.3, -0.3, -0.29, -0.28, -0.27, -0.26, -0.24, -0.22, -0.2, -0.18, -0.15, -0.12, -0.09, -0.05, -0.01, 0.04, 0.09, 0.14, 0.2, 0.26, 0.33, 0.4, 0.47, 0.55, 0.63, 0.71, 0.8, 0.89, 0.98, 1.07, 1.16, 1.26, 1.36, 1.46, 1.55, 1.65, 1.75, 1.85, 1.95, 2.05, 2.14, 2.24, 2.34, 2.43, 2.52, 2.61, 2.71, 2.8, 2.88, 2.97, 3.06, 3.14, 3.23, 3.31, 3.4, 3.48, 3.57, 3.65, 3.73, 3.82, 3.9, 3.99, 4.07, 4.16, 4.24, 4.33, 4.41, 4.5, 4.59, 4.68, 4.77, 4.86, 4.95, 5.03, 5.12, 5.21, 5.29, 5.38, 5.46, 5.54, 5.61, 5.68, 5.75, 5.81, 5.86, 5.9, 5.93, 5.96, 5.97, 5.97, 5.96, 5.94, 5.9, 5.85, 5.79, 5.71, 5.62, 5.52, 5.41, 5.29, 5.17, 5.03, 4.89, 4.75, 4.6, 4.46, 4.31, 4.16, 4.01, 3.87, 3.72, 3.59, 3.45, 3.33, 3.2, 3.09, 2.98, 2.88, 2.78, 2.7, 2.62, 2.54, 2.48, 2.43, 2.38, 2.34, 2.31, 2.29, 2.27, 2.27, 2.27, 2.28, 2.29, 2.32, 2.35, 2.39, 2.44, 2.5, 2.56, 2.63, 2.71, 2.8, 2.89, 2.99, 3.09, 3.2, 3.31, 3.43, 3.55, 3.68, 3.8, 3.94, 4.07, 4.2, 4.34, 4.48, 4.62, 4.76, 4.91, 5.06, 5.21, 5.35, 5.5, 5.65, 5.79, 5.92, 6.03, 6.12, 6.19, 6.2, 6.14, 6.03, 5.8, 5.47, 5.01, 4.51, 3.96, 3.44, 2.96, 2.55, 2.22, 1.96, 1.75, 1.59, 1.47, 1.37, 1.3, 1.25, 1.23, 1.22, 1.26, 1.31, 1.4, 1.52, 1.67, 1.86, 2.08, 2.34, 2.61, 2.9, 3.15, 3.36, 3.48, 3.65, 3.83, 3.95, 4.03, 4.09, 4.14, 4.21, 4.29, 4.39, 4.51, 4.64, 4.79, 4.92, 5.05, 5.16, 5.23, 5.16, 5.03, 4.74, 4.43, 4.07, 3.69, 3.32, 2.98, 2.71, 2.48, 2.33, 2.26, 2.27, 2.36, 2.42, 2.46, 2.5, 2.59, 2.77, 2.98, 3.18, 3.3, 3.35, 3.3, 3.15, 2.85, 2.46, 2.01, 1.5, 0.98, 0.44, -0.1, -0.63, -1.17, -1.72, -2.26, -2.71, -3.06, -3.24, -3.33, -3.44, -3.56, -3.7, -3.83, -3.89, -3.93, -3.92, -3.84, -3.71, -3.54, -3.35, -3.19, -3.15, -3.18, -3.21, -3.49, -3.85, -4.32, -4.79, -5.27, -5.7, -6.06, -6.37, -6.61, -6.78, -6.85, -6.89, -6.87, -6.7, -6.45, -5.99, -5.54, -5.09, -4.53, -3.95, -3.36, -2.33, -0.99, 0.85, 2.41, 3.69, 4.28, 4.67, 4.92, 5.06, 5.18, 4.98, 4.21, 1.79, -1.07, -4.16, -7.17, -10.1, -13.16, -16.46, -20.09, -23.72]</t>
  </si>
  <si>
    <t>64 Audio U4S (m12 Apex module)</t>
  </si>
  <si>
    <t>U4S (m12 Apex module)</t>
  </si>
  <si>
    <t>[5.91, 5.95, 5.98, 6.01, 6.03, 6.06, 6.08, 6.11, 6.14, 6.17, 6.2, 6.23, 6.26, 6.29, 6.32, 6.34, 6.37, 6.39, 6.42, 6.44, 6.46, 6.49, 6.51, 6.54, 6.56, 6.58, 6.6, 6.62, 6.64, 6.66, 6.68, 6.7, 6.72, 6.74, 6.75, 6.77, 6.78, 6.79, 6.81, 6.82, 6.83, 6.85, 6.87, 6.89, 6.9, 6.91, 6.92, 6.93, 6.94, 6.95, 6.96, 6.97, 6.98, 6.99, 7.0, 7.0, 7.01, 7.02, 7.02, 7.03, 7.03, 7.04, 7.04, 7.05, 7.05, 7.06, 7.06, 7.06, 7.06, 7.06, 7.06, 7.06, 7.05, 7.04, 7.03, 7.04, 7.05, 7.06, 7.06, 7.05, 7.05, 7.04, 7.04, 7.03, 7.03, 7.02, 7.01, 7.01, 7.0, 6.99, 6.99, 6.98, 6.97, 6.97, 6.95, 6.94, 6.93, 6.92, 6.91, 6.9, 6.89, 6.88, 6.87, 6.86, 6.85, 6.84, 6.83, 6.82, 6.82, 6.81, 6.79, 6.76, 6.74, 6.73, 6.72, 6.7, 6.68, 6.66, 6.64, 6.62, 6.6, 6.58, 6.56, 6.54, 6.52, 6.5, 6.48, 6.46, 6.43, 6.41, 6.38, 6.36, 6.33, 6.31, 6.29, 6.26, 6.23, 6.21, 6.18, 6.16, 6.13, 6.1, 6.07, 6.04, 6.01, 5.98, 5.95, 5.92, 5.89, 5.86, 5.83, 5.8, 5.77, 5.73, 5.7, 5.66, 5.63, 5.59, 5.56, 5.53, 5.49, 5.46, 5.42, 5.38, 5.35, 5.31, 5.27, 5.23, 5.2, 5.16, 5.12, 5.08, 5.04, 5.0, 4.96, 4.92, 4.88, 4.84, 4.8, 4.75, 4.71, 4.66, 4.63, 4.58, 4.54, 4.5, 4.45, 4.41, 4.36, 4.32, 4.27, 4.23, 4.18, 4.14, 4.09, 4.04, 4.0, 3.95, 3.91, 3.86, 3.81, 3.77, 3.73, 3.68, 3.64, 3.59, 3.55, 3.51, 3.46, 3.42, 3.37, 3.33, 3.28, 3.23, 3.18, 3.13, 3.09, 3.04, 2.99, 2.94, 2.89, 2.85, 2.8, 2.75, 2.7, 2.66, 2.61, 2.56, 2.51, 2.46, 2.41, 2.36, 2.31, 2.26, 2.21, 2.17, 2.12, 2.08, 2.04, 2.0, 1.96, 1.92, 1.88, 1.84, 1.8, 1.76, 1.72, 1.68, 1.63, 1.58, 1.53, 1.5, 1.45, 1.41, 1.36, 1.32, 1.27, 1.23, 1.18, 1.14, 1.1, 1.05, 1.01, 0.97, 0.93, 0.9, 0.87, 0.83, 0.8, 0.77, 0.74, 0.7, 0.67, 0.64, 0.61, 0.58, 0.55, 0.53, 0.5, 0.47, 0.44, 0.4, 0.37, 0.34, 0.31, 0.28, 0.25, 0.22, 0.19, 0.16, 0.14, 0.11, 0.08, 0.06, 0.03, 0.0, -0.02, -0.04, -0.07, -0.09, -0.11, -0.13, -0.14, -0.16, -0.17, -0.18, -0.19, -0.2, -0.21, -0.22, -0.24, -0.25, -0.26, -0.27, -0.28, -0.29, -0.3, -0.31, -0.32, -0.33, -0.34, -0.34, -0.35, -0.36, -0.36, -0.37, -0.37, -0.38, -0.38, -0.38, -0.39, -0.39, -0.39, -0.39, -0.4, -0.4, -0.4, -0.4, -0.4, -0.4, -0.4, -0.4, -0.4, -0.4, -0.4, -0.4, -0.4, -0.39, -0.39, -0.38, -0.37, -0.37, -0.36, -0.35, -0.35, -0.35, -0.35, -0.35, -0.35, -0.35, -0.35, -0.36, -0.37, -0.37, -0.38, -0.38, -0.38, -0.38, -0.38, -0.38, -0.38, -0.37, -0.37, -0.37, -0.37, -0.37, -0.37, -0.36, -0.36, -0.35, -0.34, -0.33, -0.32, -0.3, -0.29, -0.27, -0.25, -0.22, -0.2, -0.16, -0.13, -0.09, -0.05, -0.01, 0.04, 0.09, 0.15, 0.21, 0.27, 0.34, 0.41, 0.49, 0.57, 0.65, 0.73, 0.82, 0.91, 1.0, 1.1, 1.2, 1.29, 1.39, 1.49, 1.59, 1.69, 1.79, 1.89, 1.99, 2.09, 2.19, 2.29, 2.39, 2.48, 2.58, 2.67, 2.76, 2.85, 2.95, 3.04, 3.13, 3.21, 3.3, 3.39, 3.47, 3.56, 3.64, 3.73, 3.81, 3.9, 3.98, 4.06, 4.15, 4.23, 4.32, 4.4, 4.48, 4.57, 4.65, 4.74, 4.82, 4.9, 4.98, 5.07, 5.15, 5.23, 5.3, 5.38, 5.45, 5.52, 5.59, 5.65, 5.71, 5.76, 5.81, 5.85, 5.88, 5.9, 5.91, 5.92, 5.91, 5.89, 5.85, 5.81, 5.75, 5.68, 5.6, 5.51, 5.41, 5.3, 5.18, 5.05, 4.91, 4.78, 4.63, 4.49, 4.34, 4.2, 4.05, 3.9, 3.76, 3.62, 3.49, 3.36, 3.23, 3.11, 3.0, 2.89, 2.79, 2.7, 2.61, 2.53, 2.46, 2.4, 2.34, 2.3, 2.26, 2.23, 2.2, 2.19, 2.18, 2.18, 2.19, 2.2, 2.23, 2.26, 2.3, 2.34, 2.4, 2.46, 2.53, 2.6, 2.68, 2.77, 2.86, 2.96, 3.06, 3.17, 3.27, 3.38, 3.49, 3.6, 3.72, 3.83, 3.94, 4.05, 4.16, 4.28, 4.39, 4.51, 4.62, 4.74, 4.86, 4.97, 5.07, 5.17, 5.25, 5.29, 5.32, 5.27, 5.13, 4.91, 4.54, 4.04, 3.43, 2.81, 2.25, 1.86, 1.55, 1.35, 1.23, 1.15, 1.09, 1.05, 1.01, 0.99, 0.97, 0.96, 0.97, 0.99, 1.04, 1.11, 1.21, 1.34, 1.51, 1.71, 1.94, 2.2, 2.46, 2.72, 2.95, 3.14, 3.26, 3.39, 3.49, 3.56, 3.66, 3.77, 3.85, 4.01, 4.19, 4.35, 4.49, 4.63, 4.76, 4.85, 4.91, 4.94, 4.94, 4.91, 4.88, 4.84, 4.79, 4.73, 4.59, 4.4, 4.15, 3.86, 3.55, 3.22, 2.93, 2.74, 2.69, 2.59, 2.5, 2.41, 2.37, 2.37, 2.39, 2.39, 2.36, 2.36, 2.26, 1.95, 1.64, 1.33, 0.93, 0.4, -0.13, -0.64, -1.11, -1.54, -1.93, -2.3, -2.62, -2.91, -3.18, -3.43, -3.67, -3.9, -4.11, -4.3, -4.47, -4.55, -4.62, -4.63, -4.57, -4.47, -4.32, -4.14, -3.96, -3.84, -3.76, -3.68, -3.78, -3.93, -4.2, -4.52, -4.86, -5.22, -5.55, -5.85, -6.11, -6.3, -6.38, -6.43, -6.44, -6.37, -6.26, -5.82, -5.34, -4.8, -4.34, -3.92, -3.57, -2.77, -1.64, 0.26, 1.97, 3.44, 3.92, 3.99, 3.84, 3.67, 3.56, 3.18, 2.27, -0.34, -3.41, -6.73, -9.97, -13.09, -16.3, -19.67, -23.24, -26.82]</t>
  </si>
  <si>
    <t>64 Audio U4S (m15 Apex module)</t>
  </si>
  <si>
    <t>U4S (m15 Apex module)</t>
  </si>
  <si>
    <t>[8.81, 8.82, 8.83, 8.85, 8.85, 8.86, 8.87, 8.88, 8.88, 8.89, 8.91, 8.92, 8.93, 8.94, 8.95, 8.96, 8.97, 8.98, 8.98, 8.99, 8.99, 9.0, 9.0, 9.01, 9.01, 9.02, 9.02, 9.03, 9.03, 9.03, 9.03, 9.04, 9.04, 9.04, 9.04, 9.04, 9.04, 9.05, 9.05, 9.05, 9.05, 9.05, 9.05, 9.05, 9.04, 9.04, 9.04, 9.03, 9.03, 9.02, 9.02, 9.01, 9.01, 9.01, 9.0, 9.0, 8.99, 8.99, 8.98, 8.97, 8.96, 8.95, 8.95, 8.94, 8.93, 8.92, 8.91, 8.9, 8.89, 8.88, 8.87, 8.86, 8.85, 8.84, 8.83, 8.81, 8.8, 8.78, 8.77, 8.75, 8.74, 8.73, 8.71, 8.7, 8.68, 8.66, 8.64, 8.63, 8.61, 8.59, 8.57, 8.55, 8.53, 8.51, 8.49, 8.47, 8.45, 8.43, 8.41, 8.39, 8.37, 8.35, 8.32, 8.3, 8.28, 8.26, 8.24, 8.22, 8.19, 8.17, 8.15, 8.12, 8.09, 8.07, 8.05, 8.02, 8.0, 7.97, 7.94, 7.91, 7.88, 7.85, 7.83, 7.8, 7.77, 7.74, 7.71, 7.68, 7.64, 7.61, 7.57, 7.54, 7.51, 7.48, 7.44, 7.41, 7.37, 7.34, 7.3, 7.27, 7.23, 7.2, 7.15, 7.12, 7.08, 7.04, 7.01, 6.97, 6.93, 6.89, 6.85, 6.81, 6.77, 6.73, 6.69, 6.64, 6.6, 6.56, 6.52, 6.47, 6.44, 6.39, 6.35, 6.3, 6.26, 6.22, 6.17, 6.12, 6.08, 6.04, 5.99, 5.94, 5.9, 5.85, 5.8, 5.75, 5.71, 5.66, 5.61, 5.57, 5.54, 5.49, 5.41, 5.37, 5.32, 5.27, 5.22, 5.17, 5.12, 5.07, 5.02, 4.97, 4.92, 4.87, 4.82, 4.77, 4.72, 4.67, 4.61, 4.56, 4.51, 4.46, 4.41, 4.36, 4.3, 4.25, 4.2, 4.15, 4.09, 4.04, 3.99, 3.94, 3.88, 3.83, 3.78, 3.72, 3.67, 3.62, 3.57, 3.51, 3.46, 3.4, 3.35, 3.3, 3.25, 3.2, 3.14, 3.09, 3.04, 2.98, 2.93, 2.88, 2.83, 2.77, 2.72, 2.67, 2.62, 2.57, 2.51, 2.46, 2.41, 2.36, 2.31, 2.26, 2.21, 2.16, 2.11, 2.06, 2.01, 1.97, 1.93, 1.87, 1.82, 1.77, 1.73, 1.68, 1.63, 1.58, 1.54, 1.49, 1.44, 1.4, 1.35, 1.31, 1.27, 1.23, 1.2, 1.16, 1.13, 1.1, 1.06, 1.04, 1.02, 0.97, 0.92, 0.88, 0.84, 0.81, 0.77, 0.73, 0.7, 0.66, 0.63, 0.59, 0.56, 0.53, 0.49, 0.46, 0.43, 0.4, 0.37, 0.34, 0.31, 0.28, 0.26, 0.23, 0.2, 0.18, 0.15, 0.13, 0.11, 0.08, 0.06, 0.04, 0.03, 0.01, -0.01, -0.03, -0.04, -0.06, -0.07, -0.09, -0.1, -0.11, -0.13, -0.14, -0.15, -0.16, -0.17, -0.17, -0.18, -0.19, -0.2, -0.2, -0.21, -0.22, -0.23, -0.23, -0.24, -0.25, -0.25, -0.26, -0.27, -0.27, -0.27, -0.28, -0.28, -0.28, -0.29, -0.29, -0.29, -0.29, -0.3, -0.3, -0.3, -0.3, -0.29, -0.29, -0.29, -0.28, -0.27, -0.27, -0.26, -0.25, -0.25, -0.26, -0.26, -0.26, -0.26, -0.27, -0.27, -0.28, -0.29, -0.3, -0.3, -0.31, -0.31, -0.31, -0.32, -0.32, -0.32, -0.33, -0.33, -0.33, -0.33, -0.33, -0.33, -0.33, -0.33, -0.32, -0.32, -0.31, -0.3, -0.29, -0.28, -0.26, -0.24, -0.22, -0.19, -0.16, -0.13, -0.09, -0.05, -0.01, 0.04, 0.09, 0.15, 0.21, 0.27, 0.34, 0.41, 0.49, 0.57, 0.65, 0.74, 0.82, 0.91, 1.01, 1.1, 1.2, 1.3, 1.4, 1.5, 1.6, 1.7, 1.81, 1.91, 2.01, 2.11, 2.21, 2.31, 2.41, 2.5, 2.6, 2.69, 2.78, 2.88, 2.97, 3.06, 3.15, 3.23, 3.32, 3.41, 3.49, 3.58, 3.66, 3.75, 3.83, 3.92, 4.0, 4.09, 4.17, 4.25, 4.34, 4.42, 4.51, 4.59, 4.67, 4.76, 4.84, 4.92, 5.01, 5.09, 5.17, 5.25, 5.32, 5.4, 5.47, 5.54, 5.61, 5.67, 5.73, 5.78, 5.83, 5.87, 5.9, 5.92, 5.94, 5.94, 5.93, 5.91, 5.87, 5.83, 5.77, 5.7, 5.62, 5.53, 5.43, 5.32, 5.19, 5.06, 4.93, 4.79, 4.65, 4.5, 4.36, 4.21, 4.06, 3.92, 3.77, 3.63, 3.5, 3.37, 3.24, 3.12, 3.01, 2.9, 2.8, 2.7, 2.62, 2.54, 2.47, 2.4, 2.35, 2.3, 2.26, 2.23, 2.21, 2.2, 2.19, 2.19, 2.2, 2.21, 2.23, 2.26, 2.3, 2.34, 2.4, 2.45, 2.51, 2.58, 2.65, 2.73, 2.81, 2.9, 2.99, 3.09, 3.19, 3.29, 3.4, 3.52, 3.64, 3.75, 3.87, 3.99, 4.11, 4.22, 4.34, 4.45, 4.57, 4.69, 4.8, 4.91, 5.02, 5.11, 5.19, 5.24, 5.26, 5.2, 5.05, 4.81, 4.42, 3.89, 3.26, 2.61, 2.03, 1.62, 1.31, 1.11, 1.0, 0.93, 0.87, 0.82, 0.78, 0.75, 0.73, 0.73, 0.74, 0.77, 0.83, 0.9, 1.01, 1.14, 1.3, 1.5, 1.73, 1.98, 2.24, 2.5, 2.72, 2.92, 3.04, 3.18, 3.3, 3.37, 3.52, 3.66, 3.67, 3.8, 3.98, 4.14, 4.3, 4.47, 4.65, 4.81, 4.92, 4.97, 4.93, 4.79, 4.62, 4.43, 4.29, 4.22, 4.17, 4.11, 4.01, 3.82, 3.6, 3.3, 3.1, 2.96, 2.87, 2.73, 2.6, 2.47, 2.4, 2.42, 2.51, 2.68, 2.6, 2.48, 2.34, 2.16, 1.92, 1.67, 1.32, 0.83, 0.33, -0.16, -0.63, -1.09, -1.52, -1.93, -2.27, -2.55, -2.81, -3.05, -3.28, -3.52, -3.75, -3.98, -4.18, -4.29, -4.39, -4.44, -4.4, -4.33, -4.2, -4.04, -3.87, -3.76, -3.69, -3.62, -3.72, -3.88, -4.17, -4.5, -4.86, -5.25, -5.61, -5.94, -6.23, -6.46, -6.6, -6.71, -6.77, -6.74, -6.68, -6.32, -5.92, -5.47, -5.09, -4.75, -4.49, -3.79, -2.75, -0.89, 0.99, 2.8, 3.93, 4.52, 4.75, 4.69, 4.59, 4.15, 3.14, 0.36, -2.86, -6.29, -9.59, -12.8, -16.02, -19.42, -23.16, -26.89]</t>
  </si>
  <si>
    <t>64 Audio U4S (m20 Apex module)</t>
  </si>
  <si>
    <t>U4S (m20 Apex module)</t>
  </si>
  <si>
    <t>[10.07, 10.08, 10.08, 10.09, 10.09, 10.09, 10.1, 10.1, 10.1, 10.09, 10.1, 10.1, 10.1, 10.1, 10.1, 10.1, 10.1, 10.1, 10.1, 10.1, 10.1, 10.09, 10.09, 10.09, 10.09, 10.08, 10.08, 10.08, 10.08, 10.07, 10.07, 10.06, 10.06, 10.06, 10.05, 10.05, 10.04, 10.03, 10.03, 10.02, 10.01, 10.01, 10.0, 9.99, 9.98, 9.97, 9.96, 9.95, 9.94, 9.93, 9.92, 9.91, 9.9, 9.89, 9.88, 9.87, 9.85, 9.84, 9.83, 9.82, 9.81, 9.79, 9.78, 9.77, 9.75, 9.74, 9.72, 9.71, 9.69, 9.67, 9.66, 9.64, 9.62, 9.6, 9.58, 9.57, 9.55, 9.54, 9.52, 9.5, 9.48, 9.46, 9.44, 9.42, 9.39, 9.37, 9.35, 9.33, 9.31, 9.28, 9.26, 9.23, 9.21, 9.19, 9.16, 9.14, 9.11, 9.09, 9.06, 9.04, 9.01, 8.99, 8.96, 8.94, 8.92, 8.89, 8.86, 8.83, 8.81, 8.78, 8.74, 8.71, 8.69, 8.67, 8.64, 8.61, 8.57, 8.54, 8.51, 8.48, 8.45, 8.41, 8.38, 8.34, 8.31, 8.28, 8.24, 8.2, 8.17, 8.13, 8.1, 8.06, 8.02, 7.98, 7.94, 7.9, 7.86, 7.82, 7.78, 7.74, 7.71, 7.67, 7.62, 7.58, 7.54, 7.5, 7.46, 7.41, 7.37, 7.33, 7.28, 7.24, 7.2, 7.15, 7.11, 7.06, 7.01, 6.97, 6.93, 6.88, 6.83, 6.79, 6.74, 6.69, 6.64, 6.59, 6.55, 6.5, 6.45, 6.4, 6.35, 6.3, 6.25, 6.2, 6.15, 6.1, 6.05, 6.0, 5.95, 5.9, 5.84, 5.78, 5.74, 5.69, 5.63, 5.58, 5.53, 5.48, 5.42, 5.37, 5.32, 5.26, 5.21, 5.15, 5.1, 5.04, 4.99, 4.93, 4.88, 4.83, 4.77, 4.72, 4.66, 4.6, 4.55, 4.49, 4.44, 4.38, 4.33, 4.27, 4.21, 4.16, 4.1, 4.05, 3.99, 3.94, 3.88, 3.83, 3.77, 3.72, 3.66, 3.61, 3.55, 3.5, 3.44, 3.38, 3.33, 3.27, 3.22, 3.16, 3.1, 3.05, 3.0, 2.94, 2.89, 2.84, 2.79, 2.73, 2.69, 2.64, 2.59, 2.54, 2.49, 2.44, 2.39, 2.34, 2.29, 2.24, 2.19, 2.14, 2.09, 2.04, 1.99, 1.94, 1.88, 1.84, 1.78, 1.73, 1.68, 1.63, 1.58, 1.53, 1.48, 1.43, 1.39, 1.34, 1.3, 1.25, 1.22, 1.18, 1.15, 1.12, 1.09, 1.06, 1.03, 1.0, 0.96, 0.93, 0.89, 0.85, 0.81, 0.78, 0.74, 0.7, 0.67, 0.63, 0.6, 0.56, 0.53, 0.5, 0.47, 0.44, 0.4, 0.38, 0.35, 0.32, 0.3, 0.27, 0.25, 0.23, 0.2, 0.18, 0.16, 0.13, 0.11, 0.09, 0.07, 0.05, 0.03, 0.02, -0.0, -0.02, -0.03, -0.05, -0.06, -0.08, -0.09, -0.1, -0.12, -0.13, -0.14, -0.15, -0.16, -0.17, -0.18, -0.19, -0.2, -0.21, -0.21, -0.22, -0.23, -0.23, -0.24, -0.24, -0.25, -0.25, -0.26, -0.26, -0.26, -0.27, -0.27, -0.27, -0.27, -0.28, -0.28, -0.28, -0.27, -0.27, -0.27, -0.26, -0.26, -0.25, -0.24, -0.24, -0.24, -0.25, -0.25, -0.25, -0.25, -0.26, -0.26, -0.28, -0.29, -0.3, -0.3, -0.3, -0.31, -0.31, -0.31, -0.32, -0.32, -0.32, -0.33, -0.33, -0.33, -0.33, -0.33, -0.33, -0.33, -0.32, -0.32, -0.31, -0.29, -0.28, -0.28, -0.26, -0.24, -0.22, -0.19, -0.16, -0.13, -0.09, -0.05, -0.01, 0.04, 0.09, 0.15, 0.21, 0.27, 0.34, 0.41, 0.49, 0.57, 0.65, 0.73, 0.82, 0.91, 1.01, 1.1, 1.2, 1.3, 1.4, 1.5, 1.6, 1.7, 1.8, 1.91, 2.01, 2.11, 2.21, 2.31, 2.4, 2.5, 2.6, 2.7, 2.79, 2.88, 2.98, 3.07, 3.16, 3.25, 3.33, 3.42, 3.51, 3.6, 3.68, 3.77, 3.85, 3.94, 4.02, 4.11, 4.19, 4.27, 4.36, 4.44, 4.53, 4.61, 4.69, 4.78, 4.86, 4.94, 5.03, 5.11, 5.19, 5.27, 5.34, 5.42, 5.49, 5.56, 5.63, 5.69, 5.75, 5.8, 5.85, 5.89, 5.92, 5.94, 5.95, 5.95, 5.94, 5.92, 5.88, 5.84, 5.78, 5.71, 5.63, 5.54, 5.44, 5.33, 5.2, 5.07, 4.94, 4.8, 4.66, 4.51, 4.37, 4.22, 4.07, 3.93, 3.78, 3.64, 3.51, 3.38, 3.25, 3.13, 3.01, 2.91, 2.8, 2.71, 2.62, 2.54, 2.47, 2.41, 2.35, 2.31, 2.26, 2.23, 2.21, 2.19, 2.18, 2.18, 2.19, 2.2, 2.22, 2.25, 2.29, 2.33, 2.38, 2.43, 2.49, 2.56, 2.64, 2.72, 2.8, 2.89, 2.99, 3.09, 3.2, 3.31, 3.42, 3.54, 3.65, 3.77, 3.88, 4.0, 4.11, 4.23, 4.34, 4.46, 4.57, 4.69, 4.8, 4.9, 5.01, 5.09, 5.17, 5.21, 5.22, 5.16, 5.0, 4.75, 4.34, 3.79, 3.14, 2.49, 1.92, 1.53, 1.24, 1.06, 0.97, 0.9, 0.84, 0.8, 0.76, 0.73, 0.71, 0.69, 0.69, 0.69, 0.73, 0.78, 0.88, 1.01, 1.18, 1.4, 1.65, 1.93, 2.21, 2.47, 2.71, 2.91, 3.04, 3.16, 3.26, 3.29, 3.35, 3.45, 3.54, 3.67, 3.83, 3.98, 4.16, 4.35, 4.57, 4.78, 4.95, 5.07, 5.12, 5.03, 4.88, 4.64, 4.42, 4.23, 4.11, 4.0, 3.9, 3.73, 3.53, 3.25, 3.03, 2.87, 2.8, 2.66, 2.54, 2.43, 2.36, 2.35, 2.39, 2.52, 2.56, 2.49, 2.34, 2.18, 1.97, 1.73, 1.39, 0.92, 0.44, -0.04, -0.5, -0.96, -1.42, -1.87, -2.26, -2.57, -2.83, -3.04, -3.24, -3.44, -3.66, -3.87, -4.06, -4.17, -4.27, -4.32, -4.29, -4.22, -4.1, -3.94, -3.78, -3.68, -3.61, -3.54, -3.64, -3.8, -4.1, -4.43, -4.8, -5.2, -5.56, -5.91, -6.21, -6.46, -6.62, -6.76, -6.85, -6.86, -6.82, -6.48, -6.11, -5.71, -5.41, -5.14, -4.96, -4.31, -3.29, -1.42, 0.52, 2.44, 3.81, 4.69, 5.19, 5.29, 5.19, 4.7, 3.62, 0.81, -2.44, -5.9, -9.23, -12.44, -15.7, -19.12, -22.78, -26.44]</t>
  </si>
  <si>
    <t>64 Audio U4S (mX Apex module)</t>
  </si>
  <si>
    <t>U4S (mX Apex module)</t>
  </si>
  <si>
    <t>[0.37, 0.43, 0.49, 0.54, 0.59, 0.64, 0.69, 0.74, 0.79, 0.84, 0.88, 0.93, 0.98, 1.03, 1.08, 1.13, 1.17, 1.22, 1.27, 1.31, 1.35, 1.4, 1.44, 1.48, 1.53, 1.57, 1.61, 1.66, 1.7, 1.74, 1.78, 1.82, 1.86, 1.9, 1.94, 1.98, 2.01, 2.05, 2.08, 2.12, 2.15, 2.19, 2.22, 2.26, 2.29, 2.32, 2.35, 2.38, 2.41, 2.45, 2.48, 2.51, 2.54, 2.57, 2.59, 2.62, 2.64, 2.67, 2.7, 2.73, 2.75, 2.78, 2.8, 2.83, 2.85, 2.88, 2.9, 2.93, 2.95, 2.97, 2.99, 3.01, 3.03, 3.05, 3.06, 3.08, 3.1, 3.12, 3.14, 3.16, 3.18, 3.19, 3.2, 3.22, 3.23, 3.24, 3.25, 3.27, 3.28, 3.29, 3.3, 3.31, 3.32, 3.33, 3.34, 3.34, 3.35, 3.36, 3.37, 3.38, 3.39, 3.4, 3.4, 3.41, 3.41, 3.43, 3.43, 3.44, 3.46, 3.48, 3.5, 3.5, 3.49, 3.48, 3.49, 3.49, 3.49, 3.49, 3.5, 3.5, 3.5, 3.5, 3.5, 3.5, 3.5, 3.5, 3.5, 3.49, 3.49, 3.49, 3.48, 3.48, 3.48, 3.47, 3.47, 3.46, 3.45, 3.45, 3.45, 3.44, 3.43, 3.42, 3.41, 3.4, 3.4, 3.39, 3.38, 3.37, 3.36, 3.35, 3.34, 3.33, 3.31, 3.3, 3.29, 3.27, 3.26, 3.25, 3.24, 3.22, 3.21, 3.2, 3.18, 3.16, 3.14, 3.13, 3.11, 3.09, 3.08, 3.06, 3.04, 3.02, 3.0, 2.98, 2.97, 2.95, 2.92, 2.91, 2.88, 2.86, 2.83, 2.81, 2.8, 2.78, 2.75, 2.73, 2.71, 2.68, 2.66, 2.63, 2.61, 2.59, 2.57, 2.54, 2.52, 2.49, 2.47, 2.44, 2.42, 2.39, 2.37, 2.34, 2.32, 2.29, 2.26, 2.23, 2.2, 2.18, 2.15, 2.12, 2.09, 2.06, 2.03, 2.0, 1.98, 1.95, 1.92, 1.89, 1.86, 1.83, 1.8, 1.77, 1.74, 1.71, 1.68, 1.65, 1.62, 1.58, 1.55, 1.52, 1.49, 1.46, 1.43, 1.4, 1.36, 1.33, 1.3, 1.27, 1.24, 1.2, 1.17, 1.14, 1.11, 1.08, 1.05, 1.02, 0.99, 0.96, 0.92, 0.91, 0.89, 0.84, 0.8, 0.77, 0.74, 0.71, 0.68, 0.65, 0.62, 0.59, 0.55, 0.52, 0.49, 0.46, 0.43, 0.41, 0.39, 0.36, 0.34, 0.32, 0.3, 0.27, 0.25, 0.24, 0.23, 0.21, 0.19, 0.18, 0.16, 0.14, 0.12, 0.1, 0.07, 0.05, 0.03, 0.02, -0.0, -0.02, -0.04, -0.06, -0.08, -0.09, -0.11, -0.13, -0.14, -0.15, -0.16, -0.17, -0.18, -0.2, -0.21, -0.21, -0.23, -0.24, -0.25, -0.25, -0.26, -0.27, -0.28, -0.29, -0.3, -0.31, -0.31, -0.32, -0.32, -0.33, -0.34, -0.34, -0.34, -0.35, -0.35, -0.35, -0.36, -0.36, -0.36, -0.36, -0.37, -0.37, -0.37, -0.37, -0.37, -0.37, -0.37, -0.37, -0.37, -0.37, -0.37, -0.37, -0.37, -0.37, -0.37, -0.37, -0.36, -0.36, -0.36, -0.36, -0.35, -0.35, -0.34, -0.33, -0.32, -0.32, -0.31, -0.3, -0.3, -0.3, -0.3, -0.3, -0.3, -0.3, -0.3, -0.32, -0.33, -0.33, -0.33, -0.33, -0.33, -0.33, -0.33, -0.33, -0.34, -0.34, -0.34, -0.34, -0.34, -0.34, -0.34, -0.33, -0.33, -0.32, -0.32, -0.31, -0.3, -0.28, -0.27, -0.25, -0.23, -0.21, -0.19, -0.16, -0.12, -0.09, -0.05, -0.01, 0.04, 0.09, 0.14, 0.2, 0.26, 0.33, 0.4, 0.47, 0.55, 0.63, 0.71, 0.79, 0.88, 0.97, 1.06, 1.16, 1.25, 1.35, 1.45, 1.55, 1.65, 1.75, 1.85, 1.95, 2.04, 2.14, 2.24, 2.33, 2.43, 2.53, 2.62, 2.71, 2.8, 2.89, 2.98, 3.07, 3.16, 3.25, 3.33, 3.42, 3.5, 3.59, 3.67, 3.76, 3.84, 3.92, 4.01, 4.09, 4.18, 4.26, 4.34, 4.43, 4.51, 4.6, 4.68, 4.76, 4.85, 4.93, 5.01, 5.09, 5.17, 5.25, 5.32, 5.39, 5.46, 5.53, 5.59, 5.65, 5.7, 5.75, 5.79, 5.82, 5.84, 5.85, 5.85, 5.84, 5.82, 5.79, 5.75, 5.69, 5.62, 5.54, 5.45, 5.35, 5.23, 5.11, 4.98, 4.85, 4.71, 4.57, 4.43, 4.28, 4.13, 3.99, 3.84, 3.7, 3.56, 3.42, 3.29, 3.17, 3.05, 2.93, 2.82, 2.72, 2.63, 2.54, 2.46, 2.39, 2.32, 2.27, 2.22, 2.18, 2.14, 2.12, 2.1, 2.09, 2.09, 2.1, 2.12, 2.14, 2.18, 2.22, 2.27, 2.33, 2.39, 2.46, 2.53, 2.61, 2.7, 2.79, 2.88, 2.98, 3.08, 3.19, 3.29, 3.4, 3.51, 3.61, 3.72, 3.83, 3.94, 4.05, 4.17, 4.28, 4.39, 4.5, 4.62, 4.73, 4.84, 4.94, 5.03, 5.1, 5.14, 5.15, 5.08, 4.9, 4.64, 4.2, 3.63, 2.94, 2.27, 1.68, 1.3, 1.03, 0.87, 0.79, 0.73, 0.69, 0.67, 0.64, 0.63, 0.61, 0.6, 0.61, 0.62, 0.67, 0.73, 0.83, 0.96, 1.12, 1.33, 1.57, 1.84, 2.13, 2.42, 2.7, 2.95, 3.11, 3.26, 3.39, 3.45, 3.55, 3.66, 3.76, 3.87, 3.99, 4.11, 4.25, 4.41, 4.58, 4.72, 4.83, 4.88, 4.88, 4.8, 4.7, 4.58, 4.47, 4.38, 4.26, 4.11, 3.91, 3.64, 3.35, 3.05, 2.86, 2.71, 2.58, 2.46, 2.36, 2.27, 2.22, 2.3, 2.41, 2.46, 2.32, 2.17, 2.02, 1.81, 1.57, 1.29, 0.92, 0.44, -0.03, -0.5, -0.95, -1.38, -1.78, -2.16, -2.5, -2.81, -3.1, -3.38, -3.63, -3.88, -4.1, -4.29, -4.46, -4.56, -4.64, -4.66, -4.61, -4.52, -4.39, -4.2, -4.02, -3.89, -3.79, -3.69, -3.77, -3.91, -4.17, -4.47, -4.81, -5.18, -5.52, -5.85, -6.13, -6.36, -6.49, -6.59, -6.65, -6.62, -6.53, -6.14, -5.74, -5.33, -4.98, -4.65, -4.33, -3.53, -2.37, -0.51, 1.22, 2.79, 3.65, 4.14, 4.38, 4.48, 4.48, 4.05, 2.95, 0.08, -3.16, -6.56, -9.82, -12.97, -16.16, -19.54, -23.21, -26.89]</t>
  </si>
  <si>
    <t>64 Audio U6t (m15 Apex module)</t>
  </si>
  <si>
    <t>U6t (m15 Apex module)</t>
  </si>
  <si>
    <t>[9.41, 9.44, 9.48, 9.52, 9.56, 9.59, 9.62, 9.66, 9.69, 9.72, 9.74, 9.77, 9.79, 9.82, 9.84, 9.87, 9.9, 9.92, 9.95, 9.97, 9.99, 10.0, 10.02, 10.04, 10.06, 10.09, 10.12, 10.16, 10.18, 10.2, 10.22, 10.22, 10.22, 10.22, 10.22, 10.23, 10.24, 10.25, 10.27, 10.28, 10.29, 10.3, 10.31, 10.32, 10.33, 10.34, 10.34, 10.34, 10.35, 10.35, 10.35, 10.35, 10.35, 10.35, 10.35, 10.34, 10.34, 10.34, 10.33, 10.33, 10.32, 10.32, 10.31, 10.3, 10.29, 10.28, 10.27, 10.26, 10.25, 10.24, 10.23, 10.21, 10.2, 10.18, 10.17, 10.15, 10.13, 10.12, 10.1, 10.08, 10.07, 10.04, 10.02, 10.0, 9.97, 9.95, 9.93, 9.9, 9.88, 9.86, 9.84, 9.82, 9.79, 9.77, 9.74, 9.71, 9.69, 9.67, 9.65, 9.62, 9.6, 9.57, 9.54, 9.51, 9.48, 9.45, 9.42, 9.39, 9.35, 9.31, 9.29, 9.26, 9.22, 9.18, 9.14, 9.1, 9.06, 9.02, 8.98, 8.94, 8.89, 8.85, 8.81, 8.77, 8.72, 8.68, 8.63, 8.59, 8.54, 8.5, 8.45, 8.41, 8.36, 8.31, 8.27, 8.22, 8.17, 8.13, 8.08, 8.03, 7.99, 7.94, 7.89, 7.85, 7.81, 7.76, 7.71, 7.67, 7.63, 7.57, 7.53, 7.5, 7.44, 7.39, 7.35, 7.3, 7.25, 7.21, 7.17, 7.1, 7.05, 7.01, 6.96, 6.9, 6.84, 6.79, 6.74, 6.69, 6.64, 6.59, 6.55, 6.5, 6.45, 6.4, 6.35, 6.3, 6.25, 6.2, 6.15, 6.1, 6.05, 6.0, 5.95, 5.9, 5.85, 5.8, 5.75, 5.69, 5.64, 5.59, 5.54, 5.48, 5.43, 5.38, 5.32, 5.27, 5.21, 5.16, 5.1, 5.05, 5.0, 4.94, 4.89, 4.83, 4.78, 4.72, 4.67, 4.62, 4.56, 4.51, 4.45, 4.4, 4.35, 4.29, 4.24, 4.19, 4.13, 4.08, 4.03, 3.98, 3.94, 3.9, 3.86, 3.83, 3.8, 3.78, 3.76, 3.73, 3.7, 3.67, 3.63, 3.59, 3.55, 3.51, 3.46, 3.42, 3.38, 3.34, 3.31, 3.29, 3.27, 3.25, 3.23, 3.21, 3.19, 3.16, 3.12, 3.09, 3.05, 3.02, 2.98, 2.94, 2.91, 2.87, 2.84, 2.81, 2.78, 2.74, 2.71, 2.68, 2.65, 2.62, 2.59, 2.56, 2.53, 2.51, 2.48, 2.45, 2.43, 2.4, 2.38, 2.35, 2.33, 2.31, 2.28, 2.26, 2.24, 2.22, 2.2, 2.18, 2.16, 2.14, 2.13, 2.11, 2.09, 2.08, 2.06, 2.05, 2.03, 2.02, 2.0, 1.99, 1.97, 1.96, 1.95, 1.93, 1.92, 1.91, 1.9, 1.88, 1.87, 1.86, 1.84, 1.83, 1.82, 1.81, 1.79, 1.78, 1.77, 1.75, 1.74, 1.73, 1.71, 1.7, 1.69, 1.67, 1.66, 1.64, 1.63, 1.61, 1.6, 1.58, 1.57, 1.55, 1.53, 1.52, 1.5, 1.48, 1.46, 1.44, 1.42, 1.4, 1.38, 1.36, 1.34, 1.31, 1.29, 1.27, 1.24, 1.22, 1.19, 1.17, 1.14, 1.11, 1.08, 1.05, 1.02, 1.0, 0.96, 0.93, 0.9, 0.87, 0.84, 0.81, 0.78, 0.74, 0.71, 0.67, 0.64, 0.6, 0.57, 0.54, 0.5, 0.47, 0.44, 0.4, 0.37, 0.34, 0.31, 0.27, 0.24, 0.21, 0.18, 0.15, 0.13, 0.1, 0.08, 0.06, 0.04, 0.02, -0.0, -0.02, -0.03, -0.04, -0.05, -0.06, -0.06, -0.06, -0.06, -0.05, -0.04, -0.03, -0.02, -0.0, 0.02, 0.04, 0.06, 0.09, 0.12, 0.15, 0.19, 0.23, 0.27, 0.31, 0.35, 0.39, 0.43, 0.48, 0.53, 0.57, 0.62, 0.66, 0.71, 0.76, 0.81, 0.85, 0.9, 0.94, 0.99, 1.03, 1.07, 1.12, 1.16, 1.2, 1.25, 1.29, 1.34, 1.38, 1.43, 1.48, 1.53, 1.57, 1.63, 1.68, 1.73, 1.79, 1.85, 1.92, 1.98, 2.05, 2.12, 2.2, 2.27, 2.35, 2.43, 2.52, 2.61, 2.7, 2.79, 2.89, 2.99, 3.09, 3.2, 3.31, 3.41, 3.52, 3.63, 3.74, 3.85, 3.96, 4.07, 4.18, 4.28, 4.39, 4.49, 4.58, 4.67, 4.76, 4.83, 4.91, 4.97, 5.03, 5.09, 5.13, 5.17, 5.2, 5.23, 5.25, 5.26, 5.27, 5.27, 5.27, 5.27, 5.26, 5.26, 5.25, 5.25, 5.24, 5.25, 5.25, 5.26, 5.28, 5.29, 5.3, 5.3, 5.29, 5.28, 5.26, 5.23, 5.19, 5.15, 5.1, 5.05, 5.0, 4.96, 4.92, 4.88, 4.85, 4.82, 4.78, 4.75, 4.71, 4.68, 4.65, 4.63, 4.61, 4.6, 4.6, 4.59, 4.59, 4.6, 4.61, 4.62, 4.63, 4.66, 4.69, 4.73, 4.79, 4.84, 4.92, 5.01, 5.1, 5.21, 5.32, 5.44, 5.56, 5.69, 5.83, 5.97, 6.11, 6.25, 6.38, 6.5, 6.62, 6.73, 6.82, 6.9, 6.97, 7.02, 7.05, 7.05, 7.02, 6.94, 6.79, 6.59, 6.32, 5.96, 5.57, 5.15, 4.73, 4.33, 3.96, 3.63, 3.34, 3.1, 2.91, 2.77, 2.77, 2.83, 3.25, 3.55, 3.18, 2.84, 2.53, 2.37, 2.27, 2.21, 2.17, 2.14, 2.11, 2.08, 2.05, 2.0, 1.96, 1.92, 1.88, 1.85, 1.85, 1.88, 1.93, 1.97, 2.02, 2.08, 2.16, 2.26, 2.37, 2.48, 2.58, 2.64, 2.69, 2.67, 2.63, 2.55, 2.44, 2.32, 2.2, 2.1, 2.0, 1.94, 1.91, 1.9, 1.91, 1.91, 1.98, 2.08, 2.12, 2.1, 2.03, 1.86, 1.59, 1.21, 0.72, 0.12, -0.59, -1.34, -2.12, -2.92, -3.71, -4.47, -5.21, -5.91, -6.56, -7.18, -7.74, -8.25, -8.72, -9.13, -9.47, -9.77, -10.0, -10.17, -10.29, -10.27, -10.23, -10.09, -9.82, -9.46, -9.01, -8.4, -7.69, -6.91, -6.11, -5.31, -4.68, -4.15, -3.86, -3.66, -3.53, -3.45, -3.32, -3.16, -2.88, -2.44, -1.8, -1.05, -0.11, 1.1, 2.42, 3.83, 4.85, 5.27, 4.67, 3.71, 2.47, 1.41, 0.52, 0.09, -0.24, -0.57, -1.37, -2.8, -4.72, -7.2, -9.8, -12.41, -14.98, -17.47, -19.95, -22.42, -24.9, -27.47, -30.29, -33.4, -36.81, -40.22]</t>
  </si>
  <si>
    <t>64 Audio Volur (m12 Apex module)</t>
  </si>
  <si>
    <t>Volur (m12 Apex module)</t>
  </si>
  <si>
    <t>[5.45, 5.48, 5.51, 5.54, 5.55, 5.57, 5.59, 5.61, 5.63, 5.65, 5.68, 5.7, 5.73, 5.76, 5.78, 5.81, 5.83, 5.85, 5.88, 5.9, 5.92, 5.94, 5.96, 5.98, 6.0, 6.02, 6.03, 6.05, 6.07, 6.08, 6.1, 6.12, 6.14, 6.16, 6.17, 6.18, 6.19, 6.21, 6.22, 6.23, 6.24, 6.25, 6.26, 6.27, 6.27, 6.28, 6.28, 6.29, 6.29, 6.3, 6.3, 6.31, 6.32, 6.33, 6.34, 6.34, 6.35, 6.35, 6.35, 6.35, 6.36, 6.36, 6.36, 6.36, 6.35, 6.35, 6.35, 6.35, 6.36, 6.35, 6.35, 6.34, 6.34, 6.35, 6.35, 6.35, 6.34, 6.33, 6.32, 6.31, 6.3, 6.3, 6.3, 6.29, 6.28, 6.27, 6.25, 6.23, 6.23, 6.22, 6.22, 6.22, 6.21, 6.2, 6.19, 6.17, 6.15, 6.13, 6.11, 6.1, 6.08, 6.07, 6.07, 6.05, 6.04, 6.03, 6.01, 5.99, 5.96, 5.94, 5.93, 5.91, 5.89, 5.87, 5.86, 5.84, 5.82, 5.79, 5.77, 5.75, 5.72, 5.7, 5.68, 5.65, 5.63, 5.61, 5.59, 5.57, 5.54, 5.52, 5.49, 5.47, 5.45, 5.43, 5.41, 5.39, 5.36, 5.34, 5.32, 5.3, 5.27, 5.25, 5.22, 5.19, 5.16, 5.14, 5.11, 5.09, 5.06, 5.03, 5.01, 4.98, 4.95, 4.93, 4.91, 4.88, 4.84, 4.81, 4.79, 4.77, 4.74, 4.7, 4.67, 4.65, 4.62, 4.59, 4.55, 4.53, 4.5, 4.47, 4.44, 4.41, 4.38, 4.34, 4.31, 4.28, 4.25, 4.22, 4.2, 4.17, 4.15, 4.14, 4.13, 4.11, 4.1, 4.08, 4.06, 4.04, 4.01, 3.98, 3.95, 3.92, 3.89, 3.87, 3.84, 3.81, 3.78, 3.75, 3.72, 3.69, 3.66, 3.63, 3.6, 3.57, 3.54, 3.51, 3.48, 3.46, 3.43, 3.4, 3.37, 3.34, 3.31, 3.28, 3.26, 3.23, 3.2, 3.18, 3.15, 3.13, 3.1, 3.08, 3.05, 3.03, 3.0, 2.97, 2.94, 2.91, 2.88, 2.86, 2.83, 2.8, 2.78, 2.77, 2.75, 2.74, 2.72, 2.7, 2.68, 2.66, 2.64, 2.61, 2.58, 2.55, 2.52, 2.49, 2.46, 2.43, 2.41, 2.39, 2.37, 2.35, 2.34, 2.32, 2.3, 2.29, 2.28, 2.26, 2.25, 2.24, 2.24, 2.23, 2.22, 2.21, 2.2, 2.19, 2.17, 2.15, 2.13, 2.11, 2.08, 2.05, 2.03, 2.0, 1.97, 1.94, 1.91, 1.88, 1.85, 1.82, 1.79, 1.77, 1.75, 1.73, 1.71, 1.7, 1.69, 1.68, 1.66, 1.65, 1.63, 1.6, 1.58, 1.55, 1.53, 1.5, 1.47, 1.45, 1.42, 1.39, 1.36, 1.34, 1.31, 1.28, 1.25, 1.23, 1.2, 1.17, 1.14, 1.12, 1.09, 1.06, 1.03, 1.01, 0.98, 0.95, 0.92, 0.9, 0.87, 0.84, 0.81, 0.79, 0.76, 0.73, 0.7, 0.67, 0.65, 0.62, 0.59, 0.56, 0.53, 0.51, 0.48, 0.45, 0.42, 0.4, 0.37, 0.34, 0.32, 0.29, 0.26, 0.23, 0.21, 0.18, 0.16, 0.13, 0.11, 0.08, 0.06, 0.03, 0.01, -0.02, -0.04, -0.07, -0.09, -0.11, -0.14, -0.16, -0.18, -0.21, -0.23, -0.25, -0.27, -0.29, -0.3, -0.32, -0.34, -0.35, -0.36, -0.38, -0.39, -0.4, -0.4, -0.41, -0.41, -0.41, -0.41, -0.41, -0.41, -0.4, -0.39, -0.38, -0.36, -0.35, -0.33, -0.3, -0.28, -0.25, -0.22, -0.18, -0.14, -0.1, -0.06, -0.01, 0.04, 0.1, 0.16, 0.22, 0.28, 0.35, 0.42, 0.49, 0.56, 0.64, 0.72, 0.8, 0.88, 0.96, 1.04, 1.12, 1.2, 1.28, 1.37, 1.45, 1.53, 1.61, 1.68, 1.76, 1.83, 1.91, 1.98, 2.05, 2.12, 2.19, 2.26, 2.32, 2.39, 2.45, 2.52, 2.58, 2.64, 2.7, 2.76, 2.82, 2.89, 2.95, 3.01, 3.07, 3.14, 3.2, 3.27, 3.34, 3.4, 3.47, 3.54, 3.62, 3.69, 3.77, 3.84, 3.92, 4.0, 4.08, 4.16, 4.24, 4.32, 4.4, 4.48, 4.55, 4.63, 4.7, 4.77, 4.83, 4.89, 4.95, 5.0, 5.04, 5.08, 5.1, 5.12, 5.13, 5.13, 5.13, 5.12, 5.09, 5.06, 5.02, 4.98, 4.92, 4.87, 4.8, 4.73, 4.66, 4.59, 4.51, 4.43, 4.35, 4.27, 4.19, 4.1, 4.02, 3.94, 3.86, 3.78, 3.7, 3.63, 3.56, 3.49, 3.43, 3.36, 3.31, 3.25, 3.2, 3.16, 3.12, 3.08, 3.05, 3.02, 3.0, 2.98, 2.97, 2.97, 2.98, 2.99, 3.02, 3.05, 3.09, 3.14, 3.19, 3.24, 3.3, 3.36, 3.42, 3.49, 3.56, 3.64, 3.73, 3.82, 3.93, 4.04, 4.17, 4.3, 4.43, 4.57, 4.71, 4.85, 4.99, 5.13, 5.26, 5.39, 5.52, 5.65, 5.77, 5.89, 6.01, 6.13, 6.24, 6.34, 6.43, 6.49, 6.52, 6.51, 6.43, 6.29, 6.06, 5.79, 5.46, 5.1, 4.74, 4.4, 4.09, 3.82, 3.56, 3.34, 3.15, 2.98, 2.83, 2.7, 2.59, 2.49, 2.4, 2.31, 2.23, 2.16, 2.08, 2.01, 1.92, 1.83, 1.73, 1.61, 1.47, 1.33, 1.17, 1.01, 0.86, 0.73, 0.64, 0.57, 0.55, 0.59, 0.67, 0.75, 0.82, 0.89, 0.97, 1.09, 1.27, 1.46, 1.66, 1.85, 2.04, 2.24, 2.42, 2.59, 2.68, 2.68, 2.54, 2.18, 1.72, 1.11, 0.42, -0.3, -1.04, -1.74, -2.37, -2.98, -3.49, -3.96, -4.37, -4.71, -5.01, -5.26, -5.47, -5.67, -5.84, -5.97, -6.08, -6.18, -6.24, -6.3, -6.35, -6.38, -6.4, -6.41, -6.43, -6.42, -6.41, -6.38, -6.33, -6.27, -6.16, -6.02, -5.85, -5.61, -5.35, -5.05, -4.69, -4.29, -3.87, -3.38, -2.87, -2.33, -1.76, -1.19, -0.61, -0.03, 0.5, 0.98, 1.4, 1.67, 1.81, 1.88, 1.89, 1.85, 1.81, 1.83, 1.93, 2.22, 2.6, 3.27, 4.0, 4.81, 5.69, 6.61, 7.62, 8.55, 9.35, 9.47, 9.03, 8.18, 7.02, 5.92, 4.91, 4.1, 3.39, 2.68, 1.89, 0.54, -1.29, -3.56, -6.24, -9.17, -12.23, -15.48, -18.98, -22.49]</t>
  </si>
  <si>
    <t>64 Audio Volur (m15 Apex module)</t>
  </si>
  <si>
    <t>Volur (m15 Apex module)</t>
  </si>
  <si>
    <t>[9.66, 9.66, 9.66, 9.67, 9.66, 9.66, 9.66, 9.65, 9.65, 9.65, 9.65, 9.65, 9.66, 9.67, 9.68, 9.69, 9.7, 9.71, 9.71, 9.71, 9.7, 9.69, 9.69, 9.68, 9.67, 9.67, 9.67, 9.67, 9.67, 9.67, 9.67, 9.67, 9.66, 9.66, 9.65, 9.64, 9.63, 9.62, 9.61, 9.6, 9.6, 9.59, 9.59, 9.58, 9.58, 9.57, 9.56, 9.55, 9.53, 9.52, 9.51, 9.5, 9.49, 9.47, 9.46, 9.45, 9.43, 9.42, 9.41, 9.39, 9.38, 9.36, 9.35, 9.33, 9.32, 9.3, 9.28, 9.26, 9.25, 9.23, 9.21, 9.19, 9.17, 9.15, 9.14, 9.12, 9.1, 9.08, 9.05, 9.03, 9.01, 8.99, 8.97, 8.95, 8.93, 8.91, 8.88, 8.86, 8.84, 8.81, 8.79, 8.76, 8.74, 8.72, 8.69, 8.66, 8.64, 8.61, 8.59, 8.56, 8.53, 8.5, 8.48, 8.45, 8.42, 8.39, 8.36, 8.33, 8.29, 8.26, 8.24, 8.21, 8.18, 8.15, 8.12, 8.09, 8.06, 8.02, 7.99, 7.96, 7.93, 7.9, 7.86, 7.83, 7.8, 7.76, 7.73, 7.69, 7.66, 7.63, 7.59, 7.56, 7.52, 7.48, 7.45, 7.41, 7.38, 7.34, 7.31, 7.27, 7.23, 7.2, 7.16, 7.12, 7.09, 7.05, 7.01, 6.98, 6.94, 6.9, 6.86, 6.82, 6.79, 6.75, 6.71, 6.67, 6.63, 6.6, 6.56, 6.52, 6.48, 6.44, 6.4, 6.36, 6.33, 6.29, 6.25, 6.21, 6.17, 6.14, 6.1, 6.06, 6.02, 5.98, 5.94, 5.9, 5.86, 5.82, 5.78, 5.75, 5.71, 5.67, 5.63, 5.59, 5.55, 5.51, 5.47, 5.44, 5.4, 5.36, 5.32, 5.28, 5.24, 5.2, 5.16, 5.12, 5.08, 5.05, 5.01, 4.97, 4.93, 4.89, 4.85, 4.81, 4.78, 4.74, 4.7, 4.66, 4.62, 4.58, 4.55, 4.51, 4.47, 4.43, 4.39, 4.36, 4.32, 4.28, 4.25, 4.21, 4.17, 4.14, 4.11, 4.07, 4.04, 4.01, 3.97, 3.94, 3.9, 3.87, 3.83, 3.79, 3.76, 3.72, 3.68, 3.64, 3.6, 3.57, 3.53, 3.49, 3.45, 3.41, 3.37, 3.33, 3.3, 3.26, 3.23, 3.2, 3.17, 3.14, 3.12, 3.09, 3.07, 3.04, 3.01, 2.99, 2.97, 2.94, 2.92, 2.9, 2.88, 2.86, 2.83, 2.81, 2.78, 2.75, 2.72, 2.69, 2.66, 2.62, 2.59, 2.56, 2.52, 2.49, 2.46, 2.43, 2.4, 2.37, 2.34, 2.32, 2.3, 2.29, 2.27, 2.26, 2.24, 2.22, 2.19, 2.16, 2.13, 2.1, 2.07, 2.04, 2.0, 1.97, 1.94, 1.91, 1.87, 1.84, 1.81, 1.77, 1.74, 1.71, 1.67, 1.64, 1.6, 1.57, 1.54, 1.5, 1.47, 1.44, 1.4, 1.37, 1.34, 1.3, 1.27, 1.23, 1.2, 1.17, 1.13, 1.1, 1.07, 1.03, 1.0, 0.97, 0.93, 0.9, 0.87, 0.83, 0.8, 0.77, 0.74, 0.7, 0.67, 0.64, 0.61, 0.57, 0.54, 0.51, 0.48, 0.45, 0.42, 0.39, 0.36, 0.32, 0.29, 0.26, 0.24, 0.21, 0.18, 0.15, 0.12, 0.09, 0.06, 0.03, 0.01, -0.02, -0.05, -0.07, -0.1, -0.12, -0.15, -0.17, -0.2, -0.22, -0.24, -0.26, -0.28, -0.29, -0.31, -0.33, -0.34, -0.35, -0.36, -0.37, -0.37, -0.38, -0.38, -0.38, -0.38, -0.38, -0.37, -0.36, -0.35, -0.33, -0.31, -0.29, -0.27, -0.24, -0.21, -0.18, -0.14, -0.1, -0.06, -0.01, 0.04, 0.1, 0.15, 0.21, 0.28, 0.34, 0.41, 0.48, 0.55, 0.63, 0.71, 0.78, 0.86, 0.94, 1.02, 1.1, 1.19, 1.27, 1.35, 1.43, 1.51, 1.58, 1.66, 1.74, 1.81, 1.88, 1.96, 2.03, 2.1, 2.16, 2.23, 2.29, 2.36, 2.42, 2.48, 2.55, 2.61, 2.67, 2.73, 2.79, 2.85, 2.91, 2.97, 3.04, 3.1, 3.16, 3.23, 3.3, 3.36, 3.43, 3.5, 3.58, 3.65, 3.73, 3.8, 3.88, 3.96, 4.04, 4.12, 4.2, 4.28, 4.36, 4.44, 4.51, 4.59, 4.66, 4.73, 4.79, 4.85, 4.91, 4.96, 5.0, 5.04, 5.06, 5.08, 5.1, 5.1, 5.09, 5.08, 5.06, 5.03, 4.99, 4.94, 4.89, 4.83, 4.77, 4.7, 4.63, 4.55, 4.48, 4.4, 4.32, 4.23, 4.15, 4.07, 3.99, 3.9, 3.82, 3.75, 3.67, 3.6, 3.53, 3.46, 3.4, 3.34, 3.28, 3.23, 3.18, 3.13, 3.1, 3.06, 3.03, 3.0, 2.98, 2.96, 2.95, 2.95, 2.95, 2.95, 2.97, 2.99, 3.03, 3.07, 3.12, 3.18, 3.24, 3.31, 3.38, 3.45, 3.53, 3.62, 3.72, 3.83, 3.95, 4.08, 4.21, 4.35, 4.48, 4.62, 4.76, 4.9, 5.03, 5.17, 5.3, 5.43, 5.56, 5.68, 5.81, 5.93, 6.06, 6.17, 6.29, 6.39, 6.48, 6.54, 6.56, 6.55, 6.48, 6.34, 6.11, 5.84, 5.52, 5.16, 4.81, 4.47, 4.15, 3.88, 3.63, 3.4, 3.21, 3.04, 2.89, 2.76, 2.66, 2.55, 2.47, 2.39, 2.31, 2.24, 2.16, 2.08, 2.0, 1.9, 1.79, 1.65, 1.49, 1.31, 1.12, 0.94, 0.76, 0.62, 0.52, 0.44, 0.43, 0.48, 0.57, 0.65, 0.72, 0.79, 0.86, 0.96, 1.11, 1.29, 1.48, 1.66, 1.85, 2.05, 2.25, 2.44, 2.56, 2.58, 2.45, 2.11, 1.67, 1.08, 0.42, -0.28, -0.98, -1.67, -2.29, -2.9, -3.44, -3.94, -4.4, -4.77, -5.09, -5.37, -5.63, -5.88, -6.07, -6.22, -6.36, -6.48, -6.54, -6.6, -6.63, -6.65, -6.65, -6.64, -6.61, -6.58, -6.54, -6.49, -6.43, -6.35, -6.23, -6.09, -5.93, -5.69, -5.43, -5.14, -4.79, -4.4, -3.98, -3.51, -3.01, -2.48, -1.92, -1.37, -0.8, -0.24, 0.29, 0.77, 1.19, 1.48, 1.63, 1.72, 1.74, 1.71, 1.67, 1.69, 1.79, 2.07, 2.45, 3.1, 3.82, 4.62, 5.45, 6.31, 7.2, 7.98, 8.63, 8.78, 8.53, 7.94, 6.92, 5.87, 4.84, 3.97, 3.22, 2.48, 1.68, 0.4, -1.34, -3.53, -6.15, -9.07, -12.16, -15.44, -18.94, -22.43]</t>
  </si>
  <si>
    <t>64 Audio Volur (m20 Apex module)</t>
  </si>
  <si>
    <t>Volur (m20 Apex module)</t>
  </si>
  <si>
    <t>[10.76, 10.76, 10.75, 10.75, 10.74, 10.73, 10.72, 10.72, 10.72, 10.73, 10.73, 10.73, 10.73, 10.72, 10.71, 10.7, 10.68, 10.67, 10.66, 10.65, 10.64, 10.63, 10.63, 10.62, 10.61, 10.6, 10.59, 10.58, 10.57, 10.56, 10.55, 10.55, 10.54, 10.53, 10.51, 10.5, 10.49, 10.47, 10.46, 10.45, 10.43, 10.42, 10.41, 10.39, 10.38, 10.36, 10.35, 10.33, 10.32, 10.3, 10.29, 10.27, 10.25, 10.24, 10.22, 10.2, 10.18, 10.17, 10.15, 10.13, 10.11, 10.09, 10.07, 10.05, 10.03, 10.01, 9.99, 9.97, 9.94, 9.92, 9.9, 9.88, 9.86, 9.83, 9.81, 9.79, 9.76, 9.74, 9.71, 9.69, 9.67, 9.65, 9.62, 9.59, 9.57, 9.54, 9.52, 9.49, 9.47, 9.44, 9.41, 9.39, 9.36, 9.33, 9.3, 9.27, 9.24, 9.22, 9.19, 9.16, 9.13, 9.1, 9.07, 9.04, 9.0, 8.98, 8.94, 8.91, 8.87, 8.83, 8.8, 8.78, 8.75, 8.71, 8.68, 8.65, 8.61, 8.57, 8.54, 8.5, 8.47, 8.43, 8.4, 8.36, 8.33, 8.29, 8.26, 8.22, 8.19, 8.15, 8.11, 8.08, 8.04, 8.0, 7.97, 7.93, 7.89, 7.85, 7.81, 7.78, 7.74, 7.7, 7.66, 7.62, 7.58, 7.54, 7.5, 7.46, 7.42, 7.38, 7.34, 7.3, 7.26, 7.22, 7.18, 7.14, 7.1, 7.06, 7.02, 6.98, 6.94, 6.9, 6.85, 6.81, 6.77, 6.73, 6.69, 6.65, 6.61, 6.57, 6.53, 6.49, 6.45, 6.41, 6.37, 6.33, 6.29, 6.24, 6.2, 6.16, 6.12, 6.08, 6.04, 6.0, 5.96, 5.92, 5.88, 5.84, 5.8, 5.76, 5.72, 5.67, 5.63, 5.59, 5.55, 5.51, 5.47, 5.43, 5.39, 5.35, 5.31, 5.27, 5.23, 5.19, 5.15, 5.11, 5.07, 5.03, 4.99, 4.95, 4.91, 4.87, 4.83, 4.79, 4.75, 4.71, 4.68, 4.64, 4.6, 4.56, 4.52, 4.48, 4.44, 4.41, 4.37, 4.33, 4.29, 4.25, 4.21, 4.17, 4.14, 4.1, 4.06, 4.02, 3.98, 3.94, 3.9, 3.86, 3.82, 3.78, 3.75, 3.71, 3.68, 3.64, 3.61, 3.59, 3.56, 3.53, 3.49, 3.46, 3.42, 3.38, 3.35, 3.31, 3.27, 3.23, 3.2, 3.16, 3.12, 3.08, 3.05, 3.01, 2.97, 2.93, 2.89, 2.85, 2.81, 2.77, 2.73, 2.69, 2.65, 2.62, 2.59, 2.57, 2.55, 2.53, 2.52, 2.49, 2.48, 2.46, 2.44, 2.43, 2.43, 2.41, 2.39, 2.37, 2.34, 2.31, 2.28, 2.25, 2.21, 2.18, 2.14, 2.11, 2.07, 2.04, 2.0, 1.97, 1.93, 1.9, 1.86, 1.82, 1.79, 1.75, 1.71, 1.68, 1.64, 1.61, 1.57, 1.54, 1.5, 1.46, 1.43, 1.39, 1.36, 1.32, 1.29, 1.25, 1.22, 1.18, 1.14, 1.11, 1.07, 1.04, 1.0, 0.97, 0.93, 0.9, 0.86, 0.83, 0.8, 0.76, 0.73, 0.69, 0.66, 0.62, 0.59, 0.56, 0.53, 0.49, 0.46, 0.43, 0.4, 0.37, 0.34, 0.3, 0.27, 0.24, 0.21, 0.18, 0.15, 0.12, 0.09, 0.06, 0.04, 0.01, -0.02, -0.05, -0.07, -0.1, -0.12, -0.15, -0.17, -0.2, -0.22, -0.24, -0.26, -0.28, -0.29, -0.31, -0.32, -0.33, -0.34, -0.35, -0.36, -0.37, -0.37, -0.37, -0.37, -0.36, -0.36, -0.35, -0.34, -0.32, -0.31, -0.29, -0.26, -0.24, -0.21, -0.17, -0.14, -0.1, -0.05, -0.01, 0.04, 0.09, 0.15, 0.21, 0.27, 0.34, 0.41, 0.48, 0.55, 0.62, 0.7, 0.78, 0.86, 0.94, 1.02, 1.1, 1.18, 1.26, 1.34, 1.42, 1.5, 1.57, 1.65, 1.73, 1.8, 1.87, 1.94, 2.01, 2.08, 2.15, 2.21, 2.28, 2.34, 2.4, 2.46, 2.53, 2.59, 2.65, 2.71, 2.77, 2.83, 2.89, 2.95, 3.01, 3.07, 3.14, 3.2, 3.27, 3.34, 3.41, 3.48, 3.55, 3.62, 3.7, 3.77, 3.85, 3.93, 4.01, 4.09, 4.17, 4.25, 4.33, 4.41, 4.49, 4.56, 4.64, 4.71, 4.77, 4.84, 4.89, 4.94, 4.99, 5.03, 5.05, 5.08, 5.09, 5.09, 5.09, 5.08, 5.06, 5.03, 4.99, 4.94, 4.89, 4.84, 4.77, 4.71, 4.64, 4.56, 4.48, 4.41, 4.32, 4.24, 4.16, 4.08, 4.0, 3.92, 3.84, 3.77, 3.69, 3.62, 3.55, 3.49, 3.43, 3.37, 3.32, 3.27, 3.22, 3.18, 3.15, 3.11, 3.09, 3.07, 3.05, 3.03, 3.03, 3.02, 3.02, 3.03, 3.04, 3.05, 3.07, 3.1, 3.13, 3.18, 3.24, 3.31, 3.4, 3.49, 3.6, 3.72, 3.83, 3.95, 4.08, 4.2, 4.33, 4.46, 4.59, 4.72, 4.85, 4.98, 5.11, 5.24, 5.36, 5.48, 5.6, 5.72, 5.84, 5.96, 6.08, 6.2, 6.31, 6.41, 6.5, 6.56, 6.59, 6.59, 6.53, 6.41, 6.21, 5.97, 5.66, 5.32, 4.99, 4.65, 4.35, 4.07, 3.81, 3.59, 3.38, 3.21, 3.05, 2.92, 2.81, 2.7, 2.62, 2.53, 2.46, 2.38, 2.3, 2.22, 2.14, 2.04, 1.92, 1.78, 1.62, 1.44, 1.25, 1.07, 0.9, 0.76, 0.66, 0.6, 0.58, 0.64, 0.72, 0.81, 0.89, 0.97, 1.06, 1.17, 1.33, 1.51, 1.71, 1.9, 2.08, 2.25, 2.42, 2.57, 2.66, 2.65, 2.5, 2.12, 1.64, 0.99, 0.28, -0.46, -1.19, -1.89, -2.52, -3.12, -3.66, -4.15, -4.59, -4.95, -5.26, -5.54, -5.78, -5.99, -6.16, -6.31, -6.43, -6.51, -6.56, -6.59, -6.6, -6.59, -6.57, -6.53, -6.5, -6.46, -6.42, -6.37, -6.3, -6.23, -6.12, -5.97, -5.8, -5.56, -5.31, -5.01, -4.66, -4.28, -3.86, -3.39, -2.88, -2.34, -1.77, -1.21, -0.63, -0.05, 0.49, 0.97, 1.4, 1.68, 1.84, 1.92, 1.95, 1.93, 1.92, 1.96, 2.1, 2.42, 2.83, 3.51, 4.25, 5.07, 5.94, 6.83, 7.74, 8.48, 9.04, 8.93, 8.35, 7.42, 6.24, 5.14, 4.14, 3.34, 2.66, 1.98, 1.26, 0.05, -1.63, -3.76, -6.35, -9.23, -12.27, -15.56, -19.22, -22.88]</t>
  </si>
  <si>
    <t>64 Audio Volur (mX Apex module)</t>
  </si>
  <si>
    <t>Volur (mX Apex module)</t>
  </si>
  <si>
    <t>[-1.1, -1.07, -1.05, -1.03, -1.0, -0.97, -0.93, -0.89, -0.84, -0.8, -0.76, -0.72, -0.68, -0.64, -0.6, -0.55, -0.5, -0.45, -0.4, -0.35, -0.31, -0.27, -0.23, -0.2, -0.16, -0.12, -0.09, -0.05, -0.01, 0.03, 0.06, 0.09, 0.12, 0.16, 0.19, 0.22, 0.25, 0.29, 0.32, 0.35, 0.38, 0.41, 0.44, 0.47, 0.5, 0.53, 0.55, 0.58, 0.6, 0.63, 0.66, 0.69, 0.72, 0.75, 0.77, 0.8, 0.82, 0.84, 0.86, 0.89, 0.92, 0.95, 0.98, 1.01, 1.03, 1.05, 1.06, 1.07, 1.08, 1.09, 1.11, 1.13, 1.16, 1.18, 1.2, 1.21, 1.23, 1.24, 1.26, 1.27, 1.29, 1.3, 1.31, 1.33, 1.36, 1.37, 1.39, 1.4, 1.4, 1.41, 1.43, 1.44, 1.46, 1.47, 1.48, 1.49, 1.5, 1.51, 1.53, 1.53, 1.54, 1.54, 1.55, 1.56, 1.57, 1.58, 1.59, 1.59, 1.57, 1.56, 1.56, 1.58, 1.61, 1.63, 1.63, 1.63, 1.63, 1.64, 1.64, 1.64, 1.65, 1.65, 1.66, 1.67, 1.67, 1.67, 1.67, 1.68, 1.68, 1.69, 1.68, 1.69, 1.69, 1.7, 1.7, 1.7, 1.7, 1.71, 1.71, 1.71, 1.71, 1.7, 1.7, 1.7, 1.7, 1.7, 1.7, 1.7, 1.69, 1.69, 1.69, 1.68, 1.68, 1.68, 1.68, 1.68, 1.68, 1.68, 1.68, 1.68, 1.67, 1.67, 1.67, 1.67, 1.67, 1.67, 1.67, 1.66, 1.66, 1.66, 1.65, 1.65, 1.64, 1.64, 1.64, 1.63, 1.63, 1.63, 1.62, 1.62, 1.61, 1.61, 1.6, 1.6, 1.6, 1.59, 1.58, 1.58, 1.57, 1.57, 1.56, 1.55, 1.55, 1.54, 1.53, 1.53, 1.52, 1.52, 1.51, 1.51, 1.51, 1.52, 1.52, 1.52, 1.52, 1.52, 1.51, 1.51, 1.5, 1.49, 1.49, 1.48, 1.47, 1.46, 1.45, 1.44, 1.43, 1.42, 1.41, 1.4, 1.4, 1.39, 1.38, 1.38, 1.37, 1.36, 1.36, 1.35, 1.34, 1.33, 1.33, 1.32, 1.31, 1.3, 1.3, 1.29, 1.28, 1.27, 1.26, 1.25, 1.24, 1.23, 1.22, 1.21, 1.2, 1.19, 1.19, 1.18, 1.18, 1.19, 1.19, 1.19, 1.18, 1.18, 1.17, 1.16, 1.15, 1.14, 1.13, 1.11, 1.1, 1.09, 1.07, 1.06, 1.04, 1.03, 1.01, 1.0, 0.98, 0.97, 0.95, 0.93, 0.92, 0.9, 0.89, 0.88, 0.88, 0.88, 0.88, 0.88, 0.89, 0.89, 0.89, 0.89, 0.88, 0.87, 0.86, 0.85, 0.84, 0.82, 0.81, 0.79, 0.77, 0.76, 0.74, 0.73, 0.71, 0.69, 0.68, 0.66, 0.65, 0.63, 0.61, 0.6, 0.58, 0.56, 0.55, 0.53, 0.51, 0.5, 0.48, 0.46, 0.44, 0.43, 0.41, 0.39, 0.37, 0.36, 0.34, 0.32, 0.3, 0.29, 0.27, 0.25, 0.23, 0.21, 0.2, 0.18, 0.16, 0.14, 0.12, 0.1, 0.08, 0.07, 0.05, 0.03, 0.01, -0.01, -0.02, -0.04, -0.06, -0.08, -0.09, -0.11, -0.13, -0.14, -0.16, -0.18, -0.19, -0.21, -0.23, -0.24, -0.26, -0.27, -0.29, -0.3, -0.32, -0.33, -0.35, -0.36, -0.37, -0.39, -0.4, -0.41, -0.43, -0.44, -0.44, -0.45, -0.46, -0.47, -0.47, -0.48, -0.48, -0.48, -0.48, -0.48, -0.47, -0.46, -0.46, -0.44, -0.43, -0.42, -0.4, -0.38, -0.35, -0.33, -0.3, -0.27, -0.23, -0.19, -0.15, -0.11, -0.06, -0.01, 0.05, 0.1, 0.16, 0.23, 0.29, 0.36, 0.44, 0.51, 0.58, 0.66, 0.74, 0.82, 0.9, 0.99, 1.07, 1.15, 1.23, 1.32, 1.4, 1.48, 1.56, 1.64, 1.72, 1.8, 1.87, 1.95, 2.02, 2.1, 2.17, 2.24, 2.3, 2.37, 2.43, 2.5, 2.56, 2.63, 2.69, 2.75, 2.81, 2.87, 2.94, 3.0, 3.06, 3.12, 3.19, 3.25, 3.32, 3.39, 3.46, 3.53, 3.6, 3.67, 3.74, 3.82, 3.9, 3.97, 4.05, 4.13, 4.21, 4.29, 4.37, 4.45, 4.53, 4.61, 4.68, 4.75, 4.82, 4.89, 4.95, 5.0, 5.05, 5.09, 5.13, 5.15, 5.17, 5.18, 5.19, 5.18, 5.17, 5.14, 5.11, 5.07, 5.03, 4.98, 4.92, 4.85, 4.78, 4.71, 4.64, 4.56, 4.48, 4.4, 4.31, 4.23, 4.15, 4.06, 3.98, 3.9, 3.82, 3.75, 3.67, 3.6, 3.53, 3.47, 3.4, 3.35, 3.29, 3.24, 3.2, 3.16, 3.12, 3.08, 3.06, 3.03, 3.01, 3.0, 2.99, 3.0, 3.01, 3.03, 3.06, 3.1, 3.14, 3.19, 3.25, 3.31, 3.37, 3.44, 3.51, 3.58, 3.67, 3.76, 3.85, 3.97, 4.09, 4.21, 4.35, 4.48, 4.62, 4.76, 4.9, 5.03, 5.16, 5.3, 5.43, 5.56, 5.68, 5.81, 5.93, 6.05, 6.17, 6.28, 6.38, 6.47, 6.54, 6.56, 6.55, 6.48, 6.34, 6.12, 5.85, 5.52, 5.16, 4.81, 4.46, 4.15, 3.87, 3.61, 3.39, 3.19, 3.02, 2.87, 2.74, 2.63, 2.52, 2.44, 2.35, 2.28, 2.2, 2.13, 2.06, 1.98, 1.9, 1.8, 1.69, 1.56, 1.42, 1.27, 1.12, 0.97, 0.84, 0.74, 0.65, 0.61, 0.64, 0.68, 0.73, 0.77, 0.82, 0.89, 1.0, 1.18, 1.38, 1.6, 1.81, 2.03, 2.25, 2.45, 2.64, 2.71, 2.69, 2.51, 2.14, 1.67, 1.09, 0.45, -0.21, -0.88, -1.54, -2.16, -2.76, -3.29, -3.78, -4.21, -4.58, -4.9, -5.16, -5.38, -5.62, -5.79, -5.95, -6.07, -6.17, -6.25, -6.31, -6.36, -6.39, -6.41, -6.42, -6.41, -6.4, -6.38, -6.36, -6.3, -6.23, -6.12, -5.97, -5.81, -5.56, -5.31, -5.01, -4.65, -4.26, -3.84, -3.37, -2.87, -2.32, -1.76, -1.2, -0.62, -0.04, 0.49, 0.97, 1.4, 1.68, 1.84, 1.91, 1.94, 1.91, 1.87, 1.89, 2.0, 2.29, 2.66, 3.32, 4.03, 4.81, 5.65, 6.52, 7.45, 8.27, 8.96, 9.11, 8.81, 8.17, 7.1, 6.04, 5.02, 4.17, 3.44, 2.7, 1.9, 0.59, -1.2, -3.43, -6.08, -8.98, -12.06, -15.34, -18.85, -22.36]</t>
  </si>
  <si>
    <t>Auriculares Argentina</t>
  </si>
  <si>
    <t>7Hz  Salnotes Zero</t>
  </si>
  <si>
    <t>7Hz</t>
  </si>
  <si>
    <t xml:space="preserve"> Salnotes Zero</t>
  </si>
  <si>
    <t>[2.96, 2.97, 2.98, 2.99, 3.01, 3.04, 3.07, 3.1, 3.12, 3.14, 3.16, 3.17, 3.17, 3.17, 3.18, 3.18, 3.19, 3.2, 3.22, 3.25, 3.27, 3.3, 3.33, 3.34, 3.36, 3.36, 3.37, 3.36, 3.36, 3.36, 3.37, 3.38, 3.41, 3.43, 3.46, 3.48, 3.49, 3.49, 3.49, 3.48, 3.47, 3.46, 3.46, 3.47, 3.47, 3.48, 3.49, 3.5, 3.51, 3.52, 3.53, 3.54, 3.55, 3.56, 3.57, 3.58, 3.6, 3.61, 3.62, 3.63, 3.62, 3.6, 3.57, 3.54, 3.51, 3.47, 3.45, 3.43, 3.42, 3.41, 3.41, 3.4, 3.39, 3.37, 3.35, 3.33, 3.31, 3.28, 3.26, 3.24, 3.23, 3.23, 3.23, 3.24, 3.24, 3.24, 3.25, 3.26, 3.27, 3.26, 3.24, 3.2, 3.16, 3.14, 3.12, 3.1, 3.08, 3.06, 3.03, 3.0, 2.96, 2.93, 2.9, 2.88, 2.85, 2.83, 2.8, 2.77, 2.74, 2.71, 2.69, 2.67, 2.67, 2.67, 2.67, 2.67, 2.64, 2.6, 2.54, 2.49, 2.44, 2.4, 2.37, 2.34, 2.31, 2.28, 2.24, 2.21, 2.19, 2.16, 2.12, 2.09, 2.05, 2.02, 1.99, 1.96, 1.93, 1.9, 1.86, 1.83, 1.81, 1.78, 1.76, 1.74, 1.71, 1.69, 1.67, 1.64, 1.6, 1.57, 1.54, 1.51, 1.48, 1.45, 1.42, 1.39, 1.35, 1.31, 1.27, 1.21, 1.15, 1.09, 1.05, 1.03, 1.03, 1.03, 1.03, 1.02, 0.99, 0.96, 0.92, 0.89, 0.85, 0.83, 0.8, 0.77, 0.75, 0.72, 0.69, 0.67, 0.64, 0.61, 0.58, 0.55, 0.53, 0.5, 0.47, 0.44, 0.41, 0.38, 0.36, 0.33, 0.3, 0.28, 0.26, 0.23, 0.2, 0.17, 0.14, 0.11, 0.08, 0.05, 0.02, -0.01, -0.04, -0.07, -0.1, -0.14, -0.18, -0.22, -0.26, -0.29, -0.33, -0.36, -0.4, -0.43, -0.47, -0.5, -0.54, -0.57, -0.6, -0.64, -0.67, -0.71, -0.74, -0.77, -0.79, -0.8, -0.81, -0.8, -0.79, -0.77, -0.76, -0.75, -0.75, -0.74, -0.72, -0.71, -0.7, -0.69, -0.69, -0.69, -0.7, -0.71, -0.73, -0.74, -0.76, -0.77, -0.78, -0.79, -0.81, -0.83, -0.84, -0.86, -0.88, -0.89, -0.91, -0.93, -0.94, -0.96, -0.97, -0.99, -1.01, -1.02, -1.03, -1.04, -1.06, -1.07, -1.08, -1.09, -1.1, -1.11, -1.12, -1.13, -1.14, -1.15, -1.16, -1.17, -1.18, -1.19, -1.2, -1.21, -1.22, -1.22, -1.23, -1.24, -1.25, -1.26, -1.27, -1.28, -1.29, -1.29, -1.3, -1.31, -1.32, -1.33, -1.33, -1.34, -1.35, -1.36, -1.36, -1.37, -1.38, -1.38, -1.39, -1.39, -1.4, -1.4, -1.41, -1.41, -1.42, -1.42, -1.42, -1.43, -1.43, -1.43, -1.43, -1.44, -1.44, -1.44, -1.45, -1.45, -1.45, -1.45, -1.46, -1.46, -1.46, -1.46, -1.46, -1.46, -1.46, -1.46, -1.47, -1.47, -1.47, -1.47, -1.47, -1.47, -1.47, -1.47, -1.48, -1.48, -1.48, -1.48, -1.48, -1.48, -1.48, -1.48, -1.48, -1.47, -1.47, -1.47, -1.47, -1.46, -1.46, -1.46, -1.45, -1.44, -1.43, -1.43, -1.42, -1.41, -1.39, -1.38, -1.37, -1.35, -1.33, -1.31, -1.29, -1.27, -1.25, -1.22, -1.19, -1.16, -1.13, -1.1, -1.06, -1.02, -0.98, -0.94, -0.89, -0.84, -0.79, -0.74, -0.68, -0.62, -0.56, -0.49, -0.42, -0.34, -0.27, -0.18, -0.1, -0.01, 0.07, 0.14, 0.2, 0.23, 0.26, 0.28, 0.31, 0.37, 0.44, 0.54, 0.64, 0.75, 0.85, 0.95, 1.05, 1.15, 1.24, 1.33, 1.41, 1.49, 1.56, 1.63, 1.7, 1.76, 1.82, 1.88, 1.94, 2.0, 2.06, 2.12, 2.18, 2.24, 2.3, 2.36, 2.42, 2.48, 2.53, 2.59, 2.64, 2.7, 2.75, 2.81, 2.87, 2.92, 2.99, 3.05, 3.11, 3.17, 3.24, 3.3, 3.36, 3.42, 3.49, 3.55, 3.61, 3.68, 3.74, 3.8, 3.86, 3.93, 3.99, 4.06, 4.12, 4.19, 4.26, 4.33, 4.39, 4.46, 4.53, 4.6, 4.67, 4.74, 4.81, 4.88, 4.96, 5.03, 5.1, 5.18, 5.26, 5.33, 5.41, 5.49, 5.57, 5.65, 5.73, 5.81, 5.89, 5.97, 6.05, 6.14, 6.22, 6.31, 6.4, 6.49, 6.57, 6.66, 6.74, 6.83, 6.91, 7.0, 7.08, 7.17, 7.25, 7.34, 7.42, 7.51, 7.59, 7.68, 7.77, 7.85, 7.93, 8.01, 8.08, 8.14, 8.2, 8.24, 8.28, 8.31, 8.33, 8.34, 8.35, 8.34, 8.33, 8.32, 8.29, 8.27, 8.23, 8.2, 8.16, 8.13, 8.09, 8.05, 8.01, 7.96, 7.92, 7.87, 7.82, 7.78, 7.73, 7.68, 7.63, 7.58, 7.53, 7.48, 7.43, 7.38, 7.33, 7.27, 7.21, 7.15, 7.07, 6.99, 6.91, 6.81, 6.71, 6.59, 6.47, 6.34, 6.19, 6.02, 5.85, 5.66, 5.46, 5.24, 5.02, 4.79, 4.55, 4.3, 4.05, 3.79, 3.52, 3.25, 2.97, 2.7, 2.42, 2.15, 1.88, 1.62, 1.38, 1.14, 0.91, 0.7, 0.49, 0.29, 0.11, -0.07, -0.24, -0.4, -0.55, -0.69, -0.82, -0.93, -1.03, -1.11, -1.17, -1.22, -1.25, -1.26, -1.27, -1.26, -1.25, -1.22, -1.19, -1.14, -1.09, -1.03, -0.94, -0.84, -0.72, -0.57, -0.39, -0.18, 0.08, 0.37, 0.71, 1.1, 1.54, 2.02, 2.55, 3.12, 3.7, 4.27, 4.79, 5.24, 5.59, 5.76, 5.78, 5.64, 5.34, 4.85, 4.26, 3.58, 2.86, 2.16, 1.51, 0.97, 0.66, 0.56, 0.66, 1.04, 1.55, 2.12, 2.69, 3.17, 3.61, 3.94, 4.21, 4.47, 4.69, 4.92, 5.14, 5.3, 5.41, 5.41, 5.2, 4.79, 4.08, 3.24, 2.39, 1.26, 0.07, -1.18, -2.4, -3.6, -4.7, -5.7, -6.65, -7.52, -8.32, -9.02, -9.68, -10.27, -10.79, -11.27, -11.64, -11.96, -12.2, -12.36, -12.48, -12.52, -12.51, -12.46, -12.35, -12.2, -12.02, -11.79, -11.54, -11.27, -10.99, -10.72, -10.46, -10.23, -10.1, -10.03, -10.02, -10.06, -10.08, -10.07, -10.04, -10.0, -9.96]</t>
  </si>
  <si>
    <t>7Hz Eternal</t>
  </si>
  <si>
    <t>Eternal</t>
  </si>
  <si>
    <t>[6.02, 6.02, 6.02, 6.01, 6.01, 6.0, 6.0, 5.99, 5.98, 5.97, 5.97, 5.96, 5.96, 5.95, 5.94, 5.94, 5.94, 5.94, 5.94, 5.94, 5.95, 5.96, 5.97, 5.97, 5.97, 5.97, 5.96, 5.96, 5.95, 5.94, 5.94, 5.94, 5.93, 5.92, 5.91, 5.9, 5.89, 5.88, 5.87, 5.87, 5.87, 5.87, 5.88, 5.87, 5.86, 5.84, 5.82, 5.8, 5.79, 5.78, 5.78, 5.79, 5.79, 5.78, 5.78, 5.77, 5.76, 5.75, 5.74, 5.72, 5.71, 5.7, 5.7, 5.71, 5.71, 5.71, 5.71, 5.7, 5.68, 5.66, 5.65, 5.63, 5.62, 5.61, 5.59, 5.57, 5.56, 5.54, 5.52, 5.5, 5.49, 5.47, 5.46, 5.44, 5.43, 5.42, 5.41, 5.4, 5.38, 5.37, 5.35, 5.34, 5.32, 5.3, 5.29, 5.27, 5.25, 5.22, 5.2, 5.17, 5.15, 5.13, 5.12, 5.1, 5.08, 5.06, 5.04, 5.02, 5.0, 4.98, 4.96, 4.94, 4.93, 4.92, 4.9, 4.88, 4.85, 4.82, 4.78, 4.75, 4.71, 4.69, 4.66, 4.64, 4.61, 4.58, 4.54, 4.51, 4.49, 4.46, 4.45, 4.43, 4.4, 4.38, 4.34, 4.31, 4.27, 4.24, 4.21, 4.18, 4.14, 4.1, 4.06, 4.02, 3.98, 3.94, 3.89, 3.84, 3.78, 3.72, 3.67, 3.61, 3.57, 3.54, 3.51, 3.5, 3.51, 3.52, 3.54, 3.56, 3.58, 3.59, 3.58, 3.57, 3.54, 3.51, 3.48, 3.45, 3.42, 3.38, 3.35, 3.31, 3.28, 3.24, 3.21, 3.18, 3.14, 3.11, 3.08, 3.05, 3.03, 3.01, 2.99, 2.96, 2.94, 2.91, 2.87, 2.84, 2.8, 2.76, 2.73, 2.69, 2.66, 2.62, 2.58, 2.55, 2.51, 2.47, 2.43, 2.39, 2.35, 2.31, 2.27, 2.23, 2.19, 2.14, 2.09, 2.04, 2.0, 1.96, 1.93, 1.9, 1.89, 1.88, 1.88, 1.88, 1.89, 1.89, 1.89, 1.88, 1.87, 1.85, 1.82, 1.79, 1.76, 1.72, 1.69, 1.65, 1.61, 1.58, 1.54, 1.5, 1.47, 1.44, 1.41, 1.37, 1.34, 1.32, 1.29, 1.25, 1.22, 1.19, 1.16, 1.13, 1.1, 1.07, 1.04, 1.01, 0.98, 0.95, 0.92, 0.89, 0.86, 0.84, 0.81, 0.78, 0.75, 0.73, 0.7, 0.67, 0.64, 0.61, 0.59, 0.56, 0.53, 0.5, 0.48, 0.45, 0.43, 0.4, 0.38, 0.36, 0.33, 0.31, 0.29, 0.27, 0.25, 0.23, 0.2, 0.18, 0.16, 0.14, 0.12, 0.1, 0.08, 0.05, 0.03, 0.01, -0.01, -0.03, -0.06, -0.08, -0.1, -0.12, -0.14, -0.16, -0.18, -0.2, -0.22, -0.24, -0.26, -0.28, -0.3, -0.32, -0.33, -0.35, -0.37, -0.39, -0.41, -0.42, -0.44, -0.46, -0.48, -0.49, -0.51, -0.53, -0.54, -0.56, -0.58, -0.59, -0.61, -0.62, -0.64, -0.65, -0.67, -0.68, -0.7, -0.71, -0.72, -0.74, -0.75, -0.76, -0.78, -0.79, -0.8, -0.81, -0.82, -0.83, -0.84, -0.86, -0.87, -0.88, -0.89, -0.89, -0.9, -0.91, -0.92, -0.93, -0.93, -0.94, -0.94, -0.95, -0.95, -0.96, -0.96, -0.96, -0.97, -0.97, -0.97, -0.97, -0.97, -0.96, -0.96, -0.95, -0.95, -0.94, -0.93, -0.92, -0.91, -0.9, -0.88, -0.86, -0.85, -0.83, -0.81, -0.78, -0.76, -0.73, -0.7, -0.67, -0.64, -0.6, -0.57, -0.53, -0.48, -0.44, -0.39, -0.35, -0.3, -0.24, -0.19, -0.13, -0.07, -0.01, 0.05, 0.12, 0.18, 0.25, 0.32, 0.39, 0.46, 0.53, 0.61, 0.68, 0.75, 0.83, 0.9, 0.98, 1.05, 1.13, 1.21, 1.28, 1.36, 1.44, 1.52, 1.59, 1.67, 1.75, 1.83, 1.91, 1.99, 2.07, 2.15, 2.23, 2.32, 2.4, 2.49, 2.58, 2.67, 2.75, 2.85, 2.94, 3.04, 3.13, 3.23, 3.34, 3.44, 3.55, 3.66, 3.77, 3.88, 4.0, 4.12, 4.24, 4.36, 4.49, 4.62, 4.75, 4.88, 5.02, 5.16, 5.3, 5.44, 5.59, 5.74, 5.89, 6.04, 6.2, 6.35, 6.51, 6.66, 6.82, 6.98, 7.13, 7.29, 7.44, 7.59, 7.74, 7.88, 8.01, 8.14, 8.26, 8.37, 8.47, 8.56, 8.63, 8.69, 8.74, 8.77, 8.78, 8.78, 8.76, 8.73, 8.68, 8.62, 8.54, 8.45, 8.36, 8.26, 8.16, 8.05, 7.94, 7.84, 7.73, 7.61, 7.5, 7.37, 7.25, 7.12, 6.99, 6.85, 6.72, 6.58, 6.45, 6.32, 6.19, 6.07, 5.97, 5.88, 5.81, 5.75, 5.7, 5.67, 5.63, 5.6, 5.57, 5.54, 5.5, 5.46, 5.42, 5.38, 5.34, 5.3, 5.26, 5.22, 5.2, 5.19, 5.22, 5.26, 5.34, 5.45, 5.58, 5.73, 5.91, 6.11, 6.33, 6.57, 6.83, 7.12, 7.42, 7.75, 8.1, 8.46, 8.84, 9.23, 9.62, 10.0, 10.36, 10.68, 10.95, 11.16, 11.3, 11.34, 11.26, 11.11, 10.86, 10.5, 10.09, 9.61, 9.09, 8.54, 7.98, 7.41, 6.85, 6.3, 5.77, 5.27, 4.79, 4.32, 3.9, 3.5, 3.13, 2.79, 2.47, 2.19, 1.94, 1.72, 1.52, 1.36, 1.24, 1.14, 1.08, 1.07, 1.08, 1.14, 1.25, 1.39, 1.6, 1.87, 2.2, 2.6, 3.09, 3.65, 4.28, 4.99, 5.74, 6.47, 7.17, 7.69, 8.14, 8.2, 8.08, 7.68, 6.94, 6.05, 4.97, 3.8, 2.6, 1.41, 0.27, -0.82, -1.83, -2.75, -3.58, -4.38, -5.1, -5.77, -6.4, -6.99, -7.53, -8.05, -8.54, -9.0, -9.42, -9.8, -10.15, -10.47, -10.71, -10.91, -11.06, -11.12, -11.12, -11.06, -10.91, -10.67, -10.37, -9.98, -9.47, -8.93, -8.3, -7.63, -6.95, -6.33, -5.72, -5.2, -4.82, -4.53, -4.36, -4.35, -4.47, -4.82, -5.3, -5.77, -6.58, -7.48, -8.51, -9.53, -10.52, -11.32, -11.87, -12.27, -12.48, -12.49, -12.36, -12.27, -12.27, -12.51, -12.87, -13.52, -14.1, -14.57, -14.54, -14.3, -13.82, -13.49, -13.31, -13.6, -14.23, -15.14, -16.47, -18.0, -19.65, -21.38, -23.07, -24.72, -26.35, -28.06, -29.89, -31.84, -33.93, -36.13, -38.36, -40.57, -42.7, -44.83]</t>
  </si>
  <si>
    <t>Fahryst</t>
  </si>
  <si>
    <t>7Hz Legato</t>
  </si>
  <si>
    <t>Legato</t>
  </si>
  <si>
    <t>[14.22, 14.21, 14.21, 14.2, 14.19, 14.18, 14.17, 14.16, 14.16, 14.15, 14.14, 14.14, 14.13, 14.13, 14.12, 14.12, 14.11, 14.1, 14.09, 14.09, 14.08, 14.07, 14.06, 14.05, 14.05, 14.04, 14.03, 14.02, 14.01, 14.0, 13.98, 13.97, 13.95, 13.94, 13.92, 13.9, 13.89, 13.87, 13.85, 13.84, 13.82, 13.8, 13.78, 13.76, 13.74, 13.72, 13.7, 13.68, 13.66, 13.64, 13.61, 13.59, 13.57, 13.55, 13.53, 13.51, 13.49, 13.47, 13.44, 13.42, 13.4, 13.37, 13.35, 13.32, 13.29, 13.27, 13.24, 13.22, 13.19, 13.16, 13.13, 13.11, 13.08, 13.06, 13.03, 13.0, 12.97, 12.94, 12.92, 12.89, 12.86, 12.84, 12.81, 12.78, 12.75, 12.72, 12.69, 12.65, 12.62, 12.57, 12.53, 12.5, 12.48, 12.46, 12.44, 12.39, 12.34, 12.29, 12.26, 12.23, 12.2, 12.17, 12.13, 12.09, 12.04, 11.98, 11.94, 11.91, 11.89, 11.85, 11.81, 11.76, 11.72, 11.67, 11.63, 11.58, 11.54, 11.49, 11.45, 11.4, 11.35, 11.31, 11.26, 11.21, 11.16, 11.12, 11.07, 11.02, 10.97, 10.92, 10.87, 10.82, 10.77, 10.72, 10.67, 10.62, 10.57, 10.52, 10.46, 10.41, 10.36, 10.31, 10.25, 10.2, 10.15, 10.09, 10.04, 9.99, 9.94, 9.88, 9.83, 9.77, 9.72, 9.66, 9.6, 9.56, 9.5, 9.44, 9.39, 9.33, 9.27, 9.21, 9.16, 9.1, 9.04, 8.98, 8.92, 8.86, 8.8, 8.74, 8.7, 8.64, 8.57, 8.5, 8.44, 8.39, 8.35, 8.29, 8.23, 8.17, 8.1, 8.04, 7.98, 7.92, 7.85, 7.8, 7.74, 7.67, 7.61, 7.55, 7.49, 7.43, 7.36, 7.3, 7.25, 7.18, 7.12, 7.06, 7.0, 6.94, 6.88, 6.84, 6.84, 6.77, 6.63, 6.55, 6.48, 6.42, 6.35, 6.29, 6.22, 6.16, 6.11, 6.05, 5.98, 5.9, 5.83, 5.76, 5.67, 5.61, 5.56, 5.5, 5.42, 5.35, 5.28, 5.2, 5.14, 5.08, 5.02, 4.95, 4.9, 4.85, 4.79, 4.75, 4.7, 4.64, 4.58, 4.53, 4.48, 4.42, 4.37, 4.33, 4.26, 4.2, 4.14, 4.07, 4.0, 3.94, 3.88, 3.82, 3.76, 3.7, 3.63, 3.57, 3.5, 3.43, 3.37, 3.32, 3.24, 3.18, 3.12, 3.06, 3.0, 2.94, 2.88, 2.83, 2.77, 2.72, 2.66, 2.6, 2.55, 2.51, 2.45, 2.37, 2.32, 2.28, 2.22, 2.13, 2.1, 2.06, 2.02, 1.96, 1.9, 1.83, 1.79, 1.76, 1.7, 1.62, 1.56, 1.56, 1.48, 1.42, 1.37, 1.33, 1.29, 1.26, 1.24, 1.17, 1.08, 1.05, 1.01, 0.95, 0.91, 0.86, 0.82, 0.77, 0.73, 0.68, 0.63, 0.58, 0.54, 0.5, 0.43, 0.33, 0.33, 0.3, 0.26, 0.21, 0.17, 0.14, 0.11, 0.07, 0.04, 0.0, -0.04, -0.07, -0.1, -0.13, -0.16, -0.19, -0.22, -0.25, -0.27, -0.3, -0.33, -0.36, -0.4, -0.43, -0.44, -0.47, -0.5, -0.52, -0.54, -0.58, -0.59, -0.59, -0.61, -0.63, -0.64, -0.65, -0.65, -0.69, -0.71, -0.73, -0.74, -0.75, -0.76, -0.77, -0.77, -0.78, -0.78, -0.79, -0.79, -0.79, -0.81, -0.8, -0.78, -0.77, -0.76, -0.76, -0.75, -0.74, -0.73, -0.71, -0.69, -0.67, -0.66, -0.65, -0.61, -0.58, -0.55, -0.53, -0.49, -0.46, -0.42, -0.38, -0.34, -0.3, -0.27, -0.21, -0.16, -0.11, -0.06, -0.01, 0.05, 0.1, 0.16, 0.22, 0.29, 0.35, 0.42, 0.49, 0.56, 0.64, 0.72, 0.81, 0.89, 1.0, 1.08, 1.16, 1.24, 1.33, 1.42, 1.52, 1.62, 1.72, 1.82, 1.93, 2.03, 2.13, 2.24, 2.34, 2.44, 2.52, 2.58, 2.67, 2.77, 2.86, 2.95, 3.04, 3.14, 3.23, 3.3, 3.39, 3.47, 3.55, 3.62, 3.69, 3.76, 3.84, 3.91, 3.97, 4.04, 4.1, 4.16, 4.23, 4.29, 4.36, 4.42, 4.48, 4.55, 4.62, 4.68, 4.75, 4.83, 4.91, 4.98, 5.06, 5.15, 5.24, 5.33, 5.44, 5.55, 5.66, 5.76, 5.85, 5.94, 6.02, 6.09, 6.16, 6.23, 6.29, 6.35, 6.4, 6.46, 6.52, 6.58, 6.64, 6.7, 6.75, 6.8, 6.85, 6.89, 6.92, 6.94, 6.94, 6.93, 6.9, 6.85, 6.78, 6.7, 6.58, 6.45, 6.31, 6.17, 6.02, 5.91, 5.82, 5.78, 5.81, 5.88, 6.05, 6.25, 6.52, 6.8, 7.09, 7.34, 7.56, 7.71, 7.8, 7.84, 7.79, 7.71, 7.57, 7.39, 7.17, 6.93, 6.68, 6.41, 6.15, 5.89, 5.66, 5.44, 5.23, 5.05, 4.88, 4.71, 4.55, 4.39, 4.23, 4.07, 3.92, 3.76, 3.61, 3.47, 3.34, 3.22, 3.1, 3.0, 2.91, 2.81, 2.73, 2.66, 2.6, 2.55, 2.5, 2.46, 2.44, 2.43, 2.42, 2.43, 2.44, 2.47, 2.51, 2.55, 2.59, 2.64, 2.7, 2.76, 2.83, 2.92, 3.02, 3.14, 3.29, 3.44, 3.61, 3.81, 4.03, 4.27, 4.54, 4.83, 5.14, 5.48, 5.85, 6.23, 6.64, 7.05, 7.48, 7.9, 8.29, 8.64, 8.93, 9.12, 9.25, 9.25, 9.16, 9.02, 8.8, 8.55, 8.28, 7.99, 7.7, 7.41, 7.12, 6.85, 6.59, 6.35, 6.13, 5.98, 5.85, 5.71, 5.59, 5.51, 5.46, 5.43, 5.44, 5.48, 5.55, 5.64, 5.76, 5.89, 6.02, 6.14, 6.24, 6.33, 6.33, 6.26, 6.1, 5.84, 5.44, 4.94, 4.32, 3.61, 2.72, 1.69, 0.51, -0.78, -2.04, -3.11, -3.93, -4.4, -4.77, -5.06, -5.31, -5.57, -5.82, -6.06, -6.31, -6.55, -6.81, -7.07, -7.34, -7.57, -7.79, -7.93, -7.98, -7.99, -7.97, -7.9, -7.78, -7.6, -7.38, -7.17, -6.84, -6.47, -5.99, -5.43, -4.78, -3.97, -3.01, -1.95, -0.64, 0.98, 2.94, 4.72, 6.21, 6.09, 5.21, 3.38, 1.68, 0.18, -1.0, -2.03, -2.79, -3.38, -3.85, -4.11, -4.24, -4.27, -4.07, -3.73, -3.26, -2.6, -1.85, -1.19, -0.71, -0.98, -1.82, -3.14, -4.83, -6.43, -7.9, -9.11, -9.97, -10.82]</t>
  </si>
  <si>
    <t>kr0mka</t>
  </si>
  <si>
    <t>7Hz Salnotes Dioko</t>
  </si>
  <si>
    <t>Salnotes Dioko</t>
  </si>
  <si>
    <t>[6.96, 6.94, 6.91, 6.89, 6.86, 6.83, 6.81, 6.78, 6.76, 6.74, 6.72, 6.71, 6.69, 6.68, 6.67, 6.66, 6.65, 6.64, 6.62, 6.6, 6.58, 6.55, 6.53, 6.51, 6.49, 6.48, 6.47, 6.48, 6.51, 6.57, 6.63, 6.7, 6.78, 6.83, 6.86, 6.84, 6.79, 6.69, 6.57, 6.42, 6.27, 6.13, 6.01, 5.91, 5.85, 5.8, 5.76, 5.74, 5.72, 5.7, 5.67, 5.64, 5.61, 5.59, 5.56, 5.53, 5.51, 5.48, 5.46, 5.43, 5.39, 5.35, 5.31, 5.26, 5.2, 5.14, 5.08, 5.03, 4.98, 4.93, 4.89, 4.85, 4.83, 4.81, 4.8, 4.78, 4.77, 4.74, 4.69, 4.63, 4.55, 4.47, 4.39, 4.33, 4.27, 4.23, 4.2, 4.17, 4.14, 4.11, 4.08, 4.04, 4.0, 3.95, 3.91, 3.87, 3.82, 3.78, 3.74, 3.7, 3.67, 3.64, 3.63, 3.62, 3.6, 3.57, 3.54, 3.5, 3.47, 3.43, 3.38, 3.33, 3.27, 3.2, 3.12, 3.05, 2.98, 2.92, 2.87, 2.83, 2.79, 2.77, 2.75, 2.74, 2.73, 2.7, 2.66, 2.6, 2.52, 2.43, 2.34, 2.26, 2.18, 2.12, 2.07, 2.02, 1.99, 1.98, 1.98, 2.02, 2.09, 2.18, 2.25, 2.3, 2.32, 2.21, 2.06, 1.89, 1.74, 1.62, 1.54, 1.47, 1.43, 1.4, 1.37, 1.35, 1.33, 1.3, 1.27, 1.22, 1.16, 1.09, 1.02, 0.96, 0.9, 0.85, 0.82, 0.78, 0.74, 0.69, 0.64, 0.59, 0.55, 0.52, 0.51, 0.5, 0.54, 0.62, 0.71, 0.74, 0.74, 0.69, 0.59, 0.44, 0.29, 0.16, 0.06, -0.0, -0.05, -0.09, -0.13, -0.17, -0.2, -0.24, -0.28, -0.33, -0.38, -0.44, -0.49, -0.53, -0.57, -0.59, -0.62, -0.64, -0.67, -0.69, -0.72, -0.75, -0.77, -0.79, -0.79, -0.8, -0.8, -0.8, -0.8, -0.8, -0.82, -0.84, -0.86, -0.89, -0.9, -0.9, -0.89, -0.85, -0.79, -0.72, -0.65, -0.59, -0.55, -0.55, -0.59, -0.66, -0.74, -0.83, -0.91, -0.98, -1.03, -1.08, -1.13, -1.16, -1.2, -1.22, -1.23, -1.25, -1.26, -1.28, -1.31, -1.34, -1.37, -1.4, -1.42, -1.44, -1.45, -1.46, -1.46, -1.47, -1.48, -1.48, -1.49, -1.5, -1.51, -1.53, -1.55, -1.58, -1.61, -1.63, -1.65, -1.67, -1.68, -1.69, -1.7, -1.72, -1.73, -1.74, -1.74, -1.74, -1.75, -1.75, -1.75, -1.76, -1.77, -1.78, -1.78, -1.78, -1.78, -1.78, -1.78, -1.79, -1.79, -1.8, -1.81, -1.82, -1.83, -1.83, -1.83, -1.83, -1.83, -1.84, -1.84, -1.85, -1.86, -1.87, -1.88, -1.88, -1.88, -1.88, -1.87, -1.87, -1.87, -1.88, -1.88, -1.89, -1.9, -1.92, -1.92, -1.93, -1.94, -1.95, -1.95, -1.96, -1.97, -1.97, -1.97, -1.97, -1.96, -1.96, -1.96, -1.96, -1.96, -1.96, -1.95, -1.94, -1.93, -1.91, -1.89, -1.87, -1.86, -1.86, -1.86, -1.85, -1.85, -1.85, -1.84, -1.84, -1.83, -1.81, -1.8, -1.78, -1.77, -1.75, -1.73, -1.72, -1.7, -1.68, -1.67, -1.65, -1.64, -1.62, -1.6, -1.57, -1.54, -1.51, -1.48, -1.46, -1.45, -1.43, -1.41, -1.38, -1.35, -1.32, -1.29, -1.25, -1.2, -1.16, -1.11, -1.05, -1.0, -0.95, -0.9, -0.86, -0.81, -0.77, -0.73, -0.68, -0.63, -0.57, -0.51, -0.45, -0.38, -0.31, -0.24, -0.17, -0.09, -0.01, 0.06, 0.14, 0.21, 0.28, 0.35, 0.43, 0.5, 0.58, 0.66, 0.73, 0.81, 0.89, 0.97, 1.05, 1.12, 1.19, 1.25, 1.33, 1.4, 1.48, 1.55, 1.62, 1.69, 1.76, 1.83, 1.9, 1.98, 2.05, 2.12, 2.2, 2.28, 2.36, 2.43, 2.5, 2.57, 2.65, 2.72, 2.79, 2.86, 2.92, 2.99, 3.05, 3.1, 3.16, 3.22, 3.29, 3.36, 3.44, 3.52, 3.61, 3.71, 3.81, 3.91, 4.01, 4.11, 4.22, 4.33, 4.44, 4.53, 4.63, 4.72, 4.81, 4.91, 5.0, 5.1, 5.21, 5.31, 5.41, 5.51, 5.62, 5.72, 5.83, 5.94, 6.06, 6.15, 6.23, 6.27, 6.28, 6.26, 6.2, 6.13, 6.07, 6.03, 5.98, 5.94, 5.89, 5.81, 5.72, 5.6, 5.47, 5.33, 5.19, 5.1, 5.04, 5.05, 5.09, 5.15, 5.24, 5.31, 5.38, 5.43, 5.47, 5.5, 5.52, 5.54, 5.55, 5.56, 5.56, 5.57, 5.58, 5.59, 5.6, 5.62, 5.64, 5.66, 5.68, 5.71, 5.74, 5.79, 5.85, 5.92, 6.01, 6.11, 6.2, 6.24, 6.24, 6.13, 5.91, 5.6, 5.27, 5.1, 5.02, 4.99, 4.84, 4.65, 4.24, 3.42, 2.52, 1.74, 1.25, 1.01, 1.1, 1.29, 1.57, 1.79, 1.97, 2.09, 2.2, 2.32, 2.44, 2.58, 2.71, 2.85, 3.0, 3.16, 3.3, 3.42, 3.51, 3.52, 3.42, 3.26, 3.05, 2.81, 2.58, 2.37, 2.26, 2.21, 2.19, 2.23, 2.27, 2.27, 2.21, 2.11, 2.0, 1.88, 1.84, 1.82, 1.95, 2.11, 2.31, 2.52, 2.72, 2.85, 2.92, 2.97, 3.06, 3.15, 3.24, 3.28, 3.3, 3.34, 3.45, 3.61, 3.87, 4.27, 4.74, 5.26, 5.83, 6.41, 6.97, 7.49, 7.95, 8.36, 8.69, 9.07, 9.48, 10.01, 10.44, 10.7, 10.68, 10.49, 10.11, 9.53, 8.86, 8.08, 7.28, 6.49, 5.77, 5.14, 4.59, 4.06, 3.58, 3.05, 2.49, 1.87, 1.31, 0.81, 0.4, 0.06, -0.1, -0.21, -0.27, -0.31, -0.32, -0.3, -0.26, -0.2, -0.14, -0.09, -0.07, -0.12, -0.21, -0.36, -0.6, -0.86, -1.14, -1.43, -1.7, -1.8, -1.87, -1.8, -1.53, -1.13, -0.65, -0.13, 0.37, 0.82, 1.25, 1.68, 2.02, 2.33, 2.53, 2.65, 2.66, 2.49, 2.22, 1.89, 1.53, 1.15, 0.87, 0.63, 0.49, 0.49, 0.54, 0.68, 0.8, 0.92, 0.82, 0.61, 0.15, -0.56, -1.44, -2.59, -3.84, -5.18, -6.6, -8.0, -9.37, -10.66, -11.73, -12.65, -13.44, -14.13, -14.81, -15.55, -16.43, -17.39, -18.06, -18.32, -18.14, -17.81]</t>
  </si>
  <si>
    <t>7Hz Salnotes Dioko Spring</t>
  </si>
  <si>
    <t>Salnotes Dioko Spring</t>
  </si>
  <si>
    <t>[6.83, 6.82, 6.82, 6.81, 6.8, 6.79, 6.78, 6.78, 6.79, 6.8, 6.84, 6.88, 6.95, 7.02, 7.11, 7.21, 7.3, 7.38, 7.44, 7.48, 7.49, 7.48, 7.44, 7.36, 7.27, 7.15, 7.02, 6.88, 6.74, 6.61, 6.48, 6.37, 6.28, 6.21, 6.15, 6.1, 6.06, 6.02, 5.98, 5.94, 5.9, 5.87, 5.83, 5.79, 5.76, 5.73, 5.7, 5.67, 5.64, 5.62, 5.59, 5.56, 5.53, 5.5, 5.47, 5.44, 5.41, 5.39, 5.36, 5.33, 5.3, 5.27, 5.23, 5.18, 5.12, 5.06, 5.0, 4.93, 4.86, 4.79, 4.73, 4.67, 4.63, 4.59, 4.56, 4.53, 4.5, 4.48, 4.45, 4.41, 4.37, 4.33, 4.28, 4.24, 4.19, 4.13, 4.08, 4.02, 3.95, 3.88, 3.81, 3.73, 3.66, 3.61, 3.55, 3.51, 3.49, 3.47, 3.45, 3.45, 3.45, 3.46, 3.47, 3.46, 3.45, 3.42, 3.37, 3.31, 3.23, 3.15, 3.07, 3.01, 2.96, 2.93, 2.89, 2.86, 2.83, 2.79, 2.76, 2.73, 2.7, 2.66, 2.63, 2.6, 2.56, 2.53, 2.5, 2.47, 2.43, 2.4, 2.37, 2.34, 2.3, 2.27, 2.24, 2.21, 2.17, 2.14, 2.11, 2.07, 2.04, 2.01, 1.98, 1.95, 1.91, 1.88, 1.85, 1.82, 1.78, 1.75, 1.72, 1.69, 1.65, 1.62, 1.59, 1.56, 1.53, 1.49, 1.46, 1.43, 1.4, 1.36, 1.33, 1.3, 1.27, 1.24, 1.2, 1.17, 1.14, 1.11, 1.08, 1.04, 1.01, 0.98, 0.95, 0.92, 0.88, 0.85, 0.82, 0.79, 0.76, 0.72, 0.69, 0.66, 0.63, 0.6, 0.57, 0.53, 0.5, 0.47, 0.44, 0.41, 0.38, 0.34, 0.31, 0.28, 0.25, 0.22, 0.19, 0.15, 0.12, 0.09, 0.06, 0.03, 0.0, -0.02, -0.04, -0.06, -0.09, -0.11, -0.14, -0.16, -0.18, -0.21, -0.24, -0.28, -0.32, -0.37, -0.42, -0.46, -0.5, -0.54, -0.57, -0.6, -0.63, -0.66, -0.69, -0.72, -0.74, -0.76, -0.78, -0.8, -0.82, -0.85, -0.88, -0.91, -0.94, -0.97, -1.0, -1.03, -1.06, -1.09, -1.11, -1.12, -1.14, -1.15, -1.17, -1.21, -1.24, -1.27, -1.3, -1.32, -1.33, -1.34, -1.34, -1.34, -1.34, -1.34, -1.34, -1.34, -1.35, -1.37, -1.39, -1.42, -1.44, -1.47, -1.49, -1.5, -1.51, -1.51, -1.52, -1.53, -1.54, -1.55, -1.57, -1.58, -1.59, -1.6, -1.62, -1.63, -1.64, -1.65, -1.66, -1.67, -1.68, -1.69, -1.71, -1.71, -1.72, -1.73, -1.73, -1.73, -1.74, -1.74, -1.75, -1.75, -1.76, -1.77, -1.78, -1.79, -1.8, -1.8, -1.81, -1.81, -1.82, -1.82, -1.83, -1.84, -1.85, -1.86, -1.87, -1.88, -1.88, -1.89, -1.89, -1.89, -1.88, -1.88, -1.88, -1.88, -1.89, -1.89, -1.89, -1.89, -1.89, -1.89, -1.89, -1.89, -1.89, -1.88, -1.87, -1.86, -1.85, -1.84, -1.82, -1.81, -1.81, -1.8, -1.79, -1.79, -1.78, -1.77, -1.76, -1.76, -1.75, -1.75, -1.74, -1.73, -1.73, -1.71, -1.7, -1.68, -1.66, -1.64, -1.63, -1.61, -1.59, -1.57, -1.54, -1.51, -1.47, -1.44, -1.41, -1.39, -1.37, -1.36, -1.34, -1.33, -1.3, -1.28, -1.25, -1.21, -1.17, -1.13, -1.08, -1.03, -0.98, -0.93, -0.88, -0.83, -0.79, -0.75, -0.71, -0.67, -0.62, -0.57, -0.51, -0.45, -0.38, -0.31, -0.24, -0.16, -0.09, -0.01, 0.06, 0.13, 0.2, 0.28, 0.35, 0.43, 0.5, 0.58, 0.66, 0.74, 0.81, 0.89, 0.96, 1.04, 1.11, 1.18, 1.24, 1.31, 1.38, 1.44, 1.51, 1.57, 1.63, 1.69, 1.76, 1.83, 1.89, 1.96, 2.03, 2.11, 2.18, 2.25, 2.31, 2.38, 2.45, 2.52, 2.59, 2.66, 2.72, 2.78, 2.84, 2.9, 2.96, 3.01, 3.08, 3.14, 3.21, 3.29, 3.38, 3.48, 3.59, 3.7, 3.8, 3.91, 4.01, 4.12, 4.22, 4.32, 4.42, 4.51, 4.6, 4.69, 4.78, 4.87, 4.96, 5.06, 5.15, 5.25, 5.34, 5.44, 5.54, 5.65, 5.75, 5.86, 5.98, 6.09, 6.2, 6.3, 6.38, 6.4, 6.39, 6.3, 6.14, 5.94, 5.68, 5.4, 5.12, 4.85, 4.63, 4.47, 4.34, 4.31, 4.34, 4.41, 4.52, 4.65, 4.79, 4.93, 5.06, 5.19, 5.31, 5.4, 5.48, 5.54, 5.59, 5.62, 5.65, 5.68, 5.7, 5.73, 5.76, 5.8, 5.83, 5.86, 5.89, 5.93, 5.96, 6.01, 6.07, 6.14, 6.23, 6.33, 6.46, 6.61, 6.77, 6.94, 7.07, 7.17, 7.22, 7.19, 7.04, 6.76, 6.31, 5.42, 4.51, 3.42, 2.53, 1.69, 1.25, 1.14, 1.24, 1.5, 1.77, 2.03, 2.26, 2.48, 2.68, 2.87, 3.06, 3.25, 3.42, 3.58, 3.73, 3.88, 4.01, 4.13, 4.24, 4.31, 4.32, 4.22, 4.07, 3.83, 3.54, 3.26, 3.0, 2.85, 2.77, 2.71, 2.66, 2.61, 2.54, 2.47, 2.4, 2.37, 2.34, 2.37, 2.41, 2.49, 2.54, 2.58, 2.6, 2.64, 2.72, 2.87, 3.03, 3.17, 3.3, 3.44, 3.64, 3.87, 4.18, 4.57, 5.0, 5.48, 5.96, 6.42, 6.81, 7.09, 7.27, 7.36, 7.35, 7.4, 7.58, 7.94, 8.47, 9.05, 9.63, 10.11, 10.42, 10.44, 10.29, 9.93, 9.37, 8.75, 8.05, 7.36, 6.67, 6.0, 5.3, 4.55, 3.77, 2.92, 2.08, 1.29, 0.59, 0.05, -0.36, -0.64, -0.83, -0.93, -0.99, -1.01, -1.0, -0.94, -0.85, -0.76, -0.74, -0.81, -0.98, -1.28, -1.65, -2.05, -2.45, -2.79, -3.1, -3.35, -3.56, -3.72, -3.67, -3.59, -3.41, -3.16, -2.9, -2.66, -2.51, -2.42, -2.35, -2.27, -2.19, -1.92, -1.56, -0.97, -0.32, 0.37, 0.99, 1.44, 1.78, 1.97, 1.99, 1.83, 1.64, 1.41, 1.19, 0.98, 0.78, 0.54, 0.26, -0.19, -0.74, -1.5, -2.43, -3.48, -4.72, -6.03, -7.39, -8.78, -10.14, -11.47, -12.74, -13.95, -15.11, -16.24, -17.33, -18.42, -19.5, -20.56, -21.34, -21.63, -21.38, -20.64, -19.96]</t>
  </si>
  <si>
    <t>7Hz Salnotes Zero</t>
  </si>
  <si>
    <t>Salnotes Zero</t>
  </si>
  <si>
    <t>[5.45, 5.47, 5.47, 5.51, 5.52, 5.55, 5.57, 5.57, 5.61, 5.61, 5.61, 5.66, 5.66, 5.66, 5.67, 5.71, 5.71, 5.71, 5.71, 5.75, 5.75, 5.75, 5.75, 5.8, 5.8, 5.8, 5.8, 5.84, 5.85, 5.85, 5.85, 5.85, 5.85, 5.86, 5.87, 5.86, 5.85, 5.85, 5.85, 5.85, 5.85, 5.85, 5.8, 5.8, 5.8, 5.8, 5.8, 5.75, 5.75, 5.75, 5.75, 5.75, 5.75, 5.73, 5.71, 5.71, 5.71, 5.71, 5.71, 5.68, 5.66, 5.66, 5.66, 5.62, 5.61, 5.61, 5.57, 5.57, 5.55, 5.52, 5.52, 5.47, 5.47, 5.43, 5.43, 5.38, 5.38, 5.34, 5.33, 5.29, 5.29, 5.29, 5.24, 5.24, 5.24, 5.19, 5.19, 5.17, 5.15, 5.13, 5.1, 5.07, 5.05, 5.01, 4.98, 4.95, 4.91, 4.89, 4.85, 4.82, 4.79, 4.76, 4.73, 4.7, 4.67, 4.63, 4.61, 4.56, 4.54, 4.49, 4.46, 4.43, 4.4, 4.36, 4.33, 4.3, 4.27, 4.24, 4.21, 4.17, 4.12, 4.1, 4.08, 4.03, 4.0, 3.98, 3.94, 3.91, 3.88, 3.84, 3.81, 3.78, 3.75, 3.7, 3.67, 3.63, 3.6, 3.56, 3.52, 3.49, 3.46, 3.42, 3.38, 3.34, 3.31, 3.28, 3.24, 3.19, 3.16, 3.13, 3.1, 3.05, 3.01, 2.98, 2.95, 2.91, 2.87, 2.83, 2.8, 2.77, 2.73, 2.69, 2.66, 2.61, 2.57, 2.54, 2.49, 2.45, 2.42, 2.39, 2.35, 2.31, 2.27, 2.24, 2.21, 2.17, 2.13, 2.1, 2.07, 2.03, 2.0, 1.97, 1.93, 1.89, 1.86, 1.84, 1.79, 1.76, 1.73, 1.7, 1.66, 1.63, 1.61, 1.56, 1.52, 1.49, 1.47, 1.43, 1.4, 1.37, 1.33, 1.3, 1.27, 1.24, 1.21, 1.18, 1.14, 1.12, 1.1, 1.05, 1.05, 1.0, 0.98, 0.95, 0.91, 0.89, 0.86, 0.82, 0.8, 0.77, 0.72, 0.7, 0.68, 0.64, 0.61, 0.58, 0.56, 0.54, 0.49, 0.49, 0.45, 0.44, 0.4, 0.4, 0.35, 0.35, 0.3, 0.3, 0.26, 0.26, 0.21, 0.21, 0.17, 0.17, 0.12, 0.12, 0.07, 0.07, 0.03, 0.03, -0.01, -0.02, -0.05, -0.07, -0.09, -0.11, -0.14, -0.16, -0.17, -0.21, -0.21, -0.25, -0.25, -0.3, -0.3, -0.3, -0.35, -0.35, -0.35, -0.39, -0.39, -0.39, -0.39, -0.44, -0.44, -0.44, -0.44, -0.44, -0.44, -0.45, -0.49, -0.49, -0.49, -0.5, -0.53, -0.53, -0.53, -0.58, -0.58, -0.58, -0.58, -0.63, -0.63, -0.63, -0.63, -0.66, -0.67, -0.67, -0.67, -0.67, -0.7, -0.72, -0.72, -0.72, -0.72, -0.72, -0.72, -0.72, -0.74, -0.77, -0.77, -0.77, -0.77, -0.77, -0.77, -0.81, -0.81, -0.81, -0.81, -0.81, -0.81, -0.84, -0.86, -0.86, -0.86, -0.86, -0.86, -0.86, -0.86, -0.86, -0.87, -0.88, -0.91, -0.91, -0.91, -0.91, -0.91, -0.91, -0.91, -0.91, -0.91, -0.91, -0.91, -0.93, -0.93, -0.93, -0.93, -0.93, -0.93, -0.93, -0.93, -0.93, -0.93, -0.91, -0.91, -0.91, -0.91, -0.91, -0.91, -0.91, -0.91, -0.91, -0.91, -0.91, -0.91, -0.88, -0.86, -0.86, -0.86, -0.86, -0.81, -0.81, -0.79, -0.77, -0.76, -0.72, -0.72, -0.67, -0.66, -0.63, -0.6, -0.57, -0.53, -0.49, -0.45, -0.42, -0.37, -0.32, -0.28, -0.23, -0.18, -0.14, -0.08, -0.01, 0.05, 0.12, 0.19, 0.26, 0.35, 0.42, 0.53, 0.62, 0.73, 0.83, 0.94, 1.04, 1.14, 1.25, 1.35, 1.46, 1.57, 1.67, 1.77, 1.87, 1.98, 2.09, 2.18, 2.29, 2.37, 2.48, 2.59, 2.67, 2.78, 2.88, 2.95, 3.06, 3.13, 3.23, 3.3, 3.39, 3.47, 3.55, 3.62, 3.7, 3.78, 3.86, 3.91, 3.99, 4.07, 4.14, 4.21, 4.28, 4.35, 4.42, 4.49, 4.56, 4.64, 4.71, 4.77, 4.85, 4.93, 5.01, 5.07, 5.16, 5.24, 5.3, 5.41, 5.47, 5.57, 5.64, 5.73, 5.81, 5.89, 5.98, 6.08, 6.16, 6.26, 6.33, 6.43, 6.5, 6.61, 6.67, 6.78, 6.84, 6.95, 7.01, 7.12, 7.2, 7.29, 7.38, 7.46, 7.54, 7.63, 7.7, 7.78, 7.86, 7.93, 8.01, 8.07, 8.14, 8.2, 8.24, 8.29, 8.34, 8.39, 8.45, 8.48, 8.53, 8.56, 8.59, 8.59, 8.64, 8.64, 8.64, 8.64, 8.64, 8.59, 8.59, 8.59, 8.55, 8.53, 8.5, 8.47, 8.43, 8.38, 8.35, 8.29, 8.24, 8.2, 8.15, 8.1, 8.04, 7.97, 7.91, 7.85, 7.79, 7.73, 7.67, 7.6, 7.54, 7.48, 7.41, 7.35, 7.28, 7.2, 7.15, 7.07, 6.99, 6.93, 6.86, 6.78, 6.72, 6.65, 6.57, 6.49, 6.43, 6.34, 6.28, 6.19, 6.13, 6.03, 5.96, 5.85, 5.79, 5.68, 5.62, 5.51, 5.41, 5.32, 5.23, 5.12, 5.01, 4.93, 4.82, 4.71, 4.6, 4.51, 4.41, 4.3, 4.23, 4.13, 4.05, 3.97, 3.89, 3.81, 3.75, 3.69, 3.62, 3.57, 3.52, 3.47, 3.43, 3.4, 3.38, 3.38, 3.38, 3.38, 3.41, 3.45, 3.51, 3.58, 3.65, 3.76, 3.86, 3.98, 4.14, 4.24, 4.4, 4.51, 4.64, 4.73, 4.8, 4.81, 4.73, 4.59, 4.39, 4.1, 3.72, 3.27, 2.73, 2.16, 1.52, 0.83, 0.11, -0.6, -1.32, -2.02, -2.67, -3.3, -3.87, -4.43, -4.93, -5.4, -5.82, -6.21, -6.59, -6.92, -7.21, -7.48, -7.7, -7.87, -8.0, -8.07, -8.03, -7.91, -7.72, -7.47, -7.14, -6.77, -6.35, -5.9, -5.44, -4.97, -4.51, -4.06, -3.62, -3.21, -2.81, -2.44, -2.12, -1.87, -1.67, -1.54, -1.49, -1.58, -1.72, -1.95, -2.24, -2.58, -2.96, -3.36, -3.8, -4.23, -4.67, -5.09, -5.51, -5.92, -6.28, -6.64, -6.99, -7.31, -7.62, -7.92, -8.22, -8.51, -8.81, -9.14, -9.45, -9.79, -10.17, -10.57, -11.03, -11.48, -12.03, -12.62, -13.25, -13.95, -14.68, -15.48, -16.29, -17.03, -17.65, -18.23, -18.66, -18.87]</t>
  </si>
  <si>
    <t>7Hz Sonus</t>
  </si>
  <si>
    <t>Sonus</t>
  </si>
  <si>
    <t>[5.77, 5.76, 5.76, 5.75, 5.74, 5.73, 5.72, 5.71, 5.7, 5.69, 5.67, 5.66, 5.64, 5.63, 5.61, 5.59, 5.57, 5.56, 5.54, 5.53, 5.51, 5.5, 5.48, 5.47, 5.45, 5.44, 5.43, 5.42, 5.4, 5.39, 5.38, 5.36, 5.35, 5.33, 5.32, 5.3, 5.29, 5.27, 5.26, 5.24, 5.22, 5.2, 5.17, 5.15, 5.13, 5.1, 5.08, 5.06, 5.04, 5.02, 4.99, 4.97, 4.94, 4.92, 4.9, 4.88, 4.86, 4.84, 4.81, 4.79, 4.77, 4.75, 4.73, 4.7, 4.68, 4.66, 4.63, 4.6, 4.57, 4.54, 4.52, 4.49, 4.46, 4.43, 4.4, 4.37, 4.34, 4.31, 4.28, 4.25, 4.22, 4.19, 4.16, 4.13, 4.1, 4.07, 4.04, 4.01, 3.98, 3.94, 3.91, 3.88, 3.85, 3.82, 3.79, 3.76, 3.72, 3.69, 3.66, 3.63, 3.6, 3.57, 3.54, 3.5, 3.47, 3.44, 3.41, 3.37, 3.34, 3.31, 3.28, 3.24, 3.21, 3.18, 3.15, 3.11, 3.08, 3.04, 3.0, 2.97, 2.93, 2.89, 2.85, 2.82, 2.78, 2.74, 2.71, 2.67, 2.63, 2.59, 2.55, 2.52, 2.48, 2.44, 2.4, 2.36, 2.32, 2.29, 2.25, 2.21, 2.17, 2.13, 2.09, 2.06, 2.02, 1.98, 1.95, 1.91, 1.87, 1.83, 1.8, 1.76, 1.72, 1.69, 1.65, 1.61, 1.57, 1.53, 1.49, 1.46, 1.42, 1.38, 1.35, 1.31, 1.27, 1.23, 1.19, 1.16, 1.12, 1.08, 1.04, 1.0, 0.96, 0.93, 0.89, 0.85, 0.82, 0.78, 0.74, 0.71, 0.67, 0.63, 0.59, 0.56, 0.52, 0.48, 0.44, 0.41, 0.37, 0.33, 0.29, 0.26, 0.22, 0.18, 0.15, 0.11, 0.07, 0.03, -0.0, -0.04, -0.07, -0.11, -0.15, -0.18, -0.22, -0.25, -0.29, -0.32, -0.35, -0.39, -0.42, -0.45, -0.48, -0.51, -0.54, -0.57, -0.6, -0.63, -0.66, -0.69, -0.71, -0.74, -0.77, -0.8, -0.83, -0.85, -0.88, -0.91, -0.94, -0.96, -0.99, -1.01, -1.04, -1.07, -1.1, -1.13, -1.15, -1.18, -1.21, -1.24, -1.26, -1.29, -1.32, -1.34, -1.37, -1.4, -1.42, -1.45, -1.47, -1.5, -1.52, -1.54, -1.57, -1.59, -1.61, -1.64, -1.66, -1.68, -1.7, -1.73, -1.75, -1.76, -1.79, -1.81, -1.83, -1.84, -1.86, -1.89, -1.9, -1.92, -1.94, -1.96, -1.97, -1.99, -2.01, -2.03, -2.04, -2.06, -2.07, -2.09, -2.1, -2.12, -2.13, -2.15, -2.16, -2.17, -2.18, -2.19, -2.21, -2.22, -2.23, -2.24, -2.25, -2.26, -2.27, -2.28, -2.29, -2.3, -2.31, -2.31, -2.32, -2.33, -2.34, -2.35, -2.35, -2.36, -2.37, -2.37, -2.38, -2.38, -2.39, -2.39, -2.4, -2.4, -2.4, -2.41, -2.41, -2.42, -2.42, -2.42, -2.42, -2.42, -2.42, -2.42, -2.43, -2.42, -2.42, -2.42, -2.42, -2.42, -2.41, -2.41, -2.41, -2.4, -2.4, -2.39, -2.39, -2.38, -2.38, -2.37, -2.36, -2.35, -2.35, -2.34, -2.33, -2.32, -2.31, -2.3, -2.29, -2.28, -2.27, -2.26, -2.24, -2.22, -2.21, -2.19, -2.17, -2.15, -2.13, -2.1, -2.08, -2.05, -2.03, -2.0, -1.97, -1.94, -1.9, -1.87, -1.83, -1.79, -1.75, -1.71, -1.67, -1.63, -1.59, -1.54, -1.5, -1.45, -1.39, -1.33, -1.27, -1.2, -1.13, -1.05, -0.97, -0.88, -0.78, -0.68, -0.58, -0.47, -0.35, -0.24, -0.13, -0.02, 0.08, 0.18, 0.27, 0.36, 0.45, 0.53, 0.62, 0.7, 0.78, 0.87, 0.95, 1.03, 1.12, 1.2, 1.29, 1.38, 1.46, 1.54, 1.63, 1.72, 1.8, 1.88, 1.97, 2.06, 2.16, 2.25, 2.34, 2.43, 2.52, 2.61, 2.7, 2.79, 2.88, 2.97, 3.06, 3.15, 3.24, 3.33, 3.42, 3.51, 3.6, 3.69, 3.78, 3.88, 3.97, 4.06, 4.15, 4.24, 4.34, 4.44, 4.53, 4.63, 4.72, 4.81, 4.9, 4.99, 5.08, 5.17, 5.25, 5.33, 5.4, 5.48, 5.55, 5.61, 5.67, 5.73, 5.78, 5.83, 5.87, 5.91, 5.94, 5.96, 5.98, 5.99, 6.0, 6.0, 5.99, 5.98, 5.97, 5.94, 5.91, 5.88, 5.84, 5.8, 5.76, 5.71, 5.65, 5.6, 5.54, 5.48, 5.41, 5.35, 5.29, 5.23, 5.17, 5.11, 5.05, 4.99, 4.93, 4.87, 4.81, 4.75, 4.7, 4.65, 4.6, 4.56, 4.51, 4.47, 4.43, 4.4, 4.37, 4.34, 4.32, 4.31, 4.29, 4.29, 4.29, 4.31, 4.32, 4.34, 4.38, 4.41, 4.45, 4.5, 4.55, 4.61, 4.67, 4.75, 4.82, 4.91, 5.0, 5.09, 5.19, 5.31, 5.42, 5.54, 5.66, 5.78, 5.91, 6.02, 6.13, 6.23, 6.33, 6.42, 6.49, 6.56, 6.6, 6.62, 6.62, 6.6, 6.54, 6.45, 6.33, 6.18, 6.0, 5.79, 5.56, 5.3, 5.03, 4.74, 4.44, 4.15, 3.85, 3.58, 3.33, 3.14, 3.0, 2.87, 2.76, 2.62, 2.47, 2.29, 2.09, 1.88, 1.67, 1.45, 1.23, 1.01, 0.8, 0.59, 0.41, 0.24, 0.08, -0.05, -0.16, -0.23, -0.28, -0.31, -0.31, -0.29, -0.24, -0.16, -0.06, 0.08, 0.25, 0.44, 0.68, 0.96, 1.28, 1.63, 2.02, 2.45, 2.91, 3.39, 3.89, 4.38, 4.81, 5.19, 5.45, 5.49, 5.38, 5.07, 4.56, 3.97, 3.27, 2.54, 1.81, 1.1, 0.42, -0.2, -0.81, -1.35, -1.84, -2.29, -2.68, -2.99, -3.23, -3.38, -3.44, -3.33, -3.09, -2.69, -2.15, -1.44, -0.68, 0.15, 1.02, 1.85, 2.63, 3.29, 3.74, 4.01, 4.0, 3.57, 3.0, 2.18, 1.24, 0.28, -0.66, -1.58, -2.45, -3.21, -3.9, -4.5, -5.04, -5.5, -5.85, -6.14, -6.43, -6.61, -6.77, -6.89, -7.01, -7.12, -7.25, -7.42, -7.59, -7.77, -7.95, -8.13, -8.3, -8.45, -8.61, -8.76, -8.97, -9.2, -9.49, -9.87, -10.35, -11.07, -11.65, -12.17, -12.81, -13.34, -13.78, -14.1, -14.32, -14.37, -14.01, -12.95, -12.25, -12.55, -12.85, -13.42, -14.33, -15.73, -17.55, -19.46, -21.37, -23.25, -25.13]</t>
  </si>
  <si>
    <t>RikudouGoku</t>
  </si>
  <si>
    <t>7Hz Timeless</t>
  </si>
  <si>
    <t>Timeless</t>
  </si>
  <si>
    <t>[8.09, 8.09, 8.1, 8.1, 8.11, 8.12, 8.13, 8.14, 8.15, 8.16, 8.17, 8.18, 8.18, 8.19, 8.19, 8.2, 8.2, 8.21, 8.21, 8.22, 8.23, 8.23, 8.24, 8.25, 8.26, 8.27, 8.28, 8.29, 8.3, 8.31, 8.32, 8.33, 8.33, 8.34, 8.35, 8.36, 8.36, 8.36, 8.36, 8.36, 8.35, 8.35, 8.34, 8.33, 8.32, 8.32, 8.31, 8.3, 8.3, 8.29, 8.28, 8.28, 8.27, 8.27, 8.26, 8.26, 8.25, 8.24, 8.24, 8.23, 8.22, 8.21, 8.2, 8.19, 8.18, 8.16, 8.15, 8.13, 8.12, 8.11, 8.1, 8.09, 8.08, 8.07, 8.06, 8.04, 8.03, 8.02, 8.01, 8.0, 7.99, 7.97, 7.96, 7.95, 7.93, 7.91, 7.9, 7.88, 7.86, 7.84, 7.82, 7.8, 7.78, 7.75, 7.73, 7.71, 7.69, 7.67, 7.64, 7.62, 7.6, 7.57, 7.55, 7.52, 7.49, 7.46, 7.44, 7.41, 7.38, 7.35, 7.32, 7.3, 7.27, 7.24, 7.21, 7.18, 7.15, 7.11, 7.08, 7.05, 7.02, 6.98, 6.95, 6.92, 6.88, 6.85, 6.81, 6.78, 6.74, 6.71, 6.67, 6.64, 6.6, 6.57, 6.53, 6.5, 6.46, 6.43, 6.4, 6.36, 6.32, 6.29, 6.25, 6.21, 6.17, 6.13, 6.09, 6.05, 6.01, 5.97, 5.92, 5.88, 5.84, 5.8, 5.75, 5.71, 5.67, 5.62, 5.58, 5.53, 5.49, 5.44, 5.39, 5.35, 5.3, 5.26, 5.21, 5.16, 5.12, 5.07, 5.02, 4.98, 4.94, 4.89, 4.85, 4.8, 4.76, 4.71, 4.66, 4.62, 4.57, 4.52, 4.47, 4.42, 4.37, 4.32, 4.26, 4.21, 4.16, 4.11, 4.05, 4.0, 3.94, 3.89, 3.83, 3.77, 3.71, 3.65, 3.59, 3.53, 3.46, 3.4, 3.34, 3.28, 3.21, 3.15, 3.09, 3.03, 2.97, 2.91, 2.86, 2.81, 2.76, 2.71, 2.67, 2.64, 2.61, 2.58, 2.56, 2.54, 2.53, 2.52, 2.51, 2.5, 2.48, 2.47, 2.44, 2.41, 2.38, 2.34, 2.3, 2.25, 2.2, 2.16, 2.11, 2.06, 2.01, 1.96, 1.9, 1.85, 1.8, 1.75, 1.69, 1.64, 1.59, 1.54, 1.48, 1.43, 1.38, 1.33, 1.27, 1.22, 1.17, 1.12, 1.07, 1.01, 0.96, 0.91, 0.86, 0.81, 0.76, 0.71, 0.66, 0.61, 0.57, 0.53, 0.49, 0.45, 0.41, 0.38, 0.35, 0.32, 0.29, 0.26, 0.24, 0.21, 0.18, 0.15, 0.11, 0.07, 0.04, -0.0, -0.04, -0.08, -0.12, -0.16, -0.2, -0.24, -0.28, -0.31, -0.35, -0.38, -0.42, -0.45, -0.48, -0.51, -0.54, -0.57, -0.6, -0.62, -0.65, -0.67, -0.7, -0.72, -0.75, -0.77, -0.8, -0.83, -0.85, -0.88, -0.91, -0.93, -0.95, -0.98, -1.0, -1.02, -1.04, -1.06, -1.08, -1.1, -1.12, -1.14, -1.16, -1.18, -1.2, -1.22, -1.24, -1.26, -1.27, -1.29, -1.31, -1.32, -1.34, -1.35, -1.37, -1.38, -1.39, -1.4, -1.42, -1.43, -1.43, -1.44, -1.45, -1.45, -1.45, -1.45, -1.45, -1.45, -1.44, -1.44, -1.43, -1.43, -1.42, -1.41, -1.4, -1.39, -1.38, -1.37, -1.36, -1.35, -1.34, -1.32, -1.31, -1.29, -1.28, -1.26, -1.24, -1.22, -1.19, -1.17, -1.14, -1.12, -1.09, -1.06, -1.03, -0.99, -0.96, -0.92, -0.88, -0.83, -0.79, -0.74, -0.69, -0.64, -0.58, -0.52, -0.47, -0.4, -0.34, -0.28, -0.21, -0.15, -0.08, -0.01, 0.06, 0.13, 0.21, 0.28, 0.36, 0.44, 0.52, 0.6, 0.68, 0.76, 0.84, 0.92, 1.0, 1.08, 1.16, 1.24, 1.33, 1.41, 1.49, 1.58, 1.67, 1.76, 1.84, 1.93, 2.02, 2.11, 2.19, 2.28, 2.37, 2.46, 2.56, 2.66, 2.76, 2.86, 2.96, 3.07, 3.18, 3.29, 3.4, 3.51, 3.62, 3.74, 3.86, 3.98, 4.1, 4.22, 4.35, 4.49, 4.63, 4.77, 4.92, 5.07, 5.23, 5.4, 5.57, 5.75, 5.94, 6.13, 6.32, 6.51, 6.71, 6.9, 7.1, 7.28, 7.46, 7.63, 7.79, 7.93, 8.06, 8.16, 8.23, 8.28, 8.29, 8.26, 8.21, 8.14, 8.05, 7.98, 7.92, 7.89, 7.91, 7.96, 8.03, 8.14, 8.25, 8.37, 8.48, 8.59, 8.69, 8.78, 8.86, 8.93, 8.98, 9.03, 9.07, 9.11, 9.14, 9.17, 9.19, 9.2, 9.21, 9.21, 9.18, 9.12, 9.04, 8.91, 8.74, 8.55, 8.34, 8.13, 7.94, 7.78, 7.66, 7.54, 7.43, 7.26, 7.05, 6.79, 6.47, 6.14, 5.81, 5.52, 5.3, 5.13, 5.01, 4.94, 4.88, 4.83, 4.76, 4.69, 4.61, 4.54, 4.48, 4.44, 4.43, 4.46, 4.51, 4.59, 4.69, 4.8, 4.91, 5.02, 5.13, 5.25, 5.36, 5.47, 5.57, 5.67, 5.75, 5.81, 5.85, 5.86, 5.86, 5.84, 5.81, 5.77, 5.72, 5.69, 5.69, 5.71, 5.8, 5.9, 6.03, 6.15, 6.25, 6.32, 6.35, 6.29, 6.17, 5.97, 5.64, 5.26, 4.82, 4.34, 3.89, 3.48, 3.18, 2.99, 2.85, 2.8, 2.75, 2.7, 2.64, 2.58, 2.53, 2.51, 2.53, 2.56, 2.61, 2.68, 2.74, 2.82, 2.92, 3.08, 3.27, 3.56, 3.94, 4.37, 4.87, 5.43, 6.0, 6.58, 7.16, 7.71, 8.23, 8.67, 9.05, 9.35, 9.53, 9.59, 9.56, 9.4, 9.09, 8.68, 8.17, 7.52, 6.81, 6.03, 5.16, 4.26, 3.34, 2.41, 1.49, 0.59, -0.27, -1.04, -1.72, -2.27, -2.63, -2.87, -3.0, -3.02, -3.02, -3.0, -2.98, -2.99, -3.01, -3.08, -3.2, -3.34, -3.53, -3.72, -3.92, -4.1, -4.24, -4.34, -4.41, -4.39, -4.34, -4.24, -4.08, -3.9, -3.71, -3.51, -3.33, -3.15, -2.97, -2.79, -2.59, -2.37, -2.14, -1.89, -1.64, -1.39, -1.14, -0.89, -0.64, -0.37, -0.09, 0.22, 0.55, 0.91, 1.29, 1.68, 2.05, 2.4, 2.64, 2.78, 2.81, 2.6, 2.22, 1.68, 0.89, -0.08, -1.18, -2.44, -3.82, -5.25, -6.71, -8.1, -9.35, -10.42, -11.04, -11.49, -11.77, -11.93, -12.04, -12.11, -12.17, -12.22, -12.26]</t>
  </si>
  <si>
    <t>7Hz Timeless AE</t>
  </si>
  <si>
    <t>Timeless AE</t>
  </si>
  <si>
    <t>[10.14, 10.13, 10.13, 10.12, 10.11, 10.09, 10.08, 10.07, 10.06, 10.05, 10.04, 10.04, 10.04, 10.03, 10.03, 10.03, 10.02, 10.02, 10.01, 10.0, 10.0, 9.99, 9.98, 9.97, 9.96, 9.95, 9.94, 9.93, 9.92, 9.91, 9.9, 9.89, 9.88, 9.86, 9.85, 9.83, 9.82, 9.8, 9.78, 9.76, 9.75, 9.73, 9.71, 9.69, 9.67, 9.64, 9.62, 9.61, 9.59, 9.57, 9.56, 9.54, 9.52, 9.5, 9.47, 9.45, 9.43, 9.41, 9.39, 9.37, 9.35, 9.32, 9.3, 9.28, 9.25, 9.23, 9.21, 9.18, 9.16, 9.14, 9.11, 9.08, 9.05, 9.03, 9.01, 8.98, 8.96, 8.93, 8.9, 8.88, 8.85, 8.83, 8.8, 8.77, 8.74, 8.71, 8.69, 8.66, 8.62, 8.58, 8.54, 8.52, 8.49, 8.48, 8.46, 8.42, 8.38, 8.34, 8.3, 8.27, 8.24, 8.2, 8.16, 8.12, 8.09, 8.05, 8.01, 7.98, 7.94, 7.9, 7.86, 7.82, 7.78, 7.74, 7.7, 7.65, 7.61, 7.56, 7.52, 7.47, 7.43, 7.39, 7.34, 7.3, 7.25, 7.21, 7.16, 7.12, 7.07, 7.02, 6.97, 6.93, 6.88, 6.84, 6.79, 6.74, 6.69, 6.64, 6.59, 6.55, 6.49, 6.44, 6.39, 6.35, 6.29, 6.24, 6.19, 6.14, 6.09, 6.05, 6.0, 5.95, 5.9, 5.85, 5.8, 5.74, 5.69, 5.64, 5.59, 5.54, 5.49, 5.43, 5.38, 5.33, 5.27, 5.22, 5.16, 5.11, 5.05, 5.0, 4.95, 4.9, 4.85, 4.79, 4.74, 4.69, 4.63, 4.58, 4.52, 4.47, 4.42, 4.36, 4.3, 4.25, 4.2, 4.14, 4.08, 4.03, 3.98, 3.92, 3.87, 3.81, 3.76, 3.71, 3.66, 3.6, 3.54, 3.49, 3.43, 3.38, 3.33, 3.3, 3.31, 3.26, 3.13, 3.06, 3.0, 2.94, 2.89, 2.83, 2.78, 2.72, 2.67, 2.61, 2.56, 2.5, 2.45, 2.39, 2.33, 2.28, 2.22, 2.17, 2.11, 2.06, 2.0, 1.94, 1.89, 1.83, 1.78, 1.72, 1.67, 1.62, 1.57, 1.52, 1.47, 1.42, 1.37, 1.32, 1.28, 1.24, 1.2, 1.16, 1.12, 1.08, 1.05, 1.01, 0.98, 0.94, 0.9, 0.87, 0.83, 0.79, 0.76, 0.71, 0.67, 0.63, 0.59, 0.55, 0.51, 0.47, 0.43, 0.38, 0.34, 0.3, 0.26, 0.22, 0.18, 0.14, 0.1, 0.06, 0.02, -0.02, -0.05, -0.09, -0.12, -0.16, -0.19, -0.22, -0.25, -0.28, -0.32, -0.34, -0.37, -0.4, -0.43, -0.46, -0.49, -0.52, -0.56, -0.6, -0.63, -0.66, -0.69, -0.72, -0.76, -0.78, -0.81, -0.84, -0.87, -0.9, -0.93, -0.96, -0.98, -1.0, -1.02, -1.05, -1.07, -1.09, -1.11, -1.13, -1.14, -1.16, -1.19, -1.24, -1.21, -1.22, -1.24, -1.25, -1.27, -1.28, -1.3, -1.31, -1.33, -1.34, -1.35, -1.37, -1.38, -1.39, -1.4, -1.42, -1.43, -1.44, -1.44, -1.45, -1.46, -1.47, -1.48, -1.48, -1.49, -1.5, -1.5, -1.5, -1.5, -1.51, -1.51, -1.51, -1.51, -1.51, -1.51, -1.49, -1.47, -1.49, -1.5, -1.49, -1.48, -1.47, -1.46, -1.45, -1.44, -1.43, -1.41, -1.4, -1.38, -1.37, -1.37, -1.34, -1.3, -1.28, -1.26, -1.23, -1.2, -1.17, -1.14, -1.1, -1.07, -1.03, -1.0, -0.97, -0.91, -0.86, -0.81, -0.77, -0.71, -0.66, -0.6, -0.54, -0.48, -0.42, -0.37, -0.28, -0.21, -0.15, -0.08, -0.01, 0.06, 0.14, 0.21, 0.29, 0.37, 0.45, 0.53, 0.61, 0.7, 0.79, 0.88, 0.98, 1.07, 1.18, 1.27, 1.36, 1.45, 1.55, 1.64, 1.75, 1.86, 1.96, 2.07, 2.19, 2.3, 2.41, 2.52, 2.63, 2.75, 2.85, 2.93, 3.04, 3.16, 3.29, 3.41, 3.53, 3.67, 3.8, 3.92, 4.06, 4.2, 4.34, 4.48, 4.62, 4.77, 4.93, 5.09, 5.24, 5.4, 5.55, 5.7, 5.86, 5.99, 6.11, 6.22, 6.32, 6.41, 6.49, 6.57, 6.63, 6.7, 6.76, 6.79, 6.82, 6.86, 6.91, 6.97, 7.05, 7.16, 7.29, 7.42, 7.57, 7.72, 7.87, 8.02, 8.17, 8.31, 8.47, 8.62, 8.77, 8.91, 9.03, 9.14, 9.23, 9.28, 9.32, 9.33, 9.34, 9.31, 9.26, 9.2, 9.11, 8.99, 8.86, 8.7, 8.53, 8.36, 8.21, 8.11, 8.04, 8.02, 8.03, 8.03, 8.03, 8.0, 7.95, 7.88, 7.8, 7.72, 7.64, 7.55, 7.47, 7.38, 7.29, 7.21, 7.13, 7.05, 6.96, 6.88, 6.81, 6.73, 6.66, 6.6, 6.54, 6.48, 6.43, 6.39, 6.35, 6.31, 6.28, 6.25, 6.23, 6.21, 6.2, 6.18, 6.17, 6.15, 6.14, 6.13, 6.13, 6.15, 6.18, 6.21, 6.25, 6.29, 6.34, 6.41, 6.49, 6.57, 6.66, 6.72, 6.76, 6.83, 6.91, 7.04, 7.12, 7.14, 7.02, 6.57, 5.62, 4.61, 3.9, 4.26, 4.72, 5.25, 5.58, 5.81, 5.98, 6.11, 6.21, 6.27, 6.31, 6.31, 6.28, 6.23, 6.16, 6.08, 5.98, 5.87, 5.75, 5.61, 5.5, 5.4, 5.28, 5.13, 4.96, 4.81, 4.69, 4.64, 4.62, 4.66, 4.71, 4.78, 4.87, 5.0, 5.16, 5.37, 5.63, 5.92, 6.23, 6.56, 6.83, 7.0, 7.05, 7.41, 7.89, 8.63, 9.27, 9.75, 9.81, 9.64, 9.17, 8.44, 7.59, 6.63, 5.67, 4.72, 3.81, 2.91, 2.04, 1.19, 0.48, -0.12, -0.66, -1.18, -1.92, -3.02, -4.28, -5.41, -5.73, -5.83, -5.76, -5.6, -5.3, -4.88, -4.32, -3.6, -3.01, -2.54, -2.24, -2.07, -1.93, -1.71, -1.15, -0.48, 0.31, 1.07, 1.67, 1.55, 1.3, 1.22, 1.49, 2.08, 2.62, 2.97, 3.16, 3.18, 3.14, 3.09, 3.11, 3.18, 3.23, 3.15, 2.93, 2.37, 1.62, 0.75, 0.09, -0.25, 0.42, 1.32, 2.58, 3.49, 4.23, 4.5, 4.61, 4.5, 4.06, 3.5, 2.83, 2.22, 1.64, 0.99, 0.22, -0.67, -1.79, -3.0, -4.23, -5.39, -6.6, -7.89, -9.31, -10.99, -12.95, -14.9, -16.31, -16.03, -15.36, -14.94, -15.38, -15.83]</t>
  </si>
  <si>
    <t>Abyss AB1266</t>
  </si>
  <si>
    <t>Abyss</t>
  </si>
  <si>
    <t>AB1266</t>
  </si>
  <si>
    <t>[-7.15, -7.01, -6.87, -6.73, -6.59, -6.45, -6.32, -6.19, -6.06, -5.93, -5.82, -5.73, -5.65, -5.57, -5.48, -5.38, -5.28, -5.18, -5.08, -4.98, -4.87, -4.77, -4.66, -4.6, -4.56, -4.53, -4.49, -4.45, -4.39, -4.34, -4.29, -4.25, -4.22, -4.19, -4.15, -4.09, -4.03, -3.97, -3.93, -3.9, -3.86, -3.85, -3.88, -3.91, -3.94, -3.94, -3.94, -3.94, -3.94, -3.94, -3.94, -3.98, -4.05, -4.12, -4.14, -4.14, -4.14, -4.14, -4.14, -4.14, -4.23, -4.33, -4.42, -4.48, -4.54, -4.62, -4.71, -4.81, -4.83, -4.85, -4.85, -4.83, -4.8, -4.67, -4.52, -4.36, -4.16, -3.97, -3.79, -3.61, -3.53, -3.47, -3.46, -3.51, -3.55, -3.6, -3.64, -3.64, -3.64, -3.59, -3.54, -3.54, -3.54, -3.6, -3.66, -3.75, -3.84, -3.89, -3.94, -3.96, -4.0, -4.08, -4.16, -4.21, -4.26, -4.32, -4.39, -4.45, -4.47, -4.5, -4.56, -4.61, -4.65, -4.65, -4.67, -4.73, -4.78, -4.82, -4.88, -4.92, -4.95, -4.95, -4.95, -4.95, -5.02, -5.08, -5.12, -5.14, -5.15, -5.15, -5.17, -5.22, -5.29, -5.35, -5.35, -5.35, -5.35, -5.35, -5.35, -5.35, -5.4, -5.48, -5.53, -5.55, -5.55, -5.55, -5.55, -5.55, -5.55, -5.55, -5.56, -5.64, -5.7, -5.74, -5.75, -5.75, -5.75, -5.75, -5.75, -5.76, -5.77, -5.78, -5.8, -5.82, -5.83, -5.84, -5.89, -6.0, -6.07, -6.13, -6.16, -6.18, -6.2, -6.22, -6.22, -6.23, -6.23, -6.23, -6.23, -6.22, -6.22, -6.21, -6.2, -6.19, -6.19, -6.18, -6.17, -6.17, -6.16, -6.24, -6.32, -6.35, -6.34, -6.34, -6.34, -6.33, -6.33, -6.33, -6.33, -6.33, -6.33, -6.33, -6.33, -6.33, -6.33, -6.33, -6.33, -6.33, -6.33, -6.33, -6.33, -6.33, -6.34, -6.34, -6.35, -6.36, -6.36, -6.37, -6.37, -6.38, -6.38, -6.37, -6.37, -6.36, -6.35, -6.33, -6.32, -6.31, -6.26, -6.2, -6.16, -6.15, -6.14, -6.14, -6.13, -6.13, -6.14, -6.14, -6.14, -6.15, -6.15, -6.15, -6.16, -6.16, -6.16, -6.15, -6.14, -6.12, -6.02, -5.93, -5.89, -5.88, -5.86, -5.83, -5.81, -5.79, -5.78, -5.72, -5.67, -5.66, -5.67, -5.67, -5.6, -5.57, -5.58, -5.53, -5.48, -5.42, -5.36, -5.35, -5.34, -5.25, -5.21, -5.2, -5.11, -5.08, -4.98, -4.9, -4.86, -4.86, -4.74, -4.67, -4.67, -4.67, -4.67, -4.67, -4.67, -4.73, -4.77, -4.77, -4.81, -4.85, -4.86, -4.85, -4.7, -4.63, -4.62, -4.56, -4.5, -4.44, -4.35, -4.23, -4.21, -4.2, -4.1, -3.93, -3.79, -3.71, -3.6, -3.48, -3.36, -3.31, -3.31, -3.42, -3.95, -4.36, -5.02, -5.61, -6.07, -6.6, -7.03, -7.01, -6.88, -6.81, -6.66, -6.56, -6.48, -6.41, -6.34, -6.3, -6.25, -6.15, -6.16, -6.21, -6.26, -6.27, -6.26, -6.27, -6.22, -6.1, -5.97, -5.83, -5.65, -5.48, -5.31, -5.12, -4.93, -4.79, -4.64, -4.45, -4.22, -4.13, -4.03, -3.85, -3.7, -3.54, -3.36, -3.23, -2.95, -2.87, -2.82, -2.77, -2.72, -2.66, -2.63, -2.53, -2.33, -2.2, -2.13, -2.05, -1.91, -1.72, -1.55, -1.4, -1.2, -1.05, -0.87, -0.73, -0.54, -0.38, -0.25, -0.2, -0.14, -0.05, -0.08, -0.26, -0.23, -0.16, 0.02, 0.09, 0.0, 0.09, 0.18, 0.04, -0.13, -0.27, -0.5, -0.73, -1.01, -1.18, -1.33, -1.29, -1.12, -1.06, -0.89, -0.78, -0.78, -0.66, -0.43, -0.43, -0.53, -0.69, -0.81, -0.87, -1.01, -1.2, -1.32, -1.47, -1.72, -1.82, -1.89, -1.93, -1.84, -1.78, -1.78, -1.83, -1.91, -2.03, -2.04, -2.04, -2.05, -2.14, -2.26, -2.36, -2.55, -2.63, -2.62, -2.73, -2.87, -2.86, -2.76, -2.95, -2.94, -2.9, -3.06, -3.39, -3.68, -4.01, -4.4, -4.58, -4.67, -4.75, -4.88, -4.86, -4.76, -4.71, -4.6, -4.35, -4.36, -4.39, -4.41, -4.31, -4.13, -4.06, -3.93, -3.76, -3.6, -3.28, -2.83, -2.62, -2.61, -2.46, -2.08, -1.65, -1.39, -1.39, -1.35, -1.25, -1.22, -1.1, -0.8, -0.64, -0.64, -0.46, -0.18, -0.03, 0.05, 0.09, 0.05, 0.01, -0.09, -0.29, -0.33, -0.38, -0.36, -0.33, -0.25, -0.14, -0.07, 0.05, 0.13, 0.16, 0.25, 0.53, 0.85, 1.22, 1.48, 1.67, 1.78, 1.93, 1.89, 1.78, 1.64, 1.76, 1.96, 2.1, 2.17, 2.25, 2.32, 2.18, 1.92, 1.66, 1.34, 1.02, 0.6, -0.07, -0.66, -1.25, -2.18, -2.74, -3.04, -3.47, -3.86, -4.33, -5.28, -6.12, -6.48, -6.81, -7.35, -7.82, -8.28, -8.95, -9.24, -9.12, -9.12, -9.59, -9.78, -9.45, -8.89, -8.36, -7.5, -7.11, -7.41, -7.64, -7.41, -7.09, -7.21, -7.87, -8.12, -7.93, -8.13, -9.34, -11.03, -13.06, -13.88, -12.45, -11.02, -9.39, -8.14, -6.99, -6.31, -5.51, -4.91, -4.3, -3.54, -2.88, -2.43, -2.01, -1.66, -1.3, -1.05, -0.27, 0.61, 0.82, 0.96, 0.42, -0.83, -1.56, -2.27, -2.54, -2.58, -2.77, -3.61, -4.35, -4.42, -4.07, -3.78, -3.56, -3.64, -3.76, -3.88, -4.1, -4.04, -3.79, -3.73, -3.48, -3.07, -2.69, -1.91, -1.27, -0.76, -0.13, 0.56, 1.22, 2.29, 3.11, 3.6, 3.9, 3.79, 3.35, 2.73, 1.96, 1.05, -0.25, -1.69, -3.91, -4.89, -5.28, -5.28, -4.39, -3.79, -3.5, -3.39, -2.98, -2.22, -1.63, -1.51, -2.29, -2.69, -2.83, -2.94, -3.34, -2.7, -1.72, -0.99, -0.1, -0.36, -0.94, -1.81, -2.27, -2.31, -1.93, -1.88, -2.13, -3.02, -4.03, -4.86, -5.11, -5.04, -4.84, -4.68, -4.18, -4.38, -5.78, -6.94, -7.82, -8.62, -8.99, -9.96, -10.18, -9.48, -8.41, -6.99, -6.05, -5.51, -5.62, -5.7, -5.66, -4.85, -4.32, -4.42, -4.71, -5.1, -5.05, -4.4, -4.0, -3.7, -2.72, -1.01, -2.56, -3.28, -3.71, -4.27, -5.28, -5.17]</t>
  </si>
  <si>
    <t>Kuulokenurkka</t>
  </si>
  <si>
    <t>Abyss AB1266 Phi</t>
  </si>
  <si>
    <t>AB1266 Phi</t>
  </si>
  <si>
    <t>[-6.63, -6.67, -6.71, -6.74, -6.77, -6.78, -6.79, -6.78, -6.75, -6.72, -6.69, -6.65, -6.61, -6.56, -6.51, -6.45, -6.39, -6.32, -6.24, -6.18, -6.13, -6.1, -6.07, -6.05, -6.04, -6.03, -6.03, -6.02, -6.03, -6.06, -6.09, -6.14, -6.19, -6.25, -6.31, -6.37, -6.43, -6.48, -6.53, -6.57, -6.61, -6.65, -6.67, -6.69, -6.69, -6.68, -6.66, -6.64, -6.62, -6.61, -6.61, -6.61, -6.6, -6.59, -6.58, -6.56, -6.55, -6.53, -6.5, -6.47, -6.43, -6.41, -6.4, -6.4, -6.41, -6.43, -6.45, -6.45, -6.43, -6.39, -6.34, -6.28, -6.23, -6.2, -6.17, -6.15, -6.14, -6.14, -6.15, -6.18, -6.21, -6.25, -6.29, -6.31, -6.32, -6.33, -6.37, -6.41, -6.45, -6.46, -6.46, -6.46, -6.49, -6.54, -6.58, -6.59, -6.6, -6.61, -6.63, -6.64, -6.65, -6.67, -6.68, -6.67, -6.67, -6.67, -6.68, -6.69, -6.7, -6.71, -6.73, -6.74, -6.76, -6.76, -6.78, -6.8, -6.81, -6.81, -6.81, -6.82, -6.83, -6.84, -6.86, -6.88, -6.91, -6.93, -6.95, -6.96, -6.96, -6.97, -6.98, -7.0, -7.01, -7.01, -7.02, -7.02, -7.02, -7.05, -7.07, -7.06, -7.08, -7.11, -7.11, -7.12, -7.14, -7.09, -7.08, -7.09, -7.1, -7.11, -7.12, -7.13, -7.14, -7.15, -7.16, -7.16, -7.16, -7.15, -7.15, -7.17, -7.17, -7.19, -7.21, -7.2, -7.19, -7.19, -7.2, -7.2, -7.2, -7.21, -7.19, -7.2, -7.21, -7.18, -7.19, -7.2, -7.2, -7.21, -7.22, -7.22, -7.22, -7.21, -7.2, -7.19, -7.19, -7.19, -7.18, -7.18, -7.18, -7.19, -7.19, -7.17, -7.17, -7.17, -7.18, -7.17, -7.17, -7.18, -7.18, -7.18, -7.17, -7.16, -7.16, -7.15, -7.13, -7.08, -7.03, -6.98, -6.92, -6.87, -6.83, -6.79, -6.77, -6.74, -6.71, -6.68, -6.64, -6.6, -6.57, -6.52, -6.46, -6.41, -6.37, -6.34, -6.32, -6.32, -6.34, -6.36, -6.39, -6.42, -6.43, -6.41, -6.37, -6.32, -6.27, -6.21, -6.15, -6.11, -6.05, -6.03, -6.04, -6.12, -6.32, -6.53, -6.75, -6.88, -6.94, -6.93, -6.9, -6.82, -6.73, -6.64, -6.56, -6.48, -6.41, -6.33, -6.26, -6.18, -6.13, -6.08, -6.03, -5.99, -5.98, -5.99, -6.01, -6.06, -6.15, -6.24, -6.35, -6.47, -6.62, -6.74, -6.82, -6.85, -6.79, -6.65, -6.5, -6.37, -6.23, -6.11, -6.03, -6.01, -6.01, -6.03, -6.04, -6.06, -6.09, -6.19, -6.3, -6.4, -6.49, -6.54, -6.57, -6.6, -6.65, -6.71, -6.77, -6.83, -6.85, -6.83, -6.81, -6.77, -6.74, -6.73, -6.72, -6.71, -6.72, -6.74, -6.73, -6.7, -6.68, -6.67, -6.65, -6.63, -6.63, -6.6, -6.55, -6.51, -6.44, -6.36, -6.29, -6.25, -6.21, -6.19, -6.18, -6.16, -6.18, -6.22, -6.25, -6.23, -6.13, -5.96, -5.67, -5.39, -5.21, -5.11, -5.07, -5.04, -5.01, -4.97, -4.92, -4.8, -4.66, -4.55, -4.51, -4.49, -4.52, -4.57, -4.6, -4.64, -4.66, -4.57, -4.5, -4.45, -4.38, -4.36, -4.35, -4.29, -4.25, -4.21, -4.16, -4.08, -3.99, -3.9, -3.84, -3.75, -3.65, -3.53, -3.41, -3.28, -3.08, -2.89, -2.74, -2.62, -2.51, -2.42, -2.32, -2.22, -2.11, -2.0, -1.86, -1.68, -1.55, -1.39, -1.2, -0.96, -0.82, -0.7, -0.48, -0.34, -0.14, 0.0, 0.0, -0.01, 0.05, 0.16, 0.33, 0.32, 0.23, 0.09, 0.04, 0.09, 0.23, 0.31, 0.28, 0.14, -0.08, -0.09, -0.05, -0.01, 0.12, -0.21, -0.54, -0.96, -1.07, -1.16, -1.28, -1.25, -1.39, -1.63, -1.86, -2.0, -2.11, -2.22, -2.32, -2.36, -2.52, -2.8, -2.95, -3.1, -3.3, -3.37, -3.29, -3.55, -3.87, -3.96, -4.17, -4.54, -4.57, -4.58, -4.93, -4.99, -4.88, -5.03, -5.25, -5.55, -5.7, -5.82, -5.94, -6.17, -6.2, -6.17, -6.52, -6.52, -6.43, -6.33, -5.56, -5.66, -5.97, -5.82, -5.88, -5.44, -5.12, -5.15, -5.08, -5.14, -5.35, -5.88, -5.56, -5.12, -4.8, -4.12, -3.57, -3.22, -2.92, -2.71, -2.5, -2.3, -2.2, -2.0, -1.61, -1.07, -0.92, -0.57, -0.05, 0.21, 0.46, 0.66, 0.62, 0.5, 0.34, 0.3, 0.42, 0.59, 0.83, 1.09, 0.99, 0.79, 0.53, 0.2, -0.17, -0.46, -0.69, -0.71, -0.87, -1.23, -1.7, -2.34, -2.99, -3.6, -4.19, -4.7, -5.12, -5.41, -5.97, -6.56, -7.11, -7.09, -7.06, -7.18, -6.95, -6.61, -6.18, -5.69, -4.93, -4.04, -3.1, -2.26, -1.48, -1.04, -0.78, -0.56, -0.65, -0.93, -1.31, -1.78, -2.31, -2.87, -3.34, -3.93, -4.65, -5.11, -5.44, -5.7, -5.94, -6.06, -5.92, -5.64, -5.63, -5.52, -5.44, -5.56, -5.88, -6.28, -6.94, -8.12, -9.04, -9.79, -10.54, -12.41, -14.56, -16.34, -16.67, -16.49, -15.61, -13.98, -11.91, -10.32, -8.92, -8.47, -8.07, -7.51, -6.83, -6.0, -5.27, -4.5, -3.6, -2.62, -1.69, -0.98, -0.37, 0.09, 0.67, 1.29, 1.87, 2.16, 2.3, 2.35, 1.71, 0.95, 0.57, 0.03, -0.48, -0.89, -0.67, -0.52, -0.41, -0.29, 0.24, 0.87, 0.76, 0.88, 1.37, 1.7, 2.02, 2.33, 3.21, 4.16, 4.74, 4.54, 3.3, 0.63, -1.77, -4.21, -6.67, -8.35, -10.68, -12.67, -12.96, -10.71, -9.04, -8.2, -7.68, -7.69, -7.51, -7.4, -7.52, -7.29, -7.31, -7.69, -8.33, -8.72, -8.85, -8.56, -7.83, -7.15, -6.86, -6.45, -5.65, -4.23, -2.64, -1.0, -1.29, -2.06, -3.98, -5.97, -7.18, -6.92, -6.03, -5.48, -5.07, -4.69, -4.32, -4.39, -4.54, -5.1, -6.08, -7.49, -9.74, -11.12, -11.99, -12.11, -11.48, -11.0, -10.88, -11.34, -11.47, -11.4, -9.39, -7.37, -5.34, -3.63, -2.26, -1.89, -1.65, -1.6, -2.32, -3.57, -5.14, -6.46, -7.59, -8.46, -8.75, -9.01, -9.29, -9.65, -10.64, -11.19, -11.26, -10.8, -10.88, -11.22, -11.89, -12.96, -14.02]</t>
  </si>
  <si>
    <t>Abyss AB1266 Phi TC</t>
  </si>
  <si>
    <t>AB1266 Phi TC</t>
  </si>
  <si>
    <t>[-5.8, -5.66, -5.51, -5.38, -5.25, -5.13, -5.01, -4.9, -4.79, -4.68, -4.56, -4.44, -4.32, -4.18, -4.04, -3.9, -3.76, -3.61, -3.47, -3.34, -3.21, -3.09, -2.96, -2.85, -2.73, -2.63, -2.54, -2.46, -2.39, -2.34, -2.29, -2.24, -2.2, -2.16, -2.13, -2.11, -2.1, -2.11, -2.14, -2.17, -2.21, -2.26, -2.3, -2.34, -2.36, -2.38, -2.39, -2.41, -2.43, -2.45, -2.48, -2.5, -2.5, -2.47, -2.43, -2.37, -2.32, -2.3, -2.28, -2.27, -2.26, -2.25, -2.24, -2.22, -2.21, -2.21, -2.21, -2.2, -2.19, -2.17, -2.16, -2.15, -2.15, -2.16, -2.17, -2.19, -2.21, -2.24, -2.27, -2.3, -2.34, -2.38, -2.44, -2.49, -2.53, -2.57, -2.61, -2.66, -2.69, -2.7, -2.71, -2.72, -2.78, -2.82, -2.85, -2.86, -2.91, -2.98, -3.06, -3.06, -3.05, -3.05, -3.09, -3.14, -3.19, -3.24, -3.27, -3.29, -3.33, -3.38, -3.45, -3.53, -3.6, -3.62, -3.61, -3.67, -3.74, -3.81, -3.77, -3.77, -3.81, -3.86, -3.89, -3.91, -3.96, -4.0, -4.04, -4.09, -4.11, -4.14, -4.18, -4.2, -4.2, -4.21, -4.27, -4.3, -4.31, -4.35, -4.38, -4.38, -4.39, -4.41, -4.45, -4.46, -4.45, -4.48, -4.5, -4.53, -4.57, -4.59, -4.6, -4.61, -4.64, -4.64, -4.62, -4.64, -4.67, -4.7, -4.72, -4.73, -4.75, -4.74, -4.72, -4.74, -4.78, -4.8, -4.76, -4.8, -4.82, -4.81, -4.8, -4.81, -4.84, -4.87, -4.85, -4.84, -4.85, -4.87, -4.88, -4.86, -4.85, -4.86, -4.9, -4.88, -4.9, -4.89, -4.88, -4.89, -4.9, -4.91, -4.9, -4.92, -4.92, -4.91, -4.91, -4.89, -4.88, -4.87, -4.89, -4.94, -4.93, -4.91, -4.91, -4.91, -4.91, -4.88, -4.87, -4.91, -4.92, -4.91, -4.91, -4.91, -4.92, -4.9, -4.89, -4.91, -4.9, -4.87, -4.83, -4.87, -4.89, -4.9, -4.92, -4.91, -4.89, -4.87, -4.87, -4.86, -4.86, -4.86, -4.84, -4.81, -4.8, -4.78, -4.74, -4.72, -4.73, -4.75, -4.73, -4.7, -4.68, -4.64, -4.68, -4.71, -4.67, -4.61, -4.58, -4.58, -4.61, -4.59, -4.56, -4.53, -4.56, -4.57, -4.57, -4.52, -4.49, -4.46, -4.37, -4.26, -4.14, -4.05, -3.96, -3.91, -3.88, -3.85, -3.82, -3.8, -3.77, -3.74, -3.69, -3.65, -3.63, -3.55, -3.49, -3.43, -3.35, -3.28, -3.2, -3.12, -3.04, -2.96, -2.89, -2.81, -2.75, -2.73, -2.77, -2.87, -2.98, -3.08, -3.07, -3.0, -2.89, -2.79, -2.77, -2.75, -2.72, -2.72, -2.71, -2.65, -2.55, -2.36, -2.2, -2.13, -2.2, -2.6, -3.2, -3.99, -4.78, -5.6, -6.44, -6.82, -6.97, -6.81, -6.51, -6.27, -6.02, -5.78, -5.62, -5.49, -5.37, -5.22, -5.12, -5.01, -4.92, -4.86, -4.78, -4.71, -4.65, -4.63, -4.6, -4.56, -4.49, -4.41, -4.31, -4.21, -4.14, -4.08, -4.01, -3.93, -3.84, -3.74, -3.64, -3.51, -3.3, -3.06, -2.84, -2.66, -2.54, -2.47, -2.42, -2.34, -2.26, -2.16, -2.06, -1.93, -1.78, -1.67, -1.59, -1.51, -1.4, -1.33, -1.33, -1.4, -1.39, -1.32, -1.23, -1.12, -0.98, -0.84, -0.74, -0.67, -0.62, -0.53, -0.43, -0.31, -0.35, -0.49, -0.53, -0.49, -0.43, -0.42, -0.45, -0.5, -0.56, -0.56, -0.58, -0.6, -0.6, -0.55, -0.53, -0.43, -0.16, -0.03, 0.15, 0.27, 0.27, 0.38, 0.45, 0.48, 0.44, 0.44, 0.44, 0.42, 0.47, 0.53, 0.57, 0.5, 0.61, 0.77, 1.17, 1.33, 1.49, 1.29, 1.24, 1.27, 1.53, 1.65, 1.81, 1.66, 1.52, 1.14, 1.57, 1.91, 2.03, 1.82, 1.7, 1.71, 1.64, 1.58, 1.37, 1.31, 1.42, 1.27, 1.02, 0.58, 0.4, 0.53, 0.49, 0.39, 0.23, 0.09, -0.06, -0.26, -0.43, -0.59, -0.83, -1.05, -1.24, -1.25, -1.05, -0.79, -0.84, -0.83, -0.89, -1.09, -0.7, -0.8, -0.99, -0.91, -1.18, -1.11, -0.81, -0.43, -0.22, -0.13, -0.06, 0.13, -0.1, -0.29, -0.09, 0.12, 0.75, 1.01, 0.79, 0.7, 0.77, 1.04, 1.69, 2.73, 3.26, 3.31, 3.22, 3.24, 3.35, 3.62, 4.02, 4.41, 4.55, 4.52, 4.39, 4.62, 4.74, 4.8, 4.93, 5.43, 5.71, 5.91, 6.08, 5.9, 5.49, 5.77, 6.13, 6.14, 5.79, 5.0, 4.63, 4.59, 4.64, 4.53, 4.25, 3.42, 3.06, 3.47, 3.59, 3.52, 3.19, 2.17, 1.67, 2.18, 2.09, 1.95, 1.72, 0.98, -0.08, -1.08, -1.74, -1.9, -2.16, -2.92, -3.35, -3.71, -3.02, -3.5, -5.29, -6.55, -6.53, -5.33, -3.05, -2.45, -4.01, -2.65, -2.62, -3.34, -3.19, -3.15, -3.6, -4.31, -3.87, -3.18, -2.5, -2.05, -1.52, -0.95, -0.36, 0.31, 1.29, 2.53, 3.93, 4.7, 5.33, 5.88, 6.3, 5.42, 4.3, 3.44, 2.39, 1.81, 1.42, 1.07, 0.72, 0.37, -0.14, -0.83, -1.39, -2.11, -3.11, -4.12, -4.96, -5.92, -6.94, -8.07, -9.92, -11.95, -13.68, -12.91, -10.74, -7.59, -5.55, -4.08, -2.99, -3.02, -3.08, -2.93, -2.67, -1.84, -0.66, 0.76, 1.44, 1.8, 0.95, 0.03, -1.01, -0.27, 0.12, -0.57, -1.46, -2.39, -3.29, -3.38, -3.02, -2.25, -3.14, -2.71, -1.73, -4.42, -4.87, -4.54, -4.78, -6.3, -7.31, -8.14, -9.6, -9.93, -10.07, -10.47, -11.31, -11.65, -11.46, -10.6, -9.03, -6.84, -4.47, -3.37, -3.62, -4.34, -5.19, -5.46, -5.57, -5.22, -4.52, -4.08, -3.39, -2.57, -1.56, -0.13, 1.67, 3.48, 5.13, 6.04, 5.18, 3.36, 1.54, -0.56, -2.62, -4.0, -5.16, -6.09, -6.59, -5.82, -4.27, -2.61, -0.94, -0.27, -0.38, -1.79, -4.97, -8.98, -14.15, -16.25, -13.63, -11.87, -10.45, -9.47, -8.21, -6.78, -5.24, -4.15, -3.44, -3.37, -3.63, -4.11, -4.75, -5.76, -6.82, -7.78, -8.01, -8.63, -9.12, -8.49, -7.37, -6.38, -5.76, -5.71, -5.66]</t>
  </si>
  <si>
    <t>Abyss Diana MR</t>
  </si>
  <si>
    <t>Diana MR</t>
  </si>
  <si>
    <t>[-6.86, -6.8, -6.74, -6.68, -6.62, -6.55, -6.48, -6.4, -6.31, -6.22, -6.13, -6.04, -5.96, -5.89, -5.83, -5.78, -5.72, -5.66, -5.6, -5.53, -5.45, -5.37, -5.28, -5.21, -5.14, -5.09, -5.04, -5.0, -4.96, -4.91, -4.86, -4.81, -4.75, -4.69, -4.64, -4.6, -4.56, -4.52, -4.48, -4.43, -4.38, -4.33, -4.28, -4.24, -4.19, -4.15, -4.1, -4.06, -4.03, -4.0, -3.98, -3.96, -3.94, -3.93, -3.9, -3.88, -3.86, -3.83, -3.79, -3.75, -3.69, -3.61, -3.53, -3.45, -3.4, -3.35, -3.33, -3.33, -3.33, -3.33, -3.32, -3.31, -3.3, -3.3, -3.3, -3.29, -3.28, -3.27, -3.3, -3.33, -3.38, -3.41, -3.4, -3.37, -3.34, -3.33, -3.33, -3.33, -3.3, -3.27, -3.23, -3.18, -3.13, -3.06, -2.99, -2.91, -2.84, -2.8, -2.78, -2.8, -2.81, -2.83, -2.85, -2.87, -2.9, -2.93, -2.96, -2.99, -3.02, -3.05, -3.07, -3.08, -3.09, -3.09, -3.07, -3.03, -2.99, -2.94, -2.89, -2.86, -2.83, -2.82, -2.83, -2.84, -2.86, -2.88, -2.9, -2.92, -2.95, -2.98, -3.0, -3.01, -3.03, -3.05, -3.07, -3.08, -3.09, -3.11, -3.13, -3.16, -3.19, -3.2, -3.19, -3.16, -3.11, -3.03, -2.95, -2.87, -2.8, -2.76, -2.73, -2.72, -2.74, -2.76, -2.79, -2.82, -2.85, -2.88, -2.91, -2.94, -2.97, -3.01, -3.04, -3.07, -3.1, -3.13, -3.15, -3.17, -3.19, -3.21, -3.24, -3.27, -3.29, -3.32, -3.34, -3.35, -3.37, -3.4, -3.41, -3.43, -3.45, -3.46, -3.48, -3.49, -3.5, -3.51, -3.52, -3.53, -3.55, -3.57, -3.58, -3.59, -3.6, -3.61, -3.62, -3.63, -3.64, -3.65, -3.66, -3.66, -3.67, -3.67, -3.69, -3.69, -3.69, -3.67, -3.65, -3.63, -3.63, -3.63, -3.64, -3.65, -3.66, -3.66, -3.66, -3.67, -3.68, -3.7, -3.71, -3.73, -3.74, -3.76, -3.77, -3.78, -3.77, -3.76, -3.75, -3.75, -3.75, -3.76, -3.76, -3.76, -3.76, -3.76, -3.75, -3.74, -3.74, -3.74, -3.74, -3.73, -3.73, -3.72, -3.71, -3.7, -3.69, -3.68, -3.67, -3.66, -3.65, -3.63, -3.62, -3.61, -3.6, -3.59, -3.57, -3.55, -3.53, -3.51, -3.49, -3.47, -3.46, -3.44, -3.43, -3.41, -3.39, -3.37, -3.35, -3.32, -3.29, -3.26, -3.23, -3.21, -3.18, -3.15, -3.13, -3.1, -3.06, -3.03, -2.99, -2.95, -2.91, -2.87, -2.84, -2.8, -2.76, -2.73, -2.68, -2.64, -2.58, -2.53, -2.48, -2.42, -2.37, -2.32, -2.27, -2.21, -2.16, -2.11, -2.06, -2.02, -1.97, -1.93, -1.89, -1.86, -1.83, -1.81, -1.79, -1.77, -1.77, -1.77, -1.77, -1.77, -1.78, -1.79, -1.81, -1.85, -1.89, -1.95, -2.03, -2.12, -2.21, -2.3, -2.39, -2.48, -2.58, -2.68, -2.83, -3.01, -3.22, -3.44, -3.64, -3.81, -3.92, -3.96, -3.96, -3.95, -3.95, -3.97, -4.03, -4.11, -4.21, -4.29, -4.36, -4.37, -4.34, -4.27, -4.18, -4.06, -3.94, -3.81, -3.68, -3.57, -3.46, -3.35, -3.24, -3.14, -3.04, -2.96, -2.87, -2.79, -2.71, -2.63, -2.54, -2.45, -2.36, -2.26, -2.16, -2.04, -1.93, -1.82, -1.7, -1.57, -1.44, -1.29, -1.14, -0.99, -0.85, -0.71, -0.57, -0.45, -0.34, -0.23, -0.14, -0.04, 0.05, 0.13, 0.2, 0.25, 0.3, 0.31, 0.28, 0.23, 0.14, 0.02, -0.11, -0.24, -0.38, -0.51, -0.62, -0.72, -0.74, -0.76, -0.78, -0.79, -0.78, -0.78, -0.79, -0.8, -0.86, -0.93, -1.05, -1.16, -1.27, -1.31, -1.29, -1.26, -1.2, -1.14, -1.07, -0.98, -0.88, -0.82, -0.78, -0.72, -0.62, -0.54, -0.49, -0.47, -0.4, -0.33, -0.23, -0.11, 0.01, 0.06, 0.09, 0.06, 0.02, -0.02, -0.09, -0.15, -0.2, -0.23, -0.23, -0.22, -0.18, -0.09, -0.08, -0.07, -0.06, -0.08, -0.11, -0.16, -0.26, -0.36, -0.47, -0.58, -0.74, -0.87, -0.95, -0.95, -0.95, -0.96, -0.97, -0.96, -0.93, -0.9, -0.84, -0.75, -0.65, -0.56, -0.49, -0.41, -0.3, -0.12, 0.1, 0.42, 0.75, 1.09, 1.41, 1.74, 2.07, 2.39, 2.75, 3.11, 3.47, 3.81, 4.16, 4.52, 4.86, 5.16, 5.42, 5.61, 5.69, 5.75, 5.8, 5.88, 5.98, 6.07, 6.12, 6.1, 6.02, 5.84, 5.63, 5.39, 5.14, 4.88, 4.59, 4.3, 4.0, 3.69, 3.38, 3.08, 2.81, 2.56, 2.31, 2.05, 1.76, 1.5, 1.25, 1.0, 0.76, 0.54, 0.35, 0.17, 0.03, -0.06, -0.05, 0.27, 0.62, 1.13, 1.53, 1.91, 2.07, 2.03, 1.86, 1.75, 1.73, 1.8, 1.92, 2.01, 2.06, 2.06, 2.11, 2.18, 2.16, 1.88, 1.35, 0.71, -0.31, -1.45, -2.45, -2.89, -3.0, -2.77, -2.37, -1.79, -1.29, -0.8, -0.28, 0.47, 1.34, 2.23, 3.06, 3.82, 4.54, 5.22, 5.73, 5.87, 5.87, 5.43, 4.92, 4.2, 3.4, 2.49, 1.55, 0.63, -0.23, -1.02, -1.67, -2.07, -2.39, -2.62, -2.81, -2.95, -2.99, -2.98, -2.92, -2.78, -2.59, -2.4, -2.27, -2.19, -2.2, -2.31, -2.67, -3.06, -3.33, -3.35, -3.05, -2.62, -1.76, -0.88, 0.04, 0.58, 0.95, 1.14, 1.15, 1.03, 0.65, 0.08, -0.64, -1.51, -2.32, -2.82, -3.19, -3.16, -3.12, -3.21, -3.72, -4.88, -6.21, -7.4, -8.21, -8.33, -7.84, -6.74, -5.24, -4.39, -3.91, -3.77, -3.24, -2.67, -2.23, -2.65, -4.07, -5.87, -7.76, -7.67, -7.05, -5.77, -4.48, -3.19, -1.85, -0.51, 0.59, 1.24, 1.53, 1.57, 1.3, 0.7, -0.23, -1.3, -2.38, -3.16, -3.78, -4.21, -4.66, -5.12, -5.24, -5.27, -5.24, -5.23, -5.22, -4.96, -4.83, -4.91, -5.53, -6.4, -7.92, -9.31, -10.5, -10.1, -9.05, -7.15, -5.44, -3.92, -3.13, -2.75, -2.69, -3.08, -3.65, -4.24, -4.55, -4.8, -4.87, -4.67, -4.28, -3.71, -2.77, -1.11, 0.65, 1.99, 2.85, 3.24, 3.25]</t>
  </si>
  <si>
    <t>AFUL Acoustics MagicOne</t>
  </si>
  <si>
    <t>AFUL</t>
  </si>
  <si>
    <t>Acoustics MagicOne</t>
  </si>
  <si>
    <t>[6.66, 6.67, 6.69, 6.7, 6.71, 6.72, 6.73, 6.74, 6.75, 6.76, 6.78, 6.79, 6.8, 6.81, 6.82, 6.82, 6.83, 6.84, 6.84, 6.85, 6.86, 6.86, 6.86, 6.87, 6.87, 6.88, 6.88, 6.89, 6.9, 6.91, 6.92, 6.92, 6.93, 6.93, 6.94, 6.94, 6.95, 6.96, 6.97, 6.98, 6.99, 6.99, 6.99, 6.99, 6.99, 6.99, 7.0, 7.01, 7.02, 7.03, 7.03, 7.03, 7.03, 7.03, 7.03, 7.04, 7.04, 7.04, 7.04, 7.04, 7.05, 7.05, 7.06, 7.06, 7.06, 7.06, 7.06, 7.06, 7.06, 7.06, 7.06, 7.06, 7.05, 7.05, 7.04, 7.04, 7.04, 7.04, 7.04, 7.04, 7.04, 7.04, 7.04, 7.03, 7.02, 7.02, 7.01, 7.0, 7.0, 7.0, 6.99, 6.99, 6.98, 6.98, 6.98, 6.97, 6.96, 6.96, 6.95, 6.94, 6.93, 6.92, 6.91, 6.9, 6.9, 6.89, 6.89, 6.88, 6.87, 6.86, 6.85, 6.83, 6.82, 6.81, 6.8, 6.79, 6.78, 6.77, 6.76, 6.74, 6.72, 6.71, 6.7, 6.69, 6.68, 6.66, 6.65, 6.64, 6.62, 6.61, 6.59, 6.58, 6.56, 6.55, 6.53, 6.52, 6.5, 6.49, 6.47, 6.45, 6.44, 6.42, 6.4, 6.39, 6.37, 6.35, 6.33, 6.31, 6.29, 6.27, 6.25, 6.24, 6.21, 6.19, 6.17, 6.15, 6.13, 6.1, 6.08, 6.06, 6.04, 6.02, 6.0, 5.97, 5.95, 5.93, 5.91, 5.88, 5.86, 5.84, 5.82, 5.79, 5.77, 5.75, 5.73, 5.7, 5.68, 5.65, 5.63, 5.6, 5.58, 5.55, 5.53, 5.5, 5.48, 5.45, 5.42, 5.39, 5.36, 5.34, 5.31, 5.28, 5.25, 5.22, 5.2, 5.17, 5.14, 5.11, 5.08, 5.05, 5.02, 4.99, 4.96, 4.93, 4.9, 4.87, 4.84, 4.8, 4.77, 4.74, 4.71, 4.68, 4.65, 4.62, 4.6, 4.57, 4.54, 4.52, 4.5, 4.48, 4.47, 4.45, 4.42, 4.4, 4.37, 4.34, 4.31, 4.27, 4.24, 4.2, 4.16, 4.13, 4.09, 4.05, 4.01, 3.96, 3.92, 3.87, 3.83, 3.78, 3.73, 3.7, 3.64, 3.59, 3.55, 3.51, 3.46, 3.42, 3.36, 3.31, 3.26, 3.22, 3.16, 3.1, 3.03, 2.97, 2.91, 2.85, 2.79, 2.72, 2.67, 2.62, 2.57, 2.51, 2.45, 2.41, 2.37, 2.34, 2.3, 2.26, 2.22, 2.18, 2.14, 2.12, 2.08, 2.05, 2.02, 1.99, 1.96, 1.93, 1.91, 1.88, 1.85, 1.83, 1.79, 1.76, 1.73, 1.71, 1.69, 1.66, 1.63, 1.61, 1.58, 1.56, 1.55, 1.53, 1.53, 1.52, 1.51, 1.5, 1.48, 1.46, 1.44, 1.41, 1.39, 1.36, 1.33, 1.31, 1.28, 1.25, 1.23, 1.19, 1.17, 1.15, 1.13, 1.1, 1.08, 1.06, 1.03, 1.01, 0.98, 0.96, 0.93, 0.9, 0.87, 0.85, 0.82, 0.79, 0.76, 0.73, 0.71, 0.68, 0.64, 0.62, 0.59, 0.57, 0.53, 0.5, 0.48, 0.45, 0.42, 0.39, 0.36, 0.34, 0.31, 0.28, 0.26, 0.23, 0.2, 0.18, 0.15, 0.12, 0.1, 0.07, 0.05, 0.02, -0.0, -0.03, -0.05, -0.07, -0.09, -0.11, -0.13, -0.15, -0.17, -0.19, -0.21, -0.23, -0.24, -0.25, -0.27, -0.28, -0.29, -0.3, -0.31, -0.31, -0.31, -0.31, -0.32, -0.31, -0.31, -0.3, -0.29, -0.28, -0.27, -0.25, -0.23, -0.21, -0.18, -0.15, -0.12, -0.09, -0.05, -0.01, 0.04, 0.08, 0.13, 0.19, 0.24, 0.3, 0.36, 0.42, 0.48, 0.55, 0.61, 0.68, 0.75, 0.81, 0.88, 0.95, 1.02, 1.08, 1.15, 1.21, 1.27, 1.34, 1.4, 1.45, 1.51, 1.57, 1.62, 1.68, 1.73, 1.79, 1.84, 1.89, 1.94, 1.99, 2.04, 2.1, 2.15, 2.21, 2.27, 2.32, 2.38, 2.45, 2.51, 2.58, 2.65, 2.73, 2.81, 2.9, 2.98, 3.08, 3.17, 3.27, 3.38, 3.49, 3.61, 3.74, 3.86, 3.99, 4.13, 4.27, 4.42, 4.57, 4.72, 4.88, 5.03, 5.19, 5.35, 5.51, 5.66, 5.81, 5.96, 6.1, 6.23, 6.36, 6.47, 6.57, 6.66, 6.73, 6.8, 6.85, 6.89, 6.92, 6.94, 6.96, 6.98, 6.99, 7.0, 7.01, 7.01, 7.0, 6.99, 6.98, 6.96, 6.94, 6.91, 6.89, 6.87, 6.85, 6.84, 6.83, 6.83, 6.83, 6.84, 6.85, 6.86, 6.88, 6.9, 6.93, 6.96, 7.0, 7.04, 7.09, 7.13, 7.19, 7.24, 7.3, 7.35, 7.41, 7.46, 7.52, 7.57, 7.63, 7.68, 7.72, 7.76, 7.8, 7.84, 7.87, 7.89, 7.91, 7.92, 7.93, 7.93, 7.92, 7.9, 7.88, 7.86, 7.84, 7.8, 7.77, 7.73, 7.69, 7.65, 7.6, 7.55, 7.5, 7.46, 7.41, 7.37, 7.33, 7.3, 7.27, 7.24, 7.22, 7.21, 7.2, 7.2, 7.2, 7.21, 7.23, 7.25, 7.27, 7.31, 7.35, 7.4, 7.45, 7.52, 7.59, 7.65, 7.72, 7.79, 7.85, 7.89, 7.91, 7.92, 7.88, 7.82, 7.72, 7.6, 7.45, 7.27, 7.07, 6.85, 6.62, 6.38, 6.15, 5.91, 5.68, 5.46, 5.24, 5.04, 4.84, 4.66, 4.49, 4.33, 4.19, 4.07, 3.98, 3.92, 3.89, 3.89, 3.9, 3.93, 3.98, 4.05, 4.12, 4.19, 4.26, 4.3, 4.29, 4.23, 4.1, 3.81, 3.42, 2.78, 2.83, 3.16, 3.59, 4.03, 3.69, 3.05, 2.58, 2.22, 1.95, 1.79, 1.75, 1.79, 1.92, 2.12, 2.41, 2.75, 3.11, 3.47, 3.78, 3.99, 4.08, 3.91, 3.59, 3.13, 2.57, 2.03, 1.5, 1.0, 0.52, 0.05, -0.38, -0.8, -1.19, -1.55, -1.9, -2.24, -2.56, -2.86, -3.15, -3.45, -3.73, -3.99, -4.24, -4.49, -4.69, -4.9, -5.05, -5.18, -5.28, -5.32, -5.32, -5.29, -5.22, -5.11, -4.94, -4.77, -4.58, -4.39, -4.21, -4.05, -3.91, -3.79, -3.69, -3.6, -3.53, -3.47, -3.42, -3.47, -3.71, -4.14, -5.06, -6.29, -7.71, -9.24, -10.69, -12.07, -13.39, -14.78, -16.45, -18.57, -21.44, -25.92, -29.41, -30.54, -28.13, -25.72]</t>
  </si>
  <si>
    <t>Jaytiss</t>
  </si>
  <si>
    <t>AFUL MagicOne (foam eartips)</t>
  </si>
  <si>
    <t>MagicOne (foam eartips)</t>
  </si>
  <si>
    <t>[2.79, 2.84, 2.89, 2.94, 2.99, 3.03, 3.08, 3.12, 3.17, 3.21, 3.26, 3.3, 3.35, 3.39, 3.43, 3.47, 3.51, 3.56, 3.6, 3.64, 3.68, 3.72, 3.76, 3.8, 3.83, 3.87, 3.91, 3.95, 3.98, 4.02, 4.05, 4.08, 4.12, 4.15, 4.18, 4.21, 4.24, 4.27, 4.3, 4.33, 4.36, 4.39, 4.41, 4.44, 4.47, 4.49, 4.52, 4.55, 4.57, 4.6, 4.62, 4.64, 4.67, 4.69, 4.71, 4.73, 4.75, 4.77, 4.79, 4.81, 4.83, 4.85, 4.87, 4.88, 4.9, 4.92, 4.93, 4.95, 4.96, 4.98, 4.99, 5.01, 5.02, 5.03, 5.05, 5.06, 5.07, 5.08, 5.1, 5.11, 5.12, 5.13, 5.14, 5.15, 5.15, 5.16, 5.17, 5.18, 5.19, 5.19, 5.2, 5.21, 5.21, 5.22, 5.22, 5.23, 5.23, 5.23, 5.24, 5.24, 5.24, 5.24, 5.24, 5.24, 5.24, 5.24, 5.24, 5.24, 5.24, 5.23, 5.23, 5.23, 5.23, 5.23, 5.23, 5.23, 5.23, 5.23, 5.23, 5.22, 5.22, 5.21, 5.21, 5.2, 5.19, 5.19, 5.18, 5.17, 5.16, 5.15, 5.15, 5.14, 5.13, 5.12, 5.11, 5.1, 5.09, 5.08, 5.07, 5.06, 5.05, 5.04, 5.02, 5.01, 5.0, 4.99, 4.97, 4.96, 4.94, 4.93, 4.91, 4.9, 4.88, 4.86, 4.85, 4.83, 4.81, 4.8, 4.78, 4.76, 4.74, 4.73, 4.71, 4.69, 4.67, 4.65, 4.63, 4.61, 4.59, 4.57, 4.55, 4.53, 4.51, 4.49, 4.46, 4.44, 4.42, 4.4, 4.38, 4.36, 4.33, 4.31, 4.29, 4.27, 4.24, 4.22, 4.2, 4.17, 4.15, 4.13, 4.1, 4.08, 4.06, 4.03, 4.01, 3.98, 3.95, 3.93, 3.9, 3.87, 3.85, 3.82, 3.79, 3.77, 3.74, 3.71, 3.69, 3.66, 3.63, 3.6, 3.57, 3.55, 3.52, 3.49, 3.46, 3.43, 3.4, 3.37, 3.35, 3.32, 3.29, 3.26, 3.23, 3.2, 3.17, 3.14, 3.11, 3.07, 3.04, 3.01, 2.97, 2.94, 2.9, 2.87, 2.83, 2.79, 2.75, 2.71, 2.67, 2.63, 2.59, 2.54, 2.5, 2.45, 2.4, 2.36, 2.31, 2.26, 2.21, 2.16, 2.11, 2.05, 2.0, 1.95, 1.9, 1.86, 1.81, 1.76, 1.71, 1.67, 1.62, 1.58, 1.53, 1.49, 1.45, 1.41, 1.38, 1.34, 1.31, 1.27, 1.24, 1.21, 1.18, 1.15, 1.13, 1.1, 1.07, 1.05, 1.03, 1.0, 0.98, 0.96, 0.93, 0.91, 0.89, 0.87, 0.85, 0.83, 0.81, 0.78, 0.76, 0.74, 0.72, 0.7, 0.68, 0.66, 0.64, 0.62, 0.6, 0.58, 0.56, 0.54, 0.52, 0.5, 0.48, 0.46, 0.44, 0.42, 0.4, 0.38, 0.36, 0.34, 0.32, 0.29, 0.27, 0.25, 0.23, 0.2, 0.18, 0.16, 0.14, 0.12, 0.1, 0.08, 0.06, 0.04, 0.02, 0.0, -0.02, -0.04, -0.05, -0.07, -0.09, -0.11, -0.13, -0.15, -0.17, -0.19, -0.21, -0.22, -0.24, -0.26, -0.28, -0.3, -0.32, -0.33, -0.35, -0.37, -0.38, -0.4, -0.41, -0.42, -0.44, -0.45, -0.46, -0.48, -0.49, -0.5, -0.51, -0.52, -0.53, -0.54, -0.55, -0.56, -0.57, -0.57, -0.57, -0.58, -0.58, -0.58, -0.58, -0.57, -0.57, -0.56, -0.55, -0.54, -0.53, -0.51, -0.5, -0.48, -0.46, -0.43, -0.41, -0.38, -0.35, -0.33, -0.29, -0.26, -0.22, -0.18, -0.14, -0.1, -0.05, -0.01, 0.04, 0.09, 0.14, 0.2, 0.25, 0.31, 0.36, 0.42, 0.47, 0.53, 0.59, 0.64, 0.7, 0.75, 0.8, 0.86, 0.91, 0.96, 1.02, 1.07, 1.12, 1.17, 1.22, 1.28, 1.33, 1.38, 1.43, 1.48, 1.54, 1.59, 1.65, 1.7, 1.76, 1.82, 1.88, 1.94, 2.0, 2.07, 2.13, 2.2, 2.27, 2.35, 2.43, 2.51, 2.6, 2.69, 2.78, 2.88, 2.98, 3.09, 3.2, 3.32, 3.44, 3.57, 3.7, 3.83, 3.97, 4.11, 4.26, 4.41, 4.56, 4.71, 4.86, 5.02, 5.17, 5.32, 5.47, 5.61, 5.75, 5.88, 6.0, 6.13, 6.24, 6.33, 6.43, 6.51, 6.57, 6.63, 6.68, 6.72, 6.75, 6.77, 6.78, 6.8, 6.8, 6.81, 6.81, 6.8, 6.8, 6.79, 6.78, 6.77, 6.75, 6.73, 6.71, 6.69, 6.67, 6.65, 6.64, 6.62, 6.61, 6.6, 6.6, 6.6, 6.6, 6.61, 6.61, 6.63, 6.64, 6.66, 6.68, 6.7, 6.73, 6.76, 6.78, 6.81, 6.84, 6.87, 6.9, 6.92, 6.94, 6.96, 6.97, 6.99, 6.99, 6.99, 6.99, 6.98, 6.96, 6.94, 6.91, 6.87, 6.84, 6.78, 6.73, 6.67, 6.61, 6.53, 6.46, 6.39, 6.31, 6.23, 6.15, 6.06, 5.98, 5.89, 5.81, 5.73, 5.65, 5.57, 5.5, 5.44, 5.38, 5.32, 5.28, 5.23, 5.2, 5.17, 5.15, 5.14, 5.14, 5.13, 5.16, 5.18, 5.21, 5.27, 5.34, 5.41, 5.51, 5.61, 5.72, 5.86, 5.99, 6.14, 6.29, 6.45, 6.6, 6.76, 6.93, 7.09, 7.25, 7.42, 7.58, 7.74, 7.9, 8.04, 8.18, 8.32, 8.41, 8.5, 8.58, 8.59, 8.58, 8.56, 8.44, 8.29, 8.14, 7.87, 7.58, 7.28, 6.83, 6.37, 5.85, 5.21, 4.57, 3.93, 3.17, 2.42, 1.66, 0.88, 0.09, -0.69, -1.46, -2.22, -2.98, -3.49, -3.92, -4.35, -4.37, -4.33, -4.3, -4.43, -4.56, -4.67, -4.7, -4.74, -4.65, -4.47, -4.29, -3.97, -3.65, -3.3, -2.91, -2.52, -2.16, -1.81, -1.47, -1.21, -1.02, -0.83, -0.78, -0.77, -0.77, -0.87, -0.97, -1.09, -1.22, -1.35, -1.5, -1.65, -1.8, -1.97, -2.13, -2.3, -2.46, -2.62, -2.75, -2.87, -2.98, -3.04, -3.05, -3.07, -3.02, -2.9, -2.79, -2.63, -2.44, -2.25, -2.07, -2.07, -2.07, -2.06, -2.42, -2.94, -3.46, -4.19, -5.22, -6.26, -7.34, -8.59, -9.84, -11.08, -12.24, -13.39, -14.52, -15.42, -16.33, -17.2, -17.89, -18.59, -19.25, -19.88, -20.51, -21.21, -21.96, -22.7, -23.58, -24.47, -25.35, -26.24, -27.13]</t>
  </si>
  <si>
    <t>AFUL Performer 5</t>
  </si>
  <si>
    <t>Performer 5</t>
  </si>
  <si>
    <t>[4.78, 4.81, 4.84, 4.87, 4.9, 4.92, 4.94, 4.97, 4.99, 5.01, 5.04, 5.06, 5.09, 5.11, 5.13, 5.15, 5.17, 5.18, 5.18, 5.19, 5.2, 5.21, 5.22, 5.23, 5.24, 5.25, 5.25, 5.26, 5.26, 5.26, 5.26, 5.27, 5.27, 5.28, 5.29, 5.3, 5.31, 5.32, 5.33, 5.33, 5.34, 5.34, 5.34, 5.34, 5.33, 5.33, 5.32, 5.32, 5.33, 5.33, 5.34, 5.34, 5.34, 5.34, 5.34, 5.34, 5.34, 5.34, 5.34, 5.33, 5.33, 5.33, 5.33, 5.34, 5.34, 5.35, 5.34, 5.32, 5.3, 5.28, 5.26, 5.24, 5.22, 5.21, 5.19, 5.18, 5.17, 5.16, 5.15, 5.13, 5.12, 5.11, 5.09, 5.07, 5.06, 5.04, 5.02, 4.99, 4.97, 4.96, 4.94, 4.93, 4.92, 4.91, 4.89, 4.88, 4.86, 4.85, 4.83, 4.81, 4.79, 4.77, 4.75, 4.72, 4.69, 4.66, 4.63, 4.6, 4.59, 4.57, 4.55, 4.54, 4.52, 4.5, 4.48, 4.45, 4.43, 4.41, 4.38, 4.35, 4.33, 4.3, 4.27, 4.24, 4.2, 4.17, 4.14, 4.11, 4.08, 4.04, 4.01, 3.97, 3.94, 3.9, 3.87, 3.83, 3.8, 3.77, 3.75, 3.72, 3.69, 3.65, 3.62, 3.58, 3.54, 3.51, 3.47, 3.43, 3.4, 3.36, 3.32, 3.29, 3.25, 3.21, 3.17, 3.13, 3.09, 3.05, 3.01, 2.97, 2.94, 2.9, 2.86, 2.82, 2.78, 2.74, 2.69, 2.65, 2.61, 2.57, 2.52, 2.48, 2.44, 2.39, 2.35, 2.31, 2.26, 2.23, 2.19, 2.15, 2.11, 2.07, 2.02, 1.97, 1.92, 1.88, 1.83, 1.79, 1.74, 1.7, 1.66, 1.61, 1.57, 1.52, 1.48, 1.43, 1.39, 1.34, 1.29, 1.25, 1.2, 1.16, 1.11, 1.07, 1.02, 0.98, 0.93, 0.89, 0.84, 0.79, 0.75, 0.71, 0.66, 0.62, 0.57, 0.53, 0.48, 0.44, 0.39, 0.35, 0.31, 0.26, 0.22, 0.17, 0.13, 0.09, 0.04, -0.0, -0.05, -0.09, -0.14, -0.18, -0.22, -0.27, -0.31, -0.35, -0.39, -0.43, -0.47, -0.52, -0.56, -0.59, -0.63, -0.66, -0.69, -0.72, -0.74, -0.76, -0.78, -0.79, -0.81, -0.82, -0.84, -0.86, -0.89, -0.91, -0.94, -0.97, -1.0, -1.04, -1.07, -1.1, -1.13, -1.16, -1.19, -1.22, -1.25, -1.28, -1.31, -1.34, -1.36, -1.39, -1.42, -1.44, -1.47, -1.49, -1.51, -1.53, -1.56, -1.58, -1.6, -1.62, -1.64, -1.66, -1.67, -1.69, -1.71, -1.73, -1.74, -1.76, -1.77, -1.79, -1.8, -1.81, -1.82, -1.83, -1.85, -1.86, -1.87, -1.87, -1.88, -1.89, -1.9, -1.9, -1.91, -1.91, -1.92, -1.92, -1.93, -1.93, -1.93, -1.94, -1.94, -1.94, -1.94, -1.94, -1.94, -1.94, -1.94, -1.93, -1.93, -1.93, -1.93, -1.92, -1.92, -1.92, -1.91, -1.91, -1.9, -1.9, -1.89, -1.89, -1.88, -1.88, -1.87, -1.86, -1.86, -1.85, -1.84, -1.84, -1.83, -1.82, -1.81, -1.8, -1.8, -1.79, -1.78, -1.77, -1.76, -1.75, -1.74, -1.72, -1.71, -1.7, -1.69, -1.67, -1.66, -1.64, -1.62, -1.6, -1.59, -1.56, -1.54, -1.52, -1.49, -1.47, -1.44, -1.41, -1.38, -1.34, -1.31, -1.27, -1.24, -1.2, -1.16, -1.12, -1.07, -1.03, -0.98, -0.93, -0.88, -0.82, -0.77, -0.71, -0.65, -0.58, -0.52, -0.45, -0.38, -0.31, -0.24, -0.17, -0.09, -0.01, 0.07, 0.15, 0.23, 0.31, 0.39, 0.48, 0.56, 0.64, 0.73, 0.81, 0.89, 0.97, 1.06, 1.14, 1.22, 1.3, 1.37, 1.45, 1.53, 1.6, 1.67, 1.75, 1.82, 1.89, 1.96, 2.03, 2.1, 2.18, 2.25, 2.32, 2.39, 2.46, 2.54, 2.61, 2.69, 2.76, 2.84, 2.91, 2.98, 3.06, 3.13, 3.2, 3.28, 3.35, 3.42, 3.49, 3.57, 3.64, 3.72, 3.8, 3.88, 3.96, 4.04, 4.12, 4.2, 4.29, 4.38, 4.46, 4.55, 4.64, 4.72, 4.81, 4.89, 4.98, 5.06, 5.14, 5.21, 5.28, 5.35, 5.4, 5.46, 5.5, 5.54, 5.56, 5.58, 5.59, 5.58, 5.57, 5.54, 5.5, 5.46, 5.4, 5.33, 5.25, 5.17, 5.08, 4.98, 4.88, 4.78, 4.68, 4.58, 4.49, 4.4, 4.31, 4.22, 4.14, 4.06, 3.99, 3.93, 3.87, 3.83, 3.79, 3.78, 3.77, 3.77, 3.78, 3.8, 3.84, 3.89, 3.95, 4.03, 4.11, 4.21, 4.31, 4.42, 4.53, 4.64, 4.74, 4.83, 4.91, 4.97, 5.02, 5.04, 5.04, 5.02, 4.99, 4.94, 4.88, 4.81, 4.74, 4.68, 4.62, 4.57, 4.54, 4.52, 4.51, 4.53, 4.56, 4.6, 4.67, 4.74, 4.83, 4.92, 5.0, 5.08, 5.16, 5.23, 5.27, 5.3, 5.32, 5.31, 5.28, 5.24, 5.18, 5.1, 5.0, 4.89, 4.77, 4.63, 4.49, 4.35, 4.2, 4.05, 3.9, 3.75, 3.62, 3.49, 3.37, 3.25, 3.15, 3.07, 2.99, 2.93, 2.89, 2.86, 2.86, 2.86, 2.89, 2.94, 3.01, 3.1, 3.2, 3.32, 3.45, 3.59, 3.73, 3.86, 3.99, 4.08, 4.16, 4.19, 4.17, 4.12, 4.0, 3.83, 3.61, 3.35, 3.04, 2.71, 2.36, 1.99, 1.62, 1.26, 0.91, 0.58, 0.27, 0.01, -0.23, -0.44, -0.61, -0.76, -0.87, -0.97, -1.05, -1.12, -1.18, -1.24, -1.31, -1.4, -1.5, -1.62, -1.76, -1.91, -2.07, -2.23, -2.39, -2.53, -2.66, -2.78, -2.87, -2.93, -2.97, -2.98, -2.93, -2.84, -2.7, -2.48, -2.2, -1.87, -1.47, -1.02, -0.55, -0.06, 0.41, 0.85, 1.19, 1.46, 1.64, 1.58, 1.48, 1.24, 0.83, 0.33, -0.23, -0.85, -1.45, -1.96, -2.42, -2.87, -3.07, -3.17, -3.07, -2.9, -2.66, -2.39, -2.18, -2.01, -1.92, -1.94, -2.14, -2.43, -2.85, -3.43, -4.08, -4.9, -5.78, -6.74, -7.77, -8.81, -9.86, -10.89, -11.88, -12.75, -13.47, -14.07, -14.4, -14.57, -14.63, -14.58, -14.46, -14.23, -13.87, -13.28, -12.7, -12.19, -11.9, -11.91, -12.04, -12.24, -12.48, -12.71]</t>
  </si>
  <si>
    <t>AFUL Performer 8</t>
  </si>
  <si>
    <t>Performer 8</t>
  </si>
  <si>
    <t>[4.56, 4.56, 4.56, 4.55, 4.55, 4.55, 4.54, 4.53, 4.53, 4.52, 4.51, 4.5, 4.49, 4.48, 4.47, 4.46, 4.44, 4.43, 4.42, 4.41, 4.4, 4.39, 4.37, 4.36, 4.35, 4.34, 4.33, 4.32, 4.31, 4.29, 4.28, 4.27, 4.26, 4.25, 4.24, 4.22, 4.21, 4.19, 4.18, 4.16, 4.14, 4.12, 4.11, 4.09, 4.07, 4.04, 4.02, 4.0, 3.98, 3.96, 3.94, 3.91, 3.89, 3.87, 3.85, 3.83, 3.81, 3.79, 3.77, 3.74, 3.72, 3.7, 3.68, 3.66, 3.63, 3.61, 3.58, 3.56, 3.53, 3.51, 3.48, 3.45, 3.42, 3.39, 3.37, 3.34, 3.31, 3.28, 3.25, 3.22, 3.19, 3.16, 3.13, 3.1, 3.07, 3.04, 3.01, 2.98, 2.95, 2.92, 2.88, 2.85, 2.82, 2.79, 2.76, 2.73, 2.7, 2.67, 2.64, 2.61, 2.58, 2.55, 2.51, 2.48, 2.45, 2.42, 2.39, 2.36, 2.33, 2.29, 2.26, 2.23, 2.2, 2.16, 2.13, 2.1, 2.06, 2.03, 1.99, 1.95, 1.91, 1.88, 1.84, 1.81, 1.77, 1.73, 1.69, 1.66, 1.62, 1.58, 1.54, 1.5, 1.47, 1.43, 1.39, 1.36, 1.32, 1.28, 1.24, 1.21, 1.17, 1.13, 1.1, 1.06, 1.02, 0.99, 0.95, 0.91, 0.88, 0.84, 0.8, 0.77, 0.73, 0.69, 0.66, 0.62, 0.59, 0.55, 0.51, 0.48, 0.44, 0.4, 0.37, 0.33, 0.29, 0.26, 0.22, 0.19, 0.15, 0.11, 0.08, 0.04, 0.01, -0.03, -0.06, -0.1, -0.13, -0.17, -0.2, -0.24, -0.27, -0.31, -0.34, -0.37, -0.41, -0.44, -0.48, -0.51, -0.55, -0.58, -0.61, -0.65, -0.68, -0.71, -0.75, -0.78, -0.81, -0.84, -0.88, -0.91, -0.94, -0.97, -1.0, -1.03, -1.06, -1.09, -1.12, -1.15, -1.17, -1.2, -1.23, -1.25, -1.28, -1.3, -1.32, -1.34, -1.37, -1.39, -1.41, -1.43, -1.45, -1.47, -1.49, -1.51, -1.53, -1.55, -1.57, -1.58, -1.6, -1.62, -1.64, -1.65, -1.67, -1.69, -1.71, -1.72, -1.74, -1.76, -1.78, -1.79, -1.8, -1.82, -1.84, -1.85, -1.86, -1.87, -1.89, -1.9, -1.91, -1.92, -1.93, -1.94, -1.95, -1.96, -1.97, -1.98, -1.99, -1.99, -2.0, -2.01, -2.01, -2.02, -2.02, -2.02, -2.03, -2.03, -2.03, -2.04, -2.04, -2.04, -2.04, -2.04, -2.04, -2.04, -2.04, -2.04, -2.04, -2.03, -2.03, -2.03, -2.02, -2.01, -2.01, -2.0, -2.0, -1.99, -1.98, -1.97, -1.96, -1.95, -1.94, -1.93, -1.92, -1.91, -1.9, -1.88, -1.87, -1.86, -1.84, -1.83, -1.81, -1.8, -1.78, -1.77, -1.75, -1.73, -1.71, -1.7, -1.68, -1.66, -1.64, -1.62, -1.6, -1.58, -1.55, -1.53, -1.51, -1.49, -1.46, -1.44, -1.42, -1.39, -1.36, -1.34, -1.31, -1.29, -1.26, -1.23, -1.2, -1.18, -1.15, -1.12, -1.09, -1.06, -1.03, -1.0, -0.97, -0.94, -0.91, -0.88, -0.85, -0.82, -0.79, -0.75, -0.72, -0.69, -0.66, -0.63, -0.6, -0.56, -0.53, -0.5, -0.47, -0.44, -0.42, -0.39, -0.36, -0.34, -0.31, -0.29, -0.27, -0.25, -0.23, -0.22, -0.2, -0.19, -0.18, -0.17, -0.16, -0.16, -0.15, -0.15, -0.15, -0.15, -0.16, -0.16, -0.17, -0.17, -0.17, -0.17, -0.17, -0.17, -0.17, -0.17, -0.16, -0.15, -0.14, -0.13, -0.12, -0.1, -0.08, -0.06, -0.03, -0.0, 0.02, 0.04, 0.06, 0.09, 0.12, 0.14, 0.17, 0.21, 0.24, 0.27, 0.3, 0.34, 0.37, 0.4, 0.43, 0.46, 0.5, 0.53, 0.57, 0.6, 0.64, 0.67, 0.7, 0.74, 0.78, 0.82, 0.85, 0.89, 0.93, 0.97, 1.01, 1.04, 1.08, 1.12, 1.16, 1.2, 1.24, 1.28, 1.33, 1.37, 1.41, 1.45, 1.5, 1.54, 1.59, 1.64, 1.68, 1.73, 1.79, 1.85, 1.91, 1.96, 2.02, 2.09, 2.15, 2.21, 2.27, 2.33, 2.38, 2.44, 2.49, 2.55, 2.6, 2.64, 2.68, 2.72, 2.76, 2.79, 2.82, 2.85, 2.86, 2.88, 2.89, 2.89, 2.89, 2.89, 2.88, 2.87, 2.85, 2.83, 2.81, 2.78, 2.74, 2.7, 2.65, 2.6, 2.54, 2.48, 2.42, 2.35, 2.28, 2.2, 2.13, 2.07, 2.0, 1.94, 1.87, 1.81, 1.75, 1.7, 1.65, 1.6, 1.57, 1.53, 1.51, 1.49, 1.47, 1.47, 1.47, 1.48, 1.5, 1.53, 1.56, 1.6, 1.65, 1.71, 1.79, 1.87, 1.95, 2.04, 2.14, 2.24, 2.34, 2.44, 2.54, 2.64, 2.73, 2.82, 2.89, 2.96, 3.02, 3.07, 3.1, 3.12, 3.13, 3.13, 3.11, 3.09, 3.06, 3.01, 2.95, 2.88, 2.81, 2.74, 2.67, 2.59, 2.51, 2.42, 2.34, 2.24, 2.15, 2.05, 1.96, 1.86, 1.75, 1.66, 1.56, 1.47, 1.38, 1.29, 1.22, 1.15, 1.07, 0.99, 0.93, 0.87, 0.82, 0.78, 0.74, 0.72, 0.7, 0.69, 0.7, 0.71, 0.73, 0.77, 0.8, 0.85, 0.9, 0.96, 1.02, 1.07, 1.13, 1.17, 1.2, 1.23, 1.24, 1.22, 1.17, 1.11, 1.01, 0.88, 0.73, 0.55, 0.36, 0.17, -0.03, -0.22, -0.4, -0.56, -0.71, -0.83, -0.92, -0.99, -1.01, -1.02, -0.97, -0.9, -0.8, -0.64, -0.46, -0.25, -0.02, 0.22, 0.47, 0.68, 0.85, 0.94, 0.92, 0.76, 0.55, 0.17, -0.28, -0.77, -1.3, -1.82, -2.31, -2.75, -3.13, -3.41, -3.62, -3.75, -3.82, -3.85, -3.86, -3.86, -3.86, -3.85, -3.82, -3.77, -3.71, -3.64, -3.54, -3.44, -3.32, -3.19, -3.06, -2.95, -2.87, -2.79, -2.71, -2.61, -2.48, -2.36, -2.32, -2.3, -2.32, -2.35, -2.38, -2.44, -2.51, -2.6, -2.73, -2.88, -3.12, -3.42, -3.76, -4.13, -4.53, -4.96, -5.39, -5.82, -6.24, -6.65, -6.97, -7.26, -7.49, -7.63, -7.69, -7.6, -7.59, -7.68, -8.09, -8.7, -9.46, -10.36, -11.13, -11.83, -12.56, -13.24, -13.85, -14.36, -14.93, -15.32, -15.33, -14.59, -13.84, -13.03, -12.13, -11.11, -10.09]</t>
  </si>
  <si>
    <t>Aiaiai TMA1</t>
  </si>
  <si>
    <t>Aiaiai</t>
  </si>
  <si>
    <t>TMA1</t>
  </si>
  <si>
    <t>[-7.76, -7.62, -7.48, -7.34, -7.2, -7.06, -6.96, -6.85, -6.75, -6.64, -6.53, -6.43, -6.32, -6.21, -6.1, -5.96, -5.82, -5.67, -5.53, -5.41, -5.31, -5.21, -5.1, -5.0, -4.9, -4.79, -4.69, -4.59, -4.5, -4.41, -4.31, -4.19, -4.05, -3.91, -3.78, -3.69, -3.6, -3.5, -3.39, -3.28, -3.17, -3.04, -2.89, -2.73, -2.58, -2.55, -2.53, -2.51, -2.4, -2.25, -2.1, -1.95, -1.8, -1.65, -1.54, -1.45, -1.36, -1.26, -1.15, -1.05, -0.94, -0.83, -0.73, -0.67, -0.62, -0.54, -0.44, -0.34, -0.25, -0.17, -0.09, -0.01, 0.06, 0.18, 0.32, 0.44, 0.56, 0.67, 0.65, 0.63, 0.65, 0.68, 0.78, 0.95, 1.08, 1.14, 1.17, 1.13, 1.08, 1.27, 1.46, 1.49, 1.52, 1.54, 1.57, 1.68, 1.8, 1.9, 2.0, 1.94, 1.92, 2.02, 2.12, 2.23, 2.22, 2.11, 2.17, 2.28, 2.38, 2.42, 2.33, 2.36, 2.47, 2.48, 2.48, 2.48, 2.48, 2.48, 2.48, 2.55, 2.68, 2.62, 2.59, 2.58, 2.58, 2.58, 2.58, 2.58, 2.58, 2.58, 2.58, 2.58, 2.56, 2.53, 2.5, 2.74, 2.85, 2.78, 2.78, 2.78, 2.78, 2.78, 2.78, 2.78, 2.84, 2.84, 2.68, 2.51, 2.53, 2.58, 2.57, 2.5, 2.43, 2.4, 2.39, 2.37, 2.32, 2.26, 2.19, 2.18, 2.17, 2.15, 2.14, 2.12, 2.1, 2.05, 2.04, 2.1, 2.13, 2.12, 2.19, 2.2, 2.1, 2.28, 2.37, 2.33, 2.33, 2.44, 2.49, 2.45, 2.42, 2.43, 2.44, 2.45, 2.45, 2.46, 2.47, 2.47, 2.48, 2.48, 2.49, 2.49, 2.5, 2.5, 2.5, 2.44, 2.34, 2.33, 2.39, 2.41, 2.48, 2.46, 2.36, 2.31, 2.31, 2.31, 2.31, 2.31, 2.31, 2.28, 2.22, 2.1, 2.0, 1.93, 1.96, 1.98, 2.06, 2.02, 1.98, 2.11, 2.01, 2.01, 2.05, 2.13, 2.27, 2.27, 2.23, 2.23, 2.25, 2.26, 2.28, 2.29, 2.3, 2.3, 2.3, 2.36, 2.48, 2.46, 2.41, 2.39, 2.31, 2.25, 2.2, 2.18, 2.18, 2.19, 2.27, 2.23, 2.03, 2.18, 2.28, 2.32, 2.23, 2.22, 2.28, 2.21, 2.17, 2.17, 2.2, 2.14, 2.07, 2.06, 2.06, 1.96, 1.92, 2.05, 2.1, 2.08, 2.07, 2.12, 2.18, 2.38, 2.49, 2.46, 2.37, 2.37, 2.54, 2.69, 2.73, 2.63, 2.67, 2.76, 2.77, 2.76, 2.72, 2.75, 2.84, 2.86, 2.88, 2.88, 2.79, 2.78, 2.8, 2.71, 2.7, 2.7, 2.64, 2.6, 2.54, 2.41, 2.34, 2.28, 2.23, 2.15, 2.11, 2.04, 1.97, 1.93, 1.93, 1.94, 1.97, 2.0, 2.04, 2.02, 2.06, 2.1, 2.11, 2.11, 2.09, 2.09, 2.09, 2.05, 1.99, 1.92, 1.94, 1.84, 1.67, 1.58, 1.46, 1.29, 1.24, 1.12, 0.91, 0.69, 0.58, 0.48, 0.26, 0.05, -0.11, -0.3, -0.54, -0.71, -0.81, -0.98, -1.16, -1.33, -1.53, -1.65, -1.7, -1.83, -2.06, -2.23, -2.31, -2.39, -2.39, -2.4, -2.43, -2.66, -2.86, -2.91, -2.91, -2.87, -2.98, -3.14, -3.21, -3.2, -3.12, -2.97, -2.88, -2.82, -2.72, -2.57, -2.39, -2.24, -2.12, -1.98, -1.77, -1.56, -1.45, -1.33, -1.18, -1.02, -0.88, -0.74, -0.65, -0.53, -0.39, -0.28, -0.18, -0.11, -0.03, 0.01, 0.0, 0.0, 0.01, -0.02, -0.09, -0.13, -0.08, -0.05, -0.12, -0.18, -0.27, -0.3, -0.28, -0.34, -0.41, -0.51, -0.58, -0.66, -0.76, -0.86, -0.96, -1.03, -1.1, -1.26, -1.31, -1.18, -1.13, -1.14, -1.23, -1.31, -1.26, -1.29, -1.38, -1.46, -1.49, -1.56, -1.6, -1.64, -1.71, -1.88, -2.02, -2.08, -2.17, -2.24, -2.3, -2.35, -2.55, -2.72, -2.82, -2.81, -2.87, -2.95, -2.94, -2.98, -3.11, -3.3, -3.35, -3.4, -3.43, -3.46, -3.55, -3.64, -3.71, -3.78, -3.83, -3.84, -3.86, -3.93, -4.0, -4.06, -4.1, -4.16, -4.2, -4.25, -4.28, -4.3, -4.34, -4.27, -4.19, -4.18, -4.09, -4.01, -3.98, -4.01, -3.98, -3.9, -3.82, -3.77, -3.75, -3.79, -3.79, -3.79, -3.77, -3.67, -3.58, -3.51, -3.41, -3.34, -3.22, -3.04, -2.89, -2.78, -2.67, -2.59, -2.52, -2.39, -2.2, -2.05, -1.91, -1.74, -1.57, -1.4, -1.15, -0.91, -0.7, -0.51, -0.36, -0.18, -0.01, 0.11, 0.28, 0.37, 0.36, 0.36, 0.37, 0.38, 0.33, 0.3, 0.18, 0.08, -0.06, -0.26, -0.55, -0.97, -1.33, -1.77, -2.38, -2.92, -3.42, -4.05, -4.63, -5.18, -5.7, -6.12, -6.43, -6.76, -6.81, -6.39, -5.85, -5.1, -4.49, -4.17, -3.79, -3.24, -2.84, -2.61, -1.8, -1.05, -0.6, -0.09, 0.21, 0.25, 0.23, 0.2, 0.18, 0.12, -0.05, -0.17, -0.18, -0.14, -0.13, -0.18, -0.27, -0.68, -1.02, -1.41, -1.4, -1.12, -0.66, -0.74, -0.79, -0.56, -0.37, 0.22, 0.6, 0.68, 1.07, 1.14, 0.84, 0.66, 0.93, 1.22, 1.31, 1.26, 0.81, 0.05, -1.1, -2.25, -3.15, -3.94, -5.03, -5.89, -6.54, -7.62, -8.4, -9.14, -9.74, -10.17, -10.5, -10.78, -10.73, -10.44, -10.36, -10.42, -10.16, -10.09, -10.17, -10.1, -10.25, -10.3, -10.19, -9.91, -9.44, -8.92, -8.6, -8.38, -8.55, -9.07, -9.64, -10.13, -11.02, -12.72, -14.23, -16.27, -17.37, -17.98, -18.19, -18.73, -18.61, -18.57, -18.74, -18.24, -16.91, -15.48, -13.92, -12.35, -11.82, -12.88, -13.96, -14.53, -15.28, -16.12, -17.02, -18.3, -19.12, -19.54, -21.03, -19.9, -16.96, -20.28, -21.15, -21.64, -20.84, -19.95, -18.98, -18.42, -17.37, -16.52, -15.52, -14.59, -13.62, -13.05, -13.45, -13.88, -13.19, -12.59, -12.76, -13.4, -13.91, -14.58, -15.03, -15.34, -15.46, -15.43, -15.3, -15.08, -14.49, -13.7, -13.11, -12.35, -11.35, -10.65, -10.02, -9.6, -10.29, -10.7, -11.43, -13.11, -14.56, -16.05, -17.24, -16.9, -16.28]</t>
  </si>
  <si>
    <t>Aiaiai TMA1 Studio</t>
  </si>
  <si>
    <t>TMA1 Studio</t>
  </si>
  <si>
    <t>[-7.95, -7.81, -7.67, -7.53, -7.39, -7.25, -7.12, -7.0, -6.87, -6.74, -6.62, -6.52, -6.41, -6.3, -6.19, -6.07, -5.94, -5.82, -5.69, -5.55, -5.4, -5.26, -5.11, -4.99, -4.89, -4.8, -4.7, -4.58, -4.46, -4.33, -4.21, -4.08, -3.94, -3.8, -3.67, -3.57, -3.46, -3.36, -3.25, -3.15, -3.05, -2.94, -2.81, -2.68, -2.55, -2.44, -2.34, -2.23, -2.12, -2.0, -1.88, -1.75, -1.63, -1.5, -1.41, -1.33, -1.25, -1.12, -0.97, -0.82, -0.74, -0.66, -0.58, -0.49, -0.4, -0.31, -0.21, -0.11, -0.02, 0.07, 0.16, 0.26, 0.37, 0.45, 0.54, 0.64, 0.76, 0.87, 0.87, 0.88, 0.97, 1.09, 1.16, 1.19, 1.25, 1.37, 1.49, 1.61, 1.73, 1.76, 1.79, 1.84, 1.89, 1.94, 1.99, 2.04, 2.09, 2.12, 2.15, 2.22, 2.28, 2.29, 2.32, 2.41, 2.41, 2.35, 2.47, 2.65, 2.63, 2.62, 2.6, 2.57, 2.53, 2.71, 2.84, 2.8, 2.79, 2.79, 2.79, 2.79, 2.79, 2.79, 2.79, 2.79, 2.75, 2.85, 3.06, 3.01, 3.0, 3.0, 3.0, 3.0, 3.0, 3.0, 3.0, 3.01, 3.03, 3.02, 2.9, 2.89, 2.89, 2.89, 2.89, 2.89, 2.89, 2.89, 2.85, 2.79, 2.74, 2.69, 2.7, 2.7, 2.7, 2.7, 2.7, 2.71, 2.73, 2.69, 2.59, 2.53, 2.46, 2.39, 2.34, 2.2, 2.1, 2.1, 2.1, 2.06, 1.98, 1.87, 1.79, 1.75, 1.74, 1.73, 1.72, 1.7, 1.62, 1.61, 1.61, 1.62, 1.63, 1.64, 1.64, 1.65, 1.66, 1.67, 1.67, 1.68, 1.68, 1.69, 1.69, 1.7, 1.7, 1.71, 1.71, 1.71, 1.73, 1.85, 1.84, 1.81, 1.81, 1.81, 1.81, 1.81, 1.81, 1.81, 1.81, 1.81, 1.81, 1.79, 1.72, 1.6, 1.47, 1.38, 1.37, 1.28, 1.2, 1.29, 1.35, 1.29, 1.26, 1.32, 1.29, 1.18, 1.2, 1.21, 1.26, 1.27, 1.2, 1.19, 1.21, 1.23, 1.23, 1.16, 1.18, 1.25, 1.22, 1.2, 1.2, 1.19, 1.19, 1.19, 1.18, 1.18, 1.19, 1.19, 1.07, 1.01, 1.11, 1.13, 1.06, 0.99, 1.05, 1.14, 1.23, 1.14, 1.03, 0.9, 0.9, 0.95, 0.97, 0.77, 0.77, 0.86, 0.79, 0.74, 0.68, 0.55, 0.42, 0.33, 0.32, 0.36, 0.4, 0.36, 0.26, 0.02, 0.02, 0.17, 0.13, 0.07, 0.06, 0.06, -0.01, -0.08, 0.06, 0.16, 0.24, 0.36, 0.57, 0.62, 0.5, 0.42, 0.4, 0.37, 0.24, 0.08, 0.1, 0.11, 0.02, 0.08, 0.12, 0.12, 0.12, 0.11, 0.11, 0.11, 0.11, 0.14, 0.13, 0.07, 0.07, 0.11, 0.16, 0.13, 0.16, 0.22, 0.28, 0.33, 0.34, 0.36, 0.4, 0.31, 0.28, 0.3, 0.32, 0.31, 0.27, 0.2, 0.16, 0.14, -0.0, -0.09, -0.13, -0.3, -0.42, -0.48, -0.63, -0.76, -0.83, -0.94, -1.09, -1.16, -1.21, -1.33, -1.42, -1.54, -1.59, -1.57, -1.64, -1.7, -1.74, -1.8, -1.84, -1.81, -1.85, -1.9, -1.91, -1.92, -1.94, -2.01, -2.03, -2.07, -2.16, -2.1, -2.1, -2.15, -2.18, -2.19, -2.1, -2.05, -1.99, -1.89, -1.82, -1.74, -1.71, -1.65, -1.55, -1.49, -1.39, -1.24, -1.09, -1.0, -0.9, -0.82, -0.67, -0.61, -0.56, -0.4, -0.31, -0.23, -0.15, -0.14, -0.11, -0.02, 0.02, 0.05, 0.07, 0.1, 0.21, 0.28, 0.32, 0.37, 0.36, 0.38, 0.43, 0.37, 0.3, 0.28, 0.23, 0.15, 0.06, -0.05, -0.2, -0.28, -0.35, -0.42, -0.47, -0.56, -0.69, -0.72, -0.69, -0.73, -0.75, -0.75, -0.69, -0.65, -0.6, -0.56, -0.53, -0.57, -0.67, -0.8, -0.9, -0.96, -1.0, -1.03, -1.09, -1.17, -1.24, -1.36, -1.37, -1.39, -1.43, -1.46, -1.47, -1.52, -1.63, -1.71, -1.73, -1.74, -1.74, -1.78, -1.86, -1.9, -1.92, -1.91, -1.93, -1.94, -1.92, -1.93, -1.93, -1.91, -1.91, -1.96, -1.93, -1.85, -1.87, -1.9, -1.85, -1.86, -1.82, -1.69, -1.63, -1.59, -1.55, -1.56, -1.5, -1.41, -1.38, -1.3, -1.16, -1.03, -0.96, -0.91, -0.85, -0.79, -0.62, -0.5, -0.34, -0.15, -0.07, 0.09, 0.27, 0.46, 0.65, 0.85, 0.97, 1.07, 1.24, 1.43, 1.69, 1.81, 2.03, 2.3, 2.44, 2.7, 2.97, 3.15, 3.38, 3.69, 3.9, 4.04, 4.26, 4.49, 4.66, 4.54, 4.53, 4.76, 4.93, 4.8, 4.7, 4.89, 5.03, 4.9, 4.55, 4.61, 4.53, 4.14, 3.66, 3.38, 3.18, 2.97, 2.69, 2.61, 2.52, 2.23, 1.86, 1.41, 0.8, 0.16, -0.29, -0.71, -1.22, -1.66, -2.16, -2.9, -3.49, -4.02, -4.83, -5.49, -6.07, -6.77, -7.5, -7.79, -8.03, -8.67, -8.63, -8.19, -7.58, -6.87, -6.24, -5.46, -4.45, -3.74, -3.03, -2.13, -1.65, -1.39, -1.51, -1.76, -2.14, -2.29, -2.43, -2.79, -3.15, -3.45, -3.59, -3.61, -3.41, -3.19, -2.99, -2.6, -2.06, -1.84, -1.5, -1.12, -0.77, -0.55, -0.46, 0.38, 0.71, 0.52, 0.8, 0.81, 1.15, 1.76, 2.0, 1.61, 0.9, 0.35, -0.15, -0.82, -1.43, -1.92, -2.32, -2.67, -3.06, -3.36, -3.92, -5.22, -5.96, -6.02, -5.98, -4.94, -5.05, -5.58, -5.46, -4.21, -3.91, -3.79, -3.01, -2.13, -1.87, -2.91, -4.08, -6.48, -7.83, -8.51, -8.94, -8.31, -6.84, -5.83, -5.38, -5.52, -5.6, -7.93, -8.48, -5.77, -3.49, -3.67, -3.83, -3.75, -4.38, -5.21, -5.61, -5.09, -5.16, -5.9, -6.88, -8.52, -9.32, -9.45, -8.14, -9.03, -12.28, -14.76, -15.28, -15.25, -14.58, -12.67, -11.53, -10.72, -9.51, -8.89, -8.71, -8.6, -8.5, -8.4, -8.57, -8.83, -8.81, -8.84, -9.63, -10.43, -11.47, -12.5, -14.18, -14.48, -13.47, -13.43, -13.41, -13.08, -12.47, -12.08, -11.94, -11.7, -11.37, -10.7, -10.06, -9.93, -10.77, -12.69, -13.42, -13.44, -12.89]</t>
  </si>
  <si>
    <t>Aiaiai TMA2 HD Wireless</t>
  </si>
  <si>
    <t>TMA2 HD Wireless</t>
  </si>
  <si>
    <t>[1.09, 1.1, 1.15, 1.22, 1.27, 1.34, 1.4, 1.46, 1.52, 1.58, 1.65, 1.72, 1.79, 1.86, 1.92, 1.99, 2.07, 2.14, 2.19, 2.26, 2.32, 2.38, 2.44, 2.48, 2.52, 2.59, 2.64, 2.7, 2.73, 2.78, 2.81, 2.86, 2.89, 2.94, 2.97, 3.02, 3.05, 3.11, 3.14, 3.19, 3.24, 3.29, 3.34, 3.39, 3.43, 3.48, 3.53, 3.58, 3.61, 3.66, 3.69, 3.72, 3.76, 3.78, 3.8, 3.84, 3.85, 3.89, 3.93, 3.96, 3.99, 4.02, 4.06, 4.1, 4.13, 4.16, 4.19, 4.22, 4.25, 4.28, 4.31, 4.32, 4.36, 4.38, 4.41, 4.44, 4.45, 4.47, 4.49, 4.49, 4.52, 4.54, 4.54, 4.54, 4.54, 4.54, 4.54, 4.54, 4.54, 4.53, 4.49, 4.49, 4.49, 4.49, 4.49, 4.47, 4.45, 4.45, 4.45, 4.45, 4.45, 4.45, 4.45, 4.45, 4.45, 4.45, 4.43, 4.41, 4.41, 4.38, 4.36, 4.36, 4.32, 4.32, 4.32, 4.29, 4.28, 4.28, 4.28, 4.28, 4.32, 4.32, 4.35, 4.38, 4.43, 4.47, 4.52, 4.58, 4.66, 4.72, 4.78, 4.84, 4.9, 4.94, 4.97, 5.01, 5.02, 5.06, 5.08, 5.1, 5.14, 5.17, 5.19, 5.23, 5.26, 5.27, 5.29, 5.32, 5.32, 5.32, 5.32, 5.32, 5.32, 5.32, 5.32, 5.35, 5.36, 5.37, 5.4, 5.45, 5.47, 5.51, 5.54, 5.57, 5.6, 5.64, 5.68, 5.71, 5.74, 5.77, 5.79, 5.83, 5.86, 5.89, 5.92, 5.95, 5.97, 6.01, 6.02, 6.05, 6.06, 6.1, 6.1, 6.14, 6.14, 6.14, 6.14, 6.16, 6.18, 6.18, 6.16, 6.14, 6.14, 6.14, 6.14, 6.14, 6.1, 6.1, 6.1, 6.05, 6.05, 6.03, 6.01, 5.97, 5.96, 5.92, 5.88, 5.85, 5.82, 5.79, 5.75, 5.73, 5.71, 5.69, 5.66, 5.66, 5.66, 5.66, 5.65, 5.62, 5.62, 5.62, 5.62, 5.62, 5.62, 5.58, 5.58, 5.58, 5.53, 5.53, 5.49, 5.49, 5.45, 5.44, 5.4, 5.38, 5.36, 5.33, 5.32, 5.28, 5.27, 5.23, 5.22, 5.19, 5.16, 5.14, 5.1, 5.07, 5.06, 5.01, 4.98, 4.97, 4.93, 4.89, 4.88, 4.84, 4.8, 4.77, 4.74, 4.71, 4.68, 4.65, 4.62, 4.58, 4.54, 4.51, 4.48, 4.45, 4.41, 4.37, 4.34, 4.31, 4.28, 4.25, 4.22, 4.19, 4.15, 4.11, 4.07, 4.04, 4.0, 3.96, 3.91, 3.88, 3.84, 3.8, 3.75, 3.7, 3.65, 3.61, 3.56, 3.51, 3.46, 3.41, 3.36, 3.31, 3.25, 3.19, 3.13, 3.09, 3.04, 2.99, 2.93, 2.87, 2.83, 2.78, 2.74, 2.68, 2.62, 2.56, 2.5, 2.44, 2.38, 2.31, 2.26, 2.19, 2.12, 2.04, 1.98, 1.92, 1.84, 1.77, 1.7, 1.62, 1.55, 1.48, 1.4, 1.33, 1.26, 1.17, 1.11, 1.0, 0.94, 0.84, 0.78, 0.68, 0.62, 0.54, 0.48, 0.41, 0.34, 0.26, 0.2, 0.12, 0.05, -0.03, -0.1, -0.17, -0.25, -0.31, -0.37, -0.43, -0.5, -0.55, -0.61, -0.67, -0.73, -0.79, -0.85, -0.9, -0.97, -1.03, -1.1, -1.17, -1.23, -1.29, -1.33, -1.4, -1.43, -1.48, -1.51, -1.53, -1.57, -1.57, -1.57, -1.57, -1.57, -1.53, -1.52, -1.49, -1.44, -1.38, -1.31, -1.22, -1.14, -1.03, -0.92, -0.82, -0.7, -0.57, -0.45, -0.29, -0.16, -0.02, 0.13, 0.26, 0.4, 0.54, 0.66, 0.79, 0.91, 1.01, 1.12, 1.22, 1.3, 1.4, 1.48, 1.55, 1.61, 1.64, 1.68, 1.68, 1.68, 1.68, 1.68, 1.63, 1.58, 1.5, 1.43, 1.33, 1.23, 1.17, 1.09, 1.05, 1.03, 1.03, 1.07, 1.12, 1.15, 1.2, 1.25, 1.28, 1.29, 1.29, 1.29, 1.25, 1.22, 1.18, 1.15, 1.1, 1.07, 1.04, 1.01, 0.99, 0.99, 0.94, 0.94, 0.94, 0.94, 0.94, 0.94, 0.94, 0.96, 0.99, 1.01, 1.04, 1.07, 1.12, 1.17, 1.22, 1.28, 1.35, 1.4, 1.44, 1.51, 1.57, 1.61, 1.69, 1.76, 1.85, 1.93, 2.04, 2.14, 2.26, 2.39, 2.5, 2.62, 2.76, 2.87, 3.01, 3.16, 3.26, 3.39, 3.52, 3.61, 3.72, 3.77, 3.8, 3.8, 3.79, 3.74, 3.64, 3.5, 3.34, 3.14, 2.93, 2.67, 2.45, 2.22, 2.01, 1.86, 1.74, 1.73, 1.78, 1.94, 2.13, 2.35, 2.61, 2.89, 3.15, 3.41, 3.66, 3.89, 4.14, 4.35, 4.6, 4.81, 5.03, 5.23, 5.42, 5.61, 5.76, 5.91, 6.04, 6.16, 6.24, 6.33, 6.38, 6.43, 6.48, 6.49, 6.49, 6.49, 6.44, 6.39, 6.31, 6.25, 6.13, 6.02, 5.9, 5.75, 5.61, 5.45, 5.29, 5.12, 4.96, 4.79, 4.63, 4.47, 4.34, 4.24, 4.16, 4.11, 4.11, 4.13, 4.18, 4.28, 4.35, 4.46, 4.57, 4.67, 4.75, 4.85, 4.9, 4.95, 4.97, 5.01, 4.97, 4.97, 4.97, 4.93, 4.89, 4.86, 4.84, 4.8, 4.8, 4.8, 4.82, 4.85, 4.9, 4.95, 5.03, 5.1, 5.17, 5.22, 5.25, 5.27, 5.27, 5.22, 5.14, 5.02, 4.86, 4.65, 4.42, 4.16, 3.86, 3.55, 3.22, 2.87, 2.53, 2.19, 1.85, 1.47, 1.11, 0.72, 0.29, -0.17, -0.67, -1.26, -1.9, -2.64, -3.45, -4.34, -5.24, -6.22, -7.19, -8.21, -9.19, -10.13, -10.96, -11.65, -12.16, -12.5, -12.64, -12.44, -12.09, -11.59, -10.99, -10.4, -9.85, -9.39, -9.11, -8.98, -9.32, -9.83, -10.51, -11.34, -12.15, -12.83, -13.31, -13.59, -13.22, -12.62, -11.74, -10.62, -9.47, -8.32, -7.26, -6.32, -5.59, -5.03, -4.68, -4.51, -4.76, -5.44, -6.32, -7.17, -8.4, -9.34, -10.07, -10.65, -10.91, -10.27, -9.64, -8.77, -7.53, -6.48, -5.35, -4.23, -3.14, -2.19, -1.51, -0.9, -0.52, -0.34, -0.33, -0.53, -0.86, -1.29, -1.8, -2.58, -3.47, -4.47, -5.69, -6.98, -8.33, -9.61, -10.9, -12.25, -13.66, -15.15, -16.3, -17.41, -18.01, -18.37]</t>
  </si>
  <si>
    <t>Aiderlot M5 (bass filter)</t>
  </si>
  <si>
    <t>Aiderlot</t>
  </si>
  <si>
    <t>M5 (bass filter)</t>
  </si>
  <si>
    <t>[0.59, 0.58, 0.58, 0.58, 0.57, 0.58, 0.6, 0.62, 0.65, 0.68, 0.7, 0.71, 0.72, 0.72, 0.74, 0.77, 0.82, 0.89, 0.96, 1.02, 1.06, 1.06, 1.04, 1.01, 0.99, 0.97, 0.98, 0.99, 1.0, 0.98, 0.9, 0.82, 0.74, 0.76, 0.9, 1.15, 1.53, 1.93, 2.29, 2.56, 2.66, 2.65, 2.52, 2.28, 2.02, 1.75, 1.57, 1.44, 1.37, 1.37, 1.4, 1.43, 1.48, 1.54, 1.59, 1.65, 1.69, 1.72, 1.72, 1.69, 1.63, 1.54, 1.39, 1.19, 0.94, 0.63, 0.38, 0.22, 0.25, 0.48, 0.78, 1.1, 1.29, 1.39, 1.39, 1.3, 1.22, 1.15, 1.15, 1.18, 1.24, 1.32, 1.41, 1.49, 1.57, 1.63, 1.69, 1.74, 1.77, 1.8, 1.81, 1.79, 1.75, 1.69, 1.61, 1.52, 1.44, 1.37, 1.32, 1.28, 1.27, 1.26, 1.25, 1.25, 1.24, 1.22, 1.2, 1.17, 1.15, 1.14, 1.14, 1.14, 1.14, 1.15, 1.16, 1.17, 1.18, 1.19, 1.2, 1.21, 1.21, 1.21, 1.2, 1.21, 1.21, 1.23, 1.25, 1.28, 1.3, 1.33, 1.34, 1.34, 1.33, 1.31, 1.3, 1.29, 1.31, 1.34, 1.37, 1.39, 1.39, 1.37, 1.33, 1.28, 1.24, 1.21, 1.2, 1.21, 1.22, 1.23, 1.23, 1.21, 1.17, 1.13, 1.09, 1.04, 0.99, 0.94, 0.88, 0.82, 0.75, 0.68, 0.62, 0.56, 0.52, 0.49, 0.47, 0.45, 0.43, 0.41, 0.4, 0.39, 0.39, 0.41, 0.45, 0.51, 0.57, 0.65, 0.71, 0.77, 0.81, 0.82, 0.84, 0.86, 0.9, 0.95, 1.02, 1.1, 1.17, 1.24, 1.28, 1.31, 1.31, 1.31, 1.29, 1.26, 1.23, 1.19, 1.15, 1.12, 1.08, 1.05, 1.02, 0.99, 0.97, 0.94, 0.91, 0.88, 0.86, 0.83, 0.81, 0.79, 0.77, 0.75, 0.73, 0.72, 0.71, 0.7, 0.68, 0.67, 0.66, 0.65, 0.64, 0.62, 0.6, 0.59, 0.57, 0.55, 0.54, 0.52, 0.51, 0.49, 0.47, 0.46, 0.44, 0.42, 0.4, 0.39, 0.37, 0.35, 0.33, 0.31, 0.29, 0.27, 0.26, 0.24, 0.22, 0.2, 0.18, 0.17, 0.15, 0.13, 0.11, 0.09, 0.07, 0.05, 0.03, 0.01, -0.02, -0.04, -0.06, -0.09, -0.11, -0.13, -0.15, -0.16, -0.17, -0.17, -0.16, -0.14, -0.13, -0.11, -0.1, -0.09, -0.09, -0.09, -0.1, -0.12, -0.14, -0.16, -0.18, -0.21, -0.23, -0.25, -0.28, -0.3, -0.32, -0.35, -0.37, -0.39, -0.42, -0.44, -0.46, -0.48, -0.5, -0.52, -0.54, -0.56, -0.58, -0.6, -0.61, -0.63, -0.65, -0.67, -0.69, -0.7, -0.72, -0.74, -0.76, -0.77, -0.79, -0.8, -0.82, -0.84, -0.85, -0.87, -0.89, -0.9, -0.92, -0.94, -0.96, -0.99, -1.01, -1.04, -1.07, -1.1, -1.12, -1.14, -1.16, -1.17, -1.18, -1.18, -1.19, -1.19, -1.2, -1.21, -1.22, -1.23, -1.24, -1.25, -1.26, -1.27, -1.28, -1.29, -1.3, -1.31, -1.31, -1.32, -1.32, -1.32, -1.33, -1.33, -1.32, -1.32, -1.32, -1.31, -1.31, -1.31, -1.3, -1.3, -1.3, -1.29, -1.29, -1.28, -1.27, -1.26, -1.24, -1.23, -1.21, -1.19, -1.18, -1.15, -1.13, -1.1, -1.08, -1.04, -1.01, -0.98, -0.94, -0.9, -0.86, -0.81, -0.76, -0.71, -0.65, -0.59, -0.53, -0.47, -0.4, -0.32, -0.25, -0.17, -0.09, -0.01, 0.07, 0.16, 0.25, 0.34, 0.43, 0.53, 0.62, 0.72, 0.81, 0.9, 0.98, 1.07, 1.15, 1.24, 1.33, 1.43, 1.54, 1.65, 1.76, 1.88, 2.0, 2.12, 2.25, 2.38, 2.51, 2.64, 2.77, 2.9, 3.03, 3.16, 3.29, 3.42, 3.55, 3.68, 3.8, 3.92, 4.05, 4.17, 4.29, 4.41, 4.54, 4.67, 4.81, 4.95, 5.1, 5.25, 5.4, 5.55, 5.7, 5.84, 5.98, 6.12, 6.24, 6.37, 6.48, 6.58, 6.68, 6.76, 6.83, 6.89, 6.94, 6.98, 7.01, 7.02, 7.03, 7.04, 7.04, 7.03, 7.02, 7.01, 6.99, 6.98, 6.96, 6.95, 6.93, 6.91, 6.89, 6.86, 6.84, 6.8, 6.76, 6.71, 6.65, 6.57, 6.49, 6.39, 6.29, 6.17, 6.05, 5.92, 5.78, 5.64, 5.5, 5.37, 5.23, 5.1, 4.97, 4.86, 4.74, 4.64, 4.55, 4.46, 4.38, 4.31, 4.25, 4.2, 4.16, 4.13, 4.11, 4.1, 4.09, 4.1, 4.11, 4.13, 4.16, 4.19, 4.22, 4.25, 4.28, 4.3, 4.33, 4.34, 4.34, 4.33, 4.32, 4.28, 4.23, 4.18, 4.1, 4.01, 3.92, 3.82, 3.71, 3.6, 3.49, 3.38, 3.28, 3.18, 3.1, 3.04, 3.0, 3.0, 3.04, 3.1, 3.23, 3.37, 3.55, 3.74, 3.93, 4.11, 4.29, 4.43, 4.56, 4.66, 4.72, 4.75, 4.77, 4.75, 4.72, 4.68, 4.64, 4.6, 4.56, 4.54, 4.55, 4.57, 4.63, 4.71, 4.82, 4.95, 5.11, 5.28, 5.45, 5.63, 5.79, 5.93, 6.03, 6.08, 6.09, 6.02, 5.87, 5.67, 5.39, 5.01, 4.59, 4.11, 3.56, 3.01, 2.46, 1.97, 1.56, 1.25, 1.1, 1.08, 1.15, 1.34, 1.61, 1.92, 2.29, 2.69, 3.08, 3.48, 3.82, 4.11, 4.34, 4.43, 4.4, 4.27, 3.99, 3.56, 3.05, 2.42, 1.71, 0.95, 0.17, -0.63, -1.4, -2.16, -2.86, -3.54, -4.2, -4.83, -5.49, -6.15, -6.86, -7.55, -8.18, -8.65, -8.74, -8.62, -8.28, -7.91, -7.63, -7.45, -7.49, -7.64, -7.88, -8.18, -8.46, -8.71, -8.89, -8.96, -8.94, -8.83, -8.61, -8.34, -8.05, -7.75, -7.49, -7.28, -7.17, -7.16, -7.23, -7.44, -7.75, -8.13, -8.59, -9.11, -9.64, -10.18, -10.65, -11.05, -11.37, -11.6, -11.82, -12.05, -12.36, -12.76, -13.25, -13.83, -14.38, -14.77, -14.83, -14.23, -13.34, -12.18, -11.0, -9.92, -8.96, -8.26, -7.75, -7.41, -7.34, -7.47, -7.73, -8.16, -8.66, -9.18, -9.7, -10.21, -10.69, -11.15, -11.48, -11.68, -11.75, -11.59, -11.32, -10.99, -10.64, -10.36, -10.11]</t>
  </si>
  <si>
    <t>Aiderlot M5 (no filter)</t>
  </si>
  <si>
    <t>M5 (no filter)</t>
  </si>
  <si>
    <t>[0.71, 0.72, 0.73, 0.74, 0.77, 0.8, 0.84, 0.87, 0.91, 0.95, 0.98, 1.0, 1.02, 1.03, 1.04, 1.04, 1.05, 1.06, 1.08, 1.1, 1.12, 1.13, 1.14, 1.12, 1.09, 1.05, 1.0, 0.96, 0.92, 0.89, 0.85, 0.79, 0.72, 0.61, 0.48, 0.35, 0.24, 0.19, 0.2, 0.29, 0.43, 0.6, 0.76, 0.9, 1.0, 1.08, 1.14, 1.19, 1.24, 1.29, 1.35, 1.4, 1.43, 1.46, 1.47, 1.46, 1.44, 1.41, 1.37, 1.32, 1.28, 1.22, 1.15, 1.05, 0.93, 0.79, 0.66, 0.56, 0.52, 0.56, 0.64, 0.77, 0.89, 1.01, 1.11, 1.19, 1.26, 1.31, 1.36, 1.4, 1.43, 1.45, 1.46, 1.46, 1.46, 1.46, 1.44, 1.43, 1.42, 1.41, 1.4, 1.39, 1.39, 1.38, 1.38, 1.38, 1.39, 1.39, 1.39, 1.4, 1.39, 1.39, 1.38, 1.37, 1.36, 1.35, 1.34, 1.33, 1.32, 1.31, 1.3, 1.29, 1.29, 1.28, 1.28, 1.27, 1.27, 1.26, 1.26, 1.25, 1.24, 1.23, 1.22, 1.22, 1.21, 1.2, 1.19, 1.19, 1.18, 1.17, 1.16, 1.15, 1.15, 1.14, 1.13, 1.12, 1.12, 1.11, 1.1, 1.09, 1.08, 1.07, 1.06, 1.05, 1.04, 1.02, 1.0, 0.98, 0.95, 0.93, 0.91, 0.89, 0.88, 0.87, 0.87, 0.86, 0.86, 0.85, 0.84, 0.82, 0.81, 0.8, 0.78, 0.77, 0.76, 0.75, 0.73, 0.72, 0.71, 0.7, 0.68, 0.67, 0.66, 0.65, 0.64, 0.63, 0.61, 0.6, 0.59, 0.58, 0.56, 0.54, 0.52, 0.5, 0.47, 0.44, 0.42, 0.39, 0.37, 0.35, 0.32, 0.3, 0.28, 0.26, 0.25, 0.25, 0.25, 0.28, 0.31, 0.35, 0.4, 0.44, 0.48, 0.52, 0.54, 0.56, 0.56, 0.57, 0.56, 0.56, 0.54, 0.53, 0.51, 0.49, 0.47, 0.45, 0.43, 0.41, 0.39, 0.38, 0.36, 0.35, 0.33, 0.31, 0.3, 0.28, 0.27, 0.25, 0.24, 0.23, 0.21, 0.2, 0.19, 0.18, 0.17, 0.16, 0.15, 0.14, 0.13, 0.12, 0.11, 0.09, 0.08, 0.07, 0.05, 0.04, 0.03, 0.01, -0.0, -0.02, -0.04, -0.05, -0.07, -0.09, -0.11, -0.13, -0.14, -0.16, -0.18, -0.19, -0.21, -0.23, -0.25, -0.27, -0.29, -0.31, -0.32, -0.34, -0.36, -0.38, -0.4, -0.42, -0.44, -0.46, -0.48, -0.51, -0.53, -0.55, -0.56, -0.57, -0.58, -0.59, -0.59, -0.58, -0.58, -0.57, -0.56, -0.55, -0.55, -0.56, -0.57, -0.58, -0.6, -0.61, -0.63, -0.65, -0.68, -0.7, -0.72, -0.75, -0.77, -0.79, -0.82, -0.84, -0.86, -0.88, -0.89, -0.91, -0.93, -0.94, -0.96, -0.97, -0.98, -0.99, -1.01, -1.02, -1.03, -1.05, -1.06, -1.08, -1.1, -1.12, -1.14, -1.15, -1.17, -1.18, -1.2, -1.21, -1.23, -1.24, -1.26, -1.28, -1.3, -1.31, -1.33, -1.35, -1.36, -1.38, -1.39, -1.41, -1.42, -1.42, -1.43, -1.43, -1.44, -1.44, -1.44, -1.45, -1.45, -1.45, -1.45, -1.46, -1.45, -1.45, -1.45, -1.45, -1.44, -1.44, -1.43, -1.42, -1.42, -1.41, -1.4, -1.39, -1.37, -1.36, -1.35, -1.33, -1.31, -1.29, -1.27, -1.24, -1.22, -1.19, -1.15, -1.12, -1.08, -1.04, -1.0, -0.96, -0.92, -0.87, -0.83, -0.77, -0.71, -0.65, -0.58, -0.51, -0.43, -0.35, -0.27, -0.18, -0.1, -0.01, 0.08, 0.17, 0.27, 0.37, 0.48, 0.59, 0.71, 0.82, 0.94, 1.06, 1.17, 1.29, 1.41, 1.53, 1.65, 1.78, 1.9, 2.03, 2.16, 2.3, 2.43, 2.56, 2.7, 2.84, 2.98, 3.13, 3.27, 3.41, 3.56, 3.71, 3.86, 4.01, 4.17, 4.32, 4.48, 4.64, 4.8, 4.96, 5.12, 5.28, 5.45, 5.63, 5.81, 6.0, 6.2, 6.41, 6.62, 6.83, 7.05, 7.26, 7.47, 7.68, 7.88, 8.08, 8.26, 8.43, 8.59, 8.73, 8.86, 8.97, 9.06, 9.13, 9.18, 9.22, 9.24, 9.25, 9.25, 9.24, 9.22, 9.2, 9.17, 9.15, 9.12, 9.1, 9.08, 9.06, 9.03, 9.0, 8.96, 8.92, 8.86, 8.78, 8.7, 8.58, 8.46, 8.32, 8.15, 7.98, 7.79, 7.59, 7.38, 7.18, 6.97, 6.76, 6.56, 6.37, 6.19, 6.02, 5.85, 5.71, 5.58, 5.46, 5.37, 5.28, 5.22, 5.17, 5.14, 5.13, 5.14, 5.18, 5.23, 5.31, 5.41, 5.53, 5.66, 5.83, 6.01, 6.21, 6.43, 6.67, 6.92, 7.18, 7.44, 7.7, 7.95, 8.17, 8.37, 8.55, 8.66, 8.73, 8.76, 8.71, 8.63, 8.5, 8.32, 8.11, 7.88, 7.63, 7.38, 7.13, 6.89, 6.69, 6.52, 6.39, 6.33, 6.31, 6.33, 6.38, 6.45, 6.53, 6.6, 6.64, 6.67, 6.66, 6.62, 6.56, 6.46, 6.33, 6.18, 6.02, 5.85, 5.68, 5.52, 5.38, 5.27, 5.18, 5.14, 5.15, 5.19, 5.28, 5.43, 5.62, 5.85, 6.14, 6.44, 6.76, 7.08, 7.36, 7.62, 7.81, 7.89, 7.89, 7.77, 7.5, 7.13, 6.65, 6.03, 5.36, 4.65, 3.94, 3.27, 2.65, 2.15, 1.76, 1.43, 1.21, 1.09, 1.02, 1.03, 1.13, 1.28, 1.49, 1.79, 2.13, 2.52, 2.93, 3.34, 3.72, 4.01, 4.19, 4.26, 4.17, 3.88, 3.46, 2.9, 2.16, 1.34, 0.44, -0.52, -1.49, -2.46, -3.41, -4.32, -5.18, -5.96, -6.54, -6.89, -6.87, -6.32, -5.55, -4.57, -3.55, -2.58, -1.65, -0.84, -0.13, 0.49, 0.95, 1.23, 1.37, 1.32, 1.09, 0.78, 0.38, -0.03, -0.38, -0.66, -0.76, -0.77, -0.7, -0.58, -0.48, -0.42, -0.49, -0.71, -1.04, -1.55, -2.24, -3.02, -3.92, -4.9, -5.89, -6.88, -7.82, -8.73, -9.63, -10.55, -11.53, -12.56, -13.71, -14.95, -16.2, -17.42, -18.24, -18.69, -18.72, -18.29, -17.82, -17.33, -16.95, -16.64, -16.38, -16.12, -15.72, -15.19, -14.4, -13.37, -12.23, -10.98, -9.73, -8.5, -7.3, -6.27, -5.38, -4.64, -4.19, -3.94, -3.85, -3.94, -4.08, -4.23]</t>
  </si>
  <si>
    <t>Aiderlot M5 (reference filter)</t>
  </si>
  <si>
    <t>M5 (reference filter)</t>
  </si>
  <si>
    <t>[0.64, 0.64, 0.64, 0.64, 0.64, 0.65, 0.65, 0.65, 0.66, 0.67, 0.68, 0.69, 0.7, 0.7, 0.69, 0.66, 0.63, 0.59, 0.56, 0.56, 0.59, 0.65, 0.74, 0.84, 0.94, 1.01, 1.07, 1.09, 1.12, 1.15, 1.24, 1.38, 1.56, 1.76, 1.93, 2.06, 2.09, 2.02, 1.89, 1.67, 1.45, 1.26, 1.12, 1.08, 1.1, 1.16, 1.23, 1.29, 1.34, 1.36, 1.38, 1.38, 1.38, 1.38, 1.38, 1.37, 1.37, 1.36, 1.36, 1.36, 1.37, 1.38, 1.39, 1.42, 1.45, 1.52, 1.61, 1.73, 1.86, 1.97, 2.03, 2.04, 1.98, 1.89, 1.77, 1.65, 1.54, 1.44, 1.36, 1.3, 1.24, 1.2, 1.18, 1.16, 1.16, 1.17, 1.18, 1.2, 1.23, 1.25, 1.27, 1.28, 1.28, 1.28, 1.27, 1.26, 1.25, 1.23, 1.22, 1.2, 1.18, 1.17, 1.15, 1.14, 1.12, 1.11, 1.1, 1.1, 1.09, 1.09, 1.09, 1.08, 1.08, 1.08, 1.07, 1.06, 1.06, 1.06, 1.06, 1.06, 1.07, 1.08, 1.09, 1.09, 1.09, 1.09, 1.08, 1.08, 1.07, 1.06, 1.06, 1.05, 1.05, 1.04, 1.04, 1.03, 1.01, 1.0, 0.98, 0.97, 0.95, 0.94, 0.92, 0.91, 0.89, 0.88, 0.86, 0.84, 0.81, 0.79, 0.76, 0.74, 0.72, 0.7, 0.69, 0.67, 0.66, 0.64, 0.62, 0.59, 0.57, 0.55, 0.54, 0.52, 0.51, 0.49, 0.48, 0.47, 0.46, 0.45, 0.44, 0.43, 0.42, 0.41, 0.4, 0.39, 0.38, 0.37, 0.36, 0.35, 0.33, 0.32, 0.3, 0.28, 0.26, 0.23, 0.21, 0.18, 0.16, 0.14, 0.12, 0.11, 0.12, 0.13, 0.17, 0.22, 0.29, 0.36, 0.44, 0.51, 0.57, 0.62, 0.65, 0.67, 0.67, 0.66, 0.65, 0.63, 0.61, 0.59, 0.56, 0.54, 0.52, 0.5, 0.48, 0.46, 0.44, 0.43, 0.41, 0.39, 0.37, 0.35, 0.33, 0.32, 0.3, 0.28, 0.26, 0.25, 0.23, 0.21, 0.19, 0.17, 0.15, 0.13, 0.12, 0.1, 0.09, 0.07, 0.06, 0.04, 0.03, 0.01, -0.0, -0.02, -0.03, -0.05, -0.07, -0.08, -0.1, -0.12, -0.13, -0.15, -0.16, -0.18, -0.2, -0.22, -0.24, -0.26, -0.28, -0.3, -0.32, -0.34, -0.36, -0.38, -0.41, -0.43, -0.45, -0.47, -0.49, -0.51, -0.53, -0.55, -0.57, -0.59, -0.61, -0.62, -0.64, -0.65, -0.65, -0.65, -0.64, -0.62, -0.6, -0.58, -0.57, -0.56, -0.56, -0.56, -0.57, -0.59, -0.61, -0.63, -0.65, -0.67, -0.69, -0.71, -0.73, -0.75, -0.77, -0.79, -0.81, -0.83, -0.85, -0.87, -0.89, -0.91, -0.93, -0.95, -0.96, -0.97, -0.99, -1.0, -1.02, -1.03, -1.05, -1.06, -1.08, -1.09, -1.11, -1.13, -1.15, -1.16, -1.18, -1.2, -1.21, -1.23, -1.25, -1.26, -1.28, -1.29, -1.31, -1.32, -1.34, -1.35, -1.37, -1.38, -1.39, -1.41, -1.42, -1.43, -1.45, -1.46, -1.47, -1.48, -1.49, -1.49, -1.49, -1.49, -1.49, -1.49, -1.49, -1.49, -1.48, -1.48, -1.48, -1.47, -1.47, -1.47, -1.46, -1.45, -1.44, -1.43, -1.42, -1.4, -1.39, -1.38, -1.36, -1.34, -1.33, -1.31, -1.28, -1.26, -1.23, -1.2, -1.17, -1.14, -1.1, -1.06, -1.02, -0.97, -0.92, -0.86, -0.8, -0.74, -0.68, -0.61, -0.54, -0.47, -0.39, -0.32, -0.24, -0.16, -0.09, -0.01, 0.07, 0.14, 0.23, 0.31, 0.41, 0.5, 0.61, 0.71, 0.82, 0.94, 1.06, 1.17, 1.3, 1.42, 1.54, 1.67, 1.8, 1.94, 2.07, 2.21, 2.36, 2.5, 2.65, 2.79, 2.94, 3.09, 3.24, 3.39, 3.54, 3.7, 3.85, 4.01, 4.17, 4.33, 4.49, 4.65, 4.81, 4.97, 5.14, 5.3, 5.47, 5.65, 5.84, 6.03, 6.23, 6.43, 6.64, 6.85, 7.06, 7.28, 7.48, 7.69, 7.88, 8.07, 8.24, 8.41, 8.56, 8.69, 8.81, 8.91, 8.99, 9.05, 9.1, 9.13, 9.14, 9.14, 9.14, 9.12, 9.1, 9.07, 9.04, 9.01, 8.99, 8.96, 8.94, 8.91, 8.88, 8.85, 8.8, 8.75, 8.69, 8.61, 8.51, 8.4, 8.27, 8.12, 7.96, 7.79, 7.6, 7.41, 7.22, 7.02, 6.82, 6.63, 6.44, 6.26, 6.1, 5.94, 5.8, 5.67, 5.56, 5.46, 5.38, 5.32, 5.27, 5.25, 5.24, 5.25, 5.28, 5.34, 5.41, 5.5, 5.62, 5.75, 5.9, 6.08, 6.27, 6.47, 6.69, 6.92, 7.16, 7.39, 7.62, 7.83, 8.02, 8.17, 8.29, 8.38, 8.4, 8.37, 8.3, 8.17, 7.99, 7.79, 7.54, 7.28, 7.01, 6.73, 6.47, 6.21, 5.98, 5.79, 5.65, 5.54, 5.52, 5.53, 5.58, 5.66, 5.76, 5.87, 5.96, 6.03, 6.09, 6.11, 6.09, 6.05, 5.99, 5.88, 5.77, 5.64, 5.5, 5.36, 5.24, 5.13, 5.06, 5.01, 5.01, 5.06, 5.16, 5.3, 5.51, 5.76, 6.05, 6.4, 6.76, 7.12, 7.46, 7.76, 8.01, 8.15, 8.18, 8.11, 7.92, 7.57, 7.13, 6.59, 5.93, 5.24, 4.53, 3.83, 3.19, 2.61, 2.17, 1.84, 1.6, 1.47, 1.45, 1.5, 1.63, 1.84, 2.11, 2.43, 2.81, 3.2, 3.6, 3.97, 4.27, 4.51, 4.61, 4.57, 4.41, 4.09, 3.59, 2.98, 2.27, 1.44, 0.57, -0.33, -1.24, -2.12, -2.98, -3.78, -4.53, -5.23, -5.83, -6.2, -6.34, -6.1, -5.37, -4.46, -3.41, -2.42, -1.56, -0.82, -0.36, -0.08, 0.04, -0.09, -0.39, -0.8, -1.35, -1.93, -2.5, -3.01, -3.35, -3.55, -3.62, -3.5, -3.33, -3.12, -2.92, -2.78, -2.7, -2.75, -2.94, -3.23, -3.66, -4.22, -4.87, -5.58, -6.36, -7.14, -7.9, -8.6, -9.27, -9.93, -10.61, -11.37, -12.21, -13.16, -14.21, -15.24, -16.2, -16.69, -16.8, -16.5, -15.8, -15.04, -14.26, -13.5, -12.75, -11.98, -11.11, -10.11, -9.01, -7.8, -6.63, -5.56, -4.65, -4.06, -3.67, -3.5, -3.68, -4.0, -4.45, -4.99, -5.51, -5.98, -6.32, -6.54, -6.72]</t>
  </si>
  <si>
    <t>Aiderlot M5 (treble filter)</t>
  </si>
  <si>
    <t>M5 (treble filter)</t>
  </si>
  <si>
    <t>[0.25, 0.26, 0.27, 0.28, 0.31, 0.33, 0.36, 0.38, 0.39, 0.41, 0.41, 0.42, 0.42, 0.41, 0.4, 0.38, 0.35, 0.29, 0.23, 0.15, 0.07, -0.0, -0.06, -0.09, -0.08, -0.04, 0.03, 0.12, 0.2, 0.29, 0.36, 0.42, 0.49, 0.56, 0.65, 0.75, 0.85, 0.94, 1.03, 1.09, 1.12, 1.13, 1.13, 1.11, 1.1, 1.08, 1.06, 1.03, 1.0, 0.97, 0.94, 0.9, 0.87, 0.83, 0.79, 0.75, 0.72, 0.71, 0.71, 0.75, 0.81, 0.9, 1.06, 1.26, 1.47, 1.66, 1.75, 1.75, 1.6, 1.35, 1.07, 0.79, 0.66, 0.62, 0.69, 0.83, 0.96, 1.08, 1.16, 1.22, 1.26, 1.26, 1.25, 1.22, 1.18, 1.15, 1.12, 1.1, 1.09, 1.1, 1.12, 1.15, 1.17, 1.19, 1.19, 1.19, 1.19, 1.19, 1.19, 1.18, 1.17, 1.16, 1.14, 1.11, 1.09, 1.06, 1.03, 1.02, 1.0, 1.0, 1.0, 1.0, 1.0, 1.0, 0.99, 0.99, 0.98, 0.96, 0.95, 0.93, 0.92, 0.9, 0.89, 0.88, 0.88, 0.88, 0.87, 0.87, 0.87, 0.86, 0.85, 0.83, 0.82, 0.8, 0.78, 0.77, 0.76, 0.75, 0.74, 0.73, 0.73, 0.72, 0.71, 0.7, 0.69, 0.68, 0.67, 0.66, 0.65, 0.64, 0.62, 0.61, 0.59, 0.57, 0.55, 0.53, 0.52, 0.5, 0.48, 0.46, 0.44, 0.42, 0.41, 0.39, 0.38, 0.36, 0.34, 0.32, 0.3, 0.28, 0.25, 0.23, 0.2, 0.17, 0.15, 0.12, 0.09, 0.06, 0.04, 0.02, -0.0, -0.02, -0.04, -0.06, -0.06, -0.05, -0.02, 0.03, 0.11, 0.19, 0.3, 0.4, 0.49, 0.57, 0.62, 0.66, 0.68, 0.68, 0.67, 0.65, 0.62, 0.59, 0.55, 0.52, 0.49, 0.46, 0.43, 0.4, 0.38, 0.35, 0.33, 0.31, 0.29, 0.27, 0.26, 0.24, 0.23, 0.22, 0.21, 0.19, 0.18, 0.17, 0.16, 0.14, 0.13, 0.11, 0.09, 0.08, 0.06, 0.04, 0.03, 0.01, -0.0, -0.02, -0.03, -0.05, -0.06, -0.08, -0.09, -0.11, -0.12, -0.13, -0.15, -0.16, -0.18, -0.19, -0.21, -0.22, -0.24, -0.25, -0.27, -0.28, -0.29, -0.31, -0.32, -0.34, -0.36, -0.37, -0.39, -0.4, -0.41, -0.43, -0.44, -0.46, -0.47, -0.49, -0.5, -0.52, -0.54, -0.56, -0.57, -0.59, -0.61, -0.63, -0.65, -0.67, -0.69, -0.71, -0.72, -0.73, -0.74, -0.74, -0.74, -0.74, -0.73, -0.72, -0.71, -0.71, -0.71, -0.71, -0.72, -0.73, -0.75, -0.76, -0.78, -0.8, -0.82, -0.84, -0.86, -0.88, -0.9, -0.92, -0.94, -0.96, -0.98, -1.0, -1.03, -1.05, -1.06, -1.08, -1.09, -1.11, -1.13, -1.14, -1.16, -1.17, -1.19, -1.2, -1.22, -1.23, -1.24, -1.25, -1.26, -1.28, -1.29, -1.3, -1.32, -1.33, -1.34, -1.36, -1.37, -1.38, -1.4, -1.41, -1.42, -1.44, -1.45, -1.46, -1.47, -1.49, -1.5, -1.51, -1.52, -1.52, -1.53, -1.53, -1.53, -1.54, -1.54, -1.54, -1.54, -1.53, -1.53, -1.52, -1.52, -1.51, -1.5, -1.5, -1.49, -1.48, -1.48, -1.47, -1.45, -1.44, -1.43, -1.41, -1.39, -1.37, -1.35, -1.33, -1.31, -1.29, -1.26, -1.23, -1.2, -1.16, -1.13, -1.09, -1.05, -1.0, -0.95, -0.9, -0.85, -0.79, -0.72, -0.66, -0.58, -0.51, -0.43, -0.35, -0.27, -0.19, -0.1, -0.01, 0.08, 0.17, 0.27, 0.38, 0.49, 0.6, 0.71, 0.83, 0.95, 1.07, 1.19, 1.31, 1.43, 1.55, 1.67, 1.8, 1.93, 2.06, 2.19, 2.33, 2.47, 2.62, 2.76, 2.91, 3.06, 3.21, 3.36, 3.51, 3.66, 3.81, 3.96, 4.12, 4.27, 4.43, 4.59, 4.75, 4.91, 5.07, 5.24, 5.4, 5.58, 5.76, 5.94, 6.13, 6.33, 6.53, 6.74, 6.95, 7.16, 7.36, 7.57, 7.76, 7.95, 8.13, 8.29, 8.45, 8.59, 8.7, 8.81, 8.89, 8.96, 9.01, 9.04, 9.06, 9.06, 9.06, 9.04, 9.02, 8.99, 8.95, 8.92, 8.89, 8.86, 8.83, 8.8, 8.76, 8.73, 8.69, 8.64, 8.59, 8.51, 8.43, 8.33, 8.21, 8.08, 7.94, 7.78, 7.6, 7.42, 7.24, 7.05, 6.85, 6.67, 6.48, 6.31, 6.14, 5.99, 5.84, 5.71, 5.6, 5.51, 5.42, 5.36, 5.32, 5.29, 5.27, 5.29, 5.31, 5.35, 5.42, 5.5, 5.6, 5.72, 5.85, 6.0, 6.17, 6.35, 6.53, 6.73, 6.92, 7.11, 7.3, 7.46, 7.6, 7.71, 7.78, 7.81, 7.81, 7.74, 7.63, 7.49, 7.29, 7.07, 6.83, 6.56, 6.29, 6.02, 5.75, 5.51, 5.28, 5.07, 4.93, 4.82, 4.76, 4.78, 4.83, 4.91, 5.03, 5.16, 5.28, 5.4, 5.48, 5.55, 5.58, 5.57, 5.54, 5.48, 5.39, 5.29, 5.18, 5.06, 4.95, 4.84, 4.77, 4.73, 4.71, 4.74, 4.82, 4.94, 5.09, 5.31, 5.56, 5.83, 6.13, 6.42, 6.7, 6.95, 7.13, 7.26, 7.29, 7.2, 7.02, 6.73, 6.3, 5.8, 5.2, 4.52, 3.82, 3.09, 2.41, 1.8, 1.26, 0.86, 0.57, 0.36, 0.26, 0.24, 0.28, 0.38, 0.57, 0.8, 1.09, 1.44, 1.83, 2.24, 2.65, 3.03, 3.36, 3.6, 3.7, 3.7, 3.55, 3.22, 2.77, 2.21, 1.5, 0.74, -0.07, -0.91, -1.74, -2.56, -3.33, -4.06, -4.75, -5.34, -5.73, -5.89, -5.71, -5.07, -4.27, -3.32, -2.46, -1.72, -1.11, -0.76, -0.58, -0.55, -0.73, -1.06, -1.47, -1.96, -2.46, -2.92, -3.31, -3.54, -3.67, -3.69, -3.58, -3.45, -3.29, -3.19, -3.15, -3.19, -3.36, -3.66, -4.07, -4.59, -5.24, -5.95, -6.71, -7.52, -8.31, -9.08, -9.77, -10.42, -11.06, -11.71, -12.43, -13.23, -14.15, -15.15, -16.13, -17.0, -17.35, -17.35, -16.95, -16.27, -15.59, -14.93, -14.39, -13.89, -13.39, -12.82, -12.07, -11.2, -10.13, -8.98, -7.86, -6.81, -5.97, -5.29, -4.77, -4.55, -4.46, -4.52, -4.72, -4.96, -5.22, -5.44, -5.59, -5.72]</t>
  </si>
  <si>
    <t>Aiderlot M5 Pro</t>
  </si>
  <si>
    <t>M5 Pro</t>
  </si>
  <si>
    <t>[11.58, 11.57, 11.56, 11.56, 11.53, 11.51, 11.47, 11.45, 11.42, 11.4, 11.39, 11.38, 11.38, 11.39, 11.39, 11.4, 11.41, 11.42, 11.43, 11.44, 11.45, 11.47, 11.48, 11.49, 11.48, 11.46, 11.44, 11.4, 11.37, 11.34, 11.31, 11.3, 11.3, 11.31, 11.31, 11.31, 11.3, 11.29, 11.27, 11.25, 11.23, 11.21, 11.19, 11.17, 11.15, 11.14, 11.13, 11.12, 11.12, 11.12, 11.11, 11.08, 11.05, 11.01, 10.98, 10.96, 10.96, 10.96, 10.96, 10.95, 10.93, 10.91, 10.89, 10.89, 10.87, 10.86, 10.83, 10.8, 10.77, 10.74, 10.73, 10.72, 10.71, 10.69, 10.67, 10.65, 10.63, 10.61, 10.59, 10.56, 10.54, 10.52, 10.5, 10.49, 10.47, 10.45, 10.43, 10.41, 10.39, 10.37, 10.34, 10.31, 10.28, 10.25, 10.23, 10.21, 10.2, 10.18, 10.15, 10.13, 10.1, 10.08, 10.06, 10.04, 10.01, 9.97, 9.94, 9.91, 9.88, 9.84, 9.79, 9.75, 9.71, 9.67, 9.64, 9.61, 9.58, 9.55, 9.53, 9.5, 9.47, 9.43, 9.39, 9.35, 9.32, 9.29, 9.25, 9.21, 9.18, 9.14, 9.11, 9.08, 9.04, 9.0, 8.96, 8.92, 8.88, 8.84, 8.81, 8.78, 8.74, 8.71, 8.66, 8.61, 8.57, 8.53, 8.49, 8.44, 8.41, 8.37, 8.32, 8.28, 8.22, 8.17, 8.12, 8.07, 8.02, 7.96, 7.91, 7.86, 7.8, 7.75, 7.7, 7.63, 7.57, 7.51, 7.44, 7.38, 7.31, 7.25, 7.18, 7.11, 7.04, 6.98, 6.93, 6.89, 6.87, 6.87, 6.86, 6.86, 6.85, 6.83, 6.8, 6.76, 6.72, 6.67, 6.62, 6.56, 6.5, 6.44, 6.38, 6.31, 6.24, 6.18, 6.13, 6.06, 5.99, 5.92, 5.85, 5.78, 5.71, 5.64, 5.57, 5.5, 5.43, 5.36, 5.3, 5.22, 5.16, 5.09, 5.02, 4.95, 4.87, 4.8, 4.72, 4.64, 4.56, 4.49, 4.41, 4.35, 4.29, 4.24, 4.21, 4.18, 4.15, 4.12, 4.07, 4.02, 3.96, 3.9, 3.82, 3.75, 3.68, 3.61, 3.52, 3.44, 3.36, 3.28, 3.19, 3.11, 3.02, 2.94, 2.86, 2.78, 2.7, 2.61, 2.52, 2.44, 2.35, 2.27, 2.18, 2.09, 2.0, 1.91, 1.82, 1.73, 1.64, 1.55, 1.45, 1.36, 1.26, 1.17, 1.08, 0.98, 0.89, 0.8, 0.71, 0.61, 0.52, 0.44, 0.34, 0.25, 0.16, 0.06, -0.04, -0.14, -0.24, -0.34, -0.44, -0.54, -0.64, -0.74, -0.83, -0.93, -1.03, -1.13, -1.23, -1.32, -1.41, -1.5, -1.58, -1.67, -1.75, -1.83, -1.91, -1.98, -2.04, -2.11, -2.16, -2.21, -2.26, -2.3, -2.34, -2.37, -2.39, -2.41, -2.42, -2.42, -2.42, -2.41, -2.39, -2.35, -2.32, -2.27, -2.22, -2.16, -2.1, -2.04, -1.97, -1.9, -1.82, -1.74, -1.66, -1.57, -1.49, -1.4, -1.31, -1.23, -1.15, -1.06, -0.99, -0.91, -0.84, -0.78, -0.71, -0.66, -0.61, -0.56, -0.52, -0.48, -0.45, -0.42, -0.39, -0.37, -0.34, -0.32, -0.3, -0.28, -0.27, -0.26, -0.26, -0.26, -0.26, -0.26, -0.27, -0.28, -0.29, -0.3, -0.32, -0.34, -0.35, -0.37, -0.39, -0.41, -0.42, -0.44, -0.46, -0.47, -0.49, -0.51, -0.52, -0.53, -0.54, -0.55, -0.55, -0.56, -0.56, -0.56, -0.55, -0.54, -0.53, -0.52, -0.5, -0.47, -0.44, -0.41, -0.37, -0.33, -0.27, -0.22, -0.17, -0.12, -0.07, -0.01, 0.06, 0.13, 0.21, 0.29, 0.38, 0.48, 0.58, 0.68, 0.79, 0.89, 1.0, 1.11, 1.23, 1.35, 1.47, 1.59, 1.72, 1.85, 1.97, 2.11, 2.25, 2.39, 2.54, 2.68, 2.83, 2.97, 3.12, 3.26, 3.41, 3.56, 3.71, 3.87, 4.04, 4.21, 4.38, 4.56, 4.73, 4.91, 5.09, 5.27, 5.45, 5.64, 5.82, 6.01, 6.19, 6.38, 6.56, 6.75, 6.93, 7.12, 7.3, 7.48, 7.66, 7.83, 8.0, 8.16, 8.32, 8.47, 8.61, 8.74, 8.86, 8.98, 9.08, 9.17, 9.25, 9.33, 9.4, 9.46, 9.51, 9.55, 9.58, 9.59, 9.61, 9.61, 9.6, 9.59, 9.57, 9.55, 9.52, 9.48, 9.45, 9.41, 9.37, 9.33, 9.29, 9.25, 9.21, 9.17, 9.13, 9.09, 9.05, 9.01, 8.97, 8.94, 8.92, 8.9, 8.89, 8.88, 8.87, 8.86, 8.86, 8.86, 8.86, 8.86, 8.86, 8.86, 8.87, 8.87, 8.88, 8.89, 8.9, 8.91, 8.92, 8.93, 8.95, 8.96, 8.97, 8.99, 9.01, 9.03, 9.06, 9.09, 9.12, 9.17, 9.21, 9.25, 9.3, 9.34, 9.37, 9.39, 9.39, 9.37, 9.33, 9.22, 9.11, 8.93, 8.69, 8.45, 8.19, 7.98, 7.8, 7.78, 7.85, 8.0, 8.27, 8.56, 8.88, 9.22, 9.57, 9.91, 10.24, 10.55, 10.83, 11.09, 11.3, 11.47, 11.59, 11.65, 11.64, 11.55, 11.41, 11.21, 10.94, 10.64, 10.31, 9.95, 9.57, 9.2, 8.83, 8.46, 8.11, 7.77, 7.46, 7.18, 6.92, 6.7, 6.5, 6.34, 6.18, 6.02, 5.8, 5.49, 5.02, 4.31, 3.32, 1.97, 0.49, -1.2, -2.86, -4.43, -5.72, -6.64, -7.32, -7.64, -7.7, -7.57, -7.24, -6.76, -6.21, -5.6, -4.94, -4.24, -3.53, -2.8, -2.07, -1.34, -0.7, -0.17, 0.19, 0.21, 0.03, -0.38, -0.98, -1.65, -2.37, -3.06, -3.7, -4.26, -4.72, -5.09, -5.42, -5.64, -5.81, -5.95, -6.08, -6.33, -6.79, -7.59, -8.76, -10.1, -10.83, -10.8, -10.2, -9.51, -9.0, -8.76, -8.94, -9.35, -9.96, -10.76, -11.6, -12.36, -12.88, -12.68, -12.29, -11.66, -11.01, -10.38, -9.88, -9.4, -9.01, -8.71, -8.45, -8.24, -8.06, -7.87, -7.61, -7.31, -7.02, -6.52, -5.97, -5.26, -4.55, -3.85, -3.5, -3.69, -4.22, -5.08, -6.31, -7.7, -9.12, -10.59, -12.17, -13.81, -16.2, -18.81, -21.77, -20.18, -17.32, -14.31, -11.96, -10.02, -8.5, -7.18, -5.98, -4.7, -3.3, -1.91, -0.89, -0.7, -1.09, -2.05, -3.17, -4.12, -4.9, -5.49, -6.09, -6.82, -7.65, -8.55, -9.46]</t>
  </si>
  <si>
    <t>Akai MPC</t>
  </si>
  <si>
    <t>Akai</t>
  </si>
  <si>
    <t>MPC</t>
  </si>
  <si>
    <t>[-2.25, -2.16, -2.08, -1.99, -1.91, -1.83, -1.83, -1.83, -1.83, -1.83, -1.82, -1.8, -1.78, -1.75, -1.73, -1.73, -1.73, -1.73, -1.73, -1.73, -1.73, -1.73, -1.73, -1.72, -1.69, -1.66, -1.64, -1.61, -1.59, -1.56, -1.53, -1.53, -1.53, -1.53, -1.53, -1.53, -1.53, -1.53, -1.53, -1.53, -1.53, -1.53, -1.55, -1.57, -1.59, -1.54, -1.49, -1.44, -1.43, -1.43, -1.43, -1.43, -1.43, -1.43, -1.43, -1.43, -1.43, -1.43, -1.43, -1.43, -1.43, -1.43, -1.43, -1.43, -1.43, -1.43, -1.43, -1.43, -1.43, -1.43, -1.43, -1.43, -1.43, -1.43, -1.43, -1.43, -1.43, -1.43, -1.43, -1.43, -1.43, -1.43, -1.43, -1.43, -1.43, -1.43, -1.43, -1.43, -1.43, -1.35, -1.26, -1.48, -1.71, -1.68, -1.63, -1.63, -1.63, -1.63, -1.63, -1.63, -1.63, -1.63, -1.63, -1.63, -1.68, -1.78, -1.57, -1.25, -1.35, -1.43, -1.43, -1.43, -1.43, -1.43, -1.43, -1.43, -1.43, -1.44, -1.56, -1.51, -1.33, -1.33, -1.33, -1.33, -1.33, -1.33, -1.33, -1.37, -1.42, -1.48, -1.52, -1.53, -1.53, -1.53, -1.53, -1.5, -1.44, -1.42, -1.62, -1.82, -1.84, -1.78, -1.73, -1.73, -1.81, -1.86, -1.9, -1.88, -1.81, -1.92, -2.03, -2.01, -1.95, -1.87, -1.81, -1.75, -1.76, -1.79, -1.65, -1.46, -1.31, -1.14, -1.04, -0.97, -0.92, -0.86, -0.81, -0.79, -0.78, -0.8, -0.9, -1.04, -1.03, -0.98, -0.88, -1.1, -1.35, -1.46, -1.56, -1.53, -1.28, -1.4, -1.67, -1.72, -1.51, -1.37, -1.49, -1.54, -1.62, -1.68, -1.28, -1.18, -1.43, -1.45, -1.49, -1.36, -1.26, -1.23, -1.05, -0.91, -0.9, -0.9, -0.89, -0.83, -0.85, -0.97, -1.0, -1.04, -1.14, -1.26, -1.5, -1.67, -1.84, -2.0, -2.12, -2.25, -2.37, -2.37, -2.26, -2.11, -1.87, -1.74, -1.68, -1.64, -1.53, -1.53, -1.58, -1.63, -1.67, -1.72, -1.74, -1.77, -1.88, -1.98, -2.01, -2.01, -2.06, -2.02, -1.94, -1.92, -1.93, -1.93, -1.94, -2.0, -2.03, -2.04, -2.1, -2.17, -2.29, -2.3, -2.39, -2.47, -2.51, -2.58, -2.62, -2.68, -2.66, -2.68, -2.74, -2.75, -2.75, -2.87, -2.94, -2.96, -2.96, -2.98, -3.1, -3.15, -3.15, -3.14, -3.12, -3.11, -3.18, -3.19, -3.18, -3.17, -3.16, -3.12, -3.14, -3.16, -3.16, -3.16, -3.16, -3.16, -3.09, -3.0, -2.92, -2.89, -2.87, -2.9, -2.98, -3.05, -3.15, -3.2, -3.19, -3.15, -3.17, -3.28, -3.21, -3.03, -3.12, -3.21, -3.07, -3.0, -3.01, -3.01, -3.01, -2.92, -2.81, -2.8, -2.86, -2.91, -2.88, -2.65, -2.56, -2.5, -2.44, -2.21, -2.1, -2.15, -2.12, -2.08, -2.04, -2.01, -1.99, -2.14, -2.16, -2.07, -2.05, -2.06, -2.07, -2.1, -2.03, -1.96, -2.11, -2.19, -2.24, -2.28, -2.32, -2.34, -2.36, -2.37, -2.37, -2.36, -2.35, -2.33, -2.3, -2.27, -2.24, -2.31, -2.28, -2.06, -2.03, -2.03, -1.82, -1.81, -1.8, -1.58, -1.44, -1.42, -1.35, -1.34, -1.38, -1.48, -1.44, -1.36, -1.22, -1.22, -1.36, -1.38, -1.31, -1.22, -1.07, -0.99, -0.92, -0.94, -0.89, -0.67, -0.7, -0.76, -0.7, -0.53, -0.45, -0.46, -0.47, -0.43, -0.33, -0.17, -0.12, -0.13, -0.13, -0.14, -0.11, -0.02, 0.05, 0.13, 0.17, 0.28, 0.34, 0.38, 0.36, 0.37, 0.42, 0.48, 0.55, 0.6, 0.63, 0.67, 0.66, 0.67, 0.72, 0.77, 0.76, 0.73, 0.74, 0.77, 0.9, 1.04, 1.27, 1.4, 1.47, 1.57, 1.64, 1.67, 1.73, 1.74, 1.74, 1.78, 1.87, 1.88, 1.9, 1.91, 1.87, 1.78, 1.6, 1.27, 1.07, 0.82, 0.96, 1.07, 1.19, 1.31, 1.48, 1.74, 2.04, 2.12, 2.27, 2.34, 2.43, 2.51, 2.47, 2.28, 2.07, 1.91, 1.68, 1.25, 0.93, 0.52, 0.1, 0.04, 0.55, 0.64, 0.61, 0.7, 1.04, 1.24, 1.24, 1.1, 0.86, 0.9, 1.51, 1.61, 1.42, 1.75, 2.6, 3.2, 3.33, 3.12, 3.26, 3.55, 3.85, 3.9, 4.12, 4.28, 4.48, 4.51, 4.5, 4.55, 4.61, 4.71, 4.8, 4.93, 4.99, 4.98, 4.83, 4.73, 4.71, 4.66, 4.62, 4.67, 4.79, 4.99, 5.27, 5.57, 5.85, 6.25, 6.64, 6.98, 7.36, 7.69, 7.97, 8.42, 8.73, 9.04, 9.36, 9.62, 9.72, 9.74, 9.75, 9.76, 9.77, 9.77, 9.43, 9.11, 8.79, 8.27, 7.83, 7.39, 6.82, 6.44, 6.2, 5.9, 5.73, 5.37, 4.82, 4.31, 3.98, 3.67, 3.28, 2.92, 2.56, 2.17, 1.78, 1.51, 1.1, 0.74, 0.48, 0.09, -0.3, -0.62, -1.05, -1.43, -1.82, -2.17, -2.62, -3.18, -3.54, -3.92, -4.41, -4.78, -4.81, -4.73, -4.67, -4.61, -4.53, -4.44, -4.34, -4.3, -4.23, -4.13, -4.07, -4.07, -4.1, -4.16, -4.23, -4.22, -4.36, -4.58, -4.81, -4.99, -5.09, -4.97, -4.77, -4.85, -4.94, -4.91, -4.93, -5.0, -5.08, -5.37, -5.66, -5.79, -6.02, -6.41, -7.17, -8.01, -8.52, -8.79, -8.63, -8.34, -8.07, -7.84, -7.79, -7.74, -7.63, -7.31, -6.94, -6.58, -6.16, -5.68, -5.3, -5.29, -4.85, -4.18, -2.99, -2.21, -1.64, -1.05, -0.93, -1.06, -1.28, -1.63, -2.28, -3.13, -3.52, -3.96, -4.68, -5.44, -6.26, -7.4, -8.51, -9.31, -10.45, -10.87, -11.17, -10.14, -9.08, -7.29, -6.07, -5.7, -5.71, -5.77, -5.88, -5.86, -6.0, -6.02, -6.37, -6.98, -8.33, -10.49, -12.72, -14.86, -17.5, -20.96, -23.44, -24.53, -24.26, -23.94, -22.17, -20.35, -19.71, -18.68, -17.56, -16.81, -16.92, -17.91, -19.47, -20.55, -21.68, -20.82, -20.34, -20.34, -19.29, -18.25, -16.39, -17.04, -18.85, -19.31, -19.2, -19.07, -19.87, -21.22, -22.57, -24.11, -26.22, -28.67, -30.02, -29.95, -29.63, -28.59, -28.1, -27.69, -26.88, -28.07, -29.39]</t>
  </si>
  <si>
    <t>AKG  K52</t>
  </si>
  <si>
    <t>AKG</t>
  </si>
  <si>
    <t xml:space="preserve"> K52</t>
  </si>
  <si>
    <t>[8.35, 8.39, 8.43, 8.47, 8.51, 8.55, 8.59, 8.63, 8.67, 8.72, 8.76, 8.8, 8.84, 8.87, 8.91, 8.94, 8.98, 9.01, 9.05, 9.08, 9.12, 9.15, 9.19, 9.22, 9.26, 9.3, 9.33, 9.37, 9.41, 9.44, 9.47, 9.5, 9.53, 9.55, 9.57, 9.6, 9.62, 9.65, 9.68, 9.71, 9.74, 9.76, 9.79, 9.82, 9.84, 9.86, 9.89, 9.91, 9.93, 9.95, 9.97, 9.99, 10.01, 10.03, 10.05, 10.07, 10.09, 10.11, 10.13, 10.14, 10.16, 10.18, 10.19, 10.2, 10.21, 10.22, 10.23, 10.24, 10.24, 10.25, 10.26, 10.26, 10.27, 10.28, 10.28, 10.29, 10.29, 10.29, 10.29, 10.29, 10.29, 10.29, 10.29, 10.29, 10.3, 10.3, 10.3, 10.31, 10.3, 10.3, 10.29, 10.29, 10.28, 10.27, 10.26, 10.25, 10.24, 10.22, 10.19, 10.17, 10.14, 10.12, 10.09, 10.06, 10.02, 9.99, 9.96, 9.92, 9.89, 9.86, 9.82, 9.77, 9.72, 9.66, 9.6, 9.53, 9.46, 9.39, 9.33, 9.27, 9.21, 9.16, 9.1, 9.05, 8.99, 8.94, 8.88, 8.81, 8.73, 8.63, 8.52, 8.39, 8.25, 8.11, 7.96, 7.82, 7.69, 7.58, 7.47, 7.37, 7.26, 7.14, 6.99, 6.83, 6.65, 6.45, 6.24, 6.04, 5.83, 5.62, 5.42, 5.22, 5.03, 4.84, 4.66, 4.48, 4.31, 4.15, 4.01, 3.91, 3.88, 3.91, 4.0, 4.15, 4.33, 4.5, 4.65, 4.72, 4.74, 4.69, 4.53, 4.3, 4.04, 3.75, 3.5, 3.3, 3.24, 3.34, 3.48, 3.77, 4.1, 4.44, 4.83, 5.25, 5.68, 6.11, 6.5, 6.85, 7.15, 7.45, 7.69, 7.9, 8.07, 8.22, 8.35, 8.45, 8.52, 8.56, 8.59, 8.59, 8.54, 8.48, 8.37, 8.23, 8.06, 7.85, 7.63, 7.41, 7.26, 7.14, 7.15, 7.18, 7.25, 7.32, 7.37, 7.4, 7.4, 7.39, 7.35, 7.3, 7.23, 7.16, 7.09, 7.01, 6.95, 6.88, 6.82, 6.76, 6.7, 6.63, 6.56, 6.48, 6.4, 6.32, 6.23, 6.13, 6.04, 5.94, 5.84, 5.74, 5.64, 5.53, 5.42, 5.31, 5.2, 5.07, 4.95, 4.82, 4.69, 4.55, 4.42, 4.27, 4.12, 3.96, 3.8, 3.63, 3.48, 3.34, 3.25, 3.19, 3.17, 3.2, 3.26, 3.32, 3.38, 3.42, 3.43, 3.42, 3.36, 3.29, 3.18, 3.05, 2.9, 2.73, 2.55, 2.34, 2.12, 1.89, 1.66, 1.45, 1.26, 1.09, 0.92, 0.73, 0.48, 0.22, -0.04, -0.24, -0.39, -0.48, -0.55, -0.65, -0.79, -0.95, -1.03, -0.97, -0.76, -0.45, -0.06, 0.29, 0.63, 0.87, 1.05, 1.2, 1.33, 1.45, 1.57, 1.69, 1.83, 1.96, 2.1, 2.23, 2.35, 2.45, 2.54, 2.6, 2.64, 2.67, 2.68, 2.68, 2.67, 2.64, 2.6, 2.54, 2.47, 2.4, 2.33, 2.27, 2.23, 2.21, 2.22, 2.23, 2.24, 2.25, 2.24, 2.23, 2.19, 2.15, 2.1, 2.04, 1.98, 1.91, 1.84, 1.76, 1.67, 1.58, 1.49, 1.4, 1.32, 1.24, 1.16, 1.08, 1.0, 0.92, 0.83, 0.73, 0.63, 0.53, 0.42, 0.3, 0.16, 0.02, -0.13, -0.29, -0.45, -0.62, -0.79, -0.95, -1.07, -1.14, -1.1, -1.01, -0.83, -0.63, -0.42, -0.26, -0.13, -0.04, 0.01, 0.03, 0.04, 0.05, 0.06, 0.07, 0.09, 0.11, 0.13, 0.14, 0.15, 0.14, 0.12, 0.1, 0.06, 0.01, -0.05, -0.12, -0.2, -0.29, -0.39, -0.49, -0.59, -0.69, -0.79, -0.88, -0.97, -1.05, -1.13, -1.21, -1.28, -1.35, -1.43, -1.5, -1.57, -1.65, -1.72, -1.8, -1.88, -1.97, -2.06, -2.16, -2.25, -2.35, -2.44, -2.52, -2.59, -2.66, -2.72, -2.78, -2.84, -2.89, -2.94, -2.99, -3.04, -3.09, -3.13, -3.16, -3.19, -3.2, -3.2, -3.2, -3.18, -3.18, -3.17, -3.18, -3.2, -3.22, -3.26, -3.29, -3.32, -3.35, -3.38, -3.4, -3.41, -3.4, -3.39, -3.37, -3.34, -3.34, -3.36, -3.4, -3.45, -3.45, -3.4, -3.32, -3.21, -3.11, -3.0, -2.9, -2.81, -2.71, -2.62, -2.53, -2.45, -2.38, -2.32, -2.28, -2.24, -2.2, -2.15, -2.08, -1.99, -1.9, -1.79, -1.69, -1.58, -1.49, -1.4, -1.32, -1.26, -1.2, -1.15, -1.1, -1.06, -1.02, -0.98, -0.95, -0.91, -0.88, -0.84, -0.8, -0.76, -0.7, -0.62, -0.52, -0.39, -0.23, -0.01, 0.25, 0.56, 0.9, 1.27, 1.66, 2.02, 2.37, 2.66, 2.92, 3.13, 3.32, 3.51, 3.72, 3.99, 4.3, 4.67, 5.1, 5.58, 6.11, 6.66, 7.25, 7.84, 8.44, 9.04, 9.64, 10.22, 10.77, 11.3, 11.78, 12.22, 12.63, 12.92, 13.14, 13.25, 13.16, 12.96, 12.68, 12.32, 11.98, 11.7, 11.46, 11.34, 11.33, 11.37, 11.48, 11.61, 11.72, 11.79, 11.81, 11.76, 11.67, 11.54, 11.38, 11.21, 11.04, 10.89, 10.75, 10.62, 10.52, 10.46, 10.43, 10.42, 10.47, 10.52, 10.59, 10.65, 10.69, 10.69, 10.65, 10.58, 10.46, 10.32, 10.16, 9.99, 9.81, 9.64, 9.48, 9.34, 9.22, 9.13, 9.05, 8.97, 8.87, 8.76, 8.6, 8.42, 8.23, 8.04, 7.88, 7.75, 7.66, 7.61, 7.58, 7.64, 7.73, 7.91, 8.22, 8.6, 9.06, 9.54, 10.0, 10.36, 10.46, 10.32, 9.89, 9.07, 7.87, 6.54, 4.84, 2.98, 1.02, -1.03, -3.07, -5.01, -6.69, -7.99, -8.31, -8.04, -7.19, -6.0, -4.63, -3.36, -2.27, -1.58, -1.15, -0.96, -1.06, -1.32, -1.68, -2.15, -2.73, -3.31, -3.74, -3.91, -3.79, -2.97, -2.04, -0.99, 0.06, 1.0, 1.74, 2.15, 2.31, 2.14, 1.82, 1.5, 0.87, 0.17, -0.61, -1.31, -1.92, -2.16, -2.1, -1.87, -1.57, -1.23, -1.13, -1.24, -1.67, -2.42, -3.31, -3.93, -4.09, -3.51, -2.44, -1.25, -0.17, 0.69, 1.38, 1.68, 1.7, 1.47, 0.8, -0.12, -1.21, -2.45, -3.61, -4.6, -5.33, -5.54, -5.44, -5.08, -4.49, -3.9, -3.43, -3.11, -2.97, -2.82]</t>
  </si>
  <si>
    <t>AKG K1000</t>
  </si>
  <si>
    <t>K1000</t>
  </si>
  <si>
    <t>[-23.23, -23.19, -23.16, -23.12, -23.08, -23.04, -22.99, -22.93, -22.88, -22.82, -22.71, -22.51, -22.31, -22.12, -21.92, -21.72, -21.53, -21.34, -21.14, -20.96, -20.77, -20.59, -20.41, -20.23, -20.06, -19.89, -19.71, -19.56, -19.41, -19.26, -19.11, -18.94, -18.77, -18.59, -18.41, -18.22, -18.03, -17.84, -17.67, -17.51, -17.35, -17.19, -17.01, -16.83, -16.65, -16.46, -16.28, -16.09, -15.91, -15.72, -15.53, -15.35, -15.18, -15.01, -14.83, -14.65, -14.46, -14.28, -14.09, -13.9, -13.76, -13.61, -13.45, -13.24, -13.04, -12.85, -12.69, -12.53, -12.37, -12.22, -12.05, -11.83, -11.62, -11.47, -11.34, -11.18, -10.98, -10.78, -10.57, -10.35, -10.18, -10.03, -9.86, -9.68, -9.5, -9.28, -9.07, -8.89, -8.72, -8.56, -8.4, -8.16, -7.92, -7.74, -7.56, -7.39, -7.21, -7.06, -6.91, -6.71, -6.52, -6.34, -6.15, -5.95, -5.78, -5.64, -5.45, -5.24, -5.04, -4.83, -4.63, -4.43, -4.22, -4.05, -3.87, -3.69, -3.52, -3.34, -3.19, -3.02, -2.85, -2.66, -2.48, -2.3, -2.12, -1.95, -1.79, -1.67, -1.52, -1.35, -1.21, -1.07, -0.93, -0.79, -0.69, -0.56, -0.4, -0.25, -0.14, -0.03, 0.09, 0.19, 0.27, 0.34, 0.44, 0.57, 0.63, 0.65, 0.73, 0.84, 0.91, 1.0, 1.02, 1.03, 1.09, 1.16, 1.2, 1.21, 1.21, 1.21, 1.22, 1.28, 1.26, 1.24, 1.23, 1.22, 1.2, 1.17, 1.13, 1.05, 1.0, 0.98, 0.96, 0.95, 0.94, 0.93, 0.93, 0.93, 0.9, 0.85, 0.85, 0.86, 0.87, 0.87, 0.88, 0.86, 0.76, 0.68, 0.63, 0.51, 0.35, 0.2, 0.06, -0.01, -0.12, -0.13, -0.12, -0.1, -0.13, -0.21, -0.25, -0.3, -0.32, -0.39, -0.41, -0.45, -0.5, -0.57, -0.59, -0.59, -0.65, -0.74, -0.85, -0.96, -1.0, -1.01, -1.01, -1.02, -1.05, -1.11, -1.12, -1.12, -1.11, -1.11, -1.18, -1.17, -1.23, -1.24, -1.23, -1.21, -1.2, -1.19, -1.24, -1.29, -1.34, -1.37, -1.37, -1.37, -1.37, -1.38, -1.46, -1.52, -1.56, -1.58, -1.58, -1.57, -1.57, -1.56, -1.54, -1.62, -1.69, -1.69, -1.67, -1.64, -1.68, -1.7, -1.69, -1.68, -1.68, -1.75, -1.77, -1.78, -1.83, -1.88, -1.88, -1.88, -1.93, -1.96, -1.96, -1.95, -1.94, -1.92, -1.91, -1.9, -1.89, -1.88, -1.93, -1.96, -1.96, -1.96, -1.96, -1.96, -1.97, -1.97, -1.97, -1.97, -2.02, -2.06, -2.07, -2.06, -2.06, -2.06, -2.05, -2.04, -2.03, -2.03, -2.02, -2.01, -2.01, -2.0, -2.0, -2.0, -2.0, -2.05, -2.1, -2.11, -2.11, -2.1, -2.09, -2.08, -2.05, -2.02, -1.97, -1.97, -1.95, -1.9, -1.83, -1.78, -1.72, -1.66, -1.62, -1.58, -1.54, -1.51, -1.49, -1.42, -1.36, -1.35, -1.35, -1.36, -1.43, -1.5, -1.54, -1.59, -1.64, -1.69, -1.74, -1.73, -1.73, -1.74, -1.76, -1.77, -1.77, -1.76, -1.75, -1.73, -1.7, -1.75, -1.75, -1.7, -1.58, -1.52, -1.47, -1.41, -1.31, -1.3, -1.28, -1.22, -1.14, -1.09, -1.06, -1.06, -1.03, -1.01, -1.03, -0.98, -1.0, -1.08, -1.15, -1.21, -1.17, -1.13, -1.1, -1.03, -0.94, -0.92, -0.86, -0.82, -0.71, -0.66, -0.59, -0.57, -0.57, -0.58, -0.59, -0.55, -0.51, -0.43, -0.4, -0.32, -0.28, -0.2, -0.1, -0.01, 0.05, 0.08, 0.1, 0.13, 0.16, 0.2, 0.25, 0.36, 0.44, 0.53, 0.65, 0.81, 0.99, 1.16, 1.33, 1.44, 1.56, 1.72, 1.88, 2.1, 2.28, 2.54, 2.67, 2.78, 2.93, 3.15, 3.36, 3.56, 3.74, 3.95, 4.12, 4.27, 4.44, 4.56, 4.69, 4.83, 4.95, 5.0, 5.06, 5.13, 5.26, 5.35, 5.21, 5.23, 5.2, 5.12, 5.19, 5.29, 5.36, 5.46, 5.65, 5.77, 5.92, 6.01, 6.16, 6.34, 6.62, 7.13, 7.6, 8.03, 8.37, 8.54, 8.76, 9.05, 9.33, 9.61, 9.69, 9.69, 9.65, 9.59, 9.48, 9.31, 9.07, 8.86, 9.03, 9.31, 9.53, 9.63, 9.64, 9.81, 9.92, 9.85, 9.7, 9.48, 9.5, 9.5, 9.28, 9.1, 8.94, 8.74, 8.5, 8.24, 8.23, 8.4, 8.5, 8.52, 8.07, 7.78, 7.2, 6.9, 7.01, 7.27, 7.7, 7.75, 7.65, 7.65, 7.56, 7.41, 6.56, 6.11, 5.92, 6.48, 6.88, 7.27, 7.67, 7.75, 7.44, 7.21, 7.2, 7.39, 7.69, 7.87, 8.14, 8.46, 8.72, 8.66, 8.54, 8.71, 8.93, 9.13, 9.45, 9.69, 9.79, 9.53, 9.65, 9.87, 10.07, 10.29, 10.18, 9.85, 9.6, 9.62, 9.67, 9.49, 9.13, 8.72, 8.55, 8.36, 8.13, 7.89, 7.65, 7.45, 7.29, 7.21, 7.12, 7.07, 7.19, 7.21, 7.18, 7.26, 7.32, 7.32, 7.3, 7.29, 7.26, 7.12, 7.07, 7.15, 7.46, 7.75, 7.86, 7.86, 7.82, 7.94, 8.23, 8.45, 8.8, 9.11, 9.2, 9.23, 9.13, 9.05, 8.85, 8.68, 8.53, 8.23, 7.9, 7.58, 7.21, 6.77, 6.34, 5.9, 5.57, 5.3, 5.05, 4.8, 4.53, 4.38, 4.34, 4.27, 4.52, 4.7, 4.85, 5.0, 4.76, 4.47, 3.94, 3.69, 3.61, 3.61, 3.74, 3.96, 4.32, 4.63, 5.13, 5.41, 5.15, 4.88, 4.71, 4.52, 4.32, 4.05, 3.38, 3.24, 3.59, 3.91, 4.29, 4.45, 4.04, 3.52, 2.74, 1.71, 0.55, -0.54, -1.46, -1.1, -0.75, 0.01, 1.02, 1.32, 1.53, 1.76, 1.2, 0.67, 0.65, 1.0, 1.13, 0.64, -0.33, -1.59, -1.97, -1.74, -1.68, -1.8, -1.92, -2.0, -2.25, -2.93, -2.84, -2.77, -2.76, -2.45, -5.16, -8.2, -9.37, -9.4, -10.15, -9.94, -8.21, -6.53, -7.09, -7.58, -8.27, -7.73, -7.58, -7.78, -8.77, -9.02, -8.4, -7.9, -7.32, -6.12, -5.6, -5.32, -5.15, -5.83, -6.34, -6.27, -5.36, -4.61, -4.35, -4.09, -2.66, -2.35, -2.83, -3.92, -4.9, -5.26, -4.94, -4.67, -4.78]</t>
  </si>
  <si>
    <t>AKG K167 Tiesto</t>
  </si>
  <si>
    <t>K167 Tiesto</t>
  </si>
  <si>
    <t>[-5.56, -5.49, -5.42, -5.35, -5.27, -5.2, -5.13, -5.05, -4.98, -4.9, -4.83, -4.77, -4.71, -4.65, -4.58, -4.55, -4.51, -4.48, -4.44, -4.37, -4.27, -4.18, -4.09, -4.02, -3.97, -3.93, -3.88, -3.84, -3.81, -3.78, -3.75, -3.7, -3.65, -3.59, -3.54, -3.48, -3.43, -3.37, -3.33, -3.3, -3.27, -3.24, -3.21, -3.18, -3.15, -3.15, -3.15, -3.15, -3.1, -3.03, -2.96, -2.94, -2.94, -2.94, -2.93, -2.92, -2.91, -2.89, -2.87, -2.84, -2.84, -2.84, -2.84, -2.84, -2.84, -2.82, -2.78, -2.74, -2.74, -2.74, -2.75, -2.77, -2.79, -2.81, -2.83, -2.84, -2.84, -2.84, -2.84, -2.84, -2.84, -2.84, -2.84, -2.84, -2.85, -2.9, -2.94, -2.95, -2.95, -2.99, -3.04, -3.04, -3.04, -3.04, -3.04, -3.13, -3.22, -3.24, -3.25, -3.27, -3.29, -3.32, -3.37, -3.43, -3.52, -3.62, -3.7, -3.76, -3.8, -3.86, -3.97, -4.07, -4.14, -4.19, -4.26, -4.39, -4.49, -4.58, -4.74, -4.88, -5.0, -4.97, -4.94, -4.9, -5.11, -5.23, -5.26, -5.28, -5.25, -5.22, -5.29, -5.3, -5.25, -5.17, -5.18, -5.1, -5.02, -4.95, -4.91, -4.87, -4.86, -4.85, -4.81, -4.75, -4.74, -4.68, -4.65, -4.69, -4.75, -4.75, -4.75, -4.75, -4.75, -4.77, -4.82, -4.9, -4.94, -4.95, -4.97, -5.02, -5.07, -5.08, -5.1, -5.12, -5.13, -5.14, -5.16, -5.19, -5.21, -5.24, -5.26, -5.28, -5.3, -5.32, -5.33, -5.33, -5.33, -5.36, -5.41, -5.44, -5.42, -5.41, -5.4, -5.4, -5.39, -5.38, -5.36, -5.36, -5.44, -5.48, -5.54, -5.56, -5.55, -5.54, -5.54, -5.58, -5.65, -5.67, -5.65, -5.64, -5.63, -5.72, -5.82, -5.84, -5.94, -5.99, -5.96, -5.98, -6.09, -6.26, -6.42, -6.57, -6.73, -6.77, -6.83, -6.75, -6.49, -6.31, -6.24, -6.16, -6.02, -5.94, -5.9, -5.86, -5.81, -5.73, -5.64, -5.57, -5.51, -5.48, -5.51, -5.58, -5.63, -5.64, -5.64, -5.64, -5.66, -5.72, -5.75, -5.75, -5.75, -5.8, -5.85, -5.86, -5.86, -5.86, -5.85, -5.84, -5.83, -5.81, -5.79, -5.79, -5.83, -5.83, -5.77, -5.79, -5.71, -5.7, -5.76, -5.78, -5.69, -5.75, -5.8, -5.78, -5.79, -5.72, -5.66, -5.6, -5.59, -5.54, -5.37, -5.32, -5.26, -5.14, -5.0, -4.99, -4.93, -4.86, -4.79, -4.7, -4.62, -4.58, -4.5, -4.47, -4.48, -4.44, -4.39, -4.32, -4.29, -4.27, -4.26, -4.19, -4.12, -4.06, -4.04, -4.01, -3.94, -3.86, -3.82, -3.81, -3.81, -3.8, -3.72, -3.7, -3.71, -3.72, -3.72, -3.66, -3.59, -3.56, -3.55, -3.53, -3.48, -3.43, -3.25, -3.17, -3.19, -3.05, -2.93, -2.88, -2.81, -2.66, -2.61, -2.61, -2.6, -2.58, -2.5, -2.43, -2.37, -2.37, -2.32, -2.25, -2.27, -2.38, -2.45, -2.53, -2.61, -2.55, -2.39, -2.37, -2.44, -2.48, -2.48, -2.53, -2.45, -2.35, -2.18, -2.11, -2.14, -2.16, -2.12, -1.96, -1.78, -1.65, -1.69, -1.69, -1.53, -1.45, -1.48, -1.46, -1.24, -1.21, -1.27, -1.35, -1.19, -1.11, -1.19, -1.25, -1.22, -1.04, -0.92, -0.94, -0.91, -0.82, -0.75, -0.7, -0.62, -0.6, -0.49, -0.47, -0.51, -0.53, -0.51, -0.41, -0.45, -0.5, -0.39, -0.24, -0.19, -0.22, -0.23, -0.2, -0.13, -0.02, 0.08, 0.11, 0.13, 0.28, 0.32, 0.38, 0.59, 0.67, 0.72, 0.78, 0.82, 0.88, 1.05, 1.16, 1.33, 1.46, 1.54, 1.55, 1.62, 1.69, 1.77, 1.74, 1.64, 1.59, 1.3, 1.16, 1.09, 0.96, 1.0, 1.55, 2.03, 1.87, 2.06, 2.34, 2.45, 2.64, 2.6, 2.49, 2.52, 2.5, 2.6, 2.79, 2.94, 3.1, 3.31, 3.45, 3.6, 3.72, 3.84, 4.13, 4.26, 4.18, 4.14, 4.16, 4.19, 4.27, 4.47, 4.64, 4.8, 4.88, 4.9, 4.87, 4.83, 4.87, 4.94, 5.0, 5.0, 4.98, 4.87, 4.71, 4.44, 4.15, 3.95, 3.82, 3.6, 3.51, 3.55, 3.54, 3.52, 3.46, 3.39, 3.43, 3.55, 3.65, 3.81, 3.96, 4.08, 4.1, 4.14, 4.18, 4.22, 4.29, 4.37, 4.44, 4.54, 4.59, 4.72, 4.94, 5.0, 5.07, 5.2, 5.27, 5.32, 5.33, 5.37, 5.41, 5.41, 5.43, 5.46, 5.53, 5.63, 5.75, 5.92, 6.09, 6.19, 6.27, 6.38, 6.46, 6.49, 6.56, 6.7, 6.86, 6.91, 6.92, 6.93, 6.94, 6.95, 6.9, 6.72, 6.68, 6.76, 6.66, 6.53, 6.38, 5.96, 5.55, 5.37, 5.16, 4.95, 4.67, 4.45, 4.2, 3.92, 3.69, 3.42, 3.07, 2.81, 2.6, 2.38, 2.19, 2.02, 1.76, 1.5, 1.23, 0.82, 0.46, 0.14, -0.35, -0.89, -1.35, -1.88, -2.82, -3.53, -3.99, -4.14, -4.23, -4.34, -4.06, -2.79, -1.94, -1.13, -0.62, -0.92, -1.29, -1.1, -0.38, 0.15, 0.99, 1.41, 1.67, 1.86, 1.29, 0.8, 0.84, 0.73, 0.17, -0.33, -0.45, -0.58, -0.91, -1.43, -1.89, -2.42, -3.0, -3.57, -3.52, -3.3, -3.28, -3.04, -3.06, -3.2, -3.28, -3.74, -3.86, -3.41, -3.13, -3.07, -2.86, -2.2, -1.47, -0.96, -0.13, 0.21, 0.5, 1.3, 1.68, 1.97, 2.54, 3.08, 3.36, 3.37, 3.37, 3.49, 3.49, 3.49, 3.29, 2.87, 2.28, 1.95, 1.83, 1.86, 2.03, 1.79, 1.22, 0.01, -1.26, -1.98, -2.27, -1.36, -0.83, -0.26, -0.49, -0.37, 0.48, 1.3, 1.6, 1.49, 1.19, 0.95, 0.84, 0.77, 0.81, 0.73, 0.47, -0.2, -1.22, -2.15, -3.1, -3.1, -3.2, -3.7, -4.73, -6.64, -8.29, -9.7, -11.03, -11.65, -11.13, -11.42, -11.84, -11.37, -10.75, -11.67, -12.59, -13.76, -15.51, -16.61, -17.97, -19.25, -20.19, -20.42, -19.83, -19.64, -19.29, -17.81, -16.57, -16.09, -15.69, -14.86, -13.57, -12.25, -11.24, -11.17, -11.09, -10.33, -10.6, -11.38, -12.32, -12.99, -13.87, -14.48]</t>
  </si>
  <si>
    <t>AKG K240 MKII</t>
  </si>
  <si>
    <t>K240 MKII</t>
  </si>
  <si>
    <t>[-11.78, -11.7, -11.61, -11.52, -11.43, -11.34, -11.25, -11.17, -11.08, -10.99, -10.9, -10.81, -10.72, -10.63, -10.53, -10.44, -10.35, -10.26, -10.16, -10.07, -9.97, -9.88, -9.78, -9.68, -9.58, -9.48, -9.38, -9.29, -9.19, -9.09, -8.99, -8.89, -8.79, -8.69, -8.59, -8.49, -8.39, -8.29, -8.19, -8.09, -7.99, -7.89, -7.79, -7.69, -7.6, -7.5, -7.42, -7.33, -7.24, -7.15, -7.07, -6.98, -6.9, -6.82, -6.73, -6.65, -6.57, -6.48, -6.4, -6.31, -6.23, -6.15, -6.06, -5.98, -5.89, -5.81, -5.73, -5.65, -5.56, -5.48, -5.4, -5.32, -5.23, -5.15, -5.07, -4.99, -4.9, -4.82, -4.74, -4.66, -4.58, -4.49, -4.41, -4.33, -4.25, -4.16, -4.08, -4.0, -3.92, -3.84, -3.76, -3.68, -3.6, -3.52, -3.44, -3.36, -3.28, -3.2, -3.12, -3.04, -2.96, -2.88, -2.79, -2.71, -2.63, -2.55, -2.47, -2.39, -2.31, -2.23, -2.16, -2.08, -2.01, -1.93, -1.86, -1.79, -1.71, -1.64, -1.57, -1.5, -1.43, -1.36, -1.29, -1.22, -1.15, -1.08, -1.01, -0.94, -0.87, -0.8, -0.74, -0.67, -0.61, -0.54, -0.47, -0.41, -0.34, -0.28, -0.22, -0.15, -0.09, -0.03, 0.03, 0.09, 0.15, 0.21, 0.26, 0.32, 0.38, 0.43, 0.48, 0.54, 0.59, 0.64, 0.69, 0.74, 0.79, 0.84, 0.89, 0.94, 0.99, 1.03, 1.08, 1.12, 1.17, 1.21, 1.26, 1.3, 1.34, 1.38, 1.42, 1.46, 1.49, 1.53, 1.57, 1.6, 1.63, 1.67, 1.7, 1.73, 1.76, 1.79, 1.82, 1.84, 1.87, 1.89, 1.92, 1.94, 1.97, 1.99, 2.01, 2.04, 2.06, 2.08, 2.1, 2.11, 2.13, 2.14, 2.15, 2.16, 2.17, 2.18, 2.18, 2.18, 2.18, 2.18, 2.17, 2.16, 2.15, 2.14, 2.13, 2.11, 2.1, 2.09, 2.07, 2.05, 2.03, 2.01, 1.99, 1.97, 1.94, 1.91, 1.88, 1.85, 1.81, 1.77, 1.73, 1.68, 1.64, 1.59, 1.54, 1.49, 1.44, 1.39, 1.35, 1.31, 1.27, 1.24, 1.21, 1.19, 1.17, 1.15, 1.14, 1.14, 1.13, 1.13, 1.12, 1.12, 1.12, 1.11, 1.11, 1.11, 1.11, 1.11, 1.11, 1.12, 1.13, 1.14, 1.15, 1.16, 1.17, 1.18, 1.19, 1.2, 1.21, 1.22, 1.23, 1.24, 1.24, 1.25, 1.26, 1.26, 1.26, 1.27, 1.27, 1.27, 1.27, 1.26, 1.26, 1.26, 1.25, 1.24, 1.23, 1.23, 1.22, 1.21, 1.2, 1.19, 1.18, 1.17, 1.16, 1.15, 1.15, 1.14, 1.13, 1.12, 1.12, 1.11, 1.1, 1.1, 1.09, 1.08, 1.08, 1.07, 1.06, 1.06, 1.05, 1.04, 1.03, 1.01, 0.99, 0.97, 0.94, 0.9, 0.85, 0.78, 0.7, 0.6, 0.48, 0.33, 0.18, 0.02, -0.14, -0.29, -0.42, -0.52, -0.59, -0.62, -0.64, -0.61, -0.56, -0.51, -0.44, -0.37, -0.29, -0.22, -0.16, -0.1, -0.05, -0.0, 0.04, 0.08, 0.11, 0.13, 0.16, 0.17, 0.19, 0.2, 0.21, 0.22, 0.22, 0.23, 0.23, 0.23, 0.22, 0.22, 0.21, 0.21, 0.21, 0.2, 0.2, 0.2, 0.2, 0.2, 0.2, 0.21, 0.21, 0.21, 0.2, 0.2, 0.2, 0.19, 0.18, 0.17, 0.16, 0.14, 0.13, 0.11, 0.09, 0.07, 0.05, 0.04, 0.03, 0.02, 0.02, 0.02, 0.03, 0.03, 0.03, 0.03, 0.03, 0.03, 0.02, 0.0, -0.01, -0.03, -0.05, -0.07, -0.09, -0.11, -0.13, -0.15, -0.17, -0.18, -0.2, -0.22, -0.23, -0.25, -0.26, -0.27, -0.28, -0.29, -0.29, -0.28, -0.28, -0.26, -0.25, -0.24, -0.23, -0.23, -0.24, -0.25, -0.28, -0.31, -0.34, -0.38, -0.42, -0.47, -0.51, -0.55, -0.59, -0.62, -0.65, -0.67, -0.68, -0.67, -0.64, -0.61, -0.55, -0.47, -0.38, -0.29, -0.18, -0.07, 0.05, 0.16, 0.27, 0.38, 0.5, 0.63, 0.77, 0.93, 1.1, 1.29, 1.5, 1.71, 1.93, 2.16, 2.38, 2.6, 2.82, 3.04, 3.25, 3.47, 3.7, 3.95, 4.2, 4.46, 4.74, 5.01, 5.29, 5.55, 5.81, 6.04, 6.26, 6.46, 6.65, 6.84, 7.03, 7.23, 7.46, 7.71, 7.98, 8.26, 8.53, 8.8, 9.04, 9.24, 9.41, 9.54, 9.61, 9.66, 9.67, 9.66, 9.62, 9.57, 9.51, 9.44, 9.36, 9.27, 9.19, 9.1, 9.01, 8.91, 8.79, 8.66, 8.48, 8.27, 8.03, 7.72, 7.37, 6.99, 6.57, 6.12, 5.67, 5.19, 4.66, 4.11, 3.55, 3.06, 2.65, 2.35, 2.28, 2.35, 2.55, 2.93, 3.36, 3.81, 4.24, 4.54, 4.74, 4.79, 4.73, 4.63, 4.48, 4.31, 4.14, 3.95, 3.76, 3.57, 3.39, 3.21, 3.04, 2.88, 2.75, 2.64, 2.55, 2.46, 2.37, 2.27, 2.16, 2.0, 1.83, 1.63, 1.4, 1.17, 0.93, 0.7, 0.48, 0.29, 0.12, 0.0, -0.09, -0.15, -0.16, -0.15, -0.12, -0.06, 0.02, 0.11, 0.22, 0.34, 0.46, 0.6, 0.74, 0.88, 1.03, 1.18, 1.33, 1.47, 1.61, 1.74, 1.86, 1.99, 2.12, 2.27, 2.43, 2.63, 2.84, 3.08, 3.33, 3.58, 3.84, 4.09, 4.35, 4.6, 4.88, 5.17, 5.48, 5.83, 6.18, 6.55, 6.91, 7.25, 7.56, 7.84, 8.07, 8.29, 8.49, 8.68, 8.85, 9.0, 9.08, 9.1, 9.04, 8.83, 8.5, 8.08, 7.54, 6.92, 6.27, 5.6, 4.98, 4.38, 3.84, 3.37, 2.94, 2.54, 2.19, 1.85, 1.52, 1.18, 0.82, 0.41, -0.08, -0.69, -1.35, -2.06, -2.73, -3.35, -3.9, -4.36, -4.75, -5.08, -5.29, -5.42, -5.49, -5.47, -5.4, -5.28, -5.08, -4.81, -4.5, -4.18, -3.96, -3.83, -3.8, -3.9, -4.06, -4.25, -4.46, -4.67, -4.86, -5.02, -5.21, -5.43, -5.73, -6.19, -6.79, -7.55, -8.54, -9.62, -10.77, -11.9, -12.94, -13.88, -14.61, -15.16, -15.61, -16.02, -16.53, -17.16, -17.97, -19.04, -20.18, -21.4, -22.5, -23.41, -24.14, -24.45, -24.48, -24.31, -23.99, -23.67, -23.38]</t>
  </si>
  <si>
    <t>AKG K240 Monitor</t>
  </si>
  <si>
    <t>K240 Monitor</t>
  </si>
  <si>
    <t>[-9.7, -9.59, -9.48, -9.37, -9.26, -9.15, -9.03, -8.91, -8.79, -8.67, -8.54, -8.41, -8.28, -8.15, -8.02, -7.91, -7.81, -7.71, -7.6, -7.49, -7.37, -7.24, -7.12, -7.03, -6.95, -6.87, -6.8, -6.69, -6.57, -6.45, -6.33, -6.24, -6.15, -6.06, -5.97, -5.85, -5.74, -5.62, -5.5, -5.37, -5.24, -5.13, -5.04, -4.96, -4.87, -4.76, -4.64, -4.52, -4.41, -4.31, -4.2, -4.11, -4.01, -3.92, -3.81, -3.69, -3.58, -3.47, -3.36, -3.26, -3.16, -3.06, -2.97, -2.92, -2.87, -2.79, -2.67, -2.56, -2.46, -2.36, -2.26, -2.16, -2.05, -1.97, -1.88, -1.79, -1.68, -1.59, -1.52, -1.46, -1.38, -1.29, -1.19, -1.07, -0.97, -0.89, -0.82, -0.75, -0.68, -0.61, -0.53, -0.46, -0.4, -0.32, -0.24, -0.14, -0.03, 0.01, 0.04, 0.11, 0.19, 0.3, 0.37, 0.37, 0.4, 0.46, 0.56, 0.67, 0.67, 0.7, 0.82, 0.87, 0.87, 0.93, 0.97, 0.97, 0.97, 0.98, 1.05, 1.12, 1.18, 1.18, 1.19, 1.22, 1.19, 1.17, 1.18, 1.18, 1.18, 1.17, 1.14, 1.06, 1.04, 1.08, 1.08, 1.19, 1.23, 1.18, 1.18, 1.18, 1.19, 1.22, 1.29, 1.37, 1.31, 1.36, 1.43, 1.48, 1.47, 1.43, 1.52, 1.57, 1.58, 1.58, 1.59, 1.55, 1.48, 1.44, 1.47, 1.47, 1.47, 1.45, 1.4, 1.38, 1.48, 1.57, 1.61, 1.51, 1.5, 1.59, 1.69, 1.7, 1.6, 1.65, 1.71, 1.84, 1.85, 1.82, 1.81, 1.81, 1.82, 1.83, 1.83, 1.91, 2.02, 2.0, 1.97, 1.95, 1.91, 1.94, 1.98, 1.99, 1.99, 2.0, 2.0, 2.0, 2.0, 2.0, 2.0, 2.0, 2.0, 2.0, 2.0, 2.0, 1.88, 1.81, 1.87, 1.95, 1.89, 1.7, 1.63, 1.6, 1.54, 1.5, 1.55, 1.58, 1.65, 1.67, 1.66, 1.66, 1.66, 1.66, 1.67, 1.68, 1.69, 1.7, 1.72, 1.73, 1.75, 1.76, 1.73, 1.63, 1.58, 1.7, 1.8, 1.7, 1.61, 1.59, 1.59, 1.59, 1.58, 1.58, 1.58, 1.58, 1.58, 1.58, 1.53, 1.49, 1.42, 1.43, 1.44, 1.51, 1.58, 1.47, 1.43, 1.44, 1.45, 1.46, 1.46, 1.44, 1.29, 1.3, 1.34, 1.35, 1.35, 1.35, 1.36, 1.36, 1.37, 1.38, 1.39, 1.4, 1.42, 1.43, 1.38, 1.25, 1.29, 1.34, 1.33, 1.23, 1.25, 1.37, 1.61, 1.74, 1.67, 1.65, 1.64, 1.58, 1.55, 1.56, 1.56, 1.57, 1.57, 1.51, 1.45, 1.47, 1.51, 1.56, 1.48, 1.4, 1.3, 1.32, 1.3, 1.23, 1.21, 1.21, 1.21, 1.24, 1.23, 1.16, 1.16, 1.15, 1.15, 1.12, 1.15, 1.21, 1.28, 1.33, 1.39, 1.45, 1.49, 1.54, 1.59, 1.54, 1.52, 1.54, 1.53, 1.47, 1.36, 1.26, 1.24, 1.19, 1.08, 1.02, 0.97, 0.92, 0.84, 0.74, 0.6, 0.48, 0.44, 0.43, 0.35, 0.31, 0.28, 0.28, 0.31, 0.27, 0.25, 0.22, 0.24, 0.29, 0.34, 0.39, 0.43, 0.41, 0.43, 0.39, 0.38, 0.38, 0.35, 0.28, 0.24, 0.21, 0.18, 0.15, 0.22, 0.23, 0.21, 0.19, 0.19, 0.19, 0.2, 0.2, 0.21, 0.21, 0.21, 0.2, 0.21, 0.21, 0.11, -0.02, -0.04, -0.04, -0.05, -0.05, -0.07, -0.02, -0.05, -0.06, -0.04, -0.03, -0.01, -0.0, 0.03, 0.05, -0.01, -0.01, 0.03, 0.07, 0.05, 0.06, 0.11, 0.16, 0.14, 0.15, 0.13, 0.08, 0.13, 0.13, 0.07, 0.05, 0.1, 0.11, 0.11, 0.16, 0.21, 0.21, 0.29, 0.36, 0.38, 0.45, 0.46, 0.51, 0.61, 0.64, 0.68, 0.76, 0.82, 0.93, 0.96, 0.99, 1.09, 1.23, 1.31, 1.37, 1.44, 1.52, 1.74, 1.85, 1.92, 1.98, 2.04, 2.18, 2.27, 2.33, 2.41, 2.49, 2.57, 2.66, 2.75, 2.78, 2.85, 2.96, 3.1, 3.29, 3.44, 3.55, 3.64, 3.73, 3.77, 3.88, 3.97, 4.01, 4.07, 4.19, 4.24, 4.28, 4.37, 4.38, 4.38, 4.43, 4.49, 4.5, 4.48, 4.46, 4.49, 4.44, 4.41, 4.46, 4.49, 4.42, 4.43, 4.5, 4.59, 4.71, 4.98, 5.16, 5.3, 5.44, 5.52, 5.64, 5.76, 5.92, 6.18, 6.39, 6.49, 6.5, 6.43, 6.34, 6.31, 6.15, 6.12, 6.12, 6.16, 6.35, 6.59, 6.86, 7.21, 7.54, 7.9, 8.56, 9.08, 9.6, 10.11, 10.76, 11.46, 12.1, 12.7, 13.16, 13.46, 13.81, 13.93, 13.93, 13.88, 13.67, 13.33, 12.91, 12.29, 11.89, 11.53, 10.94, 10.31, 9.8, 9.32, 8.75, 8.17, 7.69, 7.16, 6.57, 6.12, 5.66, 5.07, 4.65, 4.13, 3.82, 3.63, 3.44, 3.17, 2.92, 2.7, 2.39, 2.04, 1.65, 1.25, 0.8, 0.47, 0.18, -0.16, -0.48, -0.71, -0.94, -1.15, -1.35, -1.56, -1.87, -2.13, -2.45, -2.89, -3.21, -3.47, -3.43, -3.24, -3.36, -3.42, -3.66, -3.98, -4.09, -4.35, -4.85, -5.11, -5.03, -4.92, -4.88, -4.69, -4.49, -4.32, -4.13, -3.77, -3.23, -3.04, -2.95, -3.17, -3.33, -3.3, -3.24, -3.11, -2.87, -2.48, -2.16, -2.03, -1.87, -1.47, 0.14, 0.98, 1.07, 1.85, 2.52, 3.7, 4.65, 4.34, 3.14, 3.24, 3.24, 3.04, 3.35, 3.53, 3.6, 3.23, 2.67, 2.17, 1.55, 1.1, 1.03, 1.12, 1.55, 1.85, 2.09, 2.58, 2.56, 2.23, 1.78, 1.17, 0.88, 0.54, -0.02, -0.47, -1.22, -1.73, -2.49, -3.4, -4.46, -5.68, -6.64, -7.43, -8.5, -9.86, -10.82, -11.92, -12.77, -13.73, -15.36, -13.93, -12.28, -11.26, -11.98, -12.31, -13.24, -15.65, -15.68, -14.96, -14.25, -13.58, -13.41, -13.36, -13.15, -12.58, -12.1, -12.16, -12.38, -12.58, -12.98, -13.3, -13.97, -14.4, -14.81, -14.56, -13.96, -12.58, -12.75, -13.41, -13.94, -14.52, -14.78, -14.71, -14.48, -14.73, -14.82, -15.08, -15.48, -15.89, -16.33, -16.55, -15.91, -15.3]</t>
  </si>
  <si>
    <t>AKG K240 Sextett</t>
  </si>
  <si>
    <t>K240 Sextett</t>
  </si>
  <si>
    <t>[-2.78, -2.77, -2.72, -2.64, -2.56, -2.48, -2.4, -2.33, -2.25, -2.16, -2.09, -2.01, -1.94, -1.86, -1.79, -1.73, -1.65, -1.61, -1.53, -1.47, -1.42, -1.37, -1.32, -1.26, -1.2, -1.14, -1.07, -1.01, -0.95, -0.91, -0.84, -0.77, -0.71, -0.64, -0.58, -0.54, -0.49, -0.44, -0.38, -0.31, -0.26, -0.21, -0.16, -0.11, -0.05, 0.02, 0.07, 0.13, 0.18, 0.22, 0.27, 0.32, 0.35, 0.41, 0.44, 0.49, 0.55, 0.58, 0.63, 0.68, 0.72, 0.78, 0.84, 0.9, 0.96, 1.02, 1.09, 1.14, 1.19, 1.23, 1.28, 1.33, 1.35, 1.4, 1.41, 1.44, 1.44, 1.44, 1.46, 1.47, 1.47, 1.47, 1.47, 1.49, 1.49, 1.49, 1.49, 1.54, 1.54, 1.58, 1.58, 1.61, 1.63, 1.63, 1.68, 1.68, 1.68, 1.68, 1.68, 1.68, 1.68, 1.68, 1.63, 1.63, 1.59, 1.56, 1.51, 1.47, 1.42, 1.36, 1.31, 1.26, 1.26, 1.21, 1.25, 1.26, 1.31, 1.37, 1.43, 1.52, 1.6, 1.71, 1.82, 1.95, 2.07, 2.22, 2.37, 2.51, 2.66, 2.84, 3.01, 3.19, 3.37, 3.59, 3.76, 3.98, 4.16, 4.33, 4.49, 4.64, 4.78, 4.91, 5.02, 5.14, 5.26, 5.39, 5.5, 5.61, 5.72, 5.83, 5.91, 6.01, 6.09, 6.17, 6.22, 6.28, 6.31, 6.36, 6.38, 6.4, 6.42, 6.42, 6.42, 6.42, 6.42, 6.42, 6.42, 6.42, 6.42, 6.42, 6.39, 6.38, 6.35, 6.33, 6.28, 6.28, 6.24, 6.21, 6.19, 6.17, 6.15, 6.14, 6.08, 6.05, 5.98, 5.92, 5.86, 5.74, 5.62, 5.51, 5.4, 5.3, 5.16, 5.06, 5.01, 4.93, 4.89, 4.89, 4.89, 4.89, 4.93, 4.93, 4.95, 4.98, 4.98, 4.98, 4.98, 4.98, 4.98, 4.98, 4.93, 4.93, 4.89, 4.89, 4.84, 4.8, 4.77, 4.75, 4.71, 4.7, 4.7, 4.7, 4.7, 4.75, 4.75, 4.75, 4.75, 4.75, 4.75, 4.75, 4.75, 4.7, 4.69, 4.66, 4.65, 4.61, 4.59, 4.56, 4.53, 4.52, 4.47, 4.46, 4.42, 4.38, 4.36, 4.33, 4.28, 4.25, 4.22, 4.19, 4.15, 4.12, 4.09, 4.05, 4.03, 4.0, 3.96, 3.91, 3.88, 3.85, 3.82, 3.77, 3.73, 3.7, 3.68, 3.64, 3.61, 3.58, 3.55, 3.52, 3.49, 3.45, 3.45, 3.4, 3.4, 3.35, 3.35, 3.31, 3.28, 3.26, 3.22, 3.19, 3.17, 3.13, 3.1, 3.07, 3.03, 3.03, 2.98, 2.98, 2.93, 2.93, 2.93, 2.89, 2.89, 2.85, 2.84, 2.79, 2.78, 2.75, 2.7, 2.68, 2.65, 2.61, 2.57, 2.54, 2.51, 2.47, 2.42, 2.39, 2.35, 2.3, 2.27, 2.23, 2.19, 2.16, 2.13, 2.09, 2.05, 2.01, 1.98, 1.95, 1.91, 1.88, 1.85, 1.82, 1.79, 1.77, 1.73, 1.7, 1.63, 1.55, 1.46, 1.36, 1.23, 1.11, 1.01, 0.9, 0.86, 0.79, 0.77, 0.79, 0.79, 0.83, 0.84, 0.88, 0.88, 0.88, 0.9, 0.93, 0.93, 0.93, 0.93, 0.88, 0.88, 0.88, 0.84, 0.84, 0.8, 0.77, 0.73, 0.68, 0.63, 0.56, 0.48, 0.41, 0.32, 0.24, 0.16, 0.09, 0.03, -0.0, -0.05, -0.05, -0.05, -0.05, -0.05, -0.02, 0.0, 0.0, 0.0, 0.05, 0.05, 0.05, 0.05, 0.05, 0.05, 0.05, 0.05, 0.05, 0.05, 0.03, 0.0, 0.0, 0.0, -0.05, -0.05, -0.05, -0.09, -0.09, -0.14, -0.14, -0.19, -0.23, -0.23, -0.27, -0.28, -0.28, -0.28, -0.28, -0.23, -0.23, -0.23, -0.23, -0.23, -0.23, -0.2, -0.19, -0.19, -0.16, -0.13, -0.1, -0.04, 0.0, 0.07, 0.12, 0.19, 0.28, 0.34, 0.45, 0.51, 0.62, 0.71, 0.81, 0.92, 1.03, 1.16, 1.28, 1.4, 1.53, 1.64, 1.79, 1.91, 2.06, 2.18, 2.35, 2.49, 2.64, 2.81, 2.98, 3.14, 3.33, 3.51, 3.69, 3.86, 4.05, 4.25, 4.42, 4.59, 4.76, 4.93, 5.12, 5.28, 5.45, 5.59, 5.75, 5.91, 6.05, 6.18, 6.31, 6.42, 6.5, 6.61, 6.67, 6.74, 6.82, 6.87, 6.93, 7.01, 7.09, 7.16, 7.26, 7.33, 7.42, 7.47, 7.54, 7.58, 7.59, 7.59, 7.59, 7.59, 7.59, 7.59, 7.59, 7.59, 7.53, 7.45, 7.34, 7.19, 6.98, 6.74, 6.48, 6.21, 5.9, 5.6, 5.27, 4.92, 4.61, 4.3, 4.03, 3.79, 3.65, 3.62, 3.74, 3.92, 4.17, 4.47, 4.76, 5.06, 5.3, 5.48, 5.63, 5.74, 5.85, 5.98, 6.14, 6.27, 6.42, 6.55, 6.68, 6.76, 6.8, 6.75, 6.67, 6.59, 6.54, 6.55, 6.71, 7.01, 7.43, 7.94, 8.49, 9.08, 9.56, 9.94, 10.22, 10.35, 10.25, 10.07, 9.84, 9.6, 9.36, 9.14, 8.95, 8.76, 8.6, 8.46, 8.33, 8.25, 8.17, 8.11, 8.1, 8.08, 8.1, 8.14, 8.2, 8.29, 8.4, 8.51, 8.65, 8.81, 8.98, 9.19, 9.41, 9.64, 9.89, 10.14, 10.4, 10.67, 10.91, 11.12, 11.28, 11.4, 11.48, 11.42, 11.3, 11.1, 10.83, 10.51, 10.13, 9.75, 9.32, 8.93, 8.56, 8.2, 7.88, 7.6, 7.36, 7.13, 6.93, 6.76, 6.59, 6.42, 6.29, 6.16, 6.04, 5.98, 5.93, 5.91, 5.84, 5.75, 5.54, 5.22, 4.75, 4.14, 3.36, 2.44, 1.4, 0.29, -0.88, -2.0, -3.05, -3.93, -4.65, -5.17, -5.51, -5.69, -5.59, -5.42, -5.16, -4.84, -4.48, -4.1, -3.67, -3.26, -2.88, -2.56, -2.27, -2.07, -1.93, -1.82, -1.7, -1.56, -1.32, -1.04, -0.76, -0.44, -0.2, -0.05, -0.07, -0.27, -0.57, -0.97, -1.5, -2.14, -2.9, -3.74, -4.73, -5.77, -6.88, -7.97, -9.02, -9.94, -10.71, -11.27, -11.63, -11.75, -11.53, -11.21, -10.81, -10.42, -10.08, -9.84, -9.95, -10.46, -11.27, -12.42, -13.83, -15.39, -16.76, -17.59, -18.38, -19.14, -19.9, -20.66, -21.43, -22.19, -22.95, -23.71, -24.47, -25.23, -25.99, -26.75, -27.51, -28.27]</t>
  </si>
  <si>
    <t>AKG K240 Sextett (Dekoni Choice Leather DT earpads)</t>
  </si>
  <si>
    <t>K240 Sextett (Dekoni Choice Leather DT earpads)</t>
  </si>
  <si>
    <t>[4.03, 4.04, 4.1, 4.17, 4.23, 4.29, 4.36, 4.42, 4.49, 4.56, 4.63, 4.7, 4.76, 4.84, 4.88, 4.95, 5.02, 5.08, 5.15, 5.21, 5.26, 5.33, 5.39, 5.44, 5.5, 5.58, 5.63, 5.67, 5.74, 5.81, 5.86, 5.91, 5.97, 6.03, 6.1, 6.16, 6.22, 6.28, 6.32, 6.37, 6.42, 6.49, 6.55, 6.6, 6.65, 6.7, 6.75, 6.8, 6.86, 6.91, 6.96, 7.01, 7.07, 7.1, 7.16, 7.21, 7.26, 7.3, 7.35, 7.4, 7.44, 7.49, 7.54, 7.58, 7.63, 7.66, 7.72, 7.75, 7.79, 7.83, 7.87, 7.92, 7.95, 8.0, 8.04, 8.07, 8.12, 8.15, 8.18, 8.21, 8.26, 8.3, 8.33, 8.35, 8.39, 8.42, 8.46, 8.49, 8.52, 8.54, 8.58, 8.59, 8.63, 8.65, 8.68, 8.7, 8.72, 8.75, 8.77, 8.77, 8.82, 8.82, 8.86, 8.86, 8.86, 8.88, 8.91, 8.91, 8.91, 8.91, 8.96, 8.96, 8.96, 8.96, 8.96, 8.96, 8.96, 8.98, 8.98, 9.0, 9.0, 9.0, 9.0, 9.0, 9.0, 9.0, 9.0, 9.0, 9.03, 9.05, 9.05, 9.08, 9.09, 9.13, 9.14, 9.19, 9.22, 9.26, 9.3, 9.35, 9.4, 9.44, 9.51, 9.57, 9.63, 9.71, 9.78, 9.84, 9.95, 10.01, 10.12, 10.18, 10.29, 10.4, 10.46, 10.57, 10.63, 10.74, 10.81, 10.91, 10.97, 11.04, 11.12, 11.17, 11.21, 11.26, 11.28, 11.32, 11.33, 11.38, 11.38, 11.38, 11.38, 11.38, 11.38, 11.36, 11.33, 11.3, 11.28, 11.24, 11.21, 11.16, 11.1, 11.03, 10.98, 10.92, 10.84, 10.76, 10.69, 10.58, 10.52, 10.41, 10.32, 10.23, 10.13, 10.02, 9.94, 9.85, 9.74, 9.68, 9.59, 9.51, 9.44, 9.4, 9.35, 9.29, 9.28, 9.23, 9.23, 9.23, 9.21, 9.19, 9.19, 9.19, 9.18, 9.14, 9.11, 9.09, 9.05, 9.02, 8.99, 8.96, 8.91, 8.87, 8.84, 8.79, 8.76, 8.7, 8.67, 8.63, 8.59, 8.56, 8.5, 8.47, 8.42, 8.37, 8.33, 8.28, 8.24, 8.19, 8.14, 8.09, 8.05, 7.95, 7.91, 7.86, 7.79, 7.72, 7.65, 7.58, 7.51, 7.45, 7.37, 7.3, 7.24, 7.15, 7.08, 7.0, 6.92, 6.85, 6.77, 6.69, 6.6, 6.54, 6.44, 6.37, 6.26, 6.2, 6.12, 6.03, 5.95, 5.86, 5.79, 5.68, 5.61, 5.51, 5.45, 5.34, 5.28, 5.18, 5.11, 5.0, 4.94, 4.83, 4.77, 4.66, 4.55, 4.49, 4.38, 4.27, 4.19, 4.1, 3.99, 3.93, 3.82, 3.71, 3.65, 3.54, 3.48, 3.37, 3.31, 3.21, 3.14, 3.06, 2.97, 2.9, 2.83, 2.73, 2.67, 2.58, 2.5, 2.44, 2.34, 2.27, 2.2, 2.1, 2.03, 1.97, 1.89, 1.82, 1.76, 1.68, 1.62, 1.55, 1.47, 1.4, 1.34, 1.26, 1.19, 1.09, 1.01, 0.91, 0.81, 0.74, 0.66, 0.62, 0.58, 0.59, 0.65, 0.72, 0.8, 0.9, 0.99, 1.08, 1.18, 1.26, 1.33, 1.39, 1.42, 1.48, 1.51, 1.55, 1.59, 1.62, 1.65, 1.69, 1.7, 1.74, 1.74, 1.74, 1.74, 1.7, 1.67, 1.61, 1.54, 1.45, 1.39, 1.28, 1.18, 1.1, 1.0, 0.9, 0.83, 0.75, 0.69, 0.63, 0.58, 0.53, 0.49, 0.44, 0.41, 0.38, 0.35, 0.32, 0.28, 0.25, 0.22, 0.19, 0.16, 0.11, 0.1, 0.06, 0.04, 0.0, -0.03, -0.08, -0.16, -0.24, -0.34, -0.45, -0.56, -0.67, -0.78, -0.88, -0.99, -1.13, -1.23, -1.34, -1.42, -1.51, -1.59, -1.65, -1.68, -1.71, -1.75, -1.75, -1.8, -1.8, -1.8, -1.85, -1.85, -1.85, -1.85, -1.85, -1.85, -1.8, -1.8, -1.75, -1.73, -1.69, -1.66, -1.61, -1.56, -1.5, -1.41, -1.34, -1.24, -1.13, -1.0, -0.89, -0.76, -0.62, -0.48, -0.32, -0.17, -0.01, 0.17, 0.35, 0.53, 0.72, 0.94, 1.13, 1.35, 1.57, 1.78, 2.0, 2.24, 2.48, 2.71, 2.94, 3.18, 3.4, 3.64, 3.88, 4.1, 4.32, 4.53, 4.75, 4.97, 5.18, 5.38, 5.6, 5.79, 5.98, 6.19, 6.4, 6.64, 6.85, 7.12, 7.34, 7.56, 7.75, 7.93, 8.07, 8.17, 8.27, 8.33, 8.38, 8.46, 8.55, 8.63, 8.73, 8.8, 8.89, 8.92, 8.96, 8.93, 8.85, 8.73, 8.6, 8.41, 8.19, 7.92, 7.67, 7.38, 7.04, 6.68, 6.3, 5.89, 5.44, 5.04, 4.68, 4.37, 4.15, 4.02, 3.94, 3.93, 3.92, 3.85, 3.73, 3.54, 3.29, 3.02, 2.78, 2.57, 2.47, 2.44, 2.47, 2.57, 2.68, 2.8, 2.88, 2.9, 2.88, 2.94, 3.15, 3.48, 3.98, 4.6, 5.34, 6.17, 6.96, 7.72, 8.31, 8.77, 9.09, 9.27, 9.35, 9.37, 9.42, 9.52, 9.67, 9.85, 10.07, 10.34, 10.64, 10.94, 11.25, 11.52, 11.77, 11.97, 12.13, 12.24, 12.3, 12.24, 12.2, 12.07, 11.97, 11.8, 11.62, 11.41, 11.14, 10.82, 10.44, 10.0, 9.45, 8.87, 8.19, 7.5, 6.84, 6.18, 5.63, 5.15, 4.78, 4.51, 4.33, 4.22, 4.21, 4.21, 4.21, 4.21, 4.21, 4.21, 4.19, 4.14, 4.06, 3.93, 3.79, 3.6, 3.42, 3.21, 3.03, 2.88, 2.74, 2.63, 2.52, 2.44, 2.31, 2.18, 2.02, 1.78, 1.49, 1.14, 0.67, 0.16, -0.4, -0.96, -1.47, -1.91, -2.22, -2.43, -2.24, -1.89, -1.33, -0.64, 0.16, 0.96, 1.69, 2.29, 2.72, 2.95, 2.68, 2.25, 1.62, 0.77, -0.17, -1.2, -2.2, -3.07, -3.74, -4.21, -4.41, -4.19, -3.88, -3.5, -3.12, -2.83, -2.76, -2.99, -3.33, -3.71, -4.11, -4.47, -4.72, -4.94, -5.02, -5.12, -5.25, -5.41, -5.56, -5.71, -5.8, -5.89, -5.99, -6.04, -6.09, -6.23, -6.4, -6.59, -6.79, -6.98, -7.2, -7.49, -7.92, -8.53, -9.39, -10.52, -11.84, -13.27, -14.73, -16.01, -16.75, -17.36, -17.9, -18.45, -18.99, -19.53, -20.08, -20.62, -21.17, -21.71, -22.25, -22.8, -23.34, -23.88]</t>
  </si>
  <si>
    <t>AKG K240 Studio</t>
  </si>
  <si>
    <t>K240 Studio</t>
  </si>
  <si>
    <t>[-17.28, -17.22, -17.15, -17.05, -16.94, -16.83, -16.72, -16.61, -16.48, -16.35, -16.22, -16.08, -15.97, -15.87, -15.78, -15.67, -15.61, -15.51, -15.44, -15.33, -15.22, -15.08, -14.96, -14.82, -14.67, -14.54, -14.41, -14.3, -14.17, -14.08, -13.99, -13.89, -13.79, -13.69, -13.56, -13.44, -13.32, -13.21, -13.1, -13.01, -12.91, -12.8, -12.73, -12.63, -12.52, -12.39, -12.28, -12.17, -12.06, -11.95, -11.82, -11.71, -11.61, -11.52, -11.41, -11.3, -11.19, -11.1, -11.0, -10.89, -10.78, -10.7, -10.61, -10.5, -10.42, -10.33, -10.22, -10.11, -9.98, -9.87, -9.76, -9.65, -9.54, -9.46, -9.35, -9.24, -9.16, -9.07, -8.96, -8.88, -8.77, -8.68, -8.57, -8.48, -8.4, -8.29, -8.22, -8.12, -8.04, -7.95, -7.86, -7.78, -7.67, -7.59, -7.48, -7.39, -7.28, -7.18, -7.09, -7.0, -6.9, -6.83, -6.75, -6.66, -6.59, -6.51, -6.43, -6.36, -6.28, -6.23, -6.16, -6.09, -6.03, -5.97, -5.91, -5.85, -5.78, -5.72, -5.67, -5.6, -5.54, -5.49, -5.44, -5.39, -5.33, -5.27, -5.21, -5.15, -5.08, -5.02, -4.94, -4.87, -4.79, -4.73, -4.66, -4.58, -4.52, -4.45, -4.39, -4.32, -4.25, -4.18, -4.12, -4.06, -4.0, -3.93, -3.87, -3.81, -3.76, -3.69, -3.62, -3.54, -3.46, -3.37, -3.26, -3.17, -3.06, -2.98, -2.87, -2.76, -2.68, -2.59, -2.48, -2.42, -2.31, -2.25, -2.17, -2.09, -2.02, -1.96, -1.88, -1.81, -1.75, -1.68, -1.62, -1.57, -1.5, -1.44, -1.39, -1.34, -1.29, -1.2, -1.16, -1.11, -1.04, -0.98, -0.92, -0.89, -0.84, -0.78, -0.75, -0.72, -0.67, -0.64, -0.62, -0.57, -0.56, -0.53, -0.5, -0.48, -0.44, -0.43, -0.39, -0.39, -0.34, -0.33, -0.3, -0.3, -0.25, -0.25, -0.25, -0.25, -0.25, -0.25, -0.24, -0.23, -0.23, -0.21, -0.2, -0.2, -0.23, -0.25, -0.25, -0.25, -0.29, -0.3, -0.3, -0.33, -0.34, -0.34, -0.34, -0.34, -0.3, -0.3, -0.27, -0.25, -0.21, -0.18, -0.16, -0.11, -0.11, -0.07, -0.06, -0.06, -0.03, -0.02, -0.02, -0.02, -0.02, -0.02, -0.06, -0.06, -0.06, -0.06, -0.06, -0.06, -0.06, -0.06, -0.02, -0.02, 0.03, 0.04, 0.08, 0.08, 0.12, 0.12, 0.17, 0.17, 0.17, 0.17, 0.22, 0.22, 0.22, 0.22, 0.22, 0.24, 0.26, 0.26, 0.26, 0.26, 0.26, 0.26, 0.29, 0.31, 0.31, 0.31, 0.31, 0.31, 0.31, 0.31, 0.33, 0.36, 0.36, 0.36, 0.36, 0.37, 0.4, 0.4, 0.4, 0.4, 0.4, 0.42, 0.45, 0.45, 0.45, 0.45, 0.46, 0.5, 0.5, 0.5, 0.54, 0.54, 0.54, 0.54, 0.57, 0.59, 0.57, 0.54, 0.52, 0.46, 0.35, 0.17, -0.07, -0.35, -0.64, -0.95, -1.28, -1.54, -1.76, -1.9, -1.99, -1.93, -1.85, -1.71, -1.55, -1.36, -1.19, -1.02, -0.85, -0.67, -0.54, -0.41, -0.3, -0.21, -0.11, -0.05, 0.02, 0.1, 0.13, 0.19, 0.24, 0.27, 0.31, 0.36, 0.39, 0.42, 0.45, 0.48, 0.5, 0.54, 0.54, 0.59, 0.59, 0.64, 0.64, 0.64, 0.65, 0.68, 0.68, 0.68, 0.68, 0.66, 0.65, 0.64, 0.64, 0.64, 0.64, 0.59, 0.59, 0.55, 0.54, 0.5, 0.45, 0.45, 0.4, 0.36, 0.33, 0.3, 0.26, 0.21, 0.17, 0.11, 0.05, 0.01, -0.04, -0.11, -0.19, -0.25, -0.32, -0.39, -0.46, -0.51, -0.59, -0.64, -0.7, -0.76, -0.82, -0.88, -0.94, -1.01, -1.07, -1.15, -1.22, -1.32, -1.39, -1.5, -1.59, -1.68, -1.78, -1.89, -1.97, -2.06, -2.17, -2.25, -2.34, -2.45, -2.54, -2.62, -2.73, -2.79, -2.88, -2.94, -3.0, -3.04, -3.07, -3.09, -3.04, -3.02, -2.96, -2.9, -2.8, -2.73, -2.6, -2.49, -2.37, -2.25, -2.09, -1.93, -1.74, -1.55, -1.33, -1.11, -0.84, -0.59, -0.32, -0.04, 0.26, 0.54, 0.87, 1.17, 1.47, 1.78, 2.08, 2.38, 2.68, 2.96, 3.24, 3.51, 3.75, 4.01, 4.24, 4.45, 4.66, 4.85, 5.03, 5.18, 5.35, 5.52, 5.69, 5.87, 6.04, 6.25, 6.48, 6.7, 6.92, 7.14, 7.34, 7.53, 7.68, 7.8, 7.9, 7.94, 7.98, 7.99, 7.99, 7.96, 7.94, 7.94, 7.94, 7.94, 7.94, 7.94, 7.9, 7.87, 7.77, 7.66, 7.5, 7.27, 7.03, 6.72, 6.4, 6.02, 5.62, 5.2, 4.73, 4.2, 3.6, 3.0, 2.38, 1.82, 1.39, 1.06, 0.86, 0.98, 1.25, 1.56, 1.94, 2.28, 2.57, 2.76, 2.88, 2.92, 2.92, 2.88, 2.87, 2.87, 2.81, 2.76, 2.65, 2.55, 2.41, 2.26, 2.16, 2.06, 2.03, 2.04, 2.1, 2.18, 2.24, 2.31, 2.31, 2.31, 2.29, 2.24, 2.18, 2.11, 2.07, 2.03, 2.03, 2.03, 2.04, 2.1, 2.15, 2.21, 2.31, 2.39, 2.5, 2.63, 2.75, 2.91, 3.07, 3.26, 3.42, 3.63, 3.85, 4.04, 4.26, 4.5, 4.72, 4.89, 5.1, 5.3, 5.45, 5.61, 5.75, 5.85, 5.95, 5.99, 5.99, 5.96, 5.87, 5.72, 5.5, 5.24, 4.95, 4.61, 4.23, 3.86, 3.45, 3.08, 2.72, 2.36, 2.0, 1.67, 1.31, 0.97, 0.62, 0.26, -0.08, -0.43, -0.78, -1.08, -1.36, -1.61, -1.82, -1.99, -2.13, -2.21, -2.25, -2.25, -2.24, -2.2, -2.2, -2.2, -2.2, -2.2, -2.2, -2.25, -2.26, -2.31, -2.37, -2.48, -2.58, -2.76, -2.93, -3.09, -3.23, -3.36, -3.4, -3.3, -3.15, -2.95, -2.76, -2.57, -2.43, -2.37, -2.51, -2.73, -3.05, -3.46, -3.94, -4.4, -4.94, -5.45, -5.92, -6.38, -6.85, -7.32, -7.82, -8.42, -9.05, -9.75, -10.52, -11.28, -12.04, -12.79, -13.47, -14.05, -14.54, -14.9, -15.13, -15.26, -15.19, -15.07, -14.91, -14.74, -14.64, -14.67, -14.91, -15.29, -15.83, -16.51, -17.32, -18.23, -19.16, -20.12, -21.05, -21.57, -22.01, -22.12, -22.14, -22.16, -22.18, -22.2, -22.18]</t>
  </si>
  <si>
    <t>AKG K240DF</t>
  </si>
  <si>
    <t>K240DF</t>
  </si>
  <si>
    <t>[-13.63, -13.52, -13.42, -13.31, -13.21, -13.1, -13.02, -12.94, -12.85, -12.77, -12.67, -12.56, -12.45, -12.34, -12.23, -12.15, -12.07, -12.0, -11.92, -11.83, -11.74, -11.64, -11.54, -11.45, -11.36, -11.26, -11.17, -11.09, -11.01, -10.93, -10.85, -10.77, -10.69, -10.61, -10.53, -10.43, -10.33, -10.22, -10.12, -10.01, -9.91, -9.81, -9.74, -9.67, -9.59, -9.51, -9.42, -9.33, -9.26, -9.18, -9.11, -9.02, -8.92, -8.81, -8.72, -8.63, -8.53, -8.47, -8.42, -8.37, -8.32, -8.26, -8.19, -8.09, -7.98, -7.9, -7.84, -7.79, -7.7, -7.61, -7.53, -7.45, -7.38, -7.31, -7.23, -7.15, -7.06, -6.97, -6.9, -6.84, -6.79, -6.75, -6.68, -6.59, -6.49, -6.39, -6.31, -6.29, -6.27, -6.17, -6.08, -5.98, -5.88, -5.87, -5.86, -5.77, -5.66, -5.63, -5.6, -5.52, -5.45, -5.4, -5.34, -5.29, -5.23, -5.17, -5.12, -5.06, -5.03, -4.98, -4.89, -4.86, -4.86, -4.8, -4.74, -4.68, -4.66, -4.66, -4.66, -4.59, -4.46, -4.46, -4.46, -4.46, -4.46, -4.42, -4.36, -4.36, -4.32, -4.28, -4.26, -4.26, -4.24, -4.19, -4.16, -4.15, -4.17, -4.22, -4.26, -4.26, -4.26, -4.26, -4.26, -4.26, -4.24, -4.19, -4.16, -4.15, -4.13, -4.04, -3.99, -3.96, -3.95, -3.89, -3.85, -3.85, -3.77, -3.66, -3.65, -3.63, -3.56, -3.49, -3.5, -3.49, -3.41, -3.37, -3.36, -3.38, -3.37, -3.34, -3.35, -3.37, -3.32, -3.22, -3.22, -3.16, -3.12, -3.05, -2.98, -2.85, -2.81, -2.74, -2.63, -2.52, -2.47, -2.43, -2.32, -2.25, -2.22, -2.04, -2.04, -2.03, -1.92, -1.85, -1.82, -1.82, -1.78, -1.65, -1.63, -1.62, -1.57, -1.53, -1.52, -1.48, -1.44, -1.4, -1.34, -1.31, -1.31, -1.34, -1.4, -1.52, -1.62, -1.63, -1.6, -1.54, -1.36, -1.27, -1.26, -1.18, -1.09, -1.05, -1.05, -1.03, -0.94, -0.91, -0.9, -0.89, -0.87, -0.85, -0.8, -0.75, -0.72, -0.66, -0.61, -0.61, -0.62, -0.62, -0.62, -0.63, -0.57, -0.54, -0.53, -0.54, -0.53, -0.52, -0.44, -0.41, -0.4, -0.38, -0.37, -0.36, -0.34, -0.31, -0.29, -0.26, -0.18, -0.17, -0.24, -0.24, -0.25, -0.25, -0.25, -0.26, -0.26, -0.26, -0.25, -0.25, -0.24, -0.23, -0.22, -0.2, -0.19, -0.1, -0.07, -0.06, -0.05, -0.05, -0.05, -0.05, -0.01, -0.03, -0.05, -0.05, -0.05, -0.06, -0.06, -0.03, 0.12, 0.26, 0.34, 0.36, 0.37, 0.37, 0.38, 0.39, 0.4, 0.41, 0.41, 0.36, 0.32, 0.31, 0.31, 0.3, 0.16, 0.02, -0.03, -0.0, 0.02, 0.01, 0.03, 0.15, 0.24, 0.29, 0.35, 0.41, 0.47, 0.52, 0.59, 0.64, 0.68, 0.71, 0.8, 0.88, 0.92, 0.91, 0.87, 0.86, 0.77, 0.61, 0.48, 0.39, 0.35, 0.25, 0.15, 0.14, 0.01, -0.08, -0.11, -0.14, -0.16, -0.17, -0.14, -0.18, -0.23, -0.23, -0.2, -0.17, -0.13, -0.08, -0.05, -0.01, 0.04, 0.09, 0.14, 0.19, 0.22, 0.17, 0.23, 0.19, 0.17, 0.16, 0.14, 0.11, 0.08, 0.05, 0.03, 0.01, 0.0, 0.06, 0.09, 0.09, 0.1, 0.1, 0.11, 0.11, 0.11, 0.1, 0.1, 0.09, 0.06, -0.03, -0.04, -0.04, -0.05, -0.05, -0.05, 0.05, 0.09, 0.07, 0.09, 0.08, 0.01, 0.0, 0.01, 0.05, 0.08, 0.03, 0.03, 0.07, 0.05, 0.04, 0.02, 0.07, 0.12, 0.15, 0.13, 0.08, 0.13, 0.13, 0.11, 0.14, 0.14, 0.16, 0.2, 0.26, 0.31, 0.31, 0.39, 0.45, 0.55, 0.65, 0.66, 0.71, 0.82, 0.82, 0.85, 0.96, 1.06, 1.04, 1.12, 1.35, 1.54, 1.62, 1.59, 1.6, 1.73, 1.82, 1.88, 1.95, 2.02, 2.01, 2.11, 2.42, 2.52, 2.71, 2.81, 2.81, 2.87, 2.96, 3.05, 3.15, 3.26, 3.37, 3.48, 3.5, 3.48, 3.59, 3.75, 4.05, 4.04, 4.06, 4.26, 4.31, 4.26, 4.27, 4.23, 4.27, 4.38, 4.51, 4.58, 4.65, 4.83, 5.0, 5.11, 5.27, 5.33, 5.25, 5.16, 5.1, 5.1, 5.14, 5.23, 5.36, 5.59, 5.81, 5.87, 5.96, 6.12, 6.34, 6.46, 6.54, 6.59, 6.63, 6.68, 6.68, 6.72, 6.73, 6.75, 6.73, 6.74, 6.83, 6.84, 6.96, 7.11, 7.23, 7.5, 7.82, 8.16, 8.45, 8.76, 9.14, 9.54, 9.85, 10.27, 10.74, 11.12, 11.49, 11.88, 12.19, 12.4, 12.64, 12.65, 12.59, 12.52, 12.24, 11.98, 11.71, 11.39, 11.08, 10.78, 10.43, 10.05, 9.63, 9.23, 8.79, 8.26, 7.79, 7.29, 6.89, 6.63, 6.43, 6.62, 6.84, 6.43, 5.89, 5.55, 5.19, 4.89, 4.62, 4.35, 3.92, 3.5, 3.15, 2.66, 2.11, 1.6, 1.21, 0.71, 0.26, -0.02, -0.3, -0.64, -0.87, -1.03, -1.27, -1.55, -1.87, -2.31, -2.69, -2.87, -2.88, -2.87, -3.01, -3.24, -3.41, -3.39, -3.32, -3.18, -2.99, -2.89, -2.7, -2.63, -2.74, -3.0, -3.09, -2.98, -3.0, -3.1, -3.12, -2.99, -2.66, -2.42, -2.43, -2.5, -2.6, -2.33, -2.04, -1.73, -1.33, -0.95, -0.42, 0.47, 1.18, 1.04, 0.98, 1.97, 2.84, 4.17, 5.66, 6.26, 5.65, 4.75, 4.8, 5.0, 5.36, 5.5, 5.54, 4.96, 4.39, 3.76, 3.27, 3.29, 3.62, 4.2, 4.64, 4.94, 5.04, 5.0, 4.79, 4.54, 4.03, 3.4, 2.9, 2.38, 1.71, 1.36, 0.88, 0.48, -0.45, -1.28, -2.3, -3.36, -4.27, -5.01, -6.04, -6.93, -7.73, -8.91, -9.42, -9.05, -8.49, -8.64, -9.26, -10.31, -10.85, -10.59, -10.58, -10.26, -8.98, -7.86, -6.76, -5.97, -5.45, -5.02, -4.95, -4.8, -4.28, -3.56, -4.62, -6.0, -7.29, -8.55, -9.56, -10.18, -11.77, -13.18, -14.33, -14.24, -12.07, -10.44, -8.93, -7.92, -7.75, -8.13, -9.12, -10.39, -11.85, -13.69, -13.84, -12.58, -12.22, -12.96, -11.89, -10.6]</t>
  </si>
  <si>
    <t>AKG K250</t>
  </si>
  <si>
    <t>K250</t>
  </si>
  <si>
    <t>[-15.76, -15.69, -15.61, -15.5, -15.39, -15.28, -15.17, -15.04, -14.91, -14.8, -14.69, -14.58, -14.47, -14.34, -14.21, -14.1, -13.99, -13.88, -13.78, -13.67, -13.53, -13.4, -13.29, -13.19, -13.08, -12.97, -12.83, -12.7, -12.6, -12.49, -12.38, -12.27, -12.14, -12.01, -11.9, -11.79, -11.68, -11.57, -11.46, -11.35, -11.2, -11.09, -10.98, -10.87, -10.76, -10.65, -10.55, -10.44, -10.33, -10.22, -10.11, -9.98, -9.87, -9.74, -9.63, -9.52, -9.41, -9.3, -9.19, -9.09, -8.98, -8.87, -8.76, -8.65, -8.54, -8.43, -8.32, -8.24, -8.13, -8.02, -7.92, -7.83, -7.72, -7.61, -7.52, -7.42, -7.31, -7.23, -7.14, -7.03, -6.94, -6.86, -6.75, -6.67, -6.58, -6.48, -6.41, -6.32, -6.23, -6.16, -6.08, -6.01, -5.93, -5.85, -5.77, -5.71, -5.62, -5.54, -5.47, -5.41, -5.31, -5.24, -5.15, -5.07, -4.99, -4.9, -4.8, -4.73, -4.62, -4.52, -4.42, -4.32, -4.21, -4.1, -3.99, -3.88, -3.77, -3.64, -3.51, -3.4, -3.29, -3.18, -3.06, -2.92, -2.81, -2.7, -2.59, -2.48, -2.37, -2.27, -2.16, -2.05, -1.94, -1.85, -1.75, -1.64, -1.56, -1.47, -1.36, -1.3, -1.2, -1.12, -1.05, -0.97, -0.89, -0.81, -0.74, -0.68, -0.6, -0.55, -0.47, -0.4, -0.34, -0.26, -0.22, -0.17, -0.08, -0.03, 0.02, 0.06, 0.12, 0.17, 0.2, 0.26, 0.31, 0.34, 0.4, 0.43, 0.46, 0.51, 0.52, 0.55, 0.58, 0.6, 0.65, 0.65, 0.69, 0.69, 0.71, 0.74, 0.74, 0.76, 0.79, 0.79, 0.79, 0.79, 0.81, 0.83, 0.83, 0.83, 0.82, 0.79, 0.79, 0.79, 0.79, 0.78, 0.74, 0.74, 0.69, 0.69, 0.65, 0.62, 0.6, 0.56, 0.53, 0.51, 0.46, 0.46, 0.41, 0.41, 0.37, 0.37, 0.37, 0.34, 0.32, 0.32, 0.32, 0.33, 0.34, 0.34, 0.35, 0.37, 0.37, 0.37, 0.37, 0.37, 0.37, 0.35, 0.34, 0.33, 0.32, 0.32, 0.32, 0.32, 0.32, 0.32, 0.32, 0.32, 0.31, 0.28, 0.27, 0.27, 0.27, 0.27, 0.27, 0.27, 0.25, 0.23, 0.23, 0.23, 0.23, 0.23, 0.23, 0.23, 0.23, 0.23, 0.21, 0.2, 0.18, 0.18, 0.18, 0.18, 0.18, 0.18, 0.18, 0.18, 0.18, 0.18, 0.18, 0.18, 0.18, 0.18, 0.18, 0.18, 0.18, 0.18, 0.21, 0.23, 0.25, 0.27, 0.31, 0.32, 0.32, 0.31, 0.25, 0.2, 0.1, 0.02, -0.09, -0.2, -0.31, -0.41, -0.5, -0.59, -0.65, -0.7, -0.75, -0.75, -0.74, -0.7, -0.65, -0.6, -0.57, -0.51, -0.48, -0.45, -0.43, -0.38, -0.38, -0.36, -0.33, -0.33, -0.33, -0.33, -0.33, -0.31, -0.32, -0.33, -0.33, -0.33, -0.33, -0.33, -0.35, -0.38, -0.39, -0.43, -0.45, -0.48, -0.52, -0.52, -0.56, -0.56, -0.56, -0.52, -0.5, -0.47, -0.44, -0.43, -0.38, -0.38, -0.33, -0.33, -0.33, -0.33, -0.33, -0.32, -0.31, -0.31, -0.31, -0.29, -0.29, -0.29, -0.29, -0.29, -0.29, -0.25, -0.24, -0.24, -0.22, -0.19, -0.19, -0.15, -0.15, -0.12, -0.1, -0.1, -0.1, -0.08, -0.05, -0.06, -0.08, -0.08, -0.1, -0.1, -0.1, -0.1, -0.08, -0.05, -0.05, -0.05, -0.05, -0.05, -0.05, -0.05, -0.05, -0.05, -0.05, -0.05, -0.05, -0.05, -0.02, -0.01, -0.01, -0.01, 0.03, 0.04, 0.04, 0.08, 0.09, 0.12, 0.13, 0.18, 0.19, 0.23, 0.28, 0.31, 0.36, 0.42, 0.48, 0.53, 0.6, 0.67, 0.74, 0.81, 0.9, 0.97, 1.08, 1.17, 1.25, 1.35, 1.46, 1.55, 1.66, 1.77, 1.9, 2.03, 2.14, 2.27, 2.41, 2.54, 2.69, 2.83, 2.98, 3.13, 3.29, 3.44, 3.6, 3.76, 3.92, 4.09, 4.26, 4.44, 4.6, 4.77, 4.96, 5.14, 5.31, 5.5, 5.67, 5.84, 6.01, 6.18, 6.37, 6.54, 6.72, 6.9, 7.07, 7.23, 7.4, 7.57, 7.74, 7.88, 8.03, 8.19, 8.3, 8.43, 8.54, 8.64, 8.73, 8.82, 8.88, 8.94, 8.98, 9.03, 9.06, 9.07, 9.08, 9.12, 9.12, 9.15, 9.17, 9.21, 9.24, 9.28, 9.33, 9.39, 9.46, 9.52, 9.59, 9.65, 9.73, 9.8, 9.9, 9.96, 10.07, 10.18, 10.29, 10.44, 10.59, 10.73, 10.9, 11.06, 11.19, 11.3, 11.39, 11.45, 11.49, 11.45, 11.4, 11.3, 11.18, 11.04, 10.89, 10.74, 10.55, 10.36, 10.16, 9.94, 9.71, 9.47, 9.18, 8.9, 8.61, 8.33, 8.04, 7.75, 7.45, 7.15, 6.84, 6.52, 6.19, 5.83, 5.44, 5.06, 4.64, 4.25, 3.95, 3.71, 3.83, 4.12, 4.53, 5.01, 5.52, 5.95, 6.27, 6.47, 6.3, 6.02, 5.65, 5.23, 4.85, 4.5, 4.2, 3.95, 3.69, 3.43, 3.16, 2.86, 2.53, 2.13, 1.76, 1.37, 1.01, 0.67, 0.4, 0.18, 0.0, -0.12, -0.24, -0.31, -0.4, -0.45, -0.51, -0.52, -0.54, -0.52, -0.52, -0.47, -0.41, -0.31, -0.18, -0.04, 0.15, 0.37, 0.62, 0.89, 1.19, 1.47, 1.78, 2.03, 2.3, 2.55, 2.76, 2.95, 3.13, 3.27, 3.4, 3.53, 3.6, 3.63, 3.63, 3.54, 3.33, 3.07, 2.68, 2.18, 1.56, 0.85, 0.05, -0.81, -1.68, -2.54, -3.35, -4.12, -4.79, -5.33, -5.72, -5.99, -6.06, -5.9, -5.63, -5.25, -4.8, -4.35, -3.94, -3.6, -3.38, -3.29, -3.44, -3.71, -4.08, -4.52, -5.02, -5.53, -5.93, -6.26, -6.45, -6.25, -5.88, -5.33, -4.66, -3.92, -3.18, -2.52, -2.0, -1.63, -1.46, -1.63, -1.92, -2.37, -2.87, -3.32, -3.72, -3.97, -3.81, -3.4, -2.84, -2.15, -1.45, -0.88, -0.44, -0.21, -0.4, -0.82, -1.45, -2.18, -2.94, -3.69, -4.4, -5.03, -5.59, -6.0, -6.35, -6.65, -6.98, -7.38, -7.85, -8.42, -9.09, -9.86, -10.66, -11.45, -12.17, -12.76, -13.2, -13.51, -13.73, -13.91, -14.07, -14.32, -14.61, -14.9, -15.31, -15.64, -15.83]</t>
  </si>
  <si>
    <t>AKG K267 Tiesto (club)</t>
  </si>
  <si>
    <t>K267 Tiesto (club)</t>
  </si>
  <si>
    <t>[0.18, 0.18, 0.18, 0.18, 0.18, 0.18, 0.18, 0.18, 0.18, 0.18, 0.18, 0.18, 0.18, 0.18, 0.18, 0.18, 0.18, 0.18, 0.18, 0.18, 0.18, 0.18, 0.18, 0.18, 0.18, 0.18, 0.18, 0.18, 0.18, 0.18, 0.18, 0.16, 0.13, 0.1, 0.08, 0.08, 0.08, 0.08, 0.08, 0.08, 0.08, 0.08, 0.08, 0.08, 0.08, 0.05, 0.02, -0.01, -0.02, -0.02, -0.02, -0.02, -0.02, -0.02, -0.04, -0.08, -0.11, -0.12, -0.12, -0.12, -0.15, -0.19, -0.22, -0.22, -0.22, -0.23, -0.26, -0.29, -0.34, -0.39, -0.42, -0.42, -0.42, -0.42, -0.42, -0.46, -0.54, -0.62, -0.62, -0.62, -0.62, -0.62, -0.65, -0.72, -0.78, -0.81, -0.84, -0.88, -0.93, -0.95, -0.98, -1.0, -1.02, -1.07, -1.13, -1.18, -1.23, -1.23, -1.23, -1.29, -1.33, -1.33, -1.33, -1.33, -1.35, -1.38, -1.4, -1.42, -1.45, -1.5, -1.56, -1.6, -1.64, -1.62, -1.62, -1.67, -1.73, -1.8, -1.83, -1.85, -1.88, -1.95, -2.0, -2.03, -2.09, -2.16, -2.24, -2.22, -2.23, -2.3, -2.43, -2.44, -2.42, -2.42, -2.47, -2.51, -2.53, -2.53, -2.53, -2.53, -2.54, -2.54, -2.52, -2.44, -2.34, -2.22, -2.15, -2.11, -2.03, -1.86, -1.81, -1.74, -1.59, -1.53, -1.52, -1.47, -1.38, -1.32, -1.32, -1.33, -1.34, -1.35, -1.4, -1.53, -1.6, -1.61, -1.6, -1.56, -1.58, -1.61, -1.6, -1.55, -1.43, -1.39, -1.4, -1.4, -1.39, -1.33, -1.26, -1.17, -1.1, -1.07, -1.01, -0.94, -0.86, -0.85, -0.84, -0.83, -0.83, -0.82, -0.86, -0.9, -0.91, -0.91, -0.9, -0.96, -1.0, -1.0, -1.07, -1.1, -1.1, -1.1, -1.14, -1.25, -1.29, -1.35, -1.45, -1.54, -1.64, -1.76, -1.96, -2.09, -2.26, -2.28, -2.21, -2.08, -1.92, -1.77, -1.7, -1.66, -1.65, -1.72, -1.74, -1.73, -1.72, -1.7, -1.69, -1.68, -1.66, -1.65, -1.63, -1.62, -1.62, -1.67, -1.71, -1.71, -1.71, -1.72, -1.8, -1.82, -1.82, -1.83, -1.87, -1.98, -2.03, -2.03, -2.02, -2.04, -2.1, -2.11, -2.15, -2.19, -2.22, -2.27, -2.31, -2.37, -2.36, -2.37, -2.48, -2.58, -2.65, -2.77, -2.88, -2.96, -3.07, -3.19, -3.25, -3.35, -3.49, -3.63, -3.75, -3.88, -4.01, -4.18, -4.36, -4.49, -4.59, -4.77, -4.92, -5.0, -5.04, -5.16, -5.07, -5.1, -5.3, -5.11, -4.86, -4.78, -4.69, -4.67, -4.74, -4.81, -4.8, -4.52, -4.36, -4.24, -4.09, -3.98, -3.84, -3.69, -3.63, -3.65, -3.51, -3.34, -3.2, -3.18, -2.99, -2.85, -2.84, -2.8, -2.73, -2.38, -2.29, -2.44, -2.22, -2.02, -1.8, -1.81, -1.84, -1.9, -1.71, -1.39, -1.34, -1.39, -1.39, -1.37, -1.35, -1.34, -1.34, -1.35, -1.37, -1.4, -1.44, -1.48, -1.53, -1.58, -1.63, -1.68, -1.5, -1.45, -1.6, -1.82, -1.84, -1.6, -1.54, -1.52, -1.49, -1.47, -1.43, -1.4, -1.35, -1.31, -1.26, -1.2, -1.17, -1.23, -1.23, -0.98, -0.92, -0.91, -0.92, -0.74, -0.7, -0.86, -1.04, -1.1, -0.94, -0.89, -0.8, -0.91, -1.04, -0.94, -0.85, -0.79, -0.71, -0.69, -0.74, -0.78, -0.66, -0.58, -0.52, -0.45, -0.44, -0.49, -0.43, -0.35, -0.2, -0.25, -0.31, -0.21, -0.14, -0.04, -0.02, -0.01, 0.12, 0.24, 0.28, 0.39, 0.44, 0.48, 0.52, 0.7, 0.81, 0.8, 0.85, 0.93, 1.14, 1.24, 1.27, 1.34, 1.53, 1.77, 1.87, 1.97, 2.09, 2.13, 2.3, 2.65, 2.93, 3.1, 3.33, 3.5, 3.65, 3.8, 3.92, 3.89, 4.05, 4.27, 4.54, 4.53, 4.49, 4.59, 4.57, 4.36, 4.17, 4.05, 3.95, 3.95, 3.83, 3.75, 3.58, 3.41, 3.42, 3.47, 3.53, 3.43, 3.25, 3.01, 2.87, 2.76, 2.7, 2.68, 2.66, 2.63, 2.61, 2.72, 2.77, 2.71, 2.71, 2.7, 2.7, 2.75, 2.81, 2.84, 2.84, 2.86, 2.81, 2.96, 3.16, 3.16, 3.19, 3.33, 3.35, 3.35, 3.41, 3.49, 3.58, 3.66, 3.64, 3.66, 3.77, 3.82, 3.84, 3.87, 3.55, 3.6, 3.72, 3.94, 4.3, 4.57, 4.78, 5.01, 5.21, 5.36, 5.61, 5.91, 6.05, 6.15, 6.21, 6.23, 6.18, 6.05, 5.99, 6.13, 6.38, 6.63, 6.86, 6.99, 6.99, 7.0, 7.17, 7.27, 7.2, 7.12, 7.02, 6.94, 6.96, 6.98, 6.95, 6.89, 6.73, 6.51, 6.2, 5.89, 5.47, 5.0, 4.63, 4.27, 3.84, 3.46, 3.02, 2.57, 1.9, 1.25, 0.43, -0.21, -0.75, -1.31, -1.9, -2.28, -2.67, -3.32, -4.01, -4.52, -5.06, -5.54, -5.73, -5.73, -5.68, -5.58, -4.91, -4.19, -3.25, -2.75, -1.97, -1.26, -0.72, -0.15, 0.32, 0.46, 0.57, 0.71, 0.58, 0.38, 0.01, -0.61, -1.08, -1.88, -2.51, -2.75, -2.87, -2.92, -2.91, -2.95, -3.25, -3.52, -3.58, -3.86, -4.21, -4.47, -4.77, -5.06, -5.26, -5.38, -5.43, -5.65, -5.89, -6.16, -6.29, -6.43, -6.61, -6.74, -6.78, -6.81, -7.0, -6.93, -6.8, -6.52, -6.38, -6.3, -6.01, -5.53, -4.84, -4.04, -3.29, -2.49, -1.16, 0.02, 1.47, 2.53, 2.84, 3.1, 3.47, 3.08, 3.34, 4.13, 4.07, 3.07, 1.63, 0.63, -0.31, -1.23, -1.72, -2.04, -2.19, -2.04, -1.7, -1.49, -1.09, -0.99, -1.28, -1.68, -2.18, -2.37, -2.79, -3.14, -3.1, -2.82, -2.56, -2.67, -2.93, -3.31, -3.82, -4.18, -4.58, -5.19, -6.04, -6.83, -7.64, -8.23, -8.84, -10.02, -11.25, -12.48, -14.62, -17.75, -19.58, -19.63, -20.34, -20.06, -18.77, -16.91, -14.99, -13.64, -12.71, -11.86, -11.22, -10.73, -10.46, -10.39, -10.41, -11.15, -12.48, -13.43, -14.61, -16.02, -17.38, -18.16, -18.26, -17.4, -16.66, -16.08, -15.99, -16.43, -16.98, -17.7, -18.33, -18.38, -18.33, -18.51, -19.76, -19.46, -18.6, -17.86, -17.27]</t>
  </si>
  <si>
    <t>AKG K267 Tiesto (stage)</t>
  </si>
  <si>
    <t>K267 Tiesto (stage)</t>
  </si>
  <si>
    <t>[3.95, 3.99, 4.02, 4.06, 4.1, 4.13, 4.18, 4.22, 4.27, 4.31, 4.34, 4.34, 4.34, 4.34, 4.34, 4.34, 4.34, 4.34, 4.34, 4.36, 4.38, 4.41, 4.43, 4.46, 4.5, 4.54, 4.59, 4.59, 4.57, 4.56, 4.54, 4.54, 4.54, 4.54, 4.54, 4.54, 4.54, 4.54, 4.54, 4.54, 4.54, 4.54, 4.54, 4.54, 4.54, 4.54, 4.54, 4.54, 4.54, 4.54, 4.54, 4.54, 4.54, 4.54, 4.54, 4.54, 4.54, 4.54, 4.54, 4.54, 4.52, 4.5, 4.49, 4.47, 4.45, 4.44, 4.44, 4.44, 4.38, 4.32, 4.29, 4.31, 4.34, 4.34, 4.34, 4.33, 4.32, 4.29, 4.22, 4.15, 4.13, 4.13, 4.11, 4.06, 4.02, 3.97, 3.93, 3.93, 3.93, 3.85, 3.76, 3.79, 3.83, 3.71, 3.58, 3.6, 3.63, 3.63, 3.63, 3.57, 3.52, 3.47, 3.4, 3.3, 3.28, 3.32, 3.37, 3.43, 3.35, 3.26, 3.1, 3.07, 3.13, 3.18, 3.19, 3.07, 3.0, 2.96, 2.9, 2.86, 2.83, 2.83, 2.86, 2.91, 2.7, 2.6, 2.59, 2.54, 2.54, 2.53, 2.42, 2.34, 2.21, 2.05, 2.01, 1.87, 1.81, 1.83, 1.86, 1.63, 1.62, 1.63, 1.55, 1.52, 1.52, 1.55, 1.55, 1.54, 1.58, 1.55, 1.46, 1.46, 1.59, 1.74, 1.77, 1.71, 1.76, 1.89, 1.94, 2.0, 2.03, 2.1, 2.11, 2.15, 2.13, 2.19, 2.22, 2.19, 2.17, 2.16, 2.19, 2.2, 2.26, 2.26, 2.26, 2.25, 2.25, 2.24, 2.24, 2.4, 2.48, 2.49, 2.45, 2.41, 2.4, 2.4, 2.41, 2.36, 2.3, 2.31, 2.32, 2.33, 2.34, 2.34, 2.34, 2.32, 2.27, 2.21, 2.17, 2.15, 2.14, 2.08, 2.02, 1.96, 1.89, 1.8, 1.66, 1.58, 1.51, 1.4, 1.16, 0.95, 0.76, 0.7, 0.79, 0.96, 1.13, 1.27, 1.34, 1.39, 1.4, 1.4, 1.41, 1.42, 1.37, 1.33, 1.27, 1.23, 1.2, 1.16, 1.12, 1.05, 1.02, 0.94, 0.86, 0.84, 0.84, 0.96, 1.02, 1.03, 1.02, 0.95, 0.88, 0.82, 0.82, 0.82, 0.83, 0.81, 0.66, 0.65, 0.6, 0.56, 0.53, 0.47, 0.46, 0.47, 0.36, 0.31, 0.24, 0.16, 0.1, -0.02, -0.17, -0.3, -0.38, -0.48, -0.61, -0.78, -0.94, -1.12, -1.26, -1.35, -1.47, -1.62, -1.78, -1.91, -2.1, -2.37, -2.58, -2.76, -2.9, -3.05, -3.24, -3.46, -3.67, -3.85, -3.97, -4.17, -4.33, -4.3, -4.24, -4.36, -4.38, -4.09, -4.29, -4.32, -3.93, -3.82, -3.81, -3.75, -3.7, -3.72, -3.51, -3.45, -3.35, -3.23, -3.18, -3.04, -2.81, -2.74, -2.84, -2.81, -2.58, -2.2, -2.31, -2.3, -2.05, -1.87, -1.78, -1.65, -1.58, -1.63, -1.61, -1.28, -1.17, -1.22, -1.22, -1.21, -1.21, -1.22, -1.23, -1.26, -1.37, -1.45, -1.36, -1.35, -1.4, -1.39, -1.29, -1.35, -1.42, -1.43, -1.43, -1.42, -1.33, -1.29, -1.2, -1.14, -1.1, -1.06, -0.95, -0.77, -0.7, -0.75, -0.74, -0.79, -0.78, -0.54, -0.48, -0.48, -0.46, -0.41, -0.51, -0.64, -0.68, -0.71, -0.74, -0.6, -0.54, -0.68, -0.74, -0.61, -0.56, -0.56, -0.51, -0.46, -0.38, -0.36, -0.44, -0.47, -0.32, -0.35, -0.35, -0.09, -0.05, -0.1, -0.17, -0.13, -0.03, -0.0, 0.01, 0.02, 0.03, 0.01, 0.05, 0.28, 0.37, 0.35, 0.37, 0.41, 0.45, 0.52, 0.61, 0.59, 0.57, 0.53, 0.71, 0.85, 0.76, 0.78, 1.07, 1.11, 1.1, 1.22, 1.3, 1.45, 1.66, 1.97, 2.1, 2.29, 2.71, 2.87, 2.98, 3.13, 3.28, 3.45, 3.75, 3.89, 3.88, 3.97, 4.22, 4.49, 4.67, 4.69, 4.58, 4.64, 4.7, 4.63, 4.62, 4.67, 4.82, 4.88, 4.78, 4.65, 4.55, 4.45, 4.32, 4.25, 4.17, 4.07, 4.0, 4.01, 3.99, 3.97, 3.95, 4.05, 4.09, 4.04, 4.05, 4.04, 4.03, 4.06, 4.05, 4.0, 4.13, 4.26, 4.23, 4.2, 4.22, 4.19, 4.3, 4.54, 4.59, 4.61, 4.6, 4.65, 4.71, 4.7, 4.69, 4.72, 4.74, 4.66, 4.61, 4.6, 4.41, 4.45, 4.59, 4.9, 5.25, 5.57, 5.74, 5.8, 6.01, 6.28, 6.46, 6.67, 6.8, 6.85, 6.91, 6.96, 6.92, 6.74, 6.7, 6.88, 7.1, 7.32, 7.53, 7.63, 7.78, 7.88, 7.9, 7.92, 7.93, 7.91, 7.79, 7.75, 7.75, 7.8, 7.85, 7.74, 7.57, 7.38, 7.04, 6.76, 6.46, 5.93, 5.53, 5.05, 4.66, 4.35, 3.94, 3.51, 2.92, 2.29, 1.48, 0.69, 0.09, -0.45, -1.07, -1.7, -2.21, -2.77, -3.5, -4.07, -4.55, -4.87, -4.99, -5.06, -4.89, -4.42, -3.78, -3.01, -2.26, -1.62, -0.65, 0.09, 0.62, 1.14, 1.58, 1.68, 1.78, 2.03, 2.07, 1.83, 1.45, 0.68, 0.1, -0.75, -1.35, -1.52, -1.56, -1.52, -1.49, -1.73, -1.93, -2.14, -2.48, -2.82, -3.07, -3.31, -3.67, -4.12, -4.27, -4.24, -4.42, -4.9, -5.19, -5.35, -5.31, -5.52, -5.64, -6.14, -6.26, -5.97, -6.09, -6.38, -6.72, -6.69, -6.53, -6.35, -6.15, -5.74, -5.18, -4.21, -3.49, -2.4, -1.24, -0.4, 0.68, 1.73, 2.52, 3.37, 3.62, 2.93, 3.11, 3.3, 3.0, 2.14, 1.11, 0.31, -0.55, -1.37, -1.6, -1.61, -1.68, -1.37, -0.82, -0.52, -0.45, -0.98, -1.49, -1.69, -1.66, -1.54, -1.53, -1.79, -1.64, -1.33, -1.24, -1.46, -1.6, -1.73, -2.03, -2.5, -2.95, -3.6, -4.62, -5.64, -6.87, -7.36, -7.73, -8.79, -9.62, -10.45, -11.57, -14.57, -17.52, -18.45, -19.6, -20.03, -19.06, -17.1, -14.89, -13.07, -11.59, -10.16, -9.56, -9.57, -9.76, -10.37, -10.71, -11.31, -12.56, -13.86, -15.38, -16.58, -17.22, -17.73, -17.43, -16.74, -16.25, -15.68, -15.56, -15.88, -16.09, -16.62, -18.19, -19.37, -19.57, -18.95, -19.61, -18.69, -16.95, -15.17, -14.45]</t>
  </si>
  <si>
    <t>AKG K267 Tiesto (studio)</t>
  </si>
  <si>
    <t>K267 Tiesto (studio)</t>
  </si>
  <si>
    <t>[-1.98, -1.98, -1.98, -1.98, -1.98, -1.98, -1.98, -1.98, -1.98, -1.98, -1.98, -1.98, -1.98, -1.98, -1.98, -2.0, -2.03, -2.05, -2.07, -2.08, -2.08, -2.08, -2.08, -2.09, -2.1, -2.11, -2.12, -2.13, -2.15, -2.16, -2.18, -2.18, -2.18, -2.18, -2.18, -2.18, -2.18, -2.18, -2.18, -2.18, -2.18, -2.19, -2.24, -2.3, -2.35, -2.36, -2.37, -2.38, -2.38, -2.38, -2.38, -2.38, -2.39, -2.39, -2.41, -2.44, -2.47, -2.51, -2.54, -2.58, -2.58, -2.58, -2.59, -2.63, -2.68, -2.7, -2.69, -2.68, -2.68, -2.68, -2.69, -2.73, -2.77, -2.82, -2.86, -2.89, -2.88, -2.88, -2.92, -2.95, -3.0, -3.05, -3.08, -3.08, -3.1, -3.16, -3.22, -3.22, -3.22, -3.32, -3.41, -3.41, -3.39, -3.45, -3.51, -3.55, -3.59, -3.59, -3.59, -3.68, -3.74, -3.71, -3.69, -3.69, -3.69, -3.69, -3.69, -3.69, -3.69, -3.69, -3.69, -3.69, -3.69, -3.69, -3.69, -3.69, -3.69, -3.69, -3.73, -3.69, -3.59, -3.59, -3.59, -3.59, -3.56, -3.58, -3.65, -3.73, -3.79, -3.81, -3.78, -3.76, -3.85, -4.0, -4.01, -3.98, -3.99, -4.06, -4.21, -4.23, -4.23, -4.18, -4.08, -4.04, -3.99, -3.86, -3.74, -3.67, -3.59, -3.42, -3.37, -3.3, -3.15, -3.06, -2.99, -2.87, -2.77, -2.72, -2.65, -2.58, -2.51, -2.42, -2.4, -2.34, -2.34, -2.3, -2.26, -2.24, -2.2, -2.17, -2.18, -2.18, -2.1, -2.02, -1.9, -1.81, -1.74, -1.68, -1.61, -1.55, -1.49, -1.42, -1.36, -1.31, -1.3, -1.3, -1.29, -1.32, -1.38, -1.37, -1.37, -1.36, -1.36, -1.36, -1.35, -1.35, -1.35, -1.38, -1.5, -1.55, -1.55, -1.55, -1.55, -1.55, -1.64, -1.74, -1.75, -1.79, -1.96, -2.08, -2.21, -2.36, -2.54, -2.66, -2.59, -2.42, -2.19, -2.02, -1.94, -1.9, -1.82, -1.79, -1.79, -1.78, -1.77, -1.75, -1.74, -1.73, -1.71, -1.74, -1.78, -1.84, -1.86, -1.86, -1.86, -1.86, -1.86, -1.81, -1.77, -1.77, -1.77, -1.77, -1.78, -1.78, -1.84, -1.87, -1.87, -1.87, -1.97, -2.02, -2.01, -2.0, -1.98, -2.04, -2.11, -2.12, -2.13, -2.18, -2.19, -2.2, -2.27, -2.33, -2.38, -2.47, -2.54, -2.62, -2.75, -2.83, -2.93, -3.11, -3.24, -3.29, -3.38, -3.42, -3.45, -3.59, -3.73, -3.85, -3.94, -3.9, -3.94, -4.12, -4.09, -4.03, -4.01, -4.01, -4.01, -3.87, -3.75, -3.8, -3.88, -3.85, -3.76, -3.62, -3.6, -3.61, -3.34, -3.33, -3.31, -3.03, -2.84, -2.81, -2.86, -2.89, -2.73, -2.59, -2.49, -2.36, -2.33, -2.27, -2.18, -2.08, -2.01, -1.96, -1.82, -1.74, -1.6, -1.52, -1.46, -1.4, -1.33, -1.13, -1.11, -1.24, -1.18, -1.04, -0.99, -0.98, -0.99, -1.0, -1.01, -1.04, -1.08, -1.24, -1.4, -1.37, -1.38, -1.42, -1.46, -1.48, -1.5, -1.51, -1.51, -1.5, -1.49, -1.47, -1.44, -1.49, -1.51, -1.37, -1.15, -0.95, -0.88, -0.93, -0.91, -0.96, -0.96, -0.72, -0.66, -0.66, -0.67, -0.68, -0.7, -0.73, -0.76, -0.79, -0.9, -0.88, -0.76, -0.75, -0.7, -0.65, -0.62, -0.55, -0.54, -0.61, -0.63, -0.47, -0.44, -0.47, -0.53, -0.44, -0.38, -0.38, -0.38, -0.38, -0.31, -0.25, -0.19, -0.18, -0.17, -0.12, -0.06, -0.01, 0.07, 0.11, 0.2, 0.33, 0.32, 0.33, 0.38, 0.43, 0.48, 0.54, 0.6, 0.66, 0.73, 0.66, 0.89, 0.91, 0.93, 1.08, 1.1, 1.35, 1.72, 1.67, 1.76, 2.09, 2.3, 2.45, 2.6, 2.68, 2.66, 2.87, 3.08, 3.17, 3.25, 3.34, 3.4, 3.4, 3.31, 3.37, 3.37, 3.24, 3.07, 2.88, 2.62, 2.51, 2.38, 2.43, 2.43, 2.57, 2.55, 2.44, 2.25, 2.15, 2.04, 1.96, 1.94, 1.9, 1.85, 1.83, 1.81, 1.78, 1.76, 1.91, 1.98, 1.88, 1.86, 1.94, 2.08, 2.17, 2.06, 1.93, 2.03, 2.12, 2.15, 2.23, 2.36, 2.33, 2.36, 2.52, 2.52, 2.52, 2.58, 2.61, 2.62, 2.65, 2.69, 2.74, 2.82, 2.89, 2.8, 2.7, 2.57, 2.74, 2.85, 3.07, 3.48, 3.73, 3.93, 4.16, 4.23, 4.47, 4.79, 5.07, 5.23, 5.27, 5.3, 5.29, 5.23, 5.1, 5.07, 5.2, 5.46, 5.72, 5.94, 6.06, 6.14, 6.14, 6.06, 6.12, 6.21, 6.19, 6.16, 6.1, 6.07, 6.08, 6.12, 6.08, 5.91, 5.71, 5.48, 5.3, 5.0, 4.61, 4.31, 3.9, 3.55, 3.34, 3.11, 2.86, 2.26, 1.64, 0.97, 0.35, -0.04, -0.5, -1.13, -1.5, -1.78, -2.2, -2.86, -3.5, -4.0, -4.38, -4.44, -4.52, -4.85, -4.94, -4.32, -3.51, -2.58, -2.05, -1.19, -0.34, 0.3, 1.0, 1.55, 1.72, 1.83, 2.0, 1.85, 1.6, 1.18, 0.4, -0.18, -1.02, -1.68, -2.21, -2.31, -2.28, -2.35, -2.46, -2.6, -2.71, -2.78, -2.98, -3.25, -3.49, -3.82, -4.16, -4.35, -4.42, -4.62, -4.97, -5.54, -6.04, -6.29, -6.45, -6.63, -6.83, -7.16, -7.47, -7.75, -8.17, -8.6, -8.63, -8.41, -8.13, -7.92, -7.56, -6.97, -6.2, -5.41, -4.4, -2.99, -1.92, -0.9, 0.23, 0.24, -0.05, 0.39, 0.62, 1.54, 2.19, 2.45, 1.68, 0.26, -0.88, -2.0, -3.04, -3.28, -3.32, -3.56, -3.86, -3.66, -3.34, -2.72, -2.51, -2.79, -3.08, -3.26, -3.22, -3.29, -3.3, -2.85, -2.0, -1.19, -1.14, -1.3, -1.51, -2.18, -2.9, -3.48, -4.28, -5.22, -5.94, -6.76, -7.36, -7.99, -8.54, -9.0, -9.73, -10.79, -14.02, -17.31, -17.13, -16.39, -18.23, -19.58, -19.26, -16.88, -14.36, -12.36, -10.62, -9.43, -8.43, -8.33, -9.39, -10.15, -11.51, -13.1, -14.16, -15.63, -16.49, -16.62, -17.41, -18.89, -18.95, -18.61, -17.96, -16.92, -16.51, -16.79, -17.69, -19.2, -21.41, -22.3, -22.11, -23.28, -22.59, -20.07, -15.59, -14.28]</t>
  </si>
  <si>
    <t>AKG K271 MKII</t>
  </si>
  <si>
    <t>K271 MKII</t>
  </si>
  <si>
    <t>[-10.32, -10.32, -10.32, -10.32, -10.32, -10.3, -10.09, -9.89, -9.68, -9.48, -9.3, -9.17, -9.03, -8.9, -8.77, -8.75, -8.73, -8.72, -8.7, -8.61, -8.48, -8.35, -8.23, -8.17, -8.16, -8.15, -8.14, -8.03, -7.85, -7.67, -7.49, -7.4, -7.33, -7.27, -7.2, -7.12, -7.04, -6.96, -6.84, -6.7, -6.56, -6.42, -6.32, -6.22, -6.11, -6.06, -6.01, -5.96, -5.88, -5.78, -5.69, -5.55, -5.39, -5.22, -5.19, -5.23, -5.26, -5.17, -5.05, -4.92, -4.85, -4.78, -4.7, -4.58, -4.47, -4.37, -4.3, -4.22, -4.09, -3.95, -3.88, -3.93, -3.98, -3.84, -3.67, -3.53, -3.43, -3.34, -3.27, -3.21, -3.17, -3.15, -3.12, -3.09, -3.02, -2.89, -2.77, -2.76, -2.75, -2.61, -2.48, -2.48, -2.5, -2.42, -2.34, -2.25, -2.17, -2.11, -2.06, -2.07, -2.07, -2.0, -1.94, -1.87, -1.84, -1.85, -1.81, -1.76, -1.76, -1.76, -1.76, -1.76, -1.76, -1.76, -1.76, -1.76, -1.79, -1.85, -1.91, -1.98, -2.06, -2.06, -2.09, -2.14, -2.27, -2.38, -2.47, -2.63, -2.79, -2.96, -3.13, -3.18, -3.29, -3.47, -3.64, -3.82, -3.98, -4.11, -4.24, -4.44, -4.59, -4.71, -4.84, -5.0, -5.1, -5.22, -5.37, -5.55, -5.76, -5.94, -6.12, -6.17, -6.26, -6.28, -6.28, -6.26, -6.22, -6.16, -6.08, -5.92, -5.74, -5.49, -5.19, -4.89, -4.69, -4.43, -4.21, -4.12, -4.01, -3.72, -3.52, -3.48, -3.49, -3.47, -3.3, -3.33, -3.28, -3.22, -3.32, -3.2, -3.32, -3.52, -3.47, -3.47, -3.35, -3.23, -3.22, -3.11, -2.98, -2.9, -2.86, -2.76, -2.59, -2.43, -2.26, -2.4, -2.53, -2.54, -2.36, -2.26, -2.35, -2.4, -2.46, -2.57, -2.73, -2.83, -3.01, -3.23, -3.43, -3.67, -3.75, -3.85, -3.86, -3.69, -3.54, -3.36, -3.21, -3.11, -3.02, -2.99, -3.01, -3.02, -2.94, -2.85, -2.89, -2.93, -3.02, -3.02, -3.03, -3.07, -3.07, -3.06, -3.05, -3.05, -3.05, -3.05, -3.0, -2.91, -2.77, -2.71, -2.66, -2.61, -2.52, -2.39, -2.27, -2.16, -2.06, -2.0, -1.85, -1.78, -1.7, -1.68, -1.59, -1.49, -1.49, -1.5, -1.52, -1.48, -1.39, -1.31, -1.24, -1.26, -1.28, -1.28, -1.25, -1.15, -1.15, -1.17, -1.17, -1.02, -0.97, -1.0, -1.02, -1.01, -0.99, -0.99, -0.98, -0.98, -0.97, -0.88, -0.79, -0.85, -0.87, -0.88, -0.88, -0.88, -0.88, -0.88, -0.88, -0.88, -0.87, -0.87, -0.93, -0.95, -0.82, -0.67, -0.55, -0.56, -0.61, -0.61, -0.61, -0.61, -0.62, -0.62, -0.62, -0.62, -0.45, -0.4, -0.48, -0.5, -0.47, -0.43, -0.39, -0.33, -0.2, -0.09, 0.03, 0.1, 0.17, 0.19, 0.16, 0.23, 0.43, 0.64, 0.71, 0.65, 0.63, 0.66, 0.73, 0.78, 0.8, 0.78, 0.83, 0.8, 0.82, 0.8, 0.83, 0.97, 0.98, 0.85, 0.81, 0.96, 1.19, 1.32, 1.41, 1.47, 1.68, 1.78, 1.84, 1.92, 2.02, 2.21, 2.19, 2.04, 1.88, 1.61, 1.17, 0.89, 0.61, 0.12, -0.29, -0.53, -0.82, -1.01, -1.15, -1.51, -1.7, -1.74, -1.57, -1.39, -1.44, -1.46, -1.38, -1.23, -1.14, -1.05, -0.98, -0.92, -0.85, -0.73, -0.78, -0.93, -0.96, -0.85, -0.85, -0.96, -0.85, -0.67, -0.51, -0.43, -0.36, -0.25, -0.11, -0.01, 0.05, 0.11, 0.22, 0.27, 0.39, 0.45, 0.49, 0.54, 0.59, 0.65, 0.84, 0.97, 0.86, 0.82, 1.06, 1.24, 1.18, 1.13, 1.14, 1.18, 1.21, 1.41, 1.64, 1.89, 1.97, 1.99, 1.91, 2.0, 2.1, 2.0, 1.99, 2.22, 2.51, 2.68, 2.5, 2.47, 2.7, 2.86, 2.98, 3.08, 3.17, 3.25, 3.33, 3.42, 3.56, 3.69, 3.8, 3.87, 3.93, 3.99, 4.06, 4.12, 4.2, 4.39, 4.43, 4.3, 4.25, 4.22, 4.18, 4.26, 4.26, 4.26, 4.07, 3.91, 3.75, 3.63, 3.49, 3.3, 2.98, 2.71, 2.48, 2.12, 1.67, 1.46, 1.46, 1.72, 2.27, 2.73, 3.17, 3.54, 3.76, 3.95, 3.88, 3.87, 3.86, 3.71, 3.67, 3.63, 3.51, 3.52, 3.61, 3.76, 4.06, 4.35, 4.55, 4.71, 4.87, 5.0, 5.08, 5.26, 5.52, 5.82, 6.0, 6.12, 6.22, 6.23, 6.25, 6.22, 6.16, 6.2, 6.28, 6.32, 6.34, 6.39, 6.51, 6.59, 6.63, 6.68, 6.74, 6.6, 6.45, 6.35, 6.25, 6.08, 6.02, 5.96, 5.79, 5.67, 5.42, 5.18, 5.01, 4.73, 4.39, 4.09, 3.87, 3.74, 3.62, 3.58, 3.56, 3.49, 3.42, 3.44, 3.43, 3.35, 3.21, 3.07, 2.91, 2.75, 2.58, 2.49, 2.36, 2.17, 1.81, 1.47, 1.08, 0.72, 0.38, 0.11, -0.22, -0.53, -0.76, -1.12, -1.63, -2.07, -2.35, -2.99, -3.76, -4.16, -4.47, -4.49, -4.43, -4.53, -4.68, -4.95, -5.19, -5.29, -5.28, -5.23, -5.34, -5.45, -5.76, -6.08, -5.93, -5.63, -5.56, -5.82, -5.85, -5.9, -6.11, -5.77, -5.63, -5.63, -5.32, -5.08, -4.64, -4.36, -4.22, -4.08, -3.6, -3.17, -2.79, -2.66, -2.58, -1.99, -1.34, -0.54, 0.42, 1.22, 2.38, 3.5, 4.37, 5.51, 6.34, 6.89, 7.33, 6.93, 5.88, 5.85, 6.45, 7.31, 7.57, 7.28, 6.48, 5.86, 5.67, 5.65, 5.83, 6.26, 6.59, 6.77, 6.83, 6.68, 6.16, 5.53, 5.02, 4.47, 3.82, 3.3, 2.69, 1.74, 1.22, 0.59, -0.53, -1.75, -2.82, -4.19, -5.62, -6.89, -8.75, -11.81, -13.1, -14.13, -14.6, -14.57, -14.52, -14.0, -13.78, -14.2, -14.53, -14.05, -13.98, -13.74, -13.14, -12.8, -12.23, -11.5, -10.99, -10.88, -10.48, -9.98, -10.08, -10.51, -10.85, -12.0, -12.74, -14.43, -16.01, -16.97, -17.44, -17.37, -17.82, -18.56, -19.68, -20.81, -21.62, -22.56, -22.94, -22.68, -22.11, -21.54, -22.75, -27.39, -30.01, -27.7, -27.71, -27.54, -26.75, -27.16, -27.87, -28.84, -30.47]</t>
  </si>
  <si>
    <t>AKG K272HD</t>
  </si>
  <si>
    <t>K272HD</t>
  </si>
  <si>
    <t>[-9.77, -9.67, -9.58, -9.48, -9.39, -9.29, -9.18, -9.07, -8.96, -8.85, -8.75, -8.65, -8.56, -8.46, -8.36, -8.26, -8.15, -8.04, -7.93, -7.79, -7.65, -7.51, -7.36, -7.28, -7.25, -7.22, -7.19, -7.09, -6.95, -6.81, -6.67, -6.55, -6.43, -6.32, -6.22, -6.19, -6.17, -6.15, -6.01, -5.8, -5.6, -5.44, -5.42, -5.39, -5.36, -5.21, -5.05, -4.9, -4.82, -4.77, -4.72, -4.7, -4.69, -4.69, -4.54, -4.31, -4.08, -4.06, -4.11, -4.16, -3.9, -3.63, -3.41, -3.49, -3.56, -3.5, -3.29, -3.07, -3.07, -3.1, -3.07, -2.94, -2.81, -2.62, -2.43, -2.37, -2.47, -2.56, -2.4, -2.25, -2.09, -1.92, -1.83, -1.81, -1.78, -1.71, -1.64, -1.6, -1.55, -1.47, -1.38, -1.22, -1.04, -1.03, -1.04, -1.08, -1.13, -0.92, -0.73, -0.94, -1.04, -0.64, -0.48, -0.77, -0.75, -0.45, -0.34, -0.3, -0.53, -0.64, -0.4, -0.25, -0.14, -0.11, -0.1, -0.08, 0.13, 0.39, 0.24, 0.28, 0.47, 0.53, 0.53, 0.46, 0.87, 0.96, 0.78, 0.7, 0.74, 0.86, 1.07, 1.15, 1.16, 1.1, 1.1, 1.28, 1.49, 1.57, 1.32, 1.44, 1.53, 1.57, 1.57, 1.57, 1.57, 1.65, 1.5, 1.25, 1.19, 1.2, 0.87, 0.83, 0.49, 0.15, -0.09, -0.32, -0.65, -1.08, -1.51, -2.01, -2.58, -2.96, -3.32, -3.58, -3.8, -4.05, -4.25, -4.32, -4.52, -5.05, -5.29, -5.1, -4.78, -4.67, -4.75, -4.55, -4.16, -3.94, -3.63, -3.15, -2.87, -2.52, -2.23, -1.98, -1.77, -1.51, -1.37, -1.27, -1.23, -1.08, -0.98, -0.89, -0.76, -0.77, -0.77, -0.69, -0.64, -0.64, -0.55, -0.52, -0.52, -0.52, -0.52, -0.53, -0.63, -0.71, -0.8, -0.92, -1.11, -1.36, -1.59, -1.73, -1.88, -1.87, -1.8, -1.68, -1.58, -1.46, -1.4, -1.37, -1.33, -1.27, -1.3, -1.39, -1.36, -1.29, -1.33, -1.38, -1.38, -1.37, -1.35, -1.34, -1.34, -1.33, -1.33, -1.3, -1.25, -1.22, -1.16, -1.06, -1.04, -0.97, -0.92, -0.87, -0.8, -0.76, -0.69, -0.64, -0.61, -0.6, -0.58, -0.5, -0.45, -0.42, -0.4, -0.38, -0.37, -0.36, -0.36, -0.28, -0.26, -0.23, -0.18, -0.17, -0.17, -0.17, -0.16, -0.16, -0.15, -0.14, -0.13, -0.11, -0.1, -0.09, -0.04, 0.02, 0.04, 0.04, 0.04, 0.04, 0.04, 0.04, 0.04, 0.04, -0.03, -0.06, -0.07, -0.07, -0.07, -0.06, -0.06, 0.02, 0.05, 0.06, 0.07, 0.08, 0.08, 0.09, 0.1, 0.13, 0.18, 0.2, 0.2, 0.19, 0.19, 0.19, 0.19, 0.2, 0.19, 0.22, 0.25, 0.28, 0.33, 0.38, 0.44, 0.5, 0.56, 0.61, 0.68, 0.73, 0.78, 0.89, 0.98, 0.99, 1.01, 1.03, 1.02, 1.01, 1.12, 1.14, 1.15, 1.21, 1.18, 1.12, 1.03, 1.02, 1.14, 1.15, 1.16, 1.14, 1.13, 1.25, 1.44, 1.5, 1.59, 1.73, 1.87, 2.03, 2.2, 2.35, 2.51, 2.36, 2.07, 1.73, 1.32, 0.94, 0.52, 0.15, -0.36, -0.78, -1.05, -1.12, -1.07, -0.95, -0.8, -0.64, -0.69, -0.75, -0.65, -0.62, -0.62, -0.62, -0.62, -0.61, -0.61, -0.61, -0.61, -0.61, -0.62, -0.69, -0.75, -0.82, -0.79, -0.71, -0.74, -0.78, -0.65, -0.57, -0.49, -0.48, -0.39, -0.28, -0.18, -0.02, 0.01, 0.06, 0.22, 0.33, 0.44, 0.55, 0.64, 0.63, 0.53, 0.4, 0.42, 0.51, 0.58, 0.81, 0.93, 1.02, 1.12, 1.23, 1.33, 1.4, 1.4, 1.55, 1.72, 1.8, 1.95, 2.04, 1.92, 1.94, 2.11, 2.13, 2.17, 2.26, 2.43, 2.64, 2.68, 2.72, 2.82, 2.84, 3.03, 3.18, 3.32, 3.48, 3.57, 3.63, 3.52, 3.48, 3.61, 3.62, 3.5, 3.58, 3.74, 3.8, 3.83, 3.75, 3.64, 3.58, 3.56, 3.52, 3.43, 3.39, 3.38, 3.3, 3.14, 3.08, 2.95, 2.73, 2.61, 2.53, 2.24, 1.97, 1.78, 1.45, 1.01, 0.71, 0.57, 0.71, 0.98, 1.28, 1.6, 1.89, 2.03, 2.07, 2.03, 2.04, 2.06, 1.88, 1.86, 1.87, 1.83, 1.83, 1.85, 2.0, 2.2, 2.5, 2.69, 2.76, 2.85, 2.98, 3.17, 3.27, 3.3, 3.28, 3.37, 3.44, 3.59, 3.61, 3.58, 3.66, 3.99, 4.3, 4.69, 4.73, 4.78, 4.86, 5.12, 5.26, 5.26, 5.37, 5.68, 5.91, 5.94, 5.98, 5.9, 5.73, 5.57, 5.37, 5.17, 4.96, 4.61, 4.27, 3.98, 3.81, 3.6, 3.29, 2.88, 2.56, 2.29, 1.96, 1.77, 1.72, 1.56, 1.41, 1.38, 1.25, 1.02, 0.78, 0.37, 0.08, -0.03, -0.0, -0.04, -0.17, -0.52, -0.79, -0.9, -1.21, -1.39, -1.36, -1.52, -1.83, -1.95, -2.08, -2.41, -2.61, -2.79, -3.34, -3.64, -3.8, -3.99, -4.02, -4.06, -4.19, -4.31, -4.43, -4.51, -4.53, -4.48, -4.45, -4.3, -4.13, -4.0, -3.83, -3.63, -3.56, -3.64, -3.47, -3.33, -3.33, -3.28, -3.05, -3.01, -3.01, -2.71, -2.57, -2.48, -2.33, -2.17, -2.02, -1.86, -1.58, -1.42, -1.34, -1.28, -1.16, -1.04, -0.79, -0.49, -0.26, 0.09, 0.81, 1.35, 2.15, 3.03, 3.78, 4.44, 5.01, 5.36, 5.68, 5.4, 5.37, 5.48, 5.82, 6.37, 6.9, 7.41, 7.47, 7.08, 6.76, 6.28, 5.53, 4.83, 3.98, 3.33, 2.92, 2.48, 2.19, 1.38, 0.8, 0.67, 0.4, 0.38, 0.33, -0.54, -1.85, -3.57, -5.15, -6.62, -7.42, -8.03, -8.72, -8.59, -6.63, -6.94, -8.32, -12.05, -14.02, -14.77, -14.91, -14.42, -12.97, -12.57, -12.27, -12.07, -12.21, -12.67, -14.1, -15.65, -16.73, -17.7, -17.86, -17.06, -15.19, -14.95, -15.29, -15.64, -16.85, -17.02, -16.75, -16.93, -17.49, -17.93, -18.31, -19.1, -19.94, -20.78, -21.6, -22.58, -23.7, -24.58, -25.1, -25.84, -27.15, -28.21, -28.41, -27.23, -26.33, -26.84, -27.6, -27.93, -26.22, -25.03]</t>
  </si>
  <si>
    <t>AKG K280 Parabolic</t>
  </si>
  <si>
    <t>K280 Parabolic</t>
  </si>
  <si>
    <t>[-9.47, -9.46, -9.39, -9.32, -9.24, -9.16, -9.1, -8.99, -8.93, -8.86, -8.77, -8.71, -8.62, -8.55, -8.47, -8.4, -8.33, -8.25, -8.18, -8.1, -8.03, -7.96, -7.88, -7.82, -7.76, -7.69, -7.61, -7.54, -7.48, -7.4, -7.34, -7.27, -7.19, -7.12, -7.05, -6.99, -6.92, -6.85, -6.79, -6.73, -6.65, -6.59, -6.53, -6.45, -6.38, -6.31, -6.25, -6.18, -6.11, -6.04, -5.97, -5.89, -5.83, -5.77, -5.69, -5.62, -5.55, -5.47, -5.4, -5.34, -5.27, -5.2, -5.15, -5.08, -5.02, -4.96, -4.92, -4.86, -4.81, -4.75, -4.7, -4.66, -4.62, -4.57, -4.53, -4.49, -4.45, -4.4, -4.37, -4.32, -4.26, -4.2, -4.14, -4.09, -4.02, -3.96, -3.9, -3.84, -3.78, -3.72, -3.66, -3.6, -3.54, -3.49, -3.45, -3.4, -3.35, -3.3, -3.25, -3.21, -3.17, -3.12, -3.08, -3.04, -2.98, -2.94, -2.88, -2.84, -2.78, -2.7, -2.65, -2.58, -2.52, -2.46, -2.4, -2.35, -2.3, -2.27, -2.22, -2.21, -2.17, -2.17, -2.17, -2.21, -2.21, -2.24, -2.25, -2.26, -2.3, -2.3, -2.3, -2.29, -2.25, -2.23, -2.17, -2.14, -2.1, -2.06, -2.04, -2.0, -1.99, -1.95, -1.95, -1.95, -1.91, -1.91, -1.9, -1.86, -1.86, -1.82, -1.82, -1.78, -1.78, -1.74, -1.73, -1.69, -1.69, -1.66, -1.65, -1.65, -1.6, -1.6, -1.6, -1.6, -1.56, -1.56, -1.56, -1.56, -1.56, -1.56, -1.56, -1.54, -1.54, -1.52, -1.52, -1.52, -1.52, -1.52, -1.52, -1.5, -1.5, -1.52, -1.52, -1.52, -1.52, -1.52, -1.52, -1.52, -1.52, -1.52, -1.52, -1.52, -1.52, -1.52, -1.52, -1.52, -1.52, -1.52, -1.52, -1.52, -1.52, -1.52, -1.52, -1.52, -1.52, -1.5, -1.5, -1.5, -1.48, -1.47, -1.47, -1.47, -1.47, -1.47, -1.47, -1.47, -1.47, -1.45, -1.43, -1.43, -1.43, -1.43, -1.43, -1.43, -1.43, -1.39, -1.39, -1.39, -1.39, -1.39, -1.39, -1.35, -1.34, -1.34, -1.34, -1.34, -1.3, -1.3, -1.3, -1.3, -1.26, -1.26, -1.26, -1.26, -1.21, -1.21, -1.21, -1.21, -1.17, -1.17, -1.17, -1.16, -1.13, -1.13, -1.13, -1.08, -1.08, -1.08, -1.05, -1.04, -1.04, -1.04, -1.0, -1.0, -1.0, -0.95, -0.95, -0.95, -0.95, -0.95, -0.95, -0.95, -0.95, -0.95, -0.91, -0.86, -0.79, -0.72, -0.64, -0.57, -0.5, -0.48, -0.43, -0.48, -0.49, -0.52, -0.52, -0.52, -0.52, -0.52, -0.48, -0.48, -0.48, -0.43, -0.43, -0.4, -0.39, -0.39, -0.35, -0.35, -0.35, -0.34, -0.3, -0.3, -0.3, -0.28, -0.26, -0.26, -0.26, -0.22, -0.22, -0.22, -0.17, -0.17, -0.13, -0.13, -0.09, -0.09, -0.07, -0.04, -0.04, -0.0, 0.0, 0.04, 0.04, 0.09, 0.09, 0.13, 0.13, 0.17, 0.17, 0.22, 0.22, 0.23, 0.26, 0.28, 0.3, 0.3, 0.35, 0.35, 0.39, 0.39, 0.43, 0.43, 0.45, 0.48, 0.48, 0.52, 0.52, 0.55, 0.56, 0.57, 0.61, 0.61, 0.62, 0.65, 0.65, 0.66, 0.69, 0.69, 0.69, 0.74, 0.74, 0.74, 0.78, 0.78, 0.78, 0.78, 0.78, 0.78, 0.78, 0.78, 0.78, 0.78, 0.78, 0.78, 0.74, 0.73, 0.69, 0.64, 0.58, 0.54, 0.5, 0.48, 0.48, 0.52, 0.52, 0.48, 0.44, 0.39, 0.3, 0.22, 0.12, 0.02, -0.09, -0.19, -0.29, -0.42, -0.54, -0.69, -0.83, -0.99, -1.14, -1.29, -1.45, -1.62, -1.78, -1.94, -2.05, -2.15, -2.2, -2.23, -2.26, -2.32, -2.37, -2.43, -2.47, -2.51, -2.51, -2.51, -2.48, -2.45, -2.38, -2.31, -2.24, -2.18, -2.1, -2.01, -1.9, -1.79, -1.64, -1.52, -1.35, -1.19, -1.0, -0.82, -0.63, -0.43, -0.22, -0.0, 0.21, 0.42, 0.62, 0.83, 1.04, 1.24, 1.43, 1.66, 1.88, 2.12, 2.38, 2.64, 2.87, 3.09, 3.27, 3.44, 3.62, 3.79, 3.95, 4.1, 4.23, 4.35, 4.43, 4.5, 4.55, 4.57, 4.59, 4.55, 4.51, 4.48, 4.42, 4.35, 4.28, 4.21, 4.12, 4.07, 4.01, 3.96, 3.94, 3.92, 3.89, 3.86, 3.81, 3.81, 3.8, 3.81, 3.84, 3.89, 3.93, 3.98, 4.03, 4.06, 4.11, 4.14, 4.18, 4.22, 4.29, 4.37, 4.46, 4.53, 4.62, 4.73, 4.83, 4.93, 5.02, 5.12, 5.22, 5.33, 5.47, 5.62, 5.75, 5.91, 6.01, 6.03, 6.04, 6.17, 6.34, 6.54, 6.73, 6.84, 6.9, 6.81, 6.63, 6.35, 5.97, 5.59, 5.22, 4.92, 4.71, 4.6, 4.62, 4.65, 4.62, 4.54, 4.41, 4.29, 4.16, 4.06, 4.0, 3.99, 3.99, 3.99, 4.04, 4.12, 4.17, 4.2, 4.2, 4.22, 4.24, 4.3, 4.43, 4.58, 4.78, 5.04, 5.33, 5.67, 6.05, 6.48, 6.91, 7.35, 7.72, 8.01, 8.2, 8.08, 7.74, 7.17, 6.46, 5.61, 4.68, 3.78, 2.86, 2.03, 1.33, 0.75, 0.34, 0.07, -0.11, -0.22, -0.29, -0.3, -0.28, -0.27, -0.36, -0.5, -0.75, -1.05, -1.37, -1.75, -2.16, -2.57, -2.96, -3.32, -3.65, -3.93, -4.2, -4.43, -4.65, -4.82, -4.92, -4.88, -4.82, -4.77, -4.79, -4.69, -4.36, -3.92, -3.37, -2.85, -2.42, -2.21, -2.49, -2.91, -3.56, -4.26, -5.03, -5.72, -6.35, -6.91, -7.43, -7.99, -8.5, -8.93, -9.23, -8.81, -8.16, -7.33, -6.5, -5.8, -5.34, -5.1, -5.14, -5.12, -4.84, -4.38, -3.94, -3.55, -3.29, -3.45, -3.66, -3.86, -4.03, -4.09, -4.24, -4.52, -4.96, -5.45, -5.91, -6.23, -5.9, -5.35, -4.79, -4.2, -4.78, -6.06, -7.88, -9.82, -11.37, -12.44, -11.62, -10.33, -8.74, -7.45, -6.72, -7.57, -8.67, -9.41, -10.3, -9.9, -9.65, -9.13, -8.87, -8.6, -8.33, -8.05, -7.91, -8.63, -9.8, -11.4, -13.4, -15.61, -17.86, -19.96, -21.25, -22.36, -22.65, -22.66, -22.67, -22.68, -22.69, -22.7, -22.71, -22.72, -22.62, -22.33, -22.27]</t>
  </si>
  <si>
    <t>AKG K3003</t>
  </si>
  <si>
    <t>K3003</t>
  </si>
  <si>
    <t>[7.89, 7.91, 7.91, 7.91, 7.91, 7.92, 7.96, 7.96, 7.96, 7.97, 8.01, 8.01, 8.01, 8.01, 8.05, 8.05, 8.05, 8.05, 8.07, 8.1, 8.1, 8.1, 8.1, 8.1, 8.1, 8.1, 8.1, 8.1, 8.1, 8.1, 8.1, 8.1, 8.1, 8.1, 8.1, 8.1, 8.06, 8.05, 8.05, 8.05, 8.05, 8.01, 8.01, 8.01, 7.96, 7.96, 7.96, 7.94, 7.91, 7.91, 7.91, 7.87, 7.87, 7.87, 7.87, 7.82, 7.82, 7.82, 7.82, 7.82, 7.82, 7.82, 7.82, 7.82, 7.8, 7.8, 7.78, 7.77, 7.77, 7.77, 7.77, 7.77, 7.77, 7.77, 7.77, 7.77, 7.77, 7.77, 7.77, 7.77, 7.77, 7.77, 7.8, 7.8, 7.8, 7.8, 7.8, 7.8, 7.8, 7.78, 7.77, 7.77, 7.77, 7.77, 7.77, 7.77, 7.73, 7.73, 7.73, 7.68, 7.68, 7.68, 7.68, 7.63, 7.63, 7.63, 7.63, 7.62, 7.61, 7.61, 7.61, 7.61, 7.61, 7.61, 7.61, 7.61, 7.59, 7.59, 7.59, 7.59, 7.56, 7.54, 7.54, 7.54, 7.49, 7.49, 7.49, 7.49, 7.49, 7.49, 7.49, 7.49, 7.49, 7.49, 7.49, 7.49, 7.49, 7.49, 7.49, 7.48, 7.45, 7.45, 7.44, 7.4, 7.4, 7.38, 7.35, 7.35, 7.34, 7.31, 7.31, 7.31, 7.26, 7.26, 7.26, 7.21, 7.21, 7.21, 7.17, 7.17, 7.17, 7.12, 7.12, 7.12, 7.12, 7.07, 7.07, 7.07, 7.03, 7.03, 7.03, 6.98, 6.98, 6.96, 6.93, 6.93, 6.9, 6.89, 6.89, 6.85, 6.84, 6.84, 6.8, 6.79, 6.77, 6.75, 6.74, 6.7, 6.7, 6.65, 6.65, 6.61, 6.61, 6.57, 6.56, 6.53, 6.51, 6.49, 6.47, 6.45, 6.42, 6.39, 6.37, 6.35, 6.33, 6.32, 6.28, 6.27, 6.23, 6.21, 6.19, 6.18, 6.14, 6.14, 6.09, 6.07, 6.05, 6.01, 6.0, 5.95, 5.94, 5.91, 5.88, 5.86, 5.82, 5.79, 5.77, 5.72, 5.69, 5.67, 5.63, 5.6, 5.57, 5.53, 5.51, 5.47, 5.44, 5.39, 5.36, 5.33, 5.3, 5.26, 5.23, 5.18, 5.15, 5.12, 5.07, 5.04, 5.0, 4.97, 4.94, 4.88, 4.85, 4.82, 4.77, 4.73, 4.7, 4.65, 4.62, 4.59, 4.55, 4.51, 4.47, 4.44, 4.38, 4.34, 4.3, 4.25, 4.21, 4.16, 4.13, 4.1, 4.04, 4.01, 3.96, 3.92, 3.87, 3.83, 3.79, 3.74, 3.69, 3.65, 3.6, 3.56, 3.51, 3.46, 3.42, 3.37, 3.32, 3.28, 3.23, 3.18, 3.14, 3.09, 3.04, 3.0, 2.94, 2.9, 2.86, 2.8, 2.76, 2.71, 2.66, 2.62, 2.57, 2.52, 2.47, 2.43, 2.38, 2.33, 2.28, 2.24, 2.19, 2.14, 2.08, 2.04, 1.98, 1.94, 1.89, 1.84, 1.8, 1.75, 1.69, 1.64, 1.61, 1.55, 1.5, 1.47, 1.41, 1.36, 1.33, 1.27, 1.22, 1.19, 1.13, 1.08, 1.05, 0.99, 0.96, 0.91, 0.88, 0.82, 0.79, 0.73, 0.7, 0.65, 0.62, 0.57, 0.53, 0.5, 0.45, 0.42, 0.38, 0.33, 0.31, 0.27, 0.24, 0.21, 0.17, 0.12, 0.11, 0.08, 0.03, 0.02, -0.02, -0.02, -0.06, -0.06, -0.11, -0.11, -0.15, -0.16, -0.16, -0.2, -0.2, -0.2, -0.2, -0.2, -0.2, -0.2, -0.2, -0.2, -0.2, -0.2, -0.2, -0.17, -0.16, -0.16, -0.11, -0.11, -0.08, -0.06, -0.02, -0.01, 0.03, 0.08, 0.11, 0.14, 0.17, 0.22, 0.26, 0.29, 0.33, 0.38, 0.41, 0.45, 0.49, 0.52, 0.57, 0.61, 0.64, 0.68, 0.73, 0.76, 0.78, 0.82, 0.85, 0.88, 0.92, 0.96, 1.0, 1.03, 1.09, 1.15, 1.21, 1.28, 1.34, 1.4, 1.45, 1.49, 1.54, 1.57, 1.61, 1.64, 1.67, 1.71, 1.73, 1.76, 1.8, 1.85, 1.88, 1.92, 1.96, 2.01, 2.05, 2.1, 2.15, 2.2, 2.24, 2.31, 2.37, 2.43, 2.48, 2.54, 2.62, 2.67, 2.73, 2.8, 2.87, 2.94, 3.01, 3.07, 3.15, 3.22, 3.29, 3.36, 3.41, 3.49, 3.55, 3.6, 3.66, 3.72, 3.76, 3.82, 3.85, 3.88, 3.9, 3.9, 3.92, 3.92, 3.9, 3.9, 3.89, 3.85, 3.83, 3.81, 3.77, 3.74, 3.71, 3.68, 3.67, 3.67, 3.67, 3.71, 3.74, 3.8, 3.86, 3.96, 4.05, 4.16, 4.29, 4.42, 4.53, 4.63, 4.69, 4.67, 4.55, 4.3, 3.95, 3.49, 2.91, 2.34, 1.74, 1.2, 0.76, 0.44, 0.2, 0.02, -0.14, -0.3, -0.49, -0.69, -0.88, -1.12, -1.36, -1.61, -1.85, -2.06, -2.24, -2.43, -2.56, -2.65, -2.68, -2.64, -2.52, -2.33, -2.06, -1.72, -1.32, -0.82, -0.3, 0.3, 0.91, 1.59, 2.24, 2.9, 3.55, 4.15, 4.69, 5.18, 5.61, 5.95, 6.22, 6.41, 6.56, 6.63, 6.7, 6.7, 6.7, 6.7, 6.69, 6.7, 6.7, 6.75, 6.81, 6.89, 6.96, 7.07, 7.15, 7.24, 7.3, 7.35, 7.33, 7.24, 7.1, 6.88, 6.62, 6.29, 5.97, 5.68, 5.39, 5.16, 4.98, 4.79, 4.61, 4.49, 4.38, 4.39, 4.5, 4.69, 4.93, 5.24, 5.6, 6.0, 6.43, 6.84, 7.22, 7.53, 7.79, 7.98, 8.07, 8.07, 8.0, 7.87, 7.74, 7.6, 7.47, 7.36, 7.21, 7.03, 6.75, 6.39, 5.96, 5.45, 4.88, 4.28, 3.67, 3.08, 2.48, 1.91, 1.36, 0.82, 0.3, -0.22, -0.69, -1.18, -1.66, -2.14, -2.6, -3.07, -3.52, -4.0, -4.44, -4.87, -5.3, -5.69, -6.08, -6.44, -6.78, -7.13, -7.43, -7.7, -7.95, -8.18, -8.35, -8.48, -8.61, -8.65, -8.67, -8.6, -8.48, -8.29, -8.04, -7.73, -7.31, -6.86, -6.35, -5.79, -5.26, -4.78, -4.42, -4.16, -4.1, -4.32, -4.63, -5.04, -5.52, -6.04, -6.6, -7.2, -7.89, -8.68, -9.57, -10.55, -11.62, -12.63, -13.53, -14.21, -14.7, -14.97, -15.04, -15.09, -15.21, -15.35, -15.49, -15.61, -15.6, -15.57, -15.6, -15.87, -16.24, -16.44, -16.73, -17.01, -17.28]</t>
  </si>
  <si>
    <t>AKG K3003 (bass boost filter)</t>
  </si>
  <si>
    <t>K3003 (bass boost filter)</t>
  </si>
  <si>
    <t>[4.01, 4.07, 4.13, 4.19, 4.25, 4.31, 4.36, 4.4, 4.44, 4.49, 4.53, 4.59, 4.64, 4.69, 4.75, 4.79, 4.84, 4.88, 4.93, 4.99, 5.05, 5.12, 5.19, 5.25, 5.3, 5.34, 5.39, 5.43, 5.46, 5.49, 5.52, 5.55, 5.6, 5.64, 5.68, 5.75, 5.82, 5.9, 5.94, 5.97, 6.0, 6.03, 6.06, 6.09, 6.12, 6.16, 6.2, 6.24, 6.29, 6.35, 6.4, 6.44, 6.48, 6.51, 6.54, 6.58, 6.61, 6.65, 6.69, 6.73, 6.76, 6.79, 6.83, 6.86, 6.88, 6.92, 6.97, 7.02, 7.04, 7.04, 7.07, 7.15, 7.22, 7.23, 7.23, 7.25, 7.29, 7.33, 7.34, 7.35, 7.38, 7.41, 7.43, 7.43, 7.44, 7.49, 7.54, 7.58, 7.63, 7.63, 7.63, 7.63, 7.63, 7.68, 7.73, 7.74, 7.75, 7.79, 7.83, 7.83, 7.83, 7.83, 7.83, 7.83, 7.86, 7.92, 7.93, 7.93, 7.99, 8.03, 8.03, 8.03, 8.03, 8.03, 8.03, 8.03, 8.03, 8.04, 8.1, 8.13, 8.13, 8.13, 8.16, 8.22, 8.23, 8.23, 8.23, 8.23, 8.23, 8.23, 8.23, 8.23, 8.23, 8.23, 8.23, 8.23, 8.23, 8.23, 8.23, 8.23, 8.24, 8.28, 8.33, 8.33, 8.33, 8.33, 8.33, 8.33, 8.33, 8.33, 8.34, 8.34, 8.34, 8.34, 8.34, 8.34, 8.34, 8.34, 8.34, 8.33, 8.32, 8.31, 8.29, 8.27, 8.26, 8.25, 8.23, 8.2, 8.17, 8.09, 8.03, 8.01, 7.99, 7.97, 7.96, 7.95, 7.89, 7.87, 7.86, 7.86, 7.87, 7.88, 7.89, 7.89, 7.9, 7.91, 7.92, 7.92, 7.93, 7.93, 7.89, 7.78, 7.74, 7.75, 7.75, 7.75, 7.75, 7.75, 7.75, 7.75, 7.74, 7.69, 7.62, 7.56, 7.55, 7.55, 7.55, 7.55, 7.55, 7.55, 7.52, 7.47, 7.39, 7.35, 7.34, 7.33, 7.32, 7.3, 7.23, 7.17, 7.12, 7.11, 7.11, 7.12, 7.08, 7.05, 7.07, 7.06, 7.02, 7.01, 7.0, 6.95, 6.93, 6.88, 6.85, 6.85, 6.83, 6.76, 6.74, 6.7, 6.63, 6.56, 6.52, 6.52, 6.5, 6.43, 6.43, 6.42, 6.36, 6.34, 6.3, 6.26, 6.23, 6.18, 6.17, 6.18, 6.17, 6.12, 6.06, 6.02, 6.01, 5.93, 5.87, 5.8, 5.73, 5.67, 5.62, 5.6, 5.56, 5.52, 5.44, 5.44, 5.46, 5.37, 5.29, 5.29, 5.22, 5.13, 5.1, 5.04, 4.92, 4.9, 4.85, 4.8, 4.74, 4.7, 4.64, 4.54, 4.48, 4.42, 4.34, 4.29, 4.22, 4.17, 4.13, 4.03, 3.97, 3.92, 3.81, 3.76, 3.74, 3.63, 3.55, 3.54, 3.43, 3.28, 3.21, 3.15, 3.09, 3.03, 3.0, 3.01, 2.99, 2.99, 2.99, 2.97, 2.98, 2.97, 2.96, 2.96, 2.94, 2.9, 2.82, 2.73, 2.67, 2.66, 2.61, 2.51, 2.43, 2.36, 2.28, 2.18, 2.09, 1.96, 1.86, 1.72, 1.52, 1.43, 1.39, 1.31, 1.19, 1.17, 1.03, 0.96, 0.99, 0.89, 0.83, 0.87, 0.79, 0.72, 0.68, 0.65, 0.66, 0.63, 0.66, 0.66, 0.65, 0.59, 0.6, 0.6, 0.53, 0.47, 0.37, 0.28, 0.21, 0.17, 0.14, 0.13, 0.09, 0.02, 0.01, 0.01, 0.0, -0.06, -0.03, 0.01, 0.02, -0.02, 0.0, 0.01, 0.0, -0.01, -0.02, -0.02, 0.05, 0.07, 0.07, -0.01, -0.04, -0.03, -0.02, -0.01, 0.01, 0.0, -0.04, 0.03, 0.08, 0.11, 0.14, 0.18, 0.23, 0.28, 0.33, 0.37, 0.36, 0.41, 0.45, 0.48, 0.55, 0.58, 0.6, 0.66, 0.72, 0.73, 0.73, 0.78, 0.83, 0.83, 0.88, 0.89, 0.9, 0.95, 0.98, 0.96, 0.94, 0.95, 0.94, 0.87, 0.77, 0.66, 0.65, 0.68, 0.71, 0.77, 0.88, 0.98, 1.13, 1.27, 1.26, 1.36, 1.64, 1.69, 1.7, 1.82, 1.98, 2.18, 2.3, 2.47, 2.69, 2.81, 2.85, 2.97, 3.15, 3.28, 3.4, 3.52, 3.64, 3.78, 3.92, 4.05, 4.13, 4.3, 4.44, 4.55, 4.68, 4.93, 5.07, 5.14, 5.32, 5.53, 5.8, 5.88, 5.99, 6.2, 6.41, 6.56, 6.74, 6.93, 7.04, 7.11, 7.21, 7.35, 7.46, 7.49, 7.48, 7.51, 7.6, 7.67, 7.73, 7.75, 7.74, 7.78, 7.81, 7.83, 7.76, 7.73, 7.7, 7.57, 7.37, 7.18, 7.12, 6.93, 6.73, 6.65, 6.56, 6.42, 6.33, 6.29, 6.28, 6.19, 6.05, 5.91, 5.78, 5.64, 5.54, 5.42, 5.24, 5.19, 5.22, 5.16, 5.11, 5.15, 5.19, 5.21, 5.11, 5.0, 4.88, 4.69, 4.55, 4.49, 4.47, 4.53, 4.63, 4.72, 4.86, 4.97, 5.08, 5.14, 5.24, 5.35, 5.43, 5.55, 5.76, 5.94, 6.11, 6.37, 6.6, 6.78, 6.9, 7.03, 7.21, 7.49, 7.76, 8.0, 8.22, 8.48, 8.7, 8.86, 9.02, 9.24, 9.24, 9.07, 8.85, 8.62, 8.45, 8.26, 7.94, 7.36, 6.9, 6.47, 6.0, 5.37, 4.72, 4.19, 3.72, 3.17, 2.73, 2.26, 1.76, 1.29, 0.83, 0.39, 0.06, -0.23, -0.7, -1.1, -1.41, -1.58, -1.76, -1.97, -2.15, -2.36, -2.58, -2.76, -2.93, -3.15, -3.32, -3.38, -3.34, -3.31, -3.32, -3.21, -2.9, -2.7, -2.6, -2.16, -1.44, -0.91, -0.63, -0.24, -0.24, -0.39, -0.34, -0.67, -0.94, -0.93, -0.48, 0.19, 1.12, 2.04, 2.78, 3.61, 4.42, 5.04, 5.25, 4.82, 3.82, 2.94, 2.04, 1.06, 0.28, -0.39, -1.44, -1.98, -2.23, -3.04, -3.42, -3.58, -4.41, -5.34, -6.09, -6.78, -7.41, -7.84, -8.17, -8.51, -8.88, -9.07, -9.0, -8.92, -9.18, -9.39, -9.41, -9.55, -9.24, -8.72, -7.95, -7.48, -6.4, -5.89, -5.67, -5.89, -6.61, -6.61, -6.86, -7.54, -8.7, -9.43, -10.66, -12.07, -12.85, -13.79, -14.64, -15.32, -16.26, -16.45, -16.23, -16.11, -16.13, -16.4, -16.86, -16.33, -15.7, -16.15, -16.43, -16.39, -15.66, -14.67, -14.17, -13.44, -13.01, -11.86, -11.14, -11.88, -12.98]</t>
  </si>
  <si>
    <t>AKG K3003 (high boost filter)</t>
  </si>
  <si>
    <t>K3003 (high boost filter)</t>
  </si>
  <si>
    <t>[-0.8, -0.72, -0.65, -0.57, -0.5, -0.42, -0.36, -0.3, -0.23, -0.17, -0.11, -0.08, -0.04, -0.01, 0.03, 0.1, 0.17, 0.24, 0.32, 0.37, 0.42, 0.46, 0.51, 0.55, 0.59, 0.62, 0.66, 0.7, 0.76, 0.81, 0.86, 0.9, 0.94, 0.97, 1.01, 1.06, 1.11, 1.16, 1.2, 1.24, 1.27, 1.31, 1.37, 1.42, 1.48, 1.51, 1.54, 1.57, 1.61, 1.66, 1.71, 1.76, 1.81, 1.86, 1.88, 1.88, 1.88, 1.93, 2.0, 2.07, 2.08, 2.08, 2.09, 2.16, 2.23, 2.27, 2.29, 2.32, 2.38, 2.44, 2.48, 2.48, 2.48, 2.48, 2.48, 2.5, 2.56, 2.61, 2.64, 2.67, 2.68, 2.68, 2.73, 2.82, 2.89, 2.89, 2.89, 2.89, 2.89, 2.9, 2.91, 2.98, 3.04, 3.07, 3.09, 3.09, 3.09, 3.09, 3.09, 3.15, 3.2, 3.25, 3.29, 3.29, 3.29, 3.29, 3.29, 3.29, 3.35, 3.39, 3.39, 3.41, 3.46, 3.48, 3.49, 3.49, 3.49, 3.49, 3.49, 3.49, 3.49, 3.49, 3.52, 3.59, 3.59, 3.59, 3.59, 3.63, 3.66, 3.69, 3.69, 3.69, 3.69, 3.69, 3.69, 3.69, 3.69, 3.69, 3.69, 3.69, 3.69, 3.69, 3.69, 3.69, 3.69, 3.76, 3.79, 3.79, 3.79, 3.79, 3.79, 3.79, 3.8, 3.8, 3.8, 3.8, 3.8, 3.8, 3.79, 3.79, 3.78, 3.76, 3.75, 3.73, 3.72, 3.7, 3.68, 3.66, 3.64, 3.61, 3.59, 3.57, 3.55, 3.53, 3.52, 3.51, 3.51, 3.51, 3.52, 3.52, 3.53, 3.54, 3.54, 3.51, 3.46, 3.47, 3.47, 3.48, 3.48, 3.49, 3.49, 3.5, 3.5, 3.45, 3.41, 3.41, 3.41, 3.41, 3.41, 3.41, 3.41, 3.41, 3.41, 3.41, 3.41, 3.41, 3.36, 3.31, 3.31, 3.31, 3.24, 3.22, 3.21, 3.2, 3.2, 3.19, 3.18, 3.17, 3.1, 3.07, 3.07, 3.04, 3.0, 2.98, 3.0, 3.01, 3.03, 3.04, 2.99, 2.97, 2.98, 2.99, 2.94, 2.9, 2.91, 2.91, 2.9, 2.82, 2.8, 2.79, 2.79, 2.75, 2.7, 2.68, 2.68, 2.6, 2.59, 2.6, 2.62, 2.55, 2.55, 2.53, 2.5, 2.51, 2.53, 2.55, 2.5, 2.46, 2.38, 2.37, 2.37, 2.37, 2.33, 2.26, 2.2, 2.17, 2.16, 2.17, 2.13, 2.08, 2.02, 2.01, 2.02, 2.03, 2.02, 1.96, 1.91, 1.87, 1.86, 1.85, 1.78, 1.76, 1.72, 1.67, 1.59, 1.56, 1.53, 1.47, 1.45, 1.44, 1.34, 1.27, 1.27, 1.28, 1.25, 1.14, 1.1, 1.11, 1.11, 1.08, 1.04, 1.0, 0.89, 0.82, 0.81, 0.8, 0.78, 0.66, 0.63, 0.63, 0.66, 0.63, 0.57, 0.59, 0.65, 0.71, 0.72, 0.73, 0.77, 0.76, 0.73, 0.74, 0.76, 0.75, 0.73, 0.66, 0.65, 0.66, 0.64, 0.55, 0.54, 0.45, 0.26, 0.2, 0.17, 0.11, -0.0, -0.08, -0.17, -0.23, -0.31, -0.37, -0.46, -0.46, -0.45, -0.43, -0.44, -0.46, -0.5, -0.49, -0.46, -0.41, -0.34, -0.35, -0.36, -0.41, -0.4, -0.35, -0.33, -0.3, -0.34, -0.42, -0.47, -0.49, -0.52, -0.55, -0.58, -0.59, -0.53, -0.51, -0.51, -0.51, -0.51, -0.5, -0.5, -0.43, -0.4, -0.4, -0.41, -0.38, -0.33, -0.33, -0.29, -0.25, -0.25, -0.25, -0.25, -0.24, -0.17, -0.14, -0.14, -0.1, -0.03, -0.0, 0.03, 0.12, 0.16, 0.19, 0.31, 0.37, 0.41, 0.46, 0.51, 0.57, 0.64, 0.64, 0.68, 0.75, 0.84, 0.93, 0.88, 0.91, 0.97, 1.04, 1.04, 1.12, 1.22, 1.24, 1.25, 1.3, 1.31, 1.32, 1.35, 1.38, 1.38, 1.4, 1.43, 1.47, 1.52, 1.58, 1.59, 1.6, 1.69, 1.79, 1.79, 1.78, 1.84, 1.92, 2.04, 2.15, 2.22, 2.36, 2.44, 2.5, 2.57, 2.64, 2.71, 2.79, 2.87, 2.96, 3.05, 3.15, 3.26, 3.33, 3.33, 3.41, 3.52, 3.65, 3.76, 3.84, 3.9, 3.99, 4.11, 4.23, 4.36, 4.49, 4.59, 4.66, 4.78, 4.92, 5.02, 5.18, 5.4, 5.59, 5.79, 5.89, 6.03, 6.23, 6.45, 6.61, 6.8, 6.94, 7.06, 7.23, 7.34, 7.45, 7.7, 7.95, 8.16, 8.35, 8.54, 8.78, 9.0, 9.2, 9.39, 9.63, 9.79, 9.9, 10.04, 10.18, 10.27, 10.34, 10.39, 10.45, 10.56, 10.67, 10.77, 10.84, 10.84, 10.72, 10.52, 10.34, 10.05, 9.61, 9.29, 8.97, 8.57, 8.29, 8.03, 7.71, 7.35, 7.08, 6.8, 6.53, 6.3, 5.98, 5.62, 5.41, 5.21, 5.0, 4.9, 4.9, 5.04, 5.21, 5.29, 5.44, 5.7, 5.86, 6.11, 6.6, 7.1, 7.56, 8.15, 8.82, 9.34, 9.74, 10.24, 10.57, 10.85, 11.02, 11.08, 11.08, 11.05, 10.91, 10.79, 10.68, 10.59, 10.46, 10.32, 10.31, 10.46, 10.57, 10.67, 10.88, 11.03, 11.0, 10.89, 10.72, 10.5, 10.23, 9.88, 9.5, 8.96, 8.32, 7.74, 7.05, 6.25, 5.46, 4.82, 4.15, 3.42, 2.82, 2.32, 1.89, 1.47, 1.04, 0.67, 0.34, 0.01, -0.24, -0.4, -0.52, -0.52, -0.65, -0.82, -0.88, -0.81, -0.74, -0.65, -0.47, -0.25, -0.05, 0.22, 0.8, 1.28, 1.75, 2.57, 3.15, 3.87, 4.7, 5.11, 5.31, 5.49, 5.89, 6.44, 7.06, 7.89, 8.77, 9.55, 10.28, 10.78, 10.86, 10.62, 10.33, 10.17, 9.98, 9.67, 9.29, 8.84, 8.46, 8.05, 7.67, 7.33, 7.1, 6.83, 6.42, 5.69, 5.0, 4.22, 3.37, 2.62, 1.99, 1.0, -0.14, -1.0, -2.15, -3.3, -4.23, -5.34, -6.24, -6.76, -7.11, -7.29, -7.42, -7.88, -8.17, -8.25, -8.25, -8.08, -7.79, -7.56, -7.36, -6.98, -6.57, -6.37, -5.98, -5.59, -5.74, -5.75, -5.78, -5.94, -5.5, -4.61, -3.58, -3.38, -4.27, -4.93, -5.23, -5.75, -6.52, -6.85, -6.8, -7.25, -7.64, -8.04, -8.76, -9.25, -10.09, -10.88, -11.44, -11.75, -11.43, -11.13, -10.63, -10.32]</t>
  </si>
  <si>
    <t>AKG K3003 (reference filter)</t>
  </si>
  <si>
    <t>K3003 (reference filter)</t>
  </si>
  <si>
    <t>[-0.8, -0.76, -0.72, -0.68, -0.64, -0.59, -0.53, -0.47, -0.4, -0.34, -0.28, -0.23, -0.19, -0.14, -0.09, -0.05, 0.0, 0.05, 0.09, 0.15, 0.2, 0.26, 0.32, 0.36, 0.41, 0.45, 0.49, 0.54, 0.6, 0.65, 0.7, 0.73, 0.76, 0.79, 0.82, 0.88, 0.93, 0.99, 1.03, 1.06, 1.1, 1.13, 1.19, 1.25, 1.31, 1.37, 1.44, 1.5, 1.52, 1.53, 1.54, 1.58, 1.64, 1.7, 1.75, 1.79, 1.84, 1.87, 1.89, 1.92, 1.95, 1.99, 2.03, 2.06, 2.1, 2.12, 2.13, 2.14, 2.2, 2.27, 2.32, 2.32, 2.32, 2.36, 2.4, 2.44, 2.48, 2.52, 2.52, 2.52, 2.55, 2.59, 2.64, 2.68, 2.72, 2.72, 2.73, 2.77, 2.82, 2.82, 2.82, 2.87, 2.92, 2.92, 2.92, 2.94, 2.97, 3.01, 3.04, 3.09, 3.12, 3.12, 3.12, 3.12, 3.12, 3.12, 3.17, 3.23, 3.26, 3.3, 3.32, 3.33, 3.33, 3.33, 3.33, 3.33, 3.33, 3.34, 3.4, 3.43, 3.43, 3.43, 3.46, 3.52, 3.53, 3.53, 3.53, 3.53, 3.53, 3.53, 3.53, 3.53, 3.55, 3.59, 3.62, 3.63, 3.63, 3.63, 3.63, 3.63, 3.63, 3.63, 3.63, 3.63, 3.63, 3.63, 3.63, 3.63, 3.63, 3.64, 3.7, 3.73, 3.73, 3.73, 3.74, 3.74, 3.74, 3.73, 3.73, 3.73, 3.72, 3.7, 3.68, 3.66, 3.65, 3.64, 3.62, 3.6, 3.57, 3.55, 3.5, 3.41, 3.38, 3.37, 3.36, 3.35, 3.35, 3.35, 3.35, 3.36, 3.37, 3.37, 3.38, 3.39, 3.4, 3.4, 3.41, 3.42, 3.42, 3.43, 3.43, 3.44, 3.44, 3.44, 3.45, 3.45, 3.45, 3.38, 3.36, 3.32, 3.27, 3.25, 3.25, 3.25, 3.25, 3.25, 3.25, 3.25, 3.25, 3.25, 3.25, 3.25, 3.22, 3.16, 3.07, 3.03, 3.02, 3.01, 3.01, 3.0, 3.0, 3.01, 3.0, 2.96, 2.92, 2.86, 2.86, 2.87, 2.89, 2.91, 2.92, 2.89, 2.85, 2.78, 2.74, 2.74, 2.74, 2.74, 2.74, 2.73, 2.73, 2.66, 2.59, 2.53, 2.52, 2.53, 2.53, 2.54, 2.51, 2.46, 2.4, 2.4, 2.42, 2.45, 2.47, 2.48, 2.41, 2.33, 2.31, 2.31, 2.31, 2.3, 2.26, 2.13, 2.09, 2.09, 2.1, 2.08, 2.01, 2.02, 1.99, 1.96, 1.88, 1.87, 1.88, 1.89, 1.88, 1.82, 1.75, 1.71, 1.7, 1.7, 1.65, 1.54, 1.49, 1.49, 1.47, 1.41, 1.34, 1.28, 1.21, 1.2, 1.21, 1.18, 1.13, 1.13, 1.07, 1.03, 0.97, 0.95, 0.94, 0.83, 0.76, 0.75, 0.74, 0.67, 0.62, 0.56, 0.49, 0.48, 0.5, 0.52, 0.5, 0.5, 0.5, 0.55, 0.61, 0.63, 0.64, 0.62, 0.64, 0.65, 0.62, 0.63, 0.65, 0.57, 0.5, 0.5, 0.49, 0.48, 0.41, 0.34, 0.21, 0.1, -0.01, -0.05, -0.08, -0.12, -0.32, -0.42, -0.42, -0.42, -0.56, -0.63, -0.61, -0.59, -0.56, -0.52, -0.58, -0.66, -0.62, -0.58, -0.53, -0.46, -0.41, -0.45, -0.44, -0.4, -0.39, -0.38, -0.39, -0.4, -0.48, -0.55, -0.58, -0.61, -0.64, -0.65, -0.67, -0.67, -0.68, -0.67, -0.64, -0.57, -0.56, -0.56, -0.56, -0.48, -0.47, -0.45, -0.39, -0.39, -0.4, -0.32, -0.23, -0.21, -0.21, -0.21, -0.21, -0.21, -0.18, -0.11, -0.08, -0.01, 0.05, 0.08, 0.14, 0.3, 0.37, 0.41, 0.45, 0.5, 0.55, 0.61, 0.67, 0.73, 0.81, 0.89, 0.9, 0.97, 1.01, 1.01, 1.09, 1.19, 1.19, 1.26, 1.34, 1.36, 1.44, 1.5, 1.53, 1.58, 1.6, 1.6, 1.66, 1.68, 1.72, 1.8, 1.82, 1.85, 1.84, 1.84, 1.9, 1.94, 2.02, 2.1, 2.18, 2.26, 2.4, 2.49, 2.64, 2.72, 2.78, 2.84, 2.93, 3.07, 3.2, 3.32, 3.41, 3.5, 3.59, 3.62, 3.7, 3.78, 3.84, 3.95, 4.07, 4.15, 4.24, 4.36, 4.38, 4.43, 4.55, 4.67, 4.75, 4.84, 4.95, 5.09, 5.21, 5.29, 5.42, 5.57, 5.68, 5.77, 5.85, 5.93, 6.01, 6.1, 6.22, 6.32, 6.42, 6.45, 6.42, 6.43, 6.41, 6.38, 6.42, 6.48, 6.52, 6.54, 6.55, 6.65, 6.78, 6.77, 6.73, 6.71, 6.74, 6.69, 6.59, 6.58, 6.53, 6.43, 6.32, 6.26, 6.24, 6.29, 6.36, 6.33, 6.24, 6.21, 6.1, 5.86, 5.63, 5.46, 5.2, 4.84, 4.51, 4.15, 3.91, 3.72, 3.54, 3.36, 3.09, 2.87, 2.66, 2.42, 2.19, 1.98, 1.74, 1.61, 1.58, 1.67, 1.89, 2.03, 2.24, 2.6, 2.96, 3.21, 3.54, 4.05, 4.42, 4.87, 5.45, 5.82, 6.2, 6.68, 7.03, 7.44, 7.68, 7.84, 7.95, 8.04, 8.08, 8.04, 7.98, 7.87, 7.75, 7.66, 7.54, 7.36, 7.2, 7.02, 6.75, 6.5, 6.34, 6.02, 5.68, 5.31, 4.81, 4.23, 3.82, 3.21, 2.58, 2.05, 1.54, 0.98, 0.52, 0.1, -0.38, -0.79, -1.1, -1.42, -1.82, -2.14, -2.36, -2.56, -2.71, -2.77, -2.76, -2.63, -2.58, -2.56, -2.52, -2.48, -2.5, -2.46, -2.4, -2.26, -2.16, -1.99, -1.76, -1.49, -1.28, -0.67, -0.14, 0.39, 1.23, 1.84, 2.41, 3.04, 3.41, 3.48, 3.08, 2.63, 2.69, 3.13, 3.51, 3.8, 4.42, 4.96, 5.28, 5.87, 6.64, 7.28, 7.52, 7.59, 7.62, 7.66, 7.88, 7.54, 7.04, 6.66, 5.92, 5.42, 4.76, 3.85, 3.26, 2.35, 1.54, 0.46, -0.36, -1.31, -2.63, -3.73, -4.54, -5.43, -6.18, -6.88, -7.91, -8.56, -8.77, -8.95, -8.92, -8.99, -9.12, -9.12, -9.16, -9.26, -9.08, -8.86, -8.66, -8.34, -8.24, -8.4, -8.47, -8.88, -9.77, -10.37, -11.59, -12.89, -13.82, -14.77, -15.93, -16.63, -17.31, -17.51, -18.01, -18.33, -18.53, -18.95, -19.3, -19.67, -19.37, -18.71, -18.33, -17.59, -16.44, -15.38, -13.84, -12.66, -11.63, -10.35, -10.04, -9.93, -9.57]</t>
  </si>
  <si>
    <t>AKG K340</t>
  </si>
  <si>
    <t>K340</t>
  </si>
  <si>
    <t>[-14.17, -14.02, -13.86, -13.71, -13.55, -13.4, -13.29, -13.19, -13.08, -12.97, -12.9, -12.88, -12.86, -12.83, -12.81, -12.61, -12.39, -12.18, -11.97, -11.73, -11.47, -11.21, -10.96, -10.89, -10.95, -11.02, -11.09, -11.08, -11.03, -10.99, -10.94, -10.85, -10.75, -10.65, -10.56, -10.5, -10.45, -10.39, -10.35, -10.33, -10.3, -10.23, -10.02, -9.81, -9.6, -9.68, -9.77, -9.86, -9.64, -9.34, -9.03, -8.98, -9.05, -9.12, -9.11, -9.05, -9.0, -8.88, -8.74, -8.59, -8.46, -8.32, -8.2, -8.16, -8.11, -8.07, -8.02, -7.98, -7.87, -7.75, -7.7, -7.79, -7.88, -7.9, -7.91, -7.79, -7.52, -7.27, -7.34, -7.42, -7.28, -7.07, -6.84, -6.59, -6.35, -6.13, -5.92, -5.75, -5.58, -5.52, -5.45, -5.41, -5.36, -5.31, -5.26, -5.26, -5.26, -5.46, -5.65, -5.47, -5.3, -5.13, -5.05, -5.13, -5.14, -5.08, -5.15, -5.26, -4.92, -4.65, -4.53, -4.42, -4.32, -4.17, -4.04, -3.96, -3.85, -3.72, -3.48, -3.34, -3.27, -3.26, -3.2, -3.11, -3.01, -2.9, -2.81, -2.83, -2.65, -2.45, -2.41, -2.54, -2.5, -2.34, -2.5, -2.17, -1.99, -2.02, -1.98, -1.82, -1.75, -1.69, -1.59, -1.49, -1.52, -1.34, -1.2, -1.22, -1.21, -0.74, -1.05, -1.14, -0.91, -0.66, -0.7, -0.81, -0.79, -0.64, -0.49, -0.41, -0.4, -0.54, -0.48, -0.26, -0.19, -0.15, -0.18, -0.31, -0.28, -0.13, 0.05, 0.06, -0.17, -0.11, -0.0, 0.08, 0.12, 0.17, 0.19, 0.1, 0.12, 0.33, 0.39, 0.46, 0.54, 0.55, 0.49, 0.45, 0.45, 0.68, 0.68, 0.69, 0.68, 0.62, 0.62, 0.85, 0.96, 0.9, 0.89, 0.82, 0.89, 0.98, 1.0, 1.0, 1.0, 1.0, 1.0, 1.04, 1.06, 0.95, 0.77, 0.74, 0.77, 0.84, 0.94, 1.03, 1.06, 1.13, 1.16, 1.23, 1.26, 1.26, 1.27, 1.28, 1.29, 1.27, 1.28, 1.4, 1.45, 1.46, 1.48, 1.49, 1.5, 1.5, 1.5, 1.5, 1.5, 1.5, 1.49, 1.46, 1.5, 1.55, 1.58, 1.58, 1.58, 1.59, 1.59, 1.6, 1.61, 1.63, 1.65, 1.66, 1.68, 1.71, 1.73, 1.74, 1.76, 1.77, 1.77, 1.77, 1.77, 1.77, 1.76, 1.76, 1.76, 1.76, 1.76, 1.77, 1.78, 1.79, 1.81, 1.78, 1.64, 1.63, 1.64, 1.65, 1.66, 1.66, 1.66, 1.65, 1.7, 1.64, 1.58, 1.56, 1.48, 1.39, 1.26, 1.15, 1.12, 1.15, 1.18, 1.19, 1.09, 1.06, 1.15, 1.2, 1.21, 1.21, 1.16, 1.1, 1.04, 1.02, 0.97, 0.92, 0.91, 0.84, 0.76, 0.72, 0.64, 0.56, 0.56, 0.51, 0.46, 0.42, 0.41, 0.42, 0.4, 0.41, 0.38, 0.33, 0.29, 0.27, 0.14, 0.06, 0.03, -0.07, -0.2, -0.32, -0.44, -0.61, -0.8, -0.99, -1.17, -1.35, -1.51, -1.66, -1.81, -1.95, -1.92, -1.86, -1.86, -1.87, -1.87, -1.78, -1.76, -1.84, -1.92, -1.96, -1.99, -2.04, -2.06, -2.08, -2.06, -2.02, -1.97, -1.97, -1.97, -1.95, -1.93, -1.93, -1.94, -1.95, -1.96, -1.83, -1.82, -1.85, -1.99, -2.26, -2.49, -2.72, -2.86, -2.68, -2.45, -2.33, -2.22, -2.01, -1.77, -1.56, -1.45, -1.33, -1.2, -1.1, -1.0, -0.9, -0.77, -0.71, -0.63, -0.49, -0.41, -0.32, -0.24, -0.17, -0.12, -0.02, 0.1, 0.15, 0.17, 0.2, 0.28, 0.28, 0.31, 0.33, 0.29, 0.23, -0.08, -0.35, -0.72, -1.69, -3.87, -4.99, -5.3, -6.47, -8.41, -10.14, -10.51, -8.29, -5.71, -2.94, -1.92, -2.11, -2.71, -2.88, -2.75, -2.07, -1.49, -1.34, -0.88, -0.46, 0.07, 0.51, 0.82, 0.99, 1.09, 1.25, 1.37, 1.51, 1.64, 1.81, 1.89, 1.95, 2.01, 2.11, 2.23, 2.31, 2.35, 2.34, 2.34, 2.27, 2.36, 2.46, 2.65, 2.93, 3.2, 3.36, 3.41, 3.2, 2.83, 2.5, 2.15, 2.11, 2.31, 2.26, 2.32, 2.66, 3.32, 4.17, 4.86, 5.41, 5.96, 6.42, 6.79, 7.11, 7.35, 7.67, 8.05, 8.43, 8.73, 8.91, 9.24, 9.59, 9.94, 10.25, 10.5, 10.62, 10.66, 10.62, 10.67, 10.71, 10.69, 10.63, 10.5, 10.4, 10.54, 10.52, 10.34, 10.26, 10.32, 10.26, 10.07, 9.84, 9.7, 9.56, 9.3, 9.14, 9.02, 8.97, 8.94, 9.05, 9.14, 8.97, 9.0, 9.08, 8.99, 8.77, 8.51, 8.21, 7.92, 7.69, 7.51, 7.62, 7.67, 7.69, 7.71, 8.11, 8.1, 8.12, 8.29, 7.99, 7.67, 7.45, 7.29, 6.96, 6.47, 5.95, 5.22, 4.21, 3.4, 2.88, 2.47, 2.24, 2.41, 2.7, 2.97, 3.15, 3.28, 3.09, 2.84, 2.66, 2.51, 2.35, 2.24, 2.18, 2.09, 1.98, 1.94, 1.92, 1.82, 1.74, 1.67, 1.64, 1.64, 1.69, 1.85, 2.0, 2.12, 2.25, 2.34, 2.39, 2.48, 2.72, 2.93, 3.19, 3.67, 3.9, 3.98, 4.12, 4.16, 4.07, 4.02, 3.71, 3.23, 2.67, 1.99, 1.38, 0.69, 0.02, -0.67, -1.12, -1.37, -1.58, -1.71, -1.78, -1.91, -1.91, -1.88, -1.61, -1.3, -1.02, -0.51, 0.13, 0.64, 1.34, 2.25, 3.61, 4.47, 5.79, 6.85, 7.49, 8.3, 8.81, 9.2, 9.42, 9.38, 9.26, 9.14, 8.73, 8.41, 8.3, 8.38, 8.35, 8.08, 7.15, 5.68, 4.13, 3.06, 1.54, 1.59, 2.39, 2.35, 2.49, 2.52, 2.29, 2.11, 1.83, 1.56, 1.24, 1.04, 0.33, -0.37, -1.56, -2.3, -2.87, -3.02, -2.51, -2.34, -2.32, -1.93, -2.37, -3.58, -7.39, -9.77, -12.13, -10.37, -12.84, -13.89, -11.1, -9.52, -7.87, -6.25, -6.08, -6.39, -6.85, -7.53, -8.13, -8.87, -9.61, -9.53, -9.03, -9.0, -9.87, -11.18, -12.61, -13.23, -12.78, -11.96, -9.98, -8.36, -6.63, -5.48, -4.74, -4.25, -3.71, -3.53, -3.25, -2.78, -2.21, -1.74, -1.64, -1.87, -1.62, -1.31, -1.14, -0.98, -0.49, -0.3]</t>
  </si>
  <si>
    <t>AKG K361</t>
  </si>
  <si>
    <t>K361</t>
  </si>
  <si>
    <t>[4.48, 4.51, 4.54, 4.57, 4.6, 4.65, 4.65, 4.7, 4.7, 4.73, 4.74, 4.74, 4.79, 4.79, 4.84, 4.85, 4.88, 4.91, 4.93, 4.97, 4.97, 4.97, 5.02, 5.02, 5.06, 5.07, 5.07, 5.11, 5.11, 5.11, 5.16, 5.16, 5.16, 5.2, 5.21, 5.21, 5.21, 5.21, 5.23, 5.25, 5.25, 5.25, 5.25, 5.25, 5.25, 5.25, 5.25, 5.25, 5.25, 5.25, 5.25, 5.25, 5.3, 5.3, 5.3, 5.35, 5.35, 5.35, 5.35, 5.35, 5.35, 5.3, 5.3, 5.3, 5.27, 5.25, 5.25, 5.21, 5.21, 5.16, 5.16, 5.11, 5.09, 5.04, 5.01, 4.98, 4.95, 4.89, 4.86, 4.83, 4.79, 4.75, 4.71, 4.66, 4.63, 4.57, 4.53, 4.49, 4.43, 4.37, 4.31, 4.25, 4.19, 4.12, 4.06, 3.98, 3.91, 3.83, 3.74, 3.67, 3.57, 3.51, 3.4, 3.33, 3.23, 3.16, 3.05, 2.99, 2.88, 2.82, 2.71, 2.65, 2.54, 2.46, 2.37, 2.29, 2.2, 2.14, 2.06, 1.98, 1.93, 1.85, 1.79, 1.72, 1.65, 1.6, 1.55, 1.49, 1.43, 1.39, 1.34, 1.31, 1.27, 1.24, 1.2, 1.18, 1.16, 1.13, 1.11, 1.1, 1.06, 1.06, 1.02, 1.02, 0.97, 0.96, 0.92, 0.9, 0.88, 0.84, 0.83, 0.78, 0.78, 0.78, 0.74, 0.74, 0.74, 0.74, 0.74, 0.74, 0.73, 0.72, 0.69, 0.69, 0.69, 0.69, 0.69, 0.69, 0.65, 0.65, 0.65, 0.64, 0.6, 0.6, 0.57, 0.55, 0.55, 0.55, 0.51, 0.51, 0.5, 0.46, 0.46, 0.46, 0.46, 0.42, 0.41, 0.41, 0.41, 0.41, 0.37, 0.37, 0.37, 0.32, 0.32, 0.29, 0.27, 0.23, 0.22, 0.18, 0.14, 0.1, 0.04, -0.02, -0.08, -0.13, -0.19, -0.27, -0.34, -0.42, -0.5, -0.58, -0.65, -0.73, -0.8, -0.86, -0.92, -0.98, -1.05, -1.08, -1.14, -1.17, -1.2, -1.24, -1.28, -1.31, -1.34, -1.38, -1.43, -1.47, -1.52, -1.57, -1.61, -1.66, -1.71, -1.76, -1.8, -1.85, -1.92, -1.98, -2.03, -2.08, -2.12, -2.2, -2.24, -2.28, -2.34, -2.37, -2.4, -2.43, -2.46, -2.47, -2.52, -2.53, -2.57, -2.61, -2.64, -2.66, -2.71, -2.74, -2.75, -2.8, -2.84, -2.85, -2.89, -2.89, -2.94, -2.94, -2.94, -2.94, -2.96, -2.99, -2.99, -2.99, -2.97, -2.94, -2.94, -2.94, -2.94, -2.89, -2.89, -2.89, -2.85, -2.85, -2.8, -2.8, -2.75, -2.75, -2.72, -2.71, -2.71, -2.66, -2.66, -2.64, -2.61, -2.61, -2.57, -2.57, -2.54, -2.52, -2.49, -2.47, -2.43, -2.42, -2.38, -2.33, -2.31, -2.27, -2.24, -2.21, -2.17, -2.12, -2.1, -2.06, -2.03, -2.01, -1.97, -1.94, -1.92, -1.88, -1.87, -1.82, -1.82, -1.78, -1.77, -1.73, -1.73, -1.68, -1.67, -1.64, -1.6, -1.59, -1.54, -1.53, -1.5, -1.47, -1.44, -1.41, -1.38, -1.35, -1.32, -1.29, -1.25, -1.22, -1.19, -1.16, -1.12, -1.08, -1.05, -1.03, -0.98, -0.95, -0.91, -0.87, -0.83, -0.8, -0.77, -0.73, -0.7, -0.66, -0.62, -0.59, -0.57, -0.53, -0.5, -0.47, -0.43, -0.4, -0.38, -0.33, -0.29, -0.26, -0.24, -0.2, -0.17, -0.15, -0.1, -0.07, -0.05, -0.01, -0.01, 0.04, 0.04, 0.09, 0.09, 0.09, 0.09, 0.09, 0.09, 0.09, 0.09, 0.05, 0.04, 0.0, -0.03, -0.06, -0.1, -0.14, -0.16, -0.19, -0.19, -0.16, -0.1, -0.01, 0.07, 0.2, 0.33, 0.47, 0.62, 0.73, 0.89, 1.01, 1.13, 1.23, 1.32, 1.43, 1.49, 1.59, 1.66, 1.72, 1.8, 1.85, 1.93, 1.99, 2.06, 2.11, 2.17, 2.25, 2.3, 2.36, 2.43, 2.49, 2.56, 2.62, 2.67, 2.72, 2.79, 2.84, 2.89, 2.95, 2.98, 3.03, 3.09, 3.12, 3.18, 3.23, 3.31, 3.37, 3.48, 3.55, 3.65, 3.76, 3.89, 4.0, 4.11, 4.22, 4.33, 4.44, 4.55, 4.66, 4.74, 4.85, 4.96, 5.02, 5.12, 5.19, 5.28, 5.36, 5.43, 5.51, 5.56, 5.63, 5.7, 5.77, 5.85, 5.93, 5.99, 6.08, 6.14, 6.24, 6.31, 6.42, 6.48, 6.57, 6.65, 6.73, 6.8, 6.86, 6.92, 6.97, 7.0, 7.02, 7.06, 7.07, 7.07, 7.04, 7.02, 7.01, 6.98, 6.93, 6.9, 6.83, 6.77, 6.68, 6.59, 6.46, 6.31, 6.13, 5.92, 5.73, 5.51, 5.27, 5.05, 4.81, 4.59, 4.34, 4.11, 3.89, 3.68, 3.44, 3.19, 2.92, 2.63, 2.3, 1.97, 1.61, 1.23, 0.87, 0.53, 0.19, -0.07, -0.31, -0.46, -0.55, -0.52, -0.39, -0.21, 0.04, 0.34, 0.64, 0.95, 1.22, 1.44, 1.59, 1.7, 1.7, 1.61, 1.45, 1.26, 1.06, 0.81, 0.54, 0.29, 0.05, -0.15, -0.3, -0.41, -0.47, -0.45, -0.35, -0.23, -0.06, 0.15, 0.38, 0.63, 0.91, 1.23, 1.58, 1.96, 2.34, 2.72, 3.07, 3.38, 3.61, 3.76, 3.82, 3.7, 3.49, 3.21, 2.85, 2.42, 1.94, 1.46, 0.92, 0.39, -0.17, -0.72, -1.27, -1.78, -2.27, -2.71, -3.05, -3.34, -3.53, -3.66, -3.57, -3.38, -3.11, -2.68, -2.15, -1.53, -0.88, -0.22, 0.45, 1.04, 1.52, 1.92, 2.16, 2.34, 2.41, 2.33, 2.22, 2.04, 1.83, 1.57, 1.25, 0.92, 0.58, 0.21, -0.14, -0.49, -0.89, -1.33, -1.84, -2.43, -3.15, -3.96, -4.83, -5.71, -6.51, -7.18, -7.67, -7.98, -8.06, -7.91, -7.65, -7.38, -7.13, -6.9, -6.78, -6.82, -6.89, -6.99, -7.04, -6.98, -6.8, -6.49, -6.07, -5.53, -4.92, -4.34, -3.84, -3.45, -3.24, -3.39, -3.76, -4.35, -5.15, -6.07, -7.08, -8.11, -9.06, -9.88, -10.5, -10.94, -11.19, -11.08, -10.76, -10.28, -9.66, -9.01, -8.36, -7.81, -7.41, -7.19, -7.45, -7.94, -8.62, -9.47, -10.34, -11.14, -11.84, -12.31, -12.63, -12.71, -12.56, -12.36, -12.12, -11.9, -11.75, -11.69, -11.7, -11.74, -11.77, -11.81]</t>
  </si>
  <si>
    <t>AKG K371</t>
  </si>
  <si>
    <t>K371</t>
  </si>
  <si>
    <t>[5.68, 5.69, 5.7, 5.73, 5.73, 5.73, 5.73, 5.78, 5.78, 5.78, 5.78, 5.78, 5.78, 5.78, 5.78, 5.78, 5.78, 5.79, 5.83, 5.83, 5.83, 5.83, 5.83, 5.83, 5.83, 5.78, 5.78, 5.78, 5.78, 5.73, 5.73, 5.73, 5.71, 5.69, 5.69, 5.67, 5.64, 5.64, 5.59, 5.59, 5.59, 5.55, 5.55, 5.52, 5.5, 5.46, 5.45, 5.41, 5.39, 5.36, 5.33, 5.31, 5.27, 5.27, 5.23, 5.22, 5.17, 5.13, 5.12, 5.08, 5.04, 5.01, 4.98, 4.95, 4.89, 4.86, 4.83, 4.78, 4.74, 4.71, 4.66, 4.63, 4.59, 4.54, 4.5, 4.45, 4.4, 4.36, 4.31, 4.26, 4.2, 4.13, 4.08, 4.01, 3.95, 3.89, 3.82, 3.76, 3.7, 3.63, 3.55, 3.49, 3.42, 3.34, 3.26, 3.18, 3.11, 3.02, 2.95, 2.85, 2.77, 2.68, 2.57, 2.51, 2.4, 2.34, 2.24, 2.17, 2.08, 2.0, 1.93, 1.85, 1.79, 1.72, 1.64, 1.57, 1.51, 1.43, 1.38, 1.33, 1.29, 1.23, 1.19, 1.17, 1.12, 1.12, 1.08, 1.08, 1.08, 1.05, 1.03, 1.03, 1.03, 1.03, 1.05, 1.08, 1.08, 1.08, 1.08, 1.12, 1.12, 1.12, 1.14, 1.17, 1.17, 1.17, 1.2, 1.22, 1.22, 1.26, 1.26, 1.26, 1.3, 1.31, 1.31, 1.31, 1.31, 1.26, 1.25, 1.22, 1.19, 1.15, 1.1, 1.05, 1.01, 0.98, 0.94, 0.9, 0.87, 0.84, 0.8, 0.8, 0.77, 0.75, 0.75, 0.7, 0.7, 0.68, 0.66, 0.66, 0.61, 0.61, 0.58, 0.57, 0.57, 0.57, 0.57, 0.56, 0.54, 0.57, 0.57, 0.57, 0.57, 0.57, 0.57, 0.57, 0.56, 0.52, 0.52, 0.52, 0.5, 0.47, 0.46, 0.43, 0.38, 0.35, 0.31, 0.26, 0.19, 0.13, 0.07, 0.01, -0.05, -0.09, -0.13, -0.18, -0.19, -0.23, -0.23, -0.27, -0.27, -0.27, -0.27, -0.31, -0.32, -0.32, -0.32, -0.37, -0.37, -0.4, -0.41, -0.46, -0.49, -0.53, -0.58, -0.62, -0.67, -0.72, -0.76, -0.81, -0.86, -0.91, -0.97, -1.0, -1.05, -1.11, -1.14, -1.19, -1.22, -1.25, -1.29, -1.3, -1.34, -1.34, -1.34, -1.34, -1.34, -1.34, -1.34, -1.34, -1.32, -1.3, -1.3, -1.3, -1.3, -1.3, -1.3, -1.34, -1.34, -1.34, -1.34, -1.34, -1.39, -1.39, -1.39, -1.39, -1.4, -1.44, -1.44, -1.44, -1.48, -1.48, -1.48, -1.51, -1.53, -1.53, -1.53, -1.58, -1.58, -1.58, -1.58, -1.61, -1.62, -1.62, -1.62, -1.62, -1.65, -1.67, -1.67, -1.67, -1.67, -1.67, -1.69, -1.7, -1.72, -1.72, -1.72, -1.72, -1.72, -1.72, -1.72, -1.72, -1.72, -1.72, -1.72, -1.72, -1.72, -1.72, -1.72, -1.72, -1.67, -1.67, -1.67, -1.62, -1.62, -1.62, -1.58, -1.58, -1.58, -1.58, -1.53, -1.53, -1.53, -1.53, -1.48, -1.48, -1.48, -1.45, -1.44, -1.44, -1.4, -1.39, -1.39, -1.34, -1.34, -1.3, -1.3, -1.25, -1.25, -1.2, -1.2, -1.16, -1.16, -1.11, -1.1, -1.06, -1.06, -1.02, -1.0, -0.97, -0.94, -0.92, -0.88, -0.87, -0.83, -0.78, -0.77, -0.74, -0.69, -0.68, -0.65, -0.62, -0.6, -0.56, -0.55, -0.52, -0.49, -0.46, -0.42, -0.41, -0.37, -0.35, -0.32, -0.27, -0.26, -0.23, -0.2, -0.18, -0.16, -0.13, -0.1, -0.07, -0.04, -0.0, 0.03, 0.06, 0.1, 0.12, 0.15, 0.18, 0.19, 0.24, 0.24, 0.28, 0.29, 0.33, 0.33, 0.38, 0.39, 0.43, 0.45, 0.47, 0.49, 0.52, 0.55, 0.57, 0.61, 0.62, 0.66, 0.66, 0.7, 0.7, 0.75, 0.76, 0.8, 0.85, 0.89, 0.96, 1.04, 1.11, 1.21, 1.32, 1.38, 1.49, 1.56, 1.65, 1.73, 1.81, 1.88, 1.94, 2.01, 2.08, 2.15, 2.22, 2.29, 2.36, 2.44, 2.51, 2.59, 2.67, 2.74, 2.84, 2.91, 3.0, 3.08, 3.16, 3.23, 3.31, 3.41, 3.48, 3.57, 3.65, 3.72, 3.82, 3.89, 3.99, 4.08, 4.17, 4.27, 4.36, 4.47, 4.58, 4.71, 4.85, 4.97, 5.13, 5.27, 5.42, 5.57, 5.73, 5.87, 6.01, 6.15, 6.27, 6.39, 6.49, 6.6, 6.67, 6.77, 6.82, 6.88, 6.94, 6.98, 7.04, 7.05, 7.08, 7.08, 7.08, 7.08, 7.08, 7.07, 7.04, 7.01, 6.96, 6.92, 6.87, 6.79, 6.73, 6.68, 6.63, 6.59, 6.57, 6.57, 6.55, 6.54, 6.45, 6.31, 6.04, 5.74, 5.36, 4.94, 4.41, 3.87, 3.35, 2.77, 2.29, 1.82, 1.4, 1.06, 0.81, 0.66, 0.63, 0.71, 0.88, 1.06, 1.3, 1.53, 1.76, 1.95, 2.16, 2.33, 2.53, 2.71, 2.9, 3.14, 3.36, 3.58, 3.77, 3.99, 4.18, 4.35, 4.52, 4.65, 4.79, 4.9, 5.0, 5.11, 5.2, 5.29, 5.35, 5.4, 5.45, 5.45, 5.44, 5.39, 5.36, 5.29, 5.22, 5.16, 5.08, 4.99, 4.91, 4.82, 4.76, 4.65, 4.56, 4.46, 4.35, 4.22, 4.09, 3.95, 3.8, 3.69, 3.61, 3.6, 3.66, 3.74, 3.85, 3.98, 4.06, 4.1, 4.08, 3.97, 3.79, 3.58, 3.31, 3.06, 2.78, 2.49, 2.28, 2.06, 1.88, 1.73, 1.61, 1.5, 1.34, 1.11, 0.83, 0.41, -0.08, -0.68, -1.37, -2.1, -2.82, -3.5, -4.11, -4.59, -4.97, -5.23, -5.39, -5.4, -5.37, -5.28, -5.17, -5.07, -4.99, -4.97, -5.04, -5.22, -5.45, -5.79, -6.13, -6.53, -6.93, -7.31, -7.65, -7.96, -8.21, -8.4, -8.51, -8.59, -8.62, -8.61, -8.54, -8.44, -8.28, -8.12, -7.93, -7.76, -7.59, -7.42, -7.25, -7.14, -7.08, -7.12, -7.26, -7.48, -7.8, -8.27, -8.82, -9.47, -10.25, -11.11, -12.08, -13.1, -14.11, -15.04, -15.85, -16.51, -16.95, -17.2, -17.19, -16.95, -16.64, -16.23, -15.85, -15.5, -15.2, -14.95, -14.72, -14.52, -14.3, -14.13, -13.95, -13.84, -13.86, -14.06, -14.35, -14.71, -15.09, -15.47, -15.81, -16.06, -16.28, -16.39]</t>
  </si>
  <si>
    <t>AKG K371 (Brainwavz oval earpads)</t>
  </si>
  <si>
    <t>K371 (Brainwavz oval earpads)</t>
  </si>
  <si>
    <t>[6.0, 6.01, 6.02, 6.05, 6.08, 6.1, 6.13, 6.15, 6.15, 6.19, 6.19, 6.24, 6.24, 6.24, 6.28, 6.28, 6.28, 6.32, 6.33, 6.33, 6.33, 6.33, 6.38, 6.38, 6.38, 6.38, 6.38, 6.38, 6.38, 6.38, 6.38, 6.38, 6.38, 6.38, 6.38, 6.38, 6.38, 6.38, 6.33, 6.33, 6.33, 6.33, 6.3, 6.28, 6.28, 6.25, 6.24, 6.23, 6.19, 6.19, 6.15, 6.13, 6.1, 6.06, 6.05, 6.01, 5.98, 5.96, 5.91, 5.88, 5.84, 5.79, 5.76, 5.71, 5.68, 5.62, 5.57, 5.52, 5.47, 5.42, 5.37, 5.31, 5.24, 5.19, 5.13, 5.06, 5.0, 4.95, 4.87, 4.81, 4.74, 4.66, 4.6, 4.5, 4.43, 4.37, 4.27, 4.2, 4.12, 4.02, 3.96, 3.85, 3.78, 3.68, 3.58, 3.51, 3.4, 3.32, 3.23, 3.12, 3.04, 2.93, 2.84, 2.74, 2.64, 2.54, 2.46, 2.35, 2.26, 2.15, 2.04, 1.96, 1.85, 1.74, 1.66, 1.55, 1.46, 1.35, 1.27, 1.18, 1.07, 1.01, 0.9, 0.82, 0.73, 0.66, 0.58, 0.51, 0.43, 0.35, 0.3, 0.23, 0.16, 0.12, 0.07, 0.02, -0.03, -0.07, -0.12, -0.15, -0.19, -0.21, -0.23, -0.27, -0.28, -0.31, -0.33, -0.33, -0.37, -0.37, -0.37, -0.42, -0.42, -0.47, -0.47, -0.51, -0.54, -0.57, -0.61, -0.65, -0.71, -0.75, -0.81, -0.86, -0.92, -1.0, -1.06, -1.13, -1.21, -1.29, -1.38, -1.45, -1.55, -1.66, -1.75, -1.85, -1.94, -2.05, -2.15, -2.25, -2.35, -2.45, -2.55, -2.66, -2.76, -2.85, -2.94, -3.05, -3.11, -3.22, -3.31, -3.39, -3.47, -3.55, -3.63, -3.7, -3.77, -3.84, -3.91, -3.98, -4.03, -4.08, -4.14, -4.21, -4.26, -4.32, -4.37, -4.43, -4.47, -4.53, -4.59, -4.62, -4.67, -4.71, -4.76, -4.79, -4.84, -4.88, -4.89, -4.93, -4.96, -4.98, -5.01, -5.03, -5.03, -5.07, -5.07, -5.07, -5.07, -5.04, -5.03, -4.98, -4.97, -4.93, -4.91, -4.89, -4.89, -4.89, -4.89, -4.89, -4.89, -4.89, -4.89, -4.89, -4.89, -4.89, -4.88, -4.84, -4.84, -4.84, -4.84, -4.84, -4.84, -4.8, -4.8, -4.8, -4.8, -4.8, -4.75, -4.75, -4.75, -4.7, -4.69, -4.66, -4.63, -4.6, -4.56, -4.52, -4.48, -4.45, -4.4, -4.36, -4.33, -4.3, -4.26, -4.21, -4.18, -4.15, -4.12, -4.09, -4.05, -4.01, -3.97, -3.94, -3.91, -3.86, -3.83, -3.8, -3.76, -3.72, -3.68, -3.65, -3.62, -3.59, -3.55, -3.52, -3.49, -3.45, -3.43, -3.4, -3.35, -3.34, -3.31, -3.26, -3.24, -3.21, -3.18, -3.15, -3.12, -3.09, -3.07, -3.03, -3.03, -2.99, -2.98, -2.98, -2.93, -2.93, -2.93, -2.89, -2.89, -2.88, -2.84, -2.84, -2.82, -2.79, -2.79, -2.75, -2.75, -2.74, -2.7, -2.7, -2.65, -2.64, -2.61, -2.58, -2.55, -2.51, -2.47, -2.44, -2.42, -2.37, -2.34, -2.33, -2.28, -2.27, -2.23, -2.23, -2.19, -2.19, -2.16, -2.14, -2.14, -2.1, -2.1, -2.1, -2.05, -2.04, -2.0, -1.95, -1.91, -1.85, -1.79, -1.74, -1.66, -1.6, -1.54, -1.48, -1.41, -1.35, -1.29, -1.23, -1.19, -1.12, -1.07, -1.01, -0.96, -0.9, -0.85, -0.8, -0.76, -0.7, -0.64, -0.58, -0.54, -0.49, -0.43, -0.37, -0.31, -0.25, -0.19, -0.12, -0.07, -0.01, 0.06, 0.12, 0.16, 0.23, 0.3, 0.35, 0.42, 0.49, 0.54, 0.6, 0.67, 0.72, 0.79, 0.86, 0.92, 0.97, 1.05, 1.12, 1.18, 1.26, 1.34, 1.42, 1.49, 1.56, 1.65, 1.71, 1.77, 1.83, 1.89, 1.93, 1.98, 2.05, 2.13, 2.21, 2.29, 2.4, 2.51, 2.6, 2.7, 2.79, 2.9, 2.97, 3.05, 3.08, 3.12, 3.14, 3.17, 3.2, 3.23, 3.28, 3.33, 3.4, 3.46, 3.53, 3.61, 3.69, 3.76, 3.84, 3.92, 4.0, 4.1, 4.16, 4.25, 4.33, 4.39, 4.48, 4.56, 4.64, 4.72, 4.79, 4.86, 4.94, 5.0, 5.08, 5.16, 5.24, 5.28, 5.32, 5.35, 5.36, 5.4, 5.4, 5.41, 5.46, 5.52, 5.57, 5.65, 5.73, 5.83, 5.91, 6.01, 6.09, 6.16, 6.24, 6.31, 6.35, 6.4, 6.42, 6.41, 6.33, 6.24, 6.09, 5.93, 5.73, 5.49, 5.25, 5.0, 4.77, 4.53, 4.35, 4.14, 3.95, 3.7, 3.43, 3.13, 2.81, 2.54, 2.3, 2.14, 2.03, 2.06, 2.17, 2.33, 2.55, 2.72, 2.89, 3.05, 3.13, 3.13, 2.99, 2.77, 2.47, 2.09, 1.68, 1.29, 0.96, 0.75, 0.67, 0.85, 1.1, 1.44, 1.82, 2.17, 2.47, 2.74, 2.94, 3.08, 3.18, 3.3, 3.44, 3.6, 3.81, 4.03, 4.33, 4.62, 4.96, 5.29, 5.65, 5.96, 6.26, 6.55, 6.78, 7.0, 7.15, 7.26, 7.33, 7.36, 7.33, 7.25, 7.13, 6.99, 6.8, 6.57, 6.32, 6.05, 5.77, 5.44, 5.14, 4.79, 4.42, 4.0, 3.56, 3.07, 2.53, 1.96, 1.4, 0.78, 0.2, -0.4, -0.99, -1.52, -2.03, -2.46, -2.81, -3.07, -3.22, -3.13, -2.9, -2.55, -2.07, -1.51, -0.9, -0.27, 0.31, 0.83, 1.29, 1.62, 1.84, 1.93, 1.82, 1.6, 1.23, 0.78, 0.21, -0.45, -1.18, -1.94, -2.74, -3.51, -4.19, -4.84, -5.42, -5.91, -6.29, -6.54, -6.64, -6.44, -6.12, -5.65, -5.11, -4.54, -4.01, -3.59, -3.33, -3.33, -3.57, -3.91, -4.33, -4.82, -5.29, -5.75, -6.14, -6.47, -6.74, -6.88, -6.86, -6.68, -6.33, -5.91, -5.4, -4.86, -4.39, -4.06, -3.86, -4.01, -4.29, -4.7, -5.18, -5.68, -6.12, -6.46, -6.72, -6.87, -6.96, -7.05, -7.21, -7.58, -8.1, -8.84, -9.76, -10.81, -11.91, -12.95, -13.81, -14.4, -14.78, -14.64, -14.28, -13.83, -13.36, -12.97, -12.73, -12.8, -13.1, -13.5, -13.93, -14.35, -14.68, -14.87, -14.96, -14.99, -15.08, -15.27, -15.54, -15.9, -16.29, -16.69, -17.06, -17.38, -17.63, -17.76]</t>
  </si>
  <si>
    <t>AKG K376</t>
  </si>
  <si>
    <t>K376</t>
  </si>
  <si>
    <t>[16.79, 16.77, 16.74, 16.72, 16.69, 16.67, 16.65, 16.63, 16.6, 16.58, 16.57, 16.57, 16.57, 16.57, 16.57, 16.55, 16.52, 16.5, 16.48, 16.47, 16.47, 16.47, 16.47, 16.46, 16.44, 16.42, 16.4, 16.37, 16.34, 16.31, 16.28, 16.27, 16.27, 16.27, 16.26, 16.2, 16.15, 16.09, 16.07, 16.07, 16.07, 16.07, 16.07, 16.07, 16.07, 16.01, 15.94, 15.88, 15.86, 15.87, 15.87, 15.85, 15.83, 15.81, 15.77, 15.73, 15.68, 15.67, 15.67, 15.67, 15.63, 15.59, 15.54, 15.51, 15.49, 15.45, 15.42, 15.39, 15.37, 15.35, 15.32, 15.27, 15.22, 15.19, 15.17, 15.14, 15.1, 15.06, 15.01, 14.97, 14.96, 14.96, 14.93, 14.86, 14.8, 14.78, 14.76, 14.75, 14.75, 14.68, 14.61, 14.59, 14.56, 14.5, 14.43, 14.39, 14.36, 14.35, 14.34, 14.24, 14.16, 14.16, 14.14, 14.07, 14.02, 13.97, 13.95, 13.94, 13.85, 13.79, 13.77, 13.72, 13.65, 13.59, 13.54, 13.5, 13.45, 13.39, 13.36, 13.35, 13.35, 13.28, 13.22, 13.15, 13.03, 12.96, 12.95, 12.95, 12.9, 12.83, 12.76, 12.69, 12.65, 12.64, 12.56, 12.5, 12.44, 12.38, 12.32, 12.27, 12.25, 12.21, 12.12, 12.04, 11.99, 11.92, 11.87, 11.81, 11.74, 11.69, 11.65, 11.65, 11.57, 11.48, 11.45, 11.38, 11.29, 11.25, 11.2, 11.09, 11.02, 10.96, 10.87, 10.77, 10.74, 10.68, 10.6, 10.5, 10.42, 10.33, 10.25, 10.15, 10.07, 9.98, 9.96, 9.92, 9.78, 9.75, 9.69, 9.6, 9.57, 9.51, 9.43, 9.39, 9.31, 9.22, 9.15, 9.08, 9.02, 8.96, 8.9, 8.85, 8.78, 8.72, 8.66, 8.59, 8.55, 8.48, 8.46, 8.39, 8.29, 8.23, 8.17, 8.09, 8.03, 7.96, 7.89, 7.85, 7.78, 7.72, 7.65, 7.55, 7.47, 7.39, 7.28, 7.17, 7.1, 7.03, 6.97, 6.91, 6.82, 6.76, 6.71, 6.65, 6.61, 6.55, 6.49, 6.46, 6.4, 6.35, 6.31, 6.22, 6.11, 5.99, 5.93, 5.93, 5.86, 5.75, 5.71, 5.63, 5.52, 5.46, 5.42, 5.34, 5.29, 5.16, 5.13, 5.07, 4.95, 4.94, 4.89, 4.85, 4.79, 4.69, 4.66, 4.66, 4.59, 4.51, 4.48, 4.39, 4.3, 4.25, 4.2, 4.11, 4.06, 3.95, 3.89, 3.81, 3.7, 3.7, 3.59, 3.53, 3.54, 3.45, 3.37, 3.34, 3.25, 3.17, 3.1, 3.03, 2.98, 2.89, 2.83, 2.78, 2.72, 2.68, 2.62, 2.52, 2.46, 2.36, 2.28, 2.22, 2.11, 2.09, 2.06, 2.02, 1.95, 1.9, 1.84, 1.77, 1.72, 1.64, 1.53, 1.44, 1.42, 1.35, 1.27, 1.23, 1.14, 1.07, 1.07, 1.04, 0.98, 1.0, 1.02, 0.96, 0.98, 1.01, 0.99, 0.93, 0.9, 0.94, 0.99, 0.93, 0.85, 0.81, 0.77, 0.69, 0.67, 0.65, 0.49, 0.41, 0.38, 0.2, 0.07, 0.04, -0.09, -0.17, -0.23, -0.32, -0.4, -0.46, -0.5, -0.54, -0.54, -0.59, -0.63, -0.71, -0.83, -0.92, -0.96, -0.94, -0.8, -0.68, -0.64, -0.72, -0.73, -0.63, -0.57, -0.65, -0.7, -0.7, -0.79, -0.88, -0.92, -0.93, -0.99, -1.07, -1.1, -1.06, -1.02, -1.0, -1.0, -1.0, -0.99, -0.99, -0.99, -1.0, -0.89, -0.83, -0.76, -0.71, -0.65, -0.59, -0.54, -0.46, -0.37, -0.27, -0.24, -0.24, -0.23, -0.18, -0.1, -0.01, 0.02, 0.05, 0.07, 0.18, 0.24, 0.31, 0.4, 0.47, 0.52, 0.58, 0.64, 0.7, 0.86, 0.96, 0.94, 0.95, 1.04, 1.14, 1.25, 1.36, 1.36, 1.43, 1.51, 1.53, 1.64, 1.76, 1.8, 1.87, 1.95, 2.03, 2.14, 2.21, 2.29, 2.38, 2.43, 2.55, 2.61, 2.7, 2.74, 2.8, 2.9, 2.98, 3.08, 3.22, 3.3, 3.37, 3.43, 3.64, 3.75, 3.82, 3.94, 4.12, 4.23, 4.38, 4.49, 4.57, 4.74, 4.87, 4.97, 5.12, 5.28, 5.42, 5.54, 5.67, 5.81, 5.94, 6.07, 6.23, 6.42, 6.58, 6.83, 7.03, 7.23, 7.49, 7.7, 7.92, 8.13, 8.38, 8.63, 8.9, 9.13, 9.32, 9.61, 9.89, 10.11, 10.33, 10.58, 10.82, 11.07, 11.3, 11.54, 11.76, 11.97, 12.18, 12.39, 12.54, 12.68, 12.86, 12.97, 13.1, 13.09, 13.06, 13.02, 12.89, 12.69, 12.5, 12.37, 12.03, 11.68, 11.52, 11.31, 11.07, 10.91, 10.71, 10.44, 10.23, 10.01, 9.76, 9.52, 9.29, 9.03, 8.74, 8.48, 8.26, 8.09, 8.05, 7.99, 7.81, 7.83, 7.83, 7.66, 7.57, 7.52, 7.49, 7.41, 7.23, 6.95, 6.79, 6.69, 6.6, 6.53, 6.61, 6.69, 6.68, 6.62, 6.63, 6.72, 6.8, 6.85, 6.97, 7.23, 7.38, 7.46, 7.78, 8.0, 8.22, 8.3, 8.43, 8.7, 8.96, 9.18, 9.47, 9.69, 9.82, 9.96, 10.07, 10.19, 10.35, 10.65, 10.91, 11.07, 10.99, 10.64, 10.28, 9.71, 9.09, 8.52, 7.91, 7.29, 6.69, 6.15, 5.5, 4.91, 4.37, 3.72, 3.23, 2.77, 2.09, 1.47, 0.85, 0.15, -0.55, -1.07, -1.53, -1.96, -2.42, -2.82, -3.28, -3.64, -3.86, -4.1, -4.39, -4.63, -4.94, -5.3, -5.4, -5.22, -5.19, -5.45, -5.61, -5.49, -5.06, -5.12, -5.47, -6.09, -6.83, -6.96, -6.94, -6.06, -5.68, -5.79, -5.69, -5.74, -6.11, -6.3, -6.39, -6.41, -6.23, -5.77, -5.26, -4.68, -4.22, -3.73, -3.29, -2.53, -1.71, -0.96, 0.06, 0.43, 0.73, 1.63, 2.96, 3.16, 2.65, 2.18, 1.39, 0.69, -0.48, -1.97, -3.28, -4.32, -5.79, -6.97, -7.86, -9.02, -9.96, -10.84, -11.46, -11.92, -12.46, -12.99, -13.3, -13.37, -13.42, -13.16, -12.88, -12.73, -12.44, -12.03, -11.99, -11.95, -11.96, -12.09, -12.0, -11.9, -12.01, -12.05, -11.65, -10.64, -9.88, -9.11, -8.09, -6.66, -5.99, -5.72, -4.4, -3.44, -3.64, -4.47, -5.29, -6.22, -7.64, -8.99, -10.0, -11.07, -12.05, -12.63, -13.17, -13.58, -13.9, -13.88]</t>
  </si>
  <si>
    <t>AKG K44</t>
  </si>
  <si>
    <t>K44</t>
  </si>
  <si>
    <t>[-8.48, -8.41, -8.34, -8.26, -8.18, -8.1, -8.02, -7.94, -7.86, -7.79, -7.71, -7.63, -7.56, -7.48, -7.41, -7.33, -7.25, -7.17, -7.09, -7.01, -6.93, -6.84, -6.76, -6.67, -6.59, -6.5, -6.41, -6.33, -6.25, -6.16, -6.08, -6.0, -5.92, -5.84, -5.76, -5.68, -5.6, -5.52, -5.44, -5.36, -5.27, -5.19, -5.11, -5.03, -4.96, -4.89, -4.82, -4.75, -4.69, -4.63, -4.57, -4.51, -4.45, -4.39, -4.33, -4.27, -4.22, -4.16, -4.11, -4.06, -4.01, -3.96, -3.91, -3.86, -3.82, -3.77, -3.73, -3.69, -3.64, -3.6, -3.56, -3.52, -3.49, -3.45, -3.41, -3.38, -3.35, -3.32, -3.28, -3.25, -3.22, -3.19, -3.16, -3.14, -3.11, -3.08, -3.06, -3.04, -3.01, -2.99, -2.97, -2.95, -2.93, -2.91, -2.89, -2.87, -2.86, -2.84, -2.82, -2.81, -2.8, -2.78, -2.77, -2.76, -2.75, -2.74, -2.73, -2.72, -2.71, -2.7, -2.7, -2.69, -2.68, -2.68, -2.68, -2.67, -2.67, -2.67, -2.67, -2.67, -2.67, -2.68, -2.68, -2.68, -2.69, -2.7, -2.7, -2.71, -2.72, -2.73, -2.74, -2.75, -2.76, -2.77, -2.78, -2.8, -2.81, -2.83, -2.84, -2.86, -2.88, -2.9, -2.92, -2.95, -2.97, -3.0, -3.02, -3.05, -3.08, -3.11, -3.14, -3.17, -3.21, -3.24, -3.27, -3.3, -3.33, -3.36, -3.39, -3.42, -3.44, -3.47, -3.49, -3.51, -3.53, -3.55, -3.56, -3.58, -3.6, -3.61, -3.63, -3.64, -3.65, -3.67, -3.68, -3.69, -3.71, -3.72, -3.74, -3.75, -3.76, -3.77, -3.78, -3.79, -3.8, -3.81, -3.82, -3.83, -3.83, -3.84, -3.85, -3.85, -3.86, -3.87, -3.87, -3.87, -3.88, -3.88, -3.88, -3.89, -3.89, -3.89, -3.89, -3.89, -3.88, -3.88, -3.88, -3.87, -3.87, -3.86, -3.86, -3.85, -3.85, -3.84, -3.84, -3.83, -3.83, -3.83, -3.83, -3.83, -3.84, -3.84, -3.84, -3.85, -3.85, -3.86, -3.86, -3.87, -3.88, -3.88, -3.89, -3.89, -3.9, -3.9, -3.91, -3.91, -3.91, -3.92, -3.92, -3.92, -3.91, -3.91, -3.91, -3.9, -3.89, -3.89, -3.87, -3.86, -3.85, -3.83, -3.82, -3.8, -3.78, -3.77, -3.75, -3.73, -3.71, -3.7, -3.68, -3.66, -3.64, -3.61, -3.59, -3.57, -3.55, -3.53, -3.5, -3.48, -3.46, -3.44, -3.42, -3.4, -3.38, -3.36, -3.34, -3.32, -3.31, -3.29, -3.28, -3.27, -3.25, -3.24, -3.23, -3.22, -3.21, -3.2, -3.19, -3.19, -3.19, -3.19, -3.21, -3.23, -3.25, -3.27, -3.28, -3.29, -3.28, -3.26, -3.23, -3.19, -3.15, -3.1, -3.06, -3.01, -2.97, -2.92, -2.88, -2.82, -2.77, -2.71, -2.65, -2.59, -2.53, -2.53, -2.54, -2.55, -2.57, -2.6, -2.63, -2.66, -2.7, -2.74, -2.78, -2.82, -2.87, -2.91, -2.97, -3.03, -3.1, -3.19, -3.27, -3.36, -3.45, -3.54, -3.61, -3.66, -3.68, -3.68, -3.64, -3.56, -3.45, -3.32, -3.15, -2.96, -2.77, -2.58, -2.39, -2.22, -2.06, -1.93, -1.82, -1.73, -1.67, -1.62, -1.6, -1.61, -1.64, -1.68, -1.76, -1.84, -1.94, -2.05, -2.18, -2.31, -2.44, -2.58, -2.71, -2.83, -2.93, -3.03, -3.1, -3.14, -3.15, -3.14, -3.08, -2.99, -2.87, -2.72, -2.54, -2.36, -2.16, -1.95, -1.75, -1.56, -1.37, -1.19, -1.01, -0.85, -0.69, -0.54, -0.39, -0.26, -0.13, -0.02, 0.09, 0.19, 0.27, 0.35, 0.41, 0.47, 0.5, 0.53, 0.54, 0.54, 0.53, 0.5, 0.47, 0.43, 0.38, 0.33, 0.27, 0.21, 0.14, 0.07, -0.0, -0.08, -0.17, -0.27, -0.37, -0.48, -0.59, -0.71, -0.83, -0.96, -1.08, -1.21, -1.33, -1.45, -1.56, -1.68, -1.8, -1.92, -2.04, -2.17, -2.29, -2.42, -2.55, -2.68, -2.8, -2.93, -3.06, -3.18, -3.3, -3.42, -3.54, -3.66, -3.77, -3.88, -3.99, -4.09, -4.19, -4.28, -4.36, -4.42, -4.45, -4.44, -4.41, -4.33, -4.21, -4.08, -3.95, -3.83, -3.72, -3.63, -3.58, -3.54, -3.52, -3.51, -3.52, -3.53, -3.55, -3.56, -3.58, -3.59, -3.59, -3.59, -3.59, -3.59, -3.59, -3.59, -3.6, -3.61, -3.63, -3.65, -3.67, -3.68, -3.7, -3.7, -3.7, -3.69, -3.66, -3.61, -3.56, -3.48, -3.41, -3.34, -3.28, -3.25, -3.25, -3.28, -3.36, -3.46, -3.59, -3.73, -3.88, -4.01, -4.14, -4.26, -4.38, -4.5, -4.61, -4.71, -4.8, -4.9, -5.01, -5.15, -5.36, -5.6, -5.87, -6.1, -6.28, -6.4, -6.44, -6.49, -6.55, -6.68, -6.89, -7.18, -7.58, -8.11, -8.74, -9.51, -10.46, -11.52, -12.7, -13.96, -15.15, -16.22, -16.82, -17.06, -16.96, -16.39, -15.57, -14.57, -13.37, -12.05, -10.68, -9.27, -7.95, -6.73, -5.63, -4.82, -4.21, -3.8, -3.76, -3.92, -4.24, -4.7, -5.12, -5.5, -5.78, -6.06, -6.4, -6.85, -7.59, -8.53, -9.69, -11.12, -12.51, -13.83, -14.66, -14.89, -14.62, -13.66, -12.36, -10.95, -9.53, -8.27, -7.14, -6.16, -5.36, -4.67, -4.09, -3.7, -3.41, -3.21, -3.13, -3.11, -3.11, -3.14, -3.18, -3.22, -3.27, -3.31, -3.32, -3.31, -3.22, -3.07, -2.88, -2.62, -2.33, -2.0, -1.6, -1.15, -0.68, -0.21, 0.13, 0.35, 0.4, 0.19, -0.12, -0.53, -0.99, -1.43, -1.85, -2.22, -2.56, -2.87, -3.12, -3.27, -3.36, -3.33, -3.17, -2.93, -2.63, -2.27, -1.91, -1.55, -1.26, -1.03, -0.86, -0.8, -0.86, -1.03, -1.37, -1.87, -2.46, -3.13, -3.78, -4.38, -4.92, -5.27, -5.54, -5.72, -5.79, -5.84, -5.89, -5.96, -6.06, -6.19, -6.36, -6.59, -6.9, -7.31, -7.96, -8.73, -9.61, -10.51, -11.3, -11.97, -12.4, -12.63, -12.73, -12.64, -12.38, -11.99, -11.45, -10.71, -9.94, -9.15, -8.65, -8.53, -8.79, -9.87, -11.4, -13.26, -15.41, -17.51, -19.51, -21.29, -22.76, -24.01, -24.99, -25.46, -25.56, -25.28, -24.53, -23.77, -23.06, -22.65, -22.45, -22.39, -22.37, -22.21, -21.94]</t>
  </si>
  <si>
    <t>AKG K450</t>
  </si>
  <si>
    <t>K450</t>
  </si>
  <si>
    <t>[-8.09, -8.01, -7.94, -7.86, -7.78, -7.7, -7.57, -7.45, -7.33, -7.2, -7.09, -7.0, -6.91, -6.82, -6.73, -6.65, -6.57, -6.48, -6.4, -6.31, -6.23, -6.14, -6.06, -5.99, -5.93, -5.88, -5.82, -5.77, -5.71, -5.66, -5.61, -5.49, -5.35, -5.22, -5.11, -5.13, -5.14, -5.16, -5.06, -4.91, -4.76, -4.66, -4.69, -4.72, -4.75, -4.7, -4.65, -4.59, -4.45, -4.28, -4.12, -4.01, -3.94, -3.87, -3.8, -3.73, -3.66, -3.69, -3.76, -3.83, -3.67, -3.5, -3.34, -3.31, -3.27, -3.29, -3.36, -3.44, -3.38, -3.29, -3.15, -2.88, -2.61, -2.77, -3.0, -3.11, -3.06, -2.99, -2.76, -2.53, -2.56, -2.67, -2.67, -2.54, -2.45, -2.45, -2.44, -2.4, -2.35, -2.3, -2.25, -2.36, -2.47, -2.33, -2.16, -2.15, -2.15, -2.12, -2.09, -2.02, -1.96, -1.95, -1.94, -1.94, -1.94, -1.94, -2.04, -2.17, -2.05, -1.94, -1.87, -1.84, -1.84, -1.84, -1.84, -1.84, -1.84, -1.82, -1.61, -1.6, -1.74, -1.74, -1.78, -1.85, -1.87, -1.79, -1.64, -1.64, -1.64, -1.64, -1.64, -1.64, -1.64, -1.64, -1.64, -1.64, -1.64, -1.64, -1.64, -1.64, -1.64, -1.64, -1.64, -1.64, -1.48, -1.54, -1.66, -1.74, -1.74, -1.74, -1.74, -1.74, -1.74, -1.53, -1.43, -1.53, -1.63, -1.64, -1.64, -1.64, -1.65, -1.67, -1.69, -1.71, -1.72, -1.73, -1.75, -1.77, -1.87, -1.93, -1.64, -1.46, -1.63, -1.7, -1.71, -1.72, -1.72, -1.72, -1.71, -1.71, -1.7, -1.7, -1.69, -1.68, -1.67, -1.66, -1.77, -1.84, -1.74, -1.26, -1.39, -1.43, -1.43, -1.42, -1.42, -1.42, -1.42, -1.42, -1.42, -1.42, -1.42, -1.42, -1.42, -1.42, -1.42, -1.42, -1.42, -1.42, -1.42, -1.42, -1.42, -1.42, -1.42, -1.43, -1.43, -1.44, -1.45, -1.45, -1.46, -1.19, -1.21, -1.32, -1.35, -1.4, -1.53, -1.43, -1.25, -1.19, -1.17, -1.16, -1.14, -1.13, -1.13, -1.12, -1.24, -1.32, -1.12, -1.02, -1.03, -1.03, -1.03, -1.04, -1.04, -1.04, -1.04, -1.04, -1.03, -1.12, -1.19, -0.96, -0.87, -0.78, -0.69, -0.82, -0.88, -0.88, -0.92, -1.06, -1.05, -0.97, -0.95, -0.95, -0.96, -0.96, -0.96, -0.96, -0.96, -0.8, -0.66, -0.81, -0.82, -0.81, -0.8, -0.79, -0.78, -0.77, -0.76, -0.76, -0.75, -0.75, -0.75, -0.75, -0.54, -0.51, -0.64, -0.66, -0.66, -0.66, -0.66, -0.66, -0.65, -0.55, -0.45, -0.79, -0.99, -0.9, -0.9, -1.03, -0.82, -0.92, -1.22, -1.22, -1.13, -1.1, -1.11, -1.11, -1.11, -1.07, -1.01, -0.94, -0.86, -0.82, -0.73, -0.62, -0.48, -0.4, -0.34, -0.45, -0.44, -0.12, -0.02, -0.13, -0.14, 0.12, 0.35, 0.32, 0.08, 0.06, 0.31, 0.3, 0.2, 0.19, 0.07, 0.02, 0.04, -0.05, -0.21, -0.22, -0.23, -0.3, -0.39, -0.45, -0.38, -0.36, -0.35, -0.41, -0.38, -0.38, -0.49, -0.47, -0.37, -0.31, -0.36, -0.47, -0.39, -0.25, -0.27, -0.44, -0.45, -0.31, -0.24, -0.24, -0.21, 0.13, -0.01, -0.63, -0.25, -0.05, -0.25, 0.06, -0.04, -0.54, -0.52, -0.18, -0.31, -0.46, -0.3, -0.21, -0.15, -0.2, 0.14, 0.01, 0.0, 0.13, 0.32, 0.14, -0.04, -0.54, -0.87, -1.17, -1.01, -0.52, -0.14, -0.01, -0.36, -0.79, -0.85, -0.81, -0.88, -0.89, -0.65, -0.48, -0.46, -0.32, -0.31, -0.34, -0.37, -0.58, -0.76, -0.84, -0.87, -0.96, -1.07, -1.13, -1.2, -1.32, -1.35, -1.4, -1.45, -1.44, -1.64, -1.82, -1.81, -1.82, -1.97, -2.07, -2.17, -2.31, -2.42, -2.55, -2.72, -2.73, -2.72, -2.75, -2.91, -3.14, -3.22, -3.3, -3.79, -4.07, -4.29, -4.37, -4.3, -3.98, -3.77, -3.67, -3.69, -3.8, -4.0, -3.92, -3.84, -4.0, -3.95, -3.91, -3.94, -3.85, -3.71, -3.76, -3.84, -3.88, -3.87, -3.66, -3.45, -3.31, -3.39, -3.36, -3.25, -3.07, -2.88, -2.69, -2.52, -2.4, -2.31, -2.22, -2.15, -1.96, -1.74, -1.6, -1.51, -1.41, -1.27, -1.09, -0.97, -0.77, -0.6, -0.34, -0.09, 0.16, 0.41, 0.69, 1.05, 1.36, 1.68, 2.03, 2.46, 2.83, 3.19, 3.51, 3.77, 4.14, 4.45, 4.91, 5.41, 5.83, 6.23, 6.68, 7.0, 7.36, 7.86, 8.15, 8.53, 8.83, 9.04, 9.17, 9.37, 9.6, 9.78, 9.96, 10.11, 10.15, 10.17, 10.21, 10.11, 9.96, 9.75, 9.46, 9.11, 8.68, 8.12, 7.68, 7.31, 6.87, 6.47, 6.1, 5.64, 5.24, 4.85, 4.5, 4.08, 3.58, 3.2, 2.84, 2.37, 2.02, 1.65, 1.16, 0.74, 0.34, -0.27, -0.77, -1.23, -1.85, -2.48, -2.97, -3.45, -3.37, -3.01, -2.69, -2.63, -2.74, -2.74, -2.73, -2.65, -2.49, -1.99, -1.48, -1.18, -0.96, -0.9, -1.02, -1.19, -1.51, -1.82, -2.27, -2.84, -3.45, -4.21, -5.02, -5.74, -6.46, -7.22, -8.03, -8.46, -8.66, -9.17, -9.02, -8.68, -8.65, -8.7, -8.75, -9.02, -9.61, -10.37, -10.89, -11.23, -11.73, -12.22, -12.66, -13.13, -13.28, -13.02, -12.58, -12.15, -11.46, -10.98, -10.33, -10.0, -9.66, -9.35, -9.71, -10.3, -10.81, -11.18, -11.05, -10.72, -10.27, -9.65, -9.26, -9.48, -10.07, -10.81, -11.74, -12.65, -13.62, -14.27, -14.98, -15.49, -15.75, -15.78, -15.14, -14.59, -13.92, -12.78, -12.03, -11.69, -11.09, -10.2, -9.49, -9.13, -9.77, -10.39, -10.67, -11.02, -11.4, -11.91, -12.49, -12.66, -12.72, -13.03, -13.82, -14.16, -14.15, -14.19, -14.69, -15.13, -15.85, -16.22, -16.6, -16.55, -16.55, -16.32, -15.6, -15.31, -15.08, -14.19, -12.49, -10.73, -9.96, -9.9, -9.86, -9.94, -10.27, -10.54, -10.61, -10.93, -10.92, -10.29, -9.83, -9.7, -9.92, -10.07, -10.33, -10.71, -11.04, -11.5, -12.13, -12.81, -13.37, -13.75, -15.2, -16.44, -17.92, -19.17, -18.26, -17.35]</t>
  </si>
  <si>
    <t>AKG K501</t>
  </si>
  <si>
    <t>K501</t>
  </si>
  <si>
    <t>[-15.72, -15.63, -15.54, -15.45, -15.36, -15.27, -15.16, -15.04, -14.93, -14.82, -14.71, -14.63, -14.54, -14.45, -14.36, -14.24, -14.12, -14.0, -13.88, -13.78, -13.68, -13.59, -13.5, -13.39, -13.26, -13.13, -13.01, -12.9, -12.82, -12.73, -12.64, -12.55, -12.45, -12.35, -12.25, -12.12, -11.99, -11.85, -11.75, -11.66, -11.58, -11.48, -11.37, -11.26, -11.14, -11.02, -10.89, -10.77, -10.66, -10.56, -10.46, -10.37, -10.28, -10.19, -10.1, -10.01, -9.91, -9.79, -9.66, -9.53, -9.41, -9.28, -9.17, -9.09, -9.02, -8.93, -8.84, -8.74, -8.61, -8.47, -8.34, -8.24, -8.13, -8.06, -8.0, -7.91, -7.79, -7.67, -7.54, -7.41, -7.3, -7.2, -7.12, -7.05, -6.96, -6.83, -6.71, -6.63, -6.56, -6.44, -6.33, -6.25, -6.18, -6.03, -5.87, -5.81, -5.76, -5.65, -5.55, -5.49, -5.42, -5.29, -5.18, -5.08, -4.96, -4.82, -4.77, -4.76, -4.62, -4.5, -4.41, -4.32, -4.23, -4.12, -4.03, -3.98, -3.88, -3.77, -3.69, -3.65, -3.62, -3.62, -3.64, -3.69, -3.75, -3.82, -3.88, -3.9, -3.94, -3.95, -3.9, -3.9, -3.9, -3.88, -3.91, -3.97, -4.01, -4.01, -4.01, -3.99, -3.94, -3.91, -3.9, -3.86, -3.78, -3.72, -3.65, -3.58, -3.52, -3.44, -3.3, -3.16, -3.06, -2.97, -2.94, -2.89, -2.84, -2.81, -2.73, -2.68, -2.67, -2.68, -2.64, -2.53, -2.54, -2.55, -2.57, -2.59, -2.62, -2.64, -2.62, -2.59, -2.56, -2.53, -2.54, -2.57, -2.64, -2.64, -2.64, -2.57, -2.53, -2.53, -2.52, -2.51, -2.5, -2.5, -2.49, -2.48, -2.48, -2.47, -2.47, -2.46, -2.46, -2.46, -2.45, -2.45, -2.45, -2.45, -2.45, -2.45, -2.38, -2.35, -2.35, -2.35, -2.35, -2.35, -2.35, -2.35, -2.35, -2.35, -2.44, -2.52, -2.56, -2.55, -2.56, -2.57, -2.57, -2.58, -2.59, -2.59, -2.59, -2.59, -2.59, -2.57, -2.52, -2.46, -2.43, -2.48, -2.5, -2.49, -2.47, -2.46, -2.45, -2.45, -2.45, -2.45, -2.45, -2.45, -2.46, -2.46, -2.46, -2.47, -2.47, -2.47, -2.44, -2.37, -2.39, -2.44, -2.44, -2.36, -2.31, -2.24, -2.22, -2.24, -2.3, -2.31, -2.22, -2.19, -2.18, -2.18, -2.18, -2.19, -2.19, -2.19, -2.28, -2.29, -2.29, -2.28, -2.27, -2.26, -2.25, -2.24, -2.3, -2.31, -2.3, -2.29, -2.29, -2.28, -2.28, -2.28, -2.28, -2.28, -2.28, -2.35, -2.38, -2.38, -2.39, -2.39, -2.38, -2.38, -2.38, -2.37, -2.32, -2.27, -2.25, -2.25, -2.24, -2.23, -2.23, -2.27, -2.31, -2.32, -2.37, -2.41, -2.36, -2.33, -2.33, -2.32, -2.31, -2.3, -2.27, -2.24, -2.19, -2.14, -2.08, -2.02, -1.96, -1.91, -1.84, -1.79, -1.74, -1.7, -1.67, -1.64, -1.61, -1.61, -1.65, -1.66, -1.67, -1.68, -1.69, -1.69, -1.67, -1.71, -1.76, -1.81, -1.86, -1.9, -1.94, -1.96, -1.98, -1.99, -1.99, -1.98, -1.97, -1.95, -1.92, -1.9, -1.86, -1.83, -1.78, -1.74, -1.69, -1.63, -1.6, -1.61, -1.6, -1.56, -1.57, -1.61, -1.74, -1.84, -2.02, -2.12, -2.23, -2.31, -2.36, -2.35, -2.32, -2.25, -2.16, -2.04, -1.8, -1.54, -1.44, -1.39, -1.33, -1.2, -1.03, -0.93, -0.81, -0.78, -0.77, -0.66, -0.6, -0.54, -0.5, -0.38, -0.33, -0.31, -0.21, -0.04, -0.01, -0.0, 0.09, 0.26, 0.36, 0.4, 0.45, 0.56, 0.63, 0.74, 0.81, 0.87, 0.99, 1.09, 1.16, 1.24, 1.33, 1.42, 1.52, 1.63, 1.73, 1.85, 1.98, 2.01, 2.06, 2.13, 2.2, 2.3, 2.37, 2.44, 2.49, 2.53, 2.66, 2.74, 2.86, 2.97, 3.06, 3.0, 2.91, 2.81, 2.84, 2.98, 3.13, 3.22, 3.23, 3.29, 3.35, 3.47, 3.57, 3.65, 3.71, 3.89, 3.96, 3.99, 4.07, 4.15, 4.28, 4.45, 4.51, 4.52, 4.54, 4.48, 4.48, 4.54, 4.58, 4.64, 4.57, 4.5, 4.56, 4.56, 4.46, 4.5, 4.44, 4.38, 4.43, 4.58, 5.02, 5.64, 6.03, 5.91, 5.83, 5.84, 5.95, 6.16, 6.51, 6.76, 6.82, 6.81, 6.77, 6.74, 6.94, 7.18, 7.22, 7.46, 7.58, 7.65, 7.92, 8.34, 8.75, 9.17, 9.39, 9.38, 9.15, 9.1, 9.05, 9.25, 9.5, 9.78, 10.2, 10.66, 10.94, 11.11, 11.26, 11.31, 11.44, 11.74, 12.0, 12.28, 12.47, 12.52, 12.55, 12.57, 12.51, 12.39, 12.29, 12.28, 12.29, 12.28, 12.3, 12.36, 12.46, 12.35, 12.19, 12.0, 11.69, 11.31, 10.73, 10.32, 9.91, 9.54, 9.32, 9.13, 8.82, 8.47, 8.15, 7.88, 7.59, 7.32, 7.01, 6.74, 6.41, 6.06, 5.77, 5.54, 5.3, 5.06, 4.89, 4.75, 4.65, 4.62, 4.47, 4.28, 4.07, 3.87, 3.67, 3.46, 3.25, 3.08, 2.96, 2.96, 2.92, 2.96, 3.06, 3.17, 3.26, 3.47, 3.62, 3.82, 4.26, 4.91, 5.54, 6.42, 7.06, 7.98, 8.36, 8.83, 8.6, 8.11, 7.51, 6.6, 5.66, 4.79, 4.04, 3.38, 2.9, 2.53, 2.22, 1.99, 1.91, 1.81, 1.76, 1.73, 1.61, 1.53, 1.5, 1.46, 1.4, 1.35, 1.46, 1.6, 1.75, 1.88, 2.03, 2.32, 2.79, 3.16, 3.62, 4.1, 4.3, 4.12, 4.08, 3.96, 4.26, 4.65, 4.93, 4.63, 3.59, 3.11, 2.45, 1.78, 1.26, 0.38, -0.55, -1.97, -3.1, -4.55, -6.05, -7.39, -8.32, -9.07, -9.68, -10.2, -10.33, -10.35, -9.6, -8.69, -8.09, -8.37, -8.61, -5.26, -4.2, -4.19, -4.27, -4.27, -4.35, -3.81, -2.87, -2.52, -2.57, -2.67, -2.8, -3.57, -4.95, -6.61, -7.46, -8.03, -8.53, -8.31, -9.05, -10.09, -11.06, -11.67, -12.51, -13.07, -13.84, -13.92, -13.8, -14.33, -14.16, -12.9, -11.6, -10.82, -10.7, -10.13, -9.59, -8.85, -8.48, -7.97, -7.46, -6.91, -6.35, -5.65, -5.09, -4.64, -4.35, -4.31, -4.18, -4.08, -4.58, -5.85, -6.69, -7.69, -8.19]</t>
  </si>
  <si>
    <t>AKG K518LE</t>
  </si>
  <si>
    <t>K518LE</t>
  </si>
  <si>
    <t>[-6.28, -6.19, -6.11, -6.02, -5.94, -5.85, -5.79, -5.73, -5.66, -5.6, -5.54, -5.51, -5.47, -5.43, -5.39, -5.31, -5.23, -5.14, -5.06, -4.98, -4.91, -4.83, -4.76, -4.7, -4.66, -4.61, -4.57, -4.54, -4.52, -4.49, -4.47, -4.42, -4.37, -4.31, -4.26, -4.18, -4.11, -4.04, -3.96, -3.88, -3.81, -3.73, -3.67, -3.61, -3.54, -3.53, -3.53, -3.52, -3.48, -3.42, -3.36, -3.3, -3.23, -3.16, -3.09, -3.02, -2.95, -2.9, -2.87, -2.83, -2.77, -2.7, -2.64, -2.62, -2.6, -2.56, -2.5, -2.45, -2.39, -2.34, -2.29, -2.22, -2.15, -2.14, -2.14, -2.1, -2.01, -1.93, -1.92, -1.91, -1.88, -1.85, -1.81, -1.76, -1.72, -1.67, -1.63, -1.63, -1.63, -1.63, -1.64, -1.68, -1.73, -1.75, -1.77, -1.8, -1.83, -1.75, -1.68, -1.63, -1.59, -1.52, -1.44, -1.34, -1.22, -1.07, -0.99, -0.93, -0.87, -0.8, -0.68, -0.63, -0.63, -0.57, -0.51, -0.45, -0.43, -0.42, -0.28, -0.22, -0.22, -0.22, -0.22, -0.22, -0.2, -0.16, -0.12, -0.17, -0.2, -0.22, -0.24, -0.3, -0.37, -0.43, -0.43, -0.43, -0.39, -0.32, -0.27, -0.23, -0.13, 0.02, 0.15, 0.22, 0.33, 0.45, 0.57, 0.66, 0.68, 0.69, 0.84, 0.88, 0.89, 0.86, 0.8, 0.79, 0.78, 0.68, 0.53, 0.43, 0.23, -0.01, -0.23, -0.47, -0.69, -0.8, -0.9, -0.96, -0.94, -0.91, -0.95, -0.95, -0.87, -0.7, -0.65, -0.58, -0.51, -0.45, -0.41, -0.39, -0.36, -0.21, -0.15, -0.08, 0.03, 0.19, 0.3, 0.43, 0.59, 0.72, 0.85, 0.96, 1.0, 1.15, 1.22, 1.2, 1.25, 1.41, 1.42, 1.41, 1.48, 1.51, 1.57, 1.61, 1.52, 1.49, 1.47, 1.33, 1.17, 1.0, 0.85, 0.74, 0.7, 0.72, 0.8, 0.96, 1.0, 0.99, 1.02, 0.89, 0.74, 0.66, 0.59, 0.48, 0.38, 0.25, 0.15, 0.12, 0.1, 0.03, -0.03, -0.09, -0.13, -0.12, 0.02, 0.11, 0.09, 0.15, 0.29, 0.34, 0.42, 0.47, 0.48, 0.39, 0.34, 0.3, 0.21, 0.05, -0.04, -0.06, -0.13, -0.18, -0.28, -0.41, -0.56, -0.56, -0.67, -0.71, -0.69, -0.76, -0.86, -0.88, -0.79, -0.76, -0.77, -0.71, -0.66, -0.59, -0.49, -0.32, -0.31, -0.3, -0.33, -0.38, -0.42, -0.48, -0.61, -0.69, -0.74, -0.79, -0.85, -1.0, -1.0, -0.96, -0.82, -0.94, -1.04, -0.91, -0.98, -1.19, -1.25, -1.33, -1.48, -1.71, -1.72, -1.68, -1.69, -1.74, -1.89, -2.09, -2.18, -2.06, -2.08, -2.36, -2.3, -2.17, -2.27, -2.38, -2.39, -2.38, -2.35, -2.31, -2.27, -2.22, -2.16, -2.1, -2.07, -2.07, -2.08, -2.06, -2.02, -1.98, -1.94, -1.92, -1.89, -1.87, -1.85, -1.85, -1.85, -1.94, -1.97, -1.85, -1.84, -1.89, -1.94, -1.99, -2.04, -2.02, -1.92, -2.02, -2.17, -2.1, -1.99, -1.96, -1.95, -1.93, -1.9, -1.94, -1.95, -1.83, -1.61, -1.42, -1.36, -1.39, -1.42, -1.42, -1.24, -1.15, -1.21, -1.22, -1.08, -1.1, -1.14, -1.03, -1.02, -1.05, -1.0, -0.95, -0.91, -0.94, -0.97, -0.92, -0.84, -0.72, -0.71, -0.7, -0.62, -0.59, -0.53, -0.48, -0.42, -0.42, -0.43, -0.35, -0.34, -0.34, -0.27, -0.17, -0.14, -0.14, -0.13, -0.12, -0.09, -0.01, 0.02, 0.05, 0.07, 0.1, 0.13, 0.17, 0.22, 0.27, 0.32, 0.38, 0.44, 0.5, 0.54, 0.49, 0.54, 0.64, 0.64, 0.66, 0.65, 0.63, 0.6, 0.55, 0.53, 0.56, 0.6, 0.69, 0.76, 0.89, 1.05, 1.11, 1.14, 1.22, 1.28, 1.37, 1.39, 1.45, 1.5, 1.49, 1.52, 1.58, 1.61, 1.6, 1.62, 1.74, 1.77, 1.66, 1.71, 1.74, 1.71, 1.78, 1.87, 1.81, 1.83, 1.96, 1.92, 2.07, 2.1, 2.0, 2.04, 2.17, 2.29, 2.26, 2.2, 2.18, 2.27, 2.34, 2.3, 2.3, 2.27, 2.33, 2.4, 2.47, 2.51, 2.49, 2.5, 2.5, 2.65, 2.85, 2.95, 2.95, 2.87, 2.87, 2.97, 3.08, 3.2, 3.24, 3.29, 3.33, 3.36, 3.37, 3.36, 3.36, 3.39, 3.48, 3.55, 3.61, 3.69, 3.82, 3.92, 4.05, 4.18, 4.26, 4.33, 4.46, 4.56, 4.61, 4.61, 4.6, 4.68, 4.81, 4.94, 5.05, 5.14, 5.21, 5.32, 5.42, 5.53, 5.57, 5.51, 5.45, 5.41, 5.46, 5.51, 5.52, 5.53, 5.54, 5.51, 5.46, 5.38, 5.28, 5.21, 5.03, 4.76, 4.49, 4.19, 3.94, 3.69, 3.47, 3.35, 3.18, 3.05, 2.9, 2.64, 2.34, 2.11, 1.85, 1.64, 1.42, 1.18, 0.99, 0.83, 0.62, 0.42, 0.23, 0.01, -0.16, -0.27, -0.4, -0.44, -0.49, -0.52, -0.35, 0.03, 0.42, 0.93, 1.48, 1.79, 1.71, 1.4, 1.17, 0.91, 0.45, 0.05, -0.37, -0.9, -1.47, -2.07, -2.69, -3.17, -3.57, -3.91, -4.14, -4.38, -4.52, -4.62, -4.71, -4.81, -4.88, -5.03, -5.19, -5.14, -5.14, -5.09, -5.01, -4.82, -4.58, -4.47, -4.41, -4.35, -4.36, -4.31, -4.5, -4.68, -4.83, -4.91, -4.95, -4.99, -5.05, -5.06, -5.05, -4.92, -4.67, -4.39, -4.13, -3.82, -3.48, -3.32, -3.08, -2.91, -2.89, -2.91, -2.82, -2.43, -2.06, -1.94, -2.23, -2.73, -3.16, -3.49, -3.55, -3.71, -4.44, -5.44, -6.22, -7.07, -8.23, -9.05, -10.07, -11.14, -11.72, -12.67, -14.29, -14.61, -13.78, -13.21, -13.51, -13.87, -14.05, -13.92, -13.47, -13.14, -13.18, -13.66, -14.38, -15.49, -16.78, -17.24, -17.62, -16.78, -16.49, -16.16, -15.57, -13.81, -12.6, -10.63, -9.06, -8.1, -7.35, -7.1, -7.26, -7.57, -8.28, -9.23, -10.02, -10.8, -11.54, -11.82, -11.63, -11.05, -10.72, -10.29, -9.71, -8.89, -8.25, -7.19, -6.41, -5.96, -5.92, -5.92, -5.97, -6.08, -6.56, -7.48, -8.11, -8.67, -10.19, -11.14, -12.13, -12.81, -12.85, -12.4]</t>
  </si>
  <si>
    <t>AKG K52</t>
  </si>
  <si>
    <t>K52</t>
  </si>
  <si>
    <t>[8.44, 8.44, 8.45, 8.48, 8.48, 8.53, 8.53, 8.58, 8.58, 8.62, 8.62, 8.67, 8.71, 8.72, 8.76, 8.8, 8.81, 8.86, 8.87, 8.9, 8.91, 8.95, 8.95, 8.97, 9.0, 9.0, 9.0, 9.03, 9.04, 9.04, 9.04, 9.04, 9.07, 9.09, 9.09, 9.09, 9.09, 9.09, 9.09, 9.07, 9.04, 9.04, 9.04, 9.04, 9.04, 9.04, 9.09, 9.09, 9.11, 9.13, 9.17, 9.18, 9.23, 9.23, 9.27, 9.27, 9.31, 9.32, 9.32, 9.32, 9.32, 9.32, 9.32, 9.32, 9.32, 9.3, 9.27, 9.27, 9.25, 9.23, 9.23, 9.18, 9.18, 9.18, 9.13, 9.13, 9.13, 9.09, 9.09, 9.04, 9.01, 8.98, 8.94, 8.89, 8.86, 8.8, 8.75, 8.7, 8.65, 8.6, 8.55, 8.5, 8.43, 8.37, 8.31, 8.25, 8.19, 8.12, 8.06, 8.0, 7.94, 7.87, 7.81, 7.73, 7.66, 7.56, 7.49, 7.39, 7.28, 7.16, 7.04, 6.93, 6.81, 6.69, 6.56, 6.42, 6.28, 6.14, 5.95, 5.77, 5.58, 5.38, 5.14, 4.9, 4.63, 4.35, 4.07, 3.75, 3.46, 3.14, 2.84, 2.53, 2.23, 1.95, 1.7, 1.46, 1.27, 1.11, 0.99, 0.94, 0.96, 1.06, 1.2, 1.36, 1.59, 1.82, 2.07, 2.34, 2.58, 2.82, 3.04, 3.27, 3.43, 3.64, 3.81, 3.99, 4.18, 4.4, 4.61, 4.83, 5.09, 5.31, 5.58, 5.81, 6.06, 6.28, 6.52, 6.73, 6.95, 7.17, 7.39, 7.58, 7.8, 7.99, 8.16, 8.34, 8.49, 8.65, 8.78, 8.91, 9.0, 9.08, 9.15, 9.2, 9.23, 9.26, 9.27, 9.27, 9.27, 9.27, 9.26, 9.23, 9.2, 9.17, 9.12, 9.07, 9.02, 8.97, 8.92, 8.86, 8.79, 8.71, 8.65, 8.54, 8.46, 8.37, 8.26, 8.15, 8.07, 7.96, 7.87, 7.77, 7.7, 7.62, 7.54, 7.49, 7.41, 7.33, 7.28, 7.2, 7.11, 7.05, 6.94, 6.85, 6.75, 6.64, 6.53, 6.42, 6.31, 6.18, 6.05, 5.91, 5.78, 5.65, 5.5, 5.37, 5.23, 5.08, 4.93, 4.79, 4.65, 4.5, 4.35, 4.21, 4.06, 3.9, 3.75, 3.6, 3.44, 3.3, 3.15, 3.0, 2.86, 2.7, 2.56, 2.42, 2.27, 2.16, 2.02, 1.94, 1.85, 1.77, 1.71, 1.66, 1.61, 1.52, 1.46, 1.33, 1.22, 1.08, 0.92, 0.75, 0.55, 0.36, 0.14, -0.1, -0.35, -0.6, -0.84, -1.11, -1.33, -1.57, -1.76, -1.94, -2.11, -2.24, -2.37, -2.48, -2.56, -2.62, -2.69, -2.69, -2.69, -2.69, -2.62, -2.56, -2.46, -2.37, -2.24, -2.09, -1.94, -1.78, -1.62, -1.44, -1.29, -1.15, -1.0, -0.87, -0.78, -0.67, -0.6, -0.53, -0.47, -0.4, -0.34, -0.25, -0.19, -0.08, 0.02, 0.11, 0.22, 0.31, 0.4, 0.45, 0.52, 0.56, 0.57, 0.62, 0.62, 0.62, 0.62, 0.62, 0.62, 0.62, 0.62, 0.62, 0.62, 0.62, 0.62, 0.57, 0.57, 0.52, 0.49, 0.45, 0.4, 0.36, 0.31, 0.22, 0.16, 0.11, 0.03, -0.05, -0.12, -0.22, -0.29, -0.4, -0.48, -0.58, -0.68, -0.79, -0.88, -0.98, -1.07, -1.17, -1.28, -1.35, -1.45, -1.52, -1.6, -1.66, -1.73, -1.79, -1.82, -1.85, -1.85, -1.78, -1.7, -1.59, -1.42, -1.26, -1.07, -0.85, -0.65, -0.49, -0.3, -0.16, -0.08, 0.01, 0.06, 0.1, 0.1, 0.08, 0.05, 0.01, -0.05, -0.11, -0.16, -0.26, -0.32, -0.43, -0.52, -0.62, -0.71, -0.82, -0.93, -1.02, -1.1, -1.21, -1.29, -1.38, -1.46, -1.54, -1.61, -1.69, -1.77, -1.85, -1.93, -2.02, -2.08, -2.17, -2.25, -2.32, -2.39, -2.46, -2.52, -2.59, -2.66, -2.71, -2.77, -2.83, -2.9, -2.95, -2.98, -3.04, -3.07, -3.11, -3.13, -3.16, -3.2, -3.22, -3.25, -3.3, -3.3, -3.34, -3.34, -3.34, -3.35, -3.37, -3.37, -3.37, -3.39, -3.39, -3.39, -3.39, -3.41, -3.43, -3.47, -3.5, -3.55, -3.6, -3.64, -3.71, -3.78, -3.83, -3.89, -3.95, -4.02, -4.06, -4.11, -4.16, -4.21, -4.27, -4.3, -4.35, -4.37, -4.37, -4.37, -4.35, -4.3, -4.24, -4.15, -4.06, -3.95, -3.84, -3.74, -3.63, -3.49, -3.36, -3.25, -3.12, -2.99, -2.88, -2.8, -2.74, -2.69, -2.69, -2.69, -2.63, -2.56, -2.45, -2.27, -2.0, -1.7, -1.37, -0.99, -0.58, -0.17, 0.22, 0.6, 0.95, 1.28, 1.58, 1.84, 2.06, 2.28, 2.48, 2.67, 2.89, 3.12, 3.36, 3.61, 3.9, 4.2, 4.54, 4.88, 5.22, 5.59, 5.96, 6.33, 6.69, 7.04, 7.38, 7.74, 8.08, 8.41, 8.73, 9.0, 9.21, 9.38, 9.48, 9.48, 9.36, 9.18, 8.97, 8.69, 8.37, 8.04, 7.69, 7.34, 7.02, 6.69, 6.42, 6.17, 5.93, 5.77, 5.61, 5.47, 5.39, 5.3, 5.24, 5.22, 5.24, 5.32, 5.44, 5.61, 5.83, 6.1, 6.41, 6.77, 7.15, 7.56, 7.96, 8.36, 8.72, 9.08, 9.42, 9.7, 9.98, 10.24, 10.43, 10.66, 10.85, 10.97, 11.07, 11.0, 10.84, 10.61, 10.25, 9.82, 9.33, 8.76, 8.2, 7.65, 7.12, 6.66, 6.25, 5.91, 5.65, 5.46, 5.33, 5.27, 5.28, 5.35, 5.43, 5.54, 5.65, 5.71, 5.75, 5.66, 5.48, 5.25, 4.91, 4.48, 4.0, 3.41, 2.79, 2.07, 1.29, 0.43, -0.51, -1.49, -2.52, -3.53, -4.49, -5.3, -5.95, -6.41, -6.67, -6.72, -6.58, -6.37, -6.15, -5.93, -5.78, -5.68, -5.62, -5.58, -5.58, -5.61, -5.62, -5.69, -5.77, -5.9, -6.07, -6.27, -6.46, -6.67, -6.84, -6.9, -6.89, -6.77, -6.55, -6.26, -5.88, -5.42, -4.91, -4.41, -3.93, -3.5, -3.16, -2.94, -2.86, -3.04, -3.33, -3.75, -4.24, -4.78, -5.28, -5.72, -6.03, -6.23, -6.3, -6.22, -6.11, -6.02, -6.02, -6.14, -6.35, -6.64, -7.0, -7.37, -7.76, -8.2, -8.65, -9.09, -9.62, -10.18, -10.75, -11.36, -11.95, -12.52, -12.95, -13.32, -13.61, -13.72]</t>
  </si>
  <si>
    <t>AKG K550</t>
  </si>
  <si>
    <t>K550</t>
  </si>
  <si>
    <t>[2.38, 2.4, 2.42, 2.44, 2.46, 2.48, 2.53, 2.57, 2.61, 2.66, 2.67, 2.65, 2.63, 2.6, 2.58, 2.62, 2.67, 2.72, 2.76, 2.81, 2.86, 2.91, 2.96, 2.98, 2.98, 2.98, 2.98, 2.95, 2.89, 2.84, 2.79, 2.85, 2.93, 3.01, 3.08, 3.08, 3.08, 3.08, 3.05, 2.99, 2.94, 2.92, 3.01, 3.1, 3.19, 3.19, 3.19, 3.19, 3.19, 3.19, 3.19, 3.19, 3.2, 3.2, 3.17, 3.13, 3.09, 3.08, 3.08, 3.08, 3.08, 3.08, 3.08, 3.08, 3.08, 3.08, 3.07, 3.06, 3.03, 3.0, 2.98, 2.98, 2.98, 2.92, 2.84, 2.82, 2.85, 2.88, 2.79, 2.7, 2.69, 2.7, 2.63, 2.49, 2.41, 2.5, 2.57, 2.47, 2.38, 2.42, 2.46, 2.38, 2.3, 2.29, 2.28, 2.3, 2.33, 2.25, 2.18, 2.18, 2.18, 2.19, 2.19, 2.18, 2.15, 2.09, 2.08, 2.08, 1.98, 1.9, 1.9, 1.84, 1.74, 1.64, 1.54, 1.45, 1.35, 1.25, 1.16, 1.08, 1.02, 0.92, 0.81, 0.69, 0.55, 0.46, 0.39, 0.3, 0.19, 0.1, 0.07, 0.01, -0.06, -0.12, -0.18, -0.24, -0.3, -0.34, -0.34, -0.41, -0.44, -0.47, -0.52, -0.54, -0.46, -0.44, -0.42, -0.38, -0.32, -0.27, -0.22, -0.14, -0.07, 0.01, 0.13, 0.23, 0.3, 0.41, 0.55, 0.68, 0.73, 0.82, 0.94, 1.0, 1.04, 1.13, 1.21, 1.26, 1.32, 1.39, 1.43, 1.48, 1.52, 1.57, 1.61, 1.6, 1.6, 1.59, 1.62, 1.7, 1.72, 1.72, 1.73, 1.74, 1.68, 1.56, 1.56, 1.57, 1.57, 1.5, 1.44, 1.4, 1.34, 1.3, 1.29, 1.2, 1.12, 1.1, 1.1, 1.04, 0.93, 0.86, 0.74, 0.61, 0.5, 0.36, 0.18, -0.11, -0.43, -0.8, -1.21, -1.52, -1.89, -1.97, -1.63, -1.29, -0.93, -0.65, -0.43, -0.28, -0.18, -0.11, -0.06, -0.04, -0.02, -0.01, 0.01, -0.03, -0.07, -0.12, -0.19, -0.29, -0.33, -0.38, -0.41, -0.41, -0.42, -0.42, -0.42, -0.43, -0.51, -0.53, -0.54, -0.54, -0.56, -0.63, -0.63, -0.64, -0.7, -0.69, -0.67, -0.66, -0.64, -0.61, -0.59, -0.57, -0.59, -0.63, -0.65, -0.65, -0.65, -0.65, -0.66, -0.73, -0.76, -0.76, -0.76, -0.81, -0.87, -0.85, -0.82, -0.81, -0.8, -0.79, -0.78, -0.77, -0.76, -0.76, -0.75, -0.75, -0.64, -0.61, -0.65, -0.66, -0.66, -0.77, -0.81, -0.78, -0.72, -0.73, -0.9, -0.99, -0.96, -0.94, -1.0, -1.09, -1.05, -1.02, -1.0, -1.04, -1.15, -1.16, -1.11, -1.1, -1.11, -1.18, -1.23, -1.29, -1.29, -1.28, -1.36, -1.34, -1.19, -1.36, -1.45, -1.34, -1.25, -1.27, -1.24, -1.01, -0.92, -0.95, -0.95, -0.99, -1.0, -1.05, -1.09, -1.14, -1.15, -1.17, -1.24, -1.31, -1.44, -1.5, -1.5, -1.51, -1.68, -1.79, -1.8, -1.79, -1.89, -1.96, -1.93, -1.97, -2.03, -2.04, -2.01, -1.95, -1.94, -1.99, -1.97, -1.92, -1.87, -1.8, -1.76, -1.8, -1.79, -1.75, -1.74, -1.73, -1.74, -1.75, -1.83, -1.9, -1.93, -1.96, -1.91, -1.9, -1.92, -1.87, -1.81, -1.73, -1.66, -1.6, -1.44, -1.36, -1.33, -1.18, -1.1, -1.05, -0.94, -0.82, -0.68, -0.6, -0.56, -0.54, -0.5, -0.45, -0.35, -0.27, -0.19, -0.09, -0.05, -0.01, 0.09, 0.2, 0.34, 0.42, 0.39, 0.47, 0.61, 0.86, 0.97, 0.9, 1.16, 1.28, 1.22, 1.25, 1.34, 1.43, 1.53, 1.75, 1.87, 1.88, 1.9, 1.92, 2.12, 2.16, 2.2, 2.21, 2.26, 2.28, 2.37, 2.38, 2.32, 2.36, 2.42, 2.49, 2.41, 2.41, 2.44, 2.37, 2.32, 2.35, 2.36, 2.44, 2.52, 2.71, 2.76, 2.63, 2.61, 2.65, 2.54, 2.5, 2.57, 2.57, 2.54, 2.56, 2.61, 2.55, 2.47, 2.43, 2.54, 2.61, 2.6, 2.61, 2.59, 2.58, 2.65, 2.69, 2.67, 2.73, 2.81, 2.88, 2.91, 2.99, 3.1, 3.26, 3.37, 3.47, 3.57, 3.71, 3.9, 4.04, 4.19, 4.32, 4.45, 4.54, 4.76, 5.0, 5.13, 5.26, 5.41, 5.49, 5.52, 5.55, 5.65, 5.84, 6.05, 6.24, 6.43, 6.61, 6.8, 6.95, 7.03, 7.13, 7.21, 7.27, 7.28, 7.32, 7.32, 7.3, 7.39, 7.52, 7.56, 7.55, 7.59, 7.63, 7.67, 7.64, 7.61, 7.58, 7.51, 7.47, 7.49, 7.43, 7.33, 7.23, 7.15, 7.04, 6.92, 6.78, 6.57, 6.4, 6.21, 5.9, 5.61, 5.33, 5.11, 4.89, 4.66, 4.38, 4.17, 4.01, 3.85, 3.62, 3.32, 3.01, 2.75, 2.45, 2.21, 2.04, 1.92, 1.77, 1.62, 1.39, 1.22, 1.16, 1.12, 0.87, 0.75, 0.84, 1.18, 1.4, 1.58, 2.12, 2.71, 3.13, 3.46, 3.64, 3.79, 3.99, 4.33, 4.62, 5.14, 5.42, 5.16, 4.92, 4.83, 5.18, 5.15, 4.95, 4.57, 4.25, 4.36, 4.41, 4.22, 3.84, 3.46, 3.09, 2.69, 2.26, 1.87, 1.46, 0.98, 0.54, 0.2, -0.07, -0.46, -0.99, -1.3, -1.54, -1.86, -1.67, -1.41, -1.32, -1.11, -0.6, 0.22, 0.94, 1.63, 2.4, 3.2, 3.81, 4.23, 4.88, 5.5, 5.94, 6.59, 6.79, 7.04, 6.99, 6.44, 6.33, 6.69, 7.09, 7.47, 7.92, 8.01, 7.74, 7.36, 6.64, 5.56, 4.44, 3.32, 1.91, 0.56, -0.32, -1.05, -1.63, -1.87, -2.02, -2.1, -1.99, -1.98, -2.36, -2.56, -2.61, -2.5, -2.06, -1.69, -1.77, -2.57, -3.52, -3.88, -4.25, -4.78, -4.97, -5.13, -5.37, -5.97, -6.77, -6.3, -5.91, -4.82, -4.7, -5.05, -5.43, -6.41, -7.54, -8.38, -9.06, -9.89, -10.6, -10.99, -11.74, -12.9, -13.41, -13.6, -13.63, -13.4, -12.71, -12.5, -12.32, -11.39, -10.41, -9.24, -8.58, -7.21, -5.82, -4.87, -4.33, -4.23, -4.43, -4.82, -5.4, -5.97, -6.26, -6.26, -6.56, -6.6, -6.53, -7.3, -6.3, -5.43]</t>
  </si>
  <si>
    <t>AKG K553</t>
  </si>
  <si>
    <t>K553</t>
  </si>
  <si>
    <t>[9.12, 9.12, 9.12, 9.08, 9.07, 9.07, 9.07, 9.02, 9.02, 9.02, 8.98, 8.98, 8.96, 8.93, 8.93, 8.89, 8.89, 8.87, 8.84, 8.84, 8.79, 8.78, 8.75, 8.71, 8.7, 8.65, 8.64, 8.61, 8.56, 8.55, 8.51, 8.47, 8.43, 8.4, 8.37, 8.32, 8.29, 8.25, 8.2, 8.16, 8.11, 8.07, 8.02, 7.97, 7.93, 7.88, 7.84, 7.78, 7.74, 7.69, 7.63, 7.57, 7.51, 7.47, 7.42, 7.37, 7.31, 7.28, 7.23, 7.17, 7.12, 7.07, 7.02, 6.98, 6.93, 6.9, 6.84, 6.81, 6.78, 6.74, 6.7, 6.66, 6.65, 6.6, 6.57, 6.56, 6.51, 6.51, 6.47, 6.46, 6.46, 6.42, 6.42, 6.42, 6.42, 6.41, 6.37, 6.37, 6.37, 6.37, 6.35, 6.32, 6.32, 6.32, 6.3, 6.28, 6.23, 6.21, 6.16, 6.12, 6.03, 5.95, 5.86, 5.76, 5.67, 5.56, 5.45, 5.34, 5.23, 5.1, 4.97, 4.86, 4.75, 4.64, 4.56, 4.45, 4.38, 4.3, 4.24, 4.17, 4.14, 4.09, 4.08, 4.04, 4.04, 4.04, 4.04, 4.04, 4.06, 4.09, 4.12, 4.15, 4.18, 4.24, 4.28, 4.35, 4.42, 4.49, 4.56, 4.66, 4.76, 4.86, 4.97, 5.08, 5.18, 5.29, 5.4, 5.51, 5.63, 5.75, 5.86, 5.91, 5.98, 6.05, 6.08, 6.09, 6.09, 6.09, 6.05, 6.02, 5.99, 5.94, 5.91, 5.86, 5.82, 5.81, 5.79, 5.81, 5.81, 5.81, 5.83, 5.86, 5.89, 5.93, 5.98, 6.0, 6.04, 6.05, 6.09, 6.09, 6.09, 6.09, 6.05, 6.02, 5.99, 5.94, 5.88, 5.82, 5.75, 5.67, 5.61, 5.5, 5.41, 5.33, 5.22, 5.13, 5.02, 4.92, 4.81, 4.7, 4.57, 4.46, 4.33, 4.19, 4.08, 3.93, 3.78, 3.64, 3.51, 3.36, 3.25, 3.11, 3.01, 2.9, 2.81, 2.74, 2.66, 2.6, 2.54, 2.48, 2.45, 2.41, 2.37, 2.33, 2.3, 2.27, 2.23, 2.19, 2.16, 2.13, 2.09, 2.06, 2.03, 2.0, 1.95, 1.94, 1.9, 1.86, 1.82, 1.81, 1.76, 1.73, 1.72, 1.67, 1.67, 1.62, 1.62, 1.58, 1.58, 1.58, 1.53, 1.53, 1.53, 1.53, 1.53, 1.53, 1.53, 1.53, 1.5, 1.48, 1.48, 1.48, 1.46, 1.44, 1.44, 1.44, 1.39, 1.39, 1.39, 1.39, 1.34, 1.34, 1.34, 1.34, 1.34, 1.3, 1.3, 1.3, 1.3, 1.25, 1.25, 1.21, 1.2, 1.16, 1.14, 1.11, 1.07, 1.06, 1.02, 0.98, 0.95, 0.92, 0.89, 0.85, 0.81, 0.77, 0.74, 0.71, 0.68, 0.65, 0.6, 0.56, 0.53, 0.51, 0.47, 0.46, 0.41, 0.4, 0.37, 0.33, 0.32, 0.27, 0.26, 0.23, 0.18, 0.15, 0.13, 0.09, 0.05, 0.02, -0.01, -0.05, -0.09, -0.1, -0.15, -0.19, -0.19, -0.24, -0.24, -0.29, -0.29, -0.33, -0.33, -0.35, -0.38, -0.38, -0.38, -0.41, -0.43, -0.43, -0.43, -0.43, -0.46, -0.47, -0.47, -0.47, -0.47, -0.47, -0.52, -0.52, -0.52, -0.52, -0.52, -0.52, -0.54, -0.54, -0.54, -0.52, -0.52, -0.52, -0.52, -0.52, -0.47, -0.47, -0.45, -0.43, -0.43, -0.39, -0.38, -0.38, -0.38, -0.38, -0.34, -0.33, -0.33, -0.33, -0.33, -0.33, -0.31, -0.29, -0.29, -0.27, -0.24, -0.24, -0.2, -0.19, -0.17, -0.15, -0.13, -0.1, -0.09, -0.05, -0.03, -0.01, 0.04, 0.07, 0.1, 0.15, 0.18, 0.24, 0.29, 0.34, 0.39, 0.46, 0.53, 0.59, 0.67, 0.74, 0.81, 0.88, 0.95, 1.02, 1.08, 1.13, 1.17, 1.2, 1.23, 1.25, 1.25, 1.3, 1.3, 1.3, 1.3, 1.3, 1.32, 1.34, 1.34, 1.34, 1.36, 1.39, 1.39, 1.39, 1.39, 1.43, 1.46, 1.52, 1.57, 1.67, 1.74, 1.85, 1.92, 2.01, 2.06, 2.11, 2.13, 2.18, 2.19, 2.23, 2.25, 2.28, 2.32, 2.37, 2.41, 2.47, 2.53, 2.61, 2.71, 2.81, 2.93, 3.05, 3.2, 3.31, 3.47, 3.58, 3.72, 3.84, 4.0, 4.13, 4.28, 4.44, 4.63, 4.8, 5.0, 5.17, 5.39, 5.58, 5.78, 5.99, 6.16, 6.37, 6.56, 6.75, 6.92, 7.1, 7.28, 7.44, 7.59, 7.75, 7.91, 8.03, 8.14, 8.24, 8.3, 8.37, 8.39, 8.42, 8.37, 8.35, 8.29, 8.23, 8.1, 7.97, 7.83, 7.67, 7.51, 7.32, 7.14, 6.97, 6.81, 6.65, 6.5, 6.34, 6.17, 6.02, 5.85, 5.67, 5.5, 5.32, 5.16, 5.03, 4.88, 4.77, 4.68, 4.62, 4.56, 4.56, 4.56, 4.6, 4.62, 4.65, 4.68, 4.7, 4.74, 4.74, 4.7, 4.7, 4.7, 4.7, 4.7, 4.7, 4.71, 4.74, 4.75, 4.79, 4.82, 4.87, 4.92, 5.05, 5.17, 5.4, 5.65, 5.98, 6.34, 6.73, 7.14, 7.53, 7.91, 8.26, 8.54, 8.79, 8.98, 9.09, 9.16, 9.07, 8.94, 8.75, 8.5, 8.2, 7.87, 7.53, 7.16, 6.81, 6.48, 6.13, 5.83, 5.54, 5.25, 4.97, 4.7, 4.45, 4.21, 4.03, 3.86, 3.76, 3.68, 3.74, 3.8, 3.92, 4.04, 4.18, 4.3, 4.44, 4.55, 4.68, 4.76, 4.82, 4.88, 4.86, 4.79, 4.62, 4.35, 4.04, 3.65, 3.15, 2.63, 2.04, 1.45, 0.84, 0.23, -0.37, -0.95, -1.48, -1.96, -2.36, -2.69, -2.96, -3.12, -3.2, -3.13, -3.03, -2.89, -2.71, -2.52, -2.34, -2.15, -1.99, -1.81, -1.68, -1.56, -1.48, -1.45, -1.54, -1.69, -1.89, -2.17, -2.45, -2.76, -3.07, -3.33, -3.5, -3.62, -3.6, -3.5, -3.38, -3.22, -3.08, -2.95, -2.84, -2.75, -2.64, -2.56, -2.42, -2.27, -2.12, -2.01, -1.93, -1.97, -2.18, -2.54, -3.1, -3.88, -4.85, -5.97, -7.22, -8.48, -9.6, -10.46, -11.04, -11.06, -10.53, -9.73, -8.7, -7.62, -6.66, -5.96, -5.44, -5.49, -5.92, -6.51, -7.24, -7.99, -8.68, -9.26, -9.72, -10.06, -10.34, -10.6, -10.87, -11.24, -11.74, -12.26, -12.71, -13.25, -13.66, -13.88]</t>
  </si>
  <si>
    <t>Headphone.com Legacy</t>
  </si>
  <si>
    <t>AKG K601</t>
  </si>
  <si>
    <t>K601</t>
  </si>
  <si>
    <t>[-5.93, -5.88, -5.84, -5.79, -5.74, -5.69, -5.64, -5.59, -5.53, -5.48, -5.43, -5.38, -5.34, -5.29, -5.24, -5.19, -5.13, -5.08, -5.03, -4.97, -4.92, -4.87, -4.81, -4.76, -4.7, -4.64, -4.58, -4.56, -4.56, -4.56, -4.56, -4.51, -4.45, -4.4, -4.34, -4.27, -4.2, -4.12, -4.1, -4.1, -4.1, -4.08, -4.01, -3.94, -3.87, -3.87, -3.87, -3.87, -3.82, -3.74, -3.67, -3.65, -3.65, -3.65, -3.6, -3.52, -3.44, -3.42, -3.42, -3.42, -3.34, -3.26, -3.19, -3.19, -3.19, -3.19, -3.19, -3.19, -3.11, -3.02, -2.96, -2.96, -2.96, -2.96, -2.96, -2.92, -2.83, -2.74, -2.74, -2.74, -2.74, -2.74, -2.72, -2.69, -2.68, -2.71, -2.73, -2.62, -2.51, -2.51, -2.51, -2.51, -2.51, -2.49, -2.46, -2.42, -2.38, -2.33, -2.28, -2.28, -2.28, -2.28, -2.28, -2.28, -2.28, -2.28, -2.28, -2.28, -2.15, -2.05, -2.05, -2.05, -2.05, -2.05, -2.05, -2.05, -2.05, -2.05, -2.05, -2.05, -2.05, -2.05, -2.05, -2.05, -2.07, -2.16, -2.31, -2.62, -3.06, -3.51, -3.8, -4.0, -4.1, -4.07, -3.92, -3.62, -3.33, -3.1, -2.97, -2.8, -2.66, -2.56, -2.44, -2.19, -2.07, -2.05, -2.05, -2.05, -2.1, -2.28, -2.28, -2.43, -2.5, -2.51, -2.51, -2.51, -2.51, -2.51, -2.51, -2.51, -2.51, -2.45, -2.28, -2.28, -2.25, -2.13, -2.05, -2.05, -2.05, -1.95, -1.83, -1.82, -1.82, -1.82, -1.82, -1.82, -1.82, -1.82, -1.82, -1.82, -1.81, -1.6, -1.6, -1.6, -1.6, -1.6, -1.6, -1.6, -1.6, -1.6, -1.6, -1.6, -1.6, -1.6, -1.6, -1.6, -1.6, -1.49, -1.4, -1.37, -1.37, -1.37, -1.37, -1.37, -1.37, -1.37, -1.37, -1.39, -1.54, -1.6, -1.6, -1.6, -1.6, -1.6, -1.6, -1.6, -1.6, -1.46,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-1.51, -1.59, -1.6, -1.6, -1.56, -1.42, -1.37, -1.37, -1.37, -1.37, -1.37, -1.37, -1.37, -1.37, -1.37, -1.37, -1.37, -1.37, -1.37, -1.37, -1.37, -1.37, -1.37, -1.37, -1.37, -1.37, -1.37, -1.37, -1.37, -1.37, -1.37, -1.37, -1.37, -1.37, -1.37, -1.37, -1.37, -1.37, -1.37, -1.37, -1.37, -1.37, -1.37, -1.37, -1.37, -1.29, -1.17, -1.14, -1.14, -1.14, -1.14, -1.14, -1.14, -1.14, -1.14, -1.14, -1.14, -1.14, -1.14, -1.14, -1.14, -1.14, -1.14, -1.14, -1.14, -1.21, -1.35, -1.37, -1.37, -1.37, -1.37, -1.37, -1.37, -1.37, -1.37, -1.37, -1.37, -1.37, -1.37, -1.29, -1.16, -1.14, -1.14, -1.14, -1.14, -1.14, -1.14, -1.14, -1.14, -1.14, -1.14, -1.14, -1.14, -1.03, -0.93, -0.91, -0.91, -0.91, -0.91, -0.91, -0.91, -0.91, -0.91, -0.9, -0.73, -0.68, -0.68, -0.56, -0.48, -0.46, -0.29, -0.23, -0.23, -0.13, -0.02, 0.0, 0.0, 0.04, 0.19, 0.23, 0.23, 0.23, 0.39, 0.45, 0.46, 0.46, 0.46, 0.57, 0.66, 0.68, 0.86, 0.91, 0.91, 1.01, 1.12, 1.14, 1.32, 1.37, 1.37, 1.45, 1.57, 1.6, 1.76, 1.82, 1.82, 1.82, 1.82, 1.94, 2.03, 2.05, 2.22, 2.28, 2.28, 2.28, 2.28, 2.28, 2.46, 2.51, 2.51, 2.51, 2.51, 2.51, 2.51, 2.51, 2.51, 2.51, 2.51, 2.51, 2.51, 2.51, 2.68, 2.79, 2.92, 3.06, 3.29, 3.4, 3.42, 3.44, 3.61, 3.65, 3.65, 3.65, 3.65, 3.65, 3.65, 3.7, 3.84, 3.87, 4.01, 4.09, 4.28, 4.38, 4.52, 4.56, 4.68, 4.77, 4.96, 5.01, 5.01, 5.09, 5.32, 5.58, 5.84, 5.92, 6.13, 6.4, 6.66, 6.81, 6.98, 7.06, 7.25, 7.51, 7.77, 7.95, 8.1, 8.19, 8.38, 8.63, 8.89, 9.08, 9.22, 9.32, 9.5, 9.57, 9.75, 9.8, 9.89, 10.0, 10.16, 10.25, 10.45, 10.67, 10.78, 10.91, 10.94, 10.94, 10.77, 10.71, 10.71, 10.71, 10.81, 10.92, 11.09, 11.16, 11.37, 11.58, 11.71, 11.82, 11.85, 11.85, 11.66, 11.45, 11.33, 11.11, 10.79, 10.41, 10.1, 9.84, 9.58, 9.38, 9.25, 9.02, 8.75, 8.49, 8.23, 8.02, 7.9, 7.67, 7.41, 7.15, 6.89, 6.66, 6.55, 6.41, 6.27, 6.04, 5.77, 5.51, 5.25, 5.05, 4.92, 4.81, 4.79, 4.79, 4.81, 4.97, 5.09, 5.26, 5.54, 5.84, 6.19, 6.51, 6.95, 7.36, 7.76, 8.08, 8.36, 8.61, 8.62, 8.41, 8.05, 7.5, 6.86, 6.11, 5.54, 5.01, 4.45, 3.81, 3.16, 2.58, 2.05, 1.74, 1.57, 1.32, 1.06, 0.8, 0.69, 0.68, 0.72, 0.87, 0.91, 0.91, 0.91, 0.91, 0.89, 0.73, 0.68, 0.59, 0.35, 0.02, -0.46, -1.08, -1.76, -2.49, -3.0, -3.3, -3.56, -3.46, -3.24, -2.65, -1.84, -0.94, -0.03, 0.8, 1.58, 2.14, 2.45, 2.32, 1.79, 1.15, 0.49, -0.36, -1.25, -2.14, -2.99, -3.76, -4.46, -5.21, -5.85, -6.29, -6.64, -6.92, -7.05, -7.31, -7.89, -8.72, -10.01, -11.69, -13.78, -15.88, -16.49, -14.11, -10.82, -7.82, -5.8, -4.71, -3.98, -3.53, -4.28, -5.55, -6.69, -7.37, -7.88, -8.4, -8.92, -9.51, -9.89, -10.11, -10.24, -10.4, -10.64, -10.55, -10.67, -10.79, -10.86, -10.52, -9.68, -8.66, -7.54, -6.6, -5.83, -5.21, -4.74, -4.41, -4.17, -4.36, -4.9, -5.73, -6.86, -8.57, -10.44, -11.79, -11.63, -10.15, -8.03, -5.82, -4.16, -3.51]</t>
  </si>
  <si>
    <t>AKG K601 (2007)</t>
  </si>
  <si>
    <t>K601 (2007)</t>
  </si>
  <si>
    <t>[-8.16, -8.08, -8.01, -7.93, -7.85, -7.77, -7.7, -7.62, -7.54, -7.46, -7.39, -7.32, -7.26, -7.19, -7.12, -7.06, -6.99, -6.93, -6.86, -6.79, -6.72, -6.64, -6.57, -6.5, -6.43, -6.36, -6.3, -6.25, -6.23, -6.21, -6.18, -6.12, -6.05, -5.98, -5.9, -5.82, -5.73, -5.65, -5.61, -5.6, -5.58, -5.55, -5.49, -5.43, -5.37, -5.3, -5.24, -5.17, -5.1, -5.04, -4.97, -4.91, -4.84, -4.78, -4.71, -4.64, -4.57, -4.49, -4.42, -4.35, -4.31, -4.28, -4.25, -4.22, -4.18, -4.14, -4.09, -4.04, -3.96, -3.87, -3.81, -3.79, -3.77, -3.73, -3.68, -3.63, -3.59, -3.55, -3.48, -3.41, -3.38, -3.37, -3.34, -3.29, -3.24, -3.2, -3.15, -3.1, -3.05, -3.0, -2.95, -2.9, -2.85, -2.85, -2.85, -2.85, -2.85, -2.84, -2.84, -2.79, -2.75, -2.75, -2.75, -2.75, -2.78, -2.84, -2.88, -2.93, -3.0, -3.07, -3.16, -3.25, -3.34, -3.53, -3.75, -4.01, -4.12, -4.19, -4.36, -4.39, -4.3, -4.25, -4.14, -3.97, -3.8, -3.6, -3.38, -3.21, -3.06, -2.93, -2.82, -2.67, -2.54, -2.44, -2.44, -2.44, -2.39, -2.32, -2.33, -2.35, -2.36, -2.32, -2.24, -2.24, -2.24, -2.24, -2.24, -2.26, -2.3, -2.33, -2.26, -2.14, -2.07, -2.05, -2.04, -1.98, -1.89, -1.84, -1.84, -1.82, -1.74, -1.67, -1.68, -1.7, -1.7, -1.66, -1.65, -1.67, -1.66, -1.63, -1.64, -1.66, -1.68, -1.7, -1.71, -1.65, -1.61, -1.54, -1.51, -1.51, -1.5, -1.49, -1.48, -1.48, -1.47, -1.47, -1.43, -1.38, -1.34, -1.34, -1.33, -1.31, -1.22, -1.22, -1.22, -1.22, -1.22, -1.21, -1.21, -1.21, -1.21, -1.21, -1.22, -1.2, -1.14, -1.11, -1.11, -1.11, -1.11, -1.11, -1.11, -1.12, -1.14, -1.2, -1.23, -1.23, -1.08, -1.05, -1.05, -1.06, -1.06, -1.05, -1.05, -1.04, -1.03, -1.01, -1.0, -0.99, -0.97, -0.94, -0.88, -0.83, -0.82, -0.82, -0.82, -0.82, -0.82, -0.82, -0.82, -0.83, -0.83, -0.83, -0.84, -0.84, -0.84, -0.83, -0.83, -0.82, -0.8, -0.79, -0.77, -0.76, -0.74, -0.71, -0.69, -0.67, -0.66, -0.65, -0.65, -0.65, -0.65, -0.65, -0.66, -0.73, -0.76, -0.76, -0.76, -0.75, -0.74, -0.73, -0.77, -0.82, -0.8, -0.78, -0.77, -0.76, -0.75, -0.74, -0.8, -0.84, -0.85, -0.85, -0.86, -0.86, -0.86, -0.86, -0.86, -0.94, -0.98, -0.97, -0.95, -0.95, -0.94, -0.92, -0.96, -1.09, -1.12, -1.11, -1.1, -1.1, -1.1, -1.1, -1.1, -1.1, -1.11, -1.11, -1.11, -1.1, -1.09, -1.08, -1.05, -1.08, -1.1, -1.02, -0.96, -0.9, -0.88, -0.92, -0.85, -0.76, -0.67, -0.81, -0.89, -0.84, -0.79, -0.77, -0.76, -0.75, -0.75, -0.76, -0.88, -0.97, -0.96, -0.99, -1.11, -1.26, -1.27, -1.29, -1.29, -1.29, -1.45, -1.46, -1.38, -1.36, -1.3, -1.32, -1.41, -1.38, -1.32, -1.28, -1.18, -1.12, -1.07, -1.1, -1.07, -1.02, -0.98, -0.94, -0.93, -0.97, -0.94, -0.94, -0.97, -1.0, -0.9, -0.78, -0.67, -0.61, -0.54, -0.47, -0.41, -0.35, -0.28, -0.21, -0.2, -0.21, -0.22, -0.12, -0.1, -0.11, -0.04, -0.03, -0.03, -0.04, -0.05, -0.05, -0.05, -0.05, -0.05, 0.01, 0.05, 0.05, 0.0, -0.0, 0.01, 0.04, 0.06, 0.09, 0.21, 0.27, 0.29, 0.28, 0.31, 0.32, 0.34, 0.39, 0.38, 0.37, 0.36, 0.33, 0.27, 0.25, 0.33, 0.4, 0.41, 0.42, 0.42, 0.41, 0.46, 0.5, 0.56, 0.65, 0.72, 0.68, 0.72, 0.74, 0.78, 0.86, 0.92, 0.92, 0.94, 1.04, 1.18, 1.29, 1.38, 1.46, 1.53, 1.53, 1.62, 1.77, 1.9, 2.04, 2.13, 2.2, 2.27, 2.33, 2.47, 2.67, 2.93, 3.25, 3.51, 3.73, 3.96, 4.19, 4.37, 4.55, 4.78, 5.03, 5.19, 5.37, 5.62, 5.95, 6.2, 6.33, 6.38, 6.47, 6.64, 6.72, 6.85, 7.14, 7.41, 7.53, 7.54, 7.53, 7.5, 7.54, 7.59, 7.67, 7.83, 7.98, 8.13, 8.29, 8.61, 8.88, 9.25, 9.49, 9.59, 9.61, 9.56, 9.67, 9.93, 10.29, 10.59, 10.73, 10.73, 10.71, 10.72, 10.66, 10.68, 10.74, 10.86, 10.94, 11.17, 11.41, 11.62, 11.54, 11.48, 11.29, 11.02, 10.91, 10.81, 10.73, 10.61, 10.48, 10.29, 10.15, 10.2, 10.43, 10.7, 10.97, 11.15, 11.26, 11.35, 11.37, 11.25, 10.94, 10.75, 10.64, 10.53, 10.33, 10.12, 9.91, 9.71, 9.51, 9.38, 9.17, 8.87, 8.62, 8.44, 8.25, 8.11, 7.94, 7.81, 7.76, 7.91, 7.92, 7.84, 7.79, 7.71, 7.58, 7.43, 7.32, 7.17, 6.98, 6.74, 6.48, 6.28, 6.06, 5.85, 5.76, 5.76, 5.8, 5.89, 6.1, 6.31, 6.58, 6.75, 6.87, 7.07, 7.67, 8.08, 8.54, 9.04, 9.31, 9.62, 9.71, 9.56, 9.28, 8.79, 8.14, 7.54, 6.86, 6.12, 5.51, 4.88, 4.35, 3.88, 3.48, 3.1, 2.71, 2.43, 2.25, 2.09, 1.94, 1.82, 1.78, 1.85, 1.88, 1.93, 2.12, 2.34, 2.68, 3.11, 3.56, 3.9, 4.4, 4.93, 5.21, 5.39, 5.37, 5.31, 5.17, 4.97, 4.72, 4.22, 3.84, 3.86, 3.97, 4.03, 4.16, 4.36, 4.54, 4.32, 4.04, 3.78, 3.12, 2.34, 1.77, 1.25, 1.11, 1.2, 1.45, 2.0, 2.33, 2.74, 3.18, 3.39, 3.32, 3.65, 4.2, 4.52, 4.06, 2.89, 1.43, 0.13, -1.26, -2.89, -3.97, -4.8, -5.6, -6.24, -6.7, -6.95, -7.75, -8.95, -10.38, -11.37, -12.65, -12.97, -12.8, -12.55, -12.09, -11.31, -10.49, -9.83, -9.34, -8.92, -8.59, -7.87, -7.31, -7.01, -7.04, -7.29, -7.45, -7.6, -7.8, -9.36, -10.94, -12.83, -13.59, -12.69, -11.17, -9.06, -7.1, -5.91, -5.06, -4.33, -3.72, -3.89, -5.8, -7.06, -8.29, -7.66, -6.74, -6.23]</t>
  </si>
  <si>
    <t>AKG K601 (Dekoni sheepskin earpads)</t>
  </si>
  <si>
    <t>K601 (Dekoni sheepskin earpads)</t>
  </si>
  <si>
    <t>[-3.82, -3.82, -3.76, -3.7, -3.62, -3.55, -3.48, -3.42, -3.35, -3.28, -3.23, -3.15, -3.08, -3.01, -2.95, -2.89, -2.83, -2.76, -2.68, -2.63, -2.56, -2.49, -2.44, -2.37, -2.31, -2.25, -2.19, -2.13, -2.07, -2.01, -1.95, -1.88, -1.83, -1.77, -1.71, -1.65, -1.59, -1.54, -1.48, -1.42, -1.36, -1.3, -1.24, -1.18, -1.14, -1.1, -1.04, -0.98, -0.92, -0.86, -0.8, -0.75, -0.71, -0.66, -0.61, -0.55, -0.49, -0.45, -0.4, -0.35, -0.3, -0.25, -0.21, -0.15, -0.1, -0.06, -0.01, 0.03, 0.07, 0.12, 0.17, 0.2, 0.25, 0.3, 0.33, 0.38, 0.42, 0.47, 0.51, 0.55, 0.59, 0.63, 0.68, 0.71, 0.74, 0.79, 0.82, 0.85, 0.9, 0.93, 0.96, 0.99, 1.03, 1.05, 1.09, 1.13, 1.16, 1.19, 1.22, 1.25, 1.28, 1.31, 1.35, 1.37, 1.4, 1.43, 1.46, 1.48, 1.52, 1.53, 1.57, 1.59, 1.61, 1.65, 1.66, 1.7, 1.7, 1.74, 1.74, 1.79, 1.79, 1.82, 1.83, 1.86, 1.87, 1.9, 1.92, 1.92, 1.96, 1.96, 2.0, 2.0, 2.0, 2.05, 2.05, 2.05, 2.09, 2.09, 2.09, 2.12, 2.13, 2.13, 2.13, 2.13, 2.18, 2.18, 2.18, 2.18, 2.18, 2.18, 2.18, 2.2, 2.22, 2.22, 2.22, 2.22, 2.22, 2.22, 2.22, 2.22, 2.22, 2.22, 2.22, 2.22, 2.22, 2.22, 2.22, 2.22, 2.22, 2.22, 2.22, 2.22, 2.22, 2.22, 2.22, 2.22, 2.22, 2.22, 2.22, 2.22, 2.22, 2.22, 2.22, 2.26, 2.26, 2.26, 2.26, 2.26, 2.29, 2.31, 2.31, 2.31, 2.34, 2.35, 2.35, 2.35, 2.35, 2.35, 2.37, 2.39, 2.39, 2.39, 2.39, 2.41, 2.44, 2.44, 2.44, 2.44, 2.44, 2.46, 2.46, 2.48, 2.48, 2.46, 2.44, 2.44, 2.44, 2.44, 2.44, 2.44, 2.44, 2.44, 2.46, 2.48, 2.48, 2.48, 2.48, 2.48, 2.48, 2.48, 2.48, 2.48, 2.48, 2.48, 2.48, 2.48, 2.48, 2.48, 2.48, 2.48, 2.48, 2.48, 2.48, 2.48, 2.48, 2.48, 2.47, 2.44, 2.44, 2.44, 2.44, 2.44, 2.42, 2.39, 2.39, 2.39, 2.35, 2.35, 2.35, 2.31, 2.31, 2.26, 2.26, 2.23, 2.22, 2.2, 2.18, 2.17, 2.13, 2.13, 2.09, 2.05, 2.04, 2.0, 1.96, 1.93, 1.88, 1.85, 1.8, 1.75, 1.72, 1.67, 1.63, 1.58, 1.52, 1.46, 1.39, 1.33, 1.28, 1.23, 1.2, 1.18, 1.15, 1.14, 1.13, 1.09, 1.07, 1.05, 1.01, 0.98, 0.92, 0.89, 0.83, 0.77, 0.72, 0.68, 0.62, 0.54, 0.49, 0.41, 0.33, 0.27, 0.18, 0.12, 0.05, -0.01, -0.06, -0.11, -0.17, -0.23, -0.27, -0.31, -0.36, -0.4, -0.45, -0.5, -0.56, -0.62, -0.66, -0.74, -0.77, -0.83, -0.88, -0.91, -0.96, -1.01, -1.07, -1.13, -1.19, -1.25, -1.31, -1.38, -1.45, -1.51, -1.61, -1.68, -1.77, -1.82, -1.88, -1.94, -1.99, -2.05, -2.11, -2.17, -2.23, -2.29, -2.35, -2.37, -2.41, -2.42, -2.43, -2.46, -2.5, -2.52, -2.55, -2.55, -2.57, -2.57, -2.55, -2.55, -2.5, -2.45, -2.39, -2.31, -2.25, -2.15, -2.02, -1.92, -1.79, -1.65, -1.52, -1.37, -1.23, -1.1, -0.96, -0.81, -0.71, -0.58, -0.46, -0.35, -0.25, -0.16, -0.09, -0.01, 0.05, 0.11, 0.16, 0.2, 0.27, 0.34, 0.41, 0.47, 0.53, 0.59, 0.65, 0.72, 0.79, 0.86, 0.93, 0.99, 1.07, 1.14, 1.24, 1.3, 1.4, 1.45, 1.5, 1.56, 1.63, 1.68, 1.74, 1.78, 1.83, 1.86, 1.89, 1.95, 2.02, 2.09, 2.15, 2.2, 2.27, 2.35, 2.45, 2.56, 2.64, 2.74, 2.85, 2.97, 3.1, 3.23, 3.39, 3.51, 3.66, 3.81, 3.98, 4.14, 4.29, 4.45, 4.62, 4.8, 4.97, 5.16, 5.34, 5.53, 5.73, 5.94, 6.12, 6.33, 6.54, 6.76, 7.0, 7.24, 7.5, 7.73, 7.99, 8.25, 8.49, 8.72, 8.94, 9.15, 9.36, 9.55, 9.75, 9.93, 10.1, 10.27, 10.41, 10.58, 10.71, 10.85, 10.98, 11.04, 11.08, 11.1, 11.1, 11.08, 11.05, 11.0, 10.94, 10.86, 10.78, 10.68, 10.55, 10.42, 10.25, 10.03, 9.81, 9.54, 9.24, 8.88, 8.48, 8.02, 7.52, 6.97, 6.4, 5.8, 5.15, 4.48, 3.73, 2.96, 2.07, 1.1, 0.04, -0.99, -1.94, -2.56, -3.02, -2.78, -2.48, -2.01, -1.57, -1.1, -0.66, -0.21, 0.24, 0.68, 1.11, 1.53, 1.93, 2.35, 2.74, 3.05, 3.3, 3.45, 3.51, 3.5, 3.44, 3.35, 3.3, 3.23, 3.22, 3.3, 3.47, 3.68, 4.0, 4.38, 4.77, 5.19, 5.58, 5.91, 6.18, 6.37, 6.5, 6.53, 6.48, 6.43, 6.36, 6.34, 6.44, 6.56, 6.75, 6.98, 7.22, 7.47, 7.69, 7.86, 7.96, 7.95, 7.81, 7.62, 7.34, 7.04, 6.71, 6.37, 6.07, 5.79, 5.59, 5.4, 5.27, 5.09, 4.91, 4.64, 4.31, 3.95, 3.55, 3.19, 2.87, 2.6, 2.43, 2.36, 2.39, 2.53, 2.74, 3.01, 3.36, 3.78, 4.24, 4.74, 5.25, 5.72, 6.1, 6.41, 6.61, 6.48, 6.03, 5.31, 4.26, 2.9, 1.34, -0.25, -1.65, -2.72, -3.42, -3.58, -3.32, -2.92, -2.55, -2.22, -2.06, -2.07, -2.12, -2.21, -2.48, -2.87, -3.36, -3.88, -4.36, -4.71, -4.93, -5.0, -4.9, -4.78, -4.61, -4.37, -4.0, -3.46, -2.6, -1.56, -0.35, 0.82, 1.79, 2.42, 2.6, 2.25, 1.73, 1.11, 0.47, -0.18, -0.98, -2.08, -3.6, -5.43, -7.3, -8.81, -10.01, -10.13, -9.53, -8.76, -8.0, -7.41, -7.07, -7.13, -7.67, -8.6, -9.87, -11.38, -12.53, -12.78, -11.73, -10.09, -8.33, -6.69, -5.31, -4.17, -3.28, -2.67, -2.27, -2.07, -2.27, -2.62, -2.93, -3.3, -3.56, -3.72, -3.95, -4.38, -5.03, -5.92, -7.04, -8.22, -9.37, -10.41, -11.27, -11.94, -12.31]</t>
  </si>
  <si>
    <t>AKG K601 (K701 earpads)</t>
  </si>
  <si>
    <t>K601 (K701 earpads)</t>
  </si>
  <si>
    <t>[-7.4, -7.39, -7.33, -7.26, -7.18, -7.1, -7.02, -6.97, -6.89, -6.81, -6.74, -6.67, -6.6, -6.53, -6.45, -6.39, -6.32, -6.25, -6.19, -6.11, -6.05, -5.98, -5.9, -5.84, -5.77, -5.71, -5.65, -5.58, -5.52, -5.45, -5.39, -5.32, -5.25, -5.18, -5.11, -5.06, -5.0, -4.92, -4.87, -4.79, -4.74, -4.69, -4.62, -4.55, -4.5, -4.46, -4.36, -4.32, -4.27, -4.22, -4.16, -4.08, -4.03, -3.97, -3.91, -3.85, -3.8, -3.76, -3.7, -3.64, -3.58, -3.52, -3.47, -3.43, -3.38, -3.32, -3.25, -3.2, -3.15, -3.11, -3.06, -3.0, -2.95, -2.91, -2.85, -2.81, -2.75, -2.71, -2.67, -2.61, -2.57, -2.53, -2.47, -2.42, -2.39, -2.33, -2.3, -2.25, -2.22, -2.16, -2.13, -2.08, -2.05, -2.01, -1.96, -1.93, -1.88, -1.84, -1.81, -1.76, -1.73, -1.69, -1.64, -1.61, -1.58, -1.55, -1.5, -1.46, -1.43, -1.4, -1.36, -1.32, -1.28, -1.25, -1.22, -1.17, -1.14, -1.11, -1.08, -1.04, -1.01, -0.98, -0.94, -0.92, -0.89, -0.86, -0.85, -0.8, -0.79, -0.76, -0.76, -0.71, -0.71, -0.71, -0.71, -0.69, -0.69, -0.71, -0.71, -0.72, -0.76, -0.78, -0.82, -0.86, -0.92, -0.96, -1.04, -1.1, -1.16, -1.23, -1.29, -1.35, -1.41, -1.48, -1.54, -1.6, -1.64, -1.69, -1.72, -1.73, -1.72, -1.69, -1.66, -1.6, -1.53, -1.45, -1.37, -1.28, -1.17, -1.11, -1.02, -0.94, -0.89, -0.81, -0.73, -0.69, -0.64, -0.59, -0.56, -0.52, -0.48, -0.44, -0.43, -0.38, -0.37, -0.34, -0.31, -0.29, -0.29, -0.24, -0.24, -0.21, -0.2, -0.2, -0.2, -0.15, -0.15, -0.15, -0.15, -0.15, -0.13, -0.1, -0.1, -0.1, -0.1, -0.1, -0.1, -0.13, -0.13, -0.13, -0.13, -0.13, -0.15, -0.15, -0.15, -0.15, -0.15, -0.15, -0.15, -0.15, -0.15, -0.15, -0.15, -0.15, -0.11, -0.1, -0.1, -0.1, -0.1, -0.1, -0.08, -0.06, -0.06, -0.06, -0.06, -0.06, -0.06, -0.06, -0.06, -0.06, -0.06, -0.03, -0.03, -0.03, -0.03, -0.03, -0.01, -0.01, -0.01, -0.01, -0.01, -0.01, -0.01, -0.01, -0.01, -0.01, -0.01, -0.01, 0.02, 0.04, 0.04, 0.04, 0.04, 0.04, 0.04, 0.04, 0.04, 0.03, -0.01, -0.01, -0.01, -0.05, -0.06, -0.09, -0.1, -0.15, -0.16, -0.2, -0.22, -0.24, -0.28, -0.29, -0.32, -0.34, -0.34, -0.34, -0.38, -0.38, -0.38, -0.38, -0.38, -0.38, -0.38, -0.38, -0.39, -0.42, -0.43, -0.43, -0.43, -0.43, -0.44, -0.48, -0.48, -0.48, -0.48, -0.48, -0.48, -0.52, -0.52, -0.52, -0.52, -0.52, -0.57, -0.57, -0.57, -0.57, -0.62, -0.62, -0.62, -0.66, -0.66, -0.71, -0.72, -0.76, -0.8, -0.82, -0.87, -0.9, -0.96, -0.99, -1.03, -1.07, -1.11, -1.14, -1.17, -1.22, -1.22, -1.22, -1.27, -1.27, -1.27, -1.27, -1.3, -1.31, -1.32, -1.36, -1.38, -1.41, -1.44, -1.48, -1.53, -1.57, -1.62, -1.67, -1.7, -1.73, -1.78, -1.79, -1.83, -1.83, -1.87, -1.87, -1.87, -1.87, -1.87, -1.87, -1.83, -1.78, -1.75, -1.69, -1.63, -1.57, -1.52, -1.48, -1.42, -1.37, -1.32, -1.24, -1.2, -1.15, -1.07, -1.0, -0.9, -0.84, -0.73, -0.62, -0.56, -0.45, -0.36, -0.29, -0.21, -0.13, -0.07, -0.01, 0.05, 0.11, 0.16, 0.24, 0.29, 0.34, 0.39, 0.44, 0.49, 0.55, 0.58, 0.63, 0.66, 0.72, 0.79, 0.87, 0.95, 1.04, 1.1, 1.21, 1.27, 1.34, 1.44, 1.51, 1.59, 1.67, 1.74, 1.8, 1.88, 1.95, 2.01, 2.09, 2.17, 2.27, 2.35, 2.46, 2.57, 2.7, 2.81, 2.97, 3.09, 3.24, 3.38, 3.53, 3.7, 3.85, 4.01, 4.19, 4.36, 4.56, 4.74, 4.94, 5.16, 5.36, 5.55, 5.77, 5.98, 6.16, 6.37, 6.55, 6.76, 6.98, 7.19, 7.41, 7.68, 7.96, 8.23, 8.52, 8.81, 9.09, 9.37, 9.66, 9.91, 10.15, 10.36, 10.58, 10.78, 10.95, 11.14, 11.31, 11.47, 11.61, 11.75, 11.87, 11.96, 12.04, 12.1, 12.16, 12.22, 12.26, 12.28, 12.31, 12.29, 12.28, 12.25, 12.18, 12.12, 12.03, 11.94, 11.84, 11.73, 11.6, 11.48, 11.33, 11.2, 11.02, 10.85, 10.63, 10.41, 10.17, 9.91, 9.64, 9.34, 9.02, 8.68, 8.36, 8.03, 7.68, 7.39, 7.14, 6.94, 6.8, 6.75, 6.74, 6.8, 6.87, 6.98, 7.04, 7.15, 7.21, 7.3, 7.4, 7.51, 7.65, 7.77, 7.91, 8.04, 8.13, 8.18, 8.18, 8.14, 8.02, 7.92, 7.75, 7.59, 7.45, 7.31, 7.18, 7.08, 7.0, 6.92, 6.88, 6.86, 6.83, 6.83, 6.83, 6.81, 6.77, 6.72, 6.66, 6.58, 6.51, 6.43, 6.37, 6.32, 6.32, 6.34, 6.41, 6.49, 6.61, 6.73, 6.89, 7.03, 7.15, 7.28, 7.36, 7.39, 7.39, 7.3, 7.17, 6.93, 6.66, 6.36, 5.98, 5.56, 5.15, 4.72, 4.28, 3.87, 3.49, 3.12, 2.79, 2.49, 2.22, 2.0, 1.76, 1.58, 1.42, 1.28, 1.13, 1.0, 0.86, 0.7, 0.55, 0.41, 0.25, 0.11, -0.03, -0.14, -0.22, -0.3, -0.41, -0.59, -0.83, -1.14, -1.49, -1.95, -2.42, -2.91, -3.38, -3.79, -4.17, -4.45, -4.72, -4.97, -5.2, -5.45, -5.67, -5.88, -6.05, -6.16, -6.04, -5.82, -5.5, -5.12, -4.73, -4.39, -4.15, -4.01, -4.13, -4.3, -4.51, -4.71, -4.88, -4.83, -4.57, -4.24, -3.85, -3.52, -3.27, -3.31, -3.65, -4.16, -4.79, -5.52, -6.27, -6.94, -7.47, -7.86, -8.09, -7.97, -7.7, -7.3, -6.79, -6.22, -5.66, -5.19, -4.85, -4.76, -5.08, -5.54, -6.09, -6.59, -6.98, -7.09, -6.74, -6.18, -5.46, -4.73, -4.05, -3.56, -3.24, -3.27, -3.42, -3.63, -3.77, -3.74, -3.59, -3.4, -3.23, -3.26, -3.62, -4.23, -5.15, -6.36, -7.79, -9.26, -10.52, -11.8, -12.7, -13.13]</t>
  </si>
  <si>
    <t>AKG K612</t>
  </si>
  <si>
    <t>K612</t>
  </si>
  <si>
    <t>[-4.15, -4.09, -4.03, -3.97, -3.91, -3.84, -3.76, -3.68, -3.59, -3.51, -3.43, -3.36, -3.29, -3.22, -3.15, -3.1, -3.04, -2.98, -2.93, -2.89, -2.85, -2.81, -2.78, -2.71, -2.64, -2.56, -2.48, -2.44, -2.42, -2.4, -2.38, -2.33, -2.28, -2.22, -2.17, -2.1, -2.04, -1.97, -1.92, -1.87, -1.82, -1.76, -1.68, -1.6, -1.51, -1.45, -1.38, -1.32, -1.31, -1.33, -1.34, -1.31, -1.26, -1.2, -1.12, -1.02, -0.92, -0.91, -0.93, -0.95, -0.88, -0.8, -0.73, -0.68, -0.63, -0.59, -0.56, -0.53, -0.53, -0.53, -0.5, -0.42, -0.34, -0.33, -0.33, -0.29, -0.21, -0.13, -0.13, -0.13, -0.1, -0.06, -0.01, 0.03, 0.07, 0.07, 0.07, 0.07, 0.07, 0.12, 0.17, 0.22, 0.27, 0.27, 0.27, 0.29, 0.32, 0.35, 0.38, 0.43, 0.47, 0.47, 0.47, 0.47, 0.5, 0.56, 0.61, 0.67, 0.67, 0.67, 0.67, 0.66, 0.63, 0.71, 0.8, 0.88, 0.89, 0.87, 0.87, 0.87, 0.87, 0.87, 0.87, 0.87, 0.87, 0.83, 0.76, 0.71, 0.63, 0.51, 0.3, 0.22, 0.09, -0.08, -0.17, -0.27, -0.35, -0.42, -0.44, -0.22, -0.12, -0.08, -0.01, 0.1, 0.28, 0.48, 0.6, 0.64, 0.66, 0.77, 0.75, 0.64, 0.61, 0.52, 0.35, 0.16, 0.01, -0.08, -0.15, -0.23, -0.21, -0.1, -0.01, 0.08, 0.13, 0.21, 0.28, 0.31, 0.36, 0.4, 0.38, 0.33, 0.31, 0.46, 0.52, 0.5, 0.5, 0.49, 0.49, 0.65, 0.73, 0.72, 0.73, 0.74, 0.74, 0.75, 0.76, 0.76, 0.77, 0.77, 0.78, 0.78, 0.79, 0.79, 0.79, 0.8, 0.81, 0.92, 0.92, 0.9, 0.9, 0.9, 0.9, 0.9, 0.9, 0.9, 0.9, 0.9, 0.9, 0.91, 0.93, 0.85, 0.77, 0.71, 0.68, 0.67, 0.75, 0.76, 0.76, 0.75, 0.75, 0.76, 0.76, 0.77, 0.78, 0.8, 0.81, 0.82, 0.84, 0.86, 0.87, 0.88, 0.89, 0.89, 0.89, 0.89, 0.9, 0.91, 0.86, 0.79, 0.78, 0.78, 0.77, 0.77, 0.77, 0.78, 0.78, 0.76, 0.69, 0.71, 0.73, 0.75, 0.77, 0.81, 0.83, 0.78, 0.76, 0.76, 0.76, 0.76, 0.76, 0.76, 0.75, 0.75, 0.75, 0.75, 0.75, 0.76, 0.77, 0.78, 0.7, 0.7, 0.71, 0.69, 0.64, 0.64, 0.65, 0.6, 0.51, 0.42, 0.36, 0.35, 0.42, 0.45, 0.45, 0.38, 0.35, 0.35, 0.35, 0.33, 0.27, 0.22, 0.18, 0.17, 0.18, 0.19, 0.19, 0.2, 0.21, 0.21, 0.21, 0.21, 0.2, 0.13, 0.1, 0.1, 0.1, 0.11, 0.12, 0.13, 0.16, 0.14, 0.14, 0.11, 0.15, 0.21, 0.27, 0.32, 0.39, 0.42, 0.41, 0.43, 0.46, 0.49, 0.51, 0.53, 0.55, 0.49, 0.46, 0.44, 0.35, 0.25, 0.16, 0.12, 0.06, -0.03, -0.13, -0.23, -0.45, -0.62, -0.68, -0.67, -0.77, -0.83, -0.95, -1.01, -1.12, -1.14, -1.03, -0.92, -0.83, -0.73, -0.66, -0.61, -0.56, -0.52, -0.48, -0.53, -0.56, -0.61, -0.63, -0.64, -0.67, -0.69, -0.72, -0.75, -0.78, -0.72, -0.71, -0.66, -0.58, -0.52, -0.51, -0.49, -0.41, -0.32, -0.3, -0.3, -0.24, -0.21, -0.22, -0.23, -0.22, -0.08, -0.05, -0.05, -0.05, -0.05, -0.05, -0.04, -0.04, -0.03, -0.01, -0.0, 0.01, 0.04, 0.06, 0.09, 0.13, 0.17, 0.21, 0.23, 0.22, 0.22, 0.23, 0.17, 0.18, 0.25, 0.22, 0.17, 0.14, 0.15, 0.14, 0.12, 0.11, 0.12, 0.12, 0.19, 0.33, 0.37, 0.41, 0.44, 0.46, 0.46, 0.51, 0.51, 0.55, 0.63, 0.76, 0.95, 1.05, 1.09, 1.19, 1.29, 1.38, 1.39, 1.41, 1.52, 1.71, 1.78, 1.77, 1.94, 2.06, 2.04, 2.08, 2.21, 2.44, 2.67, 2.85, 3.03, 3.18, 3.4, 3.59, 3.75, 3.9, 4.09, 4.23, 4.37, 4.65, 4.94, 5.29, 5.55, 5.88, 6.15, 6.42, 6.62, 6.81, 7.01, 7.22, 7.35, 7.45, 7.62, 7.89, 8.13, 8.35, 8.44, 8.55, 8.78, 9.15, 9.38, 9.53, 9.74, 9.88, 10.03, 10.22, 10.35, 10.55, 10.72, 10.92, 11.2, 11.45, 11.47, 11.48, 11.52, 11.59, 11.63, 11.64, 11.6, 11.61, 11.65, 11.72, 11.65, 11.57, 11.53, 11.51, 11.79, 11.96, 12.05, 12.05, 11.87, 11.66, 11.41, 11.21, 10.96, 10.69, 10.53, 10.42, 10.29, 10.12, 9.97, 9.84, 9.7, 9.52, 9.36, 9.15, 8.84, 8.57, 8.21, 8.15, 8.21, 8.27, 8.29, 8.3, 8.3, 8.49, 8.64, 8.48, 8.23, 8.01, 7.81, 7.68, 7.61, 7.56, 7.6, 7.49, 7.48, 7.35, 7.12, 6.88, 6.6, 6.32, 5.92, 5.56, 5.28, 5.03, 4.74, 4.48, 4.23, 3.92, 3.66, 3.51, 3.42, 3.4, 3.38, 3.36, 3.32, 3.28, 3.33, 3.47, 3.66, 3.82, 3.94, 4.13, 4.29, 4.38, 4.53, 4.47, 4.29, 4.14, 4.03, 3.84, 3.62, 3.44, 3.31, 3.06, 2.95, 2.93, 2.91, 3.09, 3.33, 3.47, 3.52, 3.44, 3.46, 3.45, 3.22, 2.9, 2.54, 2.3, 2.23, 2.21, 2.24, 2.17, 2.18, 2.39, 2.62, 2.76, 2.78, 2.8, 3.0, 2.97, 3.0, 3.17, 3.36, 3.5, 3.68, 3.74, 3.38, 3.01, 2.91, 2.81, 2.46, 1.67, 0.26, -1.0, -2.47, -4.14, -5.25, -5.51, -5.72, -6.14, -7.07, -8.03, -8.77, -9.47, -10.5, -10.58, -10.27, -9.49, -8.65, -7.98, -7.06, -5.77, -4.78, -4.21, -3.99, -3.83, -3.92, -4.35, -5.02, -5.34, -5.69, -5.8, -5.55, -4.88, -4.97, -5.45, -6.22, -6.7, -7.8, -9.37, -10.55, -10.36, -10.07, -10.12, -10.67, -11.28, -11.58, -11.88, -10.91, -10.0, -8.54, -7.51, -6.9, -6.29, -5.78, -4.75, -4.12, -3.08, -3.23, -3.67, -3.32, -2.36, -1.63, -1.23, -1.29, -1.6, -1.9, -2.34, -2.81, -3.34, -4.45, -5.4, -6.75, -7.55]</t>
  </si>
  <si>
    <t>AKG K612 Pro</t>
  </si>
  <si>
    <t>K612 Pro</t>
  </si>
  <si>
    <t>[-7.37, -7.35, -7.33, -7.31, -7.29, -7.27, -7.24, -7.19, -7.13, -7.06, -7.0, -6.93, -6.87, -6.8, -6.74, -6.67, -6.61, -6.54, -6.48, -6.41, -6.35, -6.28, -6.22, -6.16, -6.1, -6.04, -5.98, -5.93, -5.88, -5.82, -5.76, -5.7, -5.64, -5.57, -5.51, -5.44, -5.38, -5.33, -5.27, -5.21, -5.15, -5.09, -5.03, -4.97, -4.91, -4.85, -4.79, -4.73, -4.67, -4.61, -4.55, -4.49, -4.44, -4.39, -4.34, -4.29, -4.24, -4.19, -4.14, -4.09, -4.04, -3.99, -3.93, -3.88, -3.82, -3.77, -3.72, -3.67, -3.63, -3.58, -3.54, -3.5, -3.45, -3.41, -3.37, -3.33, -3.28, -3.24, -3.2, -3.16, -3.12, -3.07, -3.03, -2.98, -2.93, -2.87, -2.81, -2.75, -2.69, -2.63, -2.58, -2.54, -2.5, -2.47, -2.43, -2.41, -2.39, -2.38, -2.36, -2.35, -2.34, -2.32, -2.3, -2.28, -2.25, -2.22, -2.19, -2.15, -2.11, -2.07, -2.02, -1.98, -1.95, -1.92, -1.9, -1.89, -1.88, -1.88, -1.88, -1.87, -1.87, -1.86, -1.84, -1.82, -1.79, -1.76, -1.73, -1.69, -1.65, -1.61, -1.58, -1.54, -1.52, -1.5, -1.49, -1.49, -1.49, -1.51, -1.54, -1.57, -1.62, -1.66, -1.71, -1.76, -1.8, -1.84, -1.86, -1.88, -1.88, -1.87, -1.85, -1.83, -1.81, -1.79, -1.77, -1.75, -1.75, -1.76, -1.77, -1.8, -1.84, -1.88, -1.92, -1.95, -1.98, -1.99, -1.99, -1.97, -1.95, -1.91, -1.87, -1.82, -1.78, -1.75, -1.73, -1.7, -1.68, -1.66, -1.64, -1.6, -1.56, -1.52, -1.46, -1.4, -1.35, -1.3, -1.25, -1.2, -1.16, -1.12, -1.09, -1.05, -1.02, -0.99, -0.96, -0.94, -0.91, -0.88, -0.86, -0.83, -0.8, -0.77, -0.75, -0.73, -0.72, -0.72, -0.72, -0.72, -0.72, -0.72, -0.71, -0.71, -0.7, -0.69, -0.68, -0.68, -0.67, -0.67, -0.67, -0.67, -0.67, -0.66, -0.66, -0.65, -0.64, -0.63, -0.62, -0.61, -0.59, -0.58, -0.57, -0.55, -0.53, -0.51, -0.49, -0.47, -0.45, -0.43, -0.41, -0.39, -0.38, -0.36, -0.34, -0.33, -0.31, -0.3, -0.28, -0.27, -0.25, -0.23, -0.22, -0.2, -0.18, -0.17, -0.17, -0.17, -0.18, -0.2, -0.22, -0.25, -0.28, -0.31, -0.33, -0.34, -0.35, -0.34, -0.33, -0.31, -0.29, -0.27, -0.24, -0.22, -0.2, -0.19, -0.17, -0.16, -0.15, -0.14, -0.13, -0.12, -0.12, -0.11, -0.1, -0.09, -0.08, -0.08, -0.07, -0.06, -0.05, -0.04, -0.04, -0.03, -0.03, -0.02, -0.02, -0.01, -0.01, -0.0, -0.0, -0.01, -0.01, -0.02, -0.03, -0.04, -0.05, -0.06, -0.07, -0.07, -0.08, -0.09, -0.09, -0.1, -0.1, -0.11, -0.12, -0.12, -0.13, -0.14, -0.14, -0.14, -0.15, -0.15, -0.16, -0.16, -0.17, -0.18, -0.18, -0.19, -0.2, -0.21, -0.21, -0.21, -0.21, -0.21, -0.21, -0.21, -0.22, -0.22, -0.23, -0.25, -0.26, -0.28, -0.3, -0.32, -0.34, -0.36, -0.37, -0.39, -0.4, -0.41, -0.41, -0.41, -0.41, -0.41, -0.42, -0.42, -0.43, -0.44, -0.46, -0.48, -0.51, -0.53, -0.56, -0.59, -0.62, -0.65, -0.68, -0.71, -0.75, -0.78, -0.81, -0.84, -0.86, -0.88, -0.9, -0.9, -0.89, -0.87, -0.84, -0.8, -0.75, -0.7, -0.64, -0.58, -0.51, -0.45, -0.39, -0.34, -0.28, -0.23, -0.17, -0.12, -0.06, -0.01, 0.05, 0.11, 0.16, 0.23, 0.29, 0.35, 0.4, 0.45, 0.5, 0.54, 0.58, 0.61, 0.64, 0.67, 0.7, 0.74, 0.79, 0.85, 0.91, 0.99, 1.08, 1.17, 1.25, 1.34, 1.41, 1.47, 1.54, 1.6, 1.65, 1.7, 1.75, 1.8, 1.85, 1.91, 1.96, 2.01, 2.07, 2.14, 2.21, 2.29, 2.39, 2.51, 2.65, 2.81, 2.99, 3.19, 3.41, 3.64, 3.87, 4.1, 4.33, 4.55, 4.77, 4.99, 5.19, 5.4, 5.59, 5.79, 5.98, 6.17, 6.36, 6.54, 6.72, 6.89, 7.07, 7.24, 7.42, 7.6, 7.78, 7.97, 8.16, 8.36, 8.56, 8.75, 8.94, 9.12, 9.29, 9.45, 9.6, 9.75, 9.89, 10.03, 10.16, 10.28, 10.38, 10.48, 10.58, 10.67, 10.76, 10.85, 10.95, 11.04, 11.14, 11.25, 11.35, 11.46, 11.57, 11.68, 11.78, 11.89, 11.99, 12.1, 12.22, 12.34, 12.47, 12.6, 12.73, 12.83, 12.92, 12.96, 12.98, 12.95, 12.88, 12.77, 12.63, 12.46, 12.29, 12.1, 11.91, 11.72, 11.52, 11.33, 11.14, 10.94, 10.75, 10.56, 10.37, 10.18, 10.0, 9.83, 9.67, 9.52, 9.38, 9.27, 9.16, 9.07, 9.01, 8.95, 8.91, 8.87, 8.84, 8.82, 8.8, 8.79, 8.79, 8.79, 8.8, 8.84, 8.89, 8.95, 9.03, 9.13, 9.23, 9.32, 9.42, 9.49, 9.56, 9.62, 9.66, 9.7, 9.73, 9.76, 9.8, 9.84, 9.9, 9.97, 10.07, 10.19, 10.34, 10.53, 10.76, 11.01, 11.28, 11.52, 11.76, 11.9, 12.0, 11.97, 11.84, 11.61, 11.25, 10.79, 10.25, 9.64, 8.98, 8.29, 7.62, 6.96, 6.35, 5.78, 5.29, 4.87, 4.52, 4.26, 4.08, 3.94, 3.85, 3.77, 3.7, 3.6, 3.45, 3.23, 2.94, 2.57, 2.11, 1.62, 1.06, 0.51, -0.02, -0.44, -0.73, -0.86, -0.72, -0.44, 0.07, 0.66, 1.24, 1.76, 2.11, 2.23, 2.26, 1.98, 1.51, 0.91, 0.16, -0.67, -1.49, -2.23, -2.83, -3.09, -3.06, -2.69, -2.08, -1.16, -0.17, 0.89, 1.92, 2.87, 3.73, 4.4, 4.85, 5.14, 5.19, 4.92, 4.5, 3.78, 2.85, 1.8, 0.5, -0.83, -2.14, -3.23, -4.08, -4.49, -4.35, -4.06, -3.83, -3.66, -3.49, -3.51, -3.57, -3.61, -3.63, -3.64, -3.68, -3.75, -3.83, -3.86, -3.83, -3.57, -3.18, -2.58, -1.84, -1.05, -0.32, 0.33, 0.83, 1.11, 1.29, 1.27, 1.17, 1.02, 0.84, 0.69, 0.54, 0.38, 0.19, -0.04, -0.3, -0.5, -0.61, -0.59, -0.37, -0.07, 0.26, 0.56, 0.77, 0.9, 0.96, 0.97, 0.98]</t>
  </si>
  <si>
    <t>AKG K619</t>
  </si>
  <si>
    <t>K619</t>
  </si>
  <si>
    <t>[6.1, 6.1, 6.1, 6.1, 6.1, 6.1, 6.12, 6.14, 6.17, 6.19, 6.21, 6.23, 6.26, 6.28, 6.31, 6.31, 6.31, 6.31, 6.31, 6.31, 6.31, 6.31, 6.31, 6.32, 6.35, 6.37, 6.39, 6.4, 6.4, 6.41, 6.41, 6.43, 6.46, 6.49, 6.51, 6.51, 6.51, 6.51, 6.51, 6.51, 6.51, 6.51, 6.51, 6.51, 6.51, 6.51, 6.51, 6.51, 6.51, 6.51, 6.51, 6.51, 6.51, 6.51, 6.51, 6.51, 6.51, 6.51, 6.51, 6.51, 6.51, 6.51, 6.51, 6.51, 6.51, 6.51, 6.51, 6.51, 6.48, 6.44, 6.41, 6.41, 6.41, 6.41, 6.41, 6.41, 6.41, 6.41, 6.37, 6.34, 6.31, 6.28, 6.25, 6.22, 6.2, 6.2, 6.2, 6.2, 6.2, 6.13, 6.05, 6.03, 6.0, 5.96, 5.92, 5.86, 5.8, 5.75, 5.7, 5.7, 5.69, 5.63, 5.57, 5.52, 5.5, 5.5, 5.43, 5.33, 5.31, 5.29, 5.27, 5.2, 5.11, 5.07, 5.01, 4.93, 4.87, 4.83, 4.73, 4.65, 4.6, 4.53, 4.44, 4.31, 4.17, 4.05, 3.95, 3.83, 3.72, 3.63, 3.56, 3.41, 3.27, 3.13, 2.96, 2.8, 2.67, 2.55, 2.42, 2.31, 2.18, 2.02, 1.83, 1.63, 1.44, 1.27, 1.14, 1.02, 0.89, 0.75, 0.65, 0.52, 0.42, 0.39, 0.38, 0.38, 0.38, 0.39, 0.46, 0.57, 0.56, 0.57, 0.62, 0.61, 0.55, 0.44, 0.32, 0.19, 0.02, -0.15, -0.29, -0.45, -0.6, -0.71, -0.85, -1.0, -1.17, -1.34, -1.52, -1.71, -1.89, -2.07, -2.26, -2.42, -2.56, -2.66, -2.72, -2.82, -2.93, -2.95, -2.99, -3.03, -3.09, -3.12, -3.14, -3.21, -3.26, -3.32, -3.38, -3.5, -3.61, -3.74, -3.88, -4.01, -4.12, -4.27, -4.41, -4.6, -4.75, -4.91, -5.09, -5.24, -5.37, -5.5, -5.44, -5.33, -5.3, -5.22, -5.15, -5.18, -5.26, -5.32, -5.36, -5.36, -5.41, -5.45, -5.51, -5.51, -5.5, -5.52, -5.56, -5.63, -5.65, -5.64, -5.64, -5.64, -5.64, -5.65, -5.65, -5.65, -5.66, -5.66, -5.66, -5.57, -5.51, -5.51, -5.54, -5.54, -5.53, -5.51, -5.5, -5.49, -5.46, -5.43, -5.42, -5.4, -5.39, -5.38, -5.37, -5.37, -5.37, -5.38, -5.42, -5.41, -5.31, -5.29, -5.28, -5.28, -5.27, -5.29, -5.29, -5.11, -4.95, -4.87, -4.81, -4.68, -4.62, -4.56, -4.44, -4.38, -4.46, -4.52, -4.42, -4.38, -4.31, -4.26, -4.13, -4.06, -4.0, -4.04, -4.05, -3.75, -3.69, -3.83, -3.71, -3.67, -3.72, -3.45, -3.33, -3.38, -3.41, -3.4, -3.34, -3.28, -3.08, -3.0, -3.06, -3.1, -3.1, -2.96, -2.87, -3.0, -3.0, -2.76, -2.48, -2.37, -2.43, -2.4, -2.29, -2.05, -2.04, -2.07, -2.05, -2.02, -1.8, -1.7, -1.91, -1.96, -1.8, -1.77, -1.78, -1.81, -1.85, -1.87, -1.71, -1.72, -1.89, -1.99, -2.02, -2.05, -2.07, -1.83, -1.77, -1.93, -1.95, -1.94, -1.91, -1.82, -1.75, -1.66, -1.57, -1.52, -1.31, -1.13, -1.24, -1.39, -1.4, -1.11, -0.77, -0.7, -0.87, -1.11, -1.19, -0.95, -0.68, -0.63, -0.98, -1.01, -0.84, -0.95, -0.95, -0.76, -0.71, -0.7, -0.65, -0.6, -0.6, -0.67, -0.49, -0.47, -0.56, -0.23, -0.09, -0.2, -0.37, -0.41, -0.22, -0.15, -0.15, -0.24, -0.23, -0.07, -0.01, -0.0, 0.01, 0.04, 0.06, 0.01, -0.08, 0.02, 0.1, 0.16, 0.21, 0.26, 0.25, 0.25, 0.29, 0.47, 0.32, 0.2, 0.2, 0.11, 0.19, 0.29, 0.31, 0.32, 0.31, 0.21, -0.09, -0.25, -0.36, -0.29, -0.03, 0.24, 0.44, 0.51, 0.47, 0.17, 0.25, 0.11, 0.03, 0.15, 0.17, 0.23, 0.34, 0.26, 0.07, -0.12, 0.03, 0.27, 0.19, 0.15, 0.17, 0.23, 0.27, 0.23, 0.13, 0.08, 0.07, 0.02, -0.03, -0.05, -0.15, -0.15, -0.02, -0.03, -0.11, -0.14, -0.12, -0.13, -0.13, -0.11, -0.01, 0.07, 0.0, -0.12, -0.16, -0.14, -0.14, -0.09, -0.12, -0.17, -0.2, -0.27, -0.42, -0.57, -0.59, -0.68, -0.85, -0.9, -1.0, -1.11, -1.25, -1.29, -1.34, -1.28, -1.16, -1.05, -0.97, -0.8, -0.46, -0.37, -0.14, 0.02, 0.09, 0.16, 0.22, 0.2, 0.14, 0.1, 0.04, -0.02, 0.0, 0.04, -0.03, 0.03, 0.14, 0.15, 0.15, 0.2, 0.18, 0.14, 0.11, 0.03, -0.03, -0.12, -0.19, -0.23, -0.22, -0.2, -0.2, -0.22, -0.04, 0.02, -0.08, -0.49, -0.7, -0.92, -1.11, -1.3, -1.55, -1.77, -1.89, -1.96, -2.1, -2.32, -2.71, -2.87, -2.98, -3.34, -3.63, -3.71, -3.51, -3.66, -3.81, -3.89, -4.1, -4.25, -4.55, -4.75, -4.79, -4.97, -5.14, -5.12, -5.31, -5.5, -5.5, -5.32, -4.9, -4.2, -3.42, -2.69, -2.13, -1.65, -1.25, -1.54, -1.86, -2.05, -2.35, -2.78, -3.25, -3.77, -4.36, -4.88, -5.46, -5.84, -6.07, -6.34, -6.72, -7.05, -7.38, -7.78, -8.05, -8.23, -8.39, -8.46, -8.48, -8.46, -8.27, -8.0, -7.91, -7.9, -8.25, -8.72, -9.33, -10.03, -10.68, -11.38, -11.71, -11.76, -11.74, -11.65, -11.62, -11.74, -11.77, -11.66, -11.23, -11.14, -11.39, -11.96, -12.19, -11.94, -11.92, -11.97, -12.18, -12.07, -12.08, -11.99, -11.92, -11.88, -11.54, -11.05, -10.89, -11.19, -11.67, -11.9, -11.89, -11.93, -12.16, -12.14, -12.31, -12.61, -12.87, -13.0, -13.05, -12.49, -11.63, -11.17, -11.12, -10.39, -9.61, -9.05, -8.85, -9.0, -9.23, -9.56, -9.89, -10.07, -10.19, -10.07, -10.01, -10.22, -10.61, -11.35, -11.88, -12.42, -13.33, -13.6, -13.53, -13.22, -13.45, -14.12, -14.21, -13.37, -12.32, -11.12, -10.29, -9.99, -10.29, -10.94, -11.36, -11.97, -12.61, -13.01, -13.65, -13.69, -13.29, -12.93, -12.67, -12.34, -12.02, -11.63, -11.03, -10.3, -9.47, -8.62, -8.25, -8.21, -8.47, -9.3, -9.87, -10.61, -11.67, -13.0, -14.06]</t>
  </si>
  <si>
    <t>AKG K67 Tiesto</t>
  </si>
  <si>
    <t>K67 Tiesto</t>
  </si>
  <si>
    <t>[0.5, 0.56, 0.62, 0.68, 0.74, 0.8, 0.86, 0.91, 0.96, 1.01, 1.07, 1.15, 1.24, 1.32, 1.4, 1.44, 1.49, 1.54, 1.58, 1.63, 1.69, 1.74, 1.79, 1.83, 1.86, 1.89, 1.93, 1.96, 2.0, 2.04, 2.07, 2.11, 2.15, 2.18, 2.22, 2.25, 2.28, 2.31, 2.34, 2.36, 2.39, 2.42, 2.45, 2.48, 2.51, 2.51, 2.51, 2.51, 2.51, 2.51, 2.51, 2.53, 2.57, 2.6, 2.61, 2.61, 2.61, 2.61, 2.61, 2.61, 2.61, 2.61, 2.61, 2.63, 2.65, 2.65, 2.63, 2.61, 2.64, 2.68, 2.71, 2.71, 2.71, 2.71, 2.71, 2.69, 2.65, 2.61, 2.54, 2.47, 2.44, 2.42, 2.39, 2.34, 2.28, 2.2, 2.11, 2.06, 2.01, 1.99, 1.96, 1.89, 1.81, 1.75, 1.69, 1.71, 1.73, 1.61, 1.49, 1.5, 1.5, 1.5, 1.5, 1.5, 1.54, 1.62, 1.62, 1.6, 1.6, 1.6, 1.6, 1.6, 1.6, 1.6, 1.6, 1.6, 1.58, 1.56, 1.57, 1.63, 1.71, 1.71, 1.71, 1.72, 1.66, 1.62, 1.6, 1.6, 1.6, 1.62, 1.7, 1.71, 1.71, 1.72, 1.8, 1.87, 1.93, 1.97, 2.03, 2.09, 2.11, 2.13, 2.18, 2.21, 2.21, 2.21, 2.21, 2.21, 2.21, 2.21, 2.21, 2.21, 2.21, 2.21, 2.22, 2.22, 2.22, 2.21, 2.21, 2.21, 2.2, 2.18, 2.16, 2.14, 2.13, 2.12, 2.1, 2.08, 2.05, 2.03, 2.0, 1.98, 1.96, 1.88, 1.84, 1.83, 1.82, 1.77, 1.73, 1.74, 1.71, 1.64, 1.59, 1.53, 1.44, 1.4, 1.39, 1.33, 1.25, 1.19, 1.06, 0.88, 0.74, 0.71, 0.61, 0.45, 0.27, 0.1, 0.02, -0.1, -0.25, -0.41, -0.67, -0.98, -1.16, -1.32, -1.55, -1.89, -2.23, -2.65, -3.06, -3.18, -3.05, -3.03, -3.2, -3.32, -3.56, -3.79, -4.0, -4.27, -4.59, -4.85, -5.15, -5.5, -5.53, -5.67, -6.06, -6.58, -6.5, -6.34, -6.43, -6.47, -6.67, -6.89, -6.93, -7.0, -7.1, -7.23, -7.39, -7.52, -7.35, -7.26, -7.48, -7.55, -7.43, -7.93, -8.24, -8.36, -8.44, -8.55, -8.61, -8.64, -8.58, -8.24, -8.82, -8.84, -8.46, -8.34, -8.47, -8.58, -8.62, -8.81, -8.95, -8.87, -8.89, -9.08, -9.28, -9.23, -9.38, -9.58, -9.35, -9.3, -9.42, -9.25, -9.14, -9.21, -9.27, -9.25, -9.14, -9.04, -9.01, -8.92, -8.79, -8.59, -8.46, -8.42, -8.37, -8.3, -8.15, -8.09, -8.09, -7.98, -7.76, -7.76, -7.75, -7.59, -7.54, -7.47, -7.34, -7.31, -7.29, -7.12, -6.93, -6.8, -6.81, -6.73, -6.64, -6.59, -6.46, -6.39, -6.33, -6.24, -6.1, -5.93, -5.86, -5.71, -5.62, -5.5, -5.35, -5.19, -5.07, -4.99, -4.94, -4.84, -4.79, -4.7, -4.66, -4.64, -4.61, -4.53, -4.49, -4.48, -4.46, -4.48, -4.54, -4.59, -4.53, -4.49, -4.51, -4.47, -4.46, -4.46, -4.29, -4.25, -4.24, -4.14, -4.09, -3.99, -3.89, -3.78, -3.66, -3.57, -3.45, -3.27, -3.16, -3.1, -2.95, -2.84, -2.79, -2.67, -2.57, -2.47, -2.46, -2.46, -2.36, -2.25, -2.18, -2.13, -1.99, -1.9, -1.89, -1.81, -1.71, -1.59, -1.44, -1.34, -1.2, -1.1, -1.0, -0.99, -0.9, -0.79, -0.74, -0.66, -0.61, -0.57, -0.53, -0.45, -0.34, -0.32, -0.24, -0.17, -0.11, -0.02, 0.05, 0.06, 0.09, 0.2, 0.25, 0.29, 0.34, 0.39, 0.44, 0.5, 0.56, 0.62, 0.7, 0.78, 0.85, 0.88, 0.91, 0.97, 1.0, 1.01, 1.0, 1.02, 1.08, 1.12, 1.12, 1.13, 1.17, 1.18, 1.19, 1.04, 0.97, 0.96, 1.05, 1.18, 1.25, 1.27, 1.32, 1.33, 1.37, 1.42, 1.43, 1.46, 1.49, 1.55, 1.59, 1.59, 1.55, 1.48, 1.46, 1.4, 1.4, 1.39, 1.4, 1.5, 1.57, 1.53, 1.41, 1.41, 1.34, 1.21, 1.09, 1.0, 0.91, 0.82, 0.71, 0.58, 0.5, 0.4, 0.29, 0.31, 0.38, 0.37, 0.35, 0.41, 0.49, 0.62, 0.75, 0.83, 0.82, 0.71, 0.66, 0.71, 0.78, 0.79, 0.85, 0.95, 1.0, 1.06, 1.17, 1.26, 1.3, 1.22, 1.14, 1.18, 1.27, 1.33, 1.41, 1.54, 1.7, 1.86, 1.97, 2.11, 2.26, 2.32, 2.38, 2.43, 2.43, 2.42, 2.42, 2.44, 2.5, 2.57, 2.59, 2.68, 2.86, 2.97, 2.93, 2.89, 3.04, 3.0, 2.95, 3.07, 3.24, 3.45, 3.83, 4.04, 4.1, 4.15, 4.1, 4.01, 3.94, 3.81, 3.56, 3.21, 2.85, 2.48, 2.12, 1.77, 1.58, 1.35, 1.25, 1.18, 0.92, 0.61, 0.54, 0.45, 0.18, -0.19, -0.41, -0.41, -0.44, -0.41, -0.45, -0.55, -0.65, -0.83, -1.03, -1.13, -1.08, -1.01, -1.27, -1.34, -1.2, -0.89, -0.72, -0.61, -0.09, 0.39, 0.94, 1.57, 1.99, 2.49, 2.88, 3.28, 3.27, 2.79, 2.32, 1.84, 1.15, 0.5, 0.11, -0.17, -0.43, -0.3, -0.36, -0.24, -0.49, -1.14, -1.65, -1.79, -1.75, -1.78, -1.76, -1.89, -2.35, -3.1, -3.04, -2.64, -2.52, -2.7, -2.85, -2.78, -3.04, -3.7, -3.96, -3.74, -3.61, -3.63, -3.52, -3.32, -3.14, -2.93, -2.35, -1.76, -0.85, -0.04, 0.17, -0.12, -0.41, 0.25, 0.61, 0.26, -0.56, -1.37, -1.93, -2.74, -3.49, -3.93, -4.18, -4.23, -4.36, -4.76, -5.35, -5.93, -6.59, -7.16, -9.76, -11.5, -12.82, -12.4, -11.37, -10.12, -9.44, -8.94, -8.39, -8.1, -8.24, -8.57, -8.82, -9.55, -9.93, -10.19, -10.42, -10.78, -11.54, -12.65, -13.64, -14.03, -14.06, -14.46, -14.84, -14.96, -14.26, -13.43, -12.49, -11.42, -9.97, -8.2, -6.53, -5.59, -5.63, -5.61, -5.85, -7.24, -8.39, -10.61, -11.75, -12.05, -11.59, -10.44, -9.58, -8.33, -7.25, -6.59, -5.91, -5.6, -5.82, -6.29, -6.81, -7.2, -7.37, -7.48, -7.78, -8.15, -8.3, -8.79, -9.29, -9.53, -10.37, -11.59, -11.83]</t>
  </si>
  <si>
    <t>AKG K701</t>
  </si>
  <si>
    <t>K701</t>
  </si>
  <si>
    <t>[-3.62, -3.56, -3.51, -3.45, -3.4, -3.35, -3.29, -3.23, -3.16, -3.09, -3.03, -2.96, -2.9, -2.83, -2.77, -2.7, -2.64, -2.58, -2.52, -2.46, -2.41, -2.36, -2.31, -2.26, -2.2, -2.14, -2.08, -2.01, -1.94, -1.89, -1.84, -1.81, -1.79, -1.77, -1.74, -1.69, -1.62, -1.54, -1.47, -1.4, -1.35, -1.31, -1.29, -1.26, -1.21, -1.17, -1.11, -1.07, -1.03, -0.99, -0.95, -0.9, -0.84, -0.77, -0.72, -0.67, -0.64, -0.62, -0.61, -0.59, -0.56, -0.52, -0.48, -0.44, -0.4, -0.37, -0.34, -0.31, -0.28, -0.25, -0.23, -0.21, -0.19, -0.16, -0.13, -0.1, -0.08, -0.05, -0.03, -0.01, 0.0, 0.02, 0.04, 0.06, 0.09, 0.12, 0.16, 0.19, 0.21, 0.23, 0.25, 0.27, 0.29, 0.31, 0.32, 0.34, 0.38, 0.43, 0.49, 0.52, 0.54, 0.55, 0.56, 0.57, 0.57, 0.57, 0.56, 0.55, 0.53, 0.5, 0.47, 0.43, 0.4, 0.36, 0.32, 0.26, 0.21, 0.15, 0.09, 0.02, -0.04, -0.11, -0.17, -0.24, -0.3, -0.38, -0.46, -0.54, -0.61, -0.68, -0.74, -0.77, -0.78, -0.77, -0.72, -0.65, -0.57, -0.48, -0.39, -0.31, -0.27, -0.25, -0.27, -0.31, -0.37, -0.43, -0.48, -0.52, -0.51, -0.48, -0.41, -0.34, -0.25, -0.16, -0.07, 0.02, 0.11, 0.2, 0.28, 0.35, 0.41, 0.48, 0.55, 0.62, 0.7, 0.77, 0.83, 0.89, 0.94, 0.98, 1.02, 1.05, 1.09, 1.12, 1.14, 1.17, 1.2, 1.22, 1.25, 1.27, 1.29, 1.31, 1.33, 1.35, 1.37, 1.38, 1.4, 1.42, 1.43, 1.45, 1.46, 1.46, 1.46, 1.46, 1.46, 1.46, 1.47, 1.48, 1.49, 1.5, 1.51, 1.53, 1.55, 1.56, 1.57, 1.58, 1.58, 1.58, 1.58, 1.58, 1.57, 1.57, 1.56, 1.54, 1.53, 1.5, 1.47, 1.44, 1.41, 1.39, 1.38, 1.37, 1.37, 1.37, 1.37, 1.37, 1.37, 1.36, 1.36, 1.36, 1.36, 1.36, 1.36, 1.37, 1.37, 1.38, 1.38, 1.39, 1.39, 1.39, 1.4, 1.4, 1.4, 1.4, 1.4, 1.4, 1.4, 1.4, 1.4, 1.4, 1.4, 1.39, 1.39, 1.38, 1.37, 1.37, 1.36, 1.35, 1.35, 1.34, 1.34, 1.33, 1.32, 1.31, 1.31, 1.31, 1.3, 1.3, 1.3, 1.3, 1.29, 1.29, 1.28, 1.28, 1.28, 1.28, 1.27, 1.27, 1.26, 1.25, 1.24, 1.23, 1.22, 1.21, 1.2, 1.19, 1.18, 1.17, 1.15, 1.14, 1.12, 1.1, 1.09, 1.07, 1.06, 1.04, 1.03, 1.02, 1.01, 0.99, 0.98, 0.95, 0.92, 0.89, 0.85, 0.81, 0.77, 0.72, 0.66, 0.6, 0.54, 0.47, 0.4, 0.33, 0.25, 0.18, 0.1, 0.03, -0.04, -0.09, -0.14, -0.2, -0.26, -0.34, -0.44, -0.54, -0.64, -0.75, -0.86, -0.99, -1.14, -1.29, -1.47, -1.64, -1.8, -1.94, -2.01, -2.05, -2.03, -1.97, -1.89, -1.79, -1.68, -1.58, -1.48, -1.38, -1.29, -1.2, -1.11, -1.03, -0.95, -0.87, -0.8, -0.74, -0.68, -0.63, -0.58, -0.54, -0.5, -0.47, -0.43, -0.4, -0.37, -0.34, -0.32, -0.3, -0.28, -0.27, -0.26, -0.25, -0.25, -0.25, -0.25, -0.25, -0.26, -0.25, -0.25, -0.24, -0.23, -0.22, -0.2, -0.18, -0.16, -0.13, -0.11, -0.08, -0.05, -0.03, -0.01, 0.0, 0.01, 0.01, 0.01, 0.0, -0.01, -0.04, -0.07, -0.12, -0.16, -0.2, -0.22, -0.23, -0.23, -0.22, -0.22, -0.22, -0.23, -0.26, -0.33, -0.4, -0.58, -0.86, -1.14, -1.49, -1.74, -1.94, -1.9, -1.76, -1.55, -1.32, -1.1, -0.87, -0.67, -0.48, -0.31, -0.14, 0.03, 0.2, 0.36, 0.53, 0.72, 0.92, 1.13, 1.36, 1.59, 1.82, 2.04, 2.25, 2.45, 2.66, 2.88, 3.09, 3.29, 3.48, 3.66, 3.82, 3.98, 4.14, 4.31, 4.51, 4.72, 4.94, 5.18, 5.43, 5.68, 5.94, 6.2, 6.46, 6.73, 6.99, 7.25, 7.5, 7.75, 8.0, 8.26, 8.53, 8.8, 9.06, 9.31, 9.54, 9.75, 9.95, 10.14, 10.32, 10.5, 10.67, 10.84, 11.0, 11.14, 11.26, 11.37, 11.47, 11.55, 11.64, 11.72, 11.78, 11.84, 11.89, 11.92, 11.93, 11.93, 11.92, 11.88, 11.84, 11.78, 11.71, 11.62, 11.52, 11.4, 11.28, 11.15, 11.0, 10.83, 10.65, 10.45, 10.24, 10.02, 9.78, 9.54, 9.29, 9.04, 8.8, 8.57, 8.36, 8.18, 8.02, 7.89, 7.8, 7.75, 7.74, 7.83, 7.98, 8.17, 8.41, 8.62, 8.79, 8.89, 8.88, 8.86, 8.78, 8.67, 8.57, 8.47, 8.39, 8.32, 8.28, 8.25, 8.23, 8.22, 8.21, 8.2, 8.19, 8.19, 8.19, 8.17, 8.13, 8.06, 7.98, 7.87, 7.77, 7.66, 7.55, 7.44, 7.33, 7.23, 7.13, 7.06, 7.0, 6.98, 6.99, 7.04, 7.1, 7.17, 7.23, 7.27, 7.3, 7.33, 7.41, 7.5, 7.68, 7.89, 8.16, 8.44, 8.73, 9.01, 9.25, 9.43, 9.54, 9.57, 9.47, 9.33, 9.09, 8.8, 8.47, 8.11, 7.75, 7.4, 7.06, 6.77, 6.51, 6.3, 6.13, 6.0, 5.89, 5.81, 5.74, 5.68, 5.62, 5.55, 5.47, 5.37, 5.26, 5.13, 4.94, 4.7, 4.4, 3.99, 3.53, 3.03, 2.59, 2.26, 2.09, 2.14, 2.34, 2.58, 2.88, 3.15, 3.38, 3.57, 3.68, 3.74, 3.75, 3.72, 3.67, 3.62, 3.58, 3.56, 3.57, 3.58, 3.6, 3.57, 3.5, 3.4, 3.29, 3.28, 3.37, 3.63, 4.16, 4.75, 5.37, 5.91, 6.32, 6.2, 5.98, 5.43, 4.51, 3.4, 2.13, 0.73, -0.71, -2.14, -3.56, -4.98, -6.15, -7.18, -7.64, -7.74, -7.48, -6.79, -6.0, -5.14, -4.29, -3.44, -2.62, -1.85, -1.13, -0.5, 0.09, 0.69, 1.37, 2.17, 3.09, 4.02, 4.89, 5.56, 6.06, 6.14, 5.91, 5.46, 4.69, 3.89, 3.12, 2.57, 2.39, 2.43, 2.68, 2.93, 3.01, 2.9, 2.53, 1.86, 1.08, 0.25, -0.54, -1.34]</t>
  </si>
  <si>
    <t>AKG K701 (sample A)</t>
  </si>
  <si>
    <t>K701 (sample A)</t>
  </si>
  <si>
    <t>[-6.6, -6.53, -6.45, -6.38, -6.31, -6.23, -6.16, -6.08, -6.01, -5.93, -5.87, -5.81, -5.75, -5.69, -5.63, -5.56, -5.48, -5.41, -5.33, -5.28, -5.23, -5.18, -5.13, -5.08, -5.02, -4.97, -4.91, -4.85, -4.8, -4.74, -4.68, -4.61, -4.54, -4.48, -4.41, -4.37, -4.33, -4.29, -4.24, -4.18, -4.12, -4.06, -3.99, -3.92, -3.84, -3.82, -3.8, -3.78, -3.73, -3.67, -3.6, -3.55, -3.51, -3.46, -3.41, -3.35, -3.28, -3.24, -3.19, -3.14, -3.08, -3.02, -2.96, -2.9, -2.84, -2.79, -2.76, -2.73, -2.67, -2.61, -2.55, -2.51, -2.46, -2.46, -2.48, -2.45, -2.34, -2.25, -2.25, -2.24, -2.18, -2.09, -2.06, -2.07, -2.05, -1.96, -1.88, -1.87, -1.87, -1.86, -1.84, -1.77, -1.71, -1.69, -1.67, -1.62, -1.57, -1.52, -1.47, -1.47, -1.46, -1.37, -1.34, -1.39, -1.35, -1.23, -1.17, -1.12, -1.14, -1.14, -1.08, -1.06, -1.06, -1.07, -1.06, -0.98, -1.02, -1.1, -1.09, -1.07, -1.06, -1.15, -1.22, -1.26, -1.3, -1.37, -1.46, -1.52, -1.46, -1.4, -1.53, -1.66, -1.75, -1.8, -1.77, -1.86, -1.83, -1.7, -1.67, -1.6, -1.67, -1.76, -1.77, -1.77, -1.77, -1.77, -1.79, -1.74, -1.59, -1.59, -1.54, -1.36, -1.17, -1.17, -1.12, -1.0, -0.96, -0.98, -0.92, -0.88, -0.87, -0.77, -0.69, -0.71, -0.67, -0.57, -0.49, -0.46, -0.5, -0.49, -0.45, -0.41, -0.4, -0.42, -0.38, -0.27, -0.31, -0.36, -0.39, -0.19, -0.06, -0.09, -0.1, -0.11, -0.14, -0.11, -0.02, 0.03, 0.04, 0.05, 0.16, 0.2, 0.16, 0.16, 0.16, 0.17, 0.17, 0.17, 0.17, 0.17, 0.17, 0.17, 0.17, 0.17, 0.17, 0.17, 0.17, 0.17, 0.17, 0.17, 0.17, 0.06, 0.03, 0.04, 0.06, 0.18, 0.15, 0.11, 0.07, 0.32, 0.37, 0.35, 0.33, 0.34, 0.3, 0.38, 0.47, 0.5, 0.51, 0.53, 0.54, 0.55, 0.56, 0.56, 0.57, 0.57, 0.57, 0.56, 0.56, 0.56, 0.55, 0.55, 0.55, 0.54, 0.55, 0.55, 0.56, 0.57, 0.58, 0.6, 0.61, 0.62, 0.64, 0.67, 0.69, 0.71, 0.72, 0.73, 0.73, 0.74, 0.73, 0.73, 0.73, 0.72, 0.72, 0.72, 0.73, 0.73, 0.74, 0.75, 0.76, 0.77, 0.79, 0.8, 0.81, 0.82, 0.85, 0.84, 0.78, 0.71, 0.64, 0.63, 0.63, 0.62, 0.62, 0.62, 0.62, 0.62, 0.62, 0.62, 0.63, 0.63, 0.64, 0.65, 0.66, 0.66, 0.67, 0.65, 0.55, 0.49, 0.49, 0.49, 0.48, 0.48, 0.48, 0.45, 0.39, 0.32, 0.3, 0.3, 0.33, 0.32, 0.32, 0.36, 0.39, 0.39, 0.33, 0.25, 0.26, 0.31, 0.3, 0.3, 0.26, 0.26, 0.29, 0.38, 0.42, 0.43, 0.43, 0.42, 0.41, 0.32, 0.16, 0.09, 0.04, -0.01, -0.13, -0.21, -0.3, -0.36, -0.48, -0.59, -0.59, -0.62, -0.77, -0.84, -0.83, -0.87, -0.86, -0.85, -0.93, -0.93, -0.9, -0.97, -0.98, -0.95, -0.98, -1.05, -1.08, -1.14, -1.22, -1.27, -1.3, -1.32, -1.35, -1.38, -1.41, -1.38, -1.33, -1.34, -1.31, -1.25, -1.19, -1.13, -1.06, -0.91, -0.88, -0.92, -0.86, -0.83, -0.77, -0.69, -0.59, -0.49, -0.5, -0.56, -0.58, -0.63, -0.67, -0.53, -0.48, -0.34, -0.12, -0.01, 0.1, 0.08, 0.06, 0.17, 0.18, 0.15, -0.04, -0.12, -0.03, 0.04, 0.09, 0.19, 0.27, 0.21, 0.15, 0.1, 0.05, 0.02, -0.03, -0.02, 0.01, 0.04, 0.1, 0.11, 0.12, 0.0, -0.02, -0.04, 0.01, 0.15, 0.24, 0.21, 0.15, 0.14, 0.18, 0.29, 0.34, 0.33, 0.3, 0.36, 0.42, 0.45, 0.51, 0.59, 0.64, 0.87, 1.07, 1.15, 1.18, 1.28, 1.44, 1.59, 1.72, 1.86, 2.04, 2.21, 2.36, 2.55, 2.71, 2.94, 3.17, 3.37, 3.41, 3.52, 3.68, 3.99, 4.27, 4.55, 4.81, 5.0, 5.14, 5.27, 5.39, 5.52, 5.69, 5.89, 6.0, 6.07, 6.08, 6.22, 6.32, 6.36, 6.48, 6.72, 6.97, 7.07, 7.2, 7.42, 7.53, 7.63, 7.75, 7.8, 7.83, 7.85, 7.9, 8.0, 8.07, 8.17, 8.28, 8.34, 8.34, 8.19, 8.15, 8.22, 8.26, 8.21, 8.01, 7.87, 7.67, 7.71, 7.82, 7.78, 7.64, 7.51, 7.44, 7.4, 7.44, 7.51, 7.48, 7.47, 7.47, 7.48, 7.52, 7.72, 7.83, 7.96, 8.02, 8.04, 8.0, 7.93, 7.91, 7.82, 7.74, 7.58, 7.49, 7.45, 7.39, 7.26, 7.18, 7.1, 6.98, 6.89, 6.84, 6.74, 6.6, 6.48, 6.28, 6.17, 6.13, 6.07, 5.99, 5.93, 5.84, 5.69, 5.58, 5.47, 5.4, 5.31, 5.23, 5.24, 5.33, 5.33, 5.32, 5.34, 5.39, 5.46, 5.62, 5.78, 5.99, 6.29, 6.5, 6.67, 6.91, 7.08, 7.17, 7.49, 7.81, 7.98, 8.24, 8.39, 8.36, 8.19, 8.0, 7.77, 7.45, 7.12, 6.66, 6.14, 5.55, 4.87, 4.28, 3.79, 3.38, 2.98, 2.65, 2.41, 2.27, 2.24, 2.26, 2.24, 2.11, 2.13, 2.27, 2.33, 2.29, 2.29, 2.46, 2.57, 2.33, 2.28, 2.27, 2.13, 1.94, 1.88, 1.8, 1.48, 1.17, 0.85, 0.64, 0.32, 0.09, 0.11, 0.6, 1.09, 1.5, 2.05, 2.66, 2.97, 3.03, 2.71, 2.17, 1.14, 0.18, -0.59, -1.18, -1.8, -2.46, -2.94, -3.23, -2.94, -2.75, -2.78, -2.83, -3.09, -3.72, -4.64, -5.64, -6.36, -7.11, -7.81, -9.08, -11.12, -12.45, -10.85, -9.7, -8.24, -10.09, -11.01, -10.61, -10.32, -10.24, -9.92, -9.79, -9.84, -9.67, -9.29, -9.1, -9.17, -9.41, -9.83, -9.73, -9.56, -9.44, -9.93, -10.86, -12.19, -14.23, -15.06, -15.28, -15.17, -14.03, -11.21, -8.54, -7.12, -6.77, -6.97, -6.7, -6.36, -6.39, -6.53, -6.15, -5.5, -5.18, -5.39, -5.54, -5.51, -5.83, -6.01, -5.43, -4.93, -5.08]</t>
  </si>
  <si>
    <t>AKG K701 (sample B)</t>
  </si>
  <si>
    <t>K701 (sample B)</t>
  </si>
  <si>
    <t>[-6.8, -6.73, -6.66, -6.59, -6.51, -6.44, -6.37, -6.29, -6.21, -6.13, -6.06, -6.0, -5.93, -5.87, -5.8, -5.73, -5.65, -5.58, -5.5, -5.44, -5.39, -5.34, -5.28, -5.2, -5.11, -5.01, -4.92, -4.84, -4.79, -4.73, -4.68, -4.62, -4.57, -4.51, -4.46, -4.43, -4.4, -4.36, -4.3, -4.22, -4.14, -4.06, -3.99, -3.92, -3.85, -3.84, -3.84, -3.83, -3.77, -3.69, -3.62, -3.55, -3.48, -3.41, -3.34, -3.27, -3.2, -3.19, -3.19, -3.2, -3.13, -3.05, -2.97, -2.92, -2.87, -2.82, -2.79, -2.76, -2.68, -2.6, -2.54, -2.54, -2.54, -2.47, -2.38, -2.33, -2.34, -2.33, -2.23, -2.12, -2.09, -2.08, -2.09, -2.12, -2.1, -1.96, -1.84, -1.86, -1.88, -1.83, -1.78, -1.73, -1.68, -1.63, -1.57, -1.52, -1.47, -1.47, -1.47, -1.47, -1.45, -1.35, -1.3, -1.35, -1.36, -1.33, -1.38, -1.45, -1.56, -1.63, -1.59, -1.6, -1.66, -1.59, -1.54, -1.59, -1.67, -1.78, -1.92, -2.1, -2.31, -2.44, -2.57, -2.69, -2.79, -2.76, -2.62, -2.48, -2.35, -2.21, -2.04, -1.86, -1.67, -1.49, -1.34, -1.18, -1.1, -1.06, -0.97, -1.02, -0.99, -1.01, -1.14, -1.27, -1.45, -1.58, -1.61, -1.53, -1.39, -1.25, -1.16, -1.08, -1.02, -0.87, -0.72, -0.67, -0.61, -0.55, -0.61, -0.59, -0.4, -0.33, -0.39, -0.37, -0.27, -0.38, -0.44, -0.37, -0.32, -0.35, -0.37, -0.39, -0.41, -0.26, -0.24, -0.31, -0.35, -0.41, -0.37, -0.25, -0.23, -0.22, -0.21, -0.2, -0.2, -0.19, -0.18, -0.18, -0.17, -0.17, -0.16, -0.1, 0.04, -0.02, -0.05, -0.04, -0.04, -0.04, -0.04, -0.04, -0.04, -0.04, -0.04, -0.04, -0.04, -0.04, -0.04, -0.04, -0.04, -0.01, -0.03, -0.23, -0.29, -0.26, -0.2, -0.17, -0.09, -0.08, -0.08, -0.09, -0.09, -0.08, -0.08, -0.07, -0.06, -0.04, -0.03, -0.02, 0.0, 0.02, 0.03, 0.04, 0.05, 0.05, 0.09, 0.14, 0.05, -0.04, -0.05, -0.06, -0.06, -0.06, -0.07, -0.07, -0.07, -0.06, -0.06, -0.05, -0.03, -0.02, -0.0, -0.08, -0.15, -0.08, -0.03, -0.0, 0.01, 0.02, 0.02, 0.02, 0.02, 0.02, 0.01, 0.01, 0.01, 0.01, 0.01, 0.06, 0.13, 0.14, -0.11, -0.23, -0.11, -0.04, -0.12, -0.16, -0.13, -0.15, -0.17, -0.29, -0.41, -0.53, -0.53, -0.5, -0.49, -0.49, -0.49, -0.49, -0.49, -0.49, -0.45, -0.52, -0.69, -0.68, -0.66, -0.65, -0.64, -0.64, -0.63, -0.63, -0.64, -0.7, -0.77, -0.82, -0.84, -0.91, -0.96, -1.02, -1.02, -1.01, -1.03, -1.05, -1.08, -1.05, -1.03, -1.02, -1.04, -0.99, -0.89, -0.95, -1.08, -1.04, -0.94, -0.95, -1.01, -1.01, -0.99, -0.98, -0.96, -0.97, -1.08, -1.13, -1.16, -1.3, -1.38, -1.43, -1.47, -1.52, -1.62, -1.68, -1.7, -1.66, -1.62, -1.64, -1.75, -1.77, -1.78, -1.8, -1.84, -1.9, -1.98, -2.01, -2.04, -2.05, -2.06, -2.1, -2.15, -2.29, -2.29, -2.25, -2.32, -2.39, -2.43, -2.36, -2.37, -2.44, -2.54, -2.59, -2.56, -2.52, -2.47, -2.4, -2.29, -2.16, -2.02, -1.9, -1.73, -1.58, -1.49, -1.37, -1.21, -1.01, -0.84, -0.73, -0.6, -0.54, -0.5, -0.49, -0.49, -0.35, -0.28, -0.26, -0.18, -0.02, 0.07, 0.11, 0.17, 0.25, 0.37, 0.46, 0.53, 0.53, 0.59, 0.76, 0.83, 0.87, 0.94, 1.02, 1.13, 1.12, 1.09, 1.11, 1.15, 1.18, 1.18, 1.19, 1.23, 1.28, 1.25, 1.24, 1.26, 1.29, 1.34, 1.45, 1.57, 1.6, 1.55, 1.44, 1.36, 1.33, 1.39, 1.46, 1.55, 1.63, 1.6, 1.64, 1.66, 1.64, 1.7, 1.8, 1.87, 1.9, 2.07, 2.3, 2.44, 2.66, 2.89, 3.05, 3.19, 3.27, 3.28, 3.4, 3.7, 3.92, 4.16, 4.51, 4.58, 4.6, 4.69, 4.7, 5.03, 5.39, 5.58, 5.77, 5.99, 6.08, 6.2, 6.41, 6.57, 6.7, 6.79, 6.87, 6.87, 6.93, 7.04, 7.07, 7.32, 7.72, 7.92, 8.03, 8.19, 8.43, 8.44, 8.49, 8.45, 8.57, 8.73, 8.85, 9.03, 9.3, 9.59, 9.72, 9.89, 9.95, 9.85, 9.8, 9.85, 9.95, 10.09, 10.03, 9.99, 9.94, 10.02, 10.11, 10.16, 10.2, 10.17, 10.09, 9.98, 9.86, 9.72, 9.66, 9.67, 9.64, 9.49, 9.33, 9.29, 9.29, 9.41, 9.71, 9.91, 9.97, 9.98, 9.89, 9.82, 9.63, 9.45, 9.3, 9.02, 8.73, 8.52, 8.35, 8.36, 8.29, 8.24, 8.09, 7.96, 7.86, 7.78, 7.68, 7.57, 7.49, 7.39, 7.3, 7.2, 7.12, 7.01, 6.85, 6.73, 6.63, 6.49, 6.38, 6.28, 6.13, 6.01, 5.89, 5.8, 5.68, 5.57, 5.54, 5.52, 5.57, 5.66, 5.78, 5.93, 6.12, 6.26, 6.43, 6.72, 7.01, 7.22, 7.45, 7.8, 8.06, 8.16, 8.31, 8.29, 8.1, 7.98, 7.87, 7.66, 7.37, 6.98, 6.57, 6.13, 5.74, 5.38, 5.18, 4.91, 4.66, 4.44, 4.23, 4.03, 3.79, 3.56, 3.3, 3.23, 3.23, 3.25, 3.32, 3.39, 3.55, 3.86, 4.19, 4.42, 4.72, 5.14, 5.41, 5.55, 5.62, 5.6, 5.32, 4.38, 3.8, 3.14, 2.48, 2.47, 3.36, 3.39, 3.01, 2.79, 2.52, 2.23, 1.52, 1.38, 1.44, 1.12, 0.42, -0.14, -0.66, -0.95, -1.02, -0.87, -0.53, -0.1, 0.42, 0.91, 1.29, 1.7, 2.36, 2.9, 3.0, 2.74, 1.83, 0.26, -1.41, -2.56, -3.56, -4.17, -5.54, -7.59, -8.55, -8.65, -9.3, -10.36, -10.96, -10.8, -10.48, -10.31, -10.0, -9.96, -10.57, -10.9, -10.54, -10.23, -10.14, -10.75, -10.7, -10.49, -10.06, -9.54, -9.07, -7.89, -7.31, -8.68, -8.84, -8.09, -7.0, -5.63, -4.91, -4.68, -3.97, -3.59, -3.97, -4.47, -4.47, -4.29, -4.22, -3.99, -3.3, -3.04, -2.96, -2.9, -2.89, -3.16]</t>
  </si>
  <si>
    <t>AKG K702</t>
  </si>
  <si>
    <t>K702</t>
  </si>
  <si>
    <t>[-5.3, -5.25, -5.2, -5.14, -5.09, -5.04, -4.98, -4.93, -4.87, -4.81, -4.76, -4.7, -4.64, -4.59, -4.53, -4.47, -4.41, -4.35, -4.29, -4.23, -4.17, -4.11, -4.05, -3.98, -3.92, -3.86, -3.8, -3.73, -3.67, -3.61, -3.55, -3.49, -3.42, -3.36, -3.3, -3.24, -3.18, -3.12, -3.06, -3.0, -2.94, -2.88, -2.82, -2.76, -2.71, -2.66, -2.61, -2.56, -2.52, -2.47, -2.42, -2.38, -2.33, -2.28, -2.24, -2.2, -2.16, -2.11, -2.07, -2.03, -1.99, -1.95, -1.91, -1.86, -1.82, -1.78, -1.74, -1.7, -1.66, -1.62, -1.58, -1.54, -1.5, -1.46, -1.42, -1.39, -1.35, -1.31, -1.27, -1.23, -1.2, -1.16, -1.13, -1.09, -1.06, -1.02, -0.99, -0.96, -0.93, -0.9, -0.87, -0.84, -0.81, -0.78, -0.75, -0.72, -0.69, -0.66, -0.64, -0.61, -0.58, -0.56, -0.53, -0.51, -0.49, -0.46, -0.44, -0.42, -0.39, -0.37, -0.36, -0.34, -0.32, -0.3, -0.28, -0.27, -0.25, -0.23, -0.22, -0.2, -0.18, -0.17, -0.15, -0.13, -0.12, -0.1, -0.08, -0.07, -0.05, -0.03, -0.02, -0.0, 0.01, 0.02, 0.04, 0.05, 0.07, 0.08, 0.09, 0.1, 0.11, 0.12, 0.13, 0.14, 0.15, 0.16, 0.16, 0.17, 0.18, 0.19, 0.19, 0.2, 0.21, 0.21, 0.22, 0.23, 0.24, 0.25, 0.26, 0.27, 0.28, 0.29, 0.3, 0.31, 0.32, 0.33, 0.34, 0.35, 0.37, 0.38, 0.39, 0.4, 0.41, 0.42, 0.43, 0.44, 0.45, 0.46, 0.47, 0.47, 0.48, 0.49, 0.5, 0.51, 0.51, 0.52, 0.53, 0.53, 0.54, 0.55, 0.55, 0.56, 0.56, 0.57, 0.57, 0.57, 0.58, 0.58, 0.58, 0.58, 0.58, 0.58, 0.58, 0.59, 0.59, 0.59, 0.59, 0.59, 0.59, 0.59, 0.59, 0.59, 0.59, 0.59, 0.58, 0.58, 0.58, 0.57, 0.57, 0.56, 0.56, 0.55, 0.54, 0.53, 0.52, 0.51, 0.5, 0.49, 0.48, 0.47, 0.46, 0.45, 0.45, 0.44, 0.43, 0.42, 0.41, 0.39, 0.38, 0.37, 0.36, 0.35, 0.34, 0.33, 0.32, 0.31, 0.3, 0.3, 0.29, 0.28, 0.28, 0.28, 0.27, 0.27, 0.27, 0.26, 0.26, 0.26, 0.26, 0.25, 0.25, 0.25, 0.24, 0.24, 0.24, 0.23, 0.23, 0.23, 0.23, 0.23, 0.23, 0.23, 0.22, 0.22, 0.22, 0.21, 0.21, 0.21, 0.2, 0.19, 0.18, 0.17, 0.16, 0.14, 0.12, 0.11, 0.09, 0.07, 0.05, 0.04, 0.02, 0.01, -0.0, -0.01, -0.01, -0.02, -0.03, -0.03, -0.03, -0.04, -0.04, -0.05, -0.05, -0.06, -0.06, -0.07, -0.07, -0.08, -0.08, -0.08, -0.08, -0.08, -0.08, -0.08, -0.08, -0.08, -0.08, -0.09, -0.09, -0.1, -0.11, -0.12, -0.12, -0.13, -0.14, -0.15, -0.17, -0.19, -0.21, -0.24, -0.27, -0.31, -0.36, -0.41, -0.47, -0.53, -0.58, -0.62, -0.66, -0.69, -0.7, -0.71, -0.7, -0.69, -0.68, -0.68, -0.68, -0.68, -0.68, -0.68, -0.68, -0.67, -0.65, -0.63, -0.61, -0.58, -0.55, -0.53, -0.51, -0.49, -0.48, -0.48, -0.47, -0.47, -0.47, -0.47, -0.46, -0.46, -0.47, -0.47, -0.47, -0.47, -0.47, -0.47, -0.46, -0.46, -0.45, -0.43, -0.41, -0.39, -0.37, -0.34, -0.32, -0.29, -0.26, -0.24, -0.21, -0.18, -0.15, -0.13, -0.1, -0.07, -0.04, -0.0, 0.03, 0.06, 0.09, 0.12, 0.14, 0.17, 0.2, 0.23, 0.27, 0.3, 0.34, 0.38, 0.43, 0.48, 0.53, 0.58, 0.64, 0.69, 0.75, 0.8, 0.86, 0.92, 0.98, 1.05, 1.13, 1.21, 1.3, 1.4, 1.51, 1.63, 1.76, 1.88, 2.0, 2.13, 2.24, 2.36, 2.47, 2.59, 2.71, 2.85, 2.99, 3.16, 3.33, 3.51, 3.69, 3.87, 4.06, 4.24, 4.45, 4.66, 4.87, 5.1, 5.34, 5.59, 5.84, 6.08, 6.32, 6.55, 6.77, 7.0, 7.24, 7.49, 7.75, 8.02, 8.3, 8.58, 8.88, 9.17, 9.45, 9.74, 10.02, 10.3, 10.58, 10.86, 11.15, 11.44, 11.73, 12.01, 12.28, 12.54, 12.77, 12.98, 13.17, 13.32, 13.46, 13.59, 13.69, 13.79, 13.87, 13.95, 14.02, 14.09, 14.14, 14.19, 14.22, 14.24, 14.25, 14.24, 14.21, 14.15, 14.07, 13.98, 13.85, 13.71, 13.57, 13.41, 13.25, 13.09, 12.92, 12.75, 12.57, 12.38, 12.19, 11.99, 11.78, 11.57, 11.36, 11.15, 10.96, 10.77, 10.6, 10.44, 10.29, 10.15, 10.02, 9.9, 9.79, 9.68, 9.58, 9.49, 9.39, 9.31, 9.22, 9.13, 9.03, 8.92, 8.8, 8.66, 8.5, 8.33, 8.16, 7.98, 7.8, 7.62, 7.44, 7.25, 7.07, 6.89, 6.71, 6.53, 6.37, 6.22, 6.1, 6.02, 5.99, 6.0, 6.04, 6.13, 6.24, 6.36, 6.48, 6.58, 6.66, 6.72, 6.76, 6.8, 6.84, 6.89, 6.96, 7.05, 7.19, 7.35, 7.53, 7.76, 8.0, 8.25, 8.51, 8.77, 9.01, 9.24, 9.43, 9.59, 9.71, 9.76, 9.78, 9.77, 9.71, 9.64, 9.56, 9.47, 9.39, 9.32, 9.28, 9.26, 9.26, 9.27, 9.28, 9.28, 9.27, 9.25, 9.21, 9.16, 9.1, 9.06, 9.04, 9.09, 9.2, 9.37, 9.63, 9.98, 10.38, 10.83, 11.26, 11.63, 11.91, 11.94, 11.78, 11.43, 10.7, 9.78, 8.68, 7.38, 6.01, 4.62, 3.27, 2.04, 0.91, -0.08, -0.91, -1.65, -2.3, -2.83, -3.31, -3.76, -4.13, -4.43, -4.66, -4.76, -4.69, -4.49, -4.07, -3.44, -2.68, -1.8, -0.86, 0.01, 0.81, 1.32, 1.59, 1.61, 1.15, 0.44, -0.44, -1.48, -2.56, -3.63, -4.62, -5.49, -6.28, -6.99, -7.56, -8.06, -8.52, -8.95, -9.31, -9.6, -9.74, -9.81, -9.85, -9.87, -9.88, -9.9, -9.94, -9.93, -9.89, -9.8, -9.62, -9.33, -8.92, -8.26, -7.49, -6.62, -5.63, -4.62, -3.63, -2.72, -1.99, -1.42, -1.09, -1.14, -1.37, -1.8, -2.41, -3.04, -3.68, -4.22, -4.63, -4.94, -5.09, -5.12, -5.07]</t>
  </si>
  <si>
    <t>AKG K702 (Brainwavz XL earpads)</t>
  </si>
  <si>
    <t>K702 (Brainwavz XL earpads)</t>
  </si>
  <si>
    <t>[1.27, 1.28, 1.33, 1.37, 1.42, 1.46, 1.51, 1.54, 1.6, 1.63, 1.68, 1.73, 1.77, 1.8, 1.84, 1.88, 1.91, 1.95, 1.98, 2.03, 2.06, 2.09, 2.12, 2.17, 2.21, 2.24, 2.27, 2.31, 2.36, 2.39, 2.4, 2.45, 2.48, 2.51, 2.54, 2.58, 2.61, 2.64, 2.68, 2.7, 2.73, 2.76, 2.77, 2.82, 2.86, 2.87, 2.91, 2.93, 2.96, 2.99, 3.01, 3.03, 3.05, 3.09, 3.1, 3.13, 3.15, 3.19, 3.19, 3.22, 3.24, 3.24, 3.29, 3.29, 3.33, 3.33, 3.33, 3.38, 3.38, 3.38, 3.43, 3.43, 3.43, 3.47, 3.47, 3.47, 3.48, 3.52, 3.52, 3.52, 3.52, 3.52, 3.54, 3.54, 3.54, 3.54, 3.54, 3.54, 3.54, 3.52, 3.52, 3.52, 3.52, 3.52, 3.51, 3.47, 3.47, 3.47, 3.47, 3.43, 3.43, 3.43, 3.43, 3.38, 3.38, 3.38, 3.38, 3.38, 3.36, 3.33, 3.33, 3.33, 3.33, 3.33, 3.33, 3.33, 3.33, 3.33, 3.33, 3.33, 3.33, 3.38, 3.38, 3.38, 3.38, 3.38, 3.43, 3.43, 3.43, 3.43, 3.47, 3.47, 3.47, 3.48, 3.52, 3.52, 3.52, 3.54, 3.57, 3.57, 3.57, 3.57, 3.57, 3.59, 3.59, 3.59, 3.59, 3.59, 3.59, 3.59, 3.57, 3.57, 3.57, 3.57, 3.58, 3.59, 3.61, 3.61, 3.61, 3.64, 3.66, 3.66, 3.71, 3.72, 3.75, 3.78, 3.81, 3.85, 3.87, 3.89, 3.93, 3.94, 3.99, 3.99, 4.03, 4.03, 4.08, 4.08, 4.11, 4.13, 4.13, 4.17, 4.17, 4.17, 4.22, 4.22, 4.22, 4.22, 4.22, 4.22, 4.22, 4.22, 4.22, 4.19, 4.17, 4.17, 4.13, 4.13, 4.13, 4.13, 4.13, 4.13, 4.13, 4.13, 4.13, 4.13, 4.13, 4.13, 4.13, 4.13, 4.13, 4.12, 4.08, 4.08, 4.08, 4.08, 4.08, 4.03, 4.03, 4.03, 4.03, 3.99, 3.99, 3.99, 3.94, 3.94, 3.92, 3.89, 3.87, 3.85, 3.8, 3.8, 3.75, 3.73, 3.7, 3.66, 3.64, 3.61, 3.58, 3.57, 3.52, 3.52, 3.48, 3.47, 3.46, 3.43, 3.42, 3.38, 3.36, 3.33, 3.3, 3.29, 3.24, 3.23, 3.19, 3.17, 3.15, 3.1, 3.1, 3.05, 3.03, 3.0, 2.96, 2.94, 2.91, 2.87, 2.82, 2.8, 2.77, 2.73, 2.7, 2.67, 2.64, 2.59, 2.57, 2.52, 2.49, 2.45, 2.4, 2.37, 2.32, 2.29, 2.23, 2.18, 2.15, 2.09, 2.04, 2.01, 1.95, 1.9, 1.84, 1.81, 1.74, 1.68, 1.63, 1.59, 1.54, 1.48, 1.41, 1.35, 1.29, 1.22, 1.14, 1.09, 1.01, 0.93, 0.86, 0.79, 0.72, 0.62, 0.55, 0.47, 0.38, 0.27, 0.21, 0.1, -0.01, -0.09, -0.2, -0.31, -0.44, -0.57, -0.68, -0.79, -0.9, -1.01, -1.12, -1.2, -1.31, -1.4, -1.5, -1.59, -1.7, -1.78, -1.87, -1.98, -2.09, -2.2, -2.28, -2.39, -2.5, -2.61, -2.72, -2.81, -2.91, -3.0, -3.08, -3.17, -3.26, -3.36, -3.43, -3.54, -3.62, -3.73, -3.84, -3.95, -4.08, -4.2, -4.34, -4.45, -4.59, -4.69, -4.8, -4.9, -4.98, -5.03, -5.09, -5.1, -5.07, -5.02, -4.97, -4.84, -4.72, -4.57, -4.39, -4.18, -3.98, -3.71, -3.46, -3.18, -2.89, -2.6, -2.31, -2.03, -1.77, -1.51, -1.28, -1.05, -0.81, -0.61, -0.44, -0.28, -0.15, -0.02, 0.11, 0.17, 0.26, 0.3, 0.35, 0.39, 0.4, 0.44, 0.44, 0.44, 0.44, 0.46, 0.49, 0.49, 0.49, 0.49, 0.52, 0.57, 0.65, 0.73, 0.82, 0.95, 1.07, 1.19, 1.3, 1.41, 1.52, 1.63, 1.74, 1.85, 1.96, 2.09, 2.21, 2.35, 2.46, 2.62, 2.75, 2.91, 3.07, 3.26, 3.48, 3.67, 3.89, 4.08, 4.29, 4.45, 4.64, 4.8, 4.96, 5.1, 5.24, 5.38, 5.54, 5.68, 5.85, 5.99, 6.11, 6.27, 6.41, 6.56, 6.73, 6.93, 7.12, 7.34, 7.58, 7.81, 8.06, 8.29, 8.52, 8.74, 8.98, 9.2, 9.37, 9.56, 9.75, 9.93, 10.1, 10.27, 10.42, 10.55, 10.66, 10.79, 10.87, 10.94, 10.98, 11.02, 11.02, 11.02, 11.02, 11.02, 11.0, 10.98, 10.94, 10.9, 10.84, 10.76, 10.67, 10.56, 10.45, 10.32, 10.17, 9.99, 9.81, 9.63, 9.44, 9.22, 9.03, 8.81, 8.59, 8.37, 8.13, 7.91, 7.65, 7.42, 7.15, 6.88, 6.62, 6.35, 6.09, 5.83, 5.56, 5.32, 5.06, 4.84, 4.6, 4.38, 4.19, 3.98, 3.79, 3.65, 3.5, 3.39, 3.28, 3.21, 3.13, 3.07, 3.02, 2.97, 2.93, 2.91, 2.87, 2.87, 2.91, 2.94, 2.99, 3.08, 3.14, 3.27, 3.39, 3.53, 3.71, 3.9, 4.11, 4.38, 4.65, 4.99, 5.35, 5.76, 6.17, 6.63, 7.07, 7.52, 7.93, 8.28, 8.58, 8.83, 8.97, 9.06, 9.0, 8.87, 8.66, 8.41, 8.1, 7.75, 7.38, 7.0, 6.61, 6.26, 5.9, 5.61, 5.36, 5.16, 5.02, 4.93, 4.88, 4.87, 4.9, 4.92, 4.92, 4.91, 4.86, 4.78, 4.72, 4.61, 4.48, 4.37, 4.25, 4.13, 3.97, 3.85, 3.69, 3.52, 3.35, 3.18, 2.98, 2.81, 2.64, 2.47, 2.28, 2.08, 1.86, 1.58, 1.27, 0.86, 0.39, -0.15, -0.81, -1.52, -2.25, -3.0, -3.73, -4.42, -5.03, -5.58, -6.08, -6.5, -6.82, -7.08, -7.24, -7.17, -6.94, -6.58, -6.12, -5.59, -5.02, -4.49, -4.0, -3.63, -3.33, -3.12, -2.99, -2.89, -2.82, -2.75, -2.68, -2.65, -2.59, -2.52, -2.47, -2.45, -2.56, -2.85, -3.25, -3.81, -4.46, -5.17, -5.86, -6.49, -6.96, -7.26, -7.4, -7.22, -6.96, -6.61, -6.25, -5.93, -5.68, -5.52, -5.55, -5.69, -5.86, -6.04, -6.15, -6.15, -5.96, -5.64, -5.23, -4.77, -4.34, -3.97, -3.72, -3.59, -3.7, -3.91, -4.19, -4.57, -4.92, -5.33, -5.71, -6.11, -6.57, -7.07, -7.68, -8.38, -9.15, -10.01, -10.85, -11.51, -12.2, -12.71, -12.93]</t>
  </si>
  <si>
    <t>AKG K702 (Geekria earpads)</t>
  </si>
  <si>
    <t>K702 (Geekria earpads)</t>
  </si>
  <si>
    <t>[-6.52, -6.49, -6.47, -6.42, -6.37, -6.31, -6.25, -6.19, -6.14, -6.08, -6.02, -5.97, -5.91, -5.86, -5.81, -5.77, -5.72, -5.67, -5.61, -5.58, -5.52, -5.45, -5.4, -5.36, -5.31, -5.26, -5.21, -5.17, -5.11, -5.07, -5.03, -4.98, -4.93, -4.89, -4.83, -4.79, -4.75, -4.7, -4.66, -4.61, -4.58, -4.52, -4.49, -4.44, -4.41, -4.35, -4.32, -4.28, -4.24, -4.2, -4.16, -4.12, -4.09, -4.04, -4.0, -3.97, -3.94, -3.89, -3.85, -3.82, -3.79, -3.74, -3.72, -3.68, -3.65, -3.61, -3.58, -3.55, -3.51, -3.49, -3.46, -3.42, -3.37, -3.36, -3.32, -3.3, -3.27, -3.23, -3.21, -3.18, -3.15, -3.14, -3.09, -3.05, -3.04, -3.0, -2.98, -2.95, -2.92, -2.9, -2.86, -2.85, -2.81, -2.79, -2.76, -2.73, -2.72, -2.67, -2.67, -2.63, -2.62, -2.58, -2.58, -2.53, -2.53, -2.49, -2.48, -2.48, -2.44, -2.44, -2.41, -2.39, -2.39, -2.36, -2.34, -2.34, -2.34, -2.34, -2.3, -2.3, -2.3, -2.3, -2.3, -2.3, -2.3, -2.3, -2.34, -2.34, -2.34, -2.34, -2.39, -2.4, -2.44, -2.47, -2.5, -2.53, -2.58, -2.61, -2.65, -2.68, -2.72, -2.76, -2.77, -2.81, -2.86, -2.86, -2.9, -2.9, -2.95, -2.95, -2.95, -2.93, -2.9, -2.88, -2.83, -2.79, -2.74, -2.68, -2.63, -2.6, -2.54, -2.53, -2.48, -2.48, -2.48, -2.48, -2.44, -2.44, -2.41, -2.39, -2.35, -2.32, -2.26, -2.23, -2.18, -2.15, -2.12, -2.09, -2.06, -2.02, -2.02, -2.0, -1.97, -1.97, -1.95, -1.92, -1.92, -1.92, -1.88, -1.88, -1.88, -1.88, -1.88, -1.88, -1.88, -1.88, -1.88, -1.88, -1.88, -1.88, -1.88, -1.88, -1.87, -1.84, -1.83, -1.83, -1.83, -1.83, -1.81, -1.78, -1.78, -1.78, -1.74, -1.74, -1.74, -1.74, -1.71, -1.69, -1.69, -1.69, -1.69, -1.69, -1.69, -1.69, -1.69, -1.69, -1.69, -1.69, -1.69, -1.69, -1.65, -1.64, -1.64, -1.64, -1.64, -1.6, -1.6, -1.6, -1.6, -1.6, -1.6, -1.6, -1.6, -1.6, -1.6, -1.6, -1.6, -1.6, -1.6, -1.6, -1.6, -1.6, -1.6, -1.6, -1.6, -1.6, -1.58, -1.57, -1.55, -1.55, -1.55, -1.55, -1.55, -1.55, -1.55, -1.55, -1.55, -1.55, -1.55, -1.55, -1.55, -1.55, -1.55, -1.55, -1.55, -1.53, -1.52, -1.5, -1.5, -1.5, -1.5, -1.5, -1.47, -1.46, -1.46, -1.46, -1.46, -1.46, -1.43, -1.41, -1.41, -1.41, -1.41, -1.41, -1.4, -1.37, -1.36, -1.36, -1.36, -1.36, -1.36, -1.39, -1.41, -1.41, -1.41, -1.41, -1.41, -1.41, -1.41, -1.41, -1.41, -1.41, -1.41, -1.41, -1.41, -1.41, -1.41, -1.41, -1.38, -1.36, -1.36, -1.36, -1.36, -1.39, -1.41, -1.41, -1.41, -1.46, -1.47, -1.53, -1.57, -1.64, -1.71, -1.77, -1.84, -1.9, -1.95, -1.97, -2.02, -2.02, -2.02, -2.02, -2.04, -2.04, -2.02, -2.02, -2.02, -2.02, -2.02, -2.02, -2.02, -2.02, -2.0, -1.99, -1.99, -2.02, -2.02, -2.02, -2.02, -2.06, -2.06, -2.06, -2.11, -2.11, -2.11, -2.16, -2.16, -2.16, -2.16, -2.16, -2.16, -2.15, -2.11, -2.07, -2.03, -1.96, -1.89, -1.8, -1.72, -1.61, -1.47, -1.37, -1.26, -1.12, -1.0, -0.88, -0.75, -0.62, -0.51, -0.4, -0.29, -0.2, -0.1, -0.01, 0.07, 0.17, 0.24, 0.33, 0.41, 0.52, 0.61, 0.72, 0.83, 0.94, 1.04, 1.15, 1.26, 1.35, 1.46, 1.57, 1.66, 1.78, 1.94, 2.05, 2.22, 2.36, 2.52, 2.68, 2.85, 3.01, 3.2, 3.36, 3.54, 3.72, 3.89, 4.06, 4.27, 4.45, 4.65, 4.83, 5.04, 5.24, 5.42, 5.64, 5.83, 6.03, 6.25, 6.46, 6.64, 6.85, 7.07, 7.24, 7.46, 7.63, 7.85, 8.04, 8.22, 8.4, 8.58, 8.74, 8.87, 9.02, 9.13, 9.27, 9.4, 9.51, 9.66, 9.82, 9.93, 10.08, 10.24, 10.35, 10.5, 10.63, 10.74, 10.85, 10.96, 11.08, 11.2, 11.33, 11.44, 11.55, 11.68, 11.82, 11.92, 12.03, 12.12, 12.23, 12.29, 12.39, 12.47, 12.55, 12.62, 12.69, 12.76, 12.82, 12.87, 12.92, 12.97, 12.99, 12.99, 12.99, 12.99, 12.96, 12.92, 12.85, 12.8, 12.69, 12.6, 12.47, 12.34, 12.21, 12.05, 11.94, 11.81, 11.7, 11.6, 11.51, 11.45, 11.35, 11.27, 11.19, 11.1, 10.99, 10.91, 10.81, 10.71, 10.61, 10.54, 10.46, 10.4, 10.32, 10.24, 10.19, 10.11, 10.04, 9.98, 9.92, 9.85, 9.8, 9.75, 9.7, 9.61, 9.56, 9.52, 9.46, 9.39, 9.33, 9.28, 9.21, 9.17, 9.12, 9.09, 9.07, 9.07, 9.11, 9.16, 9.29, 9.42, 9.6, 9.81, 10.06, 10.34, 10.61, 10.88, 11.13, 11.37, 11.56, 11.74, 11.87, 11.99, 12.07, 12.13, 12.16, 12.2, 12.14, 12.06, 11.92, 11.73, 11.47, 11.16, 10.78, 10.37, 9.91, 9.46, 8.98, 8.51, 8.05, 7.61, 7.2, 6.82, 6.48, 6.17, 5.91, 5.7, 5.54, 5.43, 5.36, 5.35, 5.35, 5.38, 5.44, 5.47, 5.49, 5.49, 5.48, 5.41, 5.28, 5.1, 4.85, 4.58, 4.24, 3.88, 3.53, 3.15, 2.77, 2.42, 2.05, 1.65, 1.25, 0.79, 0.27, -0.31, -0.93, -1.61, -2.29, -3.0, -3.65, -4.25, -4.76, -5.14, -5.37, -5.3, -5.01, -4.56, -3.93, -3.23, -2.51, -1.78, -1.12, -0.62, -0.25, 0.0, 0.13, 0.07, -0.04, -0.18, -0.34, -0.53, -0.71, -0.89, -1.08, -1.3, -1.52, -1.79, -2.12, -2.45, -2.83, -3.14, -3.44, -3.61, -3.6, -3.42, -3.14, -2.77, -2.34, -1.93, -1.57, -1.3, -1.18, -1.35, -1.64, -2.06, -2.52, -2.94, -3.25, -3.46, -3.21, -2.77, -2.2, -1.46, -0.73, -0.08, 0.36, 0.66, 0.6, 0.32, -0.08, -0.58, -1.12, -1.62, -2.11, -2.46, -2.77, -3.05, -3.31, -3.62, -4.0, -4.57, -5.28, -6.04, -6.71, -7.52, -8.09, -8.33]</t>
  </si>
  <si>
    <t>AKG K702 65th Anniversary Edition</t>
  </si>
  <si>
    <t>K702 65th Anniversary Edition</t>
  </si>
  <si>
    <t>[-1.57, -1.52, -1.47, -1.42, -1.37, -1.32, -1.21, -1.1, -0.99, -0.88, -0.81, -0.79, -0.77, -0.75, -0.73, -0.66, -0.59, -0.52, -0.44, -0.4, -0.37, -0.34, -0.3, -0.26, -0.2, -0.14, -0.08, -0.03, 0.02, 0.07, 0.12, 0.19, 0.27, 0.34, 0.4, 0.42, 0.44, 0.46, 0.5, 0.55, 0.6, 0.65, 0.69, 0.72, 0.76, 0.81, 0.87, 0.93, 0.96, 1.0, 1.03, 1.06, 1.1, 1.13, 1.17, 1.22, 1.27, 1.3, 1.32, 1.35, 1.41, 1.48, 1.54, 1.54, 1.54, 1.56, 1.6, 1.64, 1.67, 1.71, 1.76, 1.84, 1.91, 1.86, 1.8, 1.8, 1.88, 1.95, 1.97, 1.99, 2.04, 2.1, 2.13, 2.14, 2.15, 2.15, 2.16, 2.2, 2.25, 2.3, 2.35, 2.35, 2.35, 2.35, 2.35, 2.37, 2.4, 2.43, 2.46, 2.51, 2.55, 2.55, 2.55, 2.55, 2.55, 2.55, 2.59, 2.65, 2.68, 2.72, 2.74, 2.75, 2.75, 2.75, 2.75, 2.75, 2.75, 2.75, 2.75, 2.75, 2.75, 2.71, 2.76, 2.9, 2.97, 2.98, 2.95, 2.95, 2.95, 2.95, 2.95, 2.95, 2.95, 2.95, 2.95, 2.95, 2.95, 2.95, 2.95, 2.95, 2.94, 2.92, 2.92, 3.05, 3.05, 3.05, 3.05, 3.05, 3.05, 3.05, 3.05, 3.06, 3.06, 3.06, 3.06, 3.06, 3.06, 3.06, 3.06, 3.05, 3.04, 3.03, 3.01, 2.99, 2.98, 2.97, 2.95, 2.92, 2.9, 2.87, 2.85, 2.83, 2.81, 2.79, 2.78, 2.78, 2.77, 2.78, 2.78, 2.78, 2.82, 2.75, 2.64, 2.6, 2.62, 2.63, 2.63, 2.64, 2.65, 2.65, 2.66, 2.66, 2.66, 2.62, 2.52, 2.55, 2.57, 2.53, 2.54, 2.73, 2.79, 2.78, 2.77, 2.75, 2.72, 2.74, 2.91, 3.03, 3.03, 2.98, 3.0, 3.01, 2.9, 2.74, 2.72, 2.65, 2.47, 2.45, 2.41, 2.34, 2.33, 2.33, 2.34, 2.35, 2.36, 2.43, 2.49, 2.58, 2.62, 2.63, 2.65, 2.66, 2.66, 2.67, 2.67, 2.65, 2.62, 2.68, 2.75, 2.76, 2.76, 2.77, 2.86, 2.9, 2.86, 2.85, 2.86, 2.87, 2.88, 2.9, 2.92, 2.93, 2.95, 2.98, 3.0, 3.01, 3.03, 3.03, 3.04, 3.04, 3.04, 3.04, 3.03, 3.03, 3.03, 3.03, 3.03, 3.04, 3.04, 3.05, 3.09, 3.13, 3.03, 3.0, 3.01, 3.02, 3.0, 2.91, 2.9, 2.93, 2.94, 2.93, 2.94, 2.98, 2.95, 2.86, 2.83, 2.83, 2.83, 2.83, 2.76, 2.7, 2.73, 2.75, 2.76, 2.77, 2.78, 2.78, 2.79, 2.75, 2.66, 2.71, 2.69, 2.6, 2.58, 2.58, 2.58, 2.52, 2.47, 2.43, 2.44, 2.47, 2.52, 2.54, 2.54, 2.52, 2.55, 2.57, 2.58, 2.56, 2.57, 2.63, 2.58, 2.48, 2.49, 2.56, 2.54, 2.36, 2.28, 2.31, 2.31, 2.28, 2.24, 2.11, 2.01, 2.04, 1.9, 1.8, 1.62, 1.56, 1.57, 1.52, 1.47, 1.43, 1.43, 1.45, 1.48, 1.44, 1.42, 1.39, 1.47, 1.41, 1.27, 1.39, 1.46, 1.3, 1.3, 1.22, 1.12, 1.19, 1.07, 0.91, 0.91, 0.79, 0.6, 0.43, 0.42, 0.47, 0.46, 0.46, 0.52, 0.52, 0.4, 0.37, 0.38, 0.43, 0.45, 0.33, 0.32, 0.2, 0.13, 0.21, 0.18, 0.14, 0.16, 0.16, 0.13, 0.12, 0.05, -0.02, -0.06, -0.06, -0.05, -0.01, 0.07, 0.1, 0.05, 0.06, 0.09, 0.11, 0.1, 0.1, 0.09, 0.13, 0.19, 0.12, 0.1, 0.12, 0.08, 0.01, -0.02, 0.01, 0.0, -0.02, -0.03, -0.01, 0.02, 0.07, 0.16, 0.26, 0.39, 0.49, 0.52, 0.52, 0.61, 0.83, 1.03, 1.21, 1.36, 1.5, 1.71, 1.84, 1.95, 2.17, 2.41, 2.58, 2.76, 2.97, 3.18, 3.43, 3.57, 3.68, 3.83, 3.94, 4.11, 4.3, 4.47, 4.65, 4.75, 4.81, 4.95, 5.11, 5.27, 5.45, 5.64, 5.82, 5.99, 6.14, 6.35, 6.5, 6.68, 6.77, 6.8, 6.83, 6.97, 7.08, 7.19, 7.23, 7.23, 7.23, 7.21, 7.2, 7.2, 7.19, 7.18, 7.11, 7.08, 7.02, 6.85, 6.76, 6.53, 6.4, 6.08, 5.88, 5.71, 5.43, 5.33, 5.27, 5.12, 5.03, 4.96, 4.77, 4.55, 4.45, 4.42, 4.31, 4.2, 4.23, 4.26, 4.36, 4.36, 4.12, 4.1, 4.08, 4.44, 4.6, 4.9, 5.29, 5.17, 5.14, 5.35, 5.43, 5.44, 5.32, 5.27, 5.38, 5.46, 5.56, 5.82, 6.01, 6.12, 6.2, 6.47, 6.63, 6.64, 6.5, 6.54, 6.7, 6.79, 6.73, 6.58, 6.46, 6.7, 6.76, 6.81, 6.98, 7.07, 7.06, 7.11, 6.99, 6.71, 6.66, 6.54, 6.38, 6.28, 6.22, 6.03, 5.81, 5.61, 5.61, 5.43, 5.26, 5.04, 4.94, 5.08, 5.18, 5.14, 5.14, 5.15, 5.03, 4.91, 5.02, 5.27, 5.51, 5.75, 6.11, 6.35, 6.53, 6.74, 7.04, 7.22, 7.42, 7.6, 7.73, 7.7, 7.64, 7.51, 7.32, 7.13, 6.94, 6.76, 6.63, 6.62, 6.56, 6.52, 6.6, 6.84, 6.95, 7.11, 7.28, 7.33, 7.2, 6.92, 6.62, 6.26, 5.7, 5.14, 4.69, 4.3, 4.14, 4.05, 3.87, 3.64, 3.45, 3.54, 3.76, 3.94, 4.09, 4.03, 3.94, 3.87, 4.03, 4.31, 4.4, 4.25, 3.99, 3.36, 2.75, 1.75, 1.11, 0.76, 0.36, -0.02, -0.47, -1.2, -2.09, -2.68, -3.15, -3.68, -4.37, -4.86, -5.37, -5.86, -6.16, -6.28, -6.21, -6.14, -6.05, -5.81, -4.84, -3.73, -2.07, -0.48, 0.37, 0.65, -0.22, -2.07, -3.55, -5.09, -6.34, -7.17, -8.64, -9.71, -9.92, -9.34, -9.29, -9.37, -9.76, -10.1, -10.12, -10.29, -10.74, -10.89, -10.43, -9.75, -8.84, -7.85, -7.44, -7.02, -5.77, -5.11, -5.31, -5.19, -4.77, -4.17, -3.56, -2.91, -2.54, -2.31, -2.6, -2.92, -2.88, -2.65, -2.73, -2.86, -2.73, -2.4, -2.19, -2.04, -1.83, -2.11, -2.82, -3.3, -4.15, -4.67]</t>
  </si>
  <si>
    <t>AKG K712</t>
  </si>
  <si>
    <t>K712</t>
  </si>
  <si>
    <t>[0.0, 0.05, 0.09, 0.14, 0.19, 0.23, 0.28, 0.33, 0.38, 0.42, 0.47, 0.52, 0.57, 0.63, 0.68, 0.73, 0.79, 0.84, 0.89, 0.94, 0.99, 1.03, 1.08, 1.11, 1.12, 1.13, 1.14, 1.18, 1.24, 1.3, 1.36, 1.42, 1.48, 1.53, 1.58, 1.58, 1.59, 1.59, 1.63, 1.7, 1.77, 1.82, 1.82, 1.82, 1.82, 1.89, 1.96, 2.03, 2.05, 2.05, 2.05, 2.1, 2.18, 2.25, 2.28, 2.28, 2.28, 2.34, 2.42, 2.49, 2.5, 2.51, 2.51, 2.51, 2.51, 2.55, 2.64, 2.72, 2.73, 2.73, 2.73, 2.73, 2.73, 2.73, 2.73, 2.77, 2.87, 2.96, 2.96, 2.96, 2.96, 2.96, 2.96, 2.96, 2.99, 3.1, 3.19, 3.19, 3.19, 3.19, 3.19, 3.19, 3.19, 3.19, 3.19, 3.19, 3.19, 3.19, 3.2, 3.32, 3.42, 3.42, 3.42, 3.42, 3.42, 3.42, 3.42, 3.42, 3.42, 3.42, 3.42, 3.42, 3.42, 3.42, 3.42, 3.42, 3.42, 3.42, 3.42, 3.42, 3.42, 3.42, 3.42, 3.42, 3.42, 3.42, 3.42, 3.42, 3.42, 3.42, 3.42, 3.42, 3.42, 3.42, 3.42, 3.42, 3.42, 3.42, 3.42, 3.42, 3.42, 3.42, 3.42, 3.42, 3.42, 3.42, 3.42, 3.42, 3.42, 3.42, 3.42, 3.57, 3.63, 3.64, 3.64, 3.64, 3.65, 3.74, 3.87, 3.87, 3.87, 3.87, 3.87, 3.87, 3.87, 3.87, 3.87, 3.87, 3.87, 3.87, 3.87, 3.87, 3.87, 3.87, 3.85, 3.64, 3.64, 3.64, 3.64, 3.64, 3.64, 3.64, 3.64, 3.64, 3.64, 3.8, 3.85, 3.87, 3.87, 3.87, 3.87, 3.87, 3.86, 3.76, 3.85, 3.87, 3.87, 3.87, 3.87, 3.87, 3.87, 3.87, 3.87, 3.87, 3.87, 3.87, 3.87, 3.87, 3.87, 3.87, 3.87, 3.87, 3.87, 3.66, 3.49, 3.42, 3.42, 3.42, 3.42, 3.42, 3.59, 3.64, 3.64, 3.64, 3.64, 3.81, 3.87, 3.87, 3.87, 3.87, 3.87, 3.87, 3.87, 3.87, 3.87, 3.87, 3.87, 3.87, 4.03, 4.1, 4.1, 4.1, 4.1, 4.1, 4.1, 4.1, 4.1, 4.1, 4.1, 4.1, 4.1, 4.1, 4.1, 4.1, 4.1, 4.1, 4.1, 4.1, 4.1, 4.1, 4.1, 4.1, 4.1, 4.1, 4.1, 4.1, 4.1, 4.1, 4.1, 4.1, 4.1, 4.1, 4.1, 4.1, 4.1, 4.1, 4.1, 4.1, 4.1, 4.1, 4.1, 4.07, 3.92, 3.87, 3.87, 3.87, 3.87, 3.87, 3.87, 3.87, 3.87, 3.87, 3.87, 3.87, 3.87, 3.87, 3.87, 3.87, 3.87, 3.87, 3.87, 3.87, 3.87, 3.87, 3.87, 3.87, 3.87, 3.87, 3.87, 3.78, 3.66, 3.64, 3.64, 3.64, 3.64, 3.64, 3.64, 3.64, 3.64, 3.64, 3.47, 3.42, 3.42, 3.42, 3.42, 3.42, 3.42, 3.42, 3.36, 3.22, 3.07, 2.98, 2.8, 2.72, 2.55, 2.51, 2.51, 2.51, 2.65, 2.72, 2.73, 2.76, 2.93, 2.96, 2.96, 2.96, 2.96, 2.96, 2.96, 2.96, 2.96, 2.96, 2.96, 2.95, 2.78, 2.73, 2.66, 2.53, 2.51, 2.51, 2.34, 2.28, 2.28, 2.28, 2.15, 2.06, 2.05, 2.05, 2.0, 1.85, 1.82, 1.82, 1.67, 1.6, 1.59, 1.59, 1.51, 1.39, 1.37, 1.37, 1.17, 0.95, 0.84, 0.71, 0.68, 0.68, 0.51, 0.45, 0.45, 0.45, 0.36, 0.25, 0.07, 0.01, -0.04, -0.19, -0.31, -0.44, -0.6, -0.84, -0.93, -1.09, -1.14, -1.14, -1.26, -1.35, -1.37, -1.37, -1.37, -1.37, -1.37, -1.37, -1.22, -1.33, -1.37, -1.37, -1.29, -1.06, -0.79, -0.86, -1.09, -1.14, -1.14, -1.14, -1.03, -0.79, -0.53, -0.27, -0.05, 0.0, 0.0, 0.0, 0.0, 0.18, 0.26, 0.41, 0.54, 0.76, 0.89, 1.07, 1.23, 1.48, 1.82, 2.01, 2.16, 2.26, 2.28, 2.45, 2.56, 2.76, 3.08, 3.45, 3.77, 4.04, 4.32, 4.66, 5.02, 5.4, 5.82, 6.17, 6.54, 6.91, 7.23, 7.56, 7.83, 8.1, 8.36, 8.6, 8.71, 8.85, 8.89, 8.76, 8.67, 8.49, 8.42, 8.25, 8.13, 7.9, 7.77, 7.59, 7.52, 7.34, 7.29, 7.21, 6.98, 6.71, 6.62, 6.33, 5.96, 5.67, 5.5, 5.35, 5.11, 4.76, 4.31, 4.08, 3.91, 3.77, 3.54, 3.43, 3.42, 3.59, 3.69, 3.96, 4.34, 4.73, 5.13, 5.6, 6.04, 6.48, 6.87, 7.24, 7.6, 7.99, 8.29, 8.64, 8.92, 9.18, 9.32, 9.34, 9.34, 9.37, 9.53, 9.65, 9.77, 9.8, 9.8, 9.79, 9.62, 9.57, 9.57, 9.57, 9.57, 9.57, 9.57, 9.57, 9.57, 9.48, 9.36, 9.34, 9.34, 9.34, 9.34, 9.26, 9.04, 8.65, 8.22, 7.83, 7.53, 7.28, 7.1, 6.95, 6.72, 6.62, 6.8, 7.06, 7.32, 7.58, 7.73, 7.75, 7.75, 7.77, 7.93, 7.98, 7.98, 8.1, 8.19, 8.21, 8.38, 8.49, 8.63, 8.66, 8.66, 8.66, 8.48, 8.43, 8.43, 8.43, 8.43, 8.43, 8.6, 8.68, 8.85, 8.96, 9.13, 9.47, 9.81, 10.17, 10.43, 10.53, 10.59, 10.29, 9.8, 9.28, 8.75, 8.23, 7.67, 7.08, 6.54, 6.01, 5.57, 5.08, 4.56, 4.04, 3.56, 3.27, 3.04, 2.97, 2.78, 2.78, 3.0, 3.32, 3.63, 3.99, 4.27, 4.24, 3.68, 2.91, 2.07, 1.24, 0.52, 0.13, 0.7, 1.69, 2.89, 3.85, 4.4, 4.72, 4.58, 4.32, 4.06, 3.8, 3.54, 3.27, 3.02, 2.93, 2.83, 2.97, 3.18, 3.56, 4.06, 4.69, 5.32, 5.83, 5.92, 5.38, 4.26, 2.42, -0.67, -5.16, -10.31, -14.49, -15.28, -13.52, -11.38, -9.75, -8.83, -8.75, -8.86, -8.89, -9.13, -9.5, -9.75, -9.8, -9.67, -9.32, -8.71, -7.95, -7.07, -6.36, -6.16, -6.24, -6.01, -5.38, -4.7, -4.07, -3.66, -3.38, -3.22, -3.13, -2.68, -1.96, -1.19, -0.67, -0.71, -1.22, -2.19, -3.43, -4.8, -5.81, -5.96, -4.9, -3.05, -0.9, 0.79]</t>
  </si>
  <si>
    <t>AKG K712 (Dekoni sheepskin Earpads)</t>
  </si>
  <si>
    <t>K712 (Dekoni sheepskin Earpads)</t>
  </si>
  <si>
    <t>[0.05, 0.05, 0.11, 0.16, 0.2, 0.24, 0.29, 0.33, 0.37, 0.42, 0.46, 0.5, 0.55, 0.59, 0.63, 0.67, 0.72, 0.75, 0.79, 0.83, 0.86, 0.91, 0.94, 0.97, 1.02, 1.05, 1.08, 1.11, 1.16, 1.19, 1.22, 1.25, 1.28, 1.31, 1.35, 1.39, 1.41, 1.44, 1.48, 1.51, 1.52, 1.57, 1.6, 1.61, 1.65, 1.67, 1.7, 1.73, 1.74, 1.78, 1.8, 1.83, 1.86, 1.87, 1.91, 1.91, 1.96, 1.97, 2.0, 2.03, 2.04, 2.06, 2.09, 2.12, 2.13, 2.15, 2.17, 2.18, 2.22, 2.22, 2.26, 2.26, 2.3, 2.3, 2.3, 2.35, 2.35, 2.35, 2.39, 2.39, 2.39, 2.43, 2.43, 2.43, 2.45, 2.48, 2.48, 2.48, 2.48, 2.52, 2.52, 2.52, 2.52, 2.54, 2.56, 2.56, 2.56, 2.56, 2.59, 2.61, 2.61, 2.61, 2.62, 2.65, 2.65, 2.65, 2.65, 2.65, 2.67, 2.69, 2.69, 2.69, 2.69, 2.69, 2.69, 2.69, 2.69, 2.69, 2.69, 2.69, 2.69, 2.69, 2.69, 2.69, 2.69, 2.69, 2.69, 2.69, 2.69, 2.69, 2.69, 2.69, 2.69, 2.69, 2.66, 2.65, 2.65, 2.65, 2.65, 2.65, 2.65, 2.63, 2.61, 2.61, 2.61, 2.61, 2.61, 2.61, 2.61, 2.58, 2.56, 2.56, 2.56, 2.56, 2.56, 2.52, 2.52, 2.52, 2.52, 2.52, 2.52, 2.5, 2.49, 2.48, 2.48, 2.48, 2.48, 2.48, 2.48, 2.48, 2.48, 2.48, 2.5, 2.52, 2.52, 2.52, 2.52, 2.52, 2.56, 2.56, 2.57, 2.61, 2.61, 2.65, 2.65, 2.67, 2.69, 2.69, 2.74, 2.75, 2.78, 2.79, 2.82, 2.82, 2.87, 2.87, 2.89, 2.91, 2.91, 2.95, 2.95, 2.95, 2.95, 2.99, 3.0, 3.0, 3.0, 3.04, 3.04, 3.04, 3.04, 3.08, 3.08, 3.08, 3.08, 3.08, 3.08, 3.1, 3.13, 3.13, 3.13, 3.13, 3.13, 3.16, 3.17, 3.17, 3.17, 3.17, 3.17, 3.17, 3.19, 3.2, 3.21, 3.21, 3.21, 3.21, 3.21, 3.21, 3.21, 3.21, 3.21, 3.21, 3.21, 3.21, 3.21, 3.21, 3.21, 3.21, 3.21, 3.21, 3.21, 3.21, 3.2, 3.19, 3.17, 3.17, 3.17, 3.17, 3.17, 3.14, 3.13, 3.13, 3.13, 3.08, 3.08, 3.04, 3.04, 3.01, 3.0, 3.0, 2.95, 2.94, 2.91, 2.88, 2.85, 2.82, 2.78, 2.76, 2.73, 2.69, 2.67, 2.64, 2.59, 2.56, 2.51, 2.45, 2.41, 2.37, 2.32, 2.26, 2.22, 2.17, 2.14, 2.11, 2.05, 2.02, 1.98, 1.94, 1.91, 1.87, 1.83, 1.8, 1.75, 1.72, 1.67, 1.64, 1.61, 1.56, 1.53, 1.5, 1.45, 1.42, 1.37, 1.33, 1.28, 1.25, 1.2, 1.17, 1.12, 1.07, 1.04, 0.99, 0.93, 0.87, 0.81, 0.75, 0.67, 0.61, 0.53, 0.47, 0.39, 0.32, 0.25, 0.2, 0.17, 0.11, 0.05, -0.03, -0.13, -0.19, -0.3, -0.38, -0.46, -0.56, -0.61, -0.66, -0.74, -0.77, -0.82, -0.85, -0.88, -0.9, -0.9, -0.9, -0.9, -0.86, -0.84, -0.79, -0.73, -0.66, -0.62, -0.56, -0.53, -0.5, -0.47, -0.43, -0.39, -0.36, -0.31, -0.27, -0.22, -0.17, -0.12, -0.11, -0.08, -0.08, -0.04, -0.04, -0.01, 0.01, 0.05, 0.05, 0.09, 0.09, 0.09, 0.09, 0.09, 0.08, 0.05, 0.05, 0.05, 0.01, 0.01, 0.01, -0.04, -0.06, -0.08, -0.12, -0.15, -0.17, -0.21, -0.26, -0.29, -0.34, -0.37, -0.42, -0.45, -0.48, -0.51, -0.51, -0.51, -0.56, -0.58, -0.64, -0.71, -0.76, -0.77, -0.77, -0.74, -0.69, -0.61, -0.56, -0.47, -0.37, -0.24, -0.06, 0.09, 0.27, 0.46, 0.64, 0.8, 0.97, 1.15, 1.33, 1.5, 1.68, 1.9, 2.13, 2.39, 2.68, 2.95, 3.23, 3.5, 3.75, 4.0, 4.22, 4.47, 4.69, 4.95, 5.18, 5.42, 5.65, 5.9, 6.15, 6.38, 6.64, 6.88, 7.17, 7.44, 7.74, 8.03, 8.34, 8.62, 8.88, 9.11, 9.34, 9.59, 9.84, 10.1, 10.36, 10.6, 10.83, 11.04, 11.21, 11.37, 11.51, 11.62, 11.71, 11.8, 11.85, 11.9, 11.92, 11.97, 11.92, 11.9, 11.83, 11.74, 11.63, 11.52, 11.36, 11.21, 10.98, 10.75, 10.46, 10.16, 9.82, 9.46, 9.08, 8.69, 8.28, 7.85, 7.39, 6.92, 6.46, 5.98, 5.53, 5.05, 4.58, 4.11, 3.7, 3.28, 2.92, 2.59, 2.24, 1.88, 1.49, 1.11, 0.78, 0.51, 0.35, 0.34, 0.41, 0.53, 0.63, 0.76, 0.84, 0.92, 0.98, 1.01, 1.05, 1.09, 1.12, 1.15, 1.2, 1.29, 1.37, 1.48, 1.6, 1.73, 1.86, 2.04, 2.25, 2.5, 2.77, 3.0, 3.26, 3.48, 3.69, 3.88, 4.09, 4.29, 4.55, 4.87, 5.23, 5.64, 6.08, 6.49, 6.92, 7.3, 7.64, 7.99, 8.32, 8.63, 8.92, 9.18, 9.36, 9.47, 9.42, 9.25, 8.98, 8.59, 8.14, 7.63, 7.1, 6.6, 6.18, 5.82, 5.53, 5.32, 5.18, 5.05, 4.94, 4.86, 4.79, 4.82, 4.95, 5.14, 5.38, 5.64, 5.85, 6.01, 6.07, 6.01, 5.89, 5.76, 5.63, 5.55, 5.5, 5.55, 5.66, 5.77, 5.83, 5.63, 5.27, 4.66, 3.82, 2.79, 1.72, 0.68, -0.2, -0.94, -1.47, -1.89, -2.23, -2.45, -2.59, -2.66, -2.59, -2.48, -2.4, -2.33, -2.56, -2.97, -3.58, -4.29, -4.96, -5.55, -5.93, -6.13, -5.89, -5.51, -4.99, -4.41, -3.82, -3.21, -2.58, -1.88, -1.17, -0.47, 0.13, 0.58, 0.9, 0.98, 0.84, 0.6, 0.29, -0.16, -0.82, -1.92, -3.46, -5.38, -7.12, -8.56, -9.21, -8.53, -7.48, -6.33, -5.34, -4.62, -4.12, -3.8, -3.99, -4.73, -5.91, -7.47, -8.88, -10.12, -10.04, -9.15, -7.68, -6.19, -4.95, -3.94, -3.2, -2.7, -2.4, -2.23, -2.36, -2.58, -2.79, -3.01, -3.06, -3.23, -3.58, -4.06, -4.62, -5.28, -5.94, -6.69, -7.49, -8.34, -9.13, -9.83, -10.41, -10.72]</t>
  </si>
  <si>
    <t>AKG K712 PRO</t>
  </si>
  <si>
    <t>K712 PRO</t>
  </si>
  <si>
    <t>[-1.53, -1.5, -1.48, -1.46, -1.43, -1.39, -1.35, -1.3, -1.25, -1.19, -1.13, -1.07, -1.0, -0.94, -0.88, -0.83, -0.78, -0.74, -0.7, -0.66, -0.63, -0.6, -0.56, -0.51, -0.45, -0.38, -0.32, -0.26, -0.21, -0.17, -0.12, -0.08, -0.03, 0.03, 0.08, 0.13, 0.19, 0.24, 0.3, 0.36, 0.42, 0.47, 0.52, 0.56, 0.59, 0.6, 0.6, 0.6, 0.61, 0.63, 0.68, 0.76, 0.86, 0.96, 1.0, 1.0, 0.99, 1.01, 1.04, 1.1, 1.23, 1.36, 1.47, 1.49, 1.48, 1.47, 1.48, 1.51, 1.54, 1.57, 1.61, 1.63, 1.66, 1.69, 1.74, 1.78, 1.82, 1.85, 1.86, 1.87, 1.88, 1.9, 1.93, 1.95, 1.97, 1.96, 1.97, 1.98, 2.02, 2.06, 2.1, 2.14, 2.17, 2.22, 2.29, 2.36, 2.4, 2.4, 2.39, 2.42, 2.45, 2.49, 2.53, 2.56, 2.59, 2.6, 2.64, 2.69, 2.68, 2.69, 2.72, 2.78, 2.83, 2.82, 2.77, 2.77, 2.82, 2.89, 2.9, 2.9, 2.9, 2.9, 2.92, 2.96, 3.0, 3.02, 3.04, 3.05, 3.06, 3.06, 3.08, 3.11, 3.13, 3.13, 3.14, 3.15, 3.16, 3.17, 3.17, 3.19, 3.2, 3.21, 3.24, 3.25, 3.24, 3.25, 3.26, 3.28, 3.29, 3.3, 3.31, 3.34, 3.37, 3.4, 3.41, 3.42, 3.42, 3.43, 3.45, 3.46, 3.47, 3.48, 3.49, 3.49, 3.51, 3.53, 3.53, 3.54, 3.54, 3.54, 3.53, 3.54, 3.56, 3.55, 3.55, 3.56, 3.57, 3.57, 3.57, 3.57, 3.58, 3.59, 3.6, 3.62, 3.62, 3.64, 3.65, 3.67, 3.68, 3.68, 3.69, 3.69, 3.7, 3.71, 3.71, 3.72, 3.71, 3.69, 3.66, 3.58, 3.59, 3.6, 3.58, 3.55, 3.52, 3.46, 3.39, 3.32, 3.26, 3.2, 3.09, 3.0, 2.94, 2.88, 2.82, 2.77, 2.74, 2.72, 2.73, 2.77, 2.81, 2.86, 2.9, 2.94, 3.0, 3.08, 3.14, 3.22, 3.3, 3.37, 3.41, 3.46, 3.51, 3.58, 3.66, 3.7, 3.72, 3.75, 3.81, 3.87, 3.92, 3.91, 3.94, 3.98, 4.03, 4.04, 4.05, 4.07, 4.09, 4.12, 4.14, 4.13, 4.15, 4.16, 4.17, 4.17, 4.18, 4.19, 4.19, 4.19, 4.18, 4.17, 4.12, 4.1, 4.11, 4.16, 4.18, 4.2, 4.2, 4.21, 4.22, 4.26, 4.32, 4.38, 4.38, 4.38, 4.41, 4.48, 4.45, 4.42, 4.39, 4.4, 4.41, 4.42, 4.4, 4.38, 4.38, 4.35, 4.31, 4.26, 4.29, 4.31, 4.31, 4.28, 4.27, 4.27, 4.26, 4.25, 4.23, 4.14, 4.03, 3.86, 3.81, 3.8, 3.85, 3.97, 4.04, 4.05, 4.08, 4.09, 4.09, 4.09, 4.08, 4.07, 4.06, 4.05, 4.04, 4.05, 4.06, 4.08, 4.09, 4.07, 4.1, 4.1, 4.1, 4.1, 4.08, 4.07, 4.09, 4.1, 4.09, 4.06, 4.07, 4.05, 4.02, 3.99, 3.96, 3.93, 3.9, 3.85, 3.8, 3.67, 3.54, 3.42, 3.37, 3.38, 3.38, 3.37, 3.39, 3.39, 3.4, 3.42, 3.43, 3.43, 3.45, 3.44, 3.42, 3.38, 3.33, 3.27, 3.22, 3.16, 3.1, 3.03, 2.97, 2.88, 2.79, 2.69, 2.6, 2.53, 2.48, 2.44, 2.37, 2.3, 2.22, 2.16, 2.08, 1.99, 1.91, 1.83, 1.76, 1.68, 1.56, 1.44, 1.34, 1.21, 1.06, 0.9, 0.74, 0.62, 0.46, 0.29, 0.11, 0.03, -0.14, -0.29, -0.36, -0.44, -0.53, -0.63, -0.7, -0.73, -0.74, -0.75, -0.71, -0.69, -0.71, -0.78, -0.73, -0.64, -0.48, -0.34, -0.21, -0.32, -0.32, -0.3, -0.31, -0.32, -0.28, -0.24, -0.2, -0.14, -0.03, 0.09, 0.21, 0.33, 0.51, 0.77, 0.93, 1.09, 1.27, 1.4, 1.5, 1.68, 1.89, 2.02, 2.18, 2.37, 2.47, 2.57, 2.69, 2.91, 3.2, 3.4, 3.62, 3.86, 4.16, 4.48, 4.81, 5.1, 5.35, 5.58, 5.88, 6.09, 6.33, 6.66, 6.99, 7.29, 7.62, 8.02, 8.4, 8.74, 9.02, 9.27, 9.63, 9.96, 10.27, 10.54, 10.81, 11.01, 11.11, 11.26, 11.4, 11.47, 11.5, 11.51, 11.52, 11.55, 11.52, 11.46, 11.38, 11.29, 11.19, 11.04, 10.86, 10.64, 10.47, 10.3, 10.08, 9.83, 9.54, 9.24, 8.92, 8.58, 8.21, 7.86, 7.47, 7.11, 6.8, 6.48, 6.14, 5.93, 5.76, 5.66, 5.59, 5.55, 5.66, 5.75, 5.81, 5.95, 6.15, 6.37, 6.61, 6.9, 7.18, 7.48, 7.8, 8.06, 8.32, 8.59, 8.82, 9.03, 9.23, 9.32, 9.4, 9.5, 9.63, 9.8, 9.95, 10.06, 10.15, 10.23, 10.28, 10.35, 10.43, 10.55, 10.69, 10.84, 10.81, 10.68, 10.43, 10.11, 9.81, 9.52, 9.25, 8.94, 8.66, 8.4, 8.22, 8.11, 8.03, 7.95, 7.85, 7.73, 7.61, 7.51, 7.47, 7.47, 7.5, 7.56, 7.67, 7.8, 7.98, 8.2, 8.46, 8.76, 9.1, 9.5, 9.91, 10.33, 10.73, 11.05, 11.28, 11.38, 11.27, 11.01, 10.59, 10.05, 9.46, 8.8, 8.16, 7.59, 7.12, 6.72, 6.45, 6.24, 6.08, 5.97, 5.97, 6.03, 6.21, 6.32, 6.4, 6.47, 6.49, 6.47, 6.49, 6.59, 6.68, 6.76, 6.82, 6.88, 6.94, 6.96, 6.91, 6.75, 6.2, 5.41, 4.16, 2.19, -0.05, -2.4, -4.22, -5.15, -5.74, -5.24, -4.48, -3.61, -2.8, -2.25, -1.9, -1.7, -1.55, -1.43, -1.32, -1.23, -1.19, -1.24, -1.39, -1.65, -2.0, -2.41, -2.87, -3.35, -3.49, -3.33, -2.66, -1.53, -0.42, 0.39, 0.8, 0.8, -0.21, -1.37, -2.8, -4.46, -6.21, -7.93, -9.57, -10.89, -11.62, -12.06, -12.49, -12.55, -12.73, -14.23, -14.78, -14.53, -14.71, -13.92, -12.54, -11.09, -9.64, -9.1, -8.71, -8.56, -8.26, -7.88, -7.02, -5.92, -4.48, -2.79, -1.22, -0.33, -0.32, -0.89, -2.11, -3.46, -4.86, -6.01, -6.6, -6.72, -6.08, -5.47, -5.08, -5.02, -6.2, -7.74, -9.41, -10.83, -11.72, -12.03, -12.04, -12.15, -12.26]</t>
  </si>
  <si>
    <t>AKG K72</t>
  </si>
  <si>
    <t>K72</t>
  </si>
  <si>
    <t>[8.1, 8.1, 8.14, 8.15, 8.2, 8.21, 8.24, 8.27, 8.29, 8.33, 8.34, 8.38, 8.38, 8.43, 8.43, 8.46, 8.48, 8.48, 8.51, 8.52, 8.52, 8.52, 8.52, 8.52, 8.52, 8.52, 8.52, 8.52, 8.52, 8.52, 8.52, 8.52, 8.52, 8.54, 8.57, 8.57, 8.57, 8.57, 8.57, 8.57, 8.57, 8.57, 8.59, 8.62, 8.62, 8.62, 8.62, 8.62, 8.62, 8.62, 8.62, 8.62, 8.62, 8.62, 8.62, 8.57, 8.57, 8.57, 8.52, 8.52, 8.52, 8.48, 8.48, 8.48, 8.48, 8.48, 8.48, 8.48, 8.48, 8.48, 8.48, 8.48, 8.48, 8.47, 8.43, 8.41, 8.38, 8.34, 8.29, 8.26, 8.2, 8.13, 8.08, 8.04, 7.99, 7.93, 7.85, 7.8, 7.75, 7.67, 7.62, 7.54, 7.46, 7.39, 7.31, 7.24, 7.16, 7.08, 7.01, 6.9, 6.84, 6.73, 6.64, 6.53, 6.43, 6.32, 6.21, 6.09, 5.97, 5.84, 5.73, 5.62, 5.53, 5.42, 5.32, 5.23, 5.12, 4.99, 4.86, 4.75, 4.64, 4.54, 4.46, 4.38, 4.38, 4.38, 4.45, 4.5, 4.6, 4.68, 4.79, 4.88, 4.98, 5.05, 5.13, 5.19, 5.23, 5.27, 5.31, 5.31, 5.31, 5.31, 5.31, 5.27, 5.24, 5.19, 5.13, 5.06, 4.98, 4.9, 4.85, 4.8, 4.8, 4.8, 4.88, 4.96, 5.06, 5.19, 5.34, 5.5, 5.67, 5.86, 6.06, 6.28, 6.49, 6.71, 6.93, 7.12, 7.32, 7.5, 7.68, 7.85, 7.99, 8.15, 8.32, 8.46, 8.6, 8.74, 8.87, 9.0, 9.09, 9.19, 9.26, 9.34, 9.4, 9.45, 9.5, 9.51, 9.55, 9.55, 9.58, 9.59, 9.59, 9.63, 9.64, 9.65, 9.69, 9.69, 9.69, 9.69, 9.69, 9.64, 9.64, 9.6, 9.59, 9.55, 9.51, 9.48, 9.42, 9.39, 9.36, 9.32, 9.3, 9.27, 9.25, 9.22, 9.2, 9.16, 9.13, 9.08, 9.05, 8.99, 8.96, 8.92, 8.88, 8.83, 8.78, 8.73, 8.68, 8.61, 8.53, 8.45, 8.38, 8.3, 8.24, 8.13, 8.07, 7.96, 7.89, 7.79, 7.69, 7.61, 7.51, 7.44, 7.34, 7.23, 7.16, 7.06, 6.99, 6.88, 6.8, 6.71, 6.63, 6.56, 6.5, 6.42, 6.35, 6.27, 6.19, 6.12, 6.04, 5.95, 5.87, 5.78, 5.7, 5.61, 5.55, 5.46, 5.39, 5.33, 5.28, 5.2, 5.15, 5.09, 5.02, 4.94, 4.88, 4.79, 4.71, 4.63, 4.54, 4.47, 4.39, 4.32, 4.24, 4.14, 4.06, 3.96, 3.86, 3.75, 3.64, 3.49, 3.4, 3.33, 3.31, 3.31, 3.38, 3.46, 3.57, 3.7, 3.81, 3.9, 3.98, 4.05, 4.13, 4.19, 4.3, 4.39, 4.5, 4.63, 4.74, 4.89, 5.03, 5.16, 5.29, 5.4, 5.52, 5.64, 5.69, 5.77, 5.8, 5.82, 5.82, 5.78, 5.75, 5.71, 5.66, 5.6, 5.53, 5.45, 5.39, 5.32, 5.24, 5.16, 5.09, 5.01, 4.93, 4.86, 4.75, 4.69, 4.58, 4.49, 4.38, 4.26, 4.14, 3.99, 3.86, 3.7, 3.55, 3.39, 3.21, 3.04, 2.87, 2.7, 2.51, 2.37, 2.23, 2.13, 2.03, 2.01, 2.02, 2.09, 2.15, 2.26, 2.37, 2.45, 2.53, 2.61, 2.64, 2.64, 2.61, 2.56, 2.52, 2.46, 2.4, 2.34, 2.27, 2.19, 2.12, 2.01, 1.93, 1.82, 1.71, 1.58, 1.45, 1.32, 1.18, 1.03, 0.87, 0.69, 0.53, 0.36, 0.2, 0.03, -0.14, -0.31, -0.46, -0.62, -0.78, -0.94, -1.08, -1.25, -1.41, -1.55, -1.71, -1.87, -2.01, -2.17, -2.33, -2.46, -2.61, -2.74, -2.88, -3.01, -3.12, -3.23, -3.36, -3.49, -3.6, -3.71, -3.82, -3.93, -4.03, -4.14, -4.23, -4.33, -4.4, -4.48, -4.53, -4.58, -4.63, -4.66, -4.7, -4.7, -4.7, -4.7, -4.7, -4.65, -4.61, -4.58, -4.53, -4.49, -4.44, -4.37, -4.3, -4.23, -4.13, -4.06, -3.95, -3.87, -3.78, -3.67, -3.57, -3.47, -3.37, -3.26, -3.15, -3.07, -2.96, -2.87, -2.77, -2.65, -2.53, -2.37, -2.26, -2.11, -2.0, -1.84, -1.72, -1.6, -1.52, -1.41, -1.35, -1.27, -1.2, -1.14, -1.08, -1.01, -0.95, -0.9, -0.82, -0.74, -0.68, -0.58, -0.51, -0.44, -0.39, -0.34, -0.29, -0.27, -0.27, -0.27, -0.27, -0.27, -0.27, -0.31, -0.32, -0.32, -0.32, -0.35, -0.37, -0.37, -0.32, -0.31, -0.26, -0.18, -0.08, 0.06, 0.24, 0.44, 0.67, 0.97, 1.25, 1.56, 1.88, 2.25, 2.6, 2.93, 3.31, 3.69, 4.07, 4.47, 4.88, 5.29, 5.7, 6.13, 6.57, 7.03, 7.46, 7.92, 8.34, 8.75, 9.11, 9.44, 9.74, 10.03, 10.29, 10.55, 10.8, 11.02, 11.21, 11.37, 11.47, 11.41, 11.26, 11.05, 10.76, 10.41, 10.0, 9.58, 9.16, 8.74, 8.39, 8.09, 7.89, 7.74, 7.71, 7.78, 7.93, 8.1, 8.27, 8.49, 8.73, 8.97, 9.25, 9.58, 9.94, 10.34, 10.79, 11.26, 11.71, 12.18, 12.64, 13.07, 13.45, 13.83, 14.14, 14.42, 14.65, 14.87, 15.06, 15.22, 15.36, 15.5, 15.58, 15.64, 15.62, 15.5, 15.26, 14.93, 14.5, 13.99, 13.39, 12.76, 12.06, 11.38, 10.69, 9.99, 9.28, 8.62, 7.96, 7.32, 6.75, 6.23, 5.78, 5.39, 5.06, 4.79, 4.54, 4.29, 3.99, 3.63, 3.18, 2.56, 1.72, 0.78, -0.25, -1.28, -2.16, -2.82, -3.25, -3.51, -3.33, -3.04, -2.7, -2.39, -2.26, -2.51, -2.94, -3.51, -4.19, -4.92, -5.61, -6.24, -6.77, -7.18, -7.49, -7.84, -8.12, -8.45, -8.82, -9.21, -9.54, -9.77, -9.82, -9.56, -9.22, -8.78, -8.32, -7.87, -7.47, -7.13, -6.83, -6.59, -6.3, -5.97, -5.57, -5.15, -4.75, -4.43, -4.19, -4.46, -4.94, -5.51, -6.2, -6.83, -7.34, -7.68, -7.78, -7.48, -7.06, -6.63, -6.17, -5.86, -5.7, -5.85, -6.09, -6.45, -6.91, -7.47, -8.05, -8.64, -9.23, -9.77, -10.24, -10.62, -10.92, -11.11, -11.29, -11.52, -11.72, -11.89, -12.15, -12.32, -12.42]</t>
  </si>
  <si>
    <t>AKG K7XX</t>
  </si>
  <si>
    <t>K7XX</t>
  </si>
  <si>
    <t>[0.96, 1.03, 1.1, 1.16, 1.23, 1.3, 1.37, 1.44, 1.51, 1.58, 1.64, 1.69, 1.75, 1.8, 1.85, 1.91, 1.97, 2.03, 2.09, 2.15, 2.21, 2.27, 2.32, 2.38, 2.44, 2.49, 2.55, 2.61, 2.67, 2.72, 2.77, 2.83, 2.87, 2.92, 2.97, 3.03, 3.08, 3.13, 3.18, 3.23, 3.28, 3.32, 3.37, 3.41, 3.45, 3.5, 3.54, 3.58, 3.63, 3.67, 3.72, 3.77, 3.81, 3.85, 3.89, 3.93, 3.96, 4.0, 4.04, 4.08, 4.12, 4.16, 4.2, 4.24, 4.27, 4.31, 4.34, 4.38, 4.41, 4.45, 4.48, 4.51, 4.55, 4.58, 4.62, 4.65, 4.68, 4.71, 4.73, 4.76, 4.79, 4.81, 4.84, 4.87, 4.89, 4.92, 4.95, 4.98, 4.99, 5.01, 5.03, 5.06, 5.1, 5.13, 5.16, 5.17, 5.18, 5.19, 5.21, 5.24, 5.26, 5.27, 5.29, 5.32, 5.34, 5.36, 5.38, 5.4, 5.38, 5.37, 5.37, 5.39, 5.44, 5.46, 5.46, 5.47, 5.48, 5.49, 5.5, 5.51, 5.52, 5.53, 5.53, 5.53, 5.53, 5.54, 5.55, 5.56, 5.56, 5.57, 5.59, 5.61, 5.63, 5.65, 5.68, 5.7, 5.71, 5.73, 5.74, 5.73, 5.73, 5.74, 5.76, 5.76, 5.75, 5.76, 5.75, 5.75, 5.75, 5.75, 5.74, 5.73, 5.72, 5.71, 5.7, 5.68, 5.67, 5.66, 5.65, 5.63, 5.61, 5.58, 5.55, 5.53, 5.51, 5.49, 5.47, 5.44, 5.42, 5.39, 5.37, 5.36, 5.34, 5.34, 5.34, 5.34, 5.33, 5.32, 5.31, 5.3, 5.29, 5.27, 5.24, 5.23, 5.22, 5.21, 5.19, 5.17, 5.15, 5.12, 5.1, 5.07, 5.05, 5.03, 5.02, 5.02, 5.01, 4.99, 4.98, 4.97, 4.96, 4.96, 4.96, 4.97, 4.99, 5.0, 5.01, 5.04, 5.06, 5.07, 5.09, 5.12, 5.14, 5.17, 5.2, 5.24, 5.28, 5.32, 5.34, 5.37, 5.39, 5.4, 5.42, 5.44, 5.46, 5.46, 5.48, 5.49, 5.5, 5.5, 5.53, 5.52, 5.5, 5.48, 5.48, 5.47, 5.45, 5.43, 5.41, 5.42, 5.42, 5.43, 5.45, 5.46, 5.46, 5.47, 5.47, 5.47, 5.47, 5.45, 5.43, 5.46, 5.43, 5.42, 5.4, 5.37, 5.34, 5.32, 5.3, 5.27, 5.25, 5.25, 5.26, 5.25, 5.23, 5.2, 5.18, 5.15, 5.14, 5.12, 5.07, 5.02, 4.97, 4.86, 4.75, 4.68, 4.66, 4.68, 4.66, 4.63, 4.61, 4.58, 4.55, 4.52, 4.51, 4.51, 4.54, 4.56, 4.58, 4.6, 4.61, 4.61, 4.59, 4.58, 4.57, 4.56, 4.57, 4.57, 4.57, 4.57, 4.56, 4.55, 4.56, 4.56, 4.56, 4.55, 4.53, 4.5, 4.48, 4.46, 4.45, 4.43, 4.41, 4.38, 4.36, 4.34, 4.32, 4.3, 4.27, 4.24, 4.22, 4.19, 4.17, 4.12, 4.07, 4.04, 4.0, 3.96, 3.91, 3.86, 3.81, 3.75, 3.68, 3.63, 3.57, 3.51, 3.44, 3.37, 3.3, 3.23, 3.15, 3.09, 3.02, 2.95, 2.88, 2.82, 2.78, 2.76, 2.77, 2.76, 2.73, 2.72, 2.7, 2.67, 2.65, 2.62, 2.59, 2.54, 2.48, 2.43, 2.38, 2.34, 2.28, 2.21, 2.15, 2.09, 2.03, 1.96, 1.88, 1.8, 1.72, 1.65, 1.61, 1.53, 1.45, 1.33, 1.22, 1.11, 1.0, 0.91, 0.83, 0.72, 0.65, 0.58, 0.54, 0.45, 0.4, 0.35, 0.27, 0.22, 0.13, 0.06, 0.03, 0.0, -0.03, -0.06, -0.08, -0.07, -0.13, -0.27, -0.31, -0.35, -0.37, -0.38, -0.32, -0.29, -0.32, -0.25, -0.28, -0.34, -0.54, -0.81, -1.08, -0.98, -0.71, -0.42, -0.25, -0.1, 0.05, 0.15, 0.24, 0.38, 0.51, 0.59, 0.61, 0.75, 0.88, 0.97, 1.13, 1.28, 1.43, 1.59, 1.79, 1.96, 2.14, 2.41, 2.68, 2.96, 3.14, 3.31, 3.53, 3.83, 4.16, 4.32, 4.48, 4.65, 4.83, 5.06, 5.35, 5.62, 5.89, 6.14, 6.34, 6.35, 6.12, 5.64, 6.23, 6.83, 7.34, 7.68, 8.06, 8.34, 8.59, 8.84, 9.07, 9.28, 9.47, 9.6, 9.7, 9.81, 9.93, 9.96, 9.99, 10.04, 10.12, 10.08, 10.09, 10.19, 10.23, 10.15, 10.04, 9.92, 9.8, 9.68, 9.56, 9.46, 9.36, 9.25, 9.12, 8.98, 8.84, 8.83, 8.72, 8.55, 8.31, 8.13, 8.03, 7.98, 7.99, 7.97, 7.94, 8.01, 8.1, 8.27, 8.36, 8.35, 8.46, 8.64, 8.75, 8.79, 8.77, 8.8, 8.88, 9.01, 9.24, 9.43, 9.51, 9.53, 9.52, 9.46, 9.42, 9.38, 9.33, 9.29, 9.27, 9.28, 9.31, 9.28, 9.24, 9.14, 9.02, 8.9, 8.73, 8.56, 8.39, 8.14, 7.86, 7.56, 7.25, 6.97, 6.74, 6.57, 6.38, 6.19, 5.95, 5.73, 5.54, 5.37, 5.3, 5.36, 5.46, 5.6, 5.74, 5.8, 5.81, 5.76, 5.71, 5.68, 5.69, 5.75, 5.84, 5.94, 6.07, 6.23, 6.4, 6.6, 6.84, 7.08, 7.32, 7.56, 7.78, 7.95, 8.07, 8.14, 8.09, 7.96, 7.75, 7.49, 7.21, 6.89, 6.57, 6.29, 6.1, 5.97, 5.87, 5.82, 5.81, 5.83, 5.9, 6.01, 6.14, 6.25, 6.37, 6.51, 6.64, 6.76, 6.87, 6.95, 7.05, 7.17, 7.37, 7.58, 7.8, 7.91, 7.86, 7.53, 6.61, 5.34, 3.34, 0.79, -2.13, -5.39, -8.71, -10.14, -10.77, -9.36, -8.08, -6.98, -6.19, -5.79, -5.57, -5.57, -5.83, -6.48, -7.34, -8.17, -8.84, -8.89, -8.7, -8.26, -7.74, -7.19, -6.54, -5.56, -4.61, -3.73, -2.96, -2.24, -1.49, -0.77, -0.09, 0.38, -0.05, -0.65, -1.66, -3.04, -4.56, -6.25, -8.37, -11.37, -14.22, -16.84, -19.47, -22.75, -27.07, -22.81, -18.58, -14.47, -11.54, -9.1, -6.96, -5.22, -3.96, -3.39, -2.86, -2.43, -2.12, -1.87, -1.4, -0.73, 0.24, 1.05, 1.75, 2.22, 1.72, 0.59, -1.25, -2.88, -4.3, -5.12, -5.38, -5.17, -4.34, -3.24, -2.32, -1.88, -2.74, -4.45, -6.97, -10.31, -12.93, -15.13, -17.29, -19.81, -22.33]</t>
  </si>
  <si>
    <t>AKG K81 DJ</t>
  </si>
  <si>
    <t>K81 DJ</t>
  </si>
  <si>
    <t>[-5.46, -5.38, -5.3, -5.22, -5.13, -5.05, -5.0, -4.95, -4.89, -4.84, -4.79, -4.73, -4.67, -4.62, -4.56, -4.51, -4.45, -4.4, -4.35, -4.28, -4.21, -4.14, -4.07, -4.0, -3.93, -3.86, -3.79, -3.74, -3.71, -3.68, -3.65, -3.59, -3.52, -3.46, -3.39, -3.35, -3.31, -3.26, -3.21, -3.15, -3.09, -3.02, -2.96, -2.89, -2.82, -2.79, -2.76, -2.74, -2.69, -2.63, -2.58, -2.51, -2.43, -2.35, -2.29, -2.26, -2.22, -2.16, -2.09, -2.02, -1.99, -1.96, -1.93, -1.9, -1.87, -1.82, -1.77, -1.72, -1.68, -1.65, -1.6, -1.53, -1.45, -1.44, -1.45, -1.4, -1.3, -1.2, -1.22, -1.24, -1.24, -1.24, -1.24, -1.24, -1.25, -1.26, -1.27, -1.21, -1.14, -1.07, -0.99, -1.03, -1.07, -0.94, -0.8, -0.79, -0.79, -0.75, -0.71, -0.58, -0.48, -0.55, -0.56, -0.47, -0.38, -0.29, -0.32, -0.39, -0.22, -0.1, -0.12, -0.09, -0.03, 0.03, 0.07, 0.07, 0.07, 0.08, 0.2, 0.22, 0.17, 0.17, 0.17, 0.17, 0.17, 0.17, 0.17, 0.21, 0.21, 0.18, 0.14, 0.13, 0.1, 0.06, 0.05, 0.13, 0.21, 0.28, 0.32, 0.36, 0.37, 0.37, 0.37, 0.37, 0.37, 0.37, 0.36, 0.37, 0.39, 0.36, 0.27, 0.19, 0.12, 0.04, -0.08, -0.21, -0.34, -0.5, -0.62, -0.69, -0.75, -0.83, -0.97, -1.01, -0.98, -0.89, -0.78, -0.65, -0.49, -0.37, -0.29, -0.24, -0.15, -0.07, 0.08, 0.13, 0.11, 0.17, 0.24, 0.37, 0.44, 0.52, 0.56, 0.64, 0.83, 0.92, 0.93, 0.96, 0.97, 1.09, 1.21, 1.27, 1.2, 1.35, 1.4, 1.34, 1.3, 1.46, 1.5, 1.45, 1.41, 1.4, 1.4, 1.4, 1.25, 1.24, 1.38, 1.3, 1.08, 0.85, 0.72, 0.73, 0.76, 0.84, 0.93, 1.02, 1.02, 0.88, 0.84, 0.95, 1.08, 1.03, 0.97, 1.01, 0.98, 0.93, 0.85, 0.81, 0.75, 0.55, 0.38, 0.26, 0.1, -0.09, -0.25, -0.38, -0.47, -0.53, -0.61, -0.64, -0.61, -0.66, -0.71, -0.73, -0.77, -0.83, -0.9, -0.97, -1.05, -1.12, -1.17, -1.23, -1.25, -1.19, -1.19, -1.21, -1.32, -1.23, -1.15, -1.15, -1.11, -1.06, -1.01, -0.96, -0.96, -0.96, -0.96, -0.95, -1.02, -1.06, -0.97, -1.05, -1.16, -1.26, -1.3, -1.31, -1.18, -1.15, -1.18, -1.23, -1.26, -1.4, -1.5, -1.55, -1.7, -1.94, -2.14, -2.24, -2.39, -2.59, -2.69, -2.88, -3.17, -3.18, -3.11, -3.36, -3.42, -3.36, -3.62, -3.76, -3.75, -3.56, -3.56, -3.68, -3.93, -4.02, -3.72, -3.55, -3.65, -3.69, -3.66, -3.63, -3.58, -3.53, -3.21, -3.07, -3.21, -3.2, -3.13, -3.08, -3.03, -2.99, -2.98, -3.11, -2.78, -2.49, -2.57, -2.77, -2.88, -2.82, -2.52, -2.31, -2.44, -2.75, -2.62, -2.6, -2.65, -2.69, -2.65, -2.65, -2.6, -2.76, -2.8, -2.52, -2.46, -2.44, -2.34, -2.25, -2.16, -2.11, -2.12, -2.19, -2.14, -1.87, -1.73, -1.63, -1.58, -1.62, -1.43, -1.37, -1.46, -1.18, -1.02, -1.17, -1.35, -1.41, -1.25, -1.3, -1.35, -1.08, -0.99, -1.11, -1.09, -0.94, -0.96, -0.99, -0.81, -0.71, -0.64, -0.65, -0.71, -0.61, -0.53, -0.46, -0.4, -0.36, -0.41, -0.37, -0.27, -0.29, -0.26, -0.09, 0.03, 0.01, -0.02, 0.11, 0.17, 0.19, 0.23, 0.27, 0.31, 0.36, 0.42, 0.48, 0.57, 0.57, 0.59, 0.65, 0.74, 0.77, 0.81, 0.85, 0.88, 0.91, 0.88, 1.01, 1.13, 1.13, 1.15, 1.19, 1.35, 1.45, 1.49, 1.54, 1.63, 1.65, 1.69, 1.77, 1.83, 1.94, 2.0, 2.09, 2.12, 2.18, 2.28, 2.35, 2.45, 2.61, 2.69, 2.76, 2.82, 2.95, 3.04, 3.05, 3.14, 3.24, 3.31, 3.39, 3.47, 3.56, 3.73, 3.86, 3.96, 4.07, 4.18, 4.26, 4.33, 4.38, 4.45, 4.53, 4.55, 4.57, 4.61, 4.6, 4.65, 4.7, 4.81, 4.99, 5.07, 5.13, 5.23, 5.34, 5.44, 5.54, 5.61, 5.65, 5.68, 5.65, 5.57, 5.54, 5.52, 5.43, 5.34, 5.28, 5.28, 5.29, 5.29, 5.34, 5.45, 5.51, 5.56, 5.63, 5.69, 5.73, 5.77, 5.8, 5.82, 5.85, 5.83, 5.82, 5.77, 5.71, 5.74, 5.83, 5.87, 5.95, 6.04, 6.11, 6.19, 6.36, 6.48, 6.56, 6.65, 6.73, 6.72, 6.77, 6.87, 6.96, 7.02, 7.04, 7.05, 7.06, 7.05, 7.01, 6.84, 6.67, 6.51, 6.27, 6.02, 5.75, 5.46, 5.33, 5.3, 5.18, 5.06, 4.81, 4.6, 4.4, 4.15, 3.85, 3.61, 3.48, 3.5, 3.42, 3.06, 2.91, 2.76, 2.47, 2.18, 1.99, 1.81, 1.52, 1.29, 1.08, 0.84, 0.64, 0.58, 0.52, 0.44, 0.56, 0.81, 1.16, 1.68, 2.06, 2.44, 2.97, 3.4, 3.63, 3.46, 2.68, 2.19, 1.83, 1.37, 0.88, 0.56, -0.16, -0.8, -1.24, -1.62, -1.8, -2.04, -2.27, -2.28, -2.45, -2.81, -3.05, -3.22, -3.3, -3.3, -3.14, -3.04, -2.83, -2.62, -2.6, -2.76, -3.07, -3.22, -3.19, -3.14, -3.13, -3.24, -3.32, -3.22, -2.96, -2.85, -2.78, -2.58, -2.31, -1.8, -1.45, -1.31, -1.69, -1.56, -1.12, -1.02, -1.2, -1.34, -1.45, -1.38, -1.04, -0.86, -0.93, -1.24, -1.76, -2.29, -2.9, -3.67, -4.38, -5.14, -5.99, -6.65, -7.11, -7.55, -7.64, -7.38, -7.88, -7.74, -6.57, -6.19, -6.75, -7.18, -7.27, -6.99, -5.28, -5.84, -7.13, -7.78, -8.35, -9.26, -9.85, -10.25, -10.5, -10.68, -10.84, -10.71, -10.44, -9.21, -8.32, -6.41, -4.34, -3.09, -2.04, -1.23, -0.93, -0.91, -1.44, -2.76, -3.81, -4.72, -6.36, -7.28, -7.99, -8.88, -9.5, -9.21, -7.42, -5.58, -4.18, -2.36, -1.52, -1.23, -1.34, -1.97, -2.66, -3.1, -3.43, -3.55, -3.52, -3.81, -5.05, -6.32, -7.55, -8.66, -9.59, -10.92]</t>
  </si>
  <si>
    <t>AKG K812</t>
  </si>
  <si>
    <t>K812</t>
  </si>
  <si>
    <t>[0.65, 0.68, 0.72, 0.75, 0.78, 0.82, 0.89, 0.95, 1.02, 1.09, 1.14, 1.16, 1.18, 1.21, 1.23, 1.25, 1.27, 1.29, 1.31, 1.34, 1.37, 1.4, 1.44, 1.45, 1.45, 1.46, 1.46, 1.49, 1.54, 1.58, 1.63, 1.65, 1.67, 1.68, 1.7, 1.74, 1.78, 1.83, 1.86, 1.9, 1.93, 1.96, 1.96, 1.97, 1.97, 1.98, 1.99, 2.0, 2.03, 2.06, 2.1, 2.1, 2.08, 2.07, 2.09, 2.12, 2.16, 2.18, 2.2, 2.22, 2.28, 2.34, 2.39, 2.36, 2.33, 2.33, 2.35, 2.38, 2.38, 2.38, 2.39, 2.41, 2.43, 2.46, 2.49, 2.51, 2.52, 2.53, 2.52, 2.5, 2.52, 2.55, 2.56, 2.57, 2.58, 2.58, 2.58, 2.58, 2.58, 2.58, 2.58, 2.58, 2.58, 2.58, 2.57, 2.6, 2.63, 2.65, 2.67, 2.68, 2.68, 2.68, 2.68, 2.68, 2.68, 2.68, 2.68, 2.68, 2.68, 2.67, 2.64, 2.67, 2.73, 2.73, 2.75, 2.81, 2.81, 2.78, 2.78, 2.78, 2.79, 2.76, 2.74, 2.73, 2.73, 2.73, 2.73, 2.73, 2.73, 2.73, 2.73, 2.73, 2.71, 2.67, 2.67, 2.68, 2.68, 2.68, 2.68, 2.64, 2.64, 2.71, 2.82, 2.77, 2.8, 2.82, 2.83, 2.83, 2.83, 2.83, 2.83, 2.83, 2.83, 2.8, 2.79, 2.84, 2.89, 2.9, 2.94, 2.96, 2.92, 2.9, 2.88, 2.86, 2.85, 2.84, 2.82, 2.8, 2.77, 2.77, 2.78, 2.76, 2.74, 2.72, 2.71, 2.7, 2.7, 2.69, 2.7, 2.74, 2.74, 2.74, 2.86, 2.93, 2.91, 2.91, 2.91, 2.87, 2.82, 2.86, 2.88, 2.86, 2.88, 2.82, 2.8, 2.8, 2.8, 2.8, 2.8, 2.8, 2.8, 2.8, 2.8, 2.8, 2.8, 2.8, 2.8, 2.84, 2.85, 2.78, 2.67, 2.61, 2.63, 2.64, 2.61, 2.58, 2.57, 2.52, 2.5, 2.58, 2.61, 2.61, 2.62, 2.63, 2.64, 2.65, 2.67, 2.68, 2.69, 2.71, 2.7, 2.65, 2.63, 2.68, 2.7, 2.7, 2.7, 2.69, 2.69, 2.69, 2.68, 2.65, 2.63, 2.59, 2.58, 2.58, 2.59, 2.61, 2.67, 2.65, 2.56, 2.5, 2.49, 2.5, 2.47, 2.48, 2.58, 2.61, 2.61, 2.62, 2.62, 2.57, 2.5, 2.45, 2.45, 2.45, 2.45, 2.46, 2.47, 2.48, 2.45, 2.45, 2.47, 2.46, 2.44, 2.45, 2.45, 2.46, 2.46, 2.47, 2.5, 2.48, 2.43, 2.4, 2.37, 2.34, 2.31, 2.24, 2.21, 2.24, 2.26, 2.27, 2.27, 2.2, 2.18, 2.19, 2.2, 2.19, 2.17, 2.17, 2.17, 2.12, 2.07, 2.06, 2.02, 2.0, 1.99, 1.99, 1.98, 1.94, 1.88, 1.88, 1.93, 1.99, 2.03, 2.04, 2.05, 2.09, 2.16, 2.18, 2.2, 2.22, 2.16, 2.13, 2.13, 2.14, 2.14, 2.12, 2.11, 2.1, 2.06, 2.0, 1.87, 1.82, 1.75, 1.68, 1.55, 1.47, 1.41, 1.36, 1.34, 1.33, 1.3, 1.3, 1.28, 1.23, 1.21, 1.23, 1.26, 1.26, 1.24, 1.25, 1.29, 1.26, 1.27, 1.26, 1.27, 1.3, 1.31, 1.25, 1.21, 1.14, 1.08, 1.05, 1.03, 0.94, 0.87, 0.82, 0.73, 0.67, 0.61, 0.56, 0.54, 0.5, 0.47, 0.47, 0.45, 0.41, 0.39, 0.39, 0.37, 0.38, 0.29, 0.28, 0.29, 0.21, 0.16, 0.23, 0.23, 0.17, 0.14, 0.12, 0.04, 0.01, 0.01, 0.03, 0.03, -0.06, -0.06, -0.07, -0.13, -0.16, -0.14, -0.11, -0.08, -0.1, -0.11, -0.09, -0.06, -0.06, -0.08, -0.07, -0.05, -0.02, 0.01, -0.02, -0.07, -0.09, -0.06, -0.07, -0.1, -0.1, -0.03, 0.06, 0.14, 0.28, 0.45, 0.5, 0.54, 0.6, 0.66, 0.71, 0.7, 0.72, 0.79, 0.86, 0.91, 0.99, 1.06, 1.12, 1.19, 1.22, 1.24, 1.19, 1.16, 1.14, 1.15, 1.06, 1.0, 0.92, 0.92, 0.98, 0.9, 0.84, 0.88, 0.99, 1.1, 1.05, 0.93, 0.96, 1.17, 1.5, 1.62, 1.65, 1.93, 2.15, 2.21, 2.19, 2.39, 2.52, 2.73, 2.99, 3.25, 3.54, 3.73, 3.84, 3.95, 4.04, 4.03, 3.98, 3.99, 3.97, 3.67, 3.53, 3.24, 3.1, 3.13, 3.23, 3.34, 3.4, 3.64, 4.16, 4.63, 5.23, 5.86, 6.59, 7.27, 7.92, 8.6, 9.07, 9.42, 9.81, 10.25, 10.61, 10.97, 11.29, 11.57, 11.77, 12.09, 12.4, 12.7, 12.82, 12.81, 12.77, 12.78, 12.85, 12.99, 13.11, 13.15, 13.18, 13.09, 13.04, 12.8, 12.43, 12.06, 11.6, 11.16, 10.82, 10.33, 9.86, 9.37, 8.78, 7.97, 7.42, 6.99, 6.35, 5.73, 5.25, 4.59, 3.86, 3.58, 3.31, 3.36, 3.38, 3.19, 3.22, 3.29, 3.24, 3.38, 3.81, 4.25, 4.64, 5.36, 5.84, 6.25, 6.71, 7.19, 7.66, 8.09, 8.5, 8.87, 9.27, 9.73, 10.09, 10.46, 10.84, 11.22, 11.53, 11.73, 12.19, 12.45, 12.68, 12.95, 12.98, 12.78, 12.45, 11.89, 11.16, 10.24, 9.08, 7.84, 6.57, 5.33, 4.13, 3.03, 2.09, 1.26, 0.8, 0.85, 1.11, 1.25, 1.42, 1.52, 1.68, 1.86, 2.06, 2.34, 2.61, 3.0, 3.51, 3.78, 3.92, 4.04, 4.09, 4.11, 4.19, 4.05, 3.69, 3.08, 2.03, 1.24, 0.56, 0.52, 1.25, 2.14, 3.1, 3.85, 4.52, 5.23, 5.76, 5.77, 5.27, 4.72, 4.04, 3.12, 1.61, -0.26, -1.68, -2.56, -2.79, -2.44, -2.08, -1.78, -1.44, -1.07, -1.21, -1.35, -1.29, -0.91, -0.33, 0.52, 1.32, 1.53, 0.96, 0.38, -0.5, -1.64, -2.28, -2.68, -3.01, -4.26, -5.93, -7.23, -8.42, -9.35, -10.24, -9.94, -9.23, -8.5, -8.12, -8.12, -8.32, -9.32, -9.63, -8.68, -7.3, -6.59, -6.16, -5.97, -5.33, -4.47, -4.18, -4.09, -5.61, -5.63, -4.62, -4.87, -4.81, -5.28, -6.0, -6.08, -5.69, -5.56, -5.44, -5.25, -4.36, -3.16, -2.25, -1.34, -1.29, -1.3, -0.9, -0.23, 0.19, 0.45]</t>
  </si>
  <si>
    <t>AKG K812 (serial number 001130)</t>
  </si>
  <si>
    <t>K812 (serial number 001130)</t>
  </si>
  <si>
    <t>[1.36, 1.41, 1.46, 1.51, 1.56, 1.6, 1.65, 1.69, 1.73, 1.78, 1.82, 1.87, 1.91, 1.96, 2.01, 2.01, 2.01, 2.01, 2.01, 2.04, 2.08, 2.13, 2.17, 2.21, 2.23, 2.26, 2.29, 2.32, 2.36, 2.4, 2.43, 2.46, 2.48, 2.49, 2.52, 2.56, 2.6, 2.64, 2.65, 2.66, 2.67, 2.67, 2.69, 2.7, 2.71, 2.73, 2.75, 2.77, 2.77, 2.77, 2.77, 2.8, 2.85, 2.89, 2.91, 2.91, 2.91, 2.93, 2.96, 2.99, 3.03, 3.07, 3.11, 3.11, 3.11, 3.11, 3.11, 3.11, 3.11, 3.11, 3.12, 3.16, 3.2, 3.25, 3.29, 3.31, 3.31, 3.31, 3.31, 3.31, 3.31, 3.31, 3.31, 3.31, 3.31, 3.31, 3.31, 3.31, 3.31, 3.31, 3.31, 3.31, 3.31, 3.3, 3.29, 3.35, 3.41, 3.46, 3.5, 3.51, 3.51, 3.51, 3.51, 3.51, 3.51, 3.51, 3.51, 3.51, 3.51, 3.51, 3.51, 3.51, 3.51, 3.51, 3.51, 3.51, 3.51, 3.51, 3.51, 3.52, 3.53, 3.47, 3.43, 3.41, 3.41, 3.41, 3.41, 3.41, 3.41, 3.41, 3.41, 3.41, 3.36, 3.29, 3.29, 3.3, 3.31, 3.31, 3.31, 3.31, 3.31, 3.31, 3.31, 3.29, 3.36, 3.4, 3.41, 3.41, 3.41, 3.41, 3.41, 3.41, 3.42, 3.42, 3.42, 3.42, 3.42, 3.42, 3.41, 3.41, 3.4, 3.38, 3.37, 3.35, 3.34, 3.32, 3.3, 3.28, 3.26, 3.28, 3.32, 3.3, 3.27, 3.25, 3.24, 3.24, 3.23, 3.22, 3.22, 3.29, 3.35, 3.36, 3.37, 3.37, 3.38, 3.39, 3.39, 3.4, 3.41, 3.4, 3.34, 3.32, 3.29, 3.24, 3.23, 3.23, 3.23, 3.23, 3.23, 3.23, 3.23, 3.23, 3.23, 3.23, 3.23, 3.23, 3.23, 3.23, 3.23, 3.23, 3.16, 3.12, 3.14, 3.12, 3.06, 3.01, 3.0, 3.0, 2.99, 2.99, 2.99, 2.99, 3.0, 3.01, 3.02, 3.03, 3.05, 3.06, 3.07, 3.09, 3.1, 3.12, 3.12, 3.13, 3.13, 3.13, 3.13, 3.13, 3.12, 3.12, 3.11, 3.04, 3.01, 2.94, 2.91, 2.91, 2.92, 2.93, 2.94, 2.96, 2.98, 2.95, 2.86, 2.83, 2.85, 2.87, 2.88, 2.89, 2.89, 2.9, 2.9, 2.89, 2.82, 2.78, 2.78, 2.78, 2.79, 2.79, 2.8, 2.81, 2.74, 2.73, 2.75, 2.73, 2.68, 2.68, 2.68, 2.69, 2.69, 2.69, 2.69, 2.69, 2.69, 2.68, 2.62, 2.56, 2.49, 2.48, 2.48, 2.48, 2.49, 2.45, 2.41, 2.41, 2.41, 2.42, 2.43, 2.41, 2.36, 2.34, 2.3, 2.25, 2.24, 2.24, 2.17, 2.13, 2.11, 2.05, 2.05, 2.05, 2.01, 2.02, 2.07, 2.09, 2.09, 2.14, 2.15, 2.16, 2.22, 2.27, 2.32, 2.35, 2.27, 2.23, 2.25, 2.27, 2.25, 2.2, 2.19, 2.18, 2.11, 2.03, 1.9, 1.84, 1.8, 1.74, 1.63, 1.55, 1.46, 1.4, 1.37, 1.36, 1.31, 1.27, 1.29, 1.24, 1.23, 1.26, 1.27, 1.25, 1.22, 1.23, 1.26, 1.24, 1.22, 1.22, 1.25, 1.29, 1.27, 1.15, 1.11, 1.07, 0.98, 0.94, 0.91, 0.88, 0.78, 0.66, 0.55, 0.49, 0.43, 0.36, 0.32, 0.33, 0.33, 0.29, 0.24, 0.15, 0.12, 0.11, 0.08, 0.08, 0.1, 0.16, 0.18, 0.17, 0.17, 0.22, 0.23, 0.19, 0.16, 0.11, 0.05, 0.01, -0.04, -0.09, -0.12, -0.21, -0.28, -0.3, -0.38, -0.44, -0.46, -0.45, -0.46, -0.47, -0.46, -0.42, -0.35, -0.33, -0.36, -0.37, -0.32, -0.27, -0.25, -0.24, -0.32, -0.35, -0.33, -0.37, -0.45, -0.47, -0.44, -0.41, -0.35, -0.21, -0.16, -0.12, -0.07, 0.08, 0.26, 0.43, 0.45, 0.5, 0.62, 0.76, 0.85, 0.85, 0.85, 0.82, 0.72, 0.59, 0.49, 0.45, 0.44, 0.42, 0.36, 0.33, 0.26, 0.14, 0.08, 0.03, -0.01, -0.01, 0.08, 0.17, 0.38, 0.55, 0.64, 0.79, 1.04, 1.34, 1.54, 1.62, 1.87, 2.05, 2.05, 2.07, 2.16, 2.15, 2.33, 2.57, 2.81, 3.14, 3.38, 3.43, 3.49, 3.65, 3.73, 3.62, 3.6, 3.65, 3.55, 3.43, 3.27, 3.1, 2.95, 2.75, 2.56, 2.36, 2.38, 2.8, 3.13, 3.63, 4.22, 5.11, 5.94, 6.62, 7.48, 8.19, 8.69, 9.11, 9.76, 10.18, 10.54, 10.89, 11.26, 11.51, 11.8, 12.11, 12.28, 12.26, 12.17, 12.05, 11.97, 11.95, 12.04, 12.1, 11.91, 11.84, 11.69, 11.45, 11.05, 10.38, 9.79, 9.17, 8.57, 8.17, 7.79, 7.29, 6.63, 5.9, 4.95, 4.31, 3.93, 3.25, 2.5, 1.99, 1.36, 0.76, 0.98, 1.2, 1.81, 2.15, 2.28, 2.74, 3.08, 3.35, 3.89, 4.68, 5.28, 5.7, 6.12, 6.58, 6.91, 7.28, 7.74, 8.13, 8.5, 8.97, 9.41, 9.82, 10.35, 10.7, 11.04, 11.34, 11.72, 11.98, 12.13, 12.35, 12.56, 12.67, 12.8, 12.74, 12.54, 12.08, 11.33, 10.43, 9.58, 8.37, 7.04, 5.86, 4.72, 3.47, 2.6, 1.65, 0.69, 0.28, 0.36, 0.59, 0.62, 0.68, 0.74, 0.94, 1.18, 1.42, 1.81, 2.16, 2.53, 3.09, 3.34, 3.32, 3.29, 3.22, 3.07, 3.06, 2.99, 2.74, 2.24, 1.18, 0.44, -0.19, 0.08, 1.38, 2.34, 2.93, 3.64, 4.34, 4.98, 5.28, 5.0, 4.48, 3.76, 2.76, 1.53, 0.05, -1.53, -2.45, -2.77, -2.04, -1.19, -1.18, -1.42, -1.5, -1.28, -1.34, -1.62, -1.68, -1.27, -0.57, 0.3, 1.17, 1.36, 0.32, -0.73, -1.96, -3.39, -4.29, -4.83, -5.4, -7.86, -10.32, -11.62, -12.5, -12.63, -12.14, -10.25, -8.78, -7.9, -8.48, -9.34, -10.2, -12.49, -13.53, -12.52, -10.3, -7.96, -6.69, -5.69, -4.66, -3.35, -2.95, -3.3, -6.77, -7.51, -5.73, -6.23, -6.19, -6.76, -7.63, -7.56, -7.14, -7.01, -7.07, -7.76, -7.69, -6.23, -4.47, -2.42, -1.45, -0.98, -0.25, 0.65, 0.67, 0.32]</t>
  </si>
  <si>
    <t>AKG K872</t>
  </si>
  <si>
    <t>K872</t>
  </si>
  <si>
    <t>[2.53, 2.51, 2.51, 2.51, 2.51, 2.51, 2.51, 2.51, 2.47, 2.47, 2.47, 2.47, 2.42, 2.42, 2.42, 2.37, 2.37, 2.37, 2.33, 2.33, 2.3, 2.28, 2.28, 2.23, 2.23, 2.19, 2.19, 2.19, 2.14, 2.13, 2.09, 2.07, 2.04, 2.01, 1.98, 1.95, 1.91, 1.86, 1.85, 1.82, 1.79, 1.77, 1.73, 1.72, 1.68, 1.66, 1.63, 1.6, 1.56, 1.54, 1.5, 1.47, 1.44, 1.4, 1.35, 1.32, 1.28, 1.24, 1.19, 1.15, 1.1, 1.07, 1.02, 0.98, 0.95, 0.93, 0.88, 0.88, 0.84, 0.84, 0.79, 0.79, 0.79, 0.79, 0.79, 0.79, 0.79, 0.82, 0.84, 0.87, 0.88, 0.93, 0.96, 1.0, 1.04, 1.09, 1.14, 1.19, 1.24, 1.31, 1.37, 1.43, 1.5, 1.58, 1.64, 1.71, 1.81, 1.89, 1.98, 2.09, 2.18, 2.28, 2.39, 2.51, 2.63, 2.77, 2.88, 3.01, 3.14, 3.27, 3.38, 3.53, 3.67, 3.81, 3.98, 4.12, 4.27, 4.42, 4.57, 4.71, 4.84, 4.97, 5.08, 5.19, 5.3, 5.39, 5.49, 5.6, 5.66, 5.75, 5.83, 5.9, 5.98, 6.03, 6.08, 6.14, 6.18, 6.23, 6.26, 6.28, 6.32, 6.33, 6.33, 6.33, 6.33, 6.33, 6.33, 6.33, 6.28, 6.26, 6.22, 6.18, 6.15, 6.1, 6.04, 5.99, 5.94, 5.87, 5.81, 5.75, 5.69, 5.62, 5.56, 5.52, 5.48, 5.42, 5.38, 5.34, 5.28, 5.24, 5.19, 5.12, 5.05, 4.99, 4.91, 4.85, 4.76, 4.7, 4.62, 4.55, 4.49, 4.41, 4.34, 4.26, 4.2, 4.13, 4.07, 3.99, 3.92, 3.86, 3.76, 3.69, 3.61, 3.52, 3.45, 3.35, 3.3, 3.24, 3.14, 3.11, 3.05, 3.0, 2.96, 2.91, 2.86, 2.8, 2.73, 2.68, 2.63, 2.58, 2.53, 2.47, 2.41, 2.35, 2.3, 2.24, 2.16, 2.12, 2.07, 2.02, 1.96, 1.89, 1.83, 1.77, 1.71, 1.65, 1.59, 1.56, 1.51, 1.49, 1.45, 1.44, 1.4, 1.38, 1.35, 1.31, 1.28, 1.23, 1.18, 1.12, 1.07, 1.01, 0.96, 0.9, 0.85, 0.79, 0.76, 0.7, 0.65, 0.61, 0.57, 0.54, 0.51, 0.49, 0.47, 0.44, 0.42, 0.37, 0.37, 0.33, 0.3, 0.27, 0.23, 0.21, 0.18, 0.14, 0.12, 0.09, 0.06, 0.05, -0.0, 0.0, -0.05, -0.05, -0.09, -0.09, -0.14, -0.14, -0.16, -0.19, -0.19, -0.23, -0.23, -0.23, -0.28, -0.28, -0.28, -0.32, -0.33, -0.33, -0.33, -0.37, -0.37, -0.37, -0.37, -0.42, -0.42, -0.42, -0.42, -0.47, -0.47, -0.47, -0.47, -0.51, -0.51, -0.51, -0.56, -0.56, -0.61, -0.61, -0.65, -0.68, -0.7, -0.7, -0.7, -0.7, -0.7, -0.65, -0.65, -0.61, -0.61, -0.59, -0.56, -0.56, -0.56, -0.56, -0.56, -0.55, -0.54, -0.51, -0.51, -0.51, -0.51, -0.51, -0.51, -0.51, -0.51, -0.47, -0.47, -0.47, -0.47, -0.42, -0.42, -0.42, -0.37, -0.37, -0.37, -0.37, -0.33, -0.33, -0.32, -0.28, -0.28, -0.27, -0.23, -0.23, -0.23, -0.21, -0.19, -0.19, -0.19, -0.17, -0.14, -0.14, -0.14, -0.13, -0.09, -0.09, -0.09, -0.05, -0.05, -0.05, 0.0, -0.0, 0.01, 0.05, 0.05, 0.05, 0.09, 0.09, 0.09, 0.09, 0.09, 0.09, 0.09, 0.09, 0.05, 0.05, 0.05, 0.04, -0.0, -0.0, -0.0, 0.0, 0.0, -0.0, -0.02, -0.02, 0.0, 0.0, 0.0, -0.0, -0.0, -0.0, 0.0, 0.05, 0.05, 0.05, 0.05, 0.05, 0.09, 0.09, 0.09, 0.14, 0.14, 0.18, 0.19, 0.23, 0.25, 0.28, 0.32, 0.35, 0.42, 0.49, 0.58, 0.69, 0.8, 0.9, 1.04, 1.19, 1.32, 1.46, 1.62, 1.79, 1.93, 2.08, 2.25, 2.41, 2.56, 2.72, 2.86, 3.01, 3.14, 3.27, 3.4, 3.49, 3.6, 3.69, 3.77, 3.84, 3.88, 3.91, 3.96, 3.96, 3.91, 3.9, 3.84, 3.77, 3.64, 3.52, 3.38, 3.19, 2.99, 2.77, 2.51, 2.25, 1.98, 1.68, 1.37, 1.05, 0.72, 0.39, 0.07, -0.26, -0.58, -0.91, -1.24, -1.54, -1.84, -2.12, -2.41, -2.68, -2.94, -3.2, -3.43, -3.64, -3.83, -3.96, -4.04, -3.97, -3.79, -3.48, -3.05, -2.55, -1.97, -1.31, -0.65, 0.05, 0.73, 1.42, 2.07, 2.7, 3.37, 4.03, 4.68, 5.35, 6.0, 6.59, 7.17, 7.68, 8.13, 8.51, 8.82, 9.08, 9.27, 9.4, 9.47, 9.5, 9.46, 9.43, 9.4, 9.36, 9.4, 9.45, 9.52, 9.63, 9.71, 9.79, 9.86, 9.87, 9.87, 9.85, 9.79, 9.71, 9.62, 9.51, 9.39, 9.27, 9.12, 9.01, 8.85, 8.74, 8.61, 8.48, 8.37, 8.26, 8.2, 8.12, 8.1, 8.14, 8.23, 8.37, 8.51, 8.67, 8.85, 8.95, 9.06, 9.08, 9.05, 8.95, 8.81, 8.65, 8.44, 8.26, 8.04, 7.85, 7.61, 7.37, 7.1, 6.86, 6.6, 6.33, 6.07, 5.81, 5.52, 5.27, 5.01, 4.77, 4.58, 4.41, 4.25, 4.16, 4.08, 4.05, 4.05, 4.01, 4.0, 3.97, 3.91, 3.82, 3.66, 3.45, 3.23, 2.92, 2.59, 2.27, 1.95, 1.68, 1.5, 1.38, 1.4, 1.53, 1.7, 1.93, 2.15, 2.34, 2.49, 2.59, 2.55, 2.42, 2.22, 1.91, 1.54, 1.08, 0.56, 0.05, -0.54, -1.1, -1.63, -2.12, -2.57, -2.95, -3.27, -3.51, -3.65, -3.72, -3.63, -3.51, -3.37, -3.19, -3.03, -2.9, -2.86, -2.93, -3.13, -3.38, -3.7, -4.15, -4.65, -5.24, -5.88, -6.57, -7.27, -7.99, -8.67, -9.32, -9.93, -10.46, -10.9, -11.28, -11.58, -11.78, -11.93, -11.96, -11.94, -11.86, -11.8, -11.73, -11.67, -11.55, -11.42, -11.24, -11.05, -10.87, -10.73, -10.72, -10.95, -11.32, -11.83, -12.46, -13.11, -13.73, -14.26, -14.61, -14.88, -14.99, -14.93, -14.9, -14.9, -14.94, -15.03, -15.14, -15.27, -15.4, -15.53, -15.66, -15.81, -15.98, -16.15, -16.35, -16.52, -16.7, -16.84, -16.95, -17.0]</t>
  </si>
  <si>
    <t>AKG N20</t>
  </si>
  <si>
    <t>N20</t>
  </si>
  <si>
    <t>[7.43, 7.44, 7.47, 7.52, 7.56, 7.59, 7.63, 7.67, 7.7, 7.74, 7.77, 7.82, 7.87, 7.93, 7.98, 8.02, 8.05, 8.08, 8.13, 8.16, 8.18, 8.23, 8.26, 8.29, 8.32, 8.37, 8.38, 8.42, 8.46, 8.49, 8.51, 8.56, 8.59, 8.63, 8.67, 8.7, 8.74, 8.75, 8.79, 8.83, 8.84, 8.88, 8.88, 8.93, 8.94, 8.98, 9.0, 9.02, 9.07, 9.07, 9.12, 9.12, 9.16, 9.16, 9.16, 9.21, 9.21, 9.25, 9.26, 9.27, 9.3, 9.3, 9.3, 9.3, 9.35, 9.35, 9.39, 9.4, 9.43, 9.44, 9.44, 9.44, 9.44, 9.44, 9.48, 9.49, 9.52, 9.54, 9.54, 9.57, 9.58, 9.58, 9.58, 9.58, 9.58, 9.58, 9.58, 9.58, 9.59, 9.62, 9.63, 9.63, 9.63, 9.65, 9.65, 9.65, 9.65, 9.65, 9.63, 9.63, 9.63, 9.63, 9.63, 9.63, 9.64, 9.65, 9.65, 9.65, 9.65, 9.65, 9.63, 9.63, 9.63, 9.63, 9.63, 9.63, 9.6, 9.58, 9.58, 9.58, 9.58, 9.58, 9.58, 9.58, 9.55, 9.54, 9.49, 9.49, 9.45, 9.44, 9.44, 9.44, 9.4, 9.4, 9.37, 9.35, 9.34, 9.3, 9.3, 9.27, 9.26, 9.26, 9.21, 9.2, 9.16, 9.15, 9.12, 9.09, 9.07, 9.03, 9.02, 8.98, 8.98, 8.93, 8.92, 8.88, 8.88, 8.84, 8.84, 8.79, 8.79, 8.75, 8.72, 8.67, 8.64, 8.6, 8.55, 8.52, 8.49, 8.46, 8.42, 8.39, 8.37, 8.34, 8.32, 8.31, 8.28, 8.28, 8.25, 8.23, 8.18, 8.18, 8.14, 8.11, 8.08, 8.05, 8.02, 8.0, 7.96, 7.93, 7.88, 7.84, 7.79, 7.76, 7.72, 7.67, 7.64, 7.6, 7.55, 7.46, 7.42, 7.36, 7.3, 7.26, 7.2, 7.15, 7.1, 7.07, 7.03, 7.0, 6.97, 6.94, 6.88, 6.85, 6.77, 6.72, 6.66, 6.6, 6.54, 6.48, 6.44, 6.39, 6.34, 6.28, 6.25, 6.2, 6.16, 6.11, 6.06, 6.0, 5.97, 5.91, 5.84, 5.78, 5.73, 5.67, 5.6, 5.57, 5.51, 5.46, 5.43, 5.37, 5.32, 5.27, 5.22, 5.18, 5.12, 5.06, 5.0, 4.93, 4.87, 4.81, 4.75, 4.67, 4.62, 4.59, 4.55, 4.5, 4.47, 4.42, 4.36, 4.29, 4.24, 4.18, 4.1, 4.04, 3.97, 3.91, 3.84, 3.78, 3.72, 3.67, 3.62, 3.56, 3.5, 3.45, 3.4, 3.34, 3.27, 3.22, 3.17, 3.08, 3.03, 2.98, 2.94, 2.86, 2.78, 2.71, 2.64, 2.58, 2.54, 2.49, 2.44, 2.38, 2.32, 2.25, 2.19, 2.14, 2.1, 2.05, 2.0, 1.94, 1.91, 1.85, 1.79, 1.75, 1.69, 1.66, 1.61, 1.58, 1.54, 1.49, 1.44, 1.37, 1.31, 1.26, 1.2, 1.12, 1.07, 1.03, 0.98, 0.92, 0.89, 0.84, 0.81, 0.77, 0.72, 0.67, 0.62, 0.56, 0.5, 0.45, 0.42, 0.36, 0.33, 0.28, 0.25, 0.19, 0.16, 0.12, 0.08, 0.04, -0.0, -0.04, -0.09, -0.14, -0.19, -0.24, -0.29, -0.3, -0.35, -0.35, -0.39, -0.4, -0.4, -0.4, -0.44, -0.44, -0.44, -0.44, -0.44, -0.49, -0.49, -0.49, -0.49, -0.49, -0.49, -0.49, -0.49, -0.49, -0.49, -0.49, -0.49, -0.49, -0.54, -0.5, -0.51, -0.59, -0.64, -0.7, -0.65, -0.65, -0.68, -0.65, -0.62, -0.56, -0.51, -0.44, -0.38, -0.32, -0.25, -0.17, -0.07, -0.01, 0.07, 0.12, 0.2, 0.27, 0.33, 0.38, 0.44, 0.45, 0.5, 0.53, 0.59, 0.64, 0.7, 0.75, 0.79, 0.86, 0.92, 1.03, 1.09, 1.2, 1.29, 1.37, 1.48, 1.59, 1.7, 1.76, 1.85, 1.91, 1.99, 2.05, 2.1, 2.16, 2.22, 2.28, 2.34, 2.43, 2.49, 2.59, 2.66, 2.77, 2.83, 2.93, 3.0, 3.11, 3.19, 3.28, 3.39, 3.48, 3.59, 3.7, 3.81, 3.92, 4.02, 4.13, 4.24, 4.36, 4.48, 4.62, 4.75, 4.89, 5.01, 5.17, 5.28, 5.43, 5.56, 5.71, 5.85, 6.0, 6.17, 6.3, 6.47, 6.65, 6.81, 7.0, 7.2, 7.39, 7.61, 7.83, 8.05, 8.26, 8.5, 8.72, 8.96, 9.21, 9.45, 9.7, 9.96, 10.22, 10.49, 10.74, 11.01, 11.27, 11.52, 11.78, 11.99, 12.2, 12.34, 12.46, 12.56, 12.64, 12.69, 12.66, 12.64, 12.61, 12.54, 12.45, 12.31, 12.14, 11.96, 11.76, 11.59, 11.37, 11.15, 10.94, 10.7, 10.45, 10.22, 10.0, 9.8, 9.58, 9.34, 9.14, 8.93, 8.76, 8.61, 8.48, 8.36, 8.23, 8.11, 8.02, 7.93, 7.86, 7.78, 7.72, 7.66, 7.6, 7.56, 7.51, 7.46, 7.38, 7.3, 7.23, 7.19, 7.16, 7.11, 7.08, 7.05, 7.02, 7.02, 7.04, 7.07, 7.12, 7.2, 7.33, 7.45, 7.59, 7.76, 7.94, 8.13, 8.31, 8.48, 8.64, 8.8, 9.03, 9.33, 9.62, 10.02, 10.49, 10.82, 11.22, 11.64, 12.05, 12.54, 13.03, 13.55, 13.99, 14.3, 14.53, 14.68, 14.74, 14.79, 14.75, 14.36, 13.95, 13.35, 12.62, 12.02, 11.48, 10.89, 10.45, 10.04, 9.53, 9.16, 8.85, 8.52, 8.24, 7.9, 7.59, 7.21, 6.9, 6.68, 6.51, 6.36, 6.25, 6.2, 6.18, 6.2, 6.28, 6.39, 6.53, 6.71, 6.88, 7.08, 7.43, 7.81, 8.34, 8.97, 9.56, 10.09, 10.46, 10.67, 10.7, 10.5, 10.19, 9.64, 8.69, 7.86, 6.86, 5.93, 5.15, 4.38, 3.51, 2.7, 1.84, 0.75, -0.11, -0.98, -1.86, -2.55, -3.08, -3.53, -3.86, -4.15, -4.49, -4.81, -5.06, -5.36, -5.58, -5.79, -5.97, -6.1, -6.18, -6.28, -6.28, -6.23, -6.11, -5.93, -5.68, -5.4, -5.15, -4.85, -4.59, -4.22, -3.76, -3.14, -2.37, -1.58, -0.87, -0.4, 0.03, 0.1, 0.05, -0.35, -1.0, -1.84, -2.69, -3.48, -4.13, -4.51, -4.74, -4.91, -4.97, -4.96, -4.9, -4.72, -4.47, -4.25, -3.92, -3.59, -3.44, -3.39, -3.66, -4.13, -4.7, -5.33, -6.13, -7.06, -8.23, -9.58, -11.01, -11.85]</t>
  </si>
  <si>
    <t>AKG N200</t>
  </si>
  <si>
    <t>N200</t>
  </si>
  <si>
    <t>[7.81, 7.86, 7.91, 7.96, 8.01, 8.06, 8.11, 8.16, 8.21, 8.26, 8.3, 8.35, 8.39, 8.44, 8.48, 8.53, 8.57, 8.61, 8.66, 8.7, 8.74, 8.78, 8.82, 8.86, 8.9, 8.94, 8.97, 9.01, 9.05, 9.08, 9.12, 9.15, 9.19, 9.22, 9.26, 9.29, 9.32, 9.35, 9.38, 9.41, 9.44, 9.47, 9.5, 9.53, 9.55, 9.58, 9.6, 9.63, 9.65, 9.68, 9.7, 9.72, 9.74, 9.76, 9.78, 9.8, 9.82, 9.84, 9.85, 9.87, 9.89, 9.9, 9.92, 9.93, 9.94, 9.96, 9.97, 9.98, 9.99, 10.0, 10.01, 10.01, 10.02, 10.03, 10.03, 10.04, 10.04, 10.04, 10.05, 10.05, 10.05, 10.05, 10.05, 10.04, 10.04, 10.04, 10.03, 10.03, 10.02, 10.01, 10.01, 10.0, 9.99, 9.98, 9.96, 9.95, 9.94, 9.93, 9.91, 9.9, 9.88, 9.86, 9.84, 9.82, 9.8, 9.78, 9.76, 9.73, 9.71, 9.68, 9.66, 9.63, 9.6, 9.57, 9.54, 9.51, 9.48, 9.45, 9.42, 9.39, 9.35, 9.31, 9.28, 9.24, 9.2, 9.16, 9.11, 9.07, 9.03, 8.98, 8.93, 8.89, 8.84, 8.79, 8.74, 8.69, 8.63, 8.58, 8.52, 8.47, 8.41, 8.35, 8.29, 8.23, 8.17, 8.1, 8.04, 7.97, 7.91, 7.84, 7.77, 7.7, 7.63, 7.56, 7.48, 7.41, 7.33, 7.25, 7.18, 7.1, 7.01, 6.93, 6.85, 6.76, 6.68, 6.59, 6.51, 6.42, 6.33, 6.24, 6.14, 6.05, 5.96, 5.86, 5.77, 5.67, 5.57, 5.47, 5.37, 5.27, 5.17, 5.06, 4.96, 4.85, 4.75, 4.64, 4.53, 4.43, 4.32, 4.21, 4.1, 3.99, 3.88, 3.77, 3.65, 3.54, 3.43, 3.32, 3.2, 3.09, 2.98, 2.87, 2.76, 2.65, 2.54, 2.43, 2.32, 2.21, 2.1, 1.99, 1.89, 1.78, 1.68, 1.58, 1.49, 1.39, 1.3, 1.21, 1.12, 1.04, 0.96, 0.88, 0.81, 0.74, 0.68, 0.62, 0.57, 0.53, 0.49, 0.45, 0.42, 0.39, 0.36, 0.33, 0.31, 0.29, 0.27, 0.25, 0.23, 0.21, 0.2, 0.18, 0.17, 0.16, 0.15, 0.14, 0.14, 0.13, 0.13, 0.12, 0.12, 0.11, 0.11, 0.11, 0.11, 0.11, 0.11, 0.12, 0.12, 0.13, 0.13, 0.14, 0.15, 0.15, 0.16, 0.17, 0.18, 0.19, 0.2, 0.21, 0.22, 0.23, 0.24, 0.25, 0.26, 0.26, 0.27, 0.28, 0.29, 0.3, 0.3, 0.31, 0.31, 0.32, 0.32, 0.33, 0.33, 0.33, 0.34, 0.34, 0.34, 0.34, 0.34, 0.34, 0.34, 0.33, 0.33, 0.33, 0.32, 0.32, 0.31, 0.31, 0.3, 0.29, 0.28, 0.27, 0.26, 0.25, 0.23, 0.22, 0.2, 0.18, 0.16, 0.15, 0.13, 0.1, 0.08, 0.06, 0.04, 0.01, -0.01, -0.04, -0.07, -0.09, -0.12, -0.15, -0.18, -0.21, -0.25, -0.28, -0.31, -0.34, -0.37, -0.41, -0.44, -0.47, -0.5, -0.54, -0.57, -0.6, -0.63, -0.66, -0.68, -0.71, -0.74, -0.76, -0.79, -0.81, -0.83, -0.85, -0.88, -0.9, -0.91, -0.93, -0.95, -0.97, -0.98, -0.99, -1.0, -1.01, -1.02, -1.02, -1.02, -1.02, -1.02, -1.01, -1.0, -0.99, -0.98, -0.97, -0.96, -0.94, -0.93, -0.91, -0.9, -0.88, -0.86, -0.84, -0.82, -0.8, -0.78, -0.75, -0.72, -0.69, -0.65, -0.62, -0.58, -0.53, -0.49, -0.44, -0.37, -0.28, -0.17, -0.03, 0.14, 0.31, 0.5, 0.69, 0.86, 1.0, 1.1, 1.16, 1.19, 1.19, 1.18, 1.16, 1.17, 1.2, 1.25, 1.32, 1.42, 1.54, 1.67, 1.79, 1.91, 2.03, 2.13, 2.24, 2.34, 2.43, 2.52, 2.61, 2.69, 2.78, 2.86, 2.94, 3.01, 3.09, 3.17, 3.24, 3.32, 3.39, 3.47, 3.55, 3.63, 3.71, 3.79, 3.88, 3.97, 4.06, 4.15, 4.25, 4.35, 4.45, 4.56, 4.67, 4.79, 4.91, 5.03, 5.16, 5.29, 5.42, 5.56, 5.7, 5.84, 5.99, 6.13, 6.28, 6.43, 6.59, 6.74, 6.89, 7.05, 7.2, 7.35, 7.5, 7.65, 7.8, 7.95, 8.09, 8.24, 8.37, 8.51, 8.65, 8.78, 8.91, 9.03, 9.15, 9.27, 9.39, 9.5, 9.6, 9.71, 9.81, 9.9, 9.99, 10.08, 10.16, 10.24, 10.32, 10.38, 10.45, 10.51, 10.56, 10.6, 10.65, 10.68, 10.71, 10.73, 10.74, 10.74, 10.74, 10.73, 10.71, 10.68, 10.64, 10.59, 10.53, 10.46, 10.39, 10.3, 10.21, 10.11, 10.01, 9.9, 9.79, 9.69, 9.58, 9.47, 9.37, 9.27, 9.18, 9.09, 9.0, 8.91, 8.82, 8.74, 8.65, 8.57, 8.48, 8.39, 8.29, 8.2, 8.1, 8.0, 7.89, 7.79, 7.69, 7.59, 7.49, 7.39, 7.3, 7.21, 7.13, 7.06, 6.99, 6.94, 6.89, 6.86, 6.84, 6.83, 6.84, 6.86, 6.9, 6.97, 7.05, 7.14, 7.27, 7.42, 7.58, 7.77, 7.99, 8.23, 8.48, 8.74, 9.0, 9.26, 9.5, 9.71, 9.89, 10.01, 10.06, 10.06, 9.97, 9.79, 9.56, 9.24, 8.85, 8.41, 7.93, 7.4, 6.85, 6.29, 5.71, 5.15, 4.59, 4.06, 3.56, 3.09, 2.66, 2.27, 1.91, 1.58, 1.29, 1.02, 0.77, 0.55, 0.35, 0.17, 0.03, -0.08, -0.16, -0.2, -0.2, -0.18, -0.12, -0.01, 0.13, 0.3, 0.54, 0.81, 1.12, 1.51, 1.95, 2.45, 3.03, 3.68, 4.4, 5.19, 6.03, 6.87, 7.69, 8.37, 8.91, 9.27, 9.29, 9.09, 8.69, 7.99, 7.17, 6.26, 5.28, 4.34, 3.43, 2.6, 1.87, 1.2, 0.6, 0.09, -0.36, -0.77, -1.09, -1.36, -1.58, -1.73, -1.82, -1.86, -1.84, -1.74, -1.59, -1.37, -1.06, -0.69, -0.23, 0.38, 1.08, 1.88, 2.84, 3.82, 4.78, 5.59, 6.15, 6.47, 6.39, 5.89, 5.13, 4.06, 2.75, 1.37, -0.05, -1.35, -2.56, -3.65, -4.57, -5.39, -6.13, -6.75, -7.27, -7.72, -8.09, -8.36, -8.55, -8.65, -8.64, -8.54, -8.35, -8.0, -7.55, -7.02, -6.36, -5.7, -5.08, -4.62, -4.47, -4.62]</t>
  </si>
  <si>
    <t>AKG N400</t>
  </si>
  <si>
    <t>N400</t>
  </si>
  <si>
    <t>[6.65, 6.68, 6.7, 6.75, 6.8, 6.86, 6.92, 6.98, 7.03, 7.07, 7.12, 7.17, 7.22, 7.26, 7.32, 7.36, 7.4, 7.46, 7.5, 7.54, 7.59, 7.63, 7.66, 7.71, 7.75, 7.78, 7.81, 7.85, 7.89, 7.93, 7.96, 7.99, 8.03, 8.07, 8.08, 8.13, 8.13, 8.17, 8.17, 8.21, 8.22, 8.25, 8.27, 8.29, 8.31, 8.31, 8.36, 8.36, 8.36, 8.41, 8.41, 8.41, 8.41, 8.41, 8.43, 8.45, 8.45, 8.43, 8.41, 8.41, 8.41, 8.41, 8.41, 8.36, 8.36, 8.36, 8.36, 8.31, 8.31, 8.27, 8.26, 8.22, 8.22, 8.17, 8.16, 8.13, 8.08, 8.07, 8.03, 8.0, 7.97, 7.94, 7.89, 7.86, 7.82, 7.77, 7.73, 7.69, 7.64, 7.6, 7.55, 7.51, 7.46, 7.41, 7.37, 7.32, 7.26, 7.22, 7.17, 7.1, 7.05, 6.99, 6.94, 6.88, 6.83, 6.8, 6.74, 6.68, 6.61, 6.56, 6.52, 6.43, 6.38, 6.33, 6.28, 6.22, 6.16, 6.1, 6.05, 5.99, 5.93, 5.88, 5.83, 5.77, 5.74, 5.68, 5.63, 5.57, 5.51, 5.44, 5.38, 5.32, 5.26, 5.21, 5.16, 5.07, 5.02, 4.98, 4.93, 4.85, 4.79, 4.74, 4.68, 4.62, 4.56, 4.51, 4.45, 4.37, 4.32, 4.28, 4.23, 4.17, 4.09, 4.04, 3.98, 3.91, 3.86, 3.79, 3.73, 3.67, 3.61, 3.55, 3.48, 3.42, 3.36, 3.3, 3.23, 3.16, 3.11, 3.03, 2.97, 2.92, 2.85, 2.78, 2.71, 2.64, 2.56, 2.5, 2.44, 2.38, 2.32, 2.24, 2.16, 2.08, 2.01, 1.93, 1.85, 1.76, 1.7, 1.59, 1.53, 1.44, 1.36, 1.28, 1.21, 1.15, 1.09, 1.04, 1.04, 1.04, 1.04, 1.04, 1.04, 1.08, 1.08, 1.08, 1.08, 1.08, 1.08, 1.05, 1.04, 1.0, 0.97, 0.92, 0.87, 0.83, 0.77, 0.7, 0.64, 0.59, 0.52, 0.46, 0.41, 0.36, 0.31, 0.26, 0.2, 0.13, 0.08, 0.03, -0.01, -0.06, -0.11, -0.15, -0.2, -0.26, -0.29, -0.34, -0.39, -0.43, -0.46, -0.5, -0.55, -0.58, -0.61, -0.64, -0.69, -0.7, -0.74, -0.76, -0.78, -0.8, -0.83, -0.84, -0.88, -0.88, -0.88, -0.88, -0.88, -0.88, -0.88, -0.88, -0.91, -0.92, -0.92, -0.92, -0.92, -0.92, -0.92, -0.92, -0.92, -0.92, -0.92, -0.97, -0.97, -0.97, -0.97, -0.99, -1.02, -1.02, -1.02, -1.02, -0.99, -0.97, -0.97, -0.97, -0.97, -0.97, -0.97, -0.97, -0.97, -0.97, -0.97, -0.97, -0.94, -0.92, -0.92, -0.92, -0.92, -0.92, -0.88, -0.88, -0.88, -0.88, -0.88, -0.88, -0.87, -0.83, -0.83, -0.83, -0.83, -0.78, -0.78, -0.78, -0.76, -0.74, -0.74, -0.74, -0.74, -0.74, -0.74, -0.74, -0.74, -0.69, -0.69, -0.69, -0.64, -0.64, -0.64, -0.64, -0.64, -0.64, -0.64, -0.64, -0.6, -0.6, -0.6, -0.6, -0.57, -0.55, -0.55, -0.55, -0.55, -0.55, -0.55, -0.55, -0.55, -0.55, -0.55, -0.57, -0.57, -0.57, -0.57, -0.6, -0.6, -0.6, -0.6, -0.6, -0.6, -0.62, -0.64, -0.64, -0.64, -0.64, -0.64, -0.64, -0.64, -0.64, -0.64, -0.64, -0.6, -0.6, -0.6, -0.6, -0.6, -0.6, -0.55, -0.55, -0.55, -0.51, -0.48, -0.46, -0.46, -0.41, -0.38, -0.34, -0.31, -0.28, -0.23, -0.17, -0.13, -0.09, -0.04, -0.0, 0.01, 0.06, 0.09, 0.1, 0.15, 0.16, 0.22, 0.27, 0.33, 0.42, 0.49, 0.56, 0.64, 0.71, 0.78, 0.83, 0.9, 0.98, 1.05, 1.12, 1.19, 1.24, 1.32, 1.39, 1.43, 1.49, 1.55, 1.61, 1.65, 1.69, 1.73, 1.74, 1.78, 1.8, 1.86, 1.95, 2.01, 2.09, 2.18, 2.25, 2.35, 2.43, 2.5, 2.58, 2.64, 2.71, 2.78, 2.85, 2.92, 2.97, 3.03, 3.11, 3.16, 3.23, 3.3, 3.38, 3.45, 3.55, 3.64, 3.72, 3.83, 3.93, 4.0, 4.11, 4.21, 4.28, 4.39, 4.47, 4.56, 4.67, 4.76, 4.87, 4.98, 5.09, 5.21, 5.33, 5.48, 5.59, 5.75, 5.87, 6.01, 6.17, 6.28, 6.43, 6.59, 6.73, 6.87, 7.01, 7.15, 7.27, 7.43, 7.57, 7.71, 7.87, 8.01, 8.15, 8.29, 8.4, 8.53, 8.62, 8.69, 8.75, 8.83, 8.87, 8.91, 8.92, 8.96, 8.92, 8.92, 8.87, 8.87, 8.87, 8.92, 8.94, 8.99, 9.03, 9.1, 9.17, 9.22, 9.27, 9.3, 9.34, 9.34, 9.34, 9.33, 9.27, 9.22, 9.15, 9.07, 8.98, 8.9, 8.79, 8.68, 8.59, 8.48, 8.38, 8.28, 8.18, 8.07, 7.99, 7.88, 7.79, 7.68, 7.61, 7.51, 7.41, 7.34, 7.26, 7.17, 7.1, 7.03, 6.94, 6.87, 6.79, 6.71, 6.64, 6.56, 6.52, 6.45, 6.38, 6.33, 6.28, 6.23, 6.2, 6.19, 6.24, 6.28, 6.35, 6.46, 6.6, 6.78, 7.0, 7.23, 7.5, 7.75, 8.0, 8.25, 8.42, 8.55, 8.57, 8.51, 8.39, 8.23, 8.03, 7.78, 7.48, 7.18, 6.86, 6.53, 6.18, 5.83, 5.48, 5.17, 4.82, 4.54, 4.25, 3.98, 3.73, 3.48, 3.27, 3.09, 2.91, 2.78, 2.65, 2.56, 2.48, 2.44, 2.46, 2.56, 2.71, 2.89, 3.14, 3.41, 3.73, 4.0, 4.25, 4.48, 4.61, 4.63, 4.54, 4.41, 4.26, 4.13, 3.99, 3.86, 3.76, 3.68, 3.62, 3.6, 3.64, 3.76, 3.86, 4.08, 4.35, 4.51, 4.73, 4.84, 4.88, 4.83, 4.6, 4.23, 3.67, 2.94, 2.04, 1.05, 0.07, -1.03, -2.04, -2.97, -3.92, -4.76, -5.48, -6.2, -6.86, -7.44, -7.98, -8.47, -8.91, -9.28, -9.61, -9.86, -10.07, -10.23, -10.32, -10.42, -10.4, -10.29, -10.11, -9.86, -9.59, -9.28, -8.97, -8.73, -8.54, -8.44, -8.61, -8.98, -9.53, -10.26, -11.14, -12.0, -12.93, -13.92, -14.99, -15.85, -16.46, -17.12, -17.77, -18.42, -19.08, -19.73, -20.38, -21.04, -21.69, -22.35, -23.0, -23.65, -24.31, -24.96, -25.61, -26.27]</t>
  </si>
  <si>
    <t>AKG N5005</t>
  </si>
  <si>
    <t>N5005</t>
  </si>
  <si>
    <t>[8.35, 8.35, 8.4, 8.4, 8.4, 8.45, 8.45, 8.47, 8.49, 8.49, 8.54, 8.54, 8.54, 8.59, 8.59, 8.59, 8.63, 8.63, 8.63, 8.63, 8.68, 8.68, 8.68, 8.68, 8.68, 8.72, 8.72, 8.72, 8.72, 8.72, 8.72, 8.72, 8.72, 8.72, 8.7, 8.68, 8.68, 8.68, 8.68, 8.63, 8.63, 8.63, 8.63, 8.59, 8.59, 8.59, 8.58, 8.54, 8.54, 8.54, 8.49, 8.49, 8.49, 8.45, 8.45, 8.4, 8.4, 8.4, 8.35, 8.35, 8.33, 8.31, 8.31, 8.26, 8.26, 8.21, 8.21, 8.18, 8.17, 8.17, 8.12, 8.12, 8.08, 8.07, 8.03, 8.03, 7.98, 7.97, 7.93, 7.9, 7.87, 7.84, 7.81, 7.78, 7.75, 7.72, 7.69, 7.65, 7.62, 7.59, 7.56, 7.51, 7.48, 7.45, 7.41, 7.38, 7.35, 7.3, 7.27, 7.23, 7.19, 7.15, 7.12, 7.07, 7.03, 7.0, 6.95, 6.92, 6.86, 6.81, 6.76, 6.72, 6.67, 6.61, 6.56, 6.51, 6.47, 6.42, 6.37, 6.32, 6.28, 6.22, 6.15, 6.09, 6.04, 5.97, 5.91, 5.86, 5.81, 5.76, 5.67, 5.62, 5.58, 5.52, 5.45, 5.39, 5.34, 5.3, 5.23, 5.16, 5.11, 5.06, 5.0, 4.94, 4.88, 4.82, 4.75, 4.69, 4.63, 4.57, 4.5, 4.44, 4.37, 4.32, 4.25, 4.18, 4.13, 4.05, 3.99, 3.92, 3.85, 3.8, 3.73, 3.66, 3.6, 3.52, 3.48, 3.43, 3.38, 3.32, 3.24, 3.2, 3.13, 3.07, 3.01, 2.95, 2.88, 2.82, 2.76, 2.7, 2.64, 2.59, 2.54, 2.49, 2.43, 2.37, 2.31, 2.27, 2.22, 2.17, 2.12, 2.08, 2.03, 1.99, 1.94, 1.89, 1.86, 1.83, 1.78, 1.74, 1.71, 1.66, 1.63, 1.59, 1.56, 1.53, 1.5, 1.45, 1.41, 1.38, 1.36, 1.32, 1.29, 1.26, 1.23, 1.22, 1.17, 1.17, 1.13, 1.12, 1.12, 1.08, 1.08, 1.05, 1.03, 1.03, 0.98, 0.98, 0.96, 0.94, 0.94, 0.89, 0.89, 0.89, 0.84, 0.84, 0.84, 0.8, 0.8, 0.8, 0.75, 0.75, 0.75, 0.74, 0.7, 0.7, 0.7, 0.7, 0.7, 0.7, 0.7, 0.7, 0.68, 0.67, 0.66, 0.66, 0.66, 0.66, 0.66, 0.64, 0.61, 0.61, 0.61, 0.61, 0.61, 0.61, 0.59, 0.56, 0.56, 0.56, 0.56, 0.56, 0.56, 0.53, 0.52, 0.52, 0.52, 0.52, 0.52, 0.52, 0.52, 0.49, 0.47, 0.47, 0.47, 0.47, 0.47, 0.47, 0.47, 0.45, 0.42, 0.42, 0.42, 0.42, 0.42, 0.42, 0.42, 0.4, 0.38, 0.38, 0.38, 0.38, 0.38, 0.38, 0.36, 0.33, 0.33, 0.33, 0.33, 0.33, 0.33, 0.33, 0.3, 0.28, 0.28, 0.28, 0.28, 0.28, 0.28, 0.28, 0.26, 0.24, 0.24, 0.24, 0.24, 0.24, 0.24, 0.2, 0.19, 0.19, 0.19, 0.19, 0.17, 0.14, 0.14, 0.14, 0.14, 0.1, 0.1, 0.1, 0.1, 0.05, 0.05, 0.05, 0.05, 0.0, 0.0, 0.0, 0.0, -0.01, -0.04, -0.04, -0.04, -0.04, -0.08, -0.09, -0.09, -0.09, -0.09, -0.09, -0.09, -0.09, -0.11, -0.12, -0.14, -0.14, -0.14, -0.14, -0.14, -0.14, -0.14, -0.14, -0.16, -0.18, -0.18, -0.18, -0.18, -0.18, -0.18, -0.2, -0.21, -0.23, -0.23, -0.23, -0.22, -0.19, -0.18, -0.18, -0.16, -0.14, -0.13, -0.09, -0.04, -0.01, 0.05, 0.12, 0.17, 0.23, 0.29, 0.36, 0.46, 0.53, 0.63, 0.74, 0.83, 0.94, 1.05, 1.16, 1.26, 1.37, 1.48, 1.59, 1.72, 1.86, 1.96, 2.07, 2.18, 2.3, 2.44, 2.56, 2.66, 2.77, 2.88, 2.98, 3.08, 3.19, 3.28, 3.38, 3.48, 3.58, 3.68, 3.76, 3.86, 3.96, 4.03, 4.14, 4.22, 4.31, 4.42, 4.48, 4.59, 4.68, 4.76, 4.87, 4.96, 5.06, 5.15, 5.26, 5.36, 5.45, 5.56, 5.67, 5.78, 5.89, 6.02, 6.15, 6.26, 6.37, 6.5, 6.63, 6.77, 6.89, 7.03, 7.19, 7.29, 7.45, 7.56, 7.71, 7.86, 7.98, 8.13, 8.27, 8.4, 8.55, 8.66, 8.8, 8.93, 9.05, 9.17, 9.25, 9.36, 9.47, 9.53, 9.6, 9.68, 9.75, 9.79, 9.82, 9.85, 9.89, 9.89, 9.89, 9.89, 9.89, 9.89, 9.85, 9.84, 9.8, 9.78, 9.75, 9.7, 9.66, 9.66, 9.61, 9.57, 9.56, 9.52, 9.5, 9.47, 9.42, 9.41, 9.38, 9.34, 9.31, 9.28, 9.25, 9.22, 9.19, 9.16, 9.13, 9.1, 9.06, 9.05, 9.0, 9.0, 9.0, 9.0, 9.0, 9.0, 9.05, 9.07, 9.12, 9.19, 9.26, 9.37, 9.45, 9.56, 9.69, 9.81, 9.95, 10.07, 10.2, 10.31, 10.44, 10.55, 10.64, 10.7, 10.76, 10.79, 10.78, 10.77, 10.71, 10.62, 10.51, 10.37, 10.18, 9.99, 9.8, 9.55, 9.31, 9.04, 8.76, 8.49, 8.21, 7.92, 7.65, 7.36, 7.08, 6.83, 6.59, 6.36, 6.12, 5.92, 5.75, 5.58, 5.43, 5.3, 5.22, 5.13, 5.09, 5.04, 5.04, 5.08, 5.14, 5.23, 5.36, 5.52, 5.75, 5.97, 6.26, 6.56, 6.87, 7.18, 7.49, 7.74, 8.0, 8.16, 8.3, 8.38, 8.33, 8.22, 8.05, 7.81, 7.52, 7.14, 6.68, 6.17, 5.57, 4.93, 4.23, 3.47, 2.69, 1.9, 1.08, 0.31, -0.48, -1.21, -1.92, -2.56, -3.16, -3.69, -4.19, -4.63, -5.05, -5.38, -5.67, -5.91, -6.11, -6.26, -6.37, -6.43, -6.43, -6.42, -6.34, -6.25, -6.12, -5.97, -5.79, -5.6, -5.4, -5.19, -4.97, -4.75, -4.56, -4.36, -4.19, -4.01, -3.87, -3.75, -3.67, -3.64, -3.64, -3.64, -3.69, -3.75, -3.84, -3.95, -4.01, -4.11, -4.17, -4.22, -4.24, -4.24, -4.21, -4.16, -4.07, -3.98, -3.87, -3.76, -3.65, -3.57, -3.48, -3.45, -3.4, -3.45, -3.47, -3.53, -3.64, -3.76, -3.9, -4.06, -4.28, -4.5, -4.75, -5.03, -5.27, -5.53, -5.75, -5.99, -6.22, -6.45, -6.64, -6.84, -7.0, -7.11]</t>
  </si>
  <si>
    <t>AKG N5005 (bass boost)</t>
  </si>
  <si>
    <t>N5005 (bass boost)</t>
  </si>
  <si>
    <t>[12.2, 12.2, 12.19, 12.19, 12.18, 12.17, 12.16, 12.15, 12.15, 12.14, 12.13, 12.12, 12.12, 12.11, 12.1, 12.1, 12.09, 12.08, 12.07, 12.06, 12.05, 12.04, 12.03, 12.02, 12.01, 11.99, 11.98, 11.96, 11.95, 11.93, 11.91, 11.89, 11.87, 11.85, 11.83, 11.81, 11.79, 11.77, 11.75, 11.72, 11.7, 11.67, 11.64, 11.61, 11.58, 11.56, 11.53, 11.49, 11.46, 11.43, 11.4, 11.37, 11.34, 11.31, 11.28, 11.24, 11.21, 11.18, 11.14, 11.11, 11.07, 11.04, 11.0, 10.96, 10.92, 10.88, 10.84, 10.8, 10.76, 10.72, 10.68, 10.64, 10.59, 10.54, 10.5, 10.46, 10.42, 10.38, 10.34, 10.29, 10.25, 10.21, 10.16, 10.11, 10.06, 10.0, 9.95, 9.9, 9.85, 9.8, 9.75, 9.68, 9.6, 9.55, 9.5, 9.46, 9.41, 9.36, 9.3, 9.25, 9.18, 9.12, 9.06, 9.0, 8.94, 8.88, 8.81, 8.75, 8.68, 8.61, 8.54, 8.47, 8.4, 8.33, 8.26, 8.19, 8.12, 8.05, 7.97, 7.9, 7.82, 7.74, 7.66, 7.59, 7.51, 7.43, 7.35, 7.27, 7.18, 7.1, 7.02, 6.94, 6.86, 6.78, 6.69, 6.61, 6.52, 6.44, 6.36, 6.27, 6.19, 6.11, 6.02, 5.94, 5.86, 5.77, 5.68, 5.59, 5.52, 5.44, 5.35, 5.26, 5.16, 5.08, 5.02, 4.94, 4.85, 4.76, 4.67, 4.6, 4.51, 4.42, 4.33, 4.26, 4.18, 4.1, 4.02, 3.93, 3.85, 3.77, 3.7, 3.62, 3.54, 3.46, 3.38, 3.31, 3.23, 3.15, 3.07, 3.0, 2.92, 2.85, 2.78, 2.71, 2.63, 2.56, 2.5, 2.43, 2.35, 2.28, 2.2, 2.14, 2.08, 2.01, 1.94, 1.87, 1.81, 1.75, 1.68, 1.63, 1.57, 1.51, 1.46, 1.4, 1.33, 1.27, 1.21, 1.15, 1.1, 1.04, 0.99, 0.93, 0.87, 0.83, 0.78, 0.73, 0.69, 0.64, 0.58, 0.54, 0.49, 0.44, 0.39, 0.35, 0.3, 0.26, 0.22, 0.18, 0.14, 0.1, 0.06, 0.02, -0.02, -0.05, -0.09, -0.13, -0.17, -0.2, -0.24, -0.27, -0.31, -0.35, -0.38, -0.42, -0.46, -0.49, -0.53, -0.58, -0.62, -0.67, -0.72, -0.77, -0.82, -0.87, -0.91, -0.9, -0.86, -0.78, -0.65, -0.51, -0.39, -0.3, -0.24, -0.22, -0.22, -0.23, -0.25, -0.27, -0.29, -0.31, -0.34, -0.36, -0.38, -0.4, -0.41, -0.43, -0.45, -0.47, -0.48, -0.5, -0.51, -0.52, -0.54, -0.55, -0.56, -0.58, -0.59, -0.6, -0.61, -0.64, -0.65, -0.66, -0.68, -0.69, -0.7, -0.71, -0.73, -0.74, -0.75, -0.77, -0.78, -0.79, -0.8, -0.82, -0.83, -0.84, -0.85, -0.87, -0.88, -0.89, -0.9, -0.91, -0.92, -0.92, -0.94, -0.95, -0.96, -0.97, -0.98, -0.99, -1.0, -1.01, -1.02, -1.03, -1.04, -1.05, -1.06, -1.06, -1.07, -1.08, -1.08, -1.09, -1.1, -1.1, -1.11, -1.12, -1.12, -1.13, -1.14, -1.14, -1.15, -1.16, -1.16, -1.17, -1.17, -1.18, -1.18, -1.18, -1.19, -1.19, -1.19, -1.19, -1.19, -1.19, -1.19, -1.19, -1.18, -1.18, -1.17, -1.17, -1.16, -1.15, -1.14, -1.12, -1.11, -1.09, -1.07, -1.06, -1.04, -1.01, -0.99, -0.96, -0.94, -0.91, -0.88, -0.85, -0.81, -0.77, -0.74, -0.71, -0.67, -0.63, -0.59, -0.55, -0.5, -0.45, -0.4, -0.35, -0.3, -0.24, -0.18, -0.13, -0.07, -0.01, 0.05, 0.12, 0.19, 0.26, 0.34, 0.42, 0.49, 0.57, 0.65, 0.74, 0.84, 0.93, 1.03, 1.13, 1.22, 1.31, 1.41, 1.51, 1.6, 1.71, 1.81, 1.92, 2.03, 2.13, 2.24, 2.34, 2.45, 2.55, 2.65, 2.74, 2.8, 2.9, 3.0, 3.1, 3.19, 3.29, 3.39, 3.49, 3.59, 3.69, 3.78, 3.89, 3.99, 4.09, 4.18, 4.27, 4.36, 4.46, 4.55, 4.65, 4.75, 4.84, 4.94, 5.04, 5.14, 5.24, 5.34, 5.43, 5.53, 5.62, 5.72, 5.81, 5.9, 5.98, 6.07, 6.14, 6.21, 6.27, 6.33, 6.37, 6.41, 6.44, 6.46, 6.46, 6.45, 6.44, 6.41, 6.37, 6.31, 6.25, 6.17, 6.09, 5.99, 5.89, 5.77, 5.66, 5.54, 5.41, 5.27, 5.14, 5.0, 4.87, 4.73, 4.6, 4.46, 4.33, 4.2, 4.09, 3.97, 3.86, 3.76, 3.67, 3.58, 3.5, 3.45, 3.39, 3.33, 3.31, 3.3, 3.29, 3.28, 3.29, 3.32, 3.37, 3.42, 3.48, 3.55, 3.64, 3.7, 3.73, 3.77, 3.79, 3.78, 3.78, 3.76, 3.72, 3.7, 3.67, 3.62, 3.59, 3.6, 3.61, 3.6, 3.68, 3.77, 3.84, 3.96, 4.08, 4.19, 4.33, 4.5, 4.69, 4.89, 5.11, 5.37, 5.62, 5.83, 6.08, 6.32, 6.56, 6.8, 6.98, 7.15, 7.34, 7.46, 7.53, 7.56, 7.49, 7.38, 7.2, 6.98, 6.71, 6.39, 6.04, 5.66, 5.26, 4.84, 4.43, 4.01, 3.6, 3.19, 2.8, 2.44, 2.1, 1.77, 1.48, 1.2, 0.99, 0.82, 0.68, 0.54, 0.4, 0.27, 0.13, 0.03, -0.05, -0.09, -0.1, -0.09, -0.05, 0.04, 0.17, 0.34, 0.55, 0.85, 1.2, 1.6, 2.08, 2.62, 3.21, 3.92, 4.73, 5.64, 6.64, 7.73, 8.84, 9.67, 10.19, 10.19, 9.47, 8.49, 7.27, 6.02, 4.8, 3.7, 2.69, 1.77, 0.94, 0.19, -0.46, -1.08, -1.58, -2.0, -2.36, -2.66, -2.87, -3.03, -3.12, -3.16, -3.1, -2.99, -2.81, -2.59, -2.26, -1.9, -1.51, -1.1, -0.76, -0.5, -0.46, -0.76, -1.26, -2.03, -3.0, -4.0, -5.02, -6.01, -6.97, -7.77, -8.55, -9.24, -9.85, -10.41, -10.9, -11.29, -11.68, -11.95, -12.16, -12.36, -12.48, -12.52, -12.44, -12.3, -12.11, -11.75, -11.26, -10.69, -10.01, -9.21, -8.22, -7.12, -5.85, -4.41, -2.9, -1.24, 0.22, 1.39, 1.5, 1.07, -0.34, -2.14, -4.2, -6.47, -8.74, -11.0, -13.17, -15.2, -17.15, -18.98, -20.69, -22.32, -23.87, -25.19, -26.29, -27.23, -28.14, -29.09, -30.01, -30.9, -31.81, -32.71]</t>
  </si>
  <si>
    <t>AKG N5005 (high)</t>
  </si>
  <si>
    <t>N5005 (high)</t>
  </si>
  <si>
    <t>[12.64, 12.63, 12.63, 12.63, 12.62, 12.61, 12.6, 12.59, 12.58, 12.57, 12.56, 12.55, 12.54, 12.54, 12.53, 12.52, 12.51, 12.5, 12.49, 12.48, 12.47, 12.46, 12.44, 12.43, 12.42, 12.41, 12.39, 12.38, 12.36, 12.34, 12.32, 12.3, 12.27, 12.25, 12.23, 12.21, 12.18, 12.16, 12.14, 12.12, 12.09, 12.07, 12.04, 12.01, 11.98, 11.95, 11.92, 11.89, 11.86, 11.83, 11.8, 11.77, 11.74, 11.71, 11.69, 11.65, 11.62, 11.59, 11.55, 11.52, 11.48, 11.44, 11.4, 11.37, 11.33, 11.29, 11.25, 11.21, 11.17, 11.13, 11.09, 11.05, 11.0, 10.96, 10.92, 10.88, 10.83, 10.79, 10.74, 10.7, 10.66, 10.62, 10.57, 10.51, 10.45, 10.41, 10.37, 10.33, 10.27, 10.21, 10.15, 10.08, 10.02, 9.99, 9.94, 9.9, 9.85, 9.79, 9.73, 9.67, 9.61, 9.55, 9.49, 9.42, 9.35, 9.29, 9.23, 9.16, 9.1, 9.03, 8.96, 8.89, 8.82, 8.75, 8.68, 8.6, 8.53, 8.45, 8.38, 8.31, 8.23, 8.16, 8.08, 8.0, 7.93, 7.85, 7.77, 7.7, 7.62, 7.55, 7.47, 7.39, 7.31, 7.23, 7.14, 7.06, 6.99, 6.9, 6.82, 6.75, 6.67, 6.58, 6.5, 6.41, 6.33, 6.25, 6.17, 6.08, 6.0, 5.92, 5.82, 5.71, 5.64, 5.58, 5.53, 5.42, 5.33, 5.25, 5.16, 5.05, 4.92, 4.87, 4.87, 4.74, 4.64, 4.56, 4.49, 4.4, 4.31, 4.23, 4.15, 4.07, 3.98, 3.91, 3.83, 3.75, 3.67, 3.59, 3.51, 3.43, 3.35, 3.28, 3.2, 3.12, 3.04, 2.96, 2.89, 2.82, 2.75, 2.68, 2.6, 2.53, 2.46, 2.39, 2.32, 2.25, 2.18, 2.12, 2.05, 1.98, 1.92, 1.86, 1.8, 1.74, 1.67, 1.61, 1.54, 1.48, 1.42, 1.37, 1.31, 1.25, 1.2, 1.14, 1.09, 1.04, 0.98, 0.93, 0.88, 0.83, 0.78, 0.73, 0.68, 0.63, 0.58, 0.54, 0.49, 0.45, 0.4, 0.36, 0.32, 0.28, 0.24, 0.2, 0.16, 0.12, 0.08, 0.05, 0.01, -0.03, -0.06, -0.1, -0.14, -0.18, -0.21, -0.25, -0.29, -0.33, -0.37, -0.41, -0.45, -0.49, -0.54, -0.6, -0.65, -0.67, -0.69, -0.71, -0.69, -0.66, -0.59, -0.5, -0.41, -0.33, -0.27, -0.23, -0.21, -0.2, -0.21, -0.22, -0.24, -0.25, -0.27, -0.29, -0.31, -0.33, -0.35, -0.36, -0.37, -0.39, -0.4, -0.42, -0.43, -0.44, -0.46, -0.47, -0.48, -0.49, -0.51, -0.53, -0.54, -0.56, -0.57, -0.59, -0.6, -0.61, -0.63, -0.64, -0.65, -0.67, -0.68, -0.69, -0.71, -0.72, -0.73, -0.74, -0.75, -0.77, -0.78, -0.79, -0.8, -0.81, -0.81, -0.82, -0.84, -0.85, -0.86, -0.88, -0.89, -0.9, -0.91, -0.92, -0.93, -0.94, -0.95, -0.96, -0.97, -0.98, -0.99, -1.0, -1.01, -1.02, -1.03, -1.04, -1.05, -1.06, -1.07, -1.08, -1.09, -1.09, -1.1, -1.1, -1.11, -1.12, -1.12, -1.12, -1.13, -1.13, -1.13, -1.14, -1.14, -1.14, -1.14, -1.14, -1.15, -1.14, -1.14, -1.14, -1.13, -1.12, -1.11, -1.11, -1.09, -1.08, -1.07, -1.06, -1.03, -1.01, -0.99, -0.97, -0.95, -0.93, -0.9, -0.88, -0.85, -0.82, -0.79, -0.75, -0.72, -0.69, -0.65, -0.61, -0.57, -0.53, -0.49, -0.44, -0.39, -0.34, -0.29, -0.23, -0.18, -0.13, -0.07, -0.01, 0.05, 0.12, 0.18, 0.25, 0.32, 0.4, 0.47, 0.55, 0.63, 0.72, 0.81, 0.9, 0.99, 1.08, 1.18, 1.27, 1.36, 1.45, 1.54, 1.64, 1.74, 1.84, 1.93, 2.04, 2.13, 2.23, 2.32, 2.42, 2.51, 2.59, 2.64, 2.73, 2.82, 2.91, 2.99, 3.08, 3.17, 3.25, 3.34, 3.43, 3.51, 3.6, 3.69, 3.78, 3.85, 3.93, 4.02, 4.1, 4.19, 4.28, 4.37, 4.47, 4.57, 4.67, 4.77, 4.88, 4.99, 5.1, 5.22, 5.35, 5.48, 5.61, 5.75, 5.89, 6.04, 6.19, 6.35, 6.51, 6.67, 6.84, 7.02, 7.19, 7.37, 7.55, 7.73, 7.91, 8.09, 8.28, 8.46, 8.64, 8.82, 8.99, 9.15, 9.32, 9.47, 9.61, 9.75, 9.87, 9.99, 10.08, 10.17, 10.24, 10.3, 10.35, 10.38, 10.4, 10.42, 10.42, 10.4, 10.39, 10.36, 10.34, 10.3, 10.27, 10.25, 10.22, 10.18, 10.16, 10.15, 10.13, 10.11, 10.1, 10.11, 10.12, 10.13, 10.15, 10.16, 10.19, 10.2, 10.17, 10.15, 10.12, 10.06, 10.0, 9.94, 9.86, 9.8, 9.73, 9.65, 9.57, 9.54, 9.51, 9.44, 9.47, 9.49, 9.5, 9.54, 9.59, 9.61, 9.65, 9.72, 9.81, 9.91, 10.02, 10.18, 10.32, 10.43, 10.6, 10.77, 10.95, 11.16, 11.34, 11.55, 11.79, 12.01, 12.23, 12.44, 12.59, 12.72, 12.81, 12.85, 12.83, 12.73, 12.57, 12.35, 12.06, 11.71, 11.34, 10.95, 10.55, 10.16, 9.81, 9.49, 9.2, 8.94, 8.74, 8.56, 8.45, 8.36, 8.31, 8.25, 8.19, 8.12, 8.06, 8.01, 7.99, 7.98, 7.99, 8.02, 8.07, 8.15, 8.26, 8.39, 8.57, 8.81, 9.1, 9.43, 9.83, 10.27, 10.76, 11.36, 12.05, 12.82, 13.66, 14.61, 15.58, 16.33, 16.81, 16.88, 16.22, 15.26, 13.98, 12.63, 11.29, 10.05, 8.9, 7.83, 6.84, 5.93, 5.09, 4.27, 3.55, 2.87, 2.23, 1.63, 1.09, 0.59, 0.11, -0.31, -0.69, -1.03, -1.34, -1.62, -1.84, -2.03, -2.2, -2.31, -2.39, -2.42, -2.37, -2.28, -2.15, -1.97, -1.69, -1.35, -0.86, -0.29, 0.33, 1.07, 1.82, 2.48, 2.89, 3.05, 2.86, 2.25, 1.47, 0.69, -0.06, -0.82, -1.39, -1.89, -2.22, -2.45, -2.56, -2.48, -2.23, -1.89, -1.41, -0.76, 0.11, 1.11, 2.32, 3.69, 5.13, 6.29, 6.92, 6.72, 5.72, 4.51, 3.36, 2.48, 1.76, 1.26, 0.84, 0.49, 0.32, 0.15, -0.06, -0.46, -1.35, -2.71, -4.61, -7.13, -9.8, -12.52, -15.16, -17.59, -19.7, -21.48, -22.95, -24.41]</t>
  </si>
  <si>
    <t>AKG N5005 (mid high)</t>
  </si>
  <si>
    <t>N5005 (mid high)</t>
  </si>
  <si>
    <t>[11.95, 11.94, 11.94, 11.93, 11.92, 11.91, 11.91, 11.9, 11.89, 11.89, 11.88, 11.88, 11.87, 11.87, 11.86, 11.85, 11.84, 11.83, 11.82, 11.82, 11.81, 11.8, 11.79, 11.78, 11.77, 11.76, 11.74, 11.73, 11.72, 11.7, 11.68, 11.66, 11.65, 11.63, 11.6, 11.58, 11.56, 11.54, 11.51, 11.49, 11.47, 11.44, 11.42, 11.39, 11.37, 11.34, 11.31, 11.28, 11.25, 11.22, 11.19, 11.16, 11.14, 11.11, 11.08, 11.04, 11.01, 10.98, 10.94, 10.91, 10.88, 10.84, 10.8, 10.76, 10.73, 10.69, 10.65, 10.61, 10.57, 10.53, 10.49, 10.45, 10.41, 10.36, 10.32, 10.27, 10.23, 10.19, 10.15, 10.1, 10.06, 10.01, 9.96, 9.92, 9.86, 9.82, 9.77, 9.72, 9.67, 9.62, 9.56, 9.49, 9.42, 9.38, 9.34, 9.29, 9.24, 9.19, 9.14, 9.08, 9.02, 8.96, 8.89, 8.83, 8.76, 8.7, 8.64, 8.57, 8.51, 8.44, 8.38, 8.31, 8.24, 8.17, 8.1, 8.03, 7.96, 7.88, 7.81, 7.74, 7.67, 7.59, 7.52, 7.44, 7.36, 7.29, 7.21, 7.14, 7.06, 6.98, 6.9, 6.83, 6.75, 6.67, 6.59, 6.51, 6.43, 6.35, 6.27, 6.19, 6.1, 6.02, 5.94, 5.86, 5.78, 5.69, 5.62, 5.54, 5.45, 5.37, 5.29, 5.21, 5.13, 5.05, 4.97, 4.88, 4.8, 4.72, 4.64, 4.56, 4.48, 4.4, 4.31, 4.22, 4.14, 4.06, 3.97, 3.89, 3.81, 3.73, 3.65, 3.57, 3.49, 3.42, 3.34, 3.26, 3.18, 3.11, 3.03, 2.96, 2.88, 2.81, 2.74, 2.66, 2.59, 2.51, 2.44, 2.37, 2.3, 2.23, 2.16, 2.09, 2.02, 1.96, 1.89, 1.83, 1.77, 1.7, 1.64, 1.58, 1.52, 1.46, 1.42, 1.36, 1.29, 1.23, 1.17, 1.11, 1.06, 1.01, 0.96, 0.91, 0.85, 0.81, 0.76, 0.71, 0.66, 0.61, 0.57, 0.52, 0.48, 0.43, 0.39, 0.35, 0.31, 0.27, 0.23, 0.19, 0.15, 0.11, 0.07, 0.03, -0.0, -0.04, -0.07, -0.11, -0.14, -0.17, -0.21, -0.24, -0.28, -0.31, -0.34, -0.38, -0.41, -0.45, -0.49, -0.52, -0.56, -0.6, -0.65, -0.69, -0.73, -0.77, -0.8, -0.78, -0.75, -0.71, -0.67, -0.63, -0.6, -0.56, -0.5, -0.45, -0.4, -0.37, -0.36, -0.35, -0.36, -0.37, -0.39, -0.41, -0.43, -0.45, -0.47, -0.48, -0.5, -0.52, -0.53, -0.55, -0.56, -0.58, -0.59, -0.6, -0.61, -0.63, -0.64, -0.65, -0.66, -0.68, -0.7, -0.71, -0.73, -0.74, -0.75, -0.76, -0.78, -0.79, -0.81, -0.82, -0.83, -0.85, -0.86, -0.88, -0.89, -0.9, -0.92, -0.93, -0.94, -0.95, -0.96, -0.98, -0.98, -0.98, -1.01, -1.02, -1.03, -1.04, -1.05, -1.06, -1.07, -1.08, -1.09, -1.1, -1.11, -1.11, -1.12, -1.13, -1.14, -1.15, -1.16, -1.16, -1.17, -1.18, -1.19, -1.19, -1.2, -1.21, -1.22, -1.22, -1.23, -1.23, -1.24, -1.24, -1.25, -1.25, -1.26, -1.26, -1.26, -1.27, -1.27, -1.27, -1.27, -1.27, -1.27, -1.27, -1.27, -1.26, -1.26, -1.25, -1.24, -1.24, -1.23, -1.22, -1.21, -1.19, -1.17, -1.16, -1.14, -1.12, -1.09, -1.07, -1.04, -1.02, -0.99, -0.95, -0.91, -0.87, -0.84, -0.8, -0.76, -0.72, -0.67, -0.62, -0.57, -0.52, -0.46, -0.4, -0.34, -0.27, -0.21, -0.15, -0.08, -0.01, 0.06, 0.13, 0.21, 0.29, 0.37, 0.46, 0.54, 0.63, 0.71, 0.81, 0.91, 1.01, 1.1, 1.21, 1.31, 1.4, 1.5, 1.6, 1.7, 1.81, 1.92, 2.03, 2.14, 2.25, 2.36, 2.46, 2.57, 2.68, 2.78, 2.87, 2.94, 3.04, 3.15, 3.25, 3.35, 3.45, 3.55, 3.65, 3.76, 3.86, 3.96, 4.07, 4.17, 4.28, 4.38, 4.47, 4.57, 4.68, 4.79, 4.89, 5.0, 5.11, 5.22, 5.34, 5.46, 5.58, 5.7, 5.82, 5.95, 6.08, 6.21, 6.34, 6.47, 6.61, 6.75, 6.89, 7.03, 7.16, 7.3, 7.44, 7.57, 7.71, 7.84, 7.96, 8.08, 8.19, 8.3, 8.39, 8.48, 8.56, 8.63, 8.68, 8.73, 8.76, 8.78, 8.78, 8.77, 8.76, 8.72, 8.68, 8.63, 8.57, 8.5, 8.42, 8.34, 8.26, 8.18, 8.1, 8.03, 7.95, 7.89, 7.82, 7.76, 7.71, 7.68, 7.64, 7.59, 7.58, 7.57, 7.57, 7.58, 7.59, 7.63, 7.67, 7.71, 7.77, 7.84, 7.92, 7.98, 8.01, 8.06, 8.09, 8.09, 8.1, 8.09, 8.05, 8.04, 8.01, 7.96, 7.92, 7.92, 7.91, 7.88, 7.93, 7.99, 8.02, 8.1, 8.17, 8.22, 8.29, 8.4, 8.51, 8.63, 8.76, 8.93, 9.08, 9.2, 9.36, 9.53, 9.7, 9.88, 10.02, 10.18, 10.35, 10.49, 10.61, 10.7, 10.71, 10.7, 10.64, 10.53, 10.37, 10.17, 9.93, 9.65, 9.34, 9.0, 8.67, 8.34, 8.02, 7.72, 7.45, 7.22, 7.03, 6.86, 6.74, 6.63, 6.57, 6.52, 6.5, 6.5, 6.49, 6.49, 6.48, 6.48, 6.51, 6.55, 6.61, 6.67, 6.75, 6.85, 6.98, 7.13, 7.33, 7.58, 7.87, 8.2, 8.59, 9.02, 9.49, 10.06, 10.71, 11.44, 12.25, 13.18, 14.13, 15.01, 15.73, 16.17, 15.92, 15.29, 14.21, 12.92, 11.58, 10.31, 9.12, 8.01, 6.98, 6.02, 5.14, 4.28, 3.53, 2.83, 2.18, 1.57, 1.03, 0.53, 0.07, -0.34, -0.69, -1.0, -1.28, -1.53, -1.72, -1.88, -2.0, -2.09, -2.13, -2.13, -2.09, -2.0, -1.88, -1.74, -1.59, -1.45, -1.35, -1.3, -1.3, -1.49, -1.71, -2.03, -2.45, -2.94, -3.46, -3.97, -4.44, -4.83, -5.17, -5.51, -5.7, -5.84, -5.88, -5.83, -5.71, -5.45, -5.07, -4.63, -4.09, -3.43, -2.61, -1.7, -0.66, 0.48, 1.66, 2.83, 3.79, 4.46, 4.37, 3.95, 3.09, 2.11, 1.08, 0.07, -0.94, -1.96, -3.06, -4.35, -5.81, -7.57, -9.63, -11.84, -14.15, -16.33, -18.3, -20.01, -21.34, -22.28, -23.17, -24.0, -24.71, -25.42]</t>
  </si>
  <si>
    <t>AKG N5005 (reference)</t>
  </si>
  <si>
    <t>N5005 (reference)</t>
  </si>
  <si>
    <t>[12.27, 12.26, 12.26, 12.25, 12.24, 12.22, 12.21, 12.2, 12.2, 12.19, 12.18, 12.17, 12.17, 12.16, 12.15, 12.14, 12.13, 12.12, 12.11, 12.09, 12.08, 12.07, 12.06, 12.04, 12.03, 12.02, 12.0, 11.99, 11.98, 11.96, 11.94, 11.92, 11.9, 11.88, 11.85, 11.83, 11.81, 11.78, 11.76, 11.73, 11.71, 11.68, 11.66, 11.63, 11.6, 11.57, 11.54, 11.51, 11.48, 11.45, 11.42, 11.39, 11.36, 11.32, 11.29, 11.26, 11.22, 11.19, 11.16, 11.12, 11.08, 11.04, 11.01, 10.97, 10.93, 10.89, 10.85, 10.81, 10.77, 10.73, 10.69, 10.64, 10.6, 10.56, 10.52, 10.47, 10.43, 10.38, 10.34, 10.29, 10.24, 10.19, 10.15, 10.1, 10.06, 10.01, 9.96, 9.9, 9.86, 9.81, 9.74, 9.67, 9.59, 9.55, 9.51, 9.47, 9.42, 9.37, 9.31, 9.25, 9.19, 9.12, 9.06, 9.0, 8.93, 8.87, 8.8, 8.74, 8.67, 8.6, 8.53, 8.46, 8.39, 8.32, 8.24, 8.17, 8.1, 8.03, 7.96, 7.88, 7.81, 7.73, 7.65, 7.58, 7.5, 7.42, 7.34, 7.27, 7.19, 7.11, 7.03, 6.95, 6.87, 6.79, 6.71, 6.62, 6.54, 6.46, 6.38, 6.3, 6.22, 6.13, 6.04, 5.96, 5.88, 5.8, 5.71, 5.63, 5.55, 5.46, 5.38, 5.3, 5.21, 5.13, 5.05, 4.95, 4.86, 4.79, 4.71, 4.62, 4.53, 4.44, 4.34, 4.27, 4.18, 4.09, 4.02, 3.93, 3.85, 3.76, 3.68, 3.6, 3.52, 3.44, 3.36, 3.28, 3.2, 3.12, 3.04, 2.96, 2.89, 2.81, 2.73, 2.65, 2.58, 2.5, 2.42, 2.35, 2.28, 2.2, 2.13, 2.06, 1.99, 1.92, 1.85, 1.78, 1.72, 1.65, 1.58, 1.52, 1.46, 1.4, 1.36, 1.3, 1.21, 1.15, 1.09, 1.03, 0.98, 0.92, 0.86, 0.81, 0.76, 0.7, 0.65, 0.6, 0.55, 0.5, 0.45, 0.4, 0.35, 0.3, 0.25, 0.21, 0.16, 0.12, 0.07, 0.03, -0.01, -0.05, -0.09, -0.13, -0.17, -0.21, -0.24, -0.28, -0.32, -0.36, -0.39, -0.43, -0.46, -0.5, -0.53, -0.57, -0.61, -0.64, -0.68, -0.72, -0.76, -0.8, -0.85, -0.89, -0.94, -0.99, -1.05, -1.07, -1.08, -1.08, -1.02, -0.94, -0.84, -0.72, -0.63, -0.57, -0.53, -0.52, -0.52, -0.53, -0.55, -0.57, -0.59, -0.61, -0.62, -0.64, -0.66, -0.68, -0.7, -0.72, -0.73, -0.75, -0.76, -0.78, -0.79, -0.8, -0.82, -0.83, -0.85, -0.85, -0.86, -0.89, -0.9, -0.92, -0.93, -0.94, -0.96, -0.97, -0.98, -0.99, -1.01, -1.02, -1.03, -1.05, -1.06, -1.07, -1.08, -1.1, -1.11, -1.12, -1.13, -1.15, -1.15, -1.16, -1.17, -1.17, -1.2, -1.2, -1.21, -1.22, -1.23, -1.24, -1.25, -1.26, -1.26, -1.27, -1.28, -1.29, -1.29, -1.3, -1.31, -1.31, -1.32, -1.32, -1.33, -1.33, -1.34, -1.34, -1.35, -1.35, -1.36, -1.36, -1.37, -1.37, -1.38, -1.38, -1.38, -1.38, -1.38, -1.38, -1.38, -1.37, -1.36, -1.37, -1.37, -1.36, -1.36, -1.35, -1.34, -1.33, -1.32, -1.31, -1.3, -1.28, -1.27, -1.25, -1.23, -1.21, -1.18, -1.16, -1.13, -1.11, -1.08, -1.05, -1.02, -0.99, -0.96, -0.93, -0.88, -0.84, -0.81, -0.77, -0.74, -0.69, -0.65, -0.6, -0.55, -0.5, -0.45, -0.39, -0.33, -0.27, -0.2, -0.14, -0.08, -0.01, 0.06, 0.14, 0.22, 0.3, 0.39, 0.47, 0.56, 0.65, 0.75, 0.85, 0.96, 1.06, 1.17, 1.29, 1.39, 1.49, 1.6, 1.71, 1.81, 1.92, 2.04, 2.16, 2.28, 2.39, 2.51, 2.62, 2.73, 2.84, 2.95, 3.05, 3.12, 3.23, 3.33, 3.44, 3.54, 3.65, 3.75, 3.86, 3.96, 4.07, 4.17, 4.28, 4.38, 4.49, 4.58, 4.68, 4.77, 4.87, 4.97, 5.07, 5.17, 5.27, 5.37, 5.47, 5.57, 5.67, 5.77, 5.86, 5.96, 6.06, 6.15, 6.25, 6.34, 6.42, 6.51, 6.59, 6.66, 6.73, 6.79, 6.85, 6.9, 6.94, 6.97, 6.99, 7.01, 7.01, 7.01, 6.99, 6.96, 6.92, 6.88, 6.82, 6.75, 6.68, 6.6, 6.51, 6.42, 6.32, 6.22, 6.11, 6.0, 5.9, 5.8, 5.69, 5.59, 5.5, 5.41, 5.33, 5.26, 5.19, 5.14, 5.09, 5.05, 5.03, 5.02, 5.02, 5.02, 5.04, 5.08, 5.13, 5.17, 5.23, 5.3, 5.38, 5.46, 5.55, 5.65, 5.75, 5.83, 5.88, 5.93, 5.97, 5.97, 6.01, 6.02, 5.99, 6.0, 6.0, 6.0, 6.01, 6.04, 6.08, 6.09, 6.18, 6.26, 6.34, 6.45, 6.56, 6.65, 6.75, 6.89, 7.03, 7.18, 7.35, 7.53, 7.7, 7.85, 8.02, 8.18, 8.34, 8.5, 8.6, 8.7, 8.82, 8.88, 8.91, 8.9, 8.8, 8.67, 8.49, 8.27, 8.01, 7.71, 7.4, 7.08, 6.68, 6.3, 5.94, 5.63, 5.35, 5.09, 4.84, 4.68, 4.57, 4.49, 4.48, 4.49, 4.53, 4.6, 4.69, 4.75, 4.82, 4.87, 4.92, 4.97, 5.04, 5.12, 5.23, 5.34, 5.45, 5.6, 5.77, 5.96, 6.2, 6.5, 6.84, 7.22, 7.66, 8.16, 8.7, 9.35, 10.08, 10.88, 11.77, 12.74, 13.73, 14.46, 14.92, 14.96, 14.3, 13.37, 12.15, 10.86, 9.58, 8.4, 7.31, 6.3, 5.36, 4.49, 3.69, 2.92, 2.24, 1.61, 1.02, 0.44, -0.06, -0.52, -0.95, -1.35, -1.66, -1.96, -2.22, -2.45, -2.65, -2.82, -2.96, -3.08, -3.19, -3.28, -3.35, -3.43, -3.52, -3.66, -3.84, -4.06, -4.34, -4.68, -5.06, -5.48, -5.9, -6.33, -6.71, -7.04, -7.34, -7.51, -7.63, -7.67, -7.67, -7.66, -7.61, -7.55, -7.48, -7.35, -7.18, -6.95, -6.6, -6.19, -5.7, -5.11, -4.32, -3.45, -2.41, -1.18, 0.14, 1.68, 3.05, 4.16, 4.31, 4.07, 3.38, 2.5, 1.45, -0.01, -1.61, -3.32, -5.21, -7.33, -9.63, -12.12, -14.45, -16.49, -18.11, -19.17, -20.02, -20.77, -21.6, -22.35, -23.18, -24.01, -24.74, -25.48]</t>
  </si>
  <si>
    <t>AKG N60 NC (wired, passive)</t>
  </si>
  <si>
    <t>N60 NC (wired, passive)</t>
  </si>
  <si>
    <t>[4.56, 4.56, 4.56, 4.56, 4.56, 4.56, 4.56, 4.56, 4.56, 4.56, 4.55, 4.53, 4.51, 4.48, 4.46, 4.46, 4.46, 4.46, 4.46, 4.45, 4.42, 4.4, 4.38, 4.37, 4.37, 4.37, 4.37, 4.37, 4.37, 4.37, 4.37, 4.37, 4.37, 4.37, 4.37, 4.37, 4.37, 4.37, 4.35, 4.32, 4.29, 4.27, 4.27, 4.27, 4.27, 4.24, 4.21, 4.18, 4.17, 4.17, 4.17, 4.17, 4.17, 4.17, 4.17, 4.17, 4.17, 4.15, 4.11, 4.08, 4.08, 4.08, 4.07, 4.04, 4.0, 3.98, 3.98, 3.98, 3.98, 3.98, 3.97, 3.93, 3.89, 3.92, 3.96, 3.98, 3.99, 4.0, 4.04, 4.07, 4.08, 4.08, 4.08, 4.08, 4.08, 4.08, 4.08, 4.08, 4.08, 4.08, 4.08, 4.08, 4.08, 4.08, 4.08, 4.03, 3.98, 3.98, 3.98, 3.98, 3.97, 3.94, 3.9, 3.89, 3.88, 3.88, 3.88, 3.88, 3.88, 3.88, 3.88, 3.85, 3.79, 3.79, 3.79, 3.77, 3.74, 3.69, 3.68, 3.65, 3.6, 3.6, 3.6, 3.6, 3.6, 3.6, 3.59, 3.52, 3.5, 3.5, 3.5, 3.44, 3.4, 3.4, 3.4, 3.4, 3.4, 3.4, 3.4, 3.47, 3.55, 3.6, 3.59, 3.59, 3.67, 3.69, 3.7, 3.74, 3.79, 3.79, 3.79, 3.87, 3.89, 3.89, 3.89, 3.89, 3.89, 3.89, 3.89, 3.87, 3.83, 3.76, 3.74, 3.72, 3.69, 3.59, 3.51, 3.46, 3.44, 3.42, 3.36, 3.29, 3.23, 3.15, 3.13, 3.07, 3.03, 3.03, 3.03, 3.04, 3.04, 3.05, 3.06, 3.07, 3.08, 3.08, 3.09, 3.09, 3.1, 3.11, 3.1, 3.04, 3.02, 3.03, 3.03, 2.98, 2.94, 2.94, 2.94, 2.99, 2.96, 2.94, 2.86, 2.76, 2.74, 2.69, 2.59, 2.51, 2.47, 2.46, 2.38, 2.36, 2.31, 2.34, 2.34, 2.33, 2.27, 2.21, 2.13, 2.12, 2.12, 2.09, 2.05, 1.99, 1.87, 1.87, 1.89, 1.88, 1.84, 1.79, 1.73, 1.64, 1.5, 1.33, 1.2, 1.07, 0.96, 0.9, 0.9, 0.85, 0.75, 0.62, 0.59, 0.63, 0.56, 0.51, 0.44, 0.43, 0.38, 0.36, 0.39, 0.39, 0.34, 0.34, 0.36, 0.45, 0.4, 0.91, 1.37, 1.68, 1.38, 0.97, 0.65, 0.49, 0.49, 0.49, 0.49, 0.48, 0.51, 0.65, 0.55, 0.68, 0.94, 1.23, 1.32, 1.16, 0.67, 0.33, 0.21, 0.21, 0.21, 0.17, 0.12, 0.11, 0.11, 0.05, 0.01, -0.06, -0.08, -0.15, -0.17, -0.17, -0.17, -0.23, -0.25, -0.24, -0.27, -0.33, -0.33, -0.32, -0.31, -0.31, -0.34, -0.42, -0.44, -0.42, -0.41, -0.41, -0.49, -0.45, -0.3, -0.3, -0.28, -0.23, -0.2, -0.28, 0.21, 0.71, 1.16, 1.3, 1.17, 0.81, 0.35, 0.64, 0.94, 1.59, 1.55, 0.72, 0.22, 0.1, 0.05, -0.01, -0.13, -0.18, -0.23, -0.28, -0.33, -0.41, -0.63, -0.65, -0.58, -0.56, -0.56, -0.46, -0.4, -0.55, -0.59, -0.62, -0.77, -0.67, -0.41, -0.41, -0.51, -0.49, -0.49, -0.53, -0.51, -0.22, -0.09, -0.2, -0.29, -0.33, -0.43, -0.44, -0.34, -0.3, -0.36, -0.48, -0.42, -0.39, -0.4, -0.41, -0.44, -0.39, -0.3, -0.28, -0.28, -0.3, -0.32, -0.28, -0.12, -0.1, -0.09, -0.16, -0.23, -0.26, -0.26, -0.14, -0.05, -0.04, -0.04, -0.03, -0.01, -0.0, 0.01, 0.04, 0.06, 0.09, 0.13, 0.17, 0.21, 0.27, 0.29, 0.21, 0.23, 0.38, 0.47, 0.52, 0.53, 0.54, 0.51, 0.47, 0.51, 0.6, 0.62, 0.6, 0.66, 0.73, 0.79, 0.85, 0.95, 0.96, 1.0, 1.13, 1.17, 1.12, 1.19, 1.32, 1.31, 1.32, 1.35, 1.33, 1.49, 1.64, 1.59, 1.53, 1.57, 1.64, 1.7, 1.75, 1.78, 1.88, 2.04, 2.27, 2.45, 2.56, 2.69, 2.78, 2.86, 2.95, 3.05, 3.15, 3.25, 3.36, 3.47, 3.52, 3.55, 3.66, 3.79, 3.92, 4.05, 4.18, 4.31, 4.44, 4.56, 4.69, 4.82, 4.95, 5.11, 5.31, 5.48, 5.63, 5.81, 6.02, 6.19, 6.31, 6.51, 6.74, 6.88, 6.98, 7.1, 7.28, 7.44, 7.59, 7.69, 7.86, 8.06, 8.19, 8.47, 8.71, 8.88, 9.07, 9.25, 9.44, 9.66, 9.85, 9.93, 10.14, 10.32, 10.48, 10.61, 10.73, 10.85, 10.97, 11.04, 11.27, 11.42, 11.49, 11.56, 11.71, 11.84, 11.92, 11.95, 11.93, 11.88, 11.87, 11.91, 11.97, 12.04, 12.08, 12.03, 12.01, 11.94, 11.82, 11.56, 11.25, 10.94, 10.64, 10.34, 10.03, 9.74, 9.42, 9.03, 8.62, 8.22, 7.87, 7.51, 7.16, 6.67, 6.28, 6.02, 5.75, 5.27, 4.85, 4.4, 3.99, 3.48, 2.88, 2.22, 1.71, 1.12, 1.13, 1.2, 1.37, 1.63, 1.74, 1.98, 2.64, 3.2, 3.19, 3.16, 3.43, 3.42, 3.05, 2.66, 2.12, 1.66, 1.09, 0.65, 0.13, -0.23, -0.48, -0.81, -1.31, -1.76, -2.07, -2.47, -2.99, -3.46, -3.85, -4.28, -4.71, -5.17, -5.63, -6.0, -6.29, -6.79, -7.36, -7.91, -8.3, -9.45, -10.17, -10.4, -9.37, -8.24, -8.25, -13.65, -15.44, -15.81, -18.42, -18.76, -17.36, -16.55, -15.63, -14.44, -13.14, -11.63, -10.51, -9.28, -8.75, -8.27, -7.62, -6.74, -6.08, -5.6, -5.64, -6.07, -6.71, -7.7, -8.42, -9.65, -10.98, -11.48, -11.37, -11.7, -11.9, -11.4, -10.29, -9.22, -8.97, -9.02, -9.13, -8.5, -8.14, -8.04, -9.2, -9.07, -8.3, -7.32, -6.36, -6.05, -6.64, -7.55, -9.44, -10.46, -10.91, -10.95, -10.91, -10.58, -10.47, -10.59, -10.59, -10.75, -11.11, -11.43, -12.15, -13.31, -14.3, -14.87, -15.07, -15.15, -14.92, -14.21, -13.05, -10.62, -9.65, -10.29, -10.97, -11.17, -11.28, -11.36, -11.2, -11.05, -12.01, -13.29, -13.42, -12.81, -11.86, -11.15, -10.16, -9.47, -8.5, -7.85, -7.47, -7.62, -7.99, -8.27, -9.15, -10.13, -10.76, -11.65, -12.41, -13.37, -14.45, -15.44]</t>
  </si>
  <si>
    <t>AKG N60 NC Wireless</t>
  </si>
  <si>
    <t>N60 NC Wireless</t>
  </si>
  <si>
    <t>[1.49, 1.54, 1.59, 1.65, 1.71, 1.76, 1.82, 1.87, 1.93, 1.98, 2.03, 2.08, 2.13, 2.18, 2.23, 2.28, 2.33, 2.38, 2.43, 2.47, 2.52, 2.57, 2.62, 2.67, 2.72, 2.77, 2.82, 2.87, 2.93, 2.98, 3.03, 3.09, 3.14, 3.19, 3.25, 3.31, 3.36, 3.42, 3.47, 3.52, 3.58, 3.63, 3.68, 3.72, 3.77, 3.81, 3.85, 3.88, 3.92, 3.96, 3.99, 4.03, 4.07, 4.11, 4.14, 4.18, 4.22, 4.25, 4.29, 4.32, 4.36, 4.39, 4.42, 4.46, 4.49, 4.52, 4.55, 4.58, 4.61, 4.64, 4.67, 4.7, 4.73, 4.76, 4.78, 4.81, 4.84, 4.87, 4.9, 4.93, 4.95, 4.98, 5.01, 5.03, 5.06, 5.08, 5.11, 5.13, 5.16, 5.18, 5.21, 5.23, 5.26, 5.28, 5.31, 5.33, 5.36, 5.38, 5.4, 5.43, 5.45, 5.47, 5.49, 5.51, 5.53, 5.55, 5.57, 5.59, 5.61, 5.63, 5.65, 5.67, 5.69, 5.7, 5.72, 5.74, 5.75, 5.77, 5.78, 5.8, 5.81, 5.82, 5.84, 5.85, 5.86, 5.87, 5.88, 5.89, 5.9, 5.91, 5.92, 5.93, 5.93, 5.94, 5.95, 5.95, 5.96, 5.96, 5.97, 5.97, 5.97, 5.97, 5.98, 5.98, 5.98, 5.97, 5.97, 5.97, 5.97, 5.97, 5.96, 5.96, 5.95, 5.95, 5.94, 5.94, 5.93, 5.92, 5.91, 5.91, 5.9, 5.89, 5.88, 5.87, 5.86, 5.85, 5.84, 5.83, 5.82, 5.8, 5.79, 5.78, 5.76, 5.75, 5.74, 5.72, 5.71, 5.69, 5.68, 5.66, 5.65, 5.63, 5.62, 5.6, 5.58, 5.56, 5.54, 5.52, 5.5, 5.48, 5.46, 5.44, 5.42, 5.4, 5.38, 5.36, 5.34, 5.31, 5.29, 5.27, 5.25, 5.23, 5.21, 5.18, 5.16, 5.14, 5.12, 5.09, 5.07, 5.05, 5.03, 5.0, 4.98, 4.95, 4.93, 4.9, 4.88, 4.85, 4.82, 4.79, 4.77, 4.74, 4.71, 4.68, 4.65, 4.62, 4.6, 4.57, 4.55, 4.52, 4.51, 4.49, 4.48, 4.47, 4.46, 4.45, 4.44, 4.43, 4.42, 4.39, 4.37, 4.34, 4.31, 4.27, 4.24, 4.2, 4.16, 4.12, 4.09, 4.06, 4.02, 3.99, 3.97, 3.94, 3.92, 3.91, 3.89, 3.87, 3.86, 3.84, 3.83, 3.82, 3.8, 3.79, 3.77, 3.76, 3.75, 3.74, 3.73, 3.72, 3.71, 3.7, 3.69, 3.68, 3.67, 3.66, 3.65, 3.64, 3.63, 3.62, 3.61, 3.61, 3.6, 3.59, 3.59, 3.58, 3.57, 3.55, 3.53, 3.51, 3.47, 3.43, 3.39, 3.33, 3.28, 3.22, 3.17, 3.12, 3.06, 3.01, 2.97, 2.92, 2.88, 2.85, 2.81, 2.78, 2.76, 2.73, 2.71, 2.69, 2.67, 2.66, 2.64, 2.62, 2.6, 2.58, 2.56, 2.55, 2.53, 2.52, 2.5, 2.49, 2.48, 2.47, 2.45, 2.44, 2.43, 2.42, 2.41, 2.4, 2.38, 2.37, 2.35, 2.33, 2.3, 2.27, 2.24, 2.21, 2.18, 2.14, 2.1, 2.06, 2.02, 1.98, 1.94, 1.9, 1.86, 1.81, 1.77, 1.72, 1.67, 1.62, 1.57, 1.52, 1.47, 1.42, 1.37, 1.31, 1.26, 1.21, 1.15, 1.1, 1.04, 0.99, 0.93, 0.88, 0.83, 0.78, 0.74, 0.69, 0.65, 0.6, 0.56, 0.52, 0.48, 0.44, 0.4, 0.37, 0.34, 0.31, 0.29, 0.26, 0.24, 0.22, 0.19, 0.17, 0.15, 0.12, 0.1, 0.08, 0.06, 0.04, 0.02, 0.0, -0.01, -0.03, -0.04, -0.04, -0.05, -0.05, -0.04, -0.04, -0.03, -0.02, -0.0, 0.02, 0.04, 0.06, 0.09, 0.12, 0.15, 0.19, 0.22, 0.27, 0.31, 0.36, 0.42, 0.47, 0.53, 0.58, 0.62, 0.66, 0.68, 0.69, 0.69, 0.68, 0.66, 0.64, 0.61, 0.59, 0.57, 0.54, 0.53, 0.51, 0.51, 0.52, 0.56, 0.6, 0.67, 0.77, 0.87, 1.0, 1.13, 1.26, 1.39, 1.5, 1.61, 1.71, 1.81, 1.9, 1.98, 2.07, 2.15, 2.24, 2.33, 2.43, 2.53, 2.63, 2.73, 2.84, 2.95, 3.08, 3.2, 3.33, 3.48, 3.63, 3.79, 3.96, 4.13, 4.31, 4.5, 4.69, 4.87, 5.06, 5.25, 5.44, 5.64, 5.83, 6.03, 6.24, 6.45, 6.66, 6.88, 7.11, 7.34, 7.58, 7.82, 8.05, 8.29, 8.53, 8.77, 9.02, 9.27, 9.54, 9.82, 10.1, 10.38, 10.66, 10.94, 11.21, 11.46, 11.69, 11.92, 12.13, 12.34, 12.54, 12.74, 12.93, 13.12, 13.29, 13.46, 13.62, 13.77, 13.9, 14.01, 14.1, 14.16, 14.2, 14.22, 14.19, 14.14, 14.06, 13.92, 13.76, 13.57, 13.34, 13.09, 12.82, 12.52, 12.21, 11.9, 11.57, 11.22, 10.87, 10.5, 10.11, 9.72, 9.33, 8.95, 8.59, 8.24, 7.93, 7.65, 7.4, 7.18, 6.99, 6.81, 6.64, 6.48, 6.33, 6.19, 6.09, 6.02, 6.0, 6.08, 6.22, 6.4, 6.64, 6.89, 7.15, 7.4, 7.65, 7.88, 8.11, 8.35, 8.62, 8.92, 9.29, 9.68, 10.09, 10.51, 10.9, 11.26, 11.56, 11.78, 11.94, 12.02, 12.0, 11.9, 11.74, 11.48, 11.17, 10.82, 10.42, 10.01, 9.59, 9.17, 8.76, 8.36, 7.97, 7.61, 7.27, 6.94, 6.65, 6.38, 6.13, 5.93, 5.76, 5.62, 5.51, 5.44, 5.4, 5.43, 5.52, 5.65, 5.86, 6.12, 6.4, 6.7, 6.99, 7.25, 7.48, 7.61, 7.68, 7.66, 7.54, 7.32, 7.04, 6.68, 6.26, 5.8, 5.3, 4.77, 4.22, 3.64, 2.98, 2.26, 1.47, 0.55, -0.43, -1.47, -2.52, -3.5, -4.4, -5.15, -5.69, -6.08, -6.3, -6.35, -6.34, -6.28, -6.23, -6.24, -6.31, -6.48, -6.71, -6.98, -7.28, -7.56, -7.8, -7.94, -7.94, -7.84, -7.62, -7.29, -6.93, -6.55, -6.21, -5.91, -5.64, -5.42, -5.24, -5.09, -4.96, -4.83, -4.71, -4.6, -4.57, -4.61, -4.74, -5.06, -5.45, -5.9, -6.32, -6.66, -6.91, -7.04, -7.09, -7.12, -7.17, -7.41, -7.82, -8.44, -9.36, -10.42, -11.61, -12.8, -13.87, -14.84, -15.58, -16.13, -16.52, -16.68, -16.67, -16.57]</t>
  </si>
  <si>
    <t>AKG N700NC</t>
  </si>
  <si>
    <t>N700NC</t>
  </si>
  <si>
    <t>[3.55, 3.59, 3.62, 3.66, 3.69, 3.73, 3.76, 3.8, 3.83, 3.86, 3.9, 3.93, 3.95, 3.97, 3.99, 4.01, 4.02, 4.04, 4.05, 4.05, 4.06, 4.07, 4.07, 4.08, 4.08, 4.08, 4.09, 4.09, 4.09, 4.09, 4.1, 4.1, 4.1, 4.1, 4.1, 4.1, 4.1, 4.1, 4.1, 4.09, 4.09, 4.09, 4.08, 4.08, 4.07, 4.06, 4.05, 4.03, 4.02, 4.0, 3.99, 3.97, 3.95, 3.94, 3.92, 3.9, 3.88, 3.86, 3.83, 3.81, 3.78, 3.76, 3.73, 3.7, 3.68, 3.65, 3.62, 3.6, 3.57, 3.55, 3.52, 3.49, 3.46, 3.44, 3.41, 3.38, 3.35, 3.32, 3.3, 3.27, 3.24, 3.21, 3.18, 3.15, 3.12, 3.09, 3.06, 3.02, 2.99, 2.96, 2.93, 2.9, 2.87, 2.84, 2.81, 2.78, 2.74, 2.71, 2.68, 2.65, 2.61, 2.58, 2.55, 2.51, 2.48, 2.44, 2.41, 2.37, 2.33, 2.29, 2.26, 2.22, 2.18, 2.14, 2.1, 2.06, 2.02, 1.98, 1.94, 1.89, 1.85, 1.81, 1.77, 1.73, 1.69, 1.65, 1.6, 1.56, 1.52, 1.48, 1.43, 1.39, 1.35, 1.31, 1.26, 1.22, 1.17, 1.13, 1.09, 1.04, 1.0, 0.96, 0.91, 0.87, 0.82, 0.78, 0.73, 0.69, 0.64, 0.6, 0.55, 0.5, 0.45, 0.41, 0.36, 0.31, 0.26, 0.22, 0.17, 0.12, 0.08, 0.03, -0.01, -0.06, -0.1, -0.14, -0.19, -0.23, -0.27, -0.31, -0.35, -0.39, -0.43, -0.47, -0.51, -0.55, -0.59, -0.63, -0.66, -0.7, -0.74, -0.77, -0.81, -0.84, -0.87, -0.9, -0.93, -0.96, -0.99, -1.02, -1.04, -1.07, -1.1, -1.13, -1.15, -1.18, -1.21, -1.23, -1.26, -1.28, -1.31, -1.33, -1.36, -1.38, -1.41, -1.43, -1.45, -1.48, -1.5, -1.53, -1.55, -1.57, -1.59, -1.62, -1.64, -1.66, -1.68, -1.7, -1.73, -1.75, -1.77, -1.8, -1.82, -1.85, -1.88, -1.9, -1.93, -1.96, -1.99, -2.01, -2.04, -2.07, -2.1, -2.13, -2.16, -2.19, -2.22, -2.24, -2.27, -2.3, -2.32, -2.34, -2.36, -2.39, -2.41, -2.42, -2.44, -2.46, -2.47, -2.49, -2.5, -2.52, -2.53, -2.54, -2.55, -2.56, -2.57, -2.59, -2.6, -2.61, -2.61, -2.62, -2.63, -2.64, -2.65, -2.65, -2.66, -2.67, -2.67, -2.68, -2.68, -2.68, -2.69, -2.69, -2.69, -2.69, -2.7, -2.7, -2.7, -2.7, -2.7, -2.71, -2.71, -2.71, -2.71, -2.72, -2.72, -2.72, -2.72, -2.72, -2.71, -2.7, -2.69, -2.68, -2.66, -2.65, -2.63, -2.61, -2.59, -2.57, -2.55, -2.53, -2.5, -2.48, -2.45, -2.43, -2.4, -2.36, -2.33, -2.29, -2.25, -2.21, -2.16, -2.13, -2.11, -2.08, -2.04, -2.0, -1.96, -1.91, -1.86, -1.81, -1.75, -1.69, -1.63, -1.56, -1.49, -1.42, -1.34, -1.27, -1.19, -1.12, -1.04, -0.97, -0.89, -0.82, -0.76, -0.69, -0.63, -0.57, -0.51, -0.46, -0.41, -0.37, -0.33, -0.29, -0.26, -0.23, -0.2, -0.17, -0.15, -0.13, -0.11, -0.1, -0.08, -0.07, -0.06, -0.05, -0.04, -0.03, -0.02, -0.01, -0.01, -0.0, 0.0, 0.01, 0.01, 0.01, 0.01, 0.01, 0.01, 0.0, -0.0, -0.01, -0.03, -0.04, -0.06, -0.08, -0.09, -0.11, -0.13, -0.14, -0.15, -0.16, -0.16, -0.15, -0.15, -0.13, -0.12, -0.1, -0.08, -0.06, -0.03, -0.0, 0.02, 0.05, 0.08, 0.11, 0.14, 0.17, 0.2, 0.23, 0.27, 0.31, 0.34, 0.38, 0.42, 0.46, 0.5, 0.55, 0.59, 0.65, 0.71, 0.78, 0.87, 0.97, 1.09, 1.22, 1.36, 1.51, 1.67, 1.83, 1.99, 2.15, 2.3, 2.46, 2.61, 2.76, 2.9, 3.05, 3.18, 3.32, 3.45, 3.58, 3.71, 3.83, 3.94, 4.05, 4.16, 4.26, 4.35, 4.44, 4.52, 4.59, 4.66, 4.72, 4.77, 4.81, 4.84, 4.86, 4.88, 4.89, 4.9, 4.91, 4.93, 4.95, 4.97, 5.01, 5.07, 5.14, 5.24, 5.37, 5.52, 5.67, 5.83, 5.98, 6.12, 6.24, 6.34, 6.44, 6.53, 6.64, 6.78, 6.94, 7.15, 7.39, 7.67, 7.99, 8.32, 8.66, 9.02, 9.39, 9.76, 10.15, 10.53, 10.92, 11.31, 11.7, 12.09, 12.47, 12.85, 13.21, 13.56, 13.88, 14.19, 14.47, 14.72, 14.93, 15.12, 15.27, 15.39, 15.47, 15.53, 15.53, 15.51, 15.46, 15.36, 15.23, 15.06, 14.85, 14.61, 14.35, 14.06, 13.76, 13.44, 13.12, 12.79, 12.46, 12.13, 11.81, 11.51, 11.22, 10.97, 10.74, 10.53, 10.36, 10.21, 10.09, 10.0, 9.92, 9.86, 9.8, 9.74, 9.67, 9.6, 9.51, 9.41, 9.31, 9.2, 9.1, 9.02, 8.97, 8.95, 8.96, 9.01, 9.09, 9.18, 9.28, 9.37, 9.44, 9.49, 9.49, 9.46, 9.41, 9.34, 9.25, 9.15, 9.06, 8.98, 8.9, 8.84, 8.79, 8.74, 8.71, 8.69, 8.67, 8.65, 8.64, 8.61, 8.59, 8.57, 8.56, 8.55, 8.54, 8.54, 8.54, 8.52, 8.47, 8.38, 8.25, 8.03, 7.76, 7.44, 7.04, 6.62, 6.19, 5.76, 5.35, 4.97, 4.63, 4.34, 4.09, 3.88, 3.71, 3.57, 3.45, 3.37, 3.33, 3.31, 3.37, 3.48, 3.64, 3.88, 4.2, 4.58, 5.02, 5.49, 5.98, 6.45, 6.87, 7.22, 7.49, 7.57, 7.51, 7.32, 6.92, 6.39, 5.76, 5.02, 4.24, 3.45, 2.66, 1.93, 1.24, 0.61, 0.05, -0.48, -0.96, -1.38, -1.73, -2.0, -2.13, -2.08, -1.89, -1.48, -0.85, -0.1, 0.79, 1.76, 2.7, 3.6, 4.26, 4.74, 5.03, 5.01, 4.81, 4.47, 3.96, 3.35, 2.69, 1.95, 1.15, 0.34, -0.48, -1.25, -1.97, -2.62, -3.11, -3.5, -3.8, -3.99, -4.13, -4.26, -4.4, -4.6, -4.84, -5.12, -5.41, -5.71, -6.01, -6.38, -6.82, -7.37, -8.21, -9.25, -10.44, -11.76, -13.09, -14.4, -15.62, -16.62, -17.44, -18.05, -18.33, -18.39, -18.22, -17.74, -17.15, -16.46, -15.66, -14.88, -14.17, -13.69, -13.56, -13.7]</t>
  </si>
  <si>
    <t>AKG N700NC M2</t>
  </si>
  <si>
    <t>N700NC M2</t>
  </si>
  <si>
    <t>[9.52, 9.5, 9.47, 9.45, 9.42, 9.4, 9.37, 9.34, 9.31, 9.28, 9.25, 9.22, 9.18, 9.15, 9.11, 9.08, 9.04, 9.01, 8.97, 8.93, 8.89, 8.86, 8.82, 8.78, 8.74, 8.69, 8.65, 8.61, 8.57, 8.53, 8.49, 8.45, 8.41, 8.37, 8.33, 8.3, 8.26, 8.22, 8.19, 8.15, 8.11, 8.08, 8.04, 8.01, 7.97, 7.94, 7.91, 7.88, 7.84, 7.81, 7.78, 7.75, 7.72, 7.69, 7.67, 7.64, 7.61, 7.58, 7.55, 7.52, 7.49, 7.47, 7.44, 7.41, 7.38, 7.36, 7.33, 7.3, 7.28, 7.25, 7.22, 7.19, 7.16, 7.14, 7.11, 7.08, 7.05, 7.01, 6.98, 6.95, 6.92, 6.88, 6.85, 6.81, 6.78, 6.75, 6.71, 6.68, 6.64, 6.61, 6.57, 6.54, 6.5, 6.47, 6.43, 6.4, 6.36, 6.33, 6.3, 6.27, 6.23, 6.2, 6.17, 6.14, 6.11, 6.07, 6.04, 6.02, 5.99, 5.96, 5.93, 5.91, 5.88, 5.85, 5.82, 5.8, 5.77, 5.74, 5.71, 5.69, 5.66, 5.63, 5.6, 5.57, 5.54, 5.51, 5.48, 5.46, 5.43, 5.4, 5.37, 5.34, 5.32, 5.29, 5.27, 5.24, 5.22, 5.2, 5.18, 5.16, 5.14, 5.12, 5.1, 5.08, 5.07, 5.05, 5.03, 5.02, 5.0, 4.99, 4.97, 4.95, 4.94, 4.92, 4.9, 4.88, 4.86, 4.84, 4.82, 4.8, 4.77, 4.75, 4.73, 4.7, 4.68, 4.65, 4.63, 4.6, 4.57, 4.53, 4.5, 4.46, 4.42, 4.38, 4.34, 4.29, 4.24, 4.19, 4.14, 4.08, 4.03, 3.96, 3.9, 3.84, 3.77, 3.69, 3.62, 3.54, 3.45, 3.37, 3.28, 3.18, 3.08, 2.98, 2.87, 2.76, 2.65, 2.53, 2.41, 2.29, 2.17, 2.05, 1.93, 1.82, 1.71, 1.6, 1.5, 1.4, 1.31, 1.21, 1.13, 1.04, 0.96, 0.88, 0.81, 0.73, 0.66, 0.6, 0.53, 0.47, 0.42, 0.37, 0.32, 0.29, 0.26, 0.24, 0.23, 0.23, 0.23, 0.25, 0.27, 0.29, 0.32, 0.35, 0.39, 0.42, 0.46, 0.49, 0.53, 0.56, 0.58, 0.61, 0.63, 0.64, 0.65, 0.65, 0.64, 0.63, 0.61, 0.58, 0.55, 0.52, 0.48, 0.43, 0.39, 0.35, 0.31, 0.27, 0.24, 0.2, 0.17, 0.13, 0.1, 0.07, 0.04, 0.01, -0.01, -0.04, -0.06, -0.08, -0.1, -0.11, -0.12, -0.13, -0.14, -0.14, -0.15, -0.15, -0.14, -0.14, -0.14, -0.13, -0.12, -0.11, -0.1, -0.09, -0.08, -0.06, -0.05, -0.03, -0.0, 0.03, 0.06, 0.09, 0.12, 0.15, 0.17, 0.2, 0.22, 0.24, 0.26, 0.27, 0.29, 0.3, 0.3, 0.31, 0.32, 0.32, 0.33, 0.34, 0.35, 0.36, 0.38, 0.36, 0.34, 0.32, 0.31, 0.29, 0.28, 0.27, 0.27, 0.27, 0.27, 0.28, 0.29, 0.31, 0.33, 0.35, 0.37, 0.41, 0.44, 0.48, 0.52, 0.57, 0.61, 0.67, 0.72, 0.78, 0.84, 0.91, 0.98, 1.04, 1.11, 1.18, 1.25, 1.32, 1.39, 1.46, 1.52, 1.58, 1.64, 1.7, 1.75, 1.81, 1.86, 1.9, 1.95, 1.99, 2.02, 2.05, 2.07, 2.09, 2.09, 2.1, 2.09, 2.07, 2.05, 2.02, 1.98, 1.94, 1.89, 1.83, 1.76, 1.69, 1.62, 1.54, 1.45, 1.36, 1.27, 1.17, 1.07, 0.96, 0.86, 0.76, 0.65, 0.55, 0.46, 0.37, 0.29, 0.21, 0.15, 0.1, 0.05, 0.01, -0.03, -0.06, -0.08, -0.1, -0.12, -0.13, -0.13, -0.13, -0.13, -0.11, -0.09, -0.05, 0.01, 0.08, 0.16, 0.26, 0.36, 0.47, 0.58, 0.68, 0.77, 0.86, 0.94, 1.02, 1.1, 1.17, 1.25, 1.32, 1.41, 1.5, 1.59, 1.7, 1.81, 1.92, 2.04, 2.18, 2.31, 2.45, 2.59, 2.73, 2.87, 3.0, 3.11, 3.21, 3.28, 3.32, 3.33, 3.32, 3.27, 3.21, 3.13, 3.04, 2.96, 2.88, 2.83, 2.79, 2.77, 2.78, 2.81, 2.87, 2.96, 3.07, 3.2, 3.35, 3.53, 3.71, 3.9, 4.11, 4.31, 4.52, 4.73, 4.95, 5.16, 5.38, 5.6, 5.82, 6.05, 6.29, 6.55, 6.83, 7.12, 7.43, 7.76, 8.1, 8.45, 8.8, 9.14, 9.49, 9.83, 10.16, 10.49, 10.81, 11.13, 11.43, 11.73, 12.02, 12.29, 12.55, 12.8, 13.01, 13.2, 13.38, 13.51, 13.62, 13.7, 13.75, 13.75, 13.72, 13.65, 13.53, 13.39, 13.21, 13.0, 12.76, 12.51, 12.24, 11.96, 11.68, 11.41, 11.14, 10.89, 10.66, 10.45, 10.26, 10.09, 9.95, 9.82, 9.71, 9.62, 9.53, 9.44, 9.35, 9.23, 9.1, 8.95, 8.76, 8.55, 8.3, 8.02, 7.71, 7.38, 7.02, 6.64, 6.24, 5.83, 5.42, 5.0, 4.61, 4.26, 3.95, 3.71, 3.57, 3.49, 3.5, 3.59, 3.72, 3.88, 4.04, 4.18, 4.3, 4.35, 4.36, 4.33, 4.27, 4.17, 4.07, 3.96, 3.85, 3.76, 3.67, 3.61, 3.57, 3.54, 3.54, 3.56, 3.6, 3.67, 3.78, 3.91, 4.09, 4.31, 4.56, 4.85, 5.17, 5.51, 5.84, 6.15, 6.41, 6.62, 6.73, 6.76, 6.72, 6.56, 6.34, 6.07, 5.76, 5.41, 5.06, 4.71, 4.36, 4.02, 3.7, 3.4, 3.13, 2.89, 2.72, 2.6, 2.54, 2.57, 2.71, 2.92, 3.25, 3.72, 4.27, 4.91, 5.63, 6.34, 7.02, 7.54, 7.89, 8.07, 7.91, 7.51, 6.91, 6.06, 5.07, 4.0, 2.88, 1.77, 0.71, -0.32, -1.23, -2.08, -2.86, -3.52, -4.11, -4.63, -5.06, -5.43, -5.73, -5.91, -5.91, -5.77, -5.44, -4.82, -4.04, -3.11, -2.02, -0.96, 0.06, 0.87, 1.44, 1.8, 1.84, 1.63, 1.25, 0.69, -0.01, -0.75, -1.54, -2.34, -3.12, -3.89, -4.62, -5.31, -5.96, -6.56, -7.14, -7.7, -8.26, -8.86, -9.49, -10.19, -10.99, -11.85, -12.78, -13.87, -14.99, -16.12, -17.02, -17.72, -18.22, -18.34, -18.11, -17.62, -16.84, -15.88, -14.86, -13.81, -13.0, -12.38, -11.94, -11.76, -11.73, -11.83, -12.09, -12.36, -12.64, -12.89, -13.18, -13.58]</t>
  </si>
  <si>
    <t>Filk</t>
  </si>
  <si>
    <t>AKG N700NC M2 (ANC on)</t>
  </si>
  <si>
    <t>N700NC M2 (ANC on)</t>
  </si>
  <si>
    <t>[7.69, 7.68, 7.67, 7.66, 7.64, 7.62, 7.6, 7.58, 7.56, 7.54, 7.53, 7.51, 7.49, 7.47, 7.45, 7.43, 7.42, 7.4, 7.38, 7.37, 7.35, 7.33, 7.32, 7.3, 7.28, 7.26, 7.25, 7.23, 7.22, 7.2, 7.18, 7.17, 7.15, 7.13, 7.11, 7.09, 7.07, 7.05, 7.02, 7.0, 6.98, 6.96, 6.94, 6.91, 6.89, 6.87, 6.85, 6.82, 6.81, 6.79, 6.77, 6.75, 6.73, 6.72, 6.7, 6.68, 6.67, 6.65, 6.64, 6.63, 6.62, 6.61, 6.6, 6.59, 6.57, 6.56, 6.54, 6.51, 6.49, 6.47, 6.44, 6.41, 6.39, 6.36, 6.34, 6.31, 6.29, 6.27, 6.24, 6.22, 6.2, 6.17, 6.15, 6.13, 6.1, 6.08, 6.05, 6.02, 5.99, 5.96, 5.93, 5.89, 5.86, 5.83, 5.79, 5.76, 5.72, 5.68, 5.64, 5.6, 5.56, 5.51, 5.47, 5.42, 5.37, 5.32, 5.27, 5.22, 5.17, 5.12, 5.07, 5.02, 4.96, 4.9, 4.84, 4.79, 4.73, 4.67, 4.61, 4.55, 4.5, 4.44, 4.38, 4.33, 4.27, 4.22, 4.17, 4.12, 4.06, 4.01, 3.96, 3.92, 3.87, 3.82, 3.78, 3.73, 3.69, 3.65, 3.62, 3.58, 3.54, 3.51, 3.48, 3.45, 3.42, 3.4, 3.37, 3.35, 3.34, 3.32, 3.31, 3.3, 3.29, 3.28, 3.27, 3.27, 3.26, 3.25, 3.25, 3.25, 3.25, 3.25, 3.25, 3.24, 3.23, 3.23, 3.22, 3.2, 3.19, 3.17, 3.16, 3.14, 3.12, 3.1, 3.08, 3.06, 3.03, 3.01, 2.98, 2.95, 2.91, 2.87, 2.83, 2.77, 2.72, 2.64, 2.56, 2.47, 2.37, 2.27, 2.16, 2.04, 1.93, 1.81, 1.71, 1.61, 1.51, 1.42, 1.33, 1.24, 1.15, 1.07, 0.99, 0.92, 0.85, 0.78, 0.72, 0.65, 0.59, 0.52, 0.45, 0.38, 0.31, 0.22, 0.14, 0.06, -0.02, -0.09, -0.15, -0.18, -0.21, -0.22, -0.22, -0.22, -0.22, -0.21, -0.18, -0.15, -0.1, -0.05, 0.01, 0.07, 0.14, 0.2, 0.27, 0.35, 0.42, 0.5, 0.58, 0.66, 0.73, 0.79, 0.84, 0.9, 0.94, 0.98, 1.01, 1.03, 1.05, 1.08, 1.11, 1.13, 1.15, 1.15, 1.13, 1.1, 1.06, 1.01, 0.95, 0.9, 0.85, 0.79, 0.74, 0.69, 0.65, 0.6, 0.55, 0.5, 0.46, 0.42, 0.38, 0.35, 0.32, 0.3, 0.29, 0.29, 0.3, 0.31, 0.32, 0.33, 0.33, 0.32, 0.3, 0.29, 0.27, 0.25, 0.23, 0.2, 0.18, 0.17, 0.15, 0.14, 0.12, 0.1, 0.08, 0.05, 0.02, -0.02, -0.06, -0.11, -0.16, -0.21, -0.26, -0.31, -0.36, -0.41, -0.47, -0.53, -0.59, -0.66, -0.73, -0.79, -0.86, -0.93, -0.99, -1.05, -1.11, -1.17, -1.22, -1.28, -1.32, -1.36, -1.4, -1.43, -1.45, -1.48, -1.49, -1.5, -1.51, -1.51, -1.51, -1.5, -1.5, -1.49, -1.48, -1.46, -1.44, -1.42, -1.4, -1.37, -1.34, -1.3, -1.26, -1.21, -1.15, -1.1, -1.04, -0.98, -0.93, -0.88, -0.84, -0.79, -0.73, -0.67, -0.61, -0.56, -0.51, -0.47, -0.43, -0.4, -0.37, -0.34, -0.31, -0.29, -0.27, -0.24, -0.21, -0.16, -0.11, -0.05, 0.01, 0.06, 0.11, 0.14, 0.17, 0.2, 0.21, 0.22, 0.22, 0.22, 0.2, 0.18, 0.15, 0.12, 0.08, 0.05, 0.01, -0.02, -0.04, -0.05, -0.05, -0.05, -0.03, -0.01, 0.04, 0.09, 0.14, 0.19, 0.24, 0.27, 0.31, 0.34, 0.38, 0.43, 0.48, 0.53, 0.59, 0.66, 0.75, 0.84, 0.95, 1.07, 1.18, 1.31, 1.44, 1.56, 1.68, 1.79, 1.9, 2.0, 2.1, 2.21, 2.31, 2.42, 2.52, 2.64, 2.76, 2.89, 3.03, 3.16, 3.3, 3.43, 3.56, 3.68, 3.79, 3.87, 3.93, 3.95, 3.93, 3.88, 3.78, 3.65, 3.49, 3.31, 3.15, 2.99, 2.89, 2.81, 2.76, 2.77, 2.81, 2.88, 2.99, 3.12, 3.28, 3.45, 3.64, 3.82, 3.99, 4.16, 4.3, 4.44, 4.57, 4.71, 4.85, 5.01, 5.18, 5.36, 5.54, 5.71, 5.86, 5.98, 6.09, 6.18, 6.27, 6.36, 6.44, 6.53, 6.62, 6.73, 6.84, 6.96, 7.08, 7.22, 7.36, 7.51, 7.67, 7.83, 8.0, 8.17, 8.34, 8.51, 8.68, 8.86, 9.02, 9.18, 9.33, 9.46, 9.57, 9.65, 9.72, 9.75, 9.77, 9.75, 9.72, 9.67, 9.6, 9.53, 9.44, 9.35, 9.26, 9.15, 9.05, 8.93, 8.81, 8.68, 8.55, 8.43, 8.31, 8.2, 8.09, 7.99, 7.89, 7.79, 7.69, 7.58, 7.46, 7.3, 7.14, 6.94, 6.69, 6.44, 6.16, 5.85, 5.52, 5.16, 4.79, 4.4, 3.99, 3.57, 3.13, 2.7, 2.3, 1.92, 1.66, 1.48, 1.43, 1.44, 1.55, 1.68, 1.79, 1.87, 1.88, 1.81, 1.68, 1.49, 1.23, 0.96, 0.67, 0.38, 0.13, -0.11, -0.31, -0.47, -0.61, -0.72, -0.81, -0.86, -0.9, -0.89, -0.87, -0.78, -0.65, -0.49, -0.27, -0.02, 0.25, 0.53, 0.79, 1.02, 1.21, 1.36, 1.45, 1.52, 1.57, 1.61, 1.67, 1.77, 1.91, 2.08, 2.29, 2.52, 2.76, 3.0, 3.22, 3.43, 3.63, 3.82, 4.06, 4.3, 4.6, 4.91, 5.26, 5.63, 5.99, 6.31, 6.52, 6.64, 6.56, 6.25, 5.76, 5.08, 4.23, 3.29, 2.33, 1.43, 0.66, 0.04, -0.38, -0.62, -0.78, -0.92, -1.09, -1.36, -1.69, -2.08, -2.48, -2.84, -3.17, -3.48, -3.81, -4.26, -4.84, -5.64, -6.58, -7.53, -8.43, -9.01, -9.38, -9.27, -8.78, -8.08, -7.27, -6.5, -6.17, -6.42, -7.01, -7.84, -8.79, -9.67, -10.47, -11.24, -12.02, -12.89, -13.82, -14.87, -15.7, -16.22, -15.39, -14.26, -12.94, -11.9, -11.19, -11.0, -10.95, -11.15, -11.38, -11.63, -11.64, -11.46, -11.0, -10.09, -9.02, -7.86, -7.26, -7.13, -8.35, -10.31, -12.77, -15.2, -16.37, -16.51, -15.38, -14.2, -13.15, -12.35, -12.02, -11.78, -11.58, -11.34, -11.16, -11.22, -11.64, -12.51, -13.38]</t>
  </si>
  <si>
    <t>AKG N700NC M2 (passive)</t>
  </si>
  <si>
    <t>N700NC M2 (passive)</t>
  </si>
  <si>
    <t>[7.74, 7.78, 7.82, 7.86, 7.9, 7.94, 7.98, 8.02, 8.06, 8.1, 8.14, 8.17, 8.21, 8.25, 8.28, 8.32, 8.36, 8.39, 8.43, 8.46, 8.49, 8.53, 8.56, 8.6, 8.63, 8.66, 8.69, 8.72, 8.75, 8.78, 8.8, 8.83, 8.85, 8.87, 8.89, 8.91, 8.92, 8.94, 8.96, 8.97, 8.99, 9.01, 9.02, 9.04, 9.05, 9.07, 9.08, 9.09, 9.11, 9.12, 9.13, 9.14, 9.16, 9.17, 9.19, 9.21, 9.23, 9.25, 9.27, 9.3, 9.33, 9.36, 9.39, 9.42, 9.43, 9.45, 9.46, 9.47, 9.49, 9.5, 9.5, 9.5, 9.49, 9.48, 9.47, 9.47, 9.46, 9.46, 9.46, 9.46, 9.45, 9.45, 9.45, 9.45, 9.46, 9.45, 9.45, 9.45, 9.44, 9.43, 9.42, 9.41, 9.4, 9.38, 9.37, 9.35, 9.33, 9.32, 9.3, 9.27, 9.25, 9.23, 9.2, 9.17, 9.14, 9.1, 9.07, 9.04, 9.0, 8.97, 8.94, 8.9, 8.87, 8.83, 8.79, 8.75, 8.71, 8.66, 8.62, 8.58, 8.53, 8.49, 8.44, 8.4, 8.35, 8.31, 8.26, 8.21, 8.16, 8.11, 8.07, 8.02, 7.98, 7.94, 7.92, 7.89, 7.87, 7.86, 7.86, 7.86, 7.87, 7.88, 7.9, 7.91, 7.92, 7.92, 7.92, 7.92, 7.92, 7.93, 7.93, 7.93, 7.92, 7.91, 7.9, 7.88, 7.85, 7.82, 7.78, 7.74, 7.71, 7.67, 7.64, 7.61, 7.58, 7.56, 7.54, 7.53, 7.52, 7.52, 7.54, 7.57, 7.61, 7.65, 7.68, 7.71, 7.71, 7.68, 7.66, 7.61, 7.56, 7.5, 7.44, 7.39, 7.33, 7.27, 7.21, 7.16, 7.11, 7.06, 7.02, 6.99, 6.97, 6.96, 6.96, 6.97, 7.01, 7.06, 7.11, 7.18, 7.26, 7.33, 7.39, 7.43, 7.46, 7.45, 7.42, 7.34, 7.23, 7.1, 6.93, 6.76, 6.58, 6.43, 6.3, 6.21, 6.15, 6.1, 6.07, 6.04, 6.01, 5.99, 5.96, 5.92, 5.86, 5.8, 5.72, 5.64, 5.54, 5.44, 5.33, 5.21, 5.09, 4.96, 4.83, 4.7, 4.57, 4.43, 4.3, 4.16, 4.02, 3.89, 3.75, 3.61, 3.47, 3.33, 3.21, 3.09, 2.98, 2.86, 2.75, 2.63, 2.5, 2.37, 2.24, 2.11, 1.97, 1.84, 1.7, 1.56, 1.43, 1.29, 1.16, 1.03, 0.9, 0.77, 0.65, 0.52, 0.41, 0.29, 0.18, 0.08, -0.03, -0.12, -0.21, -0.29, -0.37, -0.45, -0.53, -0.63, -0.73, -0.84, -0.95, -1.07, -1.19, -1.31, -1.43, -1.55, -1.67, -1.79, -1.9, -2.01, -2.13, -2.23, -2.34, -2.44, -2.54, -2.63, -2.73, -2.81, -2.89, -2.96, -3.02, -3.07, -3.12, -3.17, -3.22, -3.27, -3.32, -3.37, -3.41, -3.45, -3.49, -3.52, -3.54, -3.56, -3.58, -3.59, -3.6, -3.6, -3.6, -3.59, -3.57, -3.56, -3.53, -3.51, -3.47, -3.43, -3.39, -3.34, -3.29, -3.24, -3.18, -3.11, -3.04, -2.97, -2.9, -2.82, -2.74, -2.65, -2.56, -2.46, -2.37, -2.27, -2.16, -2.06, -1.95, -1.85, -1.75, -1.65, -1.55, -1.45, -1.36, -1.27, -1.18, -1.11, -1.04, -0.98, -0.92, -0.88, -0.83, -0.79, -0.75, -0.7, -0.65, -0.57, -0.49, -0.4, -0.3, -0.19, -0.09, -0.0, 0.08, 0.16, 0.23, 0.28, 0.32, 0.36, 0.39, 0.4, 0.41, 0.42, 0.41, 0.4, 0.38, 0.36, 0.34, 0.31, 0.27, 0.23, 0.18, 0.13, 0.07, 0.01, -0.05, -0.11, -0.18, -0.25, -0.32, -0.39, -0.45, -0.52, -0.57, -0.62, -0.66, -0.7, -0.74, -0.78, -0.8, -0.83, -0.84, -0.84, -0.85, -0.84, -0.83, -0.83, -0.82, -0.83, -0.84, -0.85, -0.87, -0.88, -0.9, -0.93, -0.96, -0.99, -1.02, -1.04, -1.07, -1.09, -1.12, -1.16, -1.2, -1.25, -1.3, -1.37, -1.44, -1.53, -1.62, -1.72, -1.82, -1.93, -2.03, -2.14, -2.25, -2.35, -2.44, -2.51, -2.58, -2.61, -2.64, -2.64, -2.63, -2.59, -2.55, -2.49, -2.43, -2.36, -2.28, -2.2, -2.12, -2.03, -1.93, -1.83, -1.71, -1.57, -1.41, -1.23, -1.03, -0.82, -0.59, -0.36, -0.13, 0.09, 0.29, 0.49, 0.7, 0.9, 1.13, 1.37, 1.64, 1.91, 2.2, 2.51, 2.82, 3.14, 3.49, 3.83, 4.2, 4.57, 4.95, 5.33, 5.71, 6.09, 6.47, 6.84, 7.19, 7.53, 7.86, 8.16, 8.44, 8.69, 8.93, 9.13, 9.31, 9.48, 9.62, 9.74, 9.84, 9.91, 9.98, 10.01, 10.02, 10.01, 9.97, 9.93, 9.88, 9.83, 9.78, 9.73, 9.69, 9.67, 9.65, 9.63, 9.62, 9.61, 9.58, 9.53, 9.47, 9.37, 9.21, 9.05, 8.84, 8.59, 8.31, 8.0, 7.66, 7.3, 6.9, 6.48, 6.03, 5.57, 5.13, 4.72, 4.43, 4.24, 4.17, 4.16, 4.25, 4.36, 4.46, 4.54, 4.56, 4.51, 4.4, 4.23, 3.97, 3.69, 3.38, 3.07, 2.78, 2.51, 2.29, 2.11, 1.96, 1.85, 1.78, 1.74, 1.72, 1.77, 1.83, 1.96, 2.12, 2.32, 2.57, 2.83, 3.11, 3.39, 3.64, 3.84, 4.01, 4.12, 4.18, 4.22, 4.23, 4.25, 4.29, 4.35, 4.44, 4.56, 4.69, 4.83, 4.97, 5.1, 5.22, 5.35, 5.48, 5.64, 5.85, 6.08, 6.37, 6.68, 7.05, 7.46, 7.86, 8.25, 8.52, 8.69, 8.63, 8.3, 7.77, 7.02, 6.11, 5.13, 4.15, 3.28, 2.6, 2.07, 1.74, 1.51, 1.28, 1.0, 0.64, 0.16, -0.38, -0.94, -1.5, -1.97, -2.4, -2.79, -3.22, -3.77, -4.47, -5.41, -6.46, -7.49, -8.37, -8.72, -8.77, -8.23, -7.32, -6.38, -5.88, -5.5, -5.7, -6.52, -7.63, -8.86, -10.05, -11.07, -11.91, -12.68, -13.45, -14.27, -15.12, -16.03, -16.8, -17.4, -17.21, -16.51, -15.52, -14.66, -14.02, -13.93, -14.0, -14.32, -14.67, -15.02, -15.09, -14.95, -14.48, -13.55, -12.46, -11.29, -10.66, -10.48, -11.53, -13.22, -15.3, -17.17, -18.01, -18.09, -17.38, -16.34, -15.29, -14.38, -13.91, -13.54, -13.22, -12.86, -12.57, -12.56, -12.95, -13.82, -14.7]</t>
  </si>
  <si>
    <t>AKG N90Q</t>
  </si>
  <si>
    <t>N90Q</t>
  </si>
  <si>
    <t>[1.86, 1.86, 1.86, 1.86, 1.86, 1.86, 1.88, 1.9, 1.91, 1.93, 1.92, 1.88, 1.84, 1.8, 1.76, 1.72, 1.68, 1.64, 1.6, 1.6, 1.62, 1.64, 1.66, 1.67, 1.67, 1.67, 1.67, 1.64, 1.59, 1.54, 1.49, 1.48, 1.47, 1.47, 1.47, 1.47, 1.47, 1.47, 1.45, 1.42, 1.38, 1.35, 1.33, 1.31, 1.28, 1.25, 1.21, 1.18, 1.15, 1.12, 1.1, 1.09, 1.08, 1.07, 1.03, 0.97, 0.91, 0.9, 0.9, 0.9, 0.87, 0.83, 0.79, 0.76, 0.72, 0.71, 0.74, 0.77, 0.65, 0.52, 0.44, 0.47, 0.51, 0.49, 0.47, 0.43, 0.37, 0.32, 0.32, 0.32, 0.27, 0.21, 0.17, 0.14, 0.12, 0.12, 0.11, 0.06, 0.01, -0.03, -0.07, -0.05, -0.02, -0.11, -0.2, -0.25, -0.3, -0.28, -0.26, -0.28, -0.31, -0.41, -0.47, -0.46, -0.45, -0.45, -0.45, -0.44, -0.42, -0.46, -0.64, -0.7, -0.65, -0.65, -0.65, -0.65, -0.65, -0.65, -0.65, -0.65, -0.65, -0.65, -0.65, -0.65, -0.65, -0.65, -0.64, -0.5, -0.5, -0.55, -0.55, -0.55, -0.55, -0.56, -0.63, -0.57, -0.5, -0.45, -0.45, -0.45, -0.45, -0.45, -0.45, -0.45, -0.45, -0.45, -0.45, -0.45, -0.45, -0.45, -0.45, -0.45, -0.45, -0.45, -0.45, -0.45, -0.45, -0.45, -0.45, -0.46, -0.47, -0.48, -0.5, -0.52, -0.53, -0.54, -0.56, -0.58, -0.61, -0.63, -0.66, -0.68, -0.75, -0.89, -0.92, -0.83, -0.83, -0.83, -0.82, -0.82, -0.81, -0.8, -0.8, -0.79, -0.78, -0.77, -0.77, -0.76, -0.76, -0.75, -0.75, -0.74, -0.74, -0.73, -0.73, -0.68, -0.65, -0.77, -0.81, -0.82, -0.82, -0.83, -0.86, -0.97, -0.98, -0.93, -0.92, -0.92, -0.85, -0.82, -0.98, -1.02, -1.02, -1.03, -1.03, -1.04, -1.05, -1.05, -1.06, -1.06, -1.06, -1.06, -1.05, -0.97, -0.95, -1.07, -1.22, -1.24, -1.18, -1.15, -1.14, -1.13, -1.12, -1.11, -1.11, -1.11, -1.11, -1.12, -1.12, -1.07, -1.06, -1.18, -1.23, -1.23, -1.23, -1.23, -1.22, -1.21, -1.2, -1.18, -1.16, -1.15, -1.1, -1.04, -1.14, -1.16, -1.15, -1.14, -1.14, -1.14, -1.14, -1.14, -1.12, -1.14, -1.25, -1.17, -1.15, -1.14, -1.13, -1.12, -1.11, -1.1, -1.08, -1.07, -1.06, -1.05, -1.05, -1.04, -1.04, -1.1, -1.14, -1.14, -1.14, -1.14, -1.14, -1.15, -1.15, -1.15, -1.15, -1.14, -1.14, -1.13, -1.13, -1.12, -1.11, -1.08, -0.96, -0.91, -0.89, -0.89, -0.89, -0.89, -0.89, -0.89, -0.9, -0.86, -0.81, -0.79, -0.78, -0.77, -0.74, -0.7, -0.59, -0.46, -0.37, -0.3, -0.24, -0.19, -0.12, -0.07, -0.02, 0.02, 0.06, 0.16, 0.2, 0.22, 0.24, 0.25, 0.25, 0.23, 0.22, 0.19, 0.15, 0.11, 0.06, 0.0, -0.04, -0.1, -0.2, -0.25, -0.33, -0.38, -0.47, -0.58, -0.66, -0.7, -0.72, -0.89, -0.93, -0.77, -0.74, -0.7, -0.57, -0.43, -0.26, -0.12, 0.01, 0.06, 0.24, 0.43, 0.67, 0.85, 0.9, 0.81, 0.74, 0.65, 0.61, 0.59, 0.51, 0.47, 0.47, 0.48, 0.43, 0.4, 0.39, 0.39, 0.39, 0.39, 0.38, 0.38, 0.34, 0.27, 0.26, 0.25, 0.24, 0.17, 0.14, 0.09, 0.06, 0.0, -0.03, -0.03, -0.01, -0.0, 0.01, 0.04, 0.06, 0.09, 0.13, 0.14, 0.12, 0.16, 0.19, 0.13, 0.15, 0.14, 0.11, 0.13, 0.17, 0.15, 0.09, 0.04, 0.05, 0.07, 0.05, 0.03, 0.08, 0.11, 0.17, 0.26, 0.3, 0.29, 0.28, 0.3, 0.35, 0.41, 0.47, 0.53, 0.56, 0.58, 0.64, 0.71, 0.82, 0.89, 0.93, 0.98, 1.0, 1.06, 1.1, 1.1, 1.11, 1.13, 1.11, 1.12, 1.11, 1.15, 1.25, 1.38, 1.5, 1.74, 1.98, 2.22, 2.44, 2.54, 2.61, 2.65, 2.68, 2.8, 2.89, 2.89, 2.93, 3.03, 3.29, 3.56, 3.74, 3.98, 4.3, 4.62, 4.88, 5.1, 5.35, 5.71, 6.0, 6.25, 6.51, 6.7, 6.99, 7.37, 7.61, 7.85, 8.2, 8.44, 8.63, 9.01, 9.32, 9.69, 9.99, 10.22, 10.4, 10.53, 10.65, 10.8, 10.91, 11.08, 11.19, 11.34, 11.46, 11.66, 11.82, 12.0, 12.23, 12.39, 12.56, 12.84, 13.11, 13.39, 13.62, 13.88, 14.18, 14.41, 14.61, 14.76, 14.84, 14.86, 14.92, 14.98, 14.97, 15.08, 15.13, 15.09, 14.94, 14.81, 14.77, 14.72, 14.52, 14.31, 14.09, 13.77, 13.61, 13.47, 13.38, 13.29, 13.27, 13.19, 13.02, 12.78, 12.46, 12.16, 11.89, 11.46, 11.0, 10.62, 10.24, 9.78, 9.35, 8.99, 8.53, 8.13, 7.77, 7.52, 7.12, 6.75, 6.45, 6.21, 5.82, 5.42, 5.12, 4.87, 4.56, 4.33, 4.15, 3.98, 3.9, 3.91, 3.96, 4.02, 4.05, 4.03, 3.96, 3.99, 4.04, 4.03, 3.89, 3.63, 3.3, 2.63, 1.94, 1.14, 0.16, -0.48, -0.9, -1.17, -1.45, -1.73, -1.93, -1.82, -1.98, -2.2, -2.38, -2.4, -2.2, -2.17, -2.18, -2.15, -2.02, -1.93, -1.78, -1.58, -1.51, -1.37, -1.03, -0.54, -0.13, 0.22, 0.71, 1.32, 2.14, 2.71, 3.59, 4.34, 4.72, 4.9, 5.13, 5.41, 5.83, 6.43, 6.83, 6.76, 5.9, 5.36, 4.66, 4.53, 4.55, 4.33, 3.66, 4.55, 4.81, 4.29, 3.71, 3.41, 3.42, 3.59, 3.86, 3.12, 2.77, 2.63, 2.18, 1.91, 1.55, 1.09, 0.06, -2.11, -1.17, 0.68, -0.72, 0.14, 0.52, 0.38, 0.25, 0.33, 0.53, 0.76, 0.58, -0.39, -1.29, -2.16, -2.9, -4.12, -5.53, -6.82, -7.27, -6.54, -4.74, -2.12, -0.49, 0.61, 2.75, 2.71, 2.18, 1.09, -0.3, -1.69, -2.84, -4.27, -5.64, -6.78, -7.92, -9.18, -9.99, -10.54, -10.91, -9.78, -8.77, -8.11, -8.21, -8.08, -7.53, -6.92, -6.61, -6.71, -7.24, -8.3, -9.0, -10.13, -11.43]</t>
  </si>
  <si>
    <t>AKG Q350 Quincy Jones</t>
  </si>
  <si>
    <t>Q350 Quincy Jones</t>
  </si>
  <si>
    <t>[9.42, 9.46, 9.5, 9.54, 9.58, 9.62, 9.67, 9.71, 9.76, 9.8, 9.85, 9.89, 9.94, 9.98, 10.03, 10.09, 10.14, 10.2, 10.26, 10.31, 10.36, 10.41, 10.46, 10.46, 10.44, 10.41, 10.38, 10.41, 10.48, 10.55, 10.62, 10.64, 10.65, 10.65, 10.67, 10.72, 10.77, 10.81, 10.88, 10.96, 11.03, 11.08, 11.06, 11.04, 11.01, 11.06, 11.11, 11.17, 11.19, 11.21, 11.22, 11.22, 11.2, 11.18, 11.24, 11.35, 11.45, 11.47, 11.45, 11.43, 11.43, 11.43, 11.44, 11.49, 11.54, 11.58, 11.61, 11.64, 11.64, 11.64, 11.64, 11.64, 11.64, 11.64, 11.64, 11.66, 11.7, 11.74, 11.79, 11.83, 11.84, 11.84, 11.84, 11.84, 11.84, 11.84, 11.84, 11.84, 11.84, 11.84, 11.84, 11.84, 11.84, 11.84, 11.84, 11.88, 11.92, 11.97, 12.01, 11.97, 11.94, 11.94, 11.94, 11.94, 11.94, 11.94, 11.94, 11.94, 11.94, 11.94, 11.94, 11.94, 11.94, 11.94, 11.94, 11.94, 11.94, 11.94, 11.94, 11.94, 11.94, 11.94, 11.94, 11.94, 11.8, 11.78, 11.84, 11.84, 11.84, 11.84, 11.84, 11.84, 11.84, 11.84, 11.84, 11.84, 11.82, 11.77, 11.71, 11.66, 11.64, 11.64, 11.64, 11.63, 11.63, 11.64, 11.64, 11.56, 11.43, 11.48, 11.54, 11.54, 11.54, 11.57, 11.63, 11.52, 11.31, 11.26, 11.32, 11.33, 11.32, 11.31, 11.28, 11.17, 11.04, 11.1, 11.18, 11.21, 11.06, 10.87, 10.72, 10.74, 10.78, 10.76, 10.66, 10.61, 10.55, 10.55, 10.56, 10.56, 10.39, 10.33, 10.44, 10.58, 10.49, 10.17, 10.26, 10.32, 10.32, 10.31, 10.25, 10.17, 10.13, 10.05, 9.89, 10.04, 10.2, 10.14, 9.8, 9.71, 9.83, 9.97, 9.9, 9.61, 9.54, 9.63, 9.76, 9.71, 9.4, 9.4, 9.32, 9.21, 9.3, 9.49, 9.26, 8.94, 9.05, 9.23, 9.21, 9.02, 8.77, 8.9, 8.94, 8.63, 8.69, 8.86, 8.55, 8.42, 8.53, 8.56, 8.52, 8.45, 8.43, 8.4, 8.36, 8.28, 8.22, 8.15, 8.08, 8.03, 7.76, 7.95, 8.0, 7.65, 7.67, 7.92, 7.5, 7.39, 7.59, 7.44, 7.37, 7.49, 7.62, 7.39, 7.17, 7.38, 7.23, 7.04, 7.16, 7.09, 6.73, 6.93, 6.95, 6.57, 6.67, 6.79, 6.45, 6.43, 6.54, 6.42, 6.43, 6.4, 6.03, 6.17, 6.27, 5.9, 5.92, 6.04, 5.79, 5.72, 5.94, 5.63, 5.61, 5.75, 5.62, 5.34, 5.2, 5.19, 5.16, 5.18, 5.12, 5.01, 5.07, 4.75, 4.63, 4.82, 4.65, 4.44, 4.63, 4.61, 4.37, 4.29, 4.31, 4.18, 4.18, 3.94, 3.71, 3.72, 3.79, 3.79, 3.63, 3.56, 3.6, 3.66, 3.53, 3.29, 3.3, 3.46, 3.48, 3.53, 3.43, 3.46, 3.24, 3.21, 3.34, 3.22, 3.11, 3.11, 2.87, 2.74, 2.84, 2.71, 2.49, 2.35, 2.24, 2.14, 2.01, 1.97, 1.85, 1.73, 1.58, 1.36, 1.47, 1.47, 1.24, 1.29, 1.35, 1.12, 1.16, 1.26, 1.18, 1.14, 1.07, 0.92, 0.97, 1.16, 1.25, 1.07, 0.99, 0.92, 0.83, 0.71, 0.77, 0.73, 0.59, 0.38, 0.35, 0.39, 0.48, 0.46, 0.33, 0.17, 0.1, 0.18, 0.21, 0.21, 0.21, 0.13, -0.01, 0.09, 0.2, 0.13, 0.18, 0.14, 0.07, 0.05, 0.05, 0.05, 0.15, 0.13, -0.01, -0.03, -0.01, -0.0, 0.01, 0.1, 0.17, 0.05, 0.04, 0.07, 0.14, 0.19, 0.05, 0.09, 0.21, 0.25, 0.21, 0.09, 0.09, 0.07, 0.12, 0.2, 0.17, 0.18, 0.17, 0.14, 0.12, 0.11, 0.12, 0.08, 0.08, 0.11, 0.15, 0.12, 0.12, 0.12, 0.13, 0.17, 0.17, 0.2, 0.23, 0.28, 0.31, 0.37, 0.39, 0.41, 0.44, 0.51, 0.58, 0.64, 0.68, 0.68, 0.73, 0.79, 0.86, 0.86, 0.83, 0.88, 0.96, 1.01, 1.05, 1.07, 1.1, 1.1, 1.09, 1.12, 1.1, 1.15, 1.27, 1.28, 1.35, 1.43, 1.41, 1.44, 1.49, 1.56, 1.62, 1.68, 1.77, 1.83, 1.96, 2.11, 2.2, 2.25, 2.38, 2.47, 2.55, 2.64, 2.76, 2.84, 2.98, 3.13, 3.1, 3.18, 3.26, 3.54, 3.72, 3.88, 4.12, 4.33, 4.52, 4.89, 5.14, 5.24, 5.37, 5.56, 5.75, 5.9, 6.04, 6.16, 6.33, 6.5, 6.77, 7.07, 7.17, 7.37, 7.61, 7.89, 8.15, 8.36, 8.59, 8.88, 9.08, 9.26, 9.62, 9.97, 10.32, 10.68, 11.09, 11.5, 11.82, 12.16, 12.47, 12.64, 12.72, 12.71, 12.63, 12.5, 12.28, 12.08, 11.87, 11.7, 11.55, 11.52, 11.49, 11.43, 11.31, 11.25, 11.15, 11.03, 10.98, 11.02, 11.02, 11.04, 11.1, 11.16, 11.22, 11.32, 11.47, 11.54, 11.58, 11.64, 11.83, 12.1, 12.29, 12.49, 12.75, 12.97, 13.21, 13.56, 13.93, 14.36, 14.86, 15.27, 15.7, 16.15, 16.42, 16.64, 16.85, 16.9, 16.71, 16.37, 15.91, 15.4, 14.77, 14.06, 13.32, 12.53, 11.75, 11.01, 10.34, 9.62, 8.91, 8.33, 7.7, 7.16, 6.67, 6.19, 5.63, 5.14, 4.78, 4.48, 4.12, 3.82, 3.52, 3.29, 2.98, 2.73, 2.77, 2.89, 2.88, 2.88, 3.24, 3.68, 3.8, 4.09, 4.86, 5.36, 5.53, 5.68, 5.68, 6.02, 6.38, 6.26, 6.22, 6.6, 6.73, 6.56, 6.66, 7.09, 8.2, 9.15, 9.27, 8.14, 7.07, 6.02, 5.36, 4.82, 3.88, 2.83, 2.1, 1.65, 0.61, -0.16, -0.66, -1.56, -2.22, -2.91, -3.2, -3.93, -4.79, -5.64, -6.45, -6.95, -7.41, -7.99, -8.45, -8.99, -9.13, -9.33, -9.75, -10.15, -10.25, -10.41, -10.33, -10.19, -9.79, -9.32, -8.59, -7.38, -6.2, -4.85, -3.48, -2.1, -0.82, 0.5, 1.77, 2.4, 3.08, 2.04, 1.1, -0.02, -0.63, -1.06, -2.41, -3.87, -5.17, -6.13, -6.88, -8.15, -8.84, -9.41, -9.97, -10.22, -10.38, -10.64, -10.75, -10.64, -10.27, -8.96, -8.09, -7.18, -6.56, -6.16, -5.88]</t>
  </si>
  <si>
    <t>AKG Q460 Quincy Jones</t>
  </si>
  <si>
    <t>Q460 Quincy Jones</t>
  </si>
  <si>
    <t>[-2.51, -2.42, -2.32, -2.23, -2.13, -2.04, -1.94, -1.85, -1.75, -1.66, -1.57, -1.51, -1.45, -1.39, -1.32, -1.23, -1.13, -1.04, -0.94, -0.84, -0.74, -0.64, -0.53, -0.45, -0.39, -0.32, -0.25, -0.2, -0.16, -0.11, -0.07, 0.0, 0.08, 0.15, 0.21, 0.22, 0.22, 0.23, 0.27, 0.34, 0.41, 0.48, 0.54, 0.61, 0.68, 0.75, 0.82, 0.89, 0.91, 0.91, 0.91, 0.96, 1.04, 1.11, 1.14, 1.14, 1.14, 1.14, 1.14, 1.14, 1.15, 1.16, 1.18, 1.26, 1.33, 1.37, 1.37, 1.37, 1.37, 1.37, 1.37, 1.37, 1.37, 1.37, 1.37, 1.37, 1.37, 1.38, 1.48, 1.58, 1.6, 1.6, 1.6, 1.6, 1.6, 1.6, 1.6, 1.6, 1.6, 1.6, 1.6, 1.6, 1.6, 1.6, 1.6, 1.6, 1.6, 1.6, 1.6, 1.6, 1.6, 1.6, 1.6, 1.6, 1.6, 1.6, 1.6, 1.6, 1.6, 1.6, 1.6, 1.6, 1.6, 1.6, 1.6, 1.6, 1.6, 1.6, 1.6, 1.6, 1.6, 1.6, 1.6, 1.6, 1.6, 1.6, 1.6, 1.6, 1.49, 1.37, 1.37, 1.37, 1.43, 1.55, 1.59, 1.6, 1.6, 1.6, 1.6, 1.6, 1.6, 1.6, 1.6, 1.6, 1.6, 1.6, 1.54, 1.43, 1.37, 1.37, 1.37, 1.37, 1.37, 1.37, 1.37, 1.37, 1.37, 1.37, 1.33, 1.22, 1.14, 1.14, 1.14, 1.14, 1.14, 1.14, 1.14, 1.14, 1.14, 1.14, 1.14, 1.14, 1.14, 1.14, 1.16, 1.37, 1.37, 1.37, 1.37, 1.37, 1.37, 1.37, 1.37, 1.47, 1.59, 1.6, 1.6, 1.6, 1.6, 1.6, 1.6, 1.6, 1.6, 1.65, 1.8, 1.82, 1.82, 1.82, 1.82, 1.82, 1.82, 1.82, 1.82, 1.82, 1.82, 1.82, 1.82, 1.82, 1.82, 1.82, 1.82, 1.82, 1.82, 1.82, 1.82, 1.82, 1.82, 1.96, 2.05, 2.05, 2.05, 2.05, 2.05, 2.05, 2.05, 2.05, 1.87, 1.82, 1.82, 1.82, 1.82, 1.82, 1.82, 1.82, 1.82, 1.82, 1.82, 1.82, 1.82, 1.82, 1.62, 1.6, 1.6, 1.6, 1.6, 1.6, 1.43, 1.37, 1.37, 1.37, 1.37, 1.37, 1.37, 1.37, 1.37, 1.37, 1.37, 1.37, 1.37, 1.37, 1.37, 1.31, 1.18, 1.14, 1.14, 1.14, 1.14, 1.14, 1.14, 1.07, 0.93, 0.91, 0.91, 0.91, 0.91, 0.91, 0.91, 0.91, 0.77, 0.68, 0.68, 0.68, 0.68, 0.58, 0.47, 0.45, 0.28, 0.23, 0.23, 0.13, 0.02, 0.0, -0.16, -0.22, -0.23, -0.28, -0.52, -0.66, -0.68, -0.69, -0.85, -0.97, -1.1, -1.14, -1.27, -1.36, -1.37, -1.37, -1.37, -1.37, -1.47, -1.57, -1.6, -1.6, -1.6, -1.6, -1.69, -1.79, -1.82, -1.82, -1.82, -1.88, -2.09, -2.25, -2.28, -2.28, -2.45, -2.51, -2.57, -2.71, -2.86, -2.95, -2.96, -2.98, -3.19, -3.38, -3.52, -3.63, -3.65, -3.65, -3.81, -3.9, -4.07, -4.1, -4.24, -4.32, -4.33, -4.35, -4.53, -4.56, -4.56, -4.56, -4.72, -4.78, -4.79, -4.79, -4.79, -4.79, -4.79, -4.79, -4.76, -4.61, -4.56, -4.56, -4.43, -4.34, -4.15, -3.93, -3.83, -3.68, -3.54, -3.44, -3.26, -3.01, -2.75, -2.56, -2.42, -2.3, -2.14, -2.06, -1.86, -1.6, -1.34, -1.17, -1.02, -0.93, -0.74, -0.52, -0.41, -0.27, -0.13, -0.02, 0.0, 0.0, 0.0, 0.0, 0.0, 0.0, -0.14, -0.22, -0.23, -0.23, -0.17, -0.03, 0.11, 0.36, 0.45, 0.46, 0.51, 0.65, 0.68, 0.68, 0.68, 0.68, 0.68, 0.68, 0.68, 0.68, 0.55, 0.47, 0.46, 0.46, 0.4, 0.26, 0.23, 0.08, 0.01, -0.17, -0.23, -0.23, -0.32, -0.56, -0.67, -0.68, -0.71, -0.87, -1.0, -1.22, -1.35, -1.53, -1.6, -1.78, -1.88, -2.02, -2.05, -2.05, -2.05, -2.22, -2.33, -2.47, -2.51, -2.63, -2.72, -2.74, -2.76, -2.92, -2.96, -3.07, -3.17, -3.19, -3.19, -3.19, -3.25, -3.39, -3.42, -3.42, -3.42, -3.42, -3.42, -3.42, -3.42, -3.3, -3.21, -3.19, -3.19, -3.19, -3.12, -2.89, -2.76, -2.58, -2.51, -2.51, -2.51, -2.42, -2.31, -2.14, -2.06, -1.87, -1.78, -1.57, -1.31, -1.05, -0.93, -0.74, -0.56, -0.25, 0.04, 0.3, 0.63, 1.01, 1.4, 1.87, 2.24, 2.64, 3.04, 3.47, 3.96, 4.47, 4.9, 5.34, 5.74, 6.1, 6.54, 6.96, 7.46, 7.96, 8.37, 8.71, 8.99, 9.25, 9.52, 9.78, 9.99, 10.11, 10.23, 10.26, 10.26, 10.07, 9.82, 9.55, 9.29, 8.97, 8.59, 8.11, 7.68, 7.23, 6.85, 6.41, 5.88, 5.33, 4.79, 4.29, 3.93, 3.52, 3.12, 2.7, 2.22, 1.7, 1.26, 0.82, 0.43, -0.06, -0.72, -1.41, -2.15, -2.72, -3.18, -3.48, -3.56, -3.32, -3.2, -3.21, -3.42, -3.61, -3.65, -3.65, -3.65, -3.65, -3.63, -3.47, -3.08, -2.62, -2.22, -2.07, -1.89, -2.08, -2.56, -3.18, -3.93, -4.79, -5.7, -6.51, -7.33, -8.26, -9.34, -10.43, -11.49, -12.28, -13.03, -13.76, -14.68, -15.66, -16.65, -17.45, -18.12, -18.65, -19.0, -19.13, -19.03, -18.94, -19.09, -19.16, -19.37, -19.56, -19.5, -19.52, -19.81, -20.29, -20.6, -20.68, -20.02, -18.7, -17.18, -15.64, -14.45, -13.54, -12.48, -11.32, -10.15, -9.5, -9.77, -10.5, -11.48, -12.34, -12.94, -13.31, -13.58, -13.67, -13.38, -13.08, -12.74, -12.41, -12.1, -11.67, -11.24, -10.65, -10.07, -9.49, -8.89, -8.32, -7.45, -6.51, -5.36, -4.14, -3.01, -2.03, -1.21, -0.68, -0.33, -0.51, -1.03, -1.66, -2.39, -3.23, -4.24, -5.44, -6.49, -7.5, -8.45, -9.54, -10.95, -12.49, -13.86, -15.04, -16.0, -17.07, -19.25, -22.06, -23.62, -21.68, -18.78, -16.45, -14.86, -13.93, -13.34, -13.4, -13.45, -13.45, -13.29, -12.87, -12.19, -11.32, -10.3, -9.25, -8.3, -7.54, -7.09, -7.3, -8.17, -9.09, -9.83, -10.29, -10.58, -10.77, -11.17]</t>
  </si>
  <si>
    <t>AKG Q701</t>
  </si>
  <si>
    <t>Q701</t>
  </si>
  <si>
    <t>[-4.06, -4.02, -3.98, -3.92, -3.86, -3.8, -3.73, -3.67, -3.62, -3.55, -3.49, -3.44, -3.4, -3.35, -3.26, -3.21, -3.16, -3.1, -3.04, -2.98, -2.91, -2.85, -2.79, -2.74, -2.7, -2.65, -2.58, -2.52, -2.46, -2.41, -2.35, -2.32, -2.26, -2.2, -2.14, -2.09, -2.04, -1.99, -1.93, -1.87, -1.81, -1.77, -1.72, -1.67, -1.62, -1.56, -1.53, -1.47, -1.4, -1.37, -1.31, -1.26, -1.23, -1.17, -1.12, -1.09, -1.04, -1.0, -0.97, -0.92, -0.89, -0.85, -0.81, -0.77, -0.74, -0.69, -0.65, -0.62, -0.58, -0.54, -0.5, -0.47, -0.44, -0.39, -0.38, -0.35, -0.3, -0.29, -0.25, -0.22, -0.21, -0.16, -0.16, -0.12, -0.11, -0.09, -0.07, -0.05, -0.02, -0.01, 0.03, 0.03, 0.07, 0.07, 0.08, 0.12, 0.12, 0.17, 0.17, 0.21, 0.21, 0.25, 0.26, 0.27, 0.31, 0.31, 0.35, 0.35, 0.35, 0.4, 0.4, 0.4, 0.45, 0.45, 0.45, 0.49, 0.49, 0.51, 0.54, 0.54, 0.58, 0.59, 0.59, 0.63, 0.63, 0.63, 0.68, 0.68, 0.68, 0.68, 0.73, 0.73, 0.73, 0.73, 0.69, 0.68, 0.68, 0.63, 0.63, 0.59, 0.55, 0.54, 0.49, 0.45, 0.45, 0.4, 0.4, 0.35, 0.35, 0.35, 0.35, 0.33, 0.35, 0.35, 0.35, 0.35, 0.35, 0.4, 0.42, 0.45, 0.48, 0.52, 0.56, 0.61, 0.65, 0.68, 0.73, 0.76, 0.8, 0.83, 0.86, 0.91, 0.91, 0.96, 0.96, 1.0, 1.0, 1.0, 1.04, 1.05, 1.05, 1.05, 1.05, 1.05, 1.05, 1.05, 1.05, 1.05, 1.05, 1.05, 1.05, 1.05, 1.1, 1.1, 1.1, 1.1, 1.1, 1.1, 1.1, 1.12, 1.12, 1.14, 1.14, 1.14, 1.12, 1.11, 1.1, 1.1, 1.1, 1.1, 1.1, 1.1, 1.1, 1.07, 1.05, 1.05, 1.05, 1.05, 1.05, 1.0, 1.0, 1.0, 1.0, 1.0, 1.0, 0.98, 0.96, 0.96, 0.96, 0.96, 0.96, 0.96, 0.96, 0.96, 0.96, 0.96, 0.96, 0.96, 0.96, 0.91, 0.91, 0.91, 0.91, 0.91, 0.91, 0.89, 0.86, 0.86, 0.86, 0.86, 0.86, 0.86, 0.86, 0.86, 0.86, 0.86, 0.86, 0.86, 0.86, 0.86, 0.84, 0.82, 0.82, 0.82, 0.82, 0.82, 0.82, 0.82, 0.82, 0.8, 0.77, 0.77, 0.77, 0.73, 0.73, 0.68, 0.68, 0.63, 0.61, 0.59, 0.55, 0.54, 0.49, 0.45, 0.45, 0.4, 0.38, 0.35, 0.32, 0.31, 0.26, 0.25, 0.21, 0.21, 0.17, 0.15, 0.12, 0.11, 0.07, 0.07, 0.03, 0.03, -0.02, -0.02, -0.02, -0.02, -0.02, -0.04, -0.04, -0.05, -0.07, -0.07, -0.07, -0.07, -0.07, -0.07, -0.07, -0.07, -0.07, -0.07, -0.09, -0.11, -0.11, -0.14, -0.16, -0.2, -0.21, -0.25, -0.29, -0.32, -0.35, -0.39, -0.42, -0.45, -0.49, -0.53, -0.56, -0.58, -0.63, -0.63, -0.67, -0.72, -0.75, -0.78, -0.81, -0.87, -0.92, -0.95, -1.0, -1.04, -1.07, -1.11, -1.14, -1.18, -1.2, -1.23, -1.28, -1.28, -1.31, -1.32, -1.32, -1.32, -1.28, -1.28, -1.24, -1.23, -1.18, -1.14, -1.13, -1.09, -1.07, -1.04, -1.01, -1.0, -0.95, -0.92, -0.88, -0.83, -0.79, -0.74, -0.69, -0.63, -0.56, -0.5, -0.45, -0.42, -0.36, -0.31, -0.26, -0.22, -0.16, -0.1, -0.06, -0.01, 0.04, 0.1, 0.13, 0.17, 0.22, 0.25, 0.28, 0.33, 0.36, 0.4, 0.45, 0.49, 0.54, 0.59, 0.63, 0.68, 0.73, 0.76, 0.82, 0.85, 0.88, 0.93, 0.98, 1.04, 1.12, 1.17, 1.26, 1.37, 1.46, 1.57, 1.68, 1.78, 1.89, 2.0, 2.14, 2.27, 2.37, 2.51, 2.65, 2.77, 2.93, 3.05, 3.21, 3.37, 3.54, 3.72, 3.91, 4.11, 4.33, 4.52, 4.75, 4.98, 5.22, 5.44, 5.68, 5.91, 6.16, 6.42, 6.67, 6.93, 7.19, 7.44, 7.69, 7.94, 8.18, 8.44, 8.66, 8.9, 9.12, 9.34, 9.55, 9.75, 9.94, 10.14, 10.32, 10.48, 10.64, 10.78, 10.92, 11.05, 11.16, 11.25, 11.35, 11.4, 11.46, 11.51, 11.53, 11.57, 11.57, 11.53, 11.53, 11.49, 11.46, 11.41, 11.32, 11.26, 11.15, 11.04, 10.92, 10.78, 10.66, 10.51, 10.36, 10.23, 10.08, 9.92, 9.78, 9.64, 9.47, 9.33, 9.21, 9.05, 8.93, 8.79, 8.64, 8.53, 8.38, 8.26, 8.13, 8.02, 7.92, 7.83, 7.74, 7.68, 7.63, 7.57, 7.54, 7.52, 7.52, 7.48, 7.48, 7.48, 7.47, 7.43, 7.41, 7.38, 7.35, 7.34, 7.29, 7.23, 7.17, 7.1, 7.03, 6.94, 6.86, 6.78, 6.71, 6.65, 6.59, 6.55, 6.5, 6.46, 6.45, 6.42, 6.4, 6.44, 6.46, 6.52, 6.59, 6.69, 6.78, 6.89, 7.0, 7.08, 7.19, 7.27, 7.35, 7.43, 7.52, 7.59, 7.73, 7.86, 7.98, 8.14, 8.31, 8.48, 8.65, 8.79, 8.91, 8.99, 9.04, 9.05, 8.99, 8.91, 8.82, 8.71, 8.58, 8.45, 8.3, 8.13, 7.97, 7.81, 7.63, 7.47, 7.32, 7.18, 7.05, 6.97, 6.86, 6.77, 6.64, 6.5, 6.3, 6.06, 5.78, 5.44, 5.04, 4.57, 4.01, 3.41, 2.72, 2.06, 1.39, 0.77, 0.28, -0.11, -0.35, -0.52, -0.51, -0.4, -0.27, -0.16, -0.06, 0.02, 0.03, -0.0, -0.04, -0.11, -0.22, -0.3, -0.37, -0.44, -0.42, -0.35, -0.21, -0.0, 0.26, 0.59, 0.92, 1.26, 1.59, 1.87, 2.08, 2.22, 2.25, 2.14, 1.97, 1.7, 1.39, 1.01, 0.62, 0.16, -0.33, -0.87, -1.41, -2.0, -2.59, -3.22, -3.82, -4.43, -5.02, -5.57, -6.08, -6.5, -6.9, -7.21, -7.45, -7.61, -7.76, -7.89, -8.01, -8.21, -8.46, -8.73, -9.04, -9.37, -9.68, -9.93, -10.13, -10.17, -10.03, -9.76, -9.36, -8.87, -8.28, -7.68, -7.1, -6.59, -6.21, -5.93, -5.78, -5.94, -6.21, -6.58, -7.04, -7.56, -8.03, -8.45, -8.81, -9.09, -9.24]</t>
  </si>
  <si>
    <t>AKG Q701 Quincy Jones</t>
  </si>
  <si>
    <t>Q701 Quincy Jones</t>
  </si>
  <si>
    <t>[-7.31, -7.22, -7.13, -7.03, -6.94, -6.85, -6.8, -6.75, -6.69, -6.64, -6.57, -6.47, -6.37, -6.27, -6.17, -6.12, -6.07, -6.02, -5.97, -5.88, -5.78, -5.68, -5.57, -5.49, -5.42, -5.35, -5.29, -5.22, -5.16, -5.1, -5.04, -4.98, -4.92, -4.86, -4.8, -4.73, -4.67, -4.6, -4.49, -4.36, -4.22, -4.1, -4.04, -3.97, -3.9, -3.83, -3.76, -3.69, -3.62, -3.55, -3.48, -3.4, -3.32, -3.24, -3.17, -3.12, -3.06, -3.03, -3.01, -2.98, -2.91, -2.83, -2.75, -2.66, -2.57, -2.49, -2.4, -2.31, -2.29, -2.28, -2.24, -2.16, -2.08, -1.99, -1.89, -1.84, -1.84, -1.83, -1.74, -1.64, -1.62, -1.62, -1.57, -1.46, -1.39, -1.39, -1.38, -1.27, -1.16, -1.1, -1.03, -0.98, -0.93, -0.82, -0.71, -0.7, -0.7, -0.59, -0.48, -0.48, -0.48, -0.48, -0.44, -0.31, -0.25, -0.25, -0.15, -0.02, -0.02, -0.02, -0.02, 0.06, 0.2, 0.21, 0.21, 0.21, 0.25, 0.31, 0.4, 0.44, 0.44, 0.44, 0.36, 0.21, 0.21, 0.21, 0.21, 0.21, 0.32, 0.44, 0.44, 0.29, 0.21, 0.21, 0.21, 0.21, 0.18, 0.11, -0.01, -0.19, -0.25, -0.25, -0.23, -0.15, 0.11, 0.35, 0.5, 0.6, 0.72, 0.96, 1.11, 1.12, 1.14, 1.28, 1.35, 1.35, 1.35, 1.35, 1.38, 1.49, 1.57, 1.57, 1.57, 1.57, 1.57, 1.57, 1.57, 1.57, 1.57, 1.57, 1.57, 1.43, 1.17, 0.92, 0.87, 0.66, 0.69, 0.84, 1.04, 1.29, 1.35, 1.36, 1.5, 1.57, 1.57, 1.57, 1.57, 1.57, 1.57, 1.57, 1.57, 1.57, 1.58, 1.74, 1.8, 1.8, 1.8, 1.8, 1.8, 1.8, 1.95, 2.03, 2.03, 2.03, 2.03, 2.03, 2.03, 2.01, 1.86, 1.8, 1.8, 1.66, 1.57, 1.61, 1.73, 1.8, 1.8, 1.8, 1.8, 1.99, 2.03, 2.03, 2.03, 2.03, 2.03, 2.03, 2.03, 2.03, 2.03, 2.03, 2.03, 2.03, 2.03, 2.03, 2.03, 2.03, 2.03, 2.03, 2.03, 2.03, 2.03, 2.03, 2.03, 2.03, 2.03, 2.03, 2.03, 2.03, 2.03, 2.03, 2.03, 2.03, 2.03, 2.03, 2.03, 2.03, 2.03, 2.03, 2.03, 2.03, 2.03, 2.03, 2.03, 2.03, 1.9, 1.82, 1.8, 1.8, 1.8, 1.8, 1.8, 1.8, 1.8, 1.8, 1.8, 1.8, 1.8, 1.8, 1.8, 1.79, 1.62, 1.57, 1.57, 1.57, 1.57, 1.57, 1.57, 1.57, 1.57, 1.57, 1.57, 1.57, 1.57, 1.57, 1.57, 1.57, 1.57, 1.57, 1.57, 1.57, 1.57, 1.57, 1.57, 1.57, 1.57, 1.57, 1.57, 1.55, 1.41, 1.35, 1.24, 1.15, 1.12, 1.12, 1.12, 1.12, 1.12, 1.12, 1.12, 1.12, 1.12, 1.12, 1.12, 1.12, 1.12, 1.12, 1.12, 1.12, 1.12, 1.12, 1.0, 0.91, 0.73, 0.65, 0.44, 0.18, 0.02, -0.02, -0.02, -0.02, 0.14, 0.18, -0.06, -0.23, -0.12, -0.03, 0.15, 0.23, 0.41, 0.44, 0.54, 0.64, 0.66, 0.65, 0.49, 0.44, 0.44, 0.44, 0.44, 0.44, 0.44, 0.44, 0.44, 0.44, 0.44, 0.44, 0.44, 0.44, 0.44, 0.44, 0.44, 0.44, 0.59, 0.66, 0.66, 0.66, 0.66, 0.66, 0.52, 0.45, 0.44, 0.44, 0.36, 0.24, 0.21, 0.21, 0.21, 0.21, 0.21, 0.21, 0.11, 0.0, 0.14, 0.03, -0.02, -0.02, -0.02, -0.02, -0.17, -0.24, -0.25, -0.25, -0.31, -0.45, -0.48, -0.33, -0.26, -0.07, 0.03, 0.18, 0.31, 0.54, 0.65, 0.49, 0.44, 0.44, 0.44, 0.44, 0.44, 0.44, 0.45, 0.62, 0.72, 0.9, 1.16, 1.46, 1.56, 1.57, 1.62, 1.76, 1.9, 2.13, 2.25, 2.44, 2.69, 2.9, 3.03, 3.04, 2.96, 2.94, 2.95, 3.13, 3.23, 3.41, 3.67, 3.82, 3.85, 4.02, 4.15, 4.43, 4.77, 5.08, 5.36, 5.62, 5.88, 6.12, 6.35, 6.65, 6.8, 6.97, 7.22, 7.45, 7.56, 7.7, 7.73, 7.87, 7.95, 7.96, 7.96, 7.88, 7.76, 7.73, 7.73, 7.56, 7.5, 7.5, 7.57, 7.7, 7.73, 7.73, 7.73, 7.91, 7.96, 8.04, 8.15, 8.18, 8.18, 8.0, 7.81, 7.98, 8.15, 8.18, 8.18, 8.01, 7.96, 7.96, 7.96, 8.06, 8.16, 8.18, 8.19, 8.36, 8.41, 8.5, 8.61, 8.64, 8.64, 8.64, 8.64, 8.64, 8.64, 8.75, 8.85, 9.04, 9.07, 8.92, 8.87, 8.87, 8.87, 9.02, 9.08, 8.89, 8.68, 8.56, 8.44, 8.54, 8.63, 8.63, 8.46, 8.48, 8.61, 8.64, 8.64, 8.47, 8.59, 8.59, 8.45, 8.32, 8.2, 8.03, 7.79, 7.7, 7.54, 7.42, 7.3, 7.14, 6.9, 6.64, 6.41, 6.31, 6.17, 6.02, 5.93, 5.91, 5.91, 5.95, 6.13, 6.37, 6.79, 7.31, 7.83, 8.34, 8.76, 9.16, 9.5, 9.84, 10.15, 10.23, 10.46, 10.83, 11.22, 11.62, 11.94, 12.05, 12.24, 12.25, 12.1, 11.88, 11.47, 10.92, 10.46, 9.96, 9.44, 8.83, 8.19, 7.57, 7.08, 6.85, 6.61, 6.32, 5.95, 5.61, 5.33, 5.23, 5.22, 5.18, 5.03, 4.99, 4.99, 4.99, 4.99, 4.99, 4.99, 4.92, 4.65, 4.27, 3.88, 3.39, 2.97, 2.47, 1.94, 1.42, 0.83, 0.26, -0.45, -1.16, -2.0, -2.72, -3.1, -2.99, -2.39, -1.5, -0.42, 0.47, 0.78, 0.45, -0.13, -0.69, -1.41, -2.09, -2.75, -3.35, -3.88, -4.26, -4.53, -4.79, -4.94, -4.84, -4.69, -4.46, -4.2, -4.74, -6.27, -9.31, -13.19, -16.61, -16.57, -13.63, -9.64, -5.94, -3.2, -1.68, -1.28, -1.42, -2.22, -3.05, -3.89, -4.55, -5.03, -5.57, -6.46, -8.19, -10.83, -13.36, -14.95, -14.9, -13.41, -11.29, -9.2, -7.56, -6.58, -5.99, -5.94, -6.19, -6.55, -6.41, -6.07, -5.74, -5.42, -5.28, -5.5, -5.79, -6.1, -6.14, -5.94, -5.53, -5.09, -4.69, -4.57, -4.35, -4.02, -3.48, -2.72, -1.75, -0.62]</t>
  </si>
  <si>
    <t>AKG Y50BT</t>
  </si>
  <si>
    <t>Y50BT</t>
  </si>
  <si>
    <t>[-5.12, -5.08, -5.05, -4.98, -4.9, -4.84, -4.78, -4.71, -4.63, -4.56, -4.5, -4.44, -4.36, -4.29, -4.22, -4.15, -4.09, -4.02, -3.95, -3.89, -3.82, -3.75, -3.67, -3.61, -3.55, -3.47, -3.41, -3.35, -3.28, -3.2, -3.15, -3.08, -3.01, -2.95, -2.89, -2.83, -2.77, -2.7, -2.63, -2.58, -2.51, -2.44, -2.38, -2.31, -2.27, -2.21, -2.14, -2.09, -2.03, -1.96, -1.92, -1.87, -1.79, -1.75, -1.69, -1.63, -1.57, -1.51, -1.47, -1.42, -1.37, -1.32, -1.27, -1.23, -1.18, -1.12, -1.06, -1.03, -0.98, -0.95, -0.9, -0.86, -0.84, -0.81, -0.75, -0.73, -0.69, -0.66, -0.64, -0.6, -0.57, -0.56, -0.51, -0.51, -0.47, -0.47, -0.43, -0.43, -0.38, -0.38, -0.36, -0.34, -0.34, -0.3, -0.3, -0.3, -0.29, -0.25, -0.25, -0.25, -0.21, -0.21, -0.21, -0.21, -0.2, -0.17, -0.17, -0.17, -0.17, -0.17, -0.17, -0.17, -0.17, -0.15, -0.14, -0.14, -0.14, -0.14, -0.14, -0.14, -0.15, -0.17, -0.17, -0.17, -0.17, -0.17, -0.17, -0.17, -0.17, -0.17, -0.17, -0.21, -0.21, -0.21, -0.21, -0.21, -0.24, -0.25, -0.25, -0.25, -0.3, -0.3, -0.3, -0.32, -0.34, -0.34, -0.38, -0.38, -0.38, -0.43, -0.43, -0.47, -0.48, -0.51, -0.54, -0.56, -0.6, -0.61, -0.64, -0.69, -0.72, -0.75, -0.78, -0.81, -0.86, -0.89, -0.92, -0.97, -1.01, -1.05, -1.11, -1.17, -1.23, -1.28, -1.35, -1.41, -1.47, -1.53, -1.61, -1.68, -1.77, -1.84, -1.94, -2.0, -2.1, -2.21, -2.29, -2.39, -2.5, -2.62, -2.74, -2.87, -2.97, -3.12, -3.25, -3.39, -3.54, -3.68, -3.83, -3.98, -4.16, -4.33, -4.5, -4.67, -4.84, -5.02, -5.2, -5.38, -5.59, -5.75, -5.96, -6.12, -6.32, -6.5, -6.67, -6.83, -6.98, -7.14, -7.26, -7.38, -7.46, -7.55, -7.6, -7.65, -7.66, -7.66, -7.6, -7.55, -7.49, -7.39, -7.29, -7.17, -7.04, -6.89, -6.74, -6.57, -6.41, -6.25, -6.08, -5.9, -5.74, -5.57, -5.4, -5.25, -5.08, -4.94, -4.8, -4.65, -4.52, -4.4, -4.25, -4.14, -4.01, -3.9, -3.77, -3.65, -3.52, -3.41, -3.29, -3.15, -3.04, -2.9, -2.77, -2.63, -2.48, -2.35, -2.19, -2.06, -1.91, -1.75, -1.63, -1.47, -1.33, -1.18, -1.04, -0.91, -0.79, -0.66, -0.56, -0.44, -0.33, -0.27, -0.19, -0.12, -0.06, -0.01, 0.04, 0.05, 0.09, 0.09, 0.09, 0.09, 0.05, 0.05, 0.01, -0.03, -0.07, -0.13, -0.19, -0.23, -0.27, -0.32, -0.38, -0.45, -0.5, -0.55, -0.6, -0.63, -0.68, -0.71, -0.73, -0.77, -0.78, -0.82, -0.82, -0.86, -0.86, -0.86, -0.86, -0.86, -0.86, -0.86, -0.86, -0.86, -0.82, -0.82, -0.8, -0.77, -0.76, -0.73, -0.7, -0.69, -0.64, -0.64, -0.6, -0.56, -0.53, -0.5, -0.45, -0.41, -0.38, -0.33, -0.3, -0.25, -0.22, -0.17, -0.14, -0.09, -0.04, 0.0, 0.06, 0.12, 0.16, 0.2, 0.26, 0.32, 0.38, 0.42, 0.46, 0.55, 0.59, 0.66, 0.71, 0.76, 0.83, 0.89, 0.96, 1.02, 1.08, 1.15, 1.2, 1.24, 1.33, 1.37, 1.41, 1.46, 1.52, 1.57, 1.62, 1.67, 1.7, 1.74, 1.78, 1.81, 1.83, 1.83, 1.82, 1.75, 1.61, 1.39, 1.09, 0.73, 0.35, 0.04, -0.2, -0.13, 0.12, 0.43, 0.74, 1.01, 1.24, 1.42, 1.57, 1.73, 1.92, 2.12, 2.37, 2.57, 2.77, 2.92, 3.04, 3.15, 3.26, 3.39, 3.52, 3.7, 3.85, 3.98, 4.08, 4.12, 4.17, 4.17, 4.19, 4.24, 4.29, 4.39, 4.47, 4.56, 4.62, 4.66, 4.71, 4.79, 4.86, 4.92, 4.96, 4.99, 5.03, 5.03, 5.03, 5.03, 5.03, 5.03, 5.03, 5.03, 5.0, 4.99, 4.99, 4.98, 4.95, 4.92, 4.9, 4.86, 4.85, 4.82, 4.81, 4.77, 4.77, 4.77, 4.77, 4.77, 4.77, 4.77, 4.77, 4.74, 4.71, 4.69, 4.65, 4.64, 4.64, 4.64, 4.64, 4.64, 4.6, 4.53, 4.47, 4.35, 4.25, 4.12, 3.99, 3.85, 3.7, 3.56, 3.43, 3.31, 3.24, 3.21, 3.21, 3.21, 3.17, 3.05, 2.93, 2.8, 2.71, 2.63, 2.65, 2.73, 2.91, 3.11, 3.39, 3.67, 3.96, 4.27, 4.57, 4.93, 5.3, 5.75, 6.21, 6.73, 7.24, 7.78, 8.26, 8.66, 8.96, 9.17, 9.25, 9.15, 9.03, 8.85, 8.65, 8.37, 8.05, 7.69, 7.31, 6.93, 6.59, 6.3, 6.1, 5.92, 5.85, 5.83, 5.9, 6.01, 6.13, 6.29, 6.44, 6.57, 6.68, 6.76, 6.83, 6.85, 6.87, 6.88, 6.91, 6.98, 7.07, 7.17, 7.25, 7.3, 7.33, 7.36, 7.41, 7.49, 7.6, 7.71, 7.82, 7.88, 7.89, 7.89, 7.85, 7.87, 7.96, 8.13, 8.27, 8.43, 8.49, 8.37, 8.21, 8.06, 7.95, 7.83, 7.69, 7.5, 7.32, 7.13, 6.95, 6.77, 6.58, 6.4, 6.21, 6.03, 5.84, 5.66, 5.43, 5.22, 4.92, 4.59, 4.24, 3.85, 3.48, 3.09, 2.72, 2.36, 1.97, 1.53, 1.01, 0.39, -0.18, -0.71, -1.14, -1.42, -1.57, -1.64, -1.67, -1.78, -1.97, -2.19, -2.42, -2.62, -2.8, -2.93, -3.06, -3.24, -3.41, -3.65, -3.9, -4.2, -4.52, -4.83, -5.14, -5.45, -5.76, -6.07, -6.42, -6.77, -7.1, -7.36, -7.54, -7.58, -7.59, -7.62, -7.52, -7.37, -7.19, -7.02, -6.93, -6.95, -7.0, -7.09, -7.19, -7.2, -6.97, -6.56, -6.04, -5.39, -4.79, -4.27, -3.86, -3.64, -3.68, -3.93, -4.3, -4.7, -5.17, -5.63, -5.78, -5.15, -4.2, -3.04, -2.01, -1.28, -0.96, -1.2, -1.68, -2.45, -3.33, -4.12, -4.77, -4.91, -4.62, -4.18, -3.83, -3.61, -3.47, -3.27, -3.06, -2.82, -2.74, -2.98, -3.39, -3.98, -4.72, -5.59, -6.54, -7.57, -8.6, -9.54, -10.34, -10.99, -11.53, -12.1, -12.82, -13.79, -14.84, -15.91, -16.65]</t>
  </si>
  <si>
    <t>Akoustyx R120</t>
  </si>
  <si>
    <t>Akoustyx</t>
  </si>
  <si>
    <t>R120</t>
  </si>
  <si>
    <t>[-3.23, -3.23, -3.23, -3.23, -3.24, -3.24, -3.25, -3.26, -3.26, -3.26, -3.25, -3.22, -3.19, -3.14, -3.09, -3.04, -2.99, -2.95, -2.91, -2.88, -2.87, -2.85, -2.84, -2.83, -2.81, -2.78, -2.74, -2.7, -2.65, -2.6, -2.55, -2.5, -2.46, -2.42, -2.39, -2.35, -2.32, -2.28, -2.25, -2.22, -2.21, -2.19, -2.19, -2.18, -2.17, -2.16, -2.13, -2.09, -2.04, -1.98, -1.93, -1.9, -1.88, -1.89, -1.9, -1.92, -1.92, -1.91, -1.88, -1.84, -1.8, -1.76, -1.73, -1.71, -1.69, -1.66, -1.63, -1.61, -1.6, -1.59, -1.59, -1.6, -1.62, -1.63, -1.64, -1.63, -1.63, -1.62, -1.6, -1.59, -1.57, -1.54, -1.52, -1.5, -1.48, -1.47, -1.45, -1.44, -1.43, -1.41, -1.39, -1.35, -1.31, -1.27, -1.24, -1.23, -1.23, -1.23, -1.24, -1.25, -1.25, -1.24, -1.24, -1.23, -1.22, -1.2, -1.16, -1.11, -1.01, -0.92, -0.85, -0.82, -0.85, -0.91, -0.97, -1.01, -1.03, -1.03, -1.03, -1.02, -1.01, -1.01, -1.0, -0.99, -0.98, -0.98, -0.97, -0.97, -0.96, -0.95, -0.95, -0.94, -0.93, -0.92, -0.92, -0.91, -0.91, -0.9, -0.89, -0.88, -0.88, -0.87, -0.86, -0.86, -0.86, -0.85, -0.85, -0.85, -0.84, -0.83, -0.83, -0.82, -0.81, -0.81, -0.8, -0.8, -0.79, -0.79, -0.78, -0.78, -0.77, -0.77, -0.76, -0.76, -0.76, -0.75, -0.75, -0.75, -0.74, -0.74, -0.74, -0.73, -0.73, -0.73, -0.72, -0.72, -0.7, -0.67, -0.64, -0.62, -0.6, -0.6, -0.62, -0.65, -0.67, -0.69, -0.69, -0.7, -0.7, -0.7, -0.7, -0.69, -0.69, -0.69, -0.69, -0.69, -0.69, -0.69, -0.69, -0.69, -0.69, -0.69, -0.68, -0.68, -0.68, -0.68, -0.68, -0.68, -0.68, -0.68, -0.68, -0.68, -0.67, -0.67, -0.67, -0.67, -0.67, -0.66, -0.66, -0.66, -0.66, -0.66, -0.66, -0.66, -0.66, -0.66, -0.66, -0.66, -0.66, -0.66, -0.66, -0.66, -0.66, -0.66, -0.66, -0.66, -0.66, -0.66, -0.66, -0.66, -0.66, -0.66, -0.65, -0.65, -0.66, -0.66, -0.66, -0.65, -0.65, -0.65, -0.65, -0.66, -0.66, -0.67, -0.67, -0.67, -0.68, -0.68, -0.69, -0.69, -0.69, -0.7, -0.7, -0.71, -0.71, -0.71, -0.72, -0.72, -0.72, -0.72, -0.71, -0.71, -0.7, -0.69, -0.69, -0.69, -0.69, -0.7, -0.7, -0.71, -0.71, -0.72, -0.72, -0.73, -0.73, -0.73, -0.74, -0.74, -0.75, -0.75, -0.76, -0.76, -0.77, -0.77, -0.78, -0.78, -0.79, -0.8, -0.8, -0.81, -0.81, -0.82, -0.82, -0.83, -0.83, -0.84, -0.84, -0.85, -0.86, -0.86, -0.87, -0.87, -0.88, -0.89, -0.89, -0.9, -0.9, -0.9, -0.9, -0.91, -0.91, -0.92, -0.93, -0.93, -0.94, -0.95, -0.95, -0.96, -0.96, -0.97, -0.98, -0.98, -0.99, -0.99, -1.0, -1.0, -1.0, -1.01, -1.01, -1.01, -1.02, -1.02, -1.02, -1.03, -1.03, -1.04, -1.04, -1.04, -1.04, -1.05, -1.05, -1.05, -1.05, -1.05, -1.05, -1.05, -1.05, -1.04, -1.04, -1.04, -1.03, -1.03, -1.02, -1.01, -1.01, -1.0, -0.99, -0.97, -0.96, -0.95, -0.93, -0.92, -0.9, -0.88, -0.86, -0.83, -0.81, -0.78, -0.76, -0.73, -0.69, -0.66, -0.62, -0.58, -0.54, -0.49, -0.44, -0.39, -0.33, -0.27, -0.21, -0.15, -0.08, -0.01, 0.06, 0.14, 0.21, 0.3, 0.38, 0.46, 0.55, 0.64, 0.73, 0.82, 0.91, 1.0, 1.09, 1.18, 1.27, 1.36, 1.45, 1.54, 1.62, 1.71, 1.79, 1.87, 1.95, 2.02, 2.1, 2.17, 2.24, 2.3, 2.37, 2.43, 2.49, 2.55, 2.61, 2.67, 2.73, 2.78, 2.84, 2.89, 2.94, 3.0, 3.05, 3.1, 3.15, 3.21, 3.26, 3.31, 3.37, 3.42, 3.48, 3.53, 3.59, 3.65, 3.71, 3.77, 3.83, 3.9, 3.97, 4.04, 4.11, 4.18, 4.25, 4.33, 4.41, 4.49, 4.58, 4.67, 4.76, 4.85, 4.95, 5.04, 5.14, 5.25, 5.35, 5.46, 5.58, 5.69, 5.81, 5.93, 6.05, 6.18, 6.3, 6.43, 6.56, 6.7, 6.83, 6.96, 7.1, 7.24, 7.37, 7.51, 7.64, 7.78, 7.92, 8.06, 8.19, 8.33, 8.46, 8.59, 8.71, 8.82, 8.93, 9.03, 9.11, 9.19, 9.25, 9.3, 9.35, 9.37, 9.39, 9.39, 9.39, 9.37, 9.35, 9.32, 9.29, 9.27, 9.25, 9.25, 9.25, 9.27, 9.29, 9.32, 9.35, 9.4, 9.44, 9.49, 9.55, 9.6, 9.65, 9.69, 9.73, 9.76, 9.78, 9.79, 9.81, 9.82, 9.83, 9.84, 9.85, 9.85, 9.86, 9.87, 9.88, 9.89, 9.91, 9.92, 9.92, 9.92, 9.9, 9.87, 9.82, 9.75, 9.65, 9.55, 9.41, 9.27, 9.11, 8.95, 8.77, 8.58, 8.39, 8.17, 7.94, 7.7, 7.44, 7.16, 6.86, 6.57, 6.26, 5.96, 5.66, 5.38, 5.1, 4.85, 4.61, 4.4, 4.21, 4.05, 3.92, 3.81, 3.72, 3.65, 3.58, 3.53, 3.47, 3.42, 3.36, 3.3, 3.25, 3.2, 3.16, 3.14, 3.14, 3.17, 3.25, 3.36, 3.53, 3.77, 4.08, 4.44, 4.9, 5.42, 5.98, 6.57, 7.16, 7.75, 8.22, 8.61, 8.88, 8.93, 8.86, 8.62, 8.22, 7.74, 7.16, 6.54, 5.91, 5.27, 4.67, 4.1, 3.55, 3.06, 2.62, 2.21, 1.85, 1.53, 1.24, 0.99, 0.78, 0.62, 0.49, 0.41, 0.37, 0.37, 0.39, 0.43, 0.48, 0.52, 0.53, 0.5, 0.37, 0.18, -0.11, -0.55, -1.03, -1.63, -2.29, -2.97, -3.69, -4.41, -5.11, -5.77, -6.4, -6.97, -7.47, -7.9, -8.22, -8.48, -8.75, -8.85, -8.9, -8.82, -8.65, -8.41, -8.03, -7.54, -6.99, -6.38, -5.7, -5.01, -4.35, -3.76, -3.3, -2.91, -2.74, -2.65, -2.67, -2.8, -2.99, -3.29, -3.71, -4.24, -5.01, -5.98, -7.1, -8.46, -9.93, -11.46, -13.03, -14.53, -15.96, -17.29, -18.42, -19.42, -20.33, -21.16, -22.0, -22.91, -23.92, -24.99, -26.07]</t>
  </si>
  <si>
    <t>Akoustyx R220</t>
  </si>
  <si>
    <t>R220</t>
  </si>
  <si>
    <t>[-1.11, -1.13, -1.15, -1.17, -1.23, -1.28, -1.32, -1.34, -1.34, -1.34, -1.33, -1.3, -1.28, -1.26, -1.23, -1.21, -1.18, -1.15, -1.12, -1.09, -1.06, -1.03, -1.02, -1.02, -1.02, -1.03, -1.05, -1.07, -1.08, -1.09, -1.08, -1.07, -1.04, -1.0, -0.95, -0.9, -0.85, -0.82, -0.8, -0.79, -0.81, -0.83, -0.85, -0.85, -0.84, -0.83, -0.82, -0.82, -0.82, -0.82, -0.8, -0.75, -0.68, -0.61, -0.57, -0.57, -0.61, -0.67, -0.73, -0.75, -0.71, -0.66, -0.6, -0.56, -0.55, -0.55, -0.55, -0.55, -0.54, -0.53, -0.52, -0.51, -0.5, -0.5, -0.51, -0.52, -0.53, -0.55, -0.56, -0.57, -0.56, -0.55, -0.53, -0.51, -0.48, -0.46, -0.43, -0.41, -0.39, -0.37, -0.36, -0.34, -0.33, -0.32, -0.31, -0.3, -0.29, -0.27, -0.25, -0.23, -0.21, -0.2, -0.2, -0.2, -0.21, -0.23, -0.27, -0.33, -0.42, -0.5, -0.56, -0.56, -0.51, -0.43, -0.35, -0.3, -0.26, -0.24, -0.24, -0.23, -0.23, -0.22, -0.22, -0.21, -0.2, -0.18, -0.18, -0.17, -0.17, -0.17, -0.17, -0.17, -0.16, -0.16, -0.16, -0.16, -0.16, -0.15, -0.15, -0.14, -0.13, -0.12, -0.12, -0.12, -0.12, -0.12, -0.12, -0.12, -0.11, -0.11, -0.1, -0.1, -0.1, -0.11, -0.11, -0.11, -0.11, -0.11, -0.11, -0.1, -0.1, -0.1, -0.1, -0.1, -0.09, -0.09, -0.09, -0.09, -0.09, -0.09, -0.09, -0.09, -0.09, -0.09, -0.08, -0.07, -0.06, -0.03, -0.0, 0.02, 0.03, 0.03, 0.01, -0.02, -0.04, -0.06, -0.06, -0.07, -0.07, -0.07, -0.07, -0.07, -0.07, -0.07, -0.07, -0.07, -0.07, -0.07, -0.07, -0.06, -0.06, -0.06, -0.06, -0.06, -0.06, -0.06, -0.07, -0.07, -0.07, -0.07, -0.07, -0.07, -0.07, -0.07, -0.07, -0.07, -0.07, -0.07, -0.07, -0.07, -0.08, -0.08, -0.08, -0.08, -0.08, -0.08, -0.08, -0.08, -0.08, -0.09, -0.09, -0.09, -0.09, -0.09, -0.1, -0.1, -0.1, -0.1, -0.1, -0.1, -0.1, -0.11, -0.11, -0.11, -0.11, -0.11, -0.1, -0.1, -0.1, -0.1, -0.1, -0.1, -0.11, -0.11, -0.12, -0.12, -0.12, -0.13, -0.13, -0.13, -0.14, -0.14, -0.14, -0.15, -0.15, -0.15, -0.16, -0.16, -0.16, -0.17, -0.18, -0.19, -0.19, -0.19, -0.19, -0.19, -0.19, -0.2, -0.2, -0.2, -0.21, -0.21, -0.21, -0.22, -0.22, -0.23, -0.23, -0.24, -0.24, -0.24, -0.25, -0.25, -0.26, -0.26, -0.27, -0.27, -0.28, -0.28, -0.29, -0.3, -0.3, -0.31, -0.31, -0.32, -0.33, -0.33, -0.34, -0.34, -0.35, -0.36, -0.36, -0.37, -0.38, -0.38, -0.39, -0.4, -0.4, -0.41, -0.41, -0.41, -0.42, -0.43, -0.44, -0.45, -0.46, -0.47, -0.47, -0.48, -0.49, -0.49, -0.5, -0.5, -0.51, -0.52, -0.53, -0.54, -0.55, -0.55, -0.56, -0.57, -0.57, -0.58, -0.59, -0.59, -0.6, -0.61, -0.62, -0.62, -0.63, -0.64, -0.64, -0.65, -0.65, -0.66, -0.66, -0.67, -0.67, -0.67, -0.68, -0.68, -0.68, -0.68, -0.68, -0.68, -0.68, -0.68, -0.67, -0.67, -0.67, -0.66, -0.65, -0.65, -0.64, -0.62, -0.61, -0.6, -0.58, -0.57, -0.55, -0.53, -0.51, -0.49, -0.46, -0.43, -0.4, -0.37, -0.34, -0.3, -0.26, -0.22, -0.17, -0.12, -0.07, -0.01, 0.05, 0.11, 0.17, 0.24, 0.3, 0.37, 0.44, 0.51, 0.58, 0.66, 0.73, 0.8, 0.87, 0.95, 1.02, 1.09, 1.16, 1.22, 1.29, 1.35, 1.41, 1.47, 1.52, 1.58, 1.63, 1.68, 1.73, 1.78, 1.82, 1.86, 1.9, 1.93, 1.97, 2.0, 2.03, 2.06, 2.09, 2.12, 2.14, 2.17, 2.19, 2.22, 2.24, 2.27, 2.29, 2.32, 2.34, 2.37, 2.39, 2.42, 2.45, 2.48, 2.5, 2.54, 2.57, 2.6, 2.63, 2.67, 2.71, 2.75, 2.79, 2.83, 2.88, 2.93, 2.98, 3.03, 3.08, 3.14, 3.2, 3.26, 3.33, 3.4, 3.47, 3.54, 3.62, 3.7, 3.78, 3.86, 3.95, 4.04, 4.13, 4.23, 4.32, 4.43, 4.53, 4.64, 4.75, 4.86, 4.98, 5.09, 5.21, 5.34, 5.46, 5.59, 5.72, 5.84, 5.97, 6.1, 6.23, 6.35, 6.48, 6.6, 6.71, 6.82, 6.93, 7.03, 7.12, 7.19, 7.26, 7.3, 7.34, 7.35, 7.34, 7.31, 7.25, 7.18, 7.1, 7.02, 6.94, 6.89, 6.88, 6.91, 6.99, 7.11, 7.23, 7.36, 7.46, 7.53, 7.58, 7.59, 7.56, 7.52, 7.46, 7.37, 7.28, 7.17, 7.06, 6.94, 6.82, 6.7, 6.57, 6.44, 6.32, 6.19, 6.06, 5.94, 5.81, 5.68, 5.56, 5.43, 5.3, 5.16, 5.02, 4.88, 4.74, 4.61, 4.49, 4.39, 4.31, 4.25, 4.2, 4.17, 4.15, 4.14, 4.14, 4.15, 4.17, 4.2, 4.24, 4.29, 4.35, 4.42, 4.51, 4.61, 4.72, 4.84, 4.97, 5.11, 5.27, 5.43, 5.6, 5.79, 6.0, 6.24, 6.49, 6.79, 7.09, 7.43, 7.79, 8.16, 8.56, 8.97, 9.4, 9.84, 10.29, 10.75, 11.2, 11.66, 12.12, 12.56, 12.99, 13.39, 13.76, 14.09, 14.36, 14.61, 14.75, 14.85, 14.87, 14.77, 14.61, 14.35, 13.98, 13.54, 13.0, 12.37, 11.67, 10.91, 10.08, 9.2, 8.31, 7.4, 6.48, 5.58, 4.69, 3.83, 3.0, 2.19, 1.42, 0.7, 0.01, -0.63, -1.24, -1.8, -2.33, -2.84, -3.3, -3.72, -4.11, -4.45, -4.72, -4.94, -5.12, -5.24, -5.35, -5.44, -5.52, -5.58, -5.59, -5.59, -5.55, -5.46, -5.35, -5.2, -5.02, -4.8, -4.56, -4.3, -4.05, -3.82, -3.61, -3.5, -3.44, -3.44, -3.54, -3.69, -3.86, -4.03, -4.2, -4.28, -4.3, -4.21, -3.98, -3.68, -3.24, -2.8, -2.38, -2.18, -2.12, -2.43, -3.06, -3.92, -5.15, -6.51, -7.97, -9.48, -10.92, -12.3, -13.53, -14.62, -15.59, -16.46, -17.22, -17.97, -18.73, -19.57, -20.59, -21.8, -23.17, -24.66, -26.16]</t>
  </si>
  <si>
    <t>Akoustyx S6</t>
  </si>
  <si>
    <t>S6</t>
  </si>
  <si>
    <t>[16.81, 16.77, 16.73, 16.68, 16.64, 16.59, 16.54, 16.5, 16.45, 16.4, 16.36, 16.31, 16.26, 16.21, 16.16, 16.11, 16.07, 16.02, 15.97, 15.92, 15.88, 15.82, 15.77, 15.72, 15.66, 15.61, 15.55, 15.5, 15.45, 15.39, 15.34, 15.28, 15.23, 15.18, 15.14, 15.09, 15.04, 14.99, 14.94, 14.88, 14.81, 14.75, 14.68, 14.62, 14.57, 14.51, 14.45, 14.39, 14.33, 14.26, 14.2, 14.14, 14.09, 14.03, 13.98, 13.92, 13.85, 13.79, 13.73, 13.67, 13.61, 13.56, 13.49, 13.42, 13.33, 13.25, 13.18, 13.13, 13.09, 13.04, 12.98, 12.91, 12.83, 12.77, 12.71, 12.65, 12.59, 12.52, 12.46, 12.39, 12.33, 12.26, 12.19, 12.11, 12.03, 11.97, 11.92, 11.87, 11.79, 11.7, 11.62, 11.56, 11.51, 11.45, 11.39, 11.33, 11.26, 11.19, 11.12, 11.04, 10.98, 10.92, 10.85, 10.77, 10.7, 10.64, 10.56, 10.47, 10.42, 10.38, 10.35, 10.28, 10.18, 10.09, 10.04, 9.97, 9.9, 9.83, 9.77, 9.7, 9.62, 9.56, 9.5, 9.43, 9.36, 9.29, 9.22, 9.15, 9.08, 9.01, 8.95, 8.88, 8.81, 8.75, 8.68, 8.62, 8.55, 8.48, 8.41, 8.34, 8.27, 8.2, 8.14, 8.07, 8.01, 7.94, 7.88, 7.81, 7.74, 7.67, 7.61, 7.54, 7.47, 7.41, 7.34, 7.27, 7.21, 7.15, 7.08, 7.01, 6.94, 6.88, 6.82, 6.76, 6.69, 6.62, 6.56, 6.49, 6.43, 6.37, 6.3, 6.24, 6.18, 6.12, 6.05, 5.98, 5.92, 5.86, 5.8, 5.74, 5.68, 5.61, 5.54, 5.48, 5.42, 5.35, 5.29, 5.24, 5.18, 5.12, 5.06, 4.98, 4.93, 4.88, 4.8, 4.75, 4.69, 4.63, 4.57, 4.51, 4.45, 4.4, 4.34, 4.28, 4.23, 4.17, 4.11, 4.06, 4.0, 3.94, 3.88, 3.83, 3.77, 3.71, 3.65, 3.59, 3.53, 3.48, 3.42, 3.36, 3.3, 3.25, 3.19, 3.13, 3.08, 3.02, 2.97, 2.9, 2.84, 2.79, 2.74, 2.69, 2.65, 2.62, 2.58, 2.54, 2.5, 2.45, 2.39, 2.34, 2.29, 2.26, 2.22, 2.18, 2.14, 2.09, 2.04, 1.99, 1.95, 1.94, 1.92, 1.87, 1.86, 1.85, 1.83, 1.82, 1.8, 1.77, 1.73, 1.69, 1.64, 1.59, 1.54, 1.49, 1.44, 1.39, 1.34, 1.3, 1.25, 1.2, 1.16, 1.12, 1.08, 1.03, 0.99, 0.95, 0.91, 0.87, 0.83, 0.79, 0.75, 0.71, 0.67, 0.63, 0.6, 0.56, 0.52, 0.48, 0.45, 0.41, 0.38, 0.34, 0.31, 0.28, 0.26, 0.22, 0.19, 0.16, 0.13, 0.1, 0.07, 0.04, 0.01, -0.02, -0.05, -0.08, -0.11, -0.14, -0.17, -0.21, -0.24, -0.27, -0.3, -0.33, -0.36, -0.39, -0.42, -0.44, -0.47, -0.49, -0.52, -0.54, -0.57, -0.59, -0.61, -0.63, -0.66, -0.68, -0.7, -0.72, -0.74, -0.77, -0.78, -0.8, -0.82, -0.84, -0.85, -0.87, -0.89, -0.91, -0.92, -0.93, -0.95, -0.96, -0.97, -0.99, -1.0, -1.01, -1.02, -1.03, -1.04, -1.06, -1.07, -1.06, -1.07, -1.07, -1.08, -1.08, -1.08, -1.08, -1.08, -1.08, -1.08, -1.07, -1.07, -1.06, -1.05, -1.04, -1.03, -1.02, -1.0, -0.99, -0.97, -0.95, -0.93, -0.9, -0.87, -0.84, -0.81, -0.77, -0.74, -0.7, -0.65, -0.6, -0.56, -0.51, -0.46, -0.4, -0.34, -0.27, -0.21, -0.15, -0.08, -0.01, 0.06, 0.14, 0.21, 0.29, 0.37, 0.45, 0.53, 0.61, 0.69, 0.78, 0.86, 0.95, 1.04, 1.14, 1.23, 1.32, 1.42, 1.51, 1.6, 1.7, 1.79, 1.88, 1.97, 2.07, 2.15, 2.24, 2.33, 2.42, 2.5, 2.59, 2.67, 2.75, 2.84, 2.92, 3.0, 3.08, 3.17, 3.25, 3.33, 3.42, 3.51, 3.6, 3.68, 3.77, 3.87, 3.96, 4.05, 4.15, 4.25, 4.36, 4.46, 4.57, 4.68, 4.79, 4.91, 5.03, 5.16, 5.29, 5.42, 5.55, 5.69, 5.83, 5.98, 6.14, 6.3, 6.46, 6.63, 6.8, 6.98, 7.16, 7.35, 7.55, 7.75, 7.96, 8.17, 8.4, 8.63, 8.86, 9.11, 9.36, 9.62, 9.88, 10.16, 10.44, 10.74, 11.04, 11.35, 11.66, 11.99, 12.32, 12.66, 13.02, 13.38, 13.74, 14.11, 14.49, 14.86, 15.24, 15.61, 15.98, 16.34, 16.68, 17.0, 17.3, 17.57, 17.81, 18.02, 18.17, 18.3, 18.36, 18.4, 18.4, 18.35, 18.28, 18.17, 18.04, 17.9, 17.74, 17.58, 17.41, 17.23, 17.06, 16.89, 16.72, 16.56, 16.4, 16.25, 16.11, 15.98, 15.86, 15.75, 15.65, 15.55, 15.48, 15.41, 15.35, 15.31, 15.27, 15.24, 15.23, 15.21, 15.22, 15.23, 15.26, 15.3, 15.35, 15.41, 15.49, 15.6, 15.71, 15.85, 16.0, 16.16, 16.32, 16.49, 16.66, 16.82, 16.98, 17.13, 17.25, 17.36, 17.43, 17.46, 17.46, 17.42, 17.32, 17.18, 17.0, 16.78, 16.52, 16.24, 15.94, 15.61, 15.28, 14.94, 14.6, 14.25, 13.91, 13.58, 13.25, 12.95, 12.65, 12.37, 12.11, 11.88, 11.68, 11.49, 11.33, 11.19, 11.08, 11.0, 10.96, 10.93, 10.95, 11.0, 11.08, 11.2, 11.37, 11.59, 11.84, 12.15, 12.51, 12.9, 13.34, 13.81, 14.29, 14.73, 15.08, 15.31, 15.22, 14.93, 14.39, 13.64, 12.81, 11.89, 10.95, 10.02, 9.1, 8.23, 7.4, 6.6, 5.86, 5.16, 4.49, 3.87, 3.29, 2.74, 2.23, 1.75, 1.3, 0.88, 0.48, 0.11, -0.18, -0.41, -0.55, -0.57, -0.54, -0.47, -0.37, -0.3, -0.24, -0.21, -0.21, -0.2, -0.15, -0.04, 0.11, 0.35, 0.6, 0.87, 1.18, 1.53, 1.9, 2.32, 2.78, 3.29, 3.83, 4.38, 4.95, 5.54, 6.14, 6.73, 7.29, 7.74, 8.13, 8.47, 8.82, 9.21, 9.73, 10.26, 10.8, 10.95, 10.89, 10.12, 9.07, 7.57, 5.86, 4.13, 2.54, 1.12, -0.18, -1.28, -2.26, -3.14, -3.87, -4.5, -5.04, -5.44, -5.75, -5.96, -6.05, -6.04, -5.96, -5.86, -5.9, -6.48, -7.78, -9.71, -12.08, -14.45]</t>
  </si>
  <si>
    <t>Allen &amp; Heath XD53</t>
  </si>
  <si>
    <t>Allen &amp; Heath</t>
  </si>
  <si>
    <t>XD53</t>
  </si>
  <si>
    <t>[-27.8, -27.75, -27.7, -27.64, -27.59, -27.53, -27.48, -27.42, -27.37, -27.31, -27.26, -27.21, -27.15, -27.1, -27.04, -26.99, -26.93, -26.88, -26.82, -26.77, -26.72, -26.66, -26.58, -26.52, -26.42, -26.26, -26.11, -25.96, -25.79, -25.63, -25.48, -25.32, -25.17, -25.01, -24.85, -24.7, -24.55, -24.39, -24.21, -24.04, -23.88, -23.71, -23.53, -23.36, -23.18, -23.01, -22.83, -22.66, -22.5, -22.33, -22.15, -21.97, -21.8, -21.63, -21.45, -21.26, -21.08, -20.89, -20.73, -20.55, -20.38, -20.21, -20.03, -19.86, -19.68, -19.5, -19.31, -19.14, -18.97, -18.79, -18.62, -18.43, -18.24, -18.07, -17.89, -17.72, -17.56, -17.39, -17.23, -17.07, -16.89, -16.72, -16.53, -16.37, -16.2, -16.04, -15.86, -15.73, -15.57, -15.4, -15.23, -15.08, -14.93, -14.76, -14.6, -14.44, -14.29, -14.12, -13.95, -13.78, -13.62, -13.45, -13.29, -13.13, -12.95, -12.78, -12.61, -12.43, -12.26, -12.09, -11.89, -11.7, -11.53, -11.34, -11.14, -10.98, -10.8, -10.63, -10.46, -10.28, -10.09, -9.93, -9.77, -9.58, -9.42, -9.25, -9.11, -8.94, -8.77, -8.6, -8.46, -8.32, -8.16, -8.02, -7.88, -7.74, -7.58, -7.47, -7.32, -7.21, -7.08, -6.95, -6.83, -6.7, -6.6, -6.49, -6.38, -6.27, -6.16, -6.05, -5.94, -5.86, -5.75, -5.69, -5.58, -5.51, -5.43, -5.37, -5.3, -5.24, -5.19, -5.15, -5.1, -5.07, -5.03, -5.01, -4.99, -4.99, -4.99, -4.99, -4.99, -4.99, -4.99, -5.03, -5.03, -5.08, -5.08, -5.13, -5.14, -5.17, -5.22, -5.24, -5.28, -5.31, -5.36, -5.4, -5.43, -5.49, -5.52, -5.57, -5.6, -5.63, -5.66, -5.7, -5.73, -5.78, -5.81, -5.84, -5.87, -5.91, -5.94, -5.97, -6.01, -6.05, -6.08, -6.12, -6.15, -6.2, -6.23, -6.26, -6.29, -6.35, -6.38, -6.41, -6.47, -6.5, -6.53, -6.57, -6.61, -6.64, -6.7, -6.73, -6.76, -6.82, -6.85, -6.9, -6.93, -6.97, -7.02, -7.05, -7.08, -7.13, -7.17, -7.22, -7.25, -7.28, -7.32, -7.36, -7.4, -7.43, -7.46, -7.49, -7.52, -7.55, -7.6, -7.64, -7.67, -7.7, -7.74, -7.76, -7.8, -7.83, -7.88, -7.89, -7.92, -7.97, -8.01, -8.02, -8.06, -8.1, -8.13, -8.16, -8.2, -8.25, -8.28, -8.3, -8.34, -8.34, -8.34, -8.39, -8.39, -8.34, -8.34, -8.31, -8.28, -8.25, -8.2, -8.2, -8.2, -8.2, -8.24, -8.25, -8.3, -8.33, -8.37, -8.42, -8.46, -8.5, -8.56, -8.6, -8.64, -8.68, -8.71, -8.74, -8.76, -8.79, -8.81, -8.81, -8.85, -8.85, -8.87, -8.9, -8.9, -8.95, -8.95, -8.97, -8.99, -8.99, -9.04, -9.04, -9.09, -9.09, -9.13, -9.15, -9.18, -9.23, -9.24, -9.27, -9.32, -9.36, -9.39, -9.42, -9.45, -9.48, -9.52, -9.55, -9.58, -9.6, -9.64, -9.65, -9.69, -9.71, -9.76, -9.8, -9.84, -9.88, -9.94, -9.98, -10.04, -10.09, -10.14, -10.19, -10.25, -10.32, -10.37, -10.43, -10.48, -10.51, -10.53, -10.57, -10.58, -10.63, -10.64, -10.67, -10.69, -10.72, -10.67, -10.65, -10.58, -10.5, -10.37, -10.22, -10.03, -9.84, -9.6, -9.35, -9.05, -8.73, -8.37, -7.96, -7.54, -7.13, -6.69, -6.24, -5.78, -5.32, -4.88, -4.5, -4.13, -3.82, -3.52, -3.21, -2.87, -2.52, -2.19, -1.84, -1.5, -1.2, -0.95, -0.73, -0.57, -0.41, -0.22, -0.04, 0.19, 0.41, 0.63, 0.82, 0.97, 1.13, 1.27, 1.38, 1.5, 1.62, 1.7, 1.79, 1.9, 1.98, 2.07, 2.18, 2.32, 2.42, 2.51, 2.61, 2.68, 2.7, 2.7, 2.7, 2.7, 2.7, 2.7, 2.74, 2.75, 2.8, 2.84, 2.98, 3.14, 3.32, 3.49, 3.69, 3.88, 4.02, 4.15, 4.24, 4.32, 4.39, 4.45, 4.5, 4.56, 4.59, 4.61, 4.61, 4.61, 4.61, 4.6, 4.57, 4.56, 4.52, 4.5, 4.44, 4.37, 4.31, 4.25, 4.18, 4.12, 4.06, 4.0, 3.94, 3.88, 3.8, 3.73, 3.67, 3.6, 3.52, 3.43, 3.36, 3.28, 3.22, 3.16, 3.1, 3.02, 2.97, 2.91, 2.89, 2.89, 2.84, 2.84, 2.84, 2.84, 2.84, 2.84, 2.84, 2.84, 2.86, 2.89, 2.93, 2.97, 2.98, 2.98, 2.96, 2.93, 2.97, 2.98, 3.03, 3.03, 2.99, 2.98, 2.93, 2.98, 3.01, 3.12, 3.24, 3.38, 3.5, 3.6, 3.63, 3.6, 3.59, 3.54, 3.56, 3.59, 3.63, 3.67, 3.7, 3.75, 3.81, 3.82, 3.83, 3.87, 3.88, 3.94, 3.97, 4.01, 4.01, 4.0, 3.96, 3.89, 3.81, 3.73, 3.65, 3.6, 3.59, 3.59, 3.59, 3.59, 3.59, 3.61, 3.53, 3.44, 3.33, 3.25, 3.24, 3.32, 3.44, 3.55, 3.68, 3.77, 3.82, 3.77, 3.67, 3.53, 3.31, 3.07, 2.75, 2.44, 2.14, 1.82, 1.57, 1.32, 1.1, 0.93, 0.75, 0.6, 0.48, 0.4, 0.4, 0.45, 0.51, 0.56, 0.62, 0.65, 0.7, 0.69, 0.61, 0.44, 0.18, -0.24, -0.81, -1.54, -2.39, -3.37, -4.4, -5.41, -6.3, -6.92, -7.42, -7.61, -7.72, -7.83, -7.96, -8.03, -8.11, -8.12, -8.16, -8.16, -8.16, -8.14, -8.11, -8.11, -8.06, -8.02, -7.95, -7.92, -7.94, -8.02, -8.15, -8.29, -8.4, -8.53, -8.73, -9.09, -9.56, -10.27, -11.2, -12.23, -13.41, -14.54, -15.47, -16.19, -16.62, -16.74, -16.61, -16.47, -16.26, -15.98, -15.56, -15.03, -14.38, -13.64, -12.93, -12.3, -11.82, -11.49, -11.42, -11.69, -12.1, -12.56, -13.09, -13.49, -13.58, -13.12, -12.41, -11.47, -10.43, -9.38, -8.39, -7.49, -6.71, -5.98, -5.45, -5.05, -4.77, -4.78, -4.97, -5.18, -5.36, -5.49, -5.28, -4.94, -4.42, -3.85, -3.35, -2.99, -2.92, -3.12, -3.27, -3.5, -3.61, -3.74, -3.85, -3.94, -3.87, -3.75, -3.61, -3.51, -3.73, -4.18, -4.78, -5.51, -6.17, -6.65, -6.94, -6.72, -6.54, -6.31, -6.48, -7.0, -7.82, -8.93, -10.23, -11.62, -13.02, -14.22, -15.24, -15.84]</t>
  </si>
  <si>
    <t>Alpha &amp; Delta AD01</t>
  </si>
  <si>
    <t>Alpha &amp; Delta</t>
  </si>
  <si>
    <t>AD01</t>
  </si>
  <si>
    <t>[11.66, 11.66, 11.66, 11.66, 11.66, 11.66, 11.66, 11.66, 11.66, 11.66, 11.66, 11.66, 11.66, 11.66, 11.66, 11.66, 11.66, 11.66, 11.66, 11.66, 11.66, 11.66, 11.66, 11.66, 11.66, 11.66, 11.66, 11.66, 11.66, 11.66, 11.66, 11.66, 11.66, 11.66, 11.66, 11.66, 11.66, 11.66, 11.66, 11.65, 11.64, 11.63, 11.61, 11.59, 11.56, 11.52, 11.48, 11.44, 11.44, 11.45, 11.46, 11.48, 11.52, 11.55, 11.51, 11.45, 11.38, 11.36, 11.36, 11.36, 11.31, 11.26, 11.22, 11.24, 11.25, 11.25, 11.24, 11.22, 11.2, 11.18, 11.14, 11.07, 11.0, 11.05, 11.12, 11.12, 11.04, 10.96, 10.96, 10.96, 10.9, 10.83, 10.81, 10.84, 10.85, 10.79, 10.75, 10.75, 10.75, 10.68, 10.6, 10.58, 10.55, 10.47, 10.39, 10.45, 10.53, 10.44, 10.35, 10.31, 10.27, 10.24, 10.22, 10.27, 10.25, 10.17, 10.11, 10.05, 10.02, 9.98, 9.96, 9.95, 9.95, 9.89, 9.82, 9.77, 9.72, 9.68, 9.62, 9.58, 9.55, 9.55, 9.58, 9.63, 9.38, 9.3, 9.36, 9.33, 9.21, 9.1, 9.15, 9.21, 9.1, 8.9, 8.9, 8.94, 8.95, 8.88, 8.69, 8.72, 8.78, 8.75, 8.59, 8.46, 8.48, 8.44, 8.38, 8.34, 8.34, 8.33, 8.24, 8.18, 8.17, 8.17, 8.01, 7.91, 7.95, 8.0, 7.94, 7.74, 7.67, 7.69, 7.56, 7.47, 7.47, 7.43, 7.32, 7.17, 7.21, 7.06, 6.88, 6.87, 6.9, 6.93, 6.69, 6.61, 6.68, 6.5, 6.39, 6.43, 6.52, 6.44, 6.32, 6.32, 6.26, 6.04, 6.14, 6.11, 5.89, 5.91, 5.97, 5.9, 5.83, 5.74, 5.78, 5.65, 5.5, 5.55, 5.61, 5.52, 5.35, 5.33, 5.32, 5.16, 5.15, 5.2, 5.0, 4.91, 4.98, 4.89, 4.82, 4.76, 4.68, 4.64, 4.55, 4.52, 4.46, 4.32, 4.31, 4.3, 4.22, 4.13, 4.07, 4.01, 3.91, 3.88, 3.98, 4.02, 3.93, 3.85, 3.81, 3.72, 3.64, 3.57, 3.51, 3.45, 3.38, 3.34, 3.32, 3.32, 3.24, 3.18, 3.13, 3.04, 2.99, 2.91, 2.96, 2.94, 2.73, 2.74, 2.63, 2.56, 2.59, 2.65, 2.66, 2.48, 2.48, 2.53, 2.48, 2.4, 2.31, 2.25, 2.2, 2.07, 2.08, 2.09, 2.01, 1.94, 1.9, 1.91, 1.83, 1.79, 1.75, 1.68, 1.64, 1.58, 1.52, 1.5, 1.52, 1.44, 1.28, 1.28, 1.25, 1.2, 1.1, 1.08, 1.06, 1.0, 0.92, 0.87, 0.8, 0.79, 0.81, 0.68, 0.61, 0.63, 0.56, 0.5, 0.43, 0.42, 0.45, 0.41, 0.34, 0.26, 0.19, 0.14, 0.1, 0.04, -0.02, -0.04, -0.02, -0.0, -0.02, 0.01, 0.03, -0.03, -0.01, 0.04, 0.11, 0.1, 0.04, 0.05, 0.08, 0.04, 0.03, -0.05, -0.12, -0.12, -0.12, -0.14, -0.23, -0.33, -0.42, -0.54, -0.62, -0.67, -0.74, -0.85, -0.96, -1.02, -1.06, -1.14, -1.15, -1.14, -1.13, -1.14, -1.17, -1.22, -1.21, -1.18, -1.14, -1.11, -1.12, -1.09, -1.04, -1.0, -0.96, -0.92, -0.93, -0.99, -1.01, -1.02, -1.05, -1.07, -1.1, -1.13, -1.16, -1.14, -1.1, -1.09, -1.05, -1.0, -0.98, -0.98, -0.93, -0.88, -0.84, -0.8, -0.75, -0.69, -0.69, -0.71, -0.71, -0.59, -0.53, -0.49, -0.39, -0.34, -0.25, -0.15, -0.11, -0.11, -0.11, -0.02, 0.13, 0.24, 0.32, 0.33, 0.35, 0.38, 0.4, 0.53, 0.63, 0.7, 0.76, 0.84, 0.87, 0.89, 0.92, 0.94, 0.96, 1.06, 1.16, 1.28, 1.41, 1.49, 1.58, 1.63, 1.73, 1.82, 1.89, 1.99, 2.05, 2.08, 2.15, 2.16, 2.21, 2.29, 2.39, 2.44, 2.5, 2.6, 2.72, 2.82, 2.91, 3.0, 3.07, 3.15, 3.37, 3.48, 3.55, 3.69, 3.78, 3.91, 4.02, 4.16, 4.3, 4.49, 4.65, 4.78, 4.89, 4.99, 5.09, 5.2, 5.33, 5.52, 5.66, 5.79, 5.92, 6.09, 6.28, 6.49, 6.64, 6.8, 6.99, 7.13, 7.25, 7.46, 7.69, 7.86, 8.02, 8.17, 8.28, 8.43, 8.63, 8.78, 8.94, 9.09, 9.22, 9.32, 9.39, 9.44, 9.42, 9.41, 9.39, 9.38, 9.42, 9.45, 9.5, 9.55, 9.56, 9.52, 9.53, 9.54, 9.46, 9.37, 9.33, 9.15, 8.96, 8.75, 8.54, 8.33, 8.08, 7.93, 7.79, 7.5, 7.33, 7.19, 6.97, 6.81, 6.6, 6.25, 5.98, 5.79, 5.63, 5.45, 5.26, 5.07, 4.9, 4.96, 4.94, 4.8, 4.81, 4.66, 4.69, 4.69, 4.68, 4.72, 4.82, 4.86, 4.88, 4.9, 5.01, 5.15, 5.38, 5.77, 5.94, 5.77, 5.6, 5.73, 5.83, 5.83, 5.95, 6.12, 6.28, 6.58, 6.68, 6.58, 6.41, 6.11, 5.76, 5.42, 4.98, 4.56, 4.11, 3.58, 3.11, 2.74, 2.17, 1.62, 1.21, 0.69, 0.2, -0.08, -0.41, -0.96, -1.37, -1.72, -2.05, -2.59, -3.0, -3.64, -4.1, -4.38, -4.77, -5.21, -5.53, -5.88, -6.19, -6.45, -6.65, -6.86, -7.24, -7.61, -7.83, -8.0, -8.16, -8.25, -8.08, -7.92, -7.92, -7.88, -7.77, -7.67, -7.88, -7.71, -7.56, -7.55, -7.23, -6.85, -6.55, -6.22, -5.87, -4.92, -4.14, -3.4, -2.31, -1.28, 0.05, 1.21, 1.9, 2.45, 1.74, 0.98, 1.06, 2.15, 2.91, 3.36, 3.28, 2.59, 1.86, 1.45, 0.95, 0.22, -0.37, -0.71, -1.33, -2.01, -2.05, -1.87, -1.46, -0.88, -0.03, 0.79, 1.71, 2.09, 2.09, 2.01, 1.78, 1.02, 0.44, -0.35, -1.43, -2.3, -3.14, -4.37, -5.24, -5.87, -6.89, -7.68, -7.98, -7.85, -7.38, -7.14, -7.15, -7.28, -7.04, -6.59, -6.32, -6.19, -6.58, -8.39, -9.86, -9.35, -8.88, -9.61, -11.33, -12.62, -14.05, -15.49, -16.37, -17.66, -18.54, -19.18, -18.93, -18.96, -19.29, -19.66, -19.67, -19.83, -19.74, -19.36, -18.74, -18.33, -18.37, -18.39, -18.38, -18.19, -17.87, -16.98, -16.28, -15.18, -13.81, -11.96, -10.74]</t>
  </si>
  <si>
    <t>Alpha &amp; Delta KS100</t>
  </si>
  <si>
    <t>KS100</t>
  </si>
  <si>
    <t>[9.1, 9.15, 9.19, 9.23, 9.29, 9.35, 9.41, 9.47, 9.52, 9.58, 9.63, 9.68, 9.72, 9.76, 9.8, 9.83, 9.87, 9.9, 9.94, 9.97, 10.0, 10.04, 10.08, 10.12, 10.16, 10.2, 10.24, 10.28, 10.32, 10.36, 10.39, 10.43, 10.47, 10.5, 10.54, 10.57, 10.6, 10.63, 10.67, 10.7, 10.73, 10.76, 10.78, 10.81, 10.84, 10.86, 10.89, 10.92, 10.94, 10.96, 10.99, 11.01, 11.03, 11.05, 11.07, 11.08, 11.1, 11.11, 11.13, 11.14, 11.16, 11.17, 11.18, 11.19, 11.19, 11.2, 11.21, 11.21, 11.21, 11.22, 11.22, 11.22, 11.22, 11.22, 11.21, 11.21, 11.21, 11.2, 11.2, 11.19, 11.18, 11.17, 11.15, 11.14, 11.12, 11.11, 11.09, 11.07, 11.05, 11.04, 11.02, 11.01, 10.99, 10.96, 10.93, 10.9, 10.86, 10.82, 10.78, 10.74, 10.71, 10.67, 10.63, 10.59, 10.55, 10.5, 10.46, 10.41, 10.36, 10.32, 10.26, 10.21, 10.16, 10.11, 10.05, 9.99, 9.94, 9.88, 9.82, 9.76, 9.7, 9.64, 9.57, 9.51, 9.43, 9.36, 9.28, 9.21, 9.13, 9.05, 8.98, 8.9, 8.82, 8.74, 8.66, 8.57, 8.48, 8.39, 8.3, 8.21, 8.12, 8.03, 7.93, 7.84, 7.74, 7.64, 7.54, 7.44, 7.34, 7.23, 7.12, 7.01, 6.9, 6.79, 6.68, 6.57, 6.45, 6.33, 6.21, 6.09, 5.97, 5.85, 5.72, 5.6, 5.48, 5.35, 5.23, 5.1, 4.97, 4.84, 4.71, 4.58, 4.45, 4.32, 4.18, 4.05, 3.91, 3.77, 3.63, 3.48, 3.34, 3.2, 3.06, 2.91, 2.77, 2.62, 2.48, 2.33, 2.19, 2.04, 1.9, 1.76, 1.62, 1.48, 1.34, 1.21, 1.07, 0.94, 0.8, 0.67, 0.54, 0.4, 0.27, 0.14, 0.02, -0.1, -0.22, -0.33, -0.45, -0.56, -0.67, -0.77, -0.87, -0.96, -1.05, -1.14, -1.22, -1.3, -1.37, -1.44, -1.51, -1.58, -1.65, -1.72, -1.79, -1.87, -1.94, -2.01, -2.07, -2.12, -2.16, -2.18, -2.18, -2.18, -2.17, -2.15, -2.13, -2.11, -2.1, -2.1, -2.09, -2.09, -2.09, -2.09, -2.09, -2.08, -2.07, -2.05, -2.03, -2.0, -1.97, -1.94, -1.91, -1.88, -1.85, -1.82, -1.8, -1.77, -1.75, -1.73, -1.7, -1.68, -1.67, -1.65, -1.63, -1.61, -1.59, -1.57, -1.55, -1.54, -1.52, -1.51, -1.5, -1.49, -1.48, -1.47, -1.46, -1.45, -1.44, -1.43, -1.42, -1.41, -1.4, -1.39, -1.38, -1.37, -1.35, -1.35, -1.34, -1.35, -1.35, -1.35, -1.34, -1.34, -1.33, -1.33, -1.32, -1.31, -1.3, -1.29, -1.28, -1.27, -1.27, -1.27, -1.27, -1.27, -1.27, -1.28, -1.29, -1.3, -1.31, -1.32, -1.32, -1.33, -1.34, -1.34, -1.35, -1.36, -1.37, -1.38, -1.4, -1.42, -1.44, -1.45, -1.47, -1.48, -1.49, -1.51, -1.52, -1.53, -1.55, -1.56, -1.58, -1.6, -1.63, -1.65, -1.67, -1.69, -1.71, -1.73, -1.75, -1.78, -1.8, -1.83, -1.86, -1.9, -1.93, -1.97, -2.0, -2.03, -2.07, -2.1, -2.13, -2.17, -2.21, -2.25, -2.29, -2.33, -2.38, -2.42, -2.46, -2.5, -2.54, -2.58, -2.61, -2.64, -2.67, -2.69, -2.7, -2.7, -2.68, -2.66, -2.62, -2.56, -2.5, -2.41, -2.31, -2.19, -2.06, -1.91, -1.77, -1.61, -1.45, -1.29, -1.14, -0.99, -0.84, -0.69, -0.56, -0.44, -0.32, -0.21, -0.11, -0.01, 0.08, 0.16, 0.24, 0.32, 0.39, 0.47, 0.53, 0.59, 0.65, 0.7, 0.75, 0.8, 0.84, 0.89, 0.93, 0.98, 1.02, 1.07, 1.12, 1.17, 1.23, 1.29, 1.36, 1.43, 1.5, 1.57, 1.63, 1.69, 1.72, 1.74, 1.74, 1.71, 1.68, 1.65, 1.62, 1.59, 1.59, 1.6, 1.61, 1.65, 1.68, 1.73, 1.78, 1.83, 1.89, 1.95, 2.01, 2.07, 2.13, 2.2, 2.27, 2.33, 2.4, 2.47, 2.55, 2.63, 2.71, 2.8, 2.89, 2.98, 3.07, 3.17, 3.28, 3.38, 3.49, 3.6, 3.72, 3.84, 3.97, 4.09, 4.23, 4.37, 4.51, 4.66, 4.81, 4.97, 5.13, 5.29, 5.45, 5.63, 5.8, 5.99, 6.17, 6.36, 6.56, 6.76, 6.96, 7.17, 7.37, 7.58, 7.78, 7.98, 8.18, 8.37, 8.56, 8.75, 8.93, 9.1, 9.26, 9.42, 9.56, 9.7, 9.82, 9.93, 10.02, 10.1, 10.17, 10.21, 10.25, 10.26, 10.27, 10.27, 10.25, 10.21, 10.17, 10.12, 10.07, 10.01, 9.95, 9.89, 9.82, 9.75, 9.68, 9.61, 9.54, 9.47, 9.4, 9.34, 9.28, 9.24, 9.21, 9.19, 9.18, 9.2, 9.23, 9.28, 9.34, 9.41, 9.49, 9.57, 9.66, 9.76, 9.87, 9.97, 10.07, 10.16, 10.24, 10.31, 10.35, 10.39, 10.39, 10.39, 10.37, 10.35, 10.29, 10.19, 10.06, 9.89, 9.66, 9.38, 9.06, 8.68, 8.24, 7.78, 7.28, 6.74, 6.19, 5.64, 5.08, 4.54, 4.0, 3.47, 2.97, 2.49, 2.03, 1.61, 1.2, 0.82, 0.47, 0.14, -0.16, -0.45, -0.71, -0.96, -1.19, -1.39, -1.58, -1.74, -1.88, -1.99, -2.07, -2.12, -2.14, -2.12, -2.06, -1.97, -1.83, -1.64, -1.4, -1.11, -0.73, -0.29, 0.21, 0.77, 1.4, 2.04, 2.7, 3.35, 3.98, 4.54, 5.02, 5.41, 5.62, 5.72, 5.58, 5.21, 4.67, 3.94, 3.05, 2.06, 1.03, -0.01, -1.01, -1.98, -2.88, -3.68, -4.42, -5.07, -5.65, -6.13, -6.56, -6.92, -7.24, -7.48, -7.69, -7.86, -7.99, -8.08, -8.16, -8.21, -8.24, -8.26, -8.26, -8.24, -8.22, -8.15, -8.06, -7.95, -7.73, -7.5, -7.19, -6.8, -6.35, -5.87, -5.38, -4.91, -4.57, -4.3, -4.03, -3.94, -3.9, -3.9, -3.87, -3.84, -3.79, -3.8, -3.85, -4.02, -4.33, -4.89, -5.53, -6.29, -7.06, -7.83, -8.42, -8.89, -9.16, -9.2, -9.15, -9.06, -9.07, -9.14, -9.41, -9.84, -10.4, -11.19, -12.12, -13.14, -14.22, -15.26, -16.22, -17.09, -17.74, -18.23, -18.55, -18.68, -18.59, -18.38, -18.1, -17.81, -17.63]</t>
  </si>
  <si>
    <t>Amazon Echo Buds</t>
  </si>
  <si>
    <t>Amazon</t>
  </si>
  <si>
    <t>Echo Buds</t>
  </si>
  <si>
    <t>[6.05, 6.17, 6.32, 6.5, 6.72, 6.95, 7.2, 7.44, 7.65, 7.83, 7.95, 8.0, 7.99, 7.93, 7.78, 7.6, 7.39, 7.16, 6.94, 6.73, 6.55, 6.4, 6.27, 6.16, 6.06, 5.96, 5.86, 5.76, 5.65, 5.54, 5.45, 5.36, 5.29, 5.24, 5.22, 5.2, 5.21, 5.25, 5.3, 5.36, 5.44, 5.53, 5.63, 5.74, 5.87, 6.01, 6.2, 6.42, 6.65, 6.92, 7.17, 7.4, 7.57, 7.66, 7.67, 7.59, 7.41, 7.2, 6.96, 6.71, 6.47, 6.25, 6.07, 5.92, 5.79, 5.69, 5.6, 5.51, 5.44, 5.4, 5.38, 5.39, 5.42, 5.48, 5.55, 5.68, 5.85, 6.05, 6.32, 6.62, 6.93, 7.24, 7.54, 7.81, 8.04, 8.21, 8.34, 8.41, 8.44, 8.45, 8.45, 8.43, 8.41, 8.39, 8.36, 8.33, 8.3, 8.28, 8.26, 8.25, 8.24, 8.23, 8.21, 8.2, 8.17, 8.14, 8.1, 8.05, 8.0, 7.95, 7.9, 7.85, 7.81, 7.77, 7.74, 7.71, 7.68, 7.65, 7.61, 7.57, 7.51, 7.44, 7.36, 7.27, 7.18, 7.08, 6.99, 6.89, 6.8, 6.72, 6.63, 6.55, 6.47, 6.38, 6.28, 6.17, 6.05, 5.92, 5.78, 5.63, 5.47, 5.3, 5.12, 4.94, 4.75, 4.55, 4.35, 4.15, 3.95, 3.74, 3.53, 3.32, 3.11, 2.9, 2.69, 2.49, 2.28, 2.08, 1.87, 1.66, 1.45, 1.24, 1.03, 0.82, 0.61, 0.4, 0.2, -0.01, -0.22, -0.43, -0.63, -0.83, -1.03, -1.23, -1.42, -1.62, -1.83, -2.03, -2.24, -2.44, -2.65, -2.85, -3.04, -3.22, -3.38, -3.54, -3.7, -3.84, -3.98, -4.11, -4.23, -4.34, -4.45, -4.56, -4.66, -4.75, -4.85, -4.94, -5.03, -5.11, -5.19, -5.26, -5.32, -5.38, -5.43, -5.48, -5.53, -5.58, -5.63, -5.69, -5.74, -5.79, -5.84, -5.88, -5.92, -5.95, -5.97, -5.99, -6.0, -6.01, -6.02, -6.03, -6.04, -6.04, -6.04, -6.04, -6.04, -6.03, -6.02, -6.01, -6.0, -5.98, -5.97, -5.95, -5.94, -5.92, -5.9, -5.88, -5.87, -5.85, -5.83, -5.8, -5.78, -5.76, -5.74, -5.71, -5.69, -5.66, -5.64, -5.61, -5.58, -5.55, -5.52, -5.49, -5.46, -5.43, -5.39, -5.35, -5.31, -5.27, -5.23, -5.19, -5.14, -5.1, -5.05, -5.01, -4.97, -4.92, -4.88, -4.83, -4.78, -4.73, -4.69, -4.64, -4.58, -4.53, -4.48, -4.43, -4.37, -4.32, -4.27, -4.22, -4.16, -4.11, -4.06, -4.01, -3.97, -3.92, -3.87, -3.82, -3.77, -3.72, -3.67, -3.62, -3.57, -3.53, -3.48, -3.44, -3.4, -3.36, -3.31, -3.27, -3.23, -3.19, -3.16, -3.12, -3.08, -3.05, -3.02, -2.99, -2.96, -2.93, -2.9, -2.87, -2.85, -2.82, -2.8, -2.78, -2.75, -2.73, -2.71, -2.69, -2.67, -2.65, -2.64, -2.62, -2.6, -2.59, -2.58, -2.56, -2.55, -2.54, -2.54, -2.53, -2.52, -2.51, -2.51, -2.5, -2.5, -2.5, -2.49, -2.49, -2.49, -2.49, -2.49, -2.49, -2.49, -2.49, -2.49, -2.5, -2.5, -2.5, -2.5, -2.5, -2.51, -2.51, -2.51, -2.51, -2.5, -2.5, -2.49, -2.48, -2.46, -2.44, -2.4, -2.37, -2.32, -2.26, -2.2, -2.12, -2.04, -1.95, -1.85, -1.74, -1.64, -1.53, -1.42, -1.31, -1.21, -1.11, -1.01, -0.92, -0.83, -0.75, -0.67, -0.6, -0.52, -0.45, -0.38, -0.3, -0.23, -0.16, -0.09, -0.01, 0.07, 0.14, 0.23, 0.31, 0.4, 0.49, 0.59, 0.69, 0.79, 0.9, 1.0, 1.11, 1.22, 1.32, 1.43, 1.53, 1.63, 1.73, 1.81, 1.9, 1.98, 2.05, 2.11, 2.18, 2.23, 2.28, 2.33, 2.37, 2.41, 2.44, 2.47, 2.5, 2.52, 2.55, 2.57, 2.59, 2.61, 2.63, 2.65, 2.67, 2.69, 2.71, 2.74, 2.77, 2.8, 2.84, 2.88, 2.93, 2.99, 3.05, 3.12, 3.2, 3.3, 3.4, 3.52, 3.65, 3.79, 3.95, 4.12, 4.3, 4.5, 4.71, 4.94, 5.17, 5.43, 5.69, 5.96, 6.25, 6.54, 6.84, 7.14, 7.44, 7.75, 8.05, 8.35, 8.63, 8.91, 9.17, 9.41, 9.64, 9.83, 10.0, 10.14, 10.25, 10.32, 10.38, 10.39, 10.37, 10.33, 10.26, 10.17, 10.06, 9.94, 9.8, 9.66, 9.51, 9.37, 9.22, 9.07, 8.94, 8.81, 8.68, 8.57, 8.47, 8.37, 8.29, 8.23, 8.17, 8.13, 8.1, 8.08, 8.08, 8.09, 8.1, 8.12, 8.15, 8.19, 8.22, 8.25, 8.28, 8.3, 8.32, 8.33, 8.34, 8.33, 8.32, 8.29, 8.26, 8.22, 8.17, 8.11, 8.04, 7.96, 7.88, 7.8, 7.71, 7.61, 7.52, 7.41, 7.3, 7.19, 7.06, 6.93, 6.8, 6.68, 6.56, 6.44, 6.34, 6.25, 6.16, 6.08, 5.99, 5.9, 5.79, 5.66, 5.51, 5.34, 5.13, 4.89, 4.63, 4.34, 4.02, 3.7, 3.37, 3.05, 2.74, 2.46, 2.21, 1.99, 1.8, 1.66, 1.54, 1.45, 1.4, 1.38, 1.37, 1.39, 1.42, 1.45, 1.48, 1.48, 1.45, 1.37, 1.22, 1.01, 0.75, 0.39, -0.0, -0.43, -0.91, -1.39, -1.87, -2.33, -2.76, -3.15, -3.48, -3.75, -3.97, -4.13, -4.21, -4.26, -4.27, -4.23, -4.17, -4.08, -3.97, -3.84, -3.69, -3.49, -3.23, -2.93, -2.54, -2.03, -1.43, -0.73, 0.14, 1.11, 2.17, 3.35, 4.55, 5.74, 6.85, 7.79, 8.58, 9.11, 9.34, 9.36, 9.13, 8.66, 8.08, 7.39, 6.65, 5.92, 5.2, 4.55, 3.96, 3.4, 2.9, 2.44, 1.99, 1.56, 1.11, 0.65, 0.16, -0.38, -0.96, -1.6, -2.36, -3.21, -4.16, -5.27, -6.47, -7.74, -9.04, -10.26, -11.37, -12.29, -12.87, -13.23, -13.33, -13.1, -12.72, -12.21, -11.6, -10.99, -10.38, -9.81, -9.25, -8.7, -8.15, -7.6, -7.06, -6.57, -6.24, -6.05, -6.02, -6.22, -6.49, -6.81, -7.08, -7.22, -7.23, -6.99, -6.58, -6.09, -5.57, -5.19, -4.93, -4.82, -4.87, -4.95, -5.03, -5.0, -4.88, -4.77, -5.35, -7.22, -10.12, -14.41, -19.84, -25.85]</t>
  </si>
  <si>
    <t>Amazon Echo Buds Gen 2</t>
  </si>
  <si>
    <t>Echo Buds Gen 2</t>
  </si>
  <si>
    <t>[-2.21, -2.04, -1.87, -1.71, -1.54, -1.37, -1.2, -1.04, -0.88, -0.72, -0.57, -0.43, -0.3, -0.17, -0.05, 0.07, 0.19, 0.3, 0.41, 0.52, 0.62, 0.72, 0.81, 0.89, 0.96, 1.03, 1.1, 1.15, 1.21, 1.26, 1.31, 1.35, 1.39, 1.43, 1.47, 1.5, 1.54, 1.57, 1.6, 1.63, 1.65, 1.68, 1.7, 1.72, 1.74, 1.76, 1.77, 1.79, 1.8, 1.82, 1.84, 1.86, 1.89, 1.92, 1.95, 1.98, 2.01, 2.05, 2.08, 2.1, 2.13, 2.16, 2.18, 2.21, 2.23, 2.26, 2.28, 2.31, 2.33, 2.36, 2.39, 2.42, 2.45, 2.49, 2.53, 2.57, 2.61, 2.65, 2.69, 2.74, 2.78, 2.83, 2.88, 2.92, 2.97, 3.01, 3.05, 3.08, 3.12, 3.15, 3.18, 3.21, 3.23, 3.26, 3.28, 3.3, 3.31, 3.32, 3.33, 3.33, 3.33, 3.33, 3.32, 3.31, 3.3, 3.27, 3.25, 3.22, 3.18, 3.14, 3.09, 3.03, 2.97, 2.9, 2.81, 2.73, 2.63, 2.53, 2.42, 2.31, 2.19, 2.07, 1.95, 1.83, 1.71, 1.59, 1.47, 1.35, 1.23, 1.11, 0.99, 0.87, 0.75, 0.61, 0.48, 0.34, 0.19, 0.03, -0.13, -0.29, -0.46, -0.62, -0.79, -0.95, -1.11, -1.27, -1.42, -1.57, -1.71, -1.85, -1.98, -2.12, -2.25, -2.39, -2.53, -2.68, -2.83, -2.98, -3.14, -3.29, -3.44, -3.59, -3.72, -3.86, -3.99, -4.11, -4.23, -4.35, -4.47, -4.59, -4.7, -4.82, -4.94, -5.06, -5.17, -5.28, -5.39, -5.49, -5.59, -5.69, -5.78, -5.86, -5.94, -6.02, -6.09, -6.15, -6.21, -6.26, -6.31, -6.36, -6.41, -6.46, -6.51, -6.56, -6.59, -6.62, -6.64, -6.65, -6.65, -6.65, -6.64, -6.63, -6.62, -6.61, -6.61, -6.6, -6.6, -6.6, -6.59, -6.57, -6.55, -6.53, -6.51, -6.49, -6.47, -6.46, -6.45, -6.44, -6.44, -6.44, -6.44, -6.44, -6.43, -6.43, -6.42, -6.42, -6.41, -6.41, -6.41, -6.41, -6.41, -6.41, -6.4, -6.4, -6.39, -6.38, -6.36, -6.35, -6.34, -6.32, -6.3, -6.28, -6.26, -6.23, -6.2, -6.17, -6.13, -6.08, -6.03, -5.98, -5.92, -5.86, -5.79, -5.72, -5.65, -5.56, -5.47, -5.38, -5.27, -5.17, -5.05, -4.93, -4.8, -4.67, -4.53, -4.39, -4.24, -4.1, -3.94, -3.79, -3.63, -3.47, -3.32, -3.16, -3.0, -2.85, -2.7, -2.55, -2.41, -2.27, -2.14, -2.02, -1.9, -1.79, -1.69, -1.59, -1.49, -1.4, -1.31, -1.23, -1.16, -1.09, -1.02, -0.95, -0.88, -0.82, -0.76, -0.69, -0.63, -0.57, -0.51, -0.45, -0.39, -0.33, -0.27, -0.21, -0.16, -0.1, -0.04, 0.01, 0.06, 0.12, 0.16, 0.21, 0.26, 0.3, 0.34, 0.38, 0.42, 0.45, 0.48, 0.5, 0.53, 0.54, 0.56, 0.57, 0.58, 0.59, 0.59, 0.58, 0.58, 0.57, 0.55, 0.53, 0.51, 0.49, 0.46, 0.42, 0.39, 0.35, 0.31, 0.26, 0.22, 0.17, 0.12, 0.08, 0.03, -0.02, -0.07, -0.12, -0.17, -0.21, -0.26, -0.3, -0.35, -0.39, -0.43, -0.48, -0.52, -0.56, -0.6, -0.64, -0.68, -0.73, -0.77, -0.81, -0.84, -0.87, -0.9, -0.92, -0.94, -0.95, -0.95, -0.94, -0.92, -0.9, -0.87, -0.84, -0.8, -0.77, -0.72, -0.68, -0.63, -0.59, -0.54, -0.49, -0.44, -0.38, -0.33, -0.27, -0.21, -0.14, -0.08, -0.01, 0.06, 0.13, 0.2, 0.28, 0.35, 0.43, 0.51, 0.59, 0.68, 0.76, 0.85, 0.94, 1.03, 1.12, 1.21, 1.3, 1.39, 1.48, 1.56, 1.65, 1.73, 1.8, 1.88, 1.95, 2.02, 2.08, 2.14, 2.21, 2.27, 2.32, 2.38, 2.44, 2.5, 2.56, 2.62, 2.69, 2.75, 2.82, 2.89, 2.97, 3.04, 3.12, 3.2, 3.29, 3.38, 3.47, 3.57, 3.66, 3.76, 3.87, 3.98, 4.09, 4.2, 4.32, 4.44, 4.57, 4.7, 4.83, 4.97, 5.12, 5.27, 5.44, 5.6, 5.78, 5.96, 6.14, 6.34, 6.54, 6.75, 6.96, 7.19, 7.41, 7.64, 7.88, 8.11, 8.35, 8.59, 8.83, 9.07, 9.3, 9.53, 9.75, 9.97, 10.17, 10.36, 10.54, 10.7, 10.85, 10.98, 11.09, 11.18, 11.26, 11.32, 11.36, 11.39, 11.4, 11.4, 11.38, 11.35, 11.31, 11.27, 11.21, 11.14, 11.07, 10.99, 10.91, 10.82, 10.73, 10.63, 10.53, 10.42, 10.31, 10.19, 10.07, 9.94, 9.81, 9.67, 9.53, 9.39, 9.25, 9.11, 8.97, 8.83, 8.7, 8.56, 8.43, 8.3, 8.17, 8.04, 7.91, 7.78, 7.65, 7.52, 7.39, 7.26, 7.13, 7.0, 6.87, 6.73, 6.6, 6.47, 6.34, 6.21, 6.07, 5.95, 5.82, 5.7, 5.58, 5.46, 5.36, 5.26, 5.17, 5.09, 5.02, 4.96, 4.91, 4.88, 4.85, 4.83, 4.82, 4.81, 4.81, 4.8, 4.79, 4.78, 4.76, 4.73, 4.69, 4.64, 4.58, 4.52, 4.46, 4.39, 4.32, 4.26, 4.2, 4.15, 4.1, 4.06, 4.03, 4.0, 3.98, 3.98, 3.98, 4.01, 4.05, 4.13, 4.23, 4.35, 4.52, 4.7, 4.89, 5.09, 5.3, 5.5, 5.68, 5.86, 6.03, 6.2, 6.35, 6.51, 6.67, 6.82, 6.97, 7.12, 7.25, 7.36, 7.46, 7.51, 7.52, 7.49, 7.41, 7.25, 7.03, 6.76, 6.4, 5.98, 5.52, 4.98, 4.42, 3.82, 3.2, 2.56, 1.92, 1.29, 0.66, 0.04, -0.56, -1.14, -1.7, -2.24, -2.76, -3.26, -3.75, -4.21, -4.66, -5.09, -5.51, -5.9, -6.29, -6.65, -7.0, -7.34, -7.67, -7.98, -8.28, -8.57, -8.86, -9.13, -9.39, -9.64, -9.88, -10.1, -10.29, -10.46, -10.59, -10.68, -10.7, -10.66, -10.56, -10.32, -9.99, -9.56, -8.94, -8.21, -7.35, -6.31, -5.14, -3.89, -2.57, -1.29, -0.11, 0.9, 1.54, 1.91, 1.97, 1.54, 0.88, -0.0, -1.13, -2.31, -3.52, -4.69, -5.76, -6.76, -7.65, -8.42, -9.09, -9.67, -10.1, -10.45, -10.72, -10.88, -10.99, -11.07, -11.11, -11.14, -11.16, -11.18, -11.22, -11.28]</t>
  </si>
  <si>
    <t>Amazon Echo Buds Gen 3</t>
  </si>
  <si>
    <t>Echo Buds Gen 3</t>
  </si>
  <si>
    <t>[-6.58, -6.52, -6.46, -6.41, -6.35, -6.3, -6.25, -6.2, -6.15, -6.09, -6.03, -5.96, -5.89, -5.82, -5.73, -5.65, -5.56, -5.48, -5.4, -5.32, -5.25, -5.19, -5.13, -5.07, -5.02, -4.96, -4.91, -4.85, -4.8, -4.75, -4.7, -4.65, -4.6, -4.56, -4.52, -4.48, -4.43, -4.39, -4.34, -4.29, -4.23, -4.16, -4.09, -4.02, -3.95, -3.88, -3.81, -3.74, -3.68, -3.61, -3.55, -3.48, -3.42, -3.36, -3.3, -3.24, -3.18, -3.12, -3.06, -3.0, -2.94, -2.88, -2.82, -2.76, -2.7, -2.64, -2.59, -2.53, -2.48, -2.42, -2.37, -2.31, -2.26, -2.2, -2.14, -2.08, -2.03, -1.97, -1.92, -1.87, -1.82, -1.77, -1.71, -1.66, -1.6, -1.55, -1.48, -1.42, -1.36, -1.3, -1.23, -1.17, -1.11, -1.05, -1.0, -0.94, -0.88, -0.83, -0.78, -0.73, -0.68, -0.63, -0.57, -0.53, -0.48, -0.43, -0.39, -0.34, -0.29, -0.24, -0.19, -0.13, -0.07, -0.01, 0.06, 0.13, 0.2, 0.26, 0.32, 0.38, 0.44, 0.49, 0.55, 0.6, 0.66, 0.71, 0.76, 0.82, 0.87, 0.93, 0.98, 1.03, 1.09, 1.14, 1.19, 1.24, 1.29, 1.33, 1.38, 1.42, 1.47, 1.51, 1.56, 1.6, 1.65, 1.69, 1.73, 1.77, 1.81, 1.84, 1.88, 1.91, 1.95, 1.98, 2.01, 2.04, 2.08, 2.11, 2.14, 2.17, 2.2, 2.22, 2.25, 2.27, 2.3, 2.31, 2.33, 2.35, 2.36, 2.36, 2.37, 2.37, 2.37, 2.37, 2.36, 2.36, 2.36, 2.35, 2.35, 2.34, 2.33, 2.31, 2.29, 2.27, 2.25, 2.24, 2.22, 2.21, 2.21, 2.21, 2.22, 2.21, 2.21, 2.2, 2.18, 2.16, 2.14, 2.11, 2.09, 2.06, 2.04, 2.02, 2.01, 1.99, 1.98, 1.97, 1.95, 1.93, 1.91, 1.89, 1.87, 1.85, 1.82, 1.8, 1.77, 1.74, 1.71, 1.68, 1.64, 1.61, 1.56, 1.52, 1.47, 1.43, 1.39, 1.35, 1.31, 1.27, 1.24, 1.21, 1.17, 1.14, 1.11, 1.08, 1.05, 1.02, 0.99, 0.96, 0.93, 0.89, 0.85, 0.81, 0.76, 0.71, 0.67, 0.62, 0.58, 0.54, 0.5, 0.46, 0.43, 0.4, 0.37, 0.34, 0.32, 0.29, 0.27, 0.25, 0.24, 0.23, 0.22, 0.21, 0.2, 0.2, 0.19, 0.19, 0.18, 0.18, 0.17, 0.16, 0.16, 0.15, 0.14, 0.13, 0.12, 0.11, 0.11, 0.1, 0.09, 0.08, 0.08, 0.07, 0.07, 0.07, 0.07, 0.07, 0.08, 0.08, 0.09, 0.1, 0.11, 0.11, 0.12, 0.13, 0.15, 0.16, 0.17, 0.19, 0.21, 0.24, 0.26, 0.3, 0.33, 0.36, 0.4, 0.44, 0.47, 0.5, 0.53, 0.56, 0.58, 0.61, 0.63, 0.65, 0.68, 0.7, 0.73, 0.76, 0.8, 0.83, 0.87, 0.91, 0.94, 0.99, 1.03, 1.07, 1.11, 1.14, 1.18, 1.21, 1.24, 1.27, 1.3, 1.33, 1.35, 1.38, 1.4, 1.42, 1.45, 1.47, 1.49, 1.51, 1.53, 1.55, 1.56, 1.57, 1.58, 1.59, 1.59, 1.59, 1.59, 1.58, 1.57, 1.56, 1.54, 1.52, 1.5, 1.47, 1.44, 1.41, 1.37, 1.33, 1.29, 1.25, 1.2, 1.15, 1.1, 1.05, 0.99, 0.93, 0.87, 0.81, 0.75, 0.69, 0.63, 0.56, 0.5, 0.44, 0.38, 0.32, 0.27, 0.22, 0.17, 0.12, 0.08, 0.05, 0.02, -0.01, -0.02, -0.04, -0.04, -0.03, -0.02, -0.0, 0.02, 0.06, 0.1, 0.14, 0.2, 0.26, 0.32, 0.39, 0.46, 0.54, 0.62, 0.7, 0.79, 0.88, 0.97, 1.06, 1.15, 1.25, 1.34, 1.44, 1.54, 1.64, 1.74, 1.84, 1.94, 2.05, 2.15, 2.26, 2.37, 2.47, 2.58, 2.68, 2.79, 2.89, 3.0, 3.1, 3.2, 3.3, 3.4, 3.49, 3.59, 3.68, 3.77, 3.85, 3.93, 4.01, 4.09, 4.16, 4.23, 4.29, 4.35, 4.4, 4.45, 4.5, 4.53, 4.57, 4.6, 4.62, 4.63, 4.65, 4.66, 4.66, 4.66, 4.67, 4.67, 4.68, 4.68, 4.7, 4.71, 4.73, 4.75, 4.78, 4.81, 4.85, 4.9, 4.97, 5.04, 5.13, 5.23, 5.34, 5.47, 5.59, 5.72, 5.85, 5.99, 6.12, 6.25, 6.39, 6.52, 6.66, 6.8, 6.94, 7.09, 7.25, 7.42, 7.6, 7.78, 7.97, 8.16, 8.35, 8.54, 8.72, 8.89, 9.06, 9.22, 9.38, 9.51, 9.64, 9.74, 9.82, 9.87, 9.9, 9.9, 9.86, 9.81, 9.73, 9.62, 9.5, 9.36, 9.22, 9.06, 8.9, 8.74, 8.58, 8.42, 8.27, 8.13, 7.99, 7.87, 7.76, 7.66, 7.58, 7.51, 7.46, 7.42, 7.38, 7.35, 7.32, 7.28, 7.23, 7.17, 7.09, 7.01, 6.91, 6.8, 6.68, 6.56, 6.44, 6.32, 6.21, 6.1, 6.01, 5.92, 5.85, 5.81, 5.77, 5.76, 5.76, 5.77, 5.79, 5.82, 5.86, 5.91, 5.96, 6.01, 6.06, 6.1, 6.13, 6.16, 6.17, 6.16, 6.13, 6.1, 6.04, 5.96, 5.87, 5.77, 5.65, 5.53, 5.39, 5.24, 5.09, 4.94, 4.82, 4.71, 4.63, 4.58, 4.55, 4.56, 4.62, 4.72, 4.86, 5.04, 5.26, 5.5, 5.77, 6.05, 6.34, 6.63, 6.88, 7.09, 7.27, 7.37, 7.41, 7.39, 7.28, 7.1, 6.87, 6.58, 6.24, 5.87, 5.47, 5.06, 4.64, 4.21, 3.79, 3.38, 2.98, 2.6, 2.24, 1.9, 1.6, 1.34, 1.09, 0.89, 0.71, 0.56, 0.43, 0.31, 0.19, 0.06, -0.1, -0.28, -0.5, -0.77, -1.08, -1.43, -1.82, -2.24, -2.68, -3.13, -3.59, -4.04, -4.47, -4.88, -5.26, -5.61, -5.9, -6.16, -6.38, -6.5, -6.5, -6.41, -6.15, -5.74, -5.23, -4.62, -3.98, -3.37, -2.81, -2.45, -2.23, -2.17, -2.37, -2.68, -3.09, -3.6, -4.14, -4.71, -5.28, -5.85, -6.41, -6.97, -7.52, -8.07, -8.6, -9.11, -9.6, -10.05, -10.44, -10.78, -11.07, -11.28, -11.46, -11.63, -11.8, -12.02, -12.29, -12.63, -13.07, -13.56, -14.09, -14.64, -15.17, -15.69, -16.13, -16.48, -16.76, -16.91, -16.93, -16.87]</t>
  </si>
  <si>
    <t>Amazon Basics Lightweight On Ear</t>
  </si>
  <si>
    <t>Basics Lightweight On Ear</t>
  </si>
  <si>
    <t>[2.52, 2.55, 2.58, 2.61, 2.64, 2.67, 2.7, 2.73, 2.76, 2.79, 2.82, 2.84, 2.87, 2.9, 2.93, 2.96, 2.99, 3.02, 3.06, 3.1, 3.14, 3.19, 3.23, 3.28, 3.32, 3.36, 3.4, 3.43, 3.47, 3.51, 3.55, 3.59, 3.62, 3.67, 3.71, 3.75, 3.79, 3.83, 3.87, 3.91, 3.95, 3.99, 4.03, 4.06, 4.1, 4.13, 4.16, 4.18, 4.2, 4.22, 4.25, 4.27, 4.29, 4.31, 4.34, 4.36, 4.38, 4.4, 4.42, 4.44, 4.46, 4.48, 4.5, 4.51, 4.53, 4.55, 4.56, 4.58, 4.59, 4.6, 4.61, 4.62, 4.62, 4.63, 4.63, 4.63, 4.63, 4.63, 4.63, 4.63, 4.62, 4.62, 4.62, 4.61, 4.6, 4.6, 4.59, 4.58, 4.57, 4.56, 4.55, 4.54, 4.53, 4.52, 4.5, 4.49, 4.47, 4.46, 4.44, 4.43, 4.41, 4.4, 4.38, 4.36, 4.35, 4.33, 4.32, 4.3, 4.28, 4.27, 4.25, 4.24, 4.22, 4.2, 4.19, 4.18, 4.16, 4.15, 4.14, 4.13, 4.12, 4.1, 4.09, 4.08, 4.07, 4.06, 4.05, 4.03, 4.02, 4.0, 3.99, 3.97, 3.95, 3.93, 3.91, 3.89, 3.86, 3.83, 3.8, 3.77, 3.73, 3.69, 3.65, 3.6, 3.55, 3.5, 3.45, 3.4, 3.34, 3.28, 3.21, 3.15, 3.08, 3.01, 2.94, 2.86, 2.79, 2.71, 2.62, 2.54, 2.46, 2.37, 2.28, 2.19, 2.11, 2.01, 1.92, 1.83, 1.73, 1.63, 1.54, 1.44, 1.34, 1.24, 1.14, 1.04, 0.95, 0.85, 0.75, 0.66, 0.56, 0.47, 0.38, 0.29, 0.2, 0.12, 0.03, -0.05, -0.13, -0.21, -0.28, -0.36, -0.43, -0.5, -0.57, -0.63, -0.7, -0.77, -0.83, -0.9, -0.96, -1.03, -1.1, -1.17, -1.24, -1.31, -1.39, -1.47, -1.55, -1.63, -1.72, -1.81, -1.9, -2.0, -2.09, -2.19, -2.28, -2.38, -2.47, -2.56, -2.64, -2.73, -2.81, -2.89, -2.97, -3.05, -3.12, -3.2, -3.27, -3.35, -3.42, -3.5, -3.58, -3.65, -3.73, -3.81, -3.89, -3.97, -4.05, -4.13, -4.22, -4.3, -4.39, -4.48, -4.57, -4.66, -4.76, -4.85, -4.94, -5.02, -5.11, -5.18, -5.26, -5.33, -5.39, -5.45, -5.51, -5.56, -5.61, -5.65, -5.7, -5.73, -5.77, -5.8, -5.82, -5.84, -5.86, -5.87, -5.89, -5.9, -5.91, -5.92, -5.93, -5.94, -5.95, -5.97, -5.98, -5.98, -5.97, -5.96, -5.92, -5.87, -5.8, -5.71, -5.61, -5.5, -5.38, -5.25, -5.12, -5.0, -4.87, -4.75, -4.63, -4.52, -4.4, -4.29, -4.17, -4.06, -3.95, -3.83, -3.72, -3.6, -3.48, -3.36, -3.24, -3.12, -3.0, -2.87, -2.74, -2.61, -2.48, -2.34, -2.2, -2.06, -1.92, -1.77, -1.63, -1.49, -1.35, -1.21, -1.07, -0.94, -0.81, -0.68, -0.56, -0.44, -0.33, -0.22, -0.11, -0.02, 0.07, 0.16, 0.24, 0.32, 0.39, 0.46, 0.52, 0.58, 0.63, 0.68, 0.72, 0.76, 0.8, 0.83, 0.86, 0.88, 0.9, 0.92, 0.93, 0.94, 0.95, 0.95, 0.95, 0.95, 0.94, 0.93, 0.92, 0.91, 0.89, 0.87, 0.86, 0.84, 0.81, 0.79, 0.77, 0.75, 0.72, 0.7, 0.67, 0.64, 0.61, 0.58, 0.55, 0.52, 0.49, 0.45, 0.42, 0.39, 0.35, 0.32, 0.28, 0.25, 0.22, 0.19, 0.16, 0.14, 0.11, 0.09, 0.07, 0.05, 0.03, 0.02, 0.01, 0.0, -0.01, -0.01, -0.02, -0.03, -0.03, -0.04, -0.05, -0.07, -0.08, -0.1, -0.12, -0.15, -0.18, -0.21, -0.24, -0.27, -0.3, -0.34, -0.37, -0.4, -0.43, -0.47, -0.5, -0.53, -0.57, -0.6, -0.63, -0.67, -0.7, -0.74, -0.77, -0.8, -0.83, -0.86, -0.89, -0.91, -0.94, -0.95, -0.97, -0.98, -0.98, -0.98, -0.98, -0.97, -0.96, -0.94, -0.93, -0.92, -0.91, -0.91, -0.92, -0.94, -0.96, -0.98, -1.0, -1.02, -1.03, -1.03, -1.03, -1.02, -1.0, -0.98, -0.95, -0.92, -0.89, -0.85, -0.81, -0.78, -0.73, -0.69, -0.65, -0.59, -0.54, -0.47, -0.4, -0.33, -0.24, -0.15, -0.06, 0.04, 0.13, 0.23, 0.31, 0.39, 0.47, 0.55, 0.64, 0.76, 0.91, 1.11, 1.34, 1.58, 1.8, 1.99, 2.15, 2.28, 2.4, 2.51, 2.62, 2.73, 2.84, 2.95, 3.07, 3.19, 3.31, 3.43, 3.54, 3.64, 3.73, 3.81, 3.87, 3.92, 3.95, 3.97, 3.97, 3.95, 3.9, 3.82, 3.7, 3.54, 3.35, 3.13, 2.89, 2.65, 2.41, 2.19, 1.99, 1.79, 1.6, 1.41, 1.2, 0.97, 0.72, 0.46, 0.19, -0.11, -0.41, -0.72, -1.05, -1.39, -1.75, -2.12, -2.5, -2.9, -3.33, -3.77, -4.23, -4.71, -5.22, -5.75, -6.27, -6.76, -7.19, -7.52, -7.7, -7.8, -7.82, -7.79, -7.69, -7.52, -7.1, -6.43, -5.57, -4.47, -3.37, -2.36, -1.57, -1.1, -0.82, -0.73, -0.75, -0.78, -0.8, -0.75, -0.66, -0.54, -0.4, -0.25, -0.09, 0.07, 0.25, 0.45, 0.68, 0.97, 1.3, 1.67, 2.08, 2.52, 2.98, 3.45, 3.92, 4.39, 4.85, 5.28, 5.67, 5.99, 6.21, 6.34, 6.38, 6.29, 6.13, 5.9, 5.57, 5.2, 4.79, 4.35, 3.91, 3.48, 3.08, 2.73, 2.42, 2.19, 2.1, 2.09, 2.17, 2.32, 2.42, 2.47, 2.27, 1.91, 1.39, 0.65, -0.21, -1.16, -2.21, -3.3, -4.42, -5.54, -6.58, -7.53, -8.39, -9.04, -9.61, -10.1, -10.52, -10.95, -11.39, -11.84, -12.24, -12.58, -12.78, -12.8, -12.71, -12.52, -12.32, -12.17, -12.09, -12.12, -12.16, -12.21, -12.16, -11.97, -11.67, -11.24, -10.78, -10.33, -9.94, -9.66, -9.46, -9.36, -9.4, -9.51, -9.68, -9.91, -10.18, -10.49, -10.87, -11.25, -11.61, -11.88, -12.02, -12.06, -11.99, -11.68, -11.2, -10.52, -9.69, -8.96, -8.35, -8.18, -8.33, -8.74, -9.47, -10.29, -11.13, -11.92, -12.57, -13.14, -13.62, -13.99, -14.29, -14.53, -14.71, -14.89, -15.08, -15.35, -15.71, -16.16, -16.73, -17.34, -17.91]</t>
  </si>
  <si>
    <t>Anker Life P2i</t>
  </si>
  <si>
    <t>Anker</t>
  </si>
  <si>
    <t>Life P2i</t>
  </si>
  <si>
    <t>[10.82, 10.89, 10.97, 11.06, 11.16, 11.26, 11.36, 11.46, 11.57, 11.67, 11.77, 11.86, 11.95, 12.03, 12.11, 12.18, 12.24, 12.29, 12.34, 12.38, 12.4, 12.42, 12.43, 12.44, 12.44, 12.44, 12.45, 12.45, 12.47, 12.48, 12.5, 12.53, 12.55, 12.58, 12.62, 12.65, 12.69, 12.73, 12.77, 12.81, 12.85, 12.9, 12.94, 12.98, 13.02, 13.05, 13.08, 13.11, 13.12, 13.14, 13.14, 13.15, 13.15, 13.15, 13.15, 13.15, 13.15, 13.15, 13.16, 13.16, 13.17, 13.18, 13.2, 13.21, 13.21, 13.22, 13.23, 13.24, 13.24, 13.24, 13.24, 13.24, 13.23, 13.22, 13.21, 13.2, 13.2, 13.18, 13.17, 13.15, 13.13, 13.11, 13.09, 13.07, 13.05, 13.03, 13.01, 12.99, 12.97, 12.96, 12.95, 12.93, 12.92, 12.9, 12.87, 12.84, 12.8, 12.77, 12.73, 12.7, 12.66, 12.63, 12.59, 12.54, 12.5, 12.46, 12.42, 12.38, 12.34, 12.3, 12.26, 12.21, 12.16, 12.11, 12.06, 12.0, 11.96, 11.91, 11.87, 11.83, 11.79, 11.75, 11.7, 11.65, 11.59, 11.54, 11.47, 11.41, 11.34, 11.27, 11.21, 11.15, 11.08, 11.01, 10.94, 10.87, 10.8, 10.74, 10.67, 10.61, 10.54, 10.46, 10.39, 10.31, 10.23, 10.16, 10.08, 10.01, 9.94, 9.86, 9.78, 9.7, 9.62, 9.53, 9.45, 9.36, 9.28, 9.19, 9.1, 9.01, 8.92, 8.82, 8.73, 8.64, 8.54, 8.45, 8.36, 8.26, 8.17, 8.08, 7.99, 7.9, 7.81, 7.72, 7.63, 7.54, 7.45, 7.35, 7.25, 7.14, 7.04, 6.94, 6.83, 6.71, 6.6, 6.49, 6.39, 6.29, 6.19, 6.09, 5.99, 5.88, 5.78, 5.68, 5.57, 5.46, 5.35, 5.24, 5.13, 5.02, 4.91, 4.8, 4.69, 4.59, 4.5, 4.43, 4.36, 4.29, 4.22, 4.16, 4.08, 4.0, 3.91, 3.82, 3.72, 3.62, 3.52, 3.42, 3.33, 3.23, 3.12, 3.02, 2.91, 2.8, 2.7, 2.6, 2.5, 2.41, 2.32, 2.24, 2.15, 2.07, 1.98, 1.89, 1.81, 1.73, 1.65, 1.58, 1.5, 1.43, 1.36, 1.29, 1.24, 1.19, 1.16, 1.13, 1.1, 1.07, 1.04, 1.0, 0.96, 0.9, 0.84, 0.77, 0.69, 0.62, 0.54, 0.47, 0.4, 0.33, 0.26, 0.2, 0.14, 0.1, 0.06, 0.02, -0.01, -0.04, -0.07, -0.1, -0.13, -0.17, -0.22, -0.26, -0.31, -0.35, -0.4, -0.45, -0.5, -0.55, -0.6, -0.65, -0.69, -0.73, -0.77, -0.8, -0.83, -0.86, -0.89, -0.93, -0.96, -1.0, -1.03, -1.06, -1.09, -1.13, -1.16, -1.19, -1.22, -1.25, -1.27, -1.29, -1.3, -1.32, -1.35, -1.37, -1.39, -1.41, -1.43, -1.44, -1.44, -1.44, -1.45, -1.47, -1.48, -1.49, -1.49, -1.49, -1.47, -1.46, -1.44, -1.44, -1.45, -1.46, -1.47, -1.47, -1.47, -1.46, -1.46, -1.46, -1.46, -1.47, -1.47, -1.47, -1.47, -1.47, -1.46, -1.46, -1.45, -1.45, -1.44, -1.44, -1.44, -1.43, -1.42, -1.41, -1.39, -1.39, -1.38, -1.37, -1.35, -1.34, -1.31, -1.29, -1.27, -1.25, -1.23, -1.22, -1.2, -1.19, -1.18, -1.16, -1.15, -1.13, -1.11, -1.09, -1.06, -1.03, -0.99, -0.95, -0.91, -0.87, -0.84, -0.8, -0.77, -0.74, -0.71, -0.68, -0.65, -0.61, -0.58, -0.55, -0.52, -0.48, -0.44, -0.4, -0.36, -0.31, -0.27, -0.22, -0.17, -0.12, -0.07, -0.01, 0.05, 0.11, 0.17, 0.22, 0.28, 0.34, 0.4, 0.45, 0.5, 0.55, 0.6, 0.64, 0.69, 0.75, 0.8, 0.86, 0.91, 0.97, 1.03, 1.09, 1.17, 1.25, 1.34, 1.44, 1.53, 1.61, 1.7, 1.77, 1.82, 1.85, 1.87, 1.87, 1.87, 1.86, 1.86, 1.87, 1.9, 1.94, 2.0, 2.07, 2.15, 2.24, 2.32, 2.41, 2.5, 2.6, 2.7, 2.8, 2.91, 3.03, 3.14, 3.26, 3.39, 3.51, 3.64, 3.77, 3.9, 4.03, 4.17, 4.31, 4.46, 4.62, 4.77, 4.93, 5.08, 5.24, 5.39, 5.55, 5.71, 5.86, 6.02, 6.16, 6.31, 6.45, 6.58, 6.72, 6.85, 6.98, 7.1, 7.21, 7.31, 7.41, 7.51, 7.6, 7.68, 7.76, 7.82, 7.88, 7.93, 7.97, 8.01, 8.04, 8.07, 8.09, 8.1, 8.11, 8.12, 8.13, 8.13, 8.13, 8.14, 8.14, 8.14, 8.14, 8.15, 8.15, 8.15, 8.15, 8.16, 8.16, 8.17, 8.17, 8.17, 8.17, 8.16, 8.16, 8.15, 8.14, 8.11, 8.08, 8.04, 7.98, 7.92, 7.83, 7.74, 7.64, 7.52, 7.39, 7.26, 7.13, 6.99, 6.85, 6.71, 6.56, 6.41, 6.26, 6.1, 5.94, 5.77, 5.58, 5.39, 5.18, 4.97, 4.75, 4.53, 4.31, 4.07, 3.84, 3.62, 3.4, 3.2, 3.01, 2.83, 2.66, 2.51, 2.35, 2.2, 2.05, 1.9, 1.75, 1.62, 1.49, 1.39, 1.31, 1.24, 1.2, 1.18, 1.16, 1.15, 1.15, 1.17, 1.2, 1.25, 1.32, 1.4, 1.5, 1.61, 1.75, 1.89, 2.05, 2.19, 2.32, 2.43, 2.48, 2.49, 2.41, 2.28, 2.07, 1.78, 1.44, 1.04, 0.6, 0.15, -0.31, -0.74, -1.14, -1.49, -1.78, -2.01, -2.19, -2.3, -2.34, -2.32, -2.23, -2.07, -1.89, -1.66, -1.43, -1.18, -0.91, -0.6, -0.25, 0.18, 0.65, 1.22, 1.85, 2.5, 3.17, 3.76, 4.2, 4.58, 4.67, 4.55, 4.26, 3.76, 3.08, 2.31, 1.47, 0.61, -0.22, -1.0, -1.72, -2.39, -2.96, -3.49, -3.97, -4.37, -4.74, -5.07, -5.36, -5.59, -5.8, -5.96, -6.07, -6.16, -6.2, -6.21, -6.19, -6.12, -6.04, -5.94, -5.8, -5.64, -5.47, -5.28, -5.1, -4.93, -4.77, -4.61, -4.48, -4.36, -4.24, -4.09, -3.92, -3.69, -3.41, -3.09, -2.75, -2.38, -1.98, -1.57, -1.15, -0.75, -0.35, -0.05, 0.17, 0.27, 0.14, -0.13, -0.65, -1.36, -2.2, -3.2, -4.22, -5.23, -6.13, -6.89, -7.51, -7.91, -8.13, -8.24, -8.28, -8.36, -8.58, -8.97, -9.6, -10.49, -11.52, -12.62, -13.7, -14.79]</t>
  </si>
  <si>
    <t>Anker P3i</t>
  </si>
  <si>
    <t>P3i</t>
  </si>
  <si>
    <t>[9.22, 9.27, 9.32, 9.37, 9.42, 9.49, 9.55, 9.62, 9.7, 9.77, 9.85, 9.93, 10.01, 10.1, 10.18, 10.27, 10.36, 10.45, 10.54, 10.63, 10.72, 10.8, 10.88, 10.95, 11.03, 11.09, 11.15, 11.21, 11.26, 11.3, 11.33, 11.36, 11.39, 11.42, 11.45, 11.48, 11.51, 11.54, 11.56, 11.59, 11.62, 11.64, 11.68, 11.71, 11.76, 11.8, 11.85, 11.9, 11.95, 11.99, 12.04, 12.09, 12.13, 12.18, 12.22, 12.25, 12.28, 12.3, 12.32, 12.34, 12.35, 12.37, 12.38, 12.4, 12.42, 12.43, 12.45, 12.46, 12.47, 12.47, 12.48, 12.49, 12.49, 12.5, 12.51, 12.52, 12.53, 12.53, 12.53, 12.52, 12.51, 12.49, 12.48, 12.45, 12.43, 12.41, 12.39, 12.36, 12.34, 12.32, 12.3, 12.28, 12.25, 12.21, 12.17, 12.12, 12.07, 12.02, 11.96, 11.91, 11.86, 11.8, 11.74, 11.68, 11.63, 11.57, 11.51, 11.45, 11.39, 11.33, 11.27, 11.2, 11.13, 11.06, 10.99, 10.92, 10.85, 10.78, 10.71, 10.64, 10.56, 10.49, 10.42, 10.34, 10.26, 10.18, 10.11, 10.03, 9.95, 9.88, 9.81, 9.73, 9.65, 9.57, 9.49, 9.41, 9.33, 9.25, 9.18, 9.1, 9.01, 8.93, 8.85, 8.77, 8.69, 8.62, 8.54, 8.46, 8.38, 8.3, 8.22, 8.13, 8.05, 7.96, 7.88, 7.8, 7.71, 7.63, 7.54, 7.45, 7.36, 7.28, 7.19, 7.11, 7.02, 6.94, 6.86, 6.77, 6.69, 6.6, 6.52, 6.43, 6.34, 6.24, 6.14, 6.05, 5.95, 5.85, 5.75, 5.66, 5.56, 5.46, 5.36, 5.27, 5.17, 5.08, 4.98, 4.89, 4.79, 4.69, 4.59, 4.49, 4.39, 4.29, 4.19, 4.08, 3.97, 3.86, 3.74, 3.64, 3.52, 3.41, 3.3, 3.2, 3.1, 3.01, 2.92, 2.82, 2.71, 2.61, 2.53, 2.45, 2.38, 2.3, 2.22, 2.12, 2.0, 1.89, 1.77, 1.67, 1.58, 1.49, 1.4, 1.3, 1.2, 1.09, 0.99, 0.88, 0.77, 0.67, 0.57, 0.47, 0.37, 0.27, 0.18, 0.09, 0.0, -0.08, -0.14, -0.2, -0.26, -0.33, -0.42, -0.5, -0.6, -0.68, -0.77, -0.86, -0.95, -1.03, -1.12, -1.21, -1.3, -1.39, -1.48, -1.56, -1.64, -1.72, -1.79, -1.87, -1.95, -2.02, -2.1, -2.17, -2.24, -2.31, -2.38, -2.45, -2.52, -2.59, -2.67, -2.74, -2.81, -2.88, -2.95, -3.02, -3.09, -3.16, -3.22, -3.28, -3.34, -3.39, -3.45, -3.5, -3.54, -3.58, -3.62, -3.65, -3.69, -3.73, -3.76, -3.78, -3.8, -3.81, -3.82, -3.82, -3.82, -3.81, -3.8, -3.79, -3.78, -3.76, -3.74, -3.72, -3.71, -3.69, -3.68, -3.66, -3.64, -3.62, -3.6, -3.57, -3.55, -3.53, -3.51, -3.48, -3.45, -3.42, -3.39, -3.35, -3.32, -3.29, -3.26, -3.23, -3.2, -3.16, -3.13, -3.09, -3.06, -3.03, -3.0, -2.98, -2.95, -2.92, -2.9, -2.87, -2.86, -2.84, -2.82, -2.81, -2.8, -2.79, -2.78, -2.77, -2.76, -2.74, -2.73, -2.72, -2.71, -2.7, -2.69, -2.68, -2.67, -2.66, -2.64, -2.62, -2.6, -2.58, -2.57, -2.55, -2.54, -2.52, -2.5, -2.47, -2.44, -2.4, -2.37, -2.32, -2.28, -2.23, -2.19, -2.14, -2.1, -2.04, -1.99, -1.92, -1.85, -1.78, -1.71, -1.62, -1.53, -1.44, -1.34, -1.24, -1.13, -1.01, -0.9, -0.79, -0.67, -0.56, -0.43, -0.3, -0.17, -0.02, 0.12, 0.27, 0.41, 0.56, 0.7, 0.85, 1.0, 1.15, 1.3, 1.46, 1.63, 1.79, 1.95, 2.1, 2.26, 2.41, 2.56, 2.72, 2.87, 3.03, 3.2, 3.37, 3.55, 3.73, 3.91, 4.08, 4.25, 4.41, 4.54, 4.65, 4.75, 4.83, 4.89, 4.96, 5.02, 5.09, 5.18, 5.28, 5.39, 5.52, 5.64, 5.78, 5.92, 6.06, 6.21, 6.35, 6.49, 6.62, 6.76, 6.89, 7.03, 7.17, 7.31, 7.46, 7.6, 7.74, 7.89, 8.03, 8.17, 8.3, 8.43, 8.56, 8.69, 8.82, 8.94, 9.07, 9.18, 9.29, 9.4, 9.5, 9.59, 9.68, 9.76, 9.83, 9.9, 9.95, 9.99, 10.03, 10.06, 10.07, 10.08, 10.07, 10.05, 10.02, 9.98, 9.93, 9.88, 9.81, 9.74, 9.66, 9.57, 9.47, 9.37, 9.26, 9.15, 9.03, 8.91, 8.79, 8.65, 8.51, 8.37, 8.22, 8.07, 7.92, 7.77, 7.61, 7.45, 7.3, 7.14, 6.98, 6.83, 6.67, 6.53, 6.39, 6.27, 6.14, 6.03, 5.91, 5.8, 5.7, 5.6, 5.51, 5.42, 5.35, 5.28, 5.21, 5.16, 5.12, 5.08, 5.04, 5.01, 4.99, 4.97, 4.97, 4.98, 4.99, 5.02, 5.05, 5.08, 5.11, 5.14, 5.18, 5.21, 5.25, 5.3, 5.35, 5.4, 5.46, 5.53, 5.61, 5.7, 5.81, 5.94, 6.07, 6.22, 6.38, 6.55, 6.71, 6.89, 7.06, 7.23, 7.4, 7.57, 7.74, 7.91, 8.06, 8.19, 8.32, 8.42, 8.5, 8.56, 8.6, 8.61, 8.58, 8.54, 8.46, 8.37, 8.26, 8.13, 7.99, 7.84, 7.68, 7.51, 7.34, 7.17, 7.01, 6.86, 6.72, 6.61, 6.51, 6.44, 6.41, 6.4, 6.43, 6.49, 6.59, 6.74, 6.95, 7.22, 7.54, 7.95, 8.42, 8.97, 9.58, 10.25, 10.94, 11.64, 12.31, 12.93, 13.41, 13.76, 13.93, 13.81, 13.53, 12.95, 12.13, 11.16, 10.06, 8.87, 7.65, 6.44, 5.28, 4.18, 3.14, 2.18, 1.31, 0.51, -0.23, -0.9, -1.5, -2.05, -2.56, -3.03, -3.45, -3.84, -4.19, -4.5, -4.77, -5.02, -5.21, -5.36, -5.49, -5.58, -5.62, -5.65, -5.63, -5.58, -5.5, -5.36, -5.21, -5.03, -4.82, -4.6, -4.36, -4.11, -3.86, -3.61, -3.36, -3.11, -2.84, -2.54, -2.13, -1.63, -1.04, -0.34, 0.32, 0.96, 1.42, 1.65, 1.36, 0.83, -0.11, -1.4, -2.85, -4.58, -6.34, -8.14, -9.87, -11.52, -12.93, -14.02, -14.88, -15.22, -15.29, -15.16, -14.87, -14.65, -14.51, -14.58, -14.83, -15.21, -15.68, -16.18, -16.64, -17.05, -17.37, -17.59, -17.76, -17.88, -17.98, -18.08]</t>
  </si>
  <si>
    <t>Anker SoundBuds Curve</t>
  </si>
  <si>
    <t>SoundBuds Curve</t>
  </si>
  <si>
    <t>[17.23, 17.24, 17.24, 17.24, 17.24, 17.23, 17.23, 17.23, 17.22, 17.21, 17.2, 17.19, 17.18, 17.17, 17.15, 17.14, 17.12, 17.1, 17.08, 17.06, 17.03, 17.01, 16.98, 16.96, 16.93, 16.9, 16.87, 16.84, 16.81, 16.78, 16.75, 16.71, 16.68, 16.64, 16.6, 16.56, 16.52, 16.48, 16.44, 16.4, 16.36, 16.32, 16.27, 16.22, 16.18, 16.13, 16.08, 16.03, 15.98, 15.93, 15.88, 15.83, 15.78, 15.72, 15.67, 15.62, 15.56, 15.5, 15.45, 15.39, 15.33, 15.27, 15.22, 15.16, 15.1, 15.04, 14.98, 14.92, 14.86, 14.8, 14.74, 14.68, 14.61, 14.55, 14.49, 14.43, 14.36, 14.3, 14.24, 14.17, 14.11, 14.05, 13.98, 13.92, 13.85, 13.79, 13.73, 13.66, 13.6, 13.53, 13.47, 13.41, 13.34, 13.28, 13.21, 13.15, 13.08, 13.02, 12.96, 12.89, 12.83, 12.76, 12.7, 12.63, 12.57, 12.5, 12.44, 12.38, 12.31, 12.25, 12.19, 12.12, 12.06, 12.0, 11.94, 11.88, 11.81, 11.75, 11.69, 11.63, 11.57, 11.51, 11.45, 11.4, 11.34, 11.28, 11.22, 11.17, 11.11, 11.06, 11.0, 10.95, 10.89, 10.84, 10.78, 10.73, 10.68, 10.63, 10.58, 10.53, 10.48, 10.43, 10.38, 10.34, 10.29, 10.24, 10.2, 10.16, 10.11, 10.07, 10.03, 9.99, 9.95, 9.91, 9.87, 9.84, 9.8, 9.76, 9.73, 9.69, 9.66, 9.63, 9.6, 9.56, 9.53, 9.5, 9.47, 9.44, 9.41, 9.39, 9.36, 9.33, 9.3, 9.27, 9.24, 9.21, 9.18, 9.15, 9.12, 9.08, 9.05, 9.01, 8.98, 8.94, 8.9, 8.86, 8.81, 8.77, 8.72, 8.67, 8.62, 8.56, 8.5, 8.44, 8.38, 8.31, 8.24, 8.17, 8.09, 8.01, 7.92, 7.83, 7.74, 7.64, 7.53, 7.43, 7.31, 7.2, 7.08, 6.96, 6.84, 6.71, 6.58, 6.44, 6.29, 6.15, 6.0, 5.84, 5.67, 5.51, 5.33, 5.15, 4.96, 4.77, 4.57, 4.37, 4.16, 3.94, 3.72, 3.49, 3.26, 3.02, 2.78, 2.54, 2.29, 2.04, 1.79, 1.55, 1.3, 1.06, 0.82, 0.58, 0.36, 0.14, -0.06, -0.25, -0.43, -0.59, -0.74, -0.86, -0.97, -1.06, -1.13, -1.18, -1.22, -1.23, -1.23, -1.23, -1.2, -1.17, -1.13, -1.08, -1.03, -0.97, -0.92, -0.86, -0.8, -0.74, -0.68, -0.62, -0.57, -0.51, -0.46, -0.42, -0.37, -0.33, -0.3, -0.26, -0.23, -0.2, -0.17, -0.15, -0.13, -0.11, -0.09, -0.08, -0.07, -0.06, -0.05, -0.04, -0.04, -0.04, -0.04, -0.04, -0.04, -0.04, -0.04, -0.05, -0.05, -0.06, -0.07, -0.07, -0.08, -0.09, -0.1, -0.11, -0.12, -0.14, -0.15, -0.16, -0.17, -0.19, -0.2, -0.21, -0.22, -0.24, -0.25, -0.26, -0.27, -0.28, -0.29, -0.3, -0.31, -0.32, -0.33, -0.34, -0.35, -0.37, -0.38, -0.4, -0.41, -0.43, -0.45, -0.46, -0.48, -0.5, -0.51, -0.53, -0.55, -0.57, -0.58, -0.6, -0.62, -0.63, -0.65, -0.67, -0.69, -0.71, -0.74, -0.77, -0.8, -0.84, -0.88, -0.93, -0.98, -1.03, -1.07, -1.11, -1.14, -1.17, -1.19, -1.2, -1.21, -1.22, -1.23, -1.24, -1.25, -1.27, -1.28, -1.28, -1.29, -1.28, -1.27, -1.25, -1.22, -1.18, -1.14, -1.09, -1.04, -0.99, -0.93, -0.87, -0.8, -0.74, -0.67, -0.61, -0.54, -0.46, -0.39, -0.32, -0.24, -0.17, -0.09, -0.01, 0.07, 0.14, 0.22, 0.29, 0.37, 0.44, 0.51, 0.58, 0.65, 0.72, 0.78, 0.85, 0.91, 0.97, 1.03, 1.09, 1.15, 1.21, 1.26, 1.31, 1.37, 1.42, 1.46, 1.51, 1.56, 1.6, 1.65, 1.69, 1.73, 1.77, 1.82, 1.86, 1.9, 1.94, 1.98, 2.03, 2.07, 2.11, 2.16, 2.21, 2.25, 2.3, 2.35, 2.41, 2.46, 2.51, 2.57, 2.63, 2.69, 2.76, 2.82, 2.89, 2.96, 3.04, 3.12, 3.2, 3.28, 3.37, 3.46, 3.55, 3.65, 3.75, 3.85, 3.96, 4.07, 4.19, 4.3, 4.43, 4.55, 4.68, 4.81, 4.95, 5.09, 5.24, 5.39, 5.54, 5.69, 5.85, 6.01, 6.18, 6.35, 6.52, 6.69, 6.87, 7.05, 7.23, 7.41, 7.6, 7.79, 7.97, 8.16, 8.35, 8.54, 8.72, 8.91, 9.09, 9.27, 9.44, 9.61, 9.77, 9.93, 10.08, 10.21, 10.33, 10.45, 10.55, 10.63, 10.71, 10.76, 10.8, 10.83, 10.84, 10.83, 10.81, 10.78, 10.73, 10.67, 10.6, 10.52, 10.42, 10.32, 10.22, 10.1, 9.99, 9.87, 9.74, 9.62, 9.5, 9.38, 9.26, 9.14, 9.03, 8.92, 8.81, 8.71, 8.62, 8.53, 8.45, 8.38, 8.32, 8.26, 8.21, 8.18, 8.14, 8.12, 8.11, 8.1, 8.11, 8.12, 8.15, 8.18, 8.22, 8.27, 8.33, 8.4, 8.48, 8.57, 8.66, 8.77, 8.87, 8.99, 9.11, 9.24, 9.36, 9.49, 9.62, 9.74, 9.86, 9.96, 10.06, 10.13, 10.18, 10.21, 10.19, 10.15, 10.08, 9.97, 9.81, 9.63, 9.4, 9.14, 8.85, 8.54, 8.2, 7.84, 7.48, 7.11, 6.75, 6.38, 6.03, 5.69, 5.36, 5.05, 4.75, 4.46, 4.18, 3.93, 3.68, 3.46, 3.26, 3.08, 2.92, 2.8, 2.7, 2.62, 2.58, 2.58, 2.6, 2.67, 2.78, 2.92, 3.12, 3.38, 3.67, 4.02, 4.43, 4.86, 5.32, 5.77, 6.17, 6.52, 6.72, 6.77, 6.67, 6.36, 5.85, 5.2, 4.4, 3.47, 2.49, 1.48, 0.46, -0.53, -1.5, -2.4, -3.26, -4.07, -4.82, -5.52, -6.18, -6.79, -7.35, -7.88, -8.37, -8.8, -9.21, -9.6, -9.92, -10.22, -10.48, -10.69, -10.86, -10.99, -11.06, -11.09, -11.08, -11.02, -10.91, -10.75, -10.54, -10.25, -9.91, -9.51, -9.0, -8.42, -7.78, -7.07, -6.36, -5.67, -5.07, -4.66, -4.41, -4.38, -4.65, -5.09, -5.71, -6.51, -7.35, -8.21, -9.01, -9.73, -10.37, -10.85, -11.21, -11.46, -11.58, -11.6, -11.6, -11.58, -11.68, -11.89, -12.23, -12.9, -13.77, -14.82, -16.14, -17.59, -19.13, -20.72, -22.3, -23.85]</t>
  </si>
  <si>
    <t>Anker SoundBuds Curve Upgraded 2019</t>
  </si>
  <si>
    <t>SoundBuds Curve Upgraded 2019</t>
  </si>
  <si>
    <t>[14.92, 14.93, 14.94, 14.95, 14.96, 14.96, 14.97, 14.98, 14.98, 14.99, 14.99, 15.0, 15.0, 15.0, 15.0, 15.01, 15.01, 15.01, 15.01, 15.01, 15.01, 15.01, 15.01, 15.01, 15.0, 15.0, 15.0, 14.99, 14.99, 14.98, 14.98, 14.97, 14.97, 14.96, 14.95, 14.95, 14.94, 14.93, 14.93, 14.92, 14.91, 14.91, 14.9, 14.89, 14.89, 14.88, 14.88, 14.87, 14.86, 14.85, 14.84, 14.83, 14.81, 14.8, 14.78, 14.77, 14.75, 14.73, 14.71, 14.69, 14.66, 14.64, 14.62, 14.59, 14.56, 14.54, 14.51, 14.48, 14.45, 14.43, 14.4, 14.37, 14.34, 14.31, 14.27, 14.24, 14.21, 14.17, 14.14, 14.1, 14.07, 14.03, 13.99, 13.96, 13.92, 13.88, 13.85, 13.81, 13.77, 13.73, 13.69, 13.65, 13.61, 13.57, 13.53, 13.49, 13.45, 13.4, 13.36, 13.32, 13.27, 13.23, 13.18, 13.14, 13.09, 13.04, 12.99, 12.94, 12.89, 12.84, 12.78, 12.73, 12.67, 12.61, 12.56, 12.5, 12.44, 12.38, 12.32, 12.26, 12.2, 12.13, 12.07, 12.0, 11.93, 11.86, 11.79, 11.72, 11.64, 11.57, 11.49, 11.41, 11.34, 11.26, 11.18, 11.1, 11.02, 10.94, 10.85, 10.77, 10.69, 10.61, 10.53, 10.45, 10.37, 10.3, 10.23, 10.17, 10.11, 10.06, 10.01, 9.97, 9.93, 9.9, 9.87, 9.85, 9.84, 9.83, 9.82, 9.83, 9.84, 9.85, 9.86, 9.86, 9.87, 9.86, 9.84, 9.82, 9.78, 9.72, 9.66, 9.59, 9.51, 9.43, 9.34, 9.25, 9.15, 9.06, 8.96, 8.86, 8.77, 8.67, 8.57, 8.47, 8.38, 8.28, 8.19, 8.09, 7.99, 7.9, 7.8, 7.7, 7.6, 7.49, 7.39, 7.29, 7.18, 7.08, 6.98, 6.87, 6.77, 6.66, 6.56, 6.45, 6.35, 6.24, 6.13, 6.03, 5.92, 5.8, 5.69, 5.57, 5.45, 5.33, 5.21, 5.09, 4.96, 4.83, 4.7, 4.57, 4.43, 4.3, 4.16, 4.02, 3.88, 3.73, 3.58, 3.43, 3.27, 3.12, 2.95, 2.79, 2.62, 2.45, 2.28, 2.11, 1.94, 1.76, 1.59, 1.41, 1.24, 1.07, 0.9, 0.73, 0.57, 0.41, 0.25, 0.11, -0.04, -0.17, -0.29, -0.41, -0.52, -0.62, -0.71, -0.79, -0.86, -0.93, -0.98, -1.03, -1.07, -1.11, -1.14, -1.17, -1.19, -1.21, -1.22, -1.24, -1.26, -1.27, -1.28, -1.3, -1.31, -1.33, -1.35, -1.37, -1.39, -1.41, -1.44, -1.46, -1.49, -1.52, -1.55, -1.58, -1.61, -1.64, -1.68, -1.71, -1.75, -1.78, -1.82, -1.86, -1.9, -1.93, -1.97, -2.01, -2.04, -2.08, -2.12, -2.16, -2.2, -2.24, -2.27, -2.31, -2.35, -2.39, -2.43, -2.47, -2.51, -2.55, -2.59, -2.63, -2.67, -2.71, -2.75, -2.79, -2.83, -2.86, -2.9, -2.94, -2.98, -3.02, -3.06, -3.11, -3.15, -3.19, -3.24, -3.28, -3.32, -3.37, -3.41, -3.45, -3.5, -3.54, -3.58, -3.61, -3.65, -3.68, -3.71, -3.73, -3.76, -3.78, -3.79, -3.8, -3.81, -3.81, -3.81, -3.8, -3.8, -3.79, -3.78, -3.75, -3.71, -3.66, -3.59, -3.51, -3.42, -3.32, -3.23, -3.14, -3.06, -2.99, -2.94, -2.89, -2.85, -2.82, -2.79, -2.77, -2.77, -2.76, -2.76, -2.76, -2.76, -2.75, -2.71, -2.66, -2.6, -2.51, -2.4, -2.28, -2.15, -2.01, -1.86, -1.71, -1.56, -1.4, -1.23, -1.07, -0.9, -0.72, -0.55, -0.37, -0.2, -0.03, 0.15, 0.32, 0.48, 0.65, 0.81, 0.97, 1.13, 1.28, 1.43, 1.58, 1.72, 1.86, 2.0, 2.13, 2.26, 2.39, 2.51, 2.64, 2.75, 2.87, 2.98, 3.1, 3.2, 3.31, 3.41, 3.51, 3.61, 3.71, 3.81, 3.9, 3.99, 4.08, 4.17, 4.26, 4.34, 4.43, 4.51, 4.59, 4.68, 4.75, 4.83, 4.91, 4.99, 5.06, 5.13, 5.21, 5.28, 5.35, 5.43, 5.5, 5.57, 5.64, 5.71, 5.79, 5.86, 5.94, 6.01, 6.09, 6.17, 6.24, 6.32, 6.41, 6.49, 6.57, 6.66, 6.75, 6.84, 6.93, 7.03, 7.13, 7.23, 7.33, 7.43, 7.54, 7.64, 7.75, 7.87, 7.98, 8.1, 8.22, 8.34, 8.46, 8.58, 8.71, 8.84, 8.96, 9.09, 9.22, 9.35, 9.48, 9.61, 9.74, 9.87, 9.99, 10.11, 10.23, 10.34, 10.45, 10.55, 10.64, 10.73, 10.81, 10.88, 10.94, 10.99, 11.03, 11.06, 11.08, 11.09, 11.09, 11.08, 11.06, 11.03, 11.0, 10.96, 10.9, 10.85, 10.79, 10.72, 10.66, 10.59, 10.52, 10.44, 10.37, 10.3, 10.23, 10.17, 10.1, 10.05, 9.99, 9.95, 9.91, 9.87, 9.85, 9.83, 9.83, 9.83, 9.84, 9.87, 9.91, 9.96, 10.02, 10.1, 10.18, 10.29, 10.4, 10.53, 10.67, 10.83, 10.99, 11.17, 11.35, 11.55, 11.75, 11.95, 12.14, 12.34, 12.52, 12.68, 12.82, 12.92, 12.99, 13.02, 12.99, 12.91, 12.79, 12.61, 12.37, 12.1, 11.79, 11.45, 11.09, 10.73, 10.35, 9.99, 9.62, 9.28, 8.96, 8.66, 8.39, 8.15, 7.94, 7.75, 7.6, 7.47, 7.37, 7.3, 7.26, 7.24, 7.27, 7.33, 7.42, 7.56, 7.73, 7.93, 8.18, 8.46, 8.75, 9.06, 9.37, 9.65, 9.91, 10.09, 10.21, 10.28, 10.25, 10.16, 10.03, 9.84, 9.62, 9.36, 9.06, 8.69, 8.25, 7.74, 7.09, 6.37, 5.58, 4.69, 3.76, 2.82, 1.87, 0.95, 0.06, -0.77, -1.56, -2.3, -2.99, -3.63, -4.22, -4.78, -5.28, -5.75, -6.19, -6.57, -6.92, -7.23, -7.5, -7.72, -7.92, -8.07, -8.17, -8.23, -8.25, -8.21, -8.13, -8.01, -7.8, -7.55, -7.24, -6.84, -6.37, -5.83, -5.19, -4.46, -3.69, -2.88, -2.12, -1.44, -0.87, -0.53, -0.36, -0.35, -0.59, -0.94, -1.37, -1.86, -2.33, -2.77, -3.16, -3.48, -3.76, -3.99, -4.17, -4.32, -4.44, -4.54, -4.66, -4.8, -5.02, -5.33, -5.73, -6.29, -6.99, -7.81, -8.78, -9.88, -11.06, -12.32, -13.61, -14.91, -16.21, -17.42, -18.56, -19.62, -20.56, -21.43, -22.31, -23.32, -24.72, -26.53]</t>
  </si>
  <si>
    <t>Anker SoundBuds Life</t>
  </si>
  <si>
    <t>SoundBuds Life</t>
  </si>
  <si>
    <t>[14.85, 14.88, 14.92, 14.95, 14.98, 15.01, 15.04, 15.07, 15.1, 15.14, 15.17, 15.21, 15.24, 15.27, 15.31, 15.34, 15.37, 15.4, 15.43, 15.45, 15.48, 15.5, 15.52, 15.55, 15.57, 15.6, 15.62, 15.64, 15.67, 15.69, 15.7, 15.72, 15.73, 15.75, 15.76, 15.77, 15.78, 15.79, 15.8, 15.8, 15.8, 15.81, 15.81, 15.8, 15.8, 15.79, 15.78, 15.77, 15.76, 15.74, 15.72, 15.7, 15.68, 15.66, 15.64, 15.61, 15.58, 15.56, 15.53, 15.49, 15.46, 15.43, 15.39, 15.35, 15.32, 15.28, 15.23, 15.19, 15.15, 15.1, 15.06, 15.01, 14.96, 14.91, 14.86, 14.81, 14.76, 14.7, 14.65, 14.59, 14.54, 14.48, 14.43, 14.37, 14.32, 14.26, 14.2, 14.15, 14.09, 14.03, 13.98, 13.92, 13.86, 13.8, 13.74, 13.68, 13.62, 13.56, 13.5, 13.45, 13.39, 13.33, 13.28, 13.22, 13.16, 13.11, 13.05, 12.99, 12.93, 12.87, 12.81, 12.76, 12.7, 12.64, 12.59, 12.53, 12.48, 12.42, 12.37, 12.31, 12.25, 12.2, 12.14, 12.08, 12.03, 11.97, 11.92, 11.86, 11.81, 11.75, 11.7, 11.64, 11.59, 11.53, 11.47, 11.41, 11.36, 11.3, 11.24, 11.19, 11.13, 11.07, 11.02, 10.96, 10.9, 10.84, 10.79, 10.73, 10.67, 10.61, 10.55, 10.49, 10.43, 10.37, 10.31, 10.26, 10.2, 10.14, 10.09, 10.03, 9.98, 9.92, 9.86, 9.8, 9.74, 9.68, 9.63, 9.57, 9.51, 9.45, 9.39, 9.33, 9.27, 9.21, 9.15, 9.09, 9.03, 8.97, 8.91, 8.85, 8.79, 8.73, 8.66, 8.6, 8.54, 8.48, 8.42, 8.36, 8.3, 8.24, 8.18, 8.12, 8.06, 8.0, 7.94, 7.89, 7.83, 7.78, 7.72, 7.67, 7.62, 7.57, 7.52, 7.48, 7.43, 7.38, 7.34, 7.3, 7.26, 7.22, 7.19, 7.16, 7.12, 7.1, 7.07, 7.05, 7.02, 7.0, 6.98, 6.96, 6.93, 6.9, 6.87, 6.83, 6.78, 6.72, 6.66, 6.58, 6.48, 6.37, 6.23, 6.08, 5.91, 5.73, 5.54, 5.35, 5.17, 4.99, 4.81, 4.63, 4.46, 4.29, 4.13, 3.96, 3.8, 3.64, 3.48, 3.32, 3.16, 3.0, 2.83, 2.67, 2.49, 2.32, 2.14, 1.96, 1.79, 1.61, 1.44, 1.28, 1.12, 0.96, 0.81, 0.67, 0.53, 0.41, 0.29, 0.18, 0.09, 0.01, -0.05, -0.1, -0.14, -0.17, -0.19, -0.19, -0.19, -0.17, -0.15, -0.13, -0.1, -0.07, -0.03, 0.0, 0.04, 0.07, 0.11, 0.14, 0.17, 0.19, 0.22, 0.24, 0.25, 0.27, 0.27, 0.28, 0.29, 0.29, 0.29, 0.28, 0.28, 0.27, 0.25, 0.24, 0.22, 0.2, 0.18, 0.16, 0.13, 0.1, 0.07, 0.04, 0.01, -0.02, -0.06, -0.1, -0.14, -0.18, -0.22, -0.26, -0.3, -0.34, -0.39, -0.43, -0.48, -0.52, -0.57, -0.62, -0.67, -0.72, -0.77, -0.82, -0.87, -0.92, -0.96, -1.01, -1.06, -1.1, -1.15, -1.19, -1.23, -1.26, -1.3, -1.33, -1.36, -1.39, -1.41, -1.43, -1.45, -1.46, -1.48, -1.48, -1.49, -1.49, -1.5, -1.5, -1.5, -1.5, -1.5, -1.5, -1.5, -1.49, -1.49, -1.49, -1.5, -1.5, -1.5, -1.49, -1.49, -1.49, -1.48, -1.48, -1.47, -1.45, -1.43, -1.41, -1.38, -1.35, -1.31, -1.27, -1.22, -1.16, -1.1, -1.03, -0.95, -0.86, -0.77, -0.68, -0.58, -0.47, -0.36, -0.25, -0.14, -0.02, 0.1, 0.22, 0.35, 0.47, 0.6, 0.73, 0.85, 0.98, 1.11, 1.23, 1.36, 1.49, 1.61, 1.73, 1.85, 1.97, 2.08, 2.19, 2.3, 2.4, 2.5, 2.6, 2.7, 2.79, 2.88, 2.97, 3.06, 3.15, 3.23, 3.32, 3.4, 3.49, 3.57, 3.66, 3.75, 3.84, 3.94, 4.03, 4.13, 4.23, 4.34, 4.44, 4.56, 4.67, 4.79, 4.91, 5.03, 5.15, 5.28, 5.42, 5.55, 5.69, 5.83, 5.97, 6.11, 6.25, 6.39, 6.53, 6.67, 6.81, 6.94, 7.08, 7.21, 7.34, 7.47, 7.6, 7.73, 7.85, 7.98, 8.11, 8.24, 8.37, 8.5, 8.64, 8.78, 8.93, 9.07, 9.23, 9.38, 9.55, 9.71, 9.88, 10.06, 10.24, 10.43, 10.62, 10.82, 11.02, 11.22, 11.44, 11.65, 11.87, 12.1, 12.33, 12.56, 12.79, 13.02, 13.26, 13.49, 13.72, 13.95, 14.17, 14.39, 14.59, 14.79, 14.98, 15.15, 15.3, 15.44, 15.55, 15.64, 15.71, 15.75, 15.78, 15.78, 15.76, 15.71, 15.65, 15.57, 15.47, 15.36, 15.23, 15.1, 14.96, 14.82, 14.67, 14.52, 14.38, 14.23, 14.09, 13.96, 13.83, 13.71, 13.59, 13.48, 13.39, 13.3, 13.22, 13.15, 13.1, 13.05, 13.02, 13.0, 12.98, 12.99, 13.01, 13.04, 13.09, 13.16, 13.24, 13.34, 13.46, 13.59, 13.74, 13.91, 14.1, 14.3, 14.52, 14.75, 14.98, 15.22, 15.46, 15.68, 15.87, 16.03, 16.15, 16.23, 16.25, 16.23, 16.16, 16.0, 15.76, 15.46, 15.04, 14.57, 14.07, 13.53, 12.99, 12.44, 11.89, 11.36, 10.84, 10.33, 9.85, 9.39, 8.96, 8.55, 8.17, 7.81, 7.49, 7.19, 6.91, 6.68, 6.47, 6.3, 6.16, 6.07, 6.01, 5.99, 6.02, 6.08, 6.19, 6.38, 6.61, 6.9, 7.26, 7.67, 8.11, 8.56, 8.95, 9.25, 9.41, 9.29, 8.97, 8.41, 7.53, 6.53, 5.4, 4.19, 2.99, 1.81, 0.7, -0.34, -1.33, -2.24, -3.07, -3.86, -4.59, -5.26, -5.89, -6.49, -7.03, -7.55, -8.03, -8.48, -8.89, -9.28, -9.64, -9.97, -10.28, -10.57, -10.82, -11.06, -11.27, -11.45, -11.61, -11.75, -11.85, -11.92, -11.98, -11.99, -11.96, -11.91, -11.79, -11.64, -11.44, -11.21, -10.92, -10.59, -10.2, -9.72, -9.17, -8.54, -7.74, -6.83, -5.81, -4.62, -3.33, -2.02, -0.76, 0.23, 0.91, 1.15, 0.69, -0.11, -1.25, -2.57, -3.82, -4.98, -5.89, -6.65, -7.29, -7.79, -8.17, -8.47, -8.64, -8.65, -8.54, -8.29, -7.82, -7.21, -6.46, -5.51, -4.58, -3.67, -3.06, -2.85, -3.02, -3.78, -4.94, -6.29]</t>
  </si>
  <si>
    <t>Anker SoundBuds Sport</t>
  </si>
  <si>
    <t>SoundBuds Sport</t>
  </si>
  <si>
    <t>[-10.51, -10.77, -11.04, -11.32, -11.61, -11.91, -12.21, -12.53, -12.86, -13.19, -13.53, -13.88, -14.22, -14.56, -14.9, -15.22, -15.53, -15.8, -16.04, -16.25, -16.39, -16.46, -16.48, -16.42, -16.28, -16.08, -15.81, -15.46, -15.08, -14.65, -14.18, -13.69, -13.18, -12.66, -12.13, -11.6, -11.08, -10.56, -10.05, -9.55, -9.06, -8.58, -8.11, -7.65, -7.21, -6.77, -6.34, -5.92, -5.51, -5.11, -4.72, -4.33, -3.95, -3.59, -3.22, -2.87, -2.52, -2.18, -1.85, -1.52, -1.2, -0.88, -0.57, -0.26, 0.04, 0.33, 0.62, 0.9, 1.18, 1.45, 1.72, 1.98, 2.24, 2.49, 2.74, 2.98, 3.22, 3.45, 3.68, 3.9, 4.12, 4.34, 4.55, 4.76, 4.96, 5.16, 5.35, 5.54, 5.73, 5.91, 6.09, 6.26, 6.43, 6.6, 6.76, 6.91, 7.07, 7.21, 7.36, 7.5, 7.63, 7.76, 7.9, 8.03, 8.15, 8.28, 8.4, 8.51, 8.62, 8.73, 8.83, 8.93, 9.02, 9.12, 9.21, 9.3, 9.38, 9.47, 9.55, 9.62, 9.7, 9.77, 9.84, 9.9, 9.97, 10.03, 10.09, 10.14, 10.19, 10.25, 10.29, 10.34, 10.39, 10.43, 10.47, 10.51, 10.55, 10.58, 10.61, 10.64, 10.67, 10.69, 10.72, 10.74, 10.77, 10.79, 10.81, 10.83, 10.84, 10.86, 10.87, 10.88, 10.89, 10.91, 10.91, 10.92, 10.92, 10.92, 10.92, 10.92, 10.92, 10.92, 10.92, 10.91, 10.91, 10.91, 10.9, 10.89, 10.89, 10.88, 10.86, 10.85, 10.83, 10.81, 10.8, 10.78, 10.76, 10.74, 10.72, 10.7, 10.67, 10.65, 10.63, 10.61, 10.58, 10.56, 10.53, 10.5, 10.47, 10.44, 10.41, 10.38, 10.35, 10.32, 10.28, 10.25, 10.21, 10.18, 10.14, 10.1, 10.06, 10.02, 9.99, 9.94, 9.9, 9.86, 9.82, 9.78, 9.74, 9.69, 9.65, 9.61, 9.56, 9.52, 9.47, 9.43, 9.39, 9.34, 9.3, 9.26, 9.22, 9.18, 9.14, 9.11, 9.08, 9.05, 9.03, 9.01, 8.99, 8.97, 8.95, 8.93, 8.92, 8.9, 8.87, 8.85, 8.82, 8.79, 8.75, 8.71, 8.67, 8.62, 8.57, 8.52, 8.47, 8.41, 8.35, 8.29, 8.23, 8.17, 8.1, 8.03, 7.97, 7.9, 7.83, 7.76, 7.69, 7.62, 7.54, 7.47, 7.4, 7.33, 7.25, 7.18, 7.11, 7.03, 6.96, 6.88, 6.81, 6.73, 6.66, 6.58, 6.5, 6.43, 6.35, 6.27, 6.2, 6.12, 6.04, 5.96, 5.89, 5.81, 5.73, 5.65, 5.57, 5.49, 5.41, 5.33, 5.25, 5.17, 5.09, 5.01, 4.93, 4.84, 4.76, 4.68, 4.6, 4.51, 4.43, 4.35, 4.27, 4.18, 4.1, 4.01, 3.93, 3.85, 3.76, 3.68, 3.59, 3.51, 3.42, 3.34, 3.25, 3.16, 3.08, 2.99, 2.91, 2.82, 2.73, 2.65, 2.56, 2.47, 2.39, 2.3, 2.21, 2.12, 2.03, 1.95, 1.86, 1.77, 1.68, 1.59, 1.5, 1.41, 1.32, 1.23, 1.14, 1.05, 0.96, 0.87, 0.79, 0.7, 0.61, 0.52, 0.43, 0.34, 0.25, 0.17, 0.08, -0.01, -0.09, -0.17, -0.25, -0.33, -0.41, -0.48, -0.55, -0.62, -0.68, -0.74, -0.8, -0.86, -0.91, -0.96, -1.01, -1.05, -1.09, -1.14, -1.17, -1.21, -1.24, -1.27, -1.29, -1.31, -1.32, -1.32, -1.31, -1.3, -1.28, -1.25, -1.2, -1.15, -1.09, -1.02, -0.95, -0.87, -0.79, -0.7, -0.6, -0.5, -0.38, -0.26, -0.14, -0.02, 0.09, 0.19, 0.28, 0.37, 0.44, 0.51, 0.58, 0.64, 0.69, 0.74, 0.78, 0.82, 0.86, 0.89, 0.92, 0.95, 0.98, 1.01, 1.04, 1.07, 1.11, 1.14, 1.17, 1.19, 1.22, 1.24, 1.26, 1.27, 1.29, 1.31, 1.32, 1.34, 1.35, 1.36, 1.38, 1.39, 1.4, 1.42, 1.43, 1.45, 1.46, 1.48, 1.5, 1.52, 1.55, 1.57, 1.6, 1.63, 1.66, 1.7, 1.74, 1.78, 1.82, 1.87, 1.92, 1.97, 2.03, 2.09, 2.16, 2.22, 2.3, 2.37, 2.45, 2.53, 2.62, 2.71, 2.8, 2.9, 3.0, 3.1, 3.21, 3.32, 3.43, 3.54, 3.66, 3.77, 3.89, 4.01, 4.13, 4.25, 4.37, 4.49, 4.61, 4.72, 4.84, 4.96, 5.07, 5.19, 5.3, 5.41, 5.51, 5.62, 5.72, 5.82, 5.92, 6.01, 6.1, 6.19, 6.28, 6.36, 6.43, 6.51, 6.57, 6.63, 6.69, 6.73, 6.77, 6.8, 6.83, 6.84, 6.84, 6.83, 6.81, 6.78, 6.74, 6.69, 6.62, 6.55, 6.46, 6.37, 6.26, 6.15, 6.02, 5.89, 5.76, 5.61, 5.46, 5.31, 5.15, 4.99, 4.83, 4.66, 4.49, 4.32, 4.15, 3.98, 3.81, 3.64, 3.48, 3.31, 3.14, 2.98, 2.81, 2.65, 2.49, 2.34, 2.18, 2.03, 1.89, 1.74, 1.6, 1.46, 1.33, 1.2, 1.07, 0.95, 0.83, 0.72, 0.61, 0.51, 0.41, 0.32, 0.23, 0.14, 0.07, -0.01, -0.07, -0.13, -0.19, -0.24, -0.28, -0.32, -0.35, -0.37, -0.38, -0.39, -0.38, -0.37, -0.35, -0.32, -0.27, -0.22, -0.16, -0.09, -0.0, 0.09, 0.21, 0.34, 0.48, 0.64, 0.82, 1.01, 1.23, 1.47, 1.73, 2.02, 2.35, 2.69, 3.08, 3.51, 3.97, 4.48, 5.05, 5.68, 6.35, 7.09, 7.88, 8.69, 9.5, 10.25, 10.9, 11.39, 11.61, 11.62, 11.38, 10.79, 10.05, 9.16, 8.13, 7.1, 6.07, 5.08, 4.16, 3.29, 2.49, 1.76, 1.08, 0.44, -0.13, -0.68, -1.19, -1.65, -2.09, -2.5, -2.87, -3.21, -3.54, -3.83, -4.09, -4.33, -4.54, -4.73, -4.89, -5.04, -5.15, -5.24, -5.31, -5.33, -5.34, -5.33, -5.27, -5.19, -5.07, -4.92, -4.71, -4.47, -4.18, -3.81, -3.39, -2.91, -2.31, -1.63, -0.85, 0.1, 1.15, 2.28, 3.47, 4.53, 5.43, 5.94, 5.9, 5.47, 4.57, 3.29, 1.9, 0.44, -0.92, -2.18, -3.33, -4.29, -5.15, -5.93, -6.59, -7.18, -7.7, -8.16, -8.56, -8.92, -9.23, -9.45, -9.62, -9.73, -9.7, -9.59, -9.39, -9.05, -8.59, -8.04, -7.36, -6.57, -5.76]</t>
  </si>
  <si>
    <t>earbud</t>
  </si>
  <si>
    <t>Anker Soundcore Aerofit Pro</t>
  </si>
  <si>
    <t>Soundcore Aerofit Pro</t>
  </si>
  <si>
    <t>[-37.31, -37.39, -37.47, -37.55, -37.66, -37.75, -37.8, -37.71, -37.45, -37.13, -36.65, -36.11, -35.57, -35.05, -34.58, -34.19, -33.84, -33.53, -33.26, -33.02, -32.82, -32.66, -32.59, -32.62, -32.72, -32.99, -33.31, -33.69, -34.03, -34.17, -34.17, -33.88, -33.37, -32.83, -32.28, -31.79, -31.34, -30.93, -30.53, -30.15, -29.77, -29.4, -29.07, -28.79, -28.57, -28.38, -28.21, -28.05, -27.85, -27.63, -27.36, -27.07, -26.77, -26.5, -26.26, -26.06, -25.9, -25.77, -25.66, -25.57, -25.5, -25.41, -25.31, -25.12, -24.81, -24.47, -24.09, -23.77, -23.49, -23.26, -23.08, -22.91, -22.74, -22.58, -22.42, -22.25, -22.07, -21.86, -21.64, -21.43, -21.23, -21.05, -20.88, -20.7, -20.5, -20.25, -19.97, -19.66, -19.37, -19.12, -18.93, -18.76, -18.6, -18.41, -18.21, -18.0, -17.8, -17.59, -17.39, -17.17, -16.95, -16.75, -16.58, -16.44, -16.31, -16.18, -16.04, -15.91, -15.76, -15.59, -15.39, -15.18, -14.97, -14.77, -14.59, -14.4, -14.21, -14.02, -13.83, -13.64, -13.45, -13.27, -13.1, -12.94, -12.79, -12.64, -12.49, -12.35, -12.22, -12.11, -12.01, -11.95, -11.9, -11.87, -11.86, -11.86, -11.85, -11.8, -11.74, -11.66, -11.56, -11.46, -11.35, -11.23, -11.11, -10.97, -10.84, -10.71, -10.59, -10.47, -10.34, -10.2, -10.04, -9.87, -9.71, -9.56, -9.42, -9.3, -9.18, -9.07, -8.97, -8.87, -8.77, -8.67, -8.57, -8.48, -8.39, -8.3, -8.23, -8.15, -8.08, -8.02, -7.95, -7.89, -7.82, -7.76, -7.7, -7.65, -7.59, -7.52, -7.46, -7.39, -7.32, -7.26, -7.2, -7.15, -7.11, -7.1, -7.1, -7.1, -7.12, -7.14, -7.15, -7.15, -7.14, -7.13, -7.12, -7.11, -7.09, -7.07, -7.04, -7.01, -6.99, -6.97, -6.95, -6.94, -6.92, -6.91, -6.91, -6.91, -6.92, -6.93, -6.93, -6.94, -6.95, -6.95, -6.95, -6.97, -6.99, -7.03, -7.07, -7.13, -7.19, -7.27, -7.35, -7.43, -7.5, -7.55, -7.59, -7.61, -7.61, -7.61, -7.6, -7.59, -7.56, -7.52, -7.49, -7.45, -7.42, -7.4, -7.37, -7.35, -7.33, -7.31, -7.28, -7.26, -7.23, -7.19, -7.14, -7.08, -7.03, -6.97, -6.92, -6.86, -6.81, -6.76, -6.7, -6.64, -6.58, -6.51, -6.45, -6.39, -6.32, -6.25, -6.18, -6.09, -6.01, -5.92, -5.84, -5.76, -5.69, -5.63, -5.57, -5.51, -5.45, -5.38, -5.31, -5.25, -5.18, -5.12, -5.06, -5.0, -4.94, -4.88, -4.83, -4.77, -4.71, -4.65, -4.59, -4.55, -4.5, -4.46, -4.43, -4.39, -4.35, -4.3, -4.26, -4.21, -4.17, -4.13, -4.1, -4.07, -4.05, -4.02, -3.99, -3.97, -3.94, -3.92, -3.89, -3.86, -3.83, -3.81, -3.79, -3.77, -3.76, -3.75, -3.73, -3.71, -3.69, -3.66, -3.62, -3.59, -3.57, -3.54, -3.51, -3.47, -3.44, -3.4, -3.37, -3.33, -3.3, -3.26, -3.23, -3.21, -3.18, -3.15, -3.12, -3.09, -3.06, -3.02, -2.99, -2.96, -2.92, -2.9, -2.87, -2.84, -2.8, -2.76, -2.71, -2.67, -2.63, -2.58, -2.54, -2.49, -2.44, -2.4, -2.35, -2.3, -2.25, -2.2, -2.15, -2.09, -2.03, -1.97, -1.91, -1.84, -1.76, -1.68, -1.6, -1.52, -1.44, -1.36, -1.29, -1.21, -1.14, -1.08, -1.02, -0.96, -0.91, -0.85, -0.8, -0.75, -0.7, -0.64, -0.59, -0.53, -0.47, -0.41, -0.35, -0.28, -0.22, -0.15, -0.08, -0.01, 0.05, 0.11, 0.17, 0.22, 0.26, 0.31, 0.36, 0.41, 0.46, 0.52, 0.57, 0.63, 0.69, 0.75, 0.81, 0.87, 0.94, 1.01, 1.08, 1.16, 1.25, 1.33, 1.42, 1.53, 1.63, 1.73, 1.83, 1.93, 1.99, 2.03, 2.05, 2.04, 2.03, 2.01, 2.0, 1.99, 2.0, 2.02, 2.06, 2.12, 2.19, 2.27, 2.37, 2.47, 2.59, 2.7, 2.82, 2.94, 3.07, 3.21, 3.37, 3.55, 3.76, 3.97, 4.19, 4.42, 4.67, 4.94, 5.22, 5.53, 5.84, 6.18, 6.54, 6.9, 7.27, 7.64, 8.02, 8.4, 8.79, 9.18, 9.57, 9.95, 10.33, 10.69, 11.05, 11.39, 11.72, 12.03, 12.34, 12.62, 12.9, 13.15, 13.38, 13.61, 13.8, 13.97, 14.12, 14.25, 14.36, 14.44, 14.51, 14.52, 14.48, 14.41, 14.26, 14.07, 13.82, 13.51, 13.13, 12.71, 12.23, 11.71, 11.16, 10.61, 10.05, 9.52, 9.01, 8.54, 8.09, 7.68, 7.3, 6.96, 6.65, 6.36, 6.1, 5.87, 5.65, 5.47, 5.32, 5.19, 5.09, 5.01, 4.95, 4.94, 4.94, 4.98, 5.05, 5.15, 5.26, 5.4, 5.57, 5.75, 5.94, 6.17, 6.41, 6.68, 7.01, 7.34, 7.71, 8.08, 8.43, 8.75, 9.04, 9.29, 9.48, 9.65, 9.78, 9.84, 9.85, 9.82, 9.71, 9.55, 9.34, 9.11, 8.84, 8.55, 8.25, 7.94, 7.64, 7.35, 7.06, 6.78, 6.51, 6.25, 6.02, 5.82, 5.65, 5.49, 5.35, 5.24, 5.15, 5.09, 5.05, 5.06, 5.08, 5.16, 5.26, 5.42, 5.61, 5.83, 6.1, 6.41, 6.76, 7.16, 7.58, 8.02, 8.45, 8.88, 9.25, 9.56, 9.75, 9.82, 9.78, 9.58, 9.25, 8.82, 8.31, 7.75, 7.18, 6.63, 6.13, 5.69, 5.31, 4.99, 4.73, 4.49, 4.25, 3.99, 3.69, 3.29, 2.82, 2.25, 1.55, 0.78, -0.11, -1.09, -2.13, -3.21, -4.31, -5.42, -6.53, -7.63, -8.71, -9.79, -10.85, -11.88, -12.84, -13.68, -14.37, -14.72, -14.78, -14.46, -13.85, -12.74, -11.46, -10.02, -8.53, -7.15, -5.91, -4.94, -4.35, -4.03, -4.11, -4.72, -5.51, -6.67, -8.03, -9.48, -11.06, -12.65, -14.22, -15.71, -17.15, -18.5, -19.71, -20.74, -21.44, -21.96, -22.49, -22.76, -23.01, -23.36, -23.82, -24.36, -25.01, -25.64, -26.24, -26.56, -26.48, -25.58, -24.52, -23.18, -21.97, -20.83, -19.95, -19.05, -18.12, -16.92, -15.6, -14.14, -12.82, -11.61, -10.8, -10.34, -10.16, -10.49, -11.09, -11.89, -12.87, -13.88, -14.86, -15.78, -16.55, -17.24, -17.85, -18.43, -19.07, -19.83, -20.71, -21.68, -22.43]</t>
  </si>
  <si>
    <t>Anker Soundcore Liberty 2 Pro</t>
  </si>
  <si>
    <t>Soundcore Liberty 2 Pro</t>
  </si>
  <si>
    <t>[14.2, 14.21, 14.22, 14.23, 14.23, 14.24, 14.25, 14.26, 14.27, 14.28, 14.29, 14.3, 14.3, 14.31, 14.32, 14.32, 14.33, 14.33, 14.34, 14.34, 14.35, 14.35, 14.35, 14.36, 14.36, 14.36, 14.36, 14.36, 14.36, 14.36, 14.36, 14.36, 14.36, 14.36, 14.36, 14.35, 14.35, 14.35, 14.35, 14.36, 14.36, 14.36, 14.36, 14.36, 14.36, 14.36, 14.36, 14.35, 14.35, 14.35, 14.34, 14.34, 14.33, 14.33, 14.32, 14.31, 14.3, 14.3, 14.29, 14.28, 14.27, 14.26, 14.24, 14.23, 14.22, 14.21, 14.2, 14.18, 14.17, 14.16, 14.14, 14.13, 14.11, 14.1, 14.08, 14.07, 14.05, 14.04, 14.02, 14.01, 13.99, 13.97, 13.95, 13.94, 13.92, 13.9, 13.88, 13.86, 13.83, 13.81, 13.79, 13.77, 13.74, 13.72, 13.7, 13.67, 13.65, 13.62, 13.6, 13.57, 13.54, 13.52, 13.49, 13.46, 13.43, 13.4, 13.37, 13.34, 13.31, 13.28, 13.25, 13.21, 13.18, 13.14, 13.11, 13.07, 13.03, 13.0, 12.96, 12.92, 12.88, 12.84, 12.8, 12.76, 12.71, 12.67, 12.63, 12.58, 12.54, 12.49, 12.44, 12.39, 12.34, 12.29, 12.24, 12.19, 12.13, 12.08, 12.02, 11.96, 11.9, 11.84, 11.78, 11.72, 11.65, 11.58, 11.52, 11.45, 11.38, 11.3, 11.23, 11.15, 11.07, 10.99, 10.9, 10.82, 10.73, 10.64, 10.54, 10.44, 10.34, 10.24, 10.14, 10.03, 9.92, 9.81, 9.7, 9.59, 9.47, 9.36, 9.25, 9.14, 9.03, 8.93, 8.84, 8.76, 8.69, 8.63, 8.6, 8.57, 8.56, 8.56, 8.56, 8.56, 8.57, 8.57, 8.56, 8.55, 8.51, 8.47, 8.41, 8.34, 8.25, 8.16, 8.05, 7.93, 7.81, 7.68, 7.54, 7.4, 7.26, 7.12, 6.97, 6.83, 6.68, 6.53, 6.38, 6.22, 6.07, 5.92, 5.77, 5.61, 5.46, 5.3, 5.15, 4.99, 4.84, 4.69, 4.54, 4.39, 4.23, 4.08, 3.93, 3.78, 3.64, 3.49, 3.34, 3.2, 3.05, 2.91, 2.77, 2.63, 2.49, 2.36, 2.22, 2.09, 1.96, 1.83, 1.71, 1.58, 1.46, 1.34, 1.22, 1.1, 0.99, 0.87, 0.76, 0.65, 0.55, 0.44, 0.34, 0.24, 0.14, 0.05, -0.05, -0.14, -0.23, -0.32, -0.4, -0.49, -0.57, -0.65, -0.73, -0.8, -0.88, -0.95, -1.02, -1.08, -1.15, -1.21, -1.27, -1.33, -1.39, -1.45, -1.51, -1.56, -1.61, -1.67, -1.72, -1.77, -1.82, -1.86, -1.91, -1.96, -2.0, -2.04, -2.08, -2.13, -2.16, -2.2, -2.24, -2.28, -2.31, -2.35, -2.38, -2.42, -2.45, -2.48, -2.51, -2.54, -2.57, -2.6, -2.63, -2.66, -2.69, -2.71, -2.74, -2.76, -2.79, -2.81, -2.84, -2.86, -2.88, -2.91, -2.93, -2.95, -2.97, -2.99, -3.01, -3.03, -3.04, -3.06, -3.08, -3.09, -3.11, -3.12, -3.13, -3.14, -3.15, -3.15, -3.16, -3.16, -3.16, -3.17, -3.17, -3.17, -3.17, -3.17, -3.17, -3.17, -3.17, -3.16, -3.15, -3.14, -3.13, -3.11, -3.1, -3.08, -3.05, -3.02, -2.99, -2.96, -2.91, -2.87, -2.82, -2.76, -2.69, -2.62, -2.55, -2.48, -2.4, -2.32, -2.24, -2.17, -2.09, -2.02, -1.95, -1.89, -1.83, -1.76, -1.7, -1.64, -1.57, -1.5, -1.43, -1.36, -1.28, -1.2, -1.12, -1.04, -0.95, -0.86, -0.77, -0.68, -0.6, -0.51, -0.44, -0.37, -0.3, -0.23, -0.18, -0.12, -0.06, -0.01, 0.05, 0.1, 0.15, 0.21, 0.27, 0.32, 0.38, 0.44, 0.5, 0.56, 0.62, 0.69, 0.75, 0.82, 0.89, 0.96, 1.03, 1.1, 1.18, 1.25, 1.33, 1.41, 1.5, 1.58, 1.67, 1.77, 1.86, 1.96, 2.07, 2.17, 2.29, 2.4, 2.53, 2.65, 2.78, 2.92, 3.06, 3.21, 3.36, 3.52, 3.69, 3.86, 4.03, 4.21, 4.4, 4.59, 4.79, 5.0, 5.21, 5.42, 5.64, 5.87, 6.1, 6.33, 6.57, 6.81, 7.05, 7.3, 7.55, 7.79, 8.04, 8.29, 8.53, 8.78, 9.02, 9.25, 9.49, 9.72, 9.94, 10.16, 10.37, 10.57, 10.77, 10.97, 11.15, 11.33, 11.51, 11.68, 11.84, 12.0, 12.16, 12.31, 12.45, 12.6, 12.73, 12.87, 13.0, 13.12, 13.24, 13.34, 13.44, 13.52, 13.59, 13.64, 13.67, 13.69, 13.67, 13.63, 13.57, 13.48, 13.36, 13.22, 13.05, 12.86, 12.64, 12.41, 12.15, 11.88, 11.61, 11.32, 11.03, 10.75, 10.46, 10.18, 9.91, 9.65, 9.39, 9.15, 8.93, 8.74, 8.56, 8.41, 8.29, 8.19, 8.11, 8.08, 8.06, 8.07, 8.11, 8.19, 8.28, 8.43, 8.61, 8.82, 9.08, 9.37, 9.69, 10.04, 10.41, 10.79, 11.16, 11.52, 11.86, 12.18, 12.44, 12.64, 12.81, 12.89, 12.91, 12.88, 12.8, 12.66, 12.5, 12.31, 12.09, 11.86, 11.62, 11.37, 11.11, 10.84, 10.56, 10.28, 10.0, 9.73, 9.46, 9.21, 8.98, 8.77, 8.58, 8.41, 8.28, 8.16, 8.07, 8.0, 7.95, 7.91, 7.89, 7.88, 7.88, 7.89, 7.91, 7.94, 7.99, 8.08, 8.2, 8.36, 8.58, 8.82, 9.08, 9.33, 9.56, 9.75, 9.86, 9.91, 9.9, 9.83, 9.73, 9.61, 9.51, 9.45, 9.43, 9.47, 9.59, 9.76, 9.96, 10.21, 10.46, 10.71, 10.93, 11.09, 11.21, 11.27, 11.23, 11.13, 10.95, 10.67, 10.34, 9.96, 9.52, 9.06, 8.59, 8.13, 7.71, 7.32, 6.99, 6.72, 6.5, 6.34, 6.25, 6.19, 6.18, 6.23, 6.3, 6.4, 6.52, 6.65, 6.78, 6.88, 6.96, 7.01, 7.01, 6.96, 6.85, 6.71, 6.5, 6.26, 6.0, 5.71, 5.42, 5.13, 4.86, 4.61, 4.37, 4.17, 4.0, 3.85, 3.74, 3.67, 3.63, 3.64, 3.73, 3.88, 4.08, 4.4, 4.76, 5.16, 5.58, 5.98, 6.36, 6.65, 6.8, 6.82, 6.68, 6.31, 5.81, 5.17, 4.39, 3.56, 2.7, 1.86, 1.09, 0.4, -0.13, -0.52, -0.8, -0.92, -0.87, -0.72, -0.45, -0.04, 0.43, 0.96, 1.48, 1.96, 2.39, 2.63, 2.68, 2.55, 2.13, 1.34, 0.25]</t>
  </si>
  <si>
    <t>Anker Soundcore Liberty 3 Pro</t>
  </si>
  <si>
    <t>Soundcore Liberty 3 Pro</t>
  </si>
  <si>
    <t>[10.87, 10.9, 10.93, 10.96, 10.98, 11.0, 11.02, 11.04, 11.06, 11.08, 11.09, 11.11, 11.12, 11.14, 11.16, 11.17, 11.19, 11.2, 11.22, 11.23, 11.24, 11.24, 11.24, 11.25, 11.24, 11.24, 11.24, 11.24, 11.24, 11.25, 11.25, 11.26, 11.26, 11.27, 11.28, 11.28, 11.29, 11.29, 11.29, 11.29, 11.29, 11.28, 11.28, 11.28, 11.28, 11.29, 11.29, 11.29, 11.28, 11.28, 11.28, 11.28, 11.28, 11.28, 11.28, 11.28, 11.28, 11.28, 11.27, 11.26, 11.25, 11.24, 11.24, 11.23, 11.23, 11.22, 11.21, 11.2, 11.18, 11.17, 11.15, 11.14, 11.12, 11.1, 11.08, 11.07, 11.05, 11.03, 11.01, 10.99, 10.97, 10.94, 10.91, 10.88, 10.84, 10.81, 10.78, 10.74, 10.71, 10.67, 10.64, 10.6, 10.56, 10.52, 10.47, 10.43, 10.38, 10.34, 10.29, 10.25, 10.2, 10.16, 10.11, 10.06, 10.01, 9.96, 9.91, 9.86, 9.81, 9.76, 9.71, 9.66, 9.61, 9.56, 9.51, 9.46, 9.41, 9.35, 9.3, 9.25, 9.2, 9.15, 9.09, 9.04, 8.98, 8.93, 8.87, 8.82, 8.77, 8.72, 8.67, 8.62, 8.58, 8.53, 8.47, 8.42, 8.36, 8.3, 8.24, 8.18, 8.12, 8.06, 8.0, 7.94, 7.88, 7.81, 7.74, 7.66, 7.59, 7.51, 7.43, 7.36, 7.3, 7.24, 7.18, 7.11, 7.05, 6.99, 6.93, 6.87, 6.8, 6.73, 6.64, 6.55, 6.44, 6.33, 6.22, 6.11, 6.0, 5.89, 5.78, 5.68, 5.57, 5.47, 5.37, 5.28, 5.18, 5.09, 4.99, 4.89, 4.79, 4.68, 4.58, 4.47, 4.36, 4.26, 4.15, 4.04, 3.93, 3.82, 3.7, 3.58, 3.46, 3.34, 3.23, 3.12, 3.0, 2.89, 2.78, 2.67, 2.56, 2.45, 2.35, 2.24, 2.14, 2.03, 1.92, 1.81, 1.7, 1.59, 1.49, 1.38, 1.28, 1.18, 1.08, 0.98, 0.88, 0.78, 0.68, 0.58, 0.48, 0.38, 0.28, 0.19, 0.09, -0.01, -0.1, -0.19, -0.28, -0.37, -0.45, -0.54, -0.62, -0.71, -0.8, -0.89, -0.97, -1.05, -1.14, -1.21, -1.29, -1.37, -1.44, -1.51, -1.58, -1.65, -1.72, -1.79, -1.85, -1.92, -1.98, -2.05, -2.11, -2.18, -2.24, -2.3, -2.36, -2.41, -2.47, -2.52, -2.57, -2.62, -2.68, -2.73, -2.78, -2.82, -2.86, -2.9, -2.94, -2.98, -3.02, -3.06, -3.09, -3.12, -3.16, -3.18, -3.21, -3.24, -3.26, -3.28, -3.3, -3.31, -3.32, -3.34, -3.35, -3.36, -3.37, -3.37, -3.38, -3.38, -3.38, -3.37, -3.36, -3.35, -3.33, -3.32, -3.3, -3.29, -3.27, -3.25, -3.23, -3.2, -3.17, -3.13, -3.1, -3.06, -3.02, -2.99, -2.95, -2.91, -2.86, -2.81, -2.76, -2.71, -2.65, -2.6, -2.54, -2.48, -2.43, -2.37, -2.31, -2.25, -2.19, -2.13, -2.07, -2.0, -1.93, -1.87, -1.8, -1.73, -1.67, -1.61, -1.55, -1.49, -1.43, -1.37, -1.31, -1.25, -1.2, -1.14, -1.09, -1.04, -0.99, -0.95, -0.91, -0.87, -0.84, -0.81, -0.79, -0.77, -0.75, -0.73, -0.72, -0.71, -0.7, -0.69, -0.69, -0.68, -0.68, -0.68, -0.68, -0.68, -0.68, -0.68, -0.68, -0.69, -0.69, -0.69, -0.69, -0.69, -0.68, -0.68, -0.67, -0.67, -0.66, -0.65, -0.64, -0.63, -0.61, -0.59, -0.57, -0.55, -0.52, -0.49, -0.46, -0.43, -0.38, -0.34, -0.29, -0.24, -0.19, -0.13, -0.07, -0.01, 0.06, 0.12, 0.19, 0.26, 0.33, 0.41, 0.48, 0.56, 0.63, 0.71, 0.78, 0.85, 0.92, 1.0, 1.07, 1.14, 1.2, 1.27, 1.34, 1.4, 1.47, 1.53, 1.59, 1.66, 1.72, 1.78, 1.84, 1.9, 1.96, 2.02, 2.09, 2.16, 2.23, 2.3, 2.37, 2.45, 2.53, 2.62, 2.7, 2.79, 2.89, 2.99, 3.1, 3.21, 3.33, 3.45, 3.57, 3.71, 3.85, 4.0, 4.15, 4.31, 4.48, 4.65, 4.83, 5.01, 5.2, 5.39, 5.59, 5.79, 6.0, 6.21, 6.43, 6.65, 6.87, 7.09, 7.32, 7.55, 7.77, 7.99, 8.22, 8.43, 8.64, 8.85, 9.04, 9.22, 9.39, 9.55, 9.69, 9.81, 9.93, 10.02, 10.09, 10.15, 10.19, 10.21, 10.22, 10.22, 10.2, 10.16, 10.12, 10.06, 9.99, 9.91, 9.82, 9.73, 9.63, 9.52, 9.4, 9.28, 9.15, 9.01, 8.87, 8.72, 8.56, 8.39, 8.22, 8.04, 7.85, 7.65, 7.44, 7.23, 7.01, 6.78, 6.55, 6.31, 6.07, 5.83, 5.59, 5.35, 5.12, 4.88, 4.65, 4.43, 4.21, 4.01, 3.81, 3.62, 3.45, 3.3, 3.17, 3.07, 2.99, 2.97, 2.95, 3.0, 3.13, 3.28, 3.5, 3.77, 4.07, 4.39, 4.7, 4.99, 5.19, 5.34, 5.42, 5.38, 5.28, 5.13, 4.91, 4.68, 4.42, 4.16, 3.91, 3.67, 3.44, 3.24, 3.06, 2.9, 2.76, 2.64, 2.55, 2.47, 2.42, 2.38, 2.37, 2.37, 2.38, 2.42, 2.46, 2.5, 2.56, 2.61, 2.66, 2.71, 2.76, 2.81, 2.85, 2.9, 2.95, 3.0, 3.06, 3.13, 3.2, 3.29, 3.38, 3.49, 3.61, 3.73, 3.88, 4.06, 4.25, 4.49, 4.78, 5.1, 5.49, 5.96, 6.48, 7.05, 7.69, 8.36, 9.02, 9.65, 10.19, 10.69, 10.97, 11.15, 11.18, 11.0, 10.73, 10.34, 9.86, 9.34, 8.78, 8.23, 7.68, 7.15, 6.64, 6.15, 5.67, 5.22, 4.79, 4.38, 3.99, 3.65, 3.34, 3.08, 2.87, 2.74, 2.65, 2.62, 2.63, 2.67, 2.72, 2.78, 2.81, 2.82, 2.79, 2.7, 2.56, 2.37, 2.14, 1.84, 1.53, 1.17, 0.79, 0.41, 0.03, -0.35, -0.71, -1.03, -1.32, -1.57, -1.76, -1.89, -1.92, -1.89, -1.86, -1.67, -1.42, -1.05, -0.66, -0.24, 0.11, 0.39, 0.64, 0.98, 1.47, 2.24, 3.0, 3.72, 4.2, 4.56, 4.47, 4.22, 3.72, 3.01, 2.22, 1.33, 0.44, -0.43, -1.25, -2.02, -2.76, -3.47, -4.19, -4.91, -5.64, -6.33, -6.95, -7.47, -7.71, -7.76, -7.64, -7.38, -7.14, -6.99, -6.97, -7.07, -7.17]</t>
  </si>
  <si>
    <t>Anker Soundcore Liberty 4</t>
  </si>
  <si>
    <t>Soundcore Liberty 4</t>
  </si>
  <si>
    <t>[2.61, 2.67, 2.72, 2.77, 2.82, 2.88, 2.93, 2.99, 3.04, 3.09, 3.14, 3.19, 3.24, 3.29, 3.33, 3.38, 3.42, 3.46, 3.5, 3.54, 3.59, 3.63, 3.68, 3.73, 3.79, 3.84, 3.89, 3.95, 4.0, 4.05, 4.11, 4.16, 4.21, 4.26, 4.3, 4.34, 4.38, 4.42, 4.45, 4.48, 4.52, 4.56, 4.6, 4.65, 4.69, 4.74, 4.78, 4.83, 4.87, 4.91, 4.95, 4.99, 5.03, 5.06, 5.1, 5.14, 5.17, 5.21, 5.24, 5.28, 5.31, 5.35, 5.38, 5.41, 5.44, 5.48, 5.51, 5.54, 5.57, 5.59, 5.62, 5.65, 5.68, 5.71, 5.73, 5.76, 5.78, 5.81, 5.83, 5.86, 5.88, 5.9, 5.92, 5.95, 5.97, 5.99, 6.01, 6.03, 6.05, 6.06, 6.08, 6.1, 6.12, 6.14, 6.15, 6.17, 6.18, 6.19, 6.2, 6.21, 6.22, 6.23, 6.24, 6.24, 6.25, 6.26, 6.26, 6.27, 6.27, 6.28, 6.28, 6.28, 6.28, 6.28, 6.27, 6.27, 6.26, 6.26, 6.25, 6.24, 6.24, 6.23, 6.22, 6.21, 6.21, 6.2, 6.19, 6.18, 6.16, 6.15, 6.13, 6.1, 6.08, 6.05, 6.03, 6.0, 5.96, 5.93, 5.9, 5.86, 5.82, 5.78, 5.73, 5.67, 5.62, 5.55, 5.49, 5.41, 5.34, 5.25, 5.17, 5.08, 4.99, 4.89, 4.8, 4.72, 4.64, 4.56, 4.49, 4.44, 4.38, 4.34, 4.3, 4.26, 4.22, 4.19, 4.15, 4.12, 4.09, 4.06, 4.02, 3.99, 3.96, 3.93, 3.89, 3.86, 3.82, 3.79, 3.75, 3.71, 3.67, 3.63, 3.59, 3.54, 3.49, 3.44, 3.39, 3.33, 3.28, 3.23, 3.18, 3.12, 3.06, 3.0, 2.94, 2.88, 2.81, 2.74, 2.66, 2.59, 2.51, 2.43, 2.36, 2.28, 2.2, 2.12, 2.04, 1.96, 1.88, 1.8, 1.71, 1.63, 1.55, 1.47, 1.38, 1.3, 1.22, 1.14, 1.05, 0.97, 0.89, 0.8, 0.72, 0.64, 0.56, 0.47, 0.39, 0.31, 0.23, 0.15, 0.07, -0.01, -0.09, -0.17, -0.25, -0.33, -0.41, -0.49, -0.57, -0.65, -0.73, -0.81, -0.88, -0.95, -1.02, -1.09, -1.15, -1.22, -1.29, -1.36, -1.42, -1.49, -1.56, -1.63, -1.7, -1.77, -1.85, -1.92, -1.99, -2.06, -2.13, -2.21, -2.28, -2.35, -2.43, -2.51, -2.58, -2.66, -2.74, -2.83, -2.91, -2.99, -3.08, -3.16, -3.25, -3.34, -3.42, -3.51, -3.59, -3.67, -3.75, -3.83, -3.9, -3.97, -4.04, -4.11, -4.18, -4.24, -4.3, -4.36, -4.41, -4.47, -4.52, -4.57, -4.62, -4.66, -4.71, -4.75, -4.79, -4.83, -4.86, -4.89, -4.92, -4.95, -4.97, -4.99, -5.01, -5.02, -5.02, -5.02, -5.01, -4.99, -4.97, -4.94, -4.91, -4.87, -4.83, -4.78, -4.73, -4.68, -4.63, -4.57, -4.51, -4.45, -4.38, -4.32, -4.25, -4.18, -4.12, -4.05, -3.99, -3.92, -3.86, -3.8, -3.74, -3.69, -3.63, -3.57, -3.52, -3.46, -3.41, -3.35, -3.3, -3.25, -3.19, -3.14, -3.09, -3.04, -2.99, -2.95, -2.9, -2.86, -2.82, -2.78, -2.74, -2.71, -2.68, -2.65, -2.62, -2.6, -2.57, -2.55, -2.52, -2.5, -2.47, -2.45, -2.42, -2.39, -2.37, -2.34, -2.3, -2.27, -2.23, -2.19, -2.15, -2.1, -2.05, -1.99, -1.93, -1.86, -1.78, -1.7, -1.61, -1.51, -1.4, -1.28, -1.16, -1.02, -0.88, -0.73, -0.57, -0.39, -0.22, -0.03, 0.16, 0.36, 0.56, 0.77, 0.97, 1.18, 1.39, 1.59, 1.79, 1.99, 2.19, 2.38, 2.56, 2.74, 2.91, 3.07, 3.23, 3.39, 3.54, 3.68, 3.82, 3.96, 4.09, 4.22, 4.35, 4.47, 4.6, 4.72, 4.84, 4.96, 5.08, 5.19, 5.31, 5.43, 5.54, 5.65, 5.77, 5.88, 5.99, 6.11, 6.22, 6.33, 6.45, 6.56, 6.68, 6.8, 6.92, 7.04, 7.17, 7.3, 7.43, 7.57, 7.72, 7.86, 8.02, 8.18, 8.34, 8.51, 8.69, 8.86, 9.05, 9.24, 9.43, 9.62, 9.82, 10.02, 10.23, 10.43, 10.63, 10.83, 11.03, 11.22, 11.4, 11.57, 11.73, 11.89, 12.02, 12.14, 12.24, 12.32, 12.38, 12.43, 12.45, 12.45, 12.43, 12.4, 12.35, 12.28, 12.2, 12.1, 12.0, 11.89, 11.77, 11.64, 11.52, 11.39, 11.26, 11.13, 11.01, 10.89, 10.78, 10.67, 10.57, 10.47, 10.38, 10.3, 10.23, 10.17, 10.11, 10.06, 10.02, 9.98, 9.96, 9.94, 9.93, 9.94, 9.95, 9.96, 9.99, 10.03, 10.07, 10.12, 10.18, 10.24, 10.31, 10.4, 10.48, 10.57, 10.67, 10.76, 10.86, 10.95, 11.03, 11.09, 11.14, 11.17, 11.18, 11.17, 11.13, 11.07, 10.99, 10.87, 10.75, 10.61, 10.45, 10.29, 10.12, 9.97, 9.83, 9.72, 9.63, 9.59, 9.59, 9.62, 9.73, 9.9, 10.13, 10.44, 10.78, 11.14, 11.5, 11.83, 12.11, 12.31, 12.43, 12.48, 12.45, 12.37, 12.28, 12.19, 12.13, 12.1, 12.11, 12.19, 12.32, 12.49, 12.72, 13.01, 13.34, 13.74, 14.19, 14.69, 15.23, 15.82, 16.43, 17.04, 17.63, 18.17, 18.66, 19.0, 19.23, 19.35, 19.3, 19.12, 18.85, 18.48, 18.06, 17.61, 17.15, 16.72, 16.32, 15.95, 15.65, 15.4, 15.19, 15.06, 14.96, 14.9, 14.88, 14.88, 14.88, 14.88, 14.85, 14.79, 14.68, 14.49, 14.24, 13.94, 13.54, 13.11, 12.64, 12.15, 11.66, 11.19, 10.77, 10.41, 10.12, 9.91, 9.81, 9.8, 9.87, 10.06, 10.3, 10.57, 10.87, 11.16, 11.44, 11.66, 11.83, 11.97, 12.07, 12.14, 12.22, 12.3, 12.42, 12.59, 12.8, 13.09, 13.43, 13.82, 14.26, 14.7, 15.14, 15.52, 15.81, 16.01, 16.07, 15.96, 15.72, 15.36, 14.83, 14.24, 13.6, 12.93, 12.26, 11.6, 10.98, 10.41, 9.87, 9.39, 8.98, 8.61, 8.32, 8.15, 8.05, 8.05, 8.19, 8.38, 8.63, 8.9, 9.12, 9.29, 9.33, 9.19, 8.92, 8.44, 7.74, 6.92, 5.96, 4.89, 3.79, 2.68, 1.62, 0.62, -0.3, -1.08, -1.76, -2.35, -2.83, -3.21, -3.51]</t>
  </si>
  <si>
    <t>Anker Soundcore Liberty 4 NC</t>
  </si>
  <si>
    <t>Soundcore Liberty 4 NC</t>
  </si>
  <si>
    <t>[8.57, 8.61, 8.65, 8.69, 8.72, 8.76, 8.8, 8.83, 8.87, 8.9, 8.93, 8.97, 9.0, 9.02, 9.05, 9.08, 9.11, 9.14, 9.16, 9.19, 9.22, 9.25, 9.27, 9.3, 9.32, 9.35, 9.37, 9.39, 9.42, 9.44, 9.46, 9.49, 9.51, 9.53, 9.55, 9.57, 9.59, 9.61, 9.63, 9.65, 9.67, 9.69, 9.7, 9.72, 9.73, 9.75, 9.76, 9.78, 9.79, 9.8, 9.81, 9.83, 9.84, 9.85, 9.86, 9.87, 9.89, 9.9, 9.91, 9.92, 9.93, 9.94, 9.95, 9.96, 9.97, 9.98, 9.99, 10.0, 10.01, 10.02, 10.03, 10.04, 10.04, 10.05, 10.06, 10.06, 10.07, 10.08, 10.08, 10.09, 10.09, 10.1, 10.1, 10.11, 10.11, 10.12, 10.13, 10.13, 10.14, 10.14, 10.15, 10.16, 10.16, 10.17, 10.18, 10.18, 10.18, 10.19, 10.19, 10.19, 10.2, 10.2, 10.2, 10.21, 10.21, 10.21, 10.21, 10.22, 10.22, 10.22, 10.22, 10.22, 10.22, 10.22, 10.22, 10.22, 10.22, 10.21, 10.21, 10.2, 10.2, 10.19, 10.18, 10.17, 10.16, 10.14, 10.13, 10.11, 10.09, 10.07, 10.05, 10.03, 10.0, 9.98, 9.95, 9.92, 9.88, 9.85, 9.81, 9.76, 9.71, 9.66, 9.6, 9.54, 9.48, 9.41, 9.34, 9.27, 9.2, 9.12, 9.04, 8.96, 8.88, 8.79, 8.7, 8.6, 8.5, 8.4, 8.3, 8.2, 8.09, 7.99, 7.89, 7.79, 7.69, 7.59, 7.5, 7.41, 7.32, 7.23, 7.14, 7.05, 6.96, 6.88, 6.79, 6.71, 6.62, 6.54, 6.45, 6.36, 6.27, 6.18, 6.08, 5.99, 5.89, 5.8, 5.7, 5.6, 5.51, 5.41, 5.31, 5.21, 5.11, 5.01, 4.91, 4.81, 4.71, 4.61, 4.52, 4.42, 4.32, 4.23, 4.14, 4.05, 3.96, 3.87, 3.78, 3.7, 3.62, 3.55, 3.47, 3.4, 3.33, 3.26, 3.2, 3.14, 3.08, 3.03, 2.97, 2.91, 2.86, 2.8, 2.75, 2.7, 2.64, 2.59, 2.54, 2.49, 2.44, 2.39, 2.34, 2.29, 2.25, 2.2, 2.15, 2.11, 2.06, 2.01, 1.97, 1.92, 1.88, 1.83, 1.79, 1.74, 1.7, 1.65, 1.61, 1.57, 1.53, 1.49, 1.45, 1.41, 1.38, 1.34, 1.3, 1.26, 1.22, 1.18, 1.14, 1.1, 1.06, 1.02, 0.98, 0.94, 0.9, 0.86, 0.81, 0.77, 0.72, 0.68, 0.63, 0.58, 0.54, 0.49, 0.44, 0.4, 0.36, 0.32, 0.28, 0.25, 0.22, 0.2, 0.19, 0.17, 0.16, 0.15, 0.15, 0.14, 0.13, 0.12, 0.11, 0.09, 0.08, 0.06, 0.04, 0.01, -0.01, -0.04, -0.07, -0.1, -0.13, -0.16, -0.19, -0.23, -0.26, -0.29, -0.33, -0.36, -0.39, -0.43, -0.46, -0.49, -0.52, -0.55, -0.58, -0.61, -0.64, -0.67, -0.7, -0.72, -0.75, -0.78, -0.81, -0.83, -0.86, -0.89, -0.91, -0.93, -0.96, -0.98, -1.0, -1.02, -1.04, -1.06, -1.07, -1.09, -1.1, -1.11, -1.12, -1.13, -1.14, -1.15, -1.15, -1.16, -1.16, -1.16, -1.16, -1.16, -1.16, -1.16, -1.16, -1.16, -1.16, -1.15, -1.15, -1.15, -1.15, -1.14, -1.14, -1.13, -1.13, -1.13, -1.12, -1.12, -1.11, -1.11, -1.11, -1.1, -1.09, -1.09, -1.08, -1.07, -1.05, -1.04, -1.02, -1.0, -0.97, -0.95, -0.92, -0.88, -0.85, -0.81, -0.77, -0.73, -0.68, -0.63, -0.57, -0.51, -0.44, -0.37, -0.29, -0.2, -0.11, -0.02, 0.08, 0.19, 0.29, 0.4, 0.51, 0.61, 0.72, 0.82, 0.92, 1.01, 1.1, 1.18, 1.26, 1.33, 1.4, 1.47, 1.53, 1.59, 1.64, 1.69, 1.74, 1.79, 1.84, 1.89, 1.93, 1.98, 2.02, 2.07, 2.12, 2.17, 2.21, 2.27, 2.32, 2.37, 2.42, 2.48, 2.54, 2.6, 2.66, 2.72, 2.79, 2.86, 2.93, 3.0, 3.07, 3.14, 3.22, 3.3, 3.38, 3.46, 3.54, 3.62, 3.71, 3.79, 3.88, 3.97, 4.06, 4.16, 4.25, 4.35, 4.45, 4.55, 4.65, 4.76, 4.86, 4.97, 5.08, 5.19, 5.31, 5.42, 5.54, 5.66, 5.78, 5.9, 6.03, 6.15, 6.28, 6.4, 6.53, 6.66, 6.79, 6.91, 7.04, 7.16, 7.29, 7.41, 7.53, 7.64, 7.76, 7.87, 7.98, 8.08, 8.18, 8.28, 8.37, 8.46, 8.53, 8.61, 8.68, 8.74, 8.8, 8.85, 8.89, 8.92, 8.95, 8.97, 8.98, 8.99, 8.99, 8.98, 8.97, 8.95, 8.92, 8.88, 8.83, 8.78, 8.72, 8.65, 8.58, 8.51, 8.43, 8.35, 8.27, 8.19, 8.11, 8.04, 7.97, 7.9, 7.84, 7.79, 7.73, 7.69, 7.65, 7.61, 7.58, 7.55, 7.53, 7.51, 7.49, 7.48, 7.47, 7.46, 7.47, 7.47, 7.48, 7.5, 7.52, 7.55, 7.59, 7.62, 7.67, 7.73, 7.79, 7.85, 7.93, 8.01, 8.1, 8.2, 8.3, 8.41, 8.53, 8.65, 8.78, 8.92, 9.07, 9.23, 9.4, 9.58, 9.77, 9.97, 10.17, 10.38, 10.58, 10.78, 10.97, 11.15, 11.3, 11.43, 11.53, 11.59, 11.6, 11.58, 11.52, 11.41, 11.28, 11.12, 10.95, 10.77, 10.59, 10.43, 10.3, 10.19, 10.12, 10.09, 10.1, 10.17, 10.28, 10.44, 10.64, 10.89, 11.18, 11.49, 11.84, 12.2, 12.56, 12.89, 13.19, 13.44, 13.6, 13.66, 13.64, 13.48, 13.17, 12.75, 12.21, 11.51, 10.74, 9.89, 8.95, 7.99, 7.0, 6.02, 5.06, 4.12, 3.22, 2.37, 1.56, 0.8, 0.09, -0.58, -1.2, -1.77, -2.3, -2.8, -3.24, -3.64, -4.01, -4.31, -4.56, -4.76, -4.89, -4.94, -4.95, -4.89, -4.77, -4.62, -4.44, -4.25, -4.04, -3.83, -3.62, -3.38, -3.14, -2.85, -2.51, -2.13, -1.69, -1.16, -0.59, 0.04, 0.72, 1.4, 2.07, 2.66, 3.17, 3.58, 3.8, 3.85, 3.77, 3.52, 3.13, 2.67, 2.15, 1.62, 1.1, 0.61, 0.19, -0.18, -0.51, -0.76, -0.97, -1.16, -1.34, -1.55, -1.82, -2.17, -2.68, -3.31, -4.09, -5.09, -6.18, -7.37, -8.64, -9.91, -11.17, -12.35, -13.43, -14.44, -15.32, -16.09, -16.78]</t>
  </si>
  <si>
    <t>Anker Soundcore Liberty Air</t>
  </si>
  <si>
    <t>Soundcore Liberty Air</t>
  </si>
  <si>
    <t>[9.82, 9.83, 9.83, 9.82, 9.82, 9.82, 9.82, 9.82, 9.82, 9.82, 9.82, 9.82, 9.83, 9.83, 9.83, 9.83, 9.83, 9.83, 9.83, 9.83, 9.83, 9.83, 9.83, 9.83, 9.83, 9.83, 9.83, 9.83, 9.83, 9.83, 9.83, 9.83, 9.83, 9.84, 9.84, 9.84, 9.84, 9.84, 9.84, 9.84, 9.84, 9.84, 9.84, 9.84, 9.85, 9.85, 9.85, 9.85, 9.85, 9.85, 9.85, 9.85, 9.86, 9.86, 9.86, 9.86, 9.86, 9.86, 9.86, 9.86, 9.87, 9.87, 9.87, 9.87, 9.87, 9.87, 9.87, 9.87, 9.87, 9.87, 9.87, 9.87, 9.87, 9.87, 9.87, 9.87, 9.87, 9.87, 9.86, 9.86, 9.86, 9.85, 9.85, 9.84, 9.84, 9.83, 9.82, 9.82, 9.81, 9.8, 9.79, 9.78, 9.77, 9.75, 9.74, 9.73, 9.71, 9.69, 9.68, 9.66, 9.64, 9.61, 9.59, 9.57, 9.54, 9.51, 9.49, 9.46, 9.43, 9.4, 9.37, 9.34, 9.31, 9.28, 9.25, 9.21, 9.18, 9.14, 9.1, 9.06, 9.02, 8.98, 8.94, 8.9, 8.85, 8.81, 8.76, 8.72, 8.67, 8.62, 8.57, 8.52, 8.47, 8.42, 8.37, 8.32, 8.26, 8.21, 8.15, 8.1, 8.04, 7.98, 7.93, 7.87, 7.81, 7.75, 7.69, 7.63, 7.57, 7.5, 7.44, 7.38, 7.31, 7.25, 7.18, 7.11, 7.04, 6.97, 6.9, 6.82, 6.75, 6.67, 6.59, 6.51, 6.43, 6.35, 6.26, 6.18, 6.09, 6.0, 5.91, 5.82, 5.73, 5.64, 5.54, 5.44, 5.34, 5.24, 5.13, 5.03, 4.92, 4.81, 4.7, 4.59, 4.47, 4.36, 4.24, 4.12, 3.99, 3.87, 3.74, 3.61, 3.48, 3.35, 3.22, 3.09, 2.96, 2.83, 2.7, 2.58, 2.45, 2.33, 2.22, 2.1, 2.0, 1.89, 1.79, 1.69, 1.6, 1.51, 1.43, 1.35, 1.27, 1.19, 1.12, 1.05, 0.98, 0.91, 0.85, 0.8, 0.75, 0.7, 0.66, 0.63, 0.6, 0.58, 0.56, 0.56, 0.55, 0.56, 0.57, 0.58, 0.6, 0.62, 0.65, 0.68, 0.72, 0.76, 0.8, 0.84, 0.88, 0.93, 0.97, 1.01, 1.05, 1.09, 1.13, 1.16, 1.19, 1.22, 1.24, 1.27, 1.29, 1.31, 1.32, 1.34, 1.35, 1.36, 1.37, 1.37, 1.38, 1.38, 1.38, 1.38, 1.38, 1.38, 1.37, 1.36, 1.35, 1.34, 1.33, 1.32, 1.3, 1.29, 1.27, 1.25, 1.23, 1.21, 1.18, 1.16, 1.13, 1.11, 1.08, 1.05, 1.02, 0.99, 0.96, 0.93, 0.89, 0.86, 0.82, 0.79, 0.75, 0.71, 0.68, 0.64, 0.6, 0.56, 0.52, 0.48, 0.44, 0.4, 0.35, 0.31, 0.27, 0.23, 0.18, 0.14, 0.09, 0.05, 0.0, -0.04, -0.09, -0.13, -0.18, -0.22, -0.27, -0.32, -0.36, -0.41, -0.46, -0.5, -0.55, -0.6, -0.65, -0.69, -0.74, -0.79, -0.83, -0.88, -0.93, -0.97, -1.02, -1.06, -1.11, -1.15, -1.2, -1.24, -1.29, -1.33, -1.37, -1.41, -1.45, -1.49, -1.52, -1.56, -1.59, -1.62, -1.65, -1.67, -1.7, -1.72, -1.74, -1.75, -1.76, -1.77, -1.78, -1.78, -1.78, -1.78, -1.77, -1.76, -1.75, -1.74, -1.72, -1.7, -1.68, -1.66, -1.63, -1.6, -1.57, -1.54, -1.51, -1.47, -1.43, -1.39, -1.34, -1.29, -1.23, -1.18, -1.11, -1.05, -0.98, -0.9, -0.83, -0.75, -0.66, -0.58, -0.49, -0.4, -0.31, -0.21, -0.11, -0.02, 0.09, 0.19, 0.29, 0.4, 0.51, 0.63, 0.74, 0.86, 0.98, 1.11, 1.24, 1.38, 1.51, 1.65, 1.8, 1.94, 2.09, 2.24, 2.39, 2.55, 2.7, 2.85, 3.0, 3.15, 3.3, 3.45, 3.59, 3.73, 3.86, 3.99, 4.11, 4.23, 4.34, 4.44, 4.54, 4.63, 4.71, 4.78, 4.85, 4.91, 4.96, 5.0, 5.03, 5.06, 5.08, 5.1, 5.11, 5.11, 5.11, 5.1, 5.09, 5.08, 5.06, 5.04, 5.02, 5.0, 4.99, 4.97, 4.95, 4.94, 4.93, 4.93, 4.92, 4.93, 4.94, 4.95, 4.97, 5.0, 5.03, 5.07, 5.11, 5.16, 5.21, 5.27, 5.34, 5.4, 5.48, 5.56, 5.64, 5.73, 5.83, 5.93, 6.03, 6.14, 6.26, 6.38, 6.5, 6.63, 6.76, 6.9, 7.05, 7.19, 7.35, 7.5, 7.66, 7.83, 8.0, 8.17, 8.34, 8.52, 8.7, 8.88, 9.06, 9.24, 9.42, 9.61, 9.78, 9.96, 10.13, 10.3, 10.46, 10.61, 10.75, 10.89, 11.01, 11.11, 11.19, 11.26, 11.31, 11.34, 11.36, 11.35, 11.32, 11.27, 11.2, 11.11, 11.0, 10.88, 10.74, 10.58, 10.42, 10.23, 10.05, 9.85, 9.64, 9.43, 9.22, 9.0, 8.78, 8.57, 8.35, 8.13, 7.91, 7.69, 7.48, 7.27, 7.07, 6.87, 6.67, 6.48, 6.29, 6.11, 5.93, 5.76, 5.6, 5.44, 5.28, 5.14, 5.0, 4.87, 4.74, 4.63, 4.51, 4.41, 4.32, 4.23, 4.14, 4.07, 4.01, 3.95, 3.9, 3.87, 3.84, 3.82, 3.81, 3.81, 3.82, 3.84, 3.86, 3.9, 3.95, 4.0, 4.06, 4.13, 4.21, 4.29, 4.39, 4.5, 4.62, 4.75, 4.89, 5.05, 5.21, 5.39, 5.57, 5.77, 5.97, 6.17, 6.37, 6.55, 6.71, 6.86, 6.95, 7.02, 7.06, 7.04, 6.99, 6.9, 6.76, 6.58, 6.36, 6.11, 5.82, 5.51, 5.18, 4.84, 4.5, 4.17, 3.86, 3.56, 3.28, 3.02, 2.78, 2.56, 2.36, 2.19, 2.05, 1.92, 1.84, 1.77, 1.74, 1.75, 1.79, 1.86, 1.99, 2.16, 2.36, 2.62, 2.93, 3.26, 3.63, 3.99, 4.34, 4.64, 4.82, 4.9, 4.87, 4.58, 4.14, 3.55, 2.73, 1.8, 0.77, -0.35, -1.49, -2.64, -3.77, -4.86, -5.9, -6.9, -7.83, -8.72, -9.57, -10.35, -11.08, -11.76, -12.37, -12.92, -13.4, -13.8, -14.11, -14.33, -14.46, -14.46, -14.37, -14.2, -13.88, -13.49, -13.03, -12.47, -11.85, -11.21, -10.52, -9.84, -9.18, -8.56, -8.04, -7.59, -7.25, -7.06, -6.97, -6.98, -7.12, -7.32, -7.56, -7.83, -8.08, -8.31, -8.49, -8.6, -8.66]</t>
  </si>
  <si>
    <t>Anker Soundcore Liberty Air 2</t>
  </si>
  <si>
    <t>Soundcore Liberty Air 2</t>
  </si>
  <si>
    <t>[14.5, 14.49, 14.49, 14.49, 14.48, 14.48, 14.48, 14.48, 14.47, 14.47, 14.47, 14.46, 14.46, 14.46, 14.45, 14.45, 14.45, 14.44, 14.44, 14.44, 14.43, 14.42, 14.42, 14.41, 14.41, 14.4, 14.39, 14.38, 14.38, 14.37, 14.36, 14.35, 14.35, 14.34, 14.33, 14.32, 14.31, 14.3, 14.29, 14.29, 14.27, 14.26, 14.25, 14.24, 14.23, 14.22, 14.21, 14.2, 14.19, 14.17, 14.16, 14.15, 14.13, 14.12, 14.11, 14.09, 14.08, 14.06, 14.04, 14.03, 14.01, 13.99, 13.98, 13.96, 13.94, 13.92, 13.9, 13.88, 13.86, 13.84, 13.82, 13.79, 13.77, 13.75, 13.72, 13.7, 13.68, 13.65, 13.62, 13.6, 13.57, 13.54, 13.51, 13.48, 13.46, 13.43, 13.39, 13.36, 13.33, 13.3, 13.27, 13.23, 13.2, 13.16, 13.13, 13.09, 13.05, 13.01, 12.97, 12.93, 12.89, 12.85, 12.81, 12.77, 12.73, 12.68, 12.64, 12.59, 12.55, 12.5, 12.45, 12.41, 12.36, 12.31, 12.26, 12.2, 12.15, 12.1, 12.05, 11.99, 11.94, 11.88, 11.83, 11.77, 11.71, 11.65, 11.59, 11.54, 11.48, 11.42, 11.35, 11.29, 11.23, 11.17, 11.1, 11.04, 10.97, 10.91, 10.84, 10.77, 10.71, 10.64, 10.57, 10.5, 10.43, 10.36, 10.29, 10.22, 10.14, 10.07, 10.0, 9.92, 9.85, 9.78, 9.7, 9.62, 9.55, 9.47, 9.39, 9.31, 9.23, 9.15, 9.07, 8.99, 8.91, 8.83, 8.75, 8.67, 8.58, 8.5, 8.41, 8.33, 8.24, 8.15, 8.07, 7.98, 7.89, 7.81, 7.72, 7.63, 7.54, 7.45, 7.36, 7.27, 7.18, 7.09, 7.0, 6.91, 6.81, 6.72, 6.63, 6.53, 6.44, 6.34, 6.25, 6.15, 6.06, 5.96, 5.86, 5.77, 5.67, 5.57, 5.47, 5.37, 5.28, 5.18, 5.08, 4.98, 4.88, 4.78, 4.68, 4.58, 4.48, 4.38, 4.28, 4.18, 4.09, 3.99, 3.9, 3.8, 3.71, 3.62, 3.54, 3.45, 3.37, 3.3, 3.22, 3.16, 3.09, 3.03, 2.98, 2.92, 2.86, 2.81, 2.75, 2.69, 2.62, 2.55, 2.48, 2.41, 2.33, 2.26, 2.18, 2.1, 2.02, 1.93, 1.85, 1.77, 1.68, 1.6, 1.52, 1.44, 1.35, 1.27, 1.19, 1.11, 1.04, 0.96, 0.89, 0.81, 0.74, 0.67, 0.61, 0.54, 0.48, 0.42, 0.36, 0.3, 0.24, 0.19, 0.14, 0.09, 0.04, -0.01, -0.05, -0.09, -0.13, -0.17, -0.21, -0.24, -0.28, -0.31, -0.34, -0.37, -0.39, -0.42, -0.44, -0.47, -0.49, -0.51, -0.53, -0.54, -0.56, -0.58, -0.59, -0.6, -0.62, -0.63, -0.64, -0.65, -0.66, -0.67, -0.67, -0.68, -0.69, -0.7, -0.7, -0.71, -0.72, -0.73, -0.73, -0.74, -0.75, -0.76, -0.77, -0.78, -0.79, -0.8, -0.81, -0.82, -0.83, -0.84, -0.85, -0.86, -0.88, -0.89, -0.91, -0.92, -0.94, -0.95, -0.97, -0.99, -1.0, -1.02, -1.04, -1.06, -1.07, -1.09, -1.11, -1.13, -1.15, -1.17, -1.19, -1.21, -1.23, -1.26, -1.29, -1.31, -1.34, -1.37, -1.4, -1.43, -1.46, -1.49, -1.52, -1.55, -1.58, -1.6, -1.62, -1.64, -1.66, -1.66, -1.67, -1.66, -1.65, -1.63, -1.61, -1.57, -1.52, -1.47, -1.4, -1.33, -1.26, -1.18, -1.1, -1.02, -0.94, -0.86, -0.79, -0.72, -0.66, -0.6, -0.54, -0.49, -0.44, -0.39, -0.35, -0.3, -0.26, -0.21, -0.17, -0.12, -0.06, -0.01, 0.05, 0.11, 0.18, 0.25, 0.32, 0.4, 0.48, 0.56, 0.65, 0.73, 0.82, 0.91, 1.0, 1.08, 1.17, 1.25, 1.34, 1.42, 1.5, 1.57, 1.65, 1.72, 1.79, 1.86, 1.92, 1.99, 2.05, 2.1, 2.16, 2.21, 2.26, 2.31, 2.36, 2.41, 2.46, 2.5, 2.55, 2.59, 2.63, 2.68, 2.72, 2.76, 2.81, 2.85, 2.9, 2.94, 2.99, 3.04, 3.09, 3.14, 3.19, 3.24, 3.3, 3.36, 3.42, 3.48, 3.55, 3.61, 3.69, 3.76, 3.84, 3.92, 4.0, 4.09, 4.18, 4.27, 4.37, 4.47, 4.58, 4.68, 4.8, 4.91, 5.03, 5.15, 5.28, 5.4, 5.54, 5.67, 5.81, 5.95, 6.1, 6.24, 6.39, 6.55, 6.71, 6.87, 7.03, 7.19, 7.36, 7.53, 7.71, 7.88, 8.06, 8.24, 8.41, 8.59, 8.77, 8.96, 9.14, 9.32, 9.49, 9.67, 9.84, 10.01, 10.18, 10.34, 10.49, 10.64, 10.79, 10.92, 11.04, 11.16, 11.26, 11.36, 11.45, 11.52, 11.59, 11.65, 11.69, 11.73, 11.77, 11.8, 11.83, 11.86, 11.89, 11.92, 11.96, 11.99, 12.03, 12.08, 12.12, 12.16, 12.19, 12.22, 12.25, 12.25, 12.25, 12.23, 12.2, 12.15, 12.08, 12.0, 11.9, 11.79, 11.66, 11.52, 11.37, 11.21, 11.04, 10.87, 10.69, 10.51, 10.32, 10.13, 9.95, 9.76, 9.57, 9.39, 9.21, 9.03, 8.85, 8.68, 8.51, 8.34, 8.18, 8.03, 7.88, 7.73, 7.59, 7.46, 7.33, 7.21, 7.09, 6.98, 6.87, 6.77, 6.67, 6.57, 6.48, 6.39, 6.31, 6.22, 6.14, 6.07, 5.99, 5.91, 5.84, 5.76, 5.69, 5.61, 5.54, 5.47, 5.4, 5.36, 5.34, 5.36, 5.46, 5.65, 5.96, 6.48, 7.14, 7.95, 8.99, 10.1, 11.25, 12.37, 13.36, 14.23, 14.84, 15.2, 15.36, 15.3, 15.02, 14.65, 14.18, 13.63, 13.06, 12.47, 11.86, 11.25, 10.64, 10.03, 9.44, 8.86, 8.31, 7.78, 7.27, 6.8, 6.36, 5.95, 5.56, 5.21, 4.89, 4.59, 4.33, 4.09, 3.87, 3.68, 3.52, 3.38, 3.27, 3.21, 3.18, 3.21, 3.34, 3.53, 3.78, 4.15, 4.56, 5.0, 5.42, 5.77, 6.04, 6.16, 6.12, 5.95, 5.62, 5.16, 4.64, 4.07, 3.48, 2.91, 2.36, 1.86, 1.4, 0.97, 0.59, 0.25, -0.06, -0.33, -0.55, -0.74, -0.89, -0.99, -1.06, -1.09, -1.05, -0.97, -0.86, -0.67, -0.43, -0.14, 0.24, 0.69, 1.21, 1.83, 2.55, 3.32, 4.14, 4.91, 5.58, 6.14, 6.34, 6.29, 5.99, 5.26, 4.27, 3.06, 1.6, -0.02, -1.74]</t>
  </si>
  <si>
    <t>Anker Soundcore Liberty Air 2 Pro</t>
  </si>
  <si>
    <t>Soundcore Liberty Air 2 Pro</t>
  </si>
  <si>
    <t>[15.22, 15.19, 15.16, 15.13, 15.1, 15.07, 15.04, 15.01, 14.97, 14.94, 14.91, 14.88, 14.85, 14.81, 14.78, 14.75, 14.72, 14.69, 14.66, 14.63, 14.6, 14.57, 14.54, 14.52, 14.49, 14.47, 14.45, 14.43, 14.41, 14.39, 14.37, 14.35, 14.34, 14.33, 14.31, 14.3, 14.29, 14.29, 14.28, 14.27, 14.27, 14.27, 14.27, 14.27, 14.27, 14.27, 14.28, 14.29, 14.29, 14.3, 14.31, 14.32, 14.34, 14.35, 14.37, 14.38, 14.4, 14.42, 14.44, 14.46, 14.47, 14.49, 14.51, 14.53, 14.54, 14.56, 14.57, 14.58, 14.59, 14.6, 14.61, 14.61, 14.61, 14.61, 14.6, 14.59, 14.58, 14.56, 14.54, 14.52, 14.49, 14.46, 14.43, 14.39, 14.35, 14.31, 14.26, 14.21, 14.15, 14.1, 14.04, 13.98, 13.92, 13.85, 13.79, 13.72, 13.65, 13.58, 13.51, 13.44, 13.37, 13.3, 13.23, 13.17, 13.1, 13.03, 12.96, 12.9, 12.83, 12.77, 12.7, 12.64, 12.58, 12.51, 12.45, 12.39, 12.32, 12.26, 12.2, 12.14, 12.09, 12.03, 11.97, 11.92, 11.86, 11.81, 11.75, 11.7, 11.64, 11.59, 11.53, 11.48, 11.42, 11.36, 11.31, 11.25, 11.19, 11.13, 11.07, 11.01, 10.95, 10.89, 10.83, 10.76, 10.7, 10.63, 10.56, 10.5, 10.42, 10.35, 10.28, 10.2, 10.12, 10.04, 9.96, 9.87, 9.79, 9.7, 9.61, 9.52, 9.43, 9.34, 9.24, 9.15, 9.05, 8.95, 8.85, 8.75, 8.64, 8.53, 8.42, 8.31, 8.2, 8.09, 7.97, 7.85, 7.73, 7.61, 7.49, 7.37, 7.24, 7.12, 7.0, 6.88, 6.75, 6.63, 6.51, 6.38, 6.26, 6.13, 6.01, 5.88, 5.76, 5.63, 5.51, 5.39, 5.26, 5.14, 5.02, 4.9, 4.78, 4.66, 4.54, 4.42, 4.31, 4.19, 4.07, 3.96, 3.84, 3.73, 3.62, 3.5, 3.39, 3.28, 3.18, 3.07, 2.96, 2.86, 2.76, 2.66, 2.56, 2.46, 2.37, 2.28, 2.19, 2.1, 2.02, 1.93, 1.85, 1.77, 1.7, 1.63, 1.56, 1.49, 1.42, 1.36, 1.3, 1.24, 1.19, 1.14, 1.09, 1.04, 0.99, 0.95, 0.91, 0.88, 0.84, 0.81, 0.78, 0.75, 0.73, 0.7, 0.68, 0.66, 0.65, 0.63, 0.62, 0.61, 0.6, 0.59, 0.59, 0.58, 0.58, 0.58, 0.58, 0.59, 0.59, 0.6, 0.6, 0.61, 0.62, 0.63, 0.64, 0.66, 0.67, 0.68, 0.7, 0.71, 0.73, 0.75, 0.77, 0.79, 0.8, 0.82, 0.84, 0.86, 0.88, 0.9, 0.93, 0.95, 0.97, 0.99, 1.01, 1.04, 1.06, 1.08, 1.11, 1.13, 1.15, 1.18, 1.2, 1.22, 1.25, 1.27, 1.29, 1.32, 1.34, 1.37, 1.39, 1.42, 1.45, 1.47, 1.49, 1.52, 1.54, 1.56, 1.58, 1.6, 1.62, 1.63, 1.65, 1.66, 1.67, 1.67, 1.68, 1.68, 1.68, 1.67, 1.66, 1.65, 1.63, 1.61, 1.58, 1.54, 1.51, 1.46, 1.42, 1.36, 1.31, 1.25, 1.19, 1.13, 1.07, 1.01, 0.94, 0.87, 0.8, 0.73, 0.65, 0.57, 0.49, 0.4, 0.3, 0.21, 0.11, -0.0, -0.11, -0.23, -0.34, -0.46, -0.59, -0.71, -0.83, -0.95, -1.06, -1.17, -1.27, -1.36, -1.44, -1.5, -1.56, -1.6, -1.64, -1.66, -1.66, -1.66, -1.64, -1.61, -1.57, -1.52, -1.46, -1.39, -1.32, -1.23, -1.14, -1.04, -0.93, -0.81, -0.69, -0.57, -0.44, -0.3, -0.16, -0.02, 0.12, 0.27, 0.42, 0.57, 0.72, 0.87, 1.02, 1.17, 1.31, 1.45, 1.59, 1.73, 1.86, 1.98, 2.1, 2.22, 2.32, 2.43, 2.52, 2.61, 2.69, 2.76, 2.82, 2.88, 2.94, 2.98, 3.02, 3.06, 3.09, 3.11, 3.13, 3.15, 3.16, 3.18, 3.18, 3.19, 3.2, 3.2, 3.21, 3.22, 3.23, 3.24, 3.25, 3.26, 3.28, 3.3, 3.32, 3.35, 3.39, 3.43, 3.48, 3.54, 3.6, 3.67, 3.76, 3.85, 3.95, 4.06, 4.19, 4.32, 4.47, 4.62, 4.79, 4.97, 5.16, 5.36, 5.56, 5.77, 5.99, 6.21, 6.43, 6.64, 6.85, 7.05, 7.23, 7.41, 7.56, 7.68, 7.79, 7.88, 7.94, 7.98, 8.0, 8.01, 8.0, 7.99, 7.97, 7.94, 7.92, 7.9, 7.88, 7.88, 7.87, 7.88, 7.9, 7.93, 7.97, 8.02, 8.08, 8.15, 8.23, 8.31, 8.41, 8.51, 8.62, 8.74, 8.86, 8.99, 9.12, 9.25, 9.38, 9.52, 9.64, 9.75, 9.86, 9.96, 10.06, 10.14, 10.21, 10.28, 10.33, 10.36, 10.38, 10.37, 10.34, 10.26, 10.16, 10.03, 9.86, 9.66, 9.45, 9.21, 8.98, 8.75, 8.52, 8.31, 8.1, 7.91, 7.74, 7.58, 7.43, 7.29, 7.16, 7.04, 6.95, 6.86, 6.79, 6.73, 6.7, 6.67, 6.67, 6.69, 6.72, 6.77, 6.84, 6.93, 7.04, 7.17, 7.31, 7.47, 7.67, 7.89, 8.12, 8.4, 8.71, 9.04, 9.42, 9.83, 10.28, 10.76, 11.29, 11.85, 12.44, 13.07, 13.71, 14.36, 14.99, 15.57, 16.1, 16.52, 16.81, 17.0, 17.05, 16.95, 16.76, 16.48, 16.12, 15.73, 15.33, 14.94, 14.57, 14.24, 13.96, 13.73, 13.55, 13.44, 13.39, 13.4, 13.47, 13.61, 13.81, 14.05, 14.33, 14.62, 14.91, 15.14, 15.29, 15.36, 15.27, 15.02, 14.64, 14.1, 13.41, 12.63, 11.77, 10.85, 9.92, 8.99, 8.09, 7.23, 6.41, 5.64, 4.91, 4.23, 3.6, 3.01, 2.46, 1.95, 1.49, 1.07, 0.67, 0.32, -0.0, -0.3, -0.55, -0.79, -0.99, -1.16, -1.3, -1.41, -1.49, -1.53, -1.55, -1.54, -1.49, -1.42, -1.33, -1.22, -1.09, -0.96, -0.82, -0.68, -0.56, -0.45, -0.37, -0.31, -0.27, -0.24, -0.21, -0.16, -0.07, 0.07, 0.24, 0.46, 0.66, 0.83, 0.88, 0.76, 0.49, -0.03, -0.8, -1.74, -2.85, -4.08, -5.35, -6.62, -7.81, -8.92, -9.95, -10.83, -11.63, -12.35, -12.97, -13.54, -14.07, -14.58, -15.09, -15.62, -16.17, -16.8, -17.47, -18.19, -18.98, -19.78, -20.58, -21.35, -22.06, -22.71, -23.26, -23.73, -24.15]</t>
  </si>
  <si>
    <t>Anker Soundcore Liberty Lite</t>
  </si>
  <si>
    <t>Soundcore Liberty Lite</t>
  </si>
  <si>
    <t>[12.95, 12.95, 12.95, 12.95, 12.95, 12.96, 12.96, 12.96, 12.96, 12.96, 12.96, 12.96, 12.96, 12.96, 12.96, 12.96, 12.96, 12.96, 12.96, 12.96, 12.96, 12.96, 12.96, 12.96, 12.96, 12.96, 12.95, 12.95, 12.95, 12.95, 12.94, 12.94, 12.93, 12.92, 12.92, 12.91, 12.9, 12.89, 12.88, 12.86, 12.85, 12.83, 12.82, 12.8, 12.78, 12.76, 12.74, 12.71, 12.69, 12.66, 12.63, 12.61, 12.57, 12.54, 12.51, 12.47, 12.43, 12.4, 12.36, 12.31, 12.27, 12.23, 12.18, 12.13, 12.08, 12.03, 11.98, 11.93, 11.88, 11.82, 11.77, 11.71, 11.66, 11.6, 11.54, 11.48, 11.42, 11.37, 11.31, 11.25, 11.19, 11.13, 11.07, 11.01, 10.95, 10.88, 10.82, 10.76, 10.7, 10.64, 10.58, 10.52, 10.46, 10.4, 10.34, 10.28, 10.22, 10.17, 10.11, 10.05, 9.99, 9.94, 9.88, 9.82, 9.77, 9.71, 9.66, 9.61, 9.55, 9.5, 9.45, 9.39, 9.34, 9.29, 9.24, 9.18, 9.13, 9.08, 9.03, 8.98, 8.93, 8.88, 8.83, 8.78, 8.73, 8.68, 8.63, 8.58, 8.53, 8.48, 8.43, 8.38, 8.34, 8.29, 8.24, 8.19, 8.15, 8.1, 8.05, 8.01, 7.96, 7.91, 7.87, 7.82, 7.78, 7.73, 7.69, 7.64, 7.6, 7.56, 7.51, 7.47, 7.43, 7.39, 7.34, 7.3, 7.26, 7.21, 7.17, 7.13, 7.09, 7.05, 7.01, 6.97, 6.93, 6.89, 6.85, 6.82, 6.78, 6.74, 6.71, 6.67, 6.64, 6.6, 6.57, 6.53, 6.5, 6.47, 6.44, 6.41, 6.37, 6.35, 6.32, 6.29, 6.26, 6.23, 6.21, 6.18, 6.16, 6.13, 6.11, 6.08, 6.06, 6.03, 6.01, 5.98, 5.95, 5.91, 5.88, 5.84, 5.8, 5.75, 5.71, 5.65, 5.59, 5.53, 5.46, 5.38, 5.29, 5.2, 5.1, 4.99, 4.88, 4.76, 4.63, 4.49, 4.35, 4.2, 4.05, 3.89, 3.72, 3.55, 3.37, 3.19, 3.01, 2.83, 2.66, 2.48, 2.32, 2.16, 2.01, 1.87, 1.74, 1.63, 1.52, 1.42, 1.33, 1.25, 1.17, 1.09, 1.02, 0.94, 0.87, 0.8, 0.73, 0.66, 0.59, 0.52, 0.46, 0.39, 0.32, 0.25, 0.18, 0.11, 0.04, -0.04, -0.11, -0.19, -0.26, -0.33, -0.41, -0.48, -0.55, -0.62, -0.68, -0.74, -0.81, -0.87, -0.93, -0.98, -1.04, -1.09, -1.14, -1.19, -1.24, -1.28, -1.33, -1.37, -1.41, -1.45, -1.48, -1.51, -1.55, -1.58, -1.6, -1.63, -1.65, -1.67, -1.69, -1.7, -1.72, -1.73, -1.74, -1.75, -1.76, -1.77, -1.78, -1.79, -1.79, -1.8, -1.8, -1.81, -1.81, -1.81, -1.81, -1.82, -1.82, -1.82, -1.82, -1.82, -1.82, -1.82, -1.82, -1.83, -1.83, -1.83, -1.83, -1.83, -1.83, -1.84, -1.84, -1.84, -1.84, -1.85, -1.85, -1.85, -1.86, -1.86, -1.86, -1.87, -1.87, -1.88, -1.88, -1.88, -1.89, -1.89, -1.9, -1.9, -1.9, -1.91, -1.91, -1.91, -1.92, -1.92, -1.92, -1.93, -1.93, -1.93, -1.93, -1.93, -1.93, -1.93, -1.93, -1.93, -1.92, -1.92, -1.91, -1.9, -1.89, -1.88, -1.87, -1.86, -1.84, -1.82, -1.8, -1.78, -1.76, -1.74, -1.71, -1.68, -1.66, -1.62, -1.59, -1.56, -1.52, -1.48, -1.44, -1.4, -1.35, -1.3, -1.24, -1.18, -1.11, -1.04, -0.96, -0.88, -0.79, -0.7, -0.6, -0.49, -0.38, -0.26, -0.14, -0.02, 0.11, 0.24, 0.37, 0.5, 0.64, 0.78, 0.91, 1.05, 1.19, 1.33, 1.46, 1.6, 1.73, 1.87, 2.01, 2.14, 2.28, 2.41, 2.54, 2.67, 2.8, 2.93, 3.05, 3.17, 3.29, 3.4, 3.51, 3.62, 3.72, 3.82, 3.92, 4.01, 4.1, 4.18, 4.27, 4.34, 4.42, 4.5, 4.57, 4.63, 4.7, 4.76, 4.82, 4.88, 4.93, 4.99, 5.04, 5.09, 5.13, 5.18, 5.23, 5.27, 5.32, 5.37, 5.41, 5.46, 5.51, 5.56, 5.61, 5.66, 5.72, 5.77, 5.83, 5.89, 5.95, 6.02, 6.08, 6.15, 6.21, 6.28, 6.35, 6.43, 6.5, 6.58, 6.66, 6.75, 6.84, 6.93, 7.02, 7.12, 7.22, 7.32, 7.43, 7.53, 7.64, 7.76, 7.87, 7.99, 8.11, 8.24, 8.37, 8.5, 8.63, 8.77, 8.91, 9.05, 9.19, 9.34, 9.49, 9.65, 9.8, 9.96, 10.13, 10.29, 10.45, 10.62, 10.78, 10.95, 11.11, 11.28, 11.44, 11.59, 11.74, 11.89, 12.02, 12.15, 12.26, 12.37, 12.46, 12.53, 12.59, 12.62, 12.64, 12.63, 12.61, 12.56, 12.49, 12.4, 12.29, 12.15, 12.0, 11.83, 11.64, 11.44, 11.22, 10.99, 10.75, 10.51, 10.25, 10.0, 9.73, 9.47, 9.2, 8.93, 8.67, 8.4, 8.14, 7.88, 7.63, 7.38, 7.13, 6.9, 6.67, 6.44, 6.23, 6.02, 5.82, 5.64, 5.46, 5.29, 5.13, 4.97, 4.83, 4.7, 4.57, 4.45, 4.35, 4.25, 4.15, 4.06, 3.99, 3.91, 3.85, 3.79, 3.73, 3.67, 3.62, 3.56, 3.51, 3.46, 3.4, 3.35, 3.29, 3.24, 3.19, 3.14, 3.1, 3.07, 3.05, 3.04, 3.04, 3.05, 3.08, 3.12, 3.18, 3.26, 3.37, 3.49, 3.62, 3.79, 3.98, 4.19, 4.44, 4.7, 5.0, 5.33, 5.7, 6.1, 6.55, 7.04, 7.56, 8.13, 8.72, 9.31, 9.89, 10.41, 10.85, 11.22, 11.39, 11.44, 11.35, 11.06, 10.64, 10.11, 9.45, 8.72, 7.94, 7.13, 6.31, 5.49, 4.68, 3.9, 3.14, 2.4, 1.71, 1.04, 0.39, -0.22, -0.8, -1.34, -1.85, -2.28, -2.66, -2.97, -3.14, -3.22, -3.2, -2.99, -2.67, -2.25, -1.69, -1.07, -0.42, 0.24, 0.82, 1.31, 1.65, 1.76, 1.72, 1.51, 1.06, 0.5, -0.14, -0.88, -1.61, -2.33, -3.0, -3.61, -4.16, -4.64, -5.05, -5.41, -5.72, -6.0, -6.27, -6.54, -6.86, -7.23, -7.64, -8.14, -8.69, -9.28, -9.9, -10.52, -11.11, -11.67, -12.14, -12.55, -12.89, -13.12, -13.28, -13.37, -13.34, -13.23, -13.04, -12.71, -12.27, -11.75, -11.14, -10.51, -9.93]</t>
  </si>
  <si>
    <t>Anker Soundcore Life 2</t>
  </si>
  <si>
    <t>Soundcore Life 2</t>
  </si>
  <si>
    <t>[8.04, 8.04, 8.05, 8.05, 8.05, 8.05, 8.05, 8.05, 8.05, 8.05, 8.05, 8.04, 8.04, 8.03, 8.02, 8.02, 8.01, 7.99, 7.98, 7.97, 7.95, 7.93, 7.91, 7.89, 7.86, 7.84, 7.81, 7.78, 7.76, 7.73, 7.7, 7.68, 7.65, 7.62, 7.59, 7.56, 7.52, 7.48, 7.44, 7.4, 7.36, 7.32, 7.27, 7.23, 7.18, 7.14, 7.09, 7.04, 7.0, 6.96, 6.92, 6.88, 6.84, 6.8, 6.77, 6.73, 6.7, 6.66, 6.63, 6.6, 6.58, 6.55, 6.53, 6.51, 6.49, 6.48, 6.47, 6.46, 6.46, 6.46, 6.46, 6.47, 6.48, 6.5, 6.51, 6.53, 6.55, 6.58, 6.6, 6.63, 6.66, 6.69, 6.72, 6.76, 6.8, 6.84, 6.88, 6.92, 6.96, 7.0, 7.04, 7.08, 7.12, 7.16, 7.2, 7.24, 7.28, 7.31, 7.34, 7.37, 7.4, 7.43, 7.45, 7.47, 7.49, 7.5, 7.52, 7.53, 7.54, 7.54, 7.55, 7.55, 7.55, 7.54, 7.54, 7.53, 7.51, 7.5, 7.48, 7.46, 7.44, 7.42, 7.39, 7.36, 7.33, 7.29, 7.25, 7.21, 7.17, 7.13, 7.08, 7.04, 6.99, 6.93, 6.88, 6.83, 6.77, 6.71, 6.65, 6.58, 6.51, 6.45, 6.38, 6.3, 6.23, 6.16, 6.08, 6.0, 5.92, 5.84, 5.76, 5.67, 5.59, 5.5, 5.41, 5.32, 5.23, 5.14, 5.04, 4.95, 4.85, 4.76, 4.66, 4.56, 4.46, 4.36, 4.26, 4.16, 4.05, 3.95, 3.84, 3.74, 3.63, 3.52, 3.41, 3.3, 3.19, 3.08, 2.96, 2.85, 2.74, 2.62, 2.5, 2.39, 2.27, 2.15, 2.03, 1.91, 1.79, 1.67, 1.54, 1.42, 1.3, 1.18, 1.05, 0.93, 0.81, 0.69, 0.56, 0.44, 0.31, 0.19, 0.06, -0.06, -0.19, -0.31, -0.44, -0.57, -0.69, -0.82, -0.95, -1.08, -1.2, -1.33, -1.45, -1.58, -1.7, -1.83, -1.95, -2.07, -2.19, -2.31, -2.42, -2.54, -2.65, -2.75, -2.86, -2.96, -3.06, -3.16, -3.26, -3.36, -3.45, -3.54, -3.62, -3.7, -3.78, -3.86, -3.93, -4.0, -4.07, -4.15, -4.22, -4.3, -4.38, -4.46, -4.54, -4.62, -4.7, -4.78, -4.85, -4.93, -5.0, -5.07, -5.14, -5.21, -5.28, -5.35, -5.42, -5.49, -5.55, -5.62, -5.68, -5.74, -5.81, -5.87, -5.93, -5.99, -6.05, -6.1, -6.15, -6.2, -6.24, -6.28, -6.31, -6.34, -6.36, -6.37, -6.37, -6.37, -6.36, -6.34, -6.32, -6.29, -6.25, -6.2, -6.14, -6.08, -6.01, -5.93, -5.85, -5.76, -5.66, -5.55, -5.44, -5.32, -5.2, -5.07, -4.94, -4.81, -4.67, -4.52, -4.38, -4.23, -4.08, -3.94, -3.79, -3.64, -3.5, -3.36, -3.22, -3.09, -2.96, -2.85, -2.74, -2.64, -2.54, -2.46, -2.39, -2.32, -2.27, -2.23, -2.19, -2.17, -2.16, -2.15, -2.15, -2.16, -2.18, -2.2, -2.23, -2.25, -2.29, -2.32, -2.35, -2.39, -2.42, -2.45, -2.48, -2.5, -2.52, -2.54, -2.56, -2.57, -2.57, -2.57, -2.57, -2.56, -2.55, -2.53, -2.5, -2.47, -2.44, -2.4, -2.36, -2.31, -2.25, -2.2, -2.13, -2.07, -2.0, -1.92, -1.85, -1.76, -1.68, -1.59, -1.5, -1.41, -1.31, -1.22, -1.12, -1.02, -0.92, -0.82, -0.72, -0.63, -0.53, -0.44, -0.35, -0.26, -0.18, -0.1, -0.03, 0.04, 0.1, 0.15, 0.19, 0.22, 0.23, 0.23, 0.21, 0.16, 0.11, 0.02, -0.1, -0.23, -0.39, -0.57, -0.75, -0.93, -1.08, -1.21, -1.31, -1.36, -1.38, -1.36, -1.3, -1.22, -1.11, -0.99, -0.84, -0.69, -0.52, -0.34, -0.14, 0.05, 0.25, 0.45, 0.64, 0.82, 0.99, 1.16, 1.3, 1.43, 1.55, 1.65, 1.73, 1.81, 1.88, 1.94, 2.0, 2.06, 2.12, 2.18, 2.24, 2.3, 2.36, 2.43, 2.49, 2.55, 2.6, 2.66, 2.71, 2.76, 2.81, 2.87, 2.93, 2.99, 3.06, 3.14, 3.23, 3.33, 3.45, 3.58, 3.74, 3.92, 4.12, 4.32, 4.51, 4.69, 4.85, 4.97, 5.06, 5.13, 5.16, 5.19, 5.2, 5.22, 5.25, 5.28, 5.33, 5.38, 5.43, 5.48, 5.51, 5.54, 5.56, 5.57, 5.58, 5.59, 5.62, 5.65, 5.7, 5.77, 5.87, 5.97, 6.1, 6.24, 6.4, 6.56, 6.74, 6.91, 7.08, 7.22, 7.33, 7.41, 7.43, 7.4, 7.36, 7.28, 7.21, 7.15, 7.12, 7.16, 7.25, 7.39, 7.61, 7.87, 8.16, 8.51, 8.87, 9.24, 9.61, 9.96, 10.28, 10.53, 10.67, 10.72, 10.67, 10.48, 10.23, 9.93, 9.58, 9.27, 8.98, 8.78, 8.67, 8.61, 8.63, 8.69, 8.76, 8.83, 8.86, 8.86, 8.81, 8.69, 8.51, 8.28, 7.98, 7.65, 7.28, 6.89, 6.48, 6.07, 5.68, 5.31, 4.96, 4.65, 4.39, 4.18, 4.01, 3.91, 3.86, 3.84, 3.87, 3.92, 3.98, 4.05, 4.09, 4.11, 4.1, 4.04, 3.96, 3.85, 3.71, 3.57, 3.44, 3.35, 3.28, 3.25, 3.27, 3.3, 3.34, 3.38, 3.39, 3.36, 3.29, 3.15, 2.98, 2.79, 2.61, 2.47, 2.38, 2.43, 2.6, 2.86, 3.29, 3.82, 4.41, 5.05, 5.69, 6.29, 6.85, 7.29, 7.64, 7.91, 8.02, 8.05, 7.99, 7.82, 7.59, 7.34, 7.06, 6.81, 6.61, 6.49, 6.5, 6.59, 6.77, 7.06, 7.37, 7.69, 7.96, 8.14, 8.23, 8.13, 7.9, 7.56, 7.07, 6.46, 5.78, 5.0, 4.14, 3.21, 2.22, 1.14, 0.02, -1.15, -2.29, -3.32, -4.24, -4.94, -5.36, -5.57, -5.48, -5.14, -4.62, -3.92, -3.08, -2.24, -1.44, -0.76, -0.15, 0.4, 0.86, 1.32, 1.79, 2.28, 2.71, 3.09, 3.37, 3.48, 3.46, 3.26, 2.83, 2.3, 1.68, 0.96, 0.25, -0.44, -1.1, -1.79, -2.52, -3.32, -4.21, -5.18, -6.24, -7.42, -8.7, -10.06, -11.59, -13.07, -14.48, -15.65, -16.58, -17.28, -17.59, -17.56, -17.31, -16.75, -15.95, -15.04, -14.02, -13.01, -12.03, -11.09, -10.37, -9.85, -9.53, -9.6, -9.89, -10.34, -10.92, -11.48, -12.0]</t>
  </si>
  <si>
    <t>Anker Soundcore Life A2 NC</t>
  </si>
  <si>
    <t>Soundcore Life A2 NC</t>
  </si>
  <si>
    <t>[17.64, 17.6, 17.57, 17.55, 17.53, 17.53, 17.53, 17.53, 17.54, 17.56, 17.58, 17.61, 17.64, 17.67, 17.7, 17.73, 17.76, 17.79, 17.82, 17.85, 17.88, 17.91, 17.93, 17.95, 17.98, 17.99, 18.01, 18.03, 18.04, 18.05, 18.06, 18.07, 18.07, 18.08, 18.08, 18.08, 18.08, 18.08, 18.07, 18.07, 18.06, 18.05, 18.05, 18.04, 18.03, 18.01, 18.0, 17.99, 17.98, 17.97, 17.95, 17.94, 17.93, 17.91, 17.9, 17.89, 17.87, 17.86, 17.84, 17.83, 17.82, 17.8, 17.79, 17.78, 17.76, 17.75, 17.73, 17.72, 17.71, 17.69, 17.68, 17.67, 17.65, 17.64, 17.63, 17.61, 17.6, 17.59, 17.57, 17.56, 17.55, 17.54, 17.52, 17.51, 17.5, 17.49, 17.47, 17.46, 17.45, 17.43, 17.42, 17.41, 17.4, 17.38, 17.37, 17.36, 17.35, 17.34, 17.32, 17.31, 17.3, 17.29, 17.28, 17.26, 17.25, 17.24, 17.23, 17.22, 17.2, 17.19, 17.18, 17.17, 17.15, 17.14, 17.13, 17.11, 17.1, 17.08, 17.07, 17.05, 17.04, 17.02, 17.01, 16.99, 16.98, 16.96, 16.94, 16.92, 16.9, 16.88, 16.86, 16.84, 16.82, 16.79, 16.77, 16.74, 16.72, 16.69, 16.66, 16.63, 16.6, 16.57, 16.53, 16.5, 16.46, 16.42, 16.38, 16.34, 16.3, 16.25, 16.2, 16.15, 16.1, 16.05, 15.99, 15.94, 15.88, 15.82, 15.75, 15.69, 15.62, 15.55, 15.48, 15.4, 15.33, 15.25, 15.17, 15.08, 15.0, 14.91, 14.82, 14.73, 14.64, 14.54, 14.44, 14.35, 14.24, 14.14, 14.04, 13.93, 13.82, 13.71, 13.6, 13.49, 13.38, 13.26, 13.15, 13.03, 12.91, 12.8, 12.68, 12.56, 12.44, 12.32, 12.21, 12.09, 11.97, 11.85, 11.74, 11.62, 11.5, 11.38, 11.27, 11.15, 11.03, 10.92, 10.8, 10.68, 10.57, 10.45, 10.33, 10.22, 10.1, 9.98, 9.86, 9.75, 9.63, 9.51, 9.39, 9.27, 9.15, 9.03, 8.92, 8.8, 8.68, 8.56, 8.44, 8.32, 8.2, 8.09, 7.97, 7.85, 7.74, 7.62, 7.51, 7.4, 7.28, 7.17, 7.06, 6.95, 6.84, 6.73, 6.62, 6.52, 6.41, 6.3, 6.2, 6.1, 6.0, 5.9, 5.8, 5.7, 5.6, 5.51, 5.41, 5.32, 5.23, 5.14, 5.05, 4.96, 4.88, 4.79, 4.71, 4.63, 4.55, 4.48, 4.4, 4.33, 4.26, 4.19, 4.12, 4.05, 3.99, 3.93, 3.87, 3.81, 3.75, 3.69, 3.64, 3.59, 3.54, 3.49, 3.45, 3.41, 3.37, 3.33, 3.29, 3.26, 3.23, 3.2, 3.17, 3.14, 3.12, 3.1, 3.08, 3.06, 3.05, 3.03, 3.02, 3.01, 3.01, 3.0, 3.0, 2.99, 2.99, 2.99, 2.99, 3.0, 3.0, 3.01, 3.01, 3.02, 3.03, 3.04, 3.05, 3.05, 3.06, 3.07, 3.08, 3.08, 3.09, 3.09, 3.09, 3.09, 3.09, 3.08, 3.07, 3.06, 3.05, 3.03, 3.01, 2.98, 2.95, 2.91, 2.87, 2.82, 2.77, 2.71, 2.64, 2.57, 2.49, 2.4, 2.31, 2.21, 2.1, 1.98, 1.86, 1.73, 1.6, 1.46, 1.31, 1.16, 1.01, 0.85, 0.69, 0.53, 0.36, 0.19, 0.03, -0.14, -0.31, -0.48, -0.64, -0.8, -0.96, -1.11, -1.25, -1.39, -1.51, -1.62, -1.71, -1.79, -1.85, -1.89, -1.91, -1.91, -1.9, -1.87, -1.82, -1.76, -1.68, -1.59, -1.49, -1.38, -1.27, -1.15, -1.03, -0.9, -0.76, -0.63, -0.48, -0.34, -0.18, -0.03, 0.14, 0.31, 0.49, 0.67, 0.86, 1.06, 1.26, 1.46, 1.67, 1.88, 2.09, 2.3, 2.51, 2.72, 2.93, 3.14, 3.34, 3.54, 3.74, 3.93, 4.12, 4.31, 4.48, 4.66, 4.83, 5.0, 5.16, 5.31, 5.47, 5.61, 5.76, 5.9, 6.04, 6.18, 6.32, 6.45, 6.59, 6.72, 6.85, 6.99, 7.12, 7.25, 7.38, 7.51, 7.64, 7.77, 7.9, 8.03, 8.16, 8.29, 8.42, 8.55, 8.69, 8.83, 8.97, 9.11, 9.25, 9.4, 9.55, 9.7, 9.85, 10.01, 10.17, 10.33, 10.5, 10.67, 10.84, 11.01, 11.19, 11.38, 11.56, 11.75, 11.94, 12.13, 12.33, 12.53, 12.73, 12.93, 13.13, 13.34, 13.54, 13.74, 13.95, 14.14, 14.34, 14.53, 14.7, 14.87, 15.03, 15.17, 15.3, 15.41, 15.5, 15.56, 15.59, 15.61, 15.59, 15.54, 15.47, 15.36, 15.23, 15.08, 14.89, 14.69, 14.48, 14.25, 14.01, 13.77, 13.53, 13.29, 13.06, 12.83, 12.62, 12.43, 12.25, 12.09, 11.94, 11.8, 11.68, 11.57, 11.48, 11.41, 11.35, 11.3, 11.25, 11.19, 11.12, 11.05, 10.95, 10.84, 10.72, 10.59, 10.48, 10.38, 10.31, 10.29, 10.31, 10.37, 10.48, 10.62, 10.8, 11.01, 11.24, 11.47, 11.72, 11.96, 12.2, 12.44, 12.67, 12.9, 13.13, 13.37, 13.6, 13.84, 14.08, 14.32, 14.57, 14.82, 15.07, 15.32, 15.57, 15.82, 16.05, 16.27, 16.47, 16.65, 16.79, 16.87, 16.93, 16.93, 16.87, 16.77, 16.63, 16.44, 16.24, 16.01, 15.77, 15.52, 15.27, 15.02, 14.77, 14.52, 14.28, 14.03, 13.79, 13.55, 13.32, 13.09, 12.86, 12.65, 12.46, 12.27, 12.11, 11.97, 11.84, 11.75, 11.68, 11.64, 11.62, 11.65, 11.7, 11.78, 11.91, 12.07, 12.26, 12.52, 12.81, 13.15, 13.56, 14.02, 14.54, 15.12, 15.75, 16.42, 17.1, 17.75, 18.32, 18.82, 19.09, 19.19, 19.13, 18.8, 18.28, 17.63, 16.82, 15.94, 15.03, 14.13, 13.27, 12.45, 11.69, 11.01, 10.38, 9.8, 9.3, 8.85, 8.44, 8.08, 7.78, 7.51, 7.29, 7.12, 6.98, 6.88, 6.83, 6.82, 6.85, 6.94, 7.08, 7.25, 7.5, 7.8, 8.15, 8.56, 9.02, 9.51, 10.02, 10.53, 11.01, 11.46, 11.79, 12.02, 12.14, 12.04, 11.8, 11.44, 10.9, 10.28, 9.6, 8.89, 8.23, 7.62, 7.09, 6.73, 6.48, 6.34, 6.39, 6.52, 6.71, 6.91, 7.03, 7.07, 6.88, 6.45, 5.83, 4.94, 3.8, 2.54, 1.16, -0.27, -1.68, -3.05, -4.29, -5.45, -6.52, -7.48, -8.37, -9.21, -10.0, -10.79, -11.61]</t>
  </si>
  <si>
    <t>Anker Soundcore Life Dot 2</t>
  </si>
  <si>
    <t>Soundcore Life Dot 2</t>
  </si>
  <si>
    <t>[11.63, 11.63, 11.62, 11.61, 11.6, 11.6, 11.59, 11.58, 11.57, 11.56, 11.55, 11.54, 11.53, 11.52, 11.51, 11.5, 11.49, 11.48, 11.47, 11.46, 11.45, 11.44, 11.43, 11.42, 11.41, 11.4, 11.39, 11.39, 11.38, 11.37, 11.37, 11.36, 11.35, 11.34, 11.33, 11.33, 11.32, 11.31, 11.3, 11.29, 11.28, 11.27, 11.26, 11.25, 11.24, 11.22, 11.21, 11.2, 11.19, 11.17, 11.16, 11.15, 11.13, 11.12, 11.11, 11.1, 11.08, 11.07, 11.06, 11.05, 11.03, 11.02, 11.01, 10.99, 10.98, 10.97, 10.95, 10.94, 10.92, 10.91, 10.89, 10.87, 10.86, 10.84, 10.82, 10.81, 10.79, 10.77, 10.76, 10.74, 10.72, 10.7, 10.68, 10.67, 10.65, 10.63, 10.61, 10.59, 10.57, 10.55, 10.52, 10.5, 10.48, 10.46, 10.44, 10.41, 10.39, 10.37, 10.35, 10.32, 10.3, 10.27, 10.25, 10.22, 10.2, 10.17, 10.15, 10.12, 10.1, 10.07, 10.04, 10.01, 9.99, 9.96, 9.93, 9.9, 9.87, 9.83, 9.8, 9.77, 9.74, 9.71, 9.67, 9.64, 9.61, 9.57, 9.54, 9.5, 9.47, 9.43, 9.39, 9.36, 9.32, 9.28, 9.24, 9.2, 9.16, 9.12, 9.08, 9.04, 9.0, 8.96, 8.92, 8.87, 8.83, 8.78, 8.74, 8.69, 8.65, 8.6, 8.55, 8.5, 8.45, 8.4, 8.35, 8.3, 8.24, 8.19, 8.14, 8.08, 8.02, 7.97, 7.91, 7.85, 7.79, 7.73, 7.67, 7.6, 7.54, 7.48, 7.41, 7.34, 7.28, 7.21, 7.14, 7.07, 7.0, 6.93, 6.85, 6.78, 6.7, 6.63, 6.55, 6.47, 6.39, 6.31, 6.23, 6.15, 6.07, 5.98, 5.9, 5.81, 5.72, 5.64, 5.55, 5.46, 5.37, 5.28, 5.19, 5.1, 5.01, 4.91, 4.82, 4.72, 4.62, 4.52, 4.41, 4.3, 4.19, 4.08, 3.96, 3.84, 3.72, 3.6, 3.48, 3.36, 3.24, 3.12, 2.99, 2.87, 2.74, 2.62, 2.49, 2.36, 2.24, 2.11, 1.98, 1.86, 1.74, 1.62, 1.5, 1.39, 1.27, 1.16, 1.05, 0.94, 0.83, 0.72, 0.61, 0.5, 0.39, 0.28, 0.18, 0.07, -0.03, -0.13, -0.22, -0.31, -0.4, -0.48, -0.55, -0.62, -0.68, -0.74, -0.79, -0.83, -0.86, -0.89, -0.91, -0.93, -0.95, -0.96, -0.96, -0.96, -0.96, -0.96, -0.96, -0.95, -0.94, -0.93, -0.91, -0.9, -0.88, -0.87, -0.85, -0.83, -0.82, -0.8, -0.79, -0.77, -0.76, -0.75, -0.74, -0.73, -0.72, -0.71, -0.71, -0.71, -0.7, -0.7, -0.7, -0.71, -0.71, -0.71, -0.72, -0.73, -0.74, -0.75, -0.76, -0.77, -0.78, -0.8, -0.81, -0.83, -0.85, -0.87, -0.89, -0.91, -0.93, -0.95, -0.98, -1.0, -1.03, -1.06, -1.08, -1.11, -1.14, -1.17, -1.2, -1.23, -1.27, -1.3, -1.33, -1.37, -1.41, -1.44, -1.48, -1.52, -1.56, -1.6, -1.64, -1.68, -1.72, -1.76, -1.81, -1.85, -1.89, -1.94, -1.98, -2.02, -2.07, -2.11, -2.15, -2.19, -2.24, -2.28, -2.32, -2.36, -2.4, -2.43, -2.47, -2.51, -2.54, -2.57, -2.61, -2.64, -2.67, -2.7, -2.72, -2.74, -2.77, -2.79, -2.8, -2.82, -2.82, -2.83, -2.83, -2.83, -2.81, -2.8, -2.77, -2.73, -2.69, -2.63, -2.56, -2.48, -2.39, -2.29, -2.17, -2.05, -1.91, -1.77, -1.62, -1.47, -1.32, -1.16, -1.01, -0.86, -0.71, -0.56, -0.42, -0.28, -0.15, -0.02, 0.1, 0.22, 0.34, 0.45, 0.56, 0.66, 0.76, 0.86, 0.95, 1.04, 1.12, 1.21, 1.28, 1.36, 1.43, 1.51, 1.57, 1.64, 1.7, 1.76, 1.82, 1.88, 1.93, 1.99, 2.04, 2.1, 2.15, 2.2, 2.25, 2.3, 2.35, 2.4, 2.45, 2.5, 2.55, 2.6, 2.65, 2.7, 2.75, 2.8, 2.85, 2.91, 2.97, 3.02, 3.08, 3.14, 3.2, 3.27, 3.33, 3.4, 3.47, 3.54, 3.62, 3.7, 3.78, 3.86, 3.95, 4.03, 4.13, 4.22, 4.32, 4.42, 4.52, 4.63, 4.74, 4.85, 4.96, 5.08, 5.2, 5.32, 5.45, 5.58, 5.71, 5.85, 5.99, 6.13, 6.28, 6.42, 6.58, 6.73, 6.89, 7.05, 7.21, 7.38, 7.54, 7.71, 7.88, 8.04, 8.21, 8.37, 8.53, 8.69, 8.84, 8.99, 9.12, 9.25, 9.37, 9.47, 9.57, 9.64, 9.71, 9.77, 9.8, 9.82, 9.83, 9.82, 9.79, 9.75, 9.69, 9.6, 9.51, 9.4, 9.26, 9.12, 8.97, 8.8, 8.63, 8.45, 8.26, 8.06, 7.86, 7.66, 7.45, 7.24, 7.03, 6.82, 6.61, 6.39, 6.18, 5.98, 5.77, 5.57, 5.37, 5.17, 4.98, 4.79, 4.6, 4.43, 4.25, 4.09, 3.92, 3.77, 3.62, 3.48, 3.34, 3.21, 3.09, 2.97, 2.86, 2.76, 2.66, 2.57, 2.49, 2.41, 2.35, 2.29, 2.23, 2.19, 2.16, 2.13, 2.11, 2.11, 2.11, 2.13, 2.17, 2.21, 2.26, 2.33, 2.41, 2.5, 2.6, 2.72, 2.85, 3.01, 3.19, 3.38, 3.62, 3.88, 4.17, 4.51, 4.89, 5.3, 5.76, 6.27, 6.81, 7.37, 7.91, 8.43, 8.89, 9.22, 9.42, 9.51, 9.39, 9.13, 8.75, 8.24, 7.65, 7.03, 6.41, 5.82, 5.27, 4.77, 4.37, 4.03, 3.74, 3.55, 3.41, 3.32, 3.3, 3.33, 3.38, 3.48, 3.6, 3.75, 3.91, 4.11, 4.33, 4.58, 4.9, 5.27, 5.69, 6.22, 6.8, 7.41, 8.02, 8.52, 8.91, 9.11, 9.0, 8.69, 8.15, 7.32, 6.37, 5.33, 4.24, 3.2, 2.21, 1.34, 0.57, -0.14, -0.74, -1.27, -1.75, -2.18, -2.55, -2.89, -3.21, -3.49, -3.75, -4.0, -4.23, -4.45, -4.66, -4.86, -5.04, -5.22, -5.39, -5.54, -5.68, -5.81, -5.91, -5.99, -6.06, -6.08, -6.08, -6.05, -5.96, -5.82, -5.63, -5.38, -5.03, -4.6, -4.08, -3.38, -2.57, -1.62, -0.52, 0.55, 1.58, 2.33, 2.79, 2.97, 2.66, 1.98, 1.04, -0.17, -1.49, -2.8, -4.05, -5.05, -5.89, -6.58, -7.02, -7.32, -7.5, -7.53, -7.51, -7.48, -7.51, -7.74, -8.17]</t>
  </si>
  <si>
    <t>Anker Soundcore Life P2</t>
  </si>
  <si>
    <t>Soundcore Life P2</t>
  </si>
  <si>
    <t>[12.97, 12.99, 13.02, 13.04, 13.06, 13.09, 13.11, 13.13, 13.15, 13.17, 13.19, 13.21, 13.23, 13.25, 13.27, 13.29, 13.3, 13.32, 13.34, 13.36, 13.38, 13.39, 13.41, 13.42, 13.44, 13.45, 13.47, 13.48, 13.5, 13.51, 13.52, 13.53, 13.55, 13.56, 13.57, 13.58, 13.59, 13.6, 13.61, 13.62, 13.63, 13.64, 13.64, 13.65, 13.66, 13.66, 13.67, 13.67, 13.67, 13.67, 13.68, 13.68, 13.68, 13.68, 13.68, 13.67, 13.67, 13.67, 13.67, 13.67, 13.66, 13.66, 13.65, 13.65, 13.64, 13.63, 13.63, 13.62, 13.61, 13.6, 13.59, 13.58, 13.57, 13.56, 13.55, 13.53, 13.52, 13.51, 13.49, 13.48, 13.46, 13.45, 13.43, 13.42, 13.4, 13.38, 13.37, 13.35, 13.33, 13.32, 13.3, 13.28, 13.26, 13.25, 13.23, 13.21, 13.19, 13.17, 13.16, 13.14, 13.12, 13.1, 13.08, 13.06, 13.05, 13.03, 13.01, 12.99, 12.98, 12.96, 12.94, 12.92, 12.9, 12.88, 12.86, 12.84, 12.81, 12.79, 12.77, 12.75, 12.72, 12.7, 12.67, 12.65, 12.62, 12.59, 12.56, 12.53, 12.5, 12.47, 12.43, 12.4, 12.36, 12.32, 12.28, 12.23, 12.19, 12.14, 12.09, 12.04, 11.99, 11.94, 11.88, 11.82, 11.76, 11.7, 11.63, 11.57, 11.5, 11.43, 11.36, 11.28, 11.21, 11.13, 11.05, 10.97, 10.89, 10.81, 10.73, 10.64, 10.55, 10.46, 10.37, 10.28, 10.19, 10.09, 10.0, 9.9, 9.81, 9.71, 9.61, 9.51, 9.41, 9.31, 9.2, 9.1, 9.0, 8.89, 8.79, 8.68, 8.57, 8.46, 8.36, 8.25, 8.13, 8.02, 7.91, 7.8, 7.68, 7.57, 7.46, 7.34, 7.23, 7.11, 6.99, 6.87, 6.76, 6.64, 6.52, 6.4, 6.28, 6.15, 6.03, 5.91, 5.79, 5.66, 5.54, 5.41, 5.29, 5.17, 5.04, 4.91, 4.79, 4.66, 4.54, 4.41, 4.29, 4.17, 4.04, 3.92, 3.8, 3.68, 3.57, 3.45, 3.34, 3.23, 3.13, 3.03, 2.93, 2.84, 2.75, 2.66, 2.58, 2.5, 2.42, 2.35, 2.27, 2.19, 2.12, 2.04, 1.97, 1.9, 1.82, 1.75, 1.69, 1.62, 1.55, 1.49, 1.42, 1.36, 1.3, 1.23, 1.17, 1.11, 1.04, 0.98, 0.92, 0.86, 0.8, 0.74, 0.68, 0.62, 0.57, 0.51, 0.46, 0.41, 0.35, 0.3, 0.25, 0.2, 0.16, 0.11, 0.06, 0.02, -0.03, -0.07, -0.11, -0.16, -0.2, -0.24, -0.28, -0.32, -0.36, -0.4, -0.44, -0.48, -0.52, -0.55, -0.59, -0.63, -0.66, -0.7, -0.73, -0.76, -0.79, -0.82, -0.85, -0.88, -0.91, -0.94, -0.96, -0.98, -1.01, -1.03, -1.05, -1.07, -1.08, -1.1, -1.11, -1.13, -1.14, -1.15, -1.16, -1.17, -1.18, -1.19, -1.19, -1.2, -1.2, -1.2, -1.2, -1.2, -1.2, -1.2, -1.2, -1.2, -1.19, -1.19, -1.19, -1.19, -1.19, -1.18, -1.18, -1.18, -1.18, -1.17, -1.17, -1.17, -1.17, -1.17, -1.17, -1.17, -1.17, -1.17, -1.17, -1.18, -1.18, -1.18, -1.19, -1.19, -1.2, -1.2, -1.21, -1.22, -1.22, -1.23, -1.24, -1.25, -1.26, -1.27, -1.28, -1.29, -1.3, -1.31, -1.32, -1.32, -1.33, -1.34, -1.35, -1.36, -1.36, -1.36, -1.36, -1.36, -1.35, -1.34, -1.32, -1.29, -1.25, -1.21, -1.15, -1.09, -1.02, -0.94, -0.86, -0.77, -0.68, -0.58, -0.48, -0.39, -0.29, -0.19, -0.1, -0.01, 0.07, 0.16, 0.24, 0.31, 0.39, 0.46, 0.53, 0.6, 0.68, 0.75, 0.82, 0.9, 0.98, 1.06, 1.14, 1.23, 1.32, 1.41, 1.51, 1.6, 1.71, 1.81, 1.91, 2.02, 2.12, 2.23, 2.34, 2.44, 2.54, 2.64, 2.74, 2.84, 2.93, 3.02, 3.11, 3.19, 3.27, 3.35, 3.42, 3.49, 3.56, 3.63, 3.69, 3.75, 3.82, 3.88, 3.93, 3.99, 4.05, 4.11, 4.16, 4.22, 4.27, 4.32, 4.37, 4.43, 4.48, 4.53, 4.58, 4.63, 4.68, 4.73, 4.78, 4.84, 4.89, 4.94, 5.0, 5.06, 5.12, 5.18, 5.24, 5.31, 5.38, 5.46, 5.53, 5.61, 5.7, 5.78, 5.87, 5.96, 6.05, 6.14, 6.24, 6.33, 6.43, 6.52, 6.62, 6.72, 6.82, 6.91, 7.01, 7.1, 7.2, 7.29, 7.38, 7.47, 7.56, 7.65, 7.74, 7.82, 7.9, 7.99, 8.07, 8.16, 8.25, 8.34, 8.45, 8.56, 8.68, 8.81, 8.96, 9.12, 9.29, 9.48, 9.69, 9.9, 10.12, 10.35, 10.58, 10.81, 11.03, 11.24, 11.44, 11.62, 11.79, 11.92, 12.05, 12.15, 12.22, 12.27, 12.31, 12.31, 12.3, 12.27, 12.23, 12.17, 12.1, 12.02, 11.93, 11.84, 11.74, 11.63, 11.52, 11.41, 11.3, 11.18, 11.06, 10.92, 10.78, 10.63, 10.47, 10.29, 10.1, 9.9, 9.68, 9.45, 9.21, 8.96, 8.71, 8.45, 8.2, 7.94, 7.69, 7.45, 7.21, 6.98, 6.76, 6.55, 6.35, 6.16, 5.98, 5.81, 5.64, 5.49, 5.35, 5.22, 5.1, 4.98, 4.88, 4.79, 4.7, 4.63, 4.56, 4.5, 4.45, 4.41, 4.38, 4.36, 4.34, 4.33, 4.32, 4.33, 4.33, 4.35, 4.36, 4.38, 4.41, 4.43, 4.45, 4.49, 4.53, 4.57, 4.66, 4.8, 4.98, 5.28, 5.68, 6.17, 6.8, 7.52, 8.27, 9.04, 9.72, 10.3, 10.74, 10.89, 10.87, 10.67, 10.18, 9.58, 8.88, 8.09, 7.28, 6.48, 5.7, 4.98, 4.3, 3.68, 3.14, 2.65, 2.22, 1.87, 1.56, 1.31, 1.13, 1.0, 0.91, 0.88, 0.91, 0.97, 1.08, 1.24, 1.44, 1.68, 1.98, 2.33, 2.72, 3.19, 3.68, 4.19, 4.71, 5.21, 5.68, 6.08, 6.37, 6.59, 6.67, 6.59, 6.41, 6.09, 5.62, 5.07, 4.45, 3.75, 3.03, 2.3, 1.59, 0.92, 0.28, -0.31, -0.84, -1.34, -1.78, -2.17, -2.51, -2.82, -3.04, -3.23, -3.38, -3.46, -3.5, -3.5, -3.43, -3.3, -3.13, -2.87, -2.5, -2.06, -1.52, -0.85, -0.13, 0.61, 1.27, 1.8, 2.17, 2.19, 1.89, 1.31, 0.31, -1.05, -2.64]</t>
  </si>
  <si>
    <t>Anker Soundcore Life P3</t>
  </si>
  <si>
    <t>Soundcore Life P3</t>
  </si>
  <si>
    <t>[15.65, 15.61, 15.58, 15.55, 15.51, 15.48, 15.45, 15.42, 15.39, 15.36, 15.33, 15.3, 15.27, 15.24, 15.21, 15.18, 15.15, 15.12, 15.08, 15.05, 15.02, 14.99, 14.96, 14.93, 14.89, 14.86, 14.82, 14.79, 14.76, 14.72, 14.69, 14.65, 14.62, 14.59, 14.56, 14.52, 14.49, 14.46, 14.43, 14.4, 14.37, 14.34, 14.31, 14.28, 14.24, 14.21, 14.18, 14.15, 14.11, 14.08, 14.04, 14.0, 13.97, 13.93, 13.89, 13.85, 13.81, 13.77, 13.73, 13.69, 13.65, 13.61, 13.57, 13.53, 13.49, 13.44, 13.4, 13.36, 13.31, 13.27, 13.22, 13.18, 13.13, 13.08, 13.03, 12.98, 12.93, 12.88, 12.82, 12.77, 12.72, 12.66, 12.6, 12.55, 12.49, 12.43, 12.37, 12.32, 12.26, 12.19, 12.13, 12.07, 12.01, 11.94, 11.88, 11.81, 11.74, 11.67, 11.6, 11.53, 11.46, 11.39, 11.32, 11.24, 11.17, 11.09, 11.01, 10.93, 10.85, 10.77, 10.68, 10.59, 10.5, 10.41, 10.32, 10.22, 10.12, 10.02, 9.92, 9.82, 9.71, 9.6, 9.49, 9.38, 9.27, 9.15, 9.03, 8.91, 8.78, 8.65, 8.52, 8.39, 8.25, 8.11, 7.97, 7.83, 7.68, 7.53, 7.38, 7.22, 7.07, 6.9, 6.74, 6.58, 6.41, 6.24, 6.06, 5.89, 5.71, 5.54, 5.36, 5.18, 5.01, 4.83, 4.66, 4.48, 4.31, 4.14, 3.97, 3.8, 3.64, 3.47, 3.31, 3.14, 2.98, 2.81, 2.64, 2.48, 2.32, 2.16, 2.0, 1.84, 1.69, 1.54, 1.39, 1.24, 1.1, 0.95, 0.81, 0.68, 0.54, 0.4, 0.27, 0.14, 0.02, -0.11, -0.23, -0.35, -0.46, -0.57, -0.68, -0.79, -0.89, -0.99, -1.08, -1.17, -1.26, -1.34, -1.42, -1.49, -1.56, -1.63, -1.69, -1.75, -1.81, -1.86, -1.91, -1.96, -2.0, -2.04, -2.08, -2.11, -2.15, -2.17, -2.2, -2.22, -2.24, -2.26, -2.28, -2.29, -2.31, -2.32, -2.33, -2.33, -2.34, -2.34, -2.34, -2.34, -2.34, -2.33, -2.33, -2.32, -2.31, -2.3, -2.29, -2.28, -2.26, -2.25, -2.23, -2.21, -2.19, -2.17, -2.15, -2.13, -2.11, -2.08, -2.06, -2.03, -2.0, -1.98, -1.95, -1.93, -1.9, -1.88, -1.85, -1.82, -1.8, -1.77, -1.74, -1.71, -1.68, -1.66, -1.63, -1.6, -1.57, -1.55, -1.52, -1.49, -1.47, -1.44, -1.41, -1.39, -1.36, -1.34, -1.31, -1.29, -1.26, -1.24, -1.22, -1.19, -1.17, -1.14, -1.12, -1.09, -1.07, -1.05, -1.03, -1.0, -0.98, -0.96, -0.94, -0.92, -0.9, -0.88, -0.86, -0.84, -0.82, -0.8, -0.79, -0.77, -0.75, -0.73, -0.71, -0.7, -0.68, -0.66, -0.65, -0.63, -0.61, -0.6, -0.58, -0.56, -0.55, -0.53, -0.51, -0.49, -0.47, -0.45, -0.42, -0.4, -0.38, -0.35, -0.33, -0.31, -0.3, -0.29, -0.28, -0.28, -0.29, -0.31, -0.33, -0.35, -0.39, -0.43, -0.47, -0.53, -0.59, -0.65, -0.72, -0.8, -0.88, -0.96, -1.05, -1.14, -1.24, -1.34, -1.44, -1.55, -1.65, -1.76, -1.87, -1.97, -2.08, -2.19, -2.29, -2.39, -2.49, -2.59, -2.68, -2.77, -2.85, -2.92, -2.99, -3.05, -3.1, -3.14, -3.17, -3.2, -3.2, -3.2, -3.19, -3.15, -3.11, -3.05, -2.97, -2.88, -2.78, -2.66, -2.53, -2.39, -2.24, -2.08, -1.92, -1.75, -1.58, -1.41, -1.23, -1.06, -0.88, -0.7, -0.53, -0.36, -0.19, -0.02, 0.13, 0.29, 0.44, 0.58, 0.72, 0.85, 0.97, 1.09, 1.2, 1.3, 1.4, 1.49, 1.58, 1.66, 1.74, 1.82, 1.89, 1.96, 2.04, 2.11, 2.17, 2.24, 2.31, 2.39, 2.46, 2.53, 2.61, 2.69, 2.77, 2.85, 2.94, 3.02, 3.11, 3.2, 3.29, 3.38, 3.48, 3.57, 3.67, 3.77, 3.88, 3.98, 4.1, 4.21, 4.33, 4.45, 4.58, 4.71, 4.84, 4.98, 5.12, 5.27, 5.42, 5.57, 5.73, 5.9, 6.06, 6.23, 6.41, 6.59, 6.77, 6.96, 7.15, 7.34, 7.54, 7.74, 7.94, 8.14, 8.34, 8.54, 8.74, 8.93, 9.12, 9.31, 9.48, 9.65, 9.81, 9.96, 10.09, 10.22, 10.32, 10.41, 10.49, 10.55, 10.59, 10.62, 10.64, 10.63, 10.62, 10.59, 10.55, 10.5, 10.44, 10.37, 10.29, 10.21, 10.13, 10.04, 9.95, 9.87, 9.79, 9.72, 9.66, 9.6, 9.55, 9.5, 9.46, 9.42, 9.39, 9.35, 9.31, 9.27, 9.2, 9.12, 9.03, 8.91, 8.76, 8.6, 8.4, 8.18, 7.94, 7.67, 7.39, 7.1, 6.79, 6.49, 6.17, 5.86, 5.55, 5.25, 4.95, 4.67, 4.4, 4.14, 3.89, 3.64, 3.4, 3.17, 2.95, 2.74, 2.53, 2.35, 2.17, 2.01, 1.87, 1.74, 1.61, 1.5, 1.39, 1.29, 1.2, 1.13, 1.08, 1.05, 1.03, 1.04, 1.06, 1.11, 1.17, 1.25, 1.36, 1.48, 1.62, 1.78, 1.97, 2.17, 2.4, 2.66, 2.92, 3.21, 3.5, 3.8, 4.1, 4.39, 4.66, 4.91, 5.13, 5.31, 5.45, 5.55, 5.6, 5.61, 5.59, 5.54, 5.47, 5.39, 5.3, 5.22, 5.15, 5.1, 5.09, 5.09, 5.15, 5.25, 5.39, 5.58, 5.82, 6.1, 6.41, 6.76, 7.13, 7.5, 7.86, 8.19, 8.48, 8.69, 8.82, 8.88, 8.82, 8.66, 8.41, 8.06, 7.62, 7.14, 6.6, 6.03, 5.46, 4.89, 4.35, 3.84, 3.37, 2.94, 2.57, 2.23, 1.94, 1.69, 1.47, 1.29, 1.14, 1.02, 0.92, 0.85, 0.79, 0.75, 0.74, 0.73, 0.74, 0.75, 0.78, 0.81, 0.84, 0.87, 0.91, 0.95, 1.0, 1.06, 1.14, 1.26, 1.41, 1.59, 1.85, 2.17, 2.56, 3.03, 3.56, 4.1, 4.65, 5.09, 5.41, 5.58, 5.45, 5.13, 4.63, 3.85, 2.97, 2.0, 0.99, 0.01, -0.92, -1.74, -2.46, -3.1, -3.65, -4.1, -4.52, -4.92, -5.34, -5.81, -6.34, -6.99, -7.72, -8.52, -9.39, -10.29, -11.19, -12.06, -12.85, -13.57, -14.21, -14.72, -15.14, -15.47, -15.61, -15.66, -15.6, -15.4, -15.15, -14.89, -14.68, -14.62, -14.74]</t>
  </si>
  <si>
    <t>Anker Soundcore Life Q20</t>
  </si>
  <si>
    <t>Soundcore Life Q20</t>
  </si>
  <si>
    <t>[9.8, 9.77, 9.74, 9.71, 9.68, 9.65, 9.62, 9.58, 9.55, 9.52, 9.48, 9.45, 9.42, 9.39, 9.35, 9.32, 9.29, 9.25, 9.22, 9.18, 9.15, 9.12, 9.08, 9.05, 9.02, 8.99, 8.95, 8.92, 8.89, 8.86, 8.83, 8.8, 8.77, 8.74, 8.71, 8.69, 8.66, 8.64, 8.62, 8.6, 8.57, 8.55, 8.54, 8.52, 8.51, 8.49, 8.48, 8.47, 8.46, 8.46, 8.45, 8.45, 8.44, 8.44, 8.43, 8.43, 8.43, 8.43, 8.43, 8.43, 8.43, 8.44, 8.44, 8.45, 8.45, 8.46, 8.47, 8.48, 8.49, 8.5, 8.51, 8.53, 8.54, 8.56, 8.57, 8.59, 8.61, 8.63, 8.65, 8.67, 8.69, 8.71, 8.74, 8.76, 8.79, 8.81, 8.84, 8.86, 8.89, 8.92, 8.95, 8.98, 9.01, 9.04, 9.08, 9.11, 9.14, 9.18, 9.21, 9.25, 9.29, 9.33, 9.36, 9.4, 9.44, 9.48, 9.51, 9.55, 9.59, 9.62, 9.65, 9.69, 9.72, 9.75, 9.78, 9.81, 9.83, 9.86, 9.88, 9.9, 9.91, 9.93, 9.94, 9.95, 9.95, 9.96, 9.95, 9.95, 9.94, 9.93, 9.91, 9.89, 9.87, 9.84, 9.8, 9.77, 9.72, 9.67, 9.62, 9.57, 9.51, 9.44, 9.37, 9.3, 9.22, 9.14, 9.06, 8.97, 8.87, 8.78, 8.68, 8.57, 8.47, 8.36, 8.24, 8.13, 8.01, 7.89, 7.76, 7.64, 7.51, 7.38, 7.25, 7.12, 6.99, 6.85, 6.72, 6.58, 6.45, 6.31, 6.17, 6.03, 5.9, 5.76, 5.61, 5.47, 5.33, 5.19, 5.05, 4.91, 4.76, 4.62, 4.48, 4.33, 4.19, 4.05, 3.91, 3.77, 3.63, 3.49, 3.35, 3.21, 3.08, 2.94, 2.81, 2.68, 2.55, 2.42, 2.29, 2.17, 2.04, 1.92, 1.8, 1.68, 1.56, 1.44, 1.32, 1.21, 1.09, 0.97, 0.86, 0.74, 0.62, 0.5, 0.39, 0.27, 0.15, 0.03, -0.08, -0.2, -0.31, -0.43, -0.54, -0.65, -0.76, -0.88, -0.98, -1.09, -1.2, -1.3, -1.4, -1.5, -1.59, -1.68, -1.77, -1.86, -1.95, -2.04, -2.13, -2.21, -2.3, -2.39, -2.47, -2.56, -2.64, -2.73, -2.81, -2.89, -2.96, -3.04, -3.1, -3.17, -3.23, -3.28, -3.33, -3.38, -3.42, -3.46, -3.5, -3.53, -3.57, -3.6, -3.63, -3.66, -3.69, -3.72, -3.75, -3.77, -3.8, -3.83, -3.85, -3.88, -3.91, -3.93, -3.96, -3.98, -4.01, -4.03, -4.06, -4.08, -4.1, -4.13, -4.15, -4.17, -4.19, -4.21, -4.23, -4.25, -4.27, -4.29, -4.32, -4.35, -4.38, -4.41, -4.44, -4.46, -4.48, -4.5, -4.51, -4.53, -4.54, -4.55, -4.56, -4.57, -4.58, -4.58, -4.59, -4.59, -4.59, -4.59, -4.59, -4.59, -4.59, -4.58, -4.57, -4.56, -4.55, -4.54, -4.53, -4.52, -4.51, -4.5, -4.49, -4.47, -4.46, -4.44, -4.42, -4.4, -4.39, -4.36, -4.34, -4.32, -4.3, -4.27, -4.24, -4.21, -4.18, -4.15, -4.11, -4.07, -4.03, -3.99, -3.95, -3.9, -3.85, -3.8, -3.75, -3.7, -3.64, -3.58, -3.52, -3.46, -3.39, -3.32, -3.25, -3.17, -3.1, -3.02, -2.94, -2.85, -2.77, -2.68, -2.59, -2.5, -2.41, -2.32, -2.22, -2.13, -2.03, -1.94, -1.85, -1.75, -1.66, -1.58, -1.49, -1.41, -1.34, -1.27, -1.2, -1.14, -1.08, -1.02, -0.98, -0.93, -0.9, -0.87, -0.84, -0.79, -0.72, -0.63, -0.51, -0.36, -0.2, -0.03, 0.15, 0.32, 0.47, 0.59, 0.7, 0.78, 0.85, 0.91, 0.96, 1.0, 1.03, 1.06, 1.07, 1.07, 1.07, 1.05, 1.01, 0.96, 0.89, 0.8, 0.7, 0.59, 0.48, 0.36, 0.25, 0.15, 0.06, -0.02, -0.07, -0.1, -0.12, -0.12, -0.11, -0.1, -0.09, -0.08, -0.08, -0.08, -0.09, -0.1, -0.12, -0.12, -0.13, -0.13, -0.12, -0.1, -0.08, -0.06, -0.04, -0.01, 0.02, 0.05, 0.09, 0.13, 0.18, 0.25, 0.32, 0.41, 0.52, 0.64, 0.8, 0.99, 1.21, 1.45, 1.72, 1.99, 2.26, 2.53, 2.78, 3.02, 3.23, 3.43, 3.63, 3.83, 4.03, 4.25, 4.48, 4.72, 4.97, 5.23, 5.49, 5.75, 6.02, 6.28, 6.55, 6.81, 7.06, 7.31, 7.55, 7.77, 7.98, 8.17, 8.36, 8.53, 8.7, 8.87, 9.04, 9.21, 9.4, 9.58, 9.75, 9.92, 10.06, 10.17, 10.26, 10.31, 10.33, 10.34, 10.32, 10.29, 10.25, 10.2, 10.11, 9.99, 9.86, 9.7, 9.55, 9.41, 9.3, 9.25, 9.23, 9.25, 9.29, 9.33, 9.36, 9.33, 9.27, 9.16, 8.99, 8.8, 8.59, 8.36, 8.13, 7.89, 7.64, 7.39, 7.14, 6.87, 6.61, 6.35, 6.08, 5.81, 5.54, 5.27, 4.98, 4.68, 4.37, 4.05, 3.72, 3.38, 3.05, 2.72, 2.4, 2.1, 1.85, 1.62, 1.42, 1.29, 1.2, 1.14, 1.13, 1.15, 1.2, 1.26, 1.33, 1.4, 1.45, 1.48, 1.5, 1.49, 1.43, 1.36, 1.27, 1.17, 1.08, 0.99, 0.92, 0.87, 0.84, 0.84, 0.85, 0.88, 0.93, 1.01, 1.1, 1.21, 1.35, 1.5, 1.67, 1.89, 2.16, 2.46, 2.86, 3.32, 3.84, 4.42, 5.05, 5.67, 6.28, 6.79, 7.21, 7.53, 7.64, 7.64, 7.53, 7.27, 6.94, 6.56, 6.15, 5.77, 5.43, 5.17, 5.04, 4.99, 5.04, 5.24, 5.51, 5.82, 6.13, 6.37, 6.53, 6.48, 6.27, 5.91, 5.37, 4.68, 3.92, 3.07, 2.19, 1.31, 0.43, -0.43, -1.3, -2.17, -3.12, -4.05, -4.97, -5.8, -6.5, -7.07, -7.45, -7.61, -7.63, -7.48, -7.15, -6.77, -6.34, -6.01, -5.76, -5.6, -5.55, -5.56, -5.63, -5.78, -5.95, -6.1, -6.22, -6.25, -6.23, -6.15, -6.05, -5.93, -5.8, -5.67, -5.6, -5.6, -5.8, -6.27, -6.93, -7.86, -9.03, -10.33, -11.81, -13.37, -14.91, -16.41, -17.67, -18.71, -19.5, -19.82, -19.87, -19.69, -19.14, -18.39, -17.56, -16.68, -15.88, -15.16, -14.57, -14.17, -13.87, -13.64, -13.53, -13.45, -13.41, -13.37, -13.39, -13.48, -13.65, -13.93, -14.3]</t>
  </si>
  <si>
    <t>Anker Soundcore Life Q30</t>
  </si>
  <si>
    <t>Soundcore Life Q30</t>
  </si>
  <si>
    <t>[11.78, 11.69, 11.61, 11.54, 11.48, 11.43, 11.38, 11.35, 11.33, 11.31, 11.3, 11.29, 11.28, 11.26, 11.23, 11.2, 11.17, 11.14, 11.12, 11.08, 11.04, 10.99, 10.93, 10.86, 10.78, 10.7, 10.62, 10.54, 10.45, 10.36, 10.27, 10.18, 10.09, 10.01, 9.94, 9.87, 9.82, 9.77, 9.74, 9.72, 9.72, 9.72, 9.74, 9.76, 9.79, 9.82, 9.87, 9.91, 9.96, 10.01, 10.04, 10.08, 10.12, 10.15, 10.18, 10.21, 10.23, 10.24, 10.25, 10.26, 10.28, 10.31, 10.34, 10.37, 10.42, 10.46, 10.52, 10.58, 10.64, 10.71, 10.78, 10.85, 10.92, 10.99, 11.05, 11.12, 11.19, 11.24, 11.29, 11.33, 11.38, 11.42, 11.46, 11.49, 11.53, 11.57, 11.59, 11.62, 11.64, 11.66, 11.68, 11.68, 11.68, 11.67, 11.66, 11.65, 11.63, 11.61, 11.58, 11.56, 11.52, 11.49, 11.46, 11.42, 11.38, 11.33, 11.28, 11.23, 11.18, 11.13, 11.08, 11.02, 10.97, 10.92, 10.88, 10.85, 10.81, 10.77, 10.74, 10.7, 10.66, 10.62, 10.58, 10.55, 10.51, 10.47, 10.44, 10.42, 10.39, 10.37, 10.34, 10.32, 10.29, 10.26, 10.23, 10.2, 10.17, 10.13, 10.1, 10.07, 10.04, 10.01, 9.98, 9.95, 9.91, 9.89, 9.86, 9.83, 9.8, 9.77, 9.74, 9.72, 9.68, 9.65, 9.63, 9.59, 9.57, 9.54, 9.52, 9.49, 9.46, 9.42, 9.39, 9.36, 9.33, 9.29, 9.26, 9.23, 9.19, 9.16, 9.11, 9.07, 9.03, 8.99, 8.94, 8.89, 8.84, 8.79, 8.73, 8.67, 8.61, 8.55, 8.49, 8.42, 8.35, 8.28, 8.2, 8.13, 8.04, 7.96, 7.87, 7.78, 7.69, 7.6, 7.5, 7.4, 7.29, 7.17, 7.05, 6.94, 6.82, 6.69, 6.55, 6.42, 6.27, 6.13, 5.98, 5.81, 5.65, 5.49, 5.31, 5.14, 4.96, 4.79, 4.62, 4.46, 4.27, 4.1, 3.93, 3.74, 3.56, 3.38, 3.19, 3.01, 2.83, 2.66, 2.48, 2.31, 2.14, 1.98, 1.8, 1.63, 1.48, 1.33, 1.18, 1.04, 0.9, 0.77, 0.65, 0.54, 0.43, 0.32, 0.24, 0.16, 0.09, 0.02, -0.04, -0.09, -0.14, -0.18, -0.21, -0.23, -0.25, -0.26, -0.28, -0.26, -0.27, -0.28, -0.25, -0.24, -0.23, -0.2, -0.17, -0.15, -0.13, -0.1, -0.07, -0.03, -0.02, 0.0, 0.05, 0.1, 0.14, 0.16, 0.19, 0.21, 0.25, 0.28, 0.31, 0.34, 0.36, 0.38, 0.4, 0.43, 0.45, 0.48, 0.5, 0.52, 0.54, 0.56, 0.58, 0.6, 0.6, 0.61, 0.63, 0.64, 0.63, 0.64, 0.66, 0.68, 0.7, 0.73, 0.77, 0.81, 0.85, 0.97, 1.1, 1.25, 1.43, 1.6, 1.77, 1.93, 2.12, 2.32, 2.54, 2.79, 3.05, 3.35, 3.67, 4.03, 4.4, 4.8, 5.21, 5.62, 6.02, 6.41, 6.66, 6.8, 6.82, 6.67, 6.43, 6.13, 5.75, 5.32, 4.86, 4.38, 3.92, 3.44, 2.97, 2.51, 2.08, 1.68, 1.29, 0.93, 0.61, 0.33, 0.05, -0.21, -0.42, -0.61, -0.8, -0.95, -1.07, -1.18, -1.27, -1.33, -1.38, -1.4, -1.41, -1.41, -1.39, -1.37, -1.34, -1.29, -1.24, -1.17, -1.1, -1.04, -0.97, -0.89, -0.82, -0.75, -0.7, -0.62, -0.55, -0.48, -0.42, -0.39, -0.36, -0.33, -0.31, -0.31, -0.34, -0.37, -0.4, -0.48, -0.58, -0.69, -0.76, -0.75, -0.61, -0.41, -0.21, -0.03, 0.15, 0.29, 0.35, 0.38, 0.4, 0.41, 0.39, 0.39, 0.38, 0.32, 0.3, 0.28, 0.25, 0.2, 0.11, 0.03, -0.03, -0.09, -0.15, -0.22, -0.28, -0.32, -0.32, -0.35, -0.35, -0.14, 0.07, 0.33, 0.77, 1.22, 1.66, 1.93, 2.04, 1.99, 1.85, 1.71, 1.69, 1.68, 1.66, 1.65, 1.67, 1.75, 1.83, 1.93, 2.03, 2.13, 2.25, 2.43, 2.63, 2.77, 2.66, 2.33, 2.44, 2.66, 2.97, 3.29, 3.6, 3.9, 4.17, 4.44, 4.73, 5.02, 5.37, 5.63, 5.86, 6.1, 6.47, 6.82, 7.14, 7.42, 7.65, 7.88, 8.11, 8.32, 8.53, 8.73, 8.92, 9.09, 9.27, 9.4, 9.52, 9.62, 9.73, 9.85, 9.98, 10.12, 10.26, 10.41, 10.56, 10.75, 10.97, 11.23, 11.52, 11.8, 11.99, 12.08, 12.09, 11.99, 11.83, 11.62, 11.35, 11.07, 10.72, 10.37, 10.06, 9.81, 9.62, 9.24, 8.81, 8.36, 7.89, 7.41, 6.99, 6.51, 6.08, 5.72, 5.43, 5.01, 4.64, 4.35, 4.33, 4.38, 4.46, 4.5, 4.57, 4.68, 4.95, 5.29, 5.69, 6.03, 6.29, 6.51, 6.69, 6.83, 6.96, 6.97, 6.86, 6.71, 6.45, 6.17, 5.89, 5.56, 5.22, 4.87, 4.55, 4.23, 3.9, 3.56, 3.24, 2.92, 2.62, 2.39, 2.2, 2.03, 2.0, 2.02, 2.01, 1.87, 1.67, 1.43, 1.23, 1.17, 1.15, 1.22, 1.4, 1.58, 1.67, 1.74, 1.86, 2.07, 2.32, 2.62, 3.01, 3.41, 3.8, 4.14, 4.5, 4.93, 5.32, 5.64, 5.84, 5.95, 5.94, 5.86, 5.77, 5.54, 5.28, 4.98, 4.67, 4.37, 4.07, 3.74, 3.42, 3.13, 2.98, 2.97, 3.2, 3.51, 3.9, 4.36, 4.75, 5.15, 5.6, 6.16, 6.61, 7.02, 7.18, 7.26, 7.21, 6.96, 6.64, 6.25, 5.6, 4.78, 3.57, 1.84, -0.07, -2.03, -3.9, -5.38, -6.69, -7.16, -7.28, -7.22, -7.1, -7.04, -7.09, -7.25, -7.52, -7.76, -7.82, -7.62, -7.19, -6.77, -6.19, -5.43, -4.51, -3.53, -2.47, -1.34, -0.29, 0.7, 1.58, 2.34, 3.09, 3.88, 4.76, 5.65, 6.34, 6.96, 7.13, 6.65, 5.76, 4.61, 3.32, 2.18, 1.34, 0.66, -0.01, -0.52, -1.07, -1.86, -2.71, -3.6, -4.18, -4.08, -3.56, -2.77, -1.71, -0.81, -0.11, 0.26, 0.67, 1.1, 1.7, 2.21, 2.58, 2.28, 1.78, 1.16, 0.33, -0.69, -2.22, -3.58, -4.75, -5.33, -5.62, -5.75, -5.87, -5.95, -5.94, -5.8, -5.86, -6.06, -6.44, -7.11, -7.97, -8.78, -9.59, -10.48, -11.37]</t>
  </si>
  <si>
    <t>Anker Soundcore Life Q30 (ANC off)</t>
  </si>
  <si>
    <t>Soundcore Life Q30 (ANC off)</t>
  </si>
  <si>
    <t>[17.78, 17.81, 17.84, 17.9, 17.95, 18.0, 18.05, 18.11, 18.16, 18.21, 18.25, 18.31, 18.36, 18.42, 18.46, 18.52, 18.56, 18.61, 18.66, 18.7, 18.75, 18.8, 18.84, 18.89, 18.92, 18.98, 19.01, 19.06, 19.09, 19.14, 19.18, 19.21, 19.25, 19.29, 19.32, 19.36, 19.39, 19.42, 19.45, 19.49, 19.51, 19.53, 19.57, 19.58, 19.61, 19.63, 19.63, 19.67, 19.67, 19.68, 19.72, 19.72, 19.72, 19.72, 19.72, 19.72, 19.72, 19.72, 19.72, 19.72, 19.67, 19.67, 19.66, 19.63, 19.6, 19.58, 19.54, 19.5, 19.47, 19.42, 19.39, 19.33, 19.28, 19.23, 19.16, 19.1, 19.04, 18.96, 18.89, 18.82, 18.72, 18.65, 18.55, 18.45, 18.35, 18.24, 18.13, 18.03, 17.92, 17.81, 17.7, 17.59, 17.48, 17.37, 17.26, 17.16, 17.05, 16.96, 16.85, 16.76, 16.69, 16.63, 16.58, 16.52, 16.47, 16.44, 16.41, 16.37, 16.37, 16.37, 16.37, 16.37, 16.37, 16.41, 16.43, 16.47, 16.52, 16.57, 16.62, 16.68, 16.76, 16.81, 16.89, 16.97, 17.05, 17.14, 17.2, 17.31, 17.38, 17.48, 17.54, 17.63, 17.69, 17.77, 17.83, 17.88, 17.96, 18.01, 18.07, 18.1, 18.14, 18.18, 18.19, 18.23, 18.23, 18.23, 18.25, 18.25, 18.23, 18.23, 18.23, 18.2, 18.18, 18.14, 18.11, 18.07, 18.02, 17.97, 17.93, 17.86, 17.78, 17.68, 17.62, 17.51, 17.42, 17.3, 17.16, 17.03, 16.9, 16.76, 16.6, 16.43, 16.28, 16.12, 15.97, 15.8, 15.66, 15.5, 15.37, 15.24, 15.13, 15.0, 14.89, 14.81, 14.72, 14.63, 14.55, 14.48, 14.4, 14.32, 14.25, 14.16, 14.08, 13.98, 13.91, 13.8, 13.72, 13.61, 13.5, 13.39, 13.28, 13.17, 13.04, 12.91, 12.8, 12.67, 12.52, 12.4, 12.25, 12.12, 11.98, 11.83, 11.68, 11.54, 11.39, 11.23, 11.07, 10.9, 10.73, 10.56, 10.4, 10.23, 10.03, 9.85, 9.67, 9.48, 9.29, 9.1, 8.91, 8.71, 8.49, 8.3, 8.1, 7.88, 7.67, 7.47, 7.26, 7.04, 6.82, 6.62, 6.41, 6.21, 6.04, 5.85, 5.68, 5.53, 5.37, 5.25, 5.11, 4.99, 4.87, 4.76, 4.62, 4.49, 4.36, 4.25, 4.12, 3.99, 3.86, 3.72, 3.59, 3.48, 3.35, 3.22, 3.11, 3.0, 2.91, 2.81, 2.7, 2.64, 2.53, 2.47, 2.38, 2.32, 2.26, 2.19, 2.13, 2.07, 2.01, 1.96, 1.91, 1.86, 1.8, 1.72, 1.68, 1.62, 1.56, 1.49, 1.43, 1.36, 1.28, 1.23, 1.15, 1.07, 1.0, 0.93, 0.84, 0.76, 0.69, 0.61, 0.52, 0.44, 0.35, 0.26, 0.18, 0.07, 0.01, -0.1, -0.21, -0.29, -0.39, -0.49, -0.6, -0.7, -0.79, -0.9, -1.01, -1.12, -1.22, -1.33, -1.44, -1.55, -1.66, -1.77, -1.88, -1.96, -2.07, -2.13, -2.23, -2.28, -2.36, -2.41, -2.47, -2.49, -2.53, -2.54, -2.54, -2.54, -2.54, -2.54, -2.49, -2.46, -2.43, -2.38, -2.33, -2.28, -2.22, -2.14, -2.08, -2.01, -1.93, -1.86, -1.77, -1.69, -1.62, -1.54, -1.46, -1.38, -1.31, -1.25, -1.19, -1.13, -1.07, -1.02, -0.98, -0.93, -0.88, -0.84, -0.81, -0.78, -0.75, -0.72, -0.69, -0.67, -0.63, -0.62, -0.58, -0.57, -0.53, -0.53, -0.49, -0.49, -0.49, -0.48, -0.44, -0.44, -0.43, -0.39, -0.37, -0.32, -0.27, -0.19, -0.11, -0.02, 0.11, 0.27, 0.4, 0.57, 0.74, 0.92, 1.11, 1.32, 1.52, 1.71, 1.93, 2.15, 2.36, 2.55, 2.75, 2.95, 3.15, 3.32, 3.48, 3.62, 3.75, 3.86, 3.99, 4.08, 4.14, 4.22, 4.29, 4.33, 4.38, 4.42, 4.47, 4.5, 4.55, 4.61, 4.64, 4.69, 4.75, 4.8, 4.86, 4.93, 4.99, 5.07, 5.14, 5.25, 5.34, 5.45, 5.56, 5.69, 5.82, 5.96, 6.12, 6.28, 6.45, 6.61, 6.77, 6.94, 7.13, 7.31, 7.47, 7.66, 7.82, 7.98, 8.13, 8.29, 8.42, 8.58, 8.68, 8.82, 8.92, 9.06, 9.17, 9.27, 9.38, 9.46, 9.55, 9.64, 9.72, 9.79, 9.87, 9.93, 10.0, 10.06, 10.1, 10.15, 10.24, 10.29, 10.34, 10.39, 10.44, 10.49, 10.52, 10.55, 10.55, 10.55, 10.55, 10.53, 10.47, 10.42, 10.33, 10.24, 10.13, 10.01, 9.89, 9.71, 9.55, 9.38, 9.17, 8.94, 8.7, 8.45, 8.16, 7.86, 7.56, 7.25, 6.93, 6.61, 6.32, 6.07, 5.83, 5.65, 5.49, 5.41, 5.34, 5.34, 5.38, 5.46, 5.55, 5.68, 5.83, 5.97, 6.16, 6.34, 6.51, 6.7, 6.9, 7.07, 7.26, 7.46, 7.62, 7.79, 7.95, 8.11, 8.24, 8.37, 8.46, 8.56, 8.61, 8.67, 8.68, 8.67, 8.61, 8.56, 8.46, 8.33, 8.2, 8.07, 7.91, 7.75, 7.6, 7.44, 7.31, 7.18, 7.07, 6.98, 6.92, 6.87, 6.87, 6.87, 6.87, 6.87, 6.92, 6.92, 6.92, 6.92, 6.91, 6.86, 6.8, 6.74, 6.66, 6.57, 6.49, 6.39, 6.34, 6.28, 6.25, 6.26, 6.3, 6.4, 6.51, 6.68, 6.88, 7.09, 7.34, 7.58, 7.84, 8.1, 8.34, 8.58, 8.81, 9.03, 9.22, 9.38, 9.52, 9.64, 9.76, 9.83, 9.87, 9.89, 9.83, 9.74, 9.62, 9.41, 9.15, 8.82, 8.43, 7.95, 7.38, 6.78, 6.18, 5.58, 5.02, 4.52, 4.17, 3.91, 3.77, 3.84, 4.02, 4.28, 4.62, 4.98, 5.38, 5.78, 6.14, 6.47, 6.74, 6.93, 7.06, 7.1, 7.09, 7.01, 6.92, 6.84, 6.78, 6.81, 6.92, 7.13, 7.39, 7.71, 8.11, 8.49, 8.87, 9.22, 9.5, 9.73, 9.87, 9.93, 9.88, 9.73, 9.57, 9.36, 9.12, 8.93, 8.7, 8.52, 8.4, 8.3, 8.24, 8.22, 8.22, 8.17, 8.13, 8.04, 7.96, 7.84, 7.7, 7.56, 7.4, 7.22, 7.05, 6.85, 6.62, 6.39, 6.1, 5.79, 5.41, 4.97, 4.47, 3.88, 3.24, 2.56, 1.83, 1.06, 0.33, -0.46, -1.22, -2.06, -2.85, -3.46, -4.13, -4.6, -4.81]</t>
  </si>
  <si>
    <t>Anker Soundcore Life Q30 (ANC on)</t>
  </si>
  <si>
    <t>Soundcore Life Q30 (ANC on)</t>
  </si>
  <si>
    <t>[13.31, 13.3, 13.22, 13.15, 13.07, 12.99, 12.92, 12.83, 12.75, 12.68, 12.6, 12.54, 12.45, 12.39, 12.31, 12.24, 12.18, 12.1, 12.04, 11.97, 11.9, 11.86, 11.76, 11.72, 11.67, 11.62, 11.56, 11.49, 11.46, 11.4, 11.37, 11.32, 11.29, 11.23, 11.2, 11.18, 11.14, 11.13, 11.11, 11.09, 11.09, 11.09, 11.04, 11.04, 11.04, 11.04, 11.04, 11.04, 11.04, 11.04, 11.04, 11.09, 11.09, 11.12, 11.13, 11.16, 11.19, 11.23, 11.25, 11.3, 11.34, 11.37, 11.42, 11.47, 11.51, 11.56, 11.62, 11.67, 11.72, 11.76, 11.82, 11.88, 11.94, 12.0, 12.04, 12.09, 12.14, 12.21, 12.27, 12.3, 12.36, 12.39, 12.44, 12.47, 12.53, 12.56, 12.58, 12.62, 12.65, 12.67, 12.71, 12.72, 12.74, 12.76, 12.76, 12.76, 12.81, 12.81, 12.81, 12.81, 12.81, 12.81, 12.79, 12.76, 12.76, 12.76, 12.75, 12.72, 12.72, 12.67, 12.67, 12.62, 12.59, 12.58, 12.53, 12.5, 12.47, 12.44, 12.41, 12.35, 12.32, 12.29, 12.25, 12.21, 12.17, 12.12, 12.09, 12.04, 12.0, 11.95, 11.92, 11.86, 11.83, 11.78, 11.75, 11.72, 11.66, 11.62, 11.58, 11.55, 11.51, 11.46, 11.43, 11.4, 11.37, 11.34, 11.3, 11.27, 11.23, 11.19, 11.18, 11.13, 11.09, 11.09, 11.04, 11.0, 10.99, 10.95, 10.91, 10.9, 10.85, 10.82, 10.81, 10.76, 10.72, 10.69, 10.66, 10.62, 10.58, 10.54, 10.51, 10.46, 10.41, 10.37, 10.32, 10.27, 10.23, 10.18, 10.12, 10.07, 9.99, 9.95, 9.9, 9.83, 9.76, 9.7, 9.62, 9.54, 9.47, 9.39, 9.3, 9.23, 9.13, 9.02, 8.93, 8.82, 8.72, 8.61, 8.5, 8.37, 8.24, 8.12, 7.99, 7.84, 7.72, 7.56, 7.42, 7.28, 7.11, 6.94, 6.8, 6.63, 6.47, 6.28, 6.12, 5.94, 5.77, 5.6, 5.42, 5.21, 5.04, 4.87, 4.69, 4.5, 4.31, 4.14, 3.96, 3.79, 3.62, 3.44, 3.28, 3.11, 2.96, 2.81, 2.65, 2.51, 2.39, 2.26, 2.12, 2.0, 1.91, 1.8, 1.69, 1.63, 1.54, 1.48, 1.42, 1.37, 1.31, 1.28, 1.26, 1.26, 1.22, 1.22, 1.22, 1.22, 1.22, 1.26, 1.26, 1.28, 1.31, 1.32, 1.36, 1.38, 1.4, 1.44, 1.45, 1.5, 1.51, 1.54, 1.57, 1.59, 1.63, 1.67, 1.68, 1.73, 1.74, 1.78, 1.82, 1.83, 1.87, 1.89, 1.92, 1.96, 1.99, 2.02, 2.06, 2.1, 2.13, 2.16, 2.2, 2.23, 2.27, 2.31, 2.34, 2.4, 2.43, 2.48, 2.54, 2.59, 2.65, 2.72, 2.8, 2.9, 2.99, 3.1, 3.22, 3.36, 3.52, 3.69, 3.86, 4.06, 4.28, 4.51, 4.73, 5.01, 5.27, 5.5, 5.77, 6.01, 6.22, 6.39, 6.52, 6.6, 6.59, 6.49, 6.34, 6.14, 5.88, 5.59, 5.26, 4.91, 4.54, 4.2, 3.84, 3.49, 3.19, 2.88, 2.58, 2.3, 2.04, 1.79, 1.58, 1.38, 1.21, 1.05, 0.9, 0.77, 0.69, 0.58, 0.52, 0.45, 0.4, 0.35, 0.33, 0.33, 0.33, 0.33, 0.33, 0.33, 0.35, 0.38, 0.38, 0.38, 0.38, 0.41, 0.43, 0.43, 0.43, 0.46, 0.47, 0.52, 0.53, 0.57, 0.61, 0.64, 0.66, 0.71, 0.71, 0.75, 0.75, 0.75, 0.75, 0.73, 0.69, 0.64, 0.58, 0.51, 0.43, 0.33, 0.26, 0.15, 0.09, 0.01, -0.04, -0.08, -0.03, 0.05, 0.16, 0.31, 0.48, 0.64, 0.79, 0.93, 1.06, 1.17, 1.3, 1.42, 1.6, 1.79, 1.98, 2.2, 2.39, 2.61, 2.77, 2.91, 3.03, 3.13, 3.19, 3.22, 3.22, 3.22, 3.22, 3.22, 3.22, 3.22, 3.23, 3.27, 3.32, 3.36, 3.43, 3.49, 3.57, 3.64, 3.74, 3.84, 3.96, 4.12, 4.28, 4.43, 4.53, 4.57, 4.55, 4.52, 4.48, 4.48, 4.53, 4.64, 4.78, 5.02, 5.27, 5.54, 5.82, 6.05, 6.29, 6.51, 6.72, 6.92, 7.11, 7.29, 7.48, 7.64, 7.82, 7.99, 8.15, 8.28, 8.43, 8.55, 8.67, 8.76, 8.87, 8.95, 9.04, 9.12, 9.19, 9.27, 9.34, 9.4, 9.48, 9.54, 9.63, 9.72, 9.82, 9.96, 10.07, 10.22, 10.35, 10.44, 10.51, 10.57, 10.55, 10.5, 10.42, 10.32, 10.21, 10.08, 9.94, 9.83, 9.7, 9.52, 9.37, 9.18, 8.96, 8.69, 8.39, 8.05, 7.7, 7.31, 6.91, 6.53, 6.15, 5.81, 5.49, 5.23, 5.0, 4.83, 4.72, 4.64, 4.62, 4.66, 4.69, 4.78, 4.89, 5.0, 5.17, 5.36, 5.56, 5.79, 6.02, 6.26, 6.5, 6.74, 6.96, 7.17, 7.39, 7.61, 7.8, 8.0, 8.19, 8.35, 8.49, 8.58, 8.63, 8.65, 8.59, 8.48, 8.35, 8.21, 8.03, 7.86, 7.65, 7.45, 7.28, 7.12, 6.97, 6.86, 6.75, 6.69, 6.66, 6.66, 6.71, 6.8, 6.89, 7.02, 7.14, 7.26, 7.39, 7.45, 7.5, 7.47, 7.39, 7.23, 7.06, 6.86, 6.61, 6.36, 6.09, 5.8, 5.56, 5.35, 5.18, 5.05, 4.99, 5.04, 5.17, 5.36, 5.62, 5.89, 6.21, 6.54, 6.84, 7.12, 7.35, 7.54, 7.71, 7.81, 7.9, 7.99, 8.04, 8.08, 8.15, 8.23, 8.29, 8.34, 8.28, 8.13, 7.88, 7.49, 6.93, 6.21, 5.25, 4.09, 2.75, 1.24, -0.31, -1.77, -2.9, -3.73, -4.18, -3.68, -2.91, -1.79, -0.34, 1.16, 2.59, 3.89, 4.9, 5.66, 6.18, 6.52, 6.71, 6.67, 6.48, 6.2, 5.81, 5.38, 4.89, 4.49, 4.18, 4.01, 4.28, 4.71, 5.33, 6.05, 6.86, 7.61, 8.22, 8.67, 8.95, 8.87, 8.63, 8.26, 7.78, 7.24, 6.7, 6.21, 5.82, 5.57, 5.52, 5.71, 5.9, 6.17, 6.38, 6.55, 6.62, 6.55, 6.45, 6.36, 6.33, 6.48, 6.68, 6.89, 7.09, 7.22, 7.08, 6.71, 6.17, 5.46, 4.62, 3.73, 2.86, 2.01, 1.19, 0.45, -0.34, -1.3, -2.77, -4.86, -7.78, -10.24, -12.13, -14.28, -16.46, -18.63, -20.81]</t>
  </si>
  <si>
    <t>Anker Soundcore Life Q35</t>
  </si>
  <si>
    <t>Soundcore Life Q35</t>
  </si>
  <si>
    <t>[11.13, 11.13, 11.13, 11.12, 11.11, 11.11, 11.1, 11.09, 11.08, 11.07, 11.06, 11.04, 11.03, 11.02, 11.0, 10.99, 10.97, 10.96, 10.94, 10.92, 10.9, 10.88, 10.86, 10.84, 10.82, 10.8, 10.78, 10.76, 10.73, 10.71, 10.69, 10.67, 10.65, 10.63, 10.6, 10.58, 10.56, 10.54, 10.52, 10.49, 10.47, 10.45, 10.43, 10.41, 10.39, 10.37, 10.35, 10.33, 10.31, 10.29, 10.27, 10.25, 10.23, 10.22, 10.2, 10.19, 10.17, 10.16, 10.15, 10.13, 10.12, 10.11, 10.1, 10.09, 10.08, 10.07, 10.07, 10.06, 10.05, 10.05, 10.04, 10.04, 10.03, 10.03, 10.02, 10.01, 10.01, 10.0, 9.99, 9.99, 9.98, 9.97, 9.97, 9.96, 9.96, 9.95, 9.95, 9.94, 9.93, 9.93, 9.92, 9.92, 9.91, 9.9, 9.9, 9.9, 9.89, 9.89, 9.89, 9.89, 9.89, 9.89, 9.89, 9.88, 9.88, 9.88, 9.88, 9.88, 9.88, 9.88, 9.88, 9.88, 9.88, 9.88, 9.88, 9.88, 9.88, 9.88, 9.87, 9.87, 9.86, 9.86, 9.85, 9.84, 9.83, 9.82, 9.8, 9.78, 9.77, 9.75, 9.72, 9.7, 9.68, 9.65, 9.62, 9.59, 9.55, 9.52, 9.48, 9.44, 9.4, 9.36, 9.32, 9.27, 9.23, 9.18, 9.13, 9.07, 9.02, 8.96, 8.9, 8.84, 8.78, 8.72, 8.65, 8.58, 8.52, 8.45, 8.37, 8.3, 8.23, 8.15, 8.07, 7.99, 7.91, 7.83, 7.75, 7.66, 7.58, 7.49, 7.39, 7.3, 7.2, 7.1, 7.0, 6.89, 6.79, 6.68, 6.56, 6.45, 6.33, 6.21, 6.08, 5.95, 5.82, 5.68, 5.55, 5.4, 5.26, 5.11, 4.96, 4.81, 4.65, 4.49, 4.33, 4.16, 4.0, 3.82, 3.65, 3.47, 3.3, 3.12, 2.93, 2.75, 2.56, 2.37, 2.18, 1.98, 1.78, 1.59, 1.39, 1.19, 0.99, 0.79, 0.59, 0.4, 0.2, 0.01, -0.18, -0.36, -0.54, -0.72, -0.89, -1.06, -1.22, -1.38, -1.53, -1.68, -1.82, -1.95, -2.08, -2.2, -2.31, -2.42, -2.52, -2.62, -2.7, -2.78, -2.85, -2.91, -2.97, -3.02, -3.06, -3.1, -3.13, -3.16, -3.17, -3.19, -3.2, -3.2, -3.2, -3.2, -3.19, -3.18, -3.16, -3.14, -3.12, -3.1, -3.07, -3.04, -3.01, -2.98, -2.95, -2.91, -2.88, -2.85, -2.81, -2.77, -2.74, -2.7, -2.67, -2.64, -2.6, -2.57, -2.53, -2.5, -2.47, -2.44, -2.4, -2.37, -2.34, -2.31, -2.28, -2.25, -2.22, -2.19, -2.16, -2.13, -2.09, -2.06, -2.03, -2.0, -1.97, -1.94, -1.91, -1.87, -1.83, -1.79, -1.75, -1.71, -1.67, -1.62, -1.58, -1.53, -1.48, -1.43, -1.38, -1.32, -1.27, -1.21, -1.15, -1.09, -1.03, -0.95, -0.88, -0.8, -0.72, -0.64, -0.56, -0.48, -0.4, -0.32, -0.25, -0.18, -0.11, -0.04, 0.02, 0.07, 0.12, 0.16, 0.2, 0.23, 0.24, 0.25, 0.25, 0.24, 0.22, 0.2, 0.17, 0.14, 0.11, 0.08, 0.05, 0.02, -0.01, -0.03, -0.04, -0.06, -0.06, -0.06, -0.05, -0.04, -0.02, -0.0, 0.02, 0.03, 0.03, 0.03, 0.01, -0.02, -0.08, -0.17, -0.28, -0.42, -0.6, -0.81, -1.04, -1.28, -1.53, -1.77, -1.99, -2.17, -2.32, -2.43, -2.46, -2.46, -2.41, -2.32, -2.19, -2.03, -1.86, -1.67, -1.48, -1.29, -1.11, -0.93, -0.77, -0.63, -0.5, -0.38, -0.28, -0.18, -0.1, -0.01, 0.07, 0.16, 0.24, 0.32, 0.39, 0.44, 0.49, 0.54, 0.6, 0.67, 0.77, 0.89, 1.04, 1.22, 1.41, 1.62, 1.81, 1.99, 2.14, 2.26, 2.37, 2.46, 2.55, 2.64, 2.73, 2.85, 2.99, 3.15, 3.33, 3.51, 3.68, 3.82, 3.91, 3.96, 3.96, 3.88, 3.77, 3.62, 3.45, 3.29, 3.13, 3.0, 2.9, 2.81, 2.76, 2.73, 2.71, 2.73, 2.77, 2.84, 2.94, 3.09, 3.26, 3.46, 3.71, 3.98, 4.27, 4.6, 4.95, 5.3, 5.67, 6.03, 6.38, 6.72, 7.04, 7.33, 7.6, 7.85, 8.07, 8.29, 8.48, 8.65, 8.81, 8.95, 9.07, 9.18, 9.27, 9.35, 9.42, 9.47, 9.5, 9.52, 9.52, 9.49, 9.44, 9.38, 9.29, 9.18, 9.06, 8.93, 8.78, 8.62, 8.44, 8.25, 8.05, 7.84, 7.62, 7.39, 7.15, 6.9, 6.63, 6.36, 6.06, 5.74, 5.39, 5.02, 4.63, 4.25, 3.89, 3.58, 3.33, 3.13, 3.0, 2.91, 2.83, 2.77, 2.69, 2.59, 2.45, 2.29, 2.11, 1.93, 1.75, 1.59, 1.42, 1.25, 1.07, 0.88, 0.69, 0.5, 0.32, 0.16, 0.04, -0.05, -0.09, -0.09, -0.05, 0.04, 0.18, 0.37, 0.61, 0.92, 1.27, 1.64, 2.05, 2.44, 2.81, 3.13, 3.37, 3.56, 3.65, 3.65, 3.59, 3.46, 3.27, 3.05, 2.79, 2.51, 2.23, 1.94, 1.66, 1.38, 1.12, 0.88, 0.66, 0.46, 0.28, 0.14, 0.01, -0.1, -0.18, -0.24, -0.27, -0.27, -0.24, -0.18, -0.08, 0.05, 0.2, 0.38, 0.57, 0.78, 0.99, 1.21, 1.42, 1.63, 1.83, 2.03, 2.22, 2.4, 2.58, 2.75, 2.92, 3.08, 3.24, 3.4, 3.55, 3.69, 3.82, 3.93, 4.04, 4.15, 4.26, 4.38, 4.51, 4.67, 4.88, 5.11, 5.41, 5.78, 6.19, 6.67, 7.21, 7.79, 8.39, 8.95, 9.44, 9.83, 9.97, 9.93, 9.7, 9.16, 8.44, 7.59, 6.61, 5.6, 4.6, 3.66, 2.85, 2.13, 1.52, 1.08, 0.74, 0.49, 0.39, 0.38, 0.44, 0.6, 0.85, 1.14, 1.51, 1.95, 2.44, 2.98, 3.58, 4.19, 4.81, 5.39, 5.89, 6.33, 6.59, 6.72, 6.73, 6.58, 6.33, 6.05, 5.76, 5.51, 5.32, 5.2, 5.21, 5.28, 5.42, 5.59, 5.74, 5.83, 5.78, 5.54, 5.14, 4.47, 3.58, 2.54, 1.35, 0.07, -1.22, -2.51, -3.57, -4.43, -5.09, -5.31, -5.27, -4.99, -4.43, -3.73, -2.99, -2.23, -1.65, -1.23, -1.04, -1.18, -1.49, -1.97, -2.67, -3.44, -4.28, -5.16, -6.05, -6.94, -7.82, -8.71, -9.61]</t>
  </si>
  <si>
    <t>Anker Soundcore Life Q35 (ANC off)</t>
  </si>
  <si>
    <t>Soundcore Life Q35 (ANC off)</t>
  </si>
  <si>
    <t>[9.18, 9.19, 9.25, 9.32, 9.38, 9.44, 9.51, 9.57, 9.64, 9.7, 9.77, 9.84, 9.89, 9.96, 10.03, 10.08, 10.12, 10.22, 10.26, 10.31, 10.37, 10.44, 10.49, 10.54, 10.59, 10.64, 10.7, 10.76, 10.82, 10.87, 10.91, 10.96, 11.01, 11.05, 11.1, 11.17, 11.21, 11.26, 11.32, 11.37, 11.43, 11.47, 11.51, 11.57, 11.61, 11.66, 11.71, 11.75, 11.79, 11.84, 11.88, 11.91, 11.96, 12.0, 12.03, 12.08, 12.11, 12.17, 12.2, 12.25, 12.28, 12.33, 12.37, 12.4, 12.43, 12.47, 12.51, 12.52, 12.57, 12.59, 12.61, 12.65, 12.66, 12.71, 12.71, 12.75, 12.75, 12.78, 12.8, 12.8, 12.8, 12.8, 12.82, 12.82, 12.8, 12.8, 12.8, 12.8, 12.8, 12.77, 12.75, 12.75, 12.71, 12.71, 12.66, 12.65, 12.61, 12.58, 12.55, 12.52, 12.47, 12.44, 12.4, 12.35, 12.3, 12.24, 12.21, 12.13, 12.08, 12.0, 11.95, 11.87, 11.79, 11.7, 11.61, 11.51, 11.4, 11.29, 11.18, 11.06, 10.94, 10.78, 10.66, 10.5, 10.36, 10.2, 10.03, 9.88, 9.72, 9.57, 9.4, 9.24, 9.08, 8.96, 8.84, 8.75, 8.65, 8.59, 8.56, 8.54, 8.56, 8.56, 8.62, 8.65, 8.7, 8.73, 8.75, 8.8, 8.75, 8.73, 8.68, 8.59, 8.48, 8.38, 8.24, 8.12, 8.0, 7.85, 7.72, 7.58, 7.44, 7.26, 7.09, 6.93, 6.78, 6.63, 6.49, 6.36, 6.23, 6.18, 6.12, 6.1, 6.1, 6.1, 6.1, 6.13, 6.14, 6.14, 6.19, 6.19, 6.19, 6.19, 6.19, 6.16, 6.14, 6.12, 6.09, 6.04, 6.01, 5.95, 5.91, 5.84, 5.76, 5.65, 5.53, 5.34, 5.12, 4.89, 4.59, 4.3, 4.0, 3.71, 3.5, 3.32, 3.18, 3.13, 3.07, 3.07, 3.07, 3.07, 3.04, 3.01, 2.96, 2.9, 2.84, 2.78, 2.71, 2.63, 2.56, 2.48, 2.39, 2.33, 2.22, 2.16, 2.05, 1.97, 1.88, 1.77, 1.69, 1.56, 1.45, 1.29, 1.15, 1.03, 0.9, 0.79, 0.7, 0.62, 0.57, 0.51, 0.51, 0.5, 0.46, 0.44, 0.4, 0.35, 0.3, 0.24, 0.19, 0.08, -0.01, -0.11, -0.22, -0.33, -0.46, -0.58, -0.72, -0.84, -0.99, -1.1, -1.26, -1.38, -1.52, -1.65, -1.78, -1.92, -2.02, -2.16, -2.28, -2.37, -2.48, -2.56, -2.65, -2.71, -2.77, -2.82, -2.85, -2.89, -2.89, -2.94, -2.94, -2.94, -2.94, -2.92, -2.89, -2.89, -2.89, -2.89, -2.89, -2.89, -2.89, -2.89, -2.89, -2.89, -2.89, -2.89, -2.94, -2.94, -2.97, -2.98, -3.01, -3.03, -3.08, -3.11, -3.14, -3.17, -3.22, -3.25, -3.29, -3.34, -3.38, -3.43, -3.47, -3.51, -3.57, -3.61, -3.65, -3.7, -3.75, -3.79, -3.82, -3.87, -3.91, -3.91, -3.96, -3.96, -3.96, -3.96, -3.96, -3.96, -3.96, -3.96, -3.91, -3.91, -3.9, -3.87, -3.84, -3.8, -3.75, -3.7, -3.66, -3.61, -3.55, -3.48, -3.42, -3.35, -3.27, -3.19, -3.1, -3.03, -2.93, -2.84, -2.76, -2.65, -2.59, -2.48, -2.42, -2.31, -2.24, -2.14, -2.09, -2.01, -1.94, -1.89, -1.84, -1.79, -1.77, -1.77, -1.77, -1.8, -1.84, -1.87, -1.91, -1.95, -1.94, -1.88, -1.8, -1.67, -1.53, -1.34, -1.15, -0.96, -0.76, -0.58, -0.41, -0.29, -0.18, -0.1, -0.05, -0.05, -0.02, -0.0, -0.0, -0.0, 0.02, 0.1, 0.22, 0.34, 0.5, 0.68, 0.89, 1.06, 1.27, 1.45, 1.62, 1.78, 1.92, 2.03, 2.15, 2.27, 2.33, 2.44, 2.51, 2.59, 2.68, 2.76, 2.87, 3.0, 3.13, 3.24, 3.35, 3.44, 3.52, 3.53, 3.54, 3.51, 3.45, 3.4, 3.29, 3.22, 3.12, 3.06, 2.97, 2.93, 2.88, 2.88, 2.88, 2.92, 3.0, 3.11, 3.29, 3.51, 3.76, 4.04, 4.34, 4.65, 4.94, 5.19, 5.42, 5.6, 5.75, 5.88, 5.97, 6.05, 6.12, 6.2, 6.27, 6.37, 6.46, 6.57, 6.7, 6.82, 6.96, 7.12, 7.26, 7.41, 7.56, 7.73, 7.9, 8.07, 8.24, 8.38, 8.54, 8.71, 8.88, 9.03, 9.17, 9.32, 9.45, 9.58, 9.69, 9.8, 9.93, 9.99, 10.08, 10.14, 10.19, 10.22, 10.22, 10.18, 10.12, 10.04, 9.95, 9.82, 9.67, 9.51, 9.35, 9.14, 8.94, 8.74, 8.52, 8.28, 8.02, 7.77, 7.5, 7.22, 6.94, 6.65, 6.39, 6.09, 5.84, 5.57, 5.31, 5.05, 4.76, 4.44, 4.11, 3.73, 3.35, 2.92, 2.51, 2.13, 1.75, 1.43, 1.16, 0.95, 0.78, 0.68, 0.65, 0.7, 0.81, 0.96, 1.13, 1.31, 1.5, 1.66, 1.82, 1.94, 2.1, 2.24, 2.38, 2.54, 2.68, 2.83, 2.96, 3.07, 3.2, 3.28, 3.36, 3.44, 3.51, 3.56, 3.6, 3.66, 3.73, 3.79, 3.85, 3.91, 3.97, 4.05, 4.12, 4.16, 4.21, 4.23, 4.21, 4.15, 4.04, 3.89, 3.7, 3.48, 3.2, 2.95, 2.64, 2.38, 2.13, 1.91, 1.75, 1.59, 1.51, 1.49, 1.49, 1.56, 1.64, 1.78, 1.95, 2.17, 2.39, 2.66, 2.96, 3.3, 3.65, 4.03, 4.38, 4.75, 5.11, 5.43, 5.72, 5.97, 6.21, 6.39, 6.56, 6.69, 6.81, 6.84, 6.78, 6.62, 6.38, 5.99, 5.52, 4.92, 4.22, 3.44, 2.57, 1.64, 0.69, -0.3, -1.25, -2.19, -3.02, -3.69, -4.2, -4.52, -4.54, -4.28, -3.87, -3.29, -2.67, -2.0, -1.39, -0.84, -0.37, -0.03, 0.29, 0.49, 0.63, 0.75, 0.86, 0.98, 1.12, 1.28, 1.52, 1.78, 2.07, 2.42, 2.79, 3.17, 3.52, 3.87, 4.17, 4.41, 4.57, 4.68, 4.62, 4.47, 4.25, 4.0, 3.71, 3.41, 3.11, 2.79, 2.43, 2.07, 1.65, 1.24, 0.81, 0.47, 0.2, 0.1, 0.3, 0.62, 1.05, 1.57, 2.06, 2.43, 2.68, 2.59, 2.2, 1.6, 0.79, -0.23, -1.38, -2.65, -3.98, -5.3, -6.59, -7.79, -8.87, -9.78, -10.52, -11.15, -11.64, -11.96, -12.23, -12.37, -12.44]</t>
  </si>
  <si>
    <t>Anker Soundcore Life Q35 (ANC on)</t>
  </si>
  <si>
    <t>Soundcore Life Q35 (ANC on)</t>
  </si>
  <si>
    <t>[15.07, 15.07, 15.07, 15.07, 15.07, 15.07, 15.07, 15.07, 15.03, 15.02, 15.02, 15.02, 15.02, 15.02, 15.02, 15.02, 15.02, 15.02, 15.0, 14.97, 14.97, 14.97, 14.97, 14.94, 14.93, 14.93, 14.93, 14.91, 14.88, 14.88, 14.88, 14.83, 14.83, 14.83, 14.79, 14.79, 14.75, 14.74, 14.71, 14.69, 14.65, 14.64, 14.6, 14.57, 14.54, 14.51, 14.48, 14.45, 14.41, 14.37, 14.33, 14.28, 14.25, 14.19, 14.16, 14.11, 14.05, 14.0, 13.95, 13.9, 13.84, 13.79, 13.74, 13.69, 13.64, 13.55, 13.51, 13.45, 13.38, 13.3, 13.25, 13.17, 13.1, 13.04, 12.97, 12.91, 12.85, 12.77, 12.7, 12.64, 12.56, 12.49, 12.43, 12.35, 12.3, 12.22, 12.14, 12.07, 11.99, 11.92, 11.86, 11.78, 11.7, 11.63, 11.56, 11.48, 11.41, 11.34, 11.27, 11.2, 11.13, 11.06, 11.0, 10.94, 10.86, 10.79, 10.73, 10.67, 10.6, 10.53, 10.47, 10.39, 10.34, 10.28, 10.2, 10.15, 10.09, 10.02, 9.97, 9.92, 9.88, 9.82, 9.75, 9.69, 9.64, 9.6, 9.55, 9.5, 9.44, 9.41, 9.36, 9.3, 9.27, 9.22, 9.18, 9.13, 9.1, 9.05, 9.01, 8.97, 8.93, 8.9, 8.87, 8.81, 8.78, 8.73, 8.67, 8.62, 8.57, 8.53, 8.48, 8.4, 8.34, 8.27, 8.2, 8.14, 8.06, 8.0, 7.93, 7.85, 7.77, 7.7, 7.62, 7.55, 7.47, 7.38, 7.32, 7.23, 7.15, 7.09, 7.0, 6.92, 6.84, 6.75, 6.68, 6.58, 6.51, 6.4, 6.32, 6.21, 6.12, 6.02, 5.91, 5.82, 5.71, 5.6, 5.5, 5.39, 5.25, 5.12, 5.01, 4.89, 4.77, 4.63, 4.51, 4.35, 4.24, 4.09, 3.96, 3.83, 3.67, 3.54, 3.41, 3.25, 3.12, 2.98, 2.81, 2.65, 2.51, 2.35, 2.19, 2.03, 1.88, 1.72, 1.57, 1.41, 1.25, 1.09, 0.95, 0.79, 0.65, 0.5, 0.35, 0.23, 0.09, -0.03, -0.16, -0.27, -0.37, -0.48, -0.59, -0.68, -0.79, -0.86, -0.96, -1.03, -1.11, -1.19, -1.25, -1.3, -1.35, -1.43, -1.46, -1.51, -1.54, -1.55, -1.6, -1.6, -1.64, -1.65, -1.65, -1.65, -1.65, -1.65, -1.65, -1.65, -1.65, -1.65, -1.65, -1.62, -1.6, -1.6, -1.56, -1.55, -1.52, -1.51, -1.49, -1.46, -1.42, -1.41, -1.37, -1.35, -1.32, -1.29, -1.26, -1.23, -1.2, -1.17, -1.13, -1.09, -1.06, -1.02, -0.99, -0.96, -0.93, -0.88, -0.84, -0.81, -0.76, -0.72, -0.69, -0.64, -0.6, -0.55, -0.52, -0.47, -0.41, -0.38, -0.33, -0.27, -0.23, -0.18, -0.13, -0.07, -0.01, 0.05, 0.11, 0.18, 0.24, 0.3, 0.36, 0.42, 0.49, 0.56, 0.63, 0.69, 0.77, 0.84, 0.91, 0.98, 1.03, 1.11, 1.17, 1.22, 1.27, 1.31, 1.36, 1.38, 1.4, 1.4, 1.38, 1.36, 1.31, 1.25, 1.2, 1.12, 1.04, 0.97, 0.89, 0.83, 0.76, 0.73, 0.67, 0.63, 0.59, 0.58, 0.54, 0.54, 0.54, 0.54, 0.54, 0.54, 0.54, 0.57, 0.59, 0.59, 0.59, 0.61, 0.61, 0.59, 0.59, 0.59, 0.56, 0.54, 0.5, 0.47, 0.42, 0.38, 0.3, 0.22, 0.11, -0.0, -0.11, -0.22, -0.33, -0.42, -0.52, -0.58, -0.62, -0.62, -0.62, -0.62, -0.58, -0.58, -0.53, -0.51, -0.48, -0.45, -0.41, -0.36, -0.28, -0.21, -0.11, -0.02, 0.09, 0.23, 0.38, 0.53, 0.7, 0.87, 1.04, 1.21, 1.37, 1.53, 1.67, 1.82, 1.98, 2.12, 2.3, 2.49, 2.65, 2.85, 3.07, 3.31, 3.53, 3.74, 3.96, 4.16, 4.35, 4.51, 4.66, 4.79, 4.88, 4.95, 5.01, 5.06, 5.06, 5.06, 5.01, 4.97, 4.94, 4.88, 4.82, 4.76, 4.73, 4.7, 4.68, 4.68, 4.71, 4.75, 4.84, 4.94, 5.08, 5.25, 5.44, 5.68, 5.9, 6.13, 6.33, 6.53, 6.71, 6.82, 6.93, 6.99, 7.04, 7.09, 7.12, 7.15, 7.21, 7.28, 7.34, 7.47, 7.58, 7.71, 7.88, 8.05, 8.25, 8.43, 8.63, 8.85, 9.05, 9.26, 9.48, 9.7, 9.92, 10.11, 10.32, 10.52, 10.67, 10.83, 10.97, 11.09, 11.17, 11.26, 11.32, 11.34, 11.36, 11.34, 11.32, 11.26, 11.18, 11.04, 10.88, 10.73, 10.54, 10.34, 10.13, 9.91, 9.69, 9.45, 9.21, 8.99, 8.77, 8.53, 8.3, 8.05, 7.83, 7.58, 7.35, 7.11, 6.88, 6.65, 6.41, 6.18, 5.93, 5.63, 5.33, 4.99, 4.62, 4.26, 3.87, 3.52, 3.18, 2.88, 2.64, 2.44, 2.3, 2.23, 2.24, 2.34, 2.51, 2.67, 2.91, 3.12, 3.39, 3.61, 3.84, 4.04, 4.26, 4.45, 4.63, 4.81, 4.98, 5.11, 5.2, 5.29, 5.34, 5.38, 5.38, 5.38, 5.39, 5.43, 5.45, 5.51, 5.56, 5.66, 5.74, 5.85, 5.98, 6.09, 6.25, 6.35, 6.49, 6.61, 6.68, 6.73, 6.73, 6.71, 6.61, 6.5, 6.32, 6.13, 5.91, 5.67, 5.4, 5.13, 4.88, 4.62, 4.39, 4.2, 4.06, 3.96, 3.9, 3.86, 3.91, 3.96, 4.06, 4.19, 4.35, 4.55, 4.74, 4.98, 5.2, 5.42, 5.59, 5.74, 5.85, 5.92, 5.94, 5.94, 5.94, 5.94, 5.9, 5.87, 5.82, 5.72, 5.55, 5.3, 4.99, 4.6, 4.08, 3.48, 2.85, 2.12, 1.34, 0.55, -0.3, -1.17, -2.01, -2.81, -3.55, -4.21, -4.7, -5.03, -5.14, -4.89, -4.5, -3.97, -3.36, -2.69, -2.04, -1.5, -1.05, -0.71, -0.47, -0.31, -0.18, -0.01, 0.22, 0.5, 0.88, 1.33, 1.85, 2.4, 2.94, 3.43, 3.8, 4.03, 4.05, 3.76, 3.32, 2.83, 2.21, 1.61, 1.02, 0.54, 0.14, -0.19, -0.51, -0.92, -1.31, -1.79, -2.15, -2.47, -2.42, -2.11, -1.6, -0.82, 0.13, 1.16, 2.15, 3.0, 3.56, 3.93, 3.98, 3.64, 3.06, 2.26, 1.26, 0.11, -1.05, -2.24, -3.4, -4.46, -5.47, -6.39, -7.21, -7.97, -8.64, -9.25, -9.79, -10.2, -10.56, -10.8, -10.93]</t>
  </si>
  <si>
    <t>Anker Soundcore Life Q35 (wired, passive)</t>
  </si>
  <si>
    <t>Soundcore Life Q35 (wired, passive)</t>
  </si>
  <si>
    <t>[16.73, 16.76, 16.76, 16.8, 16.8, 16.85, 16.85, 16.9, 16.91, 16.94, 16.94, 16.99, 16.99, 17.04, 17.04, 17.07, 17.08, 17.09, 17.13, 17.13, 17.16, 17.18, 17.18, 17.22, 17.22, 17.22, 17.27, 17.27, 17.27, 17.32, 17.32, 17.32, 17.32, 17.35, 17.36, 17.36, 17.36, 17.41, 17.41, 17.41, 17.46, 17.46, 17.46, 17.5, 17.5, 17.5, 17.55, 17.55, 17.55, 17.59, 17.59, 17.59, 17.64, 17.64, 17.64, 17.64, 17.69, 17.69, 17.69, 17.73, 17.73, 17.73, 17.78, 17.78, 17.78, 17.78, 17.8, 17.83, 17.83, 17.83, 17.83, 17.83, 17.87, 17.87, 17.87, 17.87, 17.87, 17.89, 17.92, 17.92, 17.92, 17.92, 17.92, 17.92, 17.92, 17.92, 17.91, 17.9, 17.87, 17.87, 17.87, 17.87, 17.87, 17.87, 17.83, 17.83, 17.83, 17.83, 17.78, 17.78, 17.78, 17.74, 17.73, 17.73, 17.69, 17.67, 17.64, 17.6, 17.57, 17.54, 17.51, 17.48, 17.43, 17.39, 17.34, 17.29, 17.25, 17.2, 17.14, 17.08, 17.02, 16.96, 16.89, 16.83, 16.75, 16.68, 16.6, 16.51, 16.42, 16.34, 16.23, 16.16, 16.06, 15.96, 15.89, 15.8, 15.75, 15.69, 15.66, 15.64, 15.64, 15.69, 15.72, 15.79, 15.85, 15.93, 16.04, 16.1, 16.19, 16.26, 16.31, 16.37, 16.42, 16.43, 16.48, 16.45, 16.43, 16.39, 16.31, 16.22, 16.11, 15.99, 15.87, 15.73, 15.61, 15.5, 15.4, 15.34, 15.29, 15.28, 15.31, 15.36, 15.46, 15.56, 15.67, 15.8, 15.95, 16.09, 16.24, 16.4, 16.55, 16.71, 16.85, 17.02, 17.16, 17.3, 17.44, 17.57, 17.69, 17.81, 17.91, 17.98, 18.04, 18.11, 18.04, 17.94, 17.8, 17.61, 17.4, 17.18, 16.98, 16.84, 16.74, 16.73, 16.81, 16.9, 17.04, 17.18, 17.31, 17.43, 17.55, 17.65, 17.71, 17.76, 17.82, 17.87, 17.88, 17.92, 17.92, 17.92, 17.92, 17.92, 17.92, 17.89, 17.85, 17.8, 17.75, 17.67, 17.58, 17.46, 17.33, 17.19, 17.06, 16.9, 16.8, 16.69, 16.6, 16.54, 16.49, 16.43, 16.4, 16.31, 16.25, 16.14, 16.04, 15.92, 15.79, 15.66, 15.51, 15.36, 15.19, 15.04, 14.88, 14.72, 14.53, 14.37, 14.19, 14.02, 13.83, 13.64, 13.46, 13.27, 13.09, 12.88, 12.69, 12.49, 12.29, 12.1, 11.88, 11.71, 11.5, 11.29, 11.11, 10.89, 10.71, 10.5, 10.29, 10.11, 9.9, 9.72, 9.51, 9.29, 9.12, 8.9, 8.68, 8.51, 8.3, 8.08, 7.91, 7.69, 7.47, 7.3, 7.08, 6.91, 6.7, 6.52, 6.31, 6.1, 5.92, 5.72, 5.53, 5.34, 5.14, 4.96, 4.78, 4.61, 4.4, 4.22, 4.05, 3.88, 3.69, 3.51, 3.33, 3.16, 2.98, 2.81, 2.65, 2.49, 2.32, 2.16, 2.0, 1.86, 1.73, 1.58, 1.46, 1.34, 1.23, 1.12, 1.01, 0.9, 0.79, 0.71, 0.6, 0.54, 0.45, 0.39, 0.31, 0.25, 0.21, 0.16, 0.12, 0.09, 0.08, 0.04, 0.04, 0.04, 0.04, 0.04, 0.04, 0.06, 0.09, 0.1, 0.14, 0.16, 0.18, 0.22, 0.23, 0.28, 0.28, 0.32, 0.32, 0.32, 0.32, 0.32, 0.32, 0.27, 0.23, 0.16, 0.08, -0.01, -0.11, -0.22, -0.3, -0.39, -0.42, -0.41, -0.36, -0.25, -0.14, -0.02, 0.1, 0.23, 0.31, 0.4, 0.45, 0.46, 0.46, 0.4, 0.35, 0.3, 0.22, 0.14, 0.08, 0.01, -0.05, -0.1, -0.06, -0.03, 0.05, 0.14, 0.25, 0.38, 0.49, 0.62, 0.73, 0.82, 0.9, 0.96, 1.02, 1.02, 1.07, 1.03, 1.02, 1.02, 1.02, 1.02, 1.07, 1.1, 1.14, 1.17, 1.21, 1.21, 1.14, 1.07, 0.96, 0.82, 0.64, 0.47, 0.3, 0.11, -0.09, -0.24, -0.39, -0.56, -0.67, -0.78, -0.86, -0.92, -0.93, -0.91, -0.83, -0.72, -0.57, -0.38, -0.18, 0.02, 0.21, 0.39, 0.53, 0.63, 0.71, 0.74, 0.79, 0.79, 0.79, 0.8, 0.84, 0.88, 0.94, 1.01, 1.11, 1.2, 1.31, 1.42, 1.55, 1.69, 1.81, 1.98, 2.12, 2.26, 2.43, 2.58, 2.72, 2.88, 3.03, 3.16, 3.32, 3.44, 3.56, 3.67, 3.76, 3.86, 3.94, 3.99, 4.05, 4.08, 4.09, 4.09, 4.09, 4.04, 3.98, 3.9, 3.8, 3.7, 3.59, 3.45, 3.3, 3.19, 3.04, 2.9, 2.73, 2.58, 2.41, 2.24, 2.06, 1.88, 1.72, 1.59, 1.44, 1.33, 1.22, 1.11, 1.02, 0.92, 0.8, 0.65, 0.48, 0.32, 0.14, -0.04, -0.22, -0.35, -0.46, -0.52, -0.55, -0.47, -0.37, -0.18, 0.05, 0.36, 0.7, 1.08, 1.47, 1.89, 2.29, 2.67, 3.03, 3.35, 3.69, 3.96, 4.26, 4.53, 4.77, 4.99, 5.18, 5.36, 5.5, 5.59, 5.69, 5.74, 5.8, 5.85, 5.89, 5.94, 5.97, 6.02, 6.07, 6.12, 6.19, 6.26, 6.31, 6.37, 6.4, 6.42, 6.36, 6.3, 6.17, 6.01, 5.8, 5.59, 5.3, 5.04, 4.71, 4.43, 4.11, 3.83, 3.57, 3.36, 3.19, 3.07, 2.99, 2.98, 3.0, 3.08, 3.2, 3.32, 3.51, 3.69, 3.92, 4.17, 4.43, 4.74, 5.01, 5.3, 5.55, 5.79, 5.97, 6.14, 6.27, 6.39, 6.51, 6.64, 6.73, 6.82, 6.87, 6.8, 6.63, 6.36, 5.96, 5.45, 4.84, 4.12, 3.29, 2.41, 1.49, 0.52, -0.45, -1.4, -2.3, -3.14, -3.88, -4.49, -4.94, -5.26, -5.45, -5.22, -4.91, -4.47, -3.9, -3.36, -2.84, -2.39, -2.07, -1.84, -1.78, -1.86, -1.91, -1.98, -1.91, -1.72, -1.41, -0.95, -0.37, 0.3, 1.03, 1.73, 2.34, 2.81, 3.12, 3.05, 2.69, 2.19, 1.51, 0.77, 0.05, -0.67, -1.28, -1.81, -2.27, -2.68, -3.04, -3.47, -3.93, -4.4, -4.88, -5.35, -5.74, -6.04, -6.23, -6.1, -5.86, -5.51, -5.11, -4.69, -4.36, -4.11, -4.07, -4.31, -4.68, -5.2, -5.83, -6.56, -7.34, -8.15, -8.91, -9.64, -10.29, -10.85, -11.3, -11.68, -11.98, -12.19, -12.33, -12.44, -12.51]</t>
  </si>
  <si>
    <t>Anker Soundcore Space A40</t>
  </si>
  <si>
    <t>Soundcore Space A40</t>
  </si>
  <si>
    <t>[-1.86, -1.82, -1.77, -1.73, -1.62, -1.51, -1.4, -1.29, -1.19, -1.08, -0.97, -0.87, -0.76, -0.65, -0.54, -0.43, -0.33, -0.23, -0.13, -0.04, 0.05, 0.14, 0.22, 0.31, 0.39, 0.47, 0.56, 0.65, 0.74, 0.82, 0.91, 0.99, 1.07, 1.14, 1.2, 1.26, 1.32, 1.37, 1.42, 1.46, 1.5, 1.54, 1.58, 1.63, 1.67, 1.73, 1.78, 1.84, 1.88, 1.93, 1.96, 1.99, 2.02, 2.05, 2.08, 2.11, 2.14, 2.18, 2.21, 2.24, 2.27, 2.3, 2.33, 2.35, 2.37, 2.38, 2.39, 2.4, 2.42, 2.43, 2.45, 2.46, 2.48, 2.49, 2.51, 2.53, 2.54, 2.54, 2.54, 2.55, 2.55, 2.56, 2.57, 2.58, 2.58, 2.59, 2.59, 2.59, 2.6, 2.61, 2.62, 2.63, 2.63, 2.63, 2.63, 2.62, 2.62, 2.61, 2.61, 2.61, 2.61, 2.6, 2.6, 2.59, 2.58, 2.57, 2.56, 2.56, 2.56, 2.55, 2.55, 2.55, 2.55, 2.55, 2.54, 2.53, 2.52, 2.51, 2.5, 2.49, 2.48, 2.47, 2.46, 2.46, 2.45, 2.45, 2.44, 2.43, 2.42, 2.41, 2.4, 2.39, 2.38, 2.37, 2.35, 2.34, 2.32, 2.31, 2.29, 2.28, 2.26, 2.25, 2.23, 2.22, 2.2, 2.19, 2.17, 2.15, 2.13, 2.11, 2.09, 2.07, 2.05, 2.02, 2.0, 1.98, 1.96, 1.93, 1.91, 1.88, 1.85, 1.82, 1.79, 1.75, 1.71, 1.67, 1.64, 1.6, 1.56, 1.51, 1.47, 1.43, 1.38, 1.34, 1.3, 1.25, 1.2, 1.16, 1.11, 1.05, 1.0, 0.95, 0.89, 0.83, 0.77, 0.71, 0.64, 0.58, 0.52, 0.45, 0.38, 0.31, 0.24, 0.17, 0.1, 0.03, -0.05, -0.12, -0.19, -0.27, -0.34, -0.41, -0.49, -0.57, -0.65, -0.72, -0.8, -0.88, -0.95, -1.02, -1.1, -1.17, -1.24, -1.31, -1.38, -1.45, -1.52, -1.58, -1.65, -1.72, -1.79, -1.87, -1.94, -2.03, -2.11, -2.21, -2.3, -2.39, -2.48, -2.55, -2.62, -2.67, -2.71, -2.75, -2.78, -2.8, -2.82, -2.85, -2.88, -2.91, -2.94, -2.98, -3.02, -3.06, -3.09, -3.13, -3.16, -3.19, -3.21, -3.23, -3.25, -3.27, -3.29, -3.31, -3.32, -3.33, -3.32, -3.32, -3.31, -3.29, -3.27, -3.25, -3.23, -3.21, -3.19, -3.16, -3.12, -3.08, -3.04, -3.0, -2.95, -2.9, -2.86, -2.81, -2.75, -2.7, -2.64, -2.57, -2.5, -2.43, -2.36, -2.29, -2.22, -2.14, -2.07, -1.99, -1.9, -1.81, -1.72, -1.62, -1.53, -1.43, -1.33, -1.23, -1.14, -1.04, -0.95, -0.86, -0.76, -0.66, -0.57, -0.47, -0.37, -0.28, -0.19, -0.1, -0.01, 0.07, 0.16, 0.25, 0.34, 0.42, 0.51, 0.6, 0.69, 0.77, 0.86, 0.94, 1.02, 1.09, 1.17, 1.24, 1.31, 1.37, 1.44, 1.49, 1.54, 1.57, 1.6, 1.61, 1.62, 1.63, 1.63, 1.63, 1.63, 1.64, 1.63, 1.63, 1.62, 1.61, 1.6, 1.58, 1.56, 1.53, 1.5, 1.46, 1.43, 1.39, 1.35, 1.31, 1.27, 1.23, 1.19, 1.15, 1.11, 1.06, 1.02, 0.96, 0.91, 0.86, 0.82, 0.76, 0.71, 0.65, 0.6, 0.55, 0.5, 0.45, 0.41, 0.37, 0.33, 0.29, 0.25, 0.22, 0.19, 0.16, 0.13, 0.1, 0.07, 0.04, 0.01, -0.01, -0.03, -0.04, -0.05, -0.05, -0.06, -0.06, -0.07, -0.07, -0.06, -0.05, -0.03, -0.0, 0.02, 0.04, 0.06, 0.09, 0.11, 0.14, 0.18, 0.21, 0.24, 0.27, 0.3, 0.33, 0.36, 0.39, 0.43, 0.46, 0.5, 0.54, 0.58, 0.63, 0.68, 0.73, 0.78, 0.84, 0.9, 0.94, 0.99, 1.03, 1.04, 1.04, 1.02, 0.99, 0.94, 0.9, 0.85, 0.81, 0.78, 0.77, 0.77, 0.79, 0.81, 0.84, 0.87, 0.91, 0.95, 0.99, 1.04, 1.09, 1.15, 1.2, 1.25, 1.31, 1.37, 1.43, 1.49, 1.56, 1.63, 1.69, 1.75, 1.82, 1.89, 1.96, 2.03, 2.1, 2.17, 2.23, 2.3, 2.36, 2.42, 2.49, 2.55, 2.61, 2.67, 2.72, 2.77, 2.82, 2.86, 2.9, 2.94, 2.99, 3.03, 3.07, 3.11, 3.15, 3.19, 3.22, 3.26, 3.3, 3.34, 3.38, 3.42, 3.46, 3.5, 3.54, 3.59, 3.63, 3.68, 3.73, 3.77, 3.81, 3.85, 3.89, 3.93, 3.97, 4.01, 4.05, 4.09, 4.13, 4.16, 4.18, 4.21, 4.23, 4.24, 4.25, 4.26, 4.26, 4.25, 4.24, 4.23, 4.21, 4.19, 4.16, 4.13, 4.08, 4.04, 3.98, 3.92, 3.85, 3.79, 3.72, 3.66, 3.59, 3.53, 3.47, 3.42, 3.37, 3.32, 3.27, 3.21, 3.16, 3.1, 3.03, 2.96, 2.88, 2.8, 2.71, 2.62, 2.53, 2.44, 2.35, 2.27, 2.21, 2.18, 2.15, 2.17, 2.23, 2.32, 2.44, 2.58, 2.74, 2.89, 3.02, 3.12, 3.19, 3.21, 3.18, 3.11, 3.01, 2.89, 2.78, 2.7, 2.66, 2.66, 2.66, 2.65, 2.61, 2.56, 2.48, 2.37, 2.22, 2.05, 1.88, 1.73, 1.63, 1.55, 1.48, 1.4, 1.31, 1.23, 1.17, 1.13, 1.13, 1.14, 1.2, 1.29, 1.42, 1.59, 1.82, 2.09, 2.4, 2.79, 3.24, 3.73, 4.27, 4.84, 5.41, 5.95, 6.46, 6.9, 7.23, 7.49, 7.65, 7.69, 7.67, 7.51, 7.22, 6.82, 6.29, 5.62, 4.8, 3.94, 2.96, 1.94, 0.91, -0.12, -1.11, -2.07, -2.98, -3.84, -4.65, -5.41, -6.14, -6.83, -7.48, -8.1, -8.69, -9.25, -9.79, -10.32, -10.82, -11.29, -11.74, -12.17, -12.57, -12.96, -13.31, -13.63, -13.93, -14.17, -14.4, -14.6, -14.76, -14.89, -14.99, -15.05, -15.09, -15.09, -15.07, -15.06, -14.98, -14.87, -14.65, -14.33, -13.93, -13.39, -12.77, -12.11, -11.45, -10.8, -10.28, -9.87, -9.63, -9.6, -9.68, -10.02, -10.44, -10.97, -11.57, -12.16, -12.69, -13.11, -13.46, -13.72, -13.96, -14.2, -14.47, -14.78, -15.08, -15.37, -15.56, -15.66, -15.65, -15.47, -15.22, -14.91, -14.56, -14.23, -13.93, -13.69, -13.53, -13.36]</t>
  </si>
  <si>
    <t>Anker Soundcore Space NC</t>
  </si>
  <si>
    <t>Soundcore Space NC</t>
  </si>
  <si>
    <t>[16.16, 16.14, 16.11, 16.09, 16.07, 16.05, 16.02, 16.0, 15.97, 15.95, 15.92, 15.9, 15.87, 15.84, 15.81, 15.78, 15.75, 15.73, 15.7, 15.67, 15.64, 15.61, 15.58, 15.55, 15.52, 15.48, 15.45, 15.42, 15.38, 15.35, 15.31, 15.28, 15.24, 15.21, 15.17, 15.14, 15.1, 15.07, 15.03, 14.99, 14.95, 14.92, 14.88, 14.84, 14.8, 14.75, 14.7, 14.66, 14.61, 14.56, 14.51, 14.46, 14.42, 14.37, 14.32, 14.27, 14.23, 14.18, 14.13, 14.09, 14.04, 13.99, 13.95, 13.9, 13.86, 13.81, 13.77, 13.72, 13.68, 13.64, 13.6, 13.56, 13.52, 13.48, 13.44, 13.4, 13.36, 13.32, 13.29, 13.25, 13.22, 13.18, 13.15, 13.12, 13.08, 13.05, 13.02, 12.99, 12.96, 12.93, 12.91, 12.88, 12.85, 12.83, 12.8, 12.78, 12.75, 12.72, 12.7, 12.68, 12.65, 12.63, 12.6, 12.58, 12.55, 12.53, 12.51, 12.48, 12.46, 12.44, 12.41, 12.38, 12.36, 12.33, 12.31, 12.28, 12.25, 12.22, 12.19, 12.16, 12.13, 12.1, 12.07, 12.03, 12.0, 11.97, 11.93, 11.9, 11.86, 11.82, 11.79, 11.75, 11.71, 11.67, 11.62, 11.58, 11.54, 11.49, 11.45, 11.4, 11.35, 11.3, 11.25, 11.2, 11.14, 11.09, 11.03, 10.97, 10.91, 10.85, 10.79, 10.73, 10.67, 10.6, 10.54, 10.47, 10.4, 10.33, 10.26, 10.19, 10.12, 10.04, 9.97, 9.89, 9.82, 9.74, 9.66, 9.58, 9.49, 9.41, 9.33, 9.24, 9.15, 9.07, 8.98, 8.89, 8.8, 8.71, 8.62, 8.53, 8.44, 8.35, 8.25, 8.16, 8.06, 7.97, 7.87, 7.77, 7.67, 7.57, 7.47, 7.36, 7.25, 7.14, 7.03, 6.92, 6.8, 6.69, 6.57, 6.45, 6.34, 6.22, 6.1, 5.99, 5.87, 5.76, 5.64, 5.53, 5.41, 5.3, 5.18, 5.06, 4.94, 4.82, 4.69, 4.57, 4.44, 4.31, 4.18, 4.04, 3.91, 3.77, 3.63, 3.49, 3.34, 3.19, 3.04, 2.89, 2.74, 2.58, 2.42, 2.26, 2.1, 1.94, 1.78, 1.62, 1.46, 1.31, 1.17, 1.04, 0.91, 0.8, 0.7, 0.61, 0.52, 0.43, 0.35, 0.27, 0.18, 0.1, 0.01, -0.07, -0.16, -0.25, -0.33, -0.42, -0.5, -0.59, -0.68, -0.77, -0.86, -0.96, -1.05, -1.15, -1.24, -1.33, -1.42, -1.51, -1.6, -1.68, -1.77, -1.84, -1.92, -2.0, -2.07, -2.13, -2.2, -2.26, -2.32, -2.37, -2.43, -2.48, -2.53, -2.57, -2.62, -2.66, -2.69, -2.73, -2.76, -2.79, -2.81, -2.82, -2.82, -2.83, -2.82, -2.82, -2.81, -2.8, -2.79, -2.77, -2.75, -2.73, -2.71, -2.69, -2.66, -2.64, -2.61, -2.58, -2.55, -2.52, -2.49, -2.45, -2.41, -2.4, -2.39, -2.37, -2.35, -2.33, -2.31, -2.29, -2.27, -2.25, -2.23, -2.21, -2.19, -2.18, -2.16, -2.15, -2.13, -2.12, -2.1, -2.09, -2.08, -2.06, -2.05, -2.03, -2.02, -2.0, -1.98, -1.96, -1.95, -1.93, -1.91, -1.88, -1.86, -1.84, -1.81, -1.79, -1.76, -1.73, -1.7, -1.66, -1.63, -1.59, -1.56, -1.52, -1.48, -1.44, -1.41, -1.37, -1.33, -1.3, -1.26, -1.22, -1.19, -1.15, -1.12, -1.1, -1.08, -1.07, -1.07, -1.07, -1.07, -1.07, -1.07, -1.05, -1.03, -0.98, -0.92, -0.85, -0.77, -0.68, -0.59, -0.5, -0.42, -0.34, -0.28, -0.23, -0.19, -0.15, -0.12, -0.09, -0.05, -0.01, 0.05, 0.12, 0.21, 0.31, 0.43, 0.57, 0.72, 0.87, 1.03, 1.2, 1.37, 1.55, 1.72, 1.89, 2.05, 2.22, 2.38, 2.54, 2.69, 2.84, 2.98, 3.12, 3.25, 3.37, 3.5, 3.62, 3.73, 3.85, 3.95, 4.05, 4.13, 4.21, 4.28, 4.34, 4.39, 4.44, 4.49, 4.55, 4.62, 4.7, 4.79, 4.89, 5.0, 5.11, 5.22, 5.33, 5.43, 5.52, 5.62, 5.73, 5.84, 5.96, 6.1, 6.25, 6.41, 6.58, 6.76, 6.94, 7.12, 7.29, 7.45, 7.61, 7.76, 7.9, 8.04, 8.16, 8.29, 8.41, 8.53, 8.66, 8.79, 8.93, 9.09, 9.25, 9.43, 9.61, 9.8, 10.0, 10.2, 10.39, 10.59, 10.78, 10.97, 11.16, 11.34, 11.53, 11.72, 11.91, 12.1, 12.28, 12.46, 12.64, 12.8, 12.95, 13.1, 13.23, 13.35, 13.46, 13.56, 13.65, 13.73, 13.8, 13.86, 13.9, 13.94, 13.95, 13.95, 13.92, 13.87, 13.78, 13.68, 13.56, 13.42, 13.26, 13.1, 12.93, 12.77, 12.6, 12.44, 12.29, 12.15, 12.02, 11.91, 11.8, 11.7, 11.59, 11.48, 11.35, 11.18, 10.97, 10.74, 10.44, 10.09, 9.71, 9.27, 8.8, 8.3, 7.77, 7.22, 6.67, 6.11, 5.56, 5.02, 4.49, 3.97, 3.47, 2.97, 2.49, 2.03, 1.59, 1.18, 0.82, 0.5, 0.23, 0.02, -0.16, -0.31, -0.44, -0.58, -0.73, -0.9, -1.08, -1.26, -1.43, -1.55, -1.63, -1.65, -1.59, -1.47, -1.28, -1.01, -0.7, -0.35, 0.07, 0.5, 0.94, 1.38, 1.82, 2.24, 2.62, 2.97, 3.28, 3.54, 3.73, 3.87, 3.95, 3.93, 3.83, 3.65, 3.36, 3.0, 2.59, 2.13, 1.68, 1.24, 0.85, 0.53, 0.28, 0.1, 0.01, -0.03, -0.02, 0.03, 0.09, 0.16, 0.24, 0.34, 0.45, 0.6, 0.8, 1.03, 1.31, 1.63, 1.95, 2.27, 2.51, 2.69, 2.81, 2.8, 2.73, 2.62, 2.44, 2.23, 1.98, 1.68, 1.31, 0.87, 0.37, -0.2, -0.78, -1.35, -1.8, -2.14, -2.37, -2.38, -2.28, -2.1, -1.85, -1.61, -1.4, -1.24, -1.16, -1.13, -1.16, -1.24, -1.32, -1.41, -1.46, -1.47, -1.45, -1.33, -1.14, -0.91, -0.64, -0.4, -0.21, -0.12, -0.22, -0.44, -0.8, -1.31, -1.87, -2.45, -2.96, -3.39, -3.73, -3.92, -3.97, -3.91, -3.71, -3.42, -3.08, -2.72, -2.43, -2.23, -2.16, -2.4, -2.85, -3.5, -4.46, -5.5, -6.57, -7.53, -8.31, -8.94, -9.4, -9.76, -10.15, -10.61, -11.38, -12.42, -13.71, -15.45, -17.38, -19.48, -21.73, -23.87, -25.88, -27.57, -28.89, -29.88]</t>
  </si>
  <si>
    <t>Anker Soundcore Space One</t>
  </si>
  <si>
    <t>Soundcore Space One</t>
  </si>
  <si>
    <t>[7.42, 7.4, 7.38, 7.36, 7.33, 7.31, 7.28, 7.25, 7.23, 7.2, 7.18, 7.16, 7.14, 7.13, 7.11, 7.11, 7.1, 7.09, 7.08, 7.08, 7.07, 7.05, 7.04, 7.03, 7.02, 7.01, 7.0, 6.99, 6.99, 6.99, 7.0, 7.0, 7.01, 7.02, 7.04, 7.05, 7.06, 7.08, 7.09, 7.11, 7.12, 7.14, 7.16, 7.18, 7.2, 7.23, 7.25, 7.28, 7.31, 7.33, 7.36, 7.39, 7.42, 7.46, 7.49, 7.52, 7.55, 7.58, 7.61, 7.64, 7.67, 7.7, 7.72, 7.74, 7.77, 7.79, 7.81, 7.82, 7.84, 7.85, 7.87, 7.88, 7.89, 7.89, 7.89, 7.89, 7.89, 7.89, 7.88, 7.87, 7.86, 7.85, 7.83, 7.82, 7.8, 7.77, 7.75, 7.73, 7.7, 7.67, 7.64, 7.6, 7.57, 7.53, 7.5, 7.46, 7.42, 7.38, 7.34, 7.3, 7.25, 7.21, 7.16, 7.12, 7.07, 7.03, 6.98, 6.94, 6.89, 6.85, 6.8, 6.76, 6.72, 6.67, 6.63, 6.59, 6.55, 6.52, 6.48, 6.45, 6.42, 6.39, 6.36, 6.34, 6.32, 6.3, 6.28, 6.26, 6.25, 6.23, 6.22, 6.21, 6.2, 6.19, 6.19, 6.18, 6.18, 6.17, 6.17, 6.16, 6.16, 6.16, 6.15, 6.15, 6.15, 6.14, 6.14, 6.13, 6.12, 6.11, 6.1, 6.08, 6.07, 6.05, 6.03, 6.0, 5.98, 5.95, 5.91, 5.88, 5.84, 5.79, 5.75, 5.7, 5.65, 5.59, 5.53, 5.46, 5.4, 5.33, 5.25, 5.18, 5.1, 5.01, 4.92, 4.83, 4.74, 4.64, 4.54, 4.43, 4.32, 4.21, 4.09, 3.98, 3.86, 3.74, 3.61, 3.49, 3.37, 3.24, 3.11, 2.99, 2.86, 2.73, 2.6, 2.47, 2.34, 2.2, 2.07, 1.93, 1.8, 1.66, 1.52, 1.38, 1.23, 1.09, 0.95, 0.8, 0.66, 0.51, 0.37, 0.22, 0.08, -0.07, -0.22, -0.36, -0.51, -0.66, -0.8, -0.95, -1.09, -1.24, -1.38, -1.52, -1.67, -1.81, -1.96, -2.1, -2.24, -2.39, -2.53, -2.67, -2.81, -2.95, -3.09, -3.22, -3.36, -3.49, -3.62, -3.74, -3.87, -3.99, -4.1, -4.22, -4.33, -4.43, -4.53, -4.62, -4.71, -4.8, -4.88, -4.96, -5.03, -5.09, -5.15, -5.2, -5.25, -5.29, -5.32, -5.35, -5.37, -5.39, -5.39, -5.39, -5.39, -5.37, -5.35, -5.32, -5.28, -5.24, -5.19, -5.13, -5.06, -4.98, -4.89, -4.79, -4.69, -4.57, -4.44, -4.31, -4.17, -4.03, -3.88, -3.72, -3.57, -3.41, -3.25, -3.1, -2.94, -2.79, -2.63, -2.49, -2.35, -2.23, -2.14, -2.07, -2.02, -2.02, -2.04, -2.1, -2.22, -2.37, -2.56, -2.8, -3.1, -3.43, -3.8, -4.2, -4.61, -5.02, -5.37, -5.66, -5.88, -5.9, -5.84, -5.7, -5.48, -5.23, -4.98, -4.75, -4.57, -4.44, -4.37, -4.36, -4.38, -4.44, -4.51, -4.58, -4.66, -4.73, -4.79, -4.84, -4.88, -4.91, -4.93, -4.93, -4.92, -4.91, -4.88, -4.83, -4.78, -4.73, -4.66, -4.59, -4.52, -4.44, -4.36, -4.28, -4.19, -4.1, -4.0, -3.91, -3.81, -3.71, -3.61, -3.51, -3.41, -3.32, -3.22, -3.12, -3.02, -2.93, -2.83, -2.74, -2.64, -2.55, -2.46, -2.37, -2.27, -2.18, -2.09, -2.0, -1.91, -1.82, -1.73, -1.65, -1.57, -1.49, -1.41, -1.34, -1.27, -1.21, -1.14, -1.08, -1.01, -0.94, -0.86, -0.77, -0.67, -0.57, -0.46, -0.34, -0.2, -0.03, 0.17, 0.39, 0.65, 0.94, 1.23, 1.53, 1.81, 2.06, 2.29, 2.44, 2.56, 2.65, 2.69, 2.72, 2.74, 2.76, 2.78, 2.8, 2.83, 2.88, 2.92, 2.97, 3.04, 3.11, 3.18, 3.27, 3.36, 3.46, 3.58, 3.7, 3.83, 3.97, 4.11, 4.26, 4.41, 4.57, 4.73, 4.89, 5.06, 5.22, 5.39, 5.55, 5.71, 5.86, 6.0, 6.14, 6.26, 6.38, 6.5, 6.61, 6.72, 6.83, 6.93, 7.03, 7.11, 7.18, 7.23, 7.26, 7.28, 7.27, 7.25, 7.22, 7.17, 7.12, 7.05, 6.98, 6.91, 6.87, 6.85, 6.86, 6.91, 6.98, 7.04, 7.08, 7.07, 7.03, 6.92, 6.74, 6.53, 6.28, 6.02, 5.78, 5.56, 5.4, 5.26, 5.15, 5.09, 5.06, 5.06, 5.11, 5.21, 5.33, 5.48, 5.67, 5.87, 6.08, 6.29, 6.49, 6.68, 6.82, 6.93, 6.99, 6.99, 6.93, 6.82, 6.63, 6.37, 6.05, 5.67, 5.22, 4.75, 4.25, 3.75, 3.28, 2.85, 2.53, 2.29, 2.15, 2.14, 2.25, 2.44, 2.72, 3.05, 3.39, 3.74, 4.04, 4.31, 4.54, 4.7, 4.83, 4.94, 5.03, 5.14, 5.26, 5.42, 5.62, 5.84, 6.08, 6.34, 6.61, 6.87, 7.12, 7.36, 7.58, 7.77, 7.94, 8.09, 8.2, 8.26, 8.28, 8.23, 8.08, 7.86, 7.54, 7.12, 6.64, 6.11, 5.54, 4.96, 4.39, 3.84, 3.32, 2.83, 2.39, 1.98, 1.6, 1.26, 0.96, 0.69, 0.46, 0.29, 0.15, 0.03, -0.03, -0.05, -0.05, 0.03, 0.16, 0.34, 0.58, 0.88, 1.2, 1.58, 2.02, 2.52, 3.07, 3.72, 4.41, 5.15, 5.93, 6.72, 7.51, 8.26, 8.91, 9.48, 9.91, 10.2, 10.39, 10.47, 10.46, 10.42, 10.34, 10.28, 10.25, 10.27, 10.36, 10.49, 10.64, 10.82, 11.05, 11.31, 11.63, 12.03, 12.46, 12.93, 13.4, 13.83, 14.2, 14.39, 14.42, 14.3, 13.93, 13.42, 12.79, 12.06, 11.28, 10.47, 9.66, 8.88, 8.12, 7.39, 6.73, 6.11, 5.54, 5.06, 4.64, 4.3, 4.06, 3.89, 3.74, 3.59, 3.3, 2.93, 2.45, 1.93, 1.47, 1.11, 1.04, 1.17, 1.5, 2.11, 2.85, 3.65, 4.44, 5.03, 5.46, 5.62, 5.53, 5.32, 4.99, 4.57, 4.13, 3.69, 3.26, 2.86, 2.47, 2.08, 1.64, 1.1, 0.35, -0.72, -2.03, -3.64, -5.47, -7.34, -9.23, -10.74, -11.9, -12.69, -12.72, -12.3, -11.49, -10.28, -8.99, -7.73, -6.62, -5.8, -5.22, -4.96, -5.11, -5.45, -5.97, -6.68, -7.44, -8.22, -9.0, -9.74, -10.44, -11.06, -11.6, -12.05]</t>
  </si>
  <si>
    <t>Anker Soundcore Space Q45</t>
  </si>
  <si>
    <t>Soundcore Space Q45</t>
  </si>
  <si>
    <t>[5.38, 5.39, 5.4, 5.42, 5.43, 5.44, 5.45, 5.47, 5.48, 5.5, 5.53, 5.55, 5.58, 5.61, 5.64, 5.68, 5.71, 5.75, 5.8, 5.84, 5.89, 5.94, 5.99, 6.05, 6.1, 6.16, 6.21, 6.26, 6.32, 6.37, 6.41, 6.46, 6.5, 6.54, 6.58, 6.61, 6.65, 6.68, 6.72, 6.75, 6.78, 6.82, 6.85, 6.89, 6.92, 6.96, 6.99, 7.02, 7.06, 7.09, 7.12, 7.15, 7.18, 7.21, 7.24, 7.26, 7.28, 7.3, 7.32, 7.33, 7.34, 7.34, 7.35, 7.35, 7.34, 7.34, 7.33, 7.33, 7.32, 7.31, 7.3, 7.29, 7.29, 7.28, 7.28, 7.27, 7.26, 7.25, 7.24, 7.24, 7.23, 7.23, 7.23, 7.22, 7.22, 7.22, 7.22, 7.23, 7.24, 7.25, 7.26, 7.28, 7.29, 7.31, 7.33, 7.36, 7.39, 7.41, 7.44, 7.47, 7.5, 7.53, 7.57, 7.6, 7.64, 7.68, 7.72, 7.77, 7.81, 7.85, 7.9, 7.95, 8.0, 8.05, 8.1, 8.16, 8.21, 8.27, 8.34, 8.4, 8.46, 8.51, 8.57, 8.62, 8.68, 8.73, 8.78, 8.83, 8.87, 8.92, 8.96, 9.0, 9.03, 9.06, 9.08, 9.09, 9.1, 9.1, 9.1, 9.1, 9.08, 9.06, 9.03, 8.99, 8.94, 8.88, 8.81, 8.74, 8.67, 8.58, 8.49, 8.39, 8.29, 8.17, 8.05, 7.92, 7.79, 7.65, 7.49, 7.33, 7.16, 6.99, 6.8, 6.61, 6.42, 6.22, 6.03, 5.81, 5.6, 5.37, 5.14, 4.9, 4.65, 4.4, 4.15, 3.89, 3.62, 3.36, 3.09, 2.82, 2.54, 2.27, 1.99, 1.73, 1.46, 1.2, 0.93, 0.67, 0.4, 0.13, -0.14, -0.42, -0.69, -0.97, -1.25, -1.53, -1.82, -2.1, -2.38, -2.67, -2.95, -3.24, -3.53, -3.82, -4.11, -4.4, -4.68, -4.96, -5.24, -5.51, -5.79, -6.07, -6.34, -6.61, -6.87, -7.13, -7.39, -7.64, -7.89, -8.13, -8.36, -8.6, -8.82, -9.04, -9.25, -9.46, -9.67, -9.86, -10.04, -10.22, -10.39, -10.57, -10.73, -10.89, -11.04, -11.17, -11.3, -11.43, -11.54, -11.65, -11.75, -11.84, -11.92, -12.01, -12.08, -12.15, -12.2, -12.26, -12.31, -12.35, -12.39, -12.42, -12.44, -12.46, -12.47, -12.48, -12.48, -12.48, -12.48, -12.47, -12.47, -12.46, -12.44, -12.42, -12.4, -12.37, -12.34, -12.32, -12.29, -12.26, -12.24, -12.21, -12.17, -12.12, -12.05, -11.97, -11.87, -11.77, -11.68, -11.59, -11.5, -11.42, -11.34, -11.26, -11.19, -11.13, -11.06, -11.0, -10.94, -10.89, -10.84, -10.79, -10.74, -10.69, -10.64, -10.59, -10.54, -10.49, -10.44, -10.4, -10.36, -10.33, -10.3, -10.26, -10.21, -10.14, -10.06, -9.97, -9.88, -9.79, -9.7, -9.62, -9.53, -9.45, -9.37, -9.27, -9.18, -9.08, -8.97, -8.86, -8.73, -8.6, -8.45, -8.29, -8.12, -7.93, -7.73, -7.51, -7.28, -7.03, -6.76, -6.48, -6.18, -5.88, -5.58, -5.27, -4.97, -4.68, -4.39, -4.14, -3.9, -3.7, -3.52, -3.38, -3.28, -3.22, -3.19, -3.18, -3.21, -3.25, -3.3, -3.36, -3.42, -3.5, -3.58, -3.66, -3.75, -3.83, -3.89, -3.94, -3.98, -4.0, -4.01, -4.01, -4.0, -3.97, -3.93, -3.87, -3.81, -3.74, -3.66, -3.56, -3.46, -3.34, -3.22, -3.1, -2.96, -2.83, -2.69, -2.55, -2.4, -2.26, -2.1, -1.94, -1.77, -1.59, -1.41, -1.23, -1.04, -0.84, -0.64, -0.44, -0.24, -0.03, 0.18, 0.39, 0.6, 0.81, 1.03, 1.24, 1.46, 1.66, 1.87, 2.07, 2.26, 2.45, 2.63, 2.79, 2.93, 3.07, 3.17, 3.23, 3.29, 3.28, 3.25, 3.22, 3.19, 3.17, 3.15, 3.13, 3.12, 3.11, 3.13, 3.18, 3.24, 3.34, 3.45, 3.58, 3.72, 3.85, 3.97, 4.08, 4.17, 4.25, 4.31, 4.34, 4.37, 4.39, 4.39, 4.38, 4.36, 4.32, 4.25, 4.15, 4.09, 4.05, 4.16, 4.28, 4.4, 4.49, 4.55, 4.61, 4.66, 4.7, 4.75, 4.79, 4.83, 4.88, 4.93, 4.97, 5.02, 5.07, 5.12, 5.18, 5.23, 5.28, 5.33, 5.38, 5.45, 5.51, 5.58, 5.65, 5.72, 5.8, 5.87, 5.95, 6.01, 6.08, 6.13, 6.18, 6.21, 6.24, 6.25, 6.23, 6.2, 6.12, 6.01, 5.88, 5.72, 5.54, 5.36, 5.16, 4.94, 4.72, 4.49, 4.28, 4.1, 3.96, 3.86, 3.77, 3.69, 3.57, 3.42, 3.18, 2.88, 2.53, 2.11, 1.66, 1.18, 0.7, 0.23, -0.18, -0.56, -0.89, -1.13, -1.33, -1.47, -1.56, -1.63, -1.69, -1.75, -1.8, -1.84, -1.84, -1.8, -1.72, -1.62, -1.5, -1.39, -1.3, -1.15, -0.99, -0.75, -0.48, -0.21, 0.02, 0.23, 0.42, 0.63, 0.86, 1.09, 1.3, 1.47, 1.61, 1.68, 1.71, 1.67, 1.59, 1.42, 1.18, 0.91, 0.59, 0.26, -0.09, -0.43, -0.76, -1.06, -1.33, -1.57, -1.74, -1.86, -1.93, -1.93, -1.85, -1.7, -1.48, -1.16, -0.74, -0.28, 0.27, 0.83, 1.4, 1.94, 2.47, 2.92, 3.32, 3.6, 3.76, 3.75, 3.5, 3.12, 2.54, 1.81, 0.99, 0.1, -0.81, -1.71, -2.56, -3.35, -4.08, -4.74, -5.31, -5.81, -6.24, -6.57, -6.83, -7.03, -7.18, -7.25, -7.27, -7.14, -6.89, -6.47, -5.78, -5.01, -4.18, -3.55, -3.09, -3.03, -3.28, -3.66, -4.1, -4.35, -4.24, -3.99, -3.31, -2.57, -1.87, -1.34, -1.05, -0.86, -0.73, -0.62, -0.51, -0.38, -0.24, -0.11, -0.08, -0.19, -0.5, -1.21, -2.18, -3.33, -4.54, -5.73, -6.92, -8.12, -9.21, -10.13, -10.58, -10.64, -10.43, -9.67, -8.84, -7.9, -6.9, -5.9, -4.93, -4.08, -3.41, -3.25, -3.35, -3.46, -4.41, -5.56, -6.72, -7.67, -8.39, -8.66, -8.52, -8.13, -7.63, -7.04, -6.69, -6.51, -6.6, -6.9, -7.3, -7.65, -7.88, -7.92, -7.76, -7.53, -7.24, -7.16, -7.28, -8.03, -9.07, -10.26, -11.23, -11.94, -12.46, -12.83, -13.05, -13.18, -13.25, -13.48, -13.91, -14.54, -15.36, -16.46, -17.87, -19.59, -21.6, -23.61]</t>
  </si>
  <si>
    <t>Anker Soundcore Space Q45 (ANC on)</t>
  </si>
  <si>
    <t>Soundcore Space Q45 (ANC on)</t>
  </si>
  <si>
    <t>[6.76, 6.76, 6.71, 6.69, 6.66, 6.63, 6.62, 6.57, 6.57, 6.52, 6.52, 6.48, 6.48, 6.43, 6.43, 6.4, 6.38, 6.38, 6.34, 6.34, 6.34, 6.29, 6.29, 6.29, 6.26, 6.24, 6.24, 6.24, 6.24, 6.2, 6.2, 6.2, 6.2, 6.2, 6.2, 6.15, 6.15, 6.15, 6.15, 6.15, 6.1, 6.1, 6.1, 6.1, 6.06, 6.06, 6.06, 6.01, 6.01, 5.99, 5.96, 5.95, 5.92, 5.88, 5.87, 5.83, 5.81, 5.78, 5.73, 5.7, 5.67, 5.62, 5.58, 5.53, 5.5, 5.44, 5.39, 5.34, 5.29, 5.24, 5.19, 5.13, 5.06, 5.01, 4.94, 4.88, 4.82, 4.75, 4.69, 4.63, 4.57, 4.5, 4.44, 4.38, 4.32, 4.26, 4.18, 4.13, 4.07, 4.01, 3.94, 3.88, 3.82, 3.76, 3.71, 3.66, 3.61, 3.56, 3.49, 3.43, 3.4, 3.34, 3.31, 3.26, 3.23, 3.19, 3.17, 3.13, 3.08, 3.07, 3.03, 2.99, 2.99, 2.95, 2.94, 2.93, 2.89, 2.89, 2.89, 2.85, 2.85, 2.85, 2.85, 2.85, 2.85, 2.85, 2.85, 2.88, 2.89, 2.89, 2.89, 2.89, 2.94, 2.94, 2.94, 2.99, 2.99, 2.99, 3.03, 3.03, 3.03, 3.03, 3.06, 3.08, 3.08, 3.08, 3.08, 3.08, 3.08, 3.08, 3.08, 3.08, 3.06, 3.03, 3.03, 3.02, 2.99, 2.97, 2.94, 2.89, 2.87, 2.83, 2.8, 2.74, 2.71, 2.66, 2.62, 2.56, 2.5, 2.43, 2.37, 2.31, 2.23, 2.16, 2.1, 2.0, 1.93, 1.82, 1.76, 1.65, 1.56, 1.45, 1.34, 1.24, 1.13, 1.02, 0.91, 0.8, 0.69, 0.56, 0.44, 0.32, 0.19, 0.08, -0.05, -0.18, -0.3, -0.45, -0.56, -0.71, -0.82, -0.96, -1.09, -1.22, -1.35, -1.47, -1.59, -1.72, -1.85, -1.96, -2.07, -2.19, -2.33, -2.44, -2.55, -2.66, -2.77, -2.88, -2.99, -3.07, -3.18, -3.29, -3.38, -3.46, -3.57, -3.63, -3.74, -3.81, -3.89, -3.96, -4.04, -4.12, -4.18, -4.25, -4.31, -4.37, -4.44, -4.5, -4.56, -4.62, -4.65, -4.71, -4.74, -4.79, -4.83, -4.88, -4.91, -4.93, -4.97, -5.0, -5.02, -5.04, -5.07, -5.07, -5.12, -5.12, -5.12, -5.12, -5.12, -5.14, -5.14, -5.13, -5.12, -5.12, -5.12, -5.12, -5.12, -5.1, -5.07, -5.07, -5.06, -5.02, -5.02, -4.99, -4.98, -4.95, -4.93, -4.91, -4.88, -4.88, -4.84, -4.84, -4.79, -4.79, -4.75, -4.74, -4.73, -4.7, -4.7, -4.65, -4.65, -4.62, -4.6, -4.58, -4.56, -4.54, -4.51, -4.51, -4.46, -4.46, -4.43, -4.42, -4.42, -4.37, -4.37, -4.32, -4.32, -4.32, -4.28, -4.28, -4.24, -4.23, -4.2, -4.18, -4.14, -4.13, -4.09, -4.04, -4.01, -3.97, -3.93, -3.86, -3.78, -3.72, -3.61, -3.52, -3.39, -3.26, -3.13, -2.97, -2.82, -2.64, -2.46, -2.29, -2.09, -1.9, -1.71, -1.53, -1.34, -1.18, -1.01, -0.88, -0.74, -0.63, -0.55, -0.48, -0.42, -0.41, -0.37, -0.4, -0.42, -0.45, -0.5, -0.58, -0.63, -0.69, -0.76, -0.84, -0.92, -1.0, -1.06, -1.13, -1.19, -1.24, -1.29, -1.32, -1.35, -1.39, -1.39, -1.39, -1.39, -1.39, -1.39, -1.35, -1.34, -1.3, -1.26, -1.22, -1.17, -1.1, -1.04, -1.0, -0.93, -0.85, -0.8, -0.72, -0.64, -0.56, -0.47, -0.41, -0.3, -0.21, -0.13, -0.02, 0.09, 0.18, 0.29, 0.37, 0.48, 0.58, 0.65, 0.76, 0.84, 0.93, 1.01, 1.08, 1.14, 1.17, 1.22, 1.26, 1.26, 1.26, 1.22, 1.21, 1.17, 1.13, 1.09, 1.04, 1.03, 0.98, 0.98, 0.98, 1.04, 1.08, 1.14, 1.23, 1.31, 1.44, 1.55, 1.7, 1.82, 1.95, 2.06, 2.17, 2.3, 2.37, 2.45, 2.5, 2.55, 2.57, 2.52, 2.5, 2.45, 2.4, 2.34, 2.31, 2.29, 2.29, 2.31, 2.34, 2.38, 2.43, 2.46, 2.47, 2.52, 2.53, 2.57, 2.61, 2.62, 2.67, 2.71, 2.76, 2.81, 2.87, 2.93, 3.0, 3.08, 3.14, 3.21, 3.31, 3.37, 3.48, 3.57, 3.68, 3.79, 3.89, 4.0, 4.11, 4.24, 4.36, 4.48, 4.59, 4.7, 4.81, 4.9, 5.0, 5.05, 5.1, 5.14, 5.17, 5.13, 5.07, 4.98, 4.84, 4.7, 4.55, 4.35, 4.17, 3.98, 3.8, 3.64, 3.49, 3.35, 3.2, 3.05, 2.88, 2.67, 2.39, 2.06, 1.68, 1.28, 0.82, 0.34, -0.11, -0.57, -1.0, -1.38, -1.71, -2.0, -2.23, -2.4, -2.5, -2.49, -2.41, -2.23, -2.0, -1.67, -1.28, -0.81, -0.26, 0.33, 0.98, 1.63, 2.32, 2.96, 3.58, 4.14, 4.63, 5.08, 5.44, 5.73, 5.96, 6.14, 6.22, 6.29, 6.21, 6.11, 5.95, 5.77, 5.56, 5.35, 5.15, 4.97, 4.83, 4.71, 4.64, 4.62, 4.66, 4.75, 4.84, 4.97, 5.12, 5.24, 5.38, 5.51, 5.64, 5.76, 5.85, 5.9, 5.92, 5.83, 5.69, 5.47, 5.17, 4.78, 4.29, 3.73, 3.11, 2.46, 1.8, 1.1, 0.43, -0.2, -0.87, -1.48, -2.09, -2.66, -3.24, -3.79, -4.36, -4.88, -5.36, -5.81, -6.14, -6.37, -6.49, -6.39, -6.15, -5.82, -5.38, -4.89, -4.4, -3.95, -3.54, -3.24, -3.03, -2.93, -2.99, -3.11, -3.25, -3.37, -3.49, -3.56, -3.58, -3.54, -3.6, -3.72, -3.92, -4.21, -4.55, -4.9, -5.25, -5.55, -5.76, -5.74, -5.52, -5.22, -4.84, -4.48, -4.14, -3.93, -3.91, -4.17, -4.58, -5.14, -5.77, -6.45, -7.09, -7.58, -7.91, -7.98, -7.62, -7.04, -6.19, -5.1, -3.86, -2.55, -1.28, -0.14, 0.79, 1.49, 1.95, 2.22, 2.17, 1.95, 1.62, 1.2, 0.74, 0.25, -0.28, -0.83, -1.42, -2.02, -2.67, -3.4, -4.15, -4.91, -5.68, -6.37, -6.95, -7.41, -7.74, -7.94, -7.99, -7.91, -7.86, -7.85, -7.99, -8.23, -8.57, -9.07, -9.67, -10.41, -11.2, -12.08, -13.01, -14.16, -15.46, -17.0, -18.83, -20.64, -22.17, -23.35, -24.03, -24.57]</t>
  </si>
  <si>
    <t>Anker Soundcore Spirit X</t>
  </si>
  <si>
    <t>Soundcore Spirit X</t>
  </si>
  <si>
    <t>[13.44, 13.44, 13.44, 13.44, 13.44, 13.44, 13.44, 13.43, 13.43, 13.43, 13.43, 13.42, 13.42, 13.41, 13.41, 13.4, 13.4, 13.39, 13.39, 13.38, 13.38, 13.37, 13.36, 13.35, 13.35, 13.34, 13.33, 13.32, 13.31, 13.3, 13.29, 13.28, 13.27, 13.26, 13.25, 13.24, 13.22, 13.21, 13.2, 13.19, 13.17, 13.16, 13.14, 13.13, 13.11, 13.1, 13.08, 13.06, 13.05, 13.03, 13.01, 13.0, 12.98, 12.96, 12.94, 12.92, 12.9, 12.88, 12.86, 12.83, 12.81, 12.79, 12.76, 12.74, 12.72, 12.69, 12.67, 12.64, 12.61, 12.59, 12.56, 12.53, 12.5, 12.47, 12.44, 12.41, 12.38, 12.35, 12.32, 12.29, 12.25, 12.22, 12.18, 12.15, 12.11, 12.07, 12.04, 12.0, 11.96, 11.92, 11.88, 11.84, 11.8, 11.76, 11.72, 11.67, 11.63, 11.59, 11.54, 11.49, 11.45, 11.4, 11.35, 11.3, 11.25, 11.2, 11.15, 11.1, 11.05, 11.0, 10.94, 10.89, 10.83, 10.77, 10.72, 10.66, 10.6, 10.54, 10.48, 10.42, 10.36, 10.3, 10.23, 10.17, 10.11, 10.04, 9.97, 9.91, 9.84, 9.77, 9.7, 9.63, 9.56, 9.49, 9.42, 9.35, 9.28, 9.2, 9.13, 9.05, 8.98, 8.9, 8.83, 8.75, 8.67, 8.59, 8.51, 8.43, 8.35, 8.27, 8.19, 8.11, 8.03, 7.94, 7.86, 7.78, 7.69, 7.61, 7.52, 7.43, 7.35, 7.26, 7.17, 7.08, 7.0, 6.91, 6.82, 6.73, 6.63, 6.54, 6.45, 6.36, 6.27, 6.17, 6.08, 5.98, 5.89, 5.79, 5.7, 5.6, 5.5, 5.41, 5.31, 5.21, 5.11, 5.01, 4.91, 4.81, 4.71, 4.6, 4.5, 4.4, 4.3, 4.2, 4.1, 4.0, 3.9, 3.81, 3.71, 3.62, 3.53, 3.45, 3.36, 3.28, 3.2, 3.12, 3.04, 2.96, 2.87, 2.79, 2.7, 2.61, 2.52, 2.42, 2.31, 2.2, 2.09, 1.98, 1.86, 1.74, 1.61, 1.49, 1.36, 1.22, 1.09, 0.96, 0.82, 0.68, 0.54, 0.39, 0.25, 0.1, -0.04, -0.19, -0.34, -0.49, -0.64, -0.79, -0.93, -1.08, -1.22, -1.37, -1.51, -1.64, -1.78, -1.91, -2.03, -2.16, -2.27, -2.39, -2.49, -2.6, -2.69, -2.78, -2.87, -2.94, -3.01, -3.07, -3.13, -3.17, -3.21, -3.25, -3.27, -3.29, -3.3, -3.3, -3.3, -3.29, -3.28, -3.26, -3.23, -3.2, -3.17, -3.13, -3.09, -3.04, -2.99, -2.94, -2.89, -2.83, -2.78, -2.72, -2.66, -2.6, -2.55, -2.49, -2.43, -2.38, -2.32, -2.27, -2.22, -2.16, -2.11, -2.07, -2.02, -1.98, -1.93, -1.89, -1.85, -1.81, -1.78, -1.74, -1.71, -1.68, -1.65, -1.63, -1.6, -1.58, -1.56, -1.54, -1.52, -1.51, -1.49, -1.48, -1.47, -1.46, -1.46, -1.45, -1.45, -1.44, -1.44, -1.44, -1.44, -1.45, -1.45, -1.46, -1.46, -1.47, -1.48, -1.49, -1.5, -1.51, -1.52, -1.54, -1.55, -1.57, -1.58, -1.6, -1.62, -1.64, -1.66, -1.68, -1.7, -1.72, -1.73, -1.75, -1.76, -1.77, -1.79, -1.8, -1.81, -1.83, -1.84, -1.85, -1.87, -1.89, -1.9, -1.92, -1.93, -1.94, -1.96, -1.97, -1.97, -1.98, -1.98, -1.97, -1.97, -1.95, -1.93, -1.91, -1.88, -1.84, -1.8, -1.75, -1.7, -1.64, -1.57, -1.51, -1.43, -1.36, -1.28, -1.2, -1.12, -1.03, -0.94, -0.85, -0.76, -0.66, -0.57, -0.46, -0.36, -0.25, -0.13, -0.02, 0.1, 0.22, 0.34, 0.47, 0.59, 0.71, 0.84, 0.96, 1.08, 1.2, 1.31, 1.43, 1.54, 1.65, 1.76, 1.87, 1.97, 2.08, 2.18, 2.27, 2.37, 2.46, 2.55, 2.64, 2.73, 2.81, 2.89, 2.98, 3.05, 3.13, 3.2, 3.28, 3.35, 3.42, 3.49, 3.55, 3.62, 3.68, 3.75, 3.81, 3.87, 3.93, 3.99, 4.06, 4.12, 4.17, 4.23, 4.29, 4.35, 4.41, 4.47, 4.53, 4.59, 4.65, 4.72, 4.78, 4.84, 4.91, 4.98, 5.05, 5.12, 5.19, 5.26, 5.33, 5.41, 5.49, 5.57, 5.65, 5.74, 5.82, 5.91, 6.0, 6.1, 6.19, 6.29, 6.39, 6.49, 6.59, 6.7, 6.8, 6.91, 7.02, 7.13, 7.24, 7.36, 7.47, 7.58, 7.7, 7.81, 7.92, 8.04, 8.15, 8.26, 8.37, 8.48, 8.59, 8.69, 8.8, 8.9, 9.0, 9.1, 9.19, 9.28, 9.37, 9.45, 9.53, 9.6, 9.67, 9.73, 9.78, 9.83, 9.88, 9.91, 9.94, 9.96, 9.98, 9.99, 9.99, 9.98, 9.97, 9.95, 9.92, 9.88, 9.84, 9.79, 9.73, 9.66, 9.59, 9.53, 9.46, 9.4, 9.35, 9.3, 9.26, 9.22, 9.19, 9.14, 9.1, 9.06, 9.01, 8.95, 8.9, 8.84, 8.79, 8.74, 8.7, 8.65, 8.62, 8.59, 8.57, 8.55, 8.54, 8.54, 8.54, 8.56, 8.58, 8.61, 8.65, 8.7, 8.75, 8.81, 8.88, 8.96, 9.04, 9.13, 9.22, 9.32, 9.41, 9.5, 9.59, 9.67, 9.73, 9.78, 9.79, 9.77, 9.71, 9.59, 9.4, 9.16, 8.87, 8.55, 8.21, 7.85, 7.49, 7.13, 6.77, 6.4, 6.02, 5.63, 5.2, 4.76, 4.3, 3.85, 3.42, 3.01, 2.65, 2.35, 2.09, 1.88, 1.74, 1.65, 1.6, 1.61, 1.67, 1.75, 1.89, 2.07, 2.27, 2.52, 2.81, 3.14, 3.5, 3.91, 4.35, 4.82, 5.31, 5.78, 6.25, 6.62, 6.9, 7.08, 7.07, 6.9, 6.6, 6.11, 5.48, 4.77, 3.98, 3.13, 2.27, 1.41, 0.56, -0.27, -1.1, -1.94, -2.8, -3.69, -4.64, -5.62, -6.62, -7.64, -8.62, -9.56, -10.42, -11.14, -11.76, -12.28, -12.63, -12.89, -13.08, -13.16, -13.19, -13.18, -13.11, -12.99, -12.83, -12.61, -12.33, -12.0, -11.62, -11.16, -10.66, -10.13, -9.57, -9.03, -8.53, -8.14, -7.89, -7.77, -7.84, -8.12, -8.52, -9.06, -9.72, -10.41, -11.12, -11.78, -12.38, -12.92, -13.34, -13.67, -13.92, -14.06, -14.11, -14.09, -14.0, -13.87, -13.74, -13.63, -13.66, -13.81, -14.1, -14.67, -15.41, -16.31, -17.43, -18.64, -19.88, -21.1, -22.16, -23.07]</t>
  </si>
  <si>
    <t>Anker Zolo Liberty+</t>
  </si>
  <si>
    <t>Zolo Liberty+</t>
  </si>
  <si>
    <t>[7.17, 7.19, 7.21, 7.23, 7.24, 7.26, 7.27, 7.28, 7.29, 7.3, 7.31, 7.31, 7.32, 7.32, 7.33, 7.34, 7.34, 7.35, 7.36, 7.37, 7.39, 7.4, 7.41, 7.42, 7.43, 7.44, 7.45, 7.47, 7.48, 7.49, 7.51, 7.52, 7.54, 7.55, 7.57, 7.59, 7.6, 7.62, 7.63, 7.65, 7.66, 7.67, 7.68, 7.69, 7.7, 7.71, 7.72, 7.73, 7.74, 7.75, 7.76, 7.77, 7.78, 7.79, 7.8, 7.81, 7.82, 7.84, 7.85, 7.87, 7.88, 7.89, 7.91, 7.92, 7.93, 7.95, 7.96, 7.97, 7.99, 8.0, 8.01, 8.02, 8.03, 8.04, 8.06, 8.07, 8.08, 8.1, 8.11, 8.12, 8.14, 8.15, 8.17, 8.18, 8.2, 8.21, 8.22, 8.24, 8.25, 8.27, 8.28, 8.29, 8.31, 8.32, 8.33, 8.35, 8.36, 8.38, 8.39, 8.41, 8.42, 8.43, 8.45, 8.46, 8.48, 8.49, 8.5, 8.52, 8.53, 8.54, 8.56, 8.57, 8.58, 8.6, 8.61, 8.62, 8.64, 8.65, 8.66, 8.67, 8.68, 8.69, 8.7, 8.71, 8.72, 8.73, 8.74, 8.75, 8.76, 8.76, 8.77, 8.77, 8.78, 8.78, 8.79, 8.79, 8.79, 8.8, 8.8, 8.8, 8.79, 8.79, 8.79, 8.78, 8.77, 8.77, 8.76, 8.75, 8.74, 8.73, 8.72, 8.7, 8.69, 8.67, 8.65, 8.63, 8.61, 8.59, 8.57, 8.54, 8.52, 8.49, 8.46, 8.43, 8.39, 8.36, 8.32, 8.28, 8.25, 8.2, 8.16, 8.12, 8.07, 8.03, 7.98, 7.93, 7.88, 7.83, 7.77, 7.72, 7.66, 7.6, 7.54, 7.47, 7.41, 7.34, 7.27, 7.21, 7.14, 7.07, 7.0, 6.93, 6.86, 6.79, 6.72, 6.65, 6.57, 6.5, 6.42, 6.35, 6.28, 6.2, 6.13, 6.05, 5.98, 5.91, 5.84, 5.77, 5.7, 5.64, 5.57, 5.51, 5.46, 5.4, 5.35, 5.3, 5.25, 5.2, 5.15, 5.1, 5.05, 4.99, 4.93, 4.86, 4.78, 4.69, 4.6, 4.49, 4.38, 4.25, 4.12, 3.98, 3.83, 3.68, 3.53, 3.37, 3.21, 3.06, 2.9, 2.74, 2.58, 2.43, 2.27, 2.12, 1.97, 1.82, 1.67, 1.53, 1.39, 1.25, 1.11, 0.97, 0.84, 0.7, 0.57, 0.44, 0.32, 0.19, 0.07, -0.05, -0.17, -0.29, -0.4, -0.51, -0.62, -0.73, -0.83, -0.93, -1.03, -1.13, -1.22, -1.31, -1.4, -1.48, -1.56, -1.63, -1.7, -1.77, -1.84, -1.9, -1.95, -2.0, -2.05, -2.1, -2.14, -2.18, -2.21, -2.25, -2.28, -2.3, -2.33, -2.35, -2.37, -2.39, -2.4, -2.41, -2.43, -2.44, -2.45, -2.45, -2.46, -2.47, -2.47, -2.48, -2.49, -2.49, -2.5, -2.5, -2.51, -2.51, -2.52, -2.52, -2.53, -2.53, -2.54, -2.54, -2.55, -2.56, -2.56, -2.57, -2.58, -2.59, -2.59, -2.6, -2.61, -2.62, -2.63, -2.64, -2.65, -2.66, -2.67, -2.68, -2.69, -2.7, -2.7, -2.71, -2.71, -2.71, -2.71, -2.71, -2.71, -2.7, -2.69, -2.68, -2.66, -2.64, -2.62, -2.6, -2.57, -2.55, -2.52, -2.49, -2.46, -2.43, -2.4, -2.37, -2.35, -2.32, -2.29, -2.27, -2.25, -2.22, -2.2, -2.18, -2.16, -2.14, -2.12, -2.1, -2.07, -2.05, -2.03, -2.0, -1.97, -1.94, -1.9, -1.86, -1.82, -1.77, -1.71, -1.65, -1.58, -1.5, -1.41, -1.32, -1.21, -1.1, -0.99, -0.86, -0.73, -0.6, -0.46, -0.32, -0.17, -0.02, 0.13, 0.27, 0.42, 0.57, 0.71, 0.86, 1.0, 1.14, 1.27, 1.41, 1.54, 1.66, 1.79, 1.91, 2.02, 2.13, 2.24, 2.35, 2.45, 2.55, 2.64, 2.73, 2.82, 2.9, 2.98, 3.05, 3.13, 3.2, 3.26, 3.32, 3.39, 3.44, 3.5, 3.56, 3.61, 3.66, 3.71, 3.76, 3.81, 3.85, 3.9, 3.95, 3.99, 4.04, 4.09, 4.13, 4.18, 4.23, 4.28, 4.33, 4.38, 4.43, 4.48, 4.54, 4.59, 4.65, 4.71, 4.77, 4.83, 4.89, 4.96, 5.03, 5.09, 5.16, 5.24, 5.31, 5.38, 5.46, 5.54, 5.62, 5.71, 5.79, 5.88, 5.97, 6.06, 6.15, 6.24, 6.34, 6.44, 6.54, 6.64, 6.74, 6.85, 6.96, 7.07, 7.19, 7.31, 7.43, 7.56, 7.69, 7.82, 7.96, 8.1, 8.24, 8.38, 8.53, 8.69, 8.84, 9.0, 9.16, 9.32, 9.48, 9.65, 9.81, 9.98, 10.15, 10.31, 10.48, 10.64, 10.8, 10.95, 11.11, 11.25, 11.39, 11.52, 11.64, 11.75, 11.85, 11.94, 12.01, 12.06, 12.11, 12.13, 12.14, 12.13, 12.1, 12.05, 11.99, 11.91, 11.81, 11.7, 11.58, 11.44, 11.29, 11.13, 10.96, 10.78, 10.6, 10.41, 10.22, 10.02, 9.82, 9.63, 9.43, 9.23, 9.04, 8.85, 8.66, 8.47, 8.29, 8.12, 7.95, 7.79, 7.63, 7.48, 7.33, 7.19, 7.06, 6.94, 6.82, 6.71, 6.61, 6.52, 6.44, 6.36, 6.29, 6.23, 6.18, 6.14, 6.11, 6.09, 6.08, 6.08, 6.09, 6.12, 6.15, 6.2, 6.27, 6.34, 6.43, 6.53, 6.65, 6.78, 6.94, 7.1, 7.29, 7.5, 7.73, 7.97, 8.25, 8.55, 8.88, 9.24, 9.63, 10.05, 10.51, 11.0, 11.53, 12.09, 12.69, 13.3, 13.92, 14.5, 15.03, 15.5, 15.8, 15.95, 15.98, 15.78, 15.4, 14.9, 14.25, 13.49, 12.69, 11.86, 11.03, 10.23, 9.45, 8.72, 8.04, 7.39, 6.8, 6.24, 5.72, 5.24, 4.8, 4.39, 4.01, 3.67, 3.36, 3.08, 2.83, 2.6, 2.39, 2.2, 2.03, 1.87, 1.74, 1.62, 1.5, 1.41, 1.32, 1.24, 1.17, 1.11, 1.06, 1.0, 0.95, 0.9, 0.85, 0.81, 0.75, 0.7, 0.63, 0.55, 0.46, 0.35, 0.21, 0.04, -0.16, -0.4, -0.66, -0.95, -1.28, -1.62, -1.97, -2.32, -2.66, -2.98, -3.28, -3.54, -3.77, -3.95, -4.07, -4.14, -4.15, -4.07, -3.93, -3.73, -3.41, -3.04, -2.62, -2.17, -1.77, -1.44, -1.26, -1.33, -1.6, -2.1, -2.93, -3.92, -5.06, -6.36, -7.67, -8.99, -10.24, -11.42, -12.54, -13.59, -14.6, -15.62]</t>
  </si>
  <si>
    <t>AOSHIDA E20</t>
  </si>
  <si>
    <t>AOSHIDA</t>
  </si>
  <si>
    <t>E20</t>
  </si>
  <si>
    <t>[6.72, 6.73, 6.73, 6.73, 6.73, 6.73, 6.73, 6.73, 6.73, 6.73, 6.73, 6.73, 6.73, 6.73, 6.74, 6.74, 6.74, 6.74, 6.74, 6.75, 6.75, 6.75, 6.75, 6.75, 6.75, 6.75, 6.75, 6.75, 6.75, 6.75, 6.74, 6.74, 6.73, 6.73, 6.72, 6.71, 6.7, 6.7, 6.69, 6.69, 6.68, 6.68, 6.67, 6.67, 6.66, 6.65, 6.64, 6.63, 6.62, 6.61, 6.6, 6.59, 6.58, 6.57, 6.57, 6.56, 6.55, 6.55, 6.54, 6.52, 6.51, 6.49, 6.48, 6.46, 6.46, 6.45, 6.44, 6.42, 6.41, 6.39, 6.36, 6.34, 6.32, 6.3, 6.27, 6.26, 6.24, 6.22, 6.21, 6.19, 6.17, 6.15, 6.12, 6.1, 6.07, 6.04, 6.02, 5.99, 5.97, 5.94, 5.91, 5.88, 5.86, 5.83, 5.8, 5.77, 5.74, 5.7, 5.67, 5.63, 5.6, 5.56, 5.53, 5.49, 5.46, 5.42, 5.37, 5.33, 5.29, 5.25, 5.21, 5.17, 5.12, 5.08, 5.04, 4.99, 4.95, 4.9, 4.85, 4.8, 4.75, 4.7, 4.65, 4.6, 4.55, 4.49, 4.44, 4.38, 4.32, 4.27, 4.21, 4.15, 4.09, 4.03, 3.97, 3.91, 3.84, 3.78, 3.71, 3.65, 3.58, 3.52, 3.45, 3.39, 3.32, 3.25, 3.18, 3.11, 3.04, 2.96, 2.89, 2.81, 2.74, 2.66, 2.59, 2.51, 2.43, 2.35, 2.27, 2.18, 2.09, 2.01, 1.92, 1.85, 1.78, 1.7, 1.63, 1.55, 1.47, 1.38, 1.3, 1.22, 1.14, 1.06, 0.97, 0.89, 0.81, 0.73, 0.64, 0.56, 0.48, 0.39, 0.31, 0.22, 0.13, 0.04, -0.05, -0.14, -0.24, -0.34, -0.45, -0.56, -0.68, -0.79, -0.89, -0.96, -1.01, -1.03, -1.04, -1.02, -1.0, -0.98, -0.98, -0.97, -0.98, -0.97, -0.97, -0.96, -0.95, -0.94, -0.93, -0.92, -0.92, -0.91, -0.9, -0.9, -0.88, -0.86, -0.83, -0.79, -0.74, -0.68, -0.63, -0.57, -0.51, -0.46, -0.41, -0.36, -0.32, -0.28, -0.24, -0.21, -0.17, -0.15, -0.12, -0.09, -0.06, -0.02, 0.01, 0.04, 0.08, 0.11, 0.15, 0.18, 0.21, 0.25, 0.28, 0.32, 0.35, 0.39, 0.42, 0.46, 0.49, 0.53, 0.56, 0.59, 0.62, 0.64, 0.67, 0.69, 0.72, 0.74, 0.76, 0.79, 0.82, 0.86, 0.9, 0.95, 1.0, 1.05, 1.1, 1.14, 1.18, 1.21, 1.24, 1.27, 1.29, 1.31, 1.33, 1.35, 1.37, 1.38, 1.39, 1.41, 1.42, 1.43, 1.44, 1.44, 1.45, 1.45, 1.46, 1.46, 1.46, 1.46, 1.46, 1.46, 1.46, 1.46, 1.45, 1.45, 1.45, 1.45, 1.45, 1.46, 1.46, 1.46, 1.46, 1.47, 1.47, 1.47, 1.46, 1.46, 1.46, 1.45, 1.45, 1.45, 1.45, 1.45, 1.44, 1.43, 1.41, 1.4, 1.38, 1.35, 1.33, 1.31, 1.28, 1.26, 1.23, 1.21, 1.18, 1.15, 1.12, 1.1, 1.07, 1.04, 1.01, 0.97, 0.94, 0.91, 0.88, 0.84, 0.81, 0.77, 0.74, 0.7, 0.67, 0.63, 0.59, 0.56, 0.52, 0.48, 0.45, 0.41, 0.37, 0.34, 0.3, 0.27, 0.23, 0.2, 0.16, 0.13, 0.1, 0.07, 0.03, 0.0, -0.03, -0.05, -0.08, -0.1, -0.13, -0.15, -0.17, -0.19, -0.21, -0.22, -0.23, -0.24, -0.25, -0.25, -0.26, -0.25, -0.25, -0.24, -0.24, -0.22, -0.21, -0.19, -0.17, -0.14, -0.11, -0.08, -0.05, -0.01, 0.04, 0.08, 0.13, 0.18, 0.24, 0.29, 0.36, 0.42, 0.49, 0.56, 0.63, 0.71, 0.79, 0.87, 0.96, 1.05, 1.14, 1.24, 1.34, 1.45, 1.56, 1.67, 1.78, 1.9, 2.02, 2.15, 2.29, 2.42, 2.56, 2.7, 2.85, 3.0, 3.15, 3.31, 3.47, 3.62, 3.79, 3.95, 4.11, 4.27, 4.43, 4.58, 4.73, 4.88, 5.01, 5.14, 5.26, 5.37, 5.46, 5.54, 5.61, 5.67, 5.7, 5.72, 5.73, 5.72, 5.7, 5.67, 5.63, 5.57, 5.52, 5.45, 5.38, 5.32, 5.25, 5.18, 5.12, 5.07, 5.02, 4.99, 4.96, 4.95, 4.95, 4.97, 5.01, 5.06, 5.14, 5.23, 5.35, 5.5, 5.66, 5.85, 6.07, 6.32, 6.6, 6.91, 7.25, 7.61, 8.0, 8.41, 8.83, 9.27, 9.69, 10.11, 10.48, 10.81, 11.09, 11.28, 11.36, 11.38, 11.3, 11.13, 10.89, 10.59, 10.26, 9.91, 9.54, 9.2, 8.87, 8.58, 8.33, 8.11, 7.96, 7.86, 7.82, 7.84, 7.91, 8.06, 8.26, 8.51, 8.84, 9.2, 9.59, 10.01, 10.41, 10.8, 11.09, 11.3, 11.43, 11.4, 11.23, 10.96, 10.6, 10.12, 9.64, 9.12, 8.63, 8.15, 7.74, 7.4, 7.12, 6.97, 6.9, 6.9, 7.04, 7.23, 7.51, 7.88, 8.28, 8.7, 9.1, 9.45, 9.67, 9.83, 9.79, 9.6, 9.31, 8.9, 8.42, 7.92, 7.44, 7.01, 6.7, 6.48, 6.37, 6.42, 6.61, 6.87, 7.24, 7.63, 8.0, 8.33, 8.52, 8.52, 8.45, 8.11, 7.72, 7.2, 6.67, 6.15, 5.72, 5.4, 5.23, 5.21, 5.34, 5.6, 5.89, 6.21, 6.47, 6.66, 6.68, 6.56, 6.33, 5.97, 5.59, 5.22, 4.94, 4.84, 4.91, 5.14, 5.61, 6.18, 6.78, 7.36, 7.77, 8.12, 8.18, 8.19, 8.1, 8.15, 8.39, 8.93, 9.82, 10.84, 11.89, 12.61, 12.98, 12.86, 12.14, 10.99, 9.69, 8.3, 7.07, 5.98, 5.12, 4.37, 3.63, 2.83, 1.96, 1.01, 0.06, -0.83, -1.65, -2.27, -2.79, -3.22, -3.57, -3.92, -4.3, -4.71, -5.14, -5.56, -5.93, -6.2, -6.41, -6.54, -6.63, -6.71, -6.82, -6.94, -7.06, -7.15, -7.2, -7.18, -7.08, -6.93, -6.77, -6.6, -6.44, -6.21, -5.95, -5.51, -4.99, -4.39, -3.75, -3.14, -2.54, -1.92, -1.27, -0.56, 0.1, 0.68, 1.02, 1.25, 1.25, 1.22, 1.16, 1.02, 0.82, 0.44, -0.0, -0.46, -0.84, -1.19, -1.54, -1.98, -2.49, -3.05, -3.62, -4.23, -4.91, -5.66, -6.55, -7.46, -8.39, -9.31, -10.21, -11.07, -11.84, -12.47, -13.11]</t>
  </si>
  <si>
    <t>Apple AirPods (1st generation)</t>
  </si>
  <si>
    <t>Apple</t>
  </si>
  <si>
    <t>AirPods (1st generation)</t>
  </si>
  <si>
    <t>[-16.78, -16.64, -16.51, -16.37, -16.24, -16.1, -15.97, -15.84, -15.72, -15.59, -15.47, -15.35, -15.23, -15.1, -14.98, -14.85, -14.72, -14.59, -14.47, -14.34, -14.21, -14.08, -13.95, -13.82, -13.69, -13.56, -13.43, -13.3, -13.17, -13.04, -12.92, -12.78, -12.65, -12.52, -12.39, -12.25, -12.12, -11.99, -11.85, -11.72, -11.58, -11.45, -11.31, -11.17, -11.03, -10.89, -10.76, -10.62, -10.48, -10.34, -10.2, -10.06, -9.92, -9.77, -9.63, -9.49, -9.35, -9.2, -9.06, -8.92, -8.77, -8.63, -8.48, -8.34, -8.19, -8.05, -7.9, -7.76, -7.61, -7.46, -7.32, -7.17, -7.03, -6.88, -6.74, -6.59, -6.45, -6.3, -6.15, -6.01, -5.86, -5.71, -5.56, -5.42, -5.27, -5.12, -4.98, -4.84, -4.7, -4.56, -4.42, -4.29, -4.15, -4.01, -3.88, -3.74, -3.61, -3.48, -3.35, -3.22, -3.09, -2.97, -2.85, -2.73, -2.61, -2.49, -2.38, -2.26, -2.15, -2.04, -1.94, -1.84, -1.75, -1.66, -1.58, -1.49, -1.4, -1.32, -1.24, -1.16, -1.08, -1.0, -0.93, -0.86, -0.79, -0.73, -0.66, -0.6, -0.55, -0.49, -0.43, -0.38, -0.33, -0.28, -0.23, -0.19, -0.14, -0.1, -0.06, -0.02, 0.02, 0.06, 0.09, 0.12, 0.16, 0.19, 0.22, 0.24, 0.27, 0.3, 0.32, 0.34, 0.36, 0.38, 0.4, 0.42, 0.43, 0.45, 0.46, 0.47, 0.49, 0.5, 0.51, 0.51, 0.52, 0.52, 0.53, 0.53, 0.53, 0.53, 0.53, 0.52, 0.52, 0.51, 0.51, 0.5, 0.49, 0.48, 0.47, 0.46, 0.45, 0.43, 0.42, 0.41, 0.4, 0.39, 0.38, 0.37, 0.36, 0.34, 0.33, 0.32, 0.31, 0.3, 0.28, 0.27, 0.26, 0.24, 0.23, 0.22, 0.2, 0.19, 0.17, 0.16, 0.14, 0.13, 0.11, 0.1, 0.08, 0.07, 0.05, 0.04, 0.02, 0.0, -0.01, -0.03, -0.04, -0.06, -0.07, -0.09, -0.1, -0.11, -0.13, -0.14, -0.15, -0.17, -0.18, -0.2, -0.21, -0.22, -0.23, -0.25, -0.26, -0.27, -0.29, -0.3, -0.31, -0.33, -0.34, -0.35, -0.36, -0.38, -0.39, -0.4, -0.41, -0.42, -0.44, -0.45, -0.46, -0.47, -0.48, -0.49, -0.51, -0.52, -0.53, -0.54, -0.55, -0.56, -0.57, -0.58, -0.59, -0.6, -0.61, -0.62, -0.63, -0.63, -0.64, -0.65, -0.66, -0.67, -0.67, -0.68, -0.69, -0.69, -0.7, -0.71, -0.71, -0.72, -0.72, -0.73, -0.73, -0.74, -0.74, -0.75, -0.75, -0.75, -0.75, -0.76, -0.76, -0.76, -0.76, -0.76, -0.76, -0.76, -0.76, -0.76, -0.77, -0.77, -0.77, -0.77, -0.77, -0.77, -0.77, -0.78, -0.78, -0.78, -0.78, -0.79, -0.79, -0.79, -0.79, -0.79, -0.79, -0.79, -0.79, -0.79, -0.79, -0.79, -0.79, -0.79, -0.79, -0.79, -0.79, -0.78, -0.78, -0.78, -0.77, -0.77, -0.76, -0.75, -0.75, -0.74, -0.73, -0.72, -0.71, -0.7, -0.69, -0.68, -0.67, -0.66, -0.65, -0.65, -0.64, -0.63, -0.63, -0.62, -0.62, -0.62, -0.62, -0.62, -0.62, -0.62, -0.62, -0.63, -0.64, -0.64, -0.65, -0.66, -0.67, -0.69, -0.7, -0.71, -0.72, -0.73, -0.74, -0.74, -0.75, -0.76, -0.76, -0.77, -0.77, -0.77, -0.77, -0.77, -0.77, -0.76, -0.75, -0.73, -0.72, -0.7, -0.67, -0.64, -0.61, -0.57, -0.53, -0.49, -0.44, -0.39, -0.33, -0.28, -0.21, -0.15, -0.08, -0.01, 0.06, 0.14, 0.22, 0.3, 0.39, 0.48, 0.57, 0.67, 0.76, 0.87, 0.97, 1.08, 1.2, 1.31, 1.44, 1.56, 1.69, 1.83, 1.96, 2.1, 2.25, 2.39, 2.55, 2.7, 2.86, 3.03, 3.19, 3.36, 3.54, 3.72, 3.91, 4.09, 4.29, 4.48, 4.68, 4.88, 5.08, 5.28, 5.48, 5.68, 5.89, 6.09, 6.29, 6.49, 6.69, 6.89, 7.08, 7.27, 7.46, 7.64, 7.82, 8.0, 8.17, 8.34, 8.5, 8.66, 8.82, 8.97, 9.11, 9.25, 9.39, 9.52, 9.64, 9.76, 9.88, 9.99, 10.1, 10.2, 10.31, 10.41, 10.51, 10.61, 10.7, 10.8, 10.9, 10.99, 11.09, 11.18, 11.27, 11.37, 11.46, 11.55, 11.65, 11.74, 11.84, 11.93, 12.02, 12.1, 12.18, 12.25, 12.33, 12.41, 12.5, 12.59, 12.68, 12.77, 12.84, 12.91, 12.97, 13.0, 13.02, 13.03, 13.02, 12.99, 12.96, 12.91, 12.86, 12.79, 12.7, 12.6, 12.49, 12.38, 12.25, 12.11, 11.96, 11.81, 11.65, 11.49, 11.33, 11.17, 11.03, 10.89, 10.76, 10.63, 10.52, 10.41, 10.3, 10.2, 10.11, 10.01, 9.92, 9.83, 9.74, 9.65, 9.56, 9.47, 9.38, 9.3, 9.21, 9.13, 9.05, 8.98, 8.91, 8.85, 8.79, 8.74, 8.69, 8.64, 8.6, 8.57, 8.54, 8.52, 8.51, 8.5, 8.5, 8.51, 8.52, 8.54, 8.57, 8.6, 8.65, 8.69, 8.75, 8.8, 8.87, 8.94, 9.01, 9.08, 9.15, 9.21, 9.26, 9.3, 9.34, 9.34, 9.31, 9.25, 9.13, 8.97, 8.78, 8.57, 8.33, 8.08, 7.82, 7.55, 7.28, 7.02, 6.8, 6.6, 6.42, 6.3, 6.2, 6.13, 6.11, 6.11, 6.14, 6.19, 6.26, 6.34, 6.44, 6.57, 6.71, 6.86, 7.04, 7.23, 7.44, 7.68, 7.93, 8.18, 8.43, 8.65, 8.84, 8.97, 9.01, 9.01, 8.95, 8.83, 8.69, 8.55, 8.42, 8.3, 8.19, 8.08, 7.95, 7.78, 7.56, 7.27, 6.91, 6.48, 5.97, 5.43, 4.85, 4.24, 3.64, 3.04, 2.47, 1.92, 1.4, 0.93, 0.5, 0.1, -0.25, -0.56, -0.83, -1.07, -1.25, -1.4, -1.52, -1.57, -1.6, -1.59, -1.52, -1.41, -1.26, -1.05, -0.77, -0.45, -0.06, 0.42, 0.94, 1.52, 2.15, 2.77, 3.38, 3.81, 4.06, 4.11, 3.78, 3.18, 2.4, 1.42, 0.37, -0.69, -1.73, -2.69, -3.6, -4.44, -5.19, -5.89, -6.55, -7.17, -7.83, -8.55, -9.47, -10.63, -11.96, -13.49, -14.93, -16.14, -16.95, -17.0, -16.66, -15.98, -14.99, -13.97, -12.94, -12.08, -11.5, -11.19, -11.36, -12.01, -12.99]</t>
  </si>
  <si>
    <t>Apple AirPods (2nd generation)</t>
  </si>
  <si>
    <t>AirPods (2nd generation)</t>
  </si>
  <si>
    <t>[-17.68, -17.65, -17.62, -17.58, -17.52, -17.46, -17.39, -17.34, -17.32, -17.31, -17.33, -17.34, -17.33, -17.28, -17.14, -16.94, -16.69, -16.36, -16.01, -15.66, -15.34, -15.1, -14.92, -14.84, -14.82, -14.81, -14.82, -14.8, -14.76, -14.68, -14.57, -14.43, -14.28, -14.12, -13.98, -13.85, -13.75, -13.66, -13.56, -13.46, -13.34, -13.2, -13.05, -12.88, -12.71, -12.54, -12.37, -12.21, -12.04, -11.89, -11.74, -11.6, -11.45, -11.3, -11.15, -10.99, -10.82, -10.66, -10.49, -10.33, -10.17, -10.02, -9.87, -9.72, -9.57, -9.42, -9.28, -9.14, -8.99, -8.85, -8.71, -8.56, -8.41, -8.25, -8.1, -7.94, -7.78, -7.63, -7.47, -7.31, -7.15, -6.99, -6.84, -6.68, -6.53, -6.38, -6.22, -6.07, -5.93, -5.78, -5.63, -5.49, -5.34, -5.2, -5.05, -4.91, -4.76, -4.62, -4.48, -4.34, -4.21, -4.07, -3.94, -3.81, -3.69, -3.57, -3.46, -3.34, -3.22, -3.11, -3.0, -2.88, -2.76, -2.65, -2.53, -2.42, -2.31, -2.21, -2.11, -2.02, -1.93, -1.85, -1.77, -1.69, -1.61, -1.53, -1.45, -1.37, -1.28, -1.2, -1.13, -1.05, -0.98, -0.91, -0.85, -0.79, -0.73, -0.68, -0.63, -0.57, -0.52, -0.47, -0.43, -0.38, -0.34, -0.29, -0.25, -0.21, -0.17, -0.13, -0.09, -0.06, -0.02, 0.01, 0.04, 0.07, 0.09, 0.11, 0.14, 0.16, 0.18, 0.2, 0.22, 0.24, 0.26, 0.27, 0.29, 0.3, 0.31, 0.32, 0.33, 0.33, 0.34, 0.34, 0.35, 0.35, 0.35, 0.35, 0.35, 0.35, 0.34, 0.34, 0.33, 0.33, 0.32, 0.31, 0.31, 0.3, 0.29, 0.28, 0.27, 0.25, 0.24, 0.23, 0.22, 0.2, 0.19, 0.18, 0.16, 0.15, 0.13, 0.12, 0.1, 0.09, 0.07, 0.06, 0.04, 0.03, 0.01, -0.0, -0.02, -0.03, -0.05, -0.07, -0.08, -0.1, -0.12, -0.13, -0.15, -0.17, -0.18, -0.2, -0.22, -0.23, -0.25, -0.27, -0.28, -0.3, -0.31, -0.33, -0.34, -0.35, -0.37, -0.38, -0.39, -0.4, -0.41, -0.42, -0.43, -0.44, -0.45, -0.46, -0.47, -0.48, -0.49, -0.5, -0.52, -0.53, -0.53, -0.54, -0.55, -0.56, -0.57, -0.58, -0.59, -0.6, -0.61, -0.61, -0.62, -0.63, -0.64, -0.64, -0.65, -0.66, -0.66, -0.67, -0.67, -0.67, -0.68, -0.68, -0.68, -0.69, -0.69, -0.69, -0.69, -0.69, -0.7, -0.7, -0.7, -0.7, -0.69, -0.69, -0.69, -0.69, -0.68, -0.68, -0.68, -0.67, -0.67, -0.66, -0.66, -0.66, -0.65, -0.65, -0.65, -0.65, -0.65, -0.66, -0.66, -0.67, -0.68, -0.7, -0.72, -0.74, -0.76, -0.79, -0.82, -0.84, -0.87, -0.89, -0.92, -0.94, -0.96, -0.98, -1.0, -1.02, -1.03, -1.04, -1.05, -1.05, -1.06, -1.06, -1.07, -1.07, -1.07, -1.07, -1.07, -1.07, -1.06, -1.06, -1.05, -1.05, -1.04, -1.03, -1.02, -1.01, -0.99, -0.98, -0.96, -0.95, -0.93, -0.91, -0.89, -0.87, -0.85, -0.83, -0.81, -0.79, -0.77, -0.75, -0.73, -0.71, -0.69, -0.67, -0.66, -0.64, -0.62, -0.6, -0.58, -0.57, -0.55, -0.53, -0.51, -0.49, -0.48, -0.46, -0.44, -0.43, -0.41, -0.4, -0.39, -0.37, -0.36, -0.35, -0.35, -0.34, -0.33, -0.33, -0.32, -0.32, -0.31, -0.3, -0.29, -0.28, -0.27, -0.26, -0.24, -0.21, -0.19, -0.16, -0.13, -0.09, -0.05, -0.01, 0.04, 0.09, 0.15, 0.21, 0.27, 0.34, 0.41, 0.49, 0.57, 0.66, 0.75, 0.84, 0.94, 1.05, 1.16, 1.27, 1.39, 1.51, 1.63, 1.76, 1.9, 2.03, 2.17, 2.32, 2.47, 2.62, 2.78, 2.94, 3.11, 3.28, 3.45, 3.63, 3.81, 4.0, 4.18, 4.38, 4.57, 4.76, 4.96, 5.16, 5.36, 5.55, 5.75, 5.95, 6.15, 6.35, 6.55, 6.75, 6.95, 7.14, 7.34, 7.54, 7.74, 7.93, 8.12, 8.31, 8.5, 8.68, 8.86, 9.04, 9.21, 9.38, 9.54, 9.7, 9.85, 10.0, 10.15, 10.29, 10.43, 10.57, 10.7, 10.83, 10.96, 11.09, 11.21, 11.34, 11.45, 11.57, 11.69, 11.8, 11.92, 12.03, 12.14, 12.25, 12.36, 12.46, 12.57, 12.67, 12.77, 12.86, 12.95, 13.04, 13.12, 13.2, 13.26, 13.32, 13.36, 13.39, 13.41, 13.42, 13.41, 13.39, 13.37, 13.33, 13.29, 13.23, 13.16, 13.08, 12.99, 12.87, 12.74, 12.6, 12.44, 12.27, 12.09, 11.9, 11.72, 11.54, 11.37, 11.2, 11.04, 10.88, 10.74, 10.6, 10.47, 10.35, 10.24, 10.13, 10.02, 9.92, 9.82, 9.72, 9.62, 9.53, 9.43, 9.34, 9.25, 9.16, 9.08, 9.0, 8.92, 8.84, 8.77, 8.7, 8.63, 8.57, 8.52, 8.47, 8.43, 8.39, 8.36, 8.34, 8.32, 8.31, 8.31, 8.32, 8.33, 8.35, 8.38, 8.41, 8.45, 8.49, 8.54, 8.59, 8.65, 8.71, 8.78, 8.84, 8.9, 8.94, 8.98, 8.99, 8.99, 8.95, 8.88, 8.77, 8.62, 8.44, 8.23, 7.99, 7.72, 7.44, 7.13, 6.83, 6.54, 6.26, 6.02, 5.79, 5.59, 5.43, 5.3, 5.2, 5.15, 5.12, 5.12, 5.14, 5.19, 5.26, 5.35, 5.48, 5.63, 5.8, 6.02, 6.25, 6.52, 6.82, 7.15, 7.49, 7.83, 8.15, 8.45, 8.7, 8.87, 9.0, 9.07, 9.06, 9.02, 8.94, 8.84, 8.73, 8.6, 8.46, 8.29, 8.1, 7.86, 7.55, 7.2, 6.79, 6.3, 5.78, 5.22, 4.62, 4.01, 3.39, 2.78, 2.2, 1.63, 1.1, 0.6, 0.13, -0.3, -0.68, -1.03, -1.35, -1.62, -1.86, -2.07, -2.22, -2.33, -2.41, -2.43, -2.41, -2.34, -2.21, -2.01, -1.76, -1.44, -1.02, -0.54, 0.0, 0.64, 1.29, 1.96, 2.53, 2.97, 3.27, 3.27, 3.01, 2.55, 1.81, 0.87, -0.15, -1.24, -2.29, -3.26, -4.13, -4.79, -5.33, -5.75, -5.96, -6.06, -6.05, -5.9, -5.65, -5.33, -4.95, -4.56, -4.19, -3.88, -3.74, -3.76, -3.94, -4.53, -5.35, -6.4, -7.72, -9.15, -10.66, -12.24, -13.88, -15.63]</t>
  </si>
  <si>
    <t>Apple AirPods (3rd generation)</t>
  </si>
  <si>
    <t>AirPods (3rd generation)</t>
  </si>
  <si>
    <t>[-20.1, -19.83, -19.57, -19.33, -19.11, -18.93, -18.76, -18.62, -18.5, -18.38, -18.28, -18.18, -18.09, -18.0, -17.92, -17.84, -17.76, -17.68, -17.59, -17.5, -17.39, -17.28, -17.17, -17.04, -16.91, -16.78, -16.64, -16.51, -16.38, -16.25, -16.13, -16.02, -15.9, -15.78, -15.66, -15.53, -15.38, -15.23, -15.06, -14.89, -14.71, -14.54, -14.36, -14.19, -14.03, -13.87, -13.73, -13.59, -13.46, -13.32, -13.19, -13.06, -12.92, -12.78, -12.64, -12.5, -12.36, -12.22, -12.07, -11.93, -11.79, -11.66, -11.52, -11.38, -11.24, -11.1, -10.95, -10.8, -10.65, -10.5, -10.35, -10.2, -10.05, -9.9, -9.76, -9.62, -9.48, -9.35, -9.21, -9.07, -8.93, -8.78, -8.64, -8.49, -8.34, -8.19, -8.03, -7.88, -7.73, -7.57, -7.42, -7.27, -7.12, -6.97, -6.83, -6.69, -6.54, -6.41, -6.27, -6.13, -5.99, -5.86, -5.72, -5.57, -5.41, -5.25, -5.09, -4.95, -4.81, -4.68, -4.56, -4.46, -4.37, -4.27, -4.19, -4.11, -4.03, -3.94, -3.85, -3.76, -3.68, -3.6, -3.52, -3.43, -3.35, -3.27, -3.19, -3.11, -3.03, -2.95, -2.87, -2.8, -2.72, -2.65, -2.57, -2.5, -2.43, -2.35, -2.28, -2.2, -2.13, -2.05, -1.98, -1.9, -1.83, -1.76, -1.68, -1.61, -1.54, -1.47, -1.4, -1.33, -1.27, -1.2, -1.14, -1.07, -1.01, -0.95, -0.89, -0.83, -0.77, -0.72, -0.66, -0.61, -0.56, -0.51, -0.46, -0.41, -0.37, -0.33, -0.29, -0.25, -0.21, -0.18, -0.14, -0.11, -0.08, -0.05, -0.03, -0.0, 0.03, 0.05, 0.08, 0.1, 0.13, 0.16, 0.18, 0.21, 0.24, 0.26, 0.29, 0.32, 0.35, 0.39, 0.42, 0.46, 0.49, 0.53, 0.57, 0.61, 0.66, 0.7, 0.74, 0.79, 0.83, 0.88, 0.92, 0.96, 1.0, 1.04, 1.08, 1.12, 1.15, 1.18, 1.22, 1.25, 1.28, 1.32, 1.34, 1.37, 1.39, 1.4, 1.41, 1.41, 1.41, 1.41, 1.4, 1.39, 1.37, 1.36, 1.35, 1.33, 1.31, 1.29, 1.27, 1.24, 1.21, 1.18, 1.15, 1.11, 1.07, 1.03, 0.99, 0.95, 0.91, 0.87, 0.82, 0.78, 0.73, 0.68, 0.64, 0.59, 0.54, 0.49, 0.45, 0.4, 0.35, 0.3, 0.25, 0.2, 0.15, 0.1, 0.05, -0.0, -0.06, -0.11, -0.16, -0.21, -0.26, -0.32, -0.37, -0.42, -0.48, -0.54, -0.59, -0.65, -0.71, -0.77, -0.83, -0.89, -0.95, -1.01, -1.07, -1.13, -1.19, -1.25, -1.31, -1.37, -1.42, -1.48, -1.53, -1.58, -1.63, -1.68, -1.73, -1.77, -1.82, -1.86, -1.89, -1.93, -1.96, -1.99, -2.02, -2.05, -2.07, -2.09, -2.1, -2.12, -2.13, -2.13, -2.14, -2.14, -2.14, -2.13, -2.12, -2.11, -2.1, -2.09, -2.07, -2.05, -2.02, -1.99, -1.96, -1.93, -1.89, -1.85, -1.81, -1.77, -1.73, -1.68, -1.63, -1.58, -1.53, -1.48, -1.43, -1.38, -1.34, -1.29, -1.24, -1.2, -1.15, -1.11, -1.07, -1.03, -0.99, -0.96, -0.93, -0.9, -0.87, -0.85, -0.83, -0.82, -0.81, -0.8, -0.8, -0.8, -0.81, -0.82, -0.84, -0.87, -0.89, -0.93, -0.96, -1.0, -1.05, -1.1, -1.14, -1.19, -1.24, -1.28, -1.32, -1.35, -1.37, -1.39, -1.39, -1.38, -1.36, -1.33, -1.3, -1.25, -1.19, -1.13, -1.06, -0.98, -0.9, -0.81, -0.72, -0.63, -0.53, -0.43, -0.33, -0.23, -0.12, -0.02, 0.09, 0.2, 0.32, 0.44, 0.55, 0.68, 0.8, 0.93, 1.06, 1.19, 1.32, 1.45, 1.59, 1.73, 1.87, 2.01, 2.15, 2.29, 2.43, 2.57, 2.72, 2.86, 3.0, 3.14, 3.28, 3.41, 3.54, 3.68, 3.81, 3.93, 4.06, 4.18, 4.29, 4.4, 4.51, 4.62, 4.72, 4.81, 4.9, 4.99, 5.07, 5.14, 5.21, 5.27, 5.33, 5.38, 5.42, 5.46, 5.49, 5.52, 5.54, 5.56, 5.58, 5.59, 5.61, 5.62, 5.64, 5.66, 5.68, 5.71, 5.74, 5.78, 5.82, 5.87, 5.93, 5.99, 6.06, 6.14, 6.22, 6.31, 6.41, 6.52, 6.63, 6.74, 6.86, 6.97, 7.09, 7.21, 7.32, 7.43, 7.53, 7.64, 7.75, 7.85, 7.96, 8.07, 8.18, 8.3, 8.42, 8.54, 8.66, 8.77, 8.88, 8.98, 9.07, 9.15, 9.21, 9.27, 9.31, 9.33, 9.34, 9.34, 9.33, 9.31, 9.29, 9.26, 9.22, 9.18, 9.14, 9.09, 9.04, 8.99, 8.93, 8.88, 8.82, 8.75, 8.68, 8.61, 8.54, 8.46, 8.37, 8.28, 8.19, 8.09, 7.98, 7.88, 7.77, 7.66, 7.55, 7.44, 7.33, 7.23, 7.13, 7.03, 6.94, 6.86, 6.79, 6.72, 6.66, 6.61, 6.57, 6.54, 6.51, 6.5, 6.49, 6.49, 6.5, 6.52, 6.55, 6.58, 6.62, 6.67, 6.73, 6.79, 6.86, 6.94, 7.02, 7.11, 7.21, 7.31, 7.41, 7.51, 7.62, 7.73, 7.84, 7.95, 8.06, 8.17, 8.28, 8.39, 8.49, 8.58, 8.66, 8.72, 8.75, 8.75, 8.72, 8.66, 8.57, 8.45, 8.28, 8.09, 7.87, 7.62, 7.37, 7.1, 6.81, 6.51, 6.2, 5.88, 5.56, 5.24, 4.91, 4.59, 4.27, 3.97, 3.69, 3.43, 3.18, 2.97, 2.77, 2.58, 2.42, 2.28, 2.16, 2.07, 2.01, 1.99, 2.02, 2.1, 2.23, 2.42, 2.67, 2.95, 3.27, 3.63, 3.99, 4.35, 4.68, 4.98, 5.24, 5.4, 5.46, 5.44, 5.27, 4.96, 4.55, 4.02, 3.37, 2.66, 1.89, 1.07, 0.25, -0.58, -1.39, -2.18, -2.96, -3.71, -4.44, -5.15, -5.84, -6.51, -7.16, -7.8, -8.41, -9.01, -9.6, -10.14, -10.65, -11.13, -11.5, -11.78, -11.95, -11.92, -11.67, -11.23, -10.54, -9.59, -8.5, -7.29, -6.07, -4.92, -3.88, -3.14, -2.62, -2.31, -2.31, -2.46, -2.71, -3.01, -3.27, -3.46, -3.57, -3.54, -3.44, -3.28, -3.09, -2.92, -2.79, -2.78, -2.89, -3.1, -3.45, -3.92, -4.45, -5.04, -5.65, -6.26, -6.85, -7.39, -7.89, -8.35, -8.71, -9.02, -9.28, -9.44, -9.56, -9.67, -9.8, -10.07, -10.51]</t>
  </si>
  <si>
    <t>Apple AirPods 2</t>
  </si>
  <si>
    <t>AirPods 2</t>
  </si>
  <si>
    <t>[-24.57, -24.34, -24.1, -23.87, -23.5, -23.07, -22.58, -22.05, -21.58, -21.16, -20.91, -20.74, -20.63, -20.58, -20.53, -20.47, -20.41, -20.34, -20.29, -20.25, -20.24, -20.26, -20.29, -20.3, -20.3, -20.22, -20.11, -19.95, -19.76, -19.55, -19.35, -19.15, -18.97, -18.78, -18.58, -18.38, -18.18, -17.99, -17.81, -17.65, -17.53, -17.43, -17.35, -17.27, -17.16, -17.01, -16.84, -16.65, -16.47, -16.31, -16.18, -16.07, -15.97, -15.84, -15.69, -15.53, -15.38, -15.24, -15.09, -14.94, -14.76, -14.59, -14.41, -14.24, -14.1, -13.96, -13.85, -13.74, -13.64, -13.51, -13.35, -13.15, -12.93, -12.72, -12.52, -12.38, -12.24, -12.11, -11.96, -11.81, -11.65, -11.49, -11.35, -11.2, -11.06, -10.9, -10.74, -10.58, -10.43, -10.28, -10.13, -9.98, -9.78, -9.57, -9.4, -9.34, -9.39, -9.33, -9.19, -8.86, -8.59, -8.36, -8.17, -8.02, -7.96, -7.99, -7.89, -7.75, -7.67, -7.59, -7.54, -7.31, -6.98, -6.77, -6.75, -6.63, -6.43, -6.22, -6.08, -5.99, -5.94, -5.89, -5.8, -5.66, -5.56, -5.46, -5.38, -5.3, -5.2, -5.09, -5.0, -4.92, -4.81, -4.7, -4.63, -4.57, -4.52, -4.46, -4.37, -4.21, -4.1, -4.03, -3.97, -3.91, -3.84, -3.78, -3.7, -3.63, -3.56, -3.49, -3.42, -3.35, -3.26, -3.19, -3.14, -3.06, -3.0, -2.95, -2.88, -2.81, -2.77, -2.73, -2.67, -2.6, -2.55, -2.5, -2.45, -2.4, -2.36, -2.31, -2.27, -2.23, -2.19, -2.14, -2.11, -2.08, -2.04, -2.02, -2.02, -1.97, -1.86, -1.82, -1.86, -1.86, -1.83, -1.82, -1.8, -1.78, -1.77, -1.75, -1.75, -1.75, -1.74, -1.73, -1.72, -1.72, -1.72, -1.71, -1.71, -1.72, -1.72, -1.72, -1.72, -1.73, -1.74, -1.74, -1.75, -1.77, -1.78, -1.77, -1.8, -1.82, -1.82, -1.83, -1.85, -1.86, -1.88, -1.9, -1.92, -1.93, -1.93, -1.93, -1.96, -1.98, -2.0, -2.03, -2.05, -2.03, -2.03, -2.08, -2.1, -2.13, -2.16, -2.18, -2.2, -2.22, -2.23, -2.25, -2.27, -2.29, -2.31, -2.32, -2.34, -2.35, -2.37, -2.39, -2.41, -2.42, -2.41, -2.44, -2.48, -2.51, -2.53, -2.54, -2.56, -2.59, -2.6, -2.62, -2.63, -2.65, -2.67, -2.68, -2.72, -2.74, -2.75, -2.78, -2.79, -2.8, -2.8, -2.81, -2.82, -2.83, -2.83, -2.88, -2.92, -2.95, -2.98, -3.01, -3.04, -3.06, -3.09, -3.1, -3.11, -3.12, -3.11, -3.11, -3.11, -3.12, -3.13, -3.13, -3.12, -3.12, -3.12, -3.12, -3.11, -3.11, -3.11, -3.12, -3.12, -3.12, -3.13, -3.13, -3.12, -3.12, -3.12, -3.11, -3.11, -3.1, -3.09, -3.08, -3.07, -3.07, -3.06, -3.04, -3.04, -3.03, -3.01, -2.99, -2.98, -2.98, -2.98, -2.95, -2.92, -2.9, -2.89, -2.87, -2.85, -2.84, -2.82, -2.8, -2.78, -2.76, -2.73, -2.71, -2.69, -2.67, -2.64, -2.61, -2.58, -2.55, -2.52, -2.48, -2.44, -2.42, -2.38, -2.34, -2.3, -2.26, -2.23, -2.19, -2.16, -2.18, -2.12, -2.03, -1.98, -1.94, -1.89, -1.85, -1.81, -1.76, -1.72, -1.67, -1.63, -1.59, -1.55, -1.5, -1.45, -1.4, -1.35, -1.3, -1.25, -1.2, -1.14, -1.09, -1.04, -0.97, -0.92, -0.86, -0.81, -0.76, -0.7, -0.64, -0.58, -0.53, -0.48, -0.42, -0.38, -0.34, -0.28, -0.24, -0.18, -0.13, -0.07, -0.01, 0.07, 0.16, 0.23, 0.32, 0.42, 0.53, 0.63, 0.74, 0.84, 0.94, 1.04, 1.15, 1.29, 1.41, 1.55, 1.69, 1.84, 1.98, 2.13, 2.29, 2.44, 2.6, 2.77, 2.94, 3.11, 3.31, 3.51, 3.71, 3.89, 4.08, 4.29, 4.49, 4.69, 4.9, 5.1, 5.31, 5.53, 5.76, 5.97, 6.2, 6.43, 6.64, 6.86, 7.08, 7.28, 7.49, 7.69, 7.88, 8.07, 8.27, 8.45, 8.62, 8.77, 8.93, 9.09, 9.24, 9.37, 9.51, 9.63, 9.76, 9.88, 10.0, 10.1, 10.21, 10.31, 10.42, 10.52, 10.62, 10.72, 10.81, 10.9, 10.99, 11.08, 11.17, 11.24, 11.32, 11.4, 11.47, 11.54, 11.6, 11.67, 11.74, 11.8, 11.86, 11.93, 11.99, 12.04, 12.08, 12.14, 12.18, 12.22, 12.26, 12.28, 12.29, 12.31, 12.32, 12.32, 12.29, 12.25, 12.22, 12.18, 12.09, 12.0, 11.89, 11.77, 11.63, 11.47, 11.29, 11.1, 10.89, 10.69, 10.47, 10.23, 10.01, 9.77, 9.53, 9.3, 9.05, 8.83, 8.66, 8.56, 8.44, 8.28, 8.14, 8.06, 8.07, 8.0, 7.92, 7.84, 7.76, 7.71, 7.66, 7.59, 7.55, 7.5, 7.45, 7.41, 7.37, 7.32, 7.28, 7.25, 7.2, 7.16, 7.12, 7.1, 7.09, 7.07, 7.05, 7.04, 7.03, 7.05, 7.06, 7.09, 7.15, 7.25, 7.26, 7.28, 7.35, 7.45, 7.55, 7.67, 7.84, 8.02, 8.19, 8.34, 8.52, 8.69, 8.85, 9.0, 9.14, 9.26, 9.33, 9.28, 9.19, 9.1, 8.83, 8.51, 8.08, 7.65, 7.21, 6.68, 6.18, 5.76, 5.32, 4.9, 4.54, 4.21, 3.94, 3.73, 3.56, 3.49, 3.4, 3.33, 3.39, 3.46, 3.56, 3.68, 3.9, 4.17, 4.47, 4.86, 5.28, 5.78, 6.4, 7.1, 7.83, 8.62, 9.39, 10.13, 10.7, 11.15, 11.42, 11.44, 11.34, 10.99, 10.49, 9.85, 9.03, 8.09, 7.14, 6.19, 5.2, 4.22, 3.28, 2.44, 1.69, 1.0, 0.38, -0.18, -0.68, -1.15, -1.56, -1.93, -2.27, -2.56, -2.8, -3.01, -3.18, -3.32, -3.4, -3.41, -3.41, -3.43, -3.54, -3.78, -4.39, -5.36, -6.47, -7.61, -8.71, -9.39, -9.61, -9.61, -9.39, -9.01, -8.53, -7.9, -7.21, -6.52, -5.68, -4.78, -3.99, -3.24, -2.57, -2.14, -2.16, -2.46, -3.06, -3.99, -4.95, -5.79, -6.44, -6.93, -7.35, -7.66, -8.01, -8.41, -8.71, -8.94, -9.0, -8.9, -8.69, -8.32, -8.15, -8.18, -8.8, -9.47, -10.16, -10.92, -11.92, -13.08, -14.39, -16.3, -18.91, -22.35, -26.89, -35.44, -35.19, -30.21, -27.14, -24.07]</t>
  </si>
  <si>
    <t>Apple AirPods 3</t>
  </si>
  <si>
    <t>AirPods 3</t>
  </si>
  <si>
    <t>[-25.22, -24.98, -24.73, -24.48, -24.32, -24.18, -24.05, -23.9, -23.72, -23.53, -23.31, -23.07, -22.82, -22.55, -22.27, -21.98, -21.67, -21.34, -21.03, -20.75, -20.54, -20.39, -20.32, -20.28, -20.25, -20.12, -19.92, -19.63, -19.28, -18.94, -18.61, -18.35, -18.15, -17.97, -17.78, -17.54, -17.27, -16.95, -16.67, -16.4, -16.23, -16.08, -15.97, -15.85, -15.66, -15.44, -15.19, -14.94, -14.73, -14.53, -14.35, -14.14, -13.91, -13.64, -13.37, -13.09, -12.84, -12.62, -12.42, -12.23, -12.05, -11.86, -11.67, -11.47, -11.26, -11.05, -10.84, -10.63, -10.42, -10.21, -10.0, -9.8, -9.6, -9.41, -9.22, -9.03, -8.84, -8.65, -8.47, -8.29, -8.09, -7.89, -7.68, -7.47, -7.26, -7.09, -6.96, -6.84, -6.71, -6.52, -6.27, -6.02, -5.84, -5.71, -5.6, -5.49, -5.4, -5.29, -5.17, -4.96, -4.79, -4.66, -4.58, -4.41, -4.22, -4.02, -3.83, -3.65, -3.73, -3.82, -3.96, -3.78, -3.42, -3.14, -3.09, -2.99, -2.87, -2.76, -2.7, -2.59, -2.45, -2.39, -2.33, -2.28, -2.21, -2.13, -2.05, -1.99, -1.95, -1.91, -1.84, -1.79, -1.73, -1.69, -1.63, -1.58, -1.53, -1.49, -1.45, -1.36, -1.28, -1.22, -1.21, -1.19, -1.15, -1.1, -1.05, -1.01, -0.97, -0.93, -0.9, -0.86, -0.83, -0.8, -0.76, -0.71, -0.68, -0.65, -0.62, -0.59, -0.57, -0.54, -0.51, -0.48, -0.48, -0.47, -0.43, -0.41, -0.4, -0.38, -0.36, -0.35, -0.34, -0.32, -0.31, -0.3, -0.29, -0.29, -0.3, -0.28, -0.21, -0.22, -0.29, -0.25, -0.22, -0.22, -0.21, -0.21, -0.21, -0.21, -0.2, -0.18, -0.16, -0.14, -0.12, -0.12, -0.11, -0.09, -0.08, -0.06, -0.04, -0.02, -0.01, 0.01, 0.03, 0.06, 0.08, 0.1, 0.11, 0.13, 0.14, 0.15, 0.16, 0.17, 0.18, 0.19, 0.19, 0.19, 0.19, 0.18, 0.17, 0.16, 0.16, 0.15, 0.14, 0.13, 0.11, 0.07, 0.04, 0.02, 0.0, -0.04, -0.06, -0.07, -0.12, -0.14, -0.17, -0.2, -0.25, -0.29, -0.33, -0.36, -0.4, -0.44, -0.48, -0.52, -0.56, -0.61, -0.64, -0.7, -0.75, -0.78, -0.82, -0.86, -0.92, -0.96, -1.0, -1.05, -1.1, -1.15, -1.2, -1.25, -1.29, -1.34, -1.39, -1.44, -1.48, -1.52, -1.56, -1.61, -1.65, -1.69, -1.74, -1.77, -1.78, -1.81, -1.84, -1.87, -1.91, -1.94, -1.98, -2.01, -2.05, -2.09, -2.14, -2.17, -2.2, -2.23, -2.27, -2.3, -2.32, -2.33, -2.34, -2.35, -2.36, -2.37, -2.37, -2.37, -2.38, -2.39, -2.4, -2.41, -2.42, -2.43, -2.44, -2.45, -2.46, -2.46, -2.46, -2.45, -2.46, -2.46, -2.45, -2.45, -2.46, -2.46, -2.46, -2.46, -2.46, -2.47, -2.47, -2.48, -2.49, -2.49, -2.49, -2.49, -2.48, -2.47, -2.46, -2.45, -2.44, -2.44, -2.43, -2.42, -2.41, -2.4, -2.39, -2.38, -2.38, -2.37, -2.37, -2.37, -2.37, -2.36, -2.35, -2.35, -2.35, -2.35, -2.34, -2.33, -2.32, -2.32, -2.31, -2.3, -2.29, -2.28, -2.26, -2.24, -2.23, -2.22, -2.2, -2.19, -2.17, -2.15, -2.13, -2.1, -2.07, -2.04, -2.0, -1.96, -1.91, -1.86, -1.79, -1.73, -1.66, -1.59, -1.51, -1.43, -1.35, -1.26, -1.17, -1.08, -1.02, -0.93, -0.81, -0.72, -0.62, -0.53, -0.45, -0.37, -0.28, -0.19, -0.1, -0.01, 0.07, 0.16, 0.24, 0.32, 0.4, 0.49, 0.58, 0.68, 0.78, 0.88, 0.98, 1.1, 1.22, 1.32, 1.43, 1.55, 1.67, 1.79, 1.9, 2.0, 2.12, 2.24, 2.35, 2.47, 2.61, 2.77, 2.93, 3.1, 3.28, 3.47, 3.66, 3.83, 3.99, 4.14, 4.29, 4.43, 4.62, 4.8, 4.95, 5.1, 5.24, 5.39, 5.53, 5.65, 5.77, 5.89, 6.01, 6.11, 6.2, 6.29, 6.38, 6.46, 6.52, 6.58, 6.63, 6.69, 6.75, 6.82, 6.87, 6.92, 6.97, 7.02, 7.08, 7.13, 7.17, 7.23, 7.3, 7.36, 7.42, 7.49, 7.56, 7.65, 7.74, 7.82, 7.9, 7.98, 8.07, 8.15, 8.22, 8.29, 8.35, 8.4, 8.44, 8.47, 8.51, 8.53, 8.56, 8.61, 8.66, 8.7, 8.75, 8.8, 8.83, 8.85, 8.85, 8.86, 8.85, 8.81, 8.77, 8.72, 8.67, 8.61, 8.53, 8.45, 8.37, 8.29, 8.2, 8.12, 8.03, 7.94, 7.86, 7.78, 7.69, 7.62, 7.54, 7.45, 7.37, 7.29, 7.21, 7.14, 7.04, 6.95, 6.86, 6.77, 6.68, 6.6, 6.51, 6.42, 6.33, 6.24, 6.17, 6.09, 6.02, 5.96, 5.91, 5.86, 5.83, 5.79, 5.78, 5.78, 5.79, 5.79, 5.79, 5.8, 5.84, 5.88, 5.94, 6.0, 6.07, 6.15, 6.27, 6.37, 6.49, 6.62, 6.81, 6.96, 7.11, 7.3, 7.51, 7.74, 7.97, 8.24, 8.51, 8.77, 9.0, 9.25, 9.46, 9.63, 9.72, 9.77, 9.74, 9.6, 9.36, 8.99, 8.57, 8.09, 7.6, 7.07, 6.58, 6.13, 5.65, 5.23, 4.87, 4.51, 4.19, 3.91, 3.65, 3.39, 3.14, 2.91, 2.73, 2.52, 2.31, 2.15, 2.0, 1.82, 1.6, 1.4, 1.2, 1.02, 0.9, 0.84, 0.85, 0.93, 1.09, 1.27, 1.48, 1.67, 1.82, 1.91, 1.99, 2.05, 2.16, 2.31, 2.53, 2.73, 2.88, 2.96, 2.97, 2.92, 2.85, 2.62, 2.3, 1.89, 1.38, 0.78, 0.12, -0.56, -1.23, -1.87, -2.49, -3.07, -3.62, -4.09, -4.49, -4.8, -5.01, -5.21, -5.4, -5.58, -5.78, -6.0, -6.24, -6.4, -6.47, -6.38, -6.25, -6.19, -6.55, -7.01, -7.68, -8.52, -9.41, -10.09, -10.13, -9.67, -8.95, -8.13, -7.32, -7.0, -6.89, -7.1, -7.37, -7.68, -7.83, -7.8, -7.68, -7.53, -7.38, -7.4, -7.44, -7.51, -7.47, -7.37, -7.41, -7.41, -7.35, -7.24, -7.08, -6.82, -6.69, -6.66, -6.94, -7.37, -7.94, -8.75, -9.57, -10.38, -11.09, -11.61, -12.09, -12.58, -13.31, -14.33, -15.82, -18.06, -20.68, -23.29, -25.91, -28.61, -31.32]</t>
  </si>
  <si>
    <t>Apple AirPods Max</t>
  </si>
  <si>
    <t>AirPods Max</t>
  </si>
  <si>
    <t>[3.04, 3.11, 3.19, 3.27, 3.35, 3.43, 3.51, 3.58, 3.66, 3.73, 3.81, 3.88, 3.94, 4.01, 4.07, 4.13, 4.19, 4.24, 4.29, 4.34, 4.39, 4.44, 4.49, 4.54, 4.59, 4.64, 4.69, 4.74, 4.78, 4.83, 4.87, 4.91, 4.95, 4.99, 5.03, 5.07, 5.11, 5.15, 5.19, 5.23, 5.26, 5.3, 5.33, 5.37, 5.4, 5.43, 5.46, 5.48, 5.51, 5.53, 5.55, 5.56, 5.58, 5.59, 5.6, 5.6, 5.61, 5.62, 5.62, 5.63, 5.63, 5.63, 5.63, 5.63, 5.62, 5.62, 5.61, 5.61, 5.6, 5.59, 5.58, 5.56, 5.55, 5.53, 5.51, 5.49, 5.46, 5.43, 5.41, 5.37, 5.34, 5.31, 5.27, 5.24, 5.2, 5.16, 5.13, 5.09, 5.05, 5.01, 4.97, 4.94, 4.9, 4.86, 4.82, 4.79, 4.75, 4.71, 4.67, 4.64, 4.6, 4.56, 4.51, 4.47, 4.42, 4.38, 4.33, 4.28, 4.23, 4.17, 4.12, 4.06, 4.0, 3.94, 3.88, 3.81, 3.75, 3.68, 3.61, 3.54, 3.47, 3.39, 3.32, 3.24, 3.17, 3.09, 3.01, 2.94, 2.86, 2.78, 2.7, 2.62, 2.54, 2.46, 2.38, 2.3, 2.22, 2.14, 2.06, 1.98, 1.9, 1.82, 1.74, 1.67, 1.59, 1.51, 1.44, 1.36, 1.29, 1.21, 1.14, 1.06, 0.99, 0.92, 0.85, 0.79, 0.72, 0.66, 0.59, 0.53, 0.47, 0.41, 0.36, 0.31, 0.26, 0.21, 0.16, 0.12, 0.08, 0.04, 0.01, -0.03, -0.06, -0.09, -0.11, -0.14, -0.16, -0.18, -0.2, -0.21, -0.23, -0.25, -0.26, -0.27, -0.28, -0.3, -0.31, -0.32, -0.33, -0.35, -0.36, -0.38, -0.4, -0.42, -0.44, -0.46, -0.48, -0.51, -0.54, -0.57, -0.6, -0.63, -0.66, -0.7, -0.73, -0.76, -0.79, -0.82, -0.85, -0.88, -0.91, -0.93, -0.95, -0.97, -0.98, -1.0, -1.01, -1.01, -1.02, -1.02, -1.02, -1.02, -1.02, -1.02, -1.02, -1.02, -1.02, -1.02, -1.02, -1.03, -1.04, -1.04, -1.06, -1.07, -1.08, -1.1, -1.12, -1.14, -1.16, -1.18, -1.21, -1.24, -1.26, -1.29, -1.32, -1.35, -1.37, -1.4, -1.43, -1.45, -1.48, -1.5, -1.52, -1.54, -1.55, -1.57, -1.58, -1.59, -1.59, -1.6, -1.61, -1.61, -1.62, -1.63, -1.65, -1.67, -1.69, -1.73, -1.77, -1.81, -1.87, -1.93, -1.99, -2.06, -2.13, -2.21, -2.28, -2.35, -2.42, -2.49, -2.55, -2.61, -2.66, -2.7, -2.74, -2.77, -2.79, -2.8, -2.81, -2.81, -2.8, -2.79, -2.77, -2.74, -2.7, -2.67, -2.62, -2.58, -2.53, -2.48, -2.42, -2.37, -2.31, -2.26, -2.2, -2.14, -2.09, -2.03, -1.98, -1.92, -1.87, -1.82, -1.77, -1.73, -1.69, -1.66, -1.62, -1.59, -1.56, -1.53, -1.5, -1.47, -1.45, -1.42, -1.4, -1.38, -1.36, -1.34, -1.32, -1.3, -1.28, -1.27, -1.25, -1.23, -1.21, -1.19, -1.17, -1.15, -1.14, -1.12, -1.1, -1.09, -1.07, -1.05, -1.03, -1.02, -1.0, -0.98, -0.96, -0.94, -0.92, -0.9, -0.88, -0.86, -0.83, -0.81, -0.79, -0.77, -0.75, -0.73, -0.71, -0.68, -0.66, -0.64, -0.62, -0.6, -0.58, -0.56, -0.54, -0.52, -0.5, -0.48, -0.46, -0.44, -0.42, -0.4, -0.38, -0.36, -0.34, -0.33, -0.31, -0.29, -0.27, -0.25, -0.22, -0.2, -0.18, -0.15, -0.13, -0.1, -0.08, -0.05, -0.03, -0.0, 0.02, 0.04, 0.06, 0.08, 0.1, 0.11, 0.12, 0.13, 0.13, 0.14, 0.14, 0.14, 0.14, 0.14, 0.14, 0.15, 0.16, 0.18, 0.19, 0.22, 0.24, 0.27, 0.3, 0.32, 0.35, 0.38, 0.41, 0.44, 0.47, 0.49, 0.52, 0.55, 0.57, 0.6, 0.63, 0.67, 0.7, 0.74, 0.78, 0.83, 0.87, 0.92, 0.97, 1.02, 1.08, 1.13, 1.18, 1.23, 1.29, 1.34, 1.4, 1.45, 1.52, 1.58, 1.64, 1.71, 1.78, 1.85, 1.93, 2.01, 2.09, 2.17, 2.26, 2.35, 2.43, 2.52, 2.61, 2.71, 2.8, 2.89, 2.97, 3.06, 3.15, 3.24, 3.32, 3.4, 3.49, 3.57, 3.65, 3.73, 3.82, 3.9, 3.99, 4.07, 4.16, 4.25, 4.34, 4.43, 4.52, 4.61, 4.7, 4.79, 4.88, 4.97, 5.07, 5.16, 5.24, 5.32, 5.4, 5.47, 5.53, 5.58, 5.61, 5.63, 5.63, 5.62, 5.59, 5.54, 5.47, 5.37, 5.25, 5.12, 4.95, 4.77, 4.57, 4.34, 4.1, 3.84, 3.57, 3.3, 3.02, 2.74, 2.46, 2.19, 1.94, 1.69, 1.45, 1.22, 0.99, 0.76, 0.53, 0.3, 0.07, -0.17, -0.4, -0.63, -0.85, -1.06, -1.27, -1.47, -1.67, -1.88, -2.1, -2.33, -2.59, -2.87, -3.17, -3.51, -3.86, -4.23, -4.62, -4.99, -5.34, -5.65, -5.88, -6.04, -6.13, -6.05, -5.87, -5.61, -5.19, -4.7, -4.14, -3.53, -2.9, -2.28, -1.7, -1.19, -0.74, -0.36, -0.09, 0.12, 0.28, 0.39, 0.5, 0.61, 0.75, 0.94, 1.18, 1.49, 1.86, 2.28, 2.74, 3.23, 3.72, 4.2, 4.61, 4.95, 5.22, 5.31, 5.28, 5.14, 4.83, 4.43, 3.96, 3.45, 2.94, 2.45, 2.0, 1.64, 1.34, 1.09, 0.97, 0.92, 0.94, 1.1, 1.37, 1.74, 2.25, 2.87, 3.56, 4.33, 5.12, 5.9, 6.65, 7.26, 7.77, 8.16, 8.29, 8.27, 8.11, 7.73, 7.22, 6.61, 5.9, 5.13, 4.34, 3.53, 2.73, 1.93, 1.16, 0.44, -0.23, -0.85, -1.39, -1.85, -2.25, -2.51, -2.65, -2.69, -2.58, -2.31, -1.93, -1.42, -0.73, 0.03, 0.86, 1.68, 2.41, 3.05, 3.47, 3.72, 3.81, 3.68, 3.37, 2.97, 2.46, 1.91, 1.36, 0.82, 0.31, -0.16, -0.61, -0.99, -1.34, -1.66, -1.94, -2.22, -2.5, -2.8, -3.13, -3.49, -3.9, -4.4, -4.95, -5.57, -6.24, -6.88, -7.48, -7.95, -8.27, -8.45, -8.39, -8.15, -7.8, -7.36, -6.91, -6.51, -6.2, -6.08, -6.08, -6.2, -6.45, -6.74, -7.07, -7.39, -7.68, -7.94, -8.17, -8.42, -8.73]</t>
  </si>
  <si>
    <t>Apple AirPods Max (3rd party pleather earpads)</t>
  </si>
  <si>
    <t>AirPods Max (3rd party pleather earpads)</t>
  </si>
  <si>
    <t>[-0.98, -0.95, -0.95, -0.91, -0.9, -0.9, -0.86, -0.85, -0.85, -0.85, -0.81, -0.81, -0.81, -0.81, -0.81, -0.81, -0.81, -0.81, -0.81, -0.81, -0.81, -0.81, -0.81, -0.82, -0.85, -0.85, -0.85, -0.85, -0.88, -0.9, -0.9, -0.9, -0.95, -0.95, -0.95, -0.95, -0.99, -0.99, -0.99, -1.01, -1.04, -1.04, -1.04, -1.09, -1.09, -1.09, -1.09, -1.13, -1.13, -1.16, -1.18, -1.2, -1.23, -1.26, -1.29, -1.32, -1.37, -1.41, -1.44, -1.5, -1.57, -1.62, -1.68, -1.75, -1.81, -1.89, -1.96, -2.03, -2.12, -2.2, -2.28, -2.37, -2.43, -2.53, -2.6, -2.69, -2.77, -2.84, -2.92, -2.98, -3.05, -3.11, -3.16, -3.22, -3.25, -3.3, -3.33, -3.37, -3.4, -3.41, -3.46, -3.46, -3.5, -3.51, -3.52, -3.55, -3.55, -3.6, -3.6, -3.62, -3.65, -3.66, -3.69, -3.72, -3.74, -3.78, -3.82, -3.85, -3.88, -3.93, -3.96, -4.02, -4.05, -4.1, -4.16, -4.21, -4.27, -4.32, -4.38, -4.44, -4.51, -4.57, -4.63, -4.69, -4.75, -4.83, -4.9, -4.96, -5.03, -5.11, -5.17, -5.24, -5.32, -5.38, -5.45, -5.53, -5.61, -5.68, -5.74, -5.82, -5.9, -5.97, -6.03, -6.11, -6.18, -6.25, -6.32, -6.39, -6.47, -6.53, -6.6, -6.67, -6.74, -6.79, -6.87, -6.93, -6.98, -7.05, -7.12, -7.16, -7.23, -7.29, -7.35, -7.41, -7.47, -7.53, -7.58, -7.62, -7.67, -7.71, -7.74, -7.79, -7.82, -7.84, -7.88, -7.89, -7.93, -7.95, -7.98, -7.98, -8.02, -8.02, -8.02, -8.07, -8.07, -8.07, -8.12, -8.12, -8.12, -8.16, -8.16, -8.18, -8.21, -8.22, -8.26, -8.28, -8.3, -8.34, -8.35, -8.4, -8.44, -8.44, -8.49, -8.53, -8.56, -8.59, -8.63, -8.67, -8.69, -8.72, -8.75, -8.77, -8.77, -8.81, -8.81, -8.81, -8.81, -8.84, -8.84, -8.84, -8.81, -8.81, -8.81, -8.81, -8.81, -8.81, -8.81, -8.8, -8.77, -8.77, -8.77, -8.77, -8.77, -8.77, -8.79, -8.81, -8.81, -8.81, -8.81, -8.86, -8.86, -8.89, -8.91, -8.91, -8.95, -8.95, -9.0, -9.01, -9.05, -9.05, -9.09, -9.09, -9.14, -9.14, -9.14, -9.19, -9.19, -9.19, -9.23, -9.23, -9.23, -9.23, -9.23, -9.28, -9.28, -9.31, -9.33, -9.36, -9.4, -9.44, -9.5, -9.55, -9.63, -9.68, -9.75, -9.81, -9.89, -9.95, -10.0, -10.06, -10.13, -10.19, -10.22, -10.26, -10.28, -10.3, -10.3, -10.3, -10.3, -10.3, -10.26, -10.26, -10.22, -10.19, -10.14, -10.1, -10.05, -10.0, -9.96, -9.91, -9.85, -9.77, -9.72, -9.66, -9.6, -9.54, -9.47, -9.41, -9.35, -9.3, -9.26, -9.21, -9.16, -9.12, -9.07, -9.02, -8.98, -8.93, -8.9, -8.86, -8.81, -8.81, -8.77, -8.72, -8.71, -8.67, -8.65, -8.63, -8.59, -8.56, -8.53, -8.47, -8.42, -8.37, -8.33, -8.28, -8.21, -8.15, -8.09, -8.04, -7.97, -7.91, -7.85, -7.78, -7.72, -7.64, -7.57, -7.51, -7.41, -7.34, -7.25, -7.17, -7.07, -6.99, -6.89, -6.8, -6.71, -6.61, -6.5, -6.39, -6.26, -6.15, -6.04, -5.91, -5.76, -5.64, -5.49, -5.36, -5.2, -5.06, -4.9, -4.73, -4.58, -4.43, -4.27, -4.08, -3.9, -3.73, -3.54, -3.36, -3.15, -2.97, -2.76, -2.54, -2.33, -2.08, -1.84, -1.62, -1.36, -1.11, -0.84, -0.59, -0.32, -0.04, 0.2, 0.47, 0.71, 0.95, 1.14, 1.34, 1.51, 1.6, 1.72, 1.77, 1.8, 1.74, 1.67, 1.58, 1.43, 1.25, 1.05, 0.84, 0.56, 0.31, 0.02, -0.28, -0.58, -0.91, -1.21, -1.54, -1.86, -2.23, -2.56, -2.89, -3.24, -3.57, -3.87, -4.17, -4.44, -4.73, -4.97, -5.21, -5.42, -5.66, -5.84, -6.03, -6.2, -6.35, -6.51, -6.65, -6.76, -6.89, -7.0, -7.11, -7.19, -7.28, -7.33, -7.39, -7.44, -7.49, -7.55, -7.56, -7.6, -7.6, -7.6, -7.6, -7.6, -7.6, -7.56, -7.56, -7.51, -7.51, -7.47, -7.46, -7.42, -7.38, -7.35, -7.29, -7.26, -7.21, -7.15, -7.12, -7.05, -6.98, -6.91, -6.84, -6.76, -6.69, -6.58, -6.52, -6.41, -6.3, -6.21, -6.13, -6.02, -5.92, -5.84, -5.74, -5.63, -5.57, -5.48, -5.41, -5.35, -5.3, -5.22, -5.19, -5.16, -5.14, -5.14, -5.14, -5.17, -5.2, -5.23, -5.29, -5.34, -5.4, -5.46, -5.52, -5.58, -5.65, -5.71, -5.77, -5.86, -5.92, -6.03, -6.09, -6.2, -6.3, -6.37, -6.48, -6.56, -6.67, -6.8, -6.94, -7.1, -7.29, -7.5, -7.69, -7.91, -8.13, -8.34, -8.52, -8.71, -8.87, -8.99, -9.1, -9.19, -9.25, -9.28, -9.28, -9.22, -9.16, -9.05, -8.92, -8.76, -8.56, -8.32, -8.02, -7.68, -7.3, -6.88, -6.46, -6.07, -5.71, -5.4, -5.2, -5.07, -5.11, -5.22, -5.38, -5.58, -5.78, -5.93, -6.03, -6.0, -5.83, -5.57, -5.2, -4.77, -4.33, -3.92, -3.57, -3.36, -3.32, -3.56, -3.92, -4.42, -5.06, -5.75, -6.5, -7.29, -8.08, -8.92, -9.75, -10.65, -11.55, -12.44, -13.28, -13.98, -14.52, -14.85, -14.9, -14.59, -14.12, -13.51, -12.78, -12.08, -11.41, -10.83, -10.41, -10.1, -9.86, -9.66, -9.43, -9.13, -8.81, -8.43, -8.1, -7.84, -7.65, -7.83, -8.23, -8.81, -9.6, -10.55, -11.55, -12.58, -13.55, -14.35, -14.96, -15.36, -15.5, -15.13, -14.6, -13.87, -13.0, -12.13, -11.37, -10.8, -10.44, -10.52, -10.92, -11.54, -12.26, -12.96, -13.54, -13.91, -13.75, -13.21, -12.41, -11.25, -9.97, -8.61, -7.35, -6.31, -5.55, -5.08, -5.01, -5.33, -5.85, -6.53, -7.27, -8.02, -8.69, -9.22, -9.59, -9.82, -9.96, -10.02, -10.13, -10.34, -10.71, -11.2, -11.74, -12.32, -12.8, -13.13, -13.25, -12.99, -12.54, -11.95, -11.28, -10.66, -10.19, -9.88, -10.04, -10.4, -10.88, -11.45, -12.04, -12.58, -13.03, -13.43, -13.78, -14.22, -14.85, -16.13, -18.08, -20.93, -23.98, -25.86, -28.11, -30.39, -32.67, -34.96]</t>
  </si>
  <si>
    <t>Apple AirPods Pro</t>
  </si>
  <si>
    <t>AirPods Pro</t>
  </si>
  <si>
    <t>[2.95, 3.01, 3.06, 3.11, 3.15, 3.19, 3.22, 3.25, 3.28, 3.31, 3.34, 3.39, 3.43, 3.47, 3.52, 3.56, 3.6, 3.63, 3.67, 3.7, 3.74, 3.78, 3.83, 3.87, 3.91, 3.95, 3.98, 4.01, 4.03, 4.05, 4.07, 4.09, 4.12, 4.15, 4.17, 4.2, 4.22, 4.24, 4.26, 4.27, 4.29, 4.31, 4.33, 4.36, 4.38, 4.41, 4.44, 4.46, 4.49, 4.51, 4.53, 4.54, 4.56, 4.58, 4.59, 4.61, 4.62, 4.63, 4.64, 4.65, 4.66, 4.67, 4.67, 4.68, 4.68, 4.69, 4.69, 4.69, 4.69, 4.69, 4.7, 4.7, 4.69, 4.69, 4.69, 4.69, 4.69, 4.68, 4.68, 4.67, 4.66, 4.65, 4.65, 4.64, 4.63, 4.61, 4.6, 4.59, 4.58, 4.56, 4.55, 4.53, 4.52, 4.5, 4.48, 4.47, 4.45, 4.43, 4.41, 4.38, 4.36, 4.34, 4.31, 4.29, 4.26, 4.24, 4.22, 4.19, 4.17, 4.14, 4.11, 4.08, 4.05, 4.02, 3.99, 3.95, 3.92, 3.89, 3.85, 3.82, 3.78, 3.75, 3.71, 3.68, 3.64, 3.6, 3.57, 3.53, 3.49, 3.45, 3.41, 3.37, 3.33, 3.29, 3.25, 3.2, 3.16, 3.12, 3.07, 3.03, 2.99, 2.94, 2.9, 2.85, 2.81, 2.76, 2.71, 2.67, 2.62, 2.57, 2.53, 2.48, 2.43, 2.38, 2.33, 2.29, 2.24, 2.19, 2.14, 2.09, 2.04, 1.99, 1.94, 1.88, 1.83, 1.78, 1.73, 1.68, 1.63, 1.58, 1.52, 1.47, 1.42, 1.37, 1.31, 1.26, 1.21, 1.15, 1.1, 1.05, 1.0, 0.95, 0.9, 0.86, 0.81, 0.78, 0.74, 0.7, 0.67, 0.64, 0.62, 0.59, 0.57, 0.54, 0.52, 0.5, 0.48, 0.45, 0.43, 0.41, 0.4, 0.38, 0.36, 0.35, 0.34, 0.33, 0.32, 0.31, 0.3, 0.29, 0.29, 0.28, 0.28, 0.27, 0.27, 0.27, 0.27, 0.27, 0.27, 0.27, 0.28, 0.29, 0.29, 0.3, 0.31, 0.33, 0.34, 0.35, 0.36, 0.38, 0.39, 0.4, 0.42, 0.43, 0.45, 0.46, 0.48, 0.49, 0.51, 0.53, 0.55, 0.57, 0.58, 0.6, 0.62, 0.65, 0.67, 0.69, 0.71, 0.73, 0.76, 0.78, 0.81, 0.83, 0.86, 0.89, 0.91, 0.94, 0.97, 1.0, 1.03, 1.06, 1.09, 1.13, 1.16, 1.19, 1.22, 1.25, 1.28, 1.31, 1.34, 1.37, 1.4, 1.43, 1.45, 1.48, 1.5, 1.53, 1.55, 1.58, 1.6, 1.62, 1.65, 1.67, 1.7, 1.72, 1.74, 1.76, 1.79, 1.81, 1.83, 1.85, 1.87, 1.89, 1.91, 1.93, 1.94, 1.96, 1.98, 2.0, 2.02, 2.03, 2.05, 2.07, 2.08, 2.1, 2.11, 2.13, 2.14, 2.16, 2.17, 2.18, 2.19, 2.2, 2.22, 2.23, 2.23, 2.24, 2.25, 2.25, 2.25, 2.26, 2.26, 2.25, 2.25, 2.24, 2.23, 2.22, 2.21, 2.19, 2.17, 2.15, 2.12, 2.09, 2.06, 2.03, 1.99, 1.95, 1.9, 1.85, 1.8, 1.75, 1.7, 1.64, 1.59, 1.53, 1.48, 1.43, 1.38, 1.33, 1.29, 1.24, 1.2, 1.16, 1.12, 1.07, 1.03, 0.98, 0.93, 0.88, 0.82, 0.77, 0.71, 0.64, 0.58, 0.51, 0.45, 0.38, 0.31, 0.25, 0.19, 0.13, 0.07, 0.01, -0.04, -0.09, -0.14, -0.17, -0.21, -0.24, -0.26, -0.28, -0.29, -0.3, -0.29, -0.29, -0.27, -0.25, -0.23, -0.19, -0.16, -0.11, -0.06, -0.01, 0.05, 0.11, 0.18, 0.26, 0.34, 0.42, 0.51, 0.6, 0.7, 0.8, 0.9, 1.0, 1.11, 1.22, 1.34, 1.45, 1.57, 1.69, 1.81, 1.93, 2.06, 2.18, 2.31, 2.43, 2.55, 2.67, 2.79, 2.91, 3.03, 3.14, 3.26, 3.37, 3.48, 3.58, 3.69, 3.8, 3.9, 4.0, 4.1, 4.2, 4.29, 4.39, 4.48, 4.58, 4.67, 4.76, 4.85, 4.93, 5.02, 5.11, 5.19, 5.28, 5.36, 5.45, 5.53, 5.62, 5.7, 5.79, 5.88, 5.97, 6.07, 6.16, 6.26, 6.36, 6.46, 6.57, 6.67, 6.77, 6.88, 6.98, 7.08, 7.18, 7.28, 7.38, 7.48, 7.57, 7.67, 7.76, 7.85, 7.94, 8.02, 8.11, 8.19, 8.27, 8.35, 8.42, 8.49, 8.56, 8.63, 8.7, 8.76, 8.83, 8.88, 8.94, 9.0, 9.05, 9.1, 9.15, 9.19, 9.23, 9.27, 9.31, 9.34, 9.37, 9.4, 9.42, 9.44, 9.46, 9.47, 9.48, 9.49, 9.49, 9.48, 9.48, 9.46, 9.45, 9.43, 9.4, 9.37, 9.33, 9.29, 9.24, 9.18, 9.12, 9.05, 8.97, 8.89, 8.8, 8.7, 8.6, 8.49, 8.38, 8.26, 8.14, 8.02, 7.89, 7.76, 7.63, 7.5, 7.36, 7.23, 7.09, 6.96, 6.82, 6.69, 6.56, 6.43, 6.3, 6.18, 6.06, 5.94, 5.83, 5.72, 5.62, 5.52, 5.43, 5.34, 5.27, 5.2, 5.14, 5.09, 5.05, 5.01, 4.99, 4.96, 4.94, 4.93, 4.92, 4.91, 4.92, 4.93, 4.95, 4.97, 5.01, 5.06, 5.11, 5.18, 5.24, 5.3, 5.36, 5.4, 5.43, 5.43, 5.39, 5.34, 5.28, 5.2, 5.12, 5.05, 5.0, 4.96, 4.94, 4.93, 4.91, 4.89, 4.84, 4.77, 4.67, 4.56, 4.42, 4.27, 4.11, 3.97, 3.84, 3.72, 3.64, 3.6, 3.58, 3.61, 3.69, 3.79, 3.94, 4.13, 4.35, 4.58, 4.81, 5.04, 5.24, 5.38, 5.45, 5.45, 5.34, 5.12, 4.82, 4.41, 3.91, 3.35, 2.73, 2.08, 1.41, 0.73, 0.07, -0.58, -1.22, -1.81, -2.37, -2.9, -3.38, -3.82, -4.22, -4.56, -4.86, -5.11, -5.33, -5.49, -5.63, -5.75, -5.84, -5.91, -5.97, -6.01, -6.03, -6.05, -6.04, -6.01, -5.96, -5.88, -5.75, -5.58, -5.38, -5.09, -4.76, -4.38, -3.89, -3.34, -2.72, -2.01, -1.24, -0.45, 0.34, 1.08, 1.76, 2.33, 2.73, 3.0, 3.13, 3.03, 2.82, 2.52, 2.1, 1.64, 1.16, 0.69, 0.27, -0.11, -0.41, -0.6, -0.71, -0.74, -0.66, -0.52, -0.35, -0.14, 0.04, 0.19, 0.24, 0.16, -0.04, -0.46, -1.14, -2.04]</t>
  </si>
  <si>
    <t>Apple AirPods Pro (2nd generation)</t>
  </si>
  <si>
    <t>AirPods Pro (2nd generation)</t>
  </si>
  <si>
    <t>[4.13, 4.12, 4.11, 4.09, 4.08, 4.07, 4.06, 4.04, 4.03, 4.02, 4.01, 3.99, 3.98, 3.97, 3.96, 3.95, 3.94, 3.93, 3.92, 3.91, 3.9, 3.89, 3.88, 3.87, 3.86, 3.85, 3.83, 3.82, 3.81, 3.79, 3.78, 3.77, 3.76, 3.74, 3.73, 3.72, 3.71, 3.7, 3.69, 3.68, 3.68, 3.67, 3.66, 3.65, 3.64, 3.63, 3.62, 3.6, 3.59, 3.58, 3.57, 3.56, 3.55, 3.54, 3.52, 3.51, 3.5, 3.49, 3.48, 3.48, 3.47, 3.46, 3.45, 3.44, 3.43, 3.43, 3.42, 3.41, 3.4, 3.39, 3.38, 3.37, 3.37, 3.36, 3.35, 3.34, 3.33, 3.32, 3.32, 3.31, 3.3, 3.3, 3.29, 3.28, 3.27, 3.26, 3.25, 3.23, 3.22, 3.21, 3.19, 3.18, 3.17, 3.16, 3.15, 3.14, 3.13, 3.12, 3.1, 3.09, 3.07, 3.06, 3.04, 3.02, 3.0, 2.98, 2.95, 2.93, 2.9, 2.87, 2.84, 2.81, 2.78, 2.75, 2.72, 2.69, 2.66, 2.62, 2.59, 2.56, 2.52, 2.49, 2.45, 2.42, 2.38, 2.34, 2.3, 2.26, 2.22, 2.17, 2.13, 2.08, 2.03, 1.98, 1.93, 1.88, 1.83, 1.79, 1.74, 1.7, 1.67, 1.63, 1.61, 1.58, 1.56, 1.55, 1.55, 1.55, 1.56, 1.58, 1.6, 1.63, 1.66, 1.69, 1.73, 1.76, 1.8, 1.83, 1.87, 1.9, 1.93, 1.96, 1.99, 2.02, 2.04, 2.07, 2.08, 2.1, 2.12, 2.13, 2.13, 2.14, 2.14, 2.13, 2.13, 2.14, 2.14, 2.14, 2.14, 2.13, 2.12, 2.11, 2.09, 2.07, 2.05, 2.02, 1.99, 1.97, 1.95, 1.93, 1.91, 1.89, 1.88, 1.86, 1.84, 1.82, 1.81, 1.79, 1.77, 1.75, 1.74, 1.72, 1.7, 1.68, 1.67, 1.65, 1.63, 1.61, 1.6, 1.58, 1.56, 1.55, 1.53, 1.51, 1.49, 1.47, 1.45, 1.44, 1.42, 1.4, 1.38, 1.36, 1.34, 1.32, 1.3, 1.28, 1.25, 1.24, 1.22, 1.2, 1.18, 1.17, 1.15, 1.14, 1.12, 1.11, 1.1, 1.09, 1.08, 1.07, 1.06, 1.06, 1.05, 1.05, 1.05, 1.05, 1.05, 1.05, 1.06, 1.07, 1.08, 1.09, 1.1, 1.12, 1.13, 1.15, 1.17, 1.19, 1.21, 1.24, 1.26, 1.28, 1.3, 1.33, 1.35, 1.37, 1.39, 1.41, 1.43, 1.45, 1.47, 1.49, 1.5, 1.52, 1.53, 1.54, 1.55, 1.56, 1.56, 1.57, 1.57, 1.57, 1.57, 1.56, 1.56, 1.55, 1.54, 1.53, 1.52, 1.5, 1.49, 1.47, 1.45, 1.42, 1.4, 1.37, 1.35, 1.32, 1.29, 1.26, 1.22, 1.19, 1.15, 1.12, 1.08, 1.04, 0.99, 0.95, 0.9, 0.86, 0.81, 0.76, 0.71, 0.66, 0.61, 0.56, 0.5, 0.45, 0.39, 0.34, 0.28, 0.23, 0.17, 0.11, 0.06, 0.0, -0.05, -0.11, -0.17, -0.22, -0.28, -0.34, -0.39, -0.45, -0.5, -0.56, -0.61, -0.67, -0.72, -0.77, -0.83, -0.88, -0.93, -0.98, -1.02, -1.07, -1.11, -1.15, -1.19, -1.22, -1.26, -1.28, -1.3, -1.32, -1.33, -1.34, -1.34, -1.33, -1.32, -1.31, -1.28, -1.25, -1.22, -1.18, -1.13, -1.08, -1.02, -0.96, -0.89, -0.82, -0.75, -0.68, -0.62, -0.56, -0.51, -0.47, -0.43, -0.4, -0.39, -0.37, -0.37, -0.37, -0.37, -0.37, -0.37, -0.36, -0.35, -0.33, -0.3, -0.26, -0.21, -0.15, -0.09, -0.01, 0.07, 0.16, 0.25, 0.35, 0.45, 0.55, 0.64, 0.74, 0.83, 0.92, 1.0, 1.08, 1.16, 1.22, 1.29, 1.35, 1.4, 1.45, 1.49, 1.53, 1.57, 1.61, 1.65, 1.68, 1.71, 1.75, 1.78, 1.82, 1.86, 1.9, 1.94, 1.99, 2.05, 2.1, 2.16, 2.23, 2.3, 2.37, 2.45, 2.53, 2.6, 2.68, 2.75, 2.82, 2.88, 2.93, 2.98, 3.02, 3.05, 3.07, 3.09, 3.11, 3.12, 3.13, 3.14, 3.15, 3.17, 3.19, 3.22, 3.25, 3.28, 3.32, 3.37, 3.42, 3.48, 3.54, 3.6, 3.67, 3.75, 3.82, 3.9, 3.99, 4.07, 4.16, 4.26, 4.35, 4.45, 4.55, 4.65, 4.75, 4.86, 4.97, 5.08, 5.2, 5.31, 5.43, 5.56, 5.68, 5.81, 5.94, 6.08, 6.21, 6.35, 6.49, 6.63, 6.77, 6.91, 7.05, 7.18, 7.31, 7.43, 7.54, 7.65, 7.75, 7.83, 7.91, 7.97, 8.02, 8.06, 8.08, 8.09, 8.08, 8.06, 8.02, 7.97, 7.9, 7.82, 7.74, 7.63, 7.52, 7.41, 7.29, 7.16, 7.04, 6.91, 6.79, 6.66, 6.54, 6.42, 6.31, 6.19, 6.08, 5.97, 5.86, 5.76, 5.66, 5.56, 5.46, 5.37, 5.28, 5.2, 5.12, 5.05, 4.98, 4.92, 4.86, 4.81, 4.76, 4.73, 4.69, 4.67, 4.65, 4.64, 4.64, 4.65, 4.66, 4.68, 4.72, 4.76, 4.81, 4.87, 4.95, 5.03, 5.12, 5.23, 5.35, 5.48, 5.63, 5.78, 5.95, 6.12, 6.29, 6.47, 6.64, 6.8, 6.95, 7.07, 7.17, 7.25, 7.29, 7.29, 7.26, 7.2, 7.09, 6.96, 6.8, 6.62, 6.43, 6.23, 6.05, 5.87, 5.71, 5.58, 5.48, 5.41, 5.38, 5.39, 5.43, 5.5, 5.6, 5.72, 5.85, 5.97, 6.07, 6.16, 6.18, 6.15, 6.06, 5.87, 5.59, 5.23, 4.79, 4.26, 3.67, 3.04, 2.37, 1.68, 0.99, 0.32, -0.34, -0.98, -1.58, -2.15, -2.69, -3.2, -3.66, -4.09, -4.49, -4.84, -5.16, -5.46, -5.71, -5.94, -6.15, -6.32, -6.46, -6.6, -6.71, -6.81, -6.9, -6.99, -7.07, -7.13, -7.18, -7.17, -7.13, -7.04, -6.85, -6.6, -6.29, -5.88, -5.41, -4.89, -4.3, -3.69, -3.07, -2.46, -1.93, -1.48, -1.15, -1.03, -1.05, -1.21, -1.58, -2.04, -2.57, -3.15, -3.7, -4.21, -4.64, -4.95, -5.18, -5.3, -5.28, -5.19, -5.02, -4.78, -4.53, -4.28, -4.11, -4.05, -4.09, -4.32, -4.74, -5.3, -6.03, -6.91, -7.86, -8.87, -9.89, -10.89, -11.85, -12.7, -13.47, -14.16, -14.71, -15.16, -15.54, -15.81, -16.01, -16.19]</t>
  </si>
  <si>
    <t>Apple Airpods Pro 2</t>
  </si>
  <si>
    <t>Airpods Pro 2</t>
  </si>
  <si>
    <t>[6.85, 6.86, 6.87, 6.88, 6.89, 6.91, 6.93, 6.95, 6.97, 7.0, 7.03, 7.06, 7.1, 7.13, 7.16, 7.2, 7.23, 7.26, 7.29, 7.32, 7.34, 7.37, 7.39, 7.41, 7.44, 7.45, 7.46, 7.47, 7.48, 7.48, 7.48, 7.49, 7.5, 7.51, 7.52, 7.53, 7.54, 7.55, 7.56, 7.57, 7.59, 7.61, 7.63, 7.65, 7.68, 7.7, 7.72, 7.73, 7.75, 7.76, 7.77, 7.79, 7.8, 7.81, 7.82, 7.83, 7.83, 7.83, 7.82, 7.81, 7.81, 7.81, 7.81, 7.8, 7.79, 7.78, 7.77, 7.77, 7.78, 7.78, 7.76, 7.72, 7.67, 7.62, 7.59, 7.6, 7.61, 7.63, 7.63, 7.62, 7.61, 7.6, 7.59, 7.57, 7.55, 7.52, 7.49, 7.47, 7.45, 7.42, 7.38, 7.34, 7.3, 7.26, 7.21, 7.16, 7.13, 7.11, 7.08, 7.02, 6.96, 6.9, 6.87, 6.83, 6.78, 6.71, 6.68, 6.65, 6.59, 6.53, 6.45, 6.4, 6.35, 6.31, 6.27, 6.22, 6.18, 6.13, 6.08, 6.03, 5.96, 5.93, 5.89, 5.83, 5.77, 5.75, 5.76, 5.7, 5.63, 5.57, 5.58, 5.53, 5.47, 5.41, 5.37, 5.33, 5.31, 5.28, 5.25, 5.2, 5.18, 5.17, 5.12, 5.09, 5.07, 5.05, 5.03, 5.01, 4.98, 4.95, 4.92, 4.88, 4.86, 4.84, 4.82, 4.8, 4.78, 4.76, 4.73, 4.71, 4.69, 4.67, 4.64, 4.61, 4.57, 4.55, 4.55, 4.54, 4.52, 4.47, 4.45, 4.42, 4.39, 4.38, 4.35, 4.32, 4.28, 4.27, 4.24, 4.19, 4.15, 4.12, 4.11, 4.05, 4.02, 3.99, 3.98, 3.96, 3.92, 3.88, 3.83, 3.77, 3.66, 3.57, 3.51, 3.5, 3.47, 3.41, 3.36, 3.31, 3.35, 3.39, 3.45, 3.48, 3.49, 3.49, 3.51, 3.53, 3.54, 3.53, 3.47, 3.44, 3.45, 3.45, 3.44, 3.41, 3.38, 3.34, 3.29, 3.29, 3.27, 3.24, 3.23, 3.22, 3.19, 3.14, 3.23, 3.16, 3.07, 3.02, 2.98, 3.01, 3.04, 3.05, 2.99, 2.97, 2.99, 3.03, 2.98, 2.96, 2.95, 2.94, 2.94, 2.93, 2.87, 2.95, 2.99, 2.97, 2.96, 2.97, 2.97, 2.96, 2.98, 3.01, 3.02, 3.05, 3.09, 3.13, 3.18, 3.17, 3.11, 3.15, 3.18, 3.19, 3.2, 3.27, 3.3, 3.32, 3.32, 3.34, 3.37, 3.39, 3.41, 3.42, 3.44, 3.44, 3.44, 3.48, 3.48, 3.47, 3.48, 3.5, 3.52, 3.55, 3.53, 3.51, 3.5, 3.51, 3.52, 3.51, 3.48, 3.47, 3.47, 3.45, 3.44, 3.43, 3.45, 3.42, 3.36, 3.34, 3.31, 3.29, 3.24, 3.21, 3.22, 3.18, 3.15, 3.12, 3.09, 3.05, 3.01, 2.98, 2.94, 2.88, 2.86, 2.81, 2.77, 2.74, 2.69, 2.65, 2.6, 2.56, 2.53, 2.47, 2.43, 2.4, 2.32, 2.26, 2.22, 2.15, 2.1, 2.07, 2.01, 1.96, 1.9, 1.84, 1.79, 1.74, 1.69, 1.63, 1.57, 1.51, 1.46, 1.43, 1.37, 1.32, 1.26, 1.2, 1.15, 1.11, 1.06, 1.01, 0.96, 0.92, 0.89, 0.85, 0.82, 0.8, 0.76, 0.73, 0.71, 0.7, 0.7, 0.7, 0.69, 0.68, 0.69, 0.72, 0.74, 0.75, 0.76, 0.77, 0.79, 0.8, 0.8, 0.77, 0.74, 0.71, 0.67, 0.62, 0.56, 0.48, 0.41, 0.34, 0.28, 0.22, 0.16, 0.11, 0.08, 0.04, 0.0, -0.02, -0.02, 0.0, -0.02, -0.03, -0.0, 0.01, 0.01, 0.01, 0.05, 0.08, 0.1, 0.12, 0.15, 0.16, 0.18, 0.21, 0.23, 0.24, 0.27, 0.29, 0.31, 0.35, 0.39, 0.42, 0.44, 0.48, 0.53, 0.59, 0.65, 0.72, 0.79, 0.88, 0.98, 1.08, 1.19, 1.31, 1.46, 1.62, 1.78, 1.95, 2.13, 2.31, 2.49, 2.67, 2.84, 3.02, 3.19, 3.36, 3.51, 3.66, 3.79, 3.9, 4.01, 4.13, 4.24, 4.35, 4.45, 4.55, 4.66, 4.78, 4.91, 5.02, 5.13, 5.25, 5.36, 5.47, 5.57, 5.66, 5.75, 5.85, 5.95, 6.04, 6.11, 6.16, 6.21, 6.3, 6.38, 6.46, 6.51, 6.55, 6.59, 6.63, 6.66, 6.72, 6.77, 6.8, 6.82, 6.89, 6.95, 7.0, 7.06, 7.14, 7.22, 7.31, 7.44, 7.58, 7.69, 7.85, 8.03, 8.11, 8.23, 8.34, 8.43, 8.54, 8.64, 8.73, 8.81, 8.87, 8.92, 8.97, 9.02, 9.04, 9.07, 9.1, 9.1, 9.07, 9.02, 8.95, 8.88, 8.76, 8.64, 8.51, 8.37, 8.22, 8.05, 7.89, 7.73, 7.56, 7.39, 7.22, 7.05, 6.88, 6.71, 6.54, 6.4, 6.23, 6.07, 5.9, 5.75, 5.59, 5.47, 5.33, 5.16, 5.02, 4.88, 4.73, 4.61, 4.48, 4.33, 4.19, 4.07, 3.96, 3.85, 3.74, 3.64, 3.54, 3.43, 3.34, 3.27, 3.19, 3.11, 3.05, 3.0, 2.95, 2.91, 2.88, 2.87, 2.87, 2.87, 2.88, 2.9, 2.96, 3.03, 3.1, 3.14, 3.25, 3.38, 3.51, 3.64, 3.81, 3.98, 4.13, 4.31, 4.5, 4.71, 4.92, 5.09, 5.25, 5.4, 5.51, 5.57, 5.61, 5.58, 5.52, 5.44, 5.31, 5.18, 5.04, 4.9, 4.76, 4.66, 4.58, 4.52, 4.47, 4.45, 4.46, 4.5, 4.55, 4.64, 4.75, 4.89, 5.06, 5.25, 5.48, 5.74, 6.02, 6.28, 6.49, 6.61, 6.61, 6.44, 6.05, 5.58, 4.93, 4.16, 3.33, 2.5, 1.67, 0.85, 0.05, -0.71, -1.4, -2.07, -2.72, -3.34, -3.84, -4.33, -4.83, -5.28, -5.69, -6.06, -6.43, -6.81, -7.2, -7.62, -7.96, -8.3, -8.69, -9.15, -9.49, -9.71, -9.93, -10.03, -10.06, -10.1, -10.03, -10.22, -10.42, -10.57, -10.67, -10.78, -10.77, -10.43, -10.18, -9.93, -9.65, -9.04, -8.38, -7.68, -6.94, -6.15, -5.11, -4.01, -2.8, -1.76, -0.81, -0.65, -0.87, -1.67, -2.71, -3.79, -4.75, -5.62, -6.4, -6.91, -7.37, -7.76, -8.08, -8.2, -8.17, -8.03, -7.85, -7.71, -7.66, -7.67, -8.11, -8.98, -10.35, -26.49, -48.77, -60.54, -43.42, -26.3]</t>
  </si>
  <si>
    <t>Apple EarPods</t>
  </si>
  <si>
    <t>EarPods</t>
  </si>
  <si>
    <t>[-25.38, -25.25, -25.11, -24.98, -24.85, -24.72, -24.62, -24.51, -24.41, -24.3, -24.18, -24.04, -23.89, -23.75, -23.61, -23.49, -23.38, -23.27, -23.16, -23.02, -22.88, -22.74, -22.59, -22.49, -22.41, -22.33, -22.26, -22.12, -21.94, -21.76, -21.58, -21.46, -21.35, -21.25, -21.13, -21.0, -20.86, -20.73, -20.59, -20.46, -20.33, -20.2, -20.07, -19.94, -19.81, -19.72, -19.63, -19.55, -19.37, -19.17, -18.97, -18.81, -18.69, -18.56, -18.42, -18.27, -18.13, -17.98, -17.84, -17.7, -17.58, -17.45, -17.33, -17.24, -17.16, -17.01, -16.81, -16.61, -16.43, -16.24, -16.07, -15.94, -15.8, -15.67, -15.53, -15.41, -15.28, -15.16, -15.03, -14.9, -14.74, -14.57, -14.44, -14.37, -14.26, -14.04, -13.83, -13.69, -13.55, -13.37, -13.19, -12.97, -12.75, -12.68, -12.62, -12.51, -12.39, -12.3, -12.19, -11.86, -11.56, -11.41, -11.29, -11.24, -11.14, -10.99, -10.87, -10.76, -10.61, -10.44, -10.17, -9.94, -9.72, -9.66, -9.59, -9.46, -9.34, -9.22, -9.08, -8.87, -8.59, -8.46, -8.38, -8.35, -8.19, -8.07, -7.96, -7.8, -7.6, -7.41, -7.3, -7.15, -7.02, -6.91, -6.79, -6.64, -6.5, -6.39, -6.26, -6.15, -6.02, -5.88, -5.72, -5.53, -5.34, -5.33, -5.28, -5.17, -5.03, -4.89, -4.78, -4.61, -4.35, -4.3, -4.44, -4.39, -4.19, -4.04, -3.81, -3.66, -3.75, -3.74, -3.69, -3.67, -3.66, -3.33, -3.17, -3.36, -3.33, -3.08, -3.12, -3.3, -3.45, -3.03, -2.83, -3.21, -3.19, -2.83, -2.63, -2.78, -2.97, -3.08, -2.87, -2.6, -2.41, -2.38, -2.54, -2.61, -2.7, -2.81, -2.58, -2.49, -2.49, -2.48, -2.48, -2.48, -2.48, -2.48, -2.48, -2.48, -2.48, -2.48, -2.48, -2.48, -2.48, -2.48, -2.48, -2.47, -2.47, -2.47, -2.61, -2.73, -2.68, -2.61, -2.45, -2.36, -2.64, -2.71, -2.72, -2.72, -2.72, -2.72, -2.71, -2.7, -2.69, -2.68, -2.54, -2.65, -2.91, -2.89, -2.81, -2.79, -2.79, -2.78, -2.78, -2.78, -2.73, -2.6, -2.71, -2.87, -2.9, -2.9, -2.91, -3.11, -3.18, -3.0, -2.99, -2.94, -2.76, -2.81, -3.0, -3.03, -3.0, -2.97, -2.96, -2.94, -2.93, -2.92, -2.91, -2.88, -2.74, -2.83, -2.98, -3.24, -3.28, -3.16, -3.13, -3.12, -3.11, -3.1, -3.09, -3.08, -3.06, -2.98, -2.86, -3.02, -3.12, -3.12, -3.12, -3.09, -2.97, -3.04, -3.17, -3.23, -3.23, -3.23, -3.23, -3.13, -3.11, -3.26, -3.32, -3.32, -3.31, -3.3, -3.29, -3.29, -3.28, -3.27, -3.27, -3.23, -3.15, -3.23, -3.34, -3.37, -3.37, -3.37, -3.37, -3.37, -3.36, -3.35, -3.32, -3.28, -3.3, -3.3, -3.08, -2.97, -2.9, -2.85, -2.79, -2.73, -2.69, -2.65, -2.61, -2.58, -2.56, -2.54, -2.52, -2.57, -2.61, -2.57, -2.48, -2.47, -2.51, -2.55, -2.61, -2.66, -2.71, -2.75, -2.78, -2.81, -2.83, -2.9, -2.91, -2.76, -2.72, -2.7, -2.67, -2.64, -2.6, -2.46, -2.36, -2.37, -2.37, -2.35, -2.17, -2.08, -1.98, -1.84, -1.86, -1.9, -1.96, -1.76, -1.66, -1.74, -1.63, -1.61, -1.78, -1.65, -1.49, -1.52, -1.48, -1.38, -1.44, -1.54, -1.3, -1.25, -1.26, -1.0, -1.03, -1.04, -1.03, -0.85, -0.69, -0.83, -0.64, -0.49, -0.68, -0.49, -0.29, -0.4, -0.51, -0.36, -0.19, -0.02, 0.06, 0.16, 0.25, 0.33, 0.45, 0.54, 0.64, 0.77, 0.83, 0.82, 1.14, 1.33, 1.26, 1.36, 1.71, 1.9, 1.86, 1.93, 2.16, 2.31, 2.42, 2.49, 2.71, 3.07, 3.22, 3.3, 3.4, 3.66, 3.87, 3.97, 4.34, 4.59, 4.64, 4.83, 5.18, 5.3, 5.46, 5.7, 5.96, 6.2, 6.42, 6.62, 6.85, 7.11, 7.37, 7.63, 7.82, 8.12, 8.4, 8.63, 8.84, 9.07, 9.33, 9.62, 9.86, 10.14, 10.4, 10.62, 10.85, 11.05, 11.27, 11.52, 11.71, 11.91, 12.1, 12.3, 12.44, 12.68, 12.89, 13.03, 13.22, 13.4, 13.57, 13.73, 13.88, 14.02, 14.24, 14.43, 14.54, 14.69, 14.89, 14.99, 15.07, 15.16, 15.32, 15.47, 15.54, 15.63, 15.67, 15.69, 15.76, 15.83, 15.92, 16.0, 16.11, 16.23, 16.32, 16.32, 16.36, 16.48, 16.56, 16.53, 16.51, 16.43, 16.2, 16.04, 15.96, 15.67, 15.5, 15.44, 15.17, 14.9, 14.75, 14.65, 14.57, 14.42, 14.2, 13.94, 13.69, 13.53, 13.34, 13.13, 12.87, 12.61, 12.37, 12.18, 12.0, 11.86, 11.64, 11.43, 11.21, 10.96, 10.71, 10.4, 10.2, 10.06, 9.83, 9.73, 9.63, 9.49, 9.48, 9.45, 9.4, 9.36, 9.29, 9.26, 9.17, 9.08, 9.02, 8.98, 8.96, 9.03, 9.07, 9.04, 9.01, 8.94, 8.93, 8.96, 9.0, 9.11, 9.23, 9.22, 9.15, 9.11, 9.16, 9.32, 9.51, 9.75, 10.15, 10.42, 10.71, 11.15, 11.44, 11.83, 11.92, 11.97, 11.89, 11.83, 11.95, 12.08, 11.88, 11.59, 11.38, 11.09, 10.54, 9.82, 9.29, 8.96, 8.51, 8.1, 7.65, 7.33, 7.07, 6.74, 6.37, 6.27, 6.18, 6.09, 6.13, 6.25, 6.08, 5.75, 5.58, 5.66, 5.7, 5.87, 6.1, 6.12, 5.97, 6.1, 6.52, 6.98, 7.51, 7.71, 7.53, 7.03, 6.49, 6.39, 7.02, 7.34, 7.51, 7.4, 7.19, 7.37, 7.63, 7.83, 8.04, 8.06, 8.17, 8.56, 8.65, 8.4, 7.76, 7.21, 6.56, 5.64, 4.94, 4.38, 3.42, 2.93, 2.35, 1.76, 1.3, 0.92, 0.1, -0.72, -1.36, -2.05, -2.88, -3.51, -4.03, -4.54, -5.03, -5.54, -6.12, -6.52, -6.81, -7.1, -7.18, -7.36, -7.45, -7.59, -6.94, -6.6, -5.72, -4.75, -4.03, -3.16, -2.31, -1.76, -1.89, -2.55, -2.95, -2.97, -3.26, -3.72, -3.98, -4.65, -5.43, -6.01, -6.87, -6.93, -7.41, -7.82, -8.8, -9.91, -10.71, -11.26, -11.53, -11.73, -11.58, -10.87, -10.46, -10.54, -10.9, -11.39, -11.87, -12.59, -13.17, -14.41, -15.2]</t>
  </si>
  <si>
    <t>Apple InEar (2013)</t>
  </si>
  <si>
    <t>InEar (2013)</t>
  </si>
  <si>
    <t>[2.38, 2.38, 2.38, 2.38, 2.38, 2.38, 2.38, 2.38, 2.38, 2.38, 2.38, 2.38, 2.38, 2.38, 2.38, 2.38, 2.38, 2.38, 2.38, 2.37, 2.35, 2.33, 2.31, 2.3, 2.29, 2.29, 2.28, 2.28, 2.28, 2.28, 2.28, 2.28, 2.28, 2.28, 2.28, 2.28, 2.28, 2.28, 2.28, 2.28, 2.28, 2.28, 2.28, 2.28, 2.28, 2.28, 2.28, 2.28, 2.26, 2.22, 2.19, 2.18, 2.18, 2.18, 2.18, 2.18, 2.18, 2.18, 2.18, 2.18, 2.18, 2.18, 2.18, 2.18, 2.18, 2.18, 2.18, 2.18, 2.18, 2.18, 2.18, 2.18, 2.18, 2.18, 2.18, 2.18, 2.18, 2.18, 2.18, 2.18, 2.18, 2.18, 2.18, 2.18, 2.18, 2.18, 2.18, 2.18, 2.18, 2.18, 2.18, 2.18, 2.18, 2.18, 2.18, 2.18, 2.18, 2.13, 2.08, 2.08, 2.08, 2.08, 2.08, 2.08, 2.07, 2.04, 2.01, 1.98, 1.98, 1.98, 1.98, 1.98, 1.98, 1.98, 1.98, 1.98, 1.98, 1.98, 1.98, 1.98, 1.98, 1.98, 1.98, 1.98, 1.98, 1.98, 1.98, 1.98, 1.96, 1.93, 1.89, 1.88, 1.88, 1.88, 1.88, 1.88, 1.88, 1.88, 1.88, 1.88, 1.88, 1.88, 1.88, 1.88, 1.88, 1.88, 1.88, 1.88, 1.88, 1.88, 1.88, 1.88, 1.89, 1.89, 1.89, 1.89, 1.89, 1.89, 1.85, 1.78, 1.77, 1.75, 1.73, 1.71, 1.7, 1.69, 1.67, 1.65, 1.62, 1.6, 1.57, 1.55, 1.54, 1.52, 1.51, 1.5, 1.5, 1.5, 1.51, 1.51, 1.52, 1.53, 1.53, 1.54, 1.49, 1.45, 1.46, 1.47, 1.47, 1.48, 1.48, 1.49, 1.49, 1.49, 1.5, 1.5, 1.5, 1.5, 1.5, 1.47, 1.42, 1.4, 1.4, 1.4, 1.4, 1.4, 1.4, 1.4, 1.4, 1.38, 1.31, 1.3, 1.29, 1.29, 1.28, 1.28, 1.27, 1.26, 1.26, 1.26, 1.26, 1.26, 1.26, 1.27, 1.29, 1.3, 1.32, 1.33, 1.34, 1.36, 1.36, 1.28, 1.2, 1.19, 1.2, 1.2, 1.19, 1.19, 1.19, 1.18, 1.18, 1.18, 1.18, 1.17, 1.18, 1.18, 1.19, 1.2, 1.21, 1.21, 1.16, 1.12, 1.09, 1.1, 1.12, 1.14, 1.15, 1.16, 1.16, 1.16, 1.16, 1.16, 1.16, 1.15, 1.15, 1.13, 1.07, 1.01, 0.97, 0.98, 0.99, 1.0, 1.01, 1.03, 1.04, 1.05, 1.0, 0.97, 0.96, 0.96, 0.96, 0.96, 0.95, 0.88, 0.85, 0.85, 0.8, 0.76, 0.75, 0.75, 0.76, 0.72, 0.68, 0.67, 0.68, 0.69, 0.7, 0.7, 0.71, 0.64, 0.54, 0.51, 0.51, 0.51, 0.5, 0.43, 0.4, 0.41, 0.42, 0.43, 0.46, 0.44, 0.44, 0.41, 0.45, 0.51, 0.57, 0.6, 0.6, 0.64, 0.69, 0.71, 0.67, 0.68, 0.73, 0.72, 0.67, 0.58, 0.54, 0.54, 0.47, 0.4, 0.27, 0.17, 0.07, -0.06, -0.12, -0.16, -0.36, -0.44, -0.51, -0.56, -0.57, -0.56, -0.55, -0.56, -0.59, -0.64, -0.64, -0.6, -0.56, -0.51, -0.46, -0.41, -0.36, -0.32, -0.28, -0.24, -0.23, -0.22, -0.23, -0.24, -0.32, -0.39, -0.42, -0.45, -0.48, -0.49, -0.51, -0.46, -0.42, -0.41, -0.4, -0.4, -0.4, -0.4, -0.4, -0.32, -0.3, -0.31, -0.32, -0.33, -0.32, -0.26, -0.2, -0.16, -0.15, -0.15, -0.15, -0.14, -0.14, -0.07, -0.02, -0.0, 0.03, 0.12, 0.16, 0.19, 0.23, 0.27, 0.31, 0.36, 0.41, 0.46, 0.45, 0.5, 0.57, 0.65, 0.63, 0.64, 0.69, 0.74, 0.77, 0.74, 0.79, 0.87, 0.91, 0.92, 1.0, 1.06, 1.09, 1.07, 1.06, 1.06, 1.12, 1.12, 1.17, 1.25, 1.28, 1.23, 1.24, 1.3, 1.28, 1.29, 1.39, 1.41, 1.36, 1.41, 1.5, 1.57, 1.55, 1.55, 1.53, 1.59, 1.66, 1.75, 1.82, 1.81, 1.86, 1.86, 1.93, 2.05, 2.06, 2.06, 2.18, 2.24, 2.19, 2.25, 2.38, 2.43, 2.51, 2.58, 2.61, 2.64, 2.7, 2.79, 2.9, 3.04, 3.18, 3.28, 3.38, 3.52, 3.7, 3.86, 3.93, 4.09, 4.25, 4.35, 4.51, 4.66, 4.76, 4.92, 5.09, 5.24, 5.3, 5.56, 5.74, 5.91, 6.14, 6.35, 6.61, 6.85, 7.09, 7.29, 7.54, 7.73, 7.78, 7.89, 7.94, 7.95, 7.94, 7.89, 7.8, 7.74, 7.65, 7.51, 7.39, 7.3, 7.1, 6.9, 6.72, 6.33, 5.97, 5.71, 5.41, 5.12, 4.85, 4.64, 4.47, 4.33, 4.2, 4.07, 3.99, 3.85, 3.65, 3.47, 3.35, 3.16, 2.91, 2.73, 2.66, 2.66, 2.67, 2.67, 2.74, 2.84, 2.88, 2.85, 2.79, 2.73, 2.67, 2.6, 2.49, 2.38, 2.3, 2.25, 2.18, 2.05, 1.88, 1.74, 1.59, 1.32, 1.06, 0.85, 0.67, 0.44, 0.22, 0.06, -0.19, -0.48, -0.7, -0.88, -0.89, -0.89, -0.95, -1.07, -1.26, -1.52, -1.65, -1.86, -2.18, -2.29, -2.31, -2.43, -2.61, -2.7, -2.83, -2.98, -3.06, -3.17, -3.36, -3.5, -3.61, -3.8, -4.01, -4.2, -4.33, -4.37, -4.32, -4.25, -4.31, -4.38, -4.34, -4.48, -4.68, -4.77, -5.0, -5.07, -4.94, -4.89, -4.95, -4.96, -4.79, -4.56, -4.4, -4.22, -3.84, -3.55, -3.36, -3.57, -3.8, -3.51, -3.2, -3.17, -3.17, -3.22, -3.16, -3.03, -2.71, -2.37, -1.96, -1.57, -1.55, -1.79, -1.75, -1.6, -1.53, -1.4, -1.13, -1.33, -1.57, -1.63, -1.68, -1.66, -1.72, -1.95, -2.02, -2.04, -2.32, -2.66, -2.83, -3.29, -3.81, -4.24, -4.7, -5.29, -6.03, -6.6, -7.22, -7.97, -8.51, -8.87, -9.05, -9.42, -9.71, -10.06, -9.69, -9.53, -8.93, -8.22, -7.66, -7.01, -6.36, -5.78, -5.33, -4.82, -4.29, -4.12, -4.3, -5.22, -5.99, -6.72, -7.68, -8.3, -9.35, -10.36, -11.12, -11.64, -12.27, -13.07, -13.49, -13.6, -13.66, -13.76, -13.8, -13.24, -11.83, -10.71, -9.78, -8.02, -6.98, -5.28, -4.02, -3.15, -2.59]</t>
  </si>
  <si>
    <t>Apple iPod Ear Buds</t>
  </si>
  <si>
    <t>iPod Ear Buds</t>
  </si>
  <si>
    <t>[-38.63, -38.53, -38.43, -38.34, -38.23, -38.12, -37.95, -37.78, -37.61, -37.43, -37.28, -37.17, -37.06, -36.94, -36.84, -36.71, -36.58, -36.47, -36.34, -36.21, -36.09, -35.97, -35.84, -35.72, -35.59, -35.47, -35.35, -35.2, -35.04, -34.86, -34.71, -34.57, -34.43, -34.29, -34.15, -34.01, -33.87, -33.72, -33.56, -33.41, -33.26, -33.12, -32.99, -32.86, -32.73, -32.6, -32.47, -32.34, -32.23, -32.14, -32.04, -31.87, -31.66, -31.46, -31.31, -31.18, -31.06, -30.91, -30.76, -30.6, -30.43, -30.26, -30.09, -29.96, -29.83, -29.69, -29.53, -29.37, -29.25, -29.14, -29.0, -28.81, -28.62, -28.47, -28.34, -28.21, -28.09, -27.96, -27.75, -27.56, -27.4, -27.27, -27.14, -27.02, -26.88, -26.72, -26.54, -26.34, -26.14, -26.03, -25.92, -25.76, -25.61, -25.5, -25.38, -25.2, -25.0, -24.77, -24.54, -24.44, -24.35, -24.22, -24.08, -23.93, -23.75, -23.56, -23.43, -23.32, -23.14, -22.96, -22.83, -22.64, -22.45, -22.29, -22.13, -21.98, -21.86, -21.76, -21.61, -21.39, -21.12, -20.98, -20.86, -20.79, -20.64, -20.42, -20.17, -20.03, -19.91, -19.79, -19.65, -19.45, -19.27, -19.1, -18.88, -18.71, -18.6, -18.53, -18.39, -18.15, -17.94, -17.76, -17.62, -17.61, -17.45, -17.2, -16.99, -16.81, -16.69, -16.53, -16.38, -16.15, -15.94, -15.77, -15.63, -15.51, -15.38, -15.21, -14.99, -14.8, -14.69, -14.62, -14.46, -14.28, -14.02, -13.83, -13.71, -13.7, -13.61, -13.46, -13.21, -12.99, -12.83, -12.81, -12.72, -12.59, -12.31, -12.06, -11.85, -11.77, -11.67, -11.58, -11.34, -11.08, -10.88, -10.76, -10.66, -10.55, -10.36, -10.11, -9.87, -9.73, -9.62, -9.43, -9.2, -9.01, -8.84, -8.75, -8.55, -8.4, -8.26, -8.09, -7.89, -7.72, -7.59, -7.43, -7.3, -7.19, -7.04, -6.87, -6.64, -6.47, -6.29, -6.13, -6.04, -5.93, -5.8, -5.62, -5.45, -5.29, -5.16, -5.01, -4.88, -4.75, -4.61, -4.48, -4.33, -4.17, -4.0, -3.87, -3.74, -3.58, -3.47, -3.39, -3.27, -3.14, -3.03, -2.94, -2.8, -2.67, -2.54, -2.53, -2.41, -2.3, -2.26, -2.11, -2.01, -1.87, -1.86, -1.75, -1.47, -1.47, -1.53, -1.49, -1.24, -1.08, -1.18, -1.15, -1.11, -0.96, -0.84, -0.83, -0.82, -0.76, -0.72, -0.69, -0.67, -0.7, -0.72, -0.52, -0.47, -0.59, -0.55, -0.33, -0.31, -0.33, -0.37, -0.29, -0.22, -0.25, -0.3, -0.31, -0.35, -0.41, -0.39, -0.37, -0.37, -0.37, -0.35, -0.36, -0.53, -0.58, -0.51, -0.44, -0.46, -0.59, -0.61, -0.53, -0.65, -0.7, -0.66, -0.72, -0.82, -0.86, -0.91, -1.04, -1.13, -1.13, -1.17, -1.2, -1.24, -1.19, -1.1, -1.13, -1.13, -1.09, -1.04, -1.06, -1.04, -1.02, -1.0, -0.98, -0.95, -0.91, -0.87, -0.91, -0.86, -0.83, -0.94, -0.97, -0.95, -0.97, -1.0, -1.07, -1.15, -1.18, -1.17, -1.2, -1.25, -1.29, -1.25, -1.21, -1.18, -1.17, -1.07, -1.01, -1.02, -0.99, -0.9, -0.81, -0.75, -0.72, -0.61, -0.54, -0.52, -0.48, -0.44, -0.4, -0.29, -0.25, -0.24, -0.25, -0.25, -0.21, -0.24, -0.3, -0.27, -0.27, -0.31, -0.23, -0.21, -0.25, -0.26, -0.16, -0.1, -0.11, -0.14, -0.16, -0.16, -0.14, -0.09, -0.03, -0.02, -0.08, -0.11, -0.12, -0.18, -0.1, 0.03, 0.02, 0.0, 0.01, 0.03, 0.01, -0.05, -0.01, 0.05, 0.08, 0.12, 0.16, 0.19, 0.21, 0.27, 0.23, 0.18, 0.32, 0.41, 0.39, 0.3, 0.3, 0.47, 0.56, 0.54, 0.57, 0.66, 0.63, 0.62, 0.62, 0.65, 0.71, 0.86, 0.94, 0.96, 0.96, 0.99, 1.02, 1.13, 1.21, 1.15, 1.1, 1.16, 1.32, 1.33, 1.33, 1.42, 1.5, 1.54, 1.61, 1.67, 1.77, 1.8, 1.83, 1.92, 1.99, 2.06, 2.12, 2.2, 2.32, 2.41, 2.33, 2.36, 2.53, 2.59, 2.63, 2.65, 2.67, 2.81, 2.84, 2.8, 2.82, 2.8, 2.82, 2.9, 2.83, 2.82, 2.84, 2.85, 2.83, 2.83, 2.86, 2.9, 2.9, 2.92, 2.98, 3.09, 3.24, 3.36, 3.51, 3.68, 3.91, 4.15, 4.44, 4.93, 5.38, 5.75, 6.17, 6.72, 7.22, 7.67, 8.15, 8.71, 9.25, 9.79, 10.26, 10.52, 10.76, 11.31, 11.92, 12.42, 12.87, 13.31, 13.87, 14.24, 14.39, 14.63, 14.83, 14.99, 14.98, 14.89, 14.86, 14.79, 14.7, 14.49, 14.21, 13.94, 13.6, 13.25, 12.94, 12.64, 12.3, 11.99, 11.66, 11.21, 10.87, 10.53, 10.09, 9.7, 9.36, 9.11, 8.84, 8.52, 8.28, 8.12, 7.97, 7.67, 7.5, 7.36, 7.14, 6.98, 6.95, 6.79, 6.62, 6.52, 6.46, 6.4, 6.29, 6.18, 6.03, 5.89, 5.73, 5.64, 5.53, 5.44, 5.37, 5.32, 5.24, 5.14, 4.98, 4.84, 4.79, 4.81, 4.88, 4.98, 5.14, 5.25, 5.37, 5.61, 5.82, 6.05, 6.49, 6.95, 7.53, 8.03, 8.27, 8.39, 8.57, 8.73, 8.81, 8.77, 8.71, 8.58, 8.28, 7.8, 7.34, 7.0, 6.46, 5.89, 5.52, 5.12, 4.59, 4.13, 3.64, 3.39, 3.0, 2.51, 2.02, 1.57, 1.11, 0.77, 0.9, 1.33, 1.68, 2.05, 2.55, 2.88, 3.42, 3.81, 4.22, 4.6, 4.67, 4.51, 3.95, 3.46, 3.11, 2.9, 2.61, 2.09, 1.54, 0.93, 0.32, -0.26, -0.77, -1.39, -1.9, -2.35, -2.77, -3.12, -3.36, -3.81, -4.31, -5.25, -5.9, -6.64, -7.61, -8.1, -9.12, -9.31, -8.43, -7.13, -6.7, -6.71, -6.95, -6.9, -7.23, -7.8, -7.05, -7.15, -7.56, -7.66, -8.66, -9.88, -9.94, -9.67, -9.53, -9.59, -9.94, -10.13, -10.17, -9.86, -9.23, -8.79, -8.89, -9.06, -9.14, -9.09, -9.6, -10.64, -11.13, -10.83, -10.15, -10.07, -11.04, -12.22, -12.99, -13.5, -13.89, -13.99, -13.99, -14.09, -14.36, -14.87, -15.41, -15.76, -15.7, -15.82, -16.32, -16.68, -17.03, -17.67, -17.63, -18.15, -19.36, -21.87, -23.8, -24.32]</t>
  </si>
  <si>
    <t>Apple iPod Ear Buds (sample A)</t>
  </si>
  <si>
    <t>iPod Ear Buds (sample A)</t>
  </si>
  <si>
    <t>[-38.03, -37.93, -37.83, -37.74, -37.64, -37.53, -37.34, -37.16, -36.97, -36.78, -36.62, -36.52, -36.41, -36.3, -36.19, -36.07, -35.95, -35.83, -35.71, -35.59, -35.47, -35.35, -35.23, -35.12, -35.0, -34.89, -34.78, -34.63, -34.46, -34.28, -34.11, -33.97, -33.84, -33.71, -33.57, -33.42, -33.26, -33.1, -32.95, -32.81, -32.66, -32.52, -32.39, -32.26, -32.13, -32.0, -31.87, -31.74, -31.62, -31.51, -31.4, -31.24, -31.07, -30.9, -30.76, -30.64, -30.52, -30.37, -30.22, -30.07, -29.89, -29.72, -29.55, -29.43, -29.3, -29.18, -29.06, -28.93, -28.74, -28.53, -28.35, -28.23, -28.11, -27.97, -27.83, -27.67, -27.49, -27.31, -27.18, -27.05, -26.91, -26.77, -26.64, -26.52, -26.36, -26.14, -25.93, -25.79, -25.66, -25.54, -25.42, -25.28, -25.14, -24.97, -24.8, -24.66, -24.51, -24.31, -24.11, -23.97, -23.82, -23.65, -23.5, -23.39, -23.27, -23.13, -23.0, -22.87, -22.64, -22.44, -22.29, -22.16, -22.05, -21.89, -21.72, -21.51, -21.31, -21.13, -20.99, -20.86, -20.76, -20.6, -20.4, -20.17, -20.03, -19.91, -19.79, -19.65, -19.48, -19.31, -19.16, -18.99, -18.83, -18.69, -18.49, -18.3, -18.1, -17.91, -17.78, -17.67, -17.52, -17.35, -17.18, -17.04, -16.88, -16.72, -16.57, -16.41, -16.22, -15.98, -15.83, -15.63, -15.49, -15.34, -15.16, -14.97, -14.81, -14.67, -14.51, -14.34, -14.2, -14.05, -13.89, -13.76, -13.62, -13.42, -13.24, -13.12, -13.03, -12.94, -12.8, -12.58, -12.37, -12.22, -12.09, -11.96, -11.77, -11.55, -11.37, -11.27, -11.14, -10.98, -10.73, -10.53, -10.38, -10.25, -10.11, -9.95, -9.71, -9.5, -9.34, -9.18, -9.02, -8.79, -8.58, -8.46, -8.33, -8.2, -7.97, -7.77, -7.61, -7.48, -7.36, -7.24, -7.06, -6.87, -6.67, -6.48, -6.33, -6.16, -5.97, -5.83, -5.68, -5.53, -5.38, -5.22, -5.12, -5.0, -4.87, -4.68, -4.52, -4.37, -4.25, -4.14, -3.99, -3.87, -3.72, -3.52, -3.35, -3.23, -3.09, -2.94, -2.81, -2.66, -2.52, -2.47, -2.45, -2.37, -2.21, -2.09, -1.94, -1.89, -1.82, -1.72, -1.62, -1.54, -1.38, -1.2, -1.25, -1.21, -0.99, -0.87, -0.83, -0.88, -0.71, -0.52, -0.58, -0.64, -0.68, -0.45, -0.29, -0.32, -0.3, -0.22, -0.19, -0.19, -0.19, -0.18, -0.17, 0.0, 0.06, -0.08, -0.08, 0.06, 0.1, 0.11, 0.11, 0.12, 0.12, 0.12, 0.12, 0.12, 0.03, -0.08, -0.03, 0.0, 0.01, 0.01, 0.01, -0.02, -0.18, -0.17, -0.08, 0.04, 0.01, -0.28, -0.35, -0.2, -0.24, -0.31, -0.29, -0.36, -0.49, -0.57, -0.63, -0.83, -0.97, -0.9, -0.96, -1.03, -1.14, -1.08, -0.95, -1.07, -1.13, -1.04, -0.93, -0.95, -0.99, -0.94, -0.9, -0.98, -0.98, -0.92, -0.87, -0.96, -0.98, -0.96, -1.05, -1.05, -1.03, -1.04, -1.08, -1.17, -1.27, -1.29, -1.22, -1.22, -1.25, -1.28, -1.3, -1.26, -1.21, -1.19, -1.12, -1.06, -1.03, -1.01, -0.97, -0.83, -0.76, -0.74, -0.57, -0.49, -0.49, -0.45, -0.41, -0.38, -0.24, -0.19, -0.24, -0.27, -0.25, -0.15, -0.17, -0.27, -0.31, -0.32, -0.34, -0.17, -0.12, -0.21, -0.24, -0.04, 0.01, -0.09, -0.13, -0.13, -0.14, -0.14, -0.15, 0.01, 0.06, -0.04, -0.08, -0.1, -0.22, -0.23, -0.03, 0.02, 0.03, 0.04, 0.05, 0.01, -0.13, -0.08, 0.02, 0.06, 0.09, 0.13, 0.18, 0.23, 0.38, 0.28, 0.1, 0.23, 0.42, 0.56, 0.34, 0.25, 0.48, 0.56, 0.62, 0.69, 0.63, 0.57, 0.6, 0.62, 0.66, 0.75, 0.82, 0.87, 0.91, 0.94, 0.95, 0.97, 1.11, 1.17, 1.12, 1.06, 1.08, 1.33, 1.25, 1.15, 1.29, 1.42, 1.51, 1.59, 1.65, 1.69, 1.57, 1.63, 1.79, 1.87, 1.93, 2.0, 2.07, 2.25, 2.35, 2.27, 2.27, 2.32, 2.34, 2.39, 2.43, 2.43, 2.56, 2.67, 2.62, 2.5, 2.48, 2.56, 2.64, 2.53, 2.48, 2.45, 2.48, 2.44, 2.44, 2.44, 2.45, 2.5, 2.53, 2.61, 2.76, 2.95, 3.13, 3.27, 3.44, 3.76, 4.12, 4.39, 4.92, 5.45, 5.8, 6.17, 6.84, 7.4, 7.86, 8.38, 9.07, 9.55, 9.98, 10.46, 10.81, 11.13, 11.91, 12.53, 12.93, 13.24, 13.63, 13.99, 14.25, 14.32, 14.49, 14.66, 14.76, 14.76, 14.63, 14.64, 14.64, 14.43, 14.13, 13.85, 13.6, 13.26, 12.89, 12.62, 12.33, 11.98, 11.6, 11.28, 10.76, 10.36, 10.09, 9.7, 9.24, 8.88, 8.63, 8.33, 8.08, 7.85, 7.73, 7.56, 7.16, 6.91, 6.78, 6.56, 6.4, 6.42, 6.19, 6.05, 6.01, 5.96, 5.89, 5.72, 5.52, 5.3, 5.17, 4.99, 4.9, 4.81, 4.67, 4.54, 4.46, 4.4, 4.27, 4.1, 3.92, 3.78, 3.76, 3.73, 3.8, 4.03, 4.19, 4.28, 4.75, 5.18, 5.71, 6.4, 7.1, 7.88, 8.56, 8.99, 9.2, 9.5, 9.79, 9.94, 9.91, 9.88, 9.69, 9.39, 8.93, 8.49, 7.99, 7.37, 6.78, 6.37, 5.91, 5.36, 4.87, 4.34, 3.92, 3.26, 2.61, 2.02, 1.42, 0.81, 0.42, 0.65, 1.31, 1.88, 2.46, 3.2, 3.82, 4.67, 5.18, 5.69, 6.2, 6.18, 5.97, 5.32, 4.88, 4.39, 4.22, 4.09, 3.35, 2.63, 2.22, 1.68, 0.99, 0.38, -0.36, -0.86, -1.37, -1.83, -2.4, -2.81, -3.32, -3.67, -4.85, -5.58, -6.37, -7.27, -7.64, -7.95, -7.79, -7.36, -7.11, -7.08, -6.46, -6.19, -6.32, -6.68, -7.08, -6.03, -5.82, -6.25, -6.95, -7.37, -8.81, -9.52, -9.64, -9.58, -9.82, -9.94, -9.74, -9.57, -9.24, -8.75, -8.37, -8.14, -7.53, -6.52, -5.97, -6.32, -6.95, -7.82, -8.03, -8.57, -9.18, -9.71, -10.63, -11.37, -11.71, -11.79, -12.03, -12.32, -12.92, -13.47, -14.33, -14.35, -13.92, -13.95, -14.4, -15.33, -16.41, -17.61, -18.12, -16.67, -16.35, -17.25, -18.62, -19.48, -19.89]</t>
  </si>
  <si>
    <t>Apple iPod Ear Buds (sample B)</t>
  </si>
  <si>
    <t>iPod Ear Buds (sample B)</t>
  </si>
  <si>
    <t>[-39.24, -39.14, -39.04, -38.94, -38.84, -38.73, -38.57, -38.41, -38.25, -38.09, -37.95, -37.83, -37.72, -37.6, -37.49, -37.36, -37.23, -37.11, -36.98, -36.85, -36.72, -36.59, -36.47, -36.33, -36.2, -36.06, -35.93, -35.78, -35.62, -35.46, -35.31, -35.17, -35.03, -34.89, -34.75, -34.62, -34.48, -34.35, -34.19, -34.03, -33.87, -33.72, -33.59, -33.46, -33.33, -33.2, -33.07, -32.94, -32.85, -32.77, -32.7, -32.51, -32.27, -32.03, -31.86, -31.74, -31.61, -31.46, -31.31, -31.15, -30.98, -30.81, -30.65, -30.5, -30.36, -30.2, -30.01, -29.82, -29.78, -29.76, -29.66, -29.4, -29.14, -28.99, -28.86, -28.76, -28.7, -28.62, -28.34, -28.07, -27.9, -27.77, -27.64, -27.52, -27.41, -27.3, -27.17, -26.9, -26.63, -26.53, -26.43, -26.26, -26.09, -26.03, -25.98, -25.75, -25.5, -25.23, -24.98, -24.93, -24.88, -24.8, -24.68, -24.48, -24.25, -24.0, -23.87, -23.78, -23.64, -23.5, -23.37, -23.14, -22.85, -22.69, -22.55, -22.47, -22.42, -22.39, -22.24, -21.93, -21.49, -21.36, -21.34, -21.42, -21.25, -20.95, -20.56, -20.41, -20.35, -20.29, -20.16, -19.92, -19.71, -19.53, -19.29, -19.13, -19.11, -19.16, -19.02, -18.65, -18.37, -18.17, -18.08, -18.19, -18.03, -17.7, -17.41, -17.23, -17.16, -17.09, -16.94, -16.67, -16.4, -16.22, -16.12, -16.06, -15.96, -15.76, -15.49, -15.27, -15.19, -15.2, -15.04, -14.81, -14.43, -14.26, -14.2, -14.29, -14.21, -14.0, -13.63, -13.41, -13.31, -13.42, -13.36, -13.22, -12.86, -12.58, -12.35, -12.27, -12.21, -12.19, -11.95, -11.64, -11.38, -11.29, -11.22, -11.16, -11.02, -10.73, -10.42, -10.28, -10.24, -10.08, -9.83, -9.57, -9.37, -9.3, -9.13, -9.04, -8.92, -8.72, -8.44, -8.22, -8.14, -8.01, -7.94, -7.91, -7.77, -7.59, -7.32, -7.13, -6.9, -6.73, -6.72, -6.65, -6.49, -6.24, -6.05, -5.91, -5.81, -5.67, -5.52, -5.36, -5.24, -5.1, -4.96, -4.82, -4.67, -4.52, -4.39, -4.24, -4.14, -4.14, -4.03, -3.81, -3.63, -3.52, -3.4, -3.26, -3.15, -3.19, -3.02, -2.9, -2.91, -2.69, -2.65, -2.54, -2.48, -2.3, -1.97, -2.09, -2.24, -2.11, -1.79, -1.65, -1.8, -1.68, -1.55, -1.47, -1.41, -1.36, -1.36, -1.31, -1.27, -1.21, -1.17, -1.24, -1.29, -1.06, -1.02, -1.11, -1.04, -0.72, -0.73, -0.79, -0.87, -0.71, -0.58, -0.64, -0.73, -0.75, -0.75, -0.76, -0.76, -0.76, -0.76, -0.76, -0.72, -0.71, -0.9, -1.0, -0.96, -0.93, -0.93, -0.92, -0.89, -0.88, -1.07, -1.11, -1.04, -1.1, -1.17, -1.16, -1.2, -1.26, -1.3, -1.38, -1.39, -1.38, -1.35, -1.32, -1.27, -1.21, -1.14, -1.16, -1.17, -1.18, -1.11, -1.12, -1.11, -0.99, -0.93, -0.91, -0.89, -0.87, -0.76, -0.72, -0.85, -0.91, -0.89, -0.91, -0.94, -0.99, -1.04, -1.09, -1.14, -1.19, -1.27, -1.31, -1.21, -1.17, -1.17, -1.16, -1.03, -0.97, -1.03, -0.99, -0.85, -0.81, -0.76, -0.72, -0.66, -0.61, -0.56, -0.52, -0.48, -0.44, -0.35, -0.32, -0.25, -0.24, -0.27, -0.29, -0.32, -0.35, -0.25, -0.24, -0.3, -0.31, -0.31, -0.31, -0.3, -0.3, -0.22, -0.14, -0.17, -0.2, -0.2, -0.15, -0.04, -0.08, -0.12, -0.14, -0.15, -0.15, -0.15, 0.01, 0.07, 0.0, -0.04, -0.03, -0.01, -0.0, 0.01, 0.04, 0.06, 0.09, 0.13, 0.17, 0.19, 0.18, 0.15, 0.17, 0.25, 0.39, 0.39, 0.2, 0.25, 0.34, 0.44, 0.55, 0.45, 0.44, 0.67, 0.68, 0.63, 0.61, 0.63, 0.65, 0.88, 1.0, 0.99, 0.96, 1.02, 1.05, 1.13, 1.24, 1.17, 1.13, 1.22, 1.29, 1.39, 1.49, 1.53, 1.56, 1.56, 1.62, 1.68, 1.84, 2.01, 2.02, 2.04, 2.1, 2.17, 2.23, 2.31, 2.38, 2.46, 2.37, 2.44, 2.72, 2.83, 2.86, 2.86, 2.89, 3.04, 2.99, 2.97, 3.12, 3.1, 3.06, 3.15, 3.12, 3.14, 3.21, 3.2, 3.21, 3.21, 3.27, 3.34, 3.29, 3.29, 3.33, 3.4, 3.51, 3.58, 3.74, 3.91, 4.04, 4.17, 4.48, 4.93, 5.29, 5.68, 6.16, 6.59, 7.03, 7.46, 7.92, 8.34, 8.94, 9.59, 10.05, 10.22, 10.37, 10.7, 11.3, 11.89, 12.49, 12.98, 13.73, 14.22, 14.45, 14.75, 14.99, 15.21, 15.18, 15.13, 15.07, 14.93, 14.96, 14.83, 14.56, 14.26, 13.93, 13.6, 13.24, 12.93, 12.61, 12.36, 12.03, 11.65, 11.36, 10.95, 10.47, 10.14, 9.82, 9.57, 9.34, 8.95, 8.69, 8.49, 8.37, 8.17, 8.07, 7.93, 7.7, 7.54, 7.47, 7.38, 7.17, 7.02, 6.95, 6.89, 6.85, 6.82, 6.74, 6.59, 6.46, 6.36, 6.23, 6.19, 6.18, 6.16, 6.07, 5.99, 5.84, 5.75, 5.78, 5.84, 6.02, 6.15, 6.23, 6.3, 6.44, 6.46, 6.44, 6.38, 6.57, 6.79, 7.16, 7.49, 7.54, 7.56, 7.62, 7.66, 7.67, 7.62, 7.53, 7.45, 7.15, 6.65, 6.17, 5.99, 5.53, 4.98, 4.65, 4.31, 3.8, 3.37, 2.92, 2.85, 2.73, 2.4, 2.01, 1.7, 1.4, 1.1, 1.14, 1.34, 1.46, 1.63, 1.88, 1.92, 2.16, 2.42, 2.73, 2.99, 3.15, 3.04, 2.56, 2.02, 1.81, 1.56, 1.11, 0.81, 0.44, -0.38, -1.06, -1.52, -1.93, -2.44, -2.95, -3.34, -3.72, -3.86, -3.93, -4.32, -4.96, -5.66, -6.23, -6.92, -7.96, -8.57, -10.3, -10.85, -9.52, -7.16, -6.34, -6.98, -7.73, -7.49, -7.79, -8.54, -8.09, -8.5, -8.89, -8.38, -9.96, -10.96, -10.38, -9.72, -9.5, -9.37, -9.96, -10.54, -10.79, -10.49, -9.72, -9.23, -9.66, -10.61, -11.77, -12.23, -12.89, -14.35, -14.46, -13.64, -11.75, -10.98, -12.39, -13.83, -14.62, -15.31, -16.0, -15.97, -15.68, -15.28, -15.27, -15.43, -16.48, -17.62, -17.47, -17.26, -17.32, -16.97, -16.47, -17.23, -18.6, -19.97, -21.48, -25.13, -28.14, -28.76]</t>
  </si>
  <si>
    <t>Apple ME186 InEar Headphones</t>
  </si>
  <si>
    <t>ME186 InEar Headphones</t>
  </si>
  <si>
    <t>[4.0, 4.02, 4.02, 4.02, 4.02, 4.02, 4.02, 4.04, 4.07, 4.07, 4.07, 4.07, 4.07, 4.07, 4.07, 4.07, 4.07, 4.07, 4.09, 4.09, 4.11, 4.11, 4.11, 4.11, 4.11, 4.11, 4.11, 4.11, 4.11, 4.11, 4.11, 4.11, 4.12, 4.14, 4.14, 4.16, 4.16, 4.16, 4.16, 4.16, 4.16, 4.16, 4.14, 4.13, 4.11, 4.11, 4.11, 4.11, 4.11, 4.11, 4.11, 4.11, 4.12, 4.14, 4.14, 4.14, 4.16, 4.16, 4.16, 4.16, 4.16, 4.16, 4.16, 4.16, 4.16, 4.16, 4.16, 4.16, 4.16, 4.16, 4.18, 4.18, 4.16, 4.16, 4.16, 4.16, 4.16, 4.11, 4.11, 4.11, 4.07, 4.07, 4.07, 4.07, 4.07, 4.07, 4.05, 4.04, 4.04, 4.02, 4.02, 4.02, 4.02, 4.02, 4.02, 4.02, 4.02, 4.02, 4.02, 4.02, 4.02, 4.02, 4.02, 4.0, 3.97, 3.97, 3.97, 3.97, 3.97, 3.97, 3.95, 3.93, 3.93, 3.93, 3.93, 3.93, 3.93, 3.93, 3.93, 3.93, 3.93, 3.88, 3.88, 3.88, 3.88, 3.87, 3.83, 3.83, 3.83, 3.83, 3.8, 3.79, 3.79, 3.79, 3.79, 3.79, 3.79, 3.79, 3.79, 3.79, 3.79, 3.79, 3.76, 3.74, 3.74, 3.74, 3.74, 3.74, 3.73, 3.69, 3.69, 3.69, 3.69, 3.69, 3.69, 3.69, 3.69, 3.69, 3.66, 3.65, 3.65, 3.65, 3.6, 3.6, 3.6, 3.58, 3.55, 3.55, 3.55, 3.55, 3.55, 3.55, 3.55, 3.55, 3.55, 3.55, 3.55, 3.51, 3.51, 3.51, 3.51, 3.49, 3.46, 3.46, 3.46, 3.46, 3.41, 3.41, 3.41, 3.41, 3.37, 3.37, 3.37, 3.37, 3.37, 3.34, 3.32, 3.32, 3.32, 3.3, 3.27, 3.27, 3.27, 3.23, 3.23, 3.23, 3.23, 3.23, 3.23, 3.19, 3.18, 3.18, 3.18, 3.16, 3.14, 3.14, 3.14, 3.09, 3.09, 3.09, 3.09, 3.05, 3.04, 3.04, 3.04, 3.04, 3.01, 3.0, 3.0, 3.0, 3.0, 3.0, 2.96, 2.95, 2.95, 2.95, 2.95, 2.92, 2.9, 2.9, 2.9, 2.9, 2.88, 2.86, 2.86, 2.86, 2.86, 2.83, 2.81, 2.81, 2.81, 2.76, 2.76, 2.75, 2.72, 2.71, 2.67, 2.67, 2.62, 2.61, 2.58, 2.57, 2.53, 2.53, 2.48, 2.48, 2.44, 2.44, 2.41, 2.39, 2.38, 2.34, 2.34, 2.3, 2.3, 2.25, 2.24, 2.2, 2.18, 2.15, 2.11, 2.07, 2.06, 2.02, 2.02, 1.99, 1.97, 1.97, 1.92, 1.92, 1.9, 1.88, 1.86, 1.83, 1.82, 1.79, 1.76, 1.74, 1.7, 1.69, 1.65, 1.63, 1.6, 1.55, 1.54, 1.51, 1.46, 1.42, 1.39, 1.36, 1.33, 1.3, 1.27, 1.23, 1.18, 1.17, 1.13, 1.11, 1.09, 1.05, 1.04, 1.01, 0.99, 0.95, 0.92, 0.9, 0.85, 0.82, 0.79, 0.76, 0.71, 0.67, 0.64, 0.62, 0.58, 0.55, 0.52, 0.48, 0.46, 0.43, 0.39, 0.34, 0.31, 0.3, 0.25, 0.24, 0.2, 0.18, 0.16, 0.11, 0.11, 0.06, 0.02, 0.01, -0.03, -0.05, -0.08, -0.12, -0.14, -0.17, -0.22, -0.23, -0.26, -0.3, -0.31, -0.36, -0.36, -0.39, -0.4, -0.4, -0.4, -0.4, -0.36, -0.36, -0.31, -0.31, -0.31, -0.31, -0.29, -0.27, -0.26, -0.26, -0.26, -0.26, -0.26, -0.26, -0.22, -0.22, -0.17, -0.17, -0.12, -0.08, -0.05, -0.01, 0.04, 0.09, 0.13, 0.18, 0.23, 0.27, 0.32, 0.37, 0.41, 0.46, 0.5, 0.54, 0.6, 0.63, 0.68, 0.71, 0.76, 0.8, 0.83, 0.88, 0.91, 0.95, 1.0, 1.03, 1.06, 1.09, 1.13, 1.15, 1.18, 1.21, 1.23, 1.23, 1.27, 1.27, 1.32, 1.32, 1.36, 1.37, 1.39, 1.41, 1.41, 1.41, 1.46, 1.46, 1.46, 1.51, 1.51, 1.55, 1.55, 1.6, 1.61, 1.65, 1.68, 1.69, 1.74, 1.77, 1.8, 1.85, 1.89, 1.94, 1.99, 2.06, 2.12, 2.18, 2.27, 2.34, 2.44, 2.5, 2.61, 2.67, 2.78, 2.87, 2.97, 3.09, 3.21, 3.34, 3.48, 3.6, 3.74, 3.86, 4.01, 4.14, 4.31, 4.48, 4.67, 4.84, 5.04, 5.21, 5.43, 5.64, 5.84, 6.03, 6.25, 6.42, 6.64, 6.83, 7.0, 7.21, 7.39, 7.59, 7.76, 7.93, 8.12, 8.27, 8.42, 8.56, 8.66, 8.74, 8.79, 8.81, 8.8, 8.72, 8.63, 8.5, 8.36, 8.17, 8.0, 7.81, 7.62, 7.42, 7.2, 7.01, 6.81, 6.59, 6.39, 6.21, 6.01, 5.83, 5.66, 5.5, 5.4, 5.26, 5.18, 5.08, 5.03, 4.97, 4.91, 4.86, 4.81, 4.78, 4.75, 4.71, 4.66, 4.6, 4.52, 4.46, 4.35, 4.24, 4.11, 4.0, 3.87, 3.75, 3.61, 3.47, 3.31, 3.17, 2.98, 2.81, 2.64, 2.47, 2.28, 2.12, 1.96, 1.8, 1.65, 1.5, 1.38, 1.23, 1.1, 0.99, 0.88, 0.77, 0.67, 0.58, 0.47, 0.4, 0.32, 0.24, 0.17, 0.09, 0.03, -0.03, -0.1, -0.15, -0.21, -0.28, -0.33, -0.38, -0.43, -0.48, -0.53, -0.59, -0.62, -0.67, -0.71, -0.76, -0.78, -0.82, -0.83, -0.87, -0.87, -0.87, -0.87, -0.87, -0.83, -0.75, -0.66, -0.53, -0.38, -0.17, 0.07, 0.3, 0.57, 0.82, 1.07, 1.29, 1.48, 1.63, 1.67, 1.55, 1.35, 1.04, 0.6, 0.07, -0.49, -1.13, -1.78, -2.43, -3.02, -3.58, -4.1, -4.53, -4.92, -5.25, -5.49, -5.68, -5.8, -5.86, -5.85, -5.8, -5.73, -5.61, -5.5, -5.39, -5.28, -5.17, -5.1, -5.02, -5.01, -5.04, -5.12, -5.25, -5.42, -5.63, -5.83, -6.07, -6.29, -6.51, -6.7, -6.88, -7.04, -7.12, -7.15, -7.13, -7.03, -6.88, -6.68, -6.4, -6.07, -5.75, -5.47, -5.22, -5.08, -5.07, -5.33, -5.68, -6.19, -6.83, -7.53, -8.27, -9.03, -9.69, -10.29, -10.83, -11.22, -11.56, -11.79, -11.95, -11.99, -11.85, -11.58, -11.15, -10.6, -9.95, -9.24, -8.52, -7.86, -7.31, -6.84, -6.51, -6.32]</t>
  </si>
  <si>
    <t>ASTRO Gaming A10</t>
  </si>
  <si>
    <t>ASTRO Gaming</t>
  </si>
  <si>
    <t>A10</t>
  </si>
  <si>
    <t>[-6.77, -6.71, -6.64, -6.57, -6.5, -6.43, -6.36, -6.29, -6.21, -6.13, -6.06, -5.98, -5.9, -5.82, -5.75, -5.67, -5.59, -5.51, -5.43, -5.35, -5.27, -5.19, -5.1, -5.02, -4.93, -4.84, -4.76, -4.67, -4.59, -4.5, -4.41, -4.33, -4.24, -4.15, -4.06, -3.97, -3.89, -3.8, -3.71, -3.63, -3.54, -3.46, -3.37, -3.29, -3.21, -3.13, -3.06, -2.98, -2.91, -2.84, -2.77, -2.69, -2.62, -2.55, -2.49, -2.42, -2.35, -2.29, -2.22, -2.16, -2.09, -2.03, -1.97, -1.9, -1.84, -1.78, -1.72, -1.66, -1.61, -1.55, -1.49, -1.43, -1.38, -1.32, -1.26, -1.21, -1.15, -1.1, -1.04, -0.99, -0.94, -0.89, -0.84, -0.79, -0.75, -0.7, -0.66, -0.61, -0.57, -0.53, -0.49, -0.46, -0.42, -0.38, -0.35, -0.32, -0.29, -0.26, -0.23, -0.21, -0.18, -0.16, -0.13, -0.11, -0.09, -0.08, -0.06, -0.04, -0.03, -0.01, -0.0, 0.01, 0.02, 0.03, 0.03, 0.04, 0.04, 0.05, 0.05, 0.05, 0.05, 0.05, 0.05, 0.05, 0.05, 0.05, 0.04, 0.04, 0.03, 0.03, 0.02, 0.01, -0.0, -0.01, -0.03, -0.04, -0.06, -0.07, -0.09, -0.11, -0.13, -0.16, -0.18, -0.21, -0.24, -0.27, -0.3, -0.33, -0.37, -0.4, -0.44, -0.48, -0.52, -0.56, -0.6, -0.65, -0.7, -0.74, -0.79, -0.84, -0.89, -0.94, -1.0, -1.05, -1.1, -1.16, -1.21, -1.27, -1.33, -1.38, -1.44, -1.5, -1.56, -1.61, -1.67, -1.73, -1.79, -1.85, -1.91, -1.96, -2.02, -2.08, -2.14, -2.19, -2.25, -2.31, -2.37, -2.43, -2.49, -2.55, -2.61, -2.67, -2.74, -2.8, -2.86, -2.93, -2.99, -3.06, -3.13, -3.19, -3.26, -3.32, -3.39, -3.45, -3.51, -3.57, -3.62, -3.68, -3.74, -3.79, -3.85, -3.91, -3.97, -4.04, -4.11, -4.17, -4.24, -4.31, -4.38, -4.45, -4.52, -4.59, -4.65, -4.72, -4.79, -4.86, -4.92, -4.99, -5.05, -5.12, -5.18, -5.25, -5.31, -5.37, -5.43, -5.5, -5.56, -5.62, -5.68, -5.74, -5.8, -5.86, -5.9, -5.93, -5.96, -5.96, -5.95, -5.93, -5.9, -5.86, -5.82, -5.78, -5.77, -5.77, -5.79, -5.83, -5.89, -5.96, -6.02, -6.08, -6.12, -6.14, -6.11, -6.07, -6.0, -5.91, -5.82, -5.74, -5.69, -5.66, -5.66, -5.72, -5.8, -5.9, -6.02, -6.15, -6.27, -6.4, -6.51, -6.62, -6.71, -6.78, -6.84, -6.89, -6.94, -6.98, -7.02, -7.06, -7.09, -7.13, -7.17, -7.22, -7.26, -7.3, -7.35, -7.39, -7.44, -7.5, -7.56, -7.62, -7.68, -7.74, -7.8, -7.85, -7.9, -7.94, -7.98, -8.01, -8.03, -8.05, -8.07, -8.08, -8.1, -8.14, -8.19, -8.23, -8.29, -8.36, -8.44, -8.54, -8.66, -8.79, -8.94, -9.1, -9.26, -9.43, -9.6, -9.77, -9.94, -10.12, -10.31, -10.5, -10.73, -10.98, -11.26, -11.57, -11.9, -12.24, -12.59, -12.93, -13.25, -13.56, -13.83, -14.07, -14.29, -14.46, -14.61, -14.74, -14.83, -14.89, -14.91, -14.88, -14.81, -14.69, -14.54, -14.32, -14.07, -13.79, -13.46, -13.1, -12.71, -12.29, -11.86, -11.4, -10.93, -10.46, -9.98, -9.5, -9.03, -8.55, -8.08, -7.62, -7.16, -6.71, -6.27, -5.85, -5.43, -5.02, -4.63, -4.25, -3.88, -3.52, -3.17, -2.83, -2.5, -2.18, -1.87, -1.58, -1.29, -1.01, -0.75, -0.5, -0.26, -0.03, 0.18, 0.37, 0.56, 0.72, 0.87, 1.01, 1.12, 1.23, 1.32, 1.4, 1.46, 1.51, 1.54, 1.56, 1.57, 1.57, 1.55, 1.52, 1.47, 1.42, 1.36, 1.3, 1.25, 1.21, 1.18, 1.17, 1.17, 1.17, 1.17, 1.16, 1.14, 1.09, 1.02, 0.94, 0.84, 0.72, 0.61, 0.49, 0.37, 0.25, 0.13, 0.02, -0.1, -0.21, -0.31, -0.42, -0.52, -0.61, -0.7, -0.79, -0.87, -0.95, -1.03, -1.1, -1.18, -1.25, -1.33, -1.41, -1.49, -1.58, -1.67, -1.76, -1.86, -1.96, -2.07, -2.19, -2.31, -2.43, -2.55, -2.65, -2.71, -2.73, -2.7, -2.58, -2.41, -2.19, -1.93, -1.65, -1.37, -1.1, -0.88, -0.68, -0.53, -0.43, -0.35, -0.29, -0.25, -0.2, -0.16, -0.1, -0.02, 0.07, 0.17, 0.28, 0.4, 0.52, 0.63, 0.73, 0.82, 0.89, 0.94, 0.98, 1.0, 1.01, 1.0, 0.97, 0.93, 0.88, 0.82, 0.75, 0.68, 0.6, 0.5, 0.4, 0.28, 0.15, 0.01, -0.13, -0.29, -0.45, -0.62, -0.8, -0.99, -1.19, -1.39, -1.62, -1.85, -2.08, -2.33, -2.59, -2.85, -3.11, -3.38, -3.67, -3.98, -4.32, -4.69, -5.08, -5.5, -5.95, -6.41, -6.88, -7.35, -7.8, -8.19, -8.52, -8.81, -9.02, -9.2, -9.36, -9.5, -9.62, -9.71, -9.75, -9.69, -9.57, -9.37, -8.97, -8.46, -7.84, -7.09, -6.28, -5.46, -4.65, -3.91, -3.24, -2.67, -2.25, -1.92, -1.71, -1.62, -1.57, -1.55, -1.53, -1.48, -1.41, -1.29, -1.15, -1.01, -0.86, -0.73, -0.62, -0.52, -0.44, -0.36, -0.29, -0.19, -0.08, 0.05, 0.21, 0.38, 0.55, 0.71, 0.86, 0.99, 1.08, 1.14, 1.17, 1.16, 1.12, 1.06, 1.0, 0.92, 0.84, 0.76, 0.69, 0.64, 0.6, 0.6, 0.64, 0.7, 0.8, 0.94, 1.08, 1.23, 1.32, 1.34, 1.29, 1.05, 0.7, 0.23, -0.42, -1.16, -1.98, -2.87, -3.77, -4.68, -5.57, -6.4, -7.19, -7.93, -8.56, -9.12, -9.6, -9.92, -10.13, -10.24, -10.18, -10.0, -9.73, -9.35, -8.89, -8.38, -7.84, -7.28, -6.73, -6.21, -5.78, -5.42, -5.14, -5.02, -5.04, -5.16, -5.44, -5.83, -6.29, -6.8, -7.3, -7.76, -8.17, -8.43, -8.58, -8.63, -8.46, -8.18, -7.8, -7.31, -6.81, -6.33, -5.95, -5.75, -5.7, -5.87, -6.34, -6.97, -7.78, -8.81, -9.91, -11.07, -12.27, -13.44, -14.56, -15.55, -16.36, -17.03, -17.49, -17.73, -17.84, -17.82, -17.7, -17.54, -17.37, -17.26, -17.17, -17.1, -17.03, -16.94, -16.81, -16.61, -16.37, -16.1]</t>
  </si>
  <si>
    <t>ASTRO Gaming A10 (Gen 2)</t>
  </si>
  <si>
    <t>A10 (Gen 2)</t>
  </si>
  <si>
    <t>[-3.64, -3.6, -3.56, -3.52, -3.49, -3.45, -3.42, -3.39, -3.36, -3.33, -3.3, -3.28, -3.26, -3.23, -3.21, -3.19, -3.16, -3.14, -3.11, -3.09, -3.07, -3.04, -3.02, -3.0, -2.98, -2.96, -2.93, -2.91, -2.88, -2.86, -2.83, -2.81, -2.78, -2.75, -2.73, -2.71, -2.68, -2.65, -2.62, -2.59, -2.56, -2.52, -2.48, -2.44, -2.41, -2.38, -2.35, -2.33, -2.3, -2.28, -2.26, -2.24, -2.21, -2.19, -2.16, -2.13, -2.1, -2.07, -2.04, -2.01, -1.98, -1.95, -1.91, -1.88, -1.85, -1.82, -1.78, -1.75, -1.71, -1.68, -1.64, -1.6, -1.56, -1.52, -1.48, -1.44, -1.41, -1.37, -1.33, -1.29, -1.26, -1.22, -1.18, -1.15, -1.11, -1.08, -1.05, -1.01, -0.98, -0.95, -0.92, -0.89, -0.86, -0.83, -0.8, -0.78, -0.75, -0.72, -0.69, -0.67, -0.64, -0.62, -0.59, -0.57, -0.54, -0.52, -0.49, -0.47, -0.44, -0.42, -0.39, -0.37, -0.34, -0.31, -0.29, -0.26, -0.23, -0.2, -0.18, -0.15, -0.12, -0.09, -0.07, -0.04, -0.01, 0.01, 0.04, 0.06, 0.09, 0.12, 0.14, 0.17, 0.19, 0.21, 0.23, 0.26, 0.28, 0.3, 0.32, 0.34, 0.37, 0.39, 0.41, 0.44, 0.46, 0.49, 0.52, 0.54, 0.57, 0.6, 0.63, 0.66, 0.69, 0.72, 0.75, 0.78, 0.82, 0.85, 0.88, 0.92, 0.96, 0.99, 1.03, 1.07, 1.1, 1.14, 1.18, 1.21, 1.25, 1.29, 1.32, 1.36, 1.39, 1.42, 1.46, 1.49, 1.52, 1.55, 1.58, 1.6, 1.63, 1.65, 1.67, 1.69, 1.71, 1.73, 1.75, 1.76, 1.78, 1.79, 1.8, 1.81, 1.81, 1.82, 1.82, 1.82, 1.82, 1.82, 1.81, 1.81, 1.8, 1.79, 1.79, 1.78, 1.77, 1.76, 1.75, 1.75, 1.74, 1.73, 1.72, 1.71, 1.7, 1.68, 1.66, 1.63, 1.6, 1.55, 1.51, 1.46, 1.41, 1.36, 1.32, 1.28, 1.25, 1.22, 1.2, 1.18, 1.16, 1.14, 1.11, 1.09, 1.06, 1.03, 0.99, 0.95, 0.91, 0.86, 0.81, 0.75, 0.69, 0.63, 0.56, 0.49, 0.43, 0.36, 0.29, 0.22, 0.14, 0.06, -0.03, -0.12, -0.22, -0.31, -0.4, -0.48, -0.55, -0.62, -0.67, -0.71, -0.75, -0.78, -0.81, -0.83, -0.86, -0.88, -0.9, -0.93, -0.94, -0.96, -0.97, -0.98, -0.98, -0.98, -0.98, -0.97, -0.97, -0.96, -0.96, -0.96, -0.97, -0.98, -0.99, -1.0, -1.02, -1.04, -1.06, -1.09, -1.11, -1.14, -1.17, -1.2, -1.23, -1.26, -1.29, -1.32, -1.35, -1.38, -1.42, -1.45, -1.48, -1.5, -1.53, -1.55, -1.57, -1.58, -1.59, -1.6, -1.61, -1.61, -1.61, -1.61, -1.61, -1.63, -1.65, -1.67, -1.69, -1.71, -1.73, -1.75, -1.76, -1.78, -1.8, -1.82, -1.83, -1.85, -1.86, -1.88, -1.89, -1.91, -1.92, -1.94, -1.96, -1.98, -2.01, -2.04, -2.07, -2.11, -2.15, -2.21, -2.27, -2.34, -2.42, -2.51, -2.61, -2.72, -2.84, -2.95, -3.07, -3.17, -3.26, -3.33, -3.38, -3.42, -3.44, -3.45, -3.45, -3.45, -3.45, -3.45, -3.46, -3.47, -3.49, -3.52, -3.55, -3.58, -3.62, -3.65, -3.67, -3.69, -3.69, -3.66, -3.61, -3.55, -3.44, -3.31, -3.16, -2.97, -2.77, -2.56, -2.34, -2.11, -1.89, -1.67, -1.46, -1.26, -1.07, -0.89, -0.72, -0.56, -0.41, -0.27, -0.14, -0.02, 0.09, 0.19, 0.28, 0.35, 0.41, 0.47, 0.51, 0.55, 0.59, 0.62, 0.66, 0.69, 0.73, 0.76, 0.79, 0.82, 0.86, 0.89, 0.92, 0.96, 0.99, 1.02, 1.05, 1.08, 1.11, 1.14, 1.16, 1.19, 1.21, 1.23, 1.25, 1.28, 1.3, 1.32, 1.35, 1.38, 1.41, 1.44, 1.48, 1.51, 1.54, 1.58, 1.61, 1.64, 1.67, 1.7, 1.73, 1.76, 1.79, 1.82, 1.85, 1.88, 1.91, 1.95, 1.98, 2.02, 2.05, 2.08, 2.12, 2.16, 2.2, 2.24, 2.28, 2.34, 2.4, 2.46, 2.54, 2.64, 2.74, 2.84, 2.95, 3.06, 3.16, 3.26, 3.34, 3.41, 3.47, 3.52, 3.56, 3.61, 3.66, 3.71, 3.78, 3.86, 3.95, 4.04, 4.15, 4.26, 4.37, 4.48, 4.59, 4.7, 4.82, 4.93, 5.03, 5.14, 5.24, 5.34, 5.43, 5.51, 5.6, 5.68, 5.76, 5.84, 5.92, 6.0, 6.08, 6.15, 6.22, 6.28, 6.34, 6.39, 6.44, 6.5, 6.55, 6.61, 6.66, 6.7, 6.74, 6.76, 6.78, 6.78, 6.77, 6.76, 6.74, 6.71, 6.69, 6.66, 6.62, 6.56, 6.49, 6.39, 6.28, 6.15, 6.01, 5.86, 5.71, 5.56, 5.42, 5.28, 5.15, 5.03, 4.91, 4.78, 4.64, 4.5, 4.35, 4.19, 4.02, 3.84, 3.66, 3.46, 3.26, 3.05, 2.83, 2.6, 2.37, 2.13, 1.89, 1.66, 1.47, 1.32, 1.22, 1.19, 1.24, 1.34, 1.5, 1.7, 1.92, 2.13, 2.3, 2.42, 2.5, 2.47, 2.4, 2.28, 2.09, 1.86, 1.61, 1.33, 1.02, 0.7, 0.34, -0.05, -0.47, -0.9, -1.38, -1.87, -2.38, -2.89, -3.4, -3.88, -4.32, -4.7, -5.03, -5.27, -5.43, -5.51, -5.52, -5.43, -5.29, -5.1, -4.84, -4.55, -4.22, -3.85, -3.47, -3.08, -2.7, -2.35, -2.02, -1.75, -1.53, -1.35, -1.21, -1.11, -1.03, -0.95, -0.87, -0.78, -0.7, -0.64, -0.6, -0.59, -0.64, -0.74, -0.88, -1.07, -1.31, -1.58, -1.89, -2.24, -2.6, -2.98, -3.39, -3.82, -4.25, -4.69, -5.11, -5.52, -5.88, -6.16, -6.37, -6.5, -6.51, -6.45, -6.33, -6.2, -6.12, -6.11, -6.29, -6.62, -7.09, -7.72, -8.45, -9.24, -10.07, -10.91, -11.75, -12.56, -13.33, -14.04, -14.7, -15.19, -15.56, -15.8, -15.84, -15.75, -15.57, -15.29, -15.0, -14.72, -14.5, -14.43, -14.49, -14.67, -15.07, -15.54, -16.06, -16.57, -16.98, -17.29, -17.37, -17.25, -17.0, -16.62, -16.24, -15.92, -15.73, -15.85, -16.16, -16.66, -17.26, -17.84, -18.39, -18.75, -18.92, -18.94, -18.73, -18.37, -17.94]</t>
  </si>
  <si>
    <t>ASTRO Gaming A20</t>
  </si>
  <si>
    <t>A20</t>
  </si>
  <si>
    <t>[-0.56, -0.51, -0.46, -0.41, -0.36, -0.31, -0.26, -0.21, -0.15, -0.09, -0.04, 0.02, 0.08, 0.14, 0.19, 0.25, 0.31, 0.37, 0.43, 0.5, 0.57, 0.63, 0.7, 0.77, 0.83, 0.9, 0.96, 1.03, 1.09, 1.16, 1.23, 1.3, 1.37, 1.44, 1.51, 1.59, 1.66, 1.73, 1.8, 1.87, 1.94, 2.02, 2.09, 2.16, 2.22, 2.28, 2.34, 2.4, 2.46, 2.52, 2.58, 2.64, 2.7, 2.76, 2.82, 2.88, 2.94, 3.01, 3.07, 3.13, 3.19, 3.25, 3.3, 3.36, 3.41, 3.47, 3.52, 3.57, 3.63, 3.68, 3.74, 3.79, 3.84, 3.9, 3.95, 4.0, 4.05, 4.1, 4.16, 4.21, 4.26, 4.31, 4.36, 4.41, 4.46, 4.5, 4.55, 4.6, 4.64, 4.69, 4.73, 4.77, 4.81, 4.85, 4.89, 4.93, 4.97, 5.0, 5.04, 5.07, 5.11, 5.14, 5.18, 5.21, 5.24, 5.27, 5.3, 5.33, 5.35, 5.38, 5.4, 5.43, 5.45, 5.47, 5.49, 5.51, 5.53, 5.55, 5.56, 5.58, 5.59, 5.6, 5.62, 5.63, 5.64, 5.64, 5.65, 5.65, 5.66, 5.66, 5.66, 5.66, 5.66, 5.66, 5.65, 5.65, 5.64, 5.63, 5.63, 5.62, 5.6, 5.59, 5.58, 5.56, 5.55, 5.53, 5.51, 5.49, 5.47, 5.44, 5.42, 5.4, 5.37, 5.35, 5.32, 5.29, 5.26, 5.23, 5.2, 5.17, 5.14, 5.1, 5.07, 5.03, 5.0, 4.96, 4.93, 4.89, 4.85, 4.81, 4.77, 4.73, 4.69, 4.65, 4.61, 4.57, 4.53, 4.49, 4.45, 4.4, 4.36, 4.32, 4.27, 4.23, 4.18, 4.14, 4.09, 4.05, 4.0, 3.95, 3.91, 3.86, 3.81, 3.75, 3.69, 3.63, 3.56, 3.48, 3.41, 3.33, 3.25, 3.17, 3.1, 3.03, 2.97, 2.91, 2.85, 2.79, 2.74, 2.69, 2.63, 2.58, 2.52, 2.47, 2.41, 2.36, 2.3, 2.25, 2.19, 2.13, 2.07, 2.01, 1.95, 1.89, 1.82, 1.76, 1.69, 1.63, 1.56, 1.49, 1.42, 1.35, 1.27, 1.2, 1.13, 1.05, 0.98, 0.9, 0.83, 0.75, 0.68, 0.61, 0.53, 0.46, 0.38, 0.31, 0.24, 0.16, 0.09, 0.02, -0.05, -0.13, -0.2, -0.26, -0.33, -0.39, -0.45, -0.51, -0.56, -0.6, -0.62, -0.64, -0.63, -0.62, -0.58, -0.54, -0.48, -0.42, -0.37, -0.33, -0.3, -0.31, -0.34, -0.4, -0.49, -0.6, -0.73, -0.88, -1.04, -1.2, -1.36, -1.52, -1.68, -1.83, -1.97, -2.1, -2.23, -2.35, -2.47, -2.58, -2.67, -2.76, -2.85, -2.93, -3.02, -3.09, -3.17, -3.24, -3.31, -3.36, -3.4, -3.42, -3.42, -3.39, -3.33, -3.25, -3.14, -3.0, -2.86, -2.71, -2.56, -2.42, -2.27, -2.2, -2.13, -2.07, -2.03, -1.99, -1.95, -1.91, -1.87, -1.81, -1.74, -1.66, -1.57, -1.46, -1.35, -1.24, -1.12, -1.02, -0.92, -0.82, -0.73, -0.65, -0.57, -0.49, -0.42, -0.36, -0.3, -0.24, -0.19, -0.15, -0.11, -0.08, -0.06, -0.06, -0.08, -0.11, -0.17, -0.25, -0.34, -0.43, -0.51, -0.59, -0.65, -0.69, -0.72, -0.73, -0.71, -0.68, -0.65, -0.61, -0.56, -0.49, -0.41, -0.32, -0.23, -0.15, -0.09, -0.04, -0.01, -0.0, -0.01, -0.03, -0.06, -0.07, -0.07, -0.05, -0.02, 0.01, 0.05, 0.08, 0.1, 0.12, 0.12, 0.12, 0.12, 0.11, 0.1, 0.09, 0.07, 0.06, 0.03, 0.01, -0.03, -0.07, -0.11, -0.16, -0.21, -0.25, -0.3, -0.35, -0.39, -0.44, -0.48, -0.52, -0.55, -0.59, -0.62, -0.65, -0.68, -0.7, -0.73, -0.74, -0.76, -0.77, -0.78, -0.79, -0.79, -0.79, -0.79, -0.78, -0.78, -0.77, -0.75, -0.74, -0.72, -0.71, -0.68, -0.66, -0.63, -0.59, -0.56, -0.52, -0.48, -0.43, -0.39, -0.34, -0.3, -0.25, -0.2, -0.15, -0.09, -0.04, 0.02, 0.08, 0.14, 0.21, 0.29, 0.37, 0.45, 0.54, 0.63, 0.73, 0.81, 0.89, 0.97, 1.04, 1.11, 1.18, 1.25, 1.32, 1.4, 1.49, 1.58, 1.67, 1.77, 1.87, 1.99, 2.11, 2.25, 2.4, 2.58, 2.77, 2.98, 3.19, 3.4, 3.6, 3.8, 3.99, 4.16, 4.33, 4.5, 4.67, 4.84, 5.03, 5.22, 5.42, 5.64, 5.87, 6.12, 6.39, 6.67, 6.97, 7.28, 7.59, 7.91, 8.22, 8.52, 8.81, 9.07, 9.31, 9.54, 9.73, 9.91, 10.07, 10.22, 10.35, 10.47, 10.57, 10.67, 10.75, 10.83, 10.89, 10.94, 10.97, 10.98, 10.98, 10.96, 10.93, 10.89, 10.85, 10.81, 10.78, 10.76, 10.76, 10.77, 10.8, 10.84, 10.87, 10.9, 10.92, 10.89, 10.84, 10.74, 10.58, 10.37, 10.13, 9.82, 9.49, 9.15, 8.79, 8.42, 8.07, 7.77, 7.57, 7.45, 7.45, 7.62, 7.92, 8.35, 8.98, 9.66, 10.38, 11.09, 11.71, 12.25, 12.61, 12.83, 12.95, 12.95, 12.87, 12.78, 12.69, 12.65, 12.63, 12.65, 12.71, 12.77, 12.82, 12.84, 12.83, 12.78, 12.7, 12.58, 12.44, 12.28, 12.1, 11.91, 11.72, 11.55, 11.4, 11.26, 11.17, 11.11, 11.07, 11.06, 11.06, 11.06, 11.06, 11.05, 11.03, 10.99, 10.89, 10.78, 10.66, 10.52, 10.38, 10.25, 10.15, 10.07, 10.04, 10.06, 10.17, 10.35, 10.61, 10.96, 11.34, 11.77, 12.18, 12.51, 12.77, 12.79, 12.64, 12.32, 11.74, 10.98, 10.11, 9.1, 8.03, 6.93, 5.8, 4.63, 3.41, 2.15, 0.79, -0.61, -2.04, -3.49, -4.87, -6.18, -7.28, -8.1, -8.67, -8.84, -8.56, -7.99, -7.09, -5.85, -4.47, -2.99, -1.53, -0.21, 0.96, 1.75, 2.24, 2.47, 2.33, 1.97, 1.47, 0.88, 0.29, -0.24, -0.67, -0.91, -1.03, -1.03, -0.86, -0.62, -0.33, -0.04, 0.23, 0.46, 0.6, 0.53, 0.28, -0.25, -1.05, -1.97, -3.01, -4.07, -5.03, -5.87, -6.34, -6.55, -6.54, -6.2, -5.75, -5.28, -4.86, -4.58, -4.44, -4.46, -4.77, -5.22, -5.8, -6.47, -7.11, -7.73, -8.26, -8.75, -9.2, -9.65, -10.2, -10.86]</t>
  </si>
  <si>
    <t>ASTRO Gaming A20 (Gen 2)</t>
  </si>
  <si>
    <t>A20 (Gen 2)</t>
  </si>
  <si>
    <t>[-2.9, -2.78, -2.66, -2.54, -2.42, -2.3, -2.18, -2.06, -1.94, -1.81, -1.68, -1.56, -1.43, -1.3, -1.18, -1.05, -0.93, -0.81, -0.69, -0.57, -0.44, -0.32, -0.2, -0.08, 0.04, 0.16, 0.28, 0.4, 0.52, 0.64, 0.76, 0.88, 0.99, 1.11, 1.23, 1.35, 1.46, 1.58, 1.69, 1.8, 1.91, 2.02, 2.12, 2.23, 2.33, 2.42, 2.52, 2.61, 2.7, 2.79, 2.87, 2.95, 3.03, 3.1, 3.16, 3.23, 3.28, 3.34, 3.39, 3.43, 3.47, 3.5, 3.53, 3.55, 3.57, 3.58, 3.59, 3.59, 3.59, 3.58, 3.56, 3.54, 3.52, 3.49, 3.45, 3.41, 3.37, 3.33, 3.28, 3.22, 3.17, 3.11, 3.05, 3.0, 2.94, 2.88, 2.82, 2.76, 2.7, 2.65, 2.6, 2.55, 2.5, 2.45, 2.41, 2.37, 2.33, 2.29, 2.26, 2.22, 2.2, 2.17, 2.15, 2.12, 2.1, 2.09, 2.07, 2.06, 2.04, 2.03, 2.01, 2.0, 1.99, 1.98, 1.97, 1.95, 1.94, 1.93, 1.91, 1.9, 1.88, 1.87, 1.85, 1.83, 1.8, 1.78, 1.76, 1.73, 1.7, 1.67, 1.63, 1.6, 1.56, 1.52, 1.48, 1.43, 1.39, 1.34, 1.29, 1.24, 1.18, 1.13, 1.07, 1.01, 0.95, 0.89, 0.83, 0.76, 0.7, 0.63, 0.56, 0.49, 0.43, 0.36, 0.29, 0.22, 0.15, 0.08, 0.0, -0.07, -0.14, -0.21, -0.28, -0.35, -0.42, -0.49, -0.55, -0.62, -0.69, -0.75, -0.81, -0.88, -0.94, -1.0, -1.06, -1.13, -1.19, -1.25, -1.3, -1.36, -1.42, -1.47, -1.53, -1.58, -1.63, -1.68, -1.74, -1.79, -1.84, -1.89, -1.94, -1.99, -2.04, -2.09, -2.14, -2.18, -2.22, -2.26, -2.3, -2.33, -2.37, -2.4, -2.43, -2.46, -2.49, -2.52, -2.54, -2.57, -2.6, -2.62, -2.65, -2.67, -2.69, -2.72, -2.74, -2.77, -2.79, -2.82, -2.85, -2.87, -2.9, -2.93, -2.96, -2.99, -3.02, -3.05, -3.08, -3.11, -3.14, -3.17, -3.2, -3.23, -3.27, -3.3, -3.34, -3.38, -3.42, -3.45, -3.5, -3.54, -3.58, -3.62, -3.67, -3.71, -3.76, -3.81, -3.86, -3.91, -3.95, -3.99, -4.03, -4.05, -4.04, -4.02, -3.97, -3.89, -3.78, -3.66, -3.52, -3.38, -3.24, -3.12, -3.02, -2.95, -2.91, -2.9, -2.92, -2.95, -3.0, -3.06, -3.12, -3.18, -3.24, -3.3, -3.36, -3.42, -3.48, -3.54, -3.61, -3.68, -3.77, -3.86, -3.96, -4.06, -4.17, -4.28, -4.4, -4.52, -4.64, -4.77, -4.89, -5.01, -5.12, -5.24, -5.36, -5.48, -5.59, -5.69, -5.8, -5.91, -6.02, -6.13, -6.25, -6.37, -6.48, -6.59, -6.68, -6.74, -6.77, -6.77, -6.72, -6.64, -6.52, -6.4, -6.26, -6.11, -5.96, -5.82, -5.68, -5.55, -5.43, -5.32, -5.22, -5.13, -5.04, -4.96, -4.89, -4.82, -4.75, -4.68, -4.61, -4.54, -4.47, -4.38, -4.29, -4.2, -4.1, -3.99, -3.88, -3.77, -3.65, -3.53, -3.41, -3.3, -3.18, -3.06, -2.93, -2.81, -2.69, -2.56, -2.44, -2.33, -2.22, -2.12, -2.04, -1.96, -1.89, -1.81, -1.74, -1.67, -1.6, -1.53, -1.47, -1.42, -1.39, -1.37, -1.36, -1.37, -1.39, -1.42, -1.45, -1.46, -1.47, -1.46, -1.41, -1.35, -1.27, -1.17, -1.07, -0.97, -0.87, -0.78, -0.71, -0.64, -0.57, -0.5, -0.43, -0.36, -0.28, -0.21, -0.14, -0.09, -0.04, -0.0, 0.02, 0.05, 0.06, 0.07, 0.08, 0.08, 0.08, 0.07, 0.07, 0.07, 0.06, 0.06, 0.06, 0.06, 0.06, 0.06, 0.06, 0.06, 0.06, 0.07, 0.07, 0.08, 0.09, 0.11, 0.12, 0.14, 0.15, 0.16, 0.17, 0.18, 0.19, 0.2, 0.2, 0.21, 0.23, 0.24, 0.27, 0.3, 0.34, 0.39, 0.44, 0.51, 0.59, 0.67, 0.77, 0.87, 0.98, 1.09, 1.2, 1.31, 1.43, 1.54, 1.65, 1.77, 1.88, 1.99, 2.1, 2.22, 2.33, 2.44, 2.55, 2.66, 2.77, 2.88, 2.99, 3.11, 3.22, 3.34, 3.45, 3.56, 3.67, 3.78, 3.88, 3.98, 4.08, 4.18, 4.29, 4.41, 4.54, 4.67, 4.82, 4.95, 5.09, 5.2, 5.31, 5.41, 5.52, 5.63, 5.75, 5.9, 6.07, 6.26, 6.46, 6.68, 6.9, 7.11, 7.31, 7.5, 7.69, 7.88, 8.07, 8.27, 8.47, 8.69, 8.9, 9.12, 9.32, 9.52, 9.71, 9.87, 10.02, 10.15, 10.25, 10.34, 10.42, 10.47, 10.51, 10.54, 10.55, 10.55, 10.54, 10.51, 10.47, 10.43, 10.38, 10.32, 10.26, 10.2, 10.14, 10.09, 10.03, 9.99, 9.95, 9.91, 9.86, 9.8, 9.73, 9.64, 9.54, 9.44, 9.33, 9.23, 9.13, 9.03, 8.94, 8.86, 8.78, 8.68, 8.56, 8.41, 8.24, 8.05, 7.85, 7.64, 7.45, 7.25, 7.06, 6.88, 6.7, 6.54, 6.4, 6.27, 6.15, 6.07, 6.02, 6.01, 6.04, 6.13, 6.26, 6.42, 6.61, 6.82, 7.03, 7.24, 7.43, 7.61, 7.75, 7.85, 7.92, 7.95, 7.93, 7.89, 7.82, 7.72, 7.61, 7.49, 7.36, 7.24, 7.13, 7.05, 6.98, 6.94, 6.94, 6.97, 7.01, 7.08, 7.15, 7.21, 7.26, 7.26, 7.23, 7.18, 7.06, 6.94, 6.8, 6.69, 6.63, 6.61, 6.68, 6.84, 7.06, 7.37, 7.74, 8.14, 8.55, 8.89, 9.16, 9.35, 9.32, 9.15, 8.84, 8.3, 7.6, 6.8, 5.86, 4.82, 3.74, 2.6, 1.46, 0.33, -0.77, -1.81, -2.79, -3.71, -4.47, -5.1, -5.59, -5.85, -5.87, -5.72, -5.31, -4.66, -3.87, -2.91, -1.83, -0.72, 0.39, 1.38, 2.24, 2.95, 3.36, 3.52, 3.47, 3.1, 2.47, 1.7, 0.78, -0.17, -1.09, -1.94, -2.61, -3.16, -3.58, -3.83, -4.0, -4.11, -4.21, -4.38, -4.63, -5.02, -5.64, -6.42, -7.43, -8.71, -10.09, -11.56, -13.0, -14.35, -15.57, -16.47, -17.13, -17.58, -17.72, -17.66, -17.47, -17.11, -16.68, -16.19, -15.6, -14.91, -14.17, -13.37, -12.51, -11.66, -10.81, -10.05, -9.44, -8.99, -8.86, -9.17, -9.88]</t>
  </si>
  <si>
    <t>ASTRO Gaming A30</t>
  </si>
  <si>
    <t>A30</t>
  </si>
  <si>
    <t>[8.21, 8.22, 8.24, 8.25, 8.26, 8.27, 8.28, 8.29, 8.3, 8.31, 8.32, 8.33, 8.33, 8.33, 8.34, 8.34, 8.34, 8.34, 8.33, 8.33, 8.33, 8.33, 8.32, 8.32, 8.31, 8.3, 8.29, 8.28, 8.27, 8.26, 8.25, 8.23, 8.22, 8.2, 8.19, 8.17, 8.15, 8.14, 8.12, 8.11, 8.1, 8.08, 8.07, 8.05, 8.04, 8.02, 8.01, 7.99, 7.98, 7.96, 7.94, 7.93, 7.91, 7.89, 7.88, 7.86, 7.84, 7.82, 7.8, 7.77, 7.75, 7.72, 7.69, 7.67, 7.64, 7.61, 7.58, 7.55, 7.52, 7.49, 7.46, 7.43, 7.39, 7.36, 7.32, 7.28, 7.24, 7.2, 7.16, 7.12, 7.07, 7.03, 6.98, 6.93, 6.89, 6.84, 6.79, 6.74, 6.69, 6.64, 6.59, 6.53, 6.48, 6.42, 6.36, 6.3, 6.25, 6.19, 6.12, 6.06, 6.0, 5.94, 5.88, 5.82, 5.77, 5.71, 5.65, 5.59, 5.53, 5.47, 5.41, 5.35, 5.29, 5.23, 5.17, 5.11, 5.05, 4.99, 4.93, 4.87, 4.82, 4.76, 4.7, 4.64, 4.59, 4.53, 4.47, 4.42, 4.36, 4.31, 4.25, 4.2, 4.14, 4.09, 4.04, 3.99, 3.94, 3.89, 3.84, 3.79, 3.74, 3.7, 3.65, 3.61, 3.56, 3.52, 3.48, 3.44, 3.41, 3.37, 3.33, 3.3, 3.26, 3.23, 3.2, 3.17, 3.14, 3.11, 3.08, 3.06, 3.03, 3.01, 2.99, 2.96, 2.94, 2.92, 2.9, 2.87, 2.85, 2.82, 2.8, 2.77, 2.74, 2.71, 2.67, 2.64, 2.6, 2.56, 2.52, 2.48, 2.44, 2.39, 2.35, 2.31, 2.27, 2.23, 2.19, 2.15, 2.11, 2.08, 2.05, 2.03, 2.01, 1.99, 1.98, 1.96, 1.95, 1.93, 1.92, 1.9, 1.88, 1.87, 1.85, 1.82, 1.8, 1.78, 1.75, 1.72, 1.69, 1.66, 1.63, 1.6, 1.57, 1.54, 1.51, 1.48, 1.45, 1.42, 1.4, 1.37, 1.35, 1.33, 1.3, 1.28, 1.25, 1.23, 1.2, 1.17, 1.14, 1.1, 1.06, 1.03, 0.99, 0.95, 0.91, 0.87, 0.82, 0.78, 0.74, 0.7, 0.66, 0.62, 0.58, 0.54, 0.5, 0.46, 0.42, 0.39, 0.35, 0.32, 0.29, 0.26, 0.23, 0.2, 0.18, 0.16, 0.15, 0.14, 0.15, 0.17, 0.21, 0.25, 0.3, 0.36, 0.41, 0.46, 0.49, 0.52, 0.53, 0.53, 0.52, 0.51, 0.49, 0.49, 0.48, 0.49, 0.51, 0.54, 0.57, 0.61, 0.66, 0.71, 0.76, 0.82, 0.88, 0.94, 1.0, 1.06, 1.12, 1.18, 1.24, 1.29, 1.35, 1.42, 1.48, 1.55, 1.62, 1.7, 1.77, 1.85, 1.93, 2.01, 2.1, 2.18, 2.27, 2.36, 2.44, 2.53, 2.61, 2.69, 2.76, 2.84, 2.91, 2.97, 3.03, 3.08, 3.13, 3.18, 3.23, 3.27, 3.3, 3.33, 3.35, 3.36, 3.37, 3.37, 3.38, 3.38, 3.38, 3.38, 3.38, 3.37, 3.35, 3.32, 3.29, 3.24, 3.19, 3.13, 3.07, 3.01, 2.94, 2.87, 2.79, 2.71, 2.63, 2.53, 2.43, 2.32, 2.21, 2.09, 1.97, 1.86, 1.73, 1.61, 1.49, 1.37, 1.25, 1.13, 1.01, 0.9, 0.79, 0.69, 0.59, 0.5, 0.42, 0.35, 0.28, 0.22, 0.17, 0.13, 0.09, 0.05, 0.03, 0.01, -0.01, -0.02, -0.03, -0.03, -0.03, -0.03, -0.03, -0.02, -0.01, -0.0, 0.01, 0.03, 0.05, 0.07, 0.09, 0.11, 0.11, 0.09, 0.07, 0.01, -0.06, -0.15, -0.24, -0.34, -0.43, -0.51, -0.57, -0.61, -0.64, -0.64, -0.64, -0.63, -0.62, -0.6, -0.59, -0.59, -0.59, -0.59, -0.6, -0.59, -0.58, -0.54, -0.47, -0.38, -0.26, -0.11, 0.05, 0.23, 0.42, 0.62, 0.81, 1.02, 1.22, 1.43, 1.64, 1.84, 2.03, 2.21, 2.37, 2.51, 2.63, 2.72, 2.78, 2.82, 2.85, 2.86, 2.87, 2.88, 2.9, 2.93, 2.99, 3.1, 3.23, 3.39, 3.57, 3.75, 3.93, 4.08, 4.19, 4.27, 4.31, 4.3, 4.27, 4.22, 4.17, 4.12, 4.08, 4.07, 4.06, 4.08, 4.12, 4.17, 4.23, 4.3, 4.39, 4.5, 4.62, 4.76, 4.92, 5.09, 5.28, 5.49, 5.7, 5.92, 6.14, 6.36, 6.59, 6.8, 7.02, 7.22, 7.43, 7.63, 7.82, 8.01, 8.18, 8.34, 8.47, 8.57, 8.65, 8.68, 8.68, 8.64, 8.56, 8.45, 8.31, 8.16, 8.01, 7.85, 7.69, 7.53, 7.38, 7.23, 7.1, 6.98, 6.87, 6.79, 6.73, 6.68, 6.66, 6.65, 6.66, 6.67, 6.69, 6.7, 6.72, 6.72, 6.72, 6.72, 6.68, 6.6, 6.5, 6.33, 6.13, 5.91, 5.66, 5.42, 5.2, 5.02, 4.89, 4.8, 4.76, 4.77, 4.79, 4.82, 4.83, 4.82, 4.8, 4.75, 4.68, 4.6, 4.5, 4.39, 4.27, 4.13, 3.96, 3.8, 3.66, 3.58, 3.57, 3.62, 3.78, 4.01, 4.3, 4.64, 5.01, 5.38, 5.72, 6.0, 6.26, 6.47, 6.66, 6.82, 6.97, 7.09, 7.18, 7.26, 7.31, 7.33, 7.34, 7.33, 7.3, 7.27, 7.24, 7.21, 7.21, 7.21, 7.26, 7.33, 7.43, 7.57, 7.74, 7.93, 8.14, 8.39, 8.65, 8.93, 9.24, 9.56, 9.88, 10.18, 10.44, 10.68, 10.82, 10.92, 10.98, 10.99, 11.0, 11.01, 11.05, 11.14, 11.27, 11.47, 11.71, 11.97, 12.22, 12.38, 12.45, 12.4, 12.08, 11.58, 10.91, 9.95, 8.83, 7.6, 6.24, 4.88, 3.56, 2.33, 1.32, 0.48, -0.16, -0.47, -0.59, -0.54, -0.25, 0.15, 0.63, 1.18, 1.76, 2.33, 2.89, 3.41, 3.92, 4.4, 4.83, 5.21, 5.54, 5.67, 5.66, 5.5, 5.06, 4.42, 3.63, 2.63, 1.52, 0.36, -0.79, -1.81, -2.7, -3.39, -3.78, -4.0, -4.06, -3.9, -3.66, -3.36, -3.03, -2.74, -2.51, -2.4, -2.45, -2.62, -2.94, -3.44, -4.04, -4.75, -5.6, -6.48, -7.41, -8.38, -9.37, -10.38, -11.42, -12.49, -13.59, -14.73, -15.92, -17.08, -18.18, -19.12, -19.92, -20.57, -20.86, -21.01, -21.0, -20.83, -20.69, -20.6, -20.66, -20.93, -21.37]</t>
  </si>
  <si>
    <t>ASTRO Gaming A50 (Gen 3 2017)</t>
  </si>
  <si>
    <t>A50 (Gen 3 2017)</t>
  </si>
  <si>
    <t>[-4.38, -4.35, -4.32, -4.29, -4.26, -4.23, -4.19, -4.15, -4.12, -4.08, -4.04, -4.0, -3.96, -3.92, -3.89, -3.85, -3.81, -3.78, -3.74, -3.7, -3.66, -3.62, -3.58, -3.54, -3.5, -3.46, -3.41, -3.37, -3.33, -3.29, -3.25, -3.21, -3.17, -3.13, -3.09, -3.05, -3.01, -2.97, -2.94, -2.9, -2.87, -2.84, -2.81, -2.78, -2.75, -2.73, -2.71, -2.69, -2.67, -2.65, -2.63, -2.61, -2.59, -2.57, -2.54, -2.52, -2.5, -2.47, -2.45, -2.42, -2.4, -2.37, -2.35, -2.32, -2.3, -2.27, -2.24, -2.22, -2.19, -2.16, -2.14, -2.11, -2.08, -2.06, -2.03, -2.01, -1.98, -1.96, -1.93, -1.91, -1.88, -1.86, -1.83, -1.81, -1.78, -1.76, -1.73, -1.71, -1.69, -1.67, -1.65, -1.63, -1.61, -1.59, -1.57, -1.55, -1.54, -1.52, -1.5, -1.49, -1.47, -1.45, -1.44, -1.42, -1.4, -1.38, -1.36, -1.34, -1.32, -1.31, -1.29, -1.27, -1.25, -1.23, -1.21, -1.2, -1.18, -1.16, -1.15, -1.13, -1.11, -1.1, -1.09, -1.07, -1.06, -1.05, -1.04, -1.03, -1.02, -1.01, -1.01, -1.0, -1.0, -0.99, -0.99, -0.99, -0.99, -0.99, -0.99, -0.99, -0.99, -0.99, -1.0, -1.0, -1.01, -1.01, -1.02, -1.02, -1.03, -1.04, -1.05, -1.06, -1.07, -1.08, -1.09, -1.1, -1.11, -1.12, -1.14, -1.15, -1.16, -1.18, -1.19, -1.2, -1.21, -1.23, -1.24, -1.26, -1.27, -1.28, -1.3, -1.31, -1.33, -1.34, -1.36, -1.37, -1.39, -1.4, -1.42, -1.43, -1.45, -1.46, -1.48, -1.5, -1.51, -1.52, -1.54, -1.55, -1.56, -1.57, -1.59, -1.6, -1.61, -1.63, -1.65, -1.67, -1.69, -1.71, -1.74, -1.76, -1.78, -1.79, -1.81, -1.83, -1.84, -1.86, -1.88, -1.89, -1.91, -1.93, -1.95, -1.97, -1.99, -2.01, -2.03, -2.05, -2.08, -2.1, -2.13, -2.16, -2.18, -2.21, -2.24, -2.27, -2.3, -2.33, -2.37, -2.4, -2.43, -2.47, -2.51, -2.54, -2.58, -2.62, -2.66, -2.7, -2.75, -2.79, -2.82, -2.86, -2.9, -2.93, -2.96, -2.98, -3.0, -3.02, -3.03, -3.04, -3.04, -3.05, -3.05, -3.06, -3.06, -3.07, -3.07, -3.08, -3.09, -3.09, -3.1, -3.11, -3.12, -3.13, -3.14, -3.15, -3.16, -3.18, -3.19, -3.2, -3.21, -3.23, -3.24, -3.26, -3.27, -3.29, -3.31, -3.33, -3.35, -3.36, -3.38, -3.41, -3.43, -3.45, -3.47, -3.5, -3.52, -3.55, -3.57, -3.6, -3.63, -3.65, -3.68, -3.7, -3.72, -3.74, -3.77, -3.79, -3.82, -3.84, -3.87, -3.9, -3.92, -3.95, -3.98, -4.01, -4.04, -4.06, -4.09, -4.11, -4.13, -4.15, -4.17, -4.19, -4.2, -4.24, -4.28, -4.32, -4.36, -4.4, -4.45, -4.5, -4.54, -4.59, -4.64, -4.69, -4.74, -4.79, -4.84, -4.89, -4.95, -5.02, -5.09, -5.17, -5.26, -5.36, -5.47, -5.59, -5.71, -5.85, -5.98, -6.12, -6.26, -6.39, -6.51, -6.6, -6.67, -6.7, -6.7, -6.66, -6.58, -6.45, -6.3, -6.14, -5.97, -5.79, -5.62, -5.44, -5.27, -5.1, -4.93, -4.75, -4.58, -4.41, -4.24, -4.09, -3.95, -3.86, -3.78, -3.74, -3.73, -3.72, -3.71, -3.7, -3.68, -3.64, -3.59, -3.52, -3.43, -3.3, -3.13, -2.94, -2.72, -2.46, -2.19, -1.89, -1.58, -1.29, -1.02, -0.79, -0.6, -0.43, -0.31, -0.2, -0.1, -0.01, 0.07, 0.14, 0.2, 0.26, 0.32, 0.37, 0.41, 0.45, 0.48, 0.51, 0.53, 0.55, 0.57, 0.58, 0.59, 0.59, 0.59, 0.59, 0.6, 0.6, 0.6, 0.61, 0.62, 0.62, 0.63, 0.64, 0.63, 0.63, 0.61, 0.59, 0.56, 0.52, 0.48, 0.44, 0.41, 0.38, 0.36, 0.34, 0.33, 0.32, 0.32, 0.31, 0.3, 0.28, 0.27, 0.26, 0.26, 0.25, 0.25, 0.25, 0.25, 0.25, 0.25, 0.25, 0.25, 0.26, 0.27, 0.28, 0.3, 0.32, 0.35, 0.39, 0.44, 0.5, 0.58, 0.68, 0.79, 0.92, 1.04, 1.17, 1.29, 1.4, 1.51, 1.6, 1.7, 1.79, 1.88, 1.97, 2.07, 2.17, 2.27, 2.37, 2.48, 2.59, 2.71, 2.83, 2.95, 3.07, 3.19, 3.3, 3.41, 3.51, 3.61, 3.69, 3.77, 3.84, 3.9, 3.96, 4.01, 4.05, 4.09, 4.12, 4.15, 4.19, 4.23, 4.28, 4.34, 4.42, 4.51, 4.61, 4.71, 4.8, 4.86, 4.88, 4.86, 4.78, 4.64, 4.47, 4.26, 4.05, 3.84, 3.64, 3.48, 3.35, 3.23, 3.14, 3.04, 2.94, 2.83, 2.69, 2.54, 2.36, 2.17, 1.97, 1.76, 1.57, 1.38, 1.21, 1.06, 0.93, 0.82, 0.74, 0.67, 0.6, 0.52, 0.43, 0.33, 0.22, 0.1, -0.01, -0.11, -0.18, -0.21, -0.19, -0.09, 0.08, 0.33, 0.69, 1.1, 1.56, 2.04, 2.48, 2.88, 3.17, 3.36, 3.47, 3.46, 3.37, 3.24, 3.07, 2.93, 2.81, 2.72, 2.71, 2.74, 2.83, 3.03, 3.3, 3.64, 4.06, 4.54, 5.03, 5.53, 5.99, 6.4, 6.75, 6.98, 7.13, 7.2, 7.15, 7.04, 6.89, 6.68, 6.45, 6.21, 5.96, 5.71, 5.46, 5.21, 4.97, 4.73, 4.5, 4.28, 4.07, 3.87, 3.71, 3.58, 3.5, 3.5, 3.57, 3.69, 3.88, 4.12, 4.36, 4.61, 4.81, 4.95, 5.04, 4.99, 4.84, 4.61, 4.23, 3.72, 3.12, 2.4, 1.56, 0.65, -0.32, -1.33, -2.32, -3.28, -4.11, -4.83, -5.44, -5.83, -6.08, -6.21, -6.16, -5.97, -5.69, -5.28, -4.76, -4.19, -3.56, -2.91, -2.28, -1.69, -1.23, -0.86, -0.59, -0.51, -0.56, -0.71, -1.01, -1.4, -1.83, -2.29, -2.75, -3.18, -3.59, -3.91, -4.18, -4.37, -4.42, -4.4, -4.33, -4.24, -4.21, -4.26, -4.48, -4.97, -5.67, -6.65, -7.96, -9.38, -10.91, -12.38, -13.71, -14.89, -15.69, -16.18, -16.4, -16.26, -15.91, -15.44, -14.87, -14.34, -13.86, -13.44, -13.15, -12.92, -12.77, -12.72, -12.65, -12.55, -12.38, -12.14, -11.82, -11.42, -10.97, -10.49]</t>
  </si>
  <si>
    <t>ASTRO Gaming A50 (Gen 4 2019)</t>
  </si>
  <si>
    <t>A50 (Gen 4 2019)</t>
  </si>
  <si>
    <t>[-3.06, -3.01, -2.96, -2.91, -2.87, -2.82, -2.78, -2.74, -2.71, -2.67, -2.64, -2.61, -2.59, -2.56, -2.54, -2.51, -2.49, -2.46, -2.44, -2.41, -2.39, -2.36, -2.34, -2.31, -2.28, -2.25, -2.22, -2.18, -2.14, -2.1, -2.06, -2.01, -1.97, -1.93, -1.89, -1.85, -1.82, -1.8, -1.78, -1.75, -1.73, -1.71, -1.68, -1.65, -1.61, -1.57, -1.53, -1.48, -1.44, -1.39, -1.34, -1.3, -1.25, -1.19, -1.14, -1.08, -1.02, -0.96, -0.9, -0.83, -0.77, -0.7, -0.63, -0.56, -0.49, -0.42, -0.36, -0.29, -0.23, -0.17, -0.11, -0.06, -0.01, 0.04, 0.09, 0.14, 0.18, 0.23, 0.28, 0.32, 0.36, 0.41, 0.45, 0.49, 0.52, 0.56, 0.6, 0.63, 0.66, 0.7, 0.73, 0.76, 0.79, 0.82, 0.85, 0.88, 0.9, 0.93, 0.96, 0.98, 1.01, 1.03, 1.06, 1.08, 1.11, 1.13, 1.15, 1.17, 1.19, 1.21, 1.23, 1.25, 1.27, 1.28, 1.3, 1.31, 1.33, 1.34, 1.35, 1.36, 1.37, 1.38, 1.39, 1.39, 1.4, 1.4, 1.41, 1.41, 1.41, 1.41, 1.41, 1.41, 1.41, 1.41, 1.4, 1.4, 1.4, 1.39, 1.39, 1.38, 1.37, 1.36, 1.35, 1.34, 1.33, 1.32, 1.31, 1.3, 1.29, 1.28, 1.27, 1.26, 1.25, 1.23, 1.22, 1.21, 1.19, 1.18, 1.17, 1.15, 1.14, 1.12, 1.11, 1.09, 1.08, 1.06, 1.05, 1.03, 1.02, 1.0, 0.98, 0.96, 0.95, 0.93, 0.91, 0.89, 0.87, 0.85, 0.83, 0.8, 0.78, 0.75, 0.73, 0.7, 0.67, 0.63, 0.6, 0.57, 0.54, 0.52, 0.49, 0.47, 0.45, 0.43, 0.4, 0.38, 0.35, 0.33, 0.3, 0.27, 0.24, 0.21, 0.18, 0.15, 0.11, 0.08, 0.04, 0.01, -0.03, -0.06, -0.09, -0.13, -0.16, -0.19, -0.22, -0.25, -0.28, -0.32, -0.35, -0.39, -0.43, -0.47, -0.51, -0.55, -0.59, -0.64, -0.69, -0.74, -0.79, -0.85, -0.9, -0.96, -1.03, -1.1, -1.17, -1.24, -1.32, -1.4, -1.48, -1.57, -1.65, -1.73, -1.81, -1.87, -1.92, -1.96, -1.97, -1.98, -1.97, -1.95, -1.93, -1.91, -1.89, -1.88, -1.87, -1.87, -1.88, -1.89, -1.91, -1.93, -1.96, -1.98, -2.01, -2.04, -2.08, -2.11, -2.15, -2.19, -2.23, -2.27, -2.31, -2.36, -2.41, -2.46, -2.52, -2.57, -2.64, -2.7, -2.77, -2.84, -2.92, -3.0, -3.09, -3.19, -3.28, -3.37, -3.45, -3.52, -3.56, -3.6, -3.6, -3.58, -3.54, -3.49, -3.43, -3.36, -3.29, -3.23, -3.16, -3.1, -3.05, -3.0, -2.96, -2.94, -2.91, -2.89, -2.88, -2.87, -2.87, -2.86, -2.86, -2.86, -2.85, -2.86, -2.87, -2.88, -2.89, -2.91, -2.92, -2.93, -2.94, -2.96, -2.97, -2.99, -3.0, -3.02, -3.03, -3.05, -3.07, -3.08, -3.1, -3.11, -3.13, -3.14, -3.15, -3.16, -3.17, -3.18, -3.2, -3.21, -3.22, -3.23, -3.25, -3.26, -3.28, -3.29, -3.31, -3.33, -3.36, -3.38, -3.41, -3.44, -3.47, -3.5, -3.53, -3.57, -3.6, -3.64, -3.69, -3.74, -3.79, -3.85, -3.92, -3.99, -4.06, -4.13, -4.2, -4.25, -4.29, -4.31, -4.31, -4.26, -4.18, -4.07, -3.9, -3.7, -3.47, -3.22, -2.95, -2.68, -2.41, -2.15, -1.91, -1.69, -1.5, -1.33, -1.18, -1.04, -0.9, -0.75, -0.59, -0.42, -0.23, -0.03, 0.17, 0.37, 0.55, 0.71, 0.86, 0.98, 1.07, 1.16, 1.23, 1.29, 1.34, 1.39, 1.44, 1.48, 1.51, 1.55, 1.58, 1.6, 1.63, 1.65, 1.67, 1.69, 1.71, 1.72, 1.73, 1.73, 1.73, 1.72, 1.72, 1.71, 1.7, 1.7, 1.69, 1.68, 1.67, 1.66, 1.64, 1.62, 1.59, 1.56, 1.52, 1.48, 1.44, 1.41, 1.37, 1.35, 1.33, 1.31, 1.31, 1.31, 1.32, 1.34, 1.35, 1.37, 1.39, 1.41, 1.43, 1.46, 1.5, 1.55, 1.61, 1.69, 1.78, 1.88, 2.01, 2.15, 2.31, 2.48, 2.67, 2.87, 3.08, 3.29, 3.49, 3.69, 3.86, 4.03, 4.18, 4.32, 4.46, 4.59, 4.73, 4.88, 5.03, 5.19, 5.36, 5.52, 5.68, 5.83, 5.98, 6.13, 6.27, 6.41, 6.55, 6.7, 6.84, 6.99, 7.13, 7.28, 7.42, 7.56, 7.7, 7.83, 7.95, 8.07, 8.19, 8.3, 8.4, 8.5, 8.59, 8.67, 8.76, 8.84, 8.91, 8.97, 9.02, 9.06, 9.09, 9.1, 9.08, 9.05, 9.0, 8.91, 8.79, 8.63, 8.44, 8.2, 7.93, 7.63, 7.32, 7.01, 6.7, 6.41, 6.14, 5.88, 5.64, 5.42, 5.19, 4.96, 4.71, 4.46, 4.19, 3.93, 3.67, 3.43, 3.22, 3.04, 2.88, 2.74, 2.61, 2.47, 2.34, 2.21, 2.08, 1.95, 1.84, 1.73, 1.63, 1.56, 1.5, 1.45, 1.42, 1.42, 1.46, 1.56, 1.76, 2.03, 2.41, 2.9, 3.44, 4.05, 4.69, 5.33, 5.96, 6.53, 7.04, 7.48, 7.81, 8.04, 8.2, 8.24, 8.19, 8.07, 7.88, 7.61, 7.32, 7.02, 6.72, 6.45, 6.21, 6.04, 5.9, 5.78, 5.7, 5.6, 5.49, 5.36, 5.17, 4.97, 4.73, 4.45, 4.17, 3.87, 3.58, 3.28, 3.0, 2.73, 2.49, 2.27, 2.11, 2.02, 1.99, 2.05, 2.22, 2.45, 2.76, 3.13, 3.49, 3.85, 4.11, 4.27, 4.31, 4.14, 3.8, 3.32, 2.66, 1.86, 1.0, 0.08, -0.85, -1.77, -2.66, -3.47, -4.21, -4.9, -5.46, -5.93, -6.33, -6.61, -6.81, -6.96, -7.04, -7.06, -7.03, -6.94, -6.73, -6.43, -6.02, -5.4, -4.68, -3.87, -2.96, -2.09, -1.26, -0.57, -0.07, 0.26, 0.37, 0.24, -0.02, -0.42, -0.91, -1.4, -1.88, -2.25, -2.54, -2.75, -2.84, -2.92, -3.02, -3.22, -3.62, -4.18, -4.97, -6.06, -7.27, -8.58, -9.97, -11.34, -12.68, -13.82, -14.74, -15.44, -15.79, -15.85, -15.72, -15.39, -15.01, -14.64, -14.33, -14.28, -14.41, -14.71, -15.25, -15.82, -16.4, -16.87, -17.19, -17.4, -17.46, -17.57, -17.85]</t>
  </si>
  <si>
    <t>Astrotec AM90</t>
  </si>
  <si>
    <t>Astrotec</t>
  </si>
  <si>
    <t>AM90</t>
  </si>
  <si>
    <t>[0.31, 0.31, 0.31, 0.31, 0.31, 0.31, 0.36, 0.4, 0.44, 0.49, 0.51, 0.51, 0.51, 0.51, 0.51, 0.51, 0.51, 0.51, 0.51, 0.51, 0.51, 0.51, 0.51, 0.51, 0.51, 0.51, 0.51, 0.51, 0.51, 0.51, 0.51, 0.51, 0.51, 0.51, 0.51, 0.51, 0.51, 0.51, 0.51, 0.51, 0.51, 0.51, 0.51, 0.51, 0.51, 0.51, 0.51, 0.51, 0.51, 0.51, 0.51, 0.53, 0.57, 0.6, 0.61, 0.61, 0.61, 0.64, 0.67, 0.71, 0.71, 0.71, 0.71, 0.71, 0.71, 0.71, 0.71, 0.71, 0.71, 0.71, 0.71, 0.71, 0.71, 0.71, 0.71, 0.71, 0.71, 0.71, 0.71, 0.71, 0.71, 0.71, 0.71, 0.71, 0.71, 0.71, 0.71, 0.71, 0.71, 0.71, 0.71, 0.71, 0.71, 0.71, 0.71, 0.71, 0.71, 0.71, 0.71, 0.71, 0.71, 0.71, 0.71, 0.71, 0.71, 0.71, 0.71, 0.71, 0.71, 0.71, 0.71, 0.71, 0.71, 0.73, 0.75, 0.8, 0.81, 0.81, 0.81, 0.81, 0.81, 0.81, 0.81, 0.81, 0.81, 0.81, 0.81, 0.81, 0.81, 0.81, 0.81, 0.81, 0.81, 0.81, 0.81, 0.81, 0.81, 0.81, 0.81, 0.81, 0.81, 0.81, 0.81, 0.81, 0.81, 0.88, 0.91, 0.92, 0.92, 0.92, 0.92, 0.92, 0.92, 0.92, 0.92, 0.92, 0.92, 0.92, 0.92, 0.91, 0.86, 0.79, 0.77, 0.75, 0.74, 0.73, 0.71, 0.68, 0.66, 0.64, 0.61, 0.59, 0.57, 0.55, 0.54, 0.54, 0.54, 0.54, 0.54, 0.55, 0.55, 0.56, 0.57, 0.58, 0.58, 0.59, 0.6, 0.6, 0.61, 0.61, 0.62, 0.62, 0.63, 0.63, 0.63, 0.64, 0.61, 0.54, 0.54, 0.54, 0.54, 0.54, 0.54, 0.54, 0.54, 0.54, 0.54, 0.54, 0.54, 0.54, 0.54, 0.54, 0.53, 0.53, 0.52, 0.51, 0.51, 0.5, 0.5, 0.49, 0.49, 0.49, 0.5, 0.51, 0.52, 0.54, 0.55, 0.56, 0.58, 0.6, 0.58, 0.54, 0.53, 0.48, 0.43, 0.43, 0.43, 0.43, 0.43, 0.42, 0.42, 0.41, 0.41, 0.41, 0.41, 0.42, 0.42, 0.43, 0.45, 0.46, 0.48, 0.49, 0.51, 0.54, 0.56, 0.51, 0.48, 0.49, 0.52, 0.51, 0.43, 0.4, 0.39, 0.39, 0.39, 0.39, 0.39, 0.4, 0.4, 0.31, 0.31, 0.34, 0.35, 0.36, 0.37, 0.38, 0.39, 0.39, 0.4, 0.39, 0.22, 0.17, 0.18, 0.19, 0.19, 0.19, 0.19, 0.19, 0.18, 0.09, 0.07, 0.09, 0.1, 0.11, 0.12, 0.15, 0.06, -0.06, -0.06, -0.05, -0.05, -0.05, -0.05, -0.11, -0.2, -0.18, -0.15, -0.1, -0.18, -0.25, -0.34, -0.3, -0.23, -0.17, -0.11, -0.05, -0.08, -0.1, -0.03, 0.12, 0.18, 0.11, 0.02, -0.03, 0.03, 0.07, 0.09, 0.1, 0.08, 0.0, -0.09, -0.16, -0.2, -0.25, -0.3, -0.5, -0.56, -0.48, -0.53, -0.67, -0.84, -0.91, -0.84, -0.92, -0.99, -0.92, -0.81, -0.72, -0.82, -0.85, -0.82, -0.77, -0.74, -0.85, -0.8, -0.7, -0.55, -0.49, -0.66, -0.73, -0.62, -0.6, -0.58, -0.59, -0.74, -0.81, -0.8, -0.8, -0.92, -1.0, -1.01, -0.9, -0.87, -0.88, -0.87, -0.7, -0.64, -0.66, -0.68, -0.65, -0.59, -0.59, -0.55, -0.51, -0.48, -0.43, -0.41, -0.37, -0.32, -0.23, -0.2, -0.19, -0.17, -0.03, 0.05, 0.08, 0.11, 0.13, 0.17, 0.29, 0.37, 0.39, 0.46, 0.52, 0.56, 0.64, 0.71, 0.79, 0.88, 0.97, 0.99, 1.04, 1.0, 1.05, 1.11, 1.1, 1.14, 1.21, 1.28, 1.34, 1.35, 1.31, 1.25, 1.18, 1.15, 1.11, 0.98, 0.89, 0.74, 0.61, 0.48, 0.37, 0.28, 0.22, 0.1, 0.0, -0.09, -0.04, -0.07, -0.09, 0.01, 0.02, -0.05, -0.02, 0.12, 0.25, 0.43, 0.56, 0.61, 0.69, 0.78, 0.88, 0.98, 1.09, 1.21, 1.33, 1.45, 1.58, 1.69, 1.77, 1.83, 1.92, 2.17, 2.34, 2.36, 2.49, 2.72, 2.83, 2.97, 3.19, 3.42, 3.69, 3.93, 4.2, 4.42, 4.62, 4.83, 5.05, 5.39, 5.74, 6.01, 6.23, 6.47, 6.82, 7.12, 7.46, 7.8, 8.12, 8.48, 8.87, 9.32, 9.71, 10.13, 10.47, 10.73, 11.16, 11.45, 11.62, 11.65, 11.53, 11.18, 10.96, 10.4, 9.93, 9.5, 8.92, 8.41, 7.85, 7.4, 6.78, 6.17, 5.72, 5.17, 4.6, 4.2, 3.72, 3.28, 3.0, 2.74, 2.46, 2.22, 2.01, 1.81, 1.57, 1.31, 1.06, 0.69, 0.34, 0.0, -0.35, -0.66, -0.94, -1.2, -1.46, -1.69, -1.89, -2.11, -2.36, -2.64, -2.87, -3.1, -3.37, -3.58, -3.78, -3.96, -4.16, -4.34, -4.5, -4.65, -4.88, -5.06, -5.22, -5.45, -5.68, -5.82, -5.93, -6.12, -6.36, -6.53, -6.6, -6.46, -6.21, -6.03, -5.95, -5.86, -5.96, -6.08, -6.19, -6.46, -6.65, -6.65, -6.61, -6.5, -6.39, -6.39, -6.25, -5.99, -5.58, -5.33, -4.87, -4.34, -4.13, -3.98, -3.69, -3.5, -3.31, -2.77, -2.65, -2.87, -2.35, -2.02, -2.04, -1.37, -0.85, -0.7, -0.77, -0.93, -1.17, -1.36, -1.7, -2.84, -3.74, -3.72, -3.42, -3.2, -3.08, -3.9, -4.45, -4.76, -6.1, -6.6, -6.31, -6.91, -7.35, -7.65, -8.08, -8.57, -9.01, -9.47, -10.03, -10.65, -11.22, -11.75, -12.21, -12.54, -12.58, -12.14, -11.85, -11.69, -11.44, -11.0, -10.62, -10.31, -9.63, -8.85, -8.08, -8.01, -8.43, -8.49, -7.94, -6.99, -5.57, -4.69, -5.23, -5.83, -6.33, -6.77, -6.95, -6.74, -6.86, -7.91, -8.23, -8.43, -10.01, -11.41, -12.51, -13.04, -13.28, -13.41, -13.09, -12.69, -12.37, -12.17, -12.18, -12.22, -12.34, -12.6, -12.79, -12.6, -12.14, -11.93, -11.62, -11.05, -10.27, -9.79, -9.37, -9.6, -10.04, -10.48, -11.36, -12.42, -13.73, -15.02, -16.03, -16.74, -17.24, -17.56, -15.83, -14.6, -13.47, -13.78, -15.05, -17.08, -19.57, -20.9]</t>
  </si>
  <si>
    <t>Astrotec AX35</t>
  </si>
  <si>
    <t>AX35</t>
  </si>
  <si>
    <t>[-8.05, -7.9, -7.74, -7.59, -7.43, -7.29, -7.25, -7.22, -7.18, -7.15, -7.13, -7.12, -7.12, -7.11, -7.11, -7.08, -7.06, -7.03, -7.0, -6.91, -6.79, -6.68, -6.56, -6.42, -6.26, -6.1, -5.94, -5.83, -5.75, -5.66, -5.58, -5.46, -5.33, -5.2, -5.09, -5.11, -5.12, -5.14, -5.11, -5.05, -5.0, -4.89, -4.63, -4.37, -4.11, -4.17, -4.24, -4.31, -4.27, -4.19, -4.11, -4.03, -3.95, -3.88, -3.84, -3.82, -3.79, -3.7, -3.57, -3.45, -3.38, -3.31, -3.24, -3.18, -3.13, -3.08, -3.04, -3.0, -2.92, -2.83, -2.68, -2.4, -2.13, -2.29, -2.53, -2.65, -2.63, -2.59, -2.29, -1.98, -2.04, -2.22, -2.16, -1.85, -1.61, -1.5, -1.44, -1.66, -1.88, -1.62, -1.35, -1.29, -1.24, -1.19, -1.14, -1.16, -1.19, -1.12, -1.06, -1.08, -1.02, -0.59, -0.43, -0.79, -0.83, -0.59, -0.49, -0.43, -0.52, -0.47, -0.04, -0.06, -0.41, -0.2, -0.01, 0.05, 0.11, 0.15, -0.03, 0.16, 0.65, 0.28, 0.21, 0.43, 0.72, 0.64, 0.32, 0.58, 0.56, 0.55, 0.96, 1.0, 0.88, 0.73, 0.94, 0.97, 1.01, 1.09, 1.12, 1.0, 0.94, 1.05, 1.31, 1.45, 1.37, 1.32, 1.3, 1.29, 1.4, 1.89, 1.77, 1.65, 1.5, 1.63, 1.76, 1.79, 1.83, 1.89, 1.91, 1.98, 1.91, 1.75, 1.81, 2.02, 2.02, 2.06, 2.09, 2.12, 2.13, 2.07, 1.95, 1.88, 2.06, 2.12, 2.11, 1.97, 2.04, 2.32, 2.47, 2.37, 2.25, 2.19, 2.35, 2.45, 2.45, 2.46, 2.39, 2.34, 2.34, 2.58, 2.59, 2.59, 2.59, 2.51, 2.48, 2.62, 2.71, 2.71, 2.71, 2.71, 2.64, 2.61, 2.74, 2.81, 2.81, 2.81, 2.9, 3.0, 2.99, 2.94, 2.92, 2.82, 2.88, 2.9, 2.89, 2.89, 2.88, 2.87, 2.87, 2.87, 2.86, 2.86, 2.83, 2.84, 2.98, 3.01, 3.03, 3.04, 3.05, 3.07, 3.08, 3.09, 3.1, 3.11, 3.11, 3.11, 3.12, 3.13, 3.08, 3.01, 2.99, 2.99, 2.99, 2.98, 2.99, 2.99, 3.0, 3.01, 3.03, 3.04, 2.97, 2.97, 2.98, 3.01, 3.03, 3.05, 3.06, 3.07, 3.07, 3.03, 2.97, 2.97, 2.97, 2.96, 2.96, 2.96, 2.96, 2.95, 2.88, 2.89, 2.9, 2.91, 2.93, 2.84, 2.76, 2.76, 2.76, 2.77, 2.77, 2.72, 2.68, 2.67, 2.66, 2.59, 2.56, 2.56, 2.54, 2.48, 2.41, 2.37, 2.37, 2.37, 2.38, 2.35, 2.3, 2.3, 2.24, 2.2, 2.14, 2.12, 2.11, 2.05, 2.01, 2.02, 2.01, 1.94, 1.86, 1.82, 1.76, 1.73, 1.78, 1.8, 1.77, 1.76, 1.75, 1.81, 1.84, 1.85, 1.84, 1.86, 1.89, 1.83, 1.86, 1.87, 1.74, 1.71, 1.75, 1.7, 1.65, 1.57, 1.45, 1.39, 1.41, 1.26, 1.11, 0.98, 0.99, 0.98, 0.75, 0.67, 0.57, 0.4, 0.4, 0.44, 0.49, 0.37, 0.28, 0.37, 0.4, 0.33, 0.29, 0.28, 0.26, 0.29, 0.33, 0.31, 0.33, 0.27, 0.28, 0.28, 0.29, 0.3, 0.21, 0.11, -0.03, -0.08, -0.08, -0.06, -0.1, -0.19, -0.21, -0.21, -0.2, -0.2, -0.21, -0.21, -0.13, -0.1, -0.1, -0.11, -0.12, -0.13, -0.13, -0.14, -0.15, -0.15, -0.15, -0.11, -0.06, -0.04, -0.04, -0.03, -0.01, -0.0, 0.04, 0.12, 0.16, 0.27, 0.33, 0.37, 0.41, 0.46, 0.51, 0.57, 0.64, 0.7, 0.77, 0.85, 0.94, 1.03, 1.13, 1.24, 1.27, 1.29, 1.39, 1.51, 1.65, 1.75, 1.85, 1.91, 2.01, 2.09, 2.23, 2.31, 2.36, 2.48, 2.62, 2.67, 2.8, 2.95, 3.01, 3.01, 3.08, 3.19, 3.29, 3.37, 3.45, 3.47, 3.47, 3.55, 3.63, 3.69, 3.75, 3.81, 3.88, 3.94, 4.02, 4.1, 4.2, 4.15, 4.14, 4.28, 4.27, 4.21, 4.28, 4.33, 4.25, 4.33, 4.5, 4.48, 4.53, 4.64, 4.58, 4.63, 4.71, 4.78, 4.84, 4.93, 5.04, 4.99, 5.08, 5.29, 5.34, 5.35, 5.41, 5.49, 5.56, 5.6, 5.64, 5.68, 5.72, 5.74, 5.74, 5.74, 5.68, 5.74, 5.86, 5.94, 6.05, 6.11, 6.16, 6.23, 6.29, 6.35, 6.4, 6.36, 6.29, 6.16, 6.03, 5.94, 5.87, 5.58, 5.32, 5.22, 5.06, 4.89, 4.78, 4.69, 4.54, 4.38, 4.21, 3.96, 3.73, 3.5, 3.33, 3.14, 2.88, 2.75, 2.75, 2.73, 2.55, 2.52, 2.45, 2.31, 2.15, 2.05, 1.89, 1.73, 1.48, 1.26, 1.07, 0.93, 0.92, 0.98, 0.97, 0.87, 0.71, 0.59, 0.55, 0.42, 0.33, 0.36, 0.32, 0.29, 0.26, 0.22, 0.11, 0.08, 0.11, -0.03, -0.1, -0.04, -0.04, -0.14, -0.17, -0.2, -0.32, -0.34, -0.27, -0.19, -0.08, 0.06, 0.24, 0.39, 0.6, 0.73, 0.77, 0.82, 1.0, 1.28, 1.51, 1.79, 2.16, 2.42, 2.59, 2.87, 3.13, 3.28, 3.38, 3.38, 3.25, 3.04, 2.64, 2.18, 1.65, 1.13, 0.56, 0.08, -0.59, -1.27, -1.83, -2.33, -2.94, -3.48, -4.07, -4.67, -5.16, -5.58, -5.9, -6.12, -6.37, -6.67, -6.79, -6.92, -6.97, -6.98, -7.05, -7.38, -7.87, -8.23, -8.28, -8.33, -8.38, -8.25, -7.76, -7.98, -8.14, -8.3, -8.66, -8.86, -8.98, -8.96, -8.5, -8.03, -7.54, -6.97, -6.46, -6.15, -5.49, -4.76, -4.13, -3.44, -2.66, -1.95, -1.0, -0.06, -0.09, -0.62, -1.05, -2.01, -2.91, -3.91, -5.51, -6.8, -7.78, -8.94, -9.92, -10.75, -11.67, -12.57, -13.14, -13.49, -13.65, -13.97, -14.24, -14.3, -14.2, -13.95, -13.61, -12.83, -12.19, -11.45, -10.7, -10.07, -9.49, -8.87, -8.34, -8.59, -8.74, -11.98, -13.68, -14.2, -13.17, -13.81, -17.25, -19.81, -19.89, -19.65, -21.64, -26.1, -29.3, -30.96, -30.76, -29.62, -27.18, -24.4, -24.85, -25.58, -26.89, -27.65, -27.59, -26.95, -25.97, -24.82, -24.33]</t>
  </si>
  <si>
    <t>Astrotec AX7</t>
  </si>
  <si>
    <t>AX7</t>
  </si>
  <si>
    <t>[-3.99, -3.95, -3.91, -3.87, -3.84, -3.8, -3.8, -3.8, -3.79, -3.79, -3.76, -3.68, -3.6, -3.52, -3.44, -3.56, -3.68, -3.81, -3.93, -3.91, -3.81, -3.72, -3.63, -3.57, -3.53, -3.5, -3.46, -3.46, -3.47, -3.48, -3.49, -3.58, -3.69, -3.8, -3.84, -3.59, -3.34, -3.1, -3.06, -3.15, -3.23, -3.29, -3.29, -3.29, -3.29, -3.41, -3.54, -3.66, -3.53, -3.33, -3.13, -3.07, -3.08, -3.09, -3.09, -3.09, -3.09, -3.09, -3.09, -3.09, -3.22, -3.37, -3.46, -3.27, -3.08, -2.97, -2.92, -2.88, -2.88, -2.88, -2.89, -2.89, -2.89, -2.89, -2.89, -2.96, -3.13, -3.27, -3.06, -2.84, -2.79, -2.79, -2.79, -2.79, -2.79, -2.79, -2.79, -2.79, -2.79, -2.74, -2.69, -2.64, -2.59, -2.59, -2.59, -2.59, -2.59, -2.59, -2.59, -2.59, -2.59, -2.59, -2.59, -2.59, -2.7, -2.91, -2.76, -2.48, -2.48, -2.48, -2.48, -2.48, -2.48, -2.48, -2.48, -2.48, -2.48, -2.5, -2.74, -2.68, -2.38, -2.38, -2.38, -2.38, -2.38, -2.38, -2.35, -2.03, -2.05, -2.28, -2.61, -2.65, -2.47, -2.18, -2.18, -2.18, -2.18, -2.18, -2.18, -2.18, -2.21, -2.34, -2.46, -2.11, -2.08, -2.08, -2.08, -2.08, -2.08, -2.08, -2.08, -2.15, -2.34, -2.17, -2.01, -1.97, -1.97, -1.98, -1.98, -1.98, -1.99, -2.03, -2.18, -2.28, -2.08, -2.02, -1.99, -2.01, -2.04, -2.06, -2.09, -2.2, -2.37, -2.22, -2.05, -2.06, -2.06, -2.06, -2.05, -2.05, -2.16, -2.28, -2.05, -1.92, -1.91, -1.9, -1.9, -1.89, -1.89, -1.9, -2.06, -2.11, -1.77, -1.76, -1.76, -1.76, -1.76, -1.76, -1.79, -1.93, -1.84, -1.69, -1.66, -1.66, -1.66, -1.66, -1.66, -1.65, -1.76, -1.79, -1.47, -1.56, -1.66, -1.67, -1.67, -1.68, -1.69, -1.79, -1.86, -1.67, -1.61, -1.6, -1.59, -1.58, -1.57, -1.55, -1.59, -1.64, -1.59, -1.45, -1.38, -1.37, -1.36, -1.36, -1.36, -1.39, -1.46, -1.37, -1.28, -1.27, -1.19, -1.27, -1.35, -1.38, -1.38, -1.37, -1.37, -1.41, -1.43, -1.28, -1.21, -1.2, -1.18, -1.15, -1.13, -1.12, -1.1, -1.08, -1.05, -1.14, -1.18, -1.11, -1.1, -1.1, -1.1, -1.1, -1.1, -1.09, -1.08, -1.07, -1.06, -1.06, -1.04, -1.01, -1.01, -1.01, -1.0, -1.0, -0.99, -0.99, -0.99, -0.99, -1.0, -1.0, -1.03, -1.08, -1.1, -1.1, -1.1, -1.06, -1.0, -1.03, -1.07, -1.07, -1.07, -1.06, -1.05, -1.05, -1.04, -1.04, -1.05, -1.11, -1.14, -1.14, -1.15, -1.15, -1.15, -1.2, -1.22, -1.22, -1.19, -1.15, -1.11, -1.06, -1.05, -1.05, -0.98, -0.93, -0.86, -0.81, -0.76, -0.82, -0.83, -0.77, -0.73, -0.71, -0.69, -0.79, -0.84, -0.81, -0.81, -0.84, -0.88, -1.01, -1.15, -1.15, -1.18, -1.22, -1.26, -1.28, -1.35, -1.49, -1.48, -1.41, -1.39, -1.37, -1.34, -1.32, -1.21, -1.19, -1.28, -1.26, -1.21, -1.16, -1.11, -1.06, -1.02, -0.98, -0.97, -0.97, -0.97, -0.98, -1.01, -1.04, -1.13, -1.17, -1.06, -0.91, -0.87, -0.91, -0.98, -1.02, -0.98, -0.87, -0.84, -0.84, -0.8, -0.75, -0.68, -0.67, -0.71, -0.63, -0.56, -0.45, -0.5, -0.54, -0.44, -0.28, -0.23, -0.31, -0.31, -0.13, -0.01, -0.0, -0.01, -0.0, 0.06, 0.14, 0.26, 0.33, 0.37, 0.42, 0.47, 0.53, 0.58, 0.51, 0.57, 0.7, 0.8, 0.89, 0.99, 1.14, 1.14, 1.09, 1.23, 1.32, 1.43, 1.54, 1.55, 1.5, 1.59, 1.69, 1.71, 1.67, 1.71, 1.81, 1.88, 1.94, 2.02, 2.03, 2.01, 1.96, 2.14, 2.31, 2.28, 2.21, 2.21, 2.42, 2.56, 2.47, 2.48, 2.54, 2.61, 2.67, 2.73, 2.8, 2.87, 2.95, 3.03, 3.12, 3.21, 3.31, 3.27, 3.34, 3.59, 3.64, 3.54, 3.76, 3.95, 3.93, 3.98, 4.05, 4.1, 4.2, 4.35, 4.54, 4.58, 4.61, 4.66, 4.75, 4.89, 5.06, 5.2, 5.24, 5.28, 5.35, 5.43, 5.51, 5.56, 5.64, 5.66, 5.62, 5.62, 5.63, 5.57, 5.5, 5.53, 5.55, 5.45, 5.39, 5.37, 5.18, 5.07, 5.0, 4.94, 4.72, 4.54, 4.36, 4.13, 3.78, 3.47, 3.09, 2.7, 2.53, 2.36, 2.1, 1.93, 1.79, 1.6, 1.44, 1.33, 1.07, 0.82, 0.66, 0.45, 0.31, 0.22, 0.14, 0.05, 0.02, 0.06, 0.07, 0.19, 0.28, 0.32, 0.32, 0.34, 0.41, 0.54, 0.69, 0.91, 1.2, 1.54, 1.81, 2.15, 2.56, 2.89, 3.12, 3.31, 3.47, 3.57, 3.65, 3.76, 3.8, 3.79, 3.76, 3.6, 3.47, 3.34, 3.21, 3.1, 2.88, 2.63, 2.42, 2.24, 2.0, 1.79, 1.66, 1.44, 1.19, 1.05, 1.01, 0.87, 0.74, 0.74, 0.63, 0.41, 0.09, -0.17, -0.26, -0.23, -0.32, -0.62, -0.77, -0.81, -1.1, -1.42, -1.61, -1.79, -2.06, -2.39, -2.62, -2.7, -2.89, -3.13, -3.41, -3.6, -3.61, -3.72, -3.91, -4.14, -4.42, -4.63, -4.72, -4.92, -5.23, -5.68, -6.03, -6.14, -5.92, -5.87, -5.85, -5.65, -5.3, -5.33, -5.19, -4.98, -5.11, -5.33, -6.02, -6.42, -6.17, -4.93, -4.67, -4.85, -5.06, -5.36, -5.43, -5.64, -5.66, -5.43, -4.91, -4.24, -3.21, -2.66, -2.17, -1.79, -1.73, -2.1, -1.98, -1.27, -0.5, -0.54, -0.86, -1.47, -2.36, -2.95, -3.77, -4.61, -5.76, -7.0, -8.27, -9.64, -10.61, -11.36, -12.32, -13.45, -14.26, -15.13, -16.05, -16.98, -17.62, -18.2, -18.8, -19.27, -19.68, -19.86, -19.9, -19.8, -19.52, -19.26, -18.91, -18.68, -18.66, -18.59, -18.67, -18.88, -18.94, -19.09, -19.41, -19.49, -19.43, -18.97, -18.38, -17.6, -16.58, -15.44, -14.44, -13.34, -11.62, -10.29, -8.89, -7.13, -5.57, -4.18, -2.96, -2.14, -1.96, -2.71, -4.47, -6.07, -7.62, -8.84, -10.11, -10.95]</t>
  </si>
  <si>
    <t>Astrotec Lyra Nature</t>
  </si>
  <si>
    <t>Lyra Nature</t>
  </si>
  <si>
    <t>[-21.17, -21.44, -21.71, -21.98, -22.07, -22.06, -21.94, -21.76, -21.57, -21.42, -21.35, -21.33, -21.34, -21.38, -21.41, -21.38, -21.27, -21.07, -20.78, -20.41, -20.0, -19.58, -19.24, -19.02, -18.88, -18.98, -19.12, -19.34, -19.5, -19.52, -19.45, -19.27, -19.09, -18.98, -18.92, -18.94, -18.9, -18.78, -18.49, -18.11, -17.83, -17.65, -17.76, -18.16, -18.69, -19.01, -19.01, -18.61, -18.05, -17.48, -17.12, -16.95, -16.89, -16.87, -16.77, -16.63, -16.47, -16.41, -16.43, -16.52, -16.54, -16.49, -16.37, -16.22, -16.15, -16.09, -16.09, -16.06, -16.02, -15.96, -15.92, -15.92, -15.98, -16.04, -16.05, -15.84, -15.59, -15.22, -14.94, -14.73, -14.58, -14.42, -14.27, -14.17, -14.16, -14.22, -14.2, -14.11, -14.0, -14.0, -14.08, -14.16, -14.08, -13.97, -13.9, -13.9, -13.78, -13.62, -13.43, -13.31, -13.08, -12.79, -12.54, -12.74, -12.81, -12.76, -12.42, -11.98, -12.05, -11.96, -11.42, -11.25, -11.51, -12.19, -12.26, -11.6, -11.32, -11.25, -11.41, -11.39, -11.22, -11.07, -11.03, -11.1, -11.03, -10.92, -10.77, -10.69, -10.63, -10.59, -10.53, -10.38, -10.23, -10.14, -10.14, -10.16, -10.2, -10.03, -9.84, -9.72, -9.61, -9.53, -9.55, -9.47, -9.32, -9.21, -9.13, -9.08, -8.99, -8.94, -8.89, -8.83, -8.72, -8.63, -8.56, -8.57, -8.53, -8.5, -8.48, -8.25, -8.12, -8.0, -7.9, -7.85, -7.84, -7.83, -7.79, -7.67, -7.58, -7.53, -7.45, -7.42, -7.41, -7.33, -7.22, -7.13, -7.08, -7.03, -6.9, -6.7, -6.56, -6.61, -6.79, -6.59, -6.52, -6.48, -6.41, -6.35, -6.3, -6.24, -6.18, -6.1, -6.09, -6.08, -6.03, -5.92, -5.85, -5.84, -5.82, -5.79, -5.62, -5.5, -5.65, -5.62, -5.4, -5.28, -5.19, -5.12, -5.16, -5.26, -5.06, -4.95, -4.96, -5.02, -5.01, -4.91, -4.88, -4.82, -4.73, -4.72, -4.64, -4.54, -4.53, -4.51, -4.47, -4.42, -4.4, -4.35, -4.31, -4.25, -4.13, -4.13, -4.09, -4.03, -4.05, -4.0, -3.94, -3.91, -3.87, -3.81, -3.76, -3.8, -3.66, -3.54, -3.55, -3.62, -3.57, -3.47, -3.52, -3.54, -3.5, -3.31, -3.42, -3.49, -3.47, -3.36, -3.33, -3.35, -3.39, -3.44, -3.48, -3.48, -3.59, -3.4, -3.17, -3.36, -3.29, -3.14, -3.14, -3.13, -3.08, -3.02, -2.95, -2.96, -2.97, -2.93, -2.85, -2.84, -2.78, -2.73, -2.74, -2.66, -2.56, -2.5, -2.4, -2.31, -2.26, -2.22, -2.19, -2.18, -2.24, -2.26, -2.23, -2.26, -2.25, -2.24, -2.24, -2.23, -2.21, -2.17, -2.15, -2.15, -2.15, -2.13, -2.09, -2.11, -2.1, -2.05, -2.06, -2.08, -2.1, -2.06, -2.05, -2.06, -2.04, -1.98, -1.94, -1.92, -1.86, -1.83, -1.81, -1.74, -1.71, -1.68, -1.65, -1.6, -1.56, -1.54, -1.51, -1.45, -1.41, -1.37, -1.34, -1.32, -1.27, -1.22, -1.2, -1.17, -1.13, -1.08, -1.04, -1.01, -0.98, -0.93, -0.94, -0.91, -0.86, -0.82, -0.77, -0.74, -0.71, -0.7, -0.71, -0.72, -0.66, -0.59, -0.54, -0.55, -0.5, -0.45, -0.45, -0.4, -0.38, -0.38, -0.34, -0.31, -0.3, -0.27, -0.27, -0.3, -0.27, -0.23, -0.21, -0.21, -0.2, -0.19, -0.16, -0.15, -0.17, -0.14, -0.13, -0.2, -0.13, -0.1, -0.1, -0.08, -0.07, -0.06, -0.09, -0.05, -0.04, -0.03, 0.01, -0.0, 0.0, 0.02, 0.06, 0.04, 0.03, 0.05, 0.08, 0.12, 0.17, 0.21, 0.24, 0.26, 0.26, 0.31, 0.34, 0.35, 0.39, 0.41, 0.43, 0.47, 0.52, 0.57, 0.62, 0.67, 0.71, 0.78, 0.85, 0.91, 1.0, 1.08, 1.16, 1.24, 1.27, 1.26, 1.33, 1.41, 1.45, 1.5, 1.55, 1.62, 1.71, 1.77, 1.81, 1.82, 1.87, 1.92, 1.98, 2.02, 2.05, 2.07, 2.09, 2.1, 2.13, 2.13, 2.12, 2.15, 2.15, 2.13, 2.12, 2.13, 2.12, 2.09, 2.09, 2.06, 2.03, 2.02, 1.99, 1.97, 1.95, 1.93, 1.91, 1.87, 1.84, 1.8, 1.77, 1.75, 1.71, 1.67, 1.64, 1.6, 1.57, 1.53, 1.48, 1.42, 1.37, 1.36, 1.33, 1.27, 1.27, 1.25, 1.22, 1.14, 1.1, 1.08, 1.06, 1.03, 1.0, 1.01, 0.96, 0.91, 0.87, 0.83, 0.83, 0.84, 0.85, 0.85, 0.86, 0.85, 0.84, 0.82, 0.82, 0.83, 0.8, 0.77, 0.79, 0.78, 0.75, 0.73, 0.73, 0.74, 0.73, 0.72, 0.74, 0.73, 0.71, 0.69, 0.66, 0.69, 0.75, 0.74, 0.73, 0.7, 0.65, 0.67, 0.68, 0.69, 0.69, 0.7, 0.71, 0.71, 0.72, 0.73, 0.76, 0.8, 0.78, 0.78, 0.8, 0.83, 0.87, 0.92, 0.88, 0.93, 1.0, 1.05, 1.15, 1.21, 1.26, 1.34, 1.47, 1.55, 1.62, 1.7, 1.78, 1.88, 2.0, 2.07, 2.09, 2.12, 2.19, 2.13, 2.03, 1.95, 1.92, 1.85, 1.75, 1.49, 1.23, 1.09, 0.88, 0.58, 0.37, 0.2, 0.01, -0.25, -0.5, -0.66, -0.82, -1.01, -1.14, -1.25, -1.34, -1.42, -1.49, -1.53, -1.56, -1.6, -1.7, -1.71, -1.74, -1.82, -1.94, -2.07, -2.26, -2.53, -2.78, -3.03, -3.4, -3.72, -3.95, -4.29, -4.6, -4.81, -5.11, -5.39, -5.57, -5.93, -6.33, -6.71, -7.2, -7.73, -8.28, -8.86, -9.5, -10.36, -11.7, -14.08, -16.27, -17.95, -19.05, -19.79, -20.35, -20.56, -20.44, -19.87, -18.98, -17.74, -16.41, -15.0, -13.55, -12.17, -11.14, -10.23, -9.32, -8.17, -7.36, -7.09, -7.01, -7.09, -7.36, -7.65, -8.1, -8.67, -9.23, -9.81, -10.18, -10.46, -10.84, -11.28, -11.72, -12.34, -13.02, -13.73, -14.38, -15.01, -16.02, -17.22, -18.53, -19.83, -21.14, -22.47, -24.0, -25.87, -27.91, -29.96, -29.56, -29.49, -29.92, -30.28, -30.43, -29.88, -29.54, -29.36, -29.65, -29.49, -28.94, -27.68, -26.15, -24.58, -23.48, -23.08, -22.94, -22.91, -23.38, -24.25, -25.45, -26.87, -29.46, -31.99, -34.71, -38.02, -41.33]</t>
  </si>
  <si>
    <t>Astrotec Lyra Nature (no foam)</t>
  </si>
  <si>
    <t>Lyra Nature (no foam)</t>
  </si>
  <si>
    <t>[-33.03, -32.97, -32.91, -32.85, -33.01, -33.17, -33.29, -33.16, -32.78, -32.35, -31.83, -31.33, -30.97, -30.79, -30.84, -31.23, -31.85, -32.52, -33.07, -32.91, -32.08, -30.81, -29.77, -29.18, -28.89, -29.46, -30.43, -31.92, -33.9, -35.02, -35.31, -33.78, -32.0, -30.6, -29.57, -29.14, -29.01, -29.32, -29.97, -30.8, -31.24, -31.35, -30.53, -29.21, -28.0, -27.12, -26.64, -26.54, -26.69, -26.84, -26.75, -26.41, -25.98, -25.67, -25.64, -25.79, -26.16, -26.45, -26.59, -26.48, -26.15, -25.84, -25.57, -25.38, -25.19, -25.0, -24.8, -24.64, -24.49, -24.39, -24.3, -24.21, -24.06, -23.88, -23.67, -23.51, -23.4, -23.4, -23.49, -23.54, -23.5, -23.13, -22.69, -22.37, -22.29, -22.48, -22.54, -22.44, -21.92, -21.5, -21.32, -21.26, -21.13, -20.83, -20.57, -20.48, -20.7, -20.9, -21.07, -20.98, -20.91, -20.87, -20.86, -20.53, -20.26, -20.06, -20.72, -21.66, -20.38, -19.03, -17.51, -17.31, -18.03, -18.7, -18.67, -18.84, -18.62, -18.23, -17.92, -17.98, -18.33, -18.14, -18.01, -17.93, -17.73, -17.57, -17.43, -17.32, -17.1, -16.94, -17.01, -16.96, -16.9, -16.81, -16.57, -16.35, -16.17, -16.02, -15.93, -16.04, -15.88, -15.63, -15.52, -15.5, -15.53, -15.37, -15.23, -15.08, -14.85, -14.81, -14.78, -14.67, -14.54, -14.41, -14.3, -14.23, -14.22, -14.18, -14.04, -13.77, -13.68, -13.64, -13.59, -13.45, -13.3, -13.17, -13.14, -13.07, -13.0, -12.93, -12.76, -12.67, -12.61, -12.48, -12.37, -12.28, -12.26, -12.12, -12.05, -12.26, -12.54, -12.22, -11.43, -11.5, -11.51, -11.4, -11.33, -11.24, -11.12, -11.0, -10.9, -10.87, -10.77, -10.68, -10.66, -10.56, -10.47, -10.38, -10.3, -10.2, -10.16, -10.11, -10.03, -9.91, -9.74, -9.73, -9.72, -9.56, -9.48, -9.45, -9.37, -9.29, -9.21, -9.15, -9.08, -9.01, -8.93, -8.85, -8.79, -8.69, -8.65, -8.63, -8.5, -8.41, -8.35, -8.29, -8.24, -8.15, -8.1, -8.12, -8.12, -8.03, -7.96, -7.9, -7.86, -7.86, -7.88, -7.87, -7.86, -7.81, -7.74, -7.69, -7.62, -7.55, -7.48, -7.39, -7.32, -7.26, -7.18, -7.23, -7.21, -7.02, -6.96, -6.91, -6.84, -6.78, -6.73, -6.69, -6.62, -6.58, -6.55, -6.52, -6.45, -6.41, -6.38, -6.33, -6.3, -6.27, -6.21, -6.15, -6.11, -6.08, -6.05, -5.98, -5.89, -5.83, -5.82, -5.77, -5.69, -5.62, -5.59, -5.53, -5.46, -5.37, -5.28, -5.18, -5.08, -5.0, -4.94, -4.9, -4.85, -4.83, -4.84, -4.82, -4.8, -4.78, -4.75, -4.72, -4.7, -4.68, -4.65, -4.63, -4.61, -4.59, -4.58, -4.56, -4.54, -4.52, -4.5, -4.47, -4.44, -4.4, -4.36, -4.32, -4.28, -4.22, -4.17, -4.11, -4.05, -3.99, -3.92, -3.87, -3.81, -3.76, -3.7, -3.63, -3.58, -3.53, -3.48, -3.43, -3.38, -3.33, -3.26, -3.22, -3.16, -3.1, -3.05, -3.0, -2.94, -2.89, -2.84, -2.77, -2.71, -2.67, -2.61, -2.56, -2.51, -2.46, -2.42, -2.36, -2.32, -2.32, -2.25, -2.15, -2.1, -2.04, -1.99, -1.93, -1.88, -1.82, -1.76, -1.71, -1.65, -1.59, -1.53, -1.48, -1.42, -1.37, -1.31, -1.26, -1.21, -1.15, -1.1, -1.05, -1.0, -0.95, -0.9, -0.85, -0.79, -0.73, -0.68, -0.63, -0.56, -0.51, -0.47, -0.42, -0.37, -0.32, -0.27, -0.22, -0.17, -0.12, -0.07, -0.01, 0.05, 0.11, 0.17, 0.22, 0.27, 0.33, 0.38, 0.45, 0.52, 0.58, 0.66, 0.73, 0.8, 0.88, 0.96, 1.04, 1.12, 1.2, 1.28, 1.38, 1.47, 1.56, 1.66, 1.76, 1.86, 1.98, 2.09, 2.21, 2.34, 2.46, 2.6, 2.73, 2.86, 2.99, 3.14, 3.28, 3.42, 3.57, 3.73, 3.88, 4.04, 4.22, 4.4, 4.58, 4.75, 4.93, 5.12, 5.3, 5.48, 5.66, 5.84, 6.03, 6.23, 6.42, 6.6, 6.78, 6.97, 7.16, 7.33, 7.5, 7.66, 7.82, 7.95, 8.08, 8.21, 8.35, 8.44, 8.56, 8.67, 8.75, 8.81, 8.87, 8.93, 8.96, 8.98, 8.99, 8.96, 8.95, 8.92, 8.86, 8.8, 8.72, 8.64, 8.55, 8.48, 8.37, 8.27, 8.17, 8.06, 7.94, 7.83, 7.72, 7.61, 7.49, 7.39, 7.28, 7.17, 7.09, 6.97, 6.85, 6.74, 6.64, 6.57, 6.52, 6.47, 6.41, 6.34, 6.29, 6.24, 6.16, 6.09, 6.04, 5.99, 5.91, 5.86, 5.81, 5.74, 5.68, 5.62, 5.56, 5.5, 5.44, 5.39, 5.34, 5.29, 5.22, 5.19, 5.17, 5.15, 5.09, 5.03, 4.95, 4.86, 4.85, 4.83, 4.76, 4.73, 4.7, 4.66, 4.63, 4.6, 4.6, 4.58, 4.54, 4.51, 4.5, 4.52, 4.49, 4.5, 4.52, 4.52, 4.57, 4.59, 4.59, 4.64, 4.79, 4.93, 4.97, 5.04, 5.15, 5.29, 5.47, 5.57, 5.75, 5.99, 6.21, 6.48, 6.73, 6.87, 7.14, 7.38, 7.51, 7.77, 7.93, 8.04, 8.0, 7.94, 7.91, 7.83, 7.71, 7.41, 7.15, 6.91, 6.5, 6.21, 5.98, 5.72, 5.37, 5.12, 4.92, 4.8, 4.64, 4.5, 4.5, 4.41, 4.33, 4.4, 4.48, 4.58, 4.68, 4.84, 5.0, 5.15, 5.3, 5.41, 5.49, 5.49, 5.45, 5.36, 5.23, 5.09, 4.92, 4.79, 4.7, 4.65, 4.56, 4.42, 4.24, 3.94, 3.4, 2.78, 2.03, 1.17, 0.1, -1.38, -3.45, -5.36, -6.96, -8.25, -9.47, -10.82, -12.17, -13.44, -14.6, -15.41, -15.69, -14.81, -13.4, -11.61, -9.76, -8.21, -6.74, -5.2, -3.27, -1.77, -0.96, -0.37, 0.17, 0.7, 1.26, 1.77, 2.23, 2.62, 2.88, 2.72, 1.9, 0.76, -0.47, -1.71, -3.31, -5.04, -6.51, -7.7, -8.63, -9.42, -10.26, -11.14, -12.06, -13.03, -13.99, -14.74, -15.12, -15.68, -16.34, -17.15, -17.87, -18.44, -18.99, -19.68, -20.91, -23.05, -25.64, -27.77, -28.02, -26.95, -25.45, -23.63, -21.73, -20.33, -19.66, -19.09, -18.3, -17.97, -18.36, -19.32, -20.63, -21.87, -23.39, -25.85, -29.95, -34.05]</t>
  </si>
  <si>
    <t>Audeze CRBN</t>
  </si>
  <si>
    <t>Audeze</t>
  </si>
  <si>
    <t>CRBN</t>
  </si>
  <si>
    <t>[-5.25, -5.25, -5.2, -5.2, -5.16, -5.16, -5.14, -5.11, -5.11, -5.06, -5.06, -5.05, -5.02, -5.02, -5.02, -4.97, -4.97, -4.97, -4.97, -4.97, -4.92, -4.92, -4.92, -4.9, -4.88, -4.88, -4.83, -4.83, -4.78, -4.77, -4.74, -4.74, -4.69, -4.69, -4.69, -4.64, -4.64, -4.64, -4.64, -4.6, -4.6, -4.6, -4.6, -4.55, -4.55, -4.55, -4.5, -4.5, -4.5, -4.5, -4.46, -4.46, -4.46, -4.46, -4.46, -4.46, -4.46, -4.46, -4.46, -4.46, -4.46, -4.46, -4.46, -4.46, -4.46, -4.46, -4.46, -4.46, -4.46, -4.44, -4.43, -4.41, -4.41, -4.41, -4.41, -4.41, -4.41, -4.39, -4.36, -4.36, -4.36, -4.36, -4.36, -4.33, -4.32, -4.32, -4.32, -4.27, -4.27, -4.27, -4.27, -4.22, -4.22, -4.22, -4.22, -4.2, -4.18, -4.18, -4.18, -4.13, -4.13, -4.13, -4.13, -4.08, -4.08, -4.08, -4.08, -4.04, -4.04, -4.04, -4.01, -3.99, -3.99, -3.99, -3.99, -3.99, -3.95, -3.94, -3.94, -3.94, -3.94, -3.94, -3.9, -3.9, -3.9, -3.9, -3.85, -3.85, -3.85, -3.81, -3.8, -3.8, -3.76, -3.76, -3.76, -3.71, -3.71, -3.71, -3.71, -3.67, -3.67, -3.67, -3.62, -3.62, -3.62, -3.6, -3.57, -3.57, -3.57, -3.53, -3.53, -3.53, -3.53, -3.5, -3.48, -3.48, -3.48, -3.48, -3.48, -3.48, -3.48, -3.48, -3.48, -3.48, -3.46, -3.46, -3.46, -3.48, -3.48, -3.48, -3.48, -3.48, -3.49, -3.53, -3.53, -3.53, -3.53, -3.53, -3.55, -3.57, -3.57, -3.57, -3.57, -3.57, -3.57, -3.57, -3.57, -3.57, -3.59, -3.6, -3.61, -3.62, -3.62, -3.62, -3.62, -3.62, -3.62, -3.6, -3.6, -3.59, -3.57, -3.57, -3.57, -3.57, -3.57, -3.57, -3.57, -3.57, -3.57, -3.57, -3.57, -3.57, -3.57, -3.57, -3.57, -3.55, -3.55, -3.53, -3.53, -3.53, -3.53, -3.53, -3.53, -3.53, -3.53, -3.53, -3.53, -3.53, -3.53, -3.53, -3.53, -3.53, -3.53, -3.53, -3.53, -3.53, -3.53, -3.52, -3.5, -3.48, -3.48, -3.48, -3.48, -3.48, -3.48, -3.48, -3.48, -3.47, -3.44, -3.43, -3.43, -3.43, -3.43, -3.43, -3.43, -3.41, -3.39, -3.39, -3.39, -3.39, -3.39, -3.36, -3.34, -3.34, -3.34, -3.34, -3.34, -3.32, -3.29, -3.29, -3.29, -3.29, -3.29, -3.25, -3.25, -3.25, -3.23, -3.2, -3.2, -3.2, -3.15, -3.15, -3.15, -3.15, -3.11, -3.11, -3.11, -3.11, -3.06, -3.06, -3.06, -3.06, -3.02, -3.01, -3.01, -3.01, -3.01, -2.97, -2.97, -2.97, -2.97, -2.94, -2.92, -2.92, -2.92, -2.87, -2.87, -2.87, -2.87, -2.83, -2.83, -2.83, -2.82, -2.78, -2.78, -2.78, -2.73, -2.73, -2.73, -2.7, -2.69, -2.69, -2.67, -2.64, -2.64, -2.64, -2.59, -2.59, -2.59, -2.59, -2.55, -2.55, -2.55, -2.5, -2.5, -2.5, -2.45, -2.45, -2.43, -2.41, -2.41, -2.36, -2.36, -2.33, -2.31, -2.29, -2.27, -2.26, -2.22, -2.2, -2.17, -2.14, -2.13, -2.08, -2.07, -2.03, -2.01, -1.98, -1.94, -1.92, -1.88, -1.85, -1.8, -1.77, -1.73, -1.68, -1.64, -1.59, -1.54, -1.5, -1.45, -1.4, -1.34, -1.27, -1.22, -1.16, -1.09, -1.03, -0.99, -0.92, -0.85, -0.8, -0.75, -0.68, -0.61, -0.55, -0.47, -0.41, -0.34, -0.28, -0.21, -0.15, -0.07, -0.01, 0.04, 0.09, 0.16, 0.22, 0.25, 0.31, 0.34, 0.37, 0.4, 0.44, 0.46, 0.48, 0.48, 0.53, 0.53, 0.53, 0.53, 0.55, 0.53, 0.53, 0.53, 0.48, 0.48, 0.44, 0.39, 0.36, 0.31, 0.27, 0.22, 0.18, 0.13, 0.08, 0.03, -0.01, -0.07, -0.13, -0.19, -0.24, -0.28, -0.31, -0.34, -0.36, -0.36, -0.38, -0.38, -0.38, -0.37, -0.36, -0.36, -0.36, -0.31, -0.31, -0.26, -0.23, -0.19, -0.15, -0.11, -0.05, 0.01, 0.09, 0.18, 0.29, 0.4, 0.53, 0.67, 0.85, 1.04, 1.21, 1.41, 1.6, 1.79, 1.97, 2.16, 2.33, 2.51, 2.67, 2.84, 3.02, 3.19, 3.36, 3.54, 3.75, 3.94, 4.13, 4.35, 4.57, 4.79, 5.03, 5.25, 5.49, 5.73, 5.97, 6.16, 6.38, 6.58, 6.75, 6.94, 7.11, 7.27, 7.43, 7.55, 7.69, 7.82, 7.93, 8.04, 8.15, 8.26, 8.37, 8.48, 8.59, 8.67, 8.76, 8.83, 8.89, 8.92, 8.96, 8.96, 8.92, 8.91, 8.86, 8.8, 8.71, 8.62, 8.52, 8.38, 8.26, 8.1, 7.94, 7.79, 7.6, 7.43, 7.26, 7.06, 6.87, 6.68, 6.43, 6.22, 5.98, 5.75, 5.49, 5.24, 5.01, 4.77, 4.55, 4.31, 4.09, 3.92, 3.71, 3.51, 3.32, 3.13, 2.93, 2.75, 2.54, 2.36, 2.17, 1.98, 1.82, 1.68, 1.59, 1.52, 1.51, 1.56, 1.66, 1.82, 2.04, 2.29, 2.58, 2.91, 3.24, 3.54, 3.84, 4.1, 4.32, 4.52, 4.64, 4.72, 4.69, 4.61, 4.41, 4.16, 3.83, 3.43, 2.94, 2.41, 1.83, 1.21, 0.54, -0.1, -0.73, -1.34, -1.88, -2.35, -2.72, -3.03, -3.19, -3.28, -3.29, -3.26, -3.19, -3.13, -3.11, -3.19, -3.27, -3.4, -3.54, -3.73, -3.95, -4.18, -4.45, -4.78, -5.16, -5.64, -6.18, -6.8, -7.5, -8.23, -8.96, -9.62, -10.21, -10.68, -11.0, -11.21, -11.21, -11.05, -10.8, -10.51, -10.17, -9.84, -9.55, -9.33, -9.15, -9.09, -9.16, -9.36, -9.61, -9.96, -10.37, -10.81, -11.26, -11.66, -11.97, -12.19, -12.24, -12.02, -11.65, -11.16, -10.51, -9.78, -9.02, -8.26, -7.57, -7.03, -6.6, -6.29, -6.14, -6.15, -6.28, -6.5, -6.73, -7.01, -7.31, -7.62, -7.96, -8.32, -8.74, -9.23, -9.77, -10.35, -10.98, -11.55, -12.09, -12.56, -12.94, -13.18, -13.31, -13.13, -12.81, -12.41, -11.92, -11.38, -10.89, -10.49, -10.19, -10.03, -10.21, -10.53, -10.98, -11.51, -12.05, -12.57, -13.01, -13.38, -13.65, -13.83, -13.95, -14.04, -14.06, -14.06, -14.06, -14.11]</t>
  </si>
  <si>
    <t>Audeze EL8 Closed Back</t>
  </si>
  <si>
    <t>EL8 Closed Back</t>
  </si>
  <si>
    <t>[-0.65, -0.65, -0.65, -0.65, -0.65, -0.65, -0.65, -0.65, -0.66, -0.66, -0.65, -0.63, -0.6, -0.58, -0.55, -0.55, -0.55, -0.55, -0.55, -0.54, -0.51, -0.49, -0.47, -0.46, -0.46, -0.46, -0.46, -0.46, -0.46, -0.46, -0.46, -0.46, -0.46, -0.46, -0.46, -0.46, -0.46, -0.46, -0.46, -0.46, -0.46, -0.46, -0.46, -0.46, -0.46, -0.45, -0.44, -0.43, -0.46, -0.5, -0.54, -0.55, -0.55, -0.55, -0.55, -0.55, -0.55, -0.6, -0.67, -0.74, -0.75, -0.75, -0.76, -0.75, -0.74, -0.76, -0.8, -0.84, -0.84, -0.84, -0.82, -0.78, -0.74, -0.74, -0.75, -0.74, -0.69, -0.65, -0.65, -0.65, -0.7, -0.76, -0.82, -0.89, -0.95, -1.0, -1.05, -1.16, -1.27, -1.34, -1.42, -1.42, -1.41, -1.52, -1.64, -1.74, -1.85, -1.77, -1.7, -1.83, -1.92, -1.89, -1.81, -1.65, -1.51, -1.39, -1.2, -0.99, -0.86, -0.74, -0.64, -0.52, -0.39, -0.32, -0.25, -0.15, -0.07, -0.0, 0.05, 0.11, 0.17, 0.2, 0.25, 0.32, 0.32, 0.32, 0.32, 0.32, 0.27, 0.22, 0.22, 0.25, 0.29, 0.33, 0.4, 0.41, 0.41, 0.41, 0.41, 0.41, 0.41, 0.41, 0.4, 0.32, 0.31, 0.32, 0.33, 0.38, 0.43, 0.42, 0.41, 0.47, 0.53, 0.53, 0.52, 0.52, 0.52, 0.52, 0.51, 0.51, 0.5, 0.48, 0.46, 0.44, 0.43, 0.42, 0.4, 0.38, 0.36, 0.36, 0.31, 0.14, 0.04, 0.07, 0.08, -0.04, -0.17, -0.15, -0.12, -0.16, -0.33, -0.33, -0.35, -0.45, -0.53, -0.5, -0.62, -0.73, -0.79, -0.9, -1.03, -1.11, -1.23, -1.31, -1.44, -1.61, -1.7, -1.68, -1.76, -1.8, -1.91, -1.99, -2.08, -2.17, -2.28, -2.41, -2.56, -2.77, -3.02, -3.25, -3.56, -3.61, -3.54, -3.32, -3.13, -3.02, -3.04, -3.09, -3.17, -3.26, -3.35, -3.37, -3.42, -3.5, -3.66, -3.79, -3.87, -3.94, -4.01, -4.1, -4.16, -4.23, -4.29, -4.36, -4.41, -4.47, -4.49, -4.49, -4.58, -4.68, -4.7, -4.82, -4.88, -4.9, -4.96, -4.99, -5.06, -5.07, -5.11, -5.13, -5.12, -5.11, -5.09, -5.06, -5.12, -5.12, -5.13, -5.17, -5.19, -5.23, -5.28, -5.29, -5.29, -5.25, -5.21, -5.2, -5.2, -5.19, -5.18, -5.17, -5.16, -5.07, -5.04, -5.03, -5.02, -5.01, -5.0, -5.0, -4.97, -4.91, -4.89, -4.9, -4.89, -4.82, -4.79, -4.8, -4.81, -4.81, -4.81, -4.81, -4.8, -4.8, -4.81, -4.8, -4.71, -4.67, -4.62, -4.56, -4.55, -4.56, -4.49, -4.43, -4.36, -4.35, -4.27, -4.23, -4.25, -4.23, -4.18, -4.12, -4.03, -3.97, -3.83, -3.74, -3.73, -3.68, -3.61, -3.56, -3.5, -3.41, -3.31, -3.25, -3.15, -3.1, -3.08, -3.06, -3.04, -3.03, -3.03, -3.08, -3.08, -3.02, -3.03, -3.01, -2.98, -3.06, -3.14, -3.22, -3.19, -3.04, -3.02, -3.1, -3.06, -2.84, -2.8, -2.82, -2.78, -2.69, -2.59, -2.53, -2.4, -2.33, -2.23, -2.14, -2.07, -1.97, -1.82, -1.71, -1.58, -1.56, -1.49, -1.48, -1.43, -1.43, -1.38, -1.28, -1.21, -1.23, -1.29, -1.17, -1.09, -1.07, -0.88, -0.84, -0.86, -0.76, -0.72, -0.77, -0.69, -0.57, -0.59, -0.65, -0.64, -0.43, -0.39, -0.36, -0.34, -0.29, -0.26, -0.29, -0.23, -0.02, 0.01, 0.0, 0.01, 0.04, 0.06, 0.13, 0.18, 0.17, 0.05, 0.02, 0.1, 0.18, 0.24, 0.3, 0.38, 0.46, 0.54, 0.64, 0.74, 0.88, 0.97, 0.9, 1.0, 1.07, 1.16, 1.23, 1.33, 1.45, 1.46, 1.44, 1.48, 1.54, 1.64, 1.71, 1.74, 1.81, 1.91, 1.97, 2.04, 2.14, 2.23, 2.28, 2.36, 2.44, 2.52, 2.6, 2.66, 2.71, 2.78, 3.02, 3.13, 3.26, 3.37, 3.43, 3.48, 3.55, 3.63, 3.72, 3.82, 3.92, 4.02, 4.13, 4.27, 4.29, 4.27, 4.34, 4.44, 4.5, 4.49, 4.52, 4.59, 4.6, 4.63, 4.7, 4.77, 4.86, 4.92, 4.95, 5.04, 5.13, 5.16, 5.16, 5.22, 5.3, 5.39, 5.51, 5.64, 5.74, 5.8, 5.86, 5.92, 5.99, 6.04, 6.12, 6.21, 6.29, 6.47, 6.67, 6.85, 7.08, 7.31, 7.54, 7.78, 8.05, 8.33, 8.63, 8.86, 9.06, 9.25, 9.42, 9.65, 9.87, 10.04, 10.23, 10.44, 10.64, 10.82, 11.03, 11.24, 11.37, 11.49, 11.59, 11.66, 11.67, 11.75, 11.85, 11.94, 11.99, 12.04, 12.02, 11.91, 11.74, 11.46, 11.15, 10.89, 10.59, 10.27, 9.97, 9.73, 9.54, 9.51, 9.5, 9.31, 8.9, 8.65, 8.46, 8.22, 8.12, 8.08, 8.08, 8.26, 8.56, 8.95, 8.94, 8.6, 8.54, 8.75, 8.88, 9.11, 9.15, 8.79, 8.44, 7.87, 6.94, 6.12, 5.51, 4.88, 3.84, 2.44, 1.25, 0.27, 0.21, 0.51, -0.11, -0.69, -2.1, -3.11, -4.4, -5.93, -7.51, -8.82, -10.78, -12.72, -14.52, -15.62, -17.21, -20.82, -21.39, -21.06, -21.09, -20.21, -18.53, -17.1, -14.1, -12.79, -12.15, -11.21, -10.68, -10.32, -10.04, -9.72, -9.52, -9.5, -9.49, -9.39, -9.13, -8.83, -8.6, -8.29, -7.82, -7.41, -7.04, -6.42, -5.56, -4.81, -4.06, -2.74, -1.22, -0.48, 0.36, 1.16, 1.73, 2.11, 1.91, 1.95, 1.96, 2.3, 2.52, 2.29, 2.05, 1.91, 1.52, 0.86, -0.75, -2.2, -3.35, -4.59, -5.46, -6.72, -7.61, -8.01, -7.75, -6.43, -5.59, -5.0, -4.26, -3.46, -3.41, -3.48, -3.27, -2.88, -3.37, -3.9, -4.35, -5.05, -5.42, -5.51, -5.75, -5.94, -5.94, -5.84, -5.86, -5.42, -5.48, -5.27, -5.2, -4.65, -3.84, -3.04, -2.5, -1.97, -1.38, -0.84, -0.54, -0.53, -0.82, -0.91, -1.17, -1.52, -2.34, -3.06, -3.69, -4.69, -5.51, -6.32, -7.28, -8.1, -8.64, -8.7, -8.41, -7.25, -5.64, -4.45, -3.57, -3.11, -3.99, -4.62, -4.7, -4.47, -4.43, -4.78, -4.4, -3.31]</t>
  </si>
  <si>
    <t>Audeze EL8 Open Back</t>
  </si>
  <si>
    <t>EL8 Open Back</t>
  </si>
  <si>
    <t>[-4.41, -4.39, -4.37, -4.35, -4.33, -4.31, -4.31, -4.31, -4.31, -4.31, -4.3, -4.28, -4.26, -4.23, -4.21, -4.19, -4.17, -4.15, -4.13, -4.12, -4.12, -4.12, -4.12, -4.12, -4.12, -4.12, -4.12, -4.12, -4.12, -4.12, -4.12, -4.12, -4.12, -4.12, -4.12, -4.12, -4.12, -4.12, -4.08, -4.03, -3.97, -3.93, -3.93, -3.93, -3.93, -3.93, -3.93, -3.93, -3.93, -3.93, -3.93, -3.93, -3.93, -3.93, -3.93, -3.93, -3.93, -3.93, -3.93, -3.93, -3.93, -3.93, -3.93, -3.93, -3.93, -3.93, -3.93, -3.93, -3.93, -3.92, -3.91, -3.87, -3.84, -3.83, -3.82, -3.8, -3.77, -3.73, -3.69, -3.65, -3.61, -3.58, -3.56, -3.55, -3.54, -3.54, -3.54, -3.54, -3.54, -3.54, -3.54, -3.59, -3.64, -3.64, -3.64, -3.64, -3.64, -3.69, -3.73, -3.73, -3.73, -3.73, -3.73, -3.73, -3.73, -3.73, -3.69, -3.64, -3.61, -3.58, -3.53, -3.45, -3.35, -3.25, -3.16, -3.08, -3.02, -2.95, -2.89, -2.86, -2.86, -2.86, -2.86, -2.86, -2.86, -2.86, -2.86, -2.86, -2.86, -2.86, -2.86, -2.86, -2.86, -2.87, -2.9, -2.94, -2.96, -2.96, -2.96, -2.96, -3.0, -3.05, -3.06, -3.06, -3.06, -3.06, -3.06, -3.06, -3.06, -3.06, -3.06, -3.05, -3.05, -3.05, -3.05, -3.05, -3.05, -3.05, -3.03, -2.98, -2.97, -2.99, -3.01, -3.03, -3.04, -3.05, -3.07, -3.09, -3.12, -3.14, -3.17, -3.24, -3.3, -3.32, -3.33, -3.33, -3.34, -3.33, -3.33, -3.33, -3.32, -3.31, -3.3, -3.3, -3.29, -3.28, -3.27, -3.27, -3.26, -3.26, -3.25, -3.25, -3.24, -3.24, -3.24, -3.24, -3.24, -3.23, -3.23, -3.23, -3.24, -3.24, -3.24, -3.24, -3.24, -3.21, -3.16, -3.14, -3.21, -3.23, -3.23, -3.24, -3.24, -3.24, -3.2, -3.16, -3.17, -3.17, -3.18, -3.18, -3.18, -3.18, -3.17, -3.16, -3.15, -3.14, -3.12, -3.11, -3.1, -3.08, -3.07, -3.05, -3.01, -2.97, -2.94, -2.94, -2.95, -2.95, -2.95, -2.96, -2.96, -2.96, -2.97, -2.97, -2.97, -2.96, -2.95, -2.95, -2.93, -2.92, -2.9, -2.89, -2.86, -2.72, -2.65, -2.61, -2.6, -2.59, -2.58, -2.58, -2.58, -2.59, -2.59, -2.59, -2.6, -2.6, -2.59, -2.59, -2.58, -2.57, -2.56, -2.54, -2.53, -2.52, -2.51, -2.5, -2.49, -2.49, -2.49, -2.49, -2.49, -2.49, -2.49, -2.56, -2.65, -2.68, -2.69, -2.69, -2.69, -2.75, -2.78, -2.79, -2.85, -2.86, -2.77, -2.72, -2.74, -2.73, -2.72, -2.72, -2.72, -2.72, -2.72, -2.72, -2.74, -2.75, -2.6, -2.52, -2.52, -2.51, -2.48, -2.44, -2.4, -2.35, -2.29, -2.23, -2.17, -2.12, -2.05, -2.0, -2.02, -2.03, -1.98, -1.94, -1.92, -1.9, -1.88, -1.87, -1.87, -1.82, -1.79, -1.76, -1.78, -1.82, -1.87, -1.92, -1.97, -2.02, -2.05, -2.08, -2.1, -2.1, -2.06, -2.03, -2.07, -2.06, -2.07, -1.94, -1.79, -1.8, -1.71, -1.58, -1.55, -1.49, -1.35, -1.3, -1.26, -1.12, -1.08, -1.09, -1.04, -1.0, -0.98, -0.96, -0.87, -0.83, -0.84, -0.84, -0.78, -0.78, -0.78, -0.71, -0.6, -0.54, -0.49, -0.48, -0.48, -0.46, -0.41, -0.4, -0.4, -0.34, -0.32, -0.28, -0.24, -0.14, -0.06, -0.05, -0.05, -0.04, -0.04, -0.03, -0.01, -0.0, 0.01, -0.03, -0.03, -0.0, -0.03, -0.02, 0.02, 0.1, 0.24, 0.35, 0.47, 0.65, 0.87, 0.99, 1.03, 1.02, 1.04, 1.06, 1.05, 1.07, 1.06, 1.08, 1.04, 0.98, 0.95, 0.85, 0.8, 0.85, 0.96, 1.05, 1.05, 1.05, 0.92, 0.81, 0.7, 0.71, 0.75, 0.58, 0.46, 0.36, 0.33, 0.46, 0.56, 0.6, 0.61, 0.56, 0.53, 0.63, 0.63, 0.6, 0.58, 0.57, 0.52, 0.56, 0.68, 0.88, 1.02, 1.13, 1.3, 1.5, 1.8, 2.1, 2.29, 2.49, 2.7, 2.78, 2.9, 3.03, 3.22, 3.51, 3.74, 3.95, 4.13, 4.33, 4.55, 4.74, 4.9, 5.05, 5.14, 5.09, 5.14, 5.29, 5.54, 5.78, 5.96, 6.16, 6.34, 6.42, 6.24, 6.17, 6.13, 6.05, 5.99, 5.97, 5.93, 5.9, 5.85, 5.81, 5.73, 5.68, 5.64, 5.69, 5.73, 5.79, 5.92, 5.98, 6.08, 6.19, 6.44, 6.73, 7.14, 7.5, 7.66, 7.73, 7.75, 7.82, 7.86, 7.82, 7.7, 7.61, 7.48, 7.32, 7.19, 7.0, 6.79, 6.55, 6.3, 6.12, 6.11, 6.21, 6.02, 5.58, 5.19, 4.74, 4.22, 3.86, 3.59, 3.3, 2.97, 2.75, 2.56, 2.33, 2.25, 2.29, 2.29, 2.41, 2.46, 2.1, 1.9, 1.91, 1.76, 1.43, 1.12, 1.14, 1.32, 1.59, 1.96, 2.35, 3.33, 3.96, 4.87, 5.04, 4.18, 3.57, 3.41, 3.01, 1.87, 0.81, -0.96, -2.01, -2.35, -2.14, -1.62, -2.14, -2.91, -4.1, -5.73, -6.83, -7.25, -8.16, -9.66, -10.91, -11.43, -11.96, -13.28, -14.7, -16.46, -17.66, -18.85, -19.99, -21.12, -22.67, -23.21, -23.2, -21.35, -18.32, -17.04, -16.65, -15.8, -15.06, -14.88, -14.81, -14.68, -14.57, -14.13, -13.81, -13.17, -12.37, -11.68, -10.97, -10.03, -8.94, -7.59, -6.48, -5.17, -4.07, -3.47, -2.85, -2.38, -1.49, -1.09, -1.25, -1.6, -1.22, -0.7, -0.6, -0.79, -1.32, -1.89, -2.68, -3.43, -4.65, -5.8, -7.03, -8.19, -8.83, -8.84, -8.68, -8.66, -8.22, -7.5, -6.51, -5.47, -4.71, -4.38, -4.29, -4.23, -4.75, -4.93, -5.21, -5.16, -5.52, -6.26, -6.94, -7.43, -8.07, -8.56, -8.96, -9.86, -10.58, -10.99, -11.22, -10.83, -10.47, -10.05, -9.1, -8.45, -7.7, -6.88, -6.27, -5.61, -5.42, -5.18, -5.06, -4.76, -4.35, -4.43, -5.25, -6.82, -8.84, -11.14, -12.79, -12.99, -12.42, -11.1, -11.11, -11.13, -12.16, -12.51, -11.18, -9.76, -8.82, -7.69, -7.85, -8.55, -8.98, -10.2, -11.09, -10.57, -9.2, -7.42]</t>
  </si>
  <si>
    <t>Audeze Euclid</t>
  </si>
  <si>
    <t>Euclid</t>
  </si>
  <si>
    <t>[2.65, 2.68, 2.68, 2.72, 2.72, 2.74, 2.77, 2.77, 2.8, 2.82, 2.82, 2.83, 2.86, 2.86, 2.86, 2.86, 2.91, 2.91, 2.91, 2.91, 2.91, 2.91, 2.93, 2.96, 2.96, 2.96, 2.96, 2.96, 2.96, 2.97, 2.98, 2.98, 2.98, 2.98, 2.98, 2.98, 2.98, 2.98, 2.98, 2.98, 3.0, 3.0, 3.0, 3.0, 3.0, 3.0, 3.0, 3.0, 3.0, 3.0, 3.0, 3.0, 3.0, 3.0, 3.0, 3.0, 3.0, 2.98, 2.98, 2.98, 2.96, 2.96, 2.96, 2.96, 2.96, 2.96, 2.96, 2.93, 2.91, 2.91, 2.91, 2.91, 2.86, 2.86, 2.86, 2.86, 2.84, 2.82, 2.82, 2.82, 2.82, 2.82, 2.82, 2.8, 2.77, 2.77, 2.77, 2.77, 2.72, 2.72, 2.72, 2.68, 2.68, 2.68, 2.63, 2.63, 2.63, 2.58, 2.58, 2.58, 2.54, 2.54, 2.5, 2.49, 2.49, 2.45, 2.44, 2.44, 2.4, 2.4, 2.4, 2.35, 2.35, 2.35, 2.33, 2.3, 2.3, 2.3, 2.29, 2.26, 2.26, 2.21, 2.21, 2.17, 2.16, 2.13, 2.12, 2.09, 2.07, 2.05, 2.02, 2.0, 1.98, 1.95, 1.93, 1.91, 1.89, 1.87, 1.84, 1.84, 1.79, 1.79, 1.75, 1.75, 1.7, 1.7, 1.66, 1.65, 1.61, 1.57, 1.56, 1.51, 1.5, 1.47, 1.45, 1.42, 1.4, 1.37, 1.33, 1.33, 1.28, 1.28, 1.23, 1.2, 1.19, 1.14, 1.13, 1.09, 1.05, 1.04, 1.0, 0.98, 0.95, 0.91, 0.88, 0.86, 0.82, 0.81, 0.77, 0.75, 0.72, 0.67, 0.66, 0.63, 0.6, 0.56, 0.54, 0.5, 0.47, 0.44, 0.41, 0.4, 0.35, 0.32, 0.28, 0.26, 0.22, 0.19, 0.16, 0.12, 0.1, 0.07, 0.02, 0.0, -0.03, -0.07, -0.09, -0.12, -0.16, -0.2, -0.24, -0.27, -0.3, -0.33, -0.36, -0.4, -0.44, -0.45, -0.49, -0.54, -0.55, -0.58, -0.61, -0.63, -0.67, -0.7, -0.73, -0.76, -0.8, -0.83, -0.86, -0.91, -0.92, -0.95, -1.0, -1.04, -1.05, -1.09, -1.11, -1.14, -1.19, -1.2, -1.23, -1.26, -1.28, -1.3, -1.33, -1.36, -1.37, -1.42, -1.43, -1.47, -1.51, -1.53, -1.56, -1.56, -1.61, -1.61, -1.65, -1.65, -1.7, -1.7, -1.75, -1.75, -1.77, -1.79, -1.79, -1.84, -1.84, -1.89, -1.89, -1.93, -1.93, -1.94, -1.98, -1.98, -1.99, -2.03, -2.03, -2.04, -2.07, -2.07, -2.08, -2.12, -2.12, -2.12, -2.16, -2.16, -2.16, -2.18, -2.21, -2.21, -2.21, -2.26, -2.26, -2.26, -2.26, -2.29, -2.3, -2.3, -2.3, -2.3, -2.33, -2.35, -2.35, -2.35, -2.35, -2.35, -2.37, -2.4, -2.4, -2.4, -2.4, -2.4, -2.4, -2.4, -2.4, -2.4, -2.4, -2.4, -2.4, -2.4, -2.4, -2.4, -2.4, -2.4, -2.4, -2.35, -2.35, -2.35, -2.35, -2.35, -2.3, -2.3, -2.3, -2.26, -2.26, -2.26, -2.26, -2.21, -2.21, -2.21, -2.16, -2.16, -2.16, -2.12, -2.12, -2.07, -2.07, -2.04, -2.03, -1.99, -1.98, -1.93, -1.93, -1.89, -1.86, -1.84, -1.8, -1.79, -1.75, -1.7, -1.7, -1.65, -1.61, -1.58, -1.55, -1.49, -1.46, -1.43, -1.38, -1.35, -1.29, -1.26, -1.2, -1.14, -1.08, -1.02, -0.98, -0.93, -0.88, -0.82, -0.75, -0.69, -0.63, -0.56, -0.5, -0.43, -0.37, -0.3, -0.22, -0.17, -0.09, -0.01, 0.06, 0.12, 0.22, 0.3, 0.4, 0.47, 0.58, 0.64, 0.75, 0.81, 0.92, 1.0, 1.09, 1.19, 1.26, 1.37, 1.47, 1.56, 1.65, 1.76, 1.86, 1.95, 2.06, 2.17, 2.28, 2.39, 2.49, 2.6, 2.71, 2.82, 2.93, 3.06, 3.19, 3.3, 3.43, 3.56, 3.7, 3.82, 3.96, 4.11, 4.23, 4.38, 4.53, 4.67, 4.81, 4.98, 5.13, 5.28, 5.44, 5.61, 5.77, 5.96, 6.12, 6.28, 6.47, 6.63, 6.79, 6.98, 7.14, 7.29, 7.45, 7.62, 7.79, 7.94, 8.09, 8.23, 8.36, 8.49, 8.6, 8.71, 8.79, 8.9, 8.96, 9.03, 9.08, 9.1, 9.15, 9.15, 9.12, 9.09, 9.05, 8.98, 8.9, 8.81, 8.7, 8.6, 8.47, 8.36, 8.2, 8.07, 7.91, 7.75, 7.59, 7.4, 7.2, 6.96, 6.74, 6.48, 6.26, 6.0, 5.78, 5.57, 5.37, 5.23, 5.07, 4.95, 4.82, 4.71, 4.6, 4.47, 4.38, 4.3, 4.19, 4.13, 4.05, 3.98, 3.92, 3.86, 3.81, 3.77, 3.72, 3.67, 3.64, 3.61, 3.57, 3.56, 3.56, 3.56, 3.56, 3.61, 3.68, 3.74, 3.82, 3.91, 4.02, 4.08, 4.14, 4.17, 4.21, 4.21, 4.21, 4.24, 4.29, 4.41, 4.6, 4.79, 5.07, 5.35, 5.7, 6.09, 6.43, 6.81, 7.15, 7.47, 7.71, 7.9, 8.04, 8.11, 8.1, 8.0, 7.82, 7.54, 7.15, 6.68, 6.09, 5.46, 4.76, 4.07, 3.4, 2.81, 2.26, 1.83, 1.47, 1.15, 0.91, 0.67, 0.47, 0.36, 0.43, 0.69, 1.07, 1.55, 2.14, 2.79, 3.43, 4.03, 4.54, 4.94, 5.25, 5.45, 5.58, 5.68, 5.7, 5.74, 5.75, 5.83, 5.9, 6.03, 6.21, 6.42, 6.67, 6.92, 7.17, 7.4, 7.58, 7.72, 7.8, 7.7, 7.52, 7.22, 6.83, 6.3, 5.69, 4.99, 4.21, 3.39, 2.54, 1.69, 0.85, 0.09, -0.65, -1.32, -1.94, -2.5, -3.02, -3.49, -3.92, -4.33, -4.69, -5.01, -5.28, -5.55, -5.76, -5.91, -6.09, -6.23, -6.36, -6.51, -6.62, -6.77, -6.94, -7.08, -7.24, -7.41, -7.59, -7.75, -8.0, -8.29, -8.62, -9.08, -9.59, -10.21, -10.91, -11.66, -12.4, -13.07, -13.65, -14.12, -14.46, -14.77, -15.04, -15.35, -15.63, -15.98, -16.31, -16.73, -17.24, -17.78, -18.32, -18.82, -19.22, -19.52, -19.72, -19.77, -19.47, -19.19, -18.78, -18.38, -18.05, -17.85, -17.73, -17.71, -17.67, -17.48, -17.16, -16.7, -16.1, -15.39, -14.56, -13.74, -12.87, -12.07, -11.35, -10.72, -10.23, -9.83, -9.5, -9.28, -9.12, -9.03, -9.0]</t>
  </si>
  <si>
    <t>Audeze iSINE 10</t>
  </si>
  <si>
    <t>iSINE 10</t>
  </si>
  <si>
    <t>[-6.36,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-6.38, -6.37, -6.36, -6.36, -6.36, -6.36, -6.36, -6.36, -6.36, -6.36, -6.36, -6.36, -6.36, -6.36, -6.36, -6.36, -6.36, -6.36, -6.36, -6.36, -6.36, -6.36, -6.36, -6.36, -6.36,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-6.34, -6.32, -6.31, -6.31, -6.31, -6.31, -6.31, -6.31, -6.29, -6.29, -6.29, -6.29, -6.29, -6.29, -6.29, -6.29, -6.29, -6.29, -6.29, -6.29, -6.29, -6.29, -6.29, -6.29, -6.29, -6.29, -6.29, -6.26, -6.24, -6.24, -6.24, -6.24, -6.24, -6.24, -6.24, -6.24, -6.24, -6.24, -6.24, -6.24, -6.24, -6.22, -6.22, -6.22, -6.2, -6.2, -6.2, -6.2, -6.2, -6.2, -6.2, -6.2, -6.2, -6.2, -6.2, -6.2, -6.19, -6.16, -6.15, -6.15, -6.15, -6.15, -6.15, -6.15, -6.15, -6.13, -6.12, -6.1, -6.1, -6.1, -6.1, -6.1, -6.1, -6.1, -6.1, -6.08, -6.06, -6.06, -6.06, -6.06, -6.06, -6.06, -6.06, -6.03, -6.01, -6.01, -6.01, -6.01, -6.01, -6.01, -6.0, -5.96, -5.96, -5.96, -5.96, -5.96, -5.95, -5.92, -5.92, -5.92, -5.92, -5.91, -5.87, -5.87, -5.87, -5.87, -5.87, -5.82, -5.82, -5.82, -5.82, -5.78, -5.78, -5.78, -5.78, -5.73, -5.73, -5.73, -5.73, -5.68, -5.68, -5.68, -5.64, -5.64, -5.64, -5.63, -5.59, -5.59, -5.58, -5.54, -5.54, -5.5, -5.5, -5.5, -5.45, -5.45, -5.43, -5.4, -5.4, -5.36, -5.36, -5.32, -5.31, -5.28, -5.26, -5.24, -5.22, -5.19, -5.17, -5.14, -5.12, -5.08, -5.08, -5.03, -5.03, -4.98, -4.95, -4.94, -4.89, -4.88, -4.84, -4.8, -4.78, -4.75, -4.7, -4.67, -4.63, -4.6, -4.56, -4.52, -4.49, -4.46, -4.4, -4.37, -4.32, -4.28, -4.23, -4.2, -4.14, -4.1, -4.06, -4.0, -3.96, -3.9, -3.84, -3.8, -3.75, -3.7, -3.64, -3.57, -3.52, -3.46, -3.39, -3.33, -3.27, -3.2, -3.14, -3.09, -3.01, -2.95, -2.89, -2.82, -2.76, -2.69, -2.63, -2.56, -2.49, -2.42, -2.35, -2.29, -2.22, -2.16, -2.1, -2.03, -1.95, -1.87, -1.8, -1.72, -1.65, -1.57, -1.48, -1.42, -1.33, -1.25, -1.18, -1.1, -1.04, -0.96, -0.91, -0.85, -0.78, -0.72, -0.64, -0.57, -0.51, -0.43, -0.37, -0.3, -0.24, -0.17, -0.11, -0.06, -0.01, 0.03, 0.05, 0.08, 0.06, 0.05, 0.02, -0.04, -0.07, -0.12, -0.13, -0.1, -0.05, 0.05, 0.16, 0.28, 0.42, 0.56, 0.68, 0.84, 0.98, 1.12, 1.28, 1.42, 1.56, 1.72, 1.86, 2.0, 2.15, 2.28, 2.39, 2.52, 2.63, 2.7, 2.78, 2.83, 2.89, 2.9, 2.9, 2.88, 2.83, 2.75, 2.67, 2.55, 2.42, 2.29, 2.13, 1.95, 1.74, 1.55, 1.33, 1.11, 0.9, 0.67, 0.44, 0.17, -0.05, -0.3, -0.55, -0.82, -1.07, -1.32, -1.59, -1.82, -2.04, -2.26, -2.5, -2.72, -2.94, -3.14, -3.28, -3.44, -3.55, -3.59, -3.63, -3.63, -3.63, -3.69, -3.76, -3.84, -3.93, -4.04, -4.12, -4.25, -4.4, -4.52, -4.67, -4.82, -4.94, -5.1, -5.22, -5.36, -5.48, -5.58, -5.66, -5.72, -5.73, -5.73, -5.73, -5.69, -5.73, -5.74, -5.78, -5.8, -5.82, -5.82, -5.78, -5.77, -5.71, -5.68, -5.63, -5.6, -5.52, -5.46, -5.35, -5.24, -5.1, -4.94, -4.77, -4.58, -4.38, -4.21, -4.0, -3.81, -3.67, -3.59, -3.66, -3.88, -4.27, -4.82, -5.51, -6.24, -6.89, -7.43, -7.78, -7.71, -7.42, -7.12, -6.83, -6.61, -6.56, -6.61, -6.66, -6.66, -6.62, -6.57, -6.52, -6.57, -6.67, -6.84, -7.05, -7.24, -7.47, -7.63, -7.8, -7.95, -8.1, -8.29, -8.46, -8.61, -8.74, -8.8, -8.79, -8.71, -8.63, -8.54, -8.45, -8.39, -8.35, -8.34, -8.28, -8.23, -8.15, -8.04, -7.93, -7.85, -7.78, -7.72, -7.68, -7.63, -7.49, -7.27, -6.96, -6.61, -6.18, -5.73, -5.26, -4.81, -4.34, -3.86, -3.42, -3.01, -2.69, -2.44, -2.28, -2.28, -2.41, -2.61, -2.83, -3.07, -3.31, -3.6, -3.87, -4.12, -4.35, -4.5, -4.56, -4.5, -4.39, -4.24, -4.08, -3.83, -3.58, -3.33, -3.15, -3.01, -3.02, -3.13, -3.22, -3.3, -3.35, -3.25, -3.12, -2.96, -2.78, -2.58, -2.34, -2.05, -1.72, -1.35, -1.01, -0.76, -0.62, -0.81, -1.14, -1.56, -2.06, -2.61, -3.21, -3.81, -4.43, -5.04, -5.69, -6.32, -6.94, -7.56, -8.12, -8.65, -9.1, -9.49, -9.79, -10.0, -10.16, -10.24, -10.2, -10.02, -9.79, -9.42, -8.96, -8.36, -7.7, -7.0, -6.31, -5.79, -5.41, -5.68, -6.34, -7.26, -8.41, -9.67, -10.97, -12.15, -13.21, -14.11, -14.78, -15.29, -15.63, -15.86, -15.9, -15.78, -15.54, -15.21, -14.86, -14.52, -14.28, -14.41, -14.96, -15.78, -16.97, -18.4, -19.93, -21.46, -22.37, -23.14, -23.84, -24.55, -25.26, -25.97, -26.68, -27.38, -28.09, -28.8]</t>
  </si>
  <si>
    <t>Audeze iSINE 10 (Cipher cable)</t>
  </si>
  <si>
    <t>iSINE 10 (Cipher cable)</t>
  </si>
  <si>
    <t>[-3.27, -3.2, -3.12, -3.05, -2.98, -2.92, -2.85, -2.79, -2.72, -2.65, -2.56, -2.46, -2.35, -2.24, -2.14, -2.04, -1.95, -1.89, -1.85, -1.82, -1.8, -1.8, -1.78, -1.76, -1.72, -1.66, -1.58, -1.48, -1.38, -1.27, -1.16, -1.04, -0.94, -0.83, -0.73, -0.64, -0.55, -0.48, -0.41, -0.36, -0.32, -0.28, -0.23, -0.18, -0.11, -0.04, 0.03, 0.1, 0.16, 0.22, 0.27, 0.33, 0.39, 0.46, 0.52, 0.58, 0.64, 0.7, 0.75, 0.8, 0.86, 0.92, 0.99, 1.06, 1.12, 1.18, 1.23, 1.28, 1.33, 1.38, 1.44, 1.51, 1.57, 1.63, 1.69, 1.73, 1.77, 1.79, 1.81, 1.85, 1.89, 1.95, 2.01, 2.07, 2.11, 2.16, 2.21, 2.28, 2.34, 2.39, 2.43, 2.45, 2.48, 2.53, 2.58, 2.63, 2.68, 2.73, 2.79, 2.84, 2.89, 2.94, 3.03, 3.11, 3.2, 3.28, 3.49, 3.73, 3.88, 3.93, 3.76, 3.59, 3.47, 3.43, 3.41, 3.4, 3.41, 3.42, 3.41, 3.43, 3.48, 3.55, 3.6, 3.64, 3.66, 3.68, 3.71, 3.72, 3.74, 3.77, 3.8, 3.81, 3.81, 3.81, 3.82, 3.83, 3.84, 3.87, 3.9, 3.93, 3.95, 3.96, 3.96, 3.96, 3.96, 3.97, 3.97, 3.97, 3.97, 3.98, 3.97, 3.96, 3.94, 3.93, 3.92, 3.91, 3.91, 3.9, 3.89, 3.89, 3.89, 3.87, 3.84, 3.8, 3.77, 3.74, 3.72, 3.71, 3.71, 3.69, 3.65, 3.62, 3.58, 3.55, 3.51, 3.47, 3.45, 3.43, 3.42, 3.38, 3.33, 3.26, 3.17, 3.1, 3.04, 2.99, 2.93, 2.89, 2.84, 2.79, 2.73, 2.68, 2.63, 2.58, 2.52, 2.45, 2.4, 2.36, 2.31, 2.26, 2.18, 2.09, 2.02, 1.96, 1.91, 1.84, 1.77, 1.69, 1.63, 1.57, 1.51, 1.45, 1.38, 1.32, 1.26, 1.21, 1.17, 1.13, 1.08, 1.0, 0.92, 0.85, 0.8, 0.76, 0.74, 0.72, 0.67, 0.62, 0.57, 0.51, 0.46, 0.42, 0.4, 0.39, 0.37, 0.33, 0.29, 0.26, 0.22, 0.17, 0.11, 0.08, 0.09, 0.09, 0.08, 0.05, 0.02, -0.01, -0.04, -0.08, -0.13, -0.17, -0.18, -0.19, -0.19, -0.21, -0.22, -0.23, -0.23, -0.24, -0.26, -0.27, -0.29, -0.32, -0.35, -0.38, -0.38, -0.37, -0.38, -0.4, -0.44, -0.47, -0.51, -0.53, -0.54, -0.54, -0.53, -0.52, -0.52, -0.52, -0.55, -0.59, -0.63, -0.64, -0.64, -0.63, -0.64, -0.66, -0.7, -0.74, -0.79, -0.84, -0.88, -0.88, -0.88, -0.88, -0.9, -0.93, -0.97, -1.0, -1.04, -1.06, -1.09, -1.12, -1.16, -1.21, -1.24, -1.27, -1.28, -1.3, -1.32, -1.35, -1.38, -1.4, -1.41, -1.45, -1.48, -1.52, -1.55, -1.56, -1.57, -1.59, -1.61, -1.63, -1.66, -1.68, -1.7, -1.71, -1.72, -1.73, -1.73, -1.72, -1.71, -1.71, -1.71, -1.72, -1.75, -1.77, -1.78, -1.8, -1.83, -1.85, -1.87, -1.88, -1.89, -1.91, -1.93, -1.95, -1.95, -1.95, -1.93, -1.94, -1.96, -1.98, -1.97, -1.95, -1.92, -1.88, -1.84, -1.78, -1.72, -1.65, -1.58, -1.51, -1.42, -1.33, -1.25, -1.2, -1.17, -1.17, -1.2, -1.25, -1.31, -1.36, -1.4, -1.4, -1.38, -1.36, -1.32, -1.25, -1.17, -1.06, -0.94, -0.82, -0.69, -0.57, -0.47, -0.37, -0.28, -0.21, -0.14, -0.09, -0.04, -0.0, 0.02, 0.04, 0.06, 0.06, 0.07, 0.09, 0.11, 0.14, 0.16, 0.19, 0.21, 0.22, 0.23, 0.2, 0.15, 0.08, -0.01, -0.1, -0.19, -0.2, -0.14, -0.05, 0.07, 0.21, 0.35, 0.5, 0.64, 0.79, 0.92, 1.05, 1.18, 1.31, 1.44, 1.58, 1.71, 1.85, 1.99, 2.13, 2.26, 2.37, 2.46, 2.53, 2.58, 2.61, 2.62, 2.63, 2.64, 2.64, 2.63, 2.63, 2.63, 2.64, 2.68, 2.73, 2.82, 2.92, 3.02, 3.12, 3.2, 3.26, 3.3, 3.33, 3.34, 3.34, 3.35, 3.35, 3.36, 3.37, 3.38, 3.37, 3.37, 3.38, 3.41, 3.45, 3.5, 3.55, 3.62, 3.72, 3.86, 4.06, 4.28, 4.49, 4.69, 4.87, 5.01, 5.12, 5.2, 5.28, 5.33, 5.37, 5.41, 5.44, 5.48, 5.5, 5.51, 5.5, 5.46, 5.39, 5.33, 5.28, 5.27, 5.28, 5.3, 5.32, 5.32, 5.32, 5.32, 5.37, 5.44, 5.55, 5.65, 5.75, 5.82, 5.87, 5.89, 5.89, 5.88, 5.86, 5.83, 5.78, 5.71, 5.64, 5.58, 5.57, 5.57, 5.58, 5.58, 5.56, 5.54, 5.49, 5.43, 5.35, 5.26, 5.13, 5.0, 4.82, 4.6, 4.38, 4.15, 3.9, 3.64, 3.39, 3.15, 2.92, 2.68, 2.43, 2.16, 1.9, 1.7, 1.54, 1.44, 1.31, 1.14, 0.95, 0.75, 0.68, 0.72, 0.97, 1.31, 1.63, 1.89, 2.04, 2.03, 1.96, 1.83, 1.7, 1.63, 1.6, 1.68, 1.83, 2.0, 2.13, 2.18, 2.13, 2.05, 1.93, 1.84, 1.85, 1.94, 2.14, 2.4, 2.69, 3.01, 3.34, 3.65, 3.9, 4.12, 4.29, 4.44, 4.57, 4.63, 4.58, 4.46, 4.22, 3.91, 3.57, 3.22, 2.91, 2.58, 2.24, 1.79, 1.28, 0.73, 0.18, -0.25, -0.63, -0.75, -0.84, -0.86, -0.86, -0.78, -0.58, -0.21, 0.23, 0.76, 1.24, 1.65, 1.94, 2.11, 2.25, 2.39, 2.65, 2.96, 3.27, 3.53, 3.65, 3.71, 3.74, 3.8, 4.06, 4.41, 4.75, 5.01, 4.98, 4.81, 4.51, 4.11, 3.68, 3.23, 2.73, 2.15, 1.55, 0.95, 0.43, -0.03, -0.3, -0.43, -0.55, -0.82, -1.12, -1.47, -1.76, -1.96, -1.98, -1.76, -1.36, -0.79, -0.15, 0.49, 0.94, 1.28, 1.22, 0.91, 0.36, -0.51, -1.47, -2.49, -3.5, -4.49, -5.34, -6.14, -6.87, -7.51, -8.09, -8.46, -8.77, -8.96, -9.01, -9.0, -8.9, -8.73, -8.51, -8.12, -7.68, -7.2, -6.76, -6.41, -6.16, -6.13, -6.31, -6.59, -6.95, -7.27, -7.53, -7.69, -7.73, -7.66, -7.71, -7.96, -8.49, -9.01]</t>
  </si>
  <si>
    <t>Audeze iSINE 20</t>
  </si>
  <si>
    <t>iSINE 20</t>
  </si>
  <si>
    <t>[-5.59,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-5.59, -5.6, -5.6, -5.6, -5.6, -5.6, -5.6, -5.6, -5.59, -5.59, -5.59, -5.59, -5.59, -5.59, -5.59, -5.59, -5.59, -5.59, -5.59, -5.59, -5.6, -5.61, -5.62, -5.64, -5.66, -5.67, -5.68, -5.7, -5.73, -5.75, -5.77, -5.8, -5.82, -5.84, -5.86, -5.83, -5.77, -5.78, -5.77, -5.77, -5.77, -5.76, -5.75, -5.75, -5.74, -5.73, -5.72, -5.72, -5.71, -5.7, -5.7, -5.69, -5.69, -5.69, -5.68, -5.68, -5.68, -5.68, -5.68, -5.68, -5.68, -5.68, -5.68, -5.68, -5.68, -5.68, -5.68, -5.68, -5.67, -5.61, -5.58, -5.58, -5.58, -5.59, -5.59, -5.6, -5.6, -5.61, -5.62, -5.62, -5.62, -5.62, -5.62, -5.62, -5.61, -5.59, -5.58, -5.56, -5.55, -5.54, -5.52, -5.51, -5.5, -5.49, -5.48, -5.48, -5.48, -5.48, -5.49, -5.49, -5.49, -5.5, -5.5, -5.5, -5.5, -5.5, -5.5, -5.49, -5.48, -5.47, -5.45, -5.44, -5.36, -5.31, -5.28, -5.26, -5.25, -5.23, -5.22, -5.22, -5.22, -5.22, -5.22, -5.23, -5.23, -5.23, -5.23, -5.23, -5.22, -5.21, -5.2, -5.19, -5.1, -5.07, -5.06, -5.05, -5.04, -5.03, -5.03, -5.03, -5.03, -4.95, -4.93, -4.93, -4.94, -4.94, -4.91, -4.85, -4.84, -4.84, -4.84, -4.84, -4.83, -4.82, -4.8, -4.74, -4.7, -4.7, -4.69, -4.69, -4.68, -4.68, -4.68, -4.68, -4.62, -4.59, -4.6, -4.6, -4.59, -4.58, -4.57, -4.53, -4.43, -4.36, -4.31, -4.25, -4.19, -4.13, -4.0, -3.89, -3.78, -3.72, -3.68, -3.63, -3.53, -3.48, -3.47, -3.46, -3.45, -3.45, -3.37, -3.38, -3.44, -3.48, -3.43, -3.41, -3.39, -3.44, -3.5, -3.46, -3.46, -3.42, -3.4, -3.39, -3.38, -3.33, -3.27, -3.17, -3.11, -3.07, -3.03, -2.92, -2.82, -2.66, -2.55, -2.43, -2.37, -2.29, -2.21, -2.13, -2.08, -2.01, -1.97, -1.85, -1.85, -1.9, -1.88, -1.84, -1.76, -1.7, -1.63, -1.5, -1.49, -1.48, -1.35, -1.26, -1.22, -1.22, -1.13, -1.04, -0.93, -0.87, -0.82, -0.73, -0.64, -0.59, -0.53, -0.48, -0.36, -0.3, -0.22, -0.17, -0.1, -0.06, -0.01, 0.09, 0.23, 0.3, 0.36, 0.45, 0.57, 0.63, 0.68, 0.74, 0.87, 0.95, 1.01, 1.09, 1.17, 1.2, 1.26, 1.31, 1.3, 1.34, 1.38, 1.42, 1.39, 1.27, 1.18, 1.12, 0.98, 0.86, 0.76, 0.78, 0.94, 1.26, 1.38, 1.37, 1.75, 2.0, 1.99, 2.02, 2.05, 2.25, 2.52, 2.69, 2.74, 2.74, 2.8, 2.82, 2.83, 2.81, 2.8, 2.69, 2.58, 2.51, 2.41, 2.3, 2.19, 2.06, 1.94, 1.85, 1.66, 1.51, 1.44, 1.34, 1.17, 0.92, 0.75, 0.62, 0.38, 0.26, 0.13, 0.01, -0.09, -0.2, -0.31, -0.44, -0.61, -0.69, -0.74, -0.87, -1.06, -1.13, -1.25, -1.34, -1.5, -1.68, -2.0, -2.55, -3.13, -3.4, -3.71, -4.01, -4.4, -4.56, -4.71, -4.97, -5.19, -5.36, -5.48, -5.59, -5.68, -5.77, -5.84, -5.8, -5.69, -5.61, -5.53, -5.44, -5.37, -5.35, -5.33, -5.21, -5.12, -5.02, -4.88, -4.74, -4.66, -4.53, -4.39, -4.34, -4.31, -4.3, -4.37, -4.37, -4.29, -4.16, -3.99, -3.79, -3.62, -3.43, -3.21, -2.96, -2.9, -2.95, -3.12, -3.63, -4.09, -4.61, -5.34, -6.09, -6.64, -7.15, -7.29, -7.63, -7.94, -8.37, -9.04, -9.72, -10.74, -11.63, -12.54, -13.13, -13.51, -13.53, -13.51, -13.56, -13.4, -13.53, -13.45, -13.01, -12.3, -11.55, -10.86, -10.22, -9.88, -9.63, -9.23, -9.0, -8.93, -8.86, -8.6, -8.47, -8.4, -8.35, -8.42, -8.67, -8.89, -8.93, -8.92, -8.94, -8.88, -8.74, -8.75, -8.85, -8.89, -8.71, -8.05, -7.83, -7.44, -7.0, -6.78, -6.44, -6.14, -5.7, -5.28, -4.71, -4.04, -3.8, -4.49, -5.19, -5.26, -5.12, -5.53, -6.17, -6.41, -6.45, -6.26, -6.17, -6.19, -6.45, -6.66, -6.71, -6.9, -6.82, -6.79, -7.05, -7.59, -8.07, -8.4, -8.67, -8.89, -10.02, -11.03, -11.96, -12.51, -12.01, -11.07, -9.76, -8.28, -6.69, -5.34, -4.17, -3.44, -3.15, -3.02, -2.74, -1.95, -1.48, -0.91, -0.4, -0.04, -0.12, -0.45, -1.02, -1.68, -1.9, -1.87, -1.99, -3.19, -4.5, -6.02, -7.61, -7.87, -7.88, -8.11, -8.45, -8.55, -9.69, -11.57, -12.04, -12.0, -11.97, -11.81, -11.67, -10.9, -10.32, -8.91, -7.8, -7.54, -8.32, -9.9, -10.76, -10.97, -11.29, -12.12, -13.43, -14.37, -16.04, -17.11, -18.5, -19.37, -20.49, -21.15, -21.39, -21.48, -21.45, -21.44, -21.19, -20.67, -20.18, -19.68, -19.31, -19.12, -19.17, -19.85, -21.05, -22.19, -23.36, -24.06, -25.73, -26.95, -26.55, -26.28, -26.03]</t>
  </si>
  <si>
    <t>Audeze LCD1</t>
  </si>
  <si>
    <t>LCD1</t>
  </si>
  <si>
    <t>[-4.92, -4.89, -4.88, -4.85, -4.82, -4.8, -4.76, -4.75, -4.71, -4.71, -4.66, -4.66, -4.63, -4.61, -4.61, -4.61, -4.57, -4.57, -4.57, -4.52, -4.52, -4.52, -4.52, -4.47, -4.47, -4.47, -4.47, -4.46, -4.43, -4.43, -4.43, -4.43, -4.43, -4.43, -4.4, -4.38, -4.38, -4.38, -4.38, -4.38, -4.33, -4.33, -4.33, -4.33, -4.29, -4.29, -4.29, -4.24, -4.24, -4.24, -4.21, -4.19, -4.19, -4.19, -4.19, -4.17, -4.17, -4.17, -4.17, -4.19, -4.19, -4.19, -4.19, -4.19, -4.19, -4.19, -4.15, -4.15, -4.15, -4.1, -4.1, -4.08, -4.05, -4.05, -4.03, -4.01, -4.01, -4.01, -3.99, -3.96, -3.96, -3.96, -3.96, -3.96, -3.92, -3.91, -3.91, -3.89, -3.87, -3.87, -3.87, -3.82, -3.82, -3.82, -3.77, -3.77, -3.73, -3.73, -3.7, -3.68, -3.65, -3.62, -3.59, -3.56, -3.53, -3.47, -3.44, -3.4, -3.36, -3.33, -3.27, -3.24, -3.19, -3.13, -3.08, -3.04, -2.98, -2.92, -2.87, -2.82, -2.77, -2.72, -2.68, -2.63, -2.58, -2.54, -2.49, -2.45, -2.4, -2.35, -2.31, -2.27, -2.24, -2.19, -2.15, -2.14, -2.1, -2.1, -2.05, -2.05, -2.05, -2.05, -2.0, -2.0, -2.0, -2.0, -2.0, -2.0, -2.0, -2.0, -2.0, -2.0, -2.0, -2.0, -2.0, -2.0, -2.0, -2.03, -2.05, -2.05, -2.05, -2.05, -2.05, -2.05, -2.07, -2.1, -2.1, -2.1, -2.1, -2.1, -2.1, -2.12, -2.14, -2.14, -2.14, -2.14, -2.14, -2.14, -2.14, -2.14, -2.14, -2.14, -2.14, -2.14, -2.14, -2.14, -2.14, -2.14, -2.14, -2.14, -2.14, -2.14, -2.14, -2.14, -2.1, -2.1, -2.1, -2.1, -2.1, -2.1, -2.1, -2.07, -2.07, -2.07, -2.07, -2.07, -2.07, -2.07, -2.07, -2.07, -2.05, -2.05, -2.05, -2.05, -2.05, -2.05, -2.05, -2.05, -2.05, -2.05, -2.05, -2.05, -2.05, -2.04, -2.03, -2.02, -2.0, -2.0, -2.0, -2.0, -2.0, -1.98, -1.96, -1.96, -1.96, -1.92, -1.91, -1.91, -1.91, -1.91, -1.91, -1.87, -1.86, -1.86, -1.86, -1.86, -1.84, -1.82, -1.82, -1.82, -1.82, -1.8, -1.77, -1.77, -1.77, -1.77, -1.72, -1.72, -1.72, -1.72, -1.68, -1.68, -1.68, -1.68, -1.63, -1.63, -1.63, -1.63, -1.58, -1.58, -1.58, -1.56, -1.54, -1.54, -1.51, -1.49, -1.49, -1.49, -1.44, -1.44, -1.44, -1.4, -1.4, -1.4, -1.35, -1.35, -1.35, -1.3, -1.3, -1.28, -1.26, -1.26, -1.22, -1.21, -1.21, -1.16, -1.16, -1.13, -1.12, -1.12, -1.07, -1.07, -1.03, -1.03, -1.03, -0.98, -0.98, -0.98, -0.93, -0.93, -0.93, -0.93, -0.89, -0.89, -0.89, -0.87, -0.84, -0.84, -0.84, -0.84, -0.84, -0.84, -0.84, -0.84, -0.84, -0.84, -0.84, -0.84, -0.88, -0.89, -0.89, -0.89, -0.89, -0.91, -0.93, -0.93, -0.93, -0.93, -0.93, -0.93, -0.93, -0.93, -0.96, -0.98, -0.98, -0.98, -0.98, -0.98, -0.98, -0.98, -0.98, -0.98, -0.98, -0.98, -0.98, -0.98, -1.0, -1.0, -1.0, -1.0, -1.0, -1.0, -1.0, -1.0, -1.0, -1.0, -1.0, -1.0, -1.0, -1.0, -0.98, -0.98, -0.98, -0.98, -0.97, -0.93, -0.91, -0.88, -0.83, -0.78, -0.72, -0.68, -0.61, -0.53, -0.47, -0.4, -0.34, -0.27, -0.21, -0.16, -0.1, -0.05, -0.02, -0.0, 0.0, 0.02, 0.01, -0.0, -0.0, -0.01, -0.05, -0.07, -0.12, -0.16, -0.22, -0.28, -0.34, -0.4, -0.44, -0.51, -0.58, -0.64, -0.7, -0.8, -0.86, -0.97, -1.04, -1.14, -1.23, -1.32, -1.39, -1.46, -1.51, -1.56, -1.61, -1.66, -1.7, -1.75, -1.81, -1.87, -1.93, -1.98, -2.03, -2.07, -2.13, -2.17, -2.21, -2.24, -2.27, -2.28, -2.28, -2.28, -2.28, -2.25, -2.24, -2.19, -2.18, -2.14, -2.1, -2.06, -2.0, -1.93, -1.86, -1.78, -1.68, -1.62, -1.55, -1.47, -1.42, -1.37, -1.33, -1.27, -1.2, -1.14, -1.09, -0.99, -0.91, -0.78, -0.63, -0.47, -0.29, -0.08, 0.16, 0.43, 0.71, 1.0, 1.34, 1.68, 2.03, 2.38, 2.73, 3.08, 3.43, 3.78, 4.11, 4.46, 4.77, 5.08, 5.37, 5.65, 5.92, 6.16, 6.4, 6.62, 6.85, 7.04, 7.23, 7.43, 7.6, 7.76, 7.9, 8.05, 8.18, 8.28, 8.36, 8.41, 8.43, 8.43, 8.39, 8.33, 8.27, 8.2, 8.12, 8.07, 7.97, 7.88, 7.77, 7.66, 7.53, 7.4, 7.24, 7.1, 6.95, 6.8, 6.67, 6.53, 6.4, 6.29, 6.21, 6.1, 6.0, 5.88, 5.72, 5.55, 5.37, 5.18, 4.96, 4.77, 4.58, 4.36, 4.14, 3.97, 3.75, 3.53, 3.34, 3.1, 2.86, 2.61, 2.36, 2.07, 1.79, 1.5, 1.23, 0.98, 0.78, 0.62, 0.48, 0.41, 0.33, 0.27, 0.19, 0.1, 0.01, -0.13, -0.29, -0.51, -0.76, -1.1, -1.46, -1.84, -2.24, -2.62, -2.97, -3.25, -3.46, -3.61, -3.73, -3.73, -3.74, -3.77, -3.81, -3.88, -3.96, -4.09, -4.21, -4.33, -4.49, -4.61, -4.7, -4.79, -4.84, -4.85, -4.79, -4.68, -4.52, -4.31, -4.09, -3.8, -3.53, -3.26, -2.97, -2.72, -2.47, -2.26, -2.1, -1.98, -1.91, -1.94, -2.06, -2.26, -2.54, -2.94, -3.42, -3.97, -4.58, -5.19, -5.77, -6.3, -6.75, -7.07, -7.33, -7.41, -7.24, -7.02, -6.73, -6.46, -6.19, -6.01, -5.98, -6.2, -6.55, -7.05, -7.65, -8.3, -8.92, -9.49, -9.93, -10.29, -10.55, -10.65, -10.52, -10.29, -9.97, -9.54, -9.08, -8.59, -8.12, -7.71, -7.4, -7.17, -7.03, -6.99, -7.03, -7.08, -7.13, -7.05, -6.96, -6.8, -6.58, -6.34, -6.05, -5.76, -5.51, -5.31, -5.18, -5.19, -5.29, -5.43, -5.52, -5.52, -5.36, -5.02, -4.57, -3.97, -3.37, -2.75, -2.26, -1.93, -1.73, -1.89, -2.2, -2.63, -3.16, -3.72, -4.27, -4.87, -5.51, -6.15, -6.91, -7.73, -8.57, -9.26, -10.05, -10.62, -10.89]</t>
  </si>
  <si>
    <t>Audeze LCD1 (2009)</t>
  </si>
  <si>
    <t>LCD1 (2009)</t>
  </si>
  <si>
    <t>[-8.85, -8.82, -8.79, -8.76, -8.73, -8.68, -8.51, -8.34, -8.16, -7.99, -7.87, -7.84, -7.8, -7.77, -7.73, -7.72, -7.71, -7.7, -7.68, -7.55, -7.35, -7.16, -6.96, -6.84, -6.76, -6.69, -6.62, -6.61, -6.65, -6.68, -6.71, -6.58, -6.42, -6.26, -6.12, -6.08, -6.04, -5.99, -5.97, -5.96, -5.94, -5.9, -5.79, -5.68, -5.57, -5.54, -5.51, -5.48, -5.43, -5.37, -5.32, -5.27, -5.23, -5.19, -5.11, -5.0, -4.9, -4.81, -4.72, -4.64, -4.59, -4.55, -4.51, -4.45, -4.4, -4.38, -4.4, -4.42, -4.36, -4.29, -4.2, -4.08, -3.96, -4.0, -4.06, -4.07, -3.99, -3.92, -3.93, -3.94, -3.91, -3.87, -3.79, -3.66, -3.57, -3.58, -3.58, -3.54, -3.51, -3.52, -3.53, -3.47, -3.42, -3.41, -3.41, -3.4, -3.39, -3.35, -3.31, -3.31, -3.31, -3.31, -3.31, -3.31, -3.31, -3.31, -3.27, -3.21, -3.21, -3.21, -3.21, -3.23, -3.26, -3.32, -3.38, -3.4, -3.43, -3.45, -3.43, -3.42, -3.41, -3.41, -3.41, -3.41, -3.41, -3.41, -3.41, -3.41, -3.41, -3.41, -3.43, -3.48, -3.55, -3.61, -3.61, -3.61, -3.59, -3.54, -3.45, -3.34, -3.22, -3.11, -3.02, -2.96, -2.92, -2.88, -2.84, -2.81, -2.79, -2.71, -2.71, -2.7, -2.7, -2.63, -2.6, -2.6, -2.6, -2.6, -2.61, -2.61, -2.62, -2.63, -2.62, -2.57, -2.58, -2.59, -2.61, -2.64, -2.66, -2.69, -2.71, -2.73, -2.75, -2.77, -2.78, -2.78, -2.79, -2.78, -2.78, -2.78, -2.77, -2.76, -2.75, -2.75, -2.74, -2.73, -2.72, -2.72, -2.71, -2.73, -2.78, -2.8, -2.8, -2.79, -2.79, -2.79, -2.79, -2.79, -2.79, -2.79, -2.79, -2.79, -2.79, -2.79, -2.79, -2.79, -2.78, -2.78, -2.78, -2.81, -2.88, -2.9, -2.95, -2.99, -2.94, -2.91, -2.92, -2.87, -2.83, -2.83, -2.83, -2.83, -2.82, -2.81, -2.8, -2.78, -2.74, -2.67, -2.64, -2.63, -2.61, -2.6, -2.59, -2.59, -2.59, -2.59, -2.59, -2.59, -2.59, -2.6, -2.6, -2.61, -2.61, -2.61, -2.61, -2.6, -2.6, -2.59, -2.62, -2.65, -2.64, -2.63, -2.61, -2.58, -2.56, -2.61, -2.63, -2.63, -2.62, -2.62, -2.62, -2.62, -2.63, -2.63, -2.63, -2.63, -2.63, -2.65, -2.72, -2.71, -2.74, -2.77, -2.77, -2.76, -2.75, -2.74, -2.73, -2.73, -2.73, -2.77, -2.82, -2.83, -2.83, -2.83, -2.83, -2.83, -2.84, -2.81, -2.75, -2.73, -2.73, -2.72, -2.68, -2.62, -2.6, -2.59, -2.58, -2.5, -2.47, -2.47, -2.47, -2.46, -2.4, -2.37, -2.31, -2.24, -2.18, -2.17, -2.16, -2.15, -2.12, -2.08, -2.04, -1.99, -1.84, -1.75, -1.7, -1.65, -1.59, -1.53, -1.49, -1.45, -1.41, -1.38, -1.36, -1.34, -1.32, -1.31, -1.32, -1.33, -1.34, -1.37, -1.41, -1.46, -1.51, -1.56, -1.61, -1.65, -1.68, -1.71, -1.73, -1.72, -1.77, -1.82, -1.82, -1.8, -1.68, -1.63, -1.6, -1.51, -1.41, -1.3, -1.25, -1.19, -1.06, -0.98, -0.94, -0.9, -0.89, -0.89, -0.9, -0.86, -0.84, -0.86, -0.89, -1.0, -1.04, -1.05, -1.07, -1.08, -1.08, -1.07, -1.07, -1.07, -1.06, -1.06, -1.06, -1.07, -1.07, -1.05, -1.02, -0.96, -0.86, -0.76, -0.63, -0.57, -0.53, -0.52, -0.4, -0.29, -0.19, -0.11, -0.08, -0.01, 0.05, 0.15, 0.2, 0.23, 0.27, 0.34, 0.5, 0.61, 0.71, 0.8, 0.96, 1.04, 1.11, 1.23, 1.37, 1.4, 1.47, 1.58, 1.66, 1.72, 1.83, 1.9, 1.95, 1.96, 2.04, 2.1, 2.13, 2.18, 2.2, 2.09, 1.91, 1.89, 1.91, 1.93, 2.0, 1.97, 1.98, 2.03, 2.13, 2.23, 2.27, 2.31, 2.38, 2.46, 2.62, 2.7, 2.74, 2.97, 3.1, 3.15, 3.21, 3.27, 3.33, 3.5, 3.61, 3.7, 3.72, 3.71, 3.72, 3.74, 3.76, 3.82, 3.88, 3.91, 4.02, 4.08, 4.22, 4.5, 4.74, 4.87, 5.08, 5.23, 5.36, 5.49, 5.62, 5.76, 5.92, 6.07, 6.25, 6.41, 6.49, 6.64, 6.79, 6.81, 6.72, 6.81, 6.93, 7.06, 7.21, 7.37, 7.51, 7.73, 7.9, 8.04, 8.28, 8.49, 8.76, 9.05, 9.27, 9.45, 9.64, 9.74, 9.79, 9.92, 10.04, 10.0, 10.01, 10.08, 10.26, 10.55, 10.87, 11.1, 11.24, 11.34, 11.56, 11.72, 11.84, 11.92, 11.99, 12.05, 12.09, 12.13, 12.09, 12.13, 12.24, 12.3, 12.31, 12.4, 12.46, 12.49, 12.42, 12.35, 12.26, 12.08, 11.91, 11.85, 11.75, 11.67, 11.66, 11.66, 11.82, 11.88, 11.9, 11.87, 11.8, 11.7, 11.53, 11.33, 11.31, 11.3, 11.24, 11.18, 11.1, 10.99, 10.93, 10.83, 10.57, 10.47, 10.41, 10.31, 10.1, 9.72, 9.44, 9.26, 9.14, 9.0, 8.87, 8.72, 8.47, 8.36, 8.33, 8.25, 8.11, 7.8, 7.54, 7.21, 7.08, 6.98, 6.82, 6.66, 6.49, 6.11, 5.83, 5.53, 4.81, 3.62, 2.48, 1.76, 1.44, 1.09, 1.2, 0.84, 0.85, 0.8, 1.0, 1.35, 0.95, -0.13, -0.86, -1.11, -1.62, -1.93, -0.98, -0.6, -0.75, -1.1, -0.96, -0.54, -0.31, 0.5, 1.36, 2.15, 3.04, 3.79, 4.6, 5.26, 5.69, 5.82, 5.5, 5.18, 5.09, 5.03, 4.81, 4.56, 3.78, 3.1, 2.54, 1.95, 1.55, 1.26, 1.22, 1.39, 1.86, 2.14, 2.45, 3.09, 3.53, 4.14, 4.62, 4.94, 4.95, 4.72, 4.62, 4.12, 3.69, 2.87, 2.19, 1.29, 0.3, -0.36, -0.84, -1.39, -2.04, -2.56, -3.15, -4.0, -4.82, -5.78, -6.8, -7.81, -9.15, -10.38, -11.95, -13.31, -14.55, -15.49, -15.77, -16.65, -16.39, -15.04, -14.06, -13.06, -12.4, -12.04, -11.87, -10.82, -9.77, -8.43, -6.74, -6.14, -5.37, -4.18, -5.51, -6.86, -6.65, -5.78, -5.07, -4.41, -3.81, -3.96, -4.43, -4.77, -5.4, -5.91, -6.74, -7.51, -8.28, -8.61, -8.73, -8.97, -8.42]</t>
  </si>
  <si>
    <t>Audeze LCD2</t>
  </si>
  <si>
    <t>LCD2</t>
  </si>
  <si>
    <t>[-2.09, -2.08, -2.07, -2.06, -2.05, -2.04, -2.03, -2.02, -2.0, -1.99, -1.98, -1.97, -1.95, -1.94, -1.93, -1.92, -1.92, -1.91, -1.9, -1.9, -1.9, -1.9, -1.9, -1.9, -1.89, -1.89, -1.89, -1.88, -1.87, -1.86, -1.85, -1.84, -1.84, -1.84, -1.84, -1.84, -1.84, -1.83, -1.83, -1.83, -1.83, -1.84, -1.84, -1.85, -1.86, -1.86, -1.87, -1.87, -1.88, -1.88, -1.88, -1.89, -1.9, -1.91, -1.91, -1.9, -1.89, -1.89, -1.9, -1.91, -1.92, -1.93, -1.94, -1.93, -1.92, -1.92, -1.91, -1.9, -1.89, -1.88, -1.86, -1.84, -1.81, -1.8, -1.79, -1.78, -1.77, -1.76, -1.71, -1.67, -1.63, -1.59, -1.58, -1.59, -1.59, -1.58, -1.57, -1.55, -1.53, -1.53, -1.53, -1.53, -1.53, -1.53, -1.54, -1.54, -1.54, -1.51, -1.48, -1.44, -1.42, -1.43, -1.42, -1.39, -1.39, -1.41, -1.4, -1.39, -1.34, -1.29, -1.24, -1.21, -1.18, -1.17, -1.17, -1.19, -1.18, -1.16, -1.08, -1.03, -1.02, -0.99, -0.98, -0.98, -0.98, -0.99, -1.0, -1.0, -1.0, -1.0, -1.0, -1.0, -1.0, -1.0, -1.0, -1.0, -1.01, -1.04, -1.09, -1.11, -1.12, -1.13, -1.11, -1.11, -1.11, -1.11, -1.11, -1.11, -1.11, -1.1, -1.11, -1.12, -1.12, -1.12, -1.12, -1.12, -1.12, -1.12, -1.13, -1.16, -1.16, -1.16, -1.17, -1.19, -1.2, -1.21, -1.23, -1.26, -1.28, -1.3, -1.31, -1.33, -1.35, -1.37, -1.38, -1.35, -1.36, -1.36, -1.35, -1.35, -1.34, -1.33, -1.32, -1.32, -1.31, -1.3, -1.32, -1.32, -1.31, -1.31, -1.32, -1.32, -1.32, -1.32, -1.31, -1.31, -1.31, -1.29, -1.28, -1.28, -1.28, -1.26, -1.26, -1.26, -1.26, -1.26, -1.27, -1.28, -1.28, -1.28, -1.28, -1.3, -1.31, -1.3, -1.28, -1.28, -1.3, -1.31, -1.33, -1.33, -1.31, -1.29, -1.27, -1.27, -1.27, -1.26, -1.24, -1.23, -1.2, -1.17, -1.14, -1.12, -1.11, -1.11, -1.1, -1.08, -1.07, -1.06, -1.06, -1.07, -1.07, -1.08, -1.08, -1.06, -1.06, -1.03, -1.02, -0.99, -0.94, -0.93, -0.91, -0.9, -0.87, -0.83, -0.81, -0.79, -0.76, -0.74, -0.74, -0.74, -0.74, -0.74, -0.75, -0.75, -0.75, -0.73, -0.73, -0.75, -0.76, -0.73, -0.73, -0.72, -0.72, -0.71, -0.7, -0.7, -0.7, -0.68, -0.67, -0.65, -0.63, -0.62, -0.62, -0.63, -0.65, -0.67, -0.65, -0.62, -0.62, -0.64, -0.65, -0.64, -0.63, -0.66, -0.69, -0.7, -0.7, -0.69, -0.68, -0.64, -0.63, -0.64, -0.67, -0.69, -0.71, -0.73, -0.74, -0.73, -0.74, -0.73, -0.69, -0.65, -0.6, -0.53, -0.47, -0.43, -0.39, -0.35, -0.29, -0.27, -0.25, -0.24, -0.23, -0.23, -0.25, -0.27, -0.29, -0.28, -0.27, -0.26, -0.28, -0.3, -0.29, -0.32, -0.38, -0.44, -0.42, -0.46, -0.47, -0.41, -0.34, -0.32, -0.35, -0.24, -0.2, -0.19, -0.12, -0.04, 0.06, 0.1, 0.15, 0.27, 0.34, 0.38, 0.47, 0.56, 0.62, 0.66, 0.72, 0.77, 0.77, 0.74, 0.68, 0.65, 0.68, 0.68, 0.72, 0.76, 0.76, 0.79, 0.84, 0.89, 0.93, 0.98, 1.0, 1.02, 1.04, 1.02, 1.01, 1.01, 0.95, 0.87, 0.82, 0.77, 0.72, 0.65, 0.6, 0.56, 0.49, 0.43, 0.3, 0.21, 0.09, 0.01, -0.05, -0.08, -0.16, -0.22, -0.39, -0.48, -0.6, -0.67, -0.7, -0.74, -0.77, -0.79, -0.82, -0.86, -0.86, -0.84, -0.86, -0.85, -0.84, -0.81, -0.81, -0.82, -0.81, -0.78, -0.75, -0.74, -0.69, -0.68, -0.63, -0.58, -0.51, -0.4, -0.28, -0.22, -0.13, -0.08, -0.08, -0.03, 0.0, 0.06, 0.16, 0.23, 0.25, 0.28, 0.24, 0.11, 0.05, -0.01, -0.03, -0.05, -0.02, 0.01, 0.01, 0.05, -0.03, -0.14, -0.18, -0.3, -0.4, -0.44, -0.43, -0.34, -0.29, -0.24, -0.22, -0.25, -0.25, -0.08, 0.15, 0.34, 0.42, 0.47, 0.59, 0.72, 0.9, 1.1, 1.32, 1.61, 1.86, 2.09, 2.24, 2.26, 2.3, 2.41, 2.42, 2.57, 2.72, 2.87, 3.05, 3.19, 3.34, 3.52, 3.63, 3.72, 3.88, 4.03, 4.23, 4.43, 4.59, 4.8, 4.97, 5.19, 5.32, 5.41, 5.5, 5.57, 5.54, 5.57, 5.63, 5.72, 5.78, 5.8, 5.94, 6.09, 6.23, 6.35, 6.42, 6.35, 6.26, 6.13, 6.03, 5.96, 5.95, 5.96, 5.92, 5.68, 5.35, 5.05, 4.77, 4.43, 4.07, 3.83, 3.46, 3.03, 2.63, 2.33, 2.03, 1.72, 1.37, 1.04, 0.87, 0.83, 0.7, 0.5, 0.3, 0.16, -0.03, -0.16, -0.23, -0.22, -0.26, -0.25, -0.28, -0.27, -0.21, -0.14, -0.08, 0.01, 0.17, 0.32, 0.4, 0.43, 0.39, 0.32, 0.25, 0.2, 0.27, 0.34, 0.39, 0.4, 0.4, 0.4, 0.36, 0.28, 0.17, 0.03, -0.2, -0.61, -0.92, -1.16, -1.27, -1.29, -1.37, -1.69, -1.88, -2.01, -2.14, -2.37, -2.57, -2.69, -2.77, -2.77, -2.87, -3.02, -3.08, -2.92, -2.83, -2.66, -2.61, -2.69, -2.79, -2.83, -2.93, -3.04, -3.14, -3.2, -3.2, -3.16, -3.13, -2.91, -2.59, -2.19, -1.61, -1.25, -0.99, -0.74, -0.66, -0.61, -0.66, -0.96, -1.49, -2.35, -3.09, -3.73, -4.26, -5.05, -5.49, -5.69, -6.24, -6.76, -7.44, -8.09, -8.26, -8.45, -8.52, -8.71, -8.92, -9.51, -10.06, -10.26, -9.96, -9.42, -8.65, -7.71, -6.79, -5.88, -4.87, -4.1, -3.85, -4.05, -4.25, -4.7, -5.56, -6.36, -7.52, -8.42, -8.79, -9.13, -9.9, -10.74, -11.14, -11.22, -11.43, -11.66, -11.46, -11.2, -11.08, -10.77, -10.4, -10.19, -10.09, -10.04, -9.41, -8.8, -8.44, -8.51, -8.83, -9.04, -9.11, -9.04, -8.44, -7.73, -7.46, -7.33, -6.83, -6.2, -5.83, -5.22, -4.08, -3.04, -2.22, -1.61, -1.32, -1.19, -1.32, -1.45, -2.25, -3.05, -4.01, -4.22, -4.47]</t>
  </si>
  <si>
    <t>Audeze LCD2 (Fazor)</t>
  </si>
  <si>
    <t>LCD2 (Fazor)</t>
  </si>
  <si>
    <t>[-4.91, -4.88, -4.85, -4.82, -4.8, -4.77, -4.75, -4.73, -4.7, -4.68, -4.67, -4.67, -4.67, -4.67, -4.67, -4.67, -4.67, -4.67, -4.67, -4.65, -4.63, -4.6, -4.58, -4.57, -4.57, -4.57, -4.57, -4.55, -4.53, -4.5, -4.47, -4.47, -4.47, -4.47, -4.47, -4.47, -4.47, -4.47, -4.47, -4.47, -4.47, -4.47, -4.47, -4.47, -4.47, -4.46, -4.45, -4.44, -4.4, -4.34, -4.29, -4.28, -4.29, -4.31, -4.28, -4.23, -4.18, -4.2, -4.23, -4.27, -4.27, -4.27, -4.27, -4.24, -4.21, -4.17, -4.1, -4.04, -4.01, -3.99, -3.93, -3.8, -3.67, -3.63, -3.6, -3.54, -3.46, -3.39, -3.42, -3.45, -3.46, -3.46, -3.46, -3.46, -3.46, -3.46, -3.46, -3.46, -3.46, -3.46, -3.46, -3.52, -3.57, -3.48, -3.37, -3.38, -3.41, -3.43, -3.43, -3.34, -3.25, -3.2, -3.14, -3.09, -3.08, -3.13, -3.04, -2.91, -2.75, -2.64, -2.62, -2.56, -2.47, -2.4, -2.34, -2.28, -2.26, -2.26, -2.26, -2.2, -2.1, -2.13, -2.15, -2.16, -2.16, -2.16, -2.16, -2.16, -2.16, -2.19, -2.32, -2.29, -2.26, -2.25, -2.19, -2.27, -2.38, -2.47, -2.52, -2.48, -2.46, -2.46, -2.46, -2.46, -2.46, -2.46, -2.46, -2.53, -2.64, -2.6, -2.54, -2.46, -2.57, -2.64, -2.65, -2.65, -2.69, -2.73, -2.68, -2.56, -2.57, -2.59, -2.6, -2.62, -2.63, -2.65, -2.67, -2.69, -2.71, -2.74, -2.76, -2.78, -2.8, -2.82, -2.83, -2.84, -2.96, -2.95, -2.94, -2.93, -2.92, -2.91, -2.91, -2.9, -2.89, -2.88, -2.88, -2.87, -2.86, -2.86, -2.85, -2.85, -2.85, -2.84, -2.84, -2.84, -2.84, -2.84, -2.84, -2.84, -2.84, -2.84, -2.84, -2.84, -2.84, -2.84, -2.79, -2.75, -2.89, -2.94, -2.94, -2.94, -2.94, -2.89, -2.86, -2.89, -2.8, -2.77, -2.78, -2.78, -2.78, -2.78, -2.77, -2.76, -2.75, -2.74, -2.72, -2.71, -2.69, -2.68, -2.66, -2.65, -2.65, -2.64, -2.64, -2.64, -2.64, -2.64, -2.65, -2.65, -2.65, -2.66, -2.66, -2.66, -2.66, -2.66, -2.65, -2.64, -2.63, -2.61, -2.59, -2.58, -2.56, -2.53, -2.56, -2.56, -2.41, -2.38, -2.37, -2.37, -2.37, -2.37, -2.38, -2.38, -2.38, -2.38, -2.38, -2.37, -2.37, -2.35, -2.34, -2.33, -2.32, -2.31, -2.34, -2.33, -2.2, -2.18, -2.17, -2.17, -2.17, -2.17, -2.18, -2.18, -2.18, -2.18, -2.2, -2.11, -1.99, -1.97, -1.96, -1.96, -2.03, -2.05, -2.05, -2.04, -2.03, -2.02, -2.02, -2.02, -2.01, -2.02, -1.95, -1.92, -1.92, -1.93, -1.92, -1.92, -1.91, -1.9, -1.87, -1.83, -1.79, -1.74, -1.68, -1.62, -1.55, -1.44, -1.34, -1.28, -1.24, -1.27, -1.26, -1.23, -1.21, -1.19, -1.17, -1.16, -1.18, -1.26, -1.29, -1.32, -1.36, -1.41, -1.49, -1.6, -1.66, -1.7, -1.74, -1.76, -1.86, -1.89, -1.89, -1.88, -1.87, -1.85, -1.82, -1.79, -1.76, -1.74, -1.76, -1.73, -1.68, -1.63, -1.58, -1.54, -1.5, -1.46, -1.36, -1.34, -1.35, -1.29, -1.29, -1.23, -1.24, -1.27, -1.15, -1.11, -1.12, -1.02, -0.94, -0.93, -0.84, -0.74, -0.7, -0.63, -0.53, -0.51, -0.45, -0.4, -0.34, -0.34, -0.33, -0.19, -0.23, -0.26, -0.27, -0.19, -0.13, -0.07, -0.12, -0.1, -0.03, -0.0, -0.06, -0.1, -0.06, -0.08, -0.13, -0.07, 0.0, 0.04, 0.1, 0.16, 0.22, 0.28, 0.35, 0.3, 0.43, 0.45, 0.37, 0.34, 0.39, 0.35, 0.32, 0.38, 0.48, 0.5, 0.61, 0.77, 0.78, 0.86, 1.03, 1.22, 1.35, 1.36, 1.37, 1.45, 1.58, 1.72, 1.82, 1.83, 1.86, 1.97, 2.14, 2.34, 2.33, 2.28, 2.41, 2.29, 2.48, 2.57, 2.54, 2.71, 2.78, 2.69, 2.6, 2.59, 2.65, 2.69, 2.61, 2.57, 2.56, 2.6, 2.57, 2.54, 2.48, 2.47, 2.36, 2.32, 2.2, 2.25, 2.3, 2.38, 2.53, 2.67, 2.79, 2.9, 2.88, 2.89, 3.33, 3.39, 3.28, 3.26, 3.15, 3.09, 3.27, 3.58, 3.76, 3.8, 3.78, 3.8, 3.86, 3.99, 4.02, 4.06, 4.16, 4.19, 4.21, 4.27, 4.35, 4.57, 4.69, 4.76, 4.92, 5.1, 5.19, 5.18, 5.1, 5.06, 5.08, 4.99, 5.2, 5.39, 5.46, 5.55, 5.6, 5.69, 5.8, 5.81, 5.86, 5.8, 5.62, 5.55, 5.52, 5.34, 5.08, 4.86, 4.77, 4.64, 4.49, 4.27, 4.1, 3.9, 3.53, 2.96, 2.48, 2.03, 1.45, 0.93, 0.33, -0.13, -0.66, -1.11, -1.18, -1.23, -1.47, -1.77, -2.13, -2.43, -2.68, -3.05, -3.4, -3.61, -3.74, -3.69, -3.65, -3.65, -3.68, -3.66, -3.56, -3.34, -3.04, -2.91, -2.91, -2.99, -3.1, -3.18, -3.18, -3.17, -3.12, -3.06, -3.0, -2.89, -2.9, -2.86, -2.9, -2.96, -2.92, -2.58, -2.42, -2.17, -1.99, -1.98, -1.96, -1.97, -2.15, -2.4, -2.63, -2.87, -3.13, -3.39, -3.56, -3.85, -4.23, -4.63, -4.91, -5.18, -5.55, -5.79, -5.99, -6.16, -6.35, -6.31, -6.08, -5.83, -5.59, -5.43, -5.17, -5.0, -4.92, -4.84, -4.8, -4.68, -4.5, -4.09, -3.75, -3.77, -4.05, -4.41, -4.43, -4.04, -3.6, -3.23, -2.52, -1.8, -1.08, -0.5, 0.12, 0.73, 1.07, 0.86, 0.04, -1.33, -2.43, -4.2, -5.55, -6.14, -5.81, -5.21, -5.85, -6.85, -7.82, -8.54, -9.5, -10.28, -10.98, -11.52, -11.73, -10.82, -9.58, -8.34, -6.97, -5.93, -5.15, -4.28, -3.23, -3.11, -3.17, -2.81, -3.65, -4.57, -4.86, -5.27, -5.01, -5.0, -4.99, -4.94, -4.42, -4.25, -4.17, -4.49, -5.01, -5.15, -5.32, -5.84, -6.64, -7.27, -8.05, -8.71, -9.91, -11.66, -13.82, -14.38, -14.22, -14.14, -13.34, -12.16, -10.81, -9.41, -8.48, -7.78, -7.09, -6.76, -6.57, -6.2, -5.95, -5.77, -5.98, -5.77, -5.57, -5.63, -6.09, -6.67, -6.9]</t>
  </si>
  <si>
    <t>Audeze LCD2 (pre2017)</t>
  </si>
  <si>
    <t>LCD2 (pre2017)</t>
  </si>
  <si>
    <t>[-2.21, -2.18, -2.18, -2.18, -2.18, -2.18, -2.18, -2.18, -2.16, -2.16, -2.16, -2.14, -2.14, -2.14, -2.14, -2.14, -2.16, -2.17, -2.18, -2.18, -2.18, -2.22, -2.23, -2.23, -2.23, -2.28, -2.28, -2.28, -2.28, -2.3, -2.32, -2.32, -2.32, -2.32, -2.32, -2.32, -2.32, -2.32, -2.32, -2.32, -2.32, -2.28, -2.28, -2.28, -2.23, -2.23, -2.2, -2.18, -2.18, -2.14, -2.14, -2.14, -2.13, -2.09, -2.09, -2.08, -2.04, -2.04, -2.0, -2.0, -1.95, -1.95, -1.91, -1.9, -1.9, -1.86, -1.86, -1.86, -1.81, -1.81, -1.81, -1.81, -1.81, -1.81, -1.79, -1.77, -1.76, -1.76, -1.76, -1.76, -1.76, -1.76, -1.72, -1.72, -1.72, -1.72, -1.72, -1.72, -1.72, -1.72, -1.72, -1.72, -1.72, -1.72, -1.76, -1.76, -1.76, -1.77, -1.81, -1.81, -1.81, -1.81, -1.77, -1.76, -1.76, -1.72, -1.71, -1.67, -1.65, -1.62, -1.58, -1.53, -1.52, -1.48, -1.48, -1.44, -1.44, -1.44, -1.44, -1.44, -1.44, -1.44, -1.44, -1.44, -1.44, -1.44, -1.44, -1.44, -1.44, -1.44, -1.44, -1.44, -1.44, -1.44, -1.44, -1.44, -1.44, -1.44, -1.44, -1.44, -1.44, -1.44, -1.44, -1.44, -1.44, -1.46, -1.46, -1.46, -1.44, -1.44, -1.44, -1.44, -1.44, -1.44, -1.44, -1.44, -1.44, -1.44, -1.44, -1.44, -1.44, -1.44, -1.44, -1.44, -1.44, -1.44, -1.44, -1.44, -1.41, -1.41, -1.39, -1.39, -1.39, -1.39, -1.39, -1.39, -1.39, -1.37, -1.34, -1.34, -1.34, -1.34, -1.34, -1.34, -1.34, -1.32, -1.3, -1.3, -1.3, -1.3, -1.3, -1.3, -1.3, -1.25, -1.25, -1.25, -1.25, -1.25, -1.25, -1.25, -1.25, -1.25, -1.24, -1.23, -1.23, -1.2, -1.2, -1.2, -1.2, -1.2, -1.23, -1.23, -1.25, -1.25, -1.25, -1.25, -1.25, -1.25, -1.25, -1.25, -1.25, -1.25, -1.25, -1.25, -1.25, -1.25, -1.23, -1.21, -1.2, -1.2, -1.2, -1.2, -1.2, -1.2, -1.23, -1.25, -1.25, -1.25, -1.25, -1.25, -1.3, -1.3, -1.3, -1.3, -1.3, -1.3, -1.3, -1.3, -1.25, -1.25, -1.21, -1.2, -1.18, -1.16, -1.16, -1.16, -1.11, -1.11, -1.11, -1.08, -1.06, -1.06, -1.03, -1.02, -1.01, -0.97, -0.97, -0.92, -0.92, -0.92, -0.88, -0.88, -0.84, -0.83, -0.83, -0.79, -0.79, -0.79, -0.79, -0.76, -0.74, -0.74, -0.74, -0.74, -0.74, -0.74, -0.78, -0.79, -0.79, -0.79, -0.79, -0.79, -0.83, -0.83, -0.83, -0.83, -0.83, -0.83, -0.83, -0.83, -0.83, -0.83, -0.79, -0.79, -0.79, -0.79, -0.75, -0.74, -0.74, -0.74, -0.74, -0.74, -0.74, -0.77, -0.79, -0.79, -0.82, -0.83, -0.83, -0.83, -0.86, -0.85, -0.83, -0.83, -0.8, -0.77, -0.74, -0.68, -0.65, -0.6, -0.56, -0.5, -0.44, -0.39, -0.34, -0.27, -0.2, -0.14, -0.06, 0.0, 0.07, 0.13, 0.2, 0.26, 0.31, 0.37, 0.44, 0.49, 0.53, 0.58, 0.61, 0.66, 0.7, 0.73, 0.75, 0.79, 0.8, 0.8, 0.8, 0.8, 0.8, 0.8, 0.77, 0.75, 0.73, 0.7, 0.68, 0.66, 0.66, 0.66, 0.66, 0.66, 0.66, 0.66, 0.66, 0.69, 0.7, 0.68, 0.66, 0.66, 0.61, 0.6, 0.57, 0.54, 0.48, 0.45, 0.39, 0.33, 0.26, 0.21, 0.15, 0.08, 0.05, 0.01, -0.03, -0.04, -0.04, -0.04, 0.01, 0.01, 0.05, 0.05, 0.07, 0.08, 0.05, 0.05, 0.01, -0.02, -0.06, -0.11, -0.16, -0.22, -0.25, -0.27, -0.3, -0.32, -0.31, -0.27, -0.23, -0.19, -0.13, -0.07, 0.01, 0.08, 0.17, 0.24, 0.32, 0.4, 0.46, 0.53, 0.59, 0.65, 0.72, 0.77, 0.8, 0.84, 0.87, 0.89, 0.89, 0.87, 0.84, 0.77, 0.71, 0.64, 0.55, 0.47, 0.4, 0.38, 0.36, 0.38, 0.39, 0.45, 0.48, 0.53, 0.56, 0.62, 0.65, 0.68, 0.74, 0.81, 0.89, 0.99, 1.08, 1.22, 1.35, 1.46, 1.57, 1.67, 1.78, 1.92, 2.03, 2.2, 2.38, 2.58, 2.79, 3.01, 3.26, 3.49, 3.73, 3.94, 4.14, 4.34, 4.5, 4.65, 4.8, 4.92, 5.03, 5.13, 5.2, 5.26, 5.29, 5.35, 5.36, 5.41, 5.41, 5.44, 5.45, 5.45, 5.45, 5.45, 5.44, 5.39, 5.33, 5.28, 5.19, 5.1, 4.97, 4.81, 4.68, 4.51, 4.33, 4.14, 3.96, 3.75, 3.53, 3.32, 3.1, 2.88, 2.64, 2.42, 2.21, 2.01, 1.82, 1.63, 1.44, 1.24, 1.07, 0.92, 0.77, 0.61, 0.49, 0.36, 0.26, 0.16, 0.06, -0.04, -0.1, -0.16, -0.21, -0.22, -0.16, -0.11, -0.03, 0.07, 0.18, 0.29, 0.39, 0.53, 0.66, 0.81, 1.0, 1.21, 1.43, 1.7, 1.99, 2.27, 2.56, 2.81, 3.04, 3.23, 3.4, 3.49, 3.57, 3.58, 3.53, 3.45, 3.34, 3.2, 3.04, 2.83, 2.6, 2.35, 2.08, 1.81, 1.53, 1.24, 0.95, 0.65, 0.35, 0.06, -0.26, -0.54, -0.84, -1.12, -1.41, -1.66, -1.91, -2.14, -2.34, -2.5, -2.65, -2.76, -2.79, -2.77, -2.72, -2.62, -2.49, -2.33, -2.16, -2.01, -1.88, -1.78, -1.8, -1.94, -2.22, -2.56, -3.03, -3.58, -4.21, -4.85, -5.52, -6.2, -6.85, -7.47, -8.08, -8.56, -8.95, -9.23, -9.37, -9.28, -9.07, -8.72, -8.31, -7.82, -7.3, -6.74, -6.19, -5.6, -5.04, -4.51, -4.04, -3.6, -3.27, -3.02, -2.82, -2.75, -2.76, -2.82, -2.91, -2.97, -3.04, -3.07, -3.07, -3.07, -3.07, -3.14, -3.31, -3.59, -3.98, -4.47, -5.06, -5.71, -6.4, -7.09, -7.66, -8.14, -8.5, -8.7, -8.69, -8.47, -8.2, -7.85, -7.53, -7.2, -6.93, -6.7, -6.51, -6.33, -6.09, -5.8, -5.41, -4.96, -4.44, -3.95, -3.54, -3.2, -2.99, -3.05, -3.31, -3.73, -4.24, -4.82, -5.42, -5.96, -6.46, -6.87, -7.22, -7.48, -7.72, -7.89, -8.01, -8.11, -8.18, -8.26, -8.29]</t>
  </si>
  <si>
    <t>Audeze LCD2 (Rev 2)</t>
  </si>
  <si>
    <t>LCD2 (Rev 2)</t>
  </si>
  <si>
    <t>[-0.84, -0.84, -0.84, -0.84, -0.84, -0.84, -0.84, -0.84, -0.84, -0.84, -0.84, -0.84, -0.84, -0.84, -0.84, -0.84, -0.84, -0.84, -0.84, -0.84, -0.84, -0.84, -0.84, -0.84, -0.84, -0.84, -0.84, -0.84, -0.84, -0.84, -0.84, -0.84, -0.84, -0.84, -0.84, -0.86, -0.88, -0.89, -0.91, -0.92, -0.94, -0.95, -0.97, -0.99, -1.01, -0.99, -0.97, -0.95, -0.95, -0.95, -0.95, -0.95, -0.95, -0.95, -0.95, -0.96, -0.97, -0.91, -0.84, -0.77, -0.76, -0.76, -0.75, -0.71, -0.66, -0.66, -0.7, -0.75, -0.75, -0.76, -0.79, -0.87, -0.96, -0.96, -0.94, -0.95, -1.0, -1.04, -0.95, -0.86, -0.81, -0.76, -0.74, -0.74, -0.75, -0.8, -0.85, -0.91, -0.97, -1.04, -1.12, -1.18, -1.24, -1.25, -1.25, -1.15, -1.03, -0.95, -0.87, -0.78, -0.68, -0.53, -0.44, -0.47, -0.43, -0.33, -0.24, -0.15, -0.09, -0.04, -0.04, -0.04, -0.04, -0.04, -0.04, -0.04, -0.04, -0.04, -0.04, -0.05, -0.07, -0.12, -0.14, -0.14, -0.14, -0.14, -0.14, -0.14, -0.19, -0.24, -0.24, -0.24, -0.24, -0.24, -0.24, -0.24, -0.24, -0.24, -0.24, -0.24, -0.24, -0.24, -0.24, -0.24, -0.24, -0.24, -0.24, -0.24, -0.24, -0.24, -0.24, -0.24, -0.24, -0.23, -0.23, -0.23, -0.23, -0.24, -0.24, -0.24, -0.25, -0.27, -0.29, -0.31, -0.32, -0.33, -0.35, -0.37, -0.4, -0.42, -0.45, -0.47, -0.48, -0.5, -0.51, -0.52, -0.52, -0.52, -0.51, -0.51, -0.5, -0.5, -0.49, -0.48, -0.4, -0.44, -0.45, -0.45, -0.45, -0.44, -0.44, -0.44, -0.42, -0.36, -0.32, -0.32, -0.32, -0.3, -0.24, -0.21, -0.22, -0.22, -0.22, -0.22, -0.22, -0.22, -0.22, -0.22, -0.22, -0.21, -0.24, -0.29, -0.31, -0.25, -0.23, -0.24, -0.17, -0.15, -0.16, -0.16, -0.16, -0.16, -0.15, -0.14, -0.13, -0.12, -0.1, -0.09, -0.07, -0.06, -0.04, -0.03, -0.03, -0.02, -0.02, -0.02, -0.02, -0.03, -0.1, -0.06, -0.03, -0.04, -0.04, -0.04, -0.04, -0.04, -0.11, -0.12, -0.14, -0.19, -0.25, -0.25, -0.24, -0.21, -0.2, -0.18, -0.17, -0.18, -0.24, -0.25, -0.25, -0.26, -0.26, -0.26, -0.27, -0.27, -0.26, -0.24, -0.17, -0.14, -0.13, -0.11, -0.1, -0.09, -0.08, -0.07, -0.06, -0.06, -0.06, -0.01, -0.01, -0.05, -0.06, -0.06, -0.03, 0.04, 0.02, -0.07, -0.09, -0.07, -0.06, -0.05, -0.05, -0.04, -0.03, -0.02, 0.01, 0.0, -0.07, -0.1, -0.1, -0.1, -0.1, -0.11, -0.11, -0.11, -0.11, -0.11, -0.11, -0.04, 0.05, 0.04, 0.04, 0.08, 0.14, 0.23, 0.35, 0.41, 0.48, 0.53, 0.58, 0.62, 0.65, 0.64, 0.58, 0.55, 0.54, 0.55, 0.55, 0.64, 0.65, 0.59, 0.55, 0.52, 0.57, 0.54, 0.36, 0.25, 0.25, 0.22, 0.18, 0.19, 0.32, 0.43, 0.47, 0.55, 0.58, 0.63, 0.81, 0.9, 0.99, 1.06, 1.18, 1.28, 1.33, 1.38, 1.47, 1.58, 1.69, 1.66, 1.53, 1.48, 1.43, 1.38, 1.37, 1.35, 1.32, 1.29, 1.26, 1.35, 1.39, 1.39, 1.4, 1.4, 1.35, 1.34, 1.31, 1.19, 1.07, 1.0, 0.98, 0.95, 0.88, 0.86, 0.81, 0.76, 0.66, 0.53, 0.38, 0.28, 0.19, 0.14, 0.11, 0.02, -0.14, -0.24, -0.28, -0.31, -0.36, -0.49, -0.68, -0.81, -0.9, -1.01, -1.14, -1.24, -1.34, -1.42, -1.33, -1.21, -1.17, -1.26, -1.32, -1.14, -0.95, -0.94, -0.88, -0.79, -0.72, -0.71, -0.71, -0.63, -0.52, -0.45, -0.31, -0.15, -0.06, -0.0, 0.08, 0.21, 0.34, 0.46, 0.52, 0.68, 0.89, 1.07, 1.15, 1.22, 1.33, 1.41, 1.44, 1.38, 1.24, 1.2, 1.3, 1.43, 1.5, 1.56, 1.59, 1.58, 1.41, 1.3, 1.33, 1.11, 1.02, 1.01, 1.04, 1.07, 1.32, 1.37, 1.38, 1.64, 1.99, 2.09, 1.97, 1.76, 1.75, 2.0, 2.2, 2.12, 2.13, 2.31, 2.69, 3.07, 3.25, 3.28, 3.24, 3.37, 3.58, 3.58, 3.57, 3.71, 3.73, 3.86, 4.17, 4.37, 4.52, 4.88, 5.25, 5.32, 5.29, 5.45, 5.68, 5.67, 5.65, 5.77, 5.95, 6.11, 6.15, 6.17, 6.16, 6.22, 6.14, 5.95, 5.89, 6.04, 6.29, 6.53, 6.84, 7.25, 7.53, 7.78, 7.89, 7.75, 7.57, 7.43, 7.36, 7.36, 7.23, 7.02, 6.58, 6.21, 5.6, 5.08, 4.79, 4.61, 4.19, 3.81, 3.43, 2.96, 2.54, 2.24, 2.13, 2.05, 2.04, 2.13, 1.86, 1.63, 1.46, 1.2, 0.88, 0.8, 0.79, 0.77, 0.83, 0.94, 1.17, 1.29, 1.3, 1.46, 1.7, 2.02, 2.4, 2.69, 2.87, 2.98, 2.98, 3.07, 3.19, 3.29, 3.31, 3.29, 3.29, 3.23, 3.06, 3.0, 2.56, 2.3, 1.9, 1.77, 1.73, 2.04, 2.42, 2.37, 2.06, 1.78, 1.62, 1.61, 1.66, 1.9, 1.91, 1.93, 1.51, 0.61, 0.16, 0.05, 0.15, 0.03, -0.5, -1.08, -1.6, -1.99, -2.56, -3.23, -3.75, -4.04, -4.26, -4.53, -4.78, -4.88, -4.86, -4.77, -4.59, -4.25, -3.89, -3.47, -2.81, -2.4, -1.93, -1.62, -1.61, -1.81, -2.1, -3.13, -3.95, -5.14, -6.64, -7.85, -8.63, -8.54, -8.4, -8.15, -8.64, -9.85, -10.15, -10.53, -9.51, -8.95, -8.82, -8.94, -9.93, -10.33, -10.77, -11.7, -11.96, -10.81, -8.29, -6.11, -4.01, -2.26, -1.36, -1.05, -0.93, -0.91, -0.95, -0.91, -0.98, -1.34, -2.03, -3.21, -4.81, -6.35, -7.63, -8.86, -9.75, -10.71, -12.05, -13.03, -14.08, -14.73, -15.1, -14.78, -14.29, -14.49, -13.97, -12.01, -9.99, -8.86, -9.44, -9.75, -10.67, -11.16, -11.09, -9.54, -8.29, -5.95, -4.27, -3.71, -3.46, -3.18, -2.84, -2.63, -2.6, -2.58, -2.18, -1.53, -1.08, -0.95, -0.82, -0.55, -1.3, -1.94, -2.46, -2.08, -1.39]</t>
  </si>
  <si>
    <t>Audeze LCD2 (sample 1)</t>
  </si>
  <si>
    <t>LCD2 (sample 1)</t>
  </si>
  <si>
    <t>[-4.72, -4.68, -4.64, -4.6, -4.56, -4.52, -4.47, -4.42, -4.37, -4.33, -4.29, -4.26, -4.22, -4.19, -4.16, -4.12, -4.07, -4.02, -3.98, -3.94, -3.92, -3.89, -3.86, -3.84, -3.83, -3.81, -3.8, -3.76, -3.72, -3.68, -3.64, -3.62, -3.61, -3.6, -3.59, -3.59, -3.59, -3.59, -3.57, -3.54, -3.51, -3.49, -3.49, -3.49, -3.49, -3.49, -3.49, -3.49, -3.49, -3.49, -3.49, -3.49, -3.49, -3.49, -3.49, -3.49, -3.49, -3.49, -3.49, -3.49, -3.51, -3.53, -3.55, -3.58, -3.61, -3.6, -3.55, -3.5, -3.49, -3.49, -3.49, -3.49, -3.49, -3.49, -3.49, -3.49, -3.5, -3.51, -3.45, -3.4, -3.39, -3.39, -3.42, -3.49, -3.55, -3.57, -3.58, -3.53, -3.47, -3.48, -3.49, -3.49, -3.49, -3.43, -3.36, -3.34, -3.32, -3.28, -3.24, -3.17, -3.12, -3.16, -3.18, -3.14, -3.17, -3.27, -3.25, -3.2, -3.14, -3.05, -2.89, -2.83, -2.83, -2.74, -2.69, -2.77, -2.77, -2.73, -2.59, -2.5, -2.44, -2.34, -2.29, -2.28, -2.28, -2.28, -2.28, -2.28, -2.28, -2.28, -2.28, -2.28, -2.28, -2.28, -2.28, -2.28, -2.3, -2.35, -2.41, -2.47, -2.49, -2.49, -2.49, -2.49, -2.49, -2.49, -2.49, -2.49, -2.49, -2.48, -2.5, -2.57, -2.58, -2.58, -2.63, -2.67, -2.68, -2.68, -2.68, -2.69, -2.7, -2.71, -2.73, -2.75, -2.76, -2.77, -2.79, -2.82, -2.84, -2.87, -2.89, -2.91, -2.93, -2.95, -2.96, -2.96, -2.96, -2.96, -2.96, -2.96, -2.95, -2.94, -2.93, -2.93, -2.92, -2.91, -2.97, -3.0, -2.99, -2.99, -2.98, -2.98, -2.97, -2.97, -2.97, -2.97, -2.97, -2.96, -2.96, -2.96, -2.97, -2.97, -2.97, -2.97, -2.97, -2.96, -2.96, -2.96, -2.96, -2.96, -2.96, -3.03, -3.07, -3.08, -3.02, -2.99, -2.99, -3.0, -3.01, -3.01, -2.97, -2.93, -2.9, -2.89, -2.88, -2.86, -2.85, -2.84, -2.82, -2.81, -2.79, -2.78, -2.77, -2.77, -2.77, -2.77, -2.77, -2.77, -2.77, -2.78, -2.78, -2.79, -2.79, -2.79, -2.79, -2.78, -2.78, -2.72, -2.65, -2.64, -2.62, -2.61, -2.59, -2.56, -2.54, -2.52, -2.43, -2.4, -2.4, -2.4, -2.4, -2.4, -2.4, -2.41, -2.41, -2.41, -2.41, -2.4, -2.39, -2.38, -2.37, -2.36, -2.35, -2.25, -2.22, -2.21, -2.21, -2.2, -2.18, -2.12, -2.1, -2.1, -2.1, -2.11, -2.11, -2.07, -2.02, -2.01, -2.01, -2.0, -2.0, -2.0, -1.99, -1.98, -1.97, -1.97, -1.96, -1.95, -1.95, -1.87, -1.84, -1.84, -1.84, -1.85, -1.85, -1.85, -1.85, -1.81, -1.75, -1.69, -1.6, -1.56, -1.51, -1.46, -1.44, -1.43, -1.38, -1.33, -1.26, -1.21, -1.18, -1.21, -1.27, -1.3, -1.32, -1.39, -1.43, -1.42, -1.4, -1.41, -1.42, -1.45, -1.44, -1.43, -1.5, -1.56, -1.51, -1.53, -1.56, -1.59, -1.54, -1.44, -1.41, -1.32, -1.21, -1.17, -1.08, -0.96, -0.88, -0.85, -0.77, -0.66, -0.59, -0.55, -0.44, -0.34, -0.3, -0.28, -0.19, -0.16, -0.08, -0.06, -0.16, -0.19, -0.09, -0.04, 0.01, 0.06, 0.06, 0.16, 0.24, 0.25, 0.28, 0.35, 0.37, 0.44, 0.47, 0.46, 0.46, 0.45, 0.44, 0.46, 0.51, 0.57, 0.61, 0.53, 0.51, 0.51, 0.51, 0.49, 0.35, 0.23, 0.1, 0.01, -0.09, -0.15, -0.21, -0.31, -0.57, -0.83, -1.17, -1.56, -1.8, -2.03, -2.23, -2.31, -2.51, -2.55, -2.72, -2.8, -2.81, -2.79, -2.76, -2.79, -2.9, -2.98, -2.99, -3.0, -3.03, -3.08, -3.14, -3.31, -3.4, -3.35, -3.24, -3.09, -2.92, -2.88, -2.81, -2.83, -2.89, -2.94, -2.92, -2.81, -2.67, -2.65, -2.66, -2.64, -2.7, -2.82, -2.98, -3.23, -3.42, -3.69, -3.78, -3.66, -3.64, -3.62, -3.81, -3.94, -3.94, -4.18, -4.4, -4.55, -4.63, -4.58, -4.54, -4.41, -4.34, -4.34, -4.43, -4.12, -3.81, -3.64, -3.55, -3.53, -3.43, -3.32, -2.94, -2.63, -2.2, -1.64, -1.17, -0.78, -0.52, -0.29, -0.05, 0.2, 0.32, 0.45, 0.61, 0.77, 0.89, 1.03, 1.26, 1.4, 1.57, 1.77, 2.0, 2.23, 2.54, 2.7, 2.68, 2.91, 3.09, 3.27, 3.47, 3.61, 3.84, 4.02, 4.08, 3.78, 3.48, 3.33, 3.19, 3.21, 3.39, 3.61, 3.84, 4.0, 4.23, 4.08, 3.95, 3.81, 3.75, 3.74, 3.82, 3.8, 3.58, 3.28, 2.92, 2.28, 1.99, 1.79, 1.41, 1.14, 0.88, 0.49, 0.02, -0.4, -0.76, -1.21, -1.64, -2.03, -2.28, -2.48, -2.74, -3.11, -3.56, -3.86, -4.0, -4.0, -4.0, -3.8, -3.68, -3.61, -3.57, -3.52, -3.43, -3.25, -3.12, -2.98, -2.77, -2.59, -2.59, -2.7, -2.85, -2.91, -2.92, -2.97, -2.98, -2.98, -2.98, -3.03, -3.17, -3.41, -3.7, -3.95, -4.2, -4.65, -4.99, -5.68, -6.15, -6.46, -6.44, -6.33, -5.97, -5.69, -5.29, -5.03, -4.9, -4.72, -4.64, -4.58, -4.51, -4.18, -3.76, -3.47, -2.85, -2.0, -1.56, -1.4, -1.67, -2.01, -2.57, -3.04, -3.55, -4.07, -4.51, -4.8, -4.85, -4.63, -4.32, -3.92, -3.55, -3.04, -2.41, -2.1, -1.82, -1.39, -1.13, -1.04, -0.98, -0.89, -0.8, -0.56, -0.17, 0.18, 0.17, -0.14, -0.61, -1.39, -2.43, -3.17, -3.9, -5.29, -7.03, -8.15, -9.59, -12.13, -14.37, -17.14, -19.1, -19.43, -19.12, -18.17, -17.44, -17.91, -16.78, -14.29, -11.45, -8.66, -6.63, -5.75, -5.49, -5.7, -6.65, -7.68, -8.96, -10.34, -11.36, -12.19, -14.03, -15.64, -16.4, -15.89, -16.6, -17.21, -17.05, -16.48, -16.39, -16.29, -16.38, -17.26, -17.98, -18.23, -16.73, -15.79, -15.14, -14.34, -14.77, -14.94, -15.1, -15.68, -14.8, -13.45, -13.24, -12.62, -10.9, -10.72, -10.55, -9.39, -7.22, -5.49, -4.85, -4.77, -4.92, -4.85, -4.91, -5.13, -5.73, -6.67, -7.88, -9.08, -9.67]</t>
  </si>
  <si>
    <t>Audeze LCD2 (serial number 5312123)</t>
  </si>
  <si>
    <t>LCD2 (serial number 5312123)</t>
  </si>
  <si>
    <t>[-0.04, -0.04, -0.04, -0.04, -0.04, -0.04, -0.04, -0.04, -0.04, -0.04, -0.03, -0.01, 0.01, 0.04, 0.06, 0.06, 0.06, 0.06, 0.06, 0.04, 0.02, -0.01, -0.03, -0.04, -0.04, -0.04, -0.04, -0.04, -0.04, -0.04, -0.04, -0.04, -0.04, -0.04, -0.05, -0.07, -0.1, -0.13, -0.14, -0.14, -0.14, -0.14, -0.14, -0.14, -0.14, -0.17, -0.2, -0.23, -0.26, -0.3, -0.33, -0.34, -0.34, -0.34, -0.34, -0.34, -0.34, -0.37, -0.4, -0.44, -0.41, -0.37, -0.34, -0.34, -0.34, -0.34, -0.34, -0.34, -0.37, -0.4, -0.42, -0.43, -0.44, -0.44, -0.44, -0.42, -0.37, -0.31, -0.19, -0.07, 0.05, 0.16, 0.25, 0.31, 0.38, 0.46, 0.54, 0.56, 0.57, 0.57, 0.57, 0.57, 0.57, 0.52, 0.46, 0.46, 0.46, 0.46, 0.46, 0.46, 0.45, 0.41, 0.38, 0.37, 0.36, 0.36, 0.36, 0.36, 0.42, 0.46, 0.46, 0.49, 0.54, 0.49, 0.46, 0.46, 0.46, 0.47, 0.61, 0.67, 0.67, 0.67, 0.67, 0.67, 0.66, 0.63, 0.57, 0.57, 0.57, 0.57, 0.57, 0.57, 0.57, 0.57, 0.57, 0.57, 0.56, 0.53, 0.46, 0.46, 0.46, 0.49, 0.56, 0.56, 0.56, 0.56, 0.56, 0.57, 0.57, 0.57, 0.57, 0.57, 0.57, 0.57, 0.57, 0.57, 0.57, 0.57, 0.57, 0.56, 0.55, 0.54, 0.52, 0.5, 0.49, 0.48, 0.46, 0.43, 0.41, 0.43, 0.46, 0.44, 0.42, 0.4, 0.4, 0.39, 0.39, 0.39, 0.39, 0.4, 0.4, 0.41, 0.42, 0.43, 0.43, 0.44, 0.45, 0.45, 0.46, 0.47, 0.47, 0.47, 0.49, 0.55, 0.59, 0.59, 0.59, 0.59, 0.59, 0.59, 0.59, 0.59, 0.59, 0.59, 0.59, 0.59, 0.59, 0.59, 0.59, 0.59, 0.59, 0.59, 0.58, 0.58, 0.57, 0.57, 0.52, 0.47, 0.45, 0.44, 0.44, 0.45, 0.45, 0.41, 0.37, 0.39, 0.4, 0.42, 0.5, 0.55, 0.56, 0.57, 0.58, 0.58, 0.62, 0.68, 0.69, 0.68, 0.68, 0.68, 0.67, 0.67, 0.69, 0.75, 0.77, 0.86, 0.88, 0.89, 0.9, 0.92, 0.93, 0.94, 1.02, 1.1, 1.11, 1.13, 1.14, 1.15, 1.16, 1.16, 1.16, 1.15, 1.15, 1.15, 1.14, 1.22, 1.23, 1.17, 1.16, 1.24, 1.2, 1.15, 1.1, 1.01, 1.0, 1.03, 1.04, 1.05, 1.05, 1.05, 1.05, 1.05, 1.05, 1.05, 1.03, 1.01, 1.08, 1.14, 1.11, 1.06, 1.05, 1.06, 1.06, 1.04, 0.99, 0.99, 0.97, 0.92, 0.92, 0.99, 1.01, 1.01, 0.97, 0.92, 0.86, 0.75, 0.7, 0.7, 0.65, 0.63, 0.66, 0.74, 0.82, 0.89, 1.03, 1.12, 1.1, 1.12, 1.18, 1.17, 1.15, 1.14, 1.16, 1.14, 1.05, 1.03, 1.02, 0.98, 0.98, 0.93, 0.85, 0.8, 0.76, 0.67, 0.57, 0.51, 0.46, 0.42, 0.38, 0.41, 0.46, 0.46, 0.43, 0.44, 0.45, 0.47, 0.48, 0.53, 0.72, 0.8, 0.88, 1.03, 1.14, 1.14, 1.19, 1.28, 1.32, 1.43, 1.54, 1.61, 1.51, 1.37, 1.23, 1.1, 1.09, 1.08, 1.06, 1.17, 1.2, 1.19, 1.19, 1.19, 1.21, 1.2, 1.21, 1.21, 1.29, 1.31, 1.3, 1.29, 1.2, 1.03, 0.89, 0.77, 0.63, 0.56, 0.54, 0.54, 0.47, 0.34, 0.12, 0.07, 0.05, 0.01, 0.0, 0.03, -0.04, -0.1, -0.21, -0.31, -0.41, -0.5, -0.66, -0.75, -0.78, -0.78, -0.75, -0.75, -0.68, -0.66, -0.74, -0.68, -0.58, -0.5, -0.48, -0.46, -0.37, -0.24, -0.21, -0.25, -0.25, -0.31, -0.3, -0.29, -0.19, -0.04, 0.1, 0.23, 0.25, 0.19, 0.17, 0.26, 0.22, 0.3, 0.42, 0.47, 0.5, 0.48, 0.52, 0.5, 0.47, 0.2, 0.06, 0.05, 0.13, 0.29, 0.33, 0.38, 0.41, 0.32, 0.25, 0.18, 0.2, 0.21, 0.26, 0.25, 0.25, 0.31, 0.31, 0.25, 0.38, 0.72, 1.02, 1.24, 1.4, 1.3, 1.5, 1.65, 1.63, 1.75, 1.95, 2.23, 2.62, 3.27, 3.71, 3.67, 3.51, 3.43, 3.32, 3.41, 3.47, 3.59, 3.84, 4.05, 4.22, 4.55, 4.67, 4.85, 5.21, 5.43, 5.59, 5.82, 6.02, 6.1, 6.22, 6.49, 6.59, 6.74, 6.83, 6.95, 6.89, 6.98, 7.0, 7.1, 7.13, 7.05, 7.2, 7.34, 7.49, 7.78, 8.04, 8.21, 8.37, 8.32, 8.22, 8.16, 8.16, 8.21, 8.24, 8.08, 7.66, 7.38, 6.92, 6.48, 6.2, 6.07, 5.69, 5.36, 5.04, 4.64, 4.26, 4.05, 3.96, 3.77, 3.64, 3.47, 3.27, 3.06, 2.75, 2.44, 1.95, 1.68, 1.47, 1.4, 1.43, 1.54, 1.43, 1.45, 1.72, 1.96, 2.2, 2.47, 2.7, 2.97, 3.22, 3.38, 3.52, 3.58, 3.53, 3.44, 3.62, 3.76, 3.73, 3.82, 4.0, 4.22, 4.27, 4.17, 4.05, 3.9, 3.62, 3.1, 2.49, 1.85, 1.47, 1.37, 1.29, 0.96, 0.68, 0.68, 0.97, 1.04, 1.26, 1.55, 1.43, 1.41, 1.29, 1.05, 0.76, 0.63, 0.55, 0.59, 0.69, 0.41, 0.08, -0.29, -0.73, -1.06, -1.24, -1.39, -1.47, -1.56, -1.64, -1.6, -1.38, -1.15, -0.51, -0.11, 0.19, 0.48, 0.38, 0.36, 0.54, 0.38, -0.29, -1.65, -3.03, -4.54, -6.05, -7.57, -7.64, -7.22, -7.98, -8.35, -9.46, -10.55, -10.83, -11.04, -10.88, -10.39, -9.45, -9.03, -8.88, -8.99, -8.52, -7.63, -6.76, -5.79, -4.4, -2.92, -1.76, -1.34, -1.44, -2.01, -2.73, -3.92, -5.36, -6.26, -7.69, -8.67, -8.35, -8.47, -9.28, -10.23, -10.98, -11.37, -11.32, -11.15, -10.85, -10.32, -9.74, -9.07, -8.33, -7.51, -6.85, -6.69, -6.14, -5.89, -5.82, -6.38, -6.87, -7.1, -7.28, -7.28, -7.25, -6.99, -5.76, -5.31, -5.33, -4.42, -4.23, -4.43, -3.82, -2.68, -1.45, -0.25, 0.21, -0.13, -0.2, 0.61, -0.08, -0.65, -1.52, -1.61, -1.73]</t>
  </si>
  <si>
    <t>Audeze LCD2 (serial number 53211704)</t>
  </si>
  <si>
    <t>LCD2 (serial number 53211704)</t>
  </si>
  <si>
    <t>[-0.8, -0.8, -0.8, -0.8, -0.8, -0.8, -0.8, -0.8, -0.8, -0.8, -0.8, -0.8, -0.8, -0.8, -0.8, -0.82, -0.85, -0.87, -0.89, -0.9, -0.9, -0.9, -0.9, -0.9, -0.9, -0.9, -0.9, -0.9, -0.9, -0.9, -0.9, -0.91, -0.92, -0.92, -0.92, -0.89, -0.85, -0.81, -0.82, -0.85, -0.88, -0.91, -0.93, -0.96, -0.99, -0.99, -1.0, -1.0, -1.0, -1.0, -1.0, -1.03, -1.08, -1.12, -1.13, -1.12, -1.1, -1.1, -1.1, -1.1, -1.16, -1.23, -1.28, -1.21, -1.14, -1.12, -1.13, -1.15, -1.08, -1.01, -0.92, -0.82, -0.71, -0.66, -0.62, -0.6, -0.6, -0.6, -0.6, -0.6, -0.6, -0.6, -0.62, -0.67, -0.7, -0.72, -0.73, -0.77, -0.81, -0.81, -0.8, -0.8, -0.8, -0.82, -0.85, -0.87, -0.9, -0.87, -0.85, -0.82, -0.79, -0.75, -0.69, -0.59, -0.54, -0.53, -0.52, -0.5, -0.47, -0.44, -0.41, -0.38, -0.33, -0.31, -0.29, -0.24, -0.21, -0.19, -0.13, -0.1, -0.1, -0.1, -0.1, -0.1, -0.1, -0.1, -0.1, -0.1, -0.1, -0.1, -0.1, -0.1, -0.1, -0.1, -0.1, -0.09, -0.11, -0.14, -0.2, -0.21, -0.26, -0.3, -0.3, -0.3, -0.3, -0.3, -0.3, -0.3, -0.3, -0.3, -0.3, -0.3, -0.29, -0.29, -0.24, -0.19, -0.17, -0.18, -0.23, -0.3, -0.29, -0.24, -0.23, -0.24, -0.25, -0.27, -0.29, -0.31, -0.35, -0.38, -0.4, -0.42, -0.44, -0.48, -0.49, -0.37, -0.38, -0.38, -0.37, -0.37, -0.36, -0.35, -0.34, -0.34, -0.33, -0.32, -0.32, -0.31, -0.3, -0.31, -0.37, -0.39, -0.4, -0.46, -0.48, -0.48, -0.48, -0.41, -0.39, -0.38, -0.35, -0.29, -0.28, -0.28, -0.27, -0.28, -0.32, -0.38, -0.37, -0.37, -0.38, -0.38, -0.37, -0.31, -0.29, -0.3, -0.31, -0.31, -0.32, -0.32, -0.32, -0.32, -0.31, -0.3, -0.29, -0.28, -0.26, -0.25, -0.23, -0.19, -0.12, -0.09, -0.08, -0.08, -0.08, -0.05, 0.0, 0.02, 0.02, 0.01, 0.01, 0.07, 0.1, 0.1, 0.1, 0.11, 0.11, 0.12, 0.14, 0.15, 0.17, 0.18, 0.2, 0.23, 0.25, 0.27, 0.28, 0.29, 0.29, 0.29, 0.29, 0.29, 0.28, 0.28, 0.28, 0.28, 0.28, 0.29, 0.3, 0.31, 0.32, 0.4, 0.44, 0.46, 0.47, 0.42, 0.38, 0.44, 0.48, 0.49, 0.49, 0.49, 0.49, 0.45, 0.39, 0.31, 0.28, 0.28, 0.27, 0.19, 0.17, 0.18, 0.2, 0.1, 0.03, -0.03, -0.02, 0.02, 0.04, 0.01, -0.04, -0.07, -0.14, -0.18, -0.18, -0.16, -0.19, -0.25, -0.31, -0.32, -0.29, -0.32, -0.32, -0.28, -0.26, -0.25, -0.2, -0.15, -0.1, -0.12, -0.08, -0.04, -0.01, 0.02, 0.09, 0.12, 0.09, 0.12, 0.17, 0.19, 0.17, 0.13, 0.24, 0.23, 0.12, 0.05, 0.08, 0.04, 0.11, 0.25, 0.35, 0.31, 0.2, 0.54, 0.54, 0.44, 0.58, 0.69, 0.81, 0.8, 0.82, 0.98, 1.1, 1.2, 1.36, 1.48, 1.58, 1.67, 1.73, 1.81, 1.83, 1.81, 1.78, 1.84, 1.9, 1.9, 1.95, 1.96, 1.94, 1.94, 1.96, 2.09, 2.15, 2.23, 2.29, 2.29, 2.26, 2.16, 2.13, 2.15, 2.04, 1.88, 1.76, 1.63, 1.53, 1.41, 1.27, 1.08, 0.88, 0.72, 0.59, 0.42, 0.13, 0.01, -0.05, -0.09, -0.27, -0.4, -0.63, -0.7, -0.7, -0.57, -0.47, -0.4, -0.38, -0.36, -0.36, -0.43, -0.43, -0.38, -0.36, -0.43, -0.48, -0.44, -0.4, -0.42, -0.43, -0.44, -0.38, -0.29, -0.07, 0.11, 0.26, 0.31, 0.33, 0.46, 0.57, 0.65, 0.84, 1.11, 1.13, 1.24, 1.32, 1.33, 1.43, 1.49, 1.49, 1.51, 1.34, 0.99, 0.86, 1.06, 1.25, 1.38, 1.48, 1.32, 1.26, 1.29, 1.14, 0.98, 0.93, 0.87, 0.81, 0.82, 0.86, 1.04, 1.13, 1.13, 1.2, 1.13, 1.12, 1.11, 1.26, 1.44, 1.48, 1.6, 1.65, 1.76, 1.96, 2.14, 2.33, 2.64, 2.76, 2.61, 2.57, 2.57, 2.74, 2.96, 2.94, 3.19, 3.47, 3.56, 3.59, 3.75, 3.93, 4.11, 4.14, 4.13, 4.21, 4.27, 4.42, 4.63, 4.84, 5.13, 5.39, 5.74, 5.95, 6.03, 6.15, 6.19, 6.07, 6.15, 6.4, 6.76, 7.05, 7.07, 7.13, 7.19, 7.28, 7.45, 7.46, 7.39, 7.29, 7.21, 7.1, 7.05, 6.97, 6.87, 6.93, 6.8, 6.55, 6.35, 6.14, 5.76, 5.48, 5.19, 4.66, 4.26, 3.95, 3.65, 3.31, 2.99, 2.71, 2.41, 2.16, 2.05, 1.85, 1.6, 1.43, 1.31, 1.13, 1.0, 0.85, 0.7, 0.56, 0.44, 0.5, 0.54, 0.53, 0.42, 0.3, 0.29, 0.39, 0.56, 0.77, 0.99, 1.09, 1.12, 1.22, 1.33, 1.5, 1.71, 1.9, 1.94, 2.0, 2.2, 2.44, 2.66, 2.79, 2.83, 2.62, 2.24, 2.16, 2.21, 2.1, 1.9, 1.45, 0.51, -0.29, -1.41, -2.52, -3.36, -3.94, -4.13, -4.26, -4.32, -4.95, -5.35, -5.37, -5.1, -4.88, -4.39, -4.15, -4.0, -3.63, -3.1, -2.54, -2.13, -1.98, -1.75, -1.58, -1.54, -1.51, -0.95, -0.4, 0.15, 0.82, 1.31, 1.67, 2.09, 2.38, 2.57, 2.7, 2.04, 1.16, 0.51, -0.47, -1.85, -3.42, -4.89, -5.93, -6.36, -6.72, -7.28, -7.62, -7.22, -5.76, -5.24, -4.74, -4.22, -3.67, -3.22, -2.47, -2.44, -2.47, -2.62, -2.19, -1.34, -0.64, -0.51, -0.54, -0.88, -1.51, -2.48, -2.97, -3.8, -4.56, -5.1, -5.56, -5.59, -5.4, -5.67, -5.32, -5.53, -6.26, -7.16, -8.36, -9.32, -9.85, -10.66, -11.33, -11.61, -11.57, -11.22, -11.01, -10.81, -10.06, -8.61, -7.62, -7.23, -6.97, -6.95, -7.05, -6.24, -5.12, -3.89, -4.34, -5.15, -5.41, -4.57, -3.87, -2.85, -1.93, -1.55, -0.93, 0.02, 0.88, 1.51, 1.33, 0.64, -0.9, -1.92, -2.95, -1.75, -1.17]</t>
  </si>
  <si>
    <t>Audeze LCD2 (serial number 5325928)</t>
  </si>
  <si>
    <t>LCD2 (serial number 5325928)</t>
  </si>
  <si>
    <t>[-2.8, -2.8, -2.8, -2.8, -2.8, -2.8, -2.8, -2.8, -2.8, -2.8, -2.8, -2.8, -2.8, -2.8, -2.8, -2.8, -2.8, -2.8, -2.8, -2.8, -2.8, -2.8, -2.8, -2.8, -2.8, -2.8, -2.8, -2.8, -2.8, -2.8, -2.8, -2.8, -2.8, -2.8, -2.8, -2.8, -2.8, -2.8, -2.8, -2.8, -2.8, -2.8, -2.8, -2.8, -2.8, -2.79, -2.78, -2.77, -2.75, -2.73, -2.71, -2.7, -2.7, -2.7, -2.68, -2.64, -2.61, -2.6, -2.6, -2.6, -2.6, -2.6, -2.6, -2.6, -2.6, -2.6, -2.6, -2.6, -2.6, -2.6, -2.6, -2.6, -2.6, -2.6, -2.6, -2.6, -2.6, -2.6, -2.6, -2.6, -2.57, -2.53, -2.51, -2.5, -2.5, -2.5, -2.49, -2.45, -2.4, -2.4, -2.4, -2.4, -2.4, -2.4, -2.4, -2.39, -2.38, -2.34, -2.3, -2.24, -2.2, -2.2, -2.2, -2.2, -2.2, -2.2, -2.2, -2.2, -2.16, -2.13, -2.11, -2.1, -2.1, -2.13, -2.16, -2.19, -2.2, -2.2, -2.2, -2.2, -2.2, -2.2, -2.2, -2.2, -2.2, -2.2, -2.2, -2.2, -2.2, -2.2, -2.2, -2.2, -2.2, -2.2, -2.2, -2.2, -2.2, -2.2, -2.2, -2.2, -2.2, -2.2, -2.2, -2.2, -2.2, -2.2, -2.2, -2.2, -2.2, -2.2, -2.2, -2.19, -2.19, -2.19, -2.19, -2.19, -2.19, -2.19, -2.19, -2.2, -2.21, -2.22, -2.24, -2.26, -2.27, -2.28, -2.3, -2.33, -2.35, -2.38, -2.4, -2.42, -2.44, -2.46, -2.47, -2.47, -2.48, -2.47, -2.47, -2.47, -2.46, -2.45, -2.44, -2.44, -2.43, -2.42, -2.42, -2.41, -2.4, -2.4, -2.39, -2.39, -2.39, -2.38, -2.38, -2.38, -2.38, -2.38, -2.37, -2.38, -2.38, -2.38, -2.38, -2.38, -2.38, -2.38, -2.37, -2.37, -2.37, -2.37, -2.37, -2.38, -2.38, -2.39, -2.39, -2.4, -2.4, -2.41, -2.42, -2.42, -2.38, -2.34, -2.31, -2.3, -2.29, -2.27, -2.26, -2.25, -2.23, -2.22, -2.2, -2.19, -2.18, -2.18, -2.18, -2.18, -2.18, -2.18, -2.18, -2.19, -2.19, -2.26, -2.3, -2.3, -2.3, -2.29, -2.29, -2.23, -2.16, -2.15, -2.13, -2.12, -2.1, -2.07, -2.05, -2.04, -2.02, -2.01, -2.01, -2.01, -2.01, -2.01, -2.02, -2.02, -2.02, -2.02, -2.02, -2.04, -2.1, -2.09, -2.08, -2.07, -2.06, -2.05, -2.03, -2.03, -2.02, -2.02, -2.01, -2.01, -1.97, -1.92, -1.92, -1.92, -1.92, -1.92, -1.92, -1.89, -1.84, -1.82, -1.81, -1.81, -1.8, -1.79, -1.79, -1.78, -1.77, -1.76, -1.74, -1.68, -1.65, -1.65, -1.66, -1.66, -1.66, -1.66, -1.6, -1.56, -1.55, -1.54, -1.51, -1.47, -1.39, -1.27, -1.22, -1.15, -1.09, -1.04, -0.97, -0.92, -0.88, -0.83, -0.8, -0.78, -0.83, -0.85, -0.82, -0.8, -0.81, -0.76, -0.72, -0.68, -0.7, -0.73, -0.71, -0.75, -0.72, -0.75, -0.79, -0.72, -0.63, -0.61, -0.62, -0.63, -0.56, -0.49, -0.45, -0.43, -0.39, -0.36, -0.31, -0.28, -0.3, -0.27, -0.22, -0.17, -0.13, -0.17, -0.18, -0.18, -0.18, -0.14, -0.13, -0.15, -0.17, -0.2, -0.15, -0.14, -0.16, -0.11, -0.03, 0.03, 0.07, 0.14, 0.15, 0.15, 0.15, 0.15, 0.14, 0.14, 0.13, 0.12, 0.11, 0.11, 0.1, 0.1, 0.1, 0.1, 0.1, 0.17, 0.14, 0.12, 0.07, 0.01, -0.04, -0.09, -0.12, -0.07, -0.13, -0.09, -0.12, -0.03, 0.13, 0.22, 0.31, 0.31, 0.33, 0.29, 0.38, 0.47, 0.47, 0.49, 0.48, 0.48, 0.54, 0.57, 0.56, 0.56, 0.61, 0.65, 0.7, 0.8, 0.91, 1.02, 1.07, 1.09, 1.12, 1.13, 1.2, 1.21, 1.26, 1.33, 1.39, 1.42, 1.48, 1.6, 1.69, 1.77, 1.79, 1.77, 1.84, 1.92, 1.99, 2.05, 2.1, 2.1, 2.11, 2.16, 2.13, 2.08, 2.03, 1.92, 1.8, 1.76, 1.79, 1.94, 2.02, 2.02, 1.95, 1.97, 1.93, 1.98, 2.13, 2.33, 2.37, 2.51, 2.65, 2.78, 2.96, 3.15, 3.22, 3.22, 3.25, 3.27, 3.22, 3.1, 3.01, 3.04, 3.12, 3.22, 3.34, 3.56, 3.87, 3.95, 3.94, 4.03, 4.14, 4.12, 4.12, 4.19, 4.36, 4.57, 4.81, 5.07, 5.18, 5.25, 5.29, 5.25, 5.17, 5.13, 5.14, 5.36, 5.66, 5.71, 5.77, 5.88, 6.06, 6.24, 6.32, 6.18, 5.95, 5.72, 5.43, 5.19, 5.07, 4.89, 4.86, 4.97, 4.95, 4.58, 4.29, 4.19, 4.03, 3.7, 3.2, 2.91, 2.6, 2.0, 1.5, 1.42, 1.3, 1.04, 0.47, 0.01, -0.05, 0.28, 0.41, 0.46, 0.57, 0.75, 0.79, 0.67, 0.77, 0.83, 0.67, 0.63, 0.54, 0.45, 0.35, 0.31, 0.29, 0.26, 0.35, 0.33, 0.19, 0.04, -0.19, -0.52, -0.84, -0.98, -1.04, -1.13, -1.1, -1.13, -1.24, -1.41, -1.57, -1.76, -1.97, -1.97, -2.04, -2.09, -2.19, -2.25, -2.21, -2.08, -2.23, -2.55, -2.62, -2.26, -2.11, -2.43, -2.96, -3.6, -3.72, -3.97, -4.05, -4.29, -4.84, -5.22, -5.41, -5.42, -5.3, -5.15, -5.04, -4.9, -4.89, -4.88, -4.83, -4.87, -4.9, -4.89, -5.05, -5.15, -5.01, -4.72, -4.34, -4.11, -4.0, -4.12, -4.26, -4.34, -4.88, -5.37, -6.04, -7.7, -8.69, -8.7, -7.73, -7.59, -7.79, -7.78, -7.84, -8.23, -8.77, -9.31, -9.43, -9.37, -8.87, -8.1, -8.2, -8.63, -9.79, -10.16, -9.72, -9.26, -8.2, -5.79, -5.34, -5.78, -5.74, -5.53, -5.8, -5.94, -5.79, -5.37, -5.66, -6.4, -7.88, -9.07, -10.06, -10.17, -10.97, -11.54, -10.93, -10.44, -9.43, -8.97, -8.09, -7.33, -6.86, -6.09, -5.33, -4.78, -4.5, -4.41, -4.69, -4.89, -5.18, -6.08, -6.71, -7.15, -6.99, -6.94, -6.6, -6.6, -6.51, -6.22, -5.68, -5.09, -4.68, -4.19, -3.35, -2.43, -1.65, -1.45, -1.46, -1.27, -1.5, -1.93, -2.28, -2.97, -3.69, -4.43, -5.3]</t>
  </si>
  <si>
    <t>Audeze LCD2 Classic</t>
  </si>
  <si>
    <t>LCD2 Classic</t>
  </si>
  <si>
    <t>[-4.11, -4.11, -4.11, -4.11, -4.11, -4.11, -4.09, -4.07, -4.05, -4.03, -4.01, -3.99, -3.97, -3.94, -3.92, -3.92, -3.92, -3.92, -3.92, -3.92, -3.92, -3.92, -3.92, -3.92, -3.92, -3.92, -3.92, -3.92, -3.92, -3.92, -3.92, -3.92, -3.92, -3.92, -3.91, -3.89, -3.86, -3.83, -3.8, -3.78, -3.75, -3.73, -3.73, -3.73, -3.73, -3.73, -3.73, -3.73, -3.73, -3.73, -3.73, -3.73, -3.73, -3.73, -3.73, -3.73, -3.73, -3.73, -3.73, -3.73, -3.7, -3.66, -3.63, -3.63, -3.63, -3.63, -3.63, -3.63, -3.59, -3.55, -3.52, -3.53, -3.54, -3.54, -3.54, -3.54, -3.54, -3.54, -3.54, -3.54, -3.54, -3.55, -3.52, -3.48, -3.44, -3.44, -3.44, -3.44, -3.44, -3.44, -3.44, -3.44, -3.44, -3.43, -3.42, -3.37, -3.32, -3.33, -3.34, -3.35, -3.35, -3.29, -3.25, -3.25, -3.25, -3.25, -3.25, -3.25, -3.25, -3.25, -3.25, -3.25, -3.25, -3.25, -3.25, -3.25, -3.25, -3.25, -3.25, -3.21, -3.15, -3.11, -3.08, -3.05, -3.05, -3.05, -3.05, -3.05, -3.05, -3.06, -3.05, -2.99, -2.96, -2.96, -2.96, -2.96, -2.95, -2.93, -2.86, -2.86, -2.86, -2.86, -2.86, -2.86, -2.86, -2.86, -2.86, -2.86, -2.86, -2.86, -2.86, -2.86, -2.86, -2.86, -2.85, -2.85, -2.85, -2.86, -2.86, -2.86, -2.87, -2.89, -2.91, -2.92, -2.94, -2.98, -3.03, -3.09, -3.11, -3.14, -3.16, -3.18, -3.2, -3.22, -3.23, -3.23, -3.24, -3.24, -3.23, -3.23, -3.22, -3.21, -3.2, -3.2, -3.19, -3.18, -3.18, -3.17, -3.16, -3.16, -3.2, -3.24, -3.23, -3.18, -3.14, -3.14, -3.14, -3.14, -3.14, -3.14, -3.14, -3.14, -3.14, -3.14, -3.14, -3.14, -3.14, -3.13, -3.13, -3.13, -3.14, -3.14, -3.14, -3.15, -3.15, -3.16, -3.17, -3.17, -3.18, -3.11, -3.08, -3.08, -3.08, -3.07, -3.05, -3.04, -3.02, -3.01, -3.0, -2.98, -2.97, -2.96, -2.95, -2.94, -2.94, -2.95, -2.94, -2.88, -2.85, -2.86, -2.86, -2.86, -2.87, -2.87, -2.87, -2.86, -2.86, -2.85, -2.83, -2.82, -2.8, -2.79, -2.77, -2.74, -2.72, -2.7, -2.69, -2.68, -2.68, -2.61, -2.58, -2.59, -2.59, -2.59, -2.52, -2.5, -2.49, -2.49, -2.48, -2.47, -2.46, -2.45, -2.43, -2.37, -2.32, -2.31, -2.3, -2.3, -2.29, -2.29, -2.29, -2.29, -2.3, -2.3, -2.3, -2.23, -2.21, -2.21, -2.2, -2.2, -2.2, -2.19, -2.19, -2.18, -2.14, -2.08, -2.06, -2.05, -2.05, -2.04, -2.04, -2.04, -2.05, -2.05, -2.05, -2.05, -2.05, -2.05, -2.06, -2.1, -2.09, -2.06, -2.01, -1.96, -1.9, -1.84, -1.81, -1.8, -1.76, -1.7, -1.66, -1.62, -1.58, -1.55, -1.53, -1.51, -1.49, -1.48, -1.49, -1.5, -1.51, -1.54, -1.58, -1.71, -1.79, -1.83, -1.87, -1.92, -1.97, -1.99, -1.89, -1.82, -1.8, -1.62, -1.58, -1.5, -1.42, -1.34, -1.27, -1.09, -1.02, -0.99, -0.84, -0.69, -0.62, -0.47, -0.36, -0.29, -0.22, -0.19, -0.1, -0.05, -0.06, -0.02, 0.01, 0.03, 0.1, 0.11, 0.09, 0.15, 0.26, 0.36, 0.38, 0.39, 0.46, 0.48, 0.48, 0.46, 0.37, 0.29, 0.2, 0.1, -0.01, -0.13, -0.23, -0.32, -0.49, -0.51, -0.43, -0.37, -0.29, -0.16, -0.05, -0.01, 0.01, -0.03, -0.09, -0.12, -0.14, -0.16, -0.08, -0.12, -0.16, -0.22, -0.26, -0.26, -0.2, -0.12, -0.1, -0.04, 0.03, -0.01, 0.07, 0.23, 0.2, 0.18, 0.23, 0.21, 0.25, 0.37, 0.45, 0.51, 0.75, 0.85, 0.88, 0.8, 0.73, 0.5, 0.31, 0.22, 0.22, 0.28, 0.42, 0.65, 0.89, 1.11, 1.28, 1.48, 1.61, 1.65, 1.65, 1.71, 1.81, 1.84, 1.86, 1.81, 1.84, 1.8, 1.77, 1.7, 1.66, 1.71, 1.7, 1.6, 1.58, 1.57, 1.53, 0.98, 0.82, 0.76, 0.7, 0.64, 0.71, 1.01, 1.38, 1.69, 1.92, 2.07, 2.21, 2.35, 2.56, 2.74, 2.85, 2.95, 3.02, 3.03, 2.98, 3.02, 3.05, 3.1, 3.0, 3.03, 2.97, 2.6, 2.48, 2.45, 2.46, 2.5, 2.76, 3.06, 3.41, 3.7, 3.92, 4.19, 4.46, 4.42, 4.37, 4.44, 4.43, 4.39, 4.44, 4.47, 4.54, 4.15, 4.04, 3.99, 3.73, 3.51, 3.6, 3.91, 4.11, 4.23, 4.28, 4.3, 4.27, 4.21, 4.06, 4.05, 3.94, 3.65, 3.19, 2.65, 2.22, 1.83, 1.11, 0.57, 0.07, -0.21, -0.63, -1.04, -1.39, -1.67, -1.92, -2.12, -2.46, -2.89, -3.33, -3.87, -3.86, -3.47, -2.99, -2.66, -2.51, -2.34, -2.21, -2.14, -2.12, -2.24, -2.53, -2.85, -3.04, -2.91, -2.47, -2.3, -2.25, -2.23, -2.33, -2.51, -2.79, -3.01, -3.16, -3.11, -2.84, -2.53, -2.06, -1.84, -1.57, -1.27, -0.9, -0.4, -0.07, 0.28, 0.62, 0.85, 0.98, 0.93, 0.92, 0.87, 0.54, -0.02, -0.61, -1.15, -1.66, -2.19, -2.77, -3.45, -4.17, -4.8, -4.9, -4.87, -4.99, -5.55, -6.29, -6.75, -7.14, -7.49, -7.78, -8.24, -8.98, -8.81, -8.48, -7.97, -7.45, -7.29, -7.02, -6.33, -5.69, -4.97, -4.5, -4.61, -4.38, -4.42, -4.89, -5.52, -6.47, -8.14, -9.6, -11.15, -13.31, -14.08, -13.33, -12.28, -11.21, -11.37, -13.32, -15.29, -15.83, -15.53, -15.0, -13.62, -11.66, -10.07, -8.61, -7.59, -6.89, -6.0, -5.34, -4.81, -4.24, -3.68, -2.99, -2.46, -2.19, -2.05, -2.19, -2.74, -3.35, -4.14, -5.05, -5.86, -6.42, -6.62, -6.34, -6.23, -6.26, -6.49, -7.06, -7.86, -8.82, -9.86, -11.6, -13.97, -15.86, -17.4, -18.56, -17.87, -16.29, -14.2, -14.18, -14.31, -14.71, -15.18, -14.9, -14.3, -13.46, -12.36, -12.44, -12.55, -12.36, -11.69, -10.93, -9.41, -8.74, -8.57, -8.33, -7.99, -7.59, -7.55, -7.76, -7.79, -7.84, -8.45, -9.22, -8.64, -6.95]</t>
  </si>
  <si>
    <t>Audeze LCD2 Closed Back</t>
  </si>
  <si>
    <t>LCD2 Closed Back</t>
  </si>
  <si>
    <t>[-1.43, -1.38, -1.34, -1.29, -1.24, -1.2, -1.17, -1.16, -1.17, -1.18, -1.21, -1.24, -1.26, -1.27, -1.25, -1.18, -1.06, -0.9, -0.69, -0.45, -0.18, 0.09, 0.34, 0.57, 0.78, 0.96, 1.14, 1.31, 1.49, 1.67, 1.83, 1.98, 2.08, 2.15, 2.18, 2.17, 2.16, 2.13, 2.1, 2.09, 2.07, 2.06, 2.04, 2.02, 2.0, 1.99, 1.98, 1.97, 1.96, 1.95, 1.93, 1.91, 1.88, 1.85, 1.84, 1.83, 1.86, 1.91, 1.99, 2.08, 2.18, 2.27, 2.35, 2.4, 2.43, 2.45, 2.46, 2.46, 2.45, 2.45, 2.45, 2.45, 2.46, 2.48, 2.5, 2.53, 2.56, 2.6, 2.64, 2.67, 2.7, 2.73, 2.75, 2.76, 2.77, 2.78, 2.78, 2.78, 2.77, 2.77, 2.76, 2.76, 2.75, 2.74, 2.73, 2.7, 2.68, 2.65, 2.63, 2.61, 2.59, 2.57, 2.56, 2.53, 2.51, 2.49, 2.49, 2.49, 2.43, 2.39, 2.39, 2.4, 2.4, 2.36, 2.34, 2.36, 2.37, 2.37, 2.38, 2.38, 2.4, 2.39, 2.39, 2.38, 2.37, 2.36, 2.35, 2.35, 2.35, 2.34, 2.34, 2.34, 2.33, 2.33, 2.33, 2.32, 2.31, 2.32, 2.33, 2.33, 2.34, 2.34, 2.35, 2.35, 2.36, 2.36, 2.36, 2.35, 2.35, 2.35, 2.35, 2.35, 2.35, 2.34, 2.35, 2.34, 2.34, 2.34, 2.35, 2.35, 2.34, 2.33, 2.33, 2.32, 2.32, 2.31, 2.3, 2.29, 2.28, 2.28, 2.28, 2.27, 2.27, 2.27, 2.26, 2.25, 2.24, 2.24, 2.23, 2.22, 2.2, 2.2, 2.2, 2.19, 2.18, 2.17, 2.16, 2.15, 2.14, 2.13, 2.12, 2.11, 2.1, 2.08, 2.07, 2.06, 2.05, 2.03, 2.01, 1.99, 1.97, 1.95, 1.93, 1.9, 1.88, 1.85, 1.82, 1.79, 1.75, 1.72, 1.68, 1.64, 1.6, 1.55, 1.51, 1.45, 1.4, 1.34, 1.28, 1.22, 1.16, 1.1, 1.04, 0.98, 0.93, 0.88, 0.83, 0.78, 0.73, 0.68, 0.62, 0.56, 0.5, 0.42, 0.33, 0.23, 0.14, 0.05, -0.05, -0.15, -0.25, -0.36, -0.47, -0.59, -0.71, -0.84, -0.97, -1.09, -1.23, -1.3, -1.41, -1.62, -1.75, -1.87, -2.0, -2.11, -2.2, -2.29, -2.36, -2.42, -2.48, -2.52, -2.55, -2.58, -2.61, -2.64, -2.67, -2.69, -2.7, -2.71, -2.72, -2.72, -2.71, -2.72, -2.73, -2.71, -2.69, -2.68, -2.68, -2.67, -2.65, -2.63, -2.61, -2.59, -2.58, -2.57, -2.55, -2.51, -2.46, -2.41, -2.37, -2.33, -2.26, -2.17, -2.11, -2.04, -1.95, -1.9, -1.86, -1.82, -1.79, -1.74, -1.7, -1.66, -1.6, -1.55, -1.5, -1.46, -1.42, -1.38, -1.34, -1.32, -1.29, -1.28, -1.27, -1.26, -1.26, -1.28, -1.28, -1.29, -1.3, -1.32, -1.36, -1.39, -1.43, -1.48, -1.54, -1.61, -1.68, -1.76, -1.84, -1.93, -2.01, -2.07, -2.14, -2.21, -2.25, -2.29, -2.31, -2.32, -2.33, -2.32, -2.31, -2.28, -2.25, -2.2, -2.16, -2.14, -2.11, -2.09, -2.05, -2.01, -1.97, -1.94, -1.88, -1.82, -1.76, -1.69, -1.64, -1.59, -1.54, -1.49, -1.44, -1.38, -1.35, -1.31, -1.27, -1.23, -1.18, -1.12, -1.07, -1.02, -0.95, -0.89, -0.84, -0.8, -0.76, -0.72, -0.69, -0.66, -0.63, -0.6, -0.54, -0.5, -0.48, -0.45, -0.41, -0.36, -0.32, -0.28, -0.22, -0.16, -0.09, -0.01, 0.07, 0.15, 0.24, 0.33, 0.41, 0.49, 0.57, 0.65, 0.73, 0.79, 0.84, 0.87, 0.88, 0.9, 0.93, 0.96, 1.01, 1.11, 1.2, 1.33, 1.49, 1.65, 1.82, 1.98, 2.15, 2.31, 2.46, 2.6, 2.76, 2.92, 3.08, 3.25, 3.43, 3.61, 3.78, 3.95, 4.12, 4.29, 4.46, 4.64, 4.83, 5.01, 5.2, 5.38, 5.57, 5.75, 5.92, 6.09, 6.27, 6.44, 6.61, 6.77, 6.91, 7.04, 7.15, 7.22, 7.25, 7.24, 7.18, 7.08, 6.99, 6.95, 7.06, 7.28, 7.56, 7.87, 8.17, 8.43, 8.65, 8.82, 8.96, 9.05, 9.12, 9.17, 9.21, 9.25, 9.27, 9.29, 9.3, 9.3, 9.3, 9.28, 9.26, 9.22, 9.18, 9.16, 9.14, 9.12, 9.09, 9.04, 8.99, 8.9, 8.82, 8.77, 8.82, 8.98, 9.22, 9.48, 9.69, 9.87, 9.98, 10.05, 10.1, 10.13, 10.14, 10.1, 10.03, 9.91, 9.76, 9.58, 9.38, 9.16, 8.92, 8.65, 8.35, 8.01, 7.65, 7.24, 6.84, 6.44, 6.13, 5.88, 5.69, 5.51, 5.32, 5.1, 4.88, 4.65, 4.43, 4.19, 3.95, 3.71, 3.47, 3.24, 3.02, 2.78, 2.56, 2.33, 2.11, 1.89, 1.67, 1.45, 1.27, 1.13, 1.07, 1.04, 1.06, 1.2, 1.38, 1.59, 1.75, 1.85, 1.9, 1.91, 1.89, 1.83, 1.77, 1.74, 1.73, 1.77, 1.85, 2.0, 2.2, 2.37, 2.53, 2.69, 2.88, 3.1, 3.36, 3.68, 4.06, 4.5, 4.99, 5.46, 5.93, 6.31, 6.67, 6.89, 6.99, 6.94, 6.73, 6.4, 5.97, 5.49, 5.0, 4.59, 4.22, 3.93, 3.71, 3.53, 3.44, 3.38, 3.36, 3.37, 3.41, 3.47, 3.56, 3.75, 4.03, 4.41, 4.91, 5.46, 6.06, 6.69, 7.32, 7.95, 8.41, 8.69, 8.69, 8.29, 7.66, 6.72, 5.35, 3.8, 1.99, 0.97, 0.56, 0.8, 1.13, 1.33, 1.47, 1.17, 0.32, -0.67, -1.38, -1.04, -1.61, -3.18, -5.32, -5.79, -5.0, -3.39, -1.58, -0.28, 0.66, 1.17, 1.24, 1.45, 1.79, 2.34, 2.78, 3.22, 3.7, 4.15, 4.56, 4.92, 5.29, 5.76, 5.83, 5.77, 4.37, 1.62, -1.72, -4.86, -7.43, -9.52, -10.2, -10.11, -10.02, -9.54, -8.67, -5.87, -3.35, -1.09, 0.97, 2.52, 3.75, 4.31, 4.11, 3.43, 2.77, 2.11, 1.47, 0.87, 0.84, 1.03, 1.54, 2.27, 3.05, 3.79, 4.37, 4.66, 3.26, 1.76, 0.29, -0.46, -0.74, -0.59, 0.2, 1.15, 1.84, 2.0, 1.59, 0.94, 0.08, -1.01, -2.03, -3.06, -4.23, -5.64, -7.05]</t>
  </si>
  <si>
    <t>Audeze LCD24</t>
  </si>
  <si>
    <t>LCD24</t>
  </si>
  <si>
    <t>[-5.15, -5.12, -5.12, -5.11, -5.08, -5.08, -5.03, -5.03, -5.01, -4.98, -4.98, -4.94, -4.94, -4.94, -4.89, -4.89, -4.89, -4.89, -4.89, -4.89, -4.89, -4.89, -4.87, -4.84, -4.83, -4.8, -4.77, -4.75, -4.71, -4.71, -4.66, -4.66, -4.64, -4.61, -4.61, -4.57, -4.57, -4.52, -4.52, -4.52, -4.49, -4.47, -4.47, -4.47, -4.47, -4.45, -4.43, -4.43, -4.43, -4.42, -4.38, -4.38, -4.38, -4.33, -4.33, -4.33, -4.33, -4.29, -4.29, -4.29, -4.25, -4.24, -4.24, -4.24, -4.19, -4.19, -4.19, -4.15, -4.15, -4.15, -4.1, -4.09, -4.05, -4.03, -4.01, -3.96, -3.96, -3.91, -3.91, -3.87, -3.87, -3.83, -3.82, -3.82, -3.82, -3.77, -3.77, -3.77, -3.77, -3.77, -3.75, -3.73, -3.73, -3.73, -3.73, -3.73, -3.73, -3.7, -3.68, -3.68, -3.68, -3.68, -3.64, -3.63, -3.63, -3.63, -3.63, -3.62, -3.59, -3.59, -3.59, -3.59, -3.58, -3.54, -3.54, -3.54, -3.54, -3.49, -3.49, -3.49, -3.49, -3.46, -3.45, -3.45, -3.45, -3.45, -3.45, -3.45, -3.42, -3.4, -3.4, -3.4, -3.4, -3.4, -3.4, -3.4, -3.4, -3.4, -3.4, -3.4, -3.4, -3.4, -3.4, -3.4, -3.4, -3.4, -3.4, -3.42, -3.42, -3.42, -3.42, -3.42, -3.42, -3.42, -3.42, -3.42, -3.42, -3.42, -3.42, -3.42, -3.42, -3.42, -3.4, -3.4, -3.4, -3.4, -3.4, -3.4, -3.4, -3.4, -3.4, -3.4, -3.4, -3.4, -3.4, -3.4, -3.4, -3.4, -3.4, -3.4, -3.4, -3.4, -3.4, -3.4, -3.38, -3.36, -3.36, -3.36, -3.36, -3.36, -3.36, -3.36, -3.35, -3.33, -3.31, -3.31, -3.31, -3.31, -3.31, -3.31, -3.31, -3.31, -3.31, -3.31, -3.31, -3.31, -3.31, -3.28, -3.26, -3.26, -3.26, -3.26, -3.26, -3.24, -3.22, -3.22, -3.22, -3.22, -3.22, -3.22, -3.22, -3.2, -3.17, -3.17, -3.17, -3.17, -3.17, -3.17, -3.14, -3.12, -3.12, -3.12, -3.12, -3.12, -3.12, -3.1, -3.08, -3.08, -3.08, -3.08, -3.08, -3.03, -3.03, -3.03, -3.03, -3.03, -3.01, -2.98, -2.98, -2.98, -2.98, -2.98, -2.98, -2.97, -2.94, -2.94, -2.94, -2.94, -2.94, -2.94, -2.92, -2.89, -2.89, -2.89, -2.89, -2.89, -2.89, -2.89, -2.89, -2.89, -2.86, -2.84, -2.84, -2.84, -2.84, -2.84, -2.84, -2.84, -2.84, -2.84, -2.84, -2.84, -2.84, -2.84, -2.84, -2.84, -2.84, -2.84, -2.82, -2.8, -2.8, -2.8, -2.8, -2.8, -2.75, -2.75, -2.75, -2.74, -2.7, -2.7, -2.66, -2.66, -2.66, -2.61, -2.61, -2.56, -2.56, -2.53, -2.52, -2.49, -2.47, -2.42, -2.42, -2.38, -2.35, -2.32, -2.28, -2.26, -2.23, -2.19, -2.14, -2.11, -2.08, -2.03, -2.0, -1.97, -1.91, -1.88, -1.83, -1.79, -1.74, -1.7, -1.65, -1.6, -1.56, -1.51, -1.46, -1.42, -1.37, -1.33, -1.29, -1.24, -1.2, -1.17, -1.12, -1.09, -1.06, -1.0, -0.97, -0.94, -0.89, -0.85, -0.82, -0.79, -0.75, -0.73, -0.7, -0.68, -0.65, -0.65, -0.65, -0.63, -0.63, -0.63, -0.63, -0.63, -0.62, -0.61, -0.61, -0.6, -0.56, -0.54, -0.49, -0.45, -0.42, -0.36, -0.33, -0.3, -0.27, -0.24, -0.24, -0.19, -0.19, -0.19, -0.19, -0.14, -0.14, -0.12, -0.1, -0.07, -0.05, -0.01, -0.0, -0.0, 0.02, -0.0, -0.0, -0.02, -0.05, -0.09, -0.14, -0.17, -0.21, -0.26, -0.31, -0.34, -0.4, -0.43, -0.48, -0.53, -0.58, -0.63, -0.68, -0.73, -0.78, -0.84, -0.87, -0.92, -0.96, -0.99, -1.03, -1.05, -1.07, -1.07, -1.1, -1.12, -1.12, -1.12, -1.12, -1.12, -1.12, -1.17, -1.18, -1.21, -1.24, -1.27, -1.31, -1.32, -1.35, -1.35, -1.37, -1.4, -1.4, -1.4, -1.45, -1.45, -1.49, -1.51, -1.54, -1.57, -1.59, -1.59, -1.63, -1.63, -1.63, -1.63, -1.63, -1.68, -1.68, -1.68, -1.68, -1.73, -1.73, -1.73, -1.73, -1.73, -1.68, -1.68, -1.66, -1.63, -1.6, -1.57, -1.54, -1.48, -1.44, -1.38, -1.29, -1.2, -1.1, -0.96, -0.82, -0.7, -0.54, -0.44, -0.3, -0.2, -0.09, -0.0, 0.1, 0.16, 0.21, 0.26, 0.32, 0.32, 0.33, 0.35, 0.35, 0.34, 0.32, 0.32, 0.3, 0.28, 0.25, 0.21, 0.16, 0.09, 0.01, -0.08, -0.17, -0.26, -0.36, -0.48, -0.6, -0.71, -0.82, -0.95, -1.12, -1.27, -1.44, -1.64, -1.85, -2.05, -2.26, -2.5, -2.72, -2.94, -3.13, -3.29, -3.44, -3.55, -3.63, -3.68, -3.73, -3.71, -3.66, -3.61, -3.52, -3.43, -3.32, -3.18, -3.02, -2.87, -2.7, -2.51, -2.32, -2.12, -1.92, -1.71, -1.49, -1.27, -1.06, -0.84, -0.62, -0.41, -0.19, 0.05, 0.3, 0.53, 0.8, 1.04, 1.28, 1.52, 1.73, 1.89, 2.02, 2.09, 2.08, 2.02, 1.87, 1.68, 1.45, 1.18, 0.87, 0.57, 0.27, -0.06, -0.36, -0.66, -0.91, -1.16, -1.35, -1.55, -1.72, -1.88, -2.0, -2.12, -2.23, -2.32, -2.42, -2.48, -2.52, -2.49, -2.38, -2.22, -2.01, -1.72, -1.39, -1.06, -0.72, -0.43, -0.22, -0.14, -0.35, -0.72, -1.27, -1.98, -2.81, -3.68, -4.54, -5.35, -6.04, -6.58, -7.03, -7.35, -7.6, -7.82, -8.03, -8.22, -8.38, -8.46, -8.41, -8.17, -7.76, -7.24, -6.59, -5.88, -5.19, -4.59, -4.14, -3.81, -3.73, -3.99, -4.41, -4.99, -5.7, -6.53, -7.41, -8.29, -9.14, -9.98, -10.67, -11.25, -11.72, -12.03, -12.2, -12.29, -12.23, -12.08, -11.94, -11.76, -11.65, -11.57, -11.67, -11.85, -12.12, -12.47, -12.87, -13.31, -13.71, -14.05, -14.35, -14.53, -14.64, -14.52, -14.31, -14.0, -13.58, -13.1, -12.52, -11.87, -11.16, -10.42, -9.65, -8.93, -8.24, -7.59, -7.1, -6.72, -6.47, -6.35, -6.42, -6.55, -6.78, -7.03, -7.31, -7.61, -7.93, -8.26, -8.66, -9.09, -9.5, -9.85, -10.24, -10.51, -10.67]</t>
  </si>
  <si>
    <t>Audeze LCD3</t>
  </si>
  <si>
    <t>LCD3</t>
  </si>
  <si>
    <t>[-1.87, -1.86, -1.86, -1.85, -1.84, -1.84, -1.84, -1.84, -1.85, -1.85, -1.85, -1.86, -1.86, -1.86, -1.86, -1.85, -1.84, -1.83, -1.81, -1.77, -1.71, -1.65, -1.59, -1.52, -1.45, -1.39, -1.32, -1.25, -1.18, -1.11, -1.05, -0.96, -0.87, -0.78, -0.7, -0.63, -0.56, -0.48, -0.41, -0.35, -0.29, -0.24, -0.22, -0.19, -0.16, -0.11, -0.06, -0.0, 0.0, 0.0, 0.0, -0.01, -0.02, -0.03, -0.05, -0.08, -0.1, -0.12, -0.12, -0.13, -0.06, 0.01, 0.08, 0.1, 0.12, 0.14, 0.15, 0.16, 0.18, 0.2, 0.21, 0.21, 0.2, 0.18, 0.16, 0.14, 0.12, 0.1, 0.08, 0.06, 0.05, 0.05, 0.06, 0.07, 0.08, 0.08, 0.09, 0.1, 0.12, 0.16, 0.19, 0.27, 0.34, 0.4, 0.47, 0.52, 0.57, 0.61, 0.64, 0.65, 0.66, 0.67, 0.66, 0.63, 0.6, 0.58, 0.57, 0.57, 0.57, 0.57, 0.57, 0.57, 0.57, 0.55, 0.53, 0.49, 0.47, 0.47, 0.47, 0.47, 0.47, 0.49, 0.5, 0.5, 0.46, 0.45, 0.46, 0.46, 0.47, 0.48, 0.48, 0.48, 0.47, 0.47, 0.47, 0.47, 0.46, 0.45, 0.45, 0.44, 0.43, 0.43, 0.43, 0.43, 0.43, 0.43, 0.43, 0.43, 0.43, 0.43, 0.44, 0.44, 0.44, 0.46, 0.47, 0.47, 0.47, 0.49, 0.48, 0.47, 0.46, 0.45, 0.43, 0.41, 0.39, 0.36, 0.33, 0.3, 0.28, 0.25, 0.23, 0.21, 0.19, 0.17, 0.16, 0.17, 0.17, 0.19, 0.2, 0.21, 0.21, 0.22, 0.23, 0.24, 0.24, 0.25, 0.26, 0.26, 0.25, 0.25, 0.26, 0.26, 0.27, 0.27, 0.27, 0.27, 0.28, 0.27, 0.26, 0.28, 0.28, 0.28, 0.28, 0.27, 0.26, 0.26, 0.26, 0.26, 0.26, 0.26, 0.26, 0.28, 0.3, 0.31, 0.32, 0.32, 0.31, 0.3, 0.3, 0.31, 0.31, 0.32, 0.33, 0.33, 0.36, 0.38, 0.39, 0.4, 0.42, 0.44, 0.45, 0.46, 0.47, 0.46, 0.45, 0.45, 0.45, 0.45, 0.44, 0.41, 0.4, 0.4, 0.39, 0.39, 0.4, 0.43, 0.41, 0.4, 0.42, 0.44, 0.44, 0.43, 0.45, 0.47, 0.52, 0.56, 0.54, 0.53, 0.52, 0.53, 0.56, 0.59, 0.55, 0.51, 0.52, 0.49, 0.49, 0.51, 0.5, 0.51, 0.5, 0.49, 0.5, 0.51, 0.5, 0.5, 0.51, 0.49, 0.46, 0.45, 0.46, 0.46, 0.44, 0.41, 0.38, 0.36, 0.35, 0.33, 0.31, 0.28, 0.25, 0.26, 0.25, 0.25, 0.25, 0.26, 0.26, 0.27, 0.29, 0.3, 0.33, 0.36, 0.39, 0.41, 0.43, 0.45, 0.47, 0.49, 0.53, 0.57, 0.62, 0.67, 0.75, 0.82, 0.89, 0.96, 1.04, 1.09, 1.16, 1.22, 1.27, 1.27, 1.3, 1.33, 1.35, 1.36, 1.39, 1.4, 1.39, 1.39, 1.39, 1.36, 1.35, 1.31, 1.23, 1.17, 1.12, 1.05, 1.01, 1.0, 0.97, 1.01, 1.03, 1.04, 1.03, 1.03, 1.04, 1.07, 1.12, 1.14, 1.16, 1.19, 1.23, 1.27, 1.32, 1.35, 1.37, 1.4, 1.42, 1.39, 1.37, 1.34, 1.3, 1.26, 1.23, 1.2, 1.14, 1.14, 1.1, 1.06, 1.07, 1.12, 1.13, 1.1, 1.09, 1.08, 1.03, 0.97, 0.91, 0.86, 0.81, 0.75, 0.66, 0.59, 0.51, 0.43, 0.35, 0.33, 0.32, 0.29, 0.28, 0.19, 0.07, 0.0, -0.03, -0.05, -0.08, -0.18, -0.25, -0.27, -0.28, -0.22, -0.16, -0.12, -0.08, -0.06, -0.03, -0.02, -0.03, -0.06, -0.09, -0.13, -0.12, -0.12, -0.16, -0.15, -0.12, -0.11, -0.1, -0.06, 0.03, 0.16, 0.24, 0.3, 0.36, 0.38, 0.36, 0.35, 0.4, 0.47, 0.57, 0.63, 0.63, 0.65, 0.7, 0.79, 0.86, 0.92, 0.9, 0.89, 0.88, 0.89, 0.93, 0.92, 0.89, 0.83, 0.78, 0.76, 0.74, 0.73, 0.75, 0.74, 0.74, 0.76, 0.77, 0.86, 0.94, 1.0, 0.97, 0.99, 0.96, 1.04, 1.18, 1.31, 1.43, 1.57, 1.74, 1.91, 2.05, 2.17, 2.5, 2.74, 2.87, 3.0, 3.08, 3.11, 3.23, 3.35, 3.47, 3.63, 3.8, 3.98, 4.2, 4.4, 4.55, 4.68, 4.83, 5.0, 5.22, 5.3, 5.44, 5.66, 5.89, 6.12, 6.35, 6.59, 6.8, 6.96, 7.1, 7.2, 7.31, 7.41, 7.6, 7.88, 8.22, 8.4, 8.54, 8.68, 8.75, 8.74, 8.79, 8.78, 8.69, 8.6, 8.46, 8.26, 8.07, 7.86, 7.63, 7.42, 7.04, 6.69, 6.15, 5.74, 5.41, 5.27, 5.09, 4.77, 4.35, 3.92, 3.44, 2.99, 2.6, 2.31, 2.05, 1.8, 1.57, 1.34, 1.11, 0.94, 0.74, 0.61, 0.48, 0.31, 0.23, 0.23, 0.23, 0.22, 0.16, 0.14, 0.09, 0.08, 0.1, 0.17, 0.28, 0.36, 0.42, 0.51, 0.66, 0.94, 1.29, 1.67, 2.11, 2.42, 2.7, 3.0, 3.18, 3.29, 3.41, 3.49, 3.39, 3.12, 2.89, 2.65, 2.29, 1.87, 1.44, 0.99, 0.57, 0.24, -0.02, -0.29, -0.6, -0.89, -1.17, -1.42, -1.6, -1.8, -1.96, -2.19, -2.38, -2.52, -2.81, -3.14, -3.4, -3.85, -4.23, -4.61, -4.94, -5.11, -5.19, -5.19, -5.05, -4.78, -4.48, -3.97, -3.46, -3.17, -3.07, -2.99, -2.91, -2.76, -2.82, -3.51, -4.23, -5.17, -5.89, -6.31, -6.17, -5.79, -5.56, -5.4, -5.16, -5.06, -5.22, -5.9, -6.86, -7.72, -8.82, -10.21, -11.04, -11.42, -11.39, -11.06, -10.8, -9.5, -8.19, -6.92, -5.86, -5.0, -4.22, -3.67, -3.48, -3.59, -3.7, -3.47, -2.98, -3.1, -3.51, -3.92, -4.19, -4.51, -4.8, -4.94, -5.15, -5.24, -5.23, -5.38, -5.33, -5.13, -4.96, -4.79, -4.82, -5.46, -6.14, -6.71, -7.1, -7.11, -6.93, -6.57, -6.22, -6.08, -5.59, -5.03, -4.59, -3.76, -3.44, -3.21, -2.69, -2.34, -2.01, -1.45, -0.64, 0.07, 0.58, 1.02, 1.3, 1.21, 1.02, 0.51, -0.28, -1.17, -2.13, -2.73, -3.1]</t>
  </si>
  <si>
    <t>Audeze LCD3 (Fazor)</t>
  </si>
  <si>
    <t>LCD3 (Fazor)</t>
  </si>
  <si>
    <t>[-6.04, -6.0, -5.96, -5.92, -5.88, -5.84, -5.79, -5.75, -5.71, -5.66, -5.62, -5.58, -5.53, -5.49, -5.44, -5.4, -5.35, -5.3, -5.26, -5.21, -5.17, -5.14, -5.1, -5.07, -5.06, -5.05, -5.04, -5.02, -4.99, -4.96, -4.93, -4.9, -4.87, -4.85, -4.82, -4.8, -4.77, -4.74, -4.71, -4.68, -4.65, -4.62, -4.59, -4.56, -4.53, -4.5, -4.47, -4.44, -4.41, -4.37, -4.34, -4.31, -4.27, -4.24, -4.18, -4.12, -4.05, -3.98, -3.92, -3.86, -3.85, -3.84, -3.82, -3.74, -3.67, -3.63, -3.63, -3.63, -3.63, -3.63, -3.63, -3.63, -3.63, -3.63, -3.63, -3.61, -3.55, -3.49, -3.37, -3.26, -3.16, -3.06, -2.97, -2.89, -2.81, -2.72, -2.64, -2.58, -2.52, -2.47, -2.42, -2.39, -2.35, -2.34, -2.32, -2.28, -2.23, -2.17, -2.12, -2.06, -2.01, -1.96, -1.9, -1.85, -1.81, -1.79, -1.7, -1.58, -1.51, -1.45, -1.43, -1.42, -1.42, -1.4, -1.38, -1.33, -1.31, -1.31, -1.31, -1.31, -1.31, -1.31, -1.31, -1.31, -1.31, -1.31, -1.31, -1.31, -1.31, -1.31, -1.31, -1.31, -1.35, -1.42, -1.42, -1.42, -1.42, -1.42, -1.42, -1.42, -1.42, -1.42, -1.42, -1.42, -1.42, -1.42, -1.42, -1.42, -1.41, -1.41, -1.41, -1.41, -1.41, -1.41, -1.41, -1.41, -1.41, -1.41, -1.41, -1.42, -1.43, -1.44, -1.47, -1.54, -1.59, -1.6, -1.62, -1.65, -1.67, -1.7, -1.72, -1.74, -1.76, -1.78, -1.79, -1.69, -1.69, -1.69, -1.69, -1.7, -1.77, -1.77, -1.76, -1.75, -1.75, -1.74, -1.73, -1.73, -1.72, -1.72, -1.71, -1.71, -1.7, -1.7, -1.7, -1.7, -1.69, -1.69, -1.69, -1.69, -1.69, -1.69, -1.69, -1.69, -1.69, -1.69, -1.69, -1.69, -1.73, -1.79, -1.79, -1.8, -1.79, -1.72, -1.71, -1.72, -1.72, -1.73, -1.73, -1.74, -1.74, -1.73, -1.73, -1.72, -1.71, -1.69, -1.68, -1.67, -1.65, -1.63, -1.62, -1.61, -1.6, -1.6, -1.6, -1.6, -1.6, -1.6, -1.6, -1.61, -1.61, -1.61, -1.62, -1.62, -1.62, -1.61, -1.61, -1.6, -1.58, -1.57, -1.55, -1.47, -1.42, -1.39, -1.37, -1.35, -1.34, -1.33, -1.33, -1.33, -1.33, -1.33, -1.33, -1.34, -1.34, -1.34, -1.34, -1.33, -1.32, -1.31, -1.3, -1.29, -1.27, -1.26, -1.25, -1.24, -1.24, -1.23, -1.23, -1.23, -1.23, -1.15, -1.13, -1.14, -1.14, -1.14, -1.14, -1.14, -1.14, -1.14, -1.13, -1.13, -1.12, -1.11, -1.1, -1.1, -1.09, -1.08, -1.08, -1.02, -0.98, -0.97, -0.97, -0.98, -0.98, -1.01, -1.07, -1.08, -1.07, -1.05, -1.02, -0.99, -0.95, -0.89, -0.84, -0.77, -0.71, -0.66, -0.59, -0.54, -0.5, -0.45, -0.42, -0.43, -0.45, -0.45, -0.43, -0.42, -0.43, -0.44, -0.45, -0.48, -0.52, -0.66, -0.73, -0.77, -0.82, -0.86, -0.89, -0.92, -0.94, -0.95, -0.94, -0.93, -0.92, -0.9, -0.77, -0.72, -0.75, -0.63, -0.54, -0.49, -0.44, -0.37, -0.38, -0.47, -0.47, -0.41, -0.42, -0.49, -0.51, -0.52, -0.54, -0.57, -0.58, -0.54, -0.47, -0.46, -0.48, -0.38, -0.32, -0.23, -0.19, -0.09, -0.02, 0.02, 0.03, 0.03, 0.09, 0.11, 0.11, 0.1, 0.09, 0.08, 0.08, 0.08, 0.07, 0.08, 0.12, 0.09, 0.06, 0.01, 0.01, 0.0, -0.04, -0.04, -0.02, -0.07, -0.09, -0.1, -0.07, -0.02, 0.05, 0.18, 0.24, 0.24, 0.25, 0.28, 0.28, 0.28, 0.24, 0.26, 0.29, 0.36, 0.4, 0.47, 0.56, 0.61, 0.74, 0.9, 1.05, 1.3, 1.49, 1.54, 1.6, 1.63, 1.65, 1.69, 1.74, 1.86, 1.94, 2.02, 2.07, 2.11, 2.14, 2.19, 2.29, 2.41, 2.45, 2.48, 2.54, 2.61, 2.67, 2.66, 2.67, 2.68, 2.7, 2.67, 2.64, 2.61, 2.59, 2.55, 2.47, 2.38, 2.41, 2.52, 2.62, 2.66, 2.7, 2.7, 2.74, 2.89, 3.02, 3.19, 3.37, 3.51, 3.69, 3.85, 3.92, 3.89, 3.86, 3.9, 3.9, 3.9, 3.91, 3.85, 3.78, 3.79, 3.81, 3.76, 3.81, 3.89, 4.05, 4.2, 4.2, 4.21, 4.29, 4.36, 4.41, 4.44, 4.64, 4.9, 5.03, 5.27, 5.45, 5.56, 5.62, 5.68, 5.7, 5.7, 5.62, 5.72, 5.91, 6.03, 6.07, 6.17, 6.22, 6.27, 6.41, 6.47, 6.45, 6.4, 6.44, 6.37, 6.17, 6.12, 6.11, 6.06, 6.06, 6.01, 5.8, 5.61, 5.41, 5.07, 4.77, 4.47, 3.92, 3.52, 3.23, 2.86, 2.56, 2.32, 2.03, 1.8, 1.68, 1.61, 1.45, 1.27, 1.07, 0.79, 0.44, 0.14, -0.13, -0.5, -0.77, -0.99, -0.84, -0.53, -0.24, 0.06, 0.43, 0.84, 1.37, 1.89, 2.25, 2.65, 3.12, 3.45, 3.64, 3.88, 2.9, 1.58, 0.21, -1.7, -2.88, -3.31, -3.69, -4.09, -5.16, -6.09, -6.48, -6.3, -5.99, -6.0, -6.07, -6.29, -6.74, -6.92, -7.04, -6.98, -6.83, -6.64, -6.45, -6.19, -6.11, -6.12, -6.05, -5.98, -5.88, -5.8, -5.7, -5.5, -5.43, -5.59, -5.84, -6.16, -6.49, -6.65, -6.73, -6.93, -7.19, -7.47, -7.86, -8.28, -8.57, -8.84, -9.15, -9.24, -9.19, -8.47, -7.98, -7.38, -6.47, -5.62, -4.88, -3.78, -2.82, -2.1, -1.54, -0.93, -0.43, -0.13, -0.0, -0.5, -0.92, -1.62, -2.51, -3.12, -3.69, -4.14, -5.12, -5.77, -6.41, -6.93, -7.08, -7.16, -7.84, -8.39, -8.87, -9.3, -8.93, -7.87, -6.74, -6.47, -6.24, -5.46, -4.71, -4.26, -4.03, -4.11, -4.18, -4.71, -5.0, -4.47, -4.61, -4.51, -6.75, -9.21, -10.71, -11.11, -10.28, -7.97, -5.95, -5.43, -5.68, -6.51, -7.42, -8.27, -9.3, -10.92, -11.92, -11.49, -10.65, -10.08, -9.62, -8.54, -7.36, -6.91, -7.09, -6.79, -6.62, -6.02, -5.93, -7.38, -8.76, -9.37, -9.28, -7.53, -5.81, -2.99, -2.76, -3.1, -3.68, -4.16, -4.31]</t>
  </si>
  <si>
    <t>Audeze LCD3 (Rev 2)</t>
  </si>
  <si>
    <t>LCD3 (Rev 2)</t>
  </si>
  <si>
    <t>[-2.52, -2.52, -2.52, -2.52, -2.52, -2.52, -2.52, -2.52, -2.52, -2.52, -2.52, -2.52, -2.52, -2.52, -2.52, -2.52, -2.52, -2.52, -2.52, -2.54, -2.56, -2.59, -2.61, -2.62, -2.62, -2.62, -2.62, -2.62, -2.62, -2.62, -2.62, -2.59, -2.55, -2.52, -2.49, -2.48, -2.48, -2.47, -2.38, -2.25, -2.12, -1.98, -1.82, -1.66, -1.5, -1.35, -1.2, -1.05, -0.97, -0.91, -0.84, -0.84, -0.87, -0.9, -0.96, -1.02, -1.09, -1.16, -1.22, -1.29, -1.33, -1.38, -1.42, -1.42, -1.42, -1.44, -1.48, -1.52, -1.52, -1.52, -1.52, -1.52, -1.52, -1.48, -1.43, -1.43, -1.5, -1.56, -1.5, -1.43, -1.42, -1.42, -1.45, -1.52, -1.55, -1.51, -1.49, -1.57, -1.64, -1.52, -1.41, -1.37, -1.33, -1.25, -1.17, -1.02, -0.87, -0.72, -0.58, -0.54, -0.5, -0.45, -0.39, -0.34, -0.31, -0.31, -0.36, -0.43, -0.42, -0.41, -0.41, -0.49, -0.62, -0.62, -0.61, -0.6, -0.61, -0.64, -0.69, -0.71, -0.71, -0.71, -0.71, -0.71, -0.72, -0.76, -0.83, -0.81, -0.81, -0.81, -0.79, -0.87, -0.91, -0.91, -0.91, -0.91, -0.91, -0.91, -0.91, -0.91, -0.91, -0.91, -0.91, -0.91, -0.91, -0.91, -0.91, -0.91, -0.91, -0.91, -0.91, -0.91, -0.91, -0.91, -0.9, -0.9, -0.9, -0.91, -0.91, -0.92, -0.97, -1.04, -1.07, -1.14, -1.19, -1.2, -1.22, -1.24, -1.27, -1.29, -1.32, -1.34, -1.36, -1.38, -1.38, -1.39, -1.39, -1.38, -1.35, -1.37, -1.38, -1.37, -1.36, -1.35, -1.27, -1.24, -1.3, -1.33, -1.32, -1.31, -1.31, -1.29, -1.23, -1.28, -1.3, -1.29, -1.29, -1.29, -1.29, -1.29, -1.29, -1.29, -1.29, -1.29, -1.29, -1.29, -1.29, -1.29, -1.29, -1.29, -1.29, -1.29, -1.3, -1.3, -1.26, -1.21, -1.22, -1.23, -1.23, -1.23, -1.23, -1.23, -1.17, -1.12, -1.1, -1.09, -1.07, -1.06, -1.05, -1.03, -1.02, -1.01, -1.0, -0.99, -1.03, -1.03, -1.0, -1.0, -1.0, -1.0, -1.01, -1.01, -1.01, -1.01, -1.01, -1.06, -1.09, -1.09, -1.01, -0.97, -0.95, -0.94, -0.91, -0.88, -0.87, -0.85, -0.84, -0.83, -0.82, -0.82, -0.82, -0.83, -0.83, -0.83, -0.84, -0.84, -0.83, -0.83, -0.82, -0.81, -0.8, -0.78, -0.75, -0.67, -0.65, -0.64, -0.63, -0.63, -0.63, -0.63, -0.67, -0.72, -0.73, -0.73, -0.73, -0.74, -0.74, -0.74, -0.75, -0.8, -0.83, -0.82, -0.82, -0.81, -0.84, -0.88, -0.89, -0.88, -0.88, -0.87, -0.87, -0.87, -0.87, -0.88, -0.88, -0.95, -0.9, -0.88, -0.87, -0.8, -0.73, -0.69, -0.64, -0.59, -0.53, -0.47, -0.35, -0.26, -0.16, -0.03, 0.09, 0.15, 0.18, 0.21, 0.28, 0.34, 0.37, 0.38, 0.46, 0.55, 0.56, 0.51, 0.4, 0.34, 0.29, 0.24, 0.19, 0.07, -0.01, -0.02, -0.03, -0.04, -0.04, -0.01, -0.0, -0.06, -0.07, -0.05, -0.01, 0.02, 0.07, 0.1, 0.06, 0.1, 0.16, 0.21, 0.16, 0.15, 0.18, 0.18, 0.19, 0.2, 0.16, 0.13, 0.11, 0.08, 0.05, 0.04, 0.02, 0.06, 0.05, 0.1, 0.12, 0.13, 0.13, 0.13, 0.13, 0.13, 0.12, 0.15, 0.2, 0.2, 0.19, 0.18, 0.18, 0.18, 0.17, 0.09, 0.08, 0.08, 0.06, 0.01, 0.01, 0.0, -0.06, -0.15, -0.22, -0.31, -0.34, -0.31, -0.3, -0.24, -0.17, -0.17, -0.15, -0.17, -0.06, 0.07, 0.16, 0.18, 0.16, 0.27, 0.2, 0.29, 0.47, 0.7, 0.84, 0.86, 0.92, 0.97, 0.95, 1.08, 1.25, 1.4, 1.47, 1.46, 1.46, 1.49, 1.54, 1.62, 1.66, 1.71, 1.74, 1.81, 1.91, 1.99, 2.05, 2.04, 2.03, 2.08, 2.1, 2.15, 2.26, 2.22, 2.14, 2.11, 2.0, 1.95, 1.93, 1.91, 1.91, 1.82, 1.87, 1.97, 2.04, 2.04, 2.19, 2.35, 2.42, 2.48, 2.52, 2.72, 2.91, 3.05, 3.22, 3.41, 3.54, 3.66, 3.8, 3.84, 3.99, 4.33, 4.43, 4.23, 4.12, 4.02, 4.28, 4.53, 4.53, 4.57, 4.62, 4.62, 4.68, 4.89, 5.13, 5.3, 5.24, 5.13, 4.97, 4.91, 5.05, 5.25, 5.51, 5.82, 6.08, 6.25, 6.4, 6.51, 6.68, 6.84, 6.9, 6.99, 7.23, 7.43, 7.57, 7.72, 7.86, 7.95, 7.95, 7.86, 7.8, 7.77, 7.66, 7.39, 6.98, 6.55, 6.36, 6.25, 5.96, 5.43, 4.83, 4.41, 4.3, 3.74, 3.27, 2.66, 1.73, 1.22, 1.36, 1.66, 1.85, 1.6, 1.44, 1.4, 1.38, 1.1, 0.46, -0.16, -0.63, -1.04, -1.29, -1.46, -1.55, -1.59, -1.53, -1.47, -1.37, -1.37, -1.35, -1.31, -1.3, -1.34, -1.37, -1.25, -1.13, -1.09, -1.07, -1.05, -1.0, -0.93, -0.8, -0.65, -0.6, -0.54, -0.51, -0.47, -0.6, -0.9, -1.3, -1.79, -2.36, -2.45, -2.36, -2.39, -2.62, -3.14, -4.04, -4.76, -5.13, -4.99, -4.7, -4.69, -4.88, -5.04, -5.22, -5.45, -5.65, -5.8, -5.88, -5.97, -6.02, -6.04, -6.16, -6.75, -7.22, -7.68, -8.07, -8.35, -8.71, -9.0, -8.68, -8.35, -8.01, -7.36, -6.86, -6.09, -5.1, -4.19, -3.17, -2.37, -1.93, -1.98, -1.95, -2.09, -2.43, -3.36, -4.49, -5.6, -6.25, -6.75, -7.26, -7.5, -6.55, -5.97, -5.83, -6.86, -6.05, -5.49, -3.97, -3.36, -3.13, -3.08, -2.98, -3.04, -3.15, -3.36, -4.12, -4.83, -5.48, -6.03, -6.52, -7.52, -9.32, -11.27, -11.99, -11.81, -9.36, -11.9, -13.45, -12.18, -10.4, -8.4, -6.83, -6.44, -6.49, -6.34, -6.23, -6.27, -6.23, -6.03, -5.8, -5.87, -6.26, -6.91, -7.28, -7.62, -7.44, -6.66, -6.66, -6.11, -4.69, -3.5, -2.8, -2.19, -2.32, -2.79, -2.44, -2.09, -1.47, -0.84, -0.57, -0.13, 0.55, 0.95, 1.15, 1.28, 1.12, 0.53, -0.08, -1.07, -2.31, -3.03, -3.69, -4.1, -3.88]</t>
  </si>
  <si>
    <t>Audeze LCD3 (serial number 2312260)</t>
  </si>
  <si>
    <t>LCD3 (serial number 2312260)</t>
  </si>
  <si>
    <t>[0.33, 0.33, 0.33, 0.33, 0.33, 0.33, 0.3, 0.28, 0.25, 0.22, 0.2, 0.18, 0.17, 0.15, 0.13, 0.09, 0.06, 0.02, -0.02, 0.01, 0.08, 0.15, 0.21, 0.27, 0.32, 0.36, 0.41, 0.46, 0.52, 0.57, 0.62, 0.76, 0.91, 1.07, 1.22, 1.38, 1.54, 1.7, 1.8, 1.86, 1.92, 1.94, 1.88, 1.82, 1.76, 1.75, 1.75, 1.74, 1.65, 1.53, 1.41, 1.37, 1.37, 1.37, 1.36, 1.35, 1.34, 1.32, 1.3, 1.28, 1.38, 1.49, 1.59, 1.68, 1.77, 1.83, 1.88, 1.93, 1.91, 1.88, 1.84, 1.8, 1.75, 1.75, 1.76, 1.74, 1.7, 1.66, 1.7, 1.73, 1.74, 1.74, 1.74, 1.74, 1.75, 1.8, 1.84, 1.84, 1.84, 1.9, 1.97, 2.01, 2.05, 2.05, 2.04, 1.99, 1.94, 1.93, 1.93, 1.94, 1.94, 1.95, 1.94, 1.91, 1.88, 1.85, 1.84, 1.84, 1.84, 1.84, 1.86, 1.89, 1.94, 1.89, 1.86, 1.84, 1.84, 1.84, 1.84, 1.84, 1.84, 1.92, 1.95, 1.94, 1.94, 1.93, 1.92, 1.97, 2.01, 2.04, 2.04, 2.04, 2.04, 2.04, 2.04, 2.04, 2.04, 2.04, 2.04, 1.95, 1.93, 1.94, 1.94, 1.94, 1.94, 1.94, 1.94, 1.94, 1.94, 1.94, 1.95, 1.95, 1.95, 1.95, 1.95, 1.95, 1.95, 1.95, 1.95, 1.94, 1.93, 1.92, 1.9, 1.88, 1.87, 1.86, 1.84, 1.81, 1.79, 1.76, 1.74, 1.72, 1.7, 1.66, 1.65, 1.77, 1.77, 1.77, 1.77, 1.78, 1.78, 1.79, 1.8, 1.81, 1.81, 1.82, 1.83, 1.83, 1.76, 1.72, 1.74, 1.75, 1.76, 1.76, 1.76, 1.76, 1.76, 1.77, 1.77, 1.77, 1.77, 1.77, 1.76, 1.76, 1.77, 1.77, 1.77, 1.77, 1.77, 1.77, 1.77, 1.83, 1.87, 1.94, 1.95, 1.94, 1.94, 1.93, 1.93, 1.92, 1.92, 1.93, 1.92, 1.92, 2.04, 2.07, 2.08, 2.09, 2.11, 2.13, 2.14, 2.15, 2.16, 2.16, 2.16, 2.16, 2.16, 2.16, 2.11, 2.04, 2.04, 2.05, 2.04, 2.04, 2.06, 2.18, 2.15, 2.03, 2.03, 2.07, 1.98, 1.97, 2.03, 1.95, 1.92, 2.0, 1.89, 1.78, 1.7, 1.75, 1.92, 1.99, 1.81, 1.61, 1.64, 1.52, 1.46, 1.51, 1.49, 1.43, 1.36, 1.28, 1.32, 1.31, 1.22, 1.21, 1.25, 1.23, 1.09, 0.99, 1.03, 1.06, 0.96, 0.88, 0.78, 0.81, 0.85, 0.77, 0.72, 0.7, 0.7, 0.79, 0.83, 0.84, 0.91, 0.99, 1.05, 1.11, 1.16, 1.23, 1.28, 1.4, 1.47, 1.55, 1.61, 1.66, 1.73, 1.79, 1.86, 1.95, 2.03, 2.07, 2.23, 2.36, 2.42, 2.48, 2.55, 2.6, 2.69, 2.81, 2.85, 2.82, 2.84, 2.87, 2.89, 2.91, 2.9, 2.85, 2.83, 2.82, 2.81, 2.78, 2.78, 2.78, 2.74, 2.69, 2.64, 2.54, 2.46, 2.48, 2.5, 2.51, 2.51, 2.48, 2.44, 2.38, 2.34, 2.3, 2.27, 2.23, 2.17, 2.11, 2.12, 2.09, 2.12, 2.16, 2.1, 2.05, 2.05, 1.99, 1.93, 1.85, 1.84, 1.87, 1.87, 1.91, 1.9, 1.92, 1.96, 1.97, 1.96, 1.97, 1.97, 1.9, 1.83, 1.75, 1.69, 1.67, 1.63, 1.58, 1.51, 1.4, 1.29, 1.18, 1.07, 0.9, 0.79, 0.68, 0.61, 0.49, 0.4, 0.24, 0.08, 0.01, -0.01, -0.01, -0.07, -0.24, -0.34, -0.36, -0.34, -0.26, -0.12, -0.07, -0.08, -0.04, 0.03, 0.11, 0.15, 0.16, 0.17, 0.13, 0.2, 0.3, 0.34, 0.41, 0.49, 0.5, 0.47, 0.53, 0.68, 0.84, 0.88, 0.89, 0.93, 0.9, 0.84, 0.83, 0.83, 0.81, 0.79, 0.73, 0.69, 0.69, 0.65, 0.65, 0.67, 0.69, 0.7, 0.72, 0.73, 0.67, 0.62, 0.59, 0.51, 0.4, 0.3, 0.28, 0.26, 0.29, 0.36, 0.29, 0.24, 0.31, 0.4, 0.51, 0.58, 0.6, 0.58, 0.54, 0.55, 0.63, 0.69, 0.86, 1.17, 1.43, 1.64, 1.96, 1.96, 1.85, 2.28, 2.49, 2.43, 2.57, 2.69, 2.62, 2.87, 3.08, 3.15, 3.34, 3.6, 3.86, 4.08, 4.27, 4.53, 4.78, 4.96, 5.05, 5.19, 5.29, 5.46, 5.73, 6.05, 6.33, 6.54, 6.73, 6.89, 7.09, 7.45, 7.77, 8.23, 8.61, 8.97, 9.41, 9.83, 10.09, 10.2, 10.19, 10.06, 9.73, 9.42, 9.27, 9.1, 8.85, 8.47, 7.77, 7.24, 6.91, 6.52, 6.01, 4.98, 4.41, 3.79, 3.28, 3.0, 3.07, 2.78, 2.5, 2.36, 2.2, 2.05, 1.98, 1.99, 2.05, 2.03, 1.89, 1.77, 1.66, 1.58, 1.54, 1.57, 1.6, 1.93, 1.77, 1.7, 1.89, 1.94, 2.0, 1.78, 1.68, 1.65, 1.75, 1.98, 2.29, 2.59, 2.84, 3.1, 3.33, 3.45, 3.66, 4.03, 4.3, 4.72, 5.13, 5.42, 5.66, 5.94, 6.21, 6.37, 6.38, 6.32, 5.83, 5.51, 5.51, 5.18, 4.75, 4.36, 3.89, 3.58, 3.42, 3.25, 3.1, 2.86, 2.61, 2.34, 2.02, 1.71, 1.38, 1.11, 0.78, 0.38, 0.1, -0.25, -0.79, -1.37, -1.98, -2.71, -3.3, -3.65, -3.85, -4.14, -4.18, -4.04, -3.71, -3.39, -2.97, -2.39, -1.87, -1.36, -0.79, -0.55, -0.32, -0.3, -1.78, -3.31, -4.32, -5.69, -6.66, -6.84, -7.1, -7.94, -8.42, -8.73, -9.39, -10.05, -11.02, -12.37, -13.4, -14.58, -15.49, -15.14, -14.62, -13.66, -11.46, -9.75, -7.37, -5.1, -3.45, -2.02, -0.93, -0.29, -0.03, 0.2, 0.6, 0.96, 1.38, 1.98, 2.21, 2.05, 1.17, 0.65, 0.2, -0.17, 0.12, 0.06, 0.08, -0.23, -0.77, -1.15, -1.83, -2.1, -2.3, -3.18, -5.29, -7.2, -8.92, -9.5, -8.09, -6.54, -3.91, -2.15, -1.2, -0.43, -0.32, -0.57, -0.52, -0.52, -0.58, -0.83, -0.95, -0.94, -0.5, 0.53, 1.64, 2.5, 2.88, 3.08, 2.43, 1.54, 0.14, -1.59, -2.47, -3.62, -3.98, -3.95]</t>
  </si>
  <si>
    <t>Audeze LCD3 (serial number 2312341)</t>
  </si>
  <si>
    <t>LCD3 (serial number 2312341)</t>
  </si>
  <si>
    <t>[-0.52, -0.51, -0.5, -0.49, -0.48, -0.47, -0.49, -0.51, -0.54, -0.56, -0.56, -0.54, -0.51, -0.49, -0.46, -0.48, -0.51, -0.54, -0.56, -0.52, -0.44, -0.37, -0.29, -0.17, -0.02, 0.13, 0.28, 0.45, 0.62, 0.79, 0.96, 1.07, 1.17, 1.26, 1.35, 1.37, 1.4, 1.43, 1.44, 1.44, 1.45, 1.44, 1.39, 1.35, 1.3, 1.26, 1.23, 1.19, 1.14, 1.09, 1.05, 1.01, 0.98, 0.95, 0.92, 0.88, 0.85, 0.82, 0.8, 0.78, 0.9, 1.03, 1.13, 1.14, 1.15, 1.15, 1.13, 1.1, 1.1, 1.1, 1.1, 1.11, 1.11, 1.09, 1.06, 1.05, 1.07, 1.09, 1.16, 1.22, 1.27, 1.31, 1.36, 1.4, 1.44, 1.44, 1.45, 1.49, 1.54, 1.54, 1.54, 1.59, 1.64, 1.64, 1.64, 1.66, 1.69, 1.72, 1.74, 1.74, 1.74, 1.73, 1.71, 1.66, 1.63, 1.64, 1.64, 1.64, 1.64, 1.64, 1.64, 1.64, 1.64, 1.65, 1.64, 1.56, 1.54, 1.54, 1.54, 1.54, 1.54, 1.54, 1.54, 1.54, 1.46, 1.43, 1.44, 1.44, 1.44, 1.44, 1.44, 1.44, 1.44, 1.43, 1.42, 1.48, 1.47, 1.42, 1.44, 1.44, 1.44, 1.44, 1.44, 1.44, 1.44, 1.44, 1.44, 1.44, 1.44, 1.44, 1.45, 1.45, 1.45, 1.54, 1.59, 1.57, 1.55, 1.55, 1.55, 1.54, 1.53, 1.52, 1.5, 1.48, 1.42, 1.36, 1.31, 1.31, 1.29, 1.26, 1.24, 1.22, 1.2, 1.18, 1.17, 1.11, 1.15, 1.23, 1.27, 1.28, 1.28, 1.29, 1.3, 1.31, 1.31, 1.32, 1.33, 1.33, 1.34, 1.34, 1.35, 1.35, 1.36, 1.36, 1.36, 1.36, 1.37, 1.37, 1.37, 1.37, 1.37, 1.37, 1.37, 1.37, 1.37, 1.37, 1.37, 1.37, 1.37, 1.37, 1.37, 1.36, 1.36, 1.36, 1.35, 1.34, 1.34, 1.33, 1.33, 1.32, 1.32, 1.35, 1.32, 1.24, 1.25, 1.27, 1.27, 1.28, 1.32, 1.35, 1.34, 1.35, 1.36, 1.3, 1.26, 1.26, 1.26, 1.26, 1.25, 1.21, 1.15, 1.14, 1.14, 1.14, 1.14, 1.15, 1.09, 1.06, 1.07, 1.09, 1.11, 1.07, 1.04, 1.06, 1.2, 1.24, 1.22, 1.22, 1.23, 1.23, 1.23, 1.23, 1.22, 1.22, 1.22, 1.22, 1.25, 1.23, 1.16, 1.16, 1.07, 1.07, 1.08, 1.1, 1.1, 1.05, 1.02, 1.02, 1.02, 1.03, 1.02, 1.02, 0.98, 0.93, 0.92, 0.91, 0.89, 0.83, 0.82, 0.82, 0.77, 0.74, 0.73, 0.74, 0.75, 0.76, 0.76, 0.77, 0.78, 0.78, 0.85, 0.88, 0.88, 0.88, 0.94, 1.0, 1.06, 1.11, 1.17, 1.24, 1.32, 1.36, 1.41, 1.46, 1.6, 1.71, 1.83, 1.89, 1.96, 2.01, 2.06, 2.1, 2.18, 2.22, 2.28, 2.31, 2.33, 2.34, 2.33, 2.32, 2.31, 2.28, 2.28, 2.28, 2.24, 2.19, 2.14, 2.1, 2.06, 2.04, 2.02, 2.06, 2.1, 2.13, 2.18, 2.24, 2.28, 2.37, 2.44, 2.48, 2.52, 2.51, 2.49, 2.48, 2.52, 2.45, 2.39, 2.36, 2.31, 2.18, 2.03, 1.93, 1.85, 1.73, 1.64, 1.54, 1.47, 1.4, 1.28, 1.23, 1.25, 1.29, 1.27, 1.19, 1.26, 1.24, 1.11, 1.01, 0.94, 0.85, 0.73, 0.64, 0.54, 0.42, 0.26, 0.21, 0.13, 0.22, 0.31, 0.31, 0.34, 0.26, 0.1, 0.01, -0.01, -0.08, -0.19, -0.3, -0.34, -0.35, -0.33, -0.28, -0.22, -0.17, -0.11, -0.13, -0.17, -0.22, -0.18, -0.19, -0.26, -0.29, -0.26, -0.27, -0.36, -0.33, -0.24, -0.22, -0.14, -0.01, 0.15, 0.25, 0.24, 0.24, 0.19, 0.11, 0.04, -0.05, 0.01, -0.03, 0.05, 0.13, 0.06, -0.05, -0.05, 0.05, 0.16, 0.21, 0.16, 0.05, -0.0, 0.06, 0.14, 0.06, 0.01, -0.07, -0.13, -0.06, 0.02, 0.03, 0.1, 0.21, 0.28, 0.26, 0.22, 0.31, 0.39, 0.49, 0.51, 0.57, 0.57, 0.74, 1.02, 1.18, 1.3, 1.51, 1.72, 1.88, 2.03, 2.21, 2.63, 2.95, 3.09, 3.18, 3.26, 3.39, 3.51, 3.62, 3.82, 4.05, 4.3, 4.54, 4.79, 5.03, 5.21, 5.22, 5.25, 5.38, 5.84, 5.91, 6.2, 6.37, 6.44, 6.69, 7.1, 7.37, 7.56, 7.73, 7.85, 7.9, 7.92, 7.79, 7.99, 8.25, 8.63, 8.85, 9.05, 9.22, 9.45, 9.71, 9.93, 9.89, 9.75, 9.59, 9.53, 9.47, 9.24, 8.88, 8.55, 8.56, 8.43, 7.94, 6.85, 5.92, 5.15, 5.05, 4.98, 4.26, 2.93, 1.67, 0.58, 0.18, 0.01, -0.01, 0.17, 0.09, 0.03, -0.02, -0.11, 0.0, -0.01, -0.18, -0.21, -0.11, -0.09, 0.07, 0.2, 0.19, 0.16, 0.25, 0.39, 0.56, 0.74, 0.92, 1.06, 1.15, 1.19, 1.23, 1.38, 1.69, 2.06, 2.4, 2.74, 3.0, 3.38, 3.66, 3.77, 3.75, 3.83, 3.98, 3.9, 3.79, 3.61, 3.32, 2.96, 2.59, 2.27, 1.92, 1.52, 1.19, 0.93, 0.71, 0.59, 0.44, 0.35, 0.38, 0.37, 0.04, -0.42, -1.11, -1.63, -2.13, -2.94, -3.48, -3.86, -4.49, -4.77, -5.15, -5.58, -5.57, -5.38, -4.96, -4.44, -3.98, -3.62, -2.89, -2.15, -1.59, -1.09, -0.59, -0.25, -0.34, -0.9, -1.21, -1.28, -1.44, -1.58, -2.01, -2.57, -3.0, -3.48, -4.27, -5.32, -6.38, -6.97, -7.47, -7.82, -8.38, -9.51, -10.59, -11.05, -11.15, -10.69, -10.52, -10.93, -9.4, -7.86, -6.31, -5.06, -4.07, -3.12, -2.75, -2.27, -1.69, -1.3, -0.86, -0.6, -0.46, -0.19, -0.55, -1.31, -2.18, -2.81, -3.4, -3.92, -4.36, -4.66, -4.88, -5.07, -5.16, -5.37, -5.84, -6.79, -8.14, -9.09, -9.61, -9.27, -8.3, -6.58, -5.69, -5.08, -4.78, -4.41, -4.13, -5.16, -5.28, -4.02, -2.97, -1.97, -1.32, -0.84, -0.38, 0.33, 1.05, 1.57, 1.96, 1.89, 1.77, 1.54, 1.07, 0.52, -0.27, -0.76, -1.06, -1.43]</t>
  </si>
  <si>
    <t>Audeze LCD3 (serial number 2312454)</t>
  </si>
  <si>
    <t>LCD3 (serial number 2312454)</t>
  </si>
  <si>
    <t>[-1.31, -1.31, -1.31, -1.31, -1.31, -1.31, -1.31, -1.31, -1.31, -1.31, -1.32, -1.34, -1.37, -1.39, -1.42, -1.42, -1.42, -1.42, -1.42, -1.42, -1.42, -1.42, -1.42, -1.43, -1.44, -1.45, -1.47, -1.48, -1.49, -1.5, -1.52, -1.52, -1.53, -1.53, -1.53, -1.56, -1.59, -1.61, -1.61, -1.61, -1.6, -1.58, -1.55, -1.51, -1.48, -1.4, -1.31, -1.23, -1.16, -1.1, -1.03, -1.01, -1.01, -1.01, -1.01, -1.01, -1.01, -1.02, -1.04, -1.06, -1.08, -1.1, -1.11, -1.12, -1.13, -1.15, -1.18, -1.21, -1.17, -1.12, -1.07, -1.03, -0.98, -0.98, -1.0, -1.0, -0.99, -0.98, -1.08, -1.19, -1.24, -1.29, -1.33, -1.37, -1.41, -1.47, -1.51, -1.51, -1.51, -1.45, -1.39, -1.21, -1.03, -0.84, -0.65, -0.42, -0.18, -0.02, 0.12, 0.19, 0.24, 0.27, 0.27, 0.22, 0.19, 0.19, 0.19, 0.19, 0.19, 0.19, 0.19, 0.19, 0.19, 0.13, 0.07, 0.01, -0.01, -0.01, -0.01, -0.01, -0.01, -0.01, -0.01, -0.01, -0.01, -0.03, -0.06, -0.11, -0.12, -0.11, -0.11, -0.11, -0.11, -0.11, -0.09, -0.17, -0.21, -0.21, -0.21, -0.21, -0.21, -0.21, -0.21, -0.21, -0.21, -0.21, -0.21, -0.21, -0.21, -0.21, -0.21, -0.2, -0.2, -0.2, -0.2, -0.2, -0.2, -0.2, -0.21, -0.21, -0.22, -0.24, -0.25, -0.27, -0.28, -0.3, -0.32, -0.34, -0.36, -0.39, -0.41, -0.43, -0.45, -0.47, -0.48, -0.48, -0.49, -0.49, -0.48, -0.48, -0.47, -0.46, -0.45, -0.45, -0.44, -0.43, -0.43, -0.42, -0.41, -0.41, -0.4, -0.4, -0.4, -0.39, -0.39, -0.39, -0.39, -0.45, -0.47, -0.4, -0.39, -0.38, -0.39, -0.43, -0.47, -0.49, -0.49, -0.48, -0.48, -0.48, -0.49, -0.43, -0.39, -0.4, -0.4, -0.41, -0.42, -0.42, -0.43, -0.43, -0.43, -0.43, -0.37, -0.31, -0.3, -0.28, -0.27, -0.26, -0.24, -0.23, -0.21, -0.2, -0.19, -0.19, -0.19, -0.19, -0.19, -0.19, -0.2, -0.2, -0.2, -0.21, -0.21, -0.21, -0.21, -0.2, -0.2, -0.19, -0.18, -0.16, -0.14, -0.13, -0.11, -0.08, -0.06, -0.05, -0.03, -0.02, -0.02, -0.02, -0.02, 0.05, 0.07, 0.07, 0.07, 0.07, 0.07, 0.08, 0.09, 0.17, 0.21, 0.22, 0.23, 0.25, 0.26, 0.28, 0.36, 0.38, 0.38, 0.38, 0.38, 0.38, 0.38, 0.37, 0.37, 0.37, 0.37, 0.37, 0.37, 0.37, 0.38, 0.38, 0.39, 0.36, 0.31, 0.31, 0.32, 0.33, 0.33, 0.33, 0.34, 0.34, 0.33, 0.33, 0.33, 0.32, 0.3, 0.24, 0.24, 0.25, 0.28, 0.32, 0.36, 0.41, 0.47, 0.53, 0.52, 0.47, 0.51, 0.56, 0.6, 0.57, 0.59, 0.61, 0.64, 0.66, 0.72, 0.69, 0.68, 0.75, 0.76, 0.73, 0.79, 0.75, 0.58, 0.51, 0.56, 0.55, 0.56, 0.58, 0.57, 0.61, 0.66, 0.76, 0.79, 0.8, 0.8, 0.82, 0.97, 1.03, 1.07, 1.12, 1.17, 1.22, 1.27, 1.31, 1.34, 1.41, 1.49, 1.51, 1.51, 1.47, 1.38, 1.34, 1.31, 1.28, 1.26, 1.25, 1.16, 1.12, 1.12, 1.2, 1.21, 1.14, 1.05, 1.04, 1.03, 0.96, 0.89, 0.84, 0.75, 0.68, 0.61, 0.54, 0.44, 0.31, 0.23, 0.18, 0.1, 0.08, 0.06, 0.01, 0.01, 0.0, -0.04, -0.04, -0.02, -0.07, -0.13, -0.21, -0.18, -0.13, -0.07, -0.01, 0.06, 0.12, 0.15, 0.13, 0.09, 0.12, 0.14, 0.06, 0.02, -0.03, -0.07, -0.04, 0.04, 0.06, 0.01, 0.01, 0.13, 0.21, 0.27, 0.33, 0.4, 0.41, 0.39, 0.33, 0.25, 0.33, 0.43, 0.47, 0.45, 0.48, 0.56, 0.67, 0.67, 0.74, 0.67, 0.68, 0.7, 0.71, 0.76, 0.82, 0.82, 0.78, 0.72, 0.64, 0.57, 0.58, 0.62, 0.67, 0.69, 0.74, 0.78, 0.85, 0.92, 0.96, 0.99, 1.02, 1.03, 1.11, 1.22, 1.38, 1.5, 1.7, 1.9, 2.05, 2.19, 2.36, 2.61, 2.84, 3.1, 3.26, 3.3, 3.32, 3.41, 3.57, 3.64, 3.8, 3.96, 4.14, 4.35, 4.58, 4.89, 5.05, 5.31, 5.56, 5.68, 5.76, 5.92, 6.14, 6.42, 6.69, 6.9, 7.24, 7.52, 7.66, 7.74, 7.78, 7.74, 7.78, 7.89, 8.17, 8.36, 8.47, 8.56, 8.67, 8.79, 8.85, 8.88, 8.89, 8.84, 8.79, 8.7, 8.65, 8.56, 8.44, 8.31, 8.18, 7.86, 7.7, 7.55, 7.46, 7.36, 7.22, 7.02, 6.79, 6.65, 6.49, 6.18, 5.83, 5.45, 5.08, 4.79, 4.54, 4.4, 4.31, 4.18, 3.97, 3.29, 2.65, 1.52, 0.61, 0.21, -0.05, -0.14, -0.23, -0.31, -0.52, -0.79, -0.96, -1.19, -1.34, -1.37, -1.35, -1.41, -1.45, -1.39, -1.06, -0.67, -0.34, 0.11, 0.32, 0.42, 0.47, 0.46, 0.38, 0.17, -0.19, -0.56, -0.95, -1.22, -1.44, -1.64, -1.82, -2.15, -2.46, -2.73, -3.03, -3.23, -3.45, -3.65, -3.64, -3.7, -3.87, -4.04, -4.19, -4.24, -4.27, -4.35, -4.42, -4.5, -4.54, -4.57, -4.68, -4.82, -4.97, -5.14, -5.32, -5.38, -5.49, -5.62, -5.66, -5.57, -5.28, -4.84, -4.6, -4.41, -4.7, -5.22, -5.85, -6.17, -6.6, -6.76, -6.88, -7.64, -7.71, -6.65, -5.15, -3.61, -2.56, -1.71, -1.63, -1.93, -2.49, -3.46, -4.43, -5.41, -6.66, -8.08, -9.4, -10.36, -11.1, -11.22, -11.34, -10.97, -10.27, -9.47, -8.28, -7.05, -6.17, -6.01, -6.63, -6.81, -6.37, -5.58, -5.05, -4.43, -3.74, -3.4, -3.58, -3.73, -3.63, -3.83, -4.14, -4.31, -4.52, -4.5, -4.32, -4.19, -4.16, -3.95, -3.94, -4.04, -4.45, -5.94, -8.03, -9.09, -9.3, -8.42, -7.49, -6.32, -4.86, -4.07, -3.24, -2.68, -2.32, -1.95, -1.36, -0.58, 0.3, 1.28, 2.03, 2.42, 2.76, 2.89, 2.71, 2.38, 1.48, 0.44, -0.74, -1.93, -2.73, -3.28]</t>
  </si>
  <si>
    <t>Audeze LCD3 (serial number 2312488)</t>
  </si>
  <si>
    <t>LCD3 (serial number 2312488)</t>
  </si>
  <si>
    <t>[-1.18, -1.18, -1.18, -1.18, -1.18, -1.18, -1.19, -1.2, -1.21, -1.22, -1.23, -1.24, -1.25, -1.27, -1.28, -1.28, -1.28, -1.28, -1.28, -1.28, -1.28, -1.28, -1.28, -1.28, -1.28, -1.28, -1.28, -1.28, -1.28, -1.28, -1.28, -1.28, -1.28, -1.28, -1.27, -1.23, -1.19, -1.15, -1.11, -1.06, -1.01, -0.95, -0.89, -0.82, -0.75, -0.7, -0.64, -0.58, -0.53, -0.47, -0.42, -0.39, -0.38, -0.37, -0.37, -0.37, -0.37, -0.4, -0.43, -0.47, -0.49, -0.52, -0.54, -0.55, -0.56, -0.57, -0.56, -0.55, -0.52, -0.49, -0.47, -0.47, -0.47, -0.51, -0.55, -0.58, -0.61, -0.63, -0.7, -0.76, -0.78, -0.78, -0.76, -0.71, -0.67, -0.64, -0.61, -0.57, -0.52, -0.42, -0.33, -0.2, -0.08, -0.02, 0.03, 0.08, 0.13, 0.13, 0.13, 0.13, 0.13, 0.13, 0.13, 0.13, 0.13, 0.13, 0.13, 0.13, 0.13, 0.13, 0.13, 0.13, 0.13, 0.12, 0.1, 0.05, 0.03, 0.03, 0.03, 0.03, 0.03, 0.03, 0.03, 0.03, 0.03, 0.03, 0.03, 0.03, 0.03, 0.03, 0.03, 0.03, 0.03, 0.03, 0.03, 0.03, 0.03, 0.03, 0.03, 0.03, 0.03, 0.03, 0.03, 0.03, 0.03, 0.03, 0.03, 0.03, 0.03, 0.03, 0.03, 0.03, 0.03, 0.04, 0.04, 0.04, 0.04, 0.03, 0.03, 0.03, 0.02, 0.0, -0.02, -0.04, -0.05, -0.06, -0.08, -0.1, -0.13, -0.15, -0.18, -0.2, -0.21, -0.23, -0.24, -0.25, -0.25, -0.25, -0.24, -0.24, -0.23, -0.23, -0.22, -0.21, -0.2, -0.2, -0.19, -0.18, -0.18, -0.17, -0.17, -0.16, -0.16, -0.16, -0.15, -0.15, -0.15, -0.15, -0.15, -0.15, -0.15, -0.15, -0.15, -0.15, -0.15, -0.15, -0.15, -0.15, -0.15, -0.15, -0.15, -0.15, -0.15, -0.16, -0.16, -0.17, -0.18, -0.18, -0.19, -0.11, -0.09, -0.09, -0.08, -0.07, -0.06, -0.05, -0.03, -0.02, -0.01, 0.01, 0.02, 0.04, 0.04, 0.05, 0.05, 0.05, 0.05, 0.05, 0.04, 0.04, 0.03, 0.03, 0.03, 0.03, 0.03, 0.03, 0.04, 0.09, 0.16, 0.18, 0.2, 0.21, 0.23, 0.36, 0.38, 0.39, 0.4, 0.41, 0.42, 0.42, 0.42, 0.41, 0.41, 0.41, 0.41, 0.41, 0.41, 0.46, 0.52, 0.53, 0.55, 0.56, 0.57, 0.58, 0.59, 0.6, 0.55, 0.49, 0.43, 0.42, 0.41, 0.41, 0.41, 0.41, 0.38, 0.26, 0.2, 0.2, 0.19, 0.14, 0.06, 0.01, -0.06, -0.07, -0.1, -0.15, -0.22, -0.24, -0.24, -0.23, -0.23, -0.23, -0.23, -0.24, -0.24, -0.24, -0.24, -0.2, -0.14, -0.11, -0.07, 0.03, 0.13, 0.25, 0.31, 0.37, 0.51, 0.66, 0.75, 0.8, 0.85, 0.89, 0.92, 0.95, 0.98, 1.0, 1.07, 1.17, 1.21, 1.21, 1.21, 1.25, 1.27, 1.27, 1.23, 1.18, 1.13, 1.09, 1.05, 1.03, 1.01, 1.13, 1.19, 1.21, 1.22, 1.24, 1.34, 1.4, 1.44, 1.47, 1.51, 1.56, 1.61, 1.66, 1.71, 1.76, 1.79, 1.76, 1.73, 1.66, 1.64, 1.63, 1.55, 1.48, 1.37, 1.28, 1.17, 1.09, 0.97, 0.87, 0.86, 0.85, 0.87, 0.95, 1.01, 1.06, 1.03, 0.91, 0.84, 0.77, 0.69, 0.65, 0.63, 0.65, 0.62, 0.53, 0.47, 0.42, 0.41, 0.42, 0.4, 0.25, 0.1, 0.01, -0.09, -0.1, -0.08, -0.24, -0.33, -0.35, -0.4, -0.31, -0.23, -0.17, -0.12, -0.13, -0.11, -0.08, -0.15, -0.26, -0.28, -0.31, -0.37, -0.42, -0.45, -0.48, -0.52, -0.58, -0.62, -0.66, -0.66, -0.57, -0.44, -0.33, -0.24, -0.22, -0.27, -0.34, -0.26, -0.12, 0.01, 0.06, 0.14, 0.24, 0.31, 0.41, 0.53, 0.53, 0.55, 0.54, 0.5, 0.53, 0.59, 0.57, 0.52, 0.5, 0.5, 0.45, 0.35, 0.32, 0.32, 0.31, 0.36, 0.35, 0.38, 0.53, 0.62, 0.62, 0.51, 0.52, 0.53, 0.59, 0.7, 0.78, 0.8, 0.86, 1.01, 1.17, 1.39, 1.56, 1.86, 2.08, 2.18, 2.29, 2.42, 2.53, 2.61, 2.65, 2.82, 3.04, 3.29, 3.47, 3.76, 4.03, 4.06, 4.27, 4.45, 4.79, 5.18, 5.33, 5.41, 5.72, 6.13, 6.33, 6.52, 6.76, 7.04, 7.27, 7.42, 7.53, 7.67, 7.88, 7.87, 8.04, 8.42, 8.64, 8.82, 9.01, 9.17, 9.18, 9.27, 9.41, 9.47, 9.58, 9.62, 9.6, 9.57, 9.49, 9.3, 9.07, 8.83, 8.5, 8.0, 7.72, 7.42, 7.17, 7.14, 7.03, 6.87, 6.56, 5.91, 4.7, 3.59, 2.75, 1.86, 1.3, 0.68, -0.0, -0.72, -1.24, -1.46, -1.32, -1.13, -1.04, -1.19, -1.38, -1.63, -1.85, -2.05, -1.97, -2.01, -2.11, -2.03, -1.93, -1.72, -1.41, -1.18, -1.06, -0.95, -0.85, -0.7, -0.39, 0.01, 0.28, 0.55, 1.01, 1.28, 1.41, 1.55, 1.83, 1.93, 1.75, 1.82, 1.69, 1.39, 0.88, 0.36, -0.14, -0.64, -0.87, -0.92, -0.91, -1.24, -1.6, -1.8, -1.89, -1.92, -2.07, -2.46, -2.88, -3.02, -3.29, -3.71, -3.92, -3.86, -3.97, -4.1, -4.19, -4.3, -4.37, -4.48, -4.77, -4.82, -4.57, -4.32, -3.93, -3.38, -3.16, -3.15, -3.43, -3.77, -3.09, -2.8, -3.35, -4.33, -7.29, -8.61, -9.62, -9.82, -9.05, -7.58, -6.23, -5.24, -4.62, -4.71, -5.42, -6.01, -6.44, -7.15, -8.6, -9.73, -10.69, -11.19, -11.44, -12.07, -10.39, -9.0, -7.32, -5.98, -5.56, -5.45, -5.28, -6.01, -7.1, -7.84, -8.01, -7.18, -8.13, -9.99, -11.28, -10.79, -9.87, -9.29, -9.13, -8.37, -8.32, -8.36, -8.69, -8.64, -8.01, -7.56, -6.96, -6.17, -5.94, -6.54, -7.0, -7.41, -7.77, -8.27, -7.82, -7.75, -7.52, -6.21, -5.22, -3.78, -3.09, -3.33, -3.38, -3.28, -3.32, -3.07, -2.57, -1.91, -1.21, -0.69, -0.08, 0.5, 0.8, 0.89, 0.42, -0.09, -0.8, -1.68, -2.68, -3.45]</t>
  </si>
  <si>
    <t>Audeze LCD3 (serial number 2717210)</t>
  </si>
  <si>
    <t>LCD3 (serial number 2717210)</t>
  </si>
  <si>
    <t>[-6.65, -6.63, -6.61, -6.59, -6.57, -6.55, -6.51, -6.46, -6.42, -6.38, -6.35, -6.33, -6.32, -6.3, -6.28, -6.16, -6.04, -5.91, -5.79, -5.64, -5.48, -5.31, -5.15, -4.99, -4.83, -4.68, -4.52, -4.38, -4.25, -4.13, -4.0, -3.82, -3.63, -3.44, -3.25, -3.09, -2.93, -2.77, -2.58, -2.39, -2.2, -2.03, -1.9, -1.77, -1.64, -1.47, -1.3, -1.13, -1.07, -1.03, -1.0, -1.01, -1.03, -1.06, -1.13, -1.22, -1.32, -1.29, -1.23, -1.16, -1.0, -0.82, -0.67, -0.64, -0.62, -0.57, -0.51, -0.45, -0.39, -0.34, -0.32, -0.36, -0.41, -0.44, -0.47, -0.52, -0.58, -0.63, -0.67, -0.71, -0.72, -0.72, -0.72, -0.72, -0.72, -0.72, -0.72, -0.72, -0.72, -0.77, -0.82, -0.85, -0.88, -0.8, -0.71, -0.71, -0.72, -0.72, -0.72, -0.72, -0.72, -0.72, -0.73, -0.78, -0.84, -0.9, -0.92, -0.92, -0.92, -0.93, -0.97, -1.0, -1.05, -1.03, -1.02, -1.02, -1.02, -1.02, -1.02, -1.02, -1.02, -1.02, -1.01, -0.98, -1.09, -1.09, -1.02, -1.02, -1.02, -1.01, -0.97, -1.0, -1.02, -1.02, -1.02, -1.02, -1.02, -1.02, -1.02, -1.02, -1.02, -1.02, -1.02, -1.02, -1.02, -1.02, -1.02, -1.02, -1.02, -1.02, -1.02, -1.02, -1.02, -1.01, -1.01, -1.01, -0.96, -0.89, -0.91, -0.92, -0.93, -0.95, -0.96, -0.98, -1.0, -1.04, -1.09, -1.15, -1.18, -1.2, -1.23, -1.25, -1.26, -1.28, -1.29, -1.3, -1.3, -1.3, -1.29, -1.29, -1.28, -1.28, -1.27, -1.26, -1.25, -1.25, -1.24, -1.23, -1.23, -1.22, -1.22, -1.21, -1.21, -1.21, -1.2, -1.2, -1.2, -1.2, -1.2, -1.2, -1.2, -1.2, -1.2, -1.2, -1.2, -1.2, -1.2, -1.2, -1.2, -1.2, -1.2, -1.2, -1.2, -1.17, -1.12, -1.11, -1.13, -1.13, -1.14, -1.14, -1.14, -1.14, -1.13, -1.12, -1.11, -1.1, -1.08, -1.07, -1.06, -1.04, -1.03, -1.01, -1.01, -1.0, -1.0, -1.0, -1.0, -1.0, -1.01, -1.01, -1.02, -1.02, -1.02, -1.02, -1.02, -1.02, -1.01, -1.0, -0.99, -0.97, -0.95, -0.94, -0.93, -0.91, -0.81, -0.76, -0.75, -0.74, -0.73, -0.73, -0.73, -0.74, -0.74, -0.74, -0.74, -0.74, -0.74, -0.74, -0.73, -0.72, -0.7, -0.69, -0.68, -0.67, -0.66, -0.65, -0.64, -0.64, -0.61, -0.54, -0.52, -0.54, -0.54, -0.54, -0.54, -0.54, -0.54, -0.53, -0.54, -0.61, -0.64, -0.63, -0.62, -0.62, -0.61, -0.6, -0.59, -0.59, -0.58, -0.58, -0.58, -0.58, -0.51, -0.48, -0.49, -0.49, -0.49, -0.48, -0.47, -0.46, -0.43, -0.4, -0.36, -0.38, -0.34, -0.28, -0.22, -0.17, -0.1, -0.05, -0.0, -0.01, -0.02, -0.01, -0.04, -0.05, -0.04, -0.03, -0.09, -0.13, -0.15, -0.24, -0.37, -0.54, -0.62, -0.71, -0.87, -1.0, -1.09, -1.12, -1.22, -1.27, -1.3, -1.38, -1.49, -1.52, -1.53, -1.55, -1.53, -1.49, -1.45, -1.35, -1.21, -1.11, -1.01, -0.91, -0.76, -0.59, -0.49, -0.4, -0.26, -0.19, -0.12, -0.12, -0.05, -0.01, -0.08, 0.03, 0.14, 0.1, 0.16, 0.31, 0.34, 0.32, 0.32, 0.32, 0.32, 0.32, 0.28, 0.27, 0.38, 0.39, 0.24, 0.17, 0.17, 0.19, 0.14, 0.17, 0.19, 0.18, 0.2, 0.18, 0.05, 0.0, 0.03, 0.01, -0.01, -0.05, -0.08, -0.09, -0.14, -0.11, -0.14, -0.17, -0.15, -0.1, -0.06, -0.03, -0.07, -0.14, -0.22, -0.24, -0.19, -0.17, -0.24, -0.31, -0.36, -0.29, -0.23, -0.18, -0.13, 0.07, 0.24, 0.39, 0.54, 0.69, 0.83, 0.97, 1.19, 1.38, 1.59, 1.78, 1.84, 1.9, 2.03, 2.17, 2.28, 2.42, 2.42, 2.46, 2.46, 2.47, 2.53, 2.56, 2.58, 2.56, 2.53, 2.51, 2.5, 2.45, 2.37, 2.24, 2.16, 2.13, 2.1, 2.13, 2.21, 2.33, 2.28, 2.29, 2.15, 2.13, 2.26, 2.37, 2.4, 2.36, 2.43, 2.51, 2.67, 2.9, 3.11, 3.33, 3.55, 3.69, 3.73, 3.72, 3.78, 3.86, 3.94, 3.94, 3.88, 3.9, 4.02, 4.1, 4.06, 4.1, 4.18, 4.25, 4.24, 4.23, 4.22, 4.33, 4.43, 4.56, 4.69, 4.88, 5.0, 5.04, 5.07, 5.04, 5.02, 5.01, 5.28, 5.54, 5.86, 5.96, 6.09, 6.3, 6.27, 6.25, 6.45, 6.43, 6.31, 6.18, 5.99, 5.83, 5.75, 5.61, 5.46, 5.31, 5.13, 4.9, 4.59, 4.35, 4.15, 3.84, 3.55, 3.27, 2.94, 2.7, 2.49, 2.28, 1.96, 1.68, 1.41, 1.21, 0.99, 0.77, 0.61, 0.45, 0.33, 0.29, 0.28, 0.33, 0.51, 0.64, 0.78, 0.98, 1.21, 1.28, 1.24, 1.19, 1.02, 0.93, 0.83, 0.58, 0.42, 0.53, 0.8, 1.28, 1.73, 2.37, 2.99, 3.38, 3.76, 4.2, 4.44, 4.69, 5.14, 5.45, 5.38, 5.18, 4.72, 4.19, 3.56, 2.94, 2.35, 1.74, 1.12, 0.48, -0.14, -0.89, -1.57, -2.26, -3.02, -3.71, -4.13, -4.15, -3.79, -3.46, -3.26, -2.86, -2.65, -2.98, -3.35, -4.12, -4.74, -5.42, -6.03, -6.44, -6.56, -6.53, -6.3, -5.96, -5.5, -4.77, -4.51, -4.61, -5.31, -5.45, -4.75, -4.18, -3.93, -4.58, -5.45, -5.93, -5.9, -5.56, -4.97, -4.66, -5.16, -5.5, -4.81, -3.29, -2.44, -3.09, -4.63, -5.95, -7.45, -9.69, -11.17, -11.24, -11.05, -10.78, -10.0, -8.99, -8.01, -7.26, -6.74, -6.15, -5.19, -4.1, -3.28, -3.12, -3.51, -3.46, -3.5, -4.07, -4.96, -5.17, -6.09, -7.13, -7.99, -8.64, -9.67, -9.45, -8.56, -8.04, -7.28, -6.33, -5.56, -4.7, -4.02, -3.99, -3.8, -3.58, -3.38, -3.35, -4.18, -6.1, -7.68, -9.38, -10.58, -10.59, -9.37, -6.66, -6.63, -6.77, -5.41, -4.73, -4.61, -4.1, -3.42, -3.14, -2.91, -2.4, -1.87, -1.64, -1.25, -0.54, -0.67, -1.55, -2.65, -3.19, -3.37]</t>
  </si>
  <si>
    <t>Audeze LCD4</t>
  </si>
  <si>
    <t>LCD4</t>
  </si>
  <si>
    <t>[-3.15, -3.15, -3.15, -3.15, -3.15, -3.15, -3.13, -3.11, -3.08, -3.06, -3.05, -3.05, -3.05, -3.05, -3.05, -3.05, -3.05, -3.05, -3.05, -3.04, -3.01, -2.99, -2.97, -2.96, -2.96, -2.96, -2.96, -2.94, -2.92, -2.89, -2.86, -2.86, -2.86, -2.86, -2.85, -2.83, -2.8, -2.77, -2.74, -2.72, -2.7, -2.68, -2.66, -2.65, -2.63, -2.61, -2.59, -2.57, -2.57, -2.57, -2.57, -2.57, -2.57, -2.57, -2.57, -2.57, -2.57, -2.59, -2.61, -2.63, -2.64, -2.66, -2.67, -2.67, -2.67, -2.66, -2.64, -2.62, -2.57, -2.51, -2.47, -2.47, -2.47, -2.47, -2.47, -2.47, -2.47, -2.47, -2.47, -2.47, -2.47, -2.47, -2.47, -2.48, -2.47, -2.44, -2.42, -2.4, -2.38, -2.38, -2.38, -2.38, -2.38, -2.38, -2.37, -2.33,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-2.27, -2.27, -2.27, -2.28, -2.28, -2.29, -2.29, -2.31, -2.33, -2.35, -2.36, -2.37, -2.39, -2.41, -2.44, -2.46, -2.49, -2.51, -2.53, -2.54, -2.55, -2.56, -2.56, -2.56, -2.56, -2.55, -2.54, -2.54, -2.53, -2.52, -2.51, -2.51, -2.5, -2.49, -2.49, -2.48, -2.48, -2.47, -2.47, -2.47, -2.46, -2.46, -2.46, -2.46, -2.46, -2.46, -2.46, -2.46, -2.46, -2.46, -2.46, -2.46, -2.46, -2.46, -2.46, -2.46, -2.46, -2.46, -2.47, -2.47, -2.48, -2.48, -2.49, -2.5, -2.5, -2.5, -2.5, -2.5, -2.5, -2.49, -2.47, -2.46, -2.44, -2.43, -2.42, -2.4, -2.39, -2.38, -2.37, -2.36, -2.36, -2.36, -2.36, -2.37, -2.37, -2.37, -2.38, -2.43, -2.47, -2.48, -2.48, -2.48, -2.47, -2.46, -2.45, -2.43, -2.41, -2.4, -2.38, -2.35, -2.33, -2.31, -2.23, -2.2, -2.19, -2.19, -2.19, -2.2, -2.2, -2.2, -2.21, -2.21, -2.2, -2.2, -2.19, -2.14, -2.08, -2.06, -2.05, -2.03, -1.94, -1.92, -1.91, -1.91, -1.91, -1.9, -1.91, -1.91, -1.91, -1.91, -1.91, -1.91, -1.92, -1.91, -1.91, -1.91, -1.91, -1.92, -1.98, -1.98, -1.98, -1.89, -1.86, -1.86, -1.85, -1.85, -1.85, -1.85, -1.8, -1.77, -1.72, -1.68, -1.66, -1.64, -1.56, -1.52, -1.5, -1.47, -1.35, -1.25, -1.22, -1.17, -1.1, -1.05, -0.99, -0.93, -0.88, -0.82, -0.82, -0.86, -0.85, -0.83, -0.82, -0.81, -0.81, -0.82, -0.83, -0.87, -0.9, -0.85, -0.88, -0.95, -1.01, -1.05, -1.08, -1.11, -1.13, -1.01, -0.98, -1.02, -1.02, -1.0, -0.97, -0.95, -0.92, -0.92, -0.89, -0.73, -0.64, -0.57, -0.51, -0.52, -0.54, -0.5, -0.51, -0.58, -0.55, -0.51, -0.52, -0.56, -0.55, -0.49, -0.45, -0.43, -0.44, -0.52, -0.52, -0.45, -0.38, -0.31, -0.21, -0.15, -0.12, -0.09, -0.14, -0.19, -0.21, -0.22, -0.23, -0.25, -0.31, -0.3, -0.25, -0.24, -0.24, -0.24, -0.19, -0.06, -0.01, -0.0, -0.04, -0.05, -0.03, -0.0, 0.03, -0.01, 0.03, 0.14, 0.26, 0.36, 0.44, 0.5, 0.57, 0.65, 0.69, 0.68, 0.71, 0.74, 0.74, 0.77, 0.8, 0.85, 0.91, 0.94, 0.93, 0.95, 0.97, 1.02, 1.02, 1.05, 1.1, 1.06, 1.09, 1.14, 1.21, 1.31, 1.41, 1.45, 1.43, 1.53, 1.7, 1.83, 1.95, 2.03, 2.01, 2.0, 2.0, 2.06, 2.11, 2.14, 2.13, 2.07, 1.96, 1.99, 2.1, 2.24, 2.31, 2.31, 2.27, 2.23, 2.25, 2.32, 2.39, 2.49, 2.51, 2.46, 2.46, 2.63, 2.84, 3.0, 3.13, 3.31, 3.51, 3.63, 3.72, 3.82, 4.06, 4.27, 4.36, 4.26, 4.19, 4.13, 4.18, 4.33, 4.27, 4.4, 4.5, 4.56, 4.41, 4.34, 4.42, 4.49, 4.48, 4.47, 4.5, 4.66, 4.81, 5.09, 5.39, 5.67, 5.88, 5.97, 6.0, 5.99, 5.9, 5.85, 5.83, 5.86, 5.92, 6.06, 6.08, 6.01, 5.77, 5.48, 5.29, 5.18, 5.11, 5.12, 5.25, 5.54, 5.52, 5.44, 5.31, 5.26, 5.26, 5.21, 5.23, 5.33, 5.39, 5.41, 5.26, 4.96, 4.16, 3.47, 2.5, 1.79, 1.33, 0.93, 0.61, 0.29, -0.15, -0.68, -1.37, -1.85, -2.18, -2.42, -2.55, -2.78, -2.91, -3.06, -3.12, -3.05, -2.83, -2.72, -2.67, -2.62, -2.59, -2.69, -2.51, -2.38, -2.44, -2.5, -2.5, -2.52, -2.38, -2.19, -2.16, -2.06, -1.88, -1.69, -1.53, -1.37, -1.22, -1.21, -1.1, -0.98, -0.95, -0.98, -0.84, -0.76, -0.56, -0.59, -0.66, -0.77, -0.8, -0.92, -1.06, -1.2, -1.34, -1.56, -1.6, -1.7, -1.77, -1.91, -2.05, -2.17, -2.3, -2.48, -2.73, -2.99, -3.42, -3.99, -4.48, -4.91, -5.35, -5.69, -6.07, -6.52, -6.82, -6.96, -7.1, -7.22, -7.41, -8.0, -8.43, -8.61, -8.87, -9.08, -9.37, -9.97, -10.41, -10.14, -9.58, -9.4, -8.85, -8.37, -7.03, -6.51, -5.95, -5.34, -4.71, -4.31, -3.68, -3.44, -3.64, -3.76, -5.21, -6.49, -8.07, -8.22, -7.86, -7.11, -6.09, -5.65, -5.59, -5.42, -5.28, -4.8, -4.1, -3.31, -2.8, -4.37, -6.29, -7.56, -8.96, -10.12, -9.99, -9.52, -9.74, -8.62, -7.79, -6.05, -5.18, -5.39, -5.66, -5.76, -5.74, -5.2, -4.22, -4.32, -5.1, -5.86, -7.14, -8.6, -9.98, -10.46, -10.12, -10.07, -10.48, -10.22, -9.26, -7.97, -6.46, -5.79, -5.26, -4.81, -4.44, -3.71, -2.91, -2.13, -1.43, -0.95, -0.23, 0.47, 0.88, 1.16, 0.69, 0.23, -0.02, -0.02, -0.04]</t>
  </si>
  <si>
    <t>Audeze LCD4z</t>
  </si>
  <si>
    <t>LCD4z</t>
  </si>
  <si>
    <t>[-3.92, -3.92, -3.92, -3.9, -3.87, -3.87, -3.87, -3.87, -3.86, -3.82, -3.82, -3.82, -3.82, -3.78, -3.78, -3.78, -3.78, -3.75, -3.73, -3.75, -3.78, -3.78, -3.78, -3.78, -3.78, -3.78, -3.78, -3.78, -3.77, -3.73, -3.73, -3.73, -3.73, -3.73, -3.73, -3.73, -3.73, -3.76, -3.78, -3.78, -3.78, -3.78, -3.76, -3.73, -3.73, -3.73, -3.73, -3.73, -3.73, -3.73, -3.73, -3.73, -3.78, -3.78, -3.78, -3.78, -3.82, -3.82, -3.82, -3.82, -3.82, -3.82, -3.85, -3.85, -3.85, -3.82, -3.82, -3.82, -3.82, -3.82, -3.82, -3.82, -3.84, -3.85, -3.87, -3.87, -3.87, -3.87, -3.87, -3.9, -3.92, -3.92, -3.92, -3.92, -3.92, -3.92, -3.92, -3.94, -3.96, -3.96, -3.96, -3.96, -3.96, -3.96, -3.96, -3.96, -3.96, -3.96, -3.96, -4.01, -4.01, -4.05, -4.06, -4.1, -4.12, -4.15, -4.15, -4.2, -4.2, -4.17, -4.15, -4.15, -4.12, -4.1, -4.1, -4.06, -4.06, -4.06, -4.04, -4.01, -4.01, -4.01, -4.01, -4.01, -4.01, -4.02, -4.06, -4.06, -4.06, -4.06, -4.06, -4.07, -4.1, -4.1, -4.1, -4.1, -4.1, -4.1, -4.1, -4.11, -4.13, -4.13, -4.13, -4.13, -4.13, -4.13, -4.13, -4.13, -4.13, -4.13, -4.13, -4.13, -4.13, -4.13, -4.15, -4.15, -4.15, -4.15, -4.15, -4.15, -4.15, -4.15, -4.15, -4.2, -4.2, -4.24, -4.24, -4.24, -4.29, -4.29, -4.29, -4.29, -4.29, -4.27, -4.24, -4.24, -4.24, -4.24, -4.24, -4.2, -4.2, -4.2, -4.2, -4.2, -4.2, -4.18, -4.17, -4.15, -4.15, -4.15, -4.15, -4.15, -4.15, -4.15, -4.15, -4.15, -4.15, -4.15, -4.15, -4.15, -4.15, -4.15, -4.15, -4.15, -4.15, -4.13, -4.13, -4.1, -4.1, -4.1, -4.1, -4.1, -4.1, -4.1, -4.1, -4.1, -4.1, -4.1, -4.1, -4.1, -4.1, -4.08, -4.08, -4.08, -4.06, -4.06, -4.06, -4.06, -4.06, -4.06, -4.06, -4.06, -4.06, -4.06, -4.06, -4.06, -4.06, -4.03, -4.03, -4.01, -4.01, -4.01, -4.01, -4.01, -4.01, -4.01, -3.98, -3.96, -3.96, -3.96, -3.96, -3.96, -3.96, -3.93, -3.92, -3.92, -3.92, -3.88, -3.87, -3.87, -3.83, -3.82, -3.82, -3.78, -3.78, -3.78, -3.73, -3.73, -3.73, -3.68, -3.68, -3.68, -3.64, -3.64, -3.64, -3.59, -3.59, -3.59, -3.59, -3.54, -3.54, -3.54, -3.53, -3.5, -3.5, -3.5, -3.45, -3.45, -3.45, -3.42, -3.4, -3.4, -3.39, -3.36, -3.36, -3.31, -3.31, -3.28, -3.26, -3.26, -3.22, -3.22, -3.17, -3.17, -3.14, -3.13, -3.11, -3.08, -3.06, -3.03, -2.99, -2.99, -2.94, -2.92, -2.89, -2.86, -2.85, -2.82, -2.8, -2.78, -2.75, -2.75, -2.71, -2.71, -2.66, -2.66, -2.61, -2.6, -2.57, -2.54, -2.52, -2.48, -2.45, -2.42, -2.39, -2.35, -2.32, -2.29, -2.24, -2.21, -2.19, -2.15, -2.14, -2.1, -2.05, -2.03, -1.99, -1.96, -1.93, -1.89, -1.84, -1.8, -1.76, -1.7, -1.67, -1.62, -1.56, -1.52, -1.47, -1.42, -1.36, -1.29, -1.24, -1.18, -1.11, -1.05, -0.99, -0.92, -0.87, -0.82, -0.77, -0.72, -0.67, -0.61, -0.58, -0.53, -0.5, -0.47, -0.43, -0.4, -0.38, -0.34, -0.33, -0.28, -0.25, -0.24, -0.19, -0.15, -0.14, -0.1, -0.08, -0.05, -0.02, -0.0, 0.02, 0.04, 0.04, 0.09, 0.09, 0.09, 0.14, 0.14, 0.16, 0.18, 0.18, 0.18, 0.18, 0.18, 0.18, 0.18, 0.18, 0.18, 0.18, 0.18, 0.18, 0.21, 0.2, 0.18, 0.18, 0.18, 0.18, 0.18, 0.18, 0.14, 0.14, 0.14, 0.09, 0.07, 0.02, -0.02, -0.07, -0.13, -0.17, -0.21, -0.27, -0.28, -0.33, -0.33, -0.37, -0.38, -0.42, -0.46, -0.49, -0.55, -0.58, -0.61, -0.66, -0.66, -0.7, -0.7, -0.7, -0.7, -0.7, -0.69, -0.68, -0.66, -0.66, -0.66, -0.66, -0.66, -0.66, -0.66, -0.66, -0.63, -0.6, -0.55, -0.49, -0.43, -0.34, -0.28, -0.17, -0.06, 0.04, 0.18, 0.3, 0.42, 0.57, 0.7, 0.84, 0.97, 1.05, 1.16, 1.22, 1.28, 1.33, 1.39, 1.43, 1.47, 1.49, 1.49, 1.49, 1.49, 1.45, 1.42, 1.35, 1.29, 1.23, 1.14, 1.03, 0.95, 0.86, 0.75, 0.69, 0.62, 0.54, 0.48, 0.4, 0.31, 0.18, 0.01, -0.17, -0.38, -0.63, -0.87, -1.13, -1.37, -1.63, -1.85, -2.09, -2.31, -2.53, -2.75, -2.99, -3.23, -3.49, -3.77, -4.05, -4.33, -4.63, -4.91, -5.2, -5.43, -5.6, -5.7, -5.58, -5.37, -5.09, -4.74, -4.36, -4.02, -3.73, -3.51, -3.32, -3.2, -3.09, -2.99, -2.86, -2.74, -2.59, -2.48, -2.35, -2.24, -2.13, -1.99, -1.83, -1.6, -1.35, -1.07, -0.77, -0.47, -0.17, 0.12, 0.36, 0.57, 0.71, 0.82, 0.87, 0.79, 0.66, 0.48, 0.22, -0.06, -0.37, -0.71, -1.09, -1.46, -1.85, -2.23, -2.6, -2.97, -3.36, -3.75, -4.13, -4.49, -4.81, -5.12, -5.34, -5.54, -5.68, -5.76, -5.78, -5.74, -5.65, -5.51, -5.37, -5.18, -4.99, -4.88, -4.77, -4.83, -5.03, -5.39, -5.88, -6.51, -7.3, -8.15, -9.05, -9.95, -10.86, -11.71, -12.47, -13.16, -13.79, -14.26, -14.67, -14.91, -15.05, -14.88, -14.54, -14.02, -13.31, -12.4, -11.39, -10.32, -9.23, -8.18, -7.26, -6.43, -5.83, -5.41, -5.15, -5.1, -5.27, -5.53, -5.84, -6.23, -6.62, -6.94, -7.21, -7.41, -7.48, -7.44, -7.32, -7.21, -7.12, -7.21, -7.47, -7.93, -8.59, -9.42, -10.37, -11.37, -12.35, -13.19, -13.86, -14.3, -14.52, -14.25, -13.83, -13.26, -12.61, -11.98, -11.39, -10.85, -10.42, -10.06, -9.75, -9.42, -9.02, -8.53, -7.96, -7.38, -6.79, -6.32, -5.93, -5.68, -5.54, -5.58, -5.69, -5.8, -5.89, -5.87, -5.78, -5.66, -5.57, -5.48, -5.58, -5.8, -6.14, -6.58, -7.06, -7.51, -8.0, -8.36, -8.54]</t>
  </si>
  <si>
    <t>Audeze LCD5</t>
  </si>
  <si>
    <t>LCD5</t>
  </si>
  <si>
    <t>[-4.08, -4.06, -4.06, -4.06, -4.06, -4.06, -4.06, -4.06, -4.06, -4.06, -4.06, -4.06, -4.06, -4.06, -4.06, -4.06, -4.04, -4.04, -4.04, -4.04, -4.04, -4.05, -4.06, -4.06, -4.06, -4.06, -4.06, -4.06, -4.04, -4.04, -4.01, -4.01, -4.01, -4.03, -4.01, -4.01, -4.01, -4.01, -4.01, -4.01, -4.01, -4.01, -4.01, -4.01, -4.01, -4.01, -4.01, -4.01, -4.01, -4.01, -4.01, -4.01, -4.02, -4.04, -4.06, -4.06, -4.06, -4.06, -4.06, -4.06, -4.06, -4.06, -4.08, -4.08, -4.08, -4.08, -4.06, -4.06, -4.06, -4.06, -4.05, -4.01, -4.01, -4.01, -3.97, -3.97, -3.94, -3.92, -3.88, -3.85, -3.82, -3.76, -3.73, -3.69, -3.64, -3.61, -3.59, -3.55, -3.55, -3.55, -3.55, -3.55, -3.55, -3.55, -3.55, -3.53, -3.5, -3.5, -3.5, -3.45, -3.45, -3.41, -3.39, -3.36, -3.35, -3.31, -3.29, -3.27, -3.22, -3.19, -3.16, -3.13, -3.08, -3.04, -2.99, -2.96, -2.9, -2.87, -2.85, -2.81, -2.8, -2.76, -2.76, -2.76, -2.76, -2.74, -2.71, -2.71, -2.71, -2.71, -2.71, -2.71, -2.71, -2.71, -2.72, -2.75, -2.76, -2.76, -2.76, -2.76, -2.76, -2.78, -2.8, -2.8, -2.8, -2.8, -2.8, -2.8, -2.8, -2.82, -2.83, -2.85, -2.85, -2.85, -2.85, -2.85, -2.85, -2.85, -2.85, -2.85, -2.85, -2.85, -2.85, -2.85, -2.85, -2.85, -2.85, -2.85, -2.85, -2.85, -2.85, -2.85, -2.85, -2.85, -2.85, -2.85, -2.85, -2.85, -2.85, -2.85, -2.85, -2.87, -2.87, -2.87, -2.85, -2.85, -2.85, -2.85, -2.85, -2.85, -2.85, -2.85, -2.85, -2.85, -2.83, -2.83, -2.83, -2.83, -2.83, -2.83, -2.8, -2.8, -2.8, -2.8, -2.8, -2.8, -2.8, -2.8, -2.8, -2.8, -2.8, -2.8, -2.8, -2.8, -2.8, -2.8, -2.8, -2.8, -2.8, -2.8, -2.8, -2.8, -2.78, -2.77, -2.76, -2.76, -2.76, -2.76, -2.76, -2.76, -2.76, -2.75, -2.72, -2.71, -2.71, -2.71, -2.71, -2.71, -2.71, -2.71, -2.71, -2.71, -2.71, -2.71, -2.71, -2.71, -2.69, -2.69, -2.66, -2.66, -2.66, -2.66, -2.66, -2.66, -2.66, -2.64, -2.62, -2.62, -2.62, -2.62, -2.62, -2.62, -2.62, -2.62, -2.62, -2.62, -2.62, -2.62, -2.62, -2.62, -2.62, -2.62, -2.59, -2.57, -2.57, -2.57, -2.57, -2.57, -2.57, -2.55, -2.55, -2.52, -2.52, -2.52, -2.52, -2.52, -2.52, -2.52, -2.5, -2.48, -2.48, -2.48, -2.48, -2.48, -2.48, -2.46, -2.43, -2.43, -2.43, -2.43, -2.43, -2.39, -2.38, -2.38, -2.38, -2.36, -2.34, -2.34, -2.34, -2.34, -2.29, -2.29, -2.29, -2.29, -2.24, -2.24, -2.24, -2.24, -2.24, -2.23, -2.2, -2.2, -2.2, -2.2, -2.2, -2.2, -2.2, -2.15, -2.15, -2.15, -2.13, -2.1, -2.1, -2.1, -2.06, -2.06, -2.02, -2.01, -1.99, -1.96, -1.92, -1.92, -1.87, -1.85, -1.82, -1.79, -1.76, -1.73, -1.7, -1.67, -1.63, -1.6, -1.57, -1.52, -1.49, -1.45, -1.4, -1.37, -1.34, -1.29, -1.25, -1.22, -1.17, -1.14, -1.08, -1.05, -1.01, -0.97, -0.94, -0.9, -0.87, -0.84, -0.81, -0.78, -0.75, -0.71, -0.66, -0.63, -0.59, -0.55, -0.5, -0.46, -0.41, -0.36, -0.32, -0.27, -0.22, -0.18, -0.15, -0.1, -0.06, -0.05, -0.01, -0.01, 0.03, 0.04, 0.04, 0.08, 0.09, 0.12, 0.15, 0.18, 0.23, 0.29, 0.34, 0.39, 0.46, 0.53, 0.59, 0.67, 0.75, 0.82, 0.92, 0.98, 1.09, 1.15, 1.26, 1.32, 1.43, 1.5, 1.57, 1.65, 1.71, 1.77, 1.81, 1.86, 1.89, 1.93, 1.95, 1.99, 2.0, 2.01, 2.04, 2.04, 2.09, 2.09, 2.14, 2.14, 2.14, 2.16, 2.14, 2.14, 2.12, 2.07, 2.03, 1.98, 1.92, 1.87, 1.81, 1.77, 1.73, 1.69, 1.66, 1.62, 1.62, 1.62, 1.62, 1.65, 1.68, 1.73, 1.79, 1.87, 1.95, 2.04, 2.15, 2.21, 2.32, 2.38, 2.46, 2.51, 2.56, 2.62, 2.67, 2.73, 2.79, 2.88, 3.01, 3.15, 3.3, 3.5, 3.69, 3.91, 4.15, 4.37, 4.61, 4.83, 5.02, 5.22, 5.39, 5.53, 5.66, 5.77, 5.88, 5.98, 6.1, 6.23, 6.38, 6.52, 6.69, 6.85, 7.05, 7.24, 7.39, 7.55, 7.69, 7.78, 7.87, 7.93, 7.96, 8.01, 8.05, 8.08, 8.13, 8.15, 8.2, 8.2, 8.18, 8.13, 8.07, 8.01, 7.91, 7.81, 7.72, 7.61, 7.5, 7.39, 7.28, 7.15, 7.0, 6.88, 6.72, 6.58, 6.42, 6.27, 6.13, 6.0, 5.87, 5.73, 5.63, 5.52, 5.45, 5.35, 5.29, 5.24, 5.16, 5.1, 5.01, 4.9, 4.76, 4.6, 4.41, 4.23, 4.04, 3.85, 3.69, 3.54, 3.41, 3.32, 3.24, 3.15, 3.01, 2.85, 2.65, 2.37, 2.02, 1.63, 1.17, 0.72, 0.22, -0.26, -0.71, -1.11, -1.48, -1.79, -2.06, -2.27, -2.47, -2.65, -2.81, -2.94, -3.07, -3.18, -3.26, -3.35, -3.4, -3.45, -3.49, -3.55, -3.64, -3.76, -3.9, -4.03, -4.22, -4.38, -4.57, -4.74, -4.91, -5.08, -5.24, -5.36, -5.43, -5.43, -5.34, -5.21, -5.06, -4.87, -4.72, -4.64, -4.69, -4.89, -5.25, -5.74, -6.43, -7.23, -8.18, -9.22, -10.31, -11.36, -12.35, -13.2, -13.91, -14.45, -14.76, -14.96, -14.89, -14.62, -14.23, -13.68, -12.99, -12.2, -11.33, -10.48, -9.66, -8.95, -8.41, -8.03, -7.84, -7.94, -8.16, -8.47, -8.83, -9.25, -9.73, -10.16, -10.62, -11.03, -11.36, -11.59, -11.7, -11.58, -11.38, -11.14, -10.87, -10.63, -10.46, -10.38, -10.48, -10.66, -10.94, -11.26, -11.62, -11.95, -12.21, -12.43, -12.36, -12.06, -11.61, -11.0, -10.29, -9.51, -8.72, -7.98, -7.3, -6.71, -6.2, -5.79, -5.5, -5.33, -5.37, -5.61, -6.0, -6.49, -7.09, -7.71, -8.33, -8.84, -9.27, -9.54, -9.7, -9.66, -9.55, -9.43, -9.29, -9.16, -9.08]</t>
  </si>
  <si>
    <t>HypetheSonics</t>
  </si>
  <si>
    <t>Audeze LCDGX</t>
  </si>
  <si>
    <t>LCDGX</t>
  </si>
  <si>
    <t>[-5.61, -5.62, -5.62, -5.63, -5.63, -5.63, -5.61, -5.57, -5.51, -5.44, -5.37, -5.3, -5.24, -5.19, -5.16, -5.14, -5.12, -5.11, -5.1, -5.07, -5.04, -4.99, -4.93, -4.87, -4.8, -4.75, -4.71, -4.67, -4.65, -4.64, -4.62, -4.6, -4.56, -4.5, -4.43, -4.36, -4.3, -4.27, -4.26, -4.26, -4.27, -4.27, -4.25, -4.2, -4.14, -4.09, -4.05, -4.04, -4.04, -4.04, -4.03, -4.01, -3.97, -3.94, -3.91, -3.89, -3.86, -3.83, -3.8, -3.78, -3.76, -3.75, -3.75, -3.73, -3.71, -3.68, -3.65, -3.64, -3.63, -3.62, -3.6, -3.57, -3.55, -3.54, -3.54, -3.53, -3.52, -3.49, -3.47, -3.45, -3.45, -3.43, -3.4, -3.34, -3.25, -3.17, -3.14, -3.14, -3.19, -3.21, -3.19, -3.14, -3.1, -3.06, -3.02, -2.98, -2.96, -2.94, -2.93, -2.92, -2.89, -2.86, -2.82, -2.78, -2.75, -2.74, -2.73, -2.72, -2.67, -2.62, -2.56, -2.53, -2.51, -2.5, -2.51, -2.52, -2.51, -2.49, -2.46, -2.46, -2.46, -2.45, -2.44, -2.44, -2.44, -2.45, -2.45, -2.45, -2.44, -2.43, -2.45, -2.44, -2.44, -2.44, -2.42, -2.37, -2.31, -2.33, -2.36, -2.36, -2.38, -2.39, -2.4, -2.4, -2.38, -2.37, -2.38, -2.39, -2.38, -2.35, -2.33, -2.33, -2.33, -2.35, -2.36, -2.35, -2.35, -2.37, -2.38, -2.36, -2.33, -2.31, -2.3, -2.29, -2.27, -2.25, -2.25, -2.28, -2.3, -2.28, -2.26, -2.24, -2.23, -2.25, -2.24, -2.23, -2.23, -2.23, -2.23, -2.25, -2.26, -2.25, -2.22, -2.21, -2.2, -2.19, -2.19, -2.19, -2.18, -2.17, -2.16, -2.15, -2.14, -2.14, -2.14, -2.14, -2.13, -2.12, -2.11, -2.1, -2.1, -2.1, -2.09, -2.08, -2.08, -2.07, -2.06, -2.06, -2.06, -2.05, -2.05, -2.04, -2.03, -2.02, -2.02, -2.02, -2.01, -2.0, -1.98, -1.96, -1.96, -1.96, -1.95, -1.94, -1.94, -1.92, -1.92, -1.91, -1.9, -1.88, -1.87, -1.87, -1.86, -1.86, -1.84, -1.84, -1.83, -1.82, -1.81, -1.8, -1.78, -1.77, -1.76, -1.75, -1.74, -1.72, -1.71, -1.7, -1.69, -1.68, -1.66, -1.65, -1.64, -1.63, -1.62, -1.61, -1.6, -1.59, -1.58, -1.58, -1.57, -1.57, -1.55, -1.54, -1.54, -1.54, -1.52, -1.5, -1.5, -1.5, -1.49, -1.48, -1.47, -1.46, -1.45, -1.44, -1.43, -1.43, -1.42, -1.42, -1.42, -1.42, -1.43, -1.44, -1.45, -1.45, -1.47, -1.48, -1.5, -1.52, -1.53, -1.55, -1.56, -1.59, -1.61, -1.65, -1.68, -1.72, -1.76, -1.8, -1.84, -1.88, -1.93, -1.97, -2.01, -2.06, -2.1, -2.14, -2.17, -2.19, -2.22, -2.23, -2.24, -2.26, -2.26, -2.26, -2.25, -2.24, -2.23, -2.21, -2.19, -2.16, -2.12, -2.07, -2.02, -1.97, -1.91, -1.84, -1.76, -1.68, -1.59, -1.5, -1.4, -1.31, -1.22, -1.13, -1.06, -0.99, -0.93, -0.87, -0.8, -0.71, -0.63, -0.55, -0.49, -0.44, -0.4, -0.35, -0.3, -0.25, -0.19, -0.14, -0.1, -0.06, -0.0, 0.05, 0.09, 0.12, 0.15, 0.18, 0.21, 0.25, 0.28, 0.31, 0.33, 0.36, 0.38, 0.38, 0.37, 0.34, 0.32, 0.3, 0.27, 0.25, 0.23, 0.2, 0.19, 0.17, 0.15, 0.11, 0.06, -0.01, -0.12, -0.24, -0.36, -0.47, -0.58, -0.68, -0.72, -0.69, -0.59, -0.45, -0.26, -0.03, 0.17, 0.36, 0.53, 0.66, 0.75, 0.82, 0.87, 0.9, 0.92, 0.9, 0.86, 0.8, 0.73, 0.66, 0.6, 0.54, 0.46, 0.35, 0.25, 0.17, 0.15, 0.15, 0.15, 0.14, 0.12, 0.07, 0.01, -0.06, -0.15, -0.25, -0.37, -0.5, -0.62, -0.74, -0.9, -1.06, -1.25, -1.41, -1.53, -1.51, -1.46, -1.28, -1.07, -0.82, -0.7, -0.63, -0.66, -0.72, -0.8, -0.91, -1.02, -1.13, -1.2, -1.25, -1.27, -1.34, -1.39, -1.41, -1.38, -1.31, -1.21, -1.07, -0.95, -0.86, -0.78, -0.73, -0.68, -0.61, -0.54, -0.46, -0.37, -0.31, -0.27, -0.24, -0.13, 0.03, 0.33, 0.72, 0.98, 1.09, 1.15, 1.23, 1.29, 1.36, 1.51, 1.69, 1.9, 2.12, 2.49, 2.91, 3.35, 3.7, 4.01, 4.31, 4.67, 4.98, 5.26, 5.46, 5.66, 5.87, 6.1, 6.37, 6.65, 6.88, 7.0, 7.04, 7.03, 7.03, 7.02, 6.96, 6.91, 6.87, 6.83, 6.79, 6.69, 6.5, 6.23, 5.95, 5.66, 5.35, 5.16, 5.01, 4.91, 4.75, 4.52, 4.16, 3.79, 3.43, 3.08, 2.73, 2.41, 2.1, 1.8, 1.4, 0.98, 0.49, 0.06, -0.36, -0.6, -0.79, -0.98, -1.29, -1.68, -2.13, -2.64, -3.07, -3.38, -3.67, -3.9, -4.07, -3.77, -3.48, -3.09, -2.61, -2.31, -2.28, -2.39, -2.59, -2.85, -3.05, -3.16, -3.12, -2.94, -2.56, -1.94, -0.95, -0.11, 0.6, 1.03, 1.49, 1.96, 2.41, 2.86, 3.31, 3.75, 4.09, 4.36, 4.4, 4.33, 4.13, 3.8, 3.38, 2.84, 2.22, 1.57, 1.02, 0.53, 0.16, -0.13, -0.37, -0.53, -0.59, -0.57, -0.36, -0.17, -0.01, 0.08, 0.23, 0.45, 0.75, 0.89, 0.95, 0.95, 0.93, 1.0, 1.12, 1.48, 1.91, 2.43, 2.89, 3.24, 3.44, 3.38, 3.19, 2.76, 2.31, 1.89, 1.54, 1.19, 0.83, 0.46, -0.05, -0.7, -1.38, -2.04, -2.79, -3.57, -4.24, -4.72, -5.13, -5.13, -4.72, -4.05, -3.31, -2.32, -1.2, -1.3, -2.29, -4.04, -6.38, -8.18, -9.45, -9.86, -9.7, -9.45, -9.09, -8.73, -8.31, -7.93, -7.58, -7.29, -7.01, -6.67, -6.41, -6.82, -7.86, -9.25, -10.76, -12.27, -14.03, -15.53, -12.65, -10.04, -7.74, -6.7, -6.21, -6.06, -5.99, -6.08, -6.7, -7.03, -6.87, -6.66, -6.43, -6.3, -6.19, -6.14, -6.0, -5.9, -6.05, -6.3, -6.53, -6.18, -6.25, -6.59, -6.91, -6.93, -6.74, -6.47, -6.11, -5.57, -4.78, -3.72, -2.93, -2.55, -2.82, -3.6, -4.53, -5.61, -6.86, -8.41]</t>
  </si>
  <si>
    <t>Audeze LCDMX4</t>
  </si>
  <si>
    <t>LCDMX4</t>
  </si>
  <si>
    <t>[-3.95, -3.95, -3.95, -3.95, -3.95, -3.95, -3.95, -3.95, -3.95, -3.95, -3.95, -3.95, -3.95, -3.95, -3.95, -3.95, -3.95, -3.95, -3.95, -3.95, -3.95, -3.95, -3.95, -3.95, -3.94, -3.93, -3.93, -3.91, -3.91, -3.91, -3.91, -3.91, -3.91, -3.91, -3.91, -3.91, -3.91, -3.91, -3.91, -3.91, -3.91, -3.91, -3.91, -3.91, -3.9, -3.88, -3.88, -3.88, -3.88, -3.88, -3.88, -3.86, -3.86, -3.86, -3.86, -3.86, -3.86, -3.86, -3.86, -3.86, -3.86, -3.86, -3.86, -3.86, -3.86, -3.86, -3.84, -3.84, -3.81, -3.81, -3.81, -3.81, -3.81, -3.81, -3.81, -3.81, -3.81, -3.79, -3.79, -3.79, -3.79, -3.79, -3.79, -3.79, -3.81, -3.81, -3.81, -3.81, -3.81, -3.81, -3.81, -3.81, -3.81, -3.81, -3.81, -3.81, -3.81, -3.81, -3.81, -3.81, -3.81, -3.81, -3.81, -3.81, -3.81, -3.81, -3.81, -3.79, -3.77, -3.77, -3.77, -3.77, -3.77, -3.77, -3.77, -3.77, -3.77, -3.77, -3.77, -3.77, -3.77, -3.77, -3.77, -3.75, -3.74, -3.74, -3.74, -3.74, -3.74, -3.77, -3.77, -3.77, -3.77, -3.77, -3.77, -3.77, -3.77, -3.77, -3.77, -3.77, -3.77, -3.77, -3.77, -3.77, -3.77, -3.77, -3.77, -3.77, -3.77, -3.77, -3.77, -3.77, -3.77, -3.77, -3.77, -3.77, -3.77, -3.77, -3.77, -3.77, -3.77, -3.77, -3.77, -3.77, -3.77, -3.77, -3.76, -3.74, -3.74, -3.74, -3.72, -3.72, -3.72, -3.72, -3.72, -3.72, -3.68, -3.67, -3.67, -3.67, -3.67, -3.67, -3.67, -3.67, -3.67, -3.67, -3.67, -3.63, -3.63, -3.63, -3.63, -3.58, -3.58, -3.58, -3.58, -3.58, -3.58, -3.58, -3.58, -3.58, -3.58, -3.58, -3.55, -3.53, -3.53, -3.53, -3.52, -3.49, -3.49, -3.49, -3.49, -3.49, -3.49, -3.49, -3.49, -3.49, -3.44, -3.44, -3.44, -3.39, -3.39, -3.39, -3.37, -3.35, -3.35, -3.35, -3.35, -3.35, -3.35, -3.35, -3.31, -3.3, -3.3, -3.3, -3.27, -3.25, -3.25, -3.21, -3.21, -3.21, -3.16, -3.16, -3.16, -3.16, -3.16, -3.12, -3.11, -3.11, -3.11, -3.07, -3.07, -3.05, -3.02, -3.02, -2.98, -2.98, -2.98, -2.93, -2.93, -2.89, -2.88, -2.84, -2.84, -2.79, -2.79, -2.78, -2.74, -2.74, -2.71, -2.7, -2.68, -2.65, -2.65, -2.6, -2.6, -2.6, -2.56, -2.56, -2.56, -2.56, -2.54, -2.51, -2.51, -2.51, -2.51, -2.51, -2.52, -2.55, -2.56, -2.56, -2.56, -2.56, -2.59, -2.6, -2.6, -2.6, -2.63, -2.65, -2.65, -2.65, -2.65, -2.65, -2.65, -2.65, -2.65, -2.65, -2.65, -2.65, -2.65, -2.65, -2.63, -2.6, -2.6, -2.6, -2.6, -2.56, -2.56, -2.51, -2.48, -2.45, -2.42, -2.36, -2.31, -2.25, -2.22, -2.17, -2.11, -2.05, -1.99, -1.93, -1.86, -1.8, -1.74, -1.68, -1.61, -1.55, -1.49, -1.43, -1.37, -1.31, -1.24, -1.18, -1.13, -1.05, -0.99, -0.95, -0.88, -0.83, -0.78, -0.73, -0.69, -0.64, -0.6, -0.55, -0.52, -0.46, -0.43, -0.38, -0.35, -0.32, -0.29, -0.27, -0.27, -0.23, -0.23, -0.23, -0.26, -0.27, -0.27, -0.27, -0.27, -0.23, -0.19, -0.16, -0.1, -0.02, 0.03, 0.1, 0.17, 0.22, 0.26, 0.29, 0.29, 0.31, 0.33, 0.29, 0.29, 0.25, 0.24, 0.19, 0.16, 0.1, 0.05, 0.01, -0.04, -0.09, -0.12, -0.15, -0.18, -0.21, -0.23, -0.27, -0.27, -0.32, -0.32, -0.37, -0.41, -0.44, -0.48, -0.53, -0.59, -0.63, -0.69, -0.72, -0.74, -0.74, -0.73, -0.69, -0.63, -0.54, -0.46, -0.37, -0.26, -0.17, -0.11, -0.06, -0.04, -0.06, -0.11, -0.17, -0.27, -0.35, -0.46, -0.6, -0.73, -0.84, -0.95, -1.05, -1.16, -1.29, -1.4, -1.51, -1.62, -1.71, -1.8, -1.9, -1.96, -2.03, -2.09, -2.12, -2.14, -2.14, -2.11, -2.05, -2.0, -1.89, -1.8, -1.69, -1.59, -1.48, -1.39, -1.29, -1.24, -1.16, -1.08, -1.03, -0.95, -0.86, -0.78, -0.69, -0.58, -0.5, -0.41, -0.3, -0.23, -0.13, -0.03, 0.06, 0.17, 0.28, 0.41, 0.55, 0.69, 0.83, 0.99, 1.1, 1.23, 1.34, 1.42, 1.51, 1.59, 1.65, 1.71, 1.76, 1.78, 1.82, 1.82, 1.82, 1.82, 1.78, 1.78, 1.78, 1.78, 1.78, 1.78, 1.78, 1.78, 1.78, 1.78, 1.72, 1.65, 1.56, 1.42, 1.26, 1.07, 0.83, 0.57, 0.3, -0.01, -0.29, -0.61, -0.91, -1.2, -1.45, -1.72, -1.98, -2.25, -2.54, -2.81, -3.15, -3.46, -3.79, -4.11, -4.4, -4.66, -4.85, -5.02, -5.11, -5.12, -5.06, -4.96, -4.8, -4.63, -4.41, -4.14, -3.85, -3.53, -3.23, -2.9, -2.55, -2.22, -1.88, -1.55, -1.23, -0.86, -0.51, -0.17, 0.2, 0.57, 0.9, 1.2, 1.48, 1.7, 1.91, 2.03, 2.1, 2.07, 1.99, 1.86, 1.69, 1.51, 1.27, 1.04, 0.79, 0.52, 0.24, -0.05, -0.38, -0.74, -1.12, -1.55, -1.99, -2.47, -2.99, -3.52, -4.07, -4.66, -5.21, -5.75, -6.27, -6.7, -7.06, -7.33, -7.48, -7.47, -7.31, -7.04, -6.69, -6.29, -5.87, -5.45, -5.14, -4.93, -4.86, -5.11, -5.48, -6.06, -6.84, -7.8, -8.95, -10.18, -11.51, -12.84, -14.09, -15.23, -16.2, -16.89, -17.38, -17.51, -17.14, -16.55, -15.68, -14.6, -13.36, -12.04, -10.71, -9.46, -8.33, -7.37, -6.57, -5.96, -5.5, -5.18, -5.0, -5.0, -5.18, -5.5, -5.94, -6.48, -7.13, -7.81, -8.48, -9.14, -9.73, -10.25, -10.72, -11.12, -11.5, -11.79, -12.07, -12.24, -12.39, -12.43, -12.42, -12.36, -12.31, -12.31, -12.39, -12.56, -12.71, -12.88, -13.03, -13.09, -12.91, -12.61, -12.17, -11.57, -10.85, -10.05, -9.18, -8.27, -7.38, -6.53, -5.78, -5.08, -4.54, -4.13, -3.84, -3.7, -3.81, -4.02, -4.32, -4.68, -5.06, -5.42, -5.73, -5.98, -6.18, -6.31, -6.39, -6.48, -6.56, -6.62, -6.68, -6.75]</t>
  </si>
  <si>
    <t>Audeze LCDR</t>
  </si>
  <si>
    <t>LCDR</t>
  </si>
  <si>
    <t>[-4.27, -4.27, -4.23, -4.18, -4.15, -4.12, -4.08, -4.03, -4.02, -3.99, -3.96, -3.94, -3.9, -3.87, -3.84, -3.8, -3.78, -3.74, -3.71, -3.68, -3.66, -3.62, -3.59, -3.56, -3.5, -3.45, -3.39, -3.34, -3.26, -3.18, -3.11, -3.03, -2.98, -2.94, -2.89, -2.86, -2.82, -2.82, -2.82, -2.82, -2.82, -2.8, -2.8, -2.8, -2.77, -2.77, -2.77, -2.77, -2.77, -2.73, -2.72, -2.68, -2.66, -2.62, -2.57, -2.54, -2.51, -2.45, -2.42, -2.37, -2.33, -2.28, -2.24, -2.2, -2.15, -2.1, -2.06, -2.03, -1.98, -1.94, -1.91, -1.89, -1.85, -1.84, -1.84, -1.8, -1.8, -1.8, -1.8, -1.8, -1.8, -1.8, -1.8, -1.8, -1.8, -1.8, -1.81, -1.84, -1.84, -1.84, -1.84, -1.85, -1.89, -1.89, -1.89, -1.89, -1.94, -1.94, -1.94, -1.94, -1.98, -1.98, -1.98, -1.98, -2.03, -2.03, -2.03, -2.03, -2.03, -2.08, -2.08, -2.08, -2.08, -2.08, -2.12, -2.12, -2.12, -2.12, -2.12, -2.12, -2.17, -2.17, -2.17, -2.17, -2.17, -2.17, -2.17, -2.17, -2.17, -2.17, -2.17, -2.17, -2.17, -2.17, -2.17, -2.17, -2.17, -2.17, -2.15, -2.14, -2.12, -2.12, -2.12, -2.12, -2.12, -2.12, -2.12, -2.1, -2.08, -2.08, -2.08, -2.08, -2.08, -2.08, -2.08, -2.08, -2.08, -2.07, -2.05, -2.03, -2.03, -2.03, -2.03, -2.03, -2.03, -2.03, -2.03, -2.03, -2.03, -2.03, -2.01, -2.01, -2.01, -2.01, -1.98, -1.98, -1.98, -1.98, -1.98, -1.98, -1.98, -1.98, -1.97, -1.94, -1.94, -1.94, -1.94, -1.94, -1.94, -1.94, -1.94, -1.94, -1.94, -1.94, -1.94, -1.91, -1.9, -1.89, -1.89, -1.89, -1.89, -1.89, -1.89, -1.89, -1.87, -1.86, -1.84, -1.84, -1.84, -1.84, -1.84, -1.84, -1.8, -1.8, -1.8, -1.8, -1.8, -1.79, -1.75, -1.75, -1.75, -1.75, -1.75, -1.75, -1.71, -1.7, -1.7, -1.7, -1.7, -1.7, -1.66, -1.66, -1.66, -1.66, -1.66, -1.61, -1.61, -1.61, -1.61, -1.57, -1.56, -1.56, -1.56, -1.56, -1.52, -1.52, -1.52, -1.52, -1.47, -1.47, -1.47, -1.47, -1.47, -1.42, -1.42, -1.42, -1.42, -1.38, -1.38, -1.38, -1.38, -1.33, -1.33, -1.33, -1.32, -1.28, -1.28, -1.28, -1.28, -1.24, -1.24, -1.24, -1.24, -1.24, -1.24, -1.24, -1.21, -1.19, -1.19, -1.19, -1.19, -1.19, -1.19, -1.19, -1.19, -1.19, -1.19, -1.19, -1.19, -1.19, -1.19, -1.19, -1.19, -1.19, -1.19, -1.18, -1.14, -1.14, -1.14, -1.14, -1.14, -1.14, -1.12, -1.1, -1.1, -1.1, -1.1, -1.1, -1.1, -1.1, -1.1, -1.1, -1.1, -1.14, -1.14, -1.14, -1.14, -1.14, -1.14, -1.14, -1.14, -1.14, -1.14, -1.14, -1.14, -1.14, -1.14, -1.14, -1.14, -1.1, -1.1, -1.1, -1.1, -1.05, -1.05, -1.03, -1.0, -0.96, -0.93, -0.88, -0.84, -0.79, -0.73, -0.66, -0.58, -0.52, -0.45, -0.35, -0.29, -0.19, -0.11, -0.04, 0.04, 0.12, 0.19, 0.27, 0.33, 0.4, 0.46, 0.52, 0.59, 0.65, 0.7, 0.75, 0.81, 0.86, 0.9, 0.95, 1.0, 1.03, 1.09, 1.12, 1.14, 1.18, 1.19, 1.19, 1.19, 1.19, 1.15, 1.12, 1.07, 1.02, 0.96, 0.88, 0.79, 0.7, 0.6, 0.51, 0.4, 0.32, 0.23, 0.14, 0.06, 0.01, -0.05, -0.1, -0.15, -0.19, -0.24, -0.29, -0.33, -0.38, -0.43, -0.47, -0.52, -0.54, -0.58, -0.58, -0.58, -0.58, -0.58, -0.53, -0.47, -0.42, -0.36, -0.26, -0.18, -0.09, 0.04, 0.15, 0.26, 0.39, 0.51, 0.65, 0.8, 0.92, 1.05, 1.16, 1.27, 1.39, 1.46, 1.56, 1.62, 1.68, 1.77, 1.83, 1.88, 1.96, 2.05, 2.12, 2.22, 2.3, 2.4, 2.47, 2.54, 2.58, 2.63, 2.63, 2.63, 2.63, 2.63, 2.58, 2.58, 2.54, 2.54, 2.49, 2.49, 2.49, 2.49, 2.53, 2.54, 2.59, 2.64, 2.7, 2.75, 2.82, 2.91, 2.97, 3.08, 3.17, 3.28, 3.38, 3.52, 3.63, 3.78, 3.94, 4.08, 4.24, 4.38, 4.54, 4.67, 4.8, 4.93, 5.04, 5.15, 5.23, 5.3, 5.36, 5.39, 5.43, 5.43, 5.43, 5.43, 5.43, 5.43, 5.43, 5.42, 5.38, 5.38, 5.33, 5.33, 5.29, 5.26, 5.22, 5.17, 5.1, 5.03, 4.94, 4.84, 4.73, 4.6, 4.49, 4.31, 4.16, 3.98, 3.8, 3.63, 3.44, 3.24, 3.05, 2.83, 2.64, 2.39, 2.13, 1.9, 1.63, 1.4, 1.11, 0.86, 0.54, 0.27, -0.03, -0.32, -0.62, -0.91, -1.16, -1.41, -1.62, -1.81, -1.95, -2.05, -2.08, -2.06, -1.99, -1.9, -1.76, -1.58, -1.39, -1.2, -0.97, -0.75, -0.51, -0.27, -0.0, 0.27, 0.54, 0.82, 1.11, 1.4, 1.67, 1.96, 2.22, 2.44, 2.67, 2.85, 3.01, 3.11, 3.14, 3.09, 2.95, 2.76, 2.49, 2.19, 1.86, 1.48, 1.11, 0.76, 0.43, 0.14, -0.08, -0.25, -0.39, -0.47, -0.49, -0.51, -0.54, -0.54, -0.59, -0.7, -0.81, -0.95, -1.11, -1.27, -1.4, -1.52, -1.6, -1.66, -1.7, -1.7, -1.7, -1.75, -1.79, -1.85, -1.98, -2.17, -2.43, -2.79, -3.27, -3.83, -4.44, -5.04, -5.6, -6.08, -6.42, -6.66, -6.74, -6.74, -6.84, -7.01, -7.32, -7.7, -8.13, -8.54, -8.88, -9.09, -8.93, -8.57, -7.99, -7.27, -6.48, -5.64, -4.84, -4.15, -3.56, -3.09, -2.74, -2.54, -2.46, -2.53, -2.68, -2.88, -3.1, -3.31, -3.49, -3.64, -3.8, -3.92, -4.11, -4.34, -4.6, -4.94, -5.3, -5.64, -5.93, -6.2, -6.38, -6.47, -6.48, -6.42, -6.37, -6.37, -6.48, -6.67, -6.98, -7.36, -7.78, -8.22, -8.56, -8.77, -8.71, -8.4, -8.0, -7.46, -6.93, -6.41, -5.98, -5.71, -5.59, -5.8, -6.13, -6.62, -7.23, -7.93, -8.67, -9.38, -10.03, -10.58, -11.04, -11.38, -11.61, -11.73, -11.77, -11.79, -11.82, -11.85]</t>
  </si>
  <si>
    <t>Audeze LCDR (bass boost)</t>
  </si>
  <si>
    <t>LCDR (bass boost)</t>
  </si>
  <si>
    <t>[-2.85, -2.81, -2.76, -2.72, -2.68, -2.64, -2.6, -2.55, -2.48, -2.41, -2.32, -2.21, -2.08, -1.94, -1.79, -1.63, -1.46, -1.3, -1.15, -1.0, -0.85, -0.7, -0.53, -0.34, -0.13, 0.08, 0.29, 0.48, 0.64, 0.75, 0.84, 0.87, 0.87, 0.84, 0.79, 0.72, 0.65, 0.58, 0.52, 0.46, 0.41, 0.35, 0.29, 0.23, 0.17, 0.12, 0.1, 0.09, 0.1, 0.12, 0.12, 0.12, 0.12, 0.11, 0.11, 0.11, 0.13, 0.16, 0.21, 0.26, 0.31, 0.35, 0.38, 0.4, 0.4, 0.41, 0.42, 0.44, 0.46, 0.5, 0.54, 0.58, 0.6, 0.62, 0.62, 0.63, 0.65, 0.69, 0.73, 0.76, 0.77, 0.77, 0.77, 0.77, 0.78, 0.77, 0.73, 0.68, 0.67, 0.67, 0.66, 0.64, 0.59, 0.54, 0.5, 0.47, 0.44, 0.41, 0.38, 0.36, 0.35, 0.32, 0.3, 0.28, 0.26, 0.24, 0.22, 0.2, 0.19, 0.17, 0.15, 0.13, 0.11, 0.09, 0.07, 0.06, 0.04, 0.03, 0.01, -0.0, -0.02, -0.03, -0.05, -0.06, -0.08, -0.1, -0.12, -0.14, -0.16, -0.17, -0.17, -0.19, -0.21, -0.21, -0.22, -0.22, -0.22, -0.22, -0.23, -0.22, -0.22, -0.23, -0.23, -0.26, -0.3, -0.26, -0.25, -0.28, -0.29, -0.3, -0.31, -0.33, -0.35, -0.36, -0.37, -0.39, -0.41, -0.43, -0.46, -0.46, -0.48, -0.5, -0.52, -0.52, -0.54, -0.56, -0.56, -0.59, -0.61, -0.62, -0.63, -0.64, -0.65, -0.66, -0.67, -0.68, -0.68, -0.69, -0.71, -0.71, -0.72, -0.74, -0.76, -0.75, -0.78, -0.79, -0.79, -0.79, -0.81, -0.83, -0.84, -0.85, -0.85, -0.86, -0.86, -0.88, -0.89, -0.88, -0.88, -0.91, -0.92, -0.92, -0.93, -0.94, -0.96, -0.96, -0.96, -0.96, -0.97, -0.98, -0.98, -0.99, -1.0, -1.01, -1.02, -1.03, -1.03, -1.03, -1.03, -1.05, -1.05, -1.04, -1.04, -1.05, -1.05, -1.05, -1.06, -1.05, -1.06, -1.07, -1.06, -1.05, -1.05, -1.05, -1.05, -1.06, -1.07, -1.08, -1.05, -1.04, -1.04, -1.03, -1.03, -1.04, -1.05, -1.05, -1.04, -1.03, -1.04, -1.04, -1.03, -1.03, -1.04, -1.05, -1.05, -1.04, -1.05, -1.07, -1.06, -1.06, -1.07, -1.09, -1.08, -1.07, -1.07, -1.09, -1.08, -1.06, -1.06, -1.06, -1.07, -1.07, -1.07, -1.08, -1.08, -1.06, -1.05, -1.05, -1.05, -1.04, -1.02, -1.03, -1.03, -1.01, -1.01, -1.0, -0.97, -0.98, -0.97, -0.95, -0.95, -0.94, -0.92, -0.91, -0.89, -0.88, -0.88, -0.87, -0.85, -0.83, -0.81, -0.8, -0.81, -0.81, -0.8, -0.8, -0.79, -0.77, -0.76, -0.76, -0.75, -0.73, -0.73, -0.74, -0.7, -0.72, -0.74, -0.76, -0.78, -0.8, -0.83, -0.86, -0.87, -0.92, -0.98, -1.03, -1.1, -1.18, -1.25, -1.33, -1.39, -1.44, -1.5, -1.54, -1.55, -1.55, -1.52, -1.48, -1.45, -1.39, -1.33, -1.23, -1.12, -1.01, -0.89, -0.77, -0.65, -0.53, -0.44, -0.34, -0.22, -0.11, 0.0, 0.1, 0.14, 0.24, 0.36, 0.45, 0.53, 0.61, 0.74, 0.83, 0.89, 0.95, 1.05, 1.15, 1.23, 1.3, 1.36, 1.42, 1.48, 1.54, 1.56, 1.58, 1.61, 1.64, 1.64, 1.6, 1.6, 1.54, 1.46, 1.39, 1.27, 1.17, 1.08, 1.0, 0.89, 0.76, 0.61, 0.51, 0.45, 0.39, 0.28, 0.02, -0.13, -0.28, -0.48, -0.59, -0.67, -0.75, -0.87, -0.98, -1.09, -1.23, -1.29, -1.32, -1.38, -1.42, -1.34, -1.23, -1.03, -0.94, -0.85, -0.77, -0.56, -0.35, -0.21, -0.01, 0.24, 0.35, 0.47, 0.62, 0.8, 0.93, 1.01, 1.09, 1.23, 1.42, 1.6, 1.78, 1.77, 1.88, 2.15, 2.22, 2.24, 2.32, 2.46, 2.67, 2.65, 2.61, 2.67, 2.81, 3.0, 2.89, 2.83, 2.79, 2.58, 2.39, 2.21, 1.92, 1.83, 1.84, 1.66, 1.81, 1.88, 1.67, 1.67, 1.58, 1.59, 1.9, 2.09, 2.45, 2.67, 2.66, 2.72, 2.78, 2.79, 2.7, 2.83, 3.0, 3.03, 2.89, 3.04, 3.42, 3.76, 4.1, 4.31, 4.4, 4.57, 4.67, 4.88, 5.18, 5.34, 5.36, 5.29, 4.99, 4.93, 4.99, 5.16, 5.3, 5.42, 5.31, 5.17, 5.21, 5.52, 5.82, 5.9, 5.91, 5.9, 5.96, 6.07, 5.95, 5.81, 5.81, 5.86, 5.96, 5.89, 5.75, 5.64, 5.62, 5.67, 5.31, 4.92, 4.53, 4.38, 4.28, 4.24, 4.0, 3.78, 3.6, 3.55, 3.55, 3.56, 3.32, 3.0, 2.64, 2.31, 2.04, 1.74, 1.25, 0.91, 0.58, 0.36, 0.14, -0.12, -0.32, -0.51, -0.67, -0.62, -0.66, -0.82, -0.93, -1.02, -1.09, -1.22, -1.29, -1.34, -1.38, -1.42, -1.34, -1.21, -1.05, -0.81, -0.47, -0.17, 0.01, 0.21, 0.35, 0.49, 0.96, 1.4, 1.81, 2.14, 2.57, 2.92, 3.16, 3.51, 3.8, 4.07, 4.2, 4.33, 4.45, 4.35, 3.99, 3.74, 3.29, 2.63, 2.17, 1.66, 1.05, 0.51, 0.13, -0.18, -0.42, -0.46, -0.59, -0.73, -0.69, -0.78, -0.9, -0.97, -1.38, -1.73, -1.93, -2.33, -2.58, -2.69, -2.66, -2.41, -2.09, -1.68, -1.31, -0.99, -0.92, -0.91, -0.92, -1.3, -1.89, -2.91, -3.79, -4.52, -5.07, -5.56, -5.68, -5.65, -5.78, -5.45, -4.88, -4.15, -4.88, -6.55, -8.53, -10.13, -12.01, -13.79, -15.06, -15.72, -13.95, -11.76, -9.23, -6.56, -4.01, -1.78, -0.7, -0.24, -0.0, 0.14, 0.38, 0.68, 0.74, 0.28, -0.54, -1.38, -2.12, -1.84, -0.87, 0.14, 1.08, 1.96, 1.94, 1.01, -0.34, -1.68, -2.97, -4.06, -4.6, -4.71, -4.47, -4.31, -4.19, -4.09, -3.81, -3.36, -3.31, -3.56, -4.31, -5.5, -6.89, -8.76, -10.71, -12.77, -13.47, -13.29, -11.08, -9.16, -7.39, -5.65, -4.79, -4.53, -4.46, -4.32, -4.32, -4.99, -6.82, -8.95, -11.01, -12.31, -12.21, -11.02, -9.25, -8.0, -7.24, -6.74, -6.24, -5.74]</t>
  </si>
  <si>
    <t>Audeze LCDX</t>
  </si>
  <si>
    <t>LCDX</t>
  </si>
  <si>
    <t>[-2.85, -2.77, -2.69, -2.61, -2.53, -2.47, -2.42, -2.4, -2.4, -2.41, -2.43, -2.45, -2.46, -2.45, -2.44, -2.42, -2.4, -2.39, -2.39, -2.39, -2.4, -2.4, -2.39, -2.37, -2.33, -2.28, -2.24, -2.21, -2.2, -2.2, -2.22, -2.24, -2.26, -2.27, -2.28, -2.28, -2.3, -2.33, -2.39, -2.45, -2.48, -2.51, -2.49, -2.44, -2.37, -2.32, -2.27, -2.24, -2.21, -2.17, -2.11, -2.05, -2.0, -1.99, -2.01, -2.04, -2.08, -2.1, -2.1, -2.08, -2.06, -2.05, -2.04, -2.05, -2.04, -2.04, -2.03, -2.04, -2.05, -2.06, -2.06, -2.04, -2.02, -1.99, -1.97, -1.95, -1.93, -1.91, -1.9, -1.9, -1.93, -1.96, -1.97, -1.92, -1.85, -1.8, -1.81, -1.86, -1.93, -1.97, -1.97, -1.96, -1.97, -1.96, -1.92, -1.84, -1.84, -1.91, -2.02, -1.99, -1.87, -1.75, -1.75, -1.92, -1.95, -1.87, -1.76, -1.65, -1.72, -1.8, -1.85, -1.88, -1.87, -1.86, -1.94, -2.08, -2.02, -1.86, -1.68, -1.67, -1.8, -1.84, -1.84, -1.8, -1.77, -1.73, -1.68, -1.61, -1.6, -1.65, -1.75, -1.73, -1.72, -1.73, -1.76, -1.75, -1.71, -1.68, -1.66, -1.67, -1.67, -1.67, -1.67, -1.66, -1.65, -1.67, -1.68, -1.67, -1.67, -1.66, -1.65, -1.65, -1.62, -1.61, -1.62, -1.67, -1.73, -1.76, -1.77, -1.75, -1.76, -1.74, -1.7, -1.69, -1.69, -1.69, -1.7, -1.7, -1.7, -1.69, -1.65, -1.64, -1.64, -1.62, -1.63, -1.64, -1.64, -1.63, -1.62, -1.62, -1.62, -1.61, -1.6, -1.58, -1.56, -1.54, -1.52, -1.51, -1.52, -1.53, -1.52, -1.51, -1.5, -1.5, -1.5, -1.5, -1.5, -1.5, -1.5, -1.49, -1.48, -1.46, -1.46, -1.45, -1.44, -1.43, -1.42, -1.41, -1.41, -1.4, -1.4, -1.41, -1.41, -1.39, -1.38, -1.38, -1.38, -1.37, -1.37, -1.37, -1.37, -1.38, -1.38, -1.39, -1.4, -1.41, -1.41, -1.4, -1.39, -1.39, -1.39, -1.39, -1.38, -1.37, -1.38, -1.38, -1.38, -1.38, -1.38, -1.38, -1.39, -1.4, -1.4, -1.41, -1.41, -1.41, -1.41, -1.42, -1.42, -1.42, -1.42, -1.43, -1.43, -1.44, -1.44, -1.45, -1.45, -1.45, -1.45, -1.44, -1.44, -1.43, -1.42, -1.41, -1.4, -1.39, -1.38, -1.38, -1.39, -1.39, -1.41, -1.42, -1.44, -1.47, -1.49, -1.51, -1.53, -1.54, -1.55, -1.55, -1.56, -1.56, -1.55, -1.55, -1.54, -1.53, -1.52, -1.5, -1.49, -1.48, -1.46, -1.45, -1.44, -1.44, -1.43, -1.42, -1.41, -1.4, -1.38, -1.37, -1.36, -1.34, -1.33, -1.32, -1.31, -1.3, -1.29, -1.28, -1.27, -1.26, -1.25, -1.24, -1.23, -1.22, -1.2, -1.17, -1.15, -1.12, -1.09, -1.06, -1.03, -0.99, -0.93, -0.88, -0.83, -0.78, -0.73, -0.69, -0.65, -0.61, -0.58, -0.54, -0.51, -0.49, -0.47, -0.46, -0.45, -0.44, -0.44, -0.44, -0.45, -0.46, -0.47, -0.48, -0.51, -0.54, -0.57, -0.61, -0.66, -0.72, -0.77, -0.82, -0.85, -0.86, -0.86, -0.83, -0.79, -0.73, -0.66, -0.58, -0.5, -0.4, -0.3, -0.2, -0.15, -0.1, -0.06, -0.02, 0.02, 0.05, 0.09, 0.13, 0.17, 0.17, 0.16, 0.15, 0.14, 0.13, 0.12, 0.1, 0.09, 0.11, 0.15, 0.18, 0.22, 0.23, 0.22, 0.21, 0.21, 0.22, 0.19, 0.14, 0.08, 0.01, -0.08, -0.18, -0.28, -0.39, -0.53, -0.7, -0.85, -1.0, -1.14, -1.22, -1.31, -1.39, -1.47, -1.52, -1.56, -1.6, -1.66, -1.74, -1.81, -1.88, -1.97, -2.06, -2.15, -2.23, -2.3, -2.36, -2.41, -2.46, -2.47, -2.5, -2.54, -2.61, -2.68, -2.74, -2.82, -2.89, -2.98, -3.02, -3.03, -3.02, -3.02, -3.03, -3.05, -3.06, -3.16, -3.28, -3.4, -3.44, -3.42, -3.32, -3.16, -2.96, -2.76, -2.58, -2.44, -2.31, -2.17, -2.02, -1.83, -1.65, -1.47, -1.26, -1.12, -0.98, -0.84, -0.67, -0.5, -0.34, -0.23, -0.15, -0.15, -0.19, -0.23, -0.23, -0.23, -0.22, -0.14, 0.01, 0.19, 0.38, 0.56, 0.66, 0.71, 0.71, 0.74, 0.8, 0.87, 0.94, 0.99, 1.0, 0.99, 0.91, 0.75, 0.54, 0.23, -0.03, -0.27, -0.49, -0.69, -0.77, -0.66, -0.47, -0.36, -0.29, -0.26, -0.29, -0.35, -0.33, -0.3, -0.3, -0.44, -0.8, -1.63, -2.77, -3.6, -4.32, -4.98, -5.79, -6.71, -7.76, -7.94, -8.09, -8.47, -8.52, -7.86, -6.16, -4.56, -2.82, -0.99, 0.54, 1.37, 1.72, 1.71, 1.82, 1.91, 1.94, 1.7, 1.41, 1.01, 0.46, -0.21, -1.3, -1.94, -2.18, -1.96, -1.78, -1.64, -1.07, -0.65, -0.33, -0.14, 0.06, 0.21, 0.31, 0.43, 0.6, 0.75, 0.81, 0.94, 1.2, 1.48, 1.75, 1.99, 2.27, 2.61, 3.02, 3.45, 3.89, 4.33, 4.86, 5.42, 5.98, 6.48, 6.85, 7.17, 7.22, 7.18, 6.88, 6.5, 6.02, 5.55, 5.11, 4.71, 4.32, 3.95, 3.61, 3.26, 2.87, 2.49, 2.13, 1.86, 1.64, 1.48, 1.5, 1.68, 1.95, 2.31, 2.77, 3.19, 3.53, 3.75, 3.91, 4.05, 4.2, 4.46, 4.76, 5.16, 5.53, 5.86, 5.95, 5.81, 5.36, 4.69, 3.95, 3.24, 2.69, 2.23, 1.84, 1.57, 1.45, 1.39, 1.46, 1.53, 1.56, 1.49, 1.27, 0.87, 0.26, -0.52, -1.53, -2.66, -3.75, -4.69, -4.45, -3.81, -2.81, -1.99, -1.45, -1.18, -1.31, -1.83, -2.53, -3.4, -4.07, -4.5, -4.47, -4.19, -3.75, -2.92, -2.05, -1.09, -0.18, 0.63, 1.13, 1.17, 0.9, 0.32, -0.39, -1.1, -1.85, -2.54, -2.79, -2.69, -2.26, -1.59, -1.25, -1.11, -1.16, -1.43, -1.75, -2.03, -2.26, -2.34, -2.35, -2.19, -2.04, -1.91, -1.98, -2.24, -3.04, -4.25, -5.79, -8.11, -9.27, -9.56, -9.0, -8.78, -8.79, -8.91, -8.94, -9.12, -9.65, -11.74, -14.01, -15.49, -14.48, -13.36, -12.44, -11.84, -11.69, -12.08]</t>
  </si>
  <si>
    <t>Audeze LCDX (2021)</t>
  </si>
  <si>
    <t>LCDX (2021)</t>
  </si>
  <si>
    <t>[-2.94, -2.94, -2.94, -2.89, -2.89, -2.89, -2.86, -2.84, -2.84, -2.84, -2.82, -2.8, -2.8, -2.8, -2.8, -2.8, -2.75, -2.75, -2.71, -2.68, -2.65, -2.59, -2.54, -2.47, -2.39, -2.33, -2.22, -2.14, -2.05, -1.97, -1.9, -1.84, -1.79, -1.73, -1.7, -1.67, -1.63, -1.59, -1.55, -1.52, -1.47, -1.42, -1.38, -1.32, -1.26, -1.2, -1.14, -1.1, -1.05, -1.0, -0.96, -0.93, -0.89, -0.89, -0.85, -0.84, -0.84, -0.84, -0.81, -0.79, -0.79, -0.79, -0.79, -0.79, -0.77, -0.75, -0.75, -0.75, -0.75, -0.75, -0.75, -0.75, -0.75, -0.72, -0.72, -0.7, -0.7, -0.7, -0.7, -0.7, -0.7, -0.72, -0.72, -0.72, -0.72, -0.75, -0.75, -0.73, -0.72, -0.7, -0.7, -0.7, -0.65, -0.65, -0.63, -0.61, -0.57, -0.56, -0.54, -0.52, -0.52, -0.48, -0.47, -0.47, -0.47, -0.47, -0.47, -0.47, -0.47, -0.5, -0.52, -0.52, -0.52, -0.52, -0.52, -0.52, -0.55, -0.56, -0.56, -0.56, -0.56, -0.56, -0.58, -0.58, -0.61, -0.61, -0.61, -0.61, -0.61, -0.61, -0.61, -0.61, -0.61, -0.61, -0.61, -0.61, -0.62, -0.63, -0.65, -0.65, -0.65, -0.65, -0.65, -0.65, -0.65, -0.68, -0.7, -0.7, -0.7, -0.7, -0.7, -0.7, -0.7, -0.7, -0.7, -0.7, -0.7, -0.72, -0.71, -0.7, -0.7, -0.7, -0.7, -0.7, -0.7, -0.68, -0.65, -0.65, -0.65, -0.65, -0.65, -0.65, -0.65, -0.65, -0.65, -0.65, -0.65, -0.65, -0.65, -0.65, -0.65, -0.65, -0.65, -0.65, -0.65, -0.65, -0.65, -0.65, -0.63, -0.63, -0.63, -0.61, -0.61, -0.61, -0.61, -0.61, -0.61, -0.61, -0.61, -0.61, -0.61, -0.61, -0.61, -0.61, -0.61, -0.61, -0.61, -0.61, -0.6, -0.58, -0.56, -0.56, -0.56, -0.56, -0.56, -0.56, -0.56, -0.56, -0.56, -0.56, -0.54, -0.52, -0.52, -0.52, -0.52, -0.52, -0.52, -0.52, -0.52, -0.52, -0.49, -0.47, -0.47, -0.47, -0.47, -0.47, -0.47, -0.46, -0.42, -0.42, -0.42, -0.42, -0.38, -0.38, -0.38, -0.38, -0.33, -0.33, -0.33, -0.33, -0.29, -0.28, -0.28, -0.28, -0.28, -0.24, -0.24, -0.24, -0.24, -0.24, -0.19, -0.19, -0.19, -0.19, -0.19, -0.19, -0.17, -0.14, -0.14, -0.14, -0.14, -0.14, -0.14, -0.11, -0.1, -0.1, -0.1, -0.1, -0.1, -0.1, -0.08, -0.07, -0.05, -0.05, -0.05, -0.05, -0.05, -0.05, -0.05, -0.05, -0.07, -0.07, -0.07, -0.07, -0.07, -0.07, -0.07, -0.05, -0.05, -0.05, -0.05, -0.05, -0.05, -0.05, -0.05, -0.03, -0.0, -0.0, -0.0, -0.0, -0.0, -0.0, -0.0, -0.0, 0.02, 0.02, 0.02, 0.04, 0.04, 0.04, 0.04, 0.04, 0.06, 0.09, 0.09, 0.09, 0.09, 0.09, 0.09, 0.14, 0.14, 0.15, 0.18, 0.22, 0.25, 0.28, 0.33, 0.36, 0.42, 0.45, 0.5, 0.54, 0.6, 0.66, 0.72, 0.77, 0.81, 0.86, 0.92, 0.99, 1.04, 1.11, 1.17, 1.23, 1.26, 1.32, 1.37, 1.42, 1.46, 1.51, 1.54, 1.57, 1.61, 1.64, 1.67, 1.7, 1.72, 1.72, 1.72, 1.72, 1.72, 1.69, 1.66, 1.61, 1.56, 1.5, 1.44, 1.37, 1.28, 1.19, 1.11, 1.0, 0.93, 0.83, 0.72, 0.66, 0.55, 0.49, 0.4, 0.32, 0.25, 0.16, 0.09, 0.01, -0.05, -0.12, -0.17, -0.21, -0.24, -0.27, -0.28, -0.28, -0.28, -0.28, -0.28, -0.24, -0.22, -0.17, -0.11, -0.05, 0.05, 0.13, 0.22, 0.33, 0.4, 0.5, 0.57, 0.65, 0.71, 0.77, 0.81, 0.86, 0.92, 0.98, 1.02, 1.07, 1.1, 1.14, 1.16, 1.19, 1.21, 1.21, 1.24, 1.25, 1.25, 1.25, 1.21, 1.21, 1.17, 1.16, 1.11, 1.08, 1.05, 1.01, 0.97, 0.97, 0.93, 0.93, 0.88, 0.88, 0.87, 0.84, 0.84, 0.81, 0.79, 0.84, 0.89, 0.95, 1.04, 1.15, 1.3, 1.43, 1.59, 1.74, 1.91, 2.09, 2.25, 2.41, 2.56, 2.7, 2.85, 2.96, 3.12, 3.23, 3.36, 3.49, 3.62, 3.73, 3.84, 3.97, 4.1, 4.21, 4.32, 4.41, 4.49, 4.55, 4.62, 4.65, 4.65, 4.65, 4.65, 4.65, 4.65, 4.61, 4.57, 4.5, 4.44, 4.35, 4.25, 4.14, 3.97, 3.83, 3.67, 3.46, 3.3, 3.08, 2.84, 2.63, 2.38, 2.13, 1.86, 1.57, 1.26, 0.96, 0.68, 0.41, 0.16, -0.04, -0.23, -0.38, -0.49, -0.57, -0.63, -0.68, -0.7, -0.7, -0.72, -0.71, -0.7, -0.68, -0.64, -0.59, -0.56, -0.52, -0.52, -0.52, -0.57, -0.63, -0.68, -0.75, -0.79, -0.77, -0.69, -0.57, -0.43, -0.25, -0.04, 0.15, 0.35, 0.56, 0.77, 0.95, 1.17, 1.39, 1.6, 1.87, 2.11, 2.39, 2.66, 2.93, 3.24, 3.5, 3.76, 3.98, 4.18, 4.34, 4.46, 4.53, 4.53, 4.44, 4.29, 4.1, 3.84, 3.53, 3.22, 2.9, 2.55, 2.25, 1.96, 1.71, 1.49, 1.31, 1.19, 1.08, 1.02, 1.02, 1.04, 1.09, 1.14, 1.19, 1.21, 1.19, 1.1, 1.02, 0.88, 0.75, 0.61, 0.49, 0.36, 0.3, 0.25, 0.17, 0.05, -0.16, -0.52, -0.98, -1.6, -2.45, -3.49, -4.6, -5.74, -6.89, -7.93, -8.8, -9.56, -10.12, -10.48, -10.72, -10.8, -10.73, -10.6, -10.41, -10.08, -9.64, -9.08, -8.39, -7.6, -6.73, -5.82, -4.88, -3.96, -3.12, -2.35, -1.74, -1.24, -0.88, -0.63, -0.47, -0.38, -0.38, -0.44, -0.51, -0.59, -0.65, -0.69, -0.73, -0.79, -0.9, -1.08, -1.31, -1.66, -2.11, -2.64, -3.26, -3.93, -4.62, -5.3, -5.93, -6.47, -6.96, -7.35, -7.66, -7.88, -8.04, -8.11, -8.17, -8.2, -8.14, -7.99, -7.74, -7.42, -7.0, -6.5, -5.98, -5.43, -4.94, -4.49, -4.17, -3.98, -4.0, -4.18, -4.42, -4.71, -5.02, -5.35, -5.65, -5.96, -6.21, -6.48, -6.73, -6.98, -7.17, -7.37, -7.53, -7.63]</t>
  </si>
  <si>
    <t>Audeze LCDX (Dekoni sheepskin Earpads)</t>
  </si>
  <si>
    <t>LCDX (Dekoni sheepskin Earpads)</t>
  </si>
  <si>
    <t>[-2.15, -2.14, -2.14, -2.1, -2.09, -2.09, -2.09, -2.09, -2.09, -2.06, -2.05, -2.05, -2.05, -2.05, -2.05, -2.05, -2.03, -2.0, -2.0, -2.0, -2.0, -2.0, -2.0, -2.0, -2.0, -2.0, -1.98, -1.96, -1.96, -1.96, -1.96, -1.96, -1.96, -1.96, -1.96, -1.96, -1.94, -1.93, -1.91, -1.91, -1.91, -1.91, -1.91, -1.91, -1.91, -1.91, -1.91, -1.91, -1.91, -1.89, -1.89, -1.86, -1.86, -1.86, -1.86, -1.86, -1.86, -1.86, -1.86, -1.86, -1.86, -1.86, -1.86, -1.86, -1.84, -1.84, -1.82, -1.82, -1.82, -1.82, -1.82, -1.82, -1.82, -1.82, -1.82, -1.82, -1.82, -1.82, -1.8, -1.79, -1.78, -1.77, -1.77, -1.77, -1.77, -1.77, -1.77, -1.77, -1.77, -1.77, -1.75, -1.74, -1.72, -1.72, -1.72, -1.72, -1.72, -1.72, -1.72, -1.72, -1.72, -1.7, -1.7, -1.68, -1.68, -1.68, -1.68, -1.68, -1.68, -1.68, -1.68, -1.68, -1.68, -1.65, -1.63, -1.63, -1.63, -1.63, -1.63, -1.63, -1.63, -1.63, -1.61, -1.58, -1.58, -1.58, -1.58, -1.58, -1.58, -1.56, -1.54, -1.54, -1.54, -1.54, -1.54, -1.54, -1.49, -1.49, -1.49, -1.49, -1.49, -1.49, -1.46, -1.44, -1.44, -1.44, -1.44, -1.44, -1.44, -1.42, -1.4, -1.4, -1.4, -1.4, -1.4, -1.4, -1.4, -1.4, -1.4, -1.37, -1.37, -1.35, -1.35, -1.35, -1.35, -1.35, -1.35, -1.35, -1.35, -1.35, -1.35, -1.35, -1.35, -1.35, -1.35, -1.35, -1.33, -1.33, -1.33, -1.3, -1.3, -1.3, -1.3, -1.3, -1.3, -1.3, -1.3, -1.3, -1.3, -1.3, -1.3, -1.3, -1.28, -1.28, -1.28, -1.26, -1.26, -1.26, -1.26, -1.26, -1.26, -1.26, -1.26, -1.26, -1.26, -1.26, -1.26, -1.26, -1.26, -1.26, -1.26, -1.26, -1.26, -1.23, -1.23, -1.23, -1.23, -1.23, -1.23, -1.21, -1.21, -1.21, -1.21, -1.21, -1.21, -1.21, -1.21, -1.21, -1.21, -1.21, -1.21, -1.21, -1.21, -1.19, -1.16, -1.16, -1.16, -1.16, -1.16, -1.16, -1.12, -1.12, -1.12, -1.12, -1.12, -1.1, -1.07, -1.07, -1.07, -1.07, -1.07, -1.05, -1.02, -1.02, -1.02, -1.02, -1.02, -1.02, -1.02, -1.02, -1.02, -1.02, -1.02, -1.02, -1.02, -1.02, -1.02, -1.02, -1.02, -1.02, -1.02, -1.02, -1.02, -1.02, -1.02, -1.02, -1.02, -1.02, -1.02, -1.02, -1.02, -1.02, -1.02, -1.02, -1.02, -1.05, -1.07, -1.07, -1.07, -1.07, -1.12, -1.12, -1.12, -1.16, -1.16, -1.16, -1.21, -1.21, -1.21, -1.26, -1.26, -1.26, -1.3, -1.3, -1.3, -1.3, -1.31, -1.35, -1.35, -1.35, -1.35, -1.35, -1.35, -1.35, -1.3, -1.3, -1.3, -1.3, -1.3, -1.27, -1.26, -1.26, -1.22, -1.21, -1.16, -1.14, -1.09, -1.06, -1.02, -0.98, -0.95, -0.89, -0.86, -0.81, -0.77, -0.74, -0.7, -0.66, -0.63, -0.61, -0.56, -0.53, -0.51, -0.48, -0.47, -0.47, -0.42, -0.42, -0.42, -0.4, -0.37, -0.37, -0.37, -0.35, -0.33, -0.33, -0.28, -0.28, -0.24, -0.23, -0.22, -0.19, -0.19, -0.14, -0.14, -0.09, -0.09, -0.05, -0.05, -0.03, -0.0, -0.0, -0.0, -0.0, -0.0, -0.0, 0.0, -0.0, -0.0, -0.0, -0.0, -0.0, 0.0, -0.0, -0.0, -0.0, -0.02, -0.05, -0.05, -0.05, -0.05, -0.03, -0.0, -0.0, 0.0, 0.05, 0.06, 0.09, 0.13, 0.19, 0.25, 0.31, 0.38, 0.46, 0.54, 0.63, 0.7, 0.78, 0.84, 0.91, 0.96, 0.99, 1.02, 1.07, 1.07, 1.07, 1.07, 1.07, 1.05, 1.02, 1.01, 0.98, 0.95, 0.93, 0.88, 0.86, 0.84, 0.79, 0.76, 0.73, 0.7, 0.65, 0.61, 0.61, 0.56, 0.56, 0.51, 0.51, 0.47, 0.47, 0.44, 0.42, 0.42, 0.37, 0.37, 0.37, 0.42, 0.43, 0.49, 0.57, 0.66, 0.79, 0.92, 1.08, 1.25, 1.42, 1.6, 1.77, 1.93, 2.09, 2.23, 2.39, 2.51, 2.65, 2.77, 2.89, 3.0, 3.1, 3.2, 3.28, 3.36, 3.42, 3.49, 3.55, 3.6, 3.63, 3.68, 3.69, 3.72, 3.72, 3.72, 3.72, 3.72, 3.72, 3.7, 3.72, 3.72, 3.75, 3.78, 3.83, 3.89, 3.91, 3.95, 3.96, 3.96, 3.94, 3.89, 3.84, 3.78, 3.72, 3.61, 3.52, 3.42, 3.31, 3.2, 3.07, 2.95, 2.8, 2.67, 2.53, 2.39, 2.25, 2.15, 2.06, 2.0, 2.0, 2.0, 2.03, 2.06, 2.09, 2.14, 2.14, 2.14, 2.14, 2.14, 2.14, 2.09, 2.09, 2.05, 2.02, 1.93, 1.85, 1.72, 1.57, 1.41, 1.22, 1.03, 0.87, 0.74, 0.68, 0.74, 0.87, 1.06, 1.31, 1.6, 1.89, 2.19, 2.46, 2.74, 2.99, 3.23, 3.49, 3.78, 4.05, 4.34, 4.63, 4.93, 5.17, 5.39, 5.55, 5.68, 5.75, 5.72, 5.65, 5.53, 5.38, 5.19, 4.99, 4.75, 4.52, 4.27, 4.05, 3.81, 3.59, 3.38, 3.16, 2.92, 2.7, 2.44, 2.22, 1.99, 1.8, 1.64, 1.5, 1.42, 1.4, 1.4, 1.43, 1.47, 1.49, 1.49, 1.47, 1.41, 1.32, 1.26, 1.15, 1.06, 0.93, 0.77, 0.52, 0.17, -0.3, -0.89, -1.64, -2.48, -3.4, -4.34, -5.22, -5.95, -6.53, -6.9, -7.14, -7.1, -6.96, -6.81, -6.66, -6.68, -6.83, -7.07, -7.3, -7.5, -7.61, -7.36, -6.95, -6.36, -5.59, -4.77, -3.98, -3.32, -2.85, -2.51, -2.44, -2.58, -2.82, -3.07, -3.31, -3.52, -3.63, -3.54, -3.28, -2.9, -2.41, -1.88, -1.37, -0.95, -0.67, -0.62, -0.91, -1.41, -2.1, -2.94, -3.84, -4.7, -5.42, -5.97, -6.31, -6.35, -6.11, -5.79, -5.46, -5.16, -5.0, -5.08, -5.34, -5.65, -6.01, -6.29, -6.48, -6.31, -6.01, -5.55, -5.08, -4.59, -4.21, -3.96, -3.87, -4.05, -4.34, -4.69, -5.04, -5.35, -5.57, -5.7, -5.77, -5.8, -5.85, -6.0, -6.23, -6.54, -6.92, -7.31, -7.67, -8.03, -8.27, -8.44]</t>
  </si>
  <si>
    <t>Audeze LCDX (pre2021)</t>
  </si>
  <si>
    <t>LCDX (pre2021)</t>
  </si>
  <si>
    <t>[-4.32, -4.34, -4.29, -4.29, -4.29, -4.28, -4.25, -4.25, -4.25, -4.2, -4.2, -4.2, -4.17, -4.15, -4.15, -4.12, -4.11, -4.11, -4.07, -4.06, -4.06, -4.02, -4.01, -4.0, -3.97, -3.97, -3.92, -3.92, -3.87, -3.87, -3.83, -3.83, -3.78, -3.76, -3.73, -3.7, -3.67, -3.64, -3.59, -3.55, -3.52, -3.49, -3.44, -3.41, -3.35, -3.32, -3.27, -3.23, -3.18, -3.15, -3.09, -3.06, -3.01, -2.98, -2.94, -2.9, -2.86, -2.85, -2.8, -2.79, -2.76, -2.75, -2.71, -2.71, -2.66, -2.66, -2.62, -2.62, -2.62, -2.57, -2.57, -2.57, -2.57, -2.52, -2.52, -2.52, -2.52, -2.52, -2.52, -2.52, -2.52, -2.52, -2.52, -2.52, -2.52, -2.52, -2.56, -2.57, -2.57, -2.57, -2.57, -2.57, -2.57, -2.57, -2.57, -2.57, -2.57, -2.57, -2.57, -2.53, -2.52, -2.52, -2.52, -2.51, -2.48, -2.48, -2.48, -2.48, -2.43, -2.43, -2.43, -2.43, -2.43, -2.39, -2.38, -2.38, -2.38, -2.38, -2.38, -2.38, -2.36, -2.36, -2.36, -2.34, -2.34, -2.36, -2.36, -2.37, -2.38, -2.38, -2.38, -2.38, -2.38, -2.38, -2.38, -2.38, -2.38, -2.38, -2.38, -2.38, -2.38, -2.41, -2.41, -2.41, -2.41, -2.41, -2.41, -2.41, -2.41, -2.41, -2.41, -2.41, -2.41, -2.41, -2.43, -2.43, -2.43, -2.43, -2.43, -2.43, -2.43, -2.41, -2.41, -2.41, -2.41, -2.41, -2.4, -2.38, -2.38, -2.38, -2.38, -2.38, -2.38, -2.38, -2.38, -2.38, -2.38, -2.38, -2.38, -2.38, -2.38, -2.36, -2.36, -2.34, -2.34, -2.34, -2.34, -2.34, -2.34, -2.34, -2.34, -2.34, -2.34, -2.34, -2.31, -2.31, -2.29, -2.29, -2.29, -2.29, -2.29, -2.29, -2.29, -2.29, -2.29, -2.29, -2.27, -2.24, -2.24, -2.24, -2.24, -2.24, -2.24, -2.24, -2.21, -2.2, -2.2, -2.2, -2.2, -2.19, -2.15, -2.15, -2.15, -2.15, -2.15, -2.1, -2.1, -2.1, -2.1, -2.1, -2.1, -2.06, -2.06, -2.06, -2.06, -2.06, -2.01, -2.01, -2.01, -2.01, -1.96, -1.96, -1.96, -1.92, -1.92, -1.92, -1.91, -1.87, -1.87, -1.87, -1.83, -1.83, -1.83, -1.78, -1.78, -1.78, -1.77, -1.73, -1.73, -1.73, -1.73, -1.69, -1.69, -1.69, -1.67, -1.64, -1.64, -1.64, -1.59, -1.59, -1.59, -1.56, -1.55, -1.55, -1.55, -1.5, -1.5, -1.5, -1.5, -1.45, -1.45, -1.45, -1.45, -1.45, -1.45, -1.45, -1.45, -1.45, -1.45, -1.45, -1.48, -1.5, -1.5, -1.5, -1.51, -1.55, -1.55, -1.56, -1.59, -1.59, -1.61, -1.64, -1.64, -1.64, -1.69, -1.69, -1.69, -1.69, -1.69, -1.69, -1.69, -1.69, -1.64, -1.64, -1.64, -1.59, -1.55, -1.55, -1.5, -1.46, -1.43, -1.4, -1.36, -1.31, -1.28, -1.25, -1.22, -1.19, -1.16, -1.13, -1.07, -1.04, -1.01, -0.95, -0.88, -0.82, -0.78, -0.73, -0.68, -0.61, -0.54, -0.5, -0.43, -0.36, -0.31, -0.25, -0.18, -0.13, -0.08, -0.03, 0.02, 0.08, 0.14, 0.18, 0.23, 0.26, 0.32, 0.35, 0.38, 0.41, 0.44, 0.46, 0.5, 0.5, 0.5, 0.53, 0.52, 0.5, 0.5, 0.46, 0.41, 0.38, 0.33, 0.27, 0.22, 0.17, 0.12, 0.08, 0.04, 0.04, -0.01, -0.01, -0.01, -0.01, -0.01, -0.01, 0.01, 0.04, 0.04, 0.04, 0.04, 0.04, 0.03, 0.0, -0.01, -0.01, -0.01, -0.05, -0.06, -0.1, -0.12, -0.15, -0.18, -0.22, -0.27, -0.31, -0.36, -0.43, -0.5, -0.57, -0.67, -0.73, -0.84, -0.9, -1.01, -1.08, -1.18, -1.28, -1.36, -1.46, -1.57, -1.63, -1.72, -1.79, -1.85, -1.9, -1.92, -1.92, -1.96, -1.96, -1.96, -1.96, -1.98, -2.01, -2.01, -2.01, -2.01, -2.06, -2.06, -2.06, -2.1, -2.1, -2.06, -2.06, -2.02, -1.99, -1.94, -1.9, -1.85, -1.82, -1.78, -1.73, -1.71, -1.69, -1.66, -1.64, -1.64, -1.59, -1.59, -1.53, -1.48, -1.42, -1.33, -1.24, -1.13, -1.03, -0.92, -0.81, -0.7, -0.61, -0.51, -0.4, -0.33, -0.26, -0.19, -0.13, -0.09, -0.06, -0.01, -0.0, 0.04, 0.04, 0.04, 0.04, 0.01, -0.02, -0.07, -0.13, -0.17, -0.22, -0.27, -0.33, -0.39, -0.45, -0.51, -0.6, -0.66, -0.77, -0.86, -0.97, -1.08, -1.18, -1.32, -1.48, -1.69, -1.88, -2.12, -2.34, -2.58, -2.81, -3.02, -3.2, -3.34, -3.49, -3.65, -3.78, -3.95, -4.11, -4.31, -4.53, -4.77, -5.1, -5.46, -5.87, -6.29, -6.7, -7.03, -7.28, -7.43, -7.43, -7.33, -7.19, -7.03, -6.87, -6.68, -6.44, -6.13, -5.72, -5.24, -4.67, -4.08, -3.51, -2.96, -2.47, -2.06, -1.7, -1.34, -0.91, -0.47, 0.02, 0.52, 1.03, 1.52, 1.98, 2.39, 2.78, 3.11, 3.45, 3.72, 3.99, 4.23, 4.43, 4.57, 4.69, 4.76, 4.71, 4.6, 4.44, 4.23, 3.93, 3.59, 3.21, 2.8, 2.39, 1.97, 1.57, 1.17, 0.82, 0.48, 0.16, -0.12, -0.39, -0.65, -0.89, -1.13, -1.35, -1.55, -1.74, -1.91, -2.07, -2.19, -2.27, -2.29, -2.29, -2.27, -2.21, -2.2, -2.22, -2.36, -2.59, -2.89, -3.3, -3.78, -4.31, -4.86, -5.47, -6.05, -6.66, -7.29, -7.94, -8.64, -9.34, -10.06, -10.76, -11.39, -11.92, -12.34, -12.62, -12.7, -12.49, -12.15, -11.67, -11.06, -10.35, -9.6, -8.84, -8.1, -7.41, -6.82, -6.33, -5.94, -5.63, -5.4, -5.22, -5.08, -4.97, -4.92, -4.89, -4.85, -4.8, -4.8, -4.8, -4.73, -4.66, -4.56, -4.48, -4.44, -4.51, -4.72, -5.02, -5.44, -5.94, -6.56, -7.18, -7.78, -8.3, -8.68, -8.93, -8.91, -8.72, -8.42, -8.04, -7.69, -7.36, -7.1, -7.03, -7.11, -7.21, -7.28, -7.22, -7.06, -6.75, -6.34, -5.78, -5.21, -4.64, -4.14, -3.79, -3.56, -3.55, -3.73, -4.03, -4.39, -4.78, -5.18, -5.55, -5.89, -6.19, -6.47, -6.73, -6.99, -7.2, -7.44, -7.6, -7.71]</t>
  </si>
  <si>
    <t>Audeze LCDX (sample 3)</t>
  </si>
  <si>
    <t>LCDX (sample 3)</t>
  </si>
  <si>
    <t>[-2.5, -2.5, -2.5, -2.5, -2.5, -2.5, -2.5, -2.5, -2.5, -2.5, -2.49, -2.47, -2.46, -2.44, -2.42, -2.39, -2.37, -2.34, -2.31, -2.28, -2.26, -2.23, -2.21, -2.17, -2.12, -2.07, -2.02, -2.0, -1.99, -1.99, -1.98, -1.92, -1.84, -1.76, -1.69, -1.63, -1.58, -1.52, -1.52, -1.55, -1.58, -1.59, -1.57, -1.55, -1.53, -1.47, -1.4, -1.34, -1.31, -1.3, -1.29, -1.3, -1.31, -1.32, -1.23, -1.1, -0.97, -0.79, -0.59, -0.39, -0.13, 0.15, 0.41, 0.65, 0.89, 1.09, 1.25, 1.41, 1.46, 1.5, 1.5, 1.45, 1.4, 1.37, 1.34, 1.34, 1.38, 1.42, 1.47, 1.51, 1.52, 1.52, 1.52, 1.52, 1.52, 1.53, 1.52, 1.47, 1.42, 1.37, 1.31, 1.32, 1.34, 1.28, 1.22, 1.14, 1.07, 1.04, 1.02, 0.96, 0.9, 0.87, 0.84, 0.83, 0.79, 0.74, 0.72, 0.71, 0.73, 0.72, 0.65, 0.62, 0.62, 0.62, 0.61, 0.59, 0.55, 0.5, 0.51, 0.52, 0.52, 0.52, 0.52, 0.52, 0.52, 0.52, 0.52, 0.52, 0.52, 0.52, 0.52, 0.52, 0.46, 0.37, 0.37, 0.38, 0.4, 0.43, 0.36, 0.32, 0.31, 0.31, 0.31, 0.31, 0.31, 0.31, 0.31, 0.31, 0.31, 0.32, 0.32, 0.32, 0.32, 0.32, 0.32, 0.32, 0.32, 0.32, 0.32, 0.31, 0.3, 0.28, 0.22, 0.11, 0.1, 0.09, 0.11, 0.16, 0.16, 0.13, 0.11, 0.09, 0.07, 0.05, 0.04, 0.04, 0.04, 0.04, 0.04, 0.05, 0.05, 0.06, 0.07, 0.08, 0.08, 0.09, 0.1, 0.1, 0.11, 0.11, 0.12, 0.12, 0.13, 0.13, 0.13, 0.13, 0.14, 0.14, 0.14, 0.14, 0.14, 0.14, 0.14, 0.14, 0.14, 0.14, 0.14, 0.14, 0.14, 0.14, 0.14, 0.14, 0.13, 0.13, 0.12, 0.11, 0.09, 0.11, 0.2, 0.19, 0.19, 0.2, 0.2, 0.21, 0.22, 0.24, 0.25, 0.26, 0.28, 0.3, 0.31, 0.32, 0.33, 0.33, 0.34, 0.34, 0.33, 0.33, 0.33, 0.32, 0.32, 0.32, 0.31, 0.31, 0.31, 0.32, 0.32, 0.33, 0.35, 0.36, 0.38, 0.39, 0.41, 0.44, 0.46, 0.48, 0.49, 0.5, 0.51, 0.5, 0.43, 0.4, 0.4, 0.39, 0.39, 0.39, 0.39, 0.4, 0.41, 0.42, 0.43, 0.44, 0.38, 0.34, 0.29, 0.28, 0.29, 0.3, 0.3, 0.29, 0.22, 0.2, 0.19, 0.19, 0.19, 0.16, 0.1, 0.09, 0.04, -0.01, -0.09, -0.1, -0.09, -0.09, -0.08, -0.13, -0.18, -0.24, -0.25, -0.25, -0.25, -0.26, -0.32, -0.35, -0.36, -0.36, -0.36, -0.34, -0.27, -0.18, -0.1, -0.07, -0.02, 0.03, 0.16, 0.25, 0.38, 0.46, 0.56, 0.67, 0.73, 0.77, 0.81, 0.84, 0.86, 0.88, 0.87, 0.81, 0.8, 0.79, 0.75, 0.64, 0.52, 0.42, 0.32, 0.18, 0.11, 0.07, 0.03, 0.05, 0.07, 0.08, 0.08, 0.09, 0.16, 0.29, 0.35, 0.38, 0.41, 0.45, 0.49, 0.62, 0.69, 0.74, 0.79, 0.83, 0.87, 0.91, 0.93, 0.97, 1.01, 1.01, 0.93, 0.86, 0.83, 0.8, 0.73, 0.65, 0.64, 0.64, 0.64, 0.64, 0.64, 0.65, 0.67, 0.62, 0.56, 0.47, 0.37, 0.27, 0.19, 0.05, -0.05, -0.11, -0.17, -0.25, -0.35, -0.32, -0.33, -0.19, -0.04, 0.06, 0.05, 0.01, -0.07, -0.02, 0.06, 0.07, 0.0, -0.04, -0.06, -0.11, -0.11, -0.0, 0.08, 0.14, 0.21, 0.21, 0.28, 0.3, 0.3, 0.35, 0.33, 0.38, 0.44, 0.5, 0.58, 0.63, 0.68, 0.74, 0.83, 0.93, 1.07, 1.15, 1.19, 1.18, 1.17, 1.18, 1.17, 1.23, 1.27, 1.22, 1.18, 1.2, 1.21, 1.23, 1.25, 1.24, 1.3, 1.39, 1.49, 1.51, 1.51, 1.43, 1.36, 1.38, 1.36, 1.31, 1.4, 1.5, 1.56, 1.68, 1.79, 1.9, 2.01, 2.14, 2.29, 2.46, 2.58, 2.66, 2.75, 2.87, 3.03, 3.17, 3.34, 3.53, 3.6, 3.66, 3.86, 4.06, 4.24, 4.32, 4.32, 4.42, 4.54, 4.73, 4.92, 5.02, 5.1, 5.16, 5.26, 5.3, 5.27, 5.29, 5.38, 5.42, 5.4, 5.41, 5.36, 5.27, 5.23, 5.23, 5.21, 5.17, 5.19, 5.21, 5.17, 5.2, 5.19, 5.07, 4.92, 4.81, 4.7, 4.75, 4.79, 4.85, 4.89, 4.85, 4.82, 4.85, 4.88, 4.91, 4.86, 4.83, 4.83, 4.83, 4.84, 4.81, 4.59, 4.36, 4.12, 3.9, 3.59, 3.46, 3.37, 3.3, 3.16, 3.01, 2.82, 2.56, 2.45, 2.48, 2.58, 2.73, 2.76, 2.8, 2.95, 3.04, 3.18, 3.38, 3.65, 3.88, 4.19, 4.65, 5.05, 5.31, 5.56, 5.83, 5.95, 5.97, 5.7, 5.28, 4.59, 3.75, 2.97, 2.36, 2.0, 1.21, 0.29, -0.62, -1.67, -2.54, -3.46, -4.23, -4.73, -4.15, -3.47, -3.32, -3.27, -2.44, -1.82, -1.43, -1.44, -1.53, -1.43, -1.16, -1.04, -0.87, -0.77, -0.77, -0.9, -0.95, -0.82, -0.76, -0.81, -0.88, -0.93, -1.08, -1.36, -1.74, -2.14, -2.48, -2.87, -3.38, -4.05, -5.03, -5.82, -6.24, -6.44, -6.47, -6.51, -6.47, -6.32, -6.0, -5.71, -5.29, -5.08, -5.17, -5.48, -6.07, -6.65, -7.22, -7.6, -7.76, -7.43, -6.96, -5.89, -4.53, -3.29, -2.19, -2.09, -2.24, -2.58, -4.28, -5.66, -7.36, -7.26, -7.2, -7.92, -7.79, -6.9, -6.04, -4.93, -4.77, -4.64, -4.22, -3.72, -3.27, -3.06, -2.76, -2.17, -1.76, -1.65, -2.15, -2.87, -3.64, -5.41, -6.82, -8.12, -8.61, -9.17, -9.06, -6.82, -6.44, -7.43, -8.11, -8.06, -7.81, -7.18, -6.69, -6.49, -6.28, -5.66, -5.08, -4.97, -5.06, -5.1, -5.46, -5.46, -5.76, -5.31, -4.43, -3.39, -2.56, -2.08, -1.65, -2.33, -2.98, -3.02, -2.66, -2.17, -1.51, -1.25, -1.43, -1.62, -1.4, -0.96, -1.12, -0.87, 0.26, 0.41, 0.25, -0.06, -0.54, -1.03]</t>
  </si>
  <si>
    <t>Audeze LCDX (serial number 7454971)</t>
  </si>
  <si>
    <t>LCDX (serial number 7454971)</t>
  </si>
  <si>
    <t>[-2.12, -2.14, -2.16, -2.18, -2.2, -2.22, -2.22, -2.22, -2.22, -2.22, -2.22, -2.22, -2.22, -2.22, -2.22, -2.22, -2.22, -2.22, -2.22, -2.22, -2.22, -2.22, -2.22, -2.22, -2.22, -2.22, -2.22, -2.22, -2.22, -2.22, -2.22, -2.22, -2.22, -2.22, -2.21, -2.15, -2.1, -2.04, -1.98, -1.92, -1.86, -1.79, -1.69, -1.59, -1.49, -1.34, -1.18, -1.02, -0.86, -0.69, -0.53, -0.42, -0.34, -0.26, -0.23, -0.22, -0.21, -0.22, -0.23, -0.25, -0.32, -0.39, -0.46, -0.49, -0.52, -0.58, -0.65, -0.72, -0.73, -0.73, -0.74, -0.77, -0.81, -0.81, -0.81, -0.81, -0.81, -0.81, -0.81, -0.81, -0.78, -0.73, -0.71, -0.7, -0.68, -0.64, -0.6, -0.56, -0.51, -0.51, -0.51, -0.51, -0.51, -0.46, -0.41, -0.36, -0.31, -0.31, -0.31, -0.25, -0.21, -0.21, -0.19, -0.14, -0.1, -0.07, -0.04, -0.01, -0.01, -0.01, -0.01, -0.01, -0.01, -0.07, -0.12, -0.13, -0.17, -0.21, -0.21, -0.21, -0.21, -0.21, -0.21, -0.21, -0.21, -0.21, -0.21, -0.21, -0.21, -0.21, -0.21, -0.21, -0.21, -0.21, -0.21, -0.27, -0.31, -0.31, -0.31, -0.31, -0.31, -0.31, -0.31, -0.31, -0.31, -0.31, -0.31, -0.31, -0.31, -0.31, -0.31, -0.31, -0.3, -0.3, -0.3, -0.3, -0.3, -0.3, -0.31, -0.31, -0.32, -0.34, -0.35, -0.37, -0.39, -0.42, -0.47, -0.54, -0.57, -0.59, -0.61, -0.63, -0.65, -0.67, -0.68, -0.69, -0.69, -0.7, -0.74, -0.78, -0.77, -0.68, -0.67, -0.65, -0.57, -0.53, -0.53, -0.52, -0.58, -0.61, -0.6, -0.6, -0.6, -0.59, -0.59, -0.59, -0.59, -0.59, -0.59, -0.59, -0.59, -0.59, -0.59, -0.59, -0.59, -0.59, -0.59, -0.59, -0.66, -0.69, -0.69, -0.69, -0.69, -0.7, -0.65, -0.61, -0.62, -0.6, -0.53, -0.53, -0.53, -0.57, -0.55, -0.51, -0.5, -0.49, -0.47, -0.46, -0.44, -0.43, -0.41, -0.4, -0.4, -0.39, -0.39, -0.39, -0.39, -0.39, -0.4, -0.4, -0.4, -0.41, -0.41, -0.41, -0.41, -0.45, -0.49, -0.49, -0.48, -0.46, -0.44, -0.43, -0.41, -0.39, -0.45, -0.45, -0.44, -0.43, -0.42, -0.42, -0.42, -0.43, -0.43, -0.43, -0.43, -0.43, -0.43, -0.43, -0.42, -0.41, -0.39, -0.38, -0.44, -0.46, -0.45, -0.44, -0.44, -0.5, -0.53, -0.54, -0.61, -0.63, -0.63, -0.63, -0.63, -0.66, -0.72, -0.74, -0.74, -0.73, -0.73, -0.72, -0.72, -0.71, -0.7, -0.69, -0.69, -0.64, -0.59, -0.57, -0.57, -0.6, -0.65, -0.71, -0.77, -0.85, -0.9, -0.97, -1.03, -1.06, -1.08, -1.08, -0.98, -0.89, -0.77, -0.67, -0.56, -0.47, -0.36, -0.25, -0.19, -0.11, -0.03, 0.01, 0.04, 0.06, 0.07, 0.08, 0.08, 0.07, 0.05, 0.01, -0.11, -0.16, -0.12, -0.15, -0.3, -0.4, -0.42, -0.52, -0.58, -0.56, -0.63, -0.66, -0.58, -0.66, -0.68, -0.65, -0.61, -0.58, -0.54, -0.48, -0.39, -0.4, -0.43, -0.39, -0.35, -0.32, -0.34, -0.28, -0.23, -0.29, -0.34, -0.37, -0.4, -0.43, -0.45, -0.42, -0.37, -0.38, -0.4, -0.41, -0.33, -0.28, -0.27, -0.31, -0.36, -0.3, -0.28, -0.19, -0.1, -0.1, -0.11, -0.12, -0.12, -0.11, -0.05, -0.02, 0.06, 0.08, 0.06, 0.01, 0.01, 0.0, -0.04, -0.04, -0.02, -0.07, -0.09, -0.1, -0.07, -0.02, -0.04, -0.03, 0.05, 0.09, 0.19, 0.32, 0.4, 0.52, 0.52, 0.45, 0.46, 0.53, 0.59, 0.58, 0.62, 0.69, 0.76, 0.82, 0.94, 0.98, 1.07, 1.21, 1.3, 1.31, 1.29, 1.27, 1.25, 1.35, 1.44, 1.4, 1.36, 1.38, 1.41, 1.48, 1.55, 1.54, 1.59, 1.66, 1.73, 1.91, 2.05, 2.1, 2.11, 2.16, 2.23, 2.23, 2.21, 2.28, 2.37, 2.47, 2.58, 2.69, 2.8, 2.93, 3.03, 3.07, 3.14, 3.21, 3.36, 3.5, 3.63, 3.79, 4.0, 4.2, 4.29, 4.38, 4.46, 4.57, 4.73, 4.81, 4.81, 4.84, 4.9, 4.92, 4.8, 4.79, 4.83, 4.76, 4.8, 4.86, 4.93, 4.99, 5.03, 4.97, 4.93, 4.9, 4.92, 4.91, 4.9, 4.95, 5.04, 5.12, 5.17, 5.22, 5.24, 5.28, 5.31, 5.28, 5.23, 5.18, 5.18, 5.15, 5.13, 5.06, 5.14, 5.23, 5.29, 5.32, 5.35, 5.4, 5.38, 5.19, 4.99, 4.84, 5.04, 5.13, 5.18, 5.33, 5.52, 5.73, 5.92, 6.18, 6.42, 6.65, 6.72, 6.77, 6.84, 6.9, 6.93, 7.04, 7.02, 6.65, 6.14, 5.22, 4.14, 3.43, 2.58, 2.01, 1.22, 0.63, 0.06, -0.09, -0.11, -0.06, -0.34, -0.66, -1.11, -1.39, -1.7, -2.03, -2.06, -1.85, -1.71, -1.5, -1.35, -1.47, -1.5, -1.6, -1.46, -1.29, -0.96, -1.17, -1.48, -1.54, -1.57, -1.43, -1.44, -1.07, -0.79, -0.8, -0.76, -0.64, -0.66, -0.73, -0.69, -0.49, -0.34, -0.15, -0.17, -0.46, -0.59, -0.79, -1.14, -1.46, -1.7, -1.79, -1.93, -1.93, -2.07, -2.46, -2.85, -3.32, -3.81, -4.42, -5.13, -5.87, -6.46, -7.18, -8.07, -8.84, -9.61, -10.71, -11.41, -11.8, -11.63, -11.78, -12.12, -11.61, -10.7, -9.74, -8.35, -6.19, -4.75, -3.28, -2.03, -0.99, -0.04, 0.54, 0.83, 0.76, 0.34, -0.2, -0.78, -1.8, -3.19, -4.6, -5.76, -6.29, -7.12, -8.65, -10.57, -11.69, -11.43, -10.34, -8.74, -7.21, -5.85, -4.36, -3.05, -1.71, -0.9, -1.22, -1.4, -0.63, -1.26, -2.52, -3.96, -4.65, -5.08, -5.35, -4.98, -4.48, -4.54, -4.95, -4.88, -5.0, -5.11, -5.13, -5.22, -5.34, -5.42, -5.94, -6.49, -6.91, -7.32, -7.68, -7.93, -7.35, -5.95, -4.86, -4.0, -3.89, -4.26, -5.02, -5.98, -6.8, -7.66, -8.0, -7.92, -7.55, -6.03, -4.14, -2.84, -1.25, -0.27, -0.9, -1.63, -2.5, -3.14, -3.58, -3.84, -3.07, -2.81]</t>
  </si>
  <si>
    <t>Audeze LCDX (serial number 7456406)</t>
  </si>
  <si>
    <t>LCDX (serial number 7456406)</t>
  </si>
  <si>
    <t>[-4.72, -4.71, -4.7, -4.7, -4.69, -4.68, -4.71, -4.74, -4.77, -4.8, -4.82, -4.82, -4.82, -4.82, -4.82, -4.73, -4.64, -4.54, -4.45, -4.34, -4.22, -4.09, -3.97, -3.88, -3.8, -3.73, -3.66, -3.57, -3.47, -3.37, -3.28, -3.1, -2.91, -2.72, -2.51, -2.26, -2.01, -1.77, -1.53, -1.31, -1.08, -0.87, -0.69, -0.52, -0.35, -0.27, -0.21, -0.14, -0.2, -0.31, -0.42, -0.52, -0.6, -0.68, -0.75, -0.82, -0.88, -0.91, -0.92, -0.94, -1.01, -1.09, -1.12, -0.94, -0.77, -0.6, -0.45, -0.29, -0.13, 0.02, 0.13, 0.16, 0.19, 0.17, 0.15, 0.11, 0.03, -0.04, -0.1, -0.16, -0.21, -0.27, -0.31, -0.33, -0.34, -0.31, -0.28, -0.19, -0.1, -0.05, -0.0, 0.0, 0.0, 0.0, 0.0, 0.0, 0.0, 0.0, 0.0, 0.0, 0.0, 0.0, -0.01, -0.06, -0.09, -0.1, -0.1, -0.1, -0.1, -0.12, -0.19, -0.21, -0.2, -0.19, -0.21, -0.28, -0.3, -0.3, -0.3, -0.28, -0.25, -0.18, -0.13, -0.1, -0.1, -0.1, -0.1, -0.1, -0.11, -0.14, -0.19, -0.2, -0.23, -0.28, -0.3, -0.3, -0.3, -0.3, -0.3, -0.3, -0.3, -0.3, -0.29, -0.25, -0.21, -0.2, -0.2, -0.2, -0.18, -0.1, -0.09, -0.09, -0.09, -0.09, -0.09, -0.09, -0.09, -0.09, -0.09, -0.1, -0.11, -0.12, -0.14, -0.16, -0.17, -0.18, -0.2, -0.23, -0.25, -0.28, -0.3, -0.32, -0.34, -0.36, -0.37, -0.37, -0.38, -0.37, -0.37, -0.37, -0.36, -0.35, -0.34, -0.34, -0.33, -0.32, -0.31, -0.31, -0.3, -0.3, -0.3, -0.33, -0.28, -0.28, -0.28, -0.34, -0.37, -0.29, -0.28, -0.3, -0.36, -0.38, -0.32, -0.27, -0.33, -0.39, -0.45, -0.47, -0.47, -0.47, -0.48, -0.44, -0.38, -0.32, -0.29, -0.3, -0.3, -0.31, -0.32, -0.32, -0.32, -0.32, -0.31, -0.3, -0.29, -0.27, -0.26, -0.25, -0.23, -0.22, -0.2, -0.19, -0.18, -0.18, -0.18, -0.18, -0.2, -0.28, -0.28, -0.32, -0.39, -0.4, -0.4, -0.4, -0.4, -0.46, -0.5, -0.5, -0.49, -0.47, -0.44, -0.42, -0.4, -0.37, -0.35, -0.34, -0.34, -0.27, -0.21, -0.21, -0.21, -0.21, -0.22, -0.22, -0.22, -0.17, -0.13, -0.14, -0.21, -0.2, -0.18, -0.17, -0.16, -0.07, -0.03, -0.03, -0.02, -0.02, -0.01, -0.01, -0.01, -0.01, -0.02, -0.02, -0.02, -0.02, -0.02, -0.02, -0.07, -0.11, -0.11, -0.11, -0.1, -0.1, -0.09, -0.08, -0.07, -0.07, -0.06, -0.11, -0.16, -0.23, -0.26, -0.26, -0.27, -0.27, -0.27, -0.26, -0.25, -0.24, -0.21, -0.23, -0.23, -0.18, -0.12, -0.06, -0.0, 0.05, 0.06, 0.08, 0.12, 0.09, 0.09, 0.12, 0.15, 0.14, 0.1, 0.09, 0.09, 0.07, -0.07, -0.17, -0.21, -0.33, -0.4, -0.46, -0.53, -0.64, -0.68, -0.71, -0.73, -0.74, -0.73, -0.72, -0.64, -0.59, -0.56, -0.54, -0.44, -0.33, -0.22, -0.16, -0.13, -0.08, -0.03, -0.04, -0.07, -0.02, 0.02, 0.05, -0.04, -0.09, -0.12, -0.2, -0.24, -0.22, -0.27, -0.34, -0.26, -0.15, -0.07, 0.01, 0.08, 0.13, 0.14, 0.15, 0.22, 0.24, 0.2, 0.15, 0.12, 0.11, 0.1, 0.09, 0.01, -0.02, -0.02, -0.02, 0.01, 0.07, 0.1, 0.07, 0.03, 0.01, -0.08, -0.16, -0.19, -0.28, -0.43, -0.49, -0.51, -0.45, -0.45, -0.4, -0.34, -0.41, -0.44, -0.41, -0.45, -0.53, -0.6, -0.62, -0.63, -0.65, -0.66, -0.6, -0.52, -0.51, -0.47, -0.35, -0.16, 0.05, 0.33, 0.58, 0.66, 0.72, 0.75, 0.76, 0.72, 0.69, 0.77, 0.85, 0.89, 0.91, 0.89, 0.94, 0.98, 1.05, 1.08, 1.13, 1.23, 1.33, 1.45, 1.51, 1.5, 1.57, 1.66, 1.64, 1.7, 1.78, 1.88, 2.01, 2.23, 2.43, 2.62, 2.82, 2.99, 3.1, 3.17, 3.21, 3.17, 3.29, 3.44, 3.56, 3.71, 4.11, 4.48, 4.77, 5.0, 5.2, 5.43, 5.59, 5.68, 5.69, 5.61, 5.56, 5.6, 5.67, 5.69, 5.72, 5.74, 5.66, 5.57, 5.42, 5.29, 5.29, 5.32, 5.34, 5.3, 5.26, 5.25, 5.2, 5.22, 5.2, 5.23, 5.46, 5.74, 5.99, 6.17, 6.09, 5.96, 5.74, 5.64, 5.68, 5.75, 5.8, 5.85, 5.95, 6.17, 6.24, 6.18, 6.27, 6.31, 6.16, 6.13, 6.09, 6.05, 6.09, 6.17, 6.38, 6.56, 6.76, 6.68, 6.48, 6.26, 6.07, 5.79, 5.43, 5.15, 5.04, 4.87, 4.77, 4.74, 4.65, 4.55, 4.55, 4.58, 4.57, 4.65, 4.76, 4.73, 4.45, 4.21, 4.01, 3.93, 3.91, 3.86, 3.79, 3.79, 3.83, 3.88, 4.0, 4.1, 4.3, 4.48, 4.78, 5.11, 5.27, 5.32, 5.38, 5.52, 5.74, 5.71, 5.53, 5.23, 4.58, 4.22, 3.92, 3.84, 3.11, 1.61, -0.11, -0.84, -1.12, -0.84, -0.21, 0.09, 0.34, 0.76, 1.09, 1.2, 1.02, 0.95, 1.01, 1.05, 1.2, 1.41, 1.48, 1.67, 1.65, 1.41, 1.05, 0.57, 0.08, -0.39, -1.11, -1.68, -2.21, -2.78, -2.79, -2.71, -3.0, -3.2, -3.14, -3.28, -2.86, -2.43, -2.62, -2.72, -3.93, -5.36, -6.88, -8.64, -9.35, -10.33, -9.45, -8.57, -7.69, -5.98, -4.17, -2.34, -0.64, 0.37, 0.95, 0.8, 0.01, -1.37, -2.5, -4.1, -5.71, -7.06, -8.23, -7.94, -7.77, -6.91, -6.54, -6.94, -7.7, -6.91, -5.9, -5.4, -4.71, -3.52, -3.16, -3.36, -3.8, -4.73, -5.6, -5.08, -5.84, -6.77, -7.24, -7.06, -7.39, -7.85, -8.4, -8.2, -7.92, -7.23, -6.65, -6.53, -6.52, -6.75, -7.0, -6.72, -6.12, -5.57, -5.37, -5.46, -5.49, -5.36, -5.0, -4.13, -4.39, -4.74, -4.27, -2.81, -2.67, -2.43, -2.27, -2.65, -3.25, -4.08, -4.61, -4.23, -3.52, -3.3, -3.2, -3.12, -3.98, -4.41, -4.71, -5.34, -4.96, -4.54]</t>
  </si>
  <si>
    <t>Audeze LCDXC</t>
  </si>
  <si>
    <t>LCDXC</t>
  </si>
  <si>
    <t>[-2.89, -2.89, -2.89, -2.89, -2.88, -2.88, -2.88, -2.89, -2.89, -2.89, -2.89, -2.89, -2.89, -2.89, -2.89, -2.9, -2.92, -2.93, -2.94, -2.96, -2.97, -2.98, -2.99, -3.0, -3.02, -3.03, -3.04, -3.06, -3.07, -3.08, -3.1, -3.11, -3.12, -3.14, -3.16, -3.18, -3.21, -3.24, -3.27, -3.3, -3.33, -3.35, -3.35, -3.35, -3.35, -3.34, -3.33, -3.33, -3.32, -3.31, -3.3, -3.27, -3.22, -3.17, -3.11, -3.05, -2.98, -2.9, -2.81, -2.71, -2.69, -2.66, -2.64, -2.64, -2.64, -2.65, -2.66, -2.66, -2.68, -2.69, -2.7, -2.72, -2.74, -2.72, -2.7, -2.7, -2.73, -2.75, -2.71, -2.66, -2.64, -2.63, -2.64, -2.67, -2.68, -2.66, -2.65, -2.62, -2.59, -2.62, -2.64, -2.62, -2.6, -2.6, -2.59, -2.54, -2.48, -2.48, -2.48, -2.39, -2.31, -2.28, -2.24, -2.19, -2.1, -1.98, -1.88, -1.77, -1.65, -1.53, -1.43, -1.32, -1.22, -1.11, -1.02, -0.96, -0.91, -0.85, -0.81, -0.79, -0.78, -0.78, -0.77, -0.73, -0.7, -0.7, -0.73, -0.73, -0.72, -0.7, -0.68, -0.68, -0.7, -0.73, -0.73, -0.73, -0.73, -0.73, -0.73, -0.73, -0.73, -0.73, -0.73, -0.74, -0.78, -0.78, -0.78, -0.78, -0.78, -0.79, -0.83, -0.83, -0.83, -0.85, -0.87, -0.88, -0.89, -0.92, -0.96, -0.99, -1.0, -1.03, -1.08, -1.09, -1.09, -1.12, -1.14, -1.17, -1.23, -1.29, -1.35, -1.37, -1.41, -1.46, -1.43, -1.42, -1.38, -1.37, -1.35, -1.34, -1.36, -1.4, -1.46, -1.48, -1.47, -1.46, -1.48, -1.49, -1.52, -1.54, -1.57, -1.58, -1.57, -1.57, -1.57, -1.57, -1.58, -1.62, -1.65, -1.68, -1.7, -1.74, -1.76, -1.76, -1.8, -1.86, -1.91, -1.95, -2.06, -2.16, -2.18, -2.16, -2.1, -1.99, -1.88, -1.8, -1.75, -1.75, -1.77, -1.83, -1.85, -1.89, -1.9, -1.88, -1.9, -1.96, -1.96, -1.94, -1.92, -1.94, -2.01, -2.07, -2.08, -2.07, -2.07, -2.09, -2.12, -2.13, -2.16, -2.2, -2.32, -2.34, -2.34, -2.37, -2.42, -2.48, -2.57, -2.58, -2.56, -2.58, -2.59, -2.62, -2.66, -2.67, -2.69, -2.74, -2.78, -2.8, -2.82, -2.84, -2.94, -3.0, -3.01, -3.02, -3.05, -3.08, -3.11, -3.14, -3.17, -3.19, -3.18, -3.17, -3.19, -3.21, -3.23, -3.22, -3.22, -3.21, -3.21, -3.25, -3.28, -3.33, -3.36, -3.4, -3.45, -3.48, -3.47, -3.5, -3.51, -3.56, -3.58, -3.61, -3.62, -3.62, -3.65, -3.67, -3.68, -3.71, -3.71, -3.69, -3.67, -3.66, -3.66, -3.67, -3.67, -3.67, -3.67, -3.66, -3.62, -3.55, -3.51, -3.48, -3.45, -3.38, -3.28, -3.21, -3.12, -3.03, -2.93, -2.86, -2.79, -2.74, -2.71, -2.68, -2.65, -2.63, -2.61, -2.61, -2.64, -2.63, -2.7, -2.77, -2.85, -2.94, -3.0, -3.03, -3.05, -3.1, -3.11, -3.11, -3.13, -3.11, -3.13, -3.1, -3.09, -3.1, -3.11, -3.07, -3.0, -2.96, -2.91, -2.84, -2.75, -2.68, -2.55, -2.46, -2.35, -2.26, -2.18, -2.12, -2.1, -2.05, -1.97, -1.93, -1.91, -1.88, -1.76, -1.71, -1.67, -1.57, -1.51, -1.45, -1.38, -1.28, -1.21, -1.13, -1.06, -1.01, -0.91, -0.85, -0.77, -0.72, -0.68, -0.6, -0.53, -0.45, -0.39, -0.35, -0.31, -0.25, -0.2, -0.16, -0.02, -0.0, 0.01, 0.18, 0.28, 0.39, 0.5, 0.59, 0.66, 0.84, 0.97, 1.03, 1.11, 1.19, 1.26, 1.35, 1.52, 1.63, 1.73, 1.84, 1.93, 2.0, 2.13, 2.24, 2.36, 2.45, 2.55, 2.67, 2.78, 2.88, 3.01, 3.1, 3.19, 3.3, 3.42, 3.53, 3.61, 3.71, 3.78, 3.89, 4.0, 4.1, 4.17, 4.23, 4.39, 4.49, 4.55, 4.7, 4.79, 4.85, 4.87, 4.95, 5.07, 5.15, 5.27, 5.33, 5.36, 5.39, 5.42, 5.51, 5.63, 5.66, 5.67, 5.73, 5.77, 5.76, 5.73, 5.73, 5.75, 5.73, 5.72, 5.68, 5.62, 5.57, 5.51, 5.43, 5.33, 5.25, 5.25, 5.31, 5.32, 5.33, 5.38, 5.36, 5.26, 5.31, 5.37, 5.38, 5.4, 5.4, 5.3, 5.27, 5.26, 5.17, 5.11, 5.13, 5.13, 5.1, 5.16, 5.33, 5.67, 5.83, 5.82, 5.97, 6.14, 6.23, 6.28, 6.33, 6.41, 6.43, 6.39, 6.39, 6.47, 6.52, 6.53, 6.62, 6.82, 6.97, 7.01, 7.03, 7.12, 7.22, 7.27, 7.38, 7.47, 7.48, 7.51, 7.66, 7.8, 7.96, 7.99, 7.82, 7.56, 7.45, 7.45, 7.39, 7.25, 7.17, 7.17, 7.35, 7.43, 7.49, 7.55, 7.52, 7.3, 6.94, 6.49, 6.07, 5.49, 5.2, 5.07, 5.03, 4.86, 4.63, 4.36, 4.2, 4.08, 3.89, 3.8, 3.76, 3.69, 3.56, 3.38, 3.18, 2.97, 2.34, 1.88, 1.23, 0.09, -0.63, -1.6, -1.61, -1.36, -1.7, -2.24, -3.1, -3.48, -3.49, -3.37, -3.01, -2.7, -2.57, -2.66, -2.77, -2.95, -3.17, -3.29, -3.4, -3.6, -3.87, -4.19, -4.52, -4.84, -5.11, -5.28, -5.42, -5.51, -5.5, -5.54, -5.62, -5.67, -5.76, -5.91, -6.11, -6.44, -6.58, -6.62, -6.59, -6.52, -6.51, -6.53, -6.53, -6.4, -6.02, -5.36, -4.91, -4.12, -3.01, -2.29, -1.72, -1.54, -1.45, -1.25, -1.04, -0.9, -0.83, -0.89, -0.99, -0.94, -1.13, -1.79, -2.83, -3.92, -5.65, -7.49, -8.94, -9.29, -9.75, -10.62, -10.74, -10.71, -10.85, -10.94, -10.56, -10.25, -10.18, -9.93, -9.12, -7.87, -6.55, -5.07, -3.84, -3.12, -2.25, -1.42, -1.06, -1.08, -1.34, -1.54, -1.71, -1.67, -1.64, -1.91, -2.07, -1.95, -2.46, -3.24, -3.43, -3.18, -2.68, -2.11, -1.95, -1.78, -1.65, -2.02, -3.65, -4.72, -6.48, -7.36, -7.5, -8.43, -8.52, -7.76, -6.22, -4.94, -4.09, -3.57, -3.15, -2.58, -2.2, -2.22, -1.84, -1.57, -1.37, -0.85, -0.39, -0.22, -0.2, -0.93, -1.46, -2.27, -2.89, -3.05]</t>
  </si>
  <si>
    <t>Audeze LCDXC (pre2021)</t>
  </si>
  <si>
    <t>LCDXC (pre2021)</t>
  </si>
  <si>
    <t>[-2.41, -2.38, -2.35, -2.3, -2.24, -2.21, -2.16, -2.15, -2.15, -2.13, -2.13, -2.12, -2.11, -2.11, -2.11, -2.07, -2.06, -2.06, -2.06, -2.03, -2.01, -2.01, -2.01, -2.01, -2.01, -2.01, -2.05, -2.06, -2.06, -2.06, -2.08, -2.11, -2.11, -2.11, -2.11, -2.11, -2.07, -2.06, -2.03, -1.99, -1.94, -1.86, -1.79, -1.71, -1.62, -1.55, -1.47, -1.4, -1.34, -1.29, -1.23, -1.22, -1.17, -1.17, -1.17, -1.13, -1.13, -1.13, -1.08, -1.05, -1.01, -0.96, -0.92, -0.87, -0.85, -0.8, -0.8, -0.76, -0.76, -0.76, -0.76, -0.76, -0.76, -0.76, -0.76, -0.71, -0.71, -0.67, -0.66, -0.66, -0.62, -0.62, -0.62, -0.63, -0.66, -0.66, -0.66, -0.62, -0.62, -0.62, -0.58, -0.57, -0.57, -0.57, -0.57, -0.57, -0.57, -0.57, -0.62, -0.62, -0.66, -0.68, -0.71, -0.76, -0.77, -0.8, -0.8, -0.79, -0.76, -0.73, -0.67, -0.62, -0.56, -0.51, -0.48, -0.46, -0.43, -0.43, -0.38, -0.37, -0.31, -0.28, -0.22, -0.17, -0.11, -0.07, -0.01, 0.02, 0.04, 0.08, 0.08, 0.08, 0.08, 0.08, 0.08, 0.08, 0.08, 0.08, 0.08, 0.04, 0.04, 0.04, 0.02, -0.01, -0.01, -0.01, -0.01, -0.01, -0.0, 0.04, 0.06, 0.08, 0.12, 0.15, 0.18, 0.21, 0.22, 0.27, 0.27, 0.27, 0.27, 0.31, 0.32, 0.32, 0.32, 0.32, 0.28, 0.27, 0.27, 0.22, 0.21, 0.18, 0.14, 0.13, 0.13, 0.08, 0.08, 0.08, 0.08, 0.1, 0.13, 0.13, 0.13, 0.13, 0.13, 0.13, 0.13, 0.13, 0.13, 0.13, 0.13, 0.13, 0.1, 0.08, 0.08, 0.08, 0.08, 0.08, 0.04, 0.04, 0.04, 0.04, -0.01, -0.01, -0.01, -0.06, -0.06, -0.06, -0.08, -0.1, -0.1, -0.13, -0.15, -0.15, -0.2, -0.2, -0.22, -0.24, -0.28, -0.29, -0.3, -0.34, -0.34, -0.38, -0.38, -0.43, -0.43, -0.48, -0.5, -0.56, -0.59, -0.65, -0.71, -0.77, -0.83, -0.87, -0.92, -0.95, -0.99, -1.03, -1.06, -1.1, -1.15, -1.2, -1.24, -1.29, -1.35, -1.41, -1.47, -1.51, -1.56, -1.61, -1.67, -1.72, -1.78, -1.83, -1.89, -1.94, -2.0, -2.06, -2.12, -2.18, -2.22, -2.27, -2.33, -2.39, -2.45, -2.5, -2.55, -2.59, -2.65, -2.72, -2.78, -2.83, -2.9, -2.96, -3.03, -3.09, -3.15, -3.21, -3.27, -3.31, -3.35, -3.38, -3.41, -3.44, -3.46, -3.46, -3.5, -3.52, -3.55, -3.58, -3.6, -3.62, -3.64, -3.68, -3.69, -3.72, -3.74, -3.76, -3.78, -3.8, -3.83, -3.86, -3.87, -3.92, -3.95, -3.97, -4.01, -4.01, -4.06, -4.06, -4.11, -4.11, -4.11, -4.15, -4.15, -4.15, -4.15, -4.15, -4.15, -4.15, -4.15, -4.15, -4.15, -4.11, -4.11, -4.08, -4.04, -4.01, -3.96, -3.91, -3.85, -3.81, -3.74, -3.67, -3.61, -3.54, -3.48, -3.43, -3.37, -3.31, -3.27, -3.23, -3.17, -3.14, -3.09, -3.06, -3.0, -2.97, -2.92, -2.89, -2.83, -2.8, -2.75, -2.69, -2.64, -2.59, -2.51, -2.45, -2.41, -2.34, -2.27, -2.22, -2.16, -2.08, -2.03, -1.95, -1.89, -1.83, -1.77, -1.7, -1.63, -1.56, -1.49, -1.42, -1.34, -1.26, -1.19, -1.11, -1.03, -0.95, -0.88, -0.79, -0.72, -0.62, -0.56, -0.45, -0.39, -0.29, -0.22, -0.15, -0.08, -0.01, 0.06, 0.13, 0.21, 0.29, 0.37, 0.48, 0.54, 0.65, 0.75, 0.82, 0.93, 1.04, 1.12, 1.21, 1.32, 1.4, 1.49, 1.6, 1.69, 1.77, 1.88, 1.97, 2.05, 2.16, 2.22, 2.33, 2.42, 2.5, 2.61, 2.69, 2.8, 2.91, 3.02, 3.13, 3.26, 3.38, 3.5, 3.61, 3.72, 3.81, 3.91, 4.02, 4.08, 4.19, 4.27, 4.36, 4.47, 4.53, 4.64, 4.74, 4.81, 4.92, 4.98, 5.09, 5.16, 5.26, 5.33, 5.39, 5.49, 5.56, 5.62, 5.7, 5.77, 5.83, 5.88, 5.92, 5.97, 6.02, 6.04, 6.09, 6.09, 6.13, 6.13, 6.13, 6.13, 6.18, 6.18, 6.18, 6.23, 6.23, 6.2, 6.18, 6.15, 6.11, 6.06, 6.03, 5.99, 5.99, 5.99, 5.99, 6.04, 6.05, 6.09, 6.11, 6.13, 6.13, 6.13, 6.08, 6.03, 5.97, 5.89, 5.82, 5.72, 5.65, 5.56, 5.5, 5.45, 5.4, 5.39, 5.34, 5.34, 5.3, 5.29, 5.23, 5.18, 5.13, 5.07, 4.99, 4.9, 4.82, 4.71, 4.59, 4.45, 4.29, 4.11, 3.93, 3.73, 3.51, 3.29, 3.07, 2.86, 2.68, 2.47, 2.27, 2.1, 1.94, 1.76, 1.61, 1.47, 1.35, 1.26, 1.22, 1.15, 1.11, 1.11, 1.06, 1.06, 1.06, 1.04, 1.01, 1.04, 1.12, 1.26, 1.44, 1.7, 1.99, 2.37, 2.77, 3.2, 3.61, 4.01, 4.39, 4.74, 5.03, 5.3, 5.55, 5.78, 5.96, 6.1, 6.24, 6.36, 6.44, 6.5, 6.51, 6.5, 6.42, 6.35, 6.19, 6.01, 5.77, 5.5, 5.16, 4.8, 4.4, 3.99, 3.57, 3.14, 2.72, 2.33, 1.95, 1.58, 1.26, 0.96, 0.71, 0.49, 0.32, 0.17, 0.06, 0.04, 0.05, 0.13, 0.24, 0.42, 0.59, 0.75, 0.9, 1.01, 1.02, 0.88, 0.62, 0.23, -0.29, -0.88, -1.62, -2.37, -3.16, -3.95, -4.71, -5.45, -6.16, -6.8, -7.41, -7.92, -8.36, -8.67, -8.87, -8.9, -8.72, -8.44, -8.07, -7.62, -7.15, -6.67, -6.2, -5.77, -5.39, -5.04, -4.71, -4.4, -4.15, -3.89, -3.67, -3.48, -3.31, -3.15, -2.97, -2.82, -2.64, -2.45, -2.23, -2.03, -1.87, -1.74, -1.62, -1.59, -1.63, -1.74, -1.95, -2.24, -2.6, -2.98, -3.43, -3.81, -4.19, -4.42, -4.58, -4.47, -4.2, -3.82, -3.34, -2.77, -2.12, -1.5, -0.88, -0.26, 0.31, 0.82, 1.31, 1.7, 2.05, 2.34, 2.53, 2.63, 2.58, 2.4, 2.11, 1.77, 1.31, 0.83, 0.29, -0.25, -0.78, -1.27, -1.76, -2.19, -2.67, -3.08, -3.41, -3.75, -4.0, -4.13]</t>
  </si>
  <si>
    <t>Audeze LCDXC (sample 1)</t>
  </si>
  <si>
    <t>LCDXC (sample 1)</t>
  </si>
  <si>
    <t>[-0.81, -0.81, -0.81, -0.81, -0.81, -0.81, -0.81, -0.81, -0.81, -0.81, -0.81, -0.81, -0.81, -0.81, -0.81, -0.83, -0.86, -0.89, -0.91, -0.92, -0.92, -0.92, -0.92, -0.93, -0.96, -0.99, -1.01, -1.04, -1.06, -1.09, -1.12, -1.12, -1.12, -1.12, -1.13, -1.15, -1.18, -1.21, -1.24, -1.27, -1.3, -1.31, -1.28, -1.25, -1.22, -1.19, -1.16, -1.13, -1.07, -1.01, -0.94, -0.88, -0.82, -0.76, -0.71, -0.67, -0.62, -0.58, -0.55, -0.51, -0.51, -0.51, -0.51, -0.51, -0.51, -0.53, -0.57, -0.61, -0.58, -0.54, -0.51, -0.51, -0.51, -0.51, -0.51, -0.51, -0.51, -0.51, -0.49, -0.47, -0.47, -0.47, -0.5, -0.57, -0.61, -0.61, -0.6, -0.56, -0.51, -0.51, -0.51, -0.48, -0.44, -0.43, -0.41, -0.37, -0.32, -0.31, -0.31, -0.25, -0.21, -0.21, -0.21, -0.21, -0.17, -0.08, -0.04, -0.01, 0.05, 0.09, 0.11, 0.14, 0.19, 0.25, 0.29, 0.29, 0.29, 0.29, 0.29, 0.29, 0.29, 0.29, 0.29, 0.29, 0.36, 0.39, 0.39, 0.39, 0.42, 0.46, 0.49, 0.49, 0.49, 0.49, 0.49, 0.49, 0.49, 0.49, 0.49, 0.49, 0.49, 0.49, 0.49, 0.47, 0.4, 0.39, 0.39, 0.39, 0.39, 0.39, 0.39, 0.4, 0.4, 0.36, 0.32, 0.3, 0.3, 0.3, 0.29, 0.29, 0.27, 0.23, 0.15, 0.15, 0.17, 0.18, 0.18, 0.16, 0.14, 0.11, 0.09, 0.05, -0.03, -0.07, -0.08, -0.08, -0.09, -0.09, -0.08, -0.08, -0.07, -0.07, -0.13, -0.15, -0.14, -0.13, -0.18, -0.21, -0.22, -0.21, -0.21, -0.2, -0.2, -0.19, -0.19, -0.19, -0.19, -0.19, -0.19, -0.21, -0.26, -0.34, -0.38, -0.39, -0.39, -0.39, -0.46, -0.49, -0.56, -0.65, -0.71, -0.7, -0.7, -0.61, -0.54, -0.51, -0.44, -0.42, -0.43, -0.46, -0.51, -0.59, -0.63, -0.62, -0.6, -0.59, -0.57, -0.56, -0.55, -0.6, -0.65, -0.69, -0.7, -0.7, -0.69, -0.74, -0.79, -0.81, -0.88, -0.93, -1.0, -1.01, -1.02, -1.09, -1.2, -1.26, -1.3, -1.3, -1.28, -1.35, -1.39, -1.42, -1.47, -1.5, -1.56, -1.61, -1.65, -1.71, -1.77, -1.82, -1.94, -2.02, -2.04, -2.04, -2.11, -2.16, -2.22, -2.24, -2.27, -2.32, -2.31, -2.3, -2.36, -2.37, -2.36, -2.35, -2.35, -2.34, -2.34, -2.41, -2.48, -2.57, -2.64, -2.7, -2.8, -2.86, -2.85, -2.9, -2.93, -3.03, -3.07, -3.14, -3.2, -3.27, -3.34, -3.39, -3.42, -3.48, -3.49, -3.49, -3.49, -3.49, -3.49, -3.5, -3.5, -3.5, -3.5, -3.49, -3.41, -3.37, -3.34, -3.32, -3.34, -3.31, -3.25, -3.19, -3.07, -2.98, -2.91, -2.86, -2.81, -2.77, -2.74, -2.71, -2.69, -2.73, -2.74, -2.74, -2.74, -2.75, -2.82, -2.9, -3.03, -3.08, -3.13, -3.15, -3.14, -3.18, -3.21, -3.24, -3.26, -3.22, -3.17, -3.15, -3.14, -3.16, -3.19, -3.17, -3.13, -3.1, -3.05, -3.01, -2.96, -2.9, -2.7, -2.61, -2.57, -2.53, -2.46, -2.44, -2.44, -2.38, -2.28, -2.24, -2.18, -2.15, -2.05, -1.99, -1.99, -1.9, -1.79, -1.73, -1.64, -1.58, -1.49, -1.39, -1.3, -1.24, -1.16, -1.07, -0.94, -0.91, -0.93, -0.84, -0.69, -0.55, -0.49, -0.43, -0.35, -0.28, -0.23, -0.2, -0.01, 0.01, 0.02, 0.2, 0.29, 0.41, 0.55, 0.57, 0.59, 0.82, 0.96, 1.0, 1.06, 1.11, 1.16, 1.25, 1.43, 1.55, 1.65, 1.76, 1.83, 1.86, 1.99, 2.13, 2.28, 2.42, 2.56, 2.74, 2.84, 2.92, 3.08, 3.19, 3.28, 3.41, 3.53, 3.61, 3.68, 3.78, 3.89, 4.01, 4.04, 4.12, 4.22, 4.3, 4.46, 4.56, 4.62, 4.78, 4.87, 4.92, 4.87, 4.91, 5.0, 5.07, 5.24, 5.28, 5.3, 5.31, 5.3, 5.36, 5.54, 5.57, 5.57, 5.62, 5.66, 5.63, 5.6, 5.64, 5.64, 5.62, 5.6, 5.55, 5.47, 5.41, 5.31, 5.2, 5.04, 4.92, 4.92, 5.03, 5.1, 5.14, 5.2, 5.16, 5.02, 5.08, 5.23, 5.37, 5.41, 5.43, 5.35, 5.32, 5.35, 5.23, 5.11, 5.09, 5.1, 5.12, 5.21, 5.35, 5.6, 5.76, 5.9, 6.01, 6.11, 6.21, 6.38, 6.52, 6.58, 6.64, 6.7, 6.67, 6.64, 6.72, 6.91, 7.1, 7.23, 7.33, 7.39, 7.48, 7.76, 8.1, 8.32, 8.58, 8.82, 8.88, 9.04, 9.4, 9.72, 10.07, 10.2, 9.98, 9.66, 9.63, 9.72, 9.67, 9.39, 9.04, 8.9, 9.2, 9.37, 9.38, 9.35, 9.07, 8.38, 7.6, 6.64, 5.57, 4.26, 3.49, 2.88, 2.47, 1.92, 1.33, 0.72, 0.42, 0.22, 0.01, -0.15, -0.13, -0.0, 0.08, 0.05, 0.02, -0.02, -0.16, -0.22, -0.29, -0.26, -0.29, -0.31, -0.33, -0.36, -0.31, -0.36, -0.49, -0.6, -0.59, -0.57, -0.58, -0.63, -0.7, -0.81, -1.0, -1.12, -1.28, -1.43, -1.51, -1.75, -2.05, -2.49, -2.89, -3.26, -3.59, -3.79, -3.99, -4.13, -4.27, -4.48, -4.76, -5.12, -5.64, -6.24, -6.93, -7.79, -8.22, -8.45, -8.65, -8.74, -8.9, -9.23, -9.88, -10.11, -9.81, -9.11, -8.54, -7.09, -5.15, -3.98, -2.99, -2.45, -1.81, -1.14, -0.52, -0.1, 0.16, 0.0, -0.47, -0.68, -0.96, -1.8, -3.32, -4.95, -7.24, -9.63, -10.58, -9.74, -9.4, -11.09, -11.59, -11.53, -11.43, -11.12, -10.53, -9.93, -9.67, -9.11, -8.08, -6.72, -5.3, -3.69, -2.35, -1.6, -0.65, 0.35, 0.9, 1.08, 0.85, 0.72, 0.51, 0.81, 0.99, 0.7, 0.46, 0.32, 0.17, -0.02, 0.2, 0.41, 0.47, 0.28, -0.22, -0.61, -1.03, -1.98, -4.47, -6.05, -8.27, -8.49, -7.52, -8.04, -7.34, -6.16, -4.08, -3.49, -3.27, -2.93, -2.37, -1.71, -1.0, -0.12, 0.62, 0.66, 0.58, 1.11, 1.43, 1.1, 0.36, -0.63, -1.21, -2.19, -2.63, -2.52]</t>
  </si>
  <si>
    <t>Audeze LCDXC (sample 2)</t>
  </si>
  <si>
    <t>LCDXC (sample 2)</t>
  </si>
  <si>
    <t>[-4.95, -4.95, -4.94, -4.94, -4.93, -4.93, -4.93, -4.94, -4.94, -4.95, -4.95, -4.95, -4.95, -4.95, -4.95, -4.95, -4.95, -4.95, -4.95, -4.97, -4.99, -5.02, -5.04, -5.05, -5.05, -5.05, -5.05, -5.05, -5.05, -5.05, -5.05, -5.07, -5.1, -5.13, -5.16, -5.18, -5.21, -5.24, -5.27, -5.3, -5.33, -5.36, -5.39, -5.42, -5.45, -5.46, -5.48, -5.5, -5.54, -5.59, -5.63, -5.63, -5.59, -5.56, -5.49, -5.41, -5.32, -5.19, -5.04, -4.89, -4.84, -4.79, -4.75, -4.75, -4.75, -4.74, -4.72, -4.69, -4.75, -4.81, -4.86, -4.9, -4.94, -4.91, -4.87, -4.87, -4.92, -4.97, -4.9, -4.83, -4.79, -4.76, -4.75, -4.74, -4.72, -4.69, -4.67, -4.66, -4.65, -4.7, -4.75, -4.74, -4.73, -4.74, -4.75, -4.69, -4.62, -4.63, -4.63, -4.5, -4.39, -4.32, -4.24, -4.14, -4.01, -3.86, -3.69, -3.51, -3.32, -3.13, -2.94, -2.76, -2.6, -2.44, -2.3, -2.19, -2.08, -1.97, -1.89, -1.84, -1.83, -1.83, -1.8, -1.73, -1.74, -1.77, -1.83, -1.83, -1.83, -1.83, -1.83, -1.83, -1.87, -1.93, -1.93, -1.93, -1.93, -1.93, -1.93, -1.93, -1.93, -1.93, -1.93, -1.93, -1.93, -1.93, -1.93, -1.93, -1.93, -1.94, -2.03, -2.03, -2.03, -2.03, -2.03, -2.03, -2.06, -2.11, -2.18, -2.24, -2.25, -2.26, -2.28, -2.3, -2.33, -2.39, -2.44, -2.48, -2.57, -2.67, -2.76, -2.76, -2.77, -2.83, -2.76, -2.74, -2.65, -2.63, -2.6, -2.58, -2.63, -2.7, -2.76, -2.79, -2.77, -2.76, -2.75, -2.75, -2.8, -2.85, -2.91, -2.93, -2.92, -2.92, -2.92, -2.92, -2.95, -3.02, -3.09, -3.12, -3.12, -3.12, -3.11, -3.1, -3.19, -3.31, -3.34, -3.39, -3.54, -3.65, -3.62, -3.59, -3.48, -3.35, -3.2, -3.06, -3.04, -3.05, -3.08, -3.17, -3.16, -3.16, -3.15, -3.12, -3.17, -3.31, -3.32, -3.29, -3.27, -3.25, -3.34, -3.43, -3.44, -3.42, -3.42, -3.42, -3.42, -3.42, -3.41, -3.45, -3.62, -3.64, -3.64, -3.63, -3.62, -3.67, -3.81, -3.84, -3.81, -3.79, -3.77, -3.79, -3.83, -3.82, -3.8, -3.84, -3.88, -3.87, -3.84, -3.84, -3.92, -3.95, -3.96, -3.97, -3.97, -3.97, -3.97, -4.02, -4.05, -4.04, -4.03, -4.02, -4.0, -4.02, -4.07, -4.07, -4.07, -4.06, -4.06, -4.06, -4.06, -4.06, -4.06, -4.07, -4.07, -4.07, -4.07, -4.07, -4.07, -4.07, -4.06, -4.06, -4.02, -3.95, -3.93, -3.93, -3.92, -3.91, -3.91, -3.87, -3.82, -3.8, -3.81, -3.81, -3.81, -3.81, -3.81, -3.81, -3.8, -3.7, -3.65, -3.62, -3.54, -3.42, -3.29, -3.2, -3.14, -3.06, -2.93, -2.84, -2.74, -2.68, -2.65, -2.62, -2.59, -2.5, -2.46, -2.45, -2.51, -2.49, -2.55, -2.61, -2.65, -2.77, -2.85, -2.89, -2.94, -2.99, -2.98, -2.96, -2.97, -2.98, -3.06, -3.02, -3.02, -3.02, -3.0, -2.94, -2.84, -2.8, -2.75, -2.64, -2.52, -2.43, -2.38, -2.28, -2.11, -1.97, -1.87, -1.78, -1.74, -1.7, -1.64, -1.6, -1.62, -1.58, -1.45, -1.4, -1.33, -1.22, -1.21, -1.15, -1.09, -0.96, -0.9, -0.85, -0.8, -0.75, -0.63, -0.6, -0.57, -0.5, -0.4, -0.34, -0.34, -0.32, -0.26, -0.24, -0.24, -0.2, -0.14, -0.09, -0.0, 0.01, 0.03, 0.18, 0.29, 0.4, 0.47, 0.63, 0.75, 0.88, 1.01, 1.08, 1.18, 1.3, 1.38, 1.48, 1.63, 1.74, 1.84, 1.95, 2.05, 2.17, 2.3, 2.37, 2.46, 2.51, 2.56, 2.62, 2.75, 2.86, 2.96, 3.03, 3.13, 3.21, 3.34, 3.48, 3.57, 3.66, 3.7, 3.79, 3.98, 4.11, 4.14, 4.19, 4.35, 4.45, 4.51, 4.65, 4.74, 4.81, 4.9, 5.01, 5.16, 5.26, 5.33, 5.41, 5.45, 5.49, 5.57, 5.68, 5.74, 5.77, 5.79, 5.86, 5.91, 5.91, 5.88, 5.85, 5.88, 5.87, 5.86, 5.84, 5.79, 5.76, 5.73, 5.69, 5.64, 5.61, 5.61, 5.61, 5.56, 5.54, 5.59, 5.58, 5.52, 5.57, 5.54, 5.42, 5.41, 5.4, 5.27, 5.24, 5.19, 5.13, 5.14, 5.19, 5.18, 5.1, 5.13, 5.33, 5.77, 5.92, 5.77, 5.95, 6.19, 6.28, 6.2, 6.17, 6.26, 6.24, 6.11, 6.14, 6.32, 6.34, 6.17, 6.17, 6.43, 6.64, 6.66, 6.61, 6.51, 6.36, 6.24, 6.2, 6.14, 6.11, 6.01, 5.94, 5.9, 5.87, 5.81, 5.69, 5.49, 5.3, 5.21, 5.14, 5.14, 5.33, 5.47, 5.52, 5.51, 5.63, 5.77, 6.0, 6.25, 6.3, 6.36, 6.59, 6.75, 6.94, 7.29, 7.62, 7.82, 7.96, 8.02, 8.01, 7.96, 7.79, 7.77, 7.67, 7.4, 7.06, 6.74, 6.37, 5.98, 4.87, 4.01, 2.77, 0.46, -0.94, -2.87, -2.87, -2.34, -3.06, -4.09, -5.68, -6.33, -6.36, -6.15, -5.42, -4.75, -4.42, -4.48, -4.51, -4.75, -5.04, -5.13, -5.26, -5.42, -5.66, -5.87, -6.12, -6.39, -6.6, -6.74, -6.83, -6.87, -6.7, -6.57, -6.45, -6.2, -5.86, -5.55, -5.26, -5.07, -4.91, -4.77, -4.51, -4.27, -4.1, -3.8, -3.15, -2.67, -2.2, -1.59, -1.26, -1.12, -0.84, -0.57, -0.42, -0.6, -1.06, -1.33, -1.53, -1.67, -1.8, -1.76, -1.48, -1.18, -1.28, -1.75, -2.31, -2.87, -4.04, -5.33, -7.28, -8.81, -10.08, -10.13, -9.86, -9.87, -10.24, -10.74, -10.56, -10.55, -10.66, -10.73, -10.13, -8.99, -7.77, -6.43, -5.3, -4.62, -3.83, -3.17, -2.99, -3.21, -3.5, -3.78, -3.91, -4.12, -4.25, -4.5, -4.58, -4.2, -5.07, -6.43, -7.04, -6.75, -5.8, -4.48, -3.66, -2.92, -2.25, -2.03, -2.8, -3.36, -4.66, -6.2, -7.46, -8.8, -9.68, -9.33, -8.34, -6.37, -4.89, -4.19, -3.91, -3.43, -3.37, -4.29, -4.28, -3.77, -3.29, -2.78, -2.18, -1.51, -0.74, -1.2, -1.69, -2.32, -3.12, -3.56]</t>
  </si>
  <si>
    <t>Audeze Maxwell</t>
  </si>
  <si>
    <t>Maxwell</t>
  </si>
  <si>
    <t>[-0.92, -0.8, -0.69, -0.59, -0.48, -0.38, -0.28, -0.19, -0.1, -0.02, 0.07, 0.15, 0.22, 0.29, 0.36, 0.43, 0.5, 0.57, 0.64, 0.71, 0.78, 0.85, 0.92, 1.0, 1.07, 1.14, 1.22, 1.29, 1.36, 1.42, 1.49, 1.55, 1.62, 1.68, 1.73, 1.79, 1.83, 1.88, 1.92, 1.95, 1.99, 2.01, 2.04, 2.05, 2.07, 2.08, 2.09, 2.09, 2.1, 2.1, 2.1, 2.11, 2.11, 2.12, 2.12, 2.13, 2.14, 2.15, 2.16, 2.18, 2.19, 2.21, 2.24, 2.27, 2.29, 2.33, 2.36, 2.4, 2.44, 2.48, 2.52, 2.56, 2.6, 2.65, 2.69, 2.74, 2.78, 2.82, 2.87, 2.91, 2.95, 2.98, 3.02, 3.05, 3.08, 3.11, 3.14, 3.17, 3.19, 3.21, 3.23, 3.24, 3.25, 3.27, 3.27, 3.28, 3.28, 3.29, 3.29, 3.28, 3.28, 3.27, 3.26, 3.25, 3.23, 3.21, 3.19, 3.17, 3.15, 3.12, 3.1, 3.07, 3.04, 3.0, 2.97, 2.93, 2.89, 2.85, 2.81, 2.77, 2.72, 2.68, 2.63, 2.58, 2.53, 2.48, 2.43, 2.38, 2.32, 2.27, 2.21, 2.16, 2.1, 2.04, 1.98, 1.92, 1.87, 1.81, 1.75, 1.69, 1.63, 1.57, 1.51, 1.45, 1.4, 1.34, 1.28, 1.23, 1.17, 1.12, 1.07, 1.01, 0.96, 0.91, 0.86, 0.81, 0.77, 0.72, 0.67, 0.63, 0.59, 0.54, 0.5, 0.46, 0.42, 0.38, 0.34, 0.31, 0.27, 0.23, 0.19, 0.16, 0.12, 0.08, 0.04, 0.0, -0.03, -0.07, -0.11, -0.15, -0.19, -0.23, -0.27, -0.31, -0.35, -0.39, -0.43, -0.47, -0.51, -0.55, -0.6, -0.64, -0.68, -0.73, -0.77, -0.81, -0.86, -0.9, -0.95, -0.99, -1.03, -1.08, -1.12, -1.17, -1.21, -1.26, -1.3, -1.34, -1.39, -1.43, -1.48, -1.52, -1.57, -1.62, -1.67, -1.72, -1.77, -1.83, -1.88, -1.94, -1.99, -2.05, -2.1, -2.16, -2.21, -2.26, -2.3, -2.34, -2.39, -2.42, -2.46, -2.49, -2.52, -2.55, -2.58, -2.6, -2.62, -2.64, -2.66, -2.67, -2.68, -2.69, -2.69, -2.69, -2.68, -2.68, -2.67, -2.65, -2.63, -2.61, -2.59, -2.56, -2.53, -2.49, -2.45, -2.41, -2.36, -2.31, -2.26, -2.2, -2.14, -2.08, -2.01, -1.94, -1.86, -1.79, -1.71, -1.64, -1.57, -1.5, -1.43, -1.36, -1.29, -1.22, -1.15, -1.09, -1.02, -0.95, -0.89, -0.83, -0.77, -0.72, -0.67, -0.62, -0.58, -0.54, -0.5, -0.47, -0.44, -0.41, -0.38, -0.35, -0.33, -0.3, -0.28, -0.27, -0.25, -0.24, -0.23, -0.22, -0.22, -0.22, -0.21, -0.21, -0.21, -0.21, -0.21, -0.21, -0.22, -0.22, -0.23, -0.23, -0.24, -0.25, -0.26, -0.27, -0.28, -0.3, -0.31, -0.33, -0.36, -0.38, -0.41, -0.44, -0.47, -0.5, -0.53, -0.56, -0.58, -0.61, -0.64, -0.66, -0.68, -0.7, -0.72, -0.73, -0.73, -0.74, -0.74, -0.74, -0.73, -0.72, -0.72, -0.71, -0.7, -0.69, -0.69, -0.69, -0.7, -0.71, -0.73, -0.76, -0.8, -0.85, -0.91, -0.97, -1.03, -1.08, -1.12, -1.14, -1.15, -1.12, -1.08, -1.01, -0.93, -0.83, -0.72, -0.6, -0.48, -0.36, -0.25, -0.13, -0.03, 0.07, 0.15, 0.2, 0.23, 0.23, 0.2, 0.15, 0.09, 0.02, -0.05, -0.1, -0.14, -0.17, -0.18, -0.16, -0.15, -0.12, -0.1, -0.07, -0.04, -0.01, 0.03, 0.06, 0.09, 0.11, 0.12, 0.13, 0.13, 0.13, 0.13, 0.14, 0.16, 0.19, 0.23, 0.29, 0.36, 0.43, 0.51, 0.6, 0.7, 0.81, 0.93, 1.06, 1.2, 1.35, 1.5, 1.64, 1.78, 1.91, 2.04, 2.15, 2.26, 2.36, 2.46, 2.55, 2.64, 2.72, 2.79, 2.86, 2.91, 2.95, 2.98, 3.01, 3.03, 3.04, 3.06, 3.09, 3.13, 3.19, 3.3, 3.44, 3.62, 3.86, 4.14, 4.45, 4.8, 5.15, 5.49, 5.8, 6.07, 6.3, 6.46, 6.56, 6.62, 6.63, 6.61, 6.59, 6.56, 6.57, 6.6, 6.65, 6.74, 6.85, 6.98, 7.15, 7.33, 7.53, 7.75, 7.97, 8.2, 8.42, 8.62, 8.79, 8.93, 9.02, 9.09, 9.14, 9.16, 9.18, 9.21, 9.26, 9.33, 9.42, 9.53, 9.65, 9.78, 9.92, 10.06, 10.2, 10.34, 10.44, 10.52, 10.57, 10.58, 10.56, 10.5, 10.38, 10.18, 9.95, 9.69, 9.42, 9.16, 8.92, 8.72, 8.54, 8.38, 8.24, 8.09, 7.94, 7.74, 7.52, 7.28, 7.06, 6.86, 6.7, 6.58, 6.51, 6.47, 6.45, 6.46, 6.48, 6.5, 6.52, 6.53, 6.53, 6.5, 6.41, 6.27, 6.05, 5.76, 5.44, 5.09, 4.75, 4.41, 4.1, 3.84, 3.62, 3.44, 3.32, 3.24, 3.18, 3.16, 3.19, 3.26, 3.37, 3.52, 3.69, 3.86, 4.02, 4.17, 4.31, 4.43, 4.53, 4.61, 4.66, 4.69, 4.69, 4.66, 4.58, 4.48, 4.35, 4.19, 4.0, 3.8, 3.57, 3.33, 3.08, 2.81, 2.53, 2.25, 1.97, 1.68, 1.4, 1.12, 0.85, 0.6, 0.36, 0.14, -0.06, -0.24, -0.38, -0.49, -0.56, -0.6, -0.6, -0.58, -0.52, -0.42, -0.3, -0.15, 0.04, 0.26, 0.52, 0.83, 1.17, 1.55, 1.97, 2.42, 2.87, 3.32, 3.75, 4.13, 4.43, 4.6, 4.68, 4.64, 4.46, 4.2, 3.86, 3.44, 3.01, 2.56, 2.13, 1.72, 1.33, 0.97, 0.64, 0.33, 0.06, -0.14, -0.31, -0.44, -0.51, -0.56, -0.58, -0.61, -0.67, -0.75, -0.9, -1.1, -1.34, -1.64, -1.97, -2.32, -2.68, -3.05, -3.42, -3.8, -4.22, -4.67, -5.15, -5.71, -6.31, -6.96, -7.64, -8.31, -8.91, -9.41, -9.68, -9.77, -9.64, -9.21, -8.65, -7.96, -7.18, -6.42, -5.68, -5.06, -4.55, -4.13, -3.84, -3.65, -3.52, -3.45, -3.46, -3.51, -3.59, -3.73, -3.9, -4.08, -4.3, -4.51, -4.72, -4.92, -5.14, -5.39, -5.71, -6.18, -6.78, -7.54, -8.51, -9.55, -10.66, -11.86, -13.02, -14.12, -14.96, -15.58, -15.98, -16.09, -15.93, -15.62]</t>
  </si>
  <si>
    <t>Audeze MM500</t>
  </si>
  <si>
    <t>MM500</t>
  </si>
  <si>
    <t>[-3.83, -3.81, -3.79, -3.77, -3.73, -3.68, -3.62, -3.58, -3.55, -3.53, -3.53, -3.54, -3.55, -3.56, -3.57, -3.56, -3.55, -3.53, -3.5, -3.48, -3.47, -3.46, -3.45, -3.44, -3.44, -3.44, -3.43, -3.43, -3.42, -3.42, -3.42, -3.42, -3.41, -3.39, -3.38, -3.36, -3.34, -3.33, -3.32, -3.31, -3.3, -3.29, -3.27, -3.25, -3.22, -3.2, -3.18, -3.17, -3.16, -3.15, -3.13, -3.1, -3.07, -3.03, -3.0, -2.97, -2.94, -2.9, -2.85, -2.8, -2.74, -2.68, -2.63, -2.57, -2.52, -2.47, -2.42, -2.36, -2.31, -2.26, -2.22, -2.17, -2.14, -2.11, -2.1, -2.1, -2.1, -2.12, -2.14, -2.16, -2.18, -2.21, -2.23, -2.23, -2.22, -2.2, -2.19, -2.19, -2.18, -2.14, -2.09, -2.04, -2.03, -2.03, -2.01, -1.95, -1.91, -1.89, -1.88, -1.84, -1.81, -1.78, -1.76, -1.72, -1.69, -1.65, -1.65, -1.65, -1.61, -1.58, -1.59, -1.61, -1.64, -1.65, -1.67, -1.69, -1.7, -1.7, -1.7, -1.71, -1.74, -1.75, -1.76, -1.77, -1.78, -1.79, -1.81, -1.82, -1.83, -1.83, -1.83, -1.84, -1.85, -1.88, -1.89, -1.89, -1.89, -1.89, -1.89, -1.89, -1.9, -1.91, -1.9, -1.9, -1.9, -1.88, -1.88, -1.88, -1.88, -1.88, -1.87, -1.87, -1.88, -1.88, -1.88, -1.87, -1.87, -1.87, -1.88, -1.88, -1.88, -1.88, -1.88, -1.88, -1.89, -1.89, -1.9, -1.88, -1.88, -1.88, -1.88, -1.88, -1.89, -1.88, -1.88, -1.88, -1.87, -1.88, -1.88, -1.91, -1.94, -1.94, -1.89, -1.89, -1.88, -1.88, -1.88, -1.88, -1.87, -1.87, -1.87, -1.87, -1.87, -1.87, -1.87, -1.86, -1.86, -1.86, -1.86, -1.85, -1.85, -1.85, -1.85, -1.84, -1.84, -1.83, -1.83, -1.82, -1.82, -1.82, -1.81, -1.81, -1.81, -1.81, -1.8, -1.8, -1.79, -1.79, -1.78, -1.78, -1.78, -1.78, -1.77, -1.76, -1.76, -1.76, -1.75, -1.74, -1.74, -1.74, -1.74, -1.73, -1.74, -1.75, -1.73, -1.72, -1.71, -1.71, -1.71, -1.7, -1.7, -1.69, -1.69, -1.68, -1.67, -1.66, -1.66, -1.65, -1.64, -1.64, -1.63, -1.61, -1.61, -1.6, -1.59, -1.58, -1.57, -1.56, -1.55, -1.54, -1.53, -1.52, -1.52, -1.51, -1.49, -1.49, -1.48, -1.46, -1.45, -1.44, -1.44, -1.44, -1.45, -1.41, -1.38, -1.37, -1.36, -1.34, -1.34, -1.34, -1.34, -1.34, -1.33, -1.31, -1.31, -1.31, -1.31, -1.32, -1.34, -1.35, -1.35, -1.36, -1.37, -1.4, -1.41, -1.42, -1.41, -1.42, -1.42, -1.44, -1.46, -1.49, -1.53, -1.55, -1.58, -1.6, -1.63, -1.66, -1.71, -1.76, -1.8, -1.83, -1.85, -1.88, -1.91, -1.93, -1.95, -1.96, -1.97, -1.97, -1.96, -1.94, -1.94, -1.92, -1.88, -1.84, -1.8, -1.75, -1.69, -1.64, -1.59, -1.53, -1.47, -1.4, -1.32, -1.25, -1.21, -1.16, -1.08, -1.01, -0.93, -0.86, -0.8, -0.74, -0.68, -0.63, -0.57, -0.5, -0.45, -0.41, -0.37, -0.32, -0.29, -0.28, -0.23, -0.2, -0.18, -0.13, -0.1, -0.08, -0.05, -0.01, 0.01, 0.01, 0.04, 0.05, 0.06, 0.08, 0.1, 0.13, 0.13, 0.12, 0.12, 0.14, 0.16, 0.15, 0.15, 0.14, 0.11, 0.09, 0.08, 0.07, 0.05, 0.04, 0.02, 0.02, -0.01, -0.05, -0.12, -0.11, -0.12, -0.13, -0.12, -0.02, 0.11, 0.24, 0.36, 0.44, 0.53, 0.65, 0.78, 0.84, 0.85, 0.85, 0.96, 1.15, 1.37, 1.51, 1.57, 1.62, 1.75, 1.71, 1.66, 1.69, 1.8, 1.91, 2.03, 2.14, 1.97, 2.0, 2.03, 2.14, 2.26, 2.34, 2.37, 2.35, 2.27, 2.13, 2.17, 2.2, 2.16, 2.14, 2.17, 2.12, 2.04, 1.94, 1.86, 1.82, 1.8, 1.82, 1.96, 2.2, 2.48, 2.19, 2.0, 1.9, 1.68, 1.64, 1.78, 1.81, 1.64, 1.46, 1.88, 1.91, 2.02, 2.4, 2.13, 2.09, 2.33, 2.87, 2.32, 2.38, 2.5, 2.46, 2.57, 2.81, 2.99, 2.72, 2.94, 3.07, 3.03, 3.46, 3.41, 3.52, 4.02, 4.36, 4.83, 5.47, 5.88, 6.25, 6.53, 6.76, 6.96, 7.1, 7.21, 7.27, 7.63, 8.04, 8.31, 8.51, 8.67, 8.86, 9.2, 9.34, 9.22, 9.22, 9.22, 9.27, 9.41, 9.54, 9.66, 9.77, 9.87, 9.9, 9.86, 9.73, 9.56, 9.3, 8.9, 8.57, 8.32, 7.97, 7.64, 7.35, 7.04, 6.67, 6.21, 5.87, 5.52, 5.13, 4.71, 4.28, 3.82, 3.35, 2.9, 2.45, 1.99, 1.48, 0.99, 0.6, 0.21, -0.19, -0.52, -0.89, -1.32, -2.01, -2.7, -3.32, -3.36, -3.37, -3.33, -3.17, -3.17, -3.27, -3.0, -2.68, -2.37, -2.08, -1.69, -1.52, -1.41, -1.32, -1.25, -0.88, -0.41, 0.03, 0.29, 0.48, 0.58, 0.41, 0.25, 0.07, -0.16, -0.41, -0.74, -1.1, -1.1, -1.08, -1.05, -1.25, -1.45, -1.61, -1.7, -1.72, -1.61, -1.4, -1.11, -0.84, -0.37, -0.01, 0.27, 0.44, 0.67, 0.91, 1.13, 1.12, 0.95, 0.58, 0.32, 0.14, 0.03, -0.03, -0.05, -0.06, -0.15, -0.3, -0.46, -0.62, -0.64, -0.6, -0.28, 0.04, 0.35, 0.68, 0.97, 1.22, 0.48, -0.72, -2.59, -3.92, -5.96, -9.56, -12.8, -13.4, -13.01, -14.43, -15.49, -16.26, -16.62, -15.52, -14.39, -14.08, -15.22, -15.96, -15.9, -14.84, -13.07, -11.39, -9.89, -8.63, -7.62, -6.82, -6.33, -6.63, -6.53, -6.19, -5.58, -4.73, -3.65, -2.27, -0.87, 0.26, 0.78, 1.21, 0.99, 0.01, -1.39, -3.06, -5.04, -7.25, -9.49, -11.7, -13.9, -14.82, -15.19, -15.09, -14.29, -12.8, -10.15, -7.63, -5.17, -3.12, -1.54, -0.56, 0.12, 0.3, 0.2, -0.02, 0.08, 0.49, 1.39, 2.9, 4.63, 6.6, 7.11, 6.56, 4.09, 1.54, -1.04, -3.4, -5.65, -7.59, -8.56, -8.27, -7.46, -6.37, -5.77, -5.6, -5.82, -6.42, -7.35, -8.55, -10.03, -11.82, -13.61]</t>
  </si>
  <si>
    <t>Audeze Mobius</t>
  </si>
  <si>
    <t>Mobius</t>
  </si>
  <si>
    <t>[6.96, 6.94, 6.92, 6.9, 6.88, 6.86, 6.84, 6.82, 6.8, 6.78, 6.76, 6.75, 6.73, 6.72, 6.7, 6.69, 6.68, 6.67, 6.66, 6.66, 6.65, 6.65, 6.65, 6.65, 6.65, 6.65, 6.66, 6.67, 6.67, 6.69, 6.7, 6.71, 6.72, 6.74, 6.75, 6.77, 6.78, 6.79, 6.81, 6.82, 6.83, 6.85, 6.86, 6.87, 6.87, 6.87, 6.86, 6.85, 6.84, 6.83, 6.81, 6.79, 6.78, 6.76, 6.74, 6.72, 6.7, 6.68, 6.66, 6.64, 6.62, 6.6, 6.59, 6.58, 6.56, 6.55, 6.54, 6.53, 6.52, 6.51, 6.5, 6.49, 6.48, 6.47, 6.46, 6.44, 6.42, 6.4, 6.38, 6.36, 6.33, 6.3, 6.27, 6.24, 6.21, 6.18, 6.15, 6.11, 6.08, 6.04, 6.01, 5.98, 5.94, 5.91, 5.87, 5.84, 5.8, 5.77, 5.73, 5.69, 5.66, 5.62, 5.58, 5.54, 5.5, 5.46, 5.42, 5.38, 5.34, 5.3, 5.26, 5.22, 5.18, 5.14, 5.1, 5.05, 5.01, 4.97, 4.93, 4.89, 4.85, 4.81, 4.77, 4.72, 4.68, 4.64, 4.6, 4.56, 4.52, 4.48, 4.44, 4.4, 4.36, 4.31, 4.27, 4.23, 4.19, 4.15, 4.11, 4.08, 4.04, 4.0, 3.96, 3.92, 3.88, 3.84, 3.8, 3.77, 3.73, 3.69, 3.65, 3.62, 3.58, 3.55, 3.51, 3.47, 3.44, 3.41, 3.37, 3.34, 3.3, 3.27, 3.24, 3.21, 3.18, 3.14, 3.11, 3.08, 3.05, 3.02, 3.0, 2.97, 2.94, 2.91, 2.88, 2.86, 2.83, 2.8, 2.77, 2.75, 2.72, 2.69, 2.67, 2.64, 2.61, 2.58, 2.55, 2.53, 2.5, 2.47, 2.44, 2.42, 2.39, 2.36, 2.33, 2.31, 2.28, 2.25, 2.22, 2.19, 2.17, 2.14, 2.11, 2.09, 2.06, 2.03, 2.01, 1.98, 1.95, 1.93, 1.9, 1.87, 1.84, 1.82, 1.79, 1.76, 1.73, 1.7, 1.67, 1.64, 1.61, 1.58, 1.55, 1.52, 1.49, 1.46, 1.43, 1.4, 1.36, 1.33, 1.3, 1.26, 1.23, 1.19, 1.16, 1.12, 1.08, 1.05, 1.01, 0.97, 0.94, 0.9, 0.87, 0.83, 0.8, 0.77, 0.73, 0.7, 0.67, 0.63, 0.6, 0.57, 0.53, 0.5, 0.46, 0.43, 0.39, 0.36, 0.32, 0.28, 0.24, 0.19, 0.15, 0.1, 0.05, -0.0, -0.06, -0.11, -0.18, -0.24, -0.3, -0.37, -0.43, -0.5, -0.56, -0.62, -0.68, -0.73, -0.78, -0.82, -0.86, -0.89, -0.91, -0.93, -0.95, -0.96, -0.97, -0.97, -0.98, -0.99, -1.08, -1.16, -1.23, -1.3, -1.36, -1.42, -1.47, -1.51, -1.56, -1.6, -1.65, -1.69, -1.74, -1.78, -1.83, -1.87, -1.91, -1.95, -1.98, -2.01, -2.04, -2.05, -2.07, -2.04, -2.01, -1.97, -1.93, -1.89, -1.84, -1.78, -1.72, -1.65, -1.58, -1.5, -1.42, -1.33, -1.25, -1.16, -1.08, -1.0, -0.92, -0.85, -0.79, -0.73, -0.68, -0.63, -0.6, -0.57, -0.54, -0.53, -0.51, -0.51, -0.51, -0.51, -0.51, -0.52, -0.52, -0.53, -0.53, -0.53, -0.52, -0.51, -0.49, -0.48, -0.46, -0.44, -0.42, -0.39, -0.36, -0.33, -0.29, -0.24, -0.2, -0.15, -0.1, -0.04, 0.0, 0.05, 0.09, 0.13, 0.16, 0.19, 0.21, 0.22, 0.22, 0.22, 0.21, 0.19, 0.16, 0.13, 0.1, 0.06, 0.03, 0.0, -0.02, -0.03, -0.05, -0.05, -0.06, -0.06, -0.05, -0.04, -0.03, -0.0, 0.03, 0.06, 0.11, 0.16, 0.22, 0.28, 0.35, 0.42, 0.49, 0.58, 0.68, 0.79, 0.91, 1.03, 1.15, 1.27, 1.39, 1.49, 1.58, 1.66, 1.72, 1.77, 1.8, 1.82, 1.84, 1.83, 1.82, 1.81, 1.79, 1.77, 1.76, 1.77, 1.8, 1.84, 1.9, 1.99, 2.09, 2.21, 2.33, 2.46, 2.59, 2.72, 2.85, 2.97, 3.1, 3.24, 3.39, 3.55, 3.72, 3.89, 4.08, 4.26, 4.44, 4.61, 4.77, 4.93, 5.07, 5.2, 5.32, 5.45, 5.57, 5.69, 5.81, 5.93, 6.06, 6.19, 6.31, 6.43, 6.54, 6.63, 6.71, 6.77, 6.81, 6.85, 6.88, 6.91, 6.95, 6.99, 7.05, 7.13, 7.24, 7.37, 7.52, 7.7, 7.9, 8.12, 8.36, 8.59, 8.83, 9.06, 9.27, 9.48, 9.68, 9.88, 10.08, 10.28, 10.48, 10.68, 10.89, 11.08, 11.25, 11.4, 11.5, 11.57, 11.61, 11.62, 11.6, 11.57, 11.53, 11.5, 11.48, 11.47, 11.48, 11.5, 11.52, 11.54, 11.55, 11.55, 11.52, 11.46, 11.39, 11.29, 11.16, 11.0, 10.82, 10.58, 10.29, 9.97, 9.57, 9.12, 8.63, 8.08, 7.51, 6.92, 6.34, 5.79, 5.26, 4.76, 4.29, 3.86, 3.45, 3.09, 2.77, 2.47, 2.23, 2.02, 1.84, 1.69, 1.56, 1.45, 1.36, 1.27, 1.19, 1.11, 1.07, 1.04, 1.02, 1.05, 1.09, 1.14, 1.21, 1.28, 1.35, 1.42, 1.48, 1.53, 1.56, 1.58, 1.59, 1.57, 1.54, 1.49, 1.43, 1.33, 1.2, 1.06, 0.88, 0.69, 0.49, 0.28, 0.07, -0.14, -0.33, -0.49, -0.63, -0.74, -0.81, -0.84, -0.85, -0.81, -0.75, -0.69, -0.62, -0.57, -0.53, -0.52, -0.55, -0.6, -0.65, -0.69, -0.7, -0.67, -0.54, -0.33, -0.04, 0.39, 0.91, 1.51, 2.21, 2.97, 3.75, 4.56, 5.33, 6.04, 6.68, 7.13, 7.44, 7.6, 7.49, 7.21, 6.79, 6.16, 5.43, 4.64, 3.79, 2.95, 2.12, 1.34, 0.65, 0.03, -0.49, -0.81, -1.01, -1.1, -1.02, -0.88, -0.7, -0.52, -0.39, -0.33, -0.39, -0.61, -0.92, -1.34, -1.86, -2.41, -3.0, -3.54, -4.05, -4.52, -4.95, -5.38, -5.8, -6.2, -6.56, -6.9, -7.19, -7.38, -7.48, -7.48, -7.24, -6.87, -6.36, -5.67, -4.94, -4.2, -3.43, -2.69, -1.97, -1.33, -0.78, -0.31, 0.06, 0.27, 0.34, 0.27, -0.1, -0.6, -1.22, -1.89, -2.49, -3.0, -3.33, -3.49, -3.52, -3.4, -3.2, -2.99, -2.82, -2.83, -2.96, -3.21, -3.61, -4.05, -4.51, -4.91, -5.21, -5.42, -5.46, -5.33, -5.11]</t>
  </si>
  <si>
    <t>Audeze Mobius (default preset)</t>
  </si>
  <si>
    <t>Mobius (default preset)</t>
  </si>
  <si>
    <t>[1.27, 1.29, 1.33, 1.4, 1.45, 1.51, 1.57, 1.64, 1.7, 1.74, 1.8, 1.85, 1.9, 1.96, 1.99, 2.05, 2.1, 2.13, 2.19, 2.22, 2.27, 2.3, 2.36, 2.41, 2.46, 2.52, 2.57, 2.63, 2.71, 2.76, 2.84, 2.92, 3.01, 3.09, 3.15, 3.26, 3.33, 3.43, 3.49, 3.58, 3.64, 3.72, 3.78, 3.83, 3.89, 3.95, 3.99, 4.03, 4.07, 4.11, 4.13, 4.14, 4.17, 4.17, 4.17, 4.17, 4.15, 4.13, 4.12, 4.08, 4.08, 4.03, 4.03, 4.03, 4.03, 4.03, 4.03, 4.04, 4.08, 4.08, 4.08, 4.08, 4.08, 4.03, 4.03, 4.03, 3.99, 3.99, 3.99, 4.0, 4.03, 4.05, 4.08, 4.13, 4.17, 4.2, 4.25, 4.29, 4.32, 4.36, 4.4, 4.41, 4.45, 4.45, 4.45, 4.49, 4.5, 4.5, 4.5, 4.48, 4.45, 4.45, 4.45, 4.41, 4.41, 4.36, 4.36, 4.32, 4.31, 4.27, 4.25, 4.22, 4.19, 4.16, 4.13, 4.08, 4.06, 4.03, 3.99, 3.95, 3.92, 3.89, 3.85, 3.8, 3.77, 3.74, 3.71, 3.66, 3.62, 3.59, 3.56, 3.52, 3.48, 3.44, 3.41, 3.38, 3.35, 3.33, 3.29, 3.29, 3.25, 3.24, 3.19, 3.19, 3.15, 3.15, 3.11, 3.1, 3.06, 3.04, 3.01, 2.99, 2.96, 2.92, 2.91, 2.87, 2.85, 2.82, 2.78, 2.78, 2.73, 2.71, 2.68, 2.65, 2.64, 2.59, 2.59, 2.55, 2.54, 2.51, 2.5, 2.47, 2.45, 2.45, 2.4, 2.4, 2.36, 2.36, 2.32, 2.31, 2.29, 2.26, 2.26, 2.22, 2.22, 2.18, 2.17, 2.17, 2.15, 2.12, 2.12, 2.12, 2.08, 2.08, 2.08, 2.03, 2.03, 2.01, 1.98, 1.98, 1.95, 1.94, 1.94, 1.9, 1.89, 1.89, 1.84, 1.84, 1.84, 1.8, 1.8, 1.8, 1.75, 1.75, 1.75, 1.71, 1.71, 1.71, 1.66, 1.66, 1.65, 1.61, 1.61, 1.57, 1.57, 1.52, 1.51, 1.47, 1.43, 1.41, 1.38, 1.33, 1.3, 1.26, 1.21, 1.16, 1.12, 1.07, 0.98, 0.92, 0.86, 0.79, 0.69, 0.61, 0.52, 0.41, 0.32, 0.21, 0.1, -0.0, -0.11, -0.2, -0.31, -0.39, -0.48, -0.56, -0.63, -0.69, -0.74, -0.78, -0.83, -0.86, -0.9, -0.93, -0.95, -0.99, -1.04, -1.05, -1.09, -1.13, -1.16, -1.19, -1.23, -1.28, -1.31, -1.37, -1.4, -1.45, -1.48, -1.54, -1.57, -1.62, -1.65, -1.68, -1.72, -1.75, -1.79, -1.81, -1.83, -1.86, -1.88, -1.89, -1.93, -1.93, -1.96, -1.97, -1.97, -2.02, -2.02, -2.07, -2.07, -2.11, -2.14, -2.17, -2.22, -2.25, -2.28, -2.34, -2.37, -2.42, -2.45, -2.48, -2.53, -2.53, -2.58, -2.58, -2.58, -2.58, -2.58, -2.53, -2.53, -2.5, -2.48, -2.44, -2.43, -2.39, -2.35, -2.32, -2.3, -2.25, -2.22, -2.21, -2.16, -2.13, -2.1, -2.06, -2.02, -1.98, -1.95, -1.9, -1.86, -1.81, -1.78, -1.74, -1.69, -1.66, -1.63, -1.6, -1.59, -1.55, -1.55, -1.51, -1.51, -1.48, -1.46, -1.42, -1.41, -1.37, -1.33, -1.3, -1.26, -1.23, -1.18, -1.15, -1.12, -1.09, -1.04, -1.0, -0.95, -0.9, -0.84, -0.76, -0.68, -0.6, -0.53, -0.45, -0.38, -0.32, -0.26, -0.21, -0.18, -0.15, -0.11, -0.11, -0.08, -0.06, -0.06, -0.06, -0.06, -0.06, -0.06, -0.02, -0.02, -0.01, 0.03, 0.08, 0.11, 0.14, 0.19, 0.22, 0.26, 0.26, 0.26, 0.26, 0.26, 0.26, 0.26, 0.27, 0.31, 0.33, 0.38, 0.44, 0.54, 0.62, 0.73, 0.86, 1.0, 1.13, 1.28, 1.42, 1.55, 1.68, 1.78, 1.87, 1.96, 2.02, 2.09, 2.15, 2.21, 2.27, 2.33, 2.39, 2.46, 2.52, 2.6, 2.67, 2.75, 2.8, 2.85, 2.89, 2.95, 3.02, 3.1, 3.18, 3.26, 3.33, 3.41, 3.49, 3.54, 3.6, 3.65, 3.71, 3.74, 3.78, 3.82, 3.88, 3.97, 4.03, 4.14, 4.25, 4.38, 4.49, 4.62, 4.73, 4.86, 4.95, 5.06, 5.15, 5.23, 5.34, 5.4, 5.51, 5.62, 5.75, 5.86, 5.97, 6.07, 6.18, 6.29, 6.42, 6.51, 6.62, 6.7, 6.83, 6.92, 7.08, 7.22, 7.41, 7.61, 7.84, 8.06, 8.31, 8.55, 8.79, 9.0, 9.24, 9.44, 9.6, 9.77, 9.9, 10.03, 10.12, 10.2, 10.22, 10.21, 10.13, 9.99, 9.79, 9.56, 9.28, 9.0, 8.7, 8.43, 8.19, 7.96, 7.77, 7.62, 7.47, 7.31, 7.15, 6.98, 6.79, 6.57, 6.35, 6.13, 5.9, 5.67, 5.43, 5.22, 5.0, 4.77, 4.6, 4.42, 4.29, 4.18, 4.1, 4.03, 3.97, 3.92, 3.88, 3.83, 3.78, 3.73, 3.68, 3.63, 3.58, 3.55, 3.52, 3.51, 3.5, 3.52, 3.52, 3.52, 3.52, 3.47, 3.41, 3.25, 3.08, 2.79, 2.47, 2.05, 1.57, 1.03, 0.43, -0.24, -0.9, -1.62, -2.35, -3.06, -3.74, -4.41, -4.99, -5.55, -6.0, -6.38, -6.68, -6.92, -7.13, -7.26, -7.35, -7.26, -7.04, -6.71, -6.27, -5.7, -5.05, -4.29, -3.55, -2.81, -2.13, -1.53, -1.01, -0.57, -0.18, 0.16, 0.51, 0.84, 1.21, 1.62, 2.05, 2.51, 2.94, 3.3, 3.59, 3.74, 3.59, 3.22, 2.66, 1.87, 0.86, -0.31, -1.58, -2.89, -4.16, -5.37, -6.36, -7.13, -7.63, -7.88, -7.55, -7.04, -6.33, -5.39, -4.32, -3.23, -2.21, -1.32, -0.64, -0.19, 0.09, -0.09, -0.41, -0.9, -1.44, -2.02, -2.54, -2.95, -3.22, -3.34, -3.23, -2.97, -2.64, -2.22, -1.83, -1.44, -1.11, -0.9, -0.93, -1.19, -1.62, -2.17, -2.8, -3.46, -4.07, -4.57, -4.91, -5.03, -4.83, -4.48, -4.09, -3.66, -3.29, -3.0, -2.81, -2.84, -2.96, -3.07, -3.06, -2.83, -2.44, -1.89, -1.27, -0.6, -0.02, 0.39, 0.66, 0.56, 0.29, -0.06, -0.49, -0.87, -1.22, -1.45, -1.61, -1.72, -1.88, -2.09, -2.43, -2.83, -3.32, -3.86, -4.33, -4.8, -5.13, -5.35]</t>
  </si>
  <si>
    <t>Audeze Penrose</t>
  </si>
  <si>
    <t>Penrose</t>
  </si>
  <si>
    <t>[0.03, 0.05, 0.06, 0.06, 0.06, 0.06, 0.06, 0.07, 0.09, 0.11, 0.13, 0.16, 0.18, 0.19, 0.2, 0.2, 0.21, 0.21, 0.21, 0.22, 0.23, 0.25, 0.27, 0.3, 0.32, 0.34, 0.35, 0.37, 0.38, 0.4, 0.42, 0.43, 0.45, 0.47, 0.48, 0.5, 0.51, 0.52, 0.53, 0.54, 0.55, 0.56, 0.58, 0.6, 0.62, 0.65, 0.67, 0.69, 0.71, 0.73, 0.76, 0.78, 0.81, 0.84, 0.87, 0.9, 0.93, 0.96, 0.99, 1.03, 1.06, 1.09, 1.12, 1.15, 1.19, 1.21, 1.24, 1.27, 1.3, 1.32, 1.35, 1.37, 1.39, 1.41, 1.42, 1.44, 1.45, 1.47, 1.48, 1.5, 1.51, 1.52, 1.54, 1.55, 1.56, 1.58, 1.59, 1.6, 1.6, 1.61, 1.62, 1.62, 1.63, 1.63, 1.63, 1.64, 1.64, 1.64, 1.64, 1.64, 1.64, 1.64, 1.63, 1.63, 1.63, 1.62, 1.62, 1.61, 1.61, 1.6, 1.59, 1.57, 1.56, 1.55, 1.53, 1.52, 1.5, 1.48, 1.46, 1.44, 1.42, 1.4, 1.37, 1.35, 1.32, 1.29, 1.26, 1.23, 1.2, 1.17, 1.14, 1.1, 1.07, 1.03, 1.0, 0.96, 0.93, 0.89, 0.86, 0.82, 0.79, 0.75, 0.72, 0.68, 0.64, 0.61, 0.57, 0.53, 0.5, 0.46, 0.43, 0.39, 0.36, 0.32, 0.29, 0.25, 0.21, 0.18, 0.14, 0.1, 0.07, 0.03, -0.01, -0.04, -0.08, -0.11, -0.15, -0.18, -0.22, -0.25, -0.29, -0.32, -0.36, -0.4, -0.43, -0.47, -0.51, -0.55, -0.59, -0.63, -0.67, -0.71, -0.75, -0.79, -0.83, -0.87, -0.91, -0.95, -1.0, -1.04, -1.08, -1.13, -1.17, -1.22, -1.26, -1.31, -1.35, -1.4, -1.45, -1.49, -1.54, -1.58, -1.62, -1.66, -1.71, -1.75, -1.79, -1.83, -1.86, -1.9, -1.93, -1.96, -2.0, -2.03, -2.06, -2.08, -2.11, -2.14, -2.16, -2.19, -2.21, -2.24, -2.27, -2.29, -2.32, -2.35, -2.38, -2.41, -2.44, -2.47, -2.5, -2.53, -2.57, -2.6, -2.62, -2.65, -2.67, -2.69, -2.71, -2.72, -2.73, -2.73, -2.73, -2.73, -2.73, -2.73, -2.72, -2.72, -2.71, -2.71, -2.7, -2.69, -2.68, -2.67, -2.66, -2.65, -2.63, -2.61, -2.58, -2.55, -2.52, -2.49, -2.45, -2.41, -2.37, -2.32, -2.28, -2.23, -2.18, -2.12, -2.07, -2.02, -1.97, -1.92, -1.87, -1.82, -1.77, -1.72, -1.67, -1.62, -1.56, -1.5, -1.44, -1.37, -1.3, -1.22, -1.14, -1.06, -0.98, -0.89, -0.81, -0.74, -0.66, -0.59, -0.53, -0.47, -0.41, -0.37, -0.33, -0.29, -0.26, -0.23, -0.2, -0.18, -0.15, -0.12, -0.09, -0.06, -0.02, 0.02, 0.07, 0.12, 0.17, 0.22, 0.27, 0.32, 0.36, 0.4, 0.44, 0.47, 0.49, 0.51, 0.52, 0.52, 0.52, 0.52, 0.51, 0.51, 0.5, 0.48, 0.47, 0.45, 0.44, 0.42, 0.39, 0.37, 0.34, 0.3, 0.27, 0.23, 0.18, 0.13, 0.08, 0.02, -0.04, -0.1, -0.16, -0.21, -0.27, -0.32, -0.36, -0.4, -0.44, -0.47, -0.49, -0.51, -0.52, -0.53, -0.53, -0.53, -0.52, -0.5, -0.47, -0.43, -0.38, -0.32, -0.25, -0.18, -0.1, -0.03, 0.03, 0.08, 0.12, 0.15, 0.15, 0.15, 0.13, 0.11, 0.09, 0.06, 0.04, 0.02, -0.01, -0.03, -0.05, -0.07, -0.1, -0.11, -0.12, -0.13, -0.12, -0.1, -0.06, -0.01, 0.06, 0.14, 0.23, 0.34, 0.46, 0.58, 0.7, 0.82, 0.94, 1.03, 1.12, 1.19, 1.25, 1.29, 1.33, 1.38, 1.42, 1.47, 1.53, 1.61, 1.69, 1.78, 1.88, 1.98, 2.09, 2.2, 2.32, 2.44, 2.56, 2.69, 2.82, 2.94, 3.07, 3.2, 3.32, 3.45, 3.58, 3.7, 3.82, 3.94, 4.04, 4.13, 4.21, 4.28, 4.34, 4.39, 4.44, 4.49, 4.54, 4.6, 4.66, 4.73, 4.79, 4.85, 4.9, 4.93, 4.95, 4.94, 4.91, 4.86, 4.78, 4.68, 4.57, 4.43, 4.28, 4.12, 3.95, 3.77, 3.61, 3.45, 3.33, 3.23, 3.17, 3.17, 3.22, 3.31, 3.45, 3.62, 3.81, 4.02, 4.22, 4.41, 4.59, 4.75, 4.9, 5.05, 5.18, 5.32, 5.46, 5.61, 5.77, 5.93, 6.1, 6.25, 6.4, 6.54, 6.65, 6.74, 6.82, 6.87, 6.91, 6.95, 7.0, 7.06, 7.13, 7.22, 7.31, 7.41, 7.52, 7.63, 7.72, 7.81, 7.87, 7.9, 7.92, 7.89, 7.85, 7.79, 7.72, 7.66, 7.59, 7.54, 7.49, 7.44, 7.37, 7.28, 7.15, 6.99, 6.73, 6.42, 6.06, 5.65, 5.21, 4.77, 4.33, 3.9, 3.47, 3.06, 2.67, 2.28, 1.89, 1.5, 1.1, 0.69, 0.27, -0.17, -0.63, -1.11, -1.56, -1.99, -2.38, -2.69, -2.93, -3.08, -3.12, -3.09, -2.99, -2.79, -2.56, -2.3, -2.03, -1.76, -1.48, -1.22, -0.96, -0.72, -0.5, -0.31, -0.15, -0.03, -0.02, -0.09, -0.24, -0.53, -0.86, -1.22, -1.58, -1.89, -2.16, -2.32, -2.38, -2.39, -2.34, -2.3, -2.28, -2.29, -2.33, -2.36, -2.4, -2.39, -2.36, -2.29, -2.15, -1.96, -1.73, -1.46, -1.16, -0.84, -0.51, -0.17, 0.18, 0.53, 0.91, 1.31, 1.74, 2.25, 2.84, 3.5, 4.25, 5.06, 5.87, 6.66, 7.32, 7.87, 8.26, 8.4, 8.4, 8.25, 7.89, 7.47, 7.0, 6.54, 6.13, 5.75, 5.4, 5.08, 4.75, 4.42, 4.08, 3.73, 3.39, 3.09, 2.81, 2.57, 2.4, 2.25, 2.11, 1.93, 1.66, 1.3, 0.82, 0.19, -0.53, -1.32, -2.14, -2.92, -3.64, -4.21, -4.68, -5.05, -5.29, -5.46, -5.6, -5.67, -5.7, -5.7, -5.69, -5.65, -5.6, -5.5, -5.39, -5.28, -5.15, -4.99, -4.79, -4.55, -4.28, -3.89, -3.45, -3.03, -2.59, -2.18, -1.83, -1.58, -1.41, -1.36, -1.52, -1.81, -2.23, -2.82, -3.48, -4.16, -4.83, -5.42, -5.96, -6.44, -6.85, -7.22, -7.52, -7.73, -7.89, -7.99, -7.96, -7.85, -7.67, -7.36, -6.99, -6.64, -6.46, -6.57, -6.95]</t>
  </si>
  <si>
    <t>Audeze SINE</t>
  </si>
  <si>
    <t>SINE</t>
  </si>
  <si>
    <t>[-2.81, -2.78, -2.78, -2.74, -2.73, -2.68, -2.68, -2.64, -2.64, -2.59, -2.59, -2.54, -2.51, -2.5, -2.45, -2.45, -2.4, -2.4, -2.36, -2.36, -2.31, -2.31, -2.27, -2.26, -2.22, -2.19, -2.17, -2.13, -2.12, -2.08, -2.08, -2.03, -2.03, -2.0, -1.99, -1.99, -1.99, -1.94, -1.94, -1.94, -1.94, -1.94, -1.92, -1.89, -1.89, -1.89, -1.89, -1.89, -1.89, -1.89, -1.87, -1.85, -1.85, -1.85, -1.85, -1.85, -1.85, -1.85, -1.84, -1.8, -1.8, -1.8, -1.8, -1.75, -1.75, -1.75, -1.71, -1.71, -1.71, -1.66, -1.66, -1.61, -1.61, -1.57, -1.55, -1.52, -1.49, -1.47, -1.45, -1.43, -1.43, -1.38, -1.38, -1.38, -1.33, -1.33, -1.33, -1.33, -1.33, -1.29, -1.29, -1.29, -1.29, -1.29, -1.28, -1.24, -1.24, -1.24, -1.24, -1.24, -1.24, -1.2, -1.19, -1.19, -1.19, -1.19, -1.19, -1.19, -1.19, -1.19, -1.19, -1.19, -1.15, -1.15, -1.15, -1.1, -1.1, -1.05, -1.05, -1.01, -1.01, -0.96, -0.96, -0.92, -0.92, -0.92, -0.87, -0.87, -0.87, -0.87, -0.87, -0.87, -0.87, -0.87, -0.87, -0.87, -0.87, -0.87, -0.87, -0.87, -0.87, -0.87, -0.87, -0.87, -0.87, -0.87, -0.87, -0.87, -0.87, -0.87, -0.87, -0.87, -0.87, -0.87, -0.87, -0.87, -0.87, -0.87, -0.88, -0.92, -0.92, -0.92, -0.92, -0.92, -0.96, -0.96, -0.96, -1.01, -1.01, -1.03, -1.05, -1.05, -1.1, -1.1, -1.1, -1.15, -1.15, -1.15, -1.15, -1.15, -1.15, -1.15, -1.15, -1.15, -1.13, -1.1, -1.1, -1.1, -1.05, -1.05, -1.05, -1.05, -1.01, -1.01, -1.01, -1.01, -1.01, -1.01, -1.01, -1.01, -1.01, -1.01, -1.01, -1.01, -1.01, -1.03, -1.05, -1.05, -1.05, -1.05, -1.06, -1.1, -1.1, -1.1, -1.12, -1.15, -1.15, -1.17, -1.19, -1.2, -1.24, -1.26, -1.29, -1.32, -1.35, -1.38, -1.42, -1.43, -1.47, -1.5, -1.52, -1.53, -1.57, -1.57, -1.57, -1.57, -1.57, -1.52, -1.52, -1.52, -1.47, -1.47, -1.43, -1.43, -1.43, -1.43, -1.38, -1.38, -1.38, -1.38, -1.38, -1.38, -1.38, -1.38, -1.38, -1.38, -1.38, -1.38, -1.38, -1.38, -1.38, -1.38, -1.38, -1.38, -1.38, -1.38, -1.38, -1.38, -1.37, -1.34, -1.33, -1.33, -1.33, -1.33, -1.3, -1.29, -1.29, -1.26, -1.24, -1.23, -1.19, -1.19, -1.15, -1.15, -1.1, -1.1, -1.06, -1.05, -1.01, -1.01, -0.99, -0.96, -0.96, -0.96, -0.93, -0.92, -0.92, -0.92, -0.92, -0.92, -0.92, -0.92, -0.92, -0.92, -0.92, -0.92, -0.92, -0.92, -0.89, -0.87, -0.87, -0.87, -0.87, -0.87, -0.87, -0.87, -0.87, -0.87, -0.85, -0.82, -0.82, -0.82, -0.82, -0.82, -0.8, -0.78, -0.78, -0.78, -0.78, -0.78, -0.78, -0.78, -0.78, -0.78, -0.82, -0.82, -0.82, -0.82, -0.82, -0.87, -0.87, -0.87, -0.87, -0.87, -0.87, -0.87, -0.87, -0.87, -0.89, -0.91, -0.92, -0.92, -0.92, -0.92, -0.92, -0.93, -0.94, -0.94, -0.94, -0.92, -0.92, -0.92, -0.87, -0.86, -0.82, -0.8, -0.78, -0.73, -0.73, -0.68, -0.68, -0.64, -0.64, -0.59, -0.59, -0.54, -0.52, -0.5, -0.47, -0.45, -0.42, -0.4, -0.38, -0.36, -0.33, -0.31, -0.26, -0.25, -0.22, -0.17, -0.14, -0.1, -0.05, -0.01, 0.04, 0.09, 0.14, 0.2, 0.23, 0.3, 0.36, 0.39, 0.45, 0.5, 0.56, 0.62, 0.69, 0.75, 0.82, 0.9, 0.95, 1.03, 1.1, 1.16, 1.23, 1.29, 1.37, 1.44, 1.51, 1.61, 1.68, 1.78, 1.84, 1.94, 2.01, 2.07, 2.13, 2.18, 2.27, 2.32, 2.37, 2.42, 2.46, 2.51, 2.54, 2.58, 2.6, 2.65, 2.69, 2.76, 2.84, 2.93, 3.02, 3.13, 3.23, 3.34, 3.45, 3.56, 3.67, 3.78, 3.89, 3.99, 4.1, 4.23, 4.34, 4.48, 4.61, 4.74, 4.87, 5.01, 5.14, 5.27, 5.4, 5.53, 5.64, 5.75, 5.84, 5.94, 6.04, 6.11, 6.17, 6.23, 6.3, 6.37, 6.42, 6.46, 6.53, 6.59, 6.65, 6.7, 6.74, 6.81, 6.89, 6.99, 7.07, 7.2, 7.34, 7.49, 7.63, 7.77, 7.93, 8.07, 8.22, 8.38, 8.53, 8.68, 8.82, 8.97, 9.12, 9.24, 9.37, 9.46, 9.56, 9.62, 9.68, 9.72, 9.77, 9.76, 9.74, 9.67, 9.61, 9.51, 9.4, 9.29, 9.23, 9.12, 9.05, 8.95, 8.87, 8.78, 8.69, 8.58, 8.45, 8.29, 8.13, 7.95, 7.78, 7.58, 7.39, 7.17, 6.94, 6.7, 6.4, 6.1, 5.73, 5.37, 4.95, 4.56, 4.13, 3.71, 3.31, 2.87, 2.45, 2.07, 1.72, 1.37, 1.06, 0.81, 0.6, 0.42, 0.33, 0.26, 0.21, 0.21, 0.25, 0.34, 0.44, 0.56, 0.68, 0.8, 0.88, 0.94, 0.95, 0.96, 0.93, 0.84, 0.76, 0.67, 0.62, 0.62, 0.62, 0.67, 0.69, 0.76, 0.84, 0.93, 1.01, 1.04, 1.09, 1.07, 1.03, 0.98, 0.95, 0.92, 0.9, 0.92, 0.99, 1.15, 1.34, 1.58, 1.84, 2.13, 2.4, 2.66, 2.87, 3.06, 3.15, 3.18, 3.09, 2.92, 2.63, 2.24, 1.8, 1.22, 0.54, -0.15, -0.88, -1.6, -2.22, -2.77, -3.23, -3.55, -3.8, -3.89, -3.92, -3.89, -3.83, -3.71, -3.57, -3.35, -3.1, -2.8, -2.44, -2.01, -1.54, -0.98, -0.39, 0.25, 0.91, 1.58, 2.18, 2.7, 3.09, 3.37, 3.47, 3.29, 3.02, 2.6, 2.11, 1.55, 0.96, 0.39, -0.2, -0.7, -1.14, -1.53, -1.83, -2.04, -2.17, -2.2, -2.15, -2.1, -2.05, -2.03, -2.03, -2.04, -2.14, -2.25, -2.47, -2.74, -3.16, -3.71, -4.41, -5.18, -6.0, -6.75, -7.36, -7.78, -7.97, -7.65, -7.14, -6.44, -5.58, -4.7, -3.83, -3.1, -2.5, -2.13, -2.0, -2.29, -2.75, -3.42, -4.26, -5.06, -5.89, -6.54, -7.02, -7.38, -7.58, -7.7, -7.66, -7.61, -7.57, -7.63, -7.7]</t>
  </si>
  <si>
    <t>Audeze SINE (Cipher cable)</t>
  </si>
  <si>
    <t>SINE (Cipher cable)</t>
  </si>
  <si>
    <t>[0.63, 0.7, 0.73, 0.79, 0.82, 0.85, 0.86, 0.91, 0.92, 0.96, 0.96, 1.0, 1.0, 1.05, 1.05, 1.05, 1.1, 1.1, 1.1, 1.1, 1.1, 1.1, 1.12, 1.14, 1.14, 1.14, 1.19, 1.19, 1.19, 1.19, 1.24, 1.24, 1.24, 1.24, 1.24, 1.24, 1.24, 1.24, 1.24, 1.24, 1.24, 1.24, 1.24, 1.24, 1.24, 1.24, 1.24, 1.24, 1.24, 1.23, 1.21, 1.21, 1.19, 1.19, 1.19, 1.19, 1.19, 1.19, 1.19, 1.19, 1.19, 1.19, 1.19, 1.19, 1.19, 1.23, 1.24, 1.24, 1.24, 1.28, 1.28, 1.28, 1.33, 1.33, 1.38, 1.38, 1.42, 1.42, 1.46, 1.47, 1.47, 1.51, 1.52, 1.52, 1.52, 1.52, 1.52, 1.54, 1.56, 1.56, 1.56, 1.56, 1.56, 1.56, 1.56, 1.56, 1.56, 1.59, 1.59, 1.59, 1.59, 1.56, 1.56, 1.56, 1.56, 1.56, 1.56, 1.56, 1.56, 1.55, 1.56, 1.56, 1.56, 1.56, 1.56, 1.61, 1.61, 1.65, 1.66, 1.69, 1.7, 1.73, 1.75, 1.75, 1.8, 1.8, 1.8, 1.83, 1.84, 1.84, 1.84, 1.84, 1.82, 1.8, 1.8, 1.8, 1.8, 1.8, 1.8, 1.8, 1.78, 1.75, 1.75, 1.75, 1.7, 1.7, 1.7, 1.7, 1.66, 1.66, 1.66, 1.66, 1.61, 1.61, 1.61, 1.58, 1.56, 1.55, 1.52, 1.52, 1.47, 1.45, 1.42, 1.39, 1.38, 1.33, 1.3, 1.27, 1.24, 1.21, 1.17, 1.14, 1.1, 1.06, 1.03, 1.0, 0.96, 0.93, 0.91, 0.87, 0.86, 0.85, 0.82, 0.82, 0.82, 0.8, 0.77, 0.77, 0.77, 0.77, 0.73, 0.73, 0.72, 0.68, 0.68, 0.63, 0.63, 0.61, 0.59, 0.55, 0.54, 0.49, 0.48, 0.45, 0.42, 0.4, 0.36, 0.33, 0.31, 0.26, 0.23, 0.2, 0.17, 0.12, 0.09, 0.05, 0.0, -0.05, -0.09, -0.14, -0.21, -0.27, -0.33, -0.39, -0.46, -0.52, -0.58, -0.64, -0.69, -0.74, -0.79, -0.84, -0.86, -0.9, -0.9, -0.95, -0.95, -0.95, -0.95, -0.95, -0.95, -0.95, -0.95, -0.95, -0.95, -0.95, -0.95, -0.95, -0.95, -0.95, -0.95, -0.95, -0.95, -0.95, -0.95, -0.95, -0.95, -0.95, -0.95, -0.99, -1.0, -1.01, -1.04, -1.04, -1.09, -1.09, -1.09, -1.09, -1.09, -1.09, -1.09, -1.09, -1.09, -1.09, -1.09, -1.09, -1.08, -1.04, -1.04, -1.04, -1.02, -1.0, -1.0, -0.97, -0.95, -0.95, -0.9, -0.9, -0.89, -0.86, -0.86, -0.86, -0.82, -0.81, -0.81, -0.81, -0.81, -0.81, -0.81, -0.81, -0.81, -0.83, -0.83, -0.83, -0.83, -0.83, -0.83, -0.83, -0.83, -0.83, -0.81, -0.81, -0.81, -0.81, -0.81, -0.81, -0.81, -0.81, -0.81, -0.81, -0.81, -0.81, -0.81, -0.81, -0.79, -0.76, -0.76, -0.76, -0.76, -0.76, -0.76, -0.76, -0.79, -0.81, -0.81, -0.81, -0.81, -0.81, -0.86, -0.86, -0.86, -0.86, -0.88, -0.9, -0.9, -0.9, -0.9, -0.9, -0.9, -0.9, -0.9, -0.9, -0.9, -0.93, -0.95, -0.95, -0.95, -0.95, -0.95, -0.95, -0.9, -0.9, -0.9, -0.86, -0.84, -0.81, -0.78, -0.76, -0.72, -0.72, -0.68, -0.67, -0.63, -0.63, -0.58, -0.57, -0.53, -0.51, -0.49, -0.45, -0.44, -0.4, -0.39, -0.37, -0.35, -0.3, -0.3, -0.25, -0.21, -0.18, -0.15, -0.09, -0.06, -0.01, 0.04, 0.1, 0.13, 0.19, 0.24, 0.28, 0.33, 0.39, 0.45, 0.51, 0.56, 0.62, 0.68, 0.75, 0.82, 0.88, 0.94, 1.02, 1.07, 1.15, 1.21, 1.28, 1.36, 1.44, 1.51, 1.59, 1.68, 1.75, 1.85, 1.92, 2.0, 2.06, 2.13, 2.19, 2.25, 2.31, 2.37, 2.41, 2.46, 2.51, 2.56, 2.61, 2.66, 2.74, 2.81, 2.91, 3.01, 3.1, 3.21, 3.33, 3.45, 3.56, 3.67, 3.78, 3.89, 3.97, 4.08, 4.19, 4.31, 4.43, 4.59, 4.7, 4.85, 5.01, 5.15, 5.29, 5.45, 5.61, 5.75, 5.89, 6.02, 6.16, 6.27, 6.37, 6.47, 6.54, 6.6, 6.66, 6.71, 6.76, 6.82, 6.85, 6.9, 6.93, 6.96, 7.01, 7.05, 7.08, 7.14, 7.23, 7.31, 7.43, 7.56, 7.71, 7.85, 7.99, 8.13, 8.29, 8.45, 8.6, 8.74, 8.9, 9.04, 9.17, 9.33, 9.46, 9.57, 9.66, 9.76, 9.83, 9.87, 9.92, 9.94, 9.94, 9.94, 9.91, 9.87, 9.8, 9.72, 9.67, 9.57, 9.48, 9.37, 9.26, 9.15, 9.03, 8.91, 8.73, 8.57, 8.4, 8.2, 8.01, 7.81, 7.6, 7.4, 7.16, 6.92, 6.66, 6.39, 6.08, 5.74, 5.34, 4.95, 4.55, 4.15, 3.73, 3.34, 2.93, 2.53, 2.15, 1.73, 1.37, 1.01, 0.71, 0.42, 0.23, 0.11, 0.03, -0.02, 0.01, 0.07, 0.18, 0.3, 0.45, 0.58, 0.71, 0.8, 0.86, 0.89, 0.91, 0.85, 0.73, 0.57, 0.45, 0.3, 0.24, 0.19, 0.14, 0.12, 0.12, 0.15, 0.2, 0.21, 0.19, 0.14, 0.08, -0.03, -0.1, -0.2, -0.28, -0.34, -0.32, -0.22, -0.06, 0.18, 0.48, 0.84, 1.2, 1.58, 1.95, 2.28, 2.54, 2.74, 2.84, 2.83, 2.69, 2.45, 2.15, 1.76, 1.34, 0.93, 0.53, 0.13, -0.2, -0.51, -0.78, -1.05, -1.32, -1.6, -1.9, -2.23, -2.58, -2.98, -3.45, -4.0, -4.6, -5.19, -5.67, -6.06, -6.2, -6.0, -5.54, -4.84, -3.91, -2.91, -1.82, -0.78, 0.08, 0.82, 1.38, 1.8, 2.05, 2.19, 2.08, 1.89, 1.65, 1.37, 1.07, 0.74, 0.45, 0.19, -0.05, -0.23, -0.38, -0.51, -0.62, -0.75, -0.88, -1.08, -1.32, -1.63, -1.99, -2.41, -2.85, -3.4, -4.06, -4.97, -6.04, -7.26, -8.66, -10.08, -11.54, -12.72, -13.67, -14.31, -14.1, -13.46, -12.51, -11.18, -9.65, -8.18, -6.59, -5.28, -4.25, -3.51, -3.0, -2.69, -2.83, -3.11, -3.46, -3.86, -4.24, -4.6, -4.9, -5.16, -5.36, -5.55, -5.66, -5.78, -5.87, -5.94]</t>
  </si>
  <si>
    <t>Audeze SINE (MSR7 earpads)</t>
  </si>
  <si>
    <t>SINE (MSR7 earpads)</t>
  </si>
  <si>
    <t>[-3.1, -3.07, -3.06, -3.03, -3.0, -2.98, -2.94, -2.93, -2.89, -2.89, -2.88, -2.84, -2.84, -2.84, -2.79, -2.79, -2.79, -2.78, -2.75, -2.75, -2.75, -2.71, -2.7, -2.7, -2.65, -2.65, -2.62, -2.61, -2.58, -2.56, -2.52, -2.51, -2.47, -2.43, -2.42, -2.37, -2.36, -2.33, -2.28, -2.26, -2.23, -2.2, -2.19, -2.14, -2.14, -2.1, -2.1, -2.06, -2.05, -2.02, -2.0, -2.0, -1.96, -1.96, -1.96, -1.91, -1.91, -1.91, -1.91, -1.91, -1.91, -1.91, -1.91, -1.91, -1.91, -1.91, -1.91, -1.92, -1.96, -1.96, -1.96, -2.0, -2.0, -2.01, -2.05, -2.05, -2.1, -2.1, -2.1, -2.14, -2.14, -2.14, -2.15, -2.19, -2.19, -2.19, -2.21, -2.23, -2.23, -2.23, -2.23, -2.23, -2.23, -2.23, -2.23, -2.23, -2.21, -2.19, -2.19, -2.14, -2.14, -2.1, -2.05, -2.03, -2.0, -1.96, -1.93, -1.9, -1.86, -1.83, -1.8, -1.77, -1.74, -1.71, -1.68, -1.62, -1.59, -1.54, -1.5, -1.43, -1.37, -1.31, -1.24, -1.17, -1.11, -1.03, -0.96, -0.91, -0.86, -0.79, -0.74, -0.68, -0.65, -0.61, -0.59, -0.56, -0.56, -0.51, -0.51, -0.51, -0.48, -0.47, -0.46, -0.42, -0.4, -0.37, -0.33, -0.33, -0.33, -0.33, -0.33, -0.33, -0.36, -0.4, -0.43, -0.48, -0.51, -0.56, -0.56, -0.58, -0.57, -0.56, -0.53, -0.51, -0.47, -0.44, -0.42, -0.38, -0.37, -0.34, -0.33, -0.3, -0.28, -0.28, -0.23, -0.23, -0.2, -0.19, -0.15, -0.14, -0.09, -0.08, -0.05, -0.02, -0.0, 0.04, 0.05, 0.09, 0.09, 0.14, 0.14, 0.17, 0.19, 0.19, 0.22, 0.23, 0.23, 0.23, 0.23, 0.23, 0.23, 0.23, 0.23, 0.23, 0.21, 0.19, 0.19, 0.18, 0.14, 0.14, 0.09, 0.09, 0.05, 0.05, 0.01, -0.0, -0.0, -0.0, -0.0, -0.02, -0.02, -0.02, -0.0, -0.0, -0.0, -0.0, -0.0, -0.0, -0.0, -0.0, -0.0, -0.0, -0.0, -0.0, -0.0, -0.0, -0.02, -0.03, -0.05, -0.05, -0.05, -0.05, -0.05, -0.07, -0.09, -0.09, -0.09, -0.09, -0.09, -0.09, -0.08, -0.05, -0.05, -0.05, -0.05, -0.05, -0.05, -0.05, -0.05, -0.07, -0.09, -0.09, -0.13, -0.14, -0.17, -0.19, -0.21, -0.23, -0.27, -0.28, -0.33, -0.34, -0.37, -0.42, -0.46, -0.49, -0.54, -0.57, -0.61, -0.66, -0.69, -0.72, -0.75, -0.79, -0.79, -0.84, -0.84, -0.88, -0.88, -0.92, -0.93, -0.96, -0.98, -1.02, -1.03, -1.07, -1.09, -1.12, -1.16, -1.19, -1.22, -1.25, -1.28, -1.31, -1.35, -1.4, -1.4, -1.44, -1.44, -1.44, -1.48, -1.49, -1.49, -1.49, -1.54, -1.54, -1.54, -1.58, -1.58, -1.58, -1.61, -1.63, -1.63, -1.63, -1.63, -1.67, -1.68, -1.68, -1.72, -1.72, -1.75, -1.77, -1.77, -1.82, -1.82, -1.82, -1.82, -1.8, -1.77, -1.77, -1.77, -1.77, -1.77, -1.77, -1.82, -1.82, -1.82, -1.86, -1.87, -1.91, -1.93, -1.96, -2.0, -2.0, -2.0, -2.0, -2.0, -1.99, -1.96, -1.91, -1.88, -1.84, -1.79, -1.74, -1.68, -1.63, -1.57, -1.52, -1.47, -1.42, -1.37, -1.32, -1.29, -1.26, -1.21, -1.18, -1.14, -1.09, -1.05, -1.0, -0.95, -0.89, -0.82, -0.74, -0.68, -0.61, -0.53, -0.44, -0.38, -0.3, -0.22, -0.15, -0.09, -0.01, 0.06, 0.12, 0.19, 0.25, 0.33, 0.42, 0.51, 0.61, 0.72, 0.85, 0.97, 1.1, 1.22, 1.34, 1.45, 1.53, 1.64, 1.71, 1.79, 1.84, 1.91, 1.97, 2.02, 2.08, 2.16, 2.22, 2.28, 2.35, 2.4, 2.46, 2.51, 2.54, 2.56, 2.61, 2.61, 2.61, 2.61, 2.61, 2.61, 2.65, 2.68, 2.74, 2.81, 2.9, 2.99, 3.09, 3.2, 3.3, 3.4, 3.49, 3.57, 3.63, 3.74, 3.83, 3.93, 4.04, 4.15, 4.28, 4.43, 4.58, 4.79, 4.99, 5.18, 5.4, 5.62, 5.83, 6.05, 6.24, 6.45, 6.61, 6.79, 6.96, 7.08, 7.23, 7.36, 7.47, 7.59, 7.73, 7.84, 7.93, 8.04, 8.1, 8.16, 8.19, 8.17, 8.12, 8.08, 8.03, 8.01, 8.02, 8.1, 8.19, 8.32, 8.45, 8.61, 8.74, 8.87, 8.97, 9.07, 9.15, 9.21, 9.28, 9.36, 9.45, 9.55, 9.66, 9.77, 9.88, 10.01, 10.14, 10.23, 10.32, 10.38, 10.42, 10.43, 10.36, 10.28, 10.14, 10.0, 9.84, 9.7, 9.54, 9.4, 9.29, 9.21, 9.15, 9.1, 9.05, 8.99, 8.91, 8.77, 8.6, 8.42, 8.24, 8.07, 7.88, 7.71, 7.56, 7.4, 7.25, 7.09, 6.9, 6.67, 6.4, 6.1, 5.77, 5.45, 5.15, 4.87, 4.61, 4.38, 4.18, 3.97, 3.81, 3.64, 3.5, 3.39, 3.32, 3.26, 3.25, 3.21, 3.21, 3.24, 3.26, 3.3, 3.36, 3.44, 3.53, 3.61, 3.63, 3.59, 3.43, 3.2, 2.88, 2.53, 2.17, 1.83, 1.53, 1.3, 1.12, 0.99, 0.93, 0.86, 0.81, 0.72, 0.61, 0.48, 0.39, 0.3, 0.25, 0.23, 0.23, 0.24, 0.29, 0.35, 0.43, 0.51, 0.6, 0.71, 0.78, 0.88, 0.93, 0.92, 0.77, 0.59, 0.26, -0.18, -0.68, -1.31, -2.01, -2.79, -3.58, -4.3, -4.9, -5.33, -5.56, -5.39, -5.05, -4.55, -3.89, -3.2, -2.52, -1.86, -1.31, -0.79, -0.34, 0.1, 0.51, 0.92, 1.32, 1.65, 1.92, 2.15, 2.3, 2.44, 2.56, 2.75, 2.92, 3.14, 3.35, 3.57, 3.77, 3.93, 4.04, 4.03, 3.93, 3.82, 3.71, 3.63, 3.56, 3.54, 3.54, 3.55, 3.58, 3.63, 3.63, 3.63, 3.58, 3.41, 3.13, 2.74, 2.23, 1.59, 0.86, 0.06, -0.77, -1.58, -2.3, -2.87, -3.31, -3.54, -3.51, -3.24, -2.77, -2.14, -1.36, -0.49, 0.42, 1.32, 2.2, 3.0, 3.66, 4.16, 4.48, 4.6, 4.42, 4.09, 3.62, 3.02, 2.3, 1.52, 0.7, -0.18, -1.05, -1.94, -2.79, -3.58, -4.22, -4.77, -5.16, -5.38]</t>
  </si>
  <si>
    <t>Audeze SINE DX</t>
  </si>
  <si>
    <t>SINE DX</t>
  </si>
  <si>
    <t>[-5.8, -5.73, -5.67, -5.6, -5.53, -5.47, -5.45, -5.43, -5.42, -5.4, -5.38, -5.36, -5.34, -5.31, -5.29, -5.27, -5.25, -5.23, -5.21, -5.17, -5.12, -5.07, -5.02, -4.99, -4.96, -4.94, -4.92, -4.91, -4.91, -4.91, -4.91, -4.89, -4.86, -4.83, -4.81, -4.81, -4.81, -4.81, -4.79, -4.77, -4.75, -4.73, -4.72, -4.72, -4.71, -4.71, -4.7, -4.7, -4.65, -4.59, -4.52, -4.48, -4.46, -4.44, -4.41, -4.37, -4.34, -4.33, -4.33, -4.33, -4.29, -4.24, -4.2, -4.21, -4.22, -4.23, -4.23, -4.23, -4.22, -4.2, -4.21, -4.27, -4.32, -4.33, -4.33, -4.33, -4.33, -4.33, -4.33, -4.33, -4.33, -4.33, -4.33, -4.33, -4.33, -4.33, -4.33, -4.34, -4.34, -4.38, -4.43, -4.43, -4.42, -4.38, -4.33, -4.33, -4.33, -4.33, -4.33, -4.33, -4.33, -4.33, -4.33, -4.33, -4.33, -4.32, -4.28, -4.23, -4.23, -4.23, -4.23, -4.23, -4.23, -4.23, -4.23, -4.23, -4.23, -4.23, -4.23, -4.23, -4.23, -4.23, -4.23, -4.23, -4.23, -4.23, -4.23, -4.23, -4.23, -4.23, -4.23, -4.23, -4.23, -4.23, -4.26, -4.31, -4.33, -4.33, -4.33, -4.33, -4.33, -4.33, -4.33, -4.33, -4.33, -4.33, -4.33, -4.33, -4.33, -4.33, -4.37, -4.41, -4.42, -4.42, -4.42, -4.42, -4.42, -4.42, -4.42, -4.43, -4.44, -4.45, -4.47, -4.49, -4.5, -4.51, -4.53, -4.56, -4.58, -4.61, -4.63, -4.65, -4.67, -4.69, -4.7, -4.7, -4.7, -4.7, -4.7, -4.69, -4.69, -4.69, -4.74, -4.76, -4.75, -4.75, -4.74, -4.73, -4.73, -4.72, -4.72, -4.71, -4.71, -4.71, -4.7, -4.7, -4.7, -4.7, -4.7, -4.7, -4.7, -4.7, -4.7, -4.7, -4.7, -4.7, -4.7, -4.7, -4.7, -4.7, -4.7, -4.7, -4.74, -4.72, -4.72, -4.72, -4.73, -4.78, -4.84, -4.84, -4.84, -4.84, -4.83, -4.82, -4.89, -4.89, -4.88, -4.87, -4.85, -4.83, -4.82, -4.81, -4.8, -4.8, -4.79, -4.79, -4.8, -4.8, -4.8, -4.81, -4.81, -4.81, -4.82, -4.82, -4.82, -4.81, -4.81, -4.8, -4.78, -4.77, -4.75, -4.74, -4.71, -4.6, -4.58, -4.56, -4.54, -4.47, -4.43, -4.43, -4.43, -4.44, -4.44, -4.44, -4.45, -4.45, -4.44, -4.44, -4.43, -4.42, -4.41, -4.39, -4.36, -4.28, -4.26, -4.25, -4.25, -4.24, -4.24, -4.24, -4.24, -4.24, -4.24, -4.25, -4.25, -4.25, -4.25, -4.25, -4.25, -4.25, -4.19, -4.15, -4.13, -4.13, -4.12, -4.11, -4.1, -4.1, -4.05, -4.0, -3.99, -3.99, -3.99, -4.0, -4.0, -4.0, -4.0, -3.96, -3.91, -3.88, -3.85, -3.81, -3.77, -3.66, -3.57, -3.5, -3.44, -3.31, -3.22, -3.17, -3.12, -3.08, -3.05, -3.02, -3.0, -2.98, -2.96, -2.88, -2.86, -2.87, -2.88, -2.91, -3.0, -3.1, -3.15, -3.2, -3.24, -3.29, -3.32, -3.35, -3.37, -3.38, -3.36, -3.41, -3.52, -3.53, -3.5, -3.48, -3.44, -3.24, -3.15, -3.12, -3.0, -2.91, -2.8, -2.75, -2.67, -2.47, -2.46, -2.46, -2.38, -2.36, -2.31, -2.29, -2.18, -2.1, -2.11, -2.08, -1.98, -1.93, -1.82, -1.71, -1.67, -1.58, -1.52, -1.44, -1.37, -1.28, -1.19, -1.07, -1.02, -0.99, -0.92, -0.8, -0.75, -0.74, -0.72, -0.6, -0.48, -0.37, -0.27, -0.17, -0.1, -0.02, 0.14, 0.29, 0.41, 0.52, 0.59, 0.66, 0.76, 0.82, 0.9, 1.02, 1.11, 1.23, 1.4, 1.55, 1.67, 1.71, 1.77, 1.88, 1.98, 2.09, 2.3, 2.46, 2.57, 2.64, 2.66, 2.6, 2.47, 2.4, 2.37, 2.41, 2.49, 2.6, 2.7, 2.75, 2.96, 3.22, 3.51, 3.78, 3.9, 3.98, 4.07, 4.17, 4.31, 4.41, 4.42, 4.44, 4.38, 4.3, 4.27, 4.19, 4.14, 4.12, 4.06, 3.99, 3.91, 3.86, 3.81, 3.63, 3.5, 3.43, 3.34, 3.22, 3.1, 2.95, 2.7, 2.48, 2.39, 2.24, 2.17, 2.06, 1.94, 1.95, 1.8, 1.65, 1.41, 1.12, 0.98, 1.05, 1.09, 1.15, 1.21, 1.2, 1.13, 1.02, 1.02, 1.05, 1.06, 1.07, 1.05, 1.12, 1.26, 1.41, 1.59, 1.74, 1.77, 1.85, 1.95, 2.16, 2.46, 2.76, 2.85, 2.93, 2.9, 2.95, 2.99, 2.93, 2.82, 2.85, 2.99, 3.23, 3.63, 3.85, 3.87, 3.85, 3.83, 3.66, 3.56, 3.53, 3.46, 3.46, 3.39, 3.23, 3.13, 2.75, 2.51, 2.21, 2.13, 2.23, 2.0, 1.84, 1.8, 1.6, 1.39, 1.15, 1.12, 0.92, 0.74, 0.73, 0.41, 0.23, 0.39, 0.44, 0.3, 0.19, 0.23, 0.16, -0.15, -0.41, -0.77, -1.09, -1.35, -1.55, -1.82, -2.12, -2.35, -2.44, -2.63, -3.09, -3.55, -3.96, -4.46, -4.98, -5.25, -5.48, -5.72, -5.91, -6.09, -6.3, -6.6, -6.65, -6.67, -6.71, -6.75, -6.89, -7.0, -7.03, -6.87, -6.6, -6.36, -6.09, -5.73, -5.32, -5.11, -4.72, -4.08, -3.86, -3.82, -3.73, -3.8, -4.04, -4.32, -4.52, -4.89, -5.38, -6.01, -6.58, -7.38, -7.97, -8.53, -9.31, -10.11, -10.69, -11.48, -12.07, -12.54, -12.89, -12.67, -12.78, -12.84, -12.79, -12.78, -12.77, -12.68, -12.43, -12.08, -11.92, -11.91, -11.9, -11.9, -12.33, -12.76, -12.82, -12.62, -12.4, -11.96, -11.52, -11.22, -11.57, -12.05, -12.46, -12.66, -12.33, -12.66, -13.15, -13.01, -12.2, -11.54, -10.44, -9.74, -9.08, -8.66, -8.35, -8.08, -7.8, -7.54, -7.41, -7.23, -7.12, -7.02, -6.88, -6.69, -6.62, -6.75, -7.15, -7.99, -8.76, -9.46, -10.33, -11.4, -12.44, -13.73, -14.93, -16.09, -17.04, -17.89, -18.7, -19.24, -19.33, -18.82, -17.88, -17.36, -16.91, -15.9, -15.6, -15.92, -16.41, -15.64, -14.47, -13.5, -12.5, -11.15, -9.85, -9.05, -8.88, -8.93, -8.92, -8.35, -6.97, -6.17, -5.63, -5.02, -4.31, -4.02, -3.75, -3.48, -3.32, -3.4, -3.63, -3.95, -4.53, -5.26]</t>
  </si>
  <si>
    <t>Audient EVO SR2000</t>
  </si>
  <si>
    <t>Audient</t>
  </si>
  <si>
    <t>EVO SR2000</t>
  </si>
  <si>
    <t>[-13.08, -12.91, -12.74, -12.57, -12.39, -12.22, -12.05, -11.87, -11.7, -11.53, -11.38, -11.25, -11.12, -11.0, -10.88, -10.75, -10.62, -10.47, -10.32, -10.16, -10.0, -9.84, -9.69, -9.55, -9.41, -9.26, -9.1, -8.93, -8.74, -8.55, -8.35, -8.17, -8.0, -7.85, -7.71, -7.58, -7.45, -7.32, -7.18, -7.03, -6.89, -6.75, -6.61, -6.47, -6.31, -6.14, -5.96, -5.76, -5.56, -5.36, -5.16, -4.98, -4.81, -4.65, -4.5, -4.36, -4.22, -4.09, -3.96, -3.83, -3.69, -3.55, -3.4, -3.24, -3.08, -2.93, -2.77, -2.62, -2.47, -2.31, -2.15, -1.99, -1.84, -1.68, -1.52, -1.37, -1.22, -1.07, -0.92, -0.77, -0.63, -0.49, -0.36, -0.23, -0.11, 0.01, 0.13, 0.26, 0.39, 0.51, 0.64, 0.76, 0.87, 0.97, 1.07, 1.16, 1.25, 1.33, 1.41, 1.48, 1.55, 1.61, 1.67, 1.74, 1.8, 1.86, 1.93, 1.99, 2.04, 2.09, 2.14, 2.18, 2.21, 2.25, 2.28, 2.3, 2.31, 2.32, 2.32, 2.32, 2.32, 2.3, 2.29, 2.27, 2.25, 2.21, 2.17, 2.12, 2.06, 1.99, 1.92, 1.85, 1.78, 1.71, 1.64, 1.57, 1.5, 1.43, 1.36, 1.29, 1.22, 1.14, 1.06, 0.98, 0.9, 0.8, 0.7, 0.6, 0.49, 0.39, 0.29, 0.19, 0.12, 0.07, 0.03, 0.0, -0.01, -0.03, -0.06, -0.1, -0.14, -0.18, -0.21, -0.22, -0.22, -0.21, -0.2, -0.19, -0.17, -0.16, -0.15, -0.14, -0.14, -0.13, -0.13, -0.12, -0.11, -0.11, -0.11, -0.11, -0.11, -0.11, -0.12, -0.13, -0.14, -0.15, -0.16, -0.18, -0.21, -0.25, -0.31, -0.38, -0.46, -0.55, -0.62, -0.68, -0.72, -0.75, -0.77, -0.79, -0.79, -0.8, -0.81, -0.82, -0.83, -0.84, -0.86, -0.88, -0.91, -0.95, -0.99, -1.03, -1.08, -1.14, -1.2, -1.26, -1.33, -1.39, -1.46, -1.52, -1.58, -1.65, -1.71, -1.77, -1.82, -1.87, -1.93, -1.98, -2.04, -2.11, -2.2, -2.29, -2.38, -2.46, -2.54, -2.61, -2.67, -2.72, -2.77, -2.83, -2.88, -2.94, -3.0, -3.06, -3.1, -3.13, -3.14, -3.14, -3.11, -3.08, -3.06, -3.04, -3.05, -3.07, -3.12, -3.19, -3.27, -3.36, -3.47, -3.57, -3.68, -3.79, -3.89, -3.98, -4.08, -4.17, -4.26, -4.35, -4.43, -4.52, -4.6, -4.67, -4.74, -4.81, -4.86, -4.92, -4.97, -5.01, -5.04, -5.07, -5.08, -5.08, -5.07, -5.05, -5.02, -4.98, -4.94, -4.9, -4.85, -4.79, -4.72, -4.65, -4.57, -4.49, -4.4, -4.31, -4.21, -4.11, -4.01, -3.91, -3.8, -3.7, -3.59, -3.49, -3.38, -3.28, -3.17, -3.07, -2.97, -2.86, -2.76, -2.67, -2.57, -2.48, -2.38, -2.29, -2.2, -2.11, -2.03, -1.95, -1.87, -1.8, -1.73, -1.67, -1.61, -1.56, -1.5, -1.45, -1.4, -1.35, -1.3, -1.24, -1.19, -1.15, -1.11, -1.07, -1.03, -0.99, -0.95, -0.91, -0.87, -0.84, -0.8, -0.77, -0.74, -0.72, -0.69, -0.66, -0.63, -0.61, -0.58, -0.56, -0.53, -0.51, -0.48, -0.46, -0.44, -0.41, -0.39, -0.37, -0.35, -0.33, -0.31, -0.29, -0.27, -0.25, -0.24, -0.22, -0.21, -0.19, -0.18, -0.17, -0.15, -0.14, -0.13, -0.12, -0.11, -0.1, -0.09, -0.09, -0.08, -0.08, -0.07, -0.07, -0.06, -0.05, -0.05, -0.04, -0.03, -0.03, -0.02, -0.01, -0.01, -0.0, 0.0, 0.01, 0.01, 0.01, 0.01, 0.01, 0.01, 0.01, 0.01, 0.01, 0.01, 0.02, 0.02, 0.02, 0.03, 0.03, 0.04, 0.04, 0.05, 0.05, 0.06, 0.06, 0.07, 0.07, 0.07, 0.07, 0.07, 0.06, 0.05, 0.03, 0.01, -0.01, -0.02, -0.03, -0.03, -0.03, -0.03, -0.04, -0.06, -0.06, -0.05, -0.01, 0.04, 0.1, 0.15, 0.19, 0.23, 0.27, 0.31, 0.34, 0.37, 0.39, 0.42, 0.45, 0.47, 0.5, 0.52, 0.55, 0.58, 0.6, 0.63, 0.66, 0.7, 0.73, 0.77, 0.82, 0.86, 0.91, 0.95, 1.0, 1.04, 1.08, 1.12, 1.15, 1.19, 1.24, 1.28, 1.33, 1.37, 1.41, 1.46, 1.53, 1.62, 1.73, 1.85, 1.96, 2.07, 2.17, 2.27, 2.37, 2.47, 2.57, 2.68, 2.78, 2.88, 2.97, 3.06, 3.14, 3.21, 3.28, 3.35, 3.4, 3.44, 3.47, 3.48, 3.47, 3.45, 3.39, 3.34, 3.27, 3.2, 3.13, 3.06, 3.0, 2.93, 2.86, 2.79, 2.72, 2.65, 2.59, 2.56, 2.55, 2.57, 2.58, 2.59, 2.58, 2.53, 2.44, 2.32, 2.16, 1.97, 1.77, 1.57, 1.38, 1.18, 0.97, 0.74, 0.51, 0.23, -0.08, -0.43, -0.83, -1.26, -1.71, -2.21, -2.72, -3.27, -3.86, -4.49, -5.15, -5.86, -6.61, -7.41, -8.25, -9.12, -9.86, -10.32, -10.13, -9.08, -7.33, -5.39, -3.4, -1.58, 0.1, 1.58, 2.8, 3.79, 4.64, 5.26, 5.7, 5.98, 6.14, 6.17, 6.1, 5.99, 5.76, 5.49, 5.1, 4.63, 4.07, 3.43, 2.77, 2.16, 1.67, 1.4, 1.6, 1.97, 2.57, 2.98, 3.25, 3.18, 2.87, 2.4, 1.76, 1.08, 0.4, -0.22, -0.73, -1.16, -1.52, -1.8, -2.04, -2.26, -2.46, -2.64, -2.81, -2.91, -2.96, -2.93, -2.77, -2.56, -2.28, -2.03, -1.82, -1.74, -1.81, -1.98, -2.26, -2.65, -3.13, -3.65, -4.26, -4.92, -5.61, -6.32, -6.93, -7.37, -7.6, -7.59, -7.28, -6.86, -6.38, -5.9, -5.54, -5.25, -5.06, -4.95, -4.85, -4.75, -4.65, -4.56, -4.51, -4.51, -4.63, -4.8, -5.09, -5.45, -5.85, -6.07, -6.23, -5.81, -4.77, -3.4, -2.0, -0.79, 0.16, 0.7, 1.03, 1.36, 1.27, 1.08, 0.81, 0.58, 0.42, 0.41, 0.45, 0.52, 0.51, 0.4, 0.04, -0.43, -1.09, -1.89, -2.77, -3.82, -4.91, -6.06, -7.11, -8.05, -8.69, -9.13, -9.47, -9.78, -10.24, -10.83, -11.78, -12.94, -14.24, -15.6, -16.82, -17.86, -18.68, -18.95, -18.78, -18.22, -17.34, -16.43, -15.63, -14.98, -14.51, -14.03]</t>
  </si>
  <si>
    <t>Audio Zenith PMx2 (v1)</t>
  </si>
  <si>
    <t>Audio Zenith</t>
  </si>
  <si>
    <t>PMx2 (v1)</t>
  </si>
  <si>
    <t>[-5.36, -5.31, -5.25, -5.2, -5.15, -5.09, -5.02, -4.95, -4.87, -4.8, -4.74, -4.71, -4.67, -4.64, -4.6, -4.56, -4.52, -4.48, -4.43, -4.4, -4.36, -4.33, -4.29, -4.25, -4.18, -4.12, -4.06, -4.02, -4.0, -3.97, -3.94, -3.92, -3.9, -3.89, -3.86, -3.8, -3.73, -3.67, -3.63, -3.6, -3.57, -3.54, -3.51, -3.48, -3.45, -3.42, -3.38, -3.35, -3.32, -3.29, -3.26, -3.24, -3.23, -3.22, -3.2, -3.18, -3.16, -3.16, -3.16, -3.17, -3.13, -3.09, -3.04, -3.0, -2.96, -2.95, -2.97, -2.99, -2.94, -2.89, -2.85, -2.86, -2.87, -2.9, -2.93, -2.98, -3.05, -3.11, -3.08, -3.06, -3.06, -3.07, -3.1, -3.14, -3.2, -3.28, -3.34, -3.23, -3.13, -3.14, -3.16, -3.03, -2.89, -2.84, -2.8, -2.79, -2.78, -2.68, -2.58, -2.51, -2.45, -2.39, -2.31, -2.2, -2.15, -2.15, -2.13, -2.11, -2.01, -1.93, -1.89, -1.86, -1.84, -1.83, -1.81, -1.76, -1.74, -1.73, -1.65, -1.63, -1.64, -1.64, -1.65, -1.66, -1.58, -1.49, -1.42, -1.43, -1.43, -1.44, -1.44, -1.44, -1.44, -1.44, -1.44, -1.44, -1.44, -1.44, -1.46, -1.4, -1.33, -1.27, -1.22, -1.24, -1.24, -1.24, -1.24, -1.24, -1.24, -1.24, -1.24, -1.24, -1.24, -1.25, -1.23, -1.15, -1.05, -1.01, -1.03, -1.04, -1.05, -1.07, -1.08, -1.1, -1.11, -1.13, -1.15, -1.17, -1.19, -1.22, -1.24, -1.26, -1.28, -1.3, -1.32, -1.33, -1.27, -1.24, -1.21, -1.12, -1.08, -1.09, -1.08, -1.08, -1.07, -1.06, -1.06, -1.05, -1.04, -1.04, -1.03, -1.03, -1.03, -1.02, -1.02, -1.02, -1.02, -1.02, -1.02, -1.02, -1.03, -1.04, -0.96, -0.92, -0.92, -0.92, -0.91, -0.91, -0.91, -0.91, -0.99, -1.02, -1.0, -1.02, -1.04, -1.04, -0.96, -0.95, -0.96, -0.96, -0.96, -0.89, -0.85, -0.84, -0.83, -0.81, -0.8, -0.79, -0.77, -0.76, -0.74, -0.73, -0.72, -0.72, -0.72, -0.72, -0.72, -0.72, -0.72, -0.73, -0.73, -0.77, -0.82, -0.84, -0.84, -0.83, -0.75, -0.8, -0.82, -0.8, -0.77, -0.76, -0.76, -0.7, -0.66, -0.67, -0.5, -0.49, -0.54, -0.55, -0.55, -0.55, -0.56, -0.54, -0.47, -0.57, -0.7, -0.73, -0.58, -0.49, -0.52, -0.63, -0.57, -0.51, -0.56, -0.56, -0.57, -0.63, -0.65, -0.66, -0.77, -0.85, -0.97, -1.14, -1.27, -1.44, -1.57, -1.67, -1.77, -1.88, -1.99, -2.13, -2.25, -2.25, -2.26, -2.32, -2.36, -2.42, -2.48, -2.4, -2.33, -2.31, -2.3, -2.23, -2.21, -2.22, -2.07, -2.01, -2.0, -1.94, -1.86, -1.82, -1.74, -1.62, -1.57, -1.51, -1.38, -1.29, -1.22, -1.16, -1.04, -0.94, -0.86, -0.82, -0.8, -0.78, -0.69, -0.65, -0.57, -0.56, -0.58, -0.61, -0.57, -0.59, -0.64, -0.69, -0.74, -0.76, -0.74, -0.74, -0.76, -0.72, -0.73, -0.76, -0.75, -0.73, -0.63, -0.58, -0.54, -0.43, -0.36, -0.32, -0.27, -0.21, -0.16, -0.12, -0.08, -0.04, 0.03, 0.07, 0.07, 0.11, 0.15, 0.19, 0.18, 0.15, 0.12, 0.11, 0.09, 0.09, 0.09, 0.09, 0.1, 0.02, 0.0, -0.01, -0.09, -0.12, -0.11, -0.11, -0.1, -0.15, -0.2, -0.16, -0.15, -0.15, -0.15, -0.11, -0.06, -0.05, -0.04, -0.03, -0.02, -0.01, 0.01, -0.03, -0.11, -0.11, -0.12, -0.2, -0.19, -0.18, -0.24, -0.23, -0.19, -0.24, -0.27, -0.29, -0.34, -0.35, -0.39, -0.49, -0.64, -0.75, -0.79, -0.8, -0.86, -0.96, -1.0, -1.02, -1.01, -1.04, -1.05, -1.03, -1.04, -1.13, -1.17, -1.17, -1.22, -1.2, -1.17, -1.24, -1.13, -1.0, -0.99, -0.94, -0.87, -0.94, -0.92, -0.88, -0.85, -0.79, -0.84, -0.85, -0.84, -0.79, -0.79, -0.87, -0.88, -0.86, -0.82, -0.81, -0.84, -0.8, -0.76, -0.76, -0.74, -0.74, -0.77, -0.84, -0.91, -0.94, -0.98, -1.01, -0.99, -0.93, -0.92, -0.94, -0.87, -0.8, -0.7, -0.63, -0.52, -0.38, -0.27, -0.13, 0.02, 0.12, 0.21, 0.28, 0.36, 0.46, 0.57, 0.7, 0.8, 0.84, 0.9, 0.96, 1.07, 1.27, 1.49, 1.69, 1.87, 2.06, 2.25, 2.44, 2.6, 2.75, 2.86, 3.01, 3.02, 3.1, 3.26, 3.42, 3.53, 3.68, 3.82, 4.01, 4.16, 4.32, 4.45, 4.54, 4.63, 4.7, 4.77, 4.87, 4.89, 4.9, 4.91, 4.99, 4.95, 4.91, 4.84, 4.67, 4.47, 4.24, 3.78, 3.48, 3.23, 3.0, 2.78, 2.51, 2.33, 2.24, 2.07, 1.89, 1.64, 1.38, 1.2, 1.03, 0.71, 0.38, 0.11, -0.07, -0.27, -0.44, -0.64, -0.82, -0.97, -1.24, -1.46, -1.63, -1.84, -2.05, -2.2, -2.37, -2.57, -2.72, -2.88, -3.1, -3.2, -3.3, -3.38, -3.38, -3.39, -3.61, -3.84, -3.92, -4.0, -3.84, -3.71, -3.75, -3.79, -3.91, -3.99, -4.08, -4.08, -4.39, -4.84, -5.01, -5.04, -5.13, -5.29, -5.32, -5.19, -5.12, -5.1, -5.12, -4.86, -4.79, -4.63, -4.3, -4.14, -4.31, -4.49, -4.23, -4.1, -4.22, -4.25, -4.07, -3.88, -3.76, -3.61, -3.31, -3.02, -2.5, -1.95, -1.51, -1.09, -0.7, -0.48, -0.28, -0.18, -0.18, 0.04, 0.61, 1.38, 1.9, 2.2, 2.19, 1.82, 1.43, 0.75, -0.35, -1.15, -2.14, -3.03, -3.65, -4.17, -4.73, -5.16, -5.44, -6.02, -6.44, -6.78, -6.81, -7.11, -7.29, -7.41, -7.61, -7.61, -7.52, -7.41, -7.26, -7.2, -7.09, -7.52, -8.4, -9.51, -10.1, -10.26, -10.78, -11.08, -11.03, -11.37, -12.09, -12.7, -13.22, -14.04, -14.93, -15.63, -16.41, -17.22, -17.83, -18.07, -18.36, -18.68, -19.62, -20.79, -22.52, -24.87, -27.13, -29.65, -32.09, -32.61, -32.07, -30.42, -29.3, -27.94, -26.02, -24.62, -24.09, -24.06, -23.51, -22.36, -20.82, -19.25, -17.82, -17.32, -17.72, -18.59, -18.89, -18.8, -18.41, -18.15]</t>
  </si>
  <si>
    <t>Audio Zenith PMx2 (v2)</t>
  </si>
  <si>
    <t>PMx2 (v2)</t>
  </si>
  <si>
    <t>[-3.53, -3.48, -3.45, -3.4, -3.32, -3.27, -3.22, -3.16, -3.1, -3.04, -2.98, -2.92, -2.88, -2.84, -2.79, -2.75, -2.7, -2.65, -2.62, -2.57, -2.54, -2.49, -2.46, -2.42, -2.38, -2.35, -2.32, -2.29, -2.25, -2.23, -2.2, -2.17, -2.16, -2.12, -2.12, -2.12, -2.07, -2.07, -2.07, -2.07, -2.03, -2.03, -2.03, -2.03, -1.99, -1.99, -1.99, -1.99, -1.99, -1.99, -1.99, -2.0, -2.03, -2.03, -2.03, -2.07, -2.07, -2.07, -2.07, -2.07, -2.07, -2.07, -2.05, -2.05, -2.07, -2.07, -2.07, -2.07, -2.07, -2.07, -2.09, -2.12, -2.12, -2.12, -2.12, -2.12, -2.07, -2.07, -2.04, -2.01, -1.98, -1.94, -1.9, -1.87, -1.84, -1.81, -1.78, -1.77, -1.74, -1.73, -1.73, -1.68, -1.68, -1.68, -1.64, -1.64, -1.64, -1.64, -1.64, -1.64, -1.64, -1.64, -1.64, -1.64, -1.64, -1.64, -1.62, -1.6, -1.6, -1.6, -1.6, -1.56, -1.55, -1.55, -1.51, -1.51, -1.51, -1.47, -1.47, -1.47, -1.42, -1.42, -1.42, -1.4, -1.38, -1.38, -1.38, -1.38, -1.38, -1.36, -1.34, -1.34, -1.34, -1.34, -1.34, -1.34, -1.34, -1.34, -1.32, -1.29, -1.29, -1.29, -1.29, -1.29, -1.29, -1.29, -1.29, -1.29, -1.27, -1.27, -1.25, -1.25, -1.25, -1.25, -1.25, -1.25, -1.25, -1.25, -1.25, -1.25, -1.25, -1.25, -1.25, -1.25, -1.25, -1.25, -1.25, -1.25, -1.25, -1.25, -1.25, -1.25, -1.25, -1.25, -1.25, -1.25, -1.25, -1.25, -1.25, -1.25, -1.25, -1.25, -1.25, -1.27, -1.27, -1.29, -1.29, -1.29, -1.29, -1.29, -1.29, -1.29, -1.29, -1.29, -1.29, -1.31, -1.32, -1.34, -1.34, -1.34, -1.34, -1.34, -1.38, -1.38, -1.38, -1.38, -1.38, -1.39, -1.42, -1.42, -1.42, -1.42, -1.45, -1.47, -1.47, -1.47, -1.51, -1.51, -1.51, -1.55, -1.55, -1.59, -1.6, -1.62, -1.64, -1.67, -1.68, -1.73, -1.74, -1.77, -1.78, -1.81, -1.81, -1.86, -1.86, -1.86, -1.9, -1.9, -1.9, -1.9, -1.9, -1.89, -1.86, -1.86, -1.81, -1.81, -1.77, -1.77, -1.73, -1.73, -1.68, -1.68, -1.68, -1.64, -1.64, -1.64, -1.64, -1.68, -1.68, -1.71, -1.74, -1.77, -1.82, -1.85, -1.9, -1.94, -2.0, -2.04, -2.09, -2.12, -2.16, -2.2, -2.21, -2.25, -2.25, -2.25, -2.27, -2.27, -2.26, -2.25, -2.25, -2.22, -2.2, -2.16, -2.12, -2.09, -2.06, -2.03, -1.99, -1.97, -1.94, -1.9, -1.89, -1.86, -1.84, -1.81, -1.81, -1.77, -1.77, -1.73, -1.71, -1.68, -1.65, -1.62, -1.57, -1.5, -1.45, -1.4, -1.36, -1.31, -1.24, -1.19, -1.13, -1.06, -1.01, -0.95, -0.89, -0.83, -0.77, -0.71, -0.67, -0.62, -0.58, -0.53, -0.49, -0.44, -0.39, -0.34, -0.28, -0.23, -0.18, -0.12, -0.06, -0.0, 0.06, 0.11, 0.14, 0.18, 0.2, 0.26, 0.29, 0.35, 0.41, 0.46, 0.54, 0.59, 0.66, 0.72, 0.79, 0.85, 0.89, 0.94, 1.02, 1.07, 1.12, 1.18, 1.24, 1.27, 1.3, 1.3, 1.33, 1.33, 1.3, 1.3, 1.26, 1.23, 1.18, 1.15, 1.1, 1.07, 1.02, 0.99, 0.96, 0.93, 0.89, 0.84, 0.78, 0.7, 0.64, 0.53, 0.47, 0.38, 0.31, 0.26, 0.22, 0.18, 0.15, 0.13, 0.09, 0.09, 0.09, 0.05, 0.05, 0.0, -0.03, -0.04, -0.08, -0.1, -0.12, -0.15, -0.17, -0.19, -0.21, -0.21, -0.21, -0.21, -0.23, -0.26, -0.3, -0.35, -0.39, -0.45, -0.48, -0.53, -0.58, -0.6, -0.64, -0.64, -0.67, -0.69, -0.69, -0.69, -0.69, -0.69, -0.69, -0.69, -0.69, -0.69, -0.69, -0.73, -0.74, -0.77, -0.77, -0.79, -0.82, -0.82, -0.82, -0.84, -0.86, -0.86, -0.88, -0.88, -0.86, -0.86, -0.84, -0.82, -0.81, -0.77, -0.75, -0.72, -0.69, -0.64, -0.62, -0.58, -0.54, -0.5, -0.45, -0.39, -0.32, -0.27, -0.19, -0.13, -0.02, 0.06, 0.14, 0.24, 0.34, 0.43, 0.57, 0.68, 0.79, 0.9, 1.05, 1.19, 1.32, 1.48, 1.65, 1.8, 1.96, 2.11, 2.29, 2.43, 2.58, 2.74, 2.89, 3.02, 3.17, 3.29, 3.41, 3.52, 3.64, 3.72, 3.81, 3.91, 4.0, 4.09, 4.2, 4.3, 4.4, 4.51, 4.59, 4.69, 4.75, 4.83, 4.89, 4.94, 4.99, 5.03, 5.05, 5.07, 5.11, 5.12, 5.12, 5.12, 5.12, 5.09, 5.06, 5.03, 4.97, 4.92, 4.85, 4.78, 4.7, 4.62, 4.55, 4.46, 4.35, 4.27, 4.17, 4.07, 3.96, 3.86, 3.78, 3.67, 3.62, 3.51, 3.45, 3.37, 3.32, 3.25, 3.19, 3.15, 3.11, 3.06, 3.01, 2.95, 2.92, 2.87, 2.82, 2.79, 2.78, 2.78, 2.78, 2.78, 2.81, 2.86, 2.93, 2.98, 3.07, 3.15, 3.24, 3.34, 3.43, 3.5, 3.6, 3.66, 3.75, 3.82, 3.9, 3.95, 3.99, 4.03, 4.03, 4.03, 4.01, 3.93, 3.82, 3.64, 3.48, 3.25, 3.0, 2.72, 2.4, 2.08, 1.74, 1.4, 1.04, 0.69, 0.35, -0.0, -0.31, -0.59, -0.85, -1.08, -1.27, -1.42, -1.52, -1.59, -1.58, -1.49, -1.29, -1.04, -0.74, -0.44, -0.19, 0.0, 0.05, -0.13, -0.48, -0.97, -1.64, -2.44, -3.34, -4.26, -5.18, -6.03, -6.83, -7.47, -7.96, -8.33, -8.46, -8.53, -8.53, -8.52, -8.43, -8.3, -8.16, -8.08, -8.17, -8.38, -8.69, -9.12, -9.55, -9.98, -10.27, -10.48, -10.26, -9.97, -9.53, -8.99, -8.37, -7.61, -6.77, -5.82, -4.73, -3.64, -2.54, -1.62, -0.95, -0.55, -0.67, -1.18, -1.96, -2.87, -3.85, -4.75, -5.46, -6.03, -6.46, -6.79, -7.05, -7.39, -7.84, -8.51, -9.5, -10.85, -12.25, -13.6, -14.71, -15.39, -15.38, -14.88, -14.08, -13.18, -12.36, -11.74, -11.36, -11.61, -12.06, -12.63, -13.22, -13.75, -14.21, -14.67, -15.12, -15.65, -16.26, -16.93, -17.6, -18.35, -19.01, -19.38, -19.79, -20.2, -20.61]</t>
  </si>
  <si>
    <t>AudioFly Adagio Club Life</t>
  </si>
  <si>
    <t>AudioFly</t>
  </si>
  <si>
    <t>Adagio Club Life</t>
  </si>
  <si>
    <t>[-4.62, -4.5, -4.38, -4.26, -4.14, -4.01, -3.85, -3.69, -3.53, -3.36, -3.3, -3.37, -3.44, -3.51, -3.58, -3.52, -3.45, -3.39, -3.32, -3.21, -3.09, -2.96, -2.83, -2.79, -2.8, -2.81, -2.83, -2.89, -2.98, -3.07, -3.16, -3.08, -2.98, -2.87, -2.77, -2.63, -2.5, -2.37, -2.3, -2.27, -2.23, -2.21, -2.19, -2.17, -2.15, -2.03, -1.9, -1.78, -1.88, -2.04, -2.21, -2.12, -1.9, -1.69, -1.6, -1.56, -1.53, -1.61, -1.73, -1.85, -1.68, -1.48, -1.34, -1.46, -1.58, -1.54, -1.33, -1.12, -1.15, -1.2, -1.2, -1.12, -1.03, -0.96, -0.89, -0.94, -1.15, -1.32, -1.09, -0.86, -0.81, -0.81, -0.81, -0.81, -0.79, -0.72, -0.66, -0.63, -0.61, -0.61, -0.61, -0.61, -0.61, -0.56, -0.51, -0.46, -0.41, -0.41, -0.41, -0.41, -0.41, -0.41, -0.41, -0.41, -0.53, -0.75, -0.38, 0.19, -0.04, -0.21, -0.21, -0.21, -0.21, -0.21, -0.21, -0.21, -0.21, -0.21, -0.21, -0.02, 0.3, -0.24, -0.36, -0.07, -0.03, -0.01, -0.01, -0.01, -0.01, -0.01, -0.01, -0.01, -0.01, -0.01, -0.01, -0.01, 0.2, 0.48, 0.32, 0.15, 0.09, 0.09, 0.09, 0.09, 0.09, 0.09, 0.09, 0.09, 0.09, 0.09, 0.09, 0.09, 0.1, 0.1, 0.1, 0.1, 0.1, 0.1, 0.09, 0.09, 0.08, 0.06, 0.05, 0.03, 0.02, 0.0, -0.02, -0.04, -0.06, -0.09, -0.11, -0.13, -0.15, -0.17, -0.18, -0.19, -0.19, -0.19, -0.18, -0.18, -0.17, -0.16, -0.16, -0.15, -0.14, -0.13, -0.13, -0.12, -0.12, -0.11, -0.11, -0.1, -0.1, -0.09, -0.09, -0.09, -0.09, -0.09, -0.09, -0.09, -0.45, -0.54, -0.31, -0.19, -0.19, -0.19, -0.19, -0.19, -0.19, -0.19, -0.19, -0.19, -0.19, -0.2, -0.05, 0.21, -0.05, -0.25, -0.33, -0.33, -0.33, -0.33, -0.32, -0.31, -0.3, -0.29, -0.27, -0.26, -0.25, -0.04, 0.12, -0.12, -0.3, -0.29, -0.29, -0.29, -0.29, -0.23, 0.03, -0.09, -0.39, -0.75, -0.8, -0.57, -0.51, -0.51, -0.25, -0.15, -0.53, -0.56, -0.55, -0.35, -0.16, -0.42, -0.54, -0.55, -0.54, -0.44, -0.21, -0.38, -0.61, -0.63, -0.63, -0.64, -0.4, -0.41, -0.65, -0.73, -0.55, -0.4, -0.74, -0.79, -0.77, -0.66, -0.48, -0.69, -0.83, -0.75, -0.61, -0.73, -0.9, -0.93, -0.91, -0.74, -0.76, -0.8, -0.87, -1.06, -1.14, -1.14, -1.03, -0.96, -1.16, -1.13, -1.04, -1.19, -1.23, -1.14, -1.26, -1.32, -1.25, -1.34, -1.45, -1.48, -1.39, -1.35, -1.47, -1.49, -1.51, -1.61, -1.57, -1.53, -1.61, -1.56, -1.47, -1.52, -1.49, -1.41, -1.43, -1.43, -1.37, -1.39, -1.41, -1.4, -1.36, -1.38, -1.43, -1.43, -1.45, -1.53, -1.56, -1.59, -1.63, -1.67, -1.76, -1.87, -1.93, -1.97, -2.0, -2.03, -2.05, -2.07, -2.15, -2.14, -2.14, -2.19, -2.19, -2.16, -2.12, -2.09, -2.11, -2.11, -2.05, -2.0, -1.95, -1.9, -1.82, -1.67, -1.57, -1.54, -1.46, -1.49, -1.55, -1.58, -1.68, -1.72, -1.61, -1.58, -1.59, -1.64, -1.56, -1.38, -1.38, -1.42, -1.31, -1.3, -1.32, -1.24, -1.17, -1.09, -1.01, -0.99, -0.96, -0.88, -0.75, -0.69, -0.64, -0.63, -0.59, -0.47, -0.35, -0.21, -0.11, -0.02, 0.11, 0.2, 0.31, 0.4, 0.52, 0.66, 0.73, 0.92, 1.04, 1.1, 1.21, 1.32, 1.48, 1.58, 1.66, 1.76, 1.86, 1.96, 2.06, 2.18, 2.27, 2.35, 2.44, 2.53, 2.63, 2.65, 2.76, 2.88, 2.89, 2.95, 3.04, 3.06, 3.06, 3.09, 3.14, 3.15, 3.13, 3.13, 3.1, 3.07, 3.12, 3.11, 3.03, 2.92, 3.0, 3.08, 3.0, 2.94, 2.85, 2.85, 2.87, 2.82, 2.78, 2.77, 2.79, 2.76, 2.71, 2.7, 2.68, 2.63, 2.5, 2.42, 2.41, 2.41, 2.39, 2.33, 2.3, 2.33, 2.33, 2.28, 2.25, 2.28, 2.27, 2.24, 2.25, 2.32, 2.38, 2.4, 2.5, 2.62, 2.71, 2.8, 2.88, 2.97, 3.09, 3.19, 3.29, 3.46, 3.61, 3.76, 3.78, 3.83, 3.98, 4.19, 4.34, 4.57, 4.74, 5.04, 5.33, 5.51, 5.69, 5.98, 6.28, 6.54, 6.69, 6.71, 6.93, 7.29, 7.55, 7.83, 8.09, 8.33, 8.54, 8.74, 8.91, 9.03, 8.78, 8.37, 8.25, 8.16, 8.08, 7.99, 7.89, 7.74, 7.47, 7.05, 6.7, 6.36, 5.96, 5.57, 5.1, 4.48, 3.99, 3.57, 2.95, 2.47, 1.99, 1.68, 1.48, 1.22, 1.06, 0.92, 0.65, 0.46, 0.3, 0.06, -0.1, -0.11, -0.25, -0.4, -0.31, -0.28, -0.52, -0.57, -0.58, -0.64, -0.71, -0.71, -0.87, -0.89, -0.76, -0.77, -0.8, -0.73, -0.6, -0.48, -0.43, -0.48, -0.34, -0.2, -0.05, 0.23, 0.35, 0.48, 0.73, 0.92, 1.08, 1.19, 1.34, 1.33, 1.22, 1.32, 1.51, 1.56, 1.29, 1.17, 1.29, 1.45, 1.46, 1.4, 1.47, 1.71, 1.81, 1.96, 2.12, 2.09, 1.84, 1.67, 1.77, 2.12, 2.23, 2.05, 1.71, 1.39, 1.08, 0.79, 0.61, 0.43, 0.13, -0.38, -0.75, -0.63, -0.33, -0.45, -1.08, -1.87, -2.57, -3.3, -4.41, -5.26, -5.93, -7.04, -7.6, -7.94, -8.64, -9.16, -9.5, -9.8, -10.03, -10.2, -10.19, -10.06, -9.84, -9.7, -9.43, -9.55, -9.74, -10.03, -10.96, -11.2, -11.01, -10.82, -10.88, -11.56, -12.38, -13.67, -14.71, -15.91, -17.06, -17.87, -18.57, -19.17, -19.53, -19.97, -21.05, -22.4, -23.27, -23.79, -23.89, -23.87, -22.77, -21.88, -20.59, -20.37, -20.69, -20.53, -19.77, -20.23, -20.18, -20.4, -20.63, -21.19, -22.53, -23.58, -25.27, -27.67, -29.96, -32.54, -27.51, -20.55, -22.29, -27.22, -25.94, -20.35, -24.43, -29.17, -30.03, -29.41, -30.3, -31.75, -32.88, -33.34, -33.15, -32.75, -32.15, -31.4, -31.55, -32.02, -32.79, -33.6, -33.55]</t>
  </si>
  <si>
    <t>AudioFly AF140</t>
  </si>
  <si>
    <t>AF140</t>
  </si>
  <si>
    <t>[6.75, 6.79, 6.83, 6.87, 6.9, 6.94, 6.99, 7.03, 7.07, 7.12, 7.13, 7.11, 7.1, 7.08, 7.06, 7.1, 7.15, 7.19, 7.24, 7.3, 7.37, 7.44, 7.51, 7.51, 7.46, 7.42, 7.37, 7.38, 7.44, 7.49, 7.54, 7.53, 7.51, 7.49, 7.48, 7.53, 7.58, 7.63, 7.65, 7.66, 7.67, 7.68, 7.74, 7.79, 7.85, 7.85, 7.85, 7.85, 7.84, 7.82, 7.8, 7.83, 7.88, 7.93, 7.95, 7.95, 7.95, 7.95, 7.95, 7.95, 7.98, 8.02, 8.05, 8.05, 8.05, 8.06, 8.07, 8.08, 8.1, 8.13, 8.15, 8.15, 8.15, 8.14, 8.12, 8.14, 8.2, 8.25, 8.25, 8.25, 8.25, 8.25, 8.25, 8.25, 8.25, 8.25, 8.25, 8.25, 8.25, 8.25, 8.25, 8.25, 8.25, 8.25, 8.25, 8.25, 8.25, 8.25, 8.25, 8.31, 8.35, 8.35, 8.35, 8.35, 8.35, 8.35, 8.35, 8.36, 8.34, 8.31, 8.27, 8.25, 8.25, 8.25, 8.25, 8.25, 8.25, 8.25, 8.25, 8.25, 8.25, 8.25, 8.25, 8.25, 8.25, 8.25, 8.25, 8.25, 8.25, 8.25, 8.25, 8.25, 8.25, 8.25, 8.25, 8.25, 8.25, 8.25, 8.23, 8.17, 8.1, 8.05, 8.05, 8.05, 8.05, 8.05, 8.05, 8.05, 8.05, 8.05, 8.06, 8.06, 8.06, 8.06, 8.06, 8.01, 7.97, 7.96, 7.96, 7.95, 7.94, 7.93, 7.91, 7.85, 7.78, 7.77, 7.75, 7.72, 7.69, 7.61, 7.55, 7.53, 7.51, 7.49, 7.48, 7.48, 7.47, 7.45, 7.41, 7.35, 7.29, 7.3, 7.3, 7.31, 7.32, 7.33, 7.33, 7.34, 7.34, 7.26, 7.18, 7.16, 7.16, 7.17, 7.17, 7.17, 7.17, 7.07, 7.0, 6.97, 6.97, 6.97, 6.97, 6.97, 6.94, 6.88, 6.82, 6.77, 6.77, 6.77, 6.77, 6.71, 6.64, 6.58, 6.55, 6.55, 6.49, 6.44, 6.43, 6.42, 6.34, 6.33, 6.3, 6.24, 6.2, 6.17, 6.18, 6.19, 6.19, 6.15, 6.12, 6.07, 6.05, 6.0, 5.94, 5.88, 5.86, 5.86, 5.81, 5.76, 5.75, 5.68, 5.61, 5.55, 5.54, 5.54, 5.49, 5.45, 5.34, 5.3, 5.3, 5.31, 5.27, 5.25, 5.19, 5.14, 5.12, 5.09, 5.03, 4.98, 4.92, 4.84, 4.82, 4.81, 4.78, 4.72, 4.65, 4.6, 4.49, 4.44, 4.45, 4.42, 4.3, 4.28, 4.26, 4.15, 4.11, 4.08, 3.98, 3.92, 3.91, 3.91, 3.82, 3.73, 3.63, 3.61, 3.56, 3.45, 3.39, 3.33, 3.26, 3.21, 3.14, 3.09, 3.04, 2.98, 2.93, 2.87, 2.8, 2.75, 2.68, 2.61, 2.53, 2.47, 2.34, 2.26, 2.23, 2.1, 2.04, 1.94, 1.81, 1.73, 1.69, 1.73, 1.95, 2.06, 2.12, 2.14, 2.13, 2.07, 2.04, 2.01, 1.94, 1.91, 1.9, 1.79, 1.68, 1.61, 1.54, 1.43, 1.28, 1.24, 1.23, 1.09, 0.97, 0.87, 0.74, 0.66, 0.61, 0.5, 0.32, 0.17, 0.01, -0.22, -0.42, -0.54, -0.48, -0.35, -0.2, -0.18, -0.42, -0.4, -0.18, -0.2, -0.29, -0.43, -0.57, -0.84, -1.15, -1.36, -1.46, -1.51, -1.54, -1.56, -1.67, -1.72, -1.75, -1.68, -1.65, -1.67, -1.68, -1.68, -1.6, -1.61, -1.69, -1.54, -1.48, -1.55, -1.51, -1.36, -1.3, -1.26, -1.13, -1.09, -1.07, -1.11, -1.08, -0.97, -0.82, -0.75, -0.69, -0.66, -0.39, -0.06, 0.01, 0.04, 0.22, 0.25, 0.33, 0.45, 0.29, 0.58, 1.0, 1.06, 1.13, 1.1, 1.19, 1.45, 1.76, 1.71, 1.53, 1.58, 1.68, 2.11, 2.4, 2.25, 2.29, 2.63, 2.98, 2.78, 2.78, 3.04, 3.45, 3.36, 3.31, 3.38, 3.29, 3.81, 4.1, 4.04, 4.11, 4.27, 4.26, 4.24, 4.38, 4.34, 4.65, 5.19, 4.97, 4.74, 4.91, 5.13, 5.39, 5.63, 5.78, 5.67, 5.68, 6.05, 6.23, 6.31, 6.22, 6.35, 6.65, 6.82, 7.08, 7.25, 7.15, 7.32, 7.53, 7.45, 7.59, 7.81, 7.78, 7.8, 7.92, 8.08, 8.32, 8.36, 8.37, 8.48, 8.63, 8.59, 8.86, 9.18, 9.33, 9.33, 9.44, 9.66, 9.73, 9.72, 9.76, 9.84, 9.91, 9.93, 9.9, 9.78, 9.71, 9.68, 9.67, 9.68, 9.68, 9.71, 9.75, 9.76, 9.62, 9.49, 9.46, 9.34, 9.09, 8.87, 8.7, 8.5, 8.27, 8.14, 7.97, 7.71, 7.54, 7.42, 7.32, 7.22, 7.07, 6.89, 6.75, 6.6, 6.36, 6.11, 5.87, 5.75, 5.74, 5.81, 5.75, 5.44, 5.49, 5.54, 5.06, 4.68, 4.42, 4.06, 3.57, 3.2, 2.82, 2.24, 1.64, 1.21, 0.82, 0.47, 0.22, -0.04, -0.48, -0.78, -1.07, -1.48, -1.76, -1.98, -1.93, -1.81, -1.63, -1.46, -1.22, -0.96, -0.71, -0.31, 0.27, 0.66, 1.27, 1.94, 2.49, 2.94, 3.51, 4.17, 4.69, 5.22, 5.74, 6.06, 5.98, 5.58, 5.34, 5.07, 4.48, 3.8, 3.09, 2.31, 1.54, 0.91, 0.2, -0.46, -1.04, -1.62, -2.17, -2.59, -3.04, -3.58, -3.97, -4.34, -4.71, -5.02, -5.28, -5.43, -5.53, -5.64, -5.73, -5.77, -5.73, -5.86, -5.99, -6.19, -6.4, -6.45, -6.32, -6.23, -6.15, -6.04, -5.79, -5.52, -5.24, -4.85, -4.15, -3.46, -3.14, -2.94, -3.24, -3.56, -3.5, -3.63, -3.1, -3.13, -3.21, -3.09, -2.67, -2.08, -1.46, -0.69, 0.16, 1.19, 1.89, 2.55, 3.39, 3.98, 4.66, 5.05, 5.27, 5.65, 5.46, 5.27, 4.98, 4.64, 4.29, 3.83, 3.47, 2.81, 2.09, 1.39, 0.76, 0.43, 0.26, 0.2, 0.13, -0.15, -0.9, -1.39, -1.77, -2.04, -1.83, -1.85, -1.65, -1.21, -0.41, 0.05, 0.74, 0.27, -1.84, -4.02, -4.48, -3.22, -1.01, 1.69, 1.75, 1.58, 0.73, -1.03, -2.23, -3.71, -5.03, -5.96, -6.94, -7.54, -4.91, -3.79, -4.14, -3.94, -4.78, -7.19, -9.22, -10.76, -12.05, -13.04, -13.39, -13.82, -15.74, -15.72, -15.76, -16.75, -15.31, -15.11, -14.96]</t>
  </si>
  <si>
    <t>AudioFly AF160</t>
  </si>
  <si>
    <t>AF160</t>
  </si>
  <si>
    <t>[-1.24, -1.2, -1.16, -1.12, -1.08, -1.04, -1.04, -1.04, -1.04, -1.04, -1.04, -1.04, -1.04, -1.04, -1.04, -1.04, -1.04, -1.03, -1.03, -1.0, -0.94, -0.89, -0.84, -0.82, -0.83, -0.83, -0.84, -0.84, -0.84, -0.84, -0.84, -0.84, -0.85, -0.85, -0.84, -0.81, -0.78, -0.75, -0.74, -0.74, -0.74, -0.74, -0.74, -0.74, -0.74, -0.7, -0.66, -0.62, -0.61, -0.62, -0.63, -0.63, -0.63, -0.63, -0.63, -0.62, -0.61, -0.59, -0.56, -0.53, -0.53, -0.53, -0.53, -0.53, -0.53, -0.53, -0.53, -0.53, -0.53, -0.53, -0.53, -0.53, -0.53, -0.53, -0.53, -0.53, -0.53, -0.53, -0.53, -0.53, -0.5, -0.45, -0.43, -0.43, -0.42, -0.41, -0.39, -0.36,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-0.34, -0.35, -0.36, -0.38, -0.4, -0.41, -0.42, -0.44, -0.46, -0.49, -0.51, -0.54, -0.56, -0.58, -0.59, -0.6, -0.61, -0.61, -0.61, -0.61, -0.6, -0.59, -0.59, -0.58, -0.57, -0.56, -0.56, -0.55, -0.54, -0.54, -0.53, -0.53, -0.52, -0.52, -0.52, -0.51, -0.51, -0.51, -0.51, -0.51, -0.51, -0.51, -0.51, -0.51, -0.51, -0.51, -0.51, -0.51, -0.51, -0.51, -0.51, -0.51, -0.51, -0.52, -0.52, -0.52, -0.53, -0.59, -0.64, -0.65, -0.65, -0.66, -0.65, -0.65, -0.64, -0.62, -0.61, -0.59, -0.58, -0.57, -0.55, -0.56, -0.61, -0.62, -0.62, -0.61, -0.61, -0.62, -0.62, -0.62, -0.63, -0.63, -0.63, -0.63, -0.64, -0.63, -0.63, -0.62, -0.63, -0.7, -0.69, -0.67, -0.66, -0.64, -0.61, -0.59, -0.57, -0.56, -0.55, -0.55, -0.55, -0.55, -0.55, -0.55, -0.56, -0.56, -0.58, -0.7, -0.75, -0.74, -0.73, -0.72, -0.71, -0.7, -0.68, -0.67, -0.66, -0.66, -0.65, -0.7, -0.74, -0.75, -0.75, -0.75, -0.76, -0.76, -0.76, -0.76, -0.76, -0.76, -0.77, -0.83, -0.85, -0.84, -0.83, -0.83, -0.82, -0.84, -0.89, -0.9, -0.95, -0.99, -1.0, -1.0, -1.0, -1.0, -1.07, -1.11, -1.1, -1.09, -1.08, -1.05, -1.01, -0.97, -0.95, -0.95, -0.9, -0.84, -0.79, -0.72, -0.67, -0.62, -0.65, -0.64, -0.65, -0.67, -0.67, -0.65, -0.71, -0.75, -0.76, -0.77, -0.8, -0.84, -0.89, -0.98, -1.09, -1.14, -1.19, -1.21, -1.22, -1.33, -1.38, -1.37, -1.36, -1.35, -1.41, -1.42, -1.38, -1.34, -1.31, -1.27, -1.22, -1.17, -1.1, -1.05, -1.09, -1.08, -1.05, -1.03, -1.03, -1.03, -1.04, -1.07, -1.01, -1.02, -1.05, -1.08, -1.03, -1.01, -1.01, -0.99, -0.93, -0.91, -0.9, -0.9, -0.89, -0.78, -0.71, -0.64, -0.61, -0.62, -0.55, -0.54, -0.46, -0.45, -0.45, -0.3, -0.25, -0.25, -0.25, -0.22, -0.09, -0.02, -0.0, 0.04, 0.2, 0.27, 0.29, 0.33, 0.4, 0.49, 0.56, 0.61, 0.67, 0.74, 0.8, 0.87, 0.95, 0.97, 1.03, 1.13, 1.17, 1.23, 1.28, 1.33, 1.42, 1.51, 1.51, 1.59, 1.66, 1.69, 1.73, 1.73, 1.78, 1.92, 1.9, 1.95, 2.07, 2.2, 2.13, 2.08, 2.17, 2.28, 2.31, 2.38, 2.42, 2.45, 2.44, 2.49, 2.55, 2.62, 2.68, 2.75, 2.81, 2.87, 2.94, 3.01, 3.09, 3.17, 3.18, 3.22, 3.26, 3.24, 3.31, 3.52, 3.56, 3.43, 3.51, 3.63, 3.57, 3.76, 3.96, 3.85, 3.94, 4.04, 3.99, 4.06, 4.16, 4.32, 4.29, 4.37, 4.59, 4.63, 4.65, 4.71, 4.81, 4.89, 4.91, 4.89, 4.95, 5.0, 5.03, 5.13, 5.16, 5.11, 5.07, 5.1, 5.11, 5.22, 5.4, 5.63, 5.85, 5.85, 5.84, 5.92, 6.02, 6.08, 6.07, 6.1, 6.04, 5.96, 5.94, 5.96, 5.88, 6.04, 6.23, 6.21, 6.16, 6.28, 6.4, 6.41, 6.41, 6.46, 6.58, 6.68, 6.69, 6.72, 6.78, 6.84, 6.96, 7.04, 7.05, 7.02, 6.85, 6.71, 6.51, 6.25, 5.96, 5.54, 5.16, 4.84, 4.53, 4.13, 3.7, 3.3, 2.8, 2.26, 1.83, 1.38, 0.85, 0.4, -0.11, -0.71, -1.1, -1.47, -1.96, -2.35, -2.71, -3.17, -3.48, -3.72, -3.96, -4.06, -4.08, -4.06, -4.03, -4.01, -3.99, -3.94, -3.82, -3.7, -3.51, -3.29, -3.17, -3.06, -2.96, -3.01, -3.14, -3.3, -3.52, -3.76, -4.04, -4.33, -4.69, -5.04, -5.34, -5.64, -5.96, -6.33, -6.7, -7.03, -7.32, -7.68, -8.05, -8.4, -8.74, -8.93, -9.16, -9.45, -9.61, -9.74, -9.96, -10.15, -10.36, -10.49, -10.76, -10.89, -10.74, -10.66, -10.6, -10.55, -10.39, -10.16, -9.85, -9.54, -9.11, -8.43, -7.94, -7.87, -8.47, -9.06, -9.04, -9.02, -9.14, -9.54, -10.15, -10.58, -10.95, -11.9, -12.68, -13.32, -13.97, -14.91, -16.15, -16.7, -17.14, -17.29, -17.2, -17.62, -17.56, -17.36, -17.03, -16.9, -16.66, -16.14, -15.54, -15.09, -15.26, -15.51, -16.01, -16.29, -16.8, -17.47, -18.01, -18.47, -18.8, -18.59, -18.66, -18.79, -19.46, -19.75, -19.94, -19.84, -19.75, -19.35, -19.49, -19.55, -20.28, -21.08, -19.9, -19.29, -19.94, -21.66, -23.68, -25.22, -27.34, -29.58, -31.08, -32.37, -34.09, -35.01, -35.47, -36.17, -36.72, -37.92, -39.0, -39.26, -39.31, -39.62, -39.65, -39.59, -39.53, -39.4, -39.25, -39.07, -38.9, -38.74, -38.58, -38.44, -38.33, -38.24, -38.17, -38.1, -38.06, -38.04]</t>
  </si>
  <si>
    <t>AudioFly AF180</t>
  </si>
  <si>
    <t>AF180</t>
  </si>
  <si>
    <t>[0.69, 0.71, 0.73, 0.75, 0.77, 0.79, 0.81, 0.83, 0.84, 0.86, 0.86, 0.85, 0.83, 0.82, 0.8, 0.86, 0.93, 1.0, 1.07, 1.06, 1.01, 0.97, 0.92, 0.94, 1.02, 1.09, 1.16, 1.25, 1.34, 1.43, 1.52, 1.5, 1.46, 1.43, 1.4, 1.4, 1.4, 1.4, 1.36, 1.29, 1.22, 1.2, 1.3, 1.4, 1.5, 1.5, 1.5, 1.5, 1.52, 1.54, 1.56, 1.53, 1.46, 1.4, 1.45, 1.56, 1.67, 1.7, 1.7, 1.7, 1.7, 1.7, 1.69, 1.63, 1.57, 1.59, 1.69, 1.79, 1.8, 1.8, 1.8, 1.8, 1.8, 1.8, 1.8, 1.8, 1.8, 1.8, 1.8, 1.8, 1.74, 1.67, 1.69, 1.81, 1.93, 2.01, 2.08, 2.04, 2.0, 2.0, 2.0, 2.0, 2.0, 2.0, 2.0, 2.0, 2.0, 2.0, 2.0, 2.0, 1.98, 1.88, 1.87, 2.03, 2.1, 2.1, 2.1, 2.1, 2.1, 2.1, 2.1, 2.1, 2.1, 2.1, 2.1, 2.1, 2.1, 2.1, 2.1, 2.1, 2.1, 2.1, 2.1, 2.1, 2.1, 2.1, 2.1, 2.1, 2.1, 2.1, 2.1, 2.1, 2.1, 2.1, 2.1, 2.1, 2.1, 2.1, 2.1, 2.1, 2.1, 2.1, 2.1, 2.1, 1.97, 2.02, 2.13, 2.2, 2.2, 2.2, 2.2, 2.2, 2.21, 2.21, 2.21, 2.21, 2.21, 2.21, 2.2, 2.2, 2.19, 2.17, 2.16, 2.14, 2.13, 2.11, 2.09, 2.07, 2.04, 2.02, 2.0, 1.98, 1.96, 1.94, 1.93, 1.92, 1.92, 1.92, 1.93, 1.93, 1.94, 1.8, 1.79, 1.82, 1.95, 2.04, 1.87, 1.79, 1.79, 1.8, 1.8, 1.81, 1.81, 1.81, 1.82, 1.82, 1.82, 1.82, 1.82, 1.82, 1.82, 1.82, 1.82, 1.82, 1.82, 1.82, 1.82, 1.82, 1.82, 1.82, 1.82, 1.82, 1.82, 1.81, 1.86, 1.93, 1.81, 1.72, 1.68, 1.68, 1.68, 1.52, 1.49, 1.59, 1.61, 1.62, 1.64, 1.65, 1.66, 1.68, 1.69, 1.7, 1.71, 1.76, 1.84, 1.73, 1.63, 1.61, 1.61, 1.61, 1.6, 1.6, 1.59, 1.44, 1.38, 1.5, 1.51, 1.54, 1.66, 1.62, 1.49, 1.47, 1.49, 1.52, 1.54, 1.56, 1.57, 1.58, 1.58, 1.57, 1.5, 1.44, 1.39, 1.37, 1.37, 1.37, 1.37, 1.38, 1.45, 1.51, 1.34, 1.32, 1.34, 1.35, 1.3, 1.16, 1.23, 1.35, 1.29, 1.19, 1.18, 1.18, 1.17, 1.17, 1.22, 1.26, 1.19, 0.97, 0.88, 0.94, 0.98, 1.03, 1.08, 0.94, 0.9, 0.91, 0.92, 0.94, 0.99, 0.89, 0.71, 0.68, 0.73, 0.79, 0.75, 0.65, 0.62, 0.63, 0.67, 0.68, 0.53, 0.48, 0.54, 0.64, 0.72, 0.68, 0.69, 0.76, 0.85, 0.8, 0.7, 0.73, 0.81, 0.79, 0.75, 0.75, 0.77, 0.71, 0.66, 0.58, 0.55, 0.52, 0.48, 0.45, 0.36, 0.16, 0.08, 0.04, 0.02, -0.0, -0.13, -0.25, -0.24, -0.27, -0.31, -0.31, -0.28, -0.25, -0.29, -0.29, -0.22, -0.19, -0.22, -0.19, -0.16, -0.19, -0.18, -0.13, -0.11, -0.1, -0.11, -0.15, -0.26, -0.31, -0.31, -0.33, -0.36, -0.37, -0.39, -0.39, -0.39, -0.39, -0.39, -0.38, -0.31, -0.24, -0.27, -0.28, -0.29, -0.24, -0.14, -0.23, -0.29, -0.16, -0.13, -0.13, -0.13, 0.0, 0.05, 0.0, -0.02, -0.04, -0.07, -0.01, 0.11, 0.16, 0.18, 0.21, 0.25, 0.29, 0.33, 0.39, 0.48, 0.44, 0.32, 0.38, 0.48, 0.62, 0.66, 0.6, 0.64, 0.7, 0.68, 0.63, 0.6, 0.72, 0.84, 0.84, 0.84, 0.8, 0.8, 0.85, 0.88, 0.88, 0.94, 0.95, 0.94, 0.91, 0.89, 0.85, 0.82, 0.82, 0.86, 0.87, 0.9, 0.89, 0.87, 0.85, 0.9, 0.96, 0.92, 0.9, 0.95, 0.93, 0.9, 0.94, 0.94, 0.96, 0.98, 0.95, 0.97, 1.06, 1.06, 1.03, 1.01, 1.02, 1.04, 1.03, 0.97, 0.99, 0.99, 1.02, 1.02, 0.97, 0.94, 0.99, 1.05, 1.1, 1.17, 1.2, 1.25, 1.34, 1.4, 1.41, 1.44, 1.5, 1.57, 1.64, 1.65, 1.68, 1.74, 1.71, 1.67, 1.68, 1.72, 1.73, 1.76, 1.8, 1.9, 2.02, 2.14, 2.23, 2.36, 2.45, 2.58, 2.68, 2.74, 2.73, 2.69, 2.71, 2.72, 2.77, 2.82, 2.85, 2.88, 2.94, 3.04, 3.14, 3.18, 3.22, 3.25, 3.34, 3.31, 3.29, 3.29, 3.37, 3.51, 3.62, 3.69, 3.78, 3.78, 3.68, 3.81, 3.84, 3.76, 3.64, 3.66, 3.48, 3.17, 3.01, 2.82, 2.56, 2.24, 1.92, 1.67, 1.29, 0.8, 0.34, -0.23, -0.91, -1.53, -2.3, -3.27, -4.0, -4.72, -5.67, -6.34, -6.81, -7.55, -8.11, -8.95, -10.22, -11.34, -11.78, -11.96, -11.5, -11.72, -12.32, -12.37, -11.8, -11.04, -10.11, -9.42, -8.82, -8.34, -8.12, -7.99, -7.99, -8.12, -8.17, -8.23, -8.24, -8.26, -8.39, -8.59, -8.75, -8.93, -9.12, -9.29, -9.41, -9.56, -9.69, -10.01, -10.38, -10.55, -10.79, -11.06, -11.17, -11.24, -11.24, -11.25, -11.21, -11.08, -11.02, -10.99, -11.0, -11.07, -11.11, -11.01, -10.82, -10.62, -10.32, -9.83, -9.0, -8.52, -8.0, -7.32, -6.79, -6.33, -5.7, -5.34, -5.1, -5.0, -4.87, -4.72, -4.22, -3.63, -2.91, -1.71, -0.71, 0.08, 0.89, 1.8, 2.98, 3.86, 4.53, 4.87, 4.84, 4.58, 5.19, 5.36, 5.18, 4.83, 4.53, 3.95, 3.18, 2.71, 1.93, 1.1, -0.43, -1.71, -2.64, -3.19, -3.46, -3.84, -4.71, -5.72, -6.49, -7.4, -8.54, -9.57, -10.97, -12.28, -13.27, -14.39, -15.28, -15.72, -16.09, -16.42, -16.58, -16.67, -16.74, -17.45, -18.75, -20.03, -21.47, -23.16, -24.34, -25.9, -27.42, -28.35, -29.45, -30.19, -30.22, -30.28, -32.87, -34.42, -29.52, -26.76, -24.16, -21.51, -21.3, -25.67, -30.75, -32.05, -31.0, -28.88, -27.44, -26.85, -26.53, -26.4, -26.2, -24.97, -23.47, -22.52]</t>
  </si>
  <si>
    <t>AudioQuest NightHawk</t>
  </si>
  <si>
    <t>AudioQuest</t>
  </si>
  <si>
    <t>NightHawk</t>
  </si>
  <si>
    <t>[6.36, 6.35, 6.35, 6.35, 6.34, 6.3, 6.3, 6.3, 6.3, 6.26, 6.26, 6.26, 6.25, 6.22, 6.22, 6.22, 6.17, 6.17, 6.17, 6.13, 6.13, 6.13, 6.09, 6.09, 6.09, 6.04, 6.04, 6.04, 6.0, 6.0, 5.96, 5.96, 5.94, 5.91, 5.91, 5.87, 5.87, 5.83, 5.83, 5.79, 5.78, 5.75, 5.74, 5.7, 5.7, 5.66, 5.65, 5.62, 5.61, 5.57, 5.57, 5.52, 5.52, 5.48, 5.47, 5.44, 5.41, 5.39, 5.36, 5.35, 5.32, 5.31, 5.26, 5.26, 5.22, 5.22, 5.18, 5.17, 5.13, 5.13, 5.09, 5.07, 5.05, 5.04, 5.0, 4.96, 4.95, 4.92, 4.89, 4.86, 4.83, 4.8, 4.77, 4.72, 4.7, 4.66, 4.62, 4.6, 4.57, 4.54, 4.53, 4.5, 4.48, 4.48, 4.48, 4.48, 4.48, 4.48, 4.48, 4.53, 4.53, 4.57, 4.6, 4.63, 4.69, 4.75, 4.81, 4.87, 4.95, 5.03, 5.12, 5.22, 5.3, 5.4, 5.51, 5.61, 5.71, 5.82, 5.92, 6.0, 6.08, 6.15, 6.2, 6.22, 6.26, 6.25, 6.22, 6.19, 6.13, 6.07, 6.02, 5.95, 5.91, 5.87, 5.83, 5.83, 5.83, 5.87, 5.89, 5.93, 6.0, 6.09, 6.16, 6.26, 6.36, 6.45, 6.55, 6.66, 6.74, 6.84, 6.9, 6.98, 7.05, 7.1, 7.15, 7.21, 7.24, 7.27, 7.3, 7.33, 7.34, 7.34, 7.39, 7.39, 7.39, 7.43, 7.43, 7.43, 7.43, 7.47, 7.47, 7.47, 7.47, 7.47, 7.47, 7.47, 7.47, 7.47, 7.47, 7.47, 7.47, 7.46, 7.43, 7.43, 7.43, 7.43, 7.43, 7.43, 7.39, 7.39, 7.39, 7.39, 7.39, 7.36, 7.34, 7.34, 7.34, 7.33, 7.3, 7.3, 7.3, 7.26, 7.26, 7.26, 7.21, 7.21, 7.21, 7.19, 7.17, 7.17, 7.14, 7.13, 7.13, 7.13, 7.08, 7.08, 7.08, 7.04, 7.04, 7.04, 7.03, 7.0, 7.0, 7.0, 6.96, 6.95, 6.95, 6.91, 6.91, 6.91, 6.88, 6.87, 6.87, 6.85, 6.82, 6.82, 6.81, 6.78, 6.78, 6.78, 6.74, 6.74, 6.74, 6.71, 6.69, 6.69, 6.69, 6.65, 6.65, 6.65, 6.62, 6.61, 6.61, 6.59, 6.56, 6.56, 6.52, 6.52, 6.5, 6.48, 6.48, 6.43, 6.43, 6.42, 6.39, 6.39, 6.35, 6.35, 6.35, 6.3, 6.3, 6.3, 6.26, 6.26, 6.22, 6.22, 6.19, 6.17, 6.14, 6.13, 6.09, 6.09, 6.04, 6.03, 6.0, 5.96, 5.95, 5.91, 5.89, 5.87, 5.83, 5.8, 5.78, 5.74, 5.73, 5.7, 5.65, 5.62, 5.59, 5.56, 5.53, 5.5, 5.47, 5.42, 5.39, 5.36, 5.33, 5.28, 5.25, 5.22, 5.16, 5.13, 5.09, 5.05, 5.02, 4.97, 4.94, 4.89, 4.85, 4.81, 4.76, 4.72, 4.67, 4.61, 4.55, 4.5, 4.47, 4.42, 4.37, 4.33, 4.28, 4.23, 4.2, 4.15, 4.12, 4.07, 4.04, 3.99, 3.96, 3.92, 3.88, 3.85, 3.8, 3.77, 3.71, 3.66, 3.63, 3.57, 3.51, 3.45, 3.39, 3.34, 3.29, 3.23, 3.18, 3.13, 3.08, 3.03, 2.99, 2.94, 2.88, 2.82, 2.74, 2.68, 2.62, 2.55, 2.47, 2.4, 2.33, 2.25, 2.18, 2.11, 2.03, 1.95, 1.89, 1.79, 1.73, 1.62, 1.56, 1.46, 1.4, 1.3, 1.23, 1.13, 1.03, 0.95, 0.85, 0.74, 0.64, 0.52, 0.41, 0.28, 0.16, 0.02, -0.09, -0.23, -0.36, -0.48, -0.63, -0.74, -0.86, -0.98, -1.09, -1.19, -1.26, -1.34, -1.39, -1.44, -1.49, -1.5, -1.54, -1.56, -1.59, -1.63, -1.67, -1.71, -1.77, -1.82, -1.86, -1.89, -1.89, -1.83, -1.79, -1.67, -1.53, -1.36, -1.18, -0.97, -0.75, -0.52, -0.27, -0.01, 0.23, 0.49, 0.73, 0.96, 1.21, 1.43, 1.64, 1.83, 2.01, 2.21, 2.36, 2.52, 2.64, 2.78, 2.9, 3.04, 3.16, 3.29, 3.39, 3.49, 3.57, 3.66, 3.73, 3.8, 3.86, 3.9, 3.94, 3.99, 4.05, 4.11, 4.17, 4.23, 4.29, 4.36, 4.43, 4.51, 4.58, 4.66, 4.73, 4.8, 4.88, 4.95, 5.02, 5.08, 5.15, 5.22, 5.28, 5.35, 5.4, 5.45, 5.5, 5.53, 5.57, 5.57, 5.61, 5.61, 5.58, 5.57, 5.52, 5.46, 5.4, 5.3, 5.22, 5.1, 4.95, 4.82, 4.66, 4.49, 4.33, 4.15, 3.97, 3.82, 3.69, 3.58, 3.51, 3.5, 3.56, 3.67, 3.83, 4.0, 4.23, 4.45, 4.69, 4.92, 5.16, 5.39, 5.61, 5.8, 5.99, 6.14, 6.27, 6.39, 6.47, 6.53, 6.56, 6.56, 6.56, 6.56, 6.56, 6.58, 6.61, 6.61, 6.61, 6.63, 6.65, 6.65, 6.68, 6.74, 6.84, 6.97, 7.19, 7.46, 7.81, 8.19, 8.65, 9.1, 9.6, 10.04, 10.46, 10.81, 11.09, 11.32, 11.45, 11.5, 11.43, 11.25, 11.03, 10.72, 10.34, 9.89, 9.41, 8.86, 8.3, 7.72, 7.12, 6.55, 5.98, 5.46, 4.96, 4.49, 4.08, 3.72, 3.37, 3.05, 2.77, 2.51, 2.3, 2.14, 1.99, 1.91, 1.9, 1.98, 2.12, 2.34, 2.57, 2.87, 3.14, 3.45, 3.74, 4.03, 4.29, 4.52, 4.72, 4.89, 4.99, 5.07, 4.98, 4.81, 4.54, 4.16, 3.68, 3.12, 2.46, 1.75, 0.98, 0.2, -0.6, -1.33, -1.97, -2.52, -2.93, -3.22, -3.38, -3.45, -3.41, -3.31, -3.23, -3.08, -2.87, -2.59, -2.21, -1.7, -1.12, -0.47, 0.2, 0.83, 1.39, 1.85, 2.18, 2.38, 2.41, 2.27, 2.04, 1.77, 1.48, 1.17, 0.93, 0.74, 0.61, 0.65, 0.77, 0.89, 0.95, 0.81, 0.49, -0.06, -0.78, -1.66, -2.62, -3.54, -4.35, -4.92, -5.3, -5.16, -4.74, -4.1, -3.33, -2.45, -1.61, -0.85, -0.29, 0.08, 0.33, 0.4, 0.35, 0.3, 0.33, 0.5, 0.72, 0.99, 1.29, 1.5, 1.66, 1.58, 1.28, 0.86, 0.28, -0.43, -1.18, -1.94, -2.64, -3.28, -3.85, -4.3, -4.66, -4.92, -5.1, -5.19, -5.22, -5.27, -5.25, -5.18, -5.13]</t>
  </si>
  <si>
    <t>AudioQuest NightHawk (Brainwavz HM5 hybrid earpads)</t>
  </si>
  <si>
    <t>NightHawk (Brainwavz HM5 hybrid earpads)</t>
  </si>
  <si>
    <t>[0.83, 0.83, 0.83, 0.88, 0.88, 0.88, 0.93, 0.93, 0.93, 0.96, 0.97, 0.97, 0.97, 1.02, 1.02, 1.02, 1.02, 1.06, 1.06, 1.06, 1.06, 1.1, 1.11, 1.11, 1.11, 1.11, 1.16, 1.16, 1.16, 1.16, 1.16, 1.2, 1.2, 1.2, 1.2, 1.2, 1.25, 1.25, 1.25, 1.25, 1.25, 1.25, 1.29, 1.3, 1.3, 1.3, 1.3, 1.3, 1.32, 1.34, 1.34, 1.34, 1.34, 1.34, 1.34, 1.37, 1.39, 1.39, 1.39, 1.39, 1.39, 1.39, 1.39, 1.41, 1.42, 1.44, 1.44, 1.44, 1.44, 1.44, 1.44, 1.44, 1.44, 1.44, 1.46, 1.46, 1.48, 1.48, 1.48, 1.48, 1.48, 1.48, 1.48, 1.48, 1.48, 1.48, 1.48, 1.48, 1.48, 1.48, 1.48, 1.48, 1.48, 1.48, 1.48, 1.48, 1.48, 1.48, 1.48, 1.48, 1.48, 1.48, 1.48, 1.48, 1.48, 1.48, 1.48, 1.48, 1.48, 1.48, 1.48, 1.48, 1.48, 1.47, 1.46, 1.44, 1.44, 1.44, 1.44, 1.44, 1.44, 1.44, 1.46, 1.48, 1.48, 1.48, 1.48, 1.53, 1.53, 1.53, 1.58, 1.58, 1.58, 1.62, 1.62, 1.62, 1.62, 1.62, 1.62, 1.62, 1.61, 1.58, 1.58, 1.56, 1.53, 1.53, 1.48, 1.48, 1.47, 1.44, 1.44, 1.44, 1.42, 1.41, 1.41, 1.44, 1.44, 1.44, 1.44, 1.48, 1.48, 1.52, 1.53, 1.56, 1.58, 1.62, 1.63, 1.67, 1.72, 1.73, 1.76, 1.81, 1.84, 1.87, 1.9, 1.95, 1.97, 2.0, 2.04, 2.06, 2.09, 2.14, 2.15, 2.18, 2.2, 2.23, 2.25, 2.28, 2.32, 2.32, 2.37, 2.37, 2.42, 2.42, 2.45, 2.46, 2.46, 2.51, 2.51, 2.53, 2.55, 2.55, 2.6, 2.6, 2.6, 2.62, 2.65, 2.65, 2.65, 2.69, 2.69, 2.69, 2.74, 2.74, 2.74, 2.78, 2.79, 2.79, 2.81, 2.83, 2.83, 2.83, 2.88, 2.88, 2.88, 2.93, 2.93, 2.93, 2.97, 2.97, 2.97, 3.02, 3.02, 3.02, 3.03, 3.07, 3.07, 3.08, 3.11, 3.11, 3.11, 3.16, 3.16, 3.16, 3.18, 3.21, 3.21, 3.21, 3.25, 3.25, 3.25, 3.27, 3.3, 3.3, 3.3, 3.3, 3.35, 3.35, 3.35, 3.35, 3.35, 3.37, 3.39, 3.39, 3.39, 3.39, 3.39, 3.4, 3.44, 3.44, 3.44, 3.44, 3.44, 3.44, 3.44, 3.46, 3.46, 3.46, 3.46, 3.46, 3.46, 3.46, 3.44, 3.44, 3.44, 3.44, 3.44, 3.44, 3.44, 3.44, 3.44, 3.44, 3.44, 3.42, 3.39, 3.39, 3.39, 3.39, 3.39, 3.39, 3.39, 3.39, 3.39, 3.39, 3.39, 3.39, 3.39, 3.39, 3.39, 3.39, 3.38, 3.37, 3.35, 3.35, 3.35, 3.35, 3.35, 3.35, 3.35, 3.35, 3.32, 3.3, 3.3, 3.3, 3.3, 3.25, 3.25, 3.25, 3.22, 3.21, 3.21, 3.17, 3.16, 3.14, 3.11, 3.11, 3.07, 3.07, 3.04, 3.02, 3.0, 2.97, 2.94, 2.91, 2.88, 2.83, 2.79, 2.76, 2.73, 2.69, 2.65, 2.61, 2.58, 2.53, 2.48, 2.44, 2.39, 2.35, 2.3, 2.25, 2.18, 2.12, 2.06, 2.0, 1.94, 1.88, 1.83, 1.79, 1.73, 1.67, 1.61, 1.55, 1.49, 1.42, 1.34, 1.26, 1.19, 1.13, 1.07, 1.0, 0.94, 0.88, 0.82, 0.76, 0.7, 0.63, 0.57, 0.48, 0.42, 0.32, 0.25, 0.16, 0.08, 0.02, -0.09, -0.15, -0.25, -0.32, -0.41, -0.5, -0.56, -0.64, -0.69, -0.73, -0.76, -0.8, -0.8, -0.8, -0.77, -0.75, -0.72, -0.69, -0.66, -0.61, -0.57, -0.54, -0.51, -0.47, -0.45, -0.4, -0.34, -0.29, -0.16, -0.03, 0.13, 0.31, 0.51, 0.73, 0.98, 1.23, 1.48, 1.75, 2.0, 2.27, 2.54, 2.77, 3.01, 3.23, 3.46, 3.65, 3.85, 4.04, 4.2, 4.36, 4.52, 4.67, 4.83, 4.97, 5.11, 5.27, 5.39, 5.51, 5.62, 5.74, 5.84, 5.94, 6.05, 6.14, 6.25, 6.36, 6.44, 6.55, 6.66, 6.77, 6.88, 7.01, 7.14, 7.26, 7.38, 7.54, 7.65, 7.8, 7.91, 8.06, 8.2, 8.33, 8.47, 8.59, 8.72, 8.83, 8.94, 9.05, 9.16, 9.24, 9.33, 9.41, 9.47, 9.52, 9.57, 9.58, 9.61, 9.58, 9.58, 9.54, 9.5, 9.43, 9.35, 9.29, 9.18, 9.09, 8.98, 8.89, 8.79, 8.68, 8.62, 8.54, 8.51, 8.53, 8.61, 8.71, 8.87, 9.06, 9.25, 9.49, 9.74, 10.0, 10.26, 10.53, 10.77, 11.0, 11.22, 11.41, 11.59, 11.73, 11.86, 11.95, 12.03, 12.09, 12.1, 12.15, 12.15, 12.19, 12.19, 12.21, 12.24, 12.26, 12.28, 12.33, 12.36, 12.41, 12.51, 12.64, 12.85, 13.13, 13.5, 13.95, 14.46, 14.98, 15.54, 16.05, 16.53, 16.9, 17.18, 17.34, 17.36, 17.23, 17.01, 16.68, 16.29, 15.83, 15.31, 14.76, 14.18, 13.57, 12.95, 12.33, 11.73, 11.15, 10.58, 10.05, 9.54, 9.05, 8.61, 8.16, 7.76, 7.4, 7.02, 6.67, 6.34, 5.99, 5.66, 5.31, 4.96, 4.58, 4.18, 3.76, 3.35, 3.01, 2.7, 2.54, 2.49, 2.66, 2.94, 3.34, 3.82, 4.36, 4.89, 5.41, 5.89, 6.31, 6.64, 6.9, 7.05, 7.0, 6.75, 6.36, 5.8, 5.05, 4.15, 3.06, 1.84, 0.61, -0.62, -1.72, -2.59, -3.19, -3.57, -3.4, -2.9, -2.18, -1.17, -0.03, 1.17, 2.38, 3.48, 4.42, 5.18, 5.74, 6.09, 6.25, 6.14, 5.97, 5.73, 5.44, 5.1, 4.75, 4.3, 3.75, 3.22, 2.66, 2.16, 1.76, 1.48, 1.27, 1.13, 0.94, 0.63, 0.15, -0.49, -1.31, -2.16, -2.98, -3.6, -4.01, -4.07, -3.66, -3.0, -2.09, -1.03, 0.06, 1.12, 1.97, 2.68, 3.2, 3.56, 3.79, 3.93, 4.07, 4.26, 4.47, 4.68, 4.84, 4.97, 4.86, 4.52, 4.07, 3.45, 2.72, 1.91, 1.11, 0.4, -0.22, -0.66, -0.98, -1.18, -1.27, -1.35, -1.36, -1.46, -1.64, -1.86, -2.04, -2.25, -2.36, -2.44]</t>
  </si>
  <si>
    <t>AudioQuest NightHawk (Shure SRH1540 alcantara earpads)</t>
  </si>
  <si>
    <t>NightHawk (Shure SRH1540 alcantara earpads)</t>
  </si>
  <si>
    <t>[6.75, 6.74, 6.74, 6.74, 6.74, 6.74, 6.74, 6.74, 6.74, 6.74, 6.74, 6.74, 6.74, 6.74, 6.74, 6.74, 6.74, 6.74, 6.74, 6.74, 6.74, 6.74, 6.73, 6.71, 6.69, 6.69, 6.69, 6.69, 6.69, 6.69, 6.69, 6.69, 6.67, 6.65, 6.65, 6.65, 6.65, 6.65, 6.65, 6.64, 6.61, 6.61, 6.61, 6.61, 6.61, 6.59, 6.56, 6.56, 6.56, 6.56, 6.56, 6.52, 6.52, 6.52, 6.52, 6.5, 6.48, 6.48, 6.48, 6.48, 6.44, 6.43, 6.43, 6.43, 6.39, 6.39, 6.39, 6.39, 6.35, 6.35, 6.35, 6.35, 6.3, 6.3, 6.3, 6.26, 6.26, 6.26, 6.24, 6.22, 6.22, 6.19, 6.17, 6.17, 6.13, 6.13, 6.11, 6.09, 6.09, 6.04, 6.04, 6.01, 6.0, 5.98, 5.96, 5.94, 5.91, 5.89, 5.87, 5.84, 5.83, 5.78, 5.77, 5.74, 5.73, 5.7, 5.67, 5.65, 5.61, 5.61, 5.57, 5.57, 5.54, 5.52, 5.52, 5.52, 5.52, 5.52, 5.52, 5.52, 5.52, 5.56, 5.57, 5.6, 5.61, 5.64, 5.65, 5.65, 5.7, 5.7, 5.7, 5.7, 5.65, 5.65, 5.61, 5.56, 5.52, 5.47, 5.41, 5.37, 5.29, 5.24, 5.2, 5.15, 5.12, 5.09, 5.08, 5.05, 5.05, 5.06, 5.09, 5.11, 5.15, 5.2, 5.25, 5.31, 5.37, 5.42, 5.49, 5.55, 5.61, 5.67, 5.73, 5.79, 5.85, 5.89, 5.93, 5.99, 6.05, 6.11, 6.15, 6.19, 6.24, 6.29, 6.32, 6.37, 6.4, 6.43, 6.48, 6.52, 6.52, 6.56, 6.56, 6.61, 6.61, 6.61, 6.65, 6.65, 6.65, 6.65, 6.65, 6.65, 6.67, 6.67, 6.67, 6.67, 6.67, 6.67, 6.67, 6.65, 6.65, 6.65, 6.65, 6.65, 6.65, 6.65, 6.61, 6.61, 6.61, 6.61, 6.61, 6.56, 6.56, 6.56, 6.56, 6.53, 6.52, 6.52, 6.52, 6.48, 6.48, 6.48, 6.47, 6.43, 6.43, 6.43, 6.4, 6.39, 6.39, 6.39, 6.35, 6.35, 6.35, 6.35, 6.3, 6.3, 6.3, 6.3, 6.26, 6.26, 6.26, 6.24, 6.22, 6.22, 6.22, 6.17, 6.17, 6.17, 6.13, 6.13, 6.13, 6.09, 6.09, 6.09, 6.04, 6.04, 6.0, 6.0, 6.0, 5.96, 5.96, 5.91, 5.91, 5.88, 5.87, 5.86, 5.83, 5.83, 5.78, 5.78, 5.78, 5.74, 5.74, 5.71, 5.7, 5.67, 5.65, 5.63, 5.61, 5.59, 5.57, 5.54, 5.52, 5.49, 5.48, 5.44, 5.43, 5.39, 5.37, 5.35, 5.31, 5.28, 5.26, 5.22, 5.2, 5.18, 5.13, 5.1, 5.07, 5.04, 5.0, 4.96, 4.93, 4.89, 4.85, 4.81, 4.76, 4.72, 4.68, 4.63, 4.59, 4.55, 4.5, 4.46, 4.41, 4.35, 4.31, 4.26, 4.21, 4.16, 4.12, 4.07, 4.03, 3.97, 3.94, 3.89, 3.84, 3.81, 3.78, 3.75, 3.7, 3.67, 3.66, 3.62, 3.6, 3.57, 3.54, 3.51, 3.47, 3.43, 3.38, 3.34, 3.29, 3.24, 3.18, 3.12, 3.06, 3.0, 2.94, 2.89, 2.83, 2.77, 2.71, 2.65, 2.61, 2.56, 2.51, 2.48, 2.45, 2.4, 2.37, 2.34, 2.31, 2.27, 2.23, 2.2, 2.17, 2.14, 2.09, 2.06, 2.01, 1.96, 1.91, 1.85, 1.78, 1.73, 1.64, 1.58, 1.48, 1.42, 1.32, 1.25, 1.17, 1.09, 0.99, 0.91, 0.8, 0.7, 0.6, 0.49, 0.39, 0.27, 0.15, 0.02, -0.09, -0.23, -0.36, -0.5, -0.67, -0.84, -1.0, -1.16, -1.34, -1.51, -1.64, -1.76, -1.84, -1.94, -1.99, -2.02, -2.02, -2.02, -2.02, -2.02, -2.02, -2.02, -2.02, -2.06, -2.06, -2.06, -2.06, -2.01, -1.93, -1.83, -1.7, -1.54, -1.35, -1.13, -0.9, -0.64, -0.37, -0.08, 0.21, 0.49, 0.79, 1.07, 1.36, 1.63, 1.88, 2.13, 2.36, 2.57, 2.75, 2.95, 3.14, 3.3, 3.46, 3.62, 3.77, 3.92, 4.08, 4.19, 4.31, 4.41, 4.5, 4.6, 4.66, 4.75, 4.82, 4.9, 4.96, 5.02, 5.1, 5.17, 5.24, 5.29, 5.39, 5.45, 5.55, 5.61, 5.71, 5.82, 5.9, 6.0, 6.1, 6.21, 6.32, 6.43, 6.54, 6.64, 6.74, 6.82, 6.91, 7.0, 7.07, 7.15, 7.21, 7.25, 7.3, 7.3, 7.32, 7.3, 7.28, 7.23, 7.18, 7.13, 7.03, 6.94, 6.84, 6.72, 6.6, 6.47, 6.36, 6.22, 6.09, 5.97, 5.87, 5.8, 5.74, 5.77, 5.84, 5.95, 6.11, 6.28, 6.51, 6.75, 6.98, 7.24, 7.48, 7.73, 7.97, 8.19, 8.37, 8.55, 8.7, 8.83, 8.93, 9.03, 9.08, 9.14, 9.19, 9.25, 9.31, 9.39, 9.45, 9.55, 9.63, 9.72, 9.82, 9.92, 10.03, 10.2, 10.37, 10.6, 10.86, 11.18, 11.54, 11.89, 12.24, 12.56, 12.82, 13.0, 13.08, 13.02, 12.84, 12.59, 12.25, 11.85, 11.39, 10.88, 10.34, 9.78, 9.2, 8.61, 8.04, 7.43, 6.86, 6.28, 5.74, 5.22, 4.73, 4.25, 3.82, 3.42, 3.05, 2.74, 2.45, 2.19, 1.97, 1.75, 1.57, 1.42, 1.26, 1.11, 0.97, 0.82, 0.67, 0.51, 0.33, 0.13, -0.1, -0.35, -0.66, -0.97, -1.31, -1.67, -2.03, -2.39, -2.69, -2.91, -3.07, -3.17, -3.15, -3.04, -2.88, -2.7, -2.49, -2.31, -2.2, -2.17, -2.3, -2.51, -2.81, -3.16, -3.52, -3.87, -4.11, -4.27, -4.17, -3.88, -3.43, -2.88, -2.22, -1.49, -0.75, -0.11, 0.39, 0.76, 0.98, 0.98, 0.81, 0.54, 0.21, -0.14, -0.5, -0.85, -1.12, -1.33, -1.46, -1.37, -1.15, -0.8, -0.35, 0.15, 0.63, 0.98, 1.19, 1.0, 0.59, -0.05, -0.82, -1.67, -2.44, -3.11, -3.57, -3.78, -3.46, -2.94, -2.14, -1.18, -0.13, 0.88, 1.72, 2.34, 2.76, 2.96, 2.87, 2.69, 2.52, 2.36, 2.27, 2.16, 2.03, 1.78, 1.37, 0.82, 0.07, -0.76, -1.67, -2.56, -3.33, -3.95, -4.38, -4.66, -4.73, -4.68, -4.6, -4.53, -4.53, -4.64, -4.81, -4.98, -5.19, -5.36, -5.46]</t>
  </si>
  <si>
    <t>AudioQuest NightOwl</t>
  </si>
  <si>
    <t>NightOwl</t>
  </si>
  <si>
    <t>[1.48, 1.48, 1.48, 1.48, 1.48, 1.48, 1.48, 1.48, 1.45, 1.43, 1.43, 1.43, 1.43, 1.43, 1.42, 1.39, 1.38, 1.38, 1.38, 1.36, 1.34, 1.34, 1.33, 1.29, 1.29, 1.29, 1.28, 1.24, 1.24, 1.24, 1.24, 1.2, 1.2, 1.2, 1.15, 1.15, 1.15, 1.15, 1.15, 1.15, 1.13, 1.1, 1.1, 1.1, 1.1, 1.07, 1.06, 1.06, 1.01, 1.01, 0.96, 0.96, 0.92, 0.88, 0.87, 0.82, 0.81, 0.78, 0.73, 0.73, 0.69, 0.69, 0.65, 0.64, 0.64, 0.63, 0.59, 0.59, 0.59, 0.55, 0.55, 0.52, 0.5, 0.45, 0.42, 0.39, 0.34, 0.3, 0.25, 0.2, 0.15, 0.11, 0.05, 0.01, -0.04, -0.09, -0.15, -0.22, -0.27, -0.32, -0.36, -0.42, -0.48, -0.55, -0.6, -0.65, -0.69, -0.74, -0.79, -0.83, -0.85, -0.89, -0.9, -0.9, -0.9, -0.86, -0.85, -0.79, -0.74, -0.69, -0.63, -0.55, -0.47, -0.4, -0.3, -0.23, -0.12, -0.02, 0.09, 0.19, 0.24, 0.31, 0.3, 0.25, 0.17, 0.06, -0.06, -0.18, -0.26, -0.32, -0.33, -0.29, -0.2, -0.07, 0.05, 0.17, 0.3, 0.44, 0.57, 0.65, 0.76, 0.85, 0.95, 1.04, 1.15, 1.25, 1.33, 1.43, 1.51, 1.58, 1.62, 1.66, 1.7, 1.71, 1.71, 1.71, 1.76, 1.79, 1.82, 1.87, 1.93, 2.0, 2.06, 2.14, 2.21, 2.29, 2.34, 2.38, 2.43, 2.49, 2.52, 2.55, 2.59, 2.59, 2.6, 2.64, 2.64, 2.64, 2.64, 2.64, 2.64, 2.64, 2.64, 2.64, 2.64, 2.64, 2.59, 2.59, 2.59, 2.55, 2.55, 2.55, 2.5, 2.5, 2.5, 2.45, 2.44, 2.41, 2.41, 2.36, 2.34, 2.31, 2.27, 2.25, 2.22, 2.18, 2.16, 2.13, 2.09, 2.06, 2.04, 2.0, 1.97, 1.94, 1.91, 1.88, 1.85, 1.81, 1.78, 1.76, 1.72, 1.69, 1.66, 1.63, 1.6, 1.57, 1.52, 1.48, 1.45, 1.42, 1.39, 1.36, 1.31, 1.27, 1.24, 1.21, 1.17, 1.13, 1.09, 1.06, 1.03, 0.99, 0.94, 0.91, 0.88, 0.83, 0.8, 0.77, 0.73, 0.68, 0.65, 0.59, 0.56, 0.52, 0.48, 0.45, 0.39, 0.36, 0.33, 0.28, 0.25, 0.2, 0.16, 0.13, 0.08, 0.04, 0.01, -0.04, -0.07, -0.13, -0.16, -0.21, -0.27, -0.3, -0.35, -0.38, -0.44, -0.47, -0.5, -0.53, -0.56, -0.57, -0.62, -0.65, -0.66, -0.71, -0.71, -0.76, -0.76, -0.8, -0.83, -0.85, -0.87, -0.9, -0.91, -0.94, -0.94, -0.99, -0.99, -1.04, -1.04, -1.04, -1.08, -1.08, -1.08, -1.08, -1.13, -1.13, -1.13, -1.13, -1.13, -1.13, -1.12, -1.09, -1.08, -1.08, -1.08, -1.04, -1.04, -1.02, -0.99, -0.99, -0.94, -0.94, -0.91, -0.9, -0.85, -0.84, -0.8, -0.78, -0.76, -0.72, -0.69, -0.66, -0.62, -0.57, -0.54, -0.51, -0.46, -0.42, -0.37, -0.34, -0.28, -0.23, -0.2, -0.14, -0.09, -0.06, -0.0, 0.03, 0.08, 0.11, 0.13, 0.17, 0.17, 0.17, 0.13, 0.13, 0.09, 0.05, 0.02, -0.03, -0.06, -0.11, -0.15, -0.15, -0.2, -0.2, -0.2, -0.2, -0.2, -0.2, -0.15, -0.13, -0.1, -0.05, -0.02, 0.04, 0.07, 0.12, 0.15, 0.18, 0.22, 0.25, 0.27, 0.27, 0.27, 0.22, 0.22, 0.17, 0.15, 0.11, 0.06, 0.01, -0.06, -0.13, -0.21, -0.29, -0.39, -0.48, -0.59, -0.7, -0.81, -0.91, -1.02, -1.16, -1.26, -1.4, -1.53, -1.68, -1.79, -1.92, -2.06, -2.19, -2.3, -2.41, -2.51, -2.61, -2.71, -2.79, -2.87, -2.92, -3.0, -3.06, -3.11, -3.18, -3.26, -3.34, -3.39, -3.49, -3.55, -3.65, -3.72, -3.83, -3.89, -4.0, -4.09, -4.17, -4.28, -4.34, -4.45, -4.52, -4.62, -4.72, -4.79, -4.88, -4.95, -5.03, -5.11, -5.16, -5.2, -5.25, -5.3, -5.36, -5.41, -5.44, -5.47, -5.51, -5.51, -5.55, -5.55, -5.55, -5.55, -5.55, -5.51, -5.51, -5.46, -5.45, -5.4, -5.37, -5.31, -5.27, -5.23, -5.17, -5.12, -5.06, -5.0, -4.92, -4.85, -4.74, -4.65, -4.55, -4.44, -4.29, -4.18, -4.07, -3.96, -3.85, -3.73, -3.61, -3.46, -3.32, -3.17, -2.99, -2.82, -2.62, -2.41, -2.21, -1.99, -1.75, -1.49, -1.23, -0.93, -0.63, -0.29, 0.04, 0.36, 0.68, 0.95, 1.16, 1.32, 1.44, 1.51, 1.52, 1.52, 1.49, 1.46, 1.43, 1.37, 1.32, 1.24, 1.12, 1.02, 0.86, 0.69, 0.5, 0.3, 0.08, -0.15, -0.37, -0.62, -0.83, -1.03, -1.23, -1.4, -1.58, -1.73, -1.87, -2.02, -2.15, -2.26, -2.37, -2.48, -2.57, -2.64, -2.68, -2.71, -2.69, -2.63, -2.55, -2.43, -2.28, -2.08, -1.86, -1.58, -1.31, -1.04, -0.75, -0.49, -0.27, -0.07, 0.09, 0.18, 0.26, 0.27, 0.29, 0.27, 0.27, 0.21, 0.15, 0.06, -0.1, -0.29, -0.56, -0.86, -1.25, -1.67, -2.11, -2.58, -3.0, -3.4, -3.77, -4.03, -4.24, -4.38, -4.46, -4.48, -4.42, -4.37, -4.31, -4.22, -4.16, -4.05, -3.94, -3.79, -3.6, -3.39, -3.16, -2.91, -2.72, -2.53, -2.43, -2.5, -2.78, -3.18, -3.81, -4.58, -5.47, -6.41, -7.29, -8.06, -8.68, -9.11, -9.38, -9.49, -9.4, -9.34, -9.28, -9.23, -9.23, -9.19, -9.09, -8.9, -8.65, -8.32, -7.88, -7.39, -6.86, -6.3, -5.77, -5.3, -4.87, -4.57, -4.39, -4.52, -4.83, -5.33, -6.0, -6.79, -7.63, -8.44, -9.17, -9.75, -10.14, -10.37, -10.35, -10.21, -10.02, -9.86, -9.77, -9.86, -10.1, -10.44, -10.86, -11.36, -11.85, -12.32, -12.76, -13.1, -13.41, -13.68, -13.87, -14.05, -14.14, -13.98, -13.61, -13.07, -12.28, -11.29, -10.16, -8.98, -7.81, -6.75, -5.91, -5.3, -4.91, -4.88, -5.28, -5.84, -6.58, -7.47, -8.39, -9.31, -10.1, -10.72, -11.16, -11.45, -11.49, -11.42, -11.34, -11.23, -11.16, -11.07, -11.03, -11.05]</t>
  </si>
  <si>
    <t>Audiosense AQ4</t>
  </si>
  <si>
    <t>Audiosense</t>
  </si>
  <si>
    <t>AQ4</t>
  </si>
  <si>
    <t>[13.71, 13.69, 13.68, 13.66, 13.64, 13.62, 13.6, 13.58, 13.56, 13.54, 13.52, 13.5, 13.49, 13.47, 13.45, 13.43, 13.41, 13.39, 13.38, 13.36, 13.34, 13.32, 13.3, 13.27, 13.25, 13.23, 13.21, 13.19, 13.17, 13.14, 13.12, 13.09, 13.06, 13.04, 13.01, 12.98, 12.96, 12.93, 12.9, 12.87, 12.84, 12.81, 12.78, 12.75, 12.72, 12.68, 12.65, 12.62, 12.58, 12.55, 12.52, 12.48, 12.45, 12.42, 12.38, 12.35, 12.31, 12.28, 12.25, 12.21, 12.17, 12.14, 12.1, 12.06, 12.03, 11.99, 11.95, 11.91, 11.87, 11.83, 11.8, 11.76, 11.72, 11.68, 11.64, 11.6, 11.56, 11.52, 11.48, 11.44, 11.4, 11.36, 11.32, 11.28, 11.24, 11.2, 11.15, 11.11, 11.06, 11.01, 10.96, 10.91, 10.88, 10.85, 10.82, 10.77, 10.71, 10.66, 10.62, 10.57, 10.52, 10.47, 10.42, 10.37, 10.32, 10.27, 10.22, 10.17, 10.12, 10.07, 10.02, 9.97, 9.91, 9.86, 9.8, 9.75, 9.69, 9.64, 9.58, 9.53, 9.48, 9.42, 9.36, 9.31, 9.25, 9.2, 9.14, 9.08, 9.03, 8.97, 8.92, 8.86, 8.8, 8.75, 8.69, 8.63, 8.58, 8.52, 8.46, 8.41, 8.35, 8.29, 8.23, 8.17, 8.11, 8.06, 8.0, 7.94, 7.89, 7.83, 7.78, 7.72, 7.66, 7.6, 7.55, 7.49, 7.43, 7.37, 7.31, 7.26, 7.19, 7.13, 7.07, 7.02, 6.96, 6.9, 6.84, 6.78, 6.72, 6.66, 6.61, 6.55, 6.5, 6.44, 6.38, 6.33, 6.27, 6.21, 6.16, 6.1, 6.04, 5.99, 5.93, 5.87, 5.82, 5.76, 5.7, 5.65, 5.59, 5.53, 5.48, 5.42, 5.36, 5.31, 5.26, 5.2, 5.14, 5.09, 5.03, 4.98, 4.93, 4.9, 4.91, 4.86, 4.73, 4.66, 4.6, 4.54, 4.49, 4.44, 4.38, 4.33, 4.27, 4.22, 4.17, 4.11, 4.06, 4.0, 3.95, 3.9, 3.84, 3.79, 3.73, 3.68, 3.62, 3.57, 3.52, 3.46, 3.41, 3.36, 3.3, 3.25, 3.2, 3.14, 3.09, 3.04, 3.0, 2.95, 2.91, 2.87, 2.84, 2.8, 2.78, 2.75, 2.72, 2.7, 2.67, 2.64, 2.6, 2.57, 2.53, 2.49, 2.45, 2.41, 2.37, 2.33, 2.3, 2.26, 2.23, 2.19, 2.15, 2.12, 2.08, 2.05, 2.01, 1.98, 1.95, 1.91, 1.88, 1.85, 1.81, 1.78, 1.75, 1.71, 1.68, 1.65, 1.62, 1.59, 1.55, 1.52, 1.49, 1.46, 1.43, 1.4, 1.37, 1.34, 1.31, 1.28, 1.25, 1.21, 1.18, 1.15, 1.12, 1.1, 1.07, 1.04, 1.02, 0.99, 0.97, 0.94, 0.92, 0.89, 0.87, 0.84, 0.82, 0.79, 0.76, 0.74, 0.71, 0.69, 0.66, 0.64, 0.6, 0.54, 0.56, 0.54, 0.51, 0.49, 0.46, 0.44, 0.42, 0.4, 0.38, 0.36, 0.34, 0.32, 0.31, 0.3, 0.29, 0.28, 0.27, 0.26, 0.25, 0.25, 0.24, 0.23, 0.22, 0.2, 0.18, 0.16, 0.14, 0.13, 0.11, 0.09, 0.07, 0.05, 0.03, 0.02, -0.0, 0.0, 0.0, -0.04, -0.07, -0.09, -0.1, -0.11, -0.13, -0.14, -0.16, -0.17, -0.18, -0.2, -0.21, -0.22, -0.25, -0.25, -0.25, -0.26, -0.27, -0.29, -0.32, -0.37, -0.43, -0.46, -0.47, -0.43, -0.4, -0.38, -0.34, -0.32, -0.3, -0.29, -0.27, -0.26, -0.24, -0.22, -0.2, -0.18, -0.17, -0.12, -0.09, -0.07, -0.04, -0.01, 0.03, 0.07, 0.1, 0.15, 0.19, 0.23, 0.28, 0.32, 0.37, 0.43, 0.49, 0.55, 0.61, 0.68, 0.74, 0.79, 0.85, 0.91, 0.96, 1.03, 1.1, 1.17, 1.23, 1.31, 1.38, 1.44, 1.51, 1.58, 1.64, 1.69, 1.72, 1.78, 1.84, 1.9, 1.95, 2.0, 2.07, 2.12, 2.17, 2.22, 2.27, 2.33, 2.38, 2.42, 2.48, 2.54, 2.6, 2.66, 2.72, 2.78, 2.85, 2.93, 3.0, 3.08, 3.16, 3.24, 3.33, 3.42, 3.51, 3.61, 3.71, 3.82, 3.92, 4.03, 4.14, 4.26, 4.37, 4.49, 4.63, 4.76, 4.89, 5.02, 5.16, 5.3, 5.44, 5.59, 5.73, 5.87, 6.02, 6.16, 6.3, 6.45, 6.59, 6.73, 6.86, 6.99, 7.12, 7.24, 7.35, 7.45, 7.55, 7.63, 7.71, 7.77, 7.83, 7.87, 7.9, 7.91, 7.92, 7.91, 7.89, 7.85, 7.81, 7.76, 7.7, 7.63, 7.55, 7.47, 7.38, 7.29, 7.2, 7.11, 7.01, 6.92, 6.83, 6.75, 6.67, 6.59, 6.52, 6.45, 6.39, 6.34, 6.29, 6.24, 6.2, 6.16, 6.12, 6.09, 6.07, 6.05, 6.04, 6.04, 6.04, 6.05, 6.06, 6.07, 6.06, 6.05, 6.01, 5.97, 5.91, 5.84, 5.76, 5.68, 5.61, 5.53, 5.45, 5.39, 5.35, 5.32, 5.3, 5.3, 5.31, 5.33, 5.38, 5.43, 5.49, 5.56, 5.62, 5.69, 5.75, 5.8, 5.83, 5.85, 5.86, 5.84, 5.8, 5.74, 5.67, 5.59, 5.51, 5.44, 5.38, 5.37, 5.37, 5.45, 5.54, 5.62, 5.62, 5.5, 5.11, 4.54, 3.86, 3.18, 2.57, 2.1, 1.69, 1.38, 1.16, 0.99, 0.9, 0.86, 0.87, 0.95, 1.09, 1.29, 1.54, 1.86, 2.24, 2.67, 3.19, 3.78, 4.43, 5.14, 5.94, 6.76, 7.45, 8.0, 8.33, 8.11, 7.63, 6.85, 5.91, 4.94, 3.97, 3.06, 2.21, 1.41, 0.68, 0.02, -0.62, -1.2, -1.75, -2.31, -2.9, -3.44, -3.96, -4.46, -4.95, -5.4, -5.83, -6.21, -6.55, -6.81, -7.03, -7.2, -7.29, -7.33, -7.32, -7.23, -7.09, -6.92, -6.7, -6.41, -6.11, -5.83, -5.6, -5.46, -5.63, -5.85, -6.27, -6.87, -7.54, -8.2, -8.83, -9.34, -9.73, -10.07, -10.4, -10.6, -10.73, -10.76, -10.7, -10.55, -10.21, -9.74, -9.19, -8.48, -7.57, -6.48, -5.22, -3.7, -1.78, 0.31, 2.07, 2.98, 2.56, 1.27, -0.23, -1.65, -3.15, -4.72, -6.44, -7.43, -7.82, -7.32, -6.61, -5.69, -4.42, -2.81, -1.29, -0.09, -0.34, -1.19, -2.49, -4.0, -5.44, -6.75, -7.83, -8.55, -9.27]</t>
  </si>
  <si>
    <t>Audiosense AQ7</t>
  </si>
  <si>
    <t>AQ7</t>
  </si>
  <si>
    <t>[6.59, 6.59, 6.59, 6.59, 6.58, 6.57, 6.55, 6.53, 6.51, 6.48, 6.46, 6.44, 6.42, 6.41, 6.39, 6.39, 6.38, 6.37, 6.36, 6.34, 6.33, 6.32, 6.3, 6.28, 6.26, 6.23, 6.2, 6.17, 6.14, 6.11, 6.08, 6.06, 6.04, 6.02, 6.0, 5.97, 5.95, 5.92, 5.9, 5.88, 5.87, 5.86, 5.85, 5.85, 5.84, 5.83, 5.81, 5.8, 5.78, 5.76, 5.74, 5.71, 5.68, 5.65, 5.62, 5.59, 5.56, 5.54, 5.51, 5.49, 5.46, 5.43, 5.4, 5.38, 5.35, 5.33, 5.3, 5.26, 5.23, 5.19, 5.16, 5.12, 5.09, 5.06, 5.03, 5.01, 4.98, 4.96, 4.92, 4.89, 4.85, 4.82, 4.8, 4.78, 4.77, 4.76, 4.74, 4.71, 4.67, 4.61, 4.55, 4.48, 4.42, 4.37, 4.32, 4.28, 4.24, 4.19, 4.15, 4.1, 4.06, 4.01, 3.97, 3.92, 3.88, 3.83, 3.79, 3.76, 3.73, 3.7, 3.66, 3.62, 3.57, 3.5, 3.43, 3.37, 3.32, 3.26, 3.21, 3.16, 3.11, 3.06, 3.02, 2.97, 2.92, 2.86, 2.81, 2.75, 2.7, 2.65, 2.59, 2.54, 2.48, 2.43, 2.38, 2.33, 2.28, 2.23, 2.18, 2.12, 2.07, 2.01, 1.95, 1.89, 1.84, 1.78, 1.72, 1.66, 1.61, 1.55, 1.49, 1.44, 1.38, 1.32, 1.26, 1.2, 1.14, 1.09, 1.03, 0.97, 0.91, 0.85, 0.78, 0.72, 0.66, 0.6, 0.54, 0.48, 0.42, 0.36, 0.3, 0.24, 0.18, 0.12, 0.07, 0.01, -0.05, -0.11, -0.16, -0.21, -0.27, -0.33, -0.4, -0.47, -0.54, -0.62, -0.69, -0.76, -0.83, -0.9, -0.97, -1.03, -1.1, -1.17, -1.24, -1.31, -1.38, -1.45, -1.52, -1.59, -1.66, -1.73, -1.8, -1.87, -1.94, -2.0, -2.05, -2.09, -2.12, -2.15, -2.16, -2.17, -2.18, -2.21, -2.24, -2.28, -2.34, -2.39, -2.46, -2.52, -2.59, -2.66, -2.73, -2.8, -2.87, -2.94, -3.0, -3.06, -3.12, -3.18, -3.24, -3.3, -3.36, -3.42, -3.47, -3.53, -3.59, -3.64, -3.7, -3.75, -3.81, -3.86, -3.91, -3.96, -4.01, -4.07, -4.12, -4.18, -4.24, -4.29, -4.34, -4.38, -4.41, -4.45, -4.49, -4.53, -4.57, -4.61, -4.65, -4.69, -4.73, -4.78, -4.82, -4.87, -4.91, -4.96, -5.01, -5.05, -5.1, -5.14, -5.18, -5.23, -5.27, -5.3, -5.34, -5.37, -5.39, -5.42, -5.44, -5.47, -5.49, -5.52, -5.55, -5.58, -5.62, -5.66, -5.71, -5.77, -5.83, -5.9, -5.97, -6.04, -6.11, -6.17, -6.22, -6.26, -6.28, -6.3, -6.3, -6.28, -6.27, -6.25, -6.23, -6.21, -6.18, -6.16, -6.13, -6.11, -6.09, -6.07, -6.04, -6.02, -6.0, -5.97, -5.95, -5.93, -5.9, -5.88, -5.86, -5.83, -5.81, -5.78, -5.75, -5.72, -5.68, -5.65, -5.62, -5.59, -5.55, -5.52, -5.48, -5.45, -5.41, -5.37, -5.32, -5.28, -5.24, -5.19, -5.15, -5.1, -5.05, -5.0, -4.95, -4.9, -4.85, -4.79, -4.74, -4.68, -4.62, -4.56, -4.5, -4.43, -4.37, -4.3, -4.24, -4.17, -4.1, -4.03, -3.95, -3.88, -3.8, -3.72, -3.64, -3.56, -3.48, -3.39, -3.31, -3.22, -3.13, -3.03, -2.94, -2.84, -2.74, -2.64, -2.53, -2.42, -2.31, -2.2, -2.08, -1.97, -1.85, -1.72, -1.6, -1.47, -1.33, -1.2, -1.06, -0.92, -0.78, -0.63, -0.48, -0.33, -0.18, -0.02, 0.13, 0.29, 0.45, 0.61, 0.76, 0.92, 1.08, 1.24, 1.39, 1.54, 1.69, 1.83, 1.97, 2.11, 2.24, 2.36, 2.48, 2.59, 2.7, 2.79, 2.88, 2.96, 3.04, 3.1, 3.16, 3.2, 3.25, 3.29, 3.32, 3.34, 3.36, 3.38, 3.39, 3.4, 3.4, 3.4, 3.4, 3.4, 3.4, 3.39, 3.39, 3.39, 3.38, 3.38, 3.37, 3.37, 3.37, 3.36, 3.36, 3.36, 3.36, 3.36, 3.36, 3.37, 3.37, 3.38, 3.39, 3.4, 3.42, 3.44, 3.46, 3.49, 3.52, 3.55, 3.58, 3.62, 3.65, 3.69, 3.73, 3.77, 3.82, 3.87, 3.92, 3.99, 4.06, 4.13, 4.21, 4.3, 4.39, 4.48, 4.58, 4.67, 4.77, 4.87, 4.97, 5.06, 5.16, 5.25, 5.34, 5.42, 5.5, 5.57, 5.62, 5.67, 5.7, 5.71, 5.72, 5.7, 5.66, 5.61, 5.53, 5.44, 5.32, 5.19, 5.03, 4.87, 4.69, 4.5, 4.3, 4.09, 3.87, 3.65, 3.42, 3.19, 2.96, 2.73, 2.5, 2.29, 2.08, 1.89, 1.72, 1.56, 1.43, 1.32, 1.22, 1.14, 1.08, 1.03, 0.98, 0.93, 0.88, 0.83, 0.78, 0.72, 0.66, 0.61, 0.57, 0.53, 0.5, 0.5, 0.51, 0.57, 0.65, 0.75, 0.92, 1.1, 1.32, 1.57, 1.82, 2.07, 2.3, 2.5, 2.66, 2.79, 2.84, 2.84, 2.8, 2.69, 2.52, 2.29, 2.01, 1.68, 1.29, 0.87, 0.42, -0.05, -0.53, -1.0, -1.47, -1.91, -2.32, -2.68, -2.98, -3.19, -3.36, -3.39, -3.39, -3.3, -3.18, -3.05, -2.95, -2.89, -2.91, -2.99, -3.15, -3.38, -3.62, -3.87, -4.11, -4.33, -4.49, -4.58, -4.62, -4.56, -4.4, -4.16, -3.84, -3.42, -2.96, -2.45, -1.89, -1.3, -0.7, -0.08, 0.52, 1.11, 1.59, 1.99, 2.26, 2.28, 2.16, 1.85, 1.34, 0.75, 0.03, -0.74, -1.51, -2.28, -3.0, -3.64, -4.26, -4.76, -5.19, -5.55, -5.84, -6.06, -6.23, -6.35, -6.44, -6.5, -6.56, -6.62, -6.69, -6.8, -6.94, -7.11, -7.35, -7.66, -8.03, -8.51, -9.1, -9.74, -10.47, -11.26, -12.07, -12.87, -13.64, -14.38, -14.98, -15.57, -16.06, -16.43, -16.72, -16.93, -17.01, -16.99, -16.83, -16.59, -16.34, -15.88, -15.35, -14.64, -13.85, -12.97, -11.99, -11.03, -10.07, -9.21, -8.5, -8.1, -7.86, -7.89, -8.13, -8.46, -8.87, -9.23, -9.51, -9.59, -9.55, -9.31, -8.97, -8.58, -8.21, -7.96, -7.8, -7.9, -8.18, -8.61, -9.23, -9.99, -10.85, -11.81, -12.96, -14.23, -15.62, -17.14, -18.79, -20.53, -22.33, -24.14, -25.96]</t>
  </si>
  <si>
    <t>Audiosense DT100</t>
  </si>
  <si>
    <t>DT100</t>
  </si>
  <si>
    <t>[9.51, 9.55, 9.6, 9.65, 9.7, 9.72, 9.71, 9.72, 9.75, 9.78, 9.83, 9.87, 9.87, 9.82, 9.7, 9.47, 9.21, 8.94, 8.71, 8.62, 8.7, 8.91, 9.23, 9.58, 9.92, 10.17, 10.35, 10.43, 10.35, 10.02, 9.54, 8.72, 7.54, 6.44, 5.65, 6.09, 6.91, 8.26, 9.25, 10.04, 10.07, 9.92, 9.34, 8.61, 8.23, 8.3, 8.72, 9.28, 9.56, 9.67, 9.44, 9.21, 9.05, 9.19, 9.41, 9.65, 9.8, 9.96, 10.14, 10.36, 10.35, 10.08, 9.59, 9.04, 9.06, 9.21, 9.25, 8.13, 6.4, 3.85, 2.65, 5.16, 7.66, 9.45, 10.02, 9.38, 8.62, 7.81, 7.88, 8.18, 8.55, 8.49, 8.4, 8.48, 8.8, 9.06, 9.14, 9.09, 9.02, 8.96, 8.85, 8.71, 8.55, 8.56, 8.61, 8.71, 8.63, 8.52, 8.39, 8.47, 8.54, 8.57, 8.49, 8.54, 8.63, 8.75, 8.67, 8.53, 8.56, 8.57, 8.48, 8.34, 8.25, 8.41, 8.55, 8.35, 8.19, 8.09, 8.34, 8.46, 8.46, 8.23, 8.11, 8.1, 8.24, 8.3, 8.26, 8.09, 7.93, 7.83, 7.83, 7.96, 8.04, 8.04, 7.93, 7.83, 7.75, 7.69, 7.67, 7.78, 7.69, 7.54, 7.53, 7.56, 7.62, 7.66, 7.63, 7.55, 7.42, 7.31, 7.33, 7.45, 7.62, 7.65, 7.54, 7.44, 7.33, 7.23, 7.14, 7.02, 6.92, 6.82, 6.74, 6.77, 6.75, 6.72, 6.69, 6.61, 6.56, 6.57, 6.52, 6.49, 6.46, 6.38, 6.29, 6.25, 6.36, 6.51, 6.65, 6.81, 7.02, 7.12, 7.05, 6.98, 6.93, 6.92, 6.89, 6.82, 6.73, 6.63, 6.59, 6.59, 6.57, 6.54, 6.49, 6.45, 6.39, 6.31, 6.25, 6.24, 6.21, 6.18, 6.08, 6.0, 5.93, 5.9, 5.87, 5.84, 5.81, 5.78, 5.75, 5.71, 5.67, 5.58, 5.52, 5.51, 5.5, 5.48, 5.46, 5.44, 5.42, 5.41, 5.39, 5.35, 5.28, 5.2, 5.16, 5.14, 5.13, 5.1, 5.03, 5.01, 5.0, 5.0, 4.96, 4.91, 4.86, 4.8, 4.77, 4.72, 4.66, 4.62, 4.59, 4.55, 4.52, 4.44, 4.38, 4.35, 4.32, 4.29, 4.24, 4.17, 4.11, 4.07, 4.06, 4.01, 3.96, 3.91, 3.88, 3.86, 3.83, 3.79, 3.68, 3.59, 3.51, 3.44, 3.39, 3.35, 3.3, 3.24, 3.12, 3.07, 3.08, 3.14, 3.16, 3.15, 3.15, 3.19, 3.14, 3.11, 3.11, 3.11, 3.09, 2.98, 2.94, 2.93, 2.92, 2.96, 2.98, 2.94, 2.81, 2.68, 2.56, 2.6, 2.6, 2.56, 2.47, 2.4, 2.37, 2.39, 2.4, 2.38, 2.29, 2.24, 2.25, 2.23, 2.2, 2.14, 2.06, 2.0, 1.94, 1.85, 1.82, 1.83, 1.78, 1.77, 1.78, 1.78, 1.65, 1.58, 1.54, 1.5, 1.41, 1.37, 1.35, 1.3, 1.28, 1.22, 1.14, 1.11, 1.09, 1.06, 1.03, 1.01, 1.0, 0.99, 0.93, 0.85, 0.76, 0.7, 0.68, 0.61, 0.54, 0.51, 0.48, 0.49, 0.5, 0.49, 0.42, 0.36, 0.31, 0.26, 0.26, 0.27, 0.22, 0.17, 0.13, 0.11, 0.05, 0.01, 0.03, 0.09, 0.08, -0.02, -0.2, -0.19, -0.13, -0.07, -0.08, -0.18, -0.24, -0.26, -0.24, -0.24, -0.24, -0.24, -0.23, -0.24, -0.34, -0.32, -0.29, -0.33, -0.33, -0.31, -0.29, -0.26, -0.21, -0.17, -0.16, -0.14, -0.09, -0.03, 0.02, 0.0, -0.02, 0.01, 0.12, 0.11, 0.11, 0.13, 0.18, 0.25, 0.33, 0.4, 0.42, 0.41, 0.41, 0.41, 0.48, 0.57, 0.63, 0.68, 0.73, 0.84, 0.9, 0.95, 0.97, 0.99, 1.01, 1.04, 1.07, 1.11, 1.09, 1.09, 1.12, 1.2, 1.25, 1.27, 1.3, 1.34, 1.36, 1.39, 1.42, 1.45, 1.47, 1.48, 1.5, 1.53, 1.62, 1.7, 1.7, 1.69, 1.67, 1.74, 1.82, 1.89, 1.96, 2.02, 2.08, 2.14, 2.18, 2.21, 2.26, 2.34, 2.44, 2.55, 2.6, 2.66, 2.75, 2.85, 2.91, 3.02, 3.16, 3.31, 3.4, 3.51, 3.65, 3.81, 3.97, 4.16, 4.37, 4.56, 4.75, 4.92, 5.08, 5.28, 5.5, 5.73, 5.93, 6.14, 6.36, 6.62, 6.86, 7.11, 7.36, 7.62, 7.85, 8.07, 8.3, 8.55, 8.82, 9.1, 9.33, 9.57, 9.8, 10.0, 10.19, 10.37, 10.52, 10.63, 10.73, 10.76, 10.78, 10.76, 10.7, 10.61, 10.49, 10.32, 10.11, 9.91, 9.71, 9.51, 9.29, 9.05, 8.81, 8.58, 8.35, 8.1, 7.86, 7.65, 7.42, 7.21, 7.0, 6.79, 6.61, 6.43, 6.25, 6.1, 5.95, 5.86, 5.81, 5.77, 5.77, 5.78, 5.81, 5.78, 5.77, 5.78, 5.78, 5.83, 5.94, 6.05, 6.15, 6.26, 6.42, 6.6, 6.78, 6.95, 7.17, 7.4, 7.64, 7.89, 8.12, 8.33, 8.52, 8.69, 8.78, 8.82, 8.79, 8.7, 8.51, 8.27, 7.92, 7.51, 7.05, 6.56, 6.03, 5.51, 5.0, 4.49, 4.0, 3.51, 3.03, 2.55, 2.16, 1.78, 1.37, 1.0, 0.72, 0.49, 0.26, 0.05, -0.12, -0.27, -0.4, -0.43, -0.41, -0.38, -0.41, -0.43, -0.37, -0.22, 0.03, 0.38, 0.79, 1.25, 1.8, 2.49, 3.28, 4.09, 4.91, 5.59, 6.06, 6.04, 5.68, 4.87, 3.78, 2.59, 1.33, 0.19, -0.82, -1.71, -2.58, -3.27, -3.9, -4.57, -5.16, -5.71, -6.25, -6.8, -7.36, -7.82, -8.08, -8.11, -8.23, -8.3, -8.25, -8.01, -7.68, -7.22, -6.68, -6.09, -5.42, -4.54, -3.61, -2.66, -1.7, -1.15, -0.94, -1.43, -2.34, -3.34, -4.5, -5.67, -6.75, -7.65, -8.39, -9.06, -9.43, -9.83, -9.95, -9.91, -9.87, -9.48, -9.05, -9.13, -9.93, -11.38, -12.93, -11.73, -8.85, -5.95, -3.3, -3.11, -3.78, -5.83, -7.75, -9.6, -10.68, -11.3, -11.21, -10.46, -9.56, -8.84, -8.28, -7.87, -7.88, -8.3, -8.98, -9.56, -10.17, -10.86, -11.74, -12.68, -13.56, -14.3, -14.73, -15.0, -15.08, -14.84, -15.0, -14.86, -14.42, -13.77, -13.13]</t>
  </si>
  <si>
    <t>Audiosense DT200</t>
  </si>
  <si>
    <t>DT200</t>
  </si>
  <si>
    <t>[7.64, 7.65, 7.66, 7.67, 7.68, 7.69, 7.7, 7.71, 7.72, 7.73, 7.74, 7.74, 7.75, 7.75, 7.75, 7.75, 7.76, 7.76, 7.76, 7.76, 7.77, 7.77, 7.77, 7.78, 7.79, 7.8, 7.81, 7.82, 7.83, 7.83, 7.82, 7.8, 7.77, 7.74, 7.71, 7.69, 7.68, 7.68, 7.7, 7.72, 7.75, 7.78, 7.81, 7.82, 7.82, 7.82, 7.81, 7.8, 7.79, 7.78, 7.78, 7.77, 7.77, 7.76, 7.76, 7.76, 7.76, 7.76, 7.76, 7.76, 7.75, 7.74, 7.73, 7.72, 7.72, 7.72, 7.71, 7.7, 7.7, 7.69, 7.68, 7.68, 7.68, 7.69, 7.69, 7.68, 7.67, 7.66, 7.65, 7.64, 7.63, 7.61, 7.6, 7.58, 7.56, 7.55, 7.53, 7.52, 7.5, 7.49, 7.48, 7.47, 7.45, 7.44, 7.43, 7.42, 7.41, 7.39, 7.38, 7.37, 7.36, 7.34, 7.33, 7.31, 7.3, 7.28, 7.27, 7.25, 7.24, 7.22, 7.21, 7.19, 7.17, 7.15, 7.13, 7.11, 7.09, 7.07, 7.05, 7.04, 7.02, 7.0, 6.98, 6.96, 6.94, 6.92, 6.9, 6.88, 6.86, 6.83, 6.81, 6.79, 6.76, 6.74, 6.72, 6.7, 6.67, 6.65, 6.62, 6.6, 6.58, 6.55, 6.53, 6.5, 6.47, 6.45, 6.43, 6.41, 6.39, 6.37, 6.35, 6.33, 6.31, 6.29, 6.27, 6.24, 6.21, 6.19, 6.16, 6.13, 6.11, 6.08, 6.05, 6.02, 5.99, 5.96, 5.94, 5.92, 5.89, 5.86, 5.84, 5.81, 5.78, 5.75, 5.72, 5.7, 5.67, 5.64, 5.62, 5.59, 5.56, 5.54, 5.51, 5.48, 5.45, 5.42, 5.39, 5.36, 5.33, 5.3, 5.27, 5.25, 5.22, 5.19, 5.16, 5.13, 5.1, 5.07, 5.04, 5.02, 4.99, 4.96, 4.93, 4.9, 4.86, 4.83, 4.8, 4.77, 4.74, 4.71, 4.68, 4.65, 4.62, 4.59, 4.56, 4.53, 4.5, 4.47, 4.44, 4.4, 4.37, 4.34, 4.31, 4.28, 4.24, 4.21, 4.18, 4.15, 4.12, 4.08, 4.05, 4.02, 3.98, 3.95, 3.92, 3.89, 3.85, 3.82, 3.79, 3.76, 3.72, 3.69, 3.66, 3.62, 3.59, 3.56, 3.53, 3.5, 3.47, 3.44, 3.4, 3.37, 3.34, 3.31, 3.28, 3.24, 3.21, 3.18, 3.14, 3.11, 3.08, 3.05, 3.02, 2.98, 2.95, 2.91, 2.88, 2.84, 2.81, 2.78, 2.75, 2.73, 2.7, 2.68, 2.66, 2.63, 2.61, 2.59, 2.56, 2.54, 2.51, 2.48, 2.45, 2.42, 2.38, 2.35, 2.31, 2.28, 2.24, 2.21, 2.17, 2.13, 2.1, 2.06, 2.02, 1.99, 1.95, 1.92, 1.88, 1.84, 1.81, 1.77, 1.73, 1.7, 1.66, 1.62, 1.59, 1.55, 1.52, 1.48, 1.45, 1.42, 1.38, 1.35, 1.31, 1.28, 1.24, 1.2, 1.16, 1.13, 1.09, 1.05, 1.02, 0.98, 0.94, 0.9, 0.86, 0.82, 0.79, 0.75, 0.71, 0.67, 0.63, 0.6, 0.56, 0.52, 0.48, 0.45, 0.41, 0.37, 0.33, 0.3, 0.26, 0.22, 0.19, 0.15, 0.11, 0.08, 0.04, 0.01, -0.02, -0.05, -0.08, -0.1, -0.12, -0.14, -0.16, -0.18, -0.2, -0.22, -0.24, -0.26, -0.28, -0.3, -0.32, -0.34, -0.35, -0.37, -0.38, -0.39, -0.4, -0.41, -0.42, -0.42, -0.42, -0.42, -0.42, -0.41, -0.4, -0.39, -0.38, -0.37, -0.35, -0.33, -0.31, -0.29, -0.26, -0.23, -0.2, -0.16, -0.13, -0.09, -0.05, -0.01, 0.04, 0.08, 0.13, 0.17, 0.22, 0.27, 0.32, 0.37, 0.42, 0.46, 0.51, 0.56, 0.61, 0.65, 0.7, 0.74, 0.78, 0.83, 0.87, 0.91, 0.95, 0.98, 1.02, 1.05, 1.09, 1.12, 1.15, 1.19, 1.22, 1.25, 1.28, 1.31, 1.34, 1.37, 1.4, 1.44, 1.47, 1.5, 1.54, 1.57, 1.61, 1.65, 1.69, 1.74, 1.78, 1.83, 1.88, 1.93, 1.98, 2.04, 2.09, 2.15, 2.22, 2.28, 2.35, 2.42, 2.49, 2.57, 2.65, 2.74, 2.82, 2.92, 3.01, 3.11, 3.22, 3.32, 3.44, 3.55, 3.67, 3.8, 3.93, 4.06, 4.2, 4.34, 4.49, 4.65, 4.81, 4.97, 5.14, 5.31, 5.49, 5.67, 5.86, 6.05, 6.24, 6.43, 6.63, 6.83, 7.02, 7.22, 7.42, 7.61, 7.79, 7.97, 8.14, 8.3, 8.46, 8.59, 8.71, 8.82, 8.9, 8.97, 9.01, 9.03, 9.03, 9.0, 8.96, 8.9, 8.82, 8.71, 8.6, 8.47, 8.33, 8.18, 8.03, 7.88, 7.73, 7.58, 7.43, 7.29, 7.15, 7.02, 6.89, 6.76, 6.64, 6.52, 6.4, 6.29, 6.19, 6.08, 5.99, 5.9, 5.82, 5.76, 5.69, 5.64, 5.61, 5.58, 5.56, 5.55, 5.55, 5.56, 5.59, 5.61, 5.65, 5.69, 5.74, 5.79, 5.84, 5.89, 5.93, 5.97, 5.99, 6.0, 5.99, 5.95, 5.9, 5.82, 5.71, 5.57, 5.4, 5.21, 4.99, 4.76, 4.51, 4.26, 4.01, 3.77, 3.56, 3.4, 3.28, 3.22, 3.23, 3.3, 3.38, 3.47, 3.55, 3.57, 3.54, 3.44, 3.27, 3.06, 2.81, 2.54, 2.26, 2.02, 1.78, 1.59, 1.44, 1.32, 1.25, 1.24, 1.25, 1.33, 1.47, 1.66, 1.91, 2.25, 2.64, 3.08, 3.59, 4.16, 4.76, 5.38, 5.98, 6.56, 7.0, 7.35, 7.55, 7.5, 7.31, 6.94, 6.37, 5.72, 4.96, 4.15, 3.33, 2.51, 1.75, 1.05, 0.38, -0.19, -0.7, -1.15, -1.54, -1.87, -2.15, -2.4, -2.62, -2.81, -2.99, -3.17, -3.34, -3.53, -3.72, -3.92, -4.12, -4.32, -4.52, -4.69, -4.82, -4.92, -4.98, -4.97, -4.93, -4.83, -4.7, -4.57, -4.47, -4.38, -4.36, -4.41, -4.51, -4.65, -4.83, -5.01, -5.14, -5.26, -5.38, -5.38, -5.35, -5.19, -4.97, -4.68, -4.28, -3.83, -3.33, -2.82, -2.3, -1.84, -1.43, -1.1, -0.86, -0.67, -0.56, -0.44, -0.32, -0.17, -0.01, 0.16, 0.26, 0.31, 0.2, -0.06, -0.46, -1.1, -1.92, -2.86, -3.98, -5.21, -6.5, -7.85, -9.22, -10.57, -11.87, -13.08, -14.1, -14.97, -15.7, -16.29, -16.88]</t>
  </si>
  <si>
    <t>Audiosense DT300</t>
  </si>
  <si>
    <t>DT300</t>
  </si>
  <si>
    <t>[8.43, 8.44, 8.44, 8.45, 8.46, 8.47, 8.49, 8.5, 8.51, 8.52, 8.53, 8.54, 8.54, 8.55, 8.55, 8.55, 8.56, 8.56, 8.57, 8.58, 8.59, 8.6, 8.61, 8.62, 8.62, 8.62, 8.62, 8.62, 8.62, 8.62, 8.63, 8.64, 8.66, 8.68, 8.71, 8.74, 8.76, 8.77, 8.77, 8.76, 8.73, 8.7, 8.67, 8.64, 8.62, 8.6, 8.59, 8.57, 8.56, 8.54, 8.53, 8.51, 8.49, 8.48, 8.46, 8.44, 8.43, 8.42, 8.41, 8.4, 8.39, 8.39, 8.39, 8.38, 8.37, 8.34, 8.3, 8.26, 8.22, 8.19, 8.17, 8.17, 8.19, 8.2, 8.22, 8.24, 8.25, 8.25, 8.25, 8.24, 8.24, 8.22, 8.21, 8.19, 8.18, 8.16, 8.14, 8.12, 8.1, 8.08, 8.06, 8.05, 8.03, 8.02, 8.0, 7.99, 7.97, 7.96, 7.94, 7.92, 7.9, 7.88, 7.86, 7.84, 7.81, 7.79, 7.77, 7.75, 7.72, 7.7, 7.68, 7.66, 7.64, 7.61, 7.59, 7.57, 7.54, 7.52, 7.49, 7.47, 7.45, 7.42, 7.4, 7.37, 7.35, 7.32, 7.3, 7.27, 7.25, 7.23, 7.2, 7.18, 7.16, 7.13, 7.11, 7.09, 7.06, 7.04, 7.01, 6.99, 6.97, 6.94, 6.92, 6.9, 6.87, 6.85, 6.82, 6.8, 6.77, 6.75, 6.72, 6.69, 6.67, 6.64, 6.61, 6.58, 6.55, 6.53, 6.5, 6.47, 6.44, 6.41, 6.39, 6.36, 6.33, 6.3, 6.28, 6.25, 6.22, 6.2, 6.18, 6.15, 6.13, 6.11, 6.08, 6.06, 6.04, 6.02, 5.99, 5.97, 5.95, 5.92, 5.9, 5.87, 5.85, 5.82, 5.79, 5.77, 5.74, 5.72, 5.69, 5.67, 5.65, 5.62, 5.6, 5.58, 5.55, 5.53, 5.5, 5.48, 5.46, 5.44, 5.41, 5.39, 5.37, 5.35, 5.33, 5.32, 5.3, 5.28, 5.27, 5.26, 5.24, 5.23, 5.22, 5.21, 5.2, 5.2, 5.19, 5.18, 5.18, 5.17, 5.16, 5.15, 5.14, 5.12, 5.11, 5.09, 5.07, 5.05, 5.03, 5.01, 4.99, 4.96, 4.94, 4.92, 4.89, 4.87, 4.84, 4.82, 4.79, 4.77, 4.74, 4.71, 4.69, 4.66, 4.64, 4.61, 4.58, 4.55, 4.53, 4.5, 4.47, 4.44, 4.41, 4.38, 4.35, 4.32, 4.29, 4.26, 4.23, 4.2, 4.17, 4.14, 4.11, 4.08, 4.05, 4.01, 3.98, 3.95, 3.92, 3.89, 3.85, 3.82, 3.78, 3.75, 3.72, 3.68, 3.65, 3.61, 3.57, 3.54, 3.5, 3.46, 3.42, 3.39, 3.35, 3.31, 3.28, 3.24, 3.2, 3.17, 3.14, 3.11, 3.07, 3.04, 3.01, 2.98, 2.95, 2.92, 2.89, 2.87, 2.84, 2.82, 2.79, 2.77, 2.75, 2.72, 2.7, 2.67, 2.64, 2.6, 2.57, 2.53, 2.49, 2.44, 2.4, 2.35, 2.31, 2.26, 2.21, 2.17, 2.12, 2.07, 2.02, 1.97, 1.92, 1.88, 1.83, 1.78, 1.73, 1.68, 1.63, 1.58, 1.53, 1.48, 1.44, 1.39, 1.34, 1.29, 1.24, 1.19, 1.15, 1.1, 1.06, 1.02, 0.98, 0.94, 0.9, 0.86, 0.82, 0.78, 0.74, 0.7, 0.66, 0.62, 0.59, 0.55, 0.51, 0.47, 0.44, 0.4, 0.36, 0.33, 0.3, 0.26, 0.23, 0.2, 0.16, 0.13, 0.11, 0.08, 0.05, 0.03, 0.0, -0.02, -0.04, -0.05, -0.07, -0.08, -0.09, -0.1, -0.1, -0.1, -0.1, -0.1, -0.09, -0.08, -0.07, -0.06, -0.05, -0.03, -0.02, -0.0, 0.02, 0.04, 0.06, 0.09, 0.12, 0.15, 0.18, 0.21, 0.24, 0.28, 0.31, 0.34, 0.37, 0.4, 0.43, 0.46, 0.49, 0.51, 0.54, 0.57, 0.59, 0.62, 0.64, 0.66, 0.68, 0.7, 0.71, 0.73, 0.74, 0.75, 0.77, 0.78, 0.79, 0.81, 0.82, 0.83, 0.85, 0.86, 0.87, 0.88, 0.89, 0.9, 0.91, 0.92, 0.93, 0.94, 0.95, 0.96, 0.97, 0.98, 0.99, 1.01, 1.02, 1.04, 1.05, 1.07, 1.09, 1.11, 1.13, 1.15, 1.17, 1.2, 1.23, 1.26, 1.3, 1.33, 1.38, 1.42, 1.47, 1.52, 1.57, 1.63, 1.68, 1.74, 1.8, 1.86, 1.92, 1.98, 2.05, 2.11, 2.17, 2.24, 2.3, 2.36, 2.43, 2.49, 2.56, 2.62, 2.68, 2.73, 2.79, 2.85, 2.91, 2.96, 3.02, 3.08, 3.15, 3.22, 3.29, 3.36, 3.43, 3.5, 3.58, 3.64, 3.71, 3.77, 3.82, 3.87, 3.92, 3.95, 3.97, 4.0, 4.01, 4.01, 4.01, 4.01, 4.0, 3.99, 3.96, 3.94, 3.9, 3.86, 3.81, 3.74, 3.66, 3.55, 3.42, 3.26, 3.05, 2.8, 2.52, 2.18, 1.8, 1.38, 0.93, 0.46, -0.0, -0.46, -0.87, -1.24, -1.56, -1.79, -1.98, -2.13, -2.2, -2.25, -2.28, -2.29, -2.3, -2.3, -2.31, -2.32, -2.34, -2.37, -2.41, -2.45, -2.5, -2.56, -2.61, -2.66, -2.69, -2.7, -2.7, -2.64, -2.55, -2.41, -2.21, -1.96, -1.68, -1.36, -1.03, -0.7, -0.39, -0.15, 0.05, 0.19, 0.24, 0.23, 0.15, 0.01, -0.18, -0.4, -0.65, -0.89, -1.13, -1.36, -1.56, -1.72, -1.86, -1.94, -1.98, -1.99, -1.93, -1.83, -1.69, -1.49, -1.22, -0.91, -0.54, -0.12, 0.32, 0.79, 1.26, 1.72, 2.16, 2.53, 2.83, 3.05, 3.15, 3.13, 3.02, 2.79, 2.44, 2.03, 1.54, 1.0, 0.43, -0.14, -0.7, -1.23, -1.74, -2.2, -2.62, -3.01, -3.34, -3.64, -3.9, -4.13, -4.32, -4.5, -4.65, -4.78, -4.88, -4.96, -4.98, -4.97, -4.93, -4.84, -4.73, -4.61, -4.48, -4.35, -4.23, -4.13, -4.04, -3.98, -3.95, -3.96, -4.01, -4.1, -4.24, -4.41, -4.6, -4.8, -4.98, -5.15, -5.26, -5.29, -5.24, -5.1, -4.78, -4.37, -3.87, -3.26, -2.64, -2.03, -1.5, -1.1, -0.8, -0.7, -0.8, -1.04, -1.45, -2.04, -2.7, -3.43, -4.16, -4.81, -5.35, -5.59, -5.63, -5.54, -5.36, -5.24, -5.2, -5.32, -5.63, -6.07, -6.63, -7.29, -7.96, -8.62, -9.22, -9.78, -10.32, -10.87, -11.47, -12.12, -12.83, -13.46, -14.07]</t>
  </si>
  <si>
    <t>Audiosense DT600</t>
  </si>
  <si>
    <t>DT600</t>
  </si>
  <si>
    <t>[13.17, 13.15, 13.14, 13.12, 13.1, 13.08, 13.06, 13.05, 13.03, 13.01, 12.99, 12.97, 12.95, 12.93, 12.91, 12.89, 12.87, 12.85, 12.82, 12.8, 12.78, 12.75, 12.73, 12.7, 12.68, 12.65, 12.63, 12.6, 12.58, 12.55, 12.52, 12.49, 12.46, 12.43, 12.39, 12.36, 12.33, 12.29, 12.26, 12.22, 12.19, 12.15, 12.11, 12.08, 12.04, 12.0, 11.96, 11.92, 11.88, 11.84, 11.8, 11.76, 11.72, 11.68, 11.64, 11.6, 11.56, 11.51, 11.47, 11.42, 11.38, 11.33, 11.28, 11.24, 11.19, 11.14, 11.1, 11.05, 11.0, 10.95, 10.9, 10.85, 10.8, 10.74, 10.69, 10.64, 10.59, 10.54, 10.49, 10.43, 10.38, 10.33, 10.27, 10.22, 10.16, 10.1, 10.05, 9.99, 9.94, 9.88, 9.81, 9.73, 9.66, 9.61, 9.56, 9.51, 9.45, 9.39, 9.33, 9.26, 9.19, 9.12, 9.06, 8.99, 8.92, 8.85, 8.77, 8.7, 8.63, 8.55, 8.48, 8.41, 8.33, 8.26, 8.18, 8.1, 8.02, 7.95, 7.87, 7.79, 7.71, 7.63, 7.55, 7.47, 7.38, 7.3, 7.22, 7.13, 7.05, 6.97, 6.88, 6.8, 6.71, 6.63, 6.54, 6.45, 6.37, 6.28, 6.2, 6.11, 6.02, 5.92, 5.84, 5.75, 5.66, 5.57, 5.49, 5.4, 5.3, 5.22, 5.13, 5.03, 4.95, 4.86, 4.77, 4.69, 4.58, 4.49, 4.42, 4.33, 4.24, 4.16, 4.07, 3.98, 3.89, 3.79, 3.72, 3.63, 3.54, 3.46, 3.37, 3.29, 3.21, 3.13, 3.06, 2.98, 2.9, 2.83, 2.75, 2.68, 2.6, 2.53, 2.47, 2.4, 2.34, 2.27, 2.2, 2.14, 2.08, 2.02, 1.97, 1.9, 1.85, 1.8, 1.75, 1.71, 1.66, 1.62, 1.57, 1.54, 1.5, 1.46, 1.44, 1.41, 1.37, 1.34, 1.31, 1.29, 1.26, 1.24, 1.22, 1.2, 1.19, 1.17, 1.15, 1.14, 1.13, 1.12, 1.11, 1.1, 1.09, 1.09, 1.08, 1.08, 1.08, 1.09, 1.09, 1.1, 1.12, 1.14, 1.16, 1.2, 1.23, 1.27, 1.29, 1.32, 1.33, 1.34, 1.35, 1.36, 1.37, 1.37, 1.38, 1.39, 1.4, 1.4, 1.41, 1.42, 1.43, 1.44, 1.45, 1.46, 1.46, 1.47, 1.47, 1.49, 1.51, 1.53, 1.55, 1.57, 1.59, 1.61, 1.63, 1.65, 1.66, 1.67, 1.68, 1.69, 1.69, 1.7, 1.7, 1.71, 1.71, 1.72, 1.72, 1.72, 1.73, 1.73, 1.73, 1.73, 1.73, 1.73, 1.73, 1.73, 1.73, 1.72, 1.71, 1.71, 1.71, 1.69, 1.68, 1.66, 1.65, 1.64, 1.63, 1.62, 1.61, 1.59, 1.58, 1.56, 1.54, 1.53, 1.51, 1.49, 1.47, 1.45, 1.43, 1.41, 1.39, 1.37, 1.35, 1.33, 1.31, 1.31, 1.27, 1.25, 1.23, 1.22, 1.2, 1.18, 1.16, 1.14, 1.12, 1.1, 1.08, 1.05, 1.02, 1.0, 0.97, 0.94, 0.91, 0.89, 0.86, 0.83, 0.8, 0.77, 0.74, 0.72, 0.69, 0.66, 0.63, 0.6, 0.57, 0.54, 0.51, 0.47, 0.44, 0.41, 0.38, 0.35, 0.32, 0.29, 0.25, 0.22, 0.19, 0.16, 0.13, 0.1, 0.08, 0.05, 0.02, -0.01, -0.03, -0.06, -0.09, -0.11, -0.13, -0.15, -0.17, -0.19, -0.2, -0.22, -0.23, -0.24, -0.25, -0.26, -0.26, -0.26, -0.26, -0.27, -0.27, -0.26, -0.25, -0.24, -0.23, -0.21, -0.19, -0.17, -0.15, -0.12, -0.09, -0.07, -0.04, -0.01, 0.03, 0.06, 0.1, 0.14, 0.18, 0.23, 0.27, 0.31, 0.35, 0.41, 0.46, 0.51, 0.56, 0.61, 0.66, 0.7, 0.74, 0.78, 0.81, 0.86, 0.9, 0.95, 0.99, 1.03, 1.06, 1.09, 1.12, 1.15, 1.18, 1.18, 1.17, 1.18, 1.19, 1.2, 1.2, 1.2, 1.19, 1.18, 1.17, 1.15, 1.13, 1.11, 1.09, 1.07, 1.05, 1.03, 1.03, 1.05, 1.07, 1.12, 1.18, 1.25, 1.35, 1.46, 1.58, 1.71, 1.84, 1.97, 2.1, 2.24, 2.38, 2.51, 2.65, 2.78, 2.92, 3.06, 3.2, 3.34, 3.48, 3.63, 3.78, 3.93, 4.09, 4.25, 4.42, 4.6, 4.77, 4.96, 5.14, 5.33, 5.52, 5.72, 5.93, 6.14, 6.34, 6.55, 6.77, 6.98, 7.18, 7.38, 7.58, 7.77, 7.93, 8.09, 8.21, 8.32, 8.4, 8.46, 8.48, 8.5, 8.5, 8.49, 8.46, 8.43, 8.39, 8.31, 8.2, 8.08, 7.95, 7.79, 7.61, 7.4, 7.19, 6.97, 6.72, 6.47, 6.21, 5.96, 5.68, 5.38, 5.11, 4.86, 4.62, 4.44, 4.29, 4.13, 4.04, 3.93, 3.81, 3.7, 3.64, 3.57, 3.46, 3.43, 3.4, 3.35, 3.33, 3.32, 3.27, 3.25, 3.26, 3.28, 3.31, 3.35, 3.44, 3.51, 3.56, 3.66, 3.77, 3.88, 4.01, 4.11, 4.24, 4.4, 4.52, 4.65, 4.75, 4.78, 4.8, 4.77, 4.69, 4.54, 4.33, 4.07, 3.75, 3.39, 2.97, 2.54, 2.1, 1.62, 1.13, 0.65, 0.16, -0.34, -0.83, -0.89, -0.94, -1.1, -1.21, -1.25, -1.13, -1.0, -0.97, -1.2, -1.69, -2.22, -2.72, -3.12, -3.44, -3.71, -3.91, -4.13, -4.32, -4.39, -4.36, -4.25, -4.02, -3.82, -3.58, -3.3, -2.97, -2.51, -1.97, -1.36, -0.63, 0.14, 0.96, 1.74, 2.43, 2.63, 2.44, 1.69, 0.52, -0.8, -2.16, -3.48, -4.77, -6.01, -7.21, -7.71, -7.93, -8.57, -9.33, -10.07, -10.66, -10.78, -10.86, -11.05, -11.37, -11.7, -11.98, -12.19, -12.34, -12.39, -12.37, -12.26, -11.96, -11.61, -11.21, -10.76, -10.87, -11.02, -10.89, -11.21, -11.19, -11.04, -11.32, -11.76, -12.46, -13.19, -13.76, -14.16, -14.45, -14.79, -15.12, -15.43, -15.72, -15.98, -16.25, -16.44, -16.61, -16.66, -16.62, -16.48, -16.2, -15.77, -15.26, -14.61, -13.78, -12.68, -11.45, -10.02, -8.73, -7.54, -7.57, -8.06, -9.26, -10.66, -11.63, -10.67, -11.06, -12.16, -12.95, -13.59, -13.83, -11.76, -10.45, -9.85, -10.45, -11.47, -12.67, -13.97, -14.86, -15.22, -15.11, -14.6, -14.25, -14.13, -14.08, -13.9, -13.72]</t>
  </si>
  <si>
    <t>Audiosense T180</t>
  </si>
  <si>
    <t>T180</t>
  </si>
  <si>
    <t>[0.88, 0.9, 0.92, 0.94, 0.98, 1.03, 1.08, 1.12, 1.15, 1.19, 1.22, 1.25, 1.27, 1.31, 1.34, 1.38, 1.43, 1.47, 1.52, 1.56, 1.6, 1.64, 1.67, 1.69, 1.71, 1.74, 1.77, 1.8, 1.83, 1.87, 1.92, 1.96, 2.01, 2.04, 2.08, 2.1, 2.13, 2.14, 2.16, 2.17, 2.2, 2.23, 2.26, 2.31, 2.35, 2.39, 2.42, 2.44, 2.45, 2.45, 2.46, 2.48, 2.5, 2.53, 2.57, 2.6, 2.62, 2.63, 2.63, 2.63, 2.63, 2.64, 2.67, 2.69, 2.72, 2.74, 2.75, 2.77, 2.78, 2.8, 2.81, 2.83, 2.84, 2.86, 2.87, 2.9, 2.92, 2.95, 2.96, 2.98, 2.99, 3.01, 3.02, 3.04, 3.05, 3.07, 3.07, 3.08, 3.07, 3.06, 3.04, 3.02, 2.99, 2.99, 2.99, 3.01, 3.04, 3.08, 3.12, 3.15, 3.17, 3.18, 3.19, 3.2, 3.21, 3.23, 3.27, 3.31, 3.38, 3.44, 3.47, 3.46, 3.43, 3.38, 3.33, 3.3, 3.28, 3.27, 3.27, 3.27, 3.27, 3.27, 3.27, 3.27, 3.27, 3.27, 3.28, 3.28, 3.28, 3.28, 3.28, 3.29, 3.29, 3.29, 3.29, 3.29, 3.29, 3.29, 3.28, 3.28, 3.28, 3.28, 3.28, 3.28, 3.28, 3.27, 3.27, 3.27, 3.27, 3.26, 3.26, 3.26, 3.25, 3.25, 3.24, 3.24, 3.23, 3.23, 3.23, 3.23, 3.22, 3.22, 3.22, 3.22, 3.22, 3.21, 3.21, 3.21, 3.2, 3.2, 3.2, 3.19, 3.18, 3.17, 3.16, 3.15, 3.13, 3.11, 3.08, 3.06, 3.04, 3.03, 3.05, 3.07, 3.08, 3.08, 3.08, 3.08, 3.07, 3.06, 3.06, 3.05, 3.04, 3.03, 3.03, 3.02, 3.01, 3.0, 3.0, 2.99, 2.98, 2.97, 2.96, 2.96, 2.95, 2.94, 2.93, 2.92, 2.91, 2.9, 2.89, 2.88, 2.87, 2.86, 2.85, 2.85, 2.84, 2.83, 2.82, 2.81, 2.8, 2.79, 2.77, 2.76, 2.75, 2.74, 2.73, 2.72, 2.71, 2.7, 2.68, 2.67, 2.66, 2.65, 2.64, 2.63, 2.61, 2.6, 2.59, 2.58, 2.57, 2.56, 2.55, 2.54, 2.52, 2.51, 2.49, 2.48, 2.46, 2.44, 2.43, 2.41, 2.4, 2.39, 2.37, 2.36, 2.34, 2.33, 2.31, 2.3, 2.28, 2.26, 2.25, 2.23, 2.21, 2.19, 2.17, 2.15, 2.14, 2.12, 2.09, 2.07, 2.05, 2.04, 2.03, 2.01, 1.99, 1.98, 1.96, 1.93, 1.91, 1.89, 1.87, 1.84, 1.82, 1.8, 1.78, 1.77, 1.76, 1.75, 1.74, 1.73, 1.72, 1.7, 1.68, 1.66, 1.64, 1.62, 1.6, 1.59, 1.58, 1.57, 1.57, 1.56, 1.54, 1.53, 1.51, 1.48, 1.45, 1.42, 1.39, 1.35, 1.32, 1.28, 1.24, 1.21, 1.17, 1.13, 1.1, 1.07, 1.03, 1.01, 0.98, 0.96, 0.93, 0.91, 0.89, 0.88, 0.88, 0.89, 0.9, 0.92, 0.93, 0.93, 0.93, 0.92, 0.9, 0.87, 0.84, 0.81, 0.78, 0.75, 0.71, 0.67, 0.64, 0.6, 0.56, 0.53, 0.49, 0.46, 0.42, 0.39, 0.36, 0.32, 0.29, 0.25, 0.22, 0.19, 0.16, 0.13, 0.11, 0.08, 0.06, 0.04, 0.02, -0.0, -0.02, -0.04, -0.06, -0.08, -0.1, -0.12, -0.14, -0.16, -0.17, -0.19, -0.2, -0.2, -0.21, -0.21, -0.21, -0.22, -0.21, -0.21, -0.2, -0.19, -0.17, -0.16, -0.14, -0.12, -0.09, -0.07, -0.04, -0.01, 0.03, 0.07, 0.11, 0.15, 0.19, 0.24, 0.29, 0.34, 0.39, 0.45, 0.5, 0.56, 0.62, 0.67, 0.73, 0.78, 0.84, 0.89, 0.94, 1.0, 1.05, 1.1, 1.15, 1.19, 1.23, 1.27, 1.3, 1.34, 1.37, 1.4, 1.43, 1.46, 1.48, 1.51, 1.54, 1.56, 1.59, 1.61, 1.64, 1.66, 1.69, 1.71, 1.74, 1.77, 1.8, 1.82, 1.85, 1.89, 1.92, 1.95, 1.99, 2.03, 2.07, 2.12, 2.17, 2.22, 2.28, 2.34, 2.4, 2.47, 2.54, 2.62, 2.7, 2.78, 2.87, 2.96, 3.06, 3.17, 3.28, 3.4, 3.52, 3.65, 3.78, 3.93, 4.08, 4.23, 4.4, 4.57, 4.75, 4.94, 5.14, 5.35, 5.56, 5.79, 6.03, 6.28, 6.53, 6.8, 7.07, 7.36, 7.65, 7.96, 8.27, 8.59, 8.92, 9.24, 9.58, 9.9, 10.22, 10.54, 10.83, 11.1, 11.34, 11.54, 11.71, 11.83, 11.92, 11.94, 11.93, 11.86, 11.76, 11.62, 11.44, 11.22, 10.99, 10.73, 10.47, 10.19, 9.92, 9.64, 9.37, 9.11, 8.85, 8.61, 8.37, 8.15, 7.94, 7.74, 7.55, 7.38, 7.22, 7.07, 6.94, 6.82, 6.7, 6.6, 6.53, 6.45, 6.4, 6.37, 6.34, 6.35, 6.38, 6.43, 6.5, 6.59, 6.7, 6.84, 7.0, 7.18, 7.38, 7.61, 7.87, 8.15, 8.47, 8.83, 9.22, 9.65, 10.11, 10.62, 11.15, 11.71, 12.27, 12.82, 13.34, 13.79, 14.13, 14.38, 14.47, 14.39, 14.17, 13.81, 13.3, 12.69, 12.04, 11.33, 10.62, 9.92, 9.24, 8.6, 8.01, 7.46, 6.98, 6.55, 6.18, 5.88, 5.61, 5.4, 5.24, 5.12, 5.06, 5.05, 5.07, 5.16, 5.31, 5.51, 5.78, 6.14, 6.57, 7.08, 7.72, 8.42, 9.13, 9.81, 10.39, 10.92, 11.22, 11.42, 11.44, 11.25, 10.94, 10.51, 10.02, 9.52, 9.04, 8.64, 8.31, 8.04, 7.82, 7.58, 7.32, 6.92, 6.37, 5.69, 4.81, 3.74, 2.53, 1.21, -0.19, -1.63, -3.08, -4.5, -5.9, -7.23, -8.51, -9.73, -10.85, -11.91, -12.9, -13.81, -14.64, -15.44, -16.17, -16.84, -17.48, -18.05, -18.57, -19.06, -19.46, -19.84, -20.17, -20.42, -20.64, -20.79, -20.87, -20.88, -20.79, -20.64, -20.49, -20.15, -19.75, -19.17, -18.48, -17.67, -16.64, -15.46, -14.18, -12.84, -11.45, -10.15, -8.96, -7.93, -7.13, -6.44, -5.98, -5.57, -5.26, -5.19, -5.31, -5.89, -6.91, -8.24, -10.07, -12.08, -14.24, -16.45, -18.6, -20.67, -22.6, -24.47, -26.33, -28.21, -30.09, -31.79, -33.21, -34.13, -34.51, -34.77, -35.01, -35.32, -35.63]</t>
  </si>
  <si>
    <t>Audiosense T180 Pro</t>
  </si>
  <si>
    <t>T180 Pro</t>
  </si>
  <si>
    <t>[5.02, 5.02, 5.02, 5.01, 5.01, 5.01, 5.01, 5.02, 5.03, 5.05, 5.08, 5.1, 5.13, 5.16, 5.17, 5.19, 5.2, 5.21, 5.21, 5.21, 5.2, 5.19, 5.17, 5.16, 5.15, 5.15, 5.15, 5.16, 5.17, 5.18, 5.19, 5.2, 5.2, 5.2, 5.2, 5.19, 5.18, 5.16, 5.14, 5.13, 5.12, 5.11, 5.11, 5.12, 5.13, 5.14, 5.15, 5.16, 5.16, 5.17, 5.17, 5.17, 5.18, 5.19, 5.2, 5.21, 5.21, 5.22, 5.22, 5.22, 5.21, 5.2, 5.19, 5.17, 5.15, 5.12, 5.09, 5.07, 5.05, 5.05, 5.05, 5.06, 5.07, 5.07, 5.08, 5.07, 5.08, 5.08, 5.1, 5.12, 5.13, 5.14, 5.14, 5.13, 5.11, 5.09, 5.07, 5.04, 5.02, 5.0, 4.99, 4.99, 4.99, 4.98, 4.98, 4.98, 4.97, 4.97, 4.97, 4.97, 4.97, 4.97, 4.96, 4.95, 4.94, 4.93, 4.91, 4.89, 4.86, 4.83, 4.8, 4.77, 4.74, 4.71, 4.68, 4.66, 4.64, 4.63, 4.62, 4.61, 4.6, 4.59, 4.59, 4.57, 4.56, 4.55, 4.54, 4.52, 4.51, 4.5, 4.48, 4.46, 4.44, 4.42, 4.39, 4.37, 4.35, 4.33, 4.31, 4.29, 4.27, 4.26, 4.24, 4.23, 4.22, 4.2, 4.18, 4.16, 4.13, 4.1, 4.07, 4.04, 4.02, 4.01, 4.0, 4.0, 3.99, 3.98, 3.97, 3.96, 3.94, 3.92, 3.9, 3.88, 3.85, 3.83, 3.81, 3.78, 3.76, 3.74, 3.72, 3.7, 3.68, 3.67, 3.65, 3.64, 3.62, 3.61, 3.59, 3.57, 3.55, 3.52, 3.49, 3.46, 3.44, 3.41, 3.39, 3.37, 3.35, 3.33, 3.31, 3.28, 3.26, 3.23, 3.19, 3.16, 3.13, 3.1, 3.08, 3.05, 3.02, 2.99, 2.96, 2.93, 2.91, 2.88, 2.86, 2.83, 2.8, 2.78, 2.75, 2.73, 2.71, 2.69, 2.68, 2.66, 2.65, 2.63, 2.61, 2.59, 2.57, 2.55, 2.53, 2.52, 2.5, 2.49, 2.47, 2.45, 2.43, 2.41, 2.38, 2.36, 2.34, 2.32, 2.3, 2.28, 2.26, 2.23, 2.21, 2.19, 2.17, 2.15, 2.13, 2.12, 2.11, 2.09, 2.07, 2.05, 2.03, 2.01, 1.98, 1.95, 1.93, 1.91, 1.89, 1.87, 1.85, 1.83, 1.8, 1.78, 1.76, 1.74, 1.72, 1.7, 1.69, 1.67, 1.66, 1.65, 1.62, 1.6, 1.58, 1.56, 1.53, 1.51, 1.48, 1.45, 1.42, 1.4, 1.37, 1.34, 1.32, 1.29, 1.26, 1.23, 1.2, 1.18, 1.16, 1.15, 1.14, 1.13, 1.11, 1.1, 1.08, 1.06, 1.03, 1.01, 0.98, 0.95, 0.92, 0.89, 0.86, 0.84, 0.81, 0.79, 0.77, 0.75, 0.74, 0.72, 0.7, 0.68, 0.65, 0.62, 0.59, 0.56, 0.52, 0.49, 0.46, 0.43, 0.41, 0.39, 0.37, 0.35, 0.34, 0.32, 0.31, 0.29, 0.28, 0.27, 0.26, 0.25, 0.23, 0.22, 0.2, 0.18, 0.16, 0.14, 0.11, 0.09, 0.06, 0.02, -0.01, -0.05, -0.09, -0.12, -0.15, -0.17, -0.19, -0.21, -0.23, -0.25, -0.27, -0.28, -0.3, -0.32, -0.34, -0.35, -0.36, -0.37, -0.38, -0.38, -0.38, -0.39, -0.39, -0.4, -0.41, -0.42, -0.43, -0.45, -0.45, -0.46, -0.46, -0.45, -0.44, -0.44, -0.43, -0.43, -0.43, -0.43, -0.43, -0.43, -0.43, -0.42, -0.41, -0.39, -0.36, -0.32, -0.28, -0.24, -0.2, -0.17, -0.13, -0.09, -0.05, -0.01, 0.04, 0.09, 0.14, 0.2, 0.26, 0.33, 0.41, 0.48, 0.56, 0.62, 0.69, 0.75, 0.81, 0.88, 0.96, 1.04, 1.12, 1.2, 1.28, 1.35, 1.42, 1.48, 1.53, 1.58, 1.63, 1.67, 1.7, 1.74, 1.78, 1.83, 1.88, 1.93, 1.98, 2.04, 2.1, 2.16, 2.21, 2.27, 2.31, 2.36, 2.4, 2.44, 2.49, 2.53, 2.58, 2.63, 2.68, 2.73, 2.79, 2.84, 2.9, 2.96, 3.03, 3.09, 3.17, 3.24, 3.31, 3.39, 3.46, 3.54, 3.61, 3.7, 3.78, 3.88, 3.98, 4.09, 4.21, 4.34, 4.47, 4.6, 4.74, 4.89, 5.04, 5.2, 5.36, 5.53, 5.7, 5.89, 6.08, 6.28, 6.49, 6.7, 6.92, 7.15, 7.39, 7.63, 7.88, 8.13, 8.38, 8.63, 8.87, 9.12, 9.37, 9.62, 9.86, 10.11, 10.34, 10.56, 10.77, 10.96, 11.13, 11.29, 11.42, 11.52, 11.6, 11.66, 11.68, 11.68, 11.66, 11.6, 11.52, 11.42, 11.3, 11.16, 11.01, 10.85, 10.68, 10.5, 10.31, 10.13, 9.94, 9.75, 9.57, 9.4, 9.23, 9.08, 8.93, 8.79, 8.66, 8.55, 8.44, 8.34, 8.26, 8.19, 8.13, 8.09, 8.06, 8.04, 8.03, 8.03, 8.03, 8.05, 8.07, 8.1, 8.13, 8.16, 8.18, 8.19, 8.19, 8.18, 8.14, 8.08, 7.99, 7.87, 7.71, 7.51, 7.29, 7.01, 6.71, 6.38, 6.02, 5.63, 5.22, 4.78, 4.34, 3.88, 3.42, 2.95, 2.49, 2.02, 1.57, 1.12, 0.69, 0.26, -0.16, -0.57, -0.97, -1.35, -1.72, -2.06, -2.38, -2.68, -2.96, -3.22, -3.47, -3.71, -3.92, -4.11, -4.27, -4.39, -4.47, -4.53, -4.55, -4.55, -4.52, -4.47, -4.38, -4.25, -4.09, -3.87, -3.62, -3.34, -3.02, -2.67, -2.28, -1.83, -1.34, -0.8, -0.2, 0.44, 1.12, 1.84, 2.57, 3.31, 4.03, 4.68, 5.27, 5.79, 6.17, 6.47, 6.69, 6.78, 6.79, 6.73, 6.56, 6.28, 5.89, 5.37, 4.66, 3.83, 2.87, 1.71, 0.45, -0.89, -2.34, -3.81, -5.28, -6.72, -8.08, -9.36, -10.52, -11.54, -12.46, -13.28, -13.97, -14.6, -15.17, -15.72, -16.25, -16.78, -17.29, -17.75, -18.15, -18.43, -18.58, -18.64, -18.58, -18.48, -18.36, -18.25, -18.13, -17.98, -17.79, -17.48, -17.11, -16.69, -16.26, -15.88, -15.57, -15.37, -15.32, -15.36, -15.5, -15.69, -15.89, -16.07, -16.16, -16.21, -16.2, -16.11, -15.98, -15.82, -15.64, -15.5, -15.37, -15.28, -15.16, -14.98, -14.7, -14.27, -13.77, -13.23, -12.72, -12.28, -11.93, -11.77, -11.74, -11.79, -11.94, -12.08, -12.22]</t>
  </si>
  <si>
    <t>Audiosense T800</t>
  </si>
  <si>
    <t>T800</t>
  </si>
  <si>
    <t>[14.89, 14.89, 14.88, 14.88, 14.86, 14.85, 14.83, 14.81, 14.79, 14.77, 14.75, 14.73, 14.7, 14.67, 14.65, 14.62, 14.59, 14.56, 14.53, 14.51, 14.48, 14.46, 14.44, 14.43, 14.41, 14.39, 14.38, 14.36, 14.34, 14.32, 14.3, 14.28, 14.25, 14.23, 14.21, 14.18, 14.15, 14.12, 14.09, 14.06, 14.02, 13.99, 13.95, 13.92, 13.89, 13.87, 13.84, 13.82, 13.79, 13.76, 13.73, 13.7, 13.67, 13.64, 13.61, 13.58, 13.54, 13.5, 13.47, 13.43, 13.39, 13.35, 13.3, 13.26, 13.21, 13.16, 13.12, 13.07, 13.02, 12.96, 12.89, 12.8, 12.7, 12.6, 12.51, 12.46, 12.44, 12.44, 12.46, 12.48, 12.5, 12.51, 12.51, 12.5, 12.49, 12.47, 12.44, 12.41, 12.37, 12.32, 12.27, 12.22, 12.16, 12.11, 12.05, 12.0, 11.95, 11.89, 11.84, 11.79, 11.74, 11.69, 11.65, 11.6, 11.55, 11.5, 11.44, 11.37, 11.31, 11.24, 11.17, 11.1, 11.04, 10.98, 10.92, 10.87, 10.81, 10.76, 10.7, 10.64, 10.59, 10.53, 10.47, 10.41, 10.34, 10.28, 10.22, 10.15, 10.09, 10.03, 9.97, 9.9, 9.84, 9.79, 9.73, 9.67, 9.61, 9.55, 9.48, 9.42, 9.35, 9.29, 9.22, 9.16, 9.09, 9.03, 8.96, 8.9, 8.83, 8.76, 8.7, 8.63, 8.57, 8.5, 8.44, 8.38, 8.32, 8.26, 8.19, 8.12, 8.06, 7.99, 7.92, 7.85, 7.79, 7.72, 7.66, 7.59, 7.53, 7.46, 7.39, 7.33, 7.26, 7.19, 7.13, 7.06, 7.0, 6.93, 6.86, 6.8, 6.73, 6.66, 6.59, 6.53, 6.46, 6.39, 6.32, 6.25, 6.17, 6.1, 6.03, 5.96, 5.88, 5.81, 5.73, 5.65, 5.57, 5.49, 5.41, 5.32, 5.24, 5.15, 5.07, 5.0, 4.94, 4.89, 4.85, 4.84, 4.84, 4.86, 4.88, 4.91, 4.93, 4.93, 4.93, 4.91, 4.88, 4.84, 4.79, 4.74, 4.68, 4.61, 4.55, 4.49, 4.43, 4.36, 4.3, 4.24, 4.18, 4.12, 4.05, 3.99, 3.93, 3.87, 3.81, 3.76, 3.7, 3.64, 3.58, 3.53, 3.47, 3.41, 3.36, 3.3, 3.25, 3.19, 3.14, 3.09, 3.04, 2.98, 2.93, 2.88, 2.82, 2.77, 2.72, 2.67, 2.62, 2.57, 2.52, 2.47, 2.42, 2.37, 2.32, 2.27, 2.22, 2.17, 2.12, 2.08, 2.03, 1.98, 1.93, 1.89, 1.85, 1.8, 1.76, 1.72, 1.67, 1.63, 1.6, 1.56, 1.52, 1.49, 1.45, 1.41, 1.38, 1.34, 1.3, 1.26, 1.22, 1.18, 1.14, 1.1, 1.06, 1.02, 0.99, 0.95, 0.91, 0.87, 0.84, 0.81, 0.78, 0.75, 0.72, 0.7, 0.67, 0.64, 0.62, 0.59, 0.56, 0.54, 0.51, 0.48, 0.45, 0.42, 0.39, 0.36, 0.33, 0.3, 0.27, 0.24, 0.21, 0.18, 0.14, 0.11, 0.08, 0.05, 0.02, -0.01, -0.04, -0.08, -0.11, -0.14, -0.17, -0.2, -0.23, -0.26, -0.28, -0.31, -0.33, -0.36, -0.38, -0.41, -0.43, -0.45, -0.47, -0.48, -0.5, -0.51, -0.53, -0.54, -0.55, -0.56, -0.57, -0.58, -0.58, -0.59, -0.6, -0.61, -0.62, -0.63, -0.63, -0.64, -0.64, -0.64, -0.64, -0.64, -0.63, -0.63, -0.62, -0.61, -0.6, -0.59, -0.57, -0.56, -0.54, -0.52, -0.5, -0.47, -0.44, -0.42, -0.39, -0.36, -0.32, -0.29, -0.26, -0.23, -0.19, -0.17, -0.14, -0.11, -0.09, -0.06, -0.03, -0.0, 0.03, 0.06, 0.1, 0.14, 0.19, 0.24, 0.29, 0.35, 0.4, 0.46, 0.52, 0.59, 0.65, 0.71, 0.78, 0.85, 0.92, 0.99, 1.06, 1.14, 1.21, 1.29, 1.36, 1.43, 1.5, 1.57, 1.64, 1.71, 1.78, 1.86, 1.93, 2.01, 2.09, 2.17, 2.25, 2.34, 2.42, 2.51, 2.59, 2.68, 2.77, 2.86, 2.95, 3.04, 3.14, 3.23, 3.33, 3.43, 3.53, 3.63, 3.73, 3.84, 3.95, 4.06, 4.17, 4.28, 4.4, 4.52, 4.64, 4.77, 4.89, 5.02, 5.16, 5.29, 5.43, 5.57, 5.71, 5.85, 5.98, 6.12, 6.24, 6.37, 6.48, 6.6, 6.7, 6.8, 6.89, 6.97, 7.05, 7.11, 7.17, 7.21, 7.25, 7.28, 7.3, 7.31, 7.31, 7.31, 7.29, 7.27, 7.25, 7.22, 7.19, 7.15, 7.12, 7.08, 7.05, 7.02, 6.99, 6.97, 6.96, 6.95, 6.94, 6.95, 6.95, 6.97, 7.0, 7.04, 7.08, 7.15, 7.23, 7.33, 7.45, 7.6, 7.76, 7.95, 8.16, 8.39, 8.64, 8.89, 9.16, 9.43, 9.69, 9.94, 10.18, 10.4, 10.58, 10.75, 10.86, 10.93, 10.96, 10.93, 10.85, 10.73, 10.56, 10.33, 10.08, 9.79, 9.47, 9.13, 8.78, 8.43, 8.07, 7.72, 7.38, 7.06, 6.75, 6.47, 6.21, 5.97, 5.76, 5.58, 5.42, 5.29, 5.18, 5.1, 5.03, 4.98, 4.95, 4.92, 4.9, 4.86, 4.82, 4.75, 4.64, 4.5, 4.3, 4.05, 3.75, 3.39, 2.96, 2.49, 1.97, 1.39, 0.78, 0.14, -0.52, -1.19, -1.85, -2.5, -3.11, -3.69, -4.21, -4.64, -5.02, -5.33, -5.54, -5.69, -5.78, -5.78, -5.71, -5.59, -5.36, -5.04, -4.63, -4.11, -3.47, -2.75, -1.93, -1.03, -0.1, 0.86, 1.8, 2.69, 3.53, 4.23, 4.8, 5.26, 5.54, 5.66, 5.66, 5.52, 5.27, 4.97, 4.64, 4.32, 4.05, 3.82, 3.69, 3.62, 3.6, 3.62, 3.66, 3.69, 3.71, 3.68, 3.62, 3.52, 3.37, 3.2, 3.01, 2.83, 2.67, 2.53, 2.47, 2.48, 2.54, 2.68, 2.86, 3.07, 3.28, 3.44, 3.54, 3.56, 3.43, 3.21, 2.89, 2.41, 1.87, 1.27, 0.62, -0.02, -0.63, -1.19, -1.67, -2.1, -2.48, -2.83, -3.21, -3.61, -4.12, -4.71, -5.39, -6.23, -7.15, -8.15, -9.25, -10.36, -11.48, -12.56, -13.51, -14.31, -14.88, -15.01, -14.83, -14.31, -13.39, -12.38, -11.29, -10.24, -9.26, -8.38, -7.65, -7.1, -6.7, -6.5, -6.53, -6.7, -7.01, -7.42, -7.82, -8.21, -8.48, -8.68, -8.83, -8.96, -9.12, -9.3, -9.53, -9.74, -9.95]</t>
  </si>
  <si>
    <t>AudioTechnica ATHA1000X</t>
  </si>
  <si>
    <t>AudioTechnica</t>
  </si>
  <si>
    <t>ATHA1000X</t>
  </si>
  <si>
    <t>[-5.33, -5.24, -5.15, -5.06, -4.97, -4.88, -4.8, -4.72, -4.63, -4.55, -4.46, -4.36, -4.27, -4.17, -4.07, -4.0, -3.92, -3.84, -3.76, -3.67, -3.58, -3.48, -3.38, -3.29, -3.19, -3.1, -3.0, -2.92, -2.84, -2.76, -2.68, -2.59, -2.5, -2.41, -2.32, -2.26, -2.19, -2.13, -2.03, -1.92, -1.8, -1.69, -1.63, -1.57, -1.5, -1.41, -1.32, -1.23, -1.16, -1.09, -1.02, -0.98, -0.94, -0.91, -0.8, -0.65, -0.51, -0.43, -0.37, -0.31, -0.24, -0.17, -0.1, -0.04, 0.03, 0.09, 0.15, 0.2, 0.28, 0.36, 0.43, 0.51, 0.58, 0.59, 0.59, 0.63, 0.71, 0.79, 0.85, 0.91, 0.93, 0.94, 1.01, 1.14, 1.24, 1.27, 1.3, 1.34, 1.39, 1.44, 1.49, 1.54, 1.59, 1.59, 1.6, 1.63, 1.67, 1.69, 1.71, 1.74, 1.77, 1.79, 1.8, 1.8, 1.85, 1.94, 1.93, 1.9, 1.9, 1.9, 1.9, 1.9, 1.9, 1.9, 1.9, 1.9, 1.9, 1.9, 1.9, 1.86, 1.79, 1.76, 1.79, 1.88, 1.62, 1.49, 1.46, 1.41, 1.38, 1.34, 1.28, 1.19, 1.08, 0.96, 0.77, 0.75, 0.75, 0.73, 0.67, 0.53, 0.54, 0.6, 0.62, 0.59, 0.48, 0.47, 0.53, 0.51, 0.34, 0.22, 0.17, 0.11, 0.08, 0.04, -0.04, -0.11, -0.17, -0.26, -0.34, -0.31, -0.24, -0.32, -0.37, -0.36, -0.26, -0.21, -0.16, -0.12, -0.07, 0.04, 0.14, 0.23, 0.3, 0.35, 0.47, 0.57, 0.65, 0.76, 0.83, 0.9, 0.96, 1.04, 1.05, 1.06, 1.06, 1.07, 1.08, 1.05, 0.99, 0.99, 0.95, 0.87, 0.82, 0.82, 0.76, 0.73, 0.71, 0.64, 0.61, 0.5, 0.34, 0.19, 0.09, -0.03, -0.16, -0.26, -0.38, -0.6, -0.76, -0.92, -1.16, -1.33, -1.51, -1.71, -1.77, -1.67, -1.39, -1.15, -1.0, -0.87, -0.8, -0.76, -0.74, -0.78, -0.81, -0.79, -0.77, -0.83, -0.92, -0.94, -0.94, -1.02, -1.12, -1.24, -1.33, -1.38, -1.45, -1.52, -1.59, -1.65, -1.72, -1.84, -1.95, -2.02, -2.09, -2.18, -2.29, -2.36, -2.39, -2.41, -2.49, -2.53, -2.53, -2.59, -2.66, -2.67, -2.68, -2.73, -2.75, -2.74, -2.74, -2.84, -2.87, -2.85, -2.86, -2.85, -2.85, -2.85, -2.84, -2.84, -2.84, -2.72, -2.69, -2.75, -2.77, -2.76, -2.75, -2.75, -2.75, -2.75, -2.75, -2.75, -2.75, -2.75, -2.75, -2.72, -2.66, -2.65, -2.65, -2.65, -2.65, -2.64, -2.63, -2.63, -2.55, -2.51, -2.5, -2.5, -2.48, -2.41, -2.39, -2.39, -2.39, -2.39, -2.33, -2.3, -2.3, -2.29, -2.28, -2.21, -2.14, -2.1, -2.06, -2.01, -1.95, -1.85, -1.72, -1.66, -1.61, -1.55, -1.51, -1.47, -1.43, -1.4, -1.38, -1.36, -1.25, -1.23, -1.27, -1.25, -1.19, -1.19, -1.23, -1.28, -1.33, -1.38, -1.43, -1.47, -1.5, -1.53, -1.55, -1.44, -1.41, -1.44, -1.43, -1.42, -1.39, -1.36, -1.32, -1.29, -1.26, -1.23, -1.17, -1.02, -0.95, -0.9, -0.86, -0.83, -0.73, -0.71, -0.63, -0.62, -0.65, -0.7, -0.68, -0.65, -0.66, -0.64, -0.6, -0.6, -0.6, -0.59, -0.59, -0.58, -0.54, -0.49, -0.48, -0.52, -0.5, -0.5, -0.44, -0.4, -0.34, -0.25, -0.18, -0.14, -0.13, -0.13, -0.13, -0.07, -0.03, 0.0, 0.0, 0.0, -0.04, -0.04, -0.02, 0.01, 0.2, 0.28, 0.33, 0.38, 0.43, 0.49, 0.55, 0.61, 0.68, 0.69, 0.75, 0.75, 0.69, 0.6, 0.5, 0.48, 0.46, 0.4, 0.47, 0.52, 0.65, 0.83, 0.96, 1.05, 1.08, 1.08, 1.14, 1.15, 1.15, 1.19, 1.2, 1.15, 1.12, 1.12, 1.1, 1.06, 1.02, 1.03, 1.01, 0.95, 0.99, 1.07, 1.03, 0.98, 0.99, 1.02, 1.08, 1.1, 1.13, 1.16, 1.19, 1.38, 1.62, 1.85, 2.17, 2.51, 2.93, 3.44, 3.88, 4.37, 4.81, 5.22, 5.64, 6.06, 6.45, 6.8, 6.98, 7.16, 7.21, 7.19, 7.09, 6.92, 6.78, 6.51, 6.23, 6.05, 5.73, 5.56, 5.59, 5.58, 5.56, 5.55, 5.41, 5.33, 5.09, 4.93, 4.74, 4.39, 4.3, 4.3, 4.2, 4.14, 4.16, 4.1, 3.99, 3.92, 3.84, 3.79, 3.71, 3.54, 3.25, 2.84, 2.52, 2.08, 1.31, 0.72, -0.01, -1.0, -1.61, -1.12, -1.45, -1.38, -0.6, 0.64, 1.78, 2.87, 3.31, 3.03, 2.55, 2.55, 2.53, 2.1, 1.52, 0.71, -0.04, -0.52, -0.49, 0.18, 0.4, 0.48, 0.4, 0.45, 0.25, -0.01, 1.5, 1.99, 0.9, -0.1, -0.73, -0.98, -0.36, 0.35, 1.01, 1.95, 2.54, 2.51, 2.31, 1.84, 1.45, 0.85, 0.16, -0.43, -1.13, -1.73, -2.56, -3.1, -3.79, -4.63, -5.49, -6.25, -7.2, -8.17, -9.05, -10.13, -11.56, -13.6, -15.51, -17.07, -18.03, -18.49, -17.27, -15.43, -13.52, -10.96, -9.53, -9.09, -8.98, -8.8, -8.71, -8.73, -8.58, -8.48, -8.53, -8.52, -8.36, -8.37, -8.37, -8.51, -8.73, -8.98, -9.14, -9.26, -9.27, -9.21, -9.15, -9.17, -9.16, -9.33, -9.46, -9.46, -9.29, -9.12, -9.0, -8.79, -8.47, -8.03, -7.57, -6.77, -5.84, -5.12, -4.38, -3.23, -2.42, -1.8, -1.25, -0.7, -0.19, 1.03, 1.16, 0.39, 0.49, 0.85, 0.93, 0.35, -0.35, -1.07, -1.74, -2.74, -3.36, -3.63, -3.62, -3.16, -2.76, -2.41, -1.74, -1.03, -0.23, -0.03, -0.46, -1.57, -3.54, -5.84, -7.55, -9.17, -10.74, -11.63, -12.35, -13.53, -15.47, -16.94, -19.17, -18.51, -18.17, -18.53, -18.08, -17.62, -16.49, -15.99, -15.13, -14.08, -12.55, -11.39, -10.8, -10.26, -9.93, -9.99, -10.39, -10.99, -11.66, -12.11, -12.51, -12.4, -11.86, -11.28, -9.95, -8.74, -7.05, -5.77, -4.98, -4.53, -4.52, -4.63, -4.45, -4.11, -3.5, -2.79, -2.18, -1.54, -0.93, -0.78, -1.23, -2.61, -3.82, -5.29, -6.38, -6.44, -6.39]</t>
  </si>
  <si>
    <t>AudioTechnica ATHA2000Z</t>
  </si>
  <si>
    <t>ATHA2000Z</t>
  </si>
  <si>
    <t>[-4.66, -4.58, -4.51, -4.43, -4.35, -4.27, -4.2, -4.13, -4.05, -3.98, -3.9, -3.79, -3.69, -3.59, -3.48, -3.42, -3.35, -3.29, -3.22, -3.15, -3.07, -2.99, -2.91, -2.83, -2.74, -2.66, -2.57, -2.49, -2.42, -2.35, -2.27, -2.22, -2.16, -2.11, -2.05, -1.95, -1.85, -1.75, -1.68, -1.62, -1.56, -1.49, -1.42, -1.35, -1.27, -1.21, -1.15, -1.09, -1.04, -0.98, -0.93, -0.85, -0.77, -0.68, -0.61, -0.56, -0.5, -0.45, -0.39, -0.33, -0.27, -0.2, -0.13, -0.05, 0.02, 0.08, 0.11, 0.15, 0.18, 0.22, 0.28, 0.35, 0.43, 0.48, 0.52, 0.56, 0.59, 0.63, 0.68, 0.72, 0.76, 0.8, 0.84, 0.87, 0.92, 0.97, 1.02, 1.02, 1.02, 1.03, 1.04, 1.12, 1.2, 1.21, 1.21, 1.22, 1.23, 1.28, 1.33, 1.31, 1.3, 1.37, 1.41, 1.41, 1.44, 1.5, 1.51, 1.5, 1.5, 1.5, 1.5, 1.5, 1.5, 1.5, 1.5, 1.5, 1.5, 1.5, 1.5, 1.5, 1.5, 1.5, 1.5, 1.5, 1.5, 1.5, 1.49, 1.43, 1.4, 1.39, 1.41, 1.41, 1.42, 1.43, 1.4, 1.34, 1.31, 1.31, 1.32, 1.31, 1.26, 1.21, 1.21, 1.21, 1.21, 1.21, 1.21, 1.25, 1.31, 1.31, 1.31, 1.39, 1.41, 1.48, 1.51, 1.56, 1.61, 1.6, 1.63, 1.72, 1.79, 1.84, 1.84, 1.82, 1.82, 1.86, 1.89, 1.9, 1.93, 1.9, 1.88, 1.86, 1.84, 1.78, 1.71, 1.71, 1.7, 1.64, 1.61, 1.62, 1.56, 1.54, 1.51, 1.47, 1.45, 1.37, 1.38, 1.39, 1.39, 1.36, 1.32, 1.31, 1.31, 1.32, 1.32, 1.27, 1.23, 1.23, 1.23, 1.23, 1.2, 1.14, 1.07, 1.03, 0.97, 0.88, 0.79, 0.71, 0.55, 0.38, 0.14, -0.07, -0.26, -0.27, -0.23, -0.16, -0.02, 0.08, 0.13, 0.12, 0.12, 0.13, 0.13, 0.09, 0.06, 0.03, -0.0, -0.09, -0.15, -0.16, -0.19, -0.28, -0.32, -0.32, -0.34, -0.43, -0.5, -0.51, -0.56, -0.61, -0.67, -0.76, -0.86, -0.97, -1.01, -1.01, -1.07, -1.09, -1.13, -1.22, -1.25, -1.29, -1.35, -1.38, -1.38, -1.42, -1.5, -1.51, -1.5, -1.5, -1.56, -1.62, -1.68, -1.7, -1.7, -1.7, -1.79, -1.83, -1.78, -1.73, -1.77, -1.83, -1.83, -1.82, -1.81, -1.8, -1.79, -1.79, -1.78, -1.78, -1.78, -1.79, -1.79, -1.8, -1.78, -1.72, -1.7, -1.7, -1.69, -1.69, -1.69, -1.68, -1.68, -1.67, -1.66, -1.65, -1.65, -1.63, -1.56, -1.47, -1.44, -1.44, -1.37, -1.35, -1.35, -1.35, -1.35, -1.34, -1.33, -1.32, -1.29, -1.26, -1.21, -1.16, -1.1, -1.04, -0.98, -0.93, -0.86, -0.78, -0.68, -0.63, -0.59, -0.56, -0.59, -0.61, -0.6, -0.59, -0.59, -0.54, -0.53, -0.55, -0.59, -0.56, -0.62, -0.73, -0.79, -0.88, -0.95, -0.92, -0.91, -0.92, -0.92, -0.91, -0.9, -0.88, -0.85, -0.82, -0.78, -0.75, -0.75, -0.68, -0.61, -0.56, -0.51, -0.46, -0.38, -0.3, -0.28, -0.27, -0.28, -0.29, -0.25, -0.25, -0.28, -0.3, -0.33, -0.34, -0.35, -0.37, -0.39, -0.44, -0.45, -0.53, -0.58, -0.62, -0.58, -0.54, -0.44, -0.34, -0.26, -0.26, -0.29, -0.18, -0.13, -0.12, -0.05, -0.0, -0.01, -0.02, -0.01, 0.0, 0.01, 0.0, -0.09, -0.14, -0.17, -0.27, -0.27, -0.23, -0.25, -0.27, -0.24, -0.03, 0.08, 0.2, 0.29, 0.24, 0.28, 0.42, 0.44, 0.37, 0.42, 0.53, 0.58, 0.52, 0.56, 0.66, 0.78, 0.92, 0.9, 0.89, 1.0, 1.09, 1.26, 1.42, 1.42, 1.43, 1.54, 1.69, 1.99, 2.18, 2.36, 2.53, 2.67, 2.81, 2.96, 3.19, 3.45, 3.66, 3.84, 4.02, 4.24, 4.54, 4.77, 4.87, 5.03, 5.12, 5.24, 5.52, 5.65, 5.87, 6.06, 6.25, 6.39, 6.52, 6.59, 6.7, 6.96, 7.13, 7.26, 7.41, 7.53, 7.59, 7.88, 8.05, 8.13, 8.26, 8.36, 8.52, 8.78, 8.77, 8.84, 8.89, 9.01, 9.09, 9.15, 9.13, 9.14, 9.12, 9.0, 8.82, 8.66, 8.54, 8.42, 8.25, 8.14, 8.05, 7.95, 7.87, 7.8, 7.81, 7.81, 7.82, 7.77, 7.73, 7.71, 7.66, 7.63, 7.65, 7.62, 7.63, 7.64, 7.66, 7.69, 7.78, 7.9, 8.07, 8.21, 8.37, 8.57, 8.7, 8.82, 9.05, 9.28, 9.54, 9.92, 10.36, 10.68, 10.99, 11.31, 11.65, 11.95, 12.2, 12.27, 12.29, 12.24, 12.05, 12.09, 11.86, 11.51, 11.37, 11.37, 11.32, 11.39, 11.32, 11.0, 10.61, 10.17, 9.66, 9.17, 8.76, 8.21, 7.8, 7.26, 6.81, 6.34, 5.74, 5.07, 4.57, 4.08, 3.52, 2.7, 1.98, 1.14, -0.02, -1.07, -2.15, -3.25, -4.39, -5.52, -6.63, -9.48, -11.53, -11.66, -10.19, -9.09, -7.07, -5.62, -3.98, -2.22, -1.03, -0.4, 0.15, 0.3, -0.29, -0.82, -1.56, -2.31, -2.95, -3.4, -3.85, -4.34, -5.03, -5.81, -6.76, -7.72, -8.39, -8.81, -9.44, -10.39, -11.41, -12.35, -12.93, -12.91, -12.52, -11.47, -10.38, -9.16, -8.46, -7.87, -7.4, -6.9, -6.38, -5.76, -4.85, -3.75, -2.76, -1.63, -0.17, 0.9, 1.81, 2.91, 4.59, 5.63, 6.55, 6.98, 6.78, 6.45, 6.32, 5.62, 4.78, 3.95, 2.99, 2.38, 2.16, 2.23, 2.46, 2.64, 2.72, 2.76, 2.95, 3.18, 2.76, 2.52, 2.03, 0.89, 0.1, -0.63, -1.44, -2.66, -3.63, -4.05, -5.29, -6.89, -7.9, -8.59, -8.86, -9.55, -10.05, -11.19, -12.58, -12.7, -13.63, -14.77, -14.54, -13.35, -12.88, -11.93, -11.21, -11.17, -11.07, -10.47, -9.64, -8.4, -7.6, -7.64, -7.58, -6.89, -5.81, -4.2, -2.45, -0.81, 0.8, 2.33, 2.42, 1.61, 1.13, 0.61, -0.79, -1.95, -3.16, -3.84, -4.11, -4.31, -4.66, -5.37, -6.17, -7.37, -8.3, -8.6, -8.82, -8.22, -7.21, -6.21]</t>
  </si>
  <si>
    <t>AudioTechnica ATHA55</t>
  </si>
  <si>
    <t>ATHA55</t>
  </si>
  <si>
    <t>[-23.47, -23.33, -23.19, -23.05, -22.92, -22.78, -22.63, -22.48, -22.33, -22.18, -22.02, -21.86, -21.71, -21.55, -21.39, -21.23, -21.07, -20.92, -20.76, -20.61, -20.46, -20.31, -20.15, -20.01, -19.86, -19.72, -19.57, -19.39, -19.19, -18.99, -18.78, -18.63, -18.49, -18.35, -18.21, -18.08, -17.95, -17.82, -17.65, -17.46, -17.27, -17.09, -16.96, -16.84, -16.72, -16.53, -16.34, -16.14, -15.96, -15.77, -15.58, -15.41, -15.25, -15.09, -14.95, -14.82, -14.68, -14.51, -14.33, -14.15, -13.98, -13.82, -13.65, -13.46, -13.27, -13.09, -12.94, -12.78, -12.68, -12.6, -12.48, -12.29, -12.11, -12.0, -11.9, -11.81, -11.71, -11.61, -11.41, -11.22, -11.09, -10.99, -10.89, -10.78, -10.71, -10.71, -10.69, -10.57, -10.44, -10.24, -10.04, -9.83, -9.61, -9.58, -9.57, -9.52, -9.47, -9.52, -9.56, -9.44, -9.34, -9.34, -9.38, -9.51, -9.57, -9.57, -9.47, -9.34, -9.34, -9.3, -9.17, -9.04, -8.9, -8.89, -8.85, -8.7, -8.62, -8.55, -8.47, -8.43, -8.43, -8.43, -8.36, -8.21, -8.21, -8.21, -8.21, -8.21, -8.21, -8.21, -8.21, -8.21, -8.21, -8.21, -8.21, -8.21, -8.21, -8.21, -8.21, -8.21, -8.21, -8.21, -8.21, -8.21, -8.21, -8.35, -8.43, -8.43, -8.43, -8.43, -8.43, -8.59, -8.65, -8.66, -8.66, -8.66, -8.66, -8.66, -8.66, -8.66, -8.66, -8.72, -8.88, -8.89, -8.89, -8.89, -8.89, -8.89, -8.89, -8.99, -9.11, -9.12, -9.12, -9.12, -9.12, -9.16, -9.34, -9.34, -9.34, -9.34, -9.35, -9.57, -9.57, -9.57, -9.57, -9.73, -9.78, -9.8, -9.8, -9.85, -9.98, -10.03, -10.04, -10.2, -10.26, -10.26, -10.26, -10.26, -10.26, -10.26, -10.41, -10.48, -10.48, -10.48, -10.48, -10.48, -10.53, -10.69, -10.71, -10.77, -10.91, -11.08, -11.17, -11.35, -11.4, -11.45, -11.59, -11.62, -11.62, -11.62, -11.62, -11.62, -11.62, -11.62, -11.62, -11.62, -11.62, -11.62, -11.62, -11.62, -11.62, -11.62, -11.62, -11.62, -11.62, -11.62, -11.62, -11.62, -11.62, -11.62, -11.42, -11.31, -11.12, -10.8, -10.42, -10.03, -9.65, -9.35, -9.09, -8.78, -8.41, -8.01, -7.62, -7.33, -7.06, -6.78, -6.44, -6.1, -5.79, -5.52, -5.27, -4.98, -4.65, -4.32, -3.99, -3.73, -3.49, -3.37, -3.16, -2.9, -2.64, -2.52, -2.34, -2.28, -2.05, -1.79, -1.62, -1.45, -1.23, -1.14, -0.96, -0.88, -0.73, -0.68, -0.55, -0.48, -0.46, -0.46, -0.46, -0.46, -0.35, -0.25, -0.39, -0.45, -0.46, -0.46, -0.46, -0.46, -0.46, -0.47, -0.62, -0.68, -0.68, -0.68, -0.82, -0.9, -0.91, -0.91, -0.91, -0.91, -1.02, -1.11, -1.14, -1.14, -1.14, -1.14, -1.23, -1.34, -1.37, -1.37, -1.37, -1.37, -1.37, -1.37, -1.37, -1.37, -1.37, -1.37, -1.37, -1.37, -1.37, -1.37, -1.37, -1.35, -1.18, -1.14, -1.14, -1.14, -1.14, -1.14, -1.14, -1.14, -1.21, -1.35, -1.37, -1.37, -1.2, -1.14, -1.14, -1.14, -1.14, -1.14, -1.14, -1.14, -1.14, -1.14, -1.06, -0.93, -0.91, -0.91, -0.91, -0.91, -0.84, -0.7, -0.68, -0.68, -0.68, -0.68, -0.68, -0.68, -0.68, -0.68, -0.68, -0.68, -0.71, -0.86, -0.91, -0.91, -0.91, -0.91, -0.9, -0.73, -0.68, -0.68, -0.56, -0.48, -0.46, -0.29, -0.23, -0.23, -0.13, -0.02, 0.0, 0.0, 0.04, 0.19, 0.23, 0.23, 0.23, 0.39, 0.45, 0.46, 0.46, 0.46, 0.57, 0.66, 0.68, 0.68, 0.68, 0.68, 0.78, 0.89, 0.91, 0.91, 0.91, 0.91, 0.91, 0.91, 0.91, 0.91, 0.91, 0.91, 0.91, 0.91, 0.91, 0.91, 0.91, 0.91, 0.91, 0.91, 0.91, 0.91, 0.91, 0.73, 0.68, 0.68, 0.6, 0.37, 0.25, 0.06, -0.18, -0.45, -0.64, -0.68, -0.57, -0.48, -0.46, -0.46, -0.46, -0.46, -0.46, -0.46, -0.46, -0.46, -0.43, -0.27, -0.23, -0.23, -0.23, -0.07, 0.0, 0.18, 0.28, 0.51, 0.66, 0.82, 1.07, 1.42, 1.73, 2.06, 2.25, 2.4, 2.64, 2.9, 2.98, 3.2, 3.46, 3.72, 3.85, 4.03, 4.28, 4.51, 4.61, 4.83, 4.98, 5.01, 5.01, 5.19, 5.2, 5.05, 5.01, 4.89, 4.81, 4.61, 4.58, 4.79, 5.05, 5.32, 5.45, 5.63, 5.69, 5.73, 5.89, 5.93, 5.93, 5.93, 5.93, 5.93, 5.93, 5.99, 6.12, 6.15, 6.15, 5.98, 5.81, 5.44, 4.91, 4.27, 3.61, 2.96, 2.58, 2.62, 2.91, 3.32, 3.72, 4.15, 4.71, 5.26, 5.87, 6.43, 6.95, 7.53, 8.17, 8.83, 9.48, 10.0, 10.42, 10.76, 10.92, 10.79, 10.46, 9.98, 9.53, 9.03, 8.51, 7.92, 7.19, 6.51, 5.78, 5.24, 4.78, 4.27, 3.68, 3.03, 2.48, 1.99, 1.72, 1.42, 0.95, 0.35, -0.3, -0.86, -1.33, -1.68, -2.05, -2.38, -2.65, -2.73, -2.91, -2.91, -2.65, -2.22, -1.56, -0.88, -0.13, 0.53, 1.04, 1.41, 1.58, 1.45, 1.21, 0.94, 0.72, 0.61, 0.39, 0.12, 0.17, 0.32, 0.57, 0.93, 1.37, 1.87, 2.53, 3.13, 3.75, 4.11, 3.97, 3.66, 3.57, 3.48, 3.17, 2.71, 2.35, 1.98, 1.69, 1.33, 0.86, 0.34, -0.09, -0.51, -0.58, -0.43, -0.22, 0.11, 0.4, 0.41, 0.11, -0.04, 0.22, 0.7, 1.14, 1.53, 1.78, 1.68, 1.1, 0.1, -1.21, -2.9, -4.84, -6.99, -9.03, -10.75, -11.97, -12.61, -12.93, -13.02, -13.18, -13.17, -13.0, -12.69, -12.38, -11.91, -11.01, -9.64, -7.93, -6.27, -4.98, -4.94, -9.71, -15.25, -16.26, -11.53, -6.65, -4.28, -3.98, -4.63, -5.53, -6.36, -6.94, -7.22, -7.12, -6.96, -6.72, -6.96, -7.83, -9.41, -12.34, -16.36, -20.35, -23.12, -22.07, -19.53, -17.24, -16.17, -16.41, -17.14, -17.93, -18.71, -19.55, -20.52, -21.48, -22.27, -22.27, -21.61, -20.77, -20.17, -20.04, -19.55, -18.61, -17.76, -17.35, -17.37, -18.32, -19.83, -21.24]</t>
  </si>
  <si>
    <t>AudioTechnica ATHA700</t>
  </si>
  <si>
    <t>ATHA700</t>
  </si>
  <si>
    <t>[-16.4, -16.26, -16.13, -15.99, -15.85, -15.72, -15.57, -15.42, -15.27, -15.12, -14.98, -14.87, -14.76, -14.65, -14.55, -14.44, -14.34, -14.24, -14.13, -13.96, -13.76, -13.55, -13.35, -13.21, -13.12, -13.03, -12.94, -12.82, -12.68, -12.54, -12.39, -12.31, -12.23, -12.15, -12.05, -11.86, -11.66, -11.47, -11.31, -11.18, -11.04, -10.92, -10.85, -10.78, -10.71, -10.55, -10.38, -10.21, -10.08, -9.97, -9.86, -9.71, -9.55, -9.39, -9.25, -9.12, -8.99, -8.88, -8.77, -8.67, -8.51, -8.34, -8.19, -8.09, -7.98, -7.85, -7.7, -7.54, -7.43, -7.33, -7.2, -7.03, -6.86, -6.78, -6.7, -6.61, -6.49, -6.37, -6.17, -5.98, -5.85, -5.75, -5.65, -5.54, -5.44, -5.33, -5.23, -5.12, -5.01, -4.95, -4.88, -4.73, -4.57, -4.54, -4.51, -4.38, -4.23, -4.16, -4.09, -3.97, -3.87, -3.87, -3.83, -3.71, -3.65, -3.65, -3.55, -3.42, -3.42, -3.46, -3.59, -3.64, -3.65, -3.65, -3.65, -3.65, -3.79, -3.98, -4.1, -4.29, -4.55, -4.71, -4.83, -4.92, -4.81, -4.68, -4.53, -4.22, -3.89, -3.57, -3.31, -3.07, -2.9, -2.78, -2.69, -2.57, -2.51, -2.51, -2.51, -2.34, -2.28, -2.28, -2.26, -2.18, -2.07, -2.05, -2.05, -2.05, -2.11, -2.35, -2.5, -2.51, -2.53, -2.67, -2.66, -2.55, -2.51, -2.51, -2.51, -2.51, -2.51, -2.51, -2.51, -2.51, -2.51, -2.51, -2.51, -2.51, -2.51, -2.51, -2.51, -2.51, -2.51, -2.51, -2.51, -2.51, -2.51, -2.51, -2.51, -2.51, -2.51, -2.51, -2.51, -2.61, -2.73, -2.74, -2.74, -2.74, -2.74, -2.78, -2.91, -2.96, -2.96, -2.96, -2.96, -2.96, -2.96, -3.07, -3.16, -3.19, -3.19, -3.19, -3.19, -3.29, -3.38, -3.42, -3.42, -3.42, -3.42, -3.48, -3.62, -3.79, -3.87, -4.05, -4.1, -4.1, -4.1, -4.1, -4.1, -4.1, -4.1, -4.1, -4.1, -4.19, -4.32, -4.33, -4.33, -4.39, -4.51, -4.56, -4.56, -4.57, -4.7, -4.79, -4.79, -4.87, -4.98, -5.01, -5.17, -5.24, -5.24, -5.33, -5.43, -5.47, -5.47, -5.47, -5.47, -5.47, -5.47, -5.36, -5.26, -5.24, -5.24, -5.24, -5.24, -5.29, -5.44, -5.47, -5.61, -5.7, -5.9, -5.93, -5.93, -6.01, -6.13, -6.15, -6.32, -6.38, -6.38, -6.45, -6.59, -6.61, -6.61, -6.62, -6.81, -6.84, -6.84, -6.84, -6.84, -6.84, -6.84, -6.8, -6.66, -6.51, -6.27, -6.17, -5.98, -5.84, -5.58, -5.25, -4.93, -4.66, -4.4, -4.13, -3.79, -3.48, -3.14, -2.86, -2.6, -2.5, -2.3, -2.04, -1.78, -1.63, -1.46, -1.38, -1.19, -1.12, -0.97, -0.91, -0.81, -0.71, -0.68, -0.68, -0.51, -0.46, -0.46, -0.46, -0.46, -0.46, -0.28, -0.23, -0.23, -0.23, -0.36, -0.45, -0.46, -0.46, -0.46, -0.46, -0.46, -0.46, -0.46, -0.48, -0.64, -0.68, -0.68, -0.68, -0.83, -0.9, -0.91, -0.91, -0.91, -0.91, -1.04, -1.13, -1.14, -1.12, -0.94, -0.91, -0.91, -0.91, -0.75, -0.68, -0.51, -0.46, -0.38, -0.25, -0.09, -0.01, 0.0, 0.0, 0.0, 0.0, -0.26, -0.65, -1.23, -1.63, -1.8, -1.82, -1.72, -1.62, -1.44, -1.19, -0.95, -0.91, -0.83, -0.7, -0.54, -0.47, -0.46, -0.46, -0.38, -0.26, -0.23, -0.23, -0.23, -0.23, -0.18, -0.04, 0.0, 0.0, 0.0, 0.0, 0.0, 0.0, 0.0, 0.0, 0.0, 0.0, -0.02, -0.18, -0.23, -0.23, -0.23, -0.23, -0.23, -0.23, -0.23, -0.23, -0.23, -0.23, -0.23, -0.23, -0.23, -0.23, -0.23, -0.23, -0.23, -0.06, -0.0, 0.0, 0.06, 0.2, 0.23, 0.38, 0.45, 0.62, 0.68, 0.68, 0.68, 0.68, 0.68, 0.68, 0.65, 0.44, 0.18, -0.08, -0.21, -0.23, -0.23, -0.23, -0.29, -0.42, -0.46, -0.6, -0.67, -0.51, -0.41, -0.23, 0.01, 0.32, 0.59, 0.85, 1.13, 1.47, 1.79, 2.11, 2.39, 2.65, 2.73, 2.74, 2.74, 2.74, 2.74, 2.6, 2.52, 2.51, 2.46, 2.25, 2.08, 1.93, 1.84, 1.82, 1.8, 1.65, 1.52, 1.4, 1.37, 1.21, 1.14, 1.14, 1.08, 0.94, 0.91, 0.77, 0.69, 0.68, 0.65, 0.5, 0.46, 0.46, 0.46, 0.46, 0.46, 0.41, 0.27, 0.23, 0.23, 0.38, 0.62, 0.68, 0.68, 0.6, 0.49, 0.46, 0.46, 0.46, 0.46, 0.46, 0.46, 0.46, 0.46, 0.46, 0.26, -0.02, -0.39, -0.89, -1.45, -2.13, -2.72, -3.12, -3.19, -3.11, -2.83, -2.45, -1.9, -1.34, -0.64, -0.04, 0.55, 1.21, 1.96, 2.75, 3.52, 4.08, 4.53, 4.94, 5.29, 5.59, 5.69, 5.67, 5.51, 5.35, 5.02, 4.49, 3.85, 3.2, 2.65, 2.19, 1.93, 1.62, 1.19, 0.62, 0.17, -0.29, -0.66, -1.06, -1.47, -1.75, -2.0, -2.05, -2.05, -1.97, -1.85, -1.63, -1.34, -0.99, -0.91, -0.86, -0.64, -0.32, 0.06, 0.38, 0.64, 0.9, 1.17, 1.43, 1.4, 0.77, -0.2, -1.14, -2.01, -2.75, -3.47, -4.01, -4.5, -4.66, -4.35, -3.82, -3.14, -2.38, -1.52, -0.7, 0.19, 1.14, 2.27, 3.36, 4.36, 5.12, 5.85, 6.44, 7.02, 7.38, 7.31, 6.86, 6.26, 5.61, 4.67, 3.72, 2.89, 2.41, 2.16, 2.06, 1.87, 1.86, 2.01, 2.14, 2.37, 2.56, 2.86, 3.53, 4.23, 4.92, 5.34, 5.21, 4.38, 3.24, 1.75, 0.21, -1.25, -2.54, -3.63, -4.68, -5.81, -6.87, -7.78, -8.41, -8.46, -8.14, -7.66, -7.43, -7.15, -6.1, -4.45, -2.45, -0.7, 0.44, 1.03, 1.14, 1.14, 1.14, 1.14, 0.98, 0.28, -0.84, -2.18, -3.67, -5.19, -6.95, -9.13, -11.33, -12.46, -11.57, -10.02, -8.71, -8.1, -8.41, -9.32, -10.15, -10.34, -10.04, -10.53, -12.05, -14.3, -16.45, -16.38, -15.03, -14.06, -14.28, -15.27, -16.29, -16.21, -15.33, -14.08, -12.59, -10.72, -8.56, -6.28, -4.47, -3.68, -4.1, -5.14, -6.38, -7.33]</t>
  </si>
  <si>
    <t>AudioTechnica ATHA900</t>
  </si>
  <si>
    <t>ATHA900</t>
  </si>
  <si>
    <t>[-16.41, -16.27, -16.13, -15.99, -15.86, -15.72, -15.57, -15.42, -15.27, -15.12, -14.96, -14.8, -14.64, -14.48, -14.32, -14.17, -14.02, -13.87, -13.73, -13.53, -13.32, -13.11, -12.89, -12.72, -12.57, -12.42, -12.27, -12.13, -11.99, -11.85, -11.7, -11.57, -11.43, -11.29, -11.16, -11.02, -10.89, -10.76, -10.58, -10.39, -10.2, -10.02, -9.89, -9.77, -9.65, -9.48, -9.32, -9.16, -9.01, -8.87, -8.73, -8.57, -8.42, -8.26, -8.12, -7.99, -7.85, -7.68, -7.5, -7.31, -7.21, -7.12, -7.01, -6.83, -6.65, -6.48, -6.33, -6.17, -6.07, -5.99, -5.9, -5.81, -5.71, -5.55, -5.39, -5.28, -5.26, -5.23, -5.03, -4.84, -4.79, -4.79, -4.74, -4.63, -4.53, -4.42, -4.32, -4.21, -4.1, -4.1, -4.1, -3.99, -3.88, -3.77, -3.66, -3.6, -3.55, -3.48, -3.41, -3.29, -3.19, -3.19, -3.19, -3.19, -3.19, -3.19, -3.19, -3.19, -3.19, -3.19, -3.19, -3.19, -3.19, -3.32, -3.42, -3.42, -3.56, -3.75, -3.83, -3.87, -3.87, -4.02, -4.21, -4.43, -4.53, -4.66, -4.81, -4.96, -5.01, -5.01, -5.01, -4.84, -4.61, -4.38, -4.29, -4.16, -4.08, -4.01, -3.88, -3.71, -3.57, -3.47, -3.4, -3.32, -3.21, -3.19, -3.19, -3.19, -3.19, -3.19, -3.19, -3.19, -3.19, -3.19, -3.27, -3.38, -3.42, -3.42, -3.45, -3.56, -3.7, -3.9, -4.11, -4.18, -4.33, -4.33, -4.33, -4.33, -4.33, -4.33, -4.33, -4.33, -4.33, -4.33, -4.33, -4.33, -4.33, -4.33, -4.33, -4.33, -4.33, -4.34, -4.48, -4.56, -4.56, -4.56, -4.56, -4.56, -4.56, -4.56, -4.56, -4.7, -4.79, -4.79, -4.79, -4.79, -4.79, -4.9, -4.98, -5.01, -5.01, -5.06, -5.18, -5.24, -5.24, -5.24, -5.29, -5.45, -5.47, -5.53, -5.8, -6.04, -6.15, -6.33, -6.38, -6.33, -6.19, -6.15, -6.15, -6.15, -6.15, -6.23, -6.33, -6.38, -6.38, -6.38, -6.38, -6.44, -6.56, -6.61, -6.61, -6.62, -6.75, -6.84, -6.84, -6.84, -6.84, -6.84, -6.84, -6.84, -6.84, -6.93, -7.03, -7.07, -7.07, -7.07, -7.07, -7.03, -6.85, -6.84, -6.84, -6.84, -6.84, -6.84, -6.65, -6.56, -6.41, -6.38, -6.24, -6.15, -5.95, -5.87, -5.65, -5.39, -5.13, -5.03, -4.82, -4.57, -4.32, -4.11, -3.79, -3.66, -3.48, -3.22, -2.99, -2.96, -2.92, -2.66, -2.37, -2.27, -2.07, -1.8, -1.47, -1.12, -0.8, -0.7, -0.51, -0.4, -0.27, -0.13, 0.09, 0.2, 0.39, 0.47, 0.62, 0.68, 0.78, 0.89, 0.91, 0.91, 0.91, 0.91, 0.91, 0.91, 0.91, 0.91, 0.91, 0.91, 0.91, 0.91, 0.81, 0.71, 0.68, 0.68, 0.68, 0.68, 0.68, 0.68, 0.54, 0.47, 0.46, 0.46, 0.37, 0.26, 0.23, 0.23, 0.23, 0.23, 0.23, 0.23, 0.23, 0.23, 0.07, 0.01, 0.0, 0.0, 0.0, 0.0, 0.0, 0.0, 0.0, 0.0, -0.07, -0.21, -0.23, -0.23, -0.23, -0.23, -0.23, -0.23, -0.23, -0.23, -0.23, -0.22, -0.05, 0.0, 0.0, 0.0, 0.0, 0.0, 0.0, 0.0, 0.0, 0.0, -0.13, -0.22, -0.23, -0.23, -0.28, -0.43, -0.56, -0.66, -0.68, -0.87, -1.12, -1.32, -1.28, -1.16, -1.0, -0.75, -0.49, -0.27, -0.23, -0.23, -0.23, -0.23, -0.05, -0.0, 0.0, 0.0, 0.0, 0.0, 0.0, 0.0, 0.04, 0.19, 0.23, 0.23, 0.37, 0.45, 0.46, 0.46, 0.52, 0.65, 0.68, 0.83, 0.9, 0.91, 0.91, 0.91, 0.91, 0.91, 1.06, 1.13, 1.16, 1.32, 1.45, 1.57, 1.6, 1.76, 1.83, 2.01, 2.11, 2.25, 2.28, 2.28, 2.28, 2.28, 2.23, 2.09, 1.95, 1.72, 1.61, 1.42, 1.37, 1.37, 1.28, 1.16, 1.14, 1.14, 1.14, 1.14, 1.14, 1.14, 1.14, 1.29, 1.36, 1.37, 1.42, 1.56, 1.69, 1.8, 1.82, 2.0, 2.05, 2.05, 2.13, 2.25, 2.28, 2.44, 2.51, 2.69, 2.74, 2.74, 2.74, 2.88, 2.95, 2.96, 2.96, 3.04, 3.16, 3.19, 3.19, 3.19, 3.19, 3.19, 3.19, 3.19, 3.19, 3.19, 3.19, 3.19, 3.25, 3.39, 3.42, 3.56, 3.64, 3.82, 3.87, 3.94, 4.07, 4.22, 4.31, 4.51, 4.58, 4.79, 4.97, 5.12, 5.35, 5.61, 5.69, 5.9, 6.11, 6.24, 6.35, 6.52, 6.6, 6.79, 6.84, 6.84, 6.84, 6.84, 6.84, 6.84, 6.84, 6.84, 6.84, 6.74, 6.63, 6.46, 6.39, 6.36, 6.19, 6.15, 6.15, 6.15, 6.15, 6.15, 6.15, 6.06, 5.73, 5.28, 4.7, 4.13, 3.52, 2.99, 2.54, 2.13, 2.08, 2.45, 3.04, 3.47, 3.63, 3.53, 3.19, 2.67, 2.03, 1.37, 0.74, 0.22, -0.24, -0.63, -0.85, -1.07, -1.33, -1.59, -1.85, -2.17, -2.54, -2.86, -3.13, -3.39, -3.65, -3.95, -4.33, -4.78, -5.22, -5.71, -6.26, -7.15, -8.69, -10.87, -13.45, -16.02, -17.8, -16.95, -14.45, -11.64, -9.45, -7.92, -7.11, -6.67, -6.38, -6.12, -5.96, -5.8, -5.71, -5.7, -5.7, -5.75, -5.89, -5.93, -5.93, -5.93, -5.75, -5.66, -5.51, -5.47, -5.59, -5.82, -6.08, -6.36, -6.7, -7.09, -7.64, -8.18, -8.78, -9.34, -10.06, -10.68, -11.12, -11.46, -11.6, -11.46, -10.94, -10.11, -8.87, -7.41, -5.91, -4.74, -3.94, -3.91, -4.64, -5.31, -5.17, -4.09, -2.76, -1.53, -0.69, -0.24, -0.11, -0.2, -0.49, -0.97, -1.87, -3.22, -4.78, -6.62, -8.69, -11.13, -15.55, -20.5, -23.89, -22.9, -19.72, -16.42, -13.69, -11.63, -10.01, -8.78, -7.86, -7.57, -8.06, -9.24, -10.74, -12.32, -13.16, -13.07, -12.59, -12.08, -11.31, -10.39, -9.2, -8.14, -7.33, -7.36, -8.46, -9.97, -11.16, -11.24, -10.43, -9.26, -7.23, -4.51, -1.64, 0.94, 1.99, 1.87, 1.23, 0.46, -0.25, -0.82, -1.38, -2.15, -3.41, -5.59, -9.4, -13.86, -16.43, -15.08, -13.33, -12.91, -12.84, -12.93, -13.25]</t>
  </si>
  <si>
    <t>AudioTechnica ATHA900X</t>
  </si>
  <si>
    <t>ATHA900X</t>
  </si>
  <si>
    <t>[-4.58, -4.55, -4.52, -4.49, -4.47, -4.43, -4.32, -4.22, -4.11, -4.0, -3.9, -3.8, -3.71, -3.61, -3.51, -3.45, -3.38, -3.32, -3.25, -3.17, -3.08, -3.0, -2.91, -2.84, -2.79, -2.75, -2.7, -2.63, -2.56, -2.49, -2.41, -2.34, -2.27, -2.21, -2.13, -2.04, -1.95, -1.86, -1.77, -1.69, -1.6, -1.51, -1.38, -1.26, -1.14, -1.1, -1.06, -1.03, -0.98, -0.92, -0.87, -0.81, -0.74, -0.67, -0.6, -0.52, -0.44, -0.43, -0.44, -0.45, -0.34, -0.22, -0.11, -0.02, 0.07, 0.11, 0.1, 0.09, 0.16, 0.23, 0.31, 0.4, 0.5, 0.55, 0.59, 0.63, 0.66, 0.7, 0.73, 0.75, 0.84, 0.95, 0.99, 0.97, 0.96, 1.01, 1.06, 1.15, 1.24, 1.2, 1.16, 1.22, 1.27, 1.28, 1.28, 1.35, 1.43, 1.4, 1.38, 1.43, 1.47, 1.47, 1.46, 1.45, 1.52, 1.66, 1.67, 1.63, 1.71, 1.79, 1.86, 1.92, 1.98, 2.12, 2.23, 2.24, 2.29, 2.34, 2.34, 2.34, 2.34, 2.32, 2.29, 2.25, 2.25, 2.25, 2.25, 2.25, 2.25, 2.24, 2.22, 2.17, 2.15, 2.15, 2.15, 2.09, 2.05, 2.05, 2.05, 2.11, 2.15, 2.16, 2.17, 2.25, 2.34, 2.44, 2.55, 2.69, 2.81, 2.86, 2.9, 2.9, 2.99, 3.02, 2.99, 2.95, 2.91, 2.82, 2.68, 2.61, 2.54, 2.5, 2.47, 2.46, 2.45, 2.58, 2.66, 2.6, 2.55, 2.49, 2.55, 2.6, 2.57, 2.53, 2.51, 2.64, 2.65, 2.71, 2.78, 2.82, 2.93, 3.07, 3.06, 3.07, 3.06, 3.06, 3.14, 3.19, 3.2, 3.2, 3.21, 3.21, 3.22, 3.22, 3.22, 3.22, 3.22, 3.23, 3.23, 3.23, 3.16, 3.13, 3.07, 3.03, 2.97, 2.88, 2.76, 2.59, 2.37, 2.18, 2.02, 1.89, 1.87, 1.95, 2.08, 2.23, 2.33, 2.42, 2.5, 2.51, 2.51, 2.51, 2.51, 2.52, 2.45, 2.45, 2.47, 2.46, 2.42, 2.37, 2.32, 2.27, 2.26, 2.24, 2.19, 2.12, 2.08, 2.06, 2.01, 1.97, 1.95, 1.83, 1.74, 1.65, 1.54, 1.46, 1.35, 1.26, 1.18, 1.14, 1.09, 1.05, 1.01, 0.99, 0.92, 0.84, 0.73, 0.67, 0.57, 0.47, 0.4, 0.3, 0.14, -0.03, -0.1, -0.15, -0.17, -0.19, -0.33, -0.39, -0.49, -0.53, -0.57, -0.55, -0.54, -0.64, -0.81, -0.89, -0.89, -0.71, -0.72, -0.96, -1.01, -0.97, -0.9, -0.82, -0.69, -0.66, -0.66, -0.66, -0.66, -0.65, -0.64, -0.64, -0.63, -0.62, -0.47, -0.41, -0.48, -0.52, -0.6, -0.64, -0.48, -0.41, -0.41, -0.42, -0.41, -0.41, -0.4, -0.39, -0.36, -0.32, -0.28, -0.23, -0.17, 0.09, 0.19, 0.15, 0.17, 0.18, 0.15, 0.21, 0.39, 0.47, 0.49, 0.51, 0.53, 0.54, 0.54, 0.52, 0.51, 0.48, 0.44, 0.4, 0.35, 0.29, 0.25, 0.2, 0.17, 0.23, 0.24, 0.14, 0.04, 0.03, 0.04, 0.06, 0.09, 0.1, 0.05, -0.13, -0.29, -0.27, -0.37, -0.69, -0.68, -0.46, -0.43, -0.58, -0.63, -0.63, -0.63, -0.56, -0.5, -0.51, -0.58, -0.62, -0.65, -0.62, -0.52, -0.47, -0.39, -0.26, -0.21, -0.19, -0.19, -0.13, -0.09, -0.05, -0.01, -0.01, -0.02, -0.03, -0.03, 0.04, 0.05, 0.05, 0.04, 0.05, 0.05, 0.05, 0.06, -0.0, -0.01, -0.0, 0.01, 0.03, -0.01, -0.0, -0.03, -0.02, 0.02, 0.07, 0.12, 0.15, 0.16, 0.19, 0.19, 0.15, 0.17, 0.21, 0.2, 0.18, 0.14, 0.02, -0.08, -0.12, -0.16, -0.19, -0.25, -0.35, -0.43, -0.56, -0.63, -0.67, -0.77, -0.73, -0.74, -0.7, -0.73, -0.83, -0.87, -0.77, -0.56, -0.42, -0.57, -0.64, -0.49, -0.59, -0.56, -0.61, -0.71, -0.77, -0.72, -0.44, -0.25, -0.02, 0.49, 1.02, 1.3, 1.27, 1.38, 1.58, 1.8, 2.04, 2.23, 2.41, 2.6, 2.83, 3.02, 3.22, 3.44, 3.58, 3.73, 3.86, 4.06, 4.14, 4.24, 4.32, 4.37, 4.39, 4.44, 4.47, 4.49, 4.5, 4.47, 4.45, 4.49, 4.44, 4.4, 4.41, 4.35, 4.24, 4.13, 4.09, 4.02, 3.92, 3.87, 3.85, 3.76, 3.72, 3.84, 4.0, 4.08, 4.12, 4.15, 4.28, 4.33, 4.3, 4.33, 4.38, 4.45, 4.43, 4.36, 4.34, 4.6, 4.66, 4.59, 4.74, 4.92, 5.32, 5.47, 5.52, 5.45, 5.36, 5.42, 5.49, 5.42, 5.54, 5.7, 5.34, 4.87, 4.51, 4.49, 4.52, 4.07, 3.5, 3.12, 2.87, 2.55, 2.34, 2.4, 2.18, 1.67, 1.49, 1.74, 2.07, 2.1, 2.05, 2.46, 2.77, 2.85, 2.78, 2.34, 1.89, 1.43, 1.1, 0.65, -0.1, -0.84, -1.42, -2.25, -3.17, -4.29, -4.93, -5.82, -7.57, -8.84, -8.56, -8.7, -9.59, -10.95, -11.4, -11.14, -10.07, -8.86, -8.0, -8.09, -6.99, -6.07, -4.46, -2.58, -1.24, -0.62, -0.7, -1.28, -1.89, -2.48, -3.76, -4.6, -5.38, -6.0, -6.63, -7.29, -8.13, -8.74, -9.34, -10.46, -11.68, -12.54, -13.21, -13.19, -13.31, -14.35, -15.5, -15.46, -14.74, -13.58, -13.0, -12.15, -11.52, -10.46, -9.83, -9.15, -8.58, -7.91, -7.15, -6.41, -5.9, -5.17, -4.29, -3.58, -2.98, -2.22, -1.5, -0.65, 0.11, 0.69, 1.24, 1.41, 1.64, 1.75, 1.11, 0.41, -0.57, -1.5, -2.66, -3.22, -3.25, -3.23, -3.59, -3.37, -2.88, -2.4, -2.21, -1.96, -1.26, -0.95, -1.25, -2.05, -2.9, -3.74, -6.02, -7.06, -8.94, -9.82, -9.97, -12.76, -13.43, -12.99, -12.78, -13.25, -14.08, -14.96, -15.65, -15.73, -15.06, -13.77, -13.43, -12.21, -11.54, -11.73, -12.51, -12.98, -13.49, -15.18, -15.79, -11.35, -11.94, -7.33, -6.03, -11.22, -9.94, -7.64, -6.17, -4.02, -2.0, -1.55, -2.2, -3.6, -4.63, -5.1, -5.78, -6.22, -6.44, -6.44, -6.37, -6.57, -8.18, -9.66, -11.83, -13.97, -14.34, -13.58, -11.54, -10.01]</t>
  </si>
  <si>
    <t>AudioTechnica ATHAD2000X</t>
  </si>
  <si>
    <t>ATHAD2000X</t>
  </si>
  <si>
    <t>[-11.24, -11.13, -11.02, -10.92, -10.81, -10.7, -10.65, -10.6, -10.54, -10.49, -10.43, -10.36, -10.3, -10.23, -10.16, -10.08, -10.0, -9.92, -9.84, -9.75, -9.67, -9.58, -9.5, -9.44, -9.42, -9.39, -9.36, -9.31, -9.24, -9.18, -9.11, -9.01, -8.91, -8.81, -8.7, -8.54, -8.38, -8.22, -8.16, -8.15, -8.13, -8.1, -8.03, -7.95, -7.87, -7.81, -7.75, -7.69, -7.68, -7.67, -7.66, -7.62, -7.56, -7.5, -7.44, -7.38, -7.31, -7.25, -7.18, -7.11, -7.07, -7.03, -6.99, -6.92, -6.85, -6.81, -6.8, -6.79, -6.61, -6.41, -6.33, -6.51, -6.69, -6.49, -6.22, -6.15, -6.34, -6.5, -6.34, -6.19, -6.1, -6.03, -5.93, -5.81, -5.74, -5.82, -5.87, -5.83, -5.79, -5.74, -5.69, -5.64, -5.59, -5.68, -5.78, -5.51, -5.21, -5.3, -5.4, -5.5, -5.56, -5.4, -5.23, -5.07, -5.08, -5.24, -5.33, -5.39, -5.22, -5.09, -5.09, -5.11, -5.14, -5.01, -4.9, -4.89, -4.88, -4.89, -5.01, -4.97, -4.78, -4.78, -4.78, -4.78, -4.78, -4.84, -4.94, -4.83, -4.62, -4.42, -4.42, -4.52, -4.58, -4.58, -4.58, -4.59, -4.66, -4.69, -4.49, -4.29, -4.22, -4.28, -4.38, -4.38, -4.38, -4.38, -4.38, -4.38, -4.38, -4.38, -4.38, -4.46, -4.52, -4.36, -4.27, -4.27, -4.27, -4.28, -4.27, -4.23, -4.19, -4.17, -4.18, -4.25, -4.14, -4.03, -3.98, -4.09, -4.12, -3.91, -3.75, -3.8, -3.92, -4.06, -4.09, -3.83, -3.63, -3.64, -3.71, -3.75, -3.74, -3.74, -3.82, -3.86, -3.68, -3.6, -3.59, -3.59, -3.58, -3.58, -3.57, -3.57, -3.54, -3.38, -3.32, -3.45, -3.57, -3.59, -3.42, -3.35, -3.35, -3.35, -3.35, -3.35, -3.35, -3.35, -3.43, -3.42, -3.29, -3.39, -3.43, -3.38, -3.36, -3.36, -3.37, -3.38, -3.47, -3.46, -3.29, -3.3, -3.23, -3.12, -3.13, -3.18, -3.28, -3.17, -3.06, -3.02, -3.01, -2.99, -2.98, -2.97, -2.96, -2.96, -3.01, -3.02, -2.9, -2.86, -2.86, -2.86, -2.87, -2.87, -2.87, -2.87, -2.87, -2.87, -2.86, -2.85, -2.84, -2.82, -2.81, -2.8, -2.78, -2.75, -2.73, -2.71, -2.7, -2.69, -2.69, -2.68, -2.69, -2.72, -2.76, -2.67, -2.61, -2.6, -2.59, -2.59, -2.58, -2.57, -2.56, -2.54, -2.53, -2.52, -2.51, -2.5, -2.49, -2.49, -2.49, -2.49, -2.49, -2.49, -2.49, -2.49, -2.49, -2.5, -2.5, -2.51, -2.55, -2.48, -2.4, -2.38, -2.38, -2.34, -2.37, -2.44, -2.45, -2.44, -2.43, -2.43, -2.43, -2.43, -2.43, -2.44, -2.44, -2.44, -2.46, -2.45, -2.36, -2.31, -2.28, -2.25, -2.2, -2.15, -2.09, -2.03, -1.97, -1.92, -1.82, -1.71, -1.65, -1.61, -1.58, -1.55, -1.52, -1.5, -1.49, -1.48, -1.48, -1.49, -1.5, -1.46, -1.47, -1.52, -1.57, -1.62, -1.67, -1.71, -1.75, -1.73, -1.71, -1.7, -1.69, -1.6, -1.58, -1.56, -1.53, -1.51, -1.47, -1.44, -1.39, -1.35, -1.3, -1.33, -1.37, -1.39, -1.33, -1.28, -1.18, -1.07, -1.06, -1.02, -1.0, -1.02, -1.01, -0.99, -0.93, -0.88, -0.84, -0.84, -0.84, -0.84, -0.82, -0.73, -0.71, -0.73, -0.69, -0.64, -0.54, -0.53, -0.56, -0.44, -0.36, -0.36, -0.37, -0.38, -0.38, -0.4, -0.4, -0.26, -0.16, -0.15, -0.14, -0.02, 0.03, 0.02, 0.04, -0.01, -0.04, -0.05, 0.01, 0.03, -0.0, 0.04, 0.11, 0.17, 0.17, 0.22, 0.34, 0.35, 0.29, 0.22, 0.18, 0.19, 0.18, 0.16, 0.2, 0.21, 0.23, 0.23, 0.19, 0.18, 0.22, 0.31, 0.32, 0.29, 0.24, 0.2, 0.14, 0.07, 0.01, 0.02, -0.0, -0.04, -0.13, -0.2, -0.19, -0.13, -0.18, -0.2, -0.21, -0.24, -0.28, -0.31, -0.37, -0.46, -0.53, -0.61, -0.7, -0.8, -0.87, -0.92, -1.04, -1.2, -1.23, -1.26, -1.49, -1.57, -1.65, -1.72, -1.75, -1.79, -1.78, -1.79, -1.89, -2.02, -2.12, -2.16, -2.22, -2.36, -2.43, -2.46, -2.48, -2.53, -2.49, -2.5, -2.78, -2.95, -3.08, -3.36, -3.51, -3.72, -3.76, -3.42, -3.18, -3.07, -2.75, -2.43, -2.36, -2.44, -2.49, -2.52, -2.49, -2.25, -2.03, -1.66, -1.59, -1.56, -1.52, -1.57, -1.75, -1.8, -1.83, -1.76, -1.51, -1.25, -1.05, -0.84, -0.64, -0.27, 0.15, 0.48, 0.84, 1.32, 1.72, 2.24, 2.86, 3.31, 3.79, 4.45, 5.09, 5.53, 6.26, 6.81, 7.1, 7.23, 7.15, 6.93, 6.72, 6.42, 6.11, 5.84, 5.51, 5.12, 4.67, 4.13, 3.6, 3.18, 2.72, 2.22, 1.72, 1.31, 0.86, 0.28, -0.15, -0.52, -1.19, -1.77, -2.2, -2.91, -3.43, -3.83, -4.41, -4.95, -5.38, -5.83, -6.19, -6.64, -6.97, -7.36, -7.55, -7.66, -7.71, -7.76, -7.93, -8.02, -8.06, -7.88, -7.7, -7.3, -7.27, -7.34, -7.16, -7.02, -7.13, -7.38, -7.48, -7.74, -8.11, -8.45, -8.73, -8.77, -8.94, -9.16, -9.33, -9.38, -9.55, -9.71, -9.7, -9.62, -9.61, -9.59, -9.45, -9.36, -9.25, -9.06, -8.85, -8.71, -8.54, -8.23, -7.9, -7.68, -7.25, -6.76, -6.28, -5.68, -4.62, -3.87, -3.2, -1.99, -1.08, -0.61, -1.09, -2.05, -2.19, -1.9, -1.6, -1.79, -2.26, -2.94, -3.44, -3.74, -4.57, -4.93, -4.92, -4.68, -4.46, -4.45, -4.68, -4.86, -4.99, -5.26, -5.36, -5.59, -5.63, -5.7, -6.01, -6.48, -6.77, -7.5, -8.5, -9.25, -10.32, -11.66, -13.37, -15.08, -17.24, -18.69, -20.32, -21.53, -22.1, -22.49, -22.41, -21.28, -20.44, -19.52, -17.68, -16.91, -16.1, -15.2, -14.56, -13.99, -13.4, -13.15, -13.05, -13.06, -12.98, -13.94, -14.66, -15.61, -17.0, -17.8, -17.57, -16.01, -16.02, -17.11, -18.28, -18.8, -19.38, -19.02, -18.27, -17.21, -15.76, -14.77, -14.36, -13.99, -13.38, -13.49, -13.64, -13.21, -13.13, -13.19, -13.61, -12.92, -12.2]</t>
  </si>
  <si>
    <t>AudioTechnica ATHAD500</t>
  </si>
  <si>
    <t>ATHAD500</t>
  </si>
  <si>
    <t>[-18.54, -18.43, -18.33, -18.22, -18.12, -18.01, -17.89, -17.76, -17.64, -17.52, -17.41, -17.33, -17.24, -17.15, -17.06, -16.93, -16.79, -16.65, -16.51, -16.34, -16.17, -15.99, -15.81, -15.69, -15.6, -15.51, -15.42, -15.32, -15.21, -15.11, -15.0, -14.84, -14.68, -14.51, -14.37, -14.3, -14.24, -14.17, -14.03, -13.86, -13.68, -13.52, -13.39, -13.26, -13.13, -13.03, -12.93, -12.83, -12.7, -12.56, -12.42, -12.3, -12.19, -12.08, -11.95, -11.8, -11.65, -11.53, -11.42, -11.32, -11.22, -11.11, -11.01, -10.9, -10.79, -10.71, -10.64, -10.57, -10.43, -10.29, -10.14, -9.98, -9.82, -9.69, -9.56, -9.48, -9.45, -9.41, -9.27, -9.13, -9.0, -8.87, -8.78, -8.71, -8.63, -8.5, -8.37, -8.26, -8.15, -8.04, -7.94, -7.79, -7.64, -7.59, -7.55, -7.43, -7.29, -7.18, -7.08, -6.99, -6.9, -6.76, -6.63, -6.51, -6.4, -6.3, -6.24, -6.18, -6.08, -5.97, -5.85, -5.74, -5.64, -5.57, -5.49, -5.39, -5.3, -5.22, -5.12, -5.06, -5.03, -4.96, -4.9, -4.84, -4.78, -4.68, -4.57, -4.57, -4.57, -4.56, -4.52, -4.48, -4.45, -4.41, -4.38, -4.37, -4.37, -4.37, -4.37, -4.34, -4.29, -4.23, -4.17, -4.17, -4.16, -4.07, -4.0, -3.92, -3.78, -3.64, -3.55, -3.47, -3.4, -3.28, -3.2, -3.12, -3.02, -2.96, -2.96, -2.97, -2.98, -2.96, -2.87, -2.83, -2.83, -2.79, -2.77, -2.79, -2.82, -2.84, -2.87, -2.89, -2.91, -2.93, -2.93, -2.94, -2.93, -2.87, -2.84, -2.83, -2.8, -2.72, -2.71, -2.7, -2.69, -2.64, -2.6, -2.57, -2.57, -2.56, -2.56, -2.55, -2.55, -2.55, -2.54, -2.54, -2.54, -2.54, -2.54, -2.54, -2.54, -2.54, -2.55, -2.6, -2.63, -2.64, -2.64, -2.64, -2.64, -2.64, -2.64, -2.65, -2.71, -2.74, -2.76, -2.76, -2.69, -2.68, -2.68, -2.68, -2.68, -2.68, -2.68, -2.67, -2.67, -2.73, -2.72, -2.71, -2.7, -2.68, -2.67, -2.66, -2.65, -2.64, -2.64, -2.64, -2.69, -2.74, -2.75, -2.75, -2.76, -2.83, -2.86, -2.87, -2.86, -2.86, -2.85, -2.84, -2.83, -2.82, -2.8, -2.79, -2.77, -2.74, -2.72, -2.7, -2.69, -2.68, -2.68, -2.67, -2.68, -2.68, -2.68, -2.69, -2.69, -2.69, -2.69, -2.68, -2.67, -2.66, -2.65, -2.64, -2.7, -2.71, -2.7, -2.69, -2.69, -2.68, -2.68, -2.68, -2.68, -2.68, -2.61, -2.58, -2.59, -2.66, -2.69, -2.69, -2.69, -2.68, -2.68, -2.68, -2.67, -2.66, -2.65, -2.71, -2.74, -2.76, -2.81, -2.82, -2.82, -2.82, -2.83, -2.82, -2.76, -2.73, -2.73, -2.73, -2.72, -2.7, -2.68, -2.64, -2.6, -2.54, -2.49, -2.42, -2.36, -2.31, -2.24, -2.19, -2.15, -2.1, -2.07, -2.04, -1.93, -1.88, -1.87, -1.87, -1.87, -1.89, -1.9, -1.93, -1.97, -2.01, -2.06, -2.06, -2.04, -2.09, -2.14, -2.17, -2.19, -2.2, -2.19, -2.18, -2.17, -2.15, -2.01, -1.95, -1.96, -1.93, -1.89, -1.84, -1.79, -1.74, -1.72, -1.67, -1.5, -1.53, -1.56, -1.57, -1.48, -1.38, -1.37, -1.41, -1.44, -1.47, -1.5, -1.42, -1.39, -1.44, -1.44, -1.36, -1.28, -1.22, -1.13, -1.03, -1.02, -0.96, -0.83, -0.75, -0.68, -0.63, -0.57, -0.43, -0.37, -0.37, -0.3, -0.27, -0.27, -0.26, -0.26, -0.17, -0.06, -0.01, 0.07, 0.16, 0.23, 0.28, 0.31, 0.35, 0.39, 0.44, 0.5, 0.56, 0.62, 0.68, 0.83, 0.93, 1.02, 1.11, 1.21, 1.3, 1.42, 1.5, 1.58, 1.64, 1.62, 1.6, 1.65, 1.66, 1.67, 1.74, 1.81, 1.77, 1.81, 1.86, 1.9, 1.9, 1.86, 1.8, 1.78, 1.79, 1.86, 1.81, 1.64, 1.48, 1.47, 1.59, 1.68, 1.62, 1.47, 1.3, 1.17, 1.13, 1.14, 1.18, 1.33, 1.53, 1.69, 1.86, 1.85, 1.75, 1.64, 1.57, 1.51, 1.58, 1.73, 1.92, 1.83, 1.77, 1.72, 1.7, 1.66, 1.65, 1.76, 1.81, 1.7, 1.7, 1.66, 1.72, 1.88, 2.01, 2.24, 2.33, 2.4, 2.46, 2.57, 2.72, 2.72, 2.7, 2.6, 2.42, 2.19, 2.25, 2.29, 2.31, 2.31, 2.42, 2.55, 2.63, 2.77, 2.79, 2.86, 2.93, 3.0, 3.18, 3.31, 3.25, 2.95, 2.36, 2.09, 1.6, 1.46, 1.5, 1.87, 2.27, 2.63, 3.06, 3.01, 2.85, 2.62, 2.54, 2.54, 2.64, 2.79, 2.7, 2.4, 2.24, 2.15, 2.01, 1.72, 2.13, 2.62, 2.89, 3.37, 3.61, 3.69, 3.83, 4.2, 4.52, 5.04, 5.11, 5.38, 5.51, 5.66, 5.68, 5.69, 5.64, 5.46, 5.13, 4.63, 4.05, 3.76, 3.47, 3.01, 2.78, 2.71, 2.87, 2.94, 2.79, 2.62, 2.18, 1.58, 1.17, 0.59, 0.5, 0.46, 0.13, -0.56, -1.22, -1.69, -1.95, -1.86, -2.0, -2.21, -3.03, -4.22, -5.84, -7.25, -8.61, -9.58, -9.69, -9.73, -9.47, -8.73, -7.73, -7.52, -7.21, -6.81, -7.81, -9.09, -8.82, -8.5, -8.73, -8.73, -8.24, -7.73, -7.47, -7.37, -7.75, -7.77, -6.74, -6.11, -6.1, -5.72, -5.2, -4.93, -4.72, -4.87, -4.83, -4.49, -3.91, -3.18, -2.37, -1.59, -0.67, 0.58, 1.55, 2.25, 2.56, 1.78, 1.25, 1.09, 1.25, 1.64, 2.46, 2.97, 3.79, 3.66, 3.42, 3.67, 3.98, 3.84, 3.29, 2.27, 0.37, -1.11, -1.5, -1.83, -1.28, -0.97, -0.99, -1.15, -1.21, -1.54, -2.38, -2.9, -3.34, -3.82, -4.32, -4.4, -4.59, -5.56, -6.83, -7.87, -9.23, -10.64, -11.99, -13.11, -12.17, -12.22, -14.08, -15.81, -16.77, -17.0, -16.63, -17.27, -18.28, -19.03, -18.3, -17.59, -17.49, -17.99, -18.69, -18.87, -18.16, -16.95, -16.11, -15.55, -15.58, -15.53, -15.51, -15.95, -16.27, -16.73, -16.58, -16.75, -17.36, -18.14, -18.17, -18.47, -19.03, -19.11, -19.4, -20.34, -21.63, -23.21, -23.19, -23.44, -22.83, -23.68, -25.58, -26.79, -26.25, -25.25]</t>
  </si>
  <si>
    <t>AudioTechnica ATHAD500X</t>
  </si>
  <si>
    <t>ATHAD500X</t>
  </si>
  <si>
    <t>[-12.35, -12.24, -12.12, -11.99, -11.87, -11.76, -11.65, -11.55, -11.46, -11.36, -11.26, -11.16, -11.04, -10.91, -10.78, -10.64, -10.5, -10.37, -10.24, -10.13, -10.02, -9.91, -9.81, -9.71, -9.61, -9.51, -9.42, -9.33, -9.24, -9.14, -9.05, -8.95, -8.84, -8.74, -8.64, -8.55, -8.46, -8.38, -8.29, -8.19, -8.09, -7.99, -7.88, -7.78, -7.68, -7.58, -7.48, -7.39, -7.29, -7.2, -7.11, -7.02, -6.93, -6.84, -6.75, -6.65, -6.56, -6.46, -6.37, -6.28, -6.19, -6.1, -6.02, -5.93, -5.84, -5.75, -5.68, -5.61, -5.55, -5.49, -5.42, -5.35, -5.27, -5.19, -5.11, -5.02, -4.94, -4.87, -4.79, -4.72, -4.65, -4.58, -4.5, -4.43, -4.37, -4.3, -4.24, -4.19, -4.15, -4.12, -4.09, -4.06, -4.02, -3.95, -3.88, -3.8, -3.72, -3.66, -3.61, -3.58, -3.54, -3.49, -3.42, -3.35, -3.28, -3.22, -3.15, -3.09, -3.03, -2.98, -2.93, -2.88, -2.84, -2.8, -2.76, -2.72, -2.68, -2.65, -2.64, -2.63, -2.62, -2.62, -2.64, -2.68, -2.71, -2.74, -2.77, -2.78, -2.78, -2.77, -2.74, -2.7, -2.67, -2.64, -2.61, -2.58, -2.54, -2.5, -2.46, -2.41, -2.36, -2.3, -2.23, -2.16, -2.09, -2.03, -1.97, -1.93, -1.89, -1.87, -1.85, -1.83, -1.83, -1.82, -1.82, -1.81, -1.79, -1.76, -1.72, -1.68, -1.63, -1.58, -1.54, -1.51, -1.48, -1.46, -1.43, -1.41, -1.38, -1.36, -1.34, -1.33, -1.32, -1.31, -1.3, -1.29, -1.27, -1.26, -1.26, -1.25, -1.25, -1.25, -1.25, -1.25, -1.24, -1.24, -1.25, -1.25, -1.26, -1.27, -1.28, -1.27, -1.27, -1.27, -1.27, -1.27, -1.27, -1.27, -1.27, -1.26, -1.25, -1.25, -1.25, -1.25, -1.25, -1.25, -1.24, -1.23, -1.21, -1.19, -1.19, -1.2, -1.2, -1.22, -1.23, -1.25, -1.29, -1.32, -1.37, -1.42, -1.47, -1.52, -1.55, -1.56, -1.56, -1.54, -1.52, -1.52, -1.51, -1.51, -1.5, -1.51, -1.51, -1.52, -1.53, -1.53, -1.54, -1.55, -1.57, -1.58, -1.59, -1.6, -1.61, -1.63, -1.64, -1.65, -1.66, -1.67, -1.68, -1.69, -1.71, -1.74, -1.76, -1.77, -1.78, -1.79, -1.81, -1.82, -1.84, -1.86, -1.89, -1.92, -1.95, -1.98, -2.0, -2.02, -2.04, -2.06, -2.09, -2.11, -2.14, -2.17, -2.2, -2.23, -2.26, -2.27, -2.27, -2.27, -2.24, -2.2, -2.15, -2.08, -2.02, -1.96, -1.92, -1.88, -1.86, -1.85, -1.84, -1.83, -1.83, -1.84, -1.86, -1.88, -1.9, -1.92, -1.94, -1.95, -1.96, -1.97, -1.98, -1.99, -1.99, -2.0, -2.0, -2.0, -2.0, -2.01, -2.01, -2.02, -2.02, -2.02, -2.02, -2.03, -2.02, -2.02, -2.02, -2.02, -2.02, -2.01, -2.0, -2.0, -1.99, -1.99, -1.98, -1.97, -1.96, -1.95, -1.94, -1.93, -1.92, -1.91, -1.91, -1.9, -1.9, -1.89, -1.89, -1.89, -1.89, -1.89, -1.89, -1.89, -1.88, -1.88, -1.91, -1.99, -2.09, -2.17, -2.21, -2.2, -2.15, -2.08, -2.01, -1.92, -1.84, -1.76, -1.69, -1.63, -1.57, -1.52, -1.46, -1.41, -1.35, -1.3, -1.25, -1.2, -1.15, -1.1, -1.06, -1.02, -0.97, -0.92, -0.88, -0.83, -0.78, -0.72, -0.67, -0.62, -0.57, -0.53, -0.49, -0.46, -0.43, -0.41, -0.37, -0.33, -0.27, -0.22, -0.16, -0.12, -0.08, -0.06, -0.04, -0.01, 0.04, 0.09, 0.14, 0.17, 0.21, 0.25, 0.29, 0.33, 0.36, 0.4, 0.45, 0.49, 0.53, 0.56, 0.6, 0.64, 0.7, 0.76, 0.82, 0.86, 0.9, 0.94, 0.99, 1.03, 1.09, 1.16, 1.22, 1.28, 1.34, 1.42, 1.53, 1.63, 1.72, 1.8, 1.86, 1.93, 2.02, 2.12, 2.22, 2.23, 2.21, 2.19, 2.17, 2.15, 2.14, 2.13, 2.15, 2.22, 2.31, 2.41, 2.47, 2.52, 2.53, 2.53, 2.51, 2.45, 2.42, 2.4, 2.39, 2.39, 2.37, 2.34, 2.31, 2.28, 2.25, 2.22, 2.18, 2.15, 2.11, 2.07, 2.01, 1.97, 1.94, 1.91, 1.87, 1.85, 1.88, 1.93, 1.99, 2.06, 2.14, 2.18, 2.2, 2.19, 2.12, 1.99, 1.93, 1.92, 2.05, 2.23, 2.43, 2.65, 2.86, 3.08, 3.28, 3.48, 3.67, 3.89, 4.16, 4.44, 4.72, 4.98, 5.16, 5.26, 5.26, 5.13, 4.92, 4.45, 3.91, 3.23, 2.52, 1.78, 1.02, 0.29, -0.29, -0.57, -0.61, -0.41, -0.2, 0.01, 0.24, 0.5, 0.79, 1.09, 1.39, 1.69, 1.99, 2.29, 2.61, 2.95, 3.32, 3.7, 4.11, 4.56, 5.02, 5.51, 6.02, 6.52, 7.01, 7.45, 7.84, 8.08, 8.2, 8.21, 8.02, 7.76, 7.41, 6.99, 6.53, 6.04, 5.48, 4.93, 4.42, 3.93, 3.48, 3.05, 2.63, 2.23, 1.84, 1.49, 1.19, 0.97, 0.86, 0.84, 0.91, 1.15, 1.52, 1.96, 2.49, 3.06, 3.66, 4.24, 4.72, 4.96, 5.09, 4.69, 4.17, 3.32, 2.4, 1.38, 0.32, -0.72, -1.73, -2.72, -3.82, -5.06, -6.28, -7.44, -8.43, -9.33, -10.05, -10.61, -11.07, -11.4, -11.76, -12.14, -12.55, -12.91, -13.15, -13.26, -13.16, -12.91, -12.51, -11.9, -11.12, -10.27, -9.16, -7.94, -6.54, -5.5, -4.7, -4.2, -3.94, -3.76, -3.61, -3.38, -3.01, -2.46, -1.69, -0.84, 0.02, 0.6, 0.7, 0.36, -0.62, -2.14, -3.84, -5.53, -7.08, -8.21, -9.03, -9.48, -9.65, -9.38, -8.92, -8.22, -7.24, -6.17, -5.07, -4.15, -3.48, -2.99, -2.74, -3.01, -3.59, -4.9, -6.74, -8.92, -11.33, -13.71, -14.48, -13.74, -12.38, -11.31, -10.61, -10.24, -10.54, -11.19, -11.84, -12.62, -13.31, -13.78, -14.16, -14.44, -14.19, -13.12, -11.55, -10.15, -8.99, -8.61, -8.48, -8.79, -9.12, -9.45, -9.57, -9.62, -9.58, -8.92, -7.92, -6.17, -4.28, -2.38, -1.01, -0.36, -0.31, -1.28, -2.6, -4.14, -5.81, -7.55, -9.31, -11.1, -12.49, -13.28, -13.29, -12.14, -9.96, -7.78, -5.81, -4.18, -2.56]</t>
  </si>
  <si>
    <t>AudioTechnica ATHAD700</t>
  </si>
  <si>
    <t>ATHAD700</t>
  </si>
  <si>
    <t>[-14.79, -14.66, -14.53, -14.4, -14.27, -14.14, -14.08, -14.02, -13.96, -13.9, -13.82, -13.7, -13.57, -13.45, -13.33, -13.22, -13.12, -13.02, -12.92, -12.81, -12.69, -12.58, -12.46, -12.35, -12.25, -12.14, -12.04, -11.96, -11.91, -11.85, -11.8, -11.67, -11.52, -11.37, -11.24, -11.19, -11.14, -11.1, -10.99, -10.86, -10.72, -10.6, -10.52, -10.44, -10.36, -10.27, -10.18, -10.09, -10.03, -9.98, -9.94, -9.87, -9.8, -9.72, -9.62, -9.51, -9.4, -9.29, -9.18, -9.08, -9.0, -8.92, -8.85, -8.78, -8.71, -8.66, -8.61, -8.57, -8.47, -8.37, -8.27, -8.18, -8.08, -8.03, -7.99, -7.92, -7.84, -7.76, -7.67, -7.58, -7.55, -7.53, -7.47, -7.38, -7.3, -7.25, -7.2, -7.13, -7.06, -6.96, -6.87, -6.86, -6.86, -6.77, -6.67, -6.65, -6.64, -6.52, -6.41, -6.38, -6.34, -6.23, -6.16, -6.16, -6.16, -6.16, -6.12, -6.06, -5.95, -5.87, -5.85, -5.85, -5.85, -5.85, -5.85, -5.85, -5.85, -5.85, -5.86, -5.9, -5.97, -5.96, -6.0, -6.1, -5.96, -5.94, -6.01, -5.89, -5.85, -5.85, -5.85, -5.8, -5.76, -5.75, -5.8, -5.63, -5.5, -5.47, -5.45, -5.42, -5.26, -5.11, -5.06, -5.03, -5.0, -4.92, -4.86, -4.81, -4.75, -4.73, -4.78, -4.73, -4.73, -4.67, -4.64, -4.59, -4.48, -4.4, -4.42, -4.45, -4.42, -4.32, -4.37, -4.44, -4.37, -4.35, -4.35, -4.38, -4.4, -4.42, -4.45, -4.47, -4.49, -4.51, -4.52, -4.44, -4.4, -4.35, -4.3, -4.2, -4.15, -4.2, -4.23, -4.21, -4.09, -4.07, -4.06, -4.05, -4.05, -4.04, -4.04, -3.99, -3.87, -3.91, -3.92, -3.92, -3.93, -3.97, -3.9, -3.83, -3.82, -3.82, -3.82, -3.82, -3.82, -3.82, -3.82, -3.88, -3.95, -3.94, -3.92, -3.92, -3.92, -3.95, -3.98, -3.92, -3.86, -3.75, -3.7, -3.74, -3.76, -3.76, -3.79, -3.78, -3.65, -3.62, -3.6, -3.59, -3.57, -3.56, -3.55, -3.53, -3.53, -3.52, -3.54, -3.56, -3.47, -3.42, -3.43, -3.43, -3.43, -3.44, -3.44, -3.44, -3.44, -3.44, -3.43, -3.42, -3.41, -3.41, -3.39, -3.29, -3.24, -3.21, -3.19, -3.18, -3.16, -3.15, -3.15, -3.2, -3.25, -3.26, -3.26, -3.26, -3.26, -3.26, -3.26, -3.26, -3.25, -3.24, -3.22, -3.21, -3.28, -3.29, -3.28, -3.27, -3.26, -3.26, -3.26, -3.25, -3.26, -3.26, -3.26, -3.26, -3.26, -3.23, -3.17, -3.16, -3.16, -3.16, -3.16, -3.15, -3.14, -3.14, -3.13, -3.12, -3.14, -3.19, -3.2, -3.2, -3.2, -3.2, -3.2, -3.2, -3.21, -3.21, -3.21, -3.2, -3.19, -3.18, -3.13, -3.04, -2.97, -2.92, -2.86, -2.8, -2.74, -2.69, -2.62, -2.57, -2.52, -2.55, -2.55, -2.52, -2.38, -2.28, -2.25, -2.25, -2.25, -2.26, -2.27, -2.3, -2.34, -2.39, -2.44, -2.49, -2.54, -2.58, -2.62, -2.62, -2.51, -2.47, -2.47, -2.46, -2.45, -2.43, -2.4, -2.37, -2.34, -2.3, -2.26, -2.21, -2.16, -2.11, -2.05, -1.94, -1.88, -1.76, -1.72, -1.72, -1.65, -1.64, -1.66, -1.61, -1.55, -1.55, -1.57, -1.58, -1.6, -1.56, -1.47, -1.41, -1.38, -1.32, -1.21, -1.12, -1.05, -0.92, -0.9, -0.88, -0.78, -0.71, -0.63, -0.5, -0.45, -0.44, -0.44, -0.44, -0.44, -0.38, -0.34, -0.26, -0.14, -0.02, 0.05, 0.14, 0.18, 0.2, 0.24, 0.28, 0.32, 0.34, 0.32, 0.37, 0.45, 0.52, 0.69, 0.8, 0.88, 0.98, 1.01, 1.06, 1.15, 1.15, 1.21, 1.24, 1.23, 1.23, 1.28, 1.29, 1.28, 1.36, 1.45, 1.54, 1.65, 1.72, 1.75, 1.74, 1.7, 1.64, 1.65, 1.7, 1.69, 1.69, 1.71, 1.73, 1.71, 1.61, 1.57, 1.54, 1.44, 1.37, 1.34, 1.33, 1.38, 1.54, 1.65, 1.78, 1.91, 1.93, 1.94, 2.06, 2.14, 2.17, 2.12, 2.18, 2.36, 2.58, 2.65, 2.69, 2.61, 2.65, 2.74, 2.85, 3.04, 3.18, 3.2, 3.34, 3.4, 3.52, 3.68, 3.8, 3.8, 3.69, 3.67, 3.77, 3.91, 4.12, 4.3, 4.5, 4.5, 4.57, 4.65, 4.76, 4.79, 4.91, 4.99, 4.97, 5.19, 5.38, 5.41, 5.83, 6.37, 6.66, 6.78, 6.86, 7.18, 7.45, 7.4, 7.28, 7.4, 7.37, 7.55, 7.84, 8.3, 8.41, 8.47, 8.64, 8.99, 9.28, 9.55, 9.54, 9.48, 9.4, 9.12, 8.7, 8.41, 8.21, 7.91, 7.64, 7.43, 7.09, 6.39, 5.88, 5.2, 4.63, 4.26, 3.77, 3.55, 3.54, 3.72, 4.1, 3.96, 4.01, 4.52, 4.77, 4.72, 4.83, 5.15, 4.98, 4.86, 5.17, 5.23, 4.93, 4.92, 4.89, 4.69, 4.32, 4.02, 3.8, 3.56, 3.23, 2.74, 2.43, 1.93, 1.48, 1.07, 0.69, 0.19, -0.21, -0.5, -0.84, -1.12, -1.32, -1.62, -2.26, -2.77, -3.41, -4.29, -4.86, -5.32, -6.37, -6.7, -7.46, -7.98, -8.67, -9.38, -9.75, -10.05, -10.28, -10.21, -10.05, -10.21, -10.55, -10.87, -11.23, -11.58, -12.02, -12.45, -12.77, -13.3, -13.29, -12.91, -12.98, -12.03, -9.94, -8.51, -8.28, -9.01, -9.59, -9.64, -9.03, -7.88, -6.52, -5.41, -4.19, -3.49, -2.97, -2.08, -1.57, -1.56, -1.5, -1.56, -1.35, -1.47, -1.71, -1.74, -1.48, -1.2, -0.88, -0.39, 0.28, 0.73, 0.92, 0.84, 0.69, 1.0, 1.13, 1.42, 1.58, 1.7, 0.89, 0.27, 0.17, -0.05, -0.97, -1.71, -3.13, -4.71, -6.7, -8.08, -9.69, -11.0, -11.58, -11.89, -11.98, -11.89, -11.97, -12.05, -12.74, -13.47, -13.86, -13.04, -12.63, -11.88, -11.56, -11.02, -10.44, -9.67, -8.94, -8.56, -8.19, -8.37, -9.13, -9.82, -10.65, -11.11, -11.28, -10.67, -10.75, -11.06, -11.92, -12.8, -13.21, -13.75, -14.14, -15.63, -16.05, -16.41, -16.04, -15.47, -14.76, -14.64, -15.0, -15.14, -15.2, -15.56, -15.15, -14.57, -14.08, -14.51, -14.96, -15.41, -16.13, -16.94]</t>
  </si>
  <si>
    <t>AudioTechnica ATHAD700X</t>
  </si>
  <si>
    <t>ATHAD700X</t>
  </si>
  <si>
    <t>[-11.63, -11.62, -11.57, -11.5, -11.44, -11.37, -11.31, -11.25, -11.17, -11.09, -11.02, -10.95, -10.87, -10.81, -10.71, -10.63, -10.53, -10.46, -10.37, -10.29, -10.22, -10.12, -10.06, -9.97, -9.89, -9.83, -9.75, -9.67, -9.59, -9.52, -9.44, -9.38, -9.31, -9.23, -9.15, -9.09, -9.0, -8.94, -8.86, -8.79, -8.71, -8.64, -8.56, -8.5, -8.42, -8.34, -8.27, -8.2, -8.13, -8.08, -8.0, -7.95, -7.89, -7.81, -7.76, -7.68, -7.62, -7.57, -7.5, -7.43, -7.36, -7.29, -7.23, -7.16, -7.1, -7.06, -6.99, -6.96, -6.89, -6.85, -6.8, -6.74, -6.69, -6.64, -6.6, -6.55, -6.5, -6.46, -6.41, -6.38, -6.32, -6.27, -6.24, -6.18, -6.13, -6.08, -6.04, -5.99, -5.94, -5.89, -5.85, -5.79, -5.74, -5.68, -5.63, -5.59, -5.54, -5.51, -5.46, -5.43, -5.38, -5.34, -5.29, -5.24, -5.19, -5.15, -5.09, -5.03, -4.96, -4.9, -4.84, -4.78, -4.73, -4.68, -4.63, -4.57, -4.51, -4.45, -4.4, -4.35, -4.31, -4.23, -4.17, -4.1, -4.03, -3.98, -3.91, -3.84, -3.79, -3.75, -3.69, -3.64, -3.61, -3.55, -3.52, -3.47, -3.44, -3.41, -3.38, -3.34, -3.31, -3.28, -3.26, -3.22, -3.21, -3.17, -3.15, -3.12, -3.11, -3.07, -3.05, -3.03, -2.99, -2.98, -2.93, -2.92, -2.89, -2.84, -2.82, -2.79, -2.75, -2.73, -2.7, -2.65, -2.64, -2.61, -2.6, -2.56, -2.56, -2.51, -2.51, -2.47, -2.47, -2.47, -2.44, -2.42, -2.42, -2.42, -2.37, -2.37, -2.37, -2.34, -2.33, -2.33, -2.33, -2.28, -2.28, -2.28, -2.28, -2.26, -2.23, -2.23, -2.23, -2.23, -2.23, -2.23, -2.23, -2.23, -2.21, -2.19, -2.19, -2.19, -2.19, -2.19, -2.19, -2.19, -2.19, -2.19, -2.19, -2.17, -2.16, -2.14, -2.14, -2.14, -2.14, -2.14, -2.14, -2.14, -2.14, -2.14, -2.14, -2.14, -2.14, -2.14, -2.14, -2.14, -2.14, -2.14, -2.16, -2.16, -2.18, -2.19, -2.19, -2.19, -2.19, -2.19, -2.23, -2.23, -2.23, -2.23, -2.23, -2.23, -2.23, -2.26, -2.28, -2.28, -2.28, -2.28, -2.28, -2.28, -2.28, -2.28, -2.33, -2.33, -2.33, -2.33, -2.33, -2.37, -2.37, -2.37, -2.37, -2.37, -2.37, -2.39, -2.42, -2.42, -2.42, -2.42, -2.42, -2.42, -2.43, -2.47, -2.47, -2.47, -2.47, -2.47, -2.5, -2.51, -2.51, -2.51, -2.51, -2.51, -2.51, -2.51, -2.51, -2.51, -2.51, -2.51, -2.51, -2.51, -2.47, -2.47, -2.45, -2.42, -2.39, -2.37, -2.33, -2.3, -2.26, -2.21, -2.18, -2.14, -2.09, -2.06, -2.03, -2.0, -1.99, -1.95, -1.93, -1.91, -1.91, -1.86, -1.86, -1.86, -1.81, -1.81, -1.81, -1.81, -1.81, -1.81, -1.79, -1.77, -1.77, -1.77, -1.76, -1.73, -1.72, -1.72, -1.72, -1.72, -1.72, -1.72, -1.72, -1.72, -1.72, -1.72, -1.72, -1.72, -1.72, -1.72, -1.72, -1.72, -1.72, -1.68, -1.67, -1.64, -1.61, -1.58, -1.55, -1.52, -1.49, -1.44, -1.4, -1.37, -1.35, -1.31, -1.28, -1.26, -1.21, -1.18, -1.16, -1.12, -1.09, -1.07, -1.03, -1.0, -0.97, -0.93, -0.9, -0.88, -0.84, -0.84, -0.79, -0.79, -0.74, -0.74, -0.7, -0.67, -0.65, -0.61, -0.58, -0.53, -0.49, -0.44, -0.4, -0.35, -0.32, -0.27, -0.23, -0.18, -0.15, -0.09, -0.06, -0.01, 0.05, 0.08, 0.13, 0.17, 0.22, 0.26, 0.3, 0.35, 0.39, 0.44, 0.47, 0.53, 0.58, 0.63, 0.68, 0.72, 0.78, 0.83, 0.89, 0.96, 1.0, 1.05, 1.13, 1.19, 1.26, 1.34, 1.39, 1.47, 1.53, 1.59, 1.66, 1.72, 1.78, 1.84, 1.89, 1.93, 1.96, 2.01, 2.01, 2.05, 2.05, 2.05, 2.05, 2.05, 2.02, 2.01, 2.01, 1.96, 1.96, 1.93, 1.91, 1.87, 1.86, 1.82, 1.77, 1.74, 1.71, 1.66, 1.63, 1.6, 1.54, 1.52, 1.49, 1.45, 1.44, 1.4, 1.35, 1.32, 1.28, 1.24, 1.16, 1.08, 1.0, 0.92, 0.86, 0.75, 0.69, 0.6, 0.54, 0.46, 0.4, 0.33, 0.26, 0.2, 0.12, 0.07, 0.03, -0.02, -0.08, -0.11, -0.14, -0.14, -0.18, -0.18, -0.14, -0.14, -0.09, -0.05, 0.04, 0.1, 0.21, 0.28, 0.38, 0.45, 0.49, 0.52, 0.52, 0.52, 0.52, 0.52, 0.52, 0.56, 0.57, 0.61, 0.66, 0.69, 0.74, 0.77, 0.83, 0.9, 0.96, 1.04, 1.13, 1.29, 1.47, 1.66, 1.9, 2.18, 2.47, 2.79, 3.14, 3.47, 3.79, 4.13, 4.45, 4.72, 4.95, 5.14, 5.25, 5.35, 5.28, 5.15, 4.96, 4.67, 4.31, 3.87, 3.35, 2.78, 2.13, 1.45, 0.72, -0.01, -0.74, -1.44, -2.11, -2.75, -3.32, -3.83, -4.28, -4.64, -4.9, -5.11, -5.22, -5.17, -5.04, -4.8, -4.49, -4.1, -3.64, -3.11, -2.57, -1.97, -1.39, -0.84, -0.35, 0.07, 0.39, 0.57, 0.63, 0.44, 0.16, -0.23, -0.74, -1.32, -1.99, -2.67, -3.41, -4.13, -4.84, -5.52, -6.18, -6.78, -7.3, -7.77, -8.16, -8.48, -8.72, -8.89, -9.0, -9.04, -8.99, -8.85, -8.62, -8.28, -7.78, -7.17, -6.47, -5.69, -4.8, -3.93, -3.07, -2.24, -1.5, -0.92, -0.4, -0.05, 0.19, 0.37, 0.35, 0.31, 0.21, 0.12, 0.09, 0.05, 0.1, 0.13, 0.2, 0.28, 0.36, 0.41, 0.42, 0.33, 0.18, -0.02, -0.29, -0.57, -0.88, -1.16, -1.45, -1.72, -2.02, -2.33, -2.68, -3.09, -3.57, -4.06, -4.59, -5.11, -5.57, -5.94, -6.25, -6.5, -6.72, -6.92, -7.13, -7.38, -7.65, -8.0, -8.36, -8.74, -9.09, -9.41, -9.64, -9.76, -9.64, -9.41, -9.12, -8.79, -8.46, -8.19, -8.07, -8.2, -8.49, -8.92, -9.38, -9.8, -10.17, -10.42, -10.4, -10.2, -9.95, -9.7, -9.5, -9.41, -9.56, -9.85, -10.23, -10.66, -11.08, -11.43, -11.68, -11.81, -11.73, -11.57, -11.37, -11.15, -10.96, -10.77, -10.61, -10.5, -10.46]</t>
  </si>
  <si>
    <t>AudioTechnica ATHAD700X (2013)</t>
  </si>
  <si>
    <t>ATHAD700X (2013)</t>
  </si>
  <si>
    <t>[-10.83, -10.77, -10.72, -10.66, -10.6, -10.54, -10.48, -10.42, -10.35, -10.28, -10.21, -10.14, -10.07, -10.0, -9.93, -9.86, -9.79, -9.72, -9.65, -9.58, -9.51, -9.44, -9.37, -9.3, -9.23, -9.15, -9.08, -9.01, -8.94, -8.87, -8.8, -8.72, -8.65, -8.57, -8.49, -8.42, -8.34, -8.27, -8.2, -8.13, -8.07, -8.0, -7.94, -7.87, -7.81, -7.75, -7.69, -7.63, -7.57, -7.51, -7.45, -7.39, -7.34, -7.28, -7.23, -7.18, -7.12, -7.07, -7.01, -6.96, -6.91, -6.85, -6.8, -6.75, -6.7, -6.65, -6.6, -6.55, -6.49, -6.44, -6.39, -6.34, -6.29, -6.24, -6.19, -6.14, -6.09, -6.04, -5.99, -5.94, -5.89, -5.84, -5.79, -5.74, -5.69, -5.65, -5.6, -5.55, -5.51, -5.46, -5.42, -5.37, -5.33, -5.28, -5.24, -5.19, -5.15, -5.11, -5.06, -5.02, -4.98, -4.94, -4.9, -4.85, -4.81, -4.77, -4.72, -4.68, -4.64, -4.6, -4.56, -4.52, -4.48, -4.43, -4.39, -4.35, -4.31, -4.27, -4.24, -4.2, -4.16, -4.12, -4.09, -4.05, -4.02, -3.98, -3.95, -3.92, -3.88, -3.85, -3.82, -3.78, -3.75, -3.72, -3.69, -3.66, -3.64, -3.61, -3.58, -3.55, -3.53, -3.5, -3.48, -3.45, -3.43, -3.4, -3.38, -3.35, -3.33, -3.31, -3.28, -3.26, -3.23, -3.21, -3.19, -3.16, -3.14, -3.11, -3.09, -3.06, -3.04, -3.01, -2.99, -2.96, -2.94, -2.91, -2.89, -2.86, -2.84, -2.82, -2.79, -2.77, -2.75, -2.73, -2.71, -2.7, -2.68, -2.67, -2.65, -2.64, -2.63, -2.62, -2.61, -2.6, -2.59, -2.58, -2.57, -2.57, -2.56, -2.55, -2.54, -2.54, -2.53, -2.53, -2.52, -2.51, -2.51, -2.5, -2.5, -2.49, -2.49, -2.48, -2.48, -2.47, -2.47, -2.46, -2.46, -2.46, -2.45, -2.45, -2.45, -2.45, -2.44, -2.44, -2.44, -2.45, -2.45, -2.45, -2.46, -2.46, -2.47, -2.47, -2.48, -2.49, -2.5, -2.5, -2.51, -2.52, -2.53, -2.55, -2.56, -2.57, -2.58, -2.6, -2.61, -2.62, -2.64, -2.65, -2.67, -2.68, -2.7, -2.71, -2.72, -2.74, -2.75, -2.76, -2.77, -2.79, -2.8, -2.81, -2.82, -2.83, -2.84, -2.85, -2.86, -2.87, -2.87, -2.88, -2.89, -2.9, -2.9, -2.91, -2.91, -2.92, -2.92, -2.92, -2.92, -2.91, -2.91, -2.9, -2.89, -2.88, -2.87, -2.86, -2.85, -2.84, -2.83, -2.81, -2.8, -2.78, -2.77, -2.74, -2.72, -2.7, -2.68, -2.67, -2.65, -2.65, -2.65, -2.66, -2.66, -2.67, -2.67, -2.68, -2.68, -2.68, -2.67, -2.66, -2.65, -2.64, -2.62, -2.59, -2.57, -2.54, -2.51, -2.48, -2.45, -2.42, -2.38, -2.35, -2.31, -2.27, -2.23, -2.22, -2.22, -2.21, -2.2, -2.19, -2.18, -2.16, -2.15, -2.13, -2.11, -2.1, -2.08, -2.06, -2.04, -2.03, -2.01, -2.0, -1.99, -1.97, -1.95, -1.93, -1.91, -1.89, -1.88, -1.89, -1.91, -1.95, -1.98, -2.01, -2.02, -2.01, -1.99, -1.94, -1.89, -1.84, -1.78, -1.72, -1.67, -1.63, -1.58, -1.55, -1.51, -1.48, -1.44, -1.41, -1.38, -1.35, -1.31, -1.27, -1.23, -1.19, -1.15, -1.1, -1.06, -1.02, -0.99, -0.95, -0.91, -0.88, -0.85, -0.82, -0.79, -0.77, -0.74, -0.71, -0.68, -0.64, -0.61, -0.57, -0.53, -0.49, -0.44, -0.39, -0.35, -0.3, -0.25, -0.2, -0.15, -0.1, -0.05, -0.01, 0.04, 0.09, 0.13, 0.18, 0.23, 0.28, 0.32, 0.37, 0.41, 0.46, 0.51, 0.57, 0.62, 0.68, 0.73, 0.79, 0.85, 0.91, 0.98, 1.05, 1.12, 1.2, 1.29, 1.38, 1.48, 1.58, 1.68, 1.77, 1.87, 1.95, 2.04, 2.12, 2.19, 2.26, 2.33, 2.39, 2.45, 2.51, 2.56, 2.6, 2.64, 2.67, 2.69, 2.71, 2.72, 2.72, 2.72, 2.71, 2.71, 2.71, 2.72, 2.73, 2.74, 2.75, 2.74, 2.73, 2.71, 2.68, 2.66, 2.64, 2.63, 2.64, 2.64, 2.65, 2.66, 2.67, 2.67, 2.66, 2.65, 2.63, 2.59, 2.53, 2.46, 2.36, 2.26, 2.15, 2.04, 1.94, 1.85, 1.78, 1.71, 1.65, 1.57, 1.48, 1.37, 1.25, 1.13, 1.02, 0.92, 0.84, 0.8, 0.78, 0.79, 0.81, 0.84, 0.87, 0.92, 0.99, 1.08, 1.23, 1.38, 1.53, 1.66, 1.74, 1.79, 1.77, 1.71, 1.62, 1.51, 1.39, 1.28, 1.18, 1.11, 1.05, 1.0, 0.95, 0.9, 0.85, 0.81, 0.8, 0.79, 0.82, 0.88, 0.97, 1.11, 1.31, 1.55, 1.83, 2.15, 2.49, 2.84, 3.21, 3.6, 3.98, 4.37, 4.74, 5.09, 5.39, 5.6, 5.74, 5.8, 5.71, 5.53, 5.25, 4.81, 4.29, 3.68, 2.97, 2.2, 1.38, 0.52, -0.35, -1.22, -2.07, -2.87, -3.61, -4.3, -4.86, -5.34, -5.74, -5.95, -6.01, -5.93, -5.61, -5.08, -4.4, -3.56, -2.64, -1.72, -0.84, -0.1, 0.55, 1.1, 1.45, 1.7, 1.82, 1.74, 1.5, 1.14, 0.61, -0.03, -0.73, -1.48, -2.21, -2.92, -3.6, -4.22, -4.81, -5.38, -5.9, -6.39, -6.84, -7.23, -7.54, -7.79, -7.94, -7.99, -7.99, -7.92, -7.81, -7.68, -7.52, -7.28, -6.96, -6.56, -5.92, -5.05, -3.98, -2.59, -1.02, 0.62, 2.23, 3.59, 4.7, 5.49, 5.84, 5.99, 5.96, 5.77, 5.54, 5.29, 5.01, 4.73, 4.44, 4.19, 3.99, 3.86, 3.82, 3.86, 3.92, 4.0, 4.0, 3.92, 3.74, 3.38, 2.92, 2.38, 1.76, 1.14, 0.53, -0.03, -0.52, -0.97, -1.38, -1.78, -2.17, -2.57, -2.99, -3.43, -3.91, -4.52, -5.33, -6.31, -7.61, -9.05, -10.51, -11.85, -12.76, -13.36, -13.61, -13.5, -13.25, -12.87, -12.24, -11.43, -10.46, -9.29, -8.17, -7.19, -6.61, -6.58, -6.88, -7.55, -8.41, -9.24, -10.01, -10.49, -10.76, -10.81, -10.5, -10.04, -9.48, -8.84, -8.2, -7.58, -7.01, -6.65, -6.51, -6.66, -7.26, -8.0, -8.85, -9.51, -9.96, -10.2, -10.12, -9.87, -9.5, -8.99, -8.41, -7.82]</t>
  </si>
  <si>
    <t>AudioTechnica ATHAD900</t>
  </si>
  <si>
    <t>ATHAD900</t>
  </si>
  <si>
    <t>[-10.69, -10.64, -10.6, -10.55, -10.5, -10.45, -10.35, -10.26, -10.16, -10.07, -9.99, -9.94, -9.89, -9.83, -9.78, -9.73, -9.67, -9.62, -9.57, -9.51, -9.46, -9.4, -9.34, -9.29, -9.23, -9.17, -9.11, -9.06, -9.02, -8.98, -8.94, -8.92, -8.9, -8.88, -8.86, -8.79, -8.73, -8.66, -8.6, -8.53, -8.46, -8.39, -8.32, -8.25, -8.18, -8.18, -8.18, -8.18, -8.12, -8.05, -7.97, -7.9, -7.83, -7.75, -7.73, -7.73, -7.73, -7.67, -7.59, -7.51, -7.5, -7.5, -7.49, -7.4, -7.31, -7.27, -7.27, -7.27, -7.26, -7.25, -7.21, -7.13, -7.05, -7.04, -7.04, -7.0, -6.9, -6.81, -6.81, -6.81, -6.81, -6.81, -6.76, -6.66, -6.59, -6.59, -6.59, -6.56, -6.54, -6.45, -6.36, -6.36, -6.36, -6.36, -6.36, -6.31, -6.26, -6.19, -6.13, -6.13, -6.13, -6.13, -6.13, -6.13, -6.06, -5.93, -5.9, -5.9, -5.9, -5.9, -5.9, -5.9, -5.9, -5.9, -5.86, -5.72, -5.68, -5.68, -5.68, -5.68, -5.68, -5.68, -5.65, -5.58, -5.49, -5.45, -5.45, -5.45, -5.45, -5.45, -5.45, -5.45, -5.45, -5.45, -5.45, -5.56, -5.67, -5.77, -5.89, -5.9, -5.98, -6.16, -6.42, -6.68, -6.79, -6.81, -6.81, -6.81, -6.75, -6.51, -6.25, -5.99, -5.9, -5.69, -5.43, -5.17, -5.01, -4.99, -4.96, -4.85, -4.76, -4.7, -4.54, -4.54, -4.54, -4.54, -4.54, -4.54, -4.54, -4.54, -4.54, -4.54, -4.54, -4.54, -4.54, -4.54, -4.51, -4.38, -4.31, -4.31, -4.31, -4.3, -4.16, -4.08, -4.08, -4.08, -4.08, -4.03, -3.87, -3.85, -3.85, -3.85, -3.84, -3.79, -3.64, -3.62, -3.62, -3.62, -3.62, -3.62, -3.62, -3.57, -3.46, -3.4, -3.4, -3.4, -3.4, -3.4, -3.4, -3.4, -3.4, -3.4, -3.4, -3.4, -3.4, -3.34, -3.2, -3.17, -3.17, -3.17, -3.17, -3.17, -3.17, -3.17, -3.17, -3.17, -3.17, -3.17, -3.17, -3.17, -3.17, -3.17, -3.17, -3.17, -3.17, -3.17, -3.17, -3.17, -3.17, -3.17, -2.96, -2.94, -2.94, -2.94, -2.94, -2.94, -2.94, -2.94, -2.94, -2.94, -2.94, -2.78, -2.71, -2.71, -2.71, -2.71, -2.71, -2.71, -2.71, -2.71, -2.71, -2.71, -2.71, -2.71, -2.71, -2.71, -2.71, -2.76, -2.93, -2.94, -2.83, -2.73, -2.71, -2.71, -2.71, -2.71, -2.71, -2.71, -2.71, -2.71, -2.71, -2.71, -2.71, -2.71, -2.71, -2.71, -2.71, -2.71, -2.71, -2.71, -2.6, -2.51, -2.48, -2.48, -2.48, -2.48, -2.48, -2.48, -2.48, -2.48, -2.48, -2.48, -2.48, -2.48, -2.35, -2.27, -2.26, -2.26, -2.26, -2.26, -2.26, -2.26, -2.26, -2.26, -2.26, -2.26, -2.16, -2.06, -2.03, -2.03, -2.03, -2.03, -2.03, -2.03, -2.03, -2.03, -2.03, -2.03, -2.03, -2.03, -1.91, -1.82, -1.8, -1.8, -1.8, -1.8, -1.8, -1.8, -1.8, -1.8, -1.64, -1.57, -1.57, -1.57, -1.57, -1.57, -1.57, -1.57, -1.57, -1.57, -1.47, -1.36, -1.34, -1.34, -1.34, -1.34, -1.34, -1.34, -1.34, -1.34, -1.34, -1.34, -1.34, -1.34, -1.34, -1.34, -1.17, -1.12, -1.07, -0.92, -0.89, -0.89, -0.73, -0.66, -0.64, -0.48, -0.43, -0.43, -0.43, -0.43, -0.43, -0.43, -0.43, -0.43, -0.43, -0.43, -0.43, -0.43, -0.43, -0.43, -0.34, -0.23, -0.21, -0.04, 0.02, 0.02, 0.02, 0.02, 0.17, 0.24, 0.25, 0.25, 0.25, 0.25, 0.25, 0.4, 0.47, 0.48, 0.53, 0.68, 0.71, 0.71, 0.86, 1.1, 1.16, 1.16, 1.24, 1.36, 1.39, 1.56, 1.62, 1.62, 1.68, 1.81, 1.96, 2.2, 2.29, 2.47, 2.6, 2.89, 3.22, 3.53, 3.66, 3.67, 3.72, 4.0, 4.33, 4.65, 4.79, 4.81, 4.81, 4.81, 4.75, 4.52, 4.26, 4.0, 3.91, 3.7, 3.49, 3.44, 3.44, 3.31, 3.23, 3.04, 2.99, 2.99, 3.07, 3.29, 3.42, 3.28, 3.04, 2.95, 2.74, 2.65, 2.73, 2.62, 2.38, 2.3, 2.25, 2.11, 2.07, 2.2, 2.29, 2.47, 2.53, 2.58, 2.88, 3.36, 3.69, 3.54, 3.27, 3.04, 2.93, 2.67, 2.51, 2.79, 3.21, 3.59, 3.69, 3.93, 4.51, 5.16, 5.67, 6.08, 6.18, 6.23, 6.36, 6.51, 6.74, 7.0, 7.26, 7.6, 7.78, 7.95, 8.25, 8.56, 8.67, 8.85, 8.73, 8.68, 8.59, 8.25, 7.89, 8.21, 8.84, 9.59, 10.27, 10.63, 10.79, 11.14, 11.82, 12.5, 13.1, 13.5, 13.78, 14.04, 14.14, 14.32, 14.2, 14.15, 14.15, 14.04, 13.8, 13.54, 13.47, 13.42, 13.28, 13.15, 12.92, 12.65, 12.39, 12.13, 11.87, 11.57, 11.3, 11.01, 10.64, 10.06, 9.46, 9.09, 8.72, 8.33, 8.0, 7.65, 7.18, 6.87, 6.61, 6.34, 6.2, 6.03, 5.7, 5.31, 4.89, 4.43, 3.96, 3.58, 3.3, 3.22, 3.04, 2.93, 2.79, 2.76, 2.89, 2.98, 2.81, 2.72, 2.57, 2.39, 2.1, 1.61, 1.16, 0.94, 0.71, 0.44, 0.18, -0.08, -0.34, -0.43, -0.61, -0.66, -0.66, -0.77, -0.87, -0.89, -1.07, -1.08, -0.93, -0.89, -1.01, -1.24, -1.59, -2.06, -2.46, -2.74, -2.81, -2.73, -2.56, -2.32, -1.95, -1.53, -1.03, -0.51, 0.09, 0.65, 1.35, 1.95, 2.52, 2.95, 3.29, 3.42, 3.44, 3.42, 3.22, 3.03, 2.99, 2.99, 3.14, 3.38, 3.38, 2.75, 1.62, 0.28, -1.22, -2.78, -4.8, -6.64, -7.99, -8.47, -7.7, -6.31, -4.92, -3.81, -3.19, -3.02, -2.59, -1.94, -1.4, -1.24, -1.89, -3.24, -5.16, -7.65, -10.15, -12.07, -11.95, -10.73, -9.08, -7.73, -6.91, -6.63, -6.75, -6.89, -6.78, -6.44, -6.18, -6.13, -6.35, -6.29, -5.87, -5.67, -6.4, -8.49, -11.45, -14.54, -15.14, -13.38, -11.35, -10.14, -9.56, -9.09, -8.57, -8.05, -7.71, -7.71, -7.82, -8.04, -7.95, -7.52, -6.91, -6.29, -5.96, -5.9, -5.78, -5.54, -5.46]</t>
  </si>
  <si>
    <t>AudioTechnica ATHADX5000</t>
  </si>
  <si>
    <t>ATHADX5000</t>
  </si>
  <si>
    <t>[-7.07, -7.01, -6.97, -6.88, -6.8, -6.72, -6.63, -6.57, -6.49, -6.41, -6.33, -6.26, -6.18, -6.1, -6.04, -5.97, -5.89, -5.83, -5.76, -5.7, -5.64, -5.58, -5.52, -5.45, -5.39, -5.33, -5.27, -5.2, -5.14, -5.08, -5.02, -4.96, -4.89, -4.83, -4.75, -4.69, -4.62, -4.56, -4.48, -4.41, -4.35, -4.3, -4.22, -4.17, -4.1, -4.04, -3.98, -3.93, -3.89, -3.84, -3.77, -3.71, -3.66, -3.61, -3.56, -3.51, -3.46, -3.4, -3.37, -3.31, -3.26, -3.21, -3.15, -3.1, -3.05, -3.0, -2.96, -2.91, -2.85, -2.8, -2.76, -2.71, -2.66, -2.63, -2.57, -2.54, -2.49, -2.45, -2.4, -2.37, -2.33, -2.28, -2.25, -2.2, -2.17, -2.14, -2.09, -2.05, -2.02, -1.98, -1.93, -1.9, -1.87, -1.84, -1.79, -1.77, -1.72, -1.69, -1.66, -1.63, -1.6, -1.57, -1.53, -1.51, -1.47, -1.44, -1.41, -1.37, -1.35, -1.3, -1.26, -1.23, -1.19, -1.16, -1.12, -1.09, -1.05, -1.02, -0.99, -0.96, -0.93, -0.92, -0.88, -0.86, -0.84, -0.8, -0.79, -0.74, -0.74, -0.7, -0.7, -0.66, -0.65, -0.62, -0.6, -0.6, -0.56, -0.56, -0.56, -0.51, -0.51, -0.51, -0.48, -0.46, -0.46, -0.46, -0.45, -0.42, -0.42, -0.42, -0.42, -0.37, -0.37, -0.37, -0.37, -0.37, -0.37, -0.34, -0.32, -0.32, -0.32, -0.32, -0.32, -0.32, -0.32, -0.32, -0.32, -0.32, -0.3, -0.28, -0.28, -0.28, -0.28, -0.28, -0.28, -0.28, -0.28, -0.28, -0.28, -0.26, -0.25, -0.26, -0.28, -0.28, -0.28, -0.28, -0.28, -0.28, -0.28, -0.28, -0.28, -0.28, -0.28, -0.28, -0.29, -0.32, -0.32, -0.32, -0.32, -0.32, -0.37, -0.37, -0.37, -0.37, -0.42, -0.42, -0.42, -0.46, -0.46, -0.46, -0.51, -0.51, -0.55, -0.56, -0.56, -0.6, -0.6, -0.64, -0.65, -0.66, -0.7, -0.7, -0.74, -0.74, -0.79, -0.79, -0.84, -0.86, -0.88, -0.88, -0.93, -0.93, -0.95, -0.98, -0.98, -1.02, -1.05, -1.07, -1.12, -1.16, -1.19, -1.22, -1.25, -1.28, -1.33, -1.37, -1.4, -1.44, -1.49, -1.52, -1.56, -1.6, -1.63, -1.69, -1.72, -1.75, -1.79, -1.84, -1.87, -1.9, -1.93, -1.96, -2.0, -2.02, -2.05, -2.09, -2.12, -2.15, -2.19, -2.21, -2.24, -2.28, -2.3, -2.33, -2.37, -2.4, -2.43, -2.47, -2.49, -2.51, -2.55, -2.58, -2.61, -2.64, -2.65, -2.7, -2.71, -2.75, -2.79, -2.81, -2.84, -2.89, -2.9, -2.93, -2.98, -3.02, -3.05, -3.08, -3.12, -3.17, -3.2, -3.24, -3.28, -3.31, -3.34, -3.38, -3.41, -3.45, -3.47, -3.49, -3.52, -3.54, -3.54, -3.57, -3.59, -3.59, -3.59, -3.59, -3.57, -3.54, -3.54, -3.52, -3.49, -3.47, -3.45, -3.41, -3.4, -3.35, -3.34, -3.31, -3.27, -3.24, -3.21, -3.18, -3.15, -3.12, -3.07, -3.03, -3.0, -2.95, -2.91, -2.86, -2.82, -2.77, -2.72, -2.68, -2.63, -2.58, -2.52, -2.45, -2.4, -2.35, -2.29, -2.21, -2.16, -2.1, -2.02, -1.98, -1.93, -1.88, -1.82, -1.75, -1.72, -1.66, -1.63, -1.58, -1.57, -1.53, -1.51, -1.49, -1.45, -1.41, -1.35, -1.26, -1.2, -1.1, -1.03, -0.95, -0.86, -0.79, -0.72, -0.64, -0.58, -0.53, -0.46, -0.39, -0.34, -0.28, -0.23, -0.18, -0.13, -0.09, -0.04, -0.01, 0.05, 0.08, 0.12, 0.14, 0.19, 0.2, 0.24, 0.24, 0.24, 0.24, 0.24, 0.25, 0.24, 0.24, 0.24, 0.22, 0.19, 0.19, 0.19, 0.14, 0.14, 0.14, 0.14, 0.14, 0.14, 0.15, 0.19, 0.19, 0.19, 0.19, 0.17, 0.14, 0.11, 0.07, 0.04, 0.0, -0.04, -0.04, -0.04, -0.04, -0.04, -0.04, -0.04, -0.04, -0.04, -0.04, -0.04, -0.07, -0.09, -0.09, -0.09, -0.09, -0.09, -0.09, -0.09, -0.09, -0.09, -0.05, -0.04, -0.04, -0.02, 0.0, 0.0, 0.0, 0.0, 0.0, 0.03, 0.06, 0.11, 0.17, 0.2, 0.25, 0.28, 0.28, 0.31, 0.33, 0.28, 0.27, 0.24, 0.27, 0.35, 0.47, 0.61, 0.8, 0.98, 1.22, 1.44, 1.64, 1.83, 2.0, 2.17, 2.33, 2.5, 2.66, 2.85, 3.02, 3.2, 3.35, 3.48, 3.64, 3.76, 3.88, 4.01, 4.13, 4.28, 4.41, 4.57, 4.74, 4.92, 5.09, 5.26, 5.46, 5.66, 5.86, 6.07, 6.31, 6.57, 6.86, 7.18, 7.54, 7.89, 8.29, 8.67, 9.01, 9.33, 9.58, 9.77, 9.9, 9.97, 9.95, 9.86, 9.78, 9.64, 9.53, 9.4, 9.32, 9.22, 9.14, 9.09, 9.04, 9.04, 9.05, 9.1, 9.15, 9.21, 9.28, 9.34, 9.4, 9.45, 9.46, 9.44, 9.35, 9.19, 9.0, 8.67, 8.28, 7.76, 7.15, 6.41, 5.65, 4.87, 4.1, 3.44, 2.93, 2.58, 2.38, 2.52, 2.8, 3.23, 3.73, 4.28, 4.87, 5.44, 5.99, 6.5, 6.9, 7.21, 7.43, 7.56, 7.49, 7.32, 7.08, 6.73, 6.34, 5.91, 5.45, 5.0, 4.57, 4.19, 3.84, 3.53, 3.23, 2.99, 2.75, 2.53, 2.31, 2.17, 2.03, 1.93, 1.85, 1.91, 2.0, 2.13, 2.24, 2.37, 2.46, 2.45, 2.3, 2.01, 1.6, 1.05, 0.41, -0.26, -1.0, -1.66, -2.27, -2.76, -3.14, -3.37, -3.48, -3.49, -3.47, -3.41, -3.41, -3.51, -3.65, -3.84, -4.03, -4.18, -4.3, -4.31, -4.18, -4.0, -3.75, -3.47, -3.14, -2.79, -2.45, -2.12, -1.79, -1.47, -1.18, -0.93, -0.66, -0.42, -0.18, 0.06, 0.29, 0.5, 0.68, 0.82, 0.86, 0.7, 0.44, 0.06, -0.44, -1.0, -1.64, -2.28, -2.89, -3.43, -3.86, -4.2, -4.55, -4.79, -5.06, -5.34, -5.65, -5.97, -6.37, -6.81, -7.24, -7.58, -7.85, -7.98, -7.91, -7.73, -7.4, -6.97, -6.43, -5.92, -5.43, -5.08, -4.81, -4.63, -4.47, -4.36, -4.41, -4.53, -4.69, -4.87, -5.02, -5.16, -5.29, -5.37, -5.4, -5.35, -5.26, -5.17, -5.07, -5.02]</t>
  </si>
  <si>
    <t>AudioTechnica ATHANC23</t>
  </si>
  <si>
    <t>ATHANC23</t>
  </si>
  <si>
    <t>[-1.23, -1.18, -1.12, -1.06, -1.0, -0.95, -0.89, -0.83, -0.77, -0.72, -0.66, -0.61, -0.55, -0.49, -0.44, -0.38, -0.33, -0.27, -0.22, -0.17, -0.12, -0.07, -0.02, 0.03, 0.08, 0.13, 0.18, 0.23, 0.28, 0.33, 0.38, 0.43, 0.48, 0.52, 0.57, 0.61, 0.66, 0.7, 0.75, 0.79, 0.84, 0.88, 0.92, 0.96, 1.0, 1.04, 1.08, 1.12, 1.16, 1.2, 1.24, 1.28, 1.32, 1.36, 1.4, 1.44, 1.48, 1.51, 1.55, 1.59, 1.63, 1.67, 1.71, 1.74, 1.78, 1.82, 1.85, 1.88, 1.91, 1.94, 1.98, 2.01, 2.04, 2.07, 2.1, 2.13, 2.16, 2.19, 2.22, 2.25, 2.28, 2.31, 2.34, 2.37, 2.4, 2.42, 2.45, 2.47, 2.5, 2.52, 2.55, 2.57, 2.59, 2.62, 2.64, 2.66, 2.69, 2.71, 2.74, 2.76, 2.78, 2.8, 2.83, 2.85, 2.87, 2.89, 2.91, 2.93, 2.95, 2.97, 2.99, 3.01, 3.03, 3.05, 3.06, 3.08, 3.1, 3.11, 3.13, 3.15, 3.16, 3.18, 3.2, 3.21, 3.23, 3.24, 3.26, 3.27, 3.29, 3.3, 3.32, 3.33, 3.34, 3.36, 3.37, 3.38, 3.4, 3.41, 3.42, 3.44, 3.45, 3.46, 3.47, 3.48, 3.5, 3.51, 3.52, 3.53, 3.54, 3.55, 3.56, 3.57, 3.58, 3.59, 3.6, 3.61, 3.62, 3.63, 3.64, 3.65, 3.66, 3.67, 3.67, 3.68, 3.69, 3.7, 3.71, 3.72, 3.73, 3.74, 3.75, 3.75, 3.76, 3.77, 3.78, 3.78, 3.79, 3.8, 3.81, 3.81, 3.82, 3.83, 3.83, 3.84, 3.85, 3.85, 3.86, 3.87, 3.87, 3.88, 3.89, 3.89, 3.9, 3.9, 3.91, 3.92, 3.92, 3.93, 3.93, 3.94, 3.94, 3.95, 3.95, 3.95, 3.96, 3.96, 3.96, 3.97, 3.97, 3.97, 3.97, 3.98, 3.98, 3.98, 3.98, 3.98, 3.98, 3.98, 3.98, 3.98, 3.98, 3.98, 3.98, 3.97, 3.97, 3.97, 3.97, 3.96, 3.96, 3.95, 3.95, 3.94, 3.94, 3.94, 3.94, 3.93, 3.93, 3.93, 3.93, 3.93, 3.93, 3.93, 3.93, 3.93, 3.93, 3.93, 3.93, 3.94, 3.94, 3.95, 3.96, 3.96, 3.97, 3.98, 3.98, 3.99, 4.0, 4.01, 4.01, 4.02, 4.03, 4.03, 4.04, 4.04, 4.05, 4.06, 4.06, 4.06, 4.07, 4.07, 4.07, 4.07, 4.07, 4.07, 4.07, 4.07, 4.07, 4.07, 4.07, 4.06, 4.06, 4.05, 4.05, 4.04, 4.03, 4.03, 4.02, 4.01, 4.0, 3.99, 3.98, 3.96, 3.95, 3.94, 3.92, 3.9, 3.88, 3.86, 3.84, 3.82, 3.8, 3.77, 3.74, 3.72, 3.69, 3.66, 3.63, 3.59, 3.56, 3.53, 3.5, 3.46, 3.43, 3.39, 3.35, 3.32, 3.28, 3.24, 3.2, 3.15, 3.1, 3.06, 3.0, 2.95, 2.89, 2.83, 2.77, 2.7, 2.63, 2.55, 2.48, 2.4, 2.32, 2.24, 2.15, 2.07, 1.98, 1.89, 1.79, 1.7, 1.6, 1.51, 1.41, 1.31, 1.21, 1.11, 1.01, 0.91, 0.81, 0.7, 0.6, 0.51, 0.44, 0.4, 0.4, 0.47, 0.56, 0.68, 0.75, 0.79, 0.78, 0.71, 0.65, 0.58, 0.52, 0.48, 0.45, 0.41, 0.37, 0.32, 0.27, 0.23, 0.19, 0.16, 0.13, 0.11, 0.09, 0.08, 0.07, 0.06, 0.06, 0.05, 0.05, 0.05, 0.04, 0.04, 0.03, 0.03, 0.02, 0.01, 0.01, 0.01, 0.0, -0.0, 0.0, 0.0, 0.01, 0.01, 0.02, 0.04, 0.06, 0.08, 0.1, 0.13, 0.17, 0.2, 0.25, 0.3, 0.35, 0.41, 0.47, 0.54, 0.61, 0.69, 0.78, 0.87, 0.97, 1.08, 1.2, 1.32, 1.45, 1.59, 1.74, 1.89, 2.05, 2.21, 2.38, 2.55, 2.72, 2.89, 3.06, 3.23, 3.4, 3.56, 3.72, 3.87, 4.01, 4.15, 4.28, 4.4, 4.51, 4.62, 4.71, 4.8, 4.88, 4.94, 5.0, 5.06, 5.1, 5.14, 5.17, 5.2, 5.22, 5.24, 5.26, 5.27, 5.28, 5.28, 5.29, 5.29, 5.29, 5.3, 5.3, 5.3, 5.31, 5.32, 5.33, 5.34, 5.36, 5.38, 5.4, 5.43, 5.46, 5.49, 5.53, 5.58, 5.62, 5.67, 5.73, 5.79, 5.85, 5.92, 5.99, 6.07, 6.15, 6.24, 6.33, 6.42, 6.52, 6.62, 6.72, 6.83, 6.94, 7.05, 7.17, 7.28, 7.4, 7.52, 7.64, 7.76, 7.87, 7.99, 8.1, 8.21, 8.31, 8.41, 8.5, 8.58, 8.66, 8.73, 8.79, 8.84, 8.89, 8.92, 8.95, 8.96, 8.97, 8.97, 8.96, 8.94, 8.91, 8.88, 8.84, 8.8, 8.76, 8.7, 8.65, 8.6, 8.55, 8.49, 8.44, 8.39, 8.34, 8.3, 8.25, 8.22, 8.19, 8.16, 8.14, 8.13, 8.12, 8.13, 8.15, 8.18, 8.22, 8.28, 8.35, 8.42, 8.52, 8.62, 8.74, 8.88, 9.03, 9.19, 9.36, 9.55, 9.74, 9.94, 10.14, 10.35, 10.56, 10.76, 10.95, 11.12, 11.26, 11.37, 11.45, 11.46, 11.42, 11.35, 11.2, 11.0, 10.77, 10.5, 10.19, 9.86, 9.51, 9.14, 8.76, 8.38, 7.98, 7.59, 7.2, 6.83, 6.49, 6.19, 5.95, 5.76, 5.61, 5.48, 5.37, 5.26, 5.15, 5.06, 4.98, 4.93, 4.93, 4.97, 5.04, 5.18, 5.36, 5.58, 5.88, 6.23, 6.62, 7.07, 7.54, 8.02, 8.47, 8.82, 9.07, 9.21, 9.11, 8.84, 8.42, 7.76, 6.96, 6.05, 5.03, 3.97, 2.91, 1.87, 0.89, -0.04, -0.92, -1.71, -2.45, -3.15, -3.76, -4.33, -4.86, -5.33, -5.74, -6.11, -6.43, -6.69, -6.9, -7.07, -7.17, -7.23, -7.25, -7.2, -7.11, -6.98, -6.77, -6.49, -6.18, -5.85, -5.63, -5.51, -5.56, -5.81, -6.11, -6.44, -6.68, -6.87, -7.02, -7.26, -7.63, -8.13, -8.87, -9.76, -10.76, -11.84, -12.93, -14.0, -15.0, -15.86, -16.62, -17.25, -17.66, -17.95, -18.11, -18.06, -17.87, -17.55, -17.04, -16.4, -15.69, -14.9, -14.1, -13.34, -12.62, -11.99, -11.41, -10.86, -10.33, -9.83, -9.36, -9.04, -8.91, -8.97, -9.35, -10.02, -10.86]</t>
  </si>
  <si>
    <t>AudioTechnica ATHANC33iS</t>
  </si>
  <si>
    <t>ATHANC33iS</t>
  </si>
  <si>
    <t>[0.34, 0.4, 0.47, 0.54, 0.6, 0.67, 0.73, 0.8, 0.86, 0.93, 0.99, 1.06, 1.12, 1.19, 1.25, 1.31, 1.38, 1.44, 1.5, 1.57, 1.63, 1.69, 1.75, 1.81, 1.87, 1.93, 1.99, 2.05, 2.11, 2.17, 2.23, 2.28, 2.34, 2.4, 2.46, 2.51, 2.57, 2.62, 2.68, 2.73, 2.78, 2.84, 2.89, 2.95, 3.0, 3.06, 3.11, 3.16, 3.21, 3.26, 3.31, 3.36, 3.41, 3.46, 3.51, 3.55, 3.6, 3.65, 3.7, 3.74, 3.79, 3.84, 3.88, 3.92, 3.97, 4.01, 4.06, 4.1, 4.14, 4.18, 4.22, 4.27, 4.31, 4.35, 4.39, 4.43, 4.47, 4.51, 4.55, 4.58, 4.62, 4.66, 4.7, 4.73, 4.77, 4.81, 4.84, 4.88, 4.91, 4.94, 4.98, 5.01, 5.05, 5.08, 5.11, 5.14, 5.17, 5.2, 5.23, 5.26, 5.29, 5.32, 5.35, 5.38, 5.41, 5.44, 5.47, 5.5, 5.52, 5.55, 5.58, 5.6, 5.63, 5.65, 5.68, 5.7, 5.73, 5.75, 5.77, 5.8, 5.82, 5.84, 5.86, 5.89, 5.91, 5.93, 5.95, 5.97, 5.99, 6.01, 6.03, 6.05, 6.07, 6.09, 6.11, 6.13, 6.15, 6.16, 6.18, 6.2, 6.22, 6.24, 6.25, 6.27, 6.29, 6.3, 6.32, 6.33, 6.35, 6.36, 6.38, 6.39, 6.41, 6.42, 6.43, 6.45, 6.46, 6.47, 6.49, 6.5, 6.51, 6.52, 6.54, 6.55, 6.56, 6.57, 6.58, 6.59, 6.61, 6.62, 6.63, 6.64, 6.65, 6.65, 6.66, 6.67, 6.68, 6.69, 6.7, 6.71, 6.72, 6.73, 6.74, 6.75, 6.75, 6.76, 6.77, 6.78, 6.79, 6.8, 6.8, 6.81, 6.82, 6.83, 6.83, 6.84, 6.85, 6.85, 6.86, 6.87, 6.87, 6.88, 6.89, 6.89, 6.9, 6.9, 6.91, 6.92, 6.92, 6.93, 6.93, 6.94, 6.94, 6.95, 6.95, 6.96, 6.96, 6.96, 6.97, 6.97, 6.97, 6.98, 6.98, 6.98, 6.98, 6.99, 6.99, 6.99, 6.99, 6.99, 6.99, 6.98, 6.98, 6.98, 6.98, 6.97, 6.97, 6.96, 6.95, 6.95, 6.94, 6.93, 6.92, 6.92, 6.91, 6.9, 6.9, 6.89, 6.88, 6.88, 6.87, 6.87, 6.86, 6.86, 6.85, 6.85, 6.85, 6.85, 6.85, 6.86, 6.86, 6.87, 6.88, 6.89, 6.89, 6.9, 6.9, 6.91, 6.92, 6.92, 6.92, 6.93, 6.93, 6.93, 6.93, 6.93, 6.93, 6.93, 6.92, 6.92, 6.91, 6.91, 6.9, 6.89, 6.89, 6.88, 6.86, 6.85, 6.84, 6.83, 6.81, 6.79, 6.77, 6.75, 6.73, 6.71, 6.69, 6.66, 6.63, 6.6, 6.57, 6.54, 6.51, 6.47, 6.44, 6.4, 6.36, 6.32, 6.28, 6.24, 6.2, 6.15, 6.11, 6.06, 6.01, 5.96, 5.91, 5.86, 5.8, 5.74, 5.69, 5.63, 5.57, 5.5, 5.43, 5.37, 5.29, 5.22, 5.15, 5.07, 5.0, 4.92, 4.84, 4.76, 4.69, 4.61, 4.53, 4.45, 4.38, 4.3, 4.23, 4.17, 4.11, 4.05, 4.0, 3.93, 3.82, 3.67, 3.42, 3.09, 2.73, 2.37, 2.1, 1.92, 1.84, 1.85, 1.87, 1.92, 1.98, 2.04, 2.1, 2.14, 2.14, 2.09, 1.95, 1.71, 1.41, 1.03, 0.66, 0.34, 0.09, 0.0, -0.02, 0.03, 0.11, 0.2, 0.28, 0.33, 0.37, 0.4, 0.42, 0.43, 0.43, 0.43, 0.41, 0.39, 0.37, 0.33, 0.29, 0.25, 0.19, 0.14, 0.08, 0.01, -0.06, -0.13, -0.2, -0.27, -0.33, -0.4, -0.45, -0.51, -0.55, -0.59, -0.61, -0.62, -0.61, -0.58, -0.54, -0.48, -0.38, -0.27, -0.13, 0.04, 0.23, 0.45, 0.7, 0.97, 1.26, 1.58, 1.92, 2.27, 2.64, 3.01, 3.39, 3.77, 4.15, 4.52, 4.89, 5.23, 5.56, 5.88, 6.17, 6.43, 6.68, 6.89, 7.08, 7.24, 7.38, 7.48, 7.57, 7.62, 7.65, 7.67, 7.66, 7.64, 7.6, 7.55, 7.48, 7.41, 7.33, 7.24, 7.14, 7.05, 6.95, 6.85, 6.75, 6.65, 6.55, 6.45, 6.36, 6.27, 6.18, 6.09, 6.01, 5.93, 5.86, 5.79, 5.73, 5.67, 5.62, 5.57, 5.52, 5.49, 5.45, 5.43, 5.4, 5.39, 5.38, 5.38, 5.38, 5.39, 5.4, 5.42, 5.45, 5.48, 5.52, 5.56, 5.62, 5.67, 5.74, 5.81, 5.88, 5.96, 6.05, 6.14, 6.23, 6.33, 6.44, 6.55, 6.66, 6.77, 6.89, 7.01, 7.13, 7.25, 7.37, 7.49, 7.61, 7.73, 7.84, 7.95, 8.05, 8.14, 8.23, 8.31, 8.38, 8.44, 8.5, 8.54, 8.58, 8.6, 8.62, 8.63, 8.63, 8.63, 8.62, 8.61, 8.6, 8.58, 8.57, 8.55, 8.53, 8.52, 8.5, 8.48, 8.46, 8.45, 8.44, 8.44, 8.44, 8.46, 8.48, 8.51, 8.56, 8.61, 8.68, 8.76, 8.85, 8.95, 9.06, 9.19, 9.32, 9.46, 9.61, 9.77, 9.92, 10.08, 10.23, 10.37, 10.48, 10.56, 10.62, 10.64, 10.61, 10.54, 10.44, 10.26, 10.04, 9.78, 9.49, 9.22, 8.98, 8.82, 8.72, 8.65, 8.57, 8.38, 8.13, 7.8, 7.39, 6.98, 6.58, 6.28, 6.03, 5.8, 5.59, 5.37, 5.13, 4.88, 4.64, 4.41, 4.2, 4.02, 3.86, 3.73, 3.65, 3.59, 3.56, 3.58, 3.64, 3.74, 3.89, 4.08, 4.32, 4.6, 4.92, 5.26, 5.61, 5.94, 6.22, 6.44, 6.49, 6.39, 6.15, 5.65, 5.01, 4.28, 3.51, 2.85, 2.32, 1.97, 1.79, 1.62, 1.42, 1.01, 0.45, -0.25, -1.1, -1.97, -2.84, -3.65, -4.4, -5.09, -5.71, -6.26, -6.76, -7.21, -7.59, -7.92, -8.18, -8.33, -8.4, -8.4, -8.31, -8.17, -7.99, -7.76, -7.49, -7.19, -6.83, -6.42, -5.99, -5.55, -5.1, -4.68, -4.3, -4.09, -4.09, -4.29, -4.88, -5.76, -6.82, -8.08, -9.4, -10.72, -12.01, -13.2, -14.33, -15.39, -16.31, -17.15, -17.9, -18.47, -18.89, -19.16, -19.15, -18.88, -18.41, -17.68, -16.76, -15.78, -14.78, -13.95, -13.27, -12.77, -12.53, -12.35, -12.22, -12.06, -11.86, -11.66, -11.52, -11.59, -11.89]</t>
  </si>
  <si>
    <t>AudioTechnica ATHANC50iS (passive)</t>
  </si>
  <si>
    <t>ATHANC50iS (passive)</t>
  </si>
  <si>
    <t>[2.1, 2.18, 2.27, 2.35, 2.43, 2.52, 2.64, 2.76, 2.88, 3.0, 3.1, 3.16, 3.22, 3.28, 3.34, 3.43, 3.53, 3.63, 3.73, 3.8, 3.85, 3.91, 3.97, 4.02, 4.07, 4.13, 4.18, 4.24, 4.31, 4.38, 4.45, 4.57, 4.69, 4.82, 4.93, 4.99, 5.05, 5.11, 5.16, 5.21, 5.26, 5.33, 5.44, 5.56, 5.67, 5.71, 5.74, 5.76, 5.8, 5.84, 5.89, 5.92, 5.96, 5.99, 6.05, 6.11, 6.18, 6.21, 6.22, 6.23, 6.28, 6.34, 6.39, 6.46, 6.53, 6.57, 6.58, 6.58, 6.61, 6.65, 6.68, 6.72, 6.76, 6.77, 6.77, 6.79, 6.85, 6.9, 6.93, 6.95, 6.96, 6.96, 6.98, 7.02, 7.06, 7.12, 7.16, 7.16, 7.16, 7.16, 7.16, 7.23, 7.3, 7.28, 7.25, 7.25, 7.25, 7.25, 7.25, 7.25, 7.25, 7.25, 7.25, 7.25, 7.25, 7.25, 7.25, 7.25, 7.25, 7.25, 7.25, 7.25, 7.25, 7.25, 7.26, 7.29, 7.26, 7.21, 7.17, 7.16, 7.16, 7.16, 7.17, 7.19, 7.13, 7.04, 6.92, 6.95, 6.96, 6.96, 6.94, 6.89, 6.83, 6.77, 6.77, 6.67, 6.64, 6.66, 6.67, 6.67, 6.67, 6.72, 6.82, 6.85, 6.78, 6.77, 6.78, 6.82, 6.89, 6.95, 6.97, 6.97, 6.97, 7.1, 7.16, 7.11, 7.07, 7.03, 6.97, 7.01, 7.14, 7.13, 7.11, 7.09, 7.08, 7.07, 7.05, 7.03, 7.0, 6.98, 6.95, 6.82, 6.76, 6.87, 6.89, 6.69, 6.68, 6.69, 6.69, 6.69, 6.7, 6.71, 6.72, 6.72, 6.73, 6.74, 6.75, 6.75, 6.76, 6.76, 6.77, 6.77, 6.78, 6.78, 6.78, 6.78, 6.78, 6.79, 6.79, 6.79, 6.79, 6.78, 6.78, 6.74, 6.72, 6.76, 6.84, 6.88, 6.76, 6.71, 6.8, 6.8, 6.62, 6.55, 6.58, 6.63, 6.68, 6.73, 6.74, 6.74, 6.71, 6.68, 6.77, 7.02, 7.04, 6.99, 6.99, 7.0, 7.02, 7.04, 7.05, 7.06, 7.07, 7.07, 7.03, 7.0, 7.11, 7.17, 7.16, 7.2, 7.21, 7.11, 7.05, 7.04, 7.02, 7.09, 7.15, 7.19, 7.17, 7.12, 7.12, 7.12, 7.08, 7.09, 7.11, 7.12, 7.05, 7.05, 7.05, 7.05, 7.05, 7.05, 7.04, 6.99, 6.87, 6.81, 6.73, 6.65, 6.53, 6.48, 6.37, 6.25, 6.15, 6.05, 5.97, 5.89, 5.81, 5.8, 5.77, 5.73, 5.7, 5.58, 5.45, 5.4, 5.4, 5.4, 5.4, 5.4, 5.44, 5.5, 5.51, 5.51, 5.63, 5.66, 5.64, 5.64, 5.59, 5.52, 5.51, 5.55, 5.5, 5.42, 5.43, 5.44, 5.4, 5.44, 5.49, 5.53, 5.65, 5.71, 5.64, 5.63, 5.68, 5.8, 5.81, 5.86, 5.89, 5.83, 5.77, 5.75, 5.71, 5.65, 5.54, 5.43, 5.32, 5.18, 5.02, 4.81, 4.59, 4.39, 4.17, 3.9, 3.6, 3.33, 3.05, 2.74, 2.48, 2.26, 2.02, 1.73, 1.47, 1.21, 1.0, 0.77, 0.59, 0.38, 0.15, -0.03, -0.2, -0.39, -0.59, -0.75, -0.86, -0.93, -1.07, -1.18, -1.33, -1.47, -1.33, -1.39, -1.43, -1.4, -1.19, -1.35, -1.64, -1.77, -1.87, -2.05, -2.36, -2.21, -1.79, -2.03, -2.31, -2.41, -2.31, -1.9, -1.51, -1.29, -1.06, -0.82, -0.37, -0.18, -0.09, 0.01, 0.11, 0.21, 0.17, 0.13, 0.14, 0.14, 0.15, 0.16, 0.11, 0.02, -0.13, -0.29, -0.55, -0.76, -0.91, -1.1, -1.27, -1.44, -1.54, -1.65, -1.82, -1.96, -2.07, -2.16, -2.29, -2.42, -2.51, -2.65, -2.77, -2.96, -3.05, -3.27, -3.46, -3.55, -3.7, -3.91, -4.01, -4.05, -4.12, -4.24, -4.32, -4.38, -4.56, -4.74, -4.9, -4.99, -5.18, -5.38, -5.5, -5.51, -5.53, -5.55, -5.67, -5.79, -5.88, -5.97, -6.03, -6.1, -6.13, -6.19, -6.28, -6.32, -6.27, -6.27, -6.31, -6.35, -6.4, -6.45, -6.52, -6.59, -6.65, -6.61, -6.56, -6.54, -6.53, -6.55, -6.5, -6.51, -6.48, -6.47, -6.39, -6.31, -6.06, -5.84, -5.83, -5.91, -5.81, -5.65, -5.59, -5.46, -5.36, -5.33, -4.98, -4.78, -4.77, -4.55, -4.16, -3.88, -3.73, -3.77, -3.62, -3.37, -3.01, -2.44, -1.9, -1.66, -1.33, -0.96, -0.57, -0.39, -0.02, 0.32, 0.35, 0.13, 0.24, 0.2, 0.1, 0.45, 0.86, 1.05, 1.18, 1.32, 1.49, 1.67, 1.61, 1.66, 1.84, 1.96, 1.84, 1.89, 2.05, 2.25, 2.15, 2.09, 2.41, 2.57, 2.78, 2.96, 3.24, 3.58, 3.68, 3.51, 3.25, 3.21, 2.89, 2.38, 1.7, 1.08, 0.52, 0.31, 0.15, -0.22, -0.22, -0.22, -0.41, -0.28, -0.4, -0.6, -0.77, -0.93, -1.12, -1.33, -1.47, -1.61, -1.81, -1.99, -2.27, -2.52, -2.76, -3.04, -3.38, -3.78, -4.06, -4.33, -4.82, -5.0, -4.78, -4.46, -4.33, -4.13, -3.93, -3.74, -3.62, -3.41, -3.3, -3.34, -3.3, -3.26, -3.36, -3.43, -3.04, -2.62, -2.69, -2.8, -2.73, -2.62, -2.31, -1.96, -1.81, -2.13, -2.64, -3.46, -4.04, -4.4, -4.98, -4.68, -4.74, -4.8, -5.12, -6.17, -6.62, -6.55, -6.95, -7.3, -8.21, -8.86, -9.42, -9.49, -9.56, -9.6, -9.63, -9.44, -9.17, -8.72, -8.27, -8.4, -8.78, -9.17, -9.75, -10.36, -10.63, -10.73, -10.49, -10.2, -9.85, -9.53, -8.8, -8.41, -8.53, -8.87, -9.43, -10.04, -10.11, -9.38, -8.87, -10.1, -10.61, -9.79, -8.52, -7.48, -7.07, -7.24, -7.11, -6.85, -6.63, -6.5, -6.6, -7.73, -8.5, -9.63, -10.58, -11.31, -11.98, -12.55, -13.59, -14.64, -15.86, -17.12, -18.19, -18.98, -19.44, -19.68, -18.65, -18.31, -17.15, -16.46, -17.14, -19.21, -21.67, -22.84, -22.27, -21.01, -19.26, -20.63, -22.49, -24.3, -25.17, -26.48, -27.78, -27.5, -25.09, -24.94, -26.17, -27.99, -28.24, -26.18, -24.11, -23.26, -23.13, -22.68, -22.26, -22.63, -23.88, -25.41, -25.74, -26.24, -27.71, -29.18, -30.71, -31.73, -31.9]</t>
  </si>
  <si>
    <t>AudioTechnica ATHANC70</t>
  </si>
  <si>
    <t>ATHANC70</t>
  </si>
  <si>
    <t>[-5.31, -5.33, -5.35, -5.37, -5.39, -5.42, -5.44, -5.47, -5.49, -5.52, -5.55, -5.57, -5.6, -5.62, -5.64, -5.67, -5.69, -5.72, -5.74, -5.77, -5.79, -5.82, -5.84, -5.87, -5.89, -5.91, -5.93, -5.95, -5.97, -5.98, -6.0, -6.01, -6.02, -6.03, -6.05, -6.06, -6.07, -6.09, -6.1, -6.11, -6.12, -6.14, -6.15, -6.15, -6.16, -6.18, -6.2, -6.22, -6.23, -6.25, -6.27, -6.28, -6.29, -6.3, -6.3, -6.31, -6.32, -6.33, -6.33, -6.34, -6.34, -6.35, -6.35, -6.35, -6.36, -6.36, -6.36, -6.36, -6.36, -6.37, -6.37, -6.37, -6.37, -6.37, -6.36, -6.36, -6.36, -6.35, -6.35, -6.34, -6.34, -6.33, -6.32, -6.32, -6.31, -6.3, -6.29, -6.28, -6.27, -6.26, -6.25, -6.24, -6.23, -6.22, -6.21, -6.2, -6.19, -6.17, -6.16, -6.15, -6.14, -6.12, -6.11, -6.1, -6.08, -6.07, -6.06, -6.04, -6.03, -6.01, -6.0, -5.98, -5.97, -5.95, -5.94, -5.92, -5.91, -5.89, -5.87, -5.86, -5.84, -5.82, -5.81, -5.79, -5.77, -5.75, -5.74, -5.72, -5.7, -5.68, -5.66, -5.65, -5.63, -5.61, -5.59, -5.58, -5.56, -5.54, -5.52, -5.5, -5.48, -5.47, -5.45, -5.43, -5.41, -5.39, -5.37, -5.35, -5.33, -5.31, -5.29, -5.27, -5.25, -5.23, -5.21, -5.19, -5.17, -5.15, -5.12, -5.1, -5.08, -5.06, -5.04, -5.02, -5.0, -4.98, -4.96, -4.94, -4.92, -4.91, -4.89, -4.87, -4.85, -4.83, -4.82, -4.8, -4.79, -4.77, -4.75, -4.74, -4.72, -4.71, -4.7, -4.68, -4.67, -4.66, -4.64, -4.63, -4.62, -4.61, -4.6, -4.59, -4.59, -4.58, -4.57, -4.57, -4.56, -4.56, -4.55, -4.55, -4.54, -4.54, -4.53, -4.53, -4.52, -4.52, -4.51, -4.51, -4.51, -4.5, -4.5, -4.5, -4.49, -4.49, -4.49, -4.49, -4.49, -4.49, -4.5, -4.5, -4.5, -4.51, -4.51, -4.52, -4.53, -4.54, -4.55, -4.56, -4.57, -4.58, -4.59, -4.6, -4.62, -4.63, -4.65, -4.66, -4.68, -4.69, -4.7, -4.71, -4.71, -4.71, -4.7, -4.68, -4.66, -4.64, -4.62, -4.61, -4.61, -4.62, -4.64, -4.67, -4.73, -4.78, -4.85, -4.9, -4.94, -4.98, -5.0, -5.01, -5.02, -5.02, -5.03, -5.03, -5.04, -5.05, -5.05, -5.06, -5.07, -5.08, -5.09, -5.11, -5.12, -5.14, -5.15, -5.17, -5.19, -5.2, -5.22, -5.24, -5.27, -5.29, -5.31, -5.33, -5.36, -5.38, -5.41, -5.44, -5.46, -5.49, -5.52, -5.55, -5.58, -5.61, -5.64, -5.67, -5.71, -5.74, -5.77, -5.8, -5.84, -5.87, -5.9, -5.94, -5.97, -6.01, -6.04, -6.08, -6.11, -6.15, -6.19, -6.22, -6.26, -6.29, -6.32, -6.36, -6.39, -6.42, -6.46, -6.49, -6.52, -6.55, -6.59, -6.62, -6.65, -6.68, -6.71, -6.74, -6.77, -6.79, -6.82, -6.84, -6.86, -6.88, -6.9, -6.91, -6.93, -6.94, -6.95, -6.95, -6.95, -6.95, -6.94, -6.94, -6.92, -6.9, -6.88, -6.85, -6.82, -6.78, -6.74, -6.68, -6.61, -6.54, -6.46, -6.37, -6.28, -6.17, -6.06, -5.94, -5.82, -5.69, -5.56, -5.41, -5.26, -5.11, -4.95, -4.78, -4.6, -4.43, -4.25, -4.06, -3.87, -3.69, -3.5, -3.31, -3.12, -2.94, -2.76, -2.58, -2.41, -2.23, -2.05, -1.86, -1.67, -1.47, -1.27, -1.07, -0.87, -0.69, -0.52, -0.36, -0.2, -0.03, 0.17, 0.39, 0.65, 0.94, 1.25, 1.57, 1.86, 2.13, 2.37, 2.57, 2.75, 2.92, 3.07, 3.22, 3.37, 3.51, 3.66, 3.8, 3.94, 4.07, 4.19, 4.31, 4.41, 4.49, 4.55, 4.58, 4.6, 4.6, 4.58, 4.55, 4.51, 4.47, 4.41, 4.36, 4.3, 4.24, 4.17, 4.11, 4.04, 3.98, 3.91, 3.85, 3.79, 3.71, 3.62, 3.5, 3.37, 3.23, 3.11, 3.01, 2.95, 2.96, 2.99, 3.05, 3.13, 3.2, 3.27, 3.34, 3.4, 3.45, 3.51, 3.56, 3.62, 3.69, 3.78, 3.87, 3.98, 4.09, 4.21, 4.34, 4.46, 4.57, 4.68, 4.77, 4.85, 4.91, 4.94, 4.94, 4.92, 4.88, 4.88, 4.93, 5.03, 5.26, 5.53, 5.83, 6.14, 6.43, 6.69, 6.91, 7.09, 7.25, 7.4, 7.54, 7.67, 7.81, 7.95, 8.09, 8.22, 8.36, 8.49, 8.61, 8.71, 8.81, 8.91, 9.01, 9.11, 9.23, 9.35, 9.47, 9.58, 9.67, 9.73, 9.76, 9.76, 9.7, 9.6, 9.46, 9.28, 9.06, 8.82, 8.53, 8.21, 7.86, 7.49, 7.11, 6.73, 6.35, 5.97, 5.6, 5.23, 4.86, 4.48, 4.09, 3.71, 3.32, 2.93, 2.55, 2.19, 1.85, 1.53, 1.26, 1.0, 0.75, 0.47, 0.13, -0.25, -0.72, -1.21, -1.7, -2.15, -2.54, -2.89, -3.2, -3.47, -3.72, -3.96, -4.17, -4.38, -4.58, -4.77, -4.96, -5.14, -5.3, -5.44, -5.57, -5.68, -5.76, -5.82, -5.84, -5.8, -5.7, -5.55, -5.28, -4.93, -4.5, -3.95, -3.34, -2.7, -2.07, -1.53, -1.08, -0.78, -0.67, -0.7, -0.86, -1.19, -1.6, -2.07, -2.62, -3.18, -3.74, -4.3, -4.83, -5.33, -5.78, -6.17, -6.51, -6.79, -6.98, -7.11, -7.18, -7.14, -7.04, -6.9, -6.71, -6.48, -6.23, -5.93, -5.56, -5.14, -4.63, -4.04, -3.41, -2.77, -2.25, -1.88, -1.68, -1.93, -2.43, -3.16, -4.18, -5.28, -6.39, -7.44, -8.32, -9.04, -9.56, -9.8, -9.86, -9.74, -9.35, -8.84, -8.2, -7.39, -6.54, -5.65, -4.79, -4.01, -3.31, -2.75, -2.32, -1.96, -1.69, -1.47, -1.26, -1.05, -0.84, -0.64, -0.47, -0.42, -0.53, -0.79, -1.3, -1.99, -2.76, -3.57, -4.26, -4.8, -5.14, -5.12, -4.92, -4.53, -3.93, -3.26, -2.54, -1.8, -1.13, -0.57, -0.21, -0.16, -0.31, -0.72, -1.45, -2.43, -3.68, -5.42, -7.38, -9.52, -11.57, -13.19, -14.38, -14.74, -14.51, -13.96, -13.16, -12.47, -11.94, -11.64, -11.58, -11.53, -11.45, -11.03, -10.35, -9.45, -8.26, -7.06, -5.91, -4.99, -4.42, -4.11]</t>
  </si>
  <si>
    <t>AudioTechnica ATHANC7b</t>
  </si>
  <si>
    <t>ATHANC7b</t>
  </si>
  <si>
    <t>[-6.38, -6.31, -6.24, -6.17, -6.09, -6.02, -5.95, -5.87, -5.8, -5.72, -5.66, -5.62, -5.57, -5.53, -5.48, -5.43, -5.38, -5.33, -5.28, -5.21, -5.14, -5.06, -4.99, -4.92, -4.85, -4.78, -4.71, -4.64, -4.59, -4.53, -4.48, -4.45, -4.42, -4.39, -4.36, -4.29, -4.22, -4.15, -4.1, -4.05, -4.01, -3.95, -3.89, -3.83, -3.77, -3.73, -3.69, -3.65, -3.6, -3.54, -3.49, -3.45, -3.41, -3.37, -3.31, -3.25, -3.18, -3.13, -3.09, -3.05, -3.03, -3.01, -2.98, -2.89, -2.81, -2.77, -2.78, -2.8, -2.74, -2.67, -2.61, -2.54, -2.47, -2.45, -2.43, -2.42, -2.41, -2.4, -2.34, -2.27, -2.22, -2.16, -2.15, -2.18, -2.18, -2.12, -2.06, -2.06, -2.06, -2.01, -1.96, -1.91, -1.86, -1.86, -1.86, -1.83, -1.79, -1.77, -1.75, -1.71, -1.68, -1.66, -1.65, -1.65, -1.65, -1.65, -1.61, -1.55, -1.53, -1.5, -1.46, -1.45, -1.45, -1.45, -1.45, -1.45, -1.45, -1.45, -1.45, -1.4, -1.31, -1.34, -1.36, -1.38, -1.36, -1.31, -1.25, -1.25, -1.25, -1.25, -1.25, -1.25, -1.25, -1.25, -1.25, -1.25, -1.25, -1.25, -1.25, -1.25, -1.25, -1.25, -1.25, -1.25, -1.25, -1.25, -1.25, -1.25, -1.25, -1.25, -1.25, -1.25, -1.25, -1.25, -1.25, -1.25, -1.25, -1.25, -1.25, -1.26, -1.27, -1.32, -1.42, -1.52, -1.53, -1.54, -1.56, -1.58, -1.61, -1.63, -1.66, -1.68, -1.7, -1.71, -1.7, -1.77, -1.91, -1.93, -1.93, -1.92, -1.92, -1.91, -1.9, -1.88, -1.94, -2.09, -2.08, -2.07, -2.06, -2.06, -2.05, -2.05, -2.04, -2.03, -2.08, -2.12, -2.13, -2.13, -2.13, -2.13, -2.13, -2.13, -2.14, -2.2, -2.24, -2.23, -2.22, -2.21, -2.3, -2.37, -2.43, -2.43, -2.5, -2.54, -2.58, -2.65, -2.72, -2.76, -2.78, -2.78, -2.78, -2.78, -2.77, -2.76, -2.81, -2.85, -2.91, -2.91, -2.9, -2.88, -2.89, -2.95, -2.97, -2.95, -2.92, -2.99, -3.04, -3.06, -3.15, -3.17, -3.16, -3.16, -3.17, -3.23, -3.28, -3.36, -3.35, -3.34, -3.38, -3.42, -3.48, -3.48, -3.47, -3.46, -3.51, -3.56, -3.58, -3.58, -3.58, -3.59, -3.7, -3.71, -3.69, -3.66, -3.78, -3.9, -3.9, -3.88, -3.95, -4.02, -3.97, -3.92, -3.88, -4.02, -4.15, -4.13, -4.09, -4.14, -4.23, -4.23, -4.2, -4.19, -4.19, -4.19, -4.3, -4.38, -4.35, -4.31, -4.29, -4.29, -4.39, -4.47, -4.41, -4.37, -4.36, -4.35, -4.35, -4.4, -4.54, -4.5, -4.44, -4.43, -4.43, -4.44, -4.44, -4.44, -4.44, -4.33, -4.2, -4.2, -4.26, -4.25, -4.2, -4.15, -4.09, -3.95, -3.73, -3.75, -3.74, -3.7, -3.65, -3.39, -3.27, -3.39, -3.42, -3.4, -3.38, -3.38, -3.38, -3.39, -3.4, -3.43, -3.57, -3.68, -3.54, -3.52, -3.57, -3.61, -3.65, -3.67, -3.69, -3.81, -3.72, -3.56, -3.58, -3.7, -3.72, -3.62, -3.57, -3.54, -3.49, -3.45, -3.35, -3.2, -3.09, -2.95, -2.81, -2.58, -2.43, -2.31, -2.26, -2.01, -1.77, -1.96, -1.64, -1.22, -1.06, -0.67, -0.68, -0.89, -0.61, -0.2, -0.13, -0.16, -0.06, -0.27, -0.39, -0.44, -0.29, -0.02, 0.27, 0.48, 0.45, 0.52, 0.51, 0.32, 0.22, 0.07, -0.03, -0.06, -0.14, -0.17, -0.09, -0.01, 0.11, 0.33, 0.44, 0.53, 0.62, 0.62, 0.48, 0.25, 0.14, 0.15, 0.18, 0.14, 0.04, -0.26, -0.56, -0.77, -1.17, -1.91, -2.55, -2.96, -3.41, -3.7, -3.96, -4.22, -4.5, -4.75, -5.3, -5.92, -6.01, -5.88, -5.72, -5.58, -5.44, -5.25, -4.9, -4.67, -4.71, -4.99, -5.05, -4.89, -4.77, -4.86, -5.0, -4.97, -4.98, -5.19, -5.37, -5.45, -5.52, -5.73, -6.09, -6.3, -6.48, -6.81, -7.08, -7.22, -7.28, -7.21, -7.01, -6.77, -6.27, -5.57, -5.02, -4.27, -3.45, -2.94, -2.81, -3.18, -2.88, -2.4, -2.32, -2.47, -2.8, -3.5, -4.14, -4.49, -4.93, -4.9, -4.54, -4.25, -4.15, -4.02, -3.9, -3.96, -3.96, -3.88, -3.9, -4.09, -4.4, -4.41, -4.37, -4.29, -4.15, -4.08, -3.96, -3.74, -3.45, -3.1, -2.84, -2.57, -2.31, -2.06, -1.82, -1.66, -1.51, -1.31, -1.13, -1.03, -0.88, -0.71, -0.54, -0.38, -0.19, -0.05, 0.05, 0.09, 0.15, 0.11, -0.04, -0.04, -0.05, -0.1, -0.17, -0.37, -0.46, -0.39, -0.32, -0.22, -0.09, 0.05, 0.06, 0.04, -0.06, -0.32, -0.47, -0.72, -1.14, -1.55, -1.74, -1.99, -2.38, -2.76, -3.06, -3.36, -3.67, -3.88, -4.14, -4.54, -5.03, -5.36, -5.59, -5.87, -6.15, -6.38, -6.7, -6.95, -7.36, -7.62, -7.53, -7.17, -6.87, -6.35, -5.81, -5.03, -4.09, -3.28, -2.64, -2.01, -1.69, -1.62, -1.66, -1.94, -2.18, -2.48, -2.92, -3.37, -3.76, -4.16, -4.65, -5.1, -5.56, -6.08, -6.56, -6.99, -7.42, -7.83, -8.29, -8.76, -9.28, -9.76, -10.25, -10.79, -11.33, -11.81, -12.2, -12.63, -12.92, -13.17, -13.54, -13.84, -14.07, -14.35, -14.6, -14.84, -15.1, -15.39, -15.53, -15.53, -15.47, -15.19, -14.69, -13.62, -12.5, -11.81, -11.12, -10.05, -9.26, -8.62, -7.82, -7.24, -6.33, -5.13, -4.15, -2.76, -1.34, -0.31, 0.22, 0.16, -0.04, -0.62, -1.38, -3.03, -4.4, -5.08, -5.67, -6.02, -5.87, -5.27, -5.08, -5.05, -4.82, -4.17, -3.32, -2.5, -2.17, -2.93, -3.61, -3.99, -4.66, -5.43, -6.14, -7.02, -7.65, -7.93, -7.95, -8.14, -8.4, -8.68, -8.9, -9.39, -10.08, -10.58, -10.86, -11.41, -12.01, -12.33, -12.75, -13.37, -14.5, -15.3, -15.64, -15.74, -14.68, -13.8, -13.31, -13.79, -14.03, -14.38, -13.77, -13.29, -12.99, -12.98, -12.31, -12.4, -13.45, -15.15, -16.74, -18.02, -18.53, -18.53, -18.18, -17.23, -15.35, -14.24, -12.82, -11.55, -11.49, -11.92, -12.49, -12.77, -13.8]</t>
  </si>
  <si>
    <t>AudioTechnica ATHANC9</t>
  </si>
  <si>
    <t>ATHANC9</t>
  </si>
  <si>
    <t>[7.23, 7.29, 7.36, 7.42, 7.48, 7.55, 7.61, 7.67, 7.73, 7.79, 7.84, 7.86, 7.88, 7.91, 7.93, 7.97, 8.02, 8.07, 8.11, 8.16, 8.2, 8.23, 8.27, 8.31, 8.35, 8.39, 8.43, 8.44, 8.44, 8.44, 8.44, 8.49, 8.54, 8.6, 8.64, 8.64, 8.64, 8.64, 8.65, 8.67, 8.69, 8.71, 8.72, 8.73, 8.74, 8.71, 8.68, 8.65, 8.64, 8.64, 8.64, 8.6, 8.54, 8.48, 8.46, 8.45, 8.44, 8.39, 8.32, 8.25, 8.18, 8.11, 8.04, 7.95, 7.87, 7.79, 7.7, 7.62, 7.52, 7.42, 7.31, 7.21, 7.1, 7.0, 6.89, 6.77, 6.65, 6.52, 6.39, 6.25, 6.13, 6.02, 5.91, 5.82, 5.73, 5.64, 5.55, 5.4, 5.26, 5.14, 5.03, 4.92, 4.81, 4.71, 4.61, 4.51, 4.42, 4.35, 4.28, 4.16, 4.05, 4.01, 3.96, 3.89, 3.8, 3.67, 3.61, 3.57, 3.48, 3.39, 3.33, 3.27, 3.21, 3.16, 3.11, 3.04, 2.98, 2.92, 2.91, 2.9, 2.9, 2.89, 2.85, 2.8, 2.77, 2.73, 2.7, 2.7, 2.7, 2.67, 2.61, 2.6, 2.65, 2.72, 2.71, 2.7, 2.7, 2.7, 2.7, 2.7, 2.7, 2.7, 2.7, 2.7, 2.68, 2.72, 2.77, 2.8, 2.8, 2.81, 2.81, 2.85, 2.9, 2.98, 3.01, 3.01, 3.01, 3.01, 3.01, 3.0, 3.0, 3.03, 3.06, 3.02, 2.93, 2.92, 2.9, 2.87, 2.87, 2.9, 2.9, 2.88, 2.82, 2.75, 2.73, 2.73, 2.73, 2.73, 2.71, 2.65, 2.64, 2.65, 2.63, 2.59, 2.57, 2.58, 2.52, 2.46, 2.41, 2.39, 2.32, 2.3, 2.27, 2.21, 2.14, 2.06, 2.01, 2.02, 1.85, 1.77, 1.74, 1.67, 1.59, 1.48, 1.5, 1.57, 1.41, 1.31, 1.24, 1.06, 1.03, 0.99, 0.92, 0.86, 0.76, 0.62, 0.55, 0.47, 0.4, 0.32, 0.21, 0.11, 0.05, -0.01, -0.1, -0.18, -0.23, -0.33, -0.46, -0.56, -0.53, -0.49, -0.61, -0.73, -0.84, -0.9, -0.97, -1.09, -1.05, -1.12, -1.27, -1.37, -1.4, -1.48, -1.56, -1.63, -1.8, -1.8, -1.78, -1.97, -2.01, -1.96, -1.98, -2.01, -2.07, -2.02, -2.1, -2.23, -2.25, -2.25, -2.33, -2.34, -2.39, -2.41, -2.63, -2.66, -2.64, -2.78, -2.88, -2.78, -2.81, -2.89, -3.0, -2.98, -2.94, -3.14, -3.17, -3.15, -3.21, -3.27, -3.35, -3.35, -3.49, -3.59, -3.58, -3.54, -3.53, -3.71, -3.79, -3.8, -3.9, -3.9, -3.72, -3.72, -3.75, -3.71, -3.62, -3.52, -3.46, -3.46, -3.53, -3.57, -3.66, -3.69, -3.68, -3.76, -3.83, -3.91, -3.89, -3.87, -3.89, -3.83, -3.77, -3.71, -3.66, -3.6, -3.56, -3.56, -3.52, -3.46, -3.42, -3.39, -3.42, -3.41, -3.39, -3.4, -3.44, -3.44, -3.45, -3.47, -3.55, -3.6, -3.64, -3.77, -3.87, -3.98, -4.11, -4.18, -4.27, -4.34, -4.45, -4.57, -4.56, -4.59, -4.71, -4.71, -4.76, -4.87, -4.97, -5.02, -5.03, -5.03, -5.06, -5.07, -5.12, -5.2, -5.19, -5.15, -5.19, -5.29, -5.36, -5.44, -5.46, -5.42, -5.43, -5.46, -5.49, -5.46, -5.35, -5.3, -5.24, -5.14, -5.1, -4.93, -4.77, -4.67, -4.56, -4.39, -4.24, -4.08, -3.86, -3.66, -3.46, -3.21, -3.0, -2.76, -2.45, -2.22, -1.88, -1.57, -1.2, -0.92, -0.56, -0.08, 0.27, 0.51, 0.95, 1.28, 1.55, 2.01, 2.44, 2.87, 3.23, 3.57, 3.91, 4.25, 4.68, 5.1, 5.4, 5.76, 6.23, 6.61, 6.98, 7.37, 7.67, 7.94, 8.13, 8.4, 8.73, 9.04, 9.35, 9.47, 9.32, 9.53, 9.67, 9.64, 9.77, 9.79, 9.77, 9.92, 10.18, 10.42, 10.38, 10.27, 10.29, 10.17, 9.98, 9.82, 9.74, 9.49, 9.27, 9.19, 9.07, 8.92, 8.74, 8.55, 8.39, 8.28, 8.18, 8.1, 8.19, 8.34, 8.3, 8.15, 8.05, 7.99, 7.89, 7.84, 7.8, 7.77, 7.75, 7.7, 7.67, 7.66, 7.68, 7.74, 7.78, 7.94, 8.18, 8.32, 8.49, 8.84, 9.06, 9.24, 9.48, 9.51, 9.75, 9.82, 9.89, 10.02, 10.12, 10.13, 10.19, 10.42, 10.54, 10.83, 10.93, 10.92, 11.1, 11.35, 11.64, 12.03, 12.37, 12.62, 12.96, 13.23, 13.64, 13.79, 13.85, 14.06, 14.43, 14.65, 14.89, 15.26, 15.49, 15.65, 15.77, 15.99, 16.26, 16.58, 16.59, 16.71, 16.97, 16.6, 16.29, 16.42, 16.36, 16.44, 16.49, 16.43, 16.32, 16.53, 16.72, 16.81, 16.62, 16.41, 16.06, 15.71, 15.52, 15.4, 15.16, 14.8, 14.53, 14.36, 14.34, 14.24, 13.92, 13.61, 13.27, 12.92, 12.53, 12.15, 11.6, 11.16, 10.76, 10.26, 10.02, 9.88, 9.78, 9.68, 9.67, 9.72, 9.77, 9.69, 9.52, 9.25, 9.11, 9.02, 8.91, 8.55, 8.08, 7.97, 8.78, 8.8, 8.62, 8.32, 8.29, 8.39, 8.39, 8.06, 7.88, 7.68, 6.97, 6.32, 5.83, 5.19, 4.37, 3.49, 2.82, 2.51, 2.29, 2.15, 1.7, 1.29, 0.95, 0.55, 0.36, 0.32, 0.45, 0.67, 0.7, 0.8, 0.78, 0.17, -0.42, -1.05, -2.01, -2.98, -3.45, -3.32, -3.27, -3.55, -3.96, -4.0, -3.71, -3.14, -3.01, -3.52, -4.12, -3.62, -3.07, -3.37, -3.88, -4.32, -4.22, -3.39, -2.31, -1.55, -1.15, -0.84, -0.47, -0.27, -0.45, -1.55, -2.64, -3.61, -5.2, -6.06, -6.06, -5.54, -5.83, -5.64, -4.45, -2.89, -1.75, -0.25, 1.2, 2.21, 2.48, 2.41, 2.29, 2.35, 2.32, 2.03, 1.67, 1.17, 0.45, -0.38, -1.4, -2.54, -4.02, -5.24, -7.04, -8.7, -10.1, -10.79, -10.25, -10.12, -9.98, -9.01, -8.03, -6.83, -6.21, -8.29, -10.19, -10.64, -9.16, -8.4, -8.33, -7.86, -7.07, -6.66, -6.92, -7.13, -7.02, -7.85, -9.05, -9.11, -8.37, -7.51, -6.97, -6.78, -7.04, -7.12, -7.14, -7.47, -8.3, -10.28, -11.82, -13.18, -12.95, -12.75, -12.22, -13.3, -14.56]</t>
  </si>
  <si>
    <t>AudioTechnica ATHAWKT</t>
  </si>
  <si>
    <t>ATHAWKT</t>
  </si>
  <si>
    <t>[-10.96, -10.88, -10.79, -10.71, -10.62, -10.53, -10.44, -10.34, -10.24, -10.14, -10.04, -9.94, -9.85, -9.75, -9.67, -9.59, -9.51, -9.42, -9.33, -9.23, -9.12, -9.01, -8.89, -8.78, -8.66, -8.56, -8.46, -8.36, -8.28, -8.19, -8.1, -8.0, -7.91, -7.82, -7.74, -7.67, -7.6, -7.52, -7.44, -7.35, -7.25, -7.16, -7.06, -6.97, -6.89, -6.8, -6.72, -6.64, -6.57, -6.5, -6.43, -6.37, -6.3, -6.25, -6.2, -6.15, -6.11, -6.05, -5.98, -5.89, -5.78, -5.66, -5.54, -5.44, -5.35, -5.28, -5.22, -5.18, -5.14, -5.1, -5.06, -5.02, -4.98, -4.93, -4.87, -4.79, -4.71, -4.6, -4.49, -4.38, -4.28, -4.17, -4.08, -3.98, -3.89, -3.8, -3.71, -3.63, -3.56, -3.49, -3.43, -3.37, -3.32, -3.26, -3.19, -3.12, -3.04, -2.97, -2.92, -2.88, -2.84, -2.79, -2.73, -2.67, -2.62, -2.57, -2.52, -2.48, -2.45, -2.41, -2.38, -2.35, -2.33, -2.32, -2.32, -2.32, -2.33, -2.35, -2.4, -2.46, -2.55, -2.65, -2.77, -2.88, -2.98, -3.07, -3.14, -3.2, -3.24, -3.27, -3.27, -3.24, -3.21, -3.16, -3.11, -3.06, -3.0, -2.95, -2.89, -2.84, -2.78, -2.73, -2.68, -2.63, -2.59, -2.55, -2.52, -2.49, -2.47, -2.46, -2.46, -2.46, -2.47, -2.49, -2.51, -2.53, -2.56, -2.6, -2.65, -2.7, -2.76, -2.83, -2.9, -2.97, -3.05, -3.11, -3.16, -3.19, -3.21, -3.22, -3.23, -3.24, -3.26, -3.27, -3.28, -3.29, -3.31, -3.34, -3.37, -3.41, -3.45, -3.49, -3.52, -3.56, -3.59, -3.62, -3.66, -3.7, -3.74, -3.79, -3.84, -3.89, -3.94, -3.99, -4.05, -4.12, -4.18, -4.26, -4.33, -4.39, -4.45, -4.52, -4.59, -4.67, -4.75, -4.81, -4.88, -4.95, -5.03, -5.13, -5.24, -5.36, -5.47, -5.59, -5.72, -5.85, -6.0, -6.16, -6.33, -6.52, -6.7, -6.88, -7.05, -7.17, -7.26, -7.32, -7.38, -7.42, -7.44, -7.46, -7.49, -7.54, -7.61, -7.68, -7.75, -7.81, -7.86, -7.91, -7.96, -8.0, -8.04, -8.07, -8.09, -8.1, -8.09, -8.06, -8.02, -7.96, -7.89, -7.8, -7.71, -7.61, -7.48, -7.34, -7.18, -7.0, -6.82, -6.64, -6.45, -6.27, -6.1, -5.93, -5.77, -5.62, -5.46, -5.31, -5.17, -5.03, -4.92, -4.8, -4.71, -4.63, -4.56, -4.49, -4.43, -4.36, -4.29, -4.23, -4.18, -4.13, -4.09, -4.05, -4.01, -3.99, -3.97, -3.96, -3.95, -3.94, -3.92, -3.9, -3.88, -3.86, -3.84, -3.82, -3.8, -3.77, -3.74, -3.69, -3.64, -3.59, -3.53, -3.47, -3.42, -3.39, -3.36, -3.35, -3.33, -3.33, -3.32, -3.3, -3.29, -3.27, -3.26, -3.24, -3.21, -3.19, -3.17, -3.16, -3.14, -3.11, -3.09, -3.06, -3.04, -3.02, -3.0, -2.99, -2.98, -2.98, -2.98, -2.98, -2.98, -2.96, -2.94, -2.91, -2.87, -2.82, -2.77, -2.73, -2.69, -2.67, -2.65, -2.68, -2.71, -2.75, -2.8, -2.84, -2.89, -2.92, -2.95, -2.97, -3.0, -3.04, -3.06, -3.08, -3.06, -3.04, -3.02, -2.98, -2.92, -2.85, -2.75, -2.64, -2.54, -2.43, -2.32, -2.21, -2.1, -1.99, -1.89, -1.79, -1.7, -1.61, -1.53, -1.44, -1.36, -1.27, -1.19, -1.12, -1.04, -0.97, -0.89, -0.82, -0.75, -0.67, -0.6, -0.52, -0.45, -0.38, -0.32, -0.26, -0.19, -0.13, -0.07, -0.01, 0.06, 0.14, 0.22, 0.3, 0.38, 0.46, 0.53, 0.6, 0.68, 0.75, 0.84, 0.92, 1.01, 1.1, 1.2, 1.29, 1.39, 1.5, 1.6, 1.71, 1.82, 1.94, 2.05, 2.17, 2.3, 2.42, 2.54, 2.66, 2.79, 2.92, 3.06, 3.19, 3.32, 3.44, 3.54, 3.64, 3.73, 3.82, 3.9, 3.96, 4.02, 4.06, 4.11, 4.14, 4.18, 4.21, 4.24, 4.26, 4.28, 4.3, 4.32, 4.35, 4.36, 4.38, 4.4, 4.44, 4.47, 4.5, 4.52, 4.53, 4.53, 4.51, 4.48, 4.44, 4.39, 4.33, 4.26, 4.18, 4.1, 4.0, 3.89, 3.79, 3.69, 3.61, 3.52, 3.44, 3.35, 3.27, 3.19, 3.14, 3.09, 3.06, 3.03, 3.01, 3.0, 2.99, 2.98, 2.98, 2.98, 2.99, 3.0, 3.01, 3.03, 3.04, 3.05, 3.06, 3.08, 3.09, 3.1, 3.11, 3.12, 3.14, 3.17, 3.2, 3.24, 3.27, 3.28, 3.25, 3.2, 3.13, 3.07, 3.0, 2.96, 2.93, 2.91, 2.87, 2.82, 2.74, 2.65, 2.57, 2.52, 2.48, 2.46, 2.47, 2.49, 2.54, 2.64, 2.78, 2.96, 3.19, 3.48, 3.81, 4.18, 4.64, 5.1, 5.61, 6.11, 6.61, 7.04, 7.38, 7.65, 7.72, 7.66, 7.48, 7.1, 6.67, 6.17, 5.65, 5.14, 4.65, 4.23, 3.88, 3.63, 3.43, 3.29, 3.17, 3.04, 2.91, 2.75, 2.57, 2.37, 2.14, 1.89, 1.66, 1.44, 1.3, 1.26, 1.29, 1.44, 1.65, 1.88, 2.11, 2.28, 2.32, 2.29, 1.94, 1.51, 0.78, -0.08, -1.1, -2.26, -3.52, -4.86, -6.26, -7.72, -9.19, -10.63, -11.96, -13.1, -14.12, -14.96, -15.68, -16.29, -16.61, -16.31, -15.65, -14.65, -13.73, -12.87, -12.07, -11.32, -10.63, -10.04, -9.59, -9.25, -8.96, -8.57, -8.04, -7.3, -6.25, -5.27, -4.51, -4.14, -3.97, -4.08, -4.36, -4.78, -5.34, -6.18, -7.46, -8.91, -10.85, -12.39, -13.63, -14.5, -14.6, -13.99, -13.0, -12.07, -11.12, -9.98, -8.72, -7.45, -6.54, -5.88, -5.52, -5.43, -5.3, -5.11, -4.68, -4.07, -3.46, -2.98, -3.23, -3.95, -5.72, -8.17, -10.85, -11.91, -12.51, -11.82, -10.33, -8.85, -7.66, -7.08, -6.92, -7.34, -8.07, -8.79, -10.09, -11.45, -11.96, -12.04, -11.74, -11.23, -10.34, -9.23, -7.71, -5.76, -3.58, -1.69, -0.3, 0.32, 0.54, -0.27, -1.31, -2.7, -4.02, -5.23, -6.11, -6.46, -6.42, -5.57, -4.94, -4.64, -5.82, -7.71, -9.65, -10.2, -8.82, -6.73, -4.38, -2.51, -0.92, 0.44, 1.56, 2.54, 3.63, 4.81, 6.01, 6.79]</t>
  </si>
  <si>
    <t>AudioTechnica ATHCKM500</t>
  </si>
  <si>
    <t>ATHCKM500</t>
  </si>
  <si>
    <t>[5.9, 5.96, 6.02, 6.08, 6.14, 6.2, 6.33, 6.45, 6.57, 6.7, 6.78, 6.82, 6.85, 6.88, 6.92, 6.94, 6.96, 6.98, 6.99, 7.03, 7.08, 7.12, 7.17, 7.26, 7.37, 7.49, 7.61, 7.68, 7.74, 7.79, 7.84, 7.84, 7.82, 7.81, 7.81, 7.87, 7.93, 7.99, 8.04, 8.1, 8.15, 8.2, 8.24, 8.28, 8.32, 8.34, 8.37, 8.39, 8.44, 8.49, 8.54, 8.64, 8.76, 8.87, 8.91, 8.92, 8.92, 8.94, 8.96, 8.99, 9.03, 9.08, 9.13, 9.2, 9.27, 9.3, 9.29, 9.28, 9.4, 9.53, 9.59, 9.51, 9.43, 9.49, 9.57, 9.64, 9.67, 9.71, 9.77, 9.82, 9.86, 9.91, 9.95, 10.0, 10.03, 10.03, 10.03, 9.99, 9.95, 10.13, 10.3, 10.27, 10.23, 10.19, 10.15, 10.31, 10.49, 10.48, 10.47, 10.4, 10.37, 10.47, 10.53, 10.53, 10.55, 10.6, 10.64, 10.67, 10.65, 10.65, 10.71, 10.73, 10.73, 10.73, 10.72, 10.68, 10.74, 10.84, 10.94, 10.97, 10.93, 10.93, 10.93, 10.93, 10.89, 10.93, 11.02, 11.03, 11.03, 11.03, 11.03, 11.03, 11.09, 11.19, 11.19, 11.15, 11.13, 11.12, 11.07, 11.15, 11.21, 11.23, 11.23, 11.23, 11.23, 11.23, 11.23, 11.23, 11.23, 11.23, 11.24, 11.24, 11.24, 11.24, 11.24, 11.24, 11.24, 11.24, 11.24, 11.23, 11.22, 11.21, 11.19, 11.17, 11.16, 11.15, 11.13, 11.1, 11.08, 11.05, 11.03, 11.01, 10.99, 10.97, 10.96, 10.96, 10.96, 10.96, 10.96, 10.97, 10.97, 10.98, 11.01, 10.98, 10.91, 10.91, 10.92, 10.92, 10.83, 10.79, 10.83, 10.84, 10.84, 10.85, 10.85, 10.85, 10.87, 10.89, 10.79, 10.73, 10.65, 10.63, 10.64, 10.65, 10.65, 10.65, 10.66, 10.69, 10.65, 10.55, 10.46, 10.43, 10.45, 10.44, 10.44, 10.45, 10.46, 10.37, 10.28, 10.18, 10.19, 10.21, 10.23, 10.27, 10.21, 10.04, 10.03, 10.07, 10.09, 10.13, 10.03, 9.92, 9.92, 9.96, 9.96, 9.81, 9.72, 9.73, 9.76, 9.73, 9.54, 9.53, 9.52, 9.52, 9.44, 9.31, 9.33, 9.37, 9.35, 9.18, 9.15, 9.19, 9.25, 9.19, 9.06, 9.11, 9.04, 8.92, 8.9, 8.92, 8.9, 8.82, 8.74, 8.71, 8.53, 8.49, 8.5, 8.37, 8.28, 8.35, 8.21, 8.12, 8.18, 8.17, 8.09, 8.03, 7.98, 7.87, 7.8, 7.74, 7.61, 7.62, 7.5, 7.37, 7.31, 7.27, 7.2, 7.13, 7.1, 7.0, 6.94, 6.82, 6.7, 6.62, 6.59, 6.55, 6.42, 6.35, 6.35, 6.27, 6.11, 5.98, 5.95, 5.88, 5.77, 5.67, 5.59, 5.47, 5.39, 5.34, 5.26, 5.18, 5.17, 5.1, 5.01, 4.95, 5.0, 4.97, 4.87, 4.79, 4.72, 4.67, 4.61, 4.58, 4.51, 4.4, 4.31, 4.22, 4.12, 4.04, 3.89, 3.72, 3.59, 3.42, 3.29, 3.23, 3.08, 2.86, 2.66, 2.51, 2.36, 2.25, 2.16, 2.12, 2.04, 1.93, 1.85, 1.75, 1.65, 1.6, 1.57, 1.55, 1.54, 1.46, 1.36, 1.31, 1.33, 1.29, 1.19, 1.1, 1.04, 0.92, 0.76, 0.66, 0.6, 0.56, 0.5, 0.36, 0.3, 0.27, 0.14, 0.09, 0.1, 0.08, 0.01, 0.0, 0.02, -0.02, -0.08, -0.11, -0.12, -0.13, -0.21, -0.25, -0.25, -0.25, -0.25, -0.21, -0.16, -0.07, -0.04, -0.03, -0.01, -0.0, 0.01, 0.04, 0.05, 0.07, 0.2, 0.27, 0.31, 0.36, 0.41, 0.47, 0.56, 0.69, 0.77, 0.85, 0.94, 1.03, 1.13, 1.24, 1.42, 1.56, 1.63, 1.72, 1.84, 1.91, 2.04, 2.18, 2.26, 2.35, 2.45, 2.52, 2.62, 2.7, 2.77, 2.87, 3.0, 3.14, 3.23, 3.3, 3.32, 3.4, 3.51, 3.66, 3.76, 3.83, 3.89, 4.08, 4.22, 4.29, 4.44, 4.53, 4.59, 4.65, 4.78, 4.91, 5.14, 5.3, 5.37, 5.46, 5.57, 5.68, 5.84, 6.06, 6.17, 6.27, 6.4, 6.48, 6.6, 6.85, 7.15, 7.31, 7.37, 7.45, 7.62, 7.84, 8.13, 8.33, 8.51, 8.72, 9.01, 9.21, 9.41, 9.61, 9.83, 10.0, 10.2, 10.41, 10.59, 10.77, 10.96, 11.12, 11.32, 11.55, 11.77, 11.97, 12.24, 12.49, 12.75, 12.95, 13.14, 13.36, 13.6, 13.89, 14.1, 14.27, 14.42, 14.57, 14.69, 14.87, 15.11, 15.18, 15.27, 15.46, 15.64, 15.7, 15.8, 15.96, 15.97, 15.81, 15.57, 15.43, 15.33, 15.42, 15.5, 15.13, 15.11, 15.23, 15.12, 15.06, 14.73, 14.85, 14.75, 14.45, 14.12, 13.78, 13.41, 13.15, 12.87, 12.76, 12.77, 12.73, 12.59, 12.45, 12.47, 12.39, 12.33, 12.19, 12.1, 12.1, 12.19, 12.19, 12.14, 12.11, 11.98, 12.0, 12.1, 11.99, 12.0, 12.11, 12.17, 12.2, 12.27, 12.25, 12.05, 11.98, 12.17, 12.28, 12.69, 12.96, 13.13, 13.35, 13.5, 13.82, 13.96, 13.96, 13.67, 13.53, 13.6, 13.6, 13.33, 13.07, 12.85, 12.28, 11.84, 11.71, 11.24, 10.5, 10.18, 9.92, 9.59, 9.39, 9.14, 8.66, 8.18, 7.89, 7.41, 7.1, 6.96, 6.62, 6.24, 5.92, 5.5, 5.08, 4.7, 4.36, 4.12, 3.98, 3.91, 3.92, 3.92, 3.97, 4.05, 4.27, 4.51, 4.66, 4.46, 4.04, 3.88, 3.68, 3.65, 4.15, 4.47, 4.6, 4.38, 4.02, 3.98, 4.16, 4.45, 4.88, 5.69, 6.66, 7.33, 7.92, 8.85, 9.45, 10.16, 10.57, 10.13, 9.68, 8.97, 8.11, 7.23, 6.62, 5.25, 4.18, 3.23, 2.24, 1.3, 0.66, -0.2, -1.16, -1.85, -2.86, -3.72, -4.11, -4.46, -5.35, -5.35, -5.57, -5.48, -5.23, -5.54, -5.62, -5.74, -5.55, -5.03, -4.37, -4.0, -3.46, -2.85, -2.62, -2.83, -3.35, -3.95, -6.15, -7.6, -8.97, -10.26, -10.56, -11.56, -12.12, -11.72, -10.99, -10.92, -11.13, -11.5, -11.93, -12.54, -13.09, -13.47, -13.74, -13.78, -13.76, -13.95, -14.07, -13.64, -12.86, -13.58, -14.48, -15.37, -16.46, -17.48]</t>
  </si>
  <si>
    <t>AudioTechnica ATHCKN50</t>
  </si>
  <si>
    <t>ATHCKN50</t>
  </si>
  <si>
    <t>[0.48, 0.5, 0.56, 0.63, 0.7, 0.78, 0.85, 0.92, 0.99, 1.07, 1.15, 1.21, 1.28, 1.36, 1.43, 1.51, 1.57, 1.64, 1.7, 1.78, 1.85, 1.93, 1.99, 2.06, 2.12, 2.2, 2.27, 2.33, 2.41, 2.47, 2.54, 2.59, 2.67, 2.73, 2.8, 2.87, 2.93, 3.01, 3.07, 3.14, 3.2, 3.26, 3.32, 3.39, 3.45, 3.51, 3.57, 3.64, 3.7, 3.76, 3.82, 3.88, 3.95, 4.01, 4.07, 4.13, 4.19, 4.26, 4.31, 4.36, 4.41, 4.46, 4.52, 4.59, 4.65, 4.71, 4.77, 4.82, 4.87, 4.92, 4.97, 5.03, 5.1, 5.15, 5.19, 5.24, 5.29, 5.34, 5.38, 5.43, 5.49, 5.52, 5.58, 5.64, 5.68, 5.74, 5.78, 5.82, 5.88, 5.91, 5.96, 5.99, 6.05, 6.08, 6.13, 6.17, 6.22, 6.25, 6.3, 6.34, 6.37, 6.42, 6.45, 6.48, 6.52, 6.57, 6.6, 6.63, 6.66, 6.69, 6.72, 6.76, 6.8, 6.83, 6.85, 6.9, 6.91, 6.94, 6.99, 7.0, 7.04, 7.07, 7.08, 7.13, 7.13, 7.17, 7.18, 7.22, 7.22, 7.27, 7.27, 7.3, 7.32, 7.32, 7.36, 7.36, 7.38, 7.41, 7.41, 7.42, 7.45, 7.45, 7.45, 7.5, 7.5, 7.5, 7.5, 7.55, 7.55, 7.55, 7.55, 7.55, 7.56, 7.57, 7.59, 7.59, 7.59, 7.59, 7.59, 7.59, 7.59, 7.59, 7.59, 7.59, 7.59, 7.59, 7.59, 7.59, 7.59, 7.59, 7.55, 7.55, 7.55, 7.55, 7.55, 7.55, 7.51, 7.5, 7.5, 7.5, 7.48, 7.45, 7.45, 7.45, 7.41, 7.41, 7.41, 7.36, 7.36, 7.36, 7.32, 7.32, 7.27, 7.27, 7.23, 7.22, 7.19, 7.18, 7.15, 7.13, 7.09, 7.08, 7.05, 7.04, 6.99, 6.98, 6.94, 6.92, 6.9, 6.85, 6.82, 6.8, 6.76, 6.73, 6.71, 6.67, 6.64, 6.61, 6.57, 6.52, 6.5, 6.46, 6.43, 6.4, 6.36, 6.31, 6.28, 6.24, 6.2, 6.16, 6.13, 6.08, 6.05, 5.99, 5.96, 5.92, 5.88, 5.84, 5.79, 5.76, 5.7, 5.66, 5.62, 5.57, 5.52, 5.48, 5.43, 5.38, 5.34, 5.29, 5.24, 5.2, 5.15, 5.1, 5.06, 5.01, 4.96, 4.92, 4.86, 4.81, 4.76, 4.7, 4.66, 4.6, 4.55, 4.5, 4.45, 4.4, 4.35, 4.31, 4.25, 4.19, 4.13, 4.08, 4.03, 3.99, 3.93, 3.87, 3.8, 3.75, 3.71, 3.66, 3.6, 3.54, 3.48, 3.43, 3.38, 3.33, 3.27, 3.21, 3.15, 3.1, 3.06, 3.01, 2.95, 2.89, 2.82, 2.78, 2.73, 2.68, 2.62, 2.56, 2.5, 2.45, 2.39, 2.33, 2.28, 2.23, 2.17, 2.12, 2.06, 2.01, 1.95, 1.9, 1.84, 1.79, 1.74, 1.68, 1.63, 1.57, 1.52, 1.47, 1.43, 1.38, 1.32, 1.25, 1.19, 1.16, 1.11, 1.05, 1.01, 0.96, 0.91, 0.86, 0.8, 0.77, 0.72, 0.66, 0.63, 0.58, 0.52, 0.49, 0.44, 0.38, 0.35, 0.31, 0.27, 0.22, 0.18, 0.15, 0.1, 0.07, 0.03, 0.0, -0.04, -0.08, -0.11, -0.13, -0.17, -0.18, -0.23, -0.24, -0.27, -0.29, -0.32, -0.33, -0.37, -0.37, -0.37, -0.41, -0.41, -0.41, -0.41, -0.41, -0.41, -0.41, -0.41, -0.41, -0.41, -0.41, -0.41, -0.37, -0.37, -0.32, -0.32, -0.28, -0.27, -0.23, -0.21, -0.18, -0.13, -0.09, -0.06, -0.01, 0.03, 0.08, 0.12, 0.17, 0.22, 0.27, 0.33, 0.36, 0.43, 0.49, 0.54, 0.59, 0.63, 0.69, 0.74, 0.79, 0.85, 0.89, 0.96, 1.01, 1.04, 1.1, 1.15, 1.18, 1.24, 1.29, 1.32, 1.38, 1.43, 1.46, 1.52, 1.55, 1.6, 1.63, 1.69, 1.73, 1.77, 1.83, 1.87, 1.91, 1.97, 2.01, 2.07, 2.12, 2.16, 2.22, 2.28, 2.34, 2.4, 2.46, 2.53, 2.59, 2.67, 2.74, 2.82, 2.9, 2.97, 3.08, 3.14, 3.25, 3.31, 3.42, 3.51, 3.61, 3.71, 3.81, 3.92, 4.02, 4.11, 4.22, 4.3, 4.41, 4.48, 4.56, 4.62, 4.66, 4.66, 4.66, 4.64, 4.55, 4.47, 4.33, 4.19, 4.05, 3.89, 3.76, 3.65, 3.57, 3.54, 3.56, 3.64, 3.73, 3.88, 4.06, 4.25, 4.49, 4.71, 4.95, 5.21, 5.46, 5.72, 5.99, 6.25, 6.52, 6.8, 7.07, 7.34, 7.61, 7.88, 8.15, 8.43, 8.7, 8.97, 9.24, 9.51, 9.79, 10.06, 10.33, 10.59, 10.87, 11.12, 11.37, 11.6, 11.84, 12.06, 12.26, 12.47, 12.66, 12.82, 12.98, 13.12, 13.24, 13.35, 13.44, 13.52, 13.56, 13.6, 13.6, 13.62, 13.6, 13.6, 13.55, 13.51, 13.45, 13.39, 13.32, 13.26, 13.17, 13.1, 13.0, 12.94, 12.87, 12.79, 12.71, 12.63, 12.56, 12.51, 12.47, 12.42, 12.39, 12.35, 12.34, 12.33, 12.3, 12.3, 12.31, 12.34, 12.34, 12.39, 12.43, 12.46, 12.52, 12.58, 12.64, 12.72, 12.8, 12.88, 12.96, 13.04, 13.13, 13.23, 13.3, 13.39, 13.45, 13.52, 13.58, 13.63, 13.65, 13.69, 13.69, 13.65, 13.63, 13.57, 13.5, 13.42, 13.33, 13.22, 13.11, 13.0, 12.87, 12.74, 12.63, 12.5, 12.37, 12.26, 12.15, 12.02, 11.9, 11.78, 11.65, 11.53, 11.37, 11.21, 11.02, 10.79, 10.55, 10.28, 9.96, 9.6, 9.21, 8.76, 8.27, 7.76, 7.2, 6.62, 6.0, 5.36, 4.71, 4.07, 3.38, 2.73, 2.1, 1.45, 0.82, 0.2, -0.4, -0.97, -1.54, -2.07, -2.6, -3.1, -3.59, -4.05, -4.48, -4.9, -5.31, -5.66, -6.0, -6.33, -6.63, -6.92, -7.19, -7.41, -7.63, -7.82, -8.0, -8.14, -8.28, -8.39, -8.48, -8.54, -8.56, -8.56, -8.53, -8.44, -8.32, -8.14, -7.92, -7.66, -7.34, -6.98, -6.55, -6.07, -5.53, -4.97, -4.42, -3.85, -3.35, -2.94, -2.67, -2.51, -2.71, -3.03, -3.53, -4.15, -4.86, -5.64, -6.46, -7.23, -7.97, -8.64, -9.26, -9.82, -10.31, -10.71, -11.06, -11.37, -11.56, -11.74, -11.85, -11.93]</t>
  </si>
  <si>
    <t>AudioTechnica ATHCKX5iS</t>
  </si>
  <si>
    <t>ATHCKX5iS</t>
  </si>
  <si>
    <t>[10.39, 10.39, 10.39, 10.39, 10.39, 10.39, 10.39, 10.39, 10.39, 10.39, 10.39, 10.39, 10.39, 10.39, 10.39, 10.39, 10.39, 10.39, 10.39, 10.39, 10.39, 10.39, 10.39, 10.39, 10.39, 10.39, 10.39, 10.39, 10.39, 10.39, 10.39, 10.39, 10.39, 10.39, 10.39, 10.39, 10.39, 10.39, 10.32, 10.21, 10.1, 10.04, 10.12, 10.2, 10.29, 10.29, 10.29, 10.29, 10.29, 10.29, 10.29, 10.27, 10.23, 10.19, 10.18, 10.18, 10.18, 10.18, 10.18, 10.18, 10.18, 10.18, 10.17, 10.13, 10.08, 10.04, 10.01, 9.98, 9.98, 9.98, 9.98, 9.98, 9.98, 10.07, 10.17, 10.13, 9.9, 9.68, 9.73, 9.77, 9.78, 9.78, 9.83, 9.94, 9.97, 9.82, 9.68, 9.66, 9.65, 9.56, 9.47, 9.56, 9.66, 9.58, 9.49, 9.48, 9.48, 9.48, 9.48, 9.42, 9.37, 9.32, 9.28, 9.28, 9.32, 9.39, 9.22, 8.97, 8.99, 9.03, 9.14, 9.18, 9.15, 8.95, 8.79, 8.8, 8.92, 9.05, 8.86, 8.71, 8.59, 8.56, 8.66, 8.9, 8.68, 8.6, 8.62, 8.6, 8.43, 8.27, 8.4, 8.52, 8.37, 8.04, 8.07, 8.18, 8.29, 8.32, 8.08, 7.86, 7.95, 8.03, 7.92, 7.87, 7.82, 7.77, 7.71, 7.67, 7.67, 7.65, 7.57, 7.51, 7.52, 7.55, 7.32, 7.2, 7.3, 7.39, 7.32, 7.02, 6.93, 7.11, 7.13, 6.84, 6.67, 6.75, 6.75, 6.6, 6.5, 6.42, 6.36, 6.34, 6.3, 6.21, 6.14, 6.1, 6.16, 5.94, 5.86, 5.92, 5.81, 5.66, 5.66, 5.78, 5.72, 5.4, 5.59, 5.68, 5.51, 5.44, 5.38, 5.3, 5.27, 5.3, 5.07, 5.06, 5.08, 5.01, 4.99, 4.92, 4.96, 4.8, 4.67, 4.75, 4.59, 4.38, 4.52, 4.62, 4.45, 4.35, 4.29, 4.21, 4.15, 4.08, 4.04, 4.06, 3.91, 3.73, 3.75, 3.76, 3.49, 3.45, 3.52, 3.63, 3.5, 3.31, 3.43, 3.37, 3.19, 3.25, 3.33, 3.19, 3.07, 3.0, 2.94, 2.88, 2.81, 2.78, 2.84, 2.78, 2.49, 2.56, 2.56, 2.33, 2.33, 2.43, 2.29, 2.23, 2.17, 2.16, 2.15, 2.09, 1.93, 1.95, 1.99, 1.8, 1.81, 1.87, 1.82, 1.73, 1.64, 1.58, 1.53, 1.56, 1.42, 1.29, 1.3, 1.27, 1.23, 1.24, 1.19, 1.15, 0.96, 0.99, 1.04, 0.96, 0.9, 0.83, 0.76, 0.73, 0.74, 0.59, 0.51, 0.53, 0.51, 0.36, 0.28, 0.22, 0.21, 0.2, 0.08, 0.02, 0.03, -0.05, -0.06, -0.06, -0.13, -0.22, -0.24, -0.29, -0.34, -0.41, -0.48, -0.53, -0.54, -0.55, -0.57, -0.69, -0.72, -0.73, -0.77, -0.76, -0.72, -0.74, -0.74, -0.73, -0.75, -0.74, -0.75, -0.71, -0.66, -0.64, -0.67, -0.73, -0.74, -0.79, -0.8, -0.79, -0.79, -0.81, -0.95, -1.05, -1.09, -1.13, -1.22, -1.33, -1.45, -1.53, -1.59, -1.68, -1.71, -1.72, -1.72, -1.7, -1.69, -1.68, -1.65, -1.69, -1.71, -1.73, -1.71, -1.66, -1.61, -1.56, -1.51, -1.47, -1.43, -1.39, -1.37, -1.37, -1.38, -1.39, -1.42, -1.44, -1.47, -1.5, -1.45, -1.44, -1.45, -1.46, -1.42, -1.37, -1.33, -1.26, -1.24, -1.17, -1.06, -1.05, -0.98, -0.93, -0.88, -0.81, -0.77, -0.71, -0.64, -0.6, -0.52, -0.46, -0.4, -0.32, -0.26, -0.19, -0.1, -0.01, 0.07, 0.17, 0.26, 0.34, 0.46, 0.55, 0.65, 0.72, 0.77, 0.83, 0.99, 1.08, 1.14, 1.21, 1.3, 1.39, 1.49, 1.6, 1.7, 1.82, 1.95, 2.0, 2.03, 2.13, 2.31, 2.33, 2.37, 2.46, 2.5, 2.58, 2.69, 2.73, 2.92, 3.2, 3.14, 3.11, 3.27, 3.57, 3.78, 3.84, 3.87, 3.93, 4.14, 4.32, 4.16, 4.26, 4.66, 4.58, 4.55, 4.81, 4.96, 5.1, 5.3, 5.37, 5.27, 5.31, 5.59, 5.82, 5.91, 5.92, 5.87, 5.86, 5.9, 5.89, 5.83, 5.78, 5.79, 5.86, 5.97, 6.14, 6.34, 6.34, 6.47, 6.71, 6.94, 7.21, 7.33, 7.58, 7.81, 7.84, 8.08, 8.53, 8.79, 8.93, 9.21, 9.5, 9.58, 9.72, 9.94, 10.33, 10.48, 10.65, 10.93, 11.34, 11.61, 11.83, 12.16, 12.52, 12.88, 13.16, 13.35, 13.59, 13.87, 14.14, 14.29, 14.37, 14.41, 14.44, 14.54, 14.6, 14.67, 14.74, 14.73, 14.75, 14.77, 14.68, 14.58, 14.5, 14.37, 14.23, 14.02, 13.83, 13.64, 13.41, 13.15, 12.96, 12.81, 12.71, 12.54, 12.34, 12.17, 11.98, 11.74, 11.5, 11.3, 11.13, 10.97, 10.84, 10.78, 10.77, 10.74, 10.7, 10.69, 10.7, 10.68, 10.68, 10.71, 10.77, 10.78, 10.83, 10.93, 11.04, 11.2, 11.32, 11.42, 11.56, 11.67, 11.76, 11.84, 11.98, 12.15, 12.29, 12.44, 12.54, 12.59, 12.65, 12.81, 12.97, 13.08, 13.18, 13.18, 13.03, 12.72, 12.27, 11.82, 11.35, 10.85, 10.32, 9.9, 9.45, 8.95, 8.39, 7.96, 7.52, 6.96, 6.5, 6.07, 5.43, 4.82, 4.3, 3.66, 3.21, 2.85, 2.49, 2.09, 1.84, 1.64, 1.33, 1.07, 0.88, 0.53, 0.3, 0.1, -0.24, -0.34, -0.37, -0.55, -0.65, -0.55, -0.26, -0.07, 0.08, 0.26, 0.51, 0.4, 0.45, 0.38, 0.42, 0.6, 0.73, 0.63, 0.48, 0.4, 0.52, 0.76, 1.14, 1.75, 2.61, 3.88, 4.99, 5.68, 6.31, 6.43, 6.2, 5.4, 6.06, 6.91, 7.41, 8.19, 8.77, 8.92, 8.21, 8.37, 8.59, 7.94, 7.09, 6.38, 5.17, 3.84, 3.03, 2.38, 1.47, 0.59, 0.22, 0.19, 0.84, 0.96, 0.95, 1.7, 2.34, 2.6, 2.79, 2.64, 2.02, 2.88, 3.5, 3.89, 3.74, 3.0, 2.14, 1.61, 0.51, -1.16, -2.53, -4.39, -6.08, -7.22, -8.6, -9.38, -9.74, -10.14, -10.52, -11.11, -11.53, -11.94, -12.41, -12.87, -13.26, -13.64, -13.92, -13.95, -13.97, -14.11, -14.19, -14.15, -13.87, -13.71, -13.63, -13.42, -12.43, -11.9]</t>
  </si>
  <si>
    <t>AudioTechnica ATHDSR9BT</t>
  </si>
  <si>
    <t>ATHDSR9BT</t>
  </si>
  <si>
    <t>[-2.55, -2.48, -2.4, -2.33, -2.25, -2.18, -2.1, -2.03, -1.95, -1.87, -1.79, -1.71, -1.63, -1.55, -1.47, -1.39, -1.31, -1.22, -1.14, -1.05, -0.97, -0.88, -0.8, -0.72, -0.64, -0.56, -0.48, -0.39, -0.31, -0.22, -0.13, -0.05, 0.04, 0.12, 0.21, 0.29, 0.37, 0.46, 0.54, 0.62, 0.7, 0.79, 0.87, 0.96, 1.04, 1.12, 1.2, 1.27, 1.34, 1.41, 1.48, 1.54, 1.6, 1.66, 1.71, 1.76, 1.81, 1.85, 1.89, 1.93, 1.97, 2.01, 2.05, 2.09, 2.13, 2.16, 2.2, 2.24, 2.28, 2.31, 2.35, 2.38, 2.41, 2.45, 2.48, 2.51, 2.54, 2.57, 2.6, 2.63, 2.66, 2.68, 2.71, 2.74, 2.76, 2.78, 2.81, 2.83, 2.85, 2.87, 2.88, 2.9, 2.92, 2.94, 2.96, 2.98, 3.01, 3.03, 3.07, 3.1, 3.15, 3.2, 3.25, 3.31, 3.36, 3.41, 3.46, 3.5, 3.54, 3.57, 3.6, 3.62, 3.65, 3.67, 3.69, 3.71, 3.73, 3.75, 3.78, 3.81, 3.84, 3.88, 3.91, 3.95, 3.99, 4.04, 4.08, 4.13, 4.18, 4.24, 4.3, 4.36, 4.42, 4.5, 4.57, 4.65, 4.74, 4.82, 4.89, 4.96, 5.01, 5.04, 5.05, 5.05, 5.03, 4.99, 4.96, 4.92, 4.88, 4.86, 4.84, 4.84, 4.84, 4.84, 4.85, 4.86, 4.87, 4.87, 4.88, 4.88, 4.88, 4.89, 4.9, 4.93, 4.95, 4.99, 5.03, 5.07, 5.1, 5.13, 5.15, 5.14, 5.1, 5.05, 4.98, 4.91, 4.83, 4.76, 4.7, 4.67, 4.65, 4.66, 4.69, 4.72, 4.75, 4.78, 4.8, 4.82, 4.82, 4.82, 4.81, 4.79, 4.76, 4.73, 4.7, 4.66, 4.61, 4.56, 4.51, 4.44, 4.37, 4.3, 4.23, 4.17, 4.12, 4.08, 4.06, 4.03, 4.01, 3.98, 3.93, 3.87, 3.8, 3.71, 3.63, 3.55, 3.47, 3.4, 3.34, 3.29, 3.23, 3.16, 3.09, 3.0, 2.91, 2.8, 2.68, 2.55, 2.42, 2.3, 2.17, 2.05, 1.93, 1.79, 1.64, 1.48, 1.31, 1.13, 0.95, 0.76, 0.58, 0.4, 0.23, 0.07, -0.1, -0.27, -0.46, -0.67, -0.91, -1.17, -1.45, -1.72, -2.0, -2.27, -2.55, -2.83, -3.12, -3.42, -3.73, -4.07, -4.42, -4.79, -5.17, -5.55, -5.93, -6.33, -6.74, -7.16, -7.63, -8.11, -8.6, -9.11, -9.63, -10.13, -10.61, -11.04, -11.42, -11.75, -11.99, -12.18, -12.3, -12.32, -12.29, -12.2, -12.02, -11.8, -11.54, -11.24, -10.92, -10.56, -10.12, -9.68, -9.24, -8.8, -8.38, -7.96, -7.55, -7.15, -6.77, -6.4, -6.05, -5.73, -5.42, -5.13, -4.85, -4.58, -4.32, -4.06, -3.8, -3.56, -3.34, -3.15, -2.98, -2.88, -2.8, -2.75, -2.72, -2.7, -2.68, -2.65, -2.6, -2.55, -2.49, -2.42, -2.36, -2.3, -2.23, -2.18, -2.12, -2.09, -2.07, -2.06, -2.06, -2.07, -2.09, -2.11, -2.13, -2.13, -2.12, -2.12, -2.11, -2.08, -2.05, -2.02, -2.0, -1.94, -1.86, -1.79, -1.7, -1.6, -1.5, -1.4, -1.34, -1.28, -1.23, -1.2, -1.18, -1.16, -1.12, -1.08, -1.04, -0.98, -0.93, -0.87, -0.82, -0.75, -0.68, -0.6, -0.5, -0.41, -0.32, -0.26, -0.21, -0.2, -0.21, -0.24, -0.28, -0.35, -0.41, -0.47, -0.5, -0.51, -0.51, -0.51, -0.49, -0.47, -0.45, -0.43, -0.4, -0.36, -0.29, -0.21, -0.12, -0.02, 0.08, 0.17, 0.24, 0.29, 0.32, 0.32, 0.32, 0.32, 0.31, 0.33, 0.38, 0.44, 0.52, 0.6, 0.67, 0.73, 0.77, 0.79, 0.78, 0.77, 0.76, 0.74, 0.74, 0.75, 0.8, 0.87, 0.97, 1.09, 1.25, 1.41, 1.59, 1.76, 1.94, 2.1, 2.25, 2.38, 2.5, 2.61, 2.74, 2.87, 3.01, 3.16, 3.3, 3.43, 3.54, 3.63, 3.72, 3.8, 3.88, 3.97, 4.09, 4.27, 4.47, 4.69, 4.93, 5.16, 5.39, 5.61, 5.82, 6.03, 6.22, 6.39, 6.54, 6.67, 6.78, 6.87, 6.95, 7.04, 7.15, 7.28, 7.51, 7.78, 8.09, 8.44, 8.8, 9.14, 9.45, 9.72, 9.95, 10.13, 10.25, 10.36, 10.44, 10.53, 10.62, 10.71, 10.84, 10.99, 11.15, 11.33, 11.53, 11.74, 11.96, 12.14, 12.31, 12.44, 12.51, 12.55, 12.56, 12.57, 12.58, 12.61, 12.64, 12.68, 12.72, 12.79, 12.85, 12.88, 12.88, 12.84, 12.76, 12.64, 12.52, 12.4, 12.28, 12.16, 12.04, 11.92, 11.8, 11.66, 11.49, 11.3, 11.06, 10.82, 10.55, 10.29, 10.04, 9.81, 9.61, 9.42, 9.25, 9.1, 8.98, 8.88, 8.8, 8.76, 8.74, 8.77, 8.79, 8.81, 8.81, 8.79, 8.74, 8.66, 8.51, 8.35, 8.18, 7.95, 7.67, 7.34, 6.97, 6.54, 6.07, 5.58, 5.11, 4.67, 4.27, 3.96, 3.72, 3.57, 3.51, 3.5, 3.52, 3.57, 3.62, 3.68, 3.74, 3.8, 3.87, 3.92, 3.98, 4.05, 4.14, 4.25, 4.38, 4.53, 4.68, 4.82, 4.97, 5.12, 5.28, 5.46, 5.64, 5.79, 5.94, 6.09, 6.24, 6.38, 6.53, 6.61, 6.67, 6.71, 6.69, 6.64, 6.57, 6.46, 6.29, 6.1, 5.89, 5.66, 5.42, 5.18, 4.93, 4.69, 4.47, 4.29, 4.16, 4.07, 4.1, 4.2, 4.37, 4.62, 4.93, 5.24, 5.53, 5.68, 5.74, 5.7, 5.39, 4.91, 4.26, 3.41, 2.41, 1.31, 0.04, -1.3, -2.65, -4.0, -5.12, -6.07, -6.81, -7.15, -7.28, -7.2, -6.81, -6.31, -5.71, -5.05, -4.41, -3.77, -3.13, -2.45, -1.75, -1.05, -0.35, 0.32, 0.96, 1.49, 1.95, 2.33, 2.51, 2.57, 2.52, 2.32, 2.03, 1.7, 1.34, 1.02, 0.76, 0.55, 0.46, 0.41, 0.42, 0.45, 0.48, 0.5, 0.5, 0.49, 0.48, 0.46, 0.39, 0.26, 0.04, -0.41, -1.01, -1.77, -2.78, -3.89, -5.09, -6.26, -7.31, -8.24, -8.92, -9.31, -9.47, -9.34, -9.01, -8.6, -8.14, -7.79, -7.59, -7.55, -7.81, -8.17, -8.64, -9.23, -9.73, -10.14, -10.35, -10.41, -10.4]</t>
  </si>
  <si>
    <t>AudioTechnica ATHES55</t>
  </si>
  <si>
    <t>ATHES55</t>
  </si>
  <si>
    <t>[-22.49, -22.35, -22.21, -22.07, -21.93, -21.79, -21.66, -21.54, -21.41, -21.28, -21.14, -20.97, -20.79, -20.62, -20.45, -20.38, -20.33, -20.27, -20.21, -20.09, -19.94, -19.8, -19.65, -19.52, -19.39, -19.27, -19.15, -19.02, -18.9, -18.77, -18.65, -18.52, -18.38, -18.24, -18.1, -17.97, -17.83, -17.7, -17.56, -17.43, -17.3, -17.17, -17.04, -16.91, -16.78, -16.65, -16.52, -16.39, -16.2, -15.99, -15.78, -15.71, -15.7, -15.7, -15.7, -15.69, -15.69, -15.49, -15.24, -14.98, -14.85, -14.72, -14.6, -14.48, -14.35, -14.18, -13.95, -13.73, -13.71, -13.73, -13.72, -13.66, -13.61, -13.44, -13.25, -13.08, -12.96, -12.82, -12.56, -12.29, -12.36, -12.53, -12.52, -12.33, -12.15, -12.03, -11.92, -11.8, -11.69, -11.62, -11.54, -11.34, -11.12, -11.18, -11.27, -11.0, -10.69, -10.91, -11.12, -10.87, -10.63, -10.4, -10.28, -10.38, -10.34, -10.17, -10.05, -9.95, -9.8, -9.64, -9.44, -9.51, -9.77, -9.52, -9.28, -9.2, -9.03, -8.85, -8.82, -8.95, -9.2, -8.89, -8.62, -8.41, -8.6, -8.45, -8.08, -8.32, -8.29, -8.16, -8.15, -7.98, -7.88, -7.92, -8.1, -7.62, -7.51, -7.72, -7.34, -7.38, -7.48, -7.3, -6.91, -7.25, -7.14, -7.02, -6.9, -6.91, -7.02, -6.84, -6.69, -6.59, -6.84, -6.77, -6.61, -6.66, -6.79, -6.85, -6.96, -7.13, -7.3, -7.26, -7.27, -7.14, -6.87, -7.01, -7.0, -6.87, -7.12, -7.26, -7.14, -6.9, -6.74, -6.67, -6.63, -6.74, -6.78, -6.56, -6.39, -6.39, -6.35, -6.12, -6.1, -5.97, -5.85, -5.82, -5.59, -5.43, -5.48, -5.81, -5.59, -5.41, -5.2, -5.48, -5.61, -5.41, -5.27, -5.2, -5.14, -5.08, -5.21, -5.28, -4.9, -4.71, -4.88, -5.11, -5.28, -5.31, -5.34, -5.16, -5.23, -5.33, -5.27, -5.21, -5.27, -5.42, -5.37, -5.28, -5.18, -4.96, -4.88, -4.84, -4.82, -4.85, -4.96, -4.71, -4.47, -4.51, -4.63, -4.66, -4.5, -4.39, -4.39, -4.38, -4.38, -4.42, -4.51, -4.42, -4.31, -4.29, -4.12, -4.08, -4.25, -4.29, -4.13, -4.1, -4.09, -4.08, -4.07, -4.13, -4.17, -3.94, -3.79, -3.9, -3.94, -3.94, -3.92, -3.89, -3.82, -3.9, -4.0, -3.95, -4.01, -4.25, -4.23, -4.2, -4.29, -4.39, -4.48, -4.5, -4.54, -4.5, -4.62, -4.65, -4.64, -4.63, -4.63, -4.62, -4.62, -4.62, -4.67, -4.68, -4.49, -4.38, -4.28, -4.15, -4.19, -4.19, -4.12, -4.13, -4.16, -4.07, -3.94, -4.0, -4.1, -4.04, -3.98, -3.93, -3.85, -3.94, -4.04, -4.06, -4.05, -3.97, -4.02, -4.14, -4.17, -4.2, -4.24, -4.17, -4.03, -3.98, -3.93, -3.88, -3.82, -3.76, -3.7, -3.65, -3.58, -3.51, -3.41, -3.44, -3.49, -3.47, -3.45, -3.48, -3.45, -3.42, -3.39, -3.43, -3.5, -3.48, -3.5, -3.55, -3.6, -3.65, -3.7, -3.74, -3.76, -3.7, -3.66, -3.63, -3.63, -3.54, -3.51, -3.49, -3.41, -3.33, -3.2, -3.08, -2.97, -2.93, -2.84, -2.71, -2.63, -2.58, -2.4, -2.25, -2.25, -2.17, -2.08, -2.07, -2.03, -1.96, -1.9, -1.86, -1.83, -1.7, -1.48, -1.52, -1.56, -1.46, -1.38, -1.27, -1.2, -1.07, -0.92, -1.02, -0.75, -0.68, -0.85, -0.6, -0.5, -0.66, -0.45, -0.3, -0.47, -0.44, -0.33, -0.14, -0.09, -0.23, -0.24, -0.04, 0.07, 0.17, 0.22, 0.25, 0.28, 0.29, 0.28, 0.44, 0.56, 0.63, 0.69, 0.75, 0.83, 0.91, 1.05, 1.04, 1.01, 1.14, 1.24, 1.28, 1.4, 1.41, 1.43, 1.49, 1.53, 1.56, 1.7, 1.81, 1.85, 1.9, 1.98, 2.0, 2.04, 2.12, 2.18, 2.26, 2.3, 2.35, 2.45, 2.52, 2.5, 2.53, 2.6, 2.68, 2.74, 2.81, 2.88, 2.94, 3.0, 3.06, 3.13, 3.15, 3.17, 3.2, 3.23, 3.2, 3.15, 3.13, 3.17, 3.2, 3.25, 3.31, 3.35, 3.41, 3.38, 3.35, 3.34, 3.37, 3.37, 3.32, 3.29, 3.32, 3.31, 3.3, 3.29, 3.26, 3.26, 3.27, 3.25, 3.28, 3.25, 3.19, 3.2, 3.23, 3.2, 3.23, 3.25, 3.24, 3.05, 3.01, 2.98, 2.94, 2.93, 2.98, 3.08, 3.15, 3.2, 3.27, 3.33, 3.37, 3.44, 3.51, 3.56, 3.57, 3.61, 3.65, 3.61, 3.59, 3.68, 3.78, 3.88, 3.99, 4.11, 4.29, 4.42, 4.52, 4.67, 4.79, 4.83, 4.88, 4.94, 5.04, 5.05, 5.05, 5.13, 5.2, 5.28, 5.3, 5.22, 5.08, 4.89, 4.51, 4.2, 3.92, 3.58, 3.28, 3.06, 2.93, 2.6, 2.33, 2.06, 1.74, 1.48, 1.22, 0.88, 0.52, 0.25, -0.0, -0.32, -0.56, -0.84, -1.24, -1.55, -1.86, -2.35, -2.74, -3.12, -3.37, -3.65, -3.91, -4.24, -4.56, -4.82, -5.07, -5.35, -5.64, -5.83, -5.98, -6.13, -6.32, -6.54, -6.81, -7.04, -7.32, -7.67, -8.04, -8.27, -8.46, -8.63, -9.04, -9.1, -9.42, -9.99, -10.29, -10.39, -10.48, -10.63, -10.65, -10.6, -10.57, -10.47, -10.14, -9.79, -9.63, -9.18, -8.65, -8.23, -7.68, -7.07, -6.59, -6.19, -5.45, -4.77, -4.25, -3.44, -2.69, -2.17, -1.62, -1.21, -0.98, -1.01, -1.19, -1.61, -2.03, -2.69, -3.44, -3.98, -4.57, -5.22, -5.62, -6.2, -6.53, -6.6, -6.43, -6.08, -5.65, -5.34, -5.07, -4.98, -5.21, -5.51, -6.11, -5.88, -5.93, -6.31, -7.29, -8.05, -8.46, -9.21, -9.64, -9.85, -9.47, -8.54, -6.99, -5.65, -6.21, -6.97, -7.49, -7.71, -7.83, -7.86, -7.77, -7.39, -7.17, -6.92, -6.62, -6.39, -6.12, -5.65, -5.54, -5.31, -5.7, -6.16, -6.45, -6.93, -7.47, -7.58, -7.32, -5.69, -3.65, -2.55, -1.74, -1.0, -0.73, -1.45, -2.53, -3.13, -3.73, -4.6, -5.2, -5.86, -6.4, -7.0, -7.33, -7.9, -8.14, -7.92, -7.52, -6.9, -6.19, -5.74, -5.26, -4.82, -5.51, -6.48, -7.8, -8.22, -8.61, -9.19, -9.85, -10.19]</t>
  </si>
  <si>
    <t>AudioTechnica ATHESW9</t>
  </si>
  <si>
    <t>ATHESW9</t>
  </si>
  <si>
    <t>[-16.52, -16.45, -16.38, -16.31, -16.24, -16.17, -16.02, -15.87, -15.72, -15.57, -15.41, -15.25, -15.09, -14.93, -14.77, -14.62, -14.47, -14.32, -14.18, -14.02, -13.86, -13.71, -13.55, -13.4, -13.25, -13.1, -12.95, -12.8, -12.65, -12.49, -12.33, -12.21, -12.08, -11.96, -11.85, -11.78, -11.71, -11.64, -11.58, -11.52, -11.46, -11.39, -11.26, -11.14, -11.02, -10.85, -10.69, -10.52, -10.37, -10.23, -10.1, -9.99, -9.91, -9.83, -9.71, -9.58, -9.44, -9.27, -9.09, -8.91, -8.89, -8.87, -8.84, -8.75, -8.66, -8.53, -8.38, -8.22, -8.19, -8.18, -8.11, -7.94, -7.77, -7.69, -7.61, -7.56, -7.54, -7.51, -7.41, -7.31, -7.21, -7.11, -7.05, -7.02, -6.98, -6.9, -6.84, -6.84, -6.84, -6.77, -6.7, -6.66, -6.61, -6.5, -6.39, -6.38, -6.38, -6.26, -6.15, -6.15, -6.13, -6.0, -5.92, -5.92, -5.86, -5.73, -5.7, -5.7, -5.7, -5.66, -5.53, -5.47, -5.47, -5.47, -5.47, -5.47, -5.47, -5.47, -5.51, -5.58, -5.7, -5.96, -6.22, -6.48, -6.57, -6.61, -6.61, -6.61, -6.5, -6.38, -6.38, -6.23, -6.15, -6.14, -6.1, -5.98, -5.92, -5.92, -5.92, -5.92, -5.92, -5.92, -5.92, -5.92, -5.92, -5.78, -5.7, -5.7, -5.7, -5.7, -5.7, -5.7, -5.7, -5.7, -5.7, -5.7, -5.7, -5.7, -5.7, -5.7, -5.7, -5.7, -5.7, -5.7, -5.7, -5.7, -5.7, -5.7, -5.7, -5.7, -5.7, -5.7, -5.7, -5.7, -5.72, -5.92, -5.92, -5.92, -5.94, -6.1, -6.16, -6.39, -6.53, -6.71, -6.83, -6.84, -6.91, -7.01, -7.06, -7.01, -6.89, -6.84, -6.83, -6.78, -6.63, -6.61, -6.61, -6.61, -6.61, -6.61, -6.46, -6.38, -6.38, -6.38, -6.39, -6.53, -6.6, -6.61, -6.61, -6.61, -6.61, -6.61, -6.61, -6.61, -6.61, -6.61, -6.61, -6.61, -6.61, -6.61, -6.61, -6.61, -6.61, -6.7, -6.83, -6.84, -6.84, -6.84, -6.84, -6.84, -6.84, -6.84, -6.84, -6.79, -6.67, -6.61, -6.61, -6.61, -6.61, -6.61, -6.4, -6.38, -6.38, -6.38, -6.38, -6.38, -6.38, -6.35, -6.16, -6.15, -6.15, -6.15, -6.15, -6.15, -5.96, -5.92, -5.92, -5.92, -5.78, -5.71, -5.7, -5.64, -5.51, -5.47, -5.47, -5.47, -5.3, -5.24, -5.24, -5.17, -5.03, -5.01, -5.01, -5.02, -5.21, -5.24, -5.24, -5.24, -5.38, -5.47, -5.47, -5.47, -5.47, -5.47, -5.6, -5.68, -5.7, -5.7, -5.7, -5.7, -5.7, -5.7, -5.7, -5.7, -5.7, -5.7, -5.7, -5.7, -5.85, -5.91, -5.92, -5.92, -5.92, -5.92, -5.92, -5.92, -5.92, -5.94, -6.09, -6.06, -5.94, -5.92, -5.92, -5.92, -5.92, -5.92, -5.92, -5.92, -5.92, -5.92, -5.92, -5.92, -5.92, -5.92, -5.92, -5.92, -5.76, -5.7, -5.7, -5.7, -5.7, -5.7, -5.7, -5.7, -5.67, -5.51, -5.47, -5.47, -5.47, -5.46, -5.3, -5.24, -5.17, -5.03, -4.88, -4.79, -4.61, -4.54, -4.36, -4.33, -4.22, -4.12, -3.94, -3.69, -3.43, -3.24, -3.11, -2.98, -2.82, -2.74, -2.53, -2.33, -2.21, -2.07, -1.92, -1.83, -1.82, -1.65, -1.59, -1.59, -1.49, -1.39, -1.37, -1.19, -1.14, -1.14, -1.05, -0.93, -0.91, -0.91, -0.9, -0.73, -0.68, -0.68, -0.56, -0.47, -0.45, -0.28, -0.23, -0.23, -0.23, -0.23, -0.07, -0.01, 0.04, 0.19, 0.23, 0.23, 0.37, 0.61, 0.68, 0.69, 0.75, 0.88, 0.91, 1.06, 1.13, 1.14, 1.19, 1.34, 1.37, 1.37, 1.37, 1.55, 1.6, 1.6, 1.6, 1.6, 1.6, 1.76, 1.82, 1.83, 1.83, 1.83, 1.94, 2.03, 2.05, 2.05, 2.1, 2.24, 2.28, 2.28, 2.28, 2.46, 2.51, 2.51, 2.51, 2.61, 2.72, 2.74, 2.74, 2.74, 2.74, 2.74, 2.74, 2.74, 2.74, 2.91, 2.96, 2.96, 2.96, 2.96, 2.96, 2.79, 2.74, 2.74, 2.82, 2.93, 2.96, 2.96, 2.96, 2.96, 2.96, 2.96, 2.96, 2.96, 2.96, 2.96, 2.96, 2.96, 2.96, 2.96, 2.96, 2.96, 2.96, 2.96, 2.96, 2.96, 2.96, 2.96, 2.97, 3.14, 3.19, 3.19, 3.19, 3.19, 3.19, 3.19, 3.19, 3.19, 3.19, 3.07, 2.98, 2.96, 2.94, 2.78, 2.74, 2.74, 2.74, 2.74, 2.74, 2.91, 2.96, 3.05, 3.16, 3.19, 3.19, 3.37, 3.42, 3.49, 3.62, 3.76, 3.86, 4.05, 4.12, 4.28, 4.33, 4.43, 4.54, 4.56, 4.56, 4.71, 4.6, 4.56, 4.56, 4.43, 4.34, 4.14, 3.93, 3.81, 3.68, 3.53, 3.44, 3.25, 3.01, 2.92, 2.78, 2.65, 2.53, 2.36, 2.11, 2.03, 1.87, 1.75, 1.52, 1.2, 0.82, 0.33, -0.05, -0.29, -0.65, -1.04, -1.5, -1.76, -2.01, -2.27, -2.47, -2.6, -2.71, -2.88, -3.13, -3.21, -3.37, -3.54, -3.87, -4.2, -4.47, -4.73, -4.96, -5.07, -5.29, -5.44, -5.47, -5.47, -5.47, -5.43, -5.18, -4.76, -4.2, -3.56, -2.81, -2.12, -1.33, -0.44, 0.47, 1.27, 1.79, 1.65, 0.87, -0.15, -1.47, -2.85, -4.14, -5.1, -5.8, -6.06, -5.96, -5.83, -5.83, -5.9, -6.09, -6.36, -6.72, -7.08, -7.36, -7.62, -7.96, -8.34, -8.75, -9.17, -9.45, -9.8, -10.26, -10.85, -11.4, -11.81, -11.82, -10.87, -9.21, -7.21, -5.46, -4.23, -4.05, -4.95, -6.43, -7.7, -8.59, -9.22, -9.74, -10.19, -10.27, -10.01, -9.76, -9.93, -10.66, -11.52, -12.15, -12.52, -12.32, -11.84, -11.32, -10.7, -10.13, -9.46, -8.7, -7.67, -6.48, -5.12, -4.06, -3.91, -4.85, -5.87, -5.86, -4.86, -3.39, -2.15, -1.24, -0.94, -1.07, -1.42, -1.99, -2.82, -3.75, -4.77, -5.73, -6.67, -7.76, -9.01, -10.4, -11.58, -12.36, -12.22, -11.01, -9.43, -8.13, -7.77, -7.75, -7.75, -7.75, -7.68, -7.15, -6.11, -4.59, -2.84, -1.25, -0.18, -0.46, -1.68, -3.22, -4.89, -6.15, -7.12, -7.87, -8.32, -8.42]</t>
  </si>
  <si>
    <t>AudioTechnica ATHESW9A</t>
  </si>
  <si>
    <t>ATHESW9A</t>
  </si>
  <si>
    <t>[-13.66, -13.48, -13.29, -13.11, -12.93, -12.75, -12.6, -12.45, -12.3, -12.15, -12.01, -11.9, -11.79, -11.68, -11.58, -11.43, -11.28, -11.13, -10.99, -10.83, -10.67, -10.52, -10.36, -10.21, -10.06, -9.91, -9.76, -9.65, -9.55, -9.45, -9.36, -9.24, -9.11, -8.99, -8.87, -8.74, -8.61, -8.47, -8.43, -8.43, -8.43, -8.42, -8.37, -8.32, -8.27, -8.09, -7.9, -7.71, -7.58, -7.45, -7.33, -7.19, -7.04, -6.89, -6.79, -6.71, -6.63, -6.49, -6.33, -6.17, -6.08, -5.99, -5.91, -5.82, -5.74, -5.66, -5.57, -5.48, -5.46, -5.45, -5.41, -5.33, -5.25, -5.16, -5.06, -4.97, -4.87, -4.77, -4.68, -4.58, -4.56, -4.56, -4.54, -4.51, -4.47, -4.39, -4.33, -4.3, -4.28, -4.19, -4.1, -4.1, -4.1, -3.99, -3.88, -3.87, -3.87, -3.75, -3.64, -3.64, -3.64, -3.64, -3.64, -3.64, -3.58, -3.45, -3.42, -3.42, -3.29, -3.19, -3.19, -3.19, -3.19, -3.19, -3.23, -3.38, -3.42, -3.42, -3.42, -3.42, -3.42, -3.57, -3.75, -3.97, -4.08, -4.21, -4.35, -4.51, -4.56, -4.51, -4.35, -4.33, -4.27, -4.15, -4.11, -4.1, -4.08, -4.01, -3.88, -3.87, -3.87, -3.87, -3.87, -3.87, -3.87, -3.87, -3.87, -3.87, -3.87, -3.87, -3.87, -3.87, -3.87, -3.87, -3.87, -3.87, -3.87, -3.87, -3.87, -3.87, -3.87, -3.87, -3.87, -3.87, -3.87, -3.87, -3.87, -3.87, -3.87, -3.87, -3.87, -3.87, -3.88, -4.07, -4.1, -4.1, -4.13, -4.26, -4.34, -4.5, -4.57, -4.79, -4.93, -5.11, -5.23, -5.39, -5.44, -5.47, -5.47, -5.47, -5.47, -5.47, -5.47, -5.47, -5.47, -5.35, -5.26, -5.24, -5.24, -5.24, -5.09, -5.01, -5.01, -5.01, -5.01, -5.01, -5.01, -5.01, -5.01, -5.01, -5.01, -5.01, -5.01, -5.01, -5.01, -5.01, -5.01, -4.87, -4.78, -4.78, -4.78, -4.78, -4.78, -4.78, -4.78, -4.95, -5.01, -5.01, -5.01, -5.11, -5.21, -5.24, -5.24, -5.29, -5.41, -5.47, -5.47, -5.47, -5.47, -5.47, -5.47, -5.47, -5.47, -5.36, -5.25, -5.24, -5.24, -5.21, -5.02, -5.01, -5.01, -5.01, -4.85, -4.78, -4.78, -4.78, -4.78, -4.65, -4.56, -4.54, -4.35, -4.33, -4.33, -4.25, -4.12, -4.1, -3.93, -3.87, -3.87, -3.87, -3.87, -3.87, -3.87, -3.87, -3.87, -3.87, -3.87, -3.87, -4.01, -4.1, -4.1, -4.1, -4.1, -4.1, -4.1, -4.1, -4.28, -4.33, -4.33, -4.33, -4.33, -4.33, -4.33, -4.33, -4.33, -4.33, -4.33, -4.33, -4.33, -4.34, -4.5, -4.56, -4.56, -4.56, -4.56, -4.56, -4.56, -4.56, -4.56, -4.65, -4.76, -4.78, -4.78, -4.78, -4.78, -4.78, -4.69, -4.59, -4.56, -4.56, -4.56, -4.56, -4.56, -4.56, -4.56, -4.56, -4.56, -4.56, -4.56, -4.56, -4.56, -4.56, -4.56, -4.56, -4.56, -4.56, -4.56, -4.56, -4.56, -4.56, -4.56, -4.53, -4.36, -4.33, -4.33, -4.33, -4.16, -4.1, -4.06, -3.91, -3.77, -3.66, -3.49, -3.42, -3.2, -3.01, -2.88, -2.75, -2.59, -2.52, -2.31, -2.1, -1.98, -1.84, -1.82, -1.82, -1.64, -1.59, -1.55, -1.4, -1.37, -1.37, -1.37, -1.19, -1.14, -1.14, -1.14, -1.14, -0.99, -0.92, -0.91, -0.91, -0.84, -0.71, -0.68, -0.68, -0.51, -0.45, -0.4, -0.27, -0.23, -0.23, -0.07, -0.01, 0.04, 0.19, 0.23, 0.23, 0.37, 0.45, 0.48, 0.64, 0.69, 0.69, 0.8, 1.04, 1.13, 1.14, 1.19, 1.34, 1.37, 1.37, 1.37, 1.55, 1.6, 1.6, 1.6, 1.6, 1.73, 1.82, 1.84, 2.01, 2.05, 2.05, 2.05, 2.05, 2.05, 2.22, 2.28, 2.28, 2.28, 2.41, 2.5, 2.51, 2.51, 2.51, 2.59, 2.71, 2.74, 2.74, 2.74, 2.74, 2.8, 2.93, 2.96, 2.96, 2.96, 2.96, 2.96, 2.96, 2.96, 2.96, 2.96, 2.96, 2.96, 2.96, 3.05, 3.16, 3.19, 3.19, 3.18, 3.01, 2.96, 2.96, 2.96, 2.96, 2.96, 2.96, 2.96, 2.96, 2.96, 2.96, 2.96, 2.96, 2.98, 3.14, 3.19, 3.19, 3.19, 3.19, 3.2, 3.37, 3.42, 3.51, 3.62, 3.65, 3.65, 3.65, 3.61, 3.46, 3.42, 3.42, 3.42, 3.25, 3.19, 3.19, 3.19, 3.19, 3.19, 3.19, 3.19, 3.22, 3.38, 3.42, 3.42, 3.56, 3.64, 3.66, 3.83, 3.94, 4.07, 4.22, 4.31, 4.5, 4.58, 4.79, 4.98, 5.12, 5.22, 5.39, 5.46, 5.45, 5.28, 5.16, 5.05, 4.89, 4.8, 4.6, 4.38, 4.27, 4.13, 3.99, 3.9, 3.71, 3.47, 3.37, 3.23, 3.19, 3.19, 3.04, 2.8, 2.71, 2.55, 2.43, 2.21, 1.88, 1.5, 1.19, 0.93, 0.64, 0.26, -0.13, -0.59, -1.02, -1.52, -2.02, -2.47, -2.92, -3.39, -3.91, -4.43, -4.94, -5.38, -5.81, -6.21, -6.52, -6.76, -7.01, -7.24, -7.35, -7.49, -7.52, -7.52, -7.52, -7.52, -7.48, -7.33, -7.2, -7.03, -6.67, -6.26, -5.76, -5.21, -4.54, -3.72, -2.76, -1.8, -0.88, -0.06, 0.73, 1.47, 2.09, 2.22, 2.02, 1.38, 0.66, -0.32, -1.37, -2.41, -3.25, -4.01, -4.61, -5.22, -5.69, -5.99, -6.25, -6.59, -6.97, -7.34, -7.55, -7.71, -7.75, -7.62, -7.37, -7.3, -7.52, -7.83, -7.96, -8.09, -8.54, -9.75, -11.84, -15.99, -20.35, -23.01, -22.49, -20.05, -17.1, -14.5, -12.79, -11.94, -12.09, -12.76, -13.69, -14.9, -16.11, -17.23, -17.97, -18.32, -18.58, -18.68, -18.67, -18.44, -18.08, -17.63, -17.06, -16.49, -15.97, -17.94, -20.62, -21.53, -18.67, -14.68, -11.06, -8.11, -6.3, -5.08, -4.4, -4.14, -4.1, -4.43, -5.03, -5.82, -6.85, -8.06, -9.59, -11.88, -15.34, -19.6, -22.96, -22.11, -18.22, -13.9, -10.81, -8.91, -8.49, -8.7, -8.98, -9.21, -9.32, -8.94, -8.22, -7.17, -5.83, -4.36, -2.71, -1.15, -0.12, -0.6, -1.75, -3.07, -4.29, -5.4, -6.32, -6.94]</t>
  </si>
  <si>
    <t>AudioTechnica ATHFC700</t>
  </si>
  <si>
    <t>ATHFC700</t>
  </si>
  <si>
    <t>[-18.5, -18.36, -18.22, -18.08, -17.94, -17.8, -17.65, -17.5, -17.35, -17.21, -17.05, -16.9, -16.75, -16.59, -16.44, -16.31, -16.19, -16.06, -15.94, -15.8, -15.65, -15.5, -15.35, -15.21, -15.06, -14.92, -14.77, -14.64, -14.51, -14.38, -14.25, -14.09, -13.93, -13.76, -13.61, -13.47, -13.34, -13.21, -13.07, -12.94, -12.81, -12.67, -12.51, -12.35, -12.19, -12.06, -11.93, -11.8, -11.67, -11.55, -11.42, -11.29, -11.17, -11.04, -10.9, -10.75, -10.61, -10.46, -10.32, -10.17, -10.07, -9.98, -9.88, -9.76, -9.65, -9.54, -9.45, -9.35, -9.24, -9.12, -8.99, -8.83, -8.68, -8.58, -8.49, -8.39, -8.26, -8.14, -8.01, -7.88, -7.75, -7.62, -7.51, -7.42, -7.32, -7.22, -7.11, -6.97, -6.83, -6.71, -6.6, -6.47, -6.35, -6.25, -6.16, -6.05, -5.94, -5.83, -5.73, -5.66, -5.58, -5.48, -5.38, -5.26, -5.18, -5.14, -5.04, -4.93, -4.85, -4.78, -4.74, -4.66, -4.54, -4.53, -4.51, -4.45, -4.39, -4.32, -4.26, -4.19, -4.13, -4.1, -4.02, -3.9, -3.85, -3.75, -3.63, -3.63, -3.58, -3.52, -3.54, -3.55, -3.5, -3.43, -3.43, -3.43, -3.43, -3.43, -3.43, -3.39, -3.35, -3.33, -3.31, -3.23, -3.13, -3.05, -2.97, -2.88, -2.82, -2.81, -2.66, -2.62, -2.62, -2.49, -2.42, -2.41, -2.37, -2.31, -2.29, -2.22, -2.21, -2.15, -2.14, -2.08, -2.08, -2.04, -2.02, -2.05, -2.05, -2.02, -2.02, -2.02, -1.98, -1.98, -1.99, -1.99, -1.99, -1.99, -1.95, -1.82, -1.78, -1.77, -1.76, -1.75, -1.75, -1.74, -1.71, -1.66, -1.62, -1.6, -1.54, -1.51, -1.5, -1.5, -1.5, -1.49, -1.49, -1.49, -1.49, -1.49, -1.49, -1.49, -1.49, -1.46, -1.48, -1.49, -1.48, -1.47, -1.56, -1.62, -1.69, -1.7, -1.7, -1.7, -1.71, -1.71, -1.72, -1.72, -1.71, -1.76, -1.82, -1.83, -1.83, -1.82, -1.82, -1.88, -1.88, -1.88, -1.93, -1.94, -1.92, -1.91, -1.9, -1.9, -1.9, -1.9, -1.92, -1.98, -2.0, -2.01, -2.01, -2.08, -2.12, -2.12, -2.12, -2.05, -2.0, -1.92, -1.84, -1.79, -1.71, -1.66, -1.63, -1.56, -1.5, -1.42, -1.39, -1.29, -1.23, -1.22, -1.23, -1.23, -1.23, -1.24, -1.34, -1.37, -1.35, -1.33, -1.4, -1.46, -1.41, -1.39, -1.37, -1.36, -1.35, -1.34, -1.34, -1.21, -1.17, -1.26, -1.3, -1.27, -1.15, -1.05, -0.96, -0.91, -0.85, -0.84, -0.84, -0.83, -0.83, -0.9, -0.97, -0.92, -0.87, -0.83, -0.93, -1.01, -1.11, -1.1, -1.08, -1.07, -1.07, -1.08, -1.08, -1.08, -1.08, -1.08, -1.18, -1.21, -1.14, -1.09, -1.05, -0.99, -0.94, -0.87, -0.81, -0.81, -0.88, -0.79, -0.71, -0.65, -0.62, -0.59, -0.57, -0.55, -0.53, -0.52, -0.53, -0.54, -0.55, -0.58, -0.62, -0.66, -0.8, -0.96, -0.95, -0.96, -0.99, -1.02, -1.04, -1.04, -0.94, -1.0, -1.25, -1.29, -1.19, -1.15, -1.11, -1.08, -0.96, -1.03, -1.22, -1.11, -1.04, -1.0, -0.96, -0.92, -0.9, -0.92, -0.97, -0.91, -0.86, -0.87, -0.9, -0.97, -0.97, -0.92, -0.87, -0.82, -0.79, -0.71, -0.69, -0.68, -0.63, -0.58, -0.49, -0.48, -0.48, -0.46, -0.41, -0.34, -0.31, -0.32, -0.27, -0.23, -0.15, -0.13, -0.19, -0.22, -0.21, -0.15, -0.1, -0.02, -0.01, -0.06, -0.02, 0.02, 0.12, 0.11, 0.12, 0.17, 0.24, 0.3, 0.36, 0.42, 0.49, 0.42, 0.56, 0.72, 0.73, 0.74, 0.7, 0.7, 0.69, 0.71, 0.77, 0.74, 0.67, 0.61, 0.67, 0.75, 0.8, 0.85, 0.95, 1.09, 1.15, 1.2, 1.24, 1.36, 1.48, 1.65, 1.82, 2.0, 2.14, 2.28, 2.39, 2.54, 2.69, 2.78, 2.92, 3.03, 3.16, 3.31, 3.4, 3.55, 3.69, 3.86, 4.07, 4.19, 4.28, 4.41, 4.57, 4.76, 4.91, 5.04, 5.16, 5.29, 5.42, 5.55, 5.68, 5.81, 5.86, 5.97, 6.02, 6.18, 6.34, 6.48, 6.61, 6.64, 6.72, 6.87, 6.93, 7.0, 7.13, 7.23, 7.3, 7.34, 7.42, 7.51, 7.54, 7.46, 7.48, 7.5, 7.45, 7.41, 7.42, 7.44, 7.49, 7.54, 7.63, 7.76, 7.85, 8.02, 8.18, 8.3, 8.36, 8.39, 8.36, 8.36, 8.35, 8.33, 8.34, 8.38, 8.39, 8.41, 8.48, 8.5, 8.52, 8.55, 8.58, 8.53, 8.52, 8.45, 8.35, 8.27, 8.17, 8.01, 7.87, 7.69, 7.54, 7.33, 7.01, 6.7, 6.34, 5.81, 5.37, 4.9, 4.34, 3.94, 3.62, 3.42, 3.55, 3.49, 3.41, 3.29, 3.04, 2.7, 2.27, 1.94, 1.73, 1.5, 1.36, 1.21, 0.98, 0.76, 0.63, 0.47, 0.2, -0.06, -0.29, -0.52, -1.05, -1.57, -2.27, -3.39, -4.43, -5.39, -5.48, -4.4, -3.23, -1.71, 0.52, 1.91, 3.38, 4.56, 5.24, 6.09, 6.35, 6.25, 5.96, 5.53, 5.41, 5.32, 5.05, 4.84, 4.82, 4.83, 4.98, 5.19, 5.39, 5.8, 6.4, 6.75, 7.24, 8.04, 8.79, 9.35, 9.96, 10.52, 10.8, 10.84, 10.51, 10.06, 9.41, 8.53, 7.74, 7.08, 6.46, 5.98, 5.71, 5.44, 5.08, 4.6, 4.3, 3.6, 3.15, 2.98, 3.18, 3.64, 3.82, 3.89, 3.75, 3.24, 2.11, 1.72, 1.39, 1.28, 1.47, 1.57, 1.42, 0.19, -1.19, -2.12, -1.95, -1.28, -0.48, -0.1, 0.39, 0.91, 1.41, 2.26, 2.82, 3.28, 3.6, 3.33, 2.43, 2.06, 1.56, 0.95, 0.16, -1.01, -1.38, -1.04, -0.59, -1.67, -3.15, -3.88, -3.62, -3.63, -4.14, -5.06, -5.82, -6.39, -6.59, -6.45, -5.75, -5.19, -4.1, -3.24, -2.96, -3.44, -3.98, -3.53, -2.87, -2.4, -2.56, -2.87, -3.55, -4.25, -4.56, -4.92, -4.46, -3.84, -2.93, -1.92, -0.52, 0.22, 0.9, 0.99, 0.61, 0.34, 0.05, -0.28, -0.67, -1.44, -2.7, -3.86, -5.25, -6.41, -6.79, -6.78, -7.28, -8.24, -9.89]</t>
  </si>
  <si>
    <t>AudioTechnica ATHFC700A</t>
  </si>
  <si>
    <t>ATHFC700A</t>
  </si>
  <si>
    <t>[-16.86, -16.67, -16.49, -16.3, -16.12, -15.94, -15.79, -15.64, -15.49, -15.34, -15.17, -14.97, -14.77, -14.57, -14.37, -14.26, -14.15, -14.04, -13.93, -13.86, -13.81, -13.76, -13.7, -13.63, -13.55, -13.47, -13.39, -13.23, -13.03, -12.83, -12.63, -12.48, -12.34, -12.2, -12.07, -11.93, -11.8, -11.67, -11.54, -11.41, -11.28, -11.14, -10.95, -10.75, -10.56, -10.46, -10.37, -10.28, -10.15, -10.01, -9.87, -9.71, -9.55, -9.39, -9.25, -9.12, -8.99, -8.82, -8.64, -8.45, -8.43, -8.41, -8.37, -8.19, -8.02, -7.85, -7.7, -7.54, -7.43, -7.33, -7.23, -7.16, -7.08, -6.92, -6.76, -6.61, -6.49, -6.37, -6.27, -6.17, -6.08, -5.98, -5.88, -5.77, -5.67, -5.56, -5.45, -5.33, -5.2, -5.04, -4.89, -4.84, -4.79, -4.66, -4.52, -4.42, -4.33, -4.21, -4.09, -3.97, -3.87, -3.87, -3.87, -3.87, -3.94, -4.07, -4.2, -4.33, -4.46, -4.56, -4.56, -4.64, -4.78, -4.66, -4.52, -4.37, -4.19, -4.0, -3.91, -3.87, -3.87, -3.72, -3.57, -3.42, -3.4, -3.31, -3.17, -3.01, -2.96, -2.92, -2.76, -2.74, -2.67, -2.55, -2.52, -2.51, -2.48, -2.41, -2.29, -2.28, -2.2, -2.1, -2.05, -2.05, -2.05, -1.9, -1.82, -1.82, -1.81, -1.76, -1.61, -1.6, -1.6, -1.6, -1.6, -1.5, -1.39, -1.37, -1.37, -1.37, -1.32, -1.17, -1.14, -1.14, -1.14, -1.14, -1.14, -1.08, -0.95, -0.91, -0.91, -0.91, -0.91, -0.91, -0.91, -0.91, -0.91, -0.91, -0.91, -0.91, -0.91, -0.91, -0.91, -1.01, -1.13, -1.14, -1.21, -1.37, -1.58, -1.66, -1.92, -2.19, -2.29, -2.45, -2.51, -2.51, -2.51, -2.51, -2.49, -2.32, -2.29, -2.23, -2.11, -2.05, -2.05, -2.05, -2.05, -2.05, -2.05, -2.05, -2.05, -2.05, -2.05, -2.01, -1.89, -1.82, -1.82, -1.82, -1.82, -1.82, -1.82, -1.82, -1.82, -1.82, -1.82, -1.99, -2.05, -2.05, -2.05, -2.05, -2.05, -2.05, -2.05, -2.05, -2.05, -2.05, -2.05, -2.05, -2.05, -2.05, -2.05, -2.05, -2.05, -2.05, -2.05, -2.05, -2.05, -2.05, -2.05, -2.05, -2.05, -2.05, -2.05, -2.05, -2.05, -2.05, -2.05, -1.91, -1.68, -1.59, -1.39, -1.31, -1.18, -1.06, -0.93, -0.91, -0.91, -0.91, -0.91, -0.91, -0.91, -0.91, -0.91, -0.92, -1.11, -1.14, -1.14, -1.14, -1.14, -1.14, -1.14, -1.17, -1.32, -1.37, -1.37, -1.37, -1.37, -1.37, -1.37, -1.37, -1.37, -1.37, -1.2, -1.15, -1.14, -1.14, -1.14, -1.14, -1.14, -1.14, -1.14, -1.14, -1.22, -1.34,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-1.37, -1.33, -1.18, -1.14, -1.14, -1.14, -1.14, -1.18, -1.32, -1.37, -1.37, -1.37, -1.37, -1.2, -1.14, -1.14, -1.14, -1.14, -1.14, -1.14, -0.97, -0.91, -0.91, -0.91, -0.91, -0.76, -0.69, -0.68, -0.68, -0.68, -0.68, -0.54, -0.47, -0.28, -0.23, -0.23, -0.23, -0.23, -0.23, -0.23, -0.23, -0.18, -0.04, 0.0, 0.0, 0.0, 0.0, 0.0, 0.0, 0.0, 0.0, 0.0, 0.17, 0.23, 0.23, 0.23, 0.23, 0.23, 0.38, 0.45, 0.46, 0.51, 0.65, 0.68, 0.68, 0.83, 0.9, 0.91, 0.91, 0.99, 1.11, 1.01, 1.09, 1.14, 1.14, 1.14, 1.14, 1.14, 1.14, 1.14, 1.14, 1.19, 1.33, 1.37, 1.5, 1.59, 1.77, 1.82, 1.82, 1.91, 2.13, 2.26, 2.28, 2.29, 2.47, 2.51, 2.51, 2.51, 2.65, 2.73, 2.91, 3.01, 3.15, 3.29, 3.52, 3.63, 3.82, 3.9, 4.06, 4.18, 4.41, 4.54, 4.72, 4.79, 4.96, 5.07, 5.29, 5.44, 5.47, 5.47, 5.65, 5.75, 5.96, 6.12, 6.28, 6.37, 6.38, 6.4, 6.56, 6.68, 6.81, 6.84, 6.99, 7.06, 7.07, 7.07, 7.07, 7.07, 7.21, 7.28, 7.29, 7.29, 7.29, 7.29, 7.29, 7.29, 7.47, 7.72, 7.98, 8.17, 8.21, 8.21, 8.21, 8.21, 8.21, 8.21, 8.29, 8.4, 8.43, 8.43, 8.45, 8.62, 8.66, 8.66, 8.66, 8.66, 8.83, 8.89, 8.89, 8.89, 8.89, 8.89, 8.89, 8.89, 8.69, 8.47, 8.35, 8.12, 7.79, 7.33, 7.1, 6.85, 6.59, 6.41, 6.27, 6.17, 5.99, 5.74, 5.45, 5.08, 4.68, 4.23, 3.8, 3.39, 3.18, 2.84, 2.4, 2.01, 1.71, 1.61, 1.59, 1.42, 1.31, 1.17, 1.03, 0.93, 0.91, 0.73, 0.64, 0.43, 0.02, -0.52, -1.21, -1.8, -1.48, -0.3, 1.61, 4.1, 6.57, 8.61, 9.64, 9.98, 9.97, 9.75, 9.71, 9.78, 9.8, 9.8, 9.76, 9.61, 9.48, 9.25, 8.99, 9.07, 9.13, 9.37, 9.78, 10.38, 11.08, 11.9, 12.53, 13.05, 13.3, 13.04, 12.48, 11.73, 10.95, 10.16, 9.37, 8.59, 7.85, 7.18, 6.74, 6.45, 6.17, 5.65, 4.84, 3.78, 2.62, 1.67, 1.03, 1.21, 1.69, 2.42, 3.15, 3.81, 4.31, 4.71, 4.91, 4.64, 4.16, 3.54, 3.1, 2.56, 1.78, -0.74, -4.19, -7.95, -9.38, -7.81, -4.93, -2.58, -1.06, -0.03, 0.64, 0.55, -0.26, -2.01, -4.01, -5.33, -5.59, -5.24, -4.63, -3.95, -3.21, -2.74, -2.78, -3.08, -3.33, -3.41, -3.16, -2.19, -1.1, -0.13, -0.18, -1.23, -2.45, -2.72, -2.2, -1.38, -0.41, 0.52, 1.37, 2.08, 2.55, 2.81, 2.42, 1.7, 0.75, -0.43, -1.63, -2.71, -3.59, -4.21, -4.8, -5.4, -5.28, -4.16, -2.53, -0.91, 0.29, 0.94, 0.99, 0.36, -0.53, -1.53, -2.41, -3.06, -3.48, -3.77, -4.2, -4.75, -5.76, -7.1, -8.47, -9.65, -9.71, -8.8]</t>
  </si>
  <si>
    <t>AudioTechnica ATHHL7BT</t>
  </si>
  <si>
    <t>ATHHL7BT</t>
  </si>
  <si>
    <t>[-8.57, -8.5, -8.43, -8.36, -8.28, -8.2, -8.12, -8.03, -7.94, -7.85, -7.77, -7.68, -7.59, -7.5, -7.4, -7.28, -7.16, -7.04, -6.91, -6.8, -6.7, -6.6, -6.51, -6.43, -6.35, -6.26, -6.17, -6.08, -5.99, -5.92, -5.85, -5.78, -5.73, -5.67, -5.61, -5.55, -5.49, -5.44, -5.38, -5.33, -5.27, -5.21, -5.14, -5.07, -4.99, -4.92, -4.84, -4.77, -4.7, -4.63, -4.56, -4.49, -4.42, -4.34, -4.26, -4.18, -4.11, -4.04, -3.99, -3.94, -3.9, -3.86, -3.81, -3.76, -3.7, -3.65, -3.6, -3.56, -3.51, -3.47, -3.43, -3.39, -3.36, -3.32, -3.28, -3.24, -3.2, -3.16, -3.12, -3.09, -3.07, -3.03, -2.99, -2.95, -2.9, -2.88, -2.85, -2.8, -2.71, -2.63, -2.6, -2.59, -2.58, -2.52, -2.46, -2.39, -2.35, -2.31, -2.27, -2.24, -2.21, -2.18, -2.14, -2.1, -2.05, -2.01, -1.97, -1.94, -1.91, -1.89, -1.87, -1.87, -1.88, -1.89, -1.9, -1.92, -1.94, -1.97, -2.01, -2.07, -2.15, -2.22, -2.27, -2.31, -2.33, -2.37, -2.42, -2.44, -2.43, -2.4, -2.37, -2.33, -2.26, -2.18, -2.08, -1.97, -1.86, -1.73, -1.61, -1.5, -1.38, -1.27, -1.17, -1.1, -1.03, -0.97, -0.9, -0.82, -0.76, -0.72, -0.67, -0.63, -0.59, -0.55, -0.52, -0.48, -0.45, -0.42, -0.4, -0.37, -0.35, -0.33, -0.3, -0.3, -0.27, -0.25, -0.25, -0.23, -0.21, -0.19, -0.17, -0.16, -0.14, -0.12, -0.11, -0.1, -0.08, -0.05, -0.04, -0.06, -0.06, -0.06, -0.06, -0.04, -0.03, -0.03, -0.03, -0.02, -0.02, -0.01, -0.01, -0.0, 0.01, 0.02, 0.02, 0.01, 0.01, 0.01, 0.02, 0.02, 0.04, 0.05, 0.05, 0.05, 0.05, 0.05, 0.05, 0.04, 0.04, 0.04, 0.02, 0.02, 0.02, 0.01, 0.0, -0.0, -0.02, -0.03, -0.03, -0.04, -0.04, -0.04, -0.05, -0.04, -0.04, -0.04, -0.04, -0.03, -0.03, -0.03, -0.02, -0.01, 0.0, 0.02, 0.01, 0.0, -0.01, -0.01, -0.0, 0.0, 0.0, -0.01, -0.01, -0.01, -0.0, -0.01, -0.01, -0.01, -0.02, -0.03, -0.03, -0.04, -0.04, -0.05, -0.07, -0.08, -0.09, -0.1, -0.11, -0.12, -0.13, -0.13, -0.15, -0.16, -0.18, -0.18, -0.19, -0.2, -0.22, -0.23, -0.23, -0.23, -0.23, -0.23, -0.22, -0.2, -0.19, -0.19, -0.2, -0.2, -0.19, -0.2, -0.21, -0.2, -0.21, -0.22, -0.21, -0.19, -0.17, -0.16, -0.16, -0.16, -0.16, -0.21, -0.24, -0.25, -0.22, -0.22, -0.24, -0.26, -0.28, -0.3, -0.33, -0.36, -0.38, -0.4, -0.42, -0.46, -0.48, -0.49, -0.5, -0.51, -0.52, -0.54, -0.55, -0.56, -0.57, -0.58, -0.59, -0.6, -0.62, -0.61, -0.62, -0.62, -0.62, -0.64, -0.62, -0.61, -0.61, -0.61, -0.6, -0.59, -0.57, -0.56, -0.54, -0.5, -0.48, -0.46, -0.43, -0.41, -0.39, -0.36, -0.33, -0.31, -0.26, -0.25, -0.23, -0.21, -0.18, -0.17, -0.16, -0.12, -0.1, -0.09, -0.07, -0.05, -0.03, -0.02, -0.02, -0.01, 0.02, 0.02, 0.04, 0.06, 0.06, 0.06, 0.06, 0.05, 0.05, 0.07, 0.07, 0.06, 0.03, 0.02, 0.02, 0.02, 0.03, 0.04, 0.03, 0.02, 0.0, 0.0, -0.05, -0.11, -0.15, -0.14, -0.17, -0.22, -0.26, -0.26, -0.23, -0.19, -0.15, -0.01, 0.05, 0.1, 0.2, 0.31, 0.41, 0.49, 0.54, 0.62, 0.71, 0.76, 0.84, 0.91, 0.94, 1.0, 1.06, 1.13, 1.27, 1.23, 1.19, 1.17, 1.18, 1.17, 1.09, 1.1, 1.13, 1.02, 0.92, 0.82, 0.95, 0.99, 0.92, 0.87, 0.82, 0.75, 0.72, 0.69, 0.56, 0.46, 0.4, 0.3, 0.2, 0.11, 0.07, 0.11, -0.02, -0.19, -0.29, -0.38, -0.47, -0.65, -0.83, -1.0, -1.16, -1.27, -1.32, -1.4, -1.45, -1.45, -1.38, -1.27, -1.28, -1.52, -1.65, -1.79, -1.81, -1.63, -1.69, -1.64, -1.7, -1.91, -1.93, -2.16, -2.45, -2.53, -2.14, -1.71, -1.5, -1.29, -1.04, -0.97, -1.06, -1.08, -0.83, -0.39, -0.62, -0.55, -0.49, -0.5, -0.31, -0.14, 0.02, 0.1, 0.14, 0.15, 0.09, 0.15, 0.3, 0.34, 0.15, -0.09, -0.35, -0.59, -1.24, -2.35, -4.09, -6.39, -9.08, -8.48, -7.28, -6.22, -4.98, -3.51, -2.11, -0.81, 0.2, 0.98, 1.63, 2.07, 2.46, 2.81, 3.08, 3.31, 3.48, 3.65, 3.8, 3.93, 4.05, 4.21, 4.39, 4.52, 4.67, 4.85, 5.07, 5.3, 5.55, 5.88, 6.22, 6.57, 6.87, 7.17, 7.47, 7.82, 8.13, 8.38, 8.62, 8.75, 8.76, 8.68, 8.55, 8.39, 8.08, 7.63, 7.14, 6.68, 6.26, 5.89, 5.56, 5.28, 5.04, 4.88, 4.74, 4.59, 4.53, 4.51, 4.55, 4.68, 4.75, 4.74, 4.55, 4.35, 4.01, 3.54, 3.25, 3.18, 3.2, 3.3, 3.4, 3.45, 3.3, 2.92, 2.04, 1.09, 0.39, 0.14, 0.16, 0.26, 0.36, 0.45, 0.47, 0.34, -0.29, -1.22, -2.24, -3.11, -3.7, -4.04, -4.02, -3.72, -3.34, -2.94, -2.6, -2.25, -1.98, -1.85, -1.65, -1.42, -1.11, -0.81, -0.5, -0.14, 0.24, 0.67, 0.98, 1.26, 1.51, 1.7, 1.87, 2.03, 1.96, 1.62, 1.19, 0.58, -0.01, -0.62, -1.3, -1.99, -2.78, -3.69, -4.74, -5.96, -7.18, -8.37, -9.54, -10.37, -10.86, -10.93, -10.55, -10.18, -9.8, -9.35, -8.74, -8.04, -7.29, -7.68, -8.25, -8.94, -9.48, -9.89, -9.82, -9.67, -9.3, -8.69, -7.94, -6.97, -5.81, -4.36, -3.55, -3.16, -2.77, -3.16, -3.65, -3.86, -3.93, -3.92, -4.14, -4.78, -5.67, -6.9, -8.45, -9.73, -11.37, -13.57, -15.43, -17.06, -16.67, -16.1, -15.26, -14.18, -12.99, -11.58, -10.41, -9.37, -8.37, -7.63, -7.14, -7.12, -7.62, -8.64, -10.62, -12.68, -14.49, -15.81, -16.81, -17.18, -16.84, -15.63, -14.03, -12.93, -12.37, -12.24, -12.11]</t>
  </si>
  <si>
    <t>AudioTechnica ATHIM02</t>
  </si>
  <si>
    <t>ATHIM02</t>
  </si>
  <si>
    <t>[1.41, 1.42, 1.43, 1.45, 1.46, 1.47, 1.48, 1.49, 1.5, 1.51, 1.52, 1.54, 1.56, 1.59, 1.61, 1.61, 1.61, 1.61, 1.61, 1.63, 1.65, 1.68, 1.7, 1.71, 1.71, 1.71, 1.71, 1.73, 1.75, 1.78, 1.81, 1.81, 1.81, 1.81, 1.82, 1.84, 1.87, 1.9, 1.91, 1.91, 1.91, 1.91, 1.91, 1.91, 1.91, 1.92, 1.93, 1.95, 1.96, 1.98, 2.0, 2.01, 2.01, 2.01, 2.01, 2.01, 2.01, 2.01, 2.01, 2.01, 2.04, 2.08, 2.11, 2.11, 2.11, 2.11, 2.11, 2.11, 2.11, 2.11, 2.11, 2.11, 2.11, 2.15, 2.19, 2.21, 2.21, 2.21, 2.21, 2.21, 2.21, 2.21, 2.21, 2.21, 2.21, 2.21, 2.21, 2.21, 2.21, 2.21, 2.21, 2.26, 2.31, 2.31, 2.31, 2.31, 2.31, 2.31, 2.31, 2.31, 2.31, 2.31, 2.31, 2.31, 2.31, 2.31, 2.31, 2.31, 2.31, 2.31, 2.31, 2.31, 2.31, 2.31, 2.31, 2.31, 2.31, 2.32, 2.38, 2.41, 2.41, 2.41, 2.41, 2.41, 2.41, 2.41, 2.41, 2.41, 2.41, 2.41, 2.41, 2.41, 2.41, 2.41, 2.41, 2.41, 2.41, 2.41, 2.41, 2.41, 2.41, 2.41, 2.41, 2.41, 2.41, 2.41, 2.41, 2.41, 2.41, 2.42, 2.42, 2.42, 2.42, 2.42, 2.42, 2.42, 2.42, 2.42, 2.42, 2.41, 2.4, 2.39, 2.37, 2.35, 2.34, 2.33, 2.31, 2.28, 2.26, 2.23, 2.21, 2.19, 2.17, 2.15, 2.14, 2.14, 2.14, 2.13, 2.08, 2.05, 2.05, 2.06, 2.07, 2.07, 2.08, 2.09, 2.1, 2.1, 2.11, 2.11, 2.12, 2.12, 2.13, 2.13, 2.13, 2.13, 2.14, 2.14, 2.14, 2.14, 2.14, 2.14, 2.14, 2.14, 2.14, 2.14, 2.13, 2.07, 2.05, 2.04, 2.04, 2.03, 2.03, 2.03, 2.0, 1.93, 1.91, 1.9, 1.89, 1.89, 1.89, 1.89, 1.9, 1.91, 1.92, 1.94, 1.95, 1.96, 1.98, 1.93, 1.91, 1.92, 1.93, 1.93, 1.91, 1.86, 1.83, 1.83, 1.82, 1.82, 1.82, 1.81, 1.81, 1.79, 1.72, 1.71, 1.72, 1.73, 1.74, 1.76, 1.74, 1.71, 1.71, 1.74, 1.76, 1.77, 1.78, 1.79, 1.76, 1.71, 1.7, 1.69, 1.63, 1.59, 1.58, 1.56, 1.51, 1.49, 1.5, 1.51, 1.52, 1.54, 1.55, 1.56, 1.55, 1.43, 1.38, 1.39, 1.39, 1.39, 1.35, 1.3, 1.29, 1.29, 1.22, 1.19, 1.16, 1.1, 1.08, 1.08, 1.09, 1.09, 1.1, 1.0, 0.93, 0.92, 0.93, 0.94, 0.94, 0.92, 0.87, 0.83, 0.77, 0.71, 0.65, 0.63, 0.64, 0.64, 0.57, 0.49, 0.49, 0.53, 0.57, 0.54, 0.56, 0.66, 0.69, 0.6, 0.6, 0.67, 0.73, 0.76, 0.67, 0.62, 0.65, 0.67, 0.65, 0.6, 0.53, 0.49, 0.46, 0.41, 0.27, 0.25, 0.18, 0.06, -0.1, -0.16, -0.2, -0.29, -0.41, -0.47, -0.44, -0.4, -0.39, -0.46, -0.52, -0.56, -0.52, -0.46, -0.39, -0.42, -0.42, -0.38, -0.33, -0.27, -0.26, -0.39, -0.41, -0.39, -0.4, -0.41, -0.44, -0.47, -0.49, -0.52, -0.55, -0.56, -0.58, -0.58, -0.58, -0.58, -0.57, -0.57, -0.57, -0.49, -0.47, -0.47, -0.47, -0.48, -0.49, -0.45, -0.37, -0.32, -0.32, -0.32, -0.32, -0.31, -0.24, -0.21, -0.21, -0.17, -0.1, -0.01, 0.04, 0.07, 0.1, 0.12, 0.16, 0.2, 0.24, 0.29, 0.34, 0.4, 0.47, 0.53, 0.56, 0.59, 0.67, 0.76, 0.83, 0.85, 0.82, 0.9, 1.0, 1.02, 1.07, 1.14, 1.22, 1.32, 1.34, 1.38, 1.47, 1.51, 1.52, 1.54, 1.65, 1.74, 1.76, 1.81, 1.9, 2.02, 2.04, 2.12, 2.21, 2.24, 2.29, 2.36, 2.42, 2.48, 2.55, 2.69, 2.81, 2.92, 3.0, 3.07, 3.14, 3.24, 3.38, 3.49, 3.59, 3.68, 3.79, 3.9, 4.01, 4.14, 4.26, 4.39, 4.52, 4.65, 4.78, 4.91, 5.04, 5.17, 5.3, 5.43, 5.57, 5.68, 5.77, 5.85, 5.93, 5.99, 6.09, 6.22, 6.34, 6.55, 6.58, 6.58, 6.62, 6.64, 6.66, 6.69, 6.54, 6.46, 6.43, 6.28, 6.13, 6.04, 5.89, 5.66, 5.42, 5.29, 5.12, 4.85, 4.7, 4.57, 4.27, 4.11, 3.97, 3.77, 3.39, 3.11, 2.81, 2.45, 2.31, 2.28, 2.09, 1.94, 1.8, 1.66, 1.52, 1.37, 1.19, 1.1, 1.0, 0.8, 0.63, 0.54, 0.52, 0.5, 0.53, 0.56, 0.61, 0.64, 0.7, 0.68, 0.71, 0.71, 0.73, 0.83, 1.01, 1.14, 1.33, 1.54, 1.67, 1.75, 1.79, 1.79, 1.79, 1.7, 1.63, 1.74, 1.69, 1.58, 1.48, 1.41, 1.42, 1.59, 1.71, 1.86, 2.02, 2.18, 2.49, 2.73, 2.89, 3.16, 3.6, 3.95, 4.09, 4.22, 4.26, 4.24, 4.22, 4.46, 4.79, 4.76, 4.73, 4.58, 4.31, 3.87, 3.43, 3.0, 2.56, 2.1, 1.71, 1.36, 1.07, 0.75, 0.46, 0.26, -0.07, -0.37, -0.58, -0.84, -1.06, -1.13, -1.11, -1.13, -1.09, -0.91, -0.77, -0.61, -0.32, 0.01, 0.21, 0.39, 0.65, 1.02, 1.28, 1.64, 2.13, 2.54, 3.05, 2.29, 1.34, 1.11, 0.8, 0.34, -0.16, -1.29, -1.89, -2.08, -3.04, -3.68, -4.07, -4.92, -5.82, -6.32, -6.6, -7.01, -7.42, -7.84, -8.28, -8.67, -8.84, -8.87, -8.43, -8.0, -7.47, -7.08, -6.51, -6.04, -5.35, -4.54, -4.14, -3.8, -3.64, -3.55, -3.46, -3.44, -3.33, -3.2, -3.18, -3.2, -3.25, -3.24, -3.13, -3.11, -3.06, -2.85, -2.68, -2.8, -2.83, -2.69, -3.0, -3.15, -3.09, -3.14, -3.06, -2.96, -2.9, -2.67, -2.11, -1.94, -2.2, -2.81, -3.43, -5.1, -6.18, -7.71, -9.44, -10.47, -11.83, -13.25, -14.26, -15.12, -15.76, -16.31, -16.87, -17.73, -18.39, -18.99, -19.7, -20.34, -20.75, -21.09, -20.91, -18.7, -17.59, -15.97, -15.12, -15.18, -14.95, -14.54, -14.22]</t>
  </si>
  <si>
    <t>AudioTechnica ATHM10</t>
  </si>
  <si>
    <t>ATHM10</t>
  </si>
  <si>
    <t>[-17.12, -16.98, -16.84, -16.7, -16.56, -16.42, -16.27, -16.12, -15.97, -15.82, -15.66, -15.5, -15.35, -15.19, -15.03, -14.88, -14.73, -14.58, -14.43, -14.27, -14.11, -13.96, -13.8, -13.65, -13.5, -13.36, -13.21, -13.07, -12.93, -12.79, -12.64, -12.51, -12.37, -12.23, -12.1, -11.96, -11.83, -11.7, -11.52, -11.32, -11.13, -10.95, -10.83, -10.71, -10.59, -10.42, -10.26, -10.09, -9.94, -9.8, -9.67, -9.51, -9.35, -9.19, -9.05, -8.92, -8.78, -8.61, -8.43, -8.25, -8.15, -8.05, -7.95, -7.86, -7.77, -7.64, -7.49, -7.34, -7.23, -7.13, -7.0, -6.83, -6.66, -6.49, -6.33, -6.22, -6.2, -6.17, -5.97, -5.77, -5.64, -5.54, -5.48, -5.45, -5.38, -5.2, -5.04, -5.01, -4.99, -4.9, -4.81, -4.7, -4.59, -4.58, -4.58, -4.58, -4.58, -4.46, -4.36, -4.48, -4.58, -4.58, -4.58, -4.58, -4.65, -4.78, -4.91, -5.04, -5.17, -5.19, -4.93, -4.73, -4.59, -4.35, -4.17, -4.14, -4.17, -4.23, -4.35, -4.54, -4.81, -5.26, -5.69, -6.1, -6.33, -6.51, -6.63, -6.63, -6.52, -6.4, -6.4, -6.58, -6.75, -6.85, -6.81, -6.69, -6.63, -6.63, -6.63, -6.46, -6.29, -6.02, -5.62, -5.23, -4.92, -4.64, -4.35, -4.04, -3.73, -3.44, -3.44, -3.44, -3.64, -4.12, -4.7, -5.25, -5.61, -5.72, -5.69, -5.56, -5.33, -5.02, -4.8, -4.71, -4.47, -4.27, -4.08, -3.9, -3.71, -3.67, -3.67, -3.52, -3.44, -3.44, -3.42, -3.21, -3.18, -3.06, -2.99, -2.99, -2.99, -2.99, -2.99, -2.99, -2.99, -2.99, -2.99, -2.94, -2.78, -2.76, -2.76, -2.76, -2.76, -2.76, -2.76, -2.76, -2.76, -2.76, -2.76, -2.76, -2.61, -2.53, -2.53, -2.63, -2.72, -2.76, -2.81, -2.97, -2.99, -3.05, -3.18, -3.35, -3.44, -3.4, -3.28, -3.16, -3.02, -2.99, -2.99, -2.8, -2.76, -2.76, -2.76, -2.76, -2.76, -2.92, -2.98, -2.99, -2.99, -2.99, -2.99, -2.99, -2.99, -2.99, -2.99, -2.99, -2.99, -2.99, -2.99, -2.99, -2.99, -2.9, -2.79,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-2.76, -2.74, -2.59, -2.53, -2.53, -2.53, -2.53, -2.53, -2.53, -2.53, -2.53, -2.53, -2.53, -2.53, -2.53, -2.53, -2.45, -2.33, -2.3, -2.3, -2.3, -2.3, -2.24, -2.1, -2.07, -2.07, -2.07, -2.07, -2.05, -1.89, -1.85, -1.85, -1.85, -1.85, -1.85, -1.82, -1.65, -1.62, -1.62, -1.62, -1.45, -1.39, -1.39, -1.39, -1.29, -1.18, -1.16, -1.16, -1.12, -0.98, -0.93, -0.93, -0.93, -0.93, -0.91, -0.76, -0.71, -0.71, -0.58, -0.49, -0.48, -0.48, -0.48, -0.48, -0.37, -0.27, -0.25, -0.25, -0.23, -0.07, -0.02, -0.02, 0.12, 0.2, 0.21, 0.21, 0.28, 0.4, 0.43, 0.43, 0.43, 0.43, 0.43, 0.43, 0.34, 0.23, 0.21, 0.04, -0.06, -0.21, -0.33, -0.56, -0.97, -1.39, -1.88, -2.45, -3.22, -4.12, -4.79, -4.63, -4.05, -3.4, -2.8, -2.36, -2.02, -1.74, -1.48, -1.22, -1.16, -1.16, -1.08, -0.96, -0.93, -0.93, -0.93, -0.93, -0.93, -0.93, -0.93, -0.93, -0.93, -1.1, -1.21, -1.35, -1.49, -1.72, -1.84, -2.03, -2.28, -2.49, -2.61, -2.84, -2.97, -3.15, -3.22, -3.4, -3.44, -3.44, -3.56, -3.65, -3.67, -3.65, -3.51, -3.17, -2.77, -2.56, -2.53, -2.35, -2.28, -2.11, -2.07, -2.07, -2.07, -2.07, -2.07, -2.07, -2.07, -2.07, -2.07, -2.07, -2.07, -2.25, -2.3, -2.3, -2.3, -2.3, -2.45, -2.87, -3.14, -3.04, -3.06, -3.29, -3.42, -3.29, -3.04, -2.99, -2.99, -2.99, -2.99, -3.13, -3.2, -3.21, -3.25, -3.47, -3.64, -3.67, -3.67, -3.67, -3.67, -3.72, -3.86, -4.0, -4.11, -4.13, -4.13, -4.33, -4.54, -4.7, -5.05, -5.44, -5.67, -5.33, -4.68, -3.88, -3.23, -2.75, -2.41, -2.31, -2.3, -2.37, -2.7, -3.14, -3.64, -4.4, -5.29, -6.2, -6.84, -6.89, -6.62, -6.3, -6.03, -6.14, -6.35, -6.5, -6.83, -7.28, -7.93, -8.53, -9.44, -10.4, -11.98, -14.04, -16.19, -16.87, -15.76, -14.05, -12.71, -11.77, -11.01, -10.28, -9.66, -9.33, -9.59, -10.09, -10.52, -10.71, -10.6, -10.18, -9.77, -9.39, -9.18, -9.38, -9.95, -10.83, -11.85, -13.1, -14.46, -15.99, -17.4, -18.43, -18.71, -18.54, -18.69, -19.01, -19.21, -18.65, -17.46, -15.89, -14.0, -11.92, -9.75, -7.44, -5.07, -2.95, -1.32, -0.52, -0.59, -1.08, -1.97, -2.89, -3.73, -4.34, -4.79, -5.3, -5.81, -6.23, -6.52, -6.62, -6.81, -6.86, -6.8, -6.48, -5.99, -5.47, -4.86, -4.17, -3.1, -1.89, -0.7, 0.19, 0.29, -0.22, -1.16, -2.11, -2.99, -3.69, -4.3, -4.87, -5.49, -6.18, -7.04, -7.83, -8.12, -7.91, -7.37, -6.71, -5.85, -4.96, -4.15, -3.49, -2.95, -2.51, -2.19, -2.58, -3.63, -4.96, -6.36, -7.69, -9.28, -10.9, -12.62, -14.06, -15.07, -15.74, -16.28, -16.48, -16.01, -15.57, -15.61, -16.12, -16.62, -16.42, -15.63, -14.83, -14.72, -15.35, -16.11, -16.71, -16.88, -17.19, -17.27, -16.76, -16.22, -16.14, -16.93, -17.96, -18.78, -19.17, -18.83, -18.18, -17.63, -17.81, -18.52, -19.42, -19.93, -20.06, -20.02, -19.67, -19.0, -18.85, -19.18, -19.8, -20.52, -21.46, -22.5, -22.08, -19.83, -17.14, -14.81, -13.34, -12.63, -12.88, -14.04, -16.1, -18.7, -21.14, -22.14, -20.66, -17.63]</t>
  </si>
  <si>
    <t>AudioTechnica ATHM20x</t>
  </si>
  <si>
    <t>ATHM20x</t>
  </si>
  <si>
    <t>[-5.94, -5.86, -5.77, -5.69, -5.6, -5.52, -5.43, -5.35, -5.27, -5.19, -5.1, -5.02, -4.94, -4.85, -4.76, -4.66, -4.57, -4.47, -4.37, -4.27, -4.17, -4.08, -3.98, -3.89, -3.79, -3.69, -3.59, -3.49, -3.39, -3.29, -3.18, -3.08, -2.97, -2.87, -2.77, -2.66, -2.55, -2.45, -2.34, -2.23, -2.12, -2.02, -1.91, -1.81, -1.71, -1.62, -1.52, -1.43, -1.35, -1.26, -1.17, -1.08, -0.99, -0.91, -0.82, -0.74, -0.65, -0.57, -0.48, -0.4, -0.31, -0.23, -0.14, -0.06, 0.02, 0.1, 0.18, 0.25, 0.33, 0.41, 0.49, 0.56, 0.64, 0.72, 0.79, 0.86, 0.93, 1.0, 1.07, 1.14, 1.21, 1.28, 1.35, 1.42, 1.49, 1.55, 1.62, 1.69, 1.75, 1.81, 1.88, 1.94, 2.01, 2.07, 2.13, 2.19, 2.25, 2.31, 2.37, 2.43, 2.49, 2.54, 2.59, 2.65, 2.7, 2.74, 2.79, 2.83, 2.88, 2.92, 2.96, 3.0, 3.03, 3.07, 3.1, 3.13, 3.15, 3.18, 3.2, 3.22, 3.23, 3.24, 3.25, 3.26, 3.26, 3.26, 3.26, 3.25, 3.24, 3.23, 3.21, 3.2, 3.18, 3.15, 3.12, 3.09, 3.06, 3.02, 2.98, 2.94, 2.9, 2.86, 2.81, 2.77, 2.72, 2.68, 2.63, 2.59, 2.54, 2.5, 2.46, 2.42, 2.38, 2.35, 2.31, 2.28, 2.25, 2.22, 2.19, 2.17, 2.15, 2.12, 2.1, 2.08, 2.06, 2.04, 2.02, 2.0, 1.99, 1.97, 1.95, 1.93, 1.9, 1.88, 1.86, 1.83, 1.81, 1.78, 1.74, 1.71, 1.67, 1.63, 1.59, 1.54, 1.49, 1.44, 1.38, 1.32, 1.25, 1.18, 1.1, 1.02, 0.94, 0.86, 0.77, 0.68, 0.6, 0.5, 0.41, 0.31, 0.22, 0.12, 0.01, -0.09, -0.21, -0.32, -0.43, -0.55, -0.67, -0.79, -0.91, -1.03, -1.16, -1.28, -1.41, -1.54, -1.67, -1.8, -1.94, -2.08, -2.22, -2.36, -2.51, -2.66, -2.81, -2.96, -3.11, -3.27, -3.43, -3.59, -3.76, -3.92, -4.08, -4.24, -4.4, -4.56, -4.71, -4.86, -5.0, -5.13, -5.26, -5.38, -5.48, -5.58, -5.67, -5.75, -5.81, -5.87, -5.91, -5.94, -5.96, -5.97, -5.97, -5.96, -5.94, -5.9, -5.84, -5.78, -5.69, -5.57, -5.44, -5.28, -5.11, -4.92, -4.73, -4.54, -4.36, -4.19, -4.05, -3.92, -3.81, -3.72, -3.65, -3.57, -3.51, -3.45, -3.38, -3.32, -3.26, -3.2, -3.13, -3.07, -3.01, -2.95, -2.89, -2.84, -2.78, -2.72, -2.67, -2.62, -2.58, -2.54, -2.49, -2.44, -2.39, -2.34, -2.28, -2.22, -2.15, -2.08, -2.01, -1.94, -1.88, -1.81, -1.75, -1.7, -1.64, -1.6, -1.55, -1.5, -1.46, -1.42, -1.38, -1.35, -1.32, -1.28, -1.25, -1.22, -1.2, -1.17, -1.14, -1.11, -1.09, -1.06, -1.03, -1.01, -0.98, -0.96, -0.94, -0.91, -0.89, -0.86, -0.84, -0.82, -0.79, -0.77, -0.75, -0.72, -0.69, -0.67, -0.64, -0.62, -0.59, -0.56, -0.54, -0.51, -0.49, -0.47, -0.44, -0.42, -0.4, -0.39, -0.37, -0.36, -0.34, -0.33, -0.33, -0.32, -0.31, -0.31, -0.3, -0.3, -0.3, -0.3, -0.3, -0.3, -0.3, -0.29, -0.29, -0.29, -0.28, -0.28, -0.27, -0.26, -0.25, -0.24, -0.23, -0.21, -0.2, -0.18, -0.17, -0.15, -0.13, -0.12, -0.1, -0.08, -0.07, -0.05, -0.04, -0.03, -0.02, -0.01, -0.0, -0.0, 0.0, 0.0, 0.0, 0.01, 0.02, 0.03, 0.07, 0.11, 0.16, 0.22, 0.29, 0.37, 0.46, 0.54, 0.63, 0.72, 0.81, 0.9, 0.99, 1.07, 1.15, 1.24, 1.32, 1.4, 1.48, 1.56, 1.65, 1.74, 1.84, 1.95, 2.06, 2.17, 2.29, 2.41, 2.53, 2.65, 2.77, 2.89, 3.01, 3.13, 3.26, 3.38, 3.5, 3.62, 3.73, 3.85, 3.96, 4.07, 4.18, 4.28, 4.39, 4.5, 4.62, 4.75, 4.88, 5.03, 5.18, 5.33, 5.5, 5.66, 5.82, 5.97, 6.13, 6.28, 6.43, 6.58, 6.72, 6.87, 7.01, 7.15, 7.29, 7.43, 7.56, 7.69, 7.81, 7.93, 8.04, 8.15, 8.25, 8.34, 8.42, 8.5, 8.57, 8.63, 8.68, 8.73, 8.76, 8.79, 8.82, 8.84, 8.86, 8.88, 8.9, 8.9, 8.9, 8.9, 8.88, 8.85, 8.81, 8.76, 8.7, 8.63, 8.56, 8.49, 8.43, 8.38, 8.34, 8.3, 8.28, 8.26, 8.22, 8.18, 8.1, 8.0, 7.87, 7.7, 7.49, 7.26, 7.01, 6.73, 6.43, 6.12, 5.78, 5.42, 5.04, 4.6, 4.13, 3.62, 3.02, 2.39, 1.74, 1.13, 0.61, 0.18, -0.09, -0.18, -0.16, -0.02, 0.21, 0.44, 0.67, 0.8, 0.87, 0.86, 0.75, 0.61, 0.44, 0.26, 0.07, -0.1, -0.27, -0.43, -0.58, -0.71, -0.83, -0.95, -1.08, -1.23, -1.41, -1.63, -1.9, -2.24, -2.62, -3.08, -3.62, -4.22, -4.91, -5.71, -6.55, -7.42, -8.17, -8.79, -9.26, -9.4, -9.35, -9.13, -8.7, -8.18, -7.62, -7.01, -6.42, -5.83, -5.24, -4.59, -3.89, -3.14, -2.38, -1.65, -0.96, -0.4, 0.1, 0.53, 0.89, 1.26, 1.62, 2.01, 2.44, 2.87, 3.31, 3.72, 4.1, 4.45, 4.72, 4.95, 5.13, 5.27, 5.39, 5.5, 5.62, 5.75, 5.9, 6.08, 6.28, 6.46, 6.6, 6.63, 6.54, 6.33, 5.85, 5.19, 4.37, 3.32, 2.14, 0.9, -0.38, -1.57, -2.66, -3.59, -4.2, -4.58, -4.7, -4.41, -3.96, -3.35, -2.64, -1.97, -1.36, -0.92, -0.69, -0.62, -0.77, -1.12, -1.57, -2.12, -2.74, -3.3, -3.78, -3.99, -4.02, -3.88, -3.45, -2.92, -2.34, -1.79, -1.42, -1.21, -1.27, -1.67, -2.24, -2.94, -3.71, -4.46, -5.21, -5.91, -6.6, -7.27, -7.87, -8.4, -8.84, -9.14, -9.25, -9.23, -9.04, -8.72, -8.37, -8.02, -7.85, -7.91, -8.18, -8.88, -9.79, -10.86, -12.06, -13.19, -14.23, -15.08, -15.66, -16.09, -16.32, -16.39, -16.42, -16.44, -16.54, -16.66, -16.82, -16.98, -17.09, -17.18, -17.19, -17.19, -17.19]</t>
  </si>
  <si>
    <t>AudioTechnica ATHM30x</t>
  </si>
  <si>
    <t>ATHM30x</t>
  </si>
  <si>
    <t>[-0.24, -0.19, -0.13, -0.08, -0.02, 0.04, 0.1, 0.16, 0.22, 0.28, 0.34, 0.41, 0.47, 0.53, 0.6, 0.66, 0.73, 0.79, 0.86, 0.93, 0.99, 1.06, 1.13, 1.2, 1.27, 1.33, 1.4, 1.47, 1.53, 1.6, 1.67, 1.73, 1.8, 1.87, 1.93, 2.0, 2.07, 2.13, 2.2, 2.26, 2.32, 2.38, 2.44, 2.5, 2.56, 2.62, 2.67, 2.72, 2.77, 2.82, 2.87, 2.91, 2.96, 3.01, 3.05, 3.1, 3.14, 3.18, 3.22, 3.26, 3.3, 3.33, 3.37, 3.4, 3.44, 3.47, 3.51, 3.54, 3.57, 3.6, 3.62, 3.65, 3.67, 3.7, 3.72, 3.74, 3.76, 3.78, 3.8, 3.81, 3.83, 3.84, 3.85, 3.86, 3.87, 3.87, 3.88, 3.88, 3.88, 3.88, 3.89, 3.88, 3.88, 3.88, 3.88, 3.87, 3.87, 3.86, 3.85, 3.83, 3.82, 3.81, 3.79, 3.77, 3.75, 3.73, 3.71, 3.69, 3.66, 3.64, 3.61, 3.58, 3.55, 3.51, 3.48, 3.44, 3.4, 3.36, 3.32, 3.28, 3.23, 3.18, 3.14, 3.08, 3.03, 2.98, 2.92, 2.87, 2.81, 2.75, 2.7, 2.64, 2.58, 2.53, 2.48, 2.42, 2.37, 2.32, 2.28, 2.23, 2.19, 2.15, 2.12, 2.09, 2.06, 2.03, 2.01, 1.99, 1.97, 1.96, 1.95, 1.94, 1.93, 1.93, 1.92, 1.92, 1.91, 1.91, 1.91, 1.9, 1.9, 1.9, 1.89, 1.89, 1.89, 1.88, 1.87, 1.87, 1.86, 1.85, 1.84, 1.82, 1.8, 1.79, 1.77, 1.74, 1.72, 1.69, 1.66, 1.63, 1.6, 1.56, 1.52, 1.48, 1.44, 1.39, 1.34, 1.29, 1.24, 1.18, 1.13, 1.06, 1.0, 0.93, 0.85, 0.77, 0.69, 0.61, 0.53, 0.45, 0.36, 0.28, 0.2, 0.12, 0.04, -0.05, -0.13, -0.22, -0.3, -0.39, -0.49, -0.58, -0.68, -0.78, -0.89, -0.99, -1.1, -1.22, -1.34, -1.46, -1.58, -1.71, -1.84, -1.97, -2.11, -2.25, -2.4, -2.55, -2.7, -2.86, -3.02, -3.18, -3.35, -3.51, -3.68, -3.85, -4.02, -4.18, -4.34, -4.5, -4.65, -4.8, -4.94, -5.07, -5.21, -5.33, -5.45, -5.56, -5.66, -5.76, -5.85, -5.93, -6.01, -6.09, -6.17, -6.25, -6.32, -6.39, -6.45, -6.48, -6.49, -6.46, -6.39, -6.29, -6.16, -6.0, -5.83, -5.65, -5.48, -5.32, -5.16, -5.02, -4.88, -4.74, -4.62, -4.5, -4.38, -4.26, -4.15, -4.04, -3.94, -3.84, -3.74, -3.64, -3.54, -3.45, -3.36, -3.27, -3.19, -3.1, -3.0, -2.91, -2.81, -2.72, -2.63, -2.55, -2.47, -2.39, -2.31, -2.24, -2.17, -2.11, -2.04, -1.98, -1.93, -1.87, -1.82, -1.77, -1.73, -1.68, -1.64, -1.59, -1.55, -1.52, -1.49, -1.46, -1.43, -1.4, -1.38, -1.35, -1.32, -1.3, -1.27, -1.24, -1.22, -1.19, -1.16, -1.14, -1.11, -1.09, -1.06, -1.04, -1.01, -0.99, -0.96, -0.93, -0.91, -0.88, -0.85, -0.83, -0.8, -0.77, -0.75, -0.72, -0.69, -0.66, -0.64, -0.61, -0.58, -0.56, -0.53, -0.51, -0.48, -0.46, -0.44, -0.42, -0.39, -0.37, -0.36, -0.34, -0.32, -0.3, -0.29, -0.27, -0.26, -0.25, -0.23, -0.22, -0.2, -0.19, -0.17, -0.16, -0.14, -0.12, -0.11, -0.09, -0.07, -0.06, -0.04, -0.03, -0.02, -0.0, 0.01, 0.02, 0.02, 0.03, 0.03, 0.03, 0.03, 0.02, 0.02, 0.01, 0.0, -0.0, 0.0, 0.02, 0.04, 0.07, 0.11, 0.16, 0.21, 0.28, 0.35, 0.42, 0.5, 0.59, 0.68, 0.77, 0.87, 0.97, 1.07, 1.18, 1.28, 1.38, 1.48, 1.58, 1.67, 1.76, 1.85, 1.95, 2.06, 2.17, 2.29, 2.41, 2.53, 2.66, 2.79, 2.91, 3.04, 3.17, 3.29, 3.42, 3.55, 3.68, 3.81, 3.95, 4.09, 4.24, 4.39, 4.54, 4.7, 4.85, 5.0, 5.15, 5.3, 5.44, 5.59, 5.74, 5.89, 6.04, 6.19, 6.35, 6.5, 6.65, 6.8, 6.95, 7.1, 7.25, 7.4, 7.55, 7.7, 7.84, 7.99, 8.12, 8.25, 8.38, 8.49, 8.6, 8.69, 8.79, 8.87, 8.96, 9.04, 9.11, 9.18, 9.23, 9.28, 9.31, 9.34, 9.35, 9.36, 9.36, 9.35, 9.36, 9.36, 9.37, 9.38, 9.38, 9.37, 9.35, 9.32, 9.29, 9.25, 9.23, 9.22, 9.21, 9.21, 9.21, 9.19, 9.17, 9.12, 9.06, 8.98, 8.88, 8.76, 8.63, 8.47, 8.29, 8.09, 7.86, 7.59, 7.3, 6.96, 6.55, 6.1, 5.58, 5.04, 4.52, 4.08, 3.88, 3.86, 4.03, 4.41, 4.8, 5.16, 5.38, 5.45, 5.42, 5.26, 5.02, 4.73, 4.4, 4.05, 3.68, 3.31, 2.95, 2.6, 2.27, 1.94, 1.58, 1.18, 0.66, 0.01, -0.74, -1.63, -2.61, -3.64, -4.72, -5.9, -7.13, -8.41, -9.64, -10.69, -11.54, -12.04, -12.48, -12.93, -13.56, -14.18, -14.62, -14.53, -13.6, -12.25, -10.49, -8.7, -7.07, -5.61, -4.62, -3.83, -3.22, -2.86, -2.63, -2.5, -2.51, -2.63, -2.79, -2.98, -3.08, -3.06, -2.89, -2.39, -1.74, -0.95, -0.09, 0.68, 1.35, 1.79, 2.09, 2.29, 2.42, 2.56, 2.74, 2.97, 3.28, 3.62, 3.98, 4.33, 4.65, 4.94, 5.19, 5.45, 5.71, 6.02, 6.36, 6.7, 7.03, 7.25, 7.37, 7.35, 7.1, 6.73, 6.24, 5.58, 4.86, 4.09, 3.28, 2.51, 1.81, 1.27, 1.01, 0.95, 1.18, 1.7, 2.32, 3.04, 3.67, 4.16, 4.5, 4.52, 4.37, 4.1, 3.71, 3.32, 2.96, 2.66, 2.42, 2.23, 2.1, 2.11, 2.24, 2.49, 3.01, 3.64, 4.37, 5.13, 5.75, 6.18, 6.17, 5.62, 4.7, 3.32, 1.69, 0.03, -1.58, -2.85, -3.88, -4.64, -5.0, -5.17, -5.17, -5.0, -4.78, -4.56, -4.41, -4.36, -4.36, -4.38, -4.32, -4.2, -4.02, -3.93, -3.99, -4.23, -4.83, -5.64, -6.58, -7.62, -8.57, -9.43, -10.13, -10.71, -11.24, -11.75, -12.29, -12.82, -13.36, -13.87, -14.36, -14.82, -15.24, -15.62, -15.98, -16.31, -16.63, -16.94]</t>
  </si>
  <si>
    <t>AudioTechnica ATHM40x</t>
  </si>
  <si>
    <t>ATHM40x</t>
  </si>
  <si>
    <t>[-0.19, -0.14, -0.08, -0.02, 0.05, 0.11, 0.17, 0.24, 0.3, 0.36, 0.43, 0.49, 0.56, 0.62, 0.69, 0.75, 0.82, 0.89, 0.95, 1.02, 1.09, 1.16, 1.23, 1.3, 1.37, 1.44, 1.51, 1.58, 1.65, 1.73, 1.8, 1.87, 1.95, 2.02, 2.09, 2.16, 2.23, 2.3, 2.36, 2.43, 2.5, 2.56, 2.63, 2.69, 2.76, 2.81, 2.87, 2.92, 2.98, 3.03, 3.09, 3.14, 3.19, 3.24, 3.3, 3.35, 3.39, 3.44, 3.49, 3.54, 3.58, 3.62, 3.67, 3.71, 3.75, 3.79, 3.82, 3.86, 3.9, 3.93, 3.96, 3.99, 4.02, 4.05, 4.08, 4.11, 4.13, 4.16, 4.18, 4.2, 4.22, 4.24, 4.25, 4.27, 4.29, 4.3, 4.31, 4.32, 4.33, 4.34, 4.35, 4.36, 4.36, 4.37, 4.37, 4.37, 4.37, 4.38, 4.38, 4.38, 4.38, 4.38, 4.38, 4.38, 4.37, 4.37, 4.36, 4.36, 4.35, 4.34, 4.33, 4.32, 4.31, 4.29, 4.28, 4.26, 4.24, 4.22, 4.19, 4.17, 4.14, 4.11, 4.07, 4.04, 4.0, 3.96, 3.92, 3.87, 3.82, 3.77, 3.72, 3.67, 3.61, 3.56, 3.5, 3.45, 3.4, 3.35, 3.3, 3.26, 3.22, 3.18, 3.15, 3.13, 3.11, 3.1, 3.1, 3.1, 3.11, 3.13, 3.16, 3.19, 3.22, 3.27, 3.31, 3.36, 3.42, 3.47, 3.53, 3.59, 3.65, 3.71, 3.77, 3.83, 3.89, 3.95, 4.0, 4.05, 4.1, 4.15, 4.19, 4.23, 4.27, 4.31, 4.34, 4.36, 4.38, 4.4, 4.41, 4.41, 4.41, 4.4, 4.39, 4.37, 4.34, 4.31, 4.27, 4.22, 4.17, 4.11, 4.05, 3.99, 3.92, 3.84, 3.77, 3.69, 3.62, 3.55, 3.48, 3.42, 3.36, 3.3, 3.25, 3.21, 3.16, 3.12, 3.09, 3.05, 3.02, 2.98, 2.94, 2.91, 2.86, 2.82, 2.77, 2.71, 2.66, 2.59, 2.52, 2.45, 2.37, 2.29, 2.21, 2.12, 2.03, 1.94, 1.84, 1.73, 1.63, 1.52, 1.41, 1.29, 1.18, 1.06, 0.94, 0.81, 0.69, 0.56, 0.44, 0.31, 0.18, 0.05, -0.08, -0.21, -0.33, -0.46, -0.59, -0.71, -0.84, -0.96, -1.08, -1.2, -1.32, -1.44, -1.55, -1.66, -1.77, -1.88, -1.99, -2.09, -2.2, -2.3, -2.4, -2.49, -2.59, -2.68, -2.78, -2.87, -2.96, -3.05, -3.14, -3.23, -3.32, -3.4, -3.49, -3.58, -3.67, -3.76, -3.85, -3.94, -4.03, -4.12, -4.21, -4.3, -4.38, -4.44, -4.48, -4.49, -4.47, -4.43, -4.36, -4.26, -4.15, -4.04, -3.94, -3.85, -3.77, -3.72, -3.68, -3.65, -3.63, -3.62, -3.62, -3.62, -3.63, -3.63, -3.63, -3.63, -3.62, -3.62, -3.61, -3.59, -3.58, -3.55, -3.53, -3.5, -3.46, -3.43, -3.4, -3.36, -3.32, -3.28, -3.24, -3.2, -3.15, -3.11, -3.07, -3.02, -2.98, -2.93, -2.88, -2.84, -2.79, -2.74, -2.7, -2.65, -2.6, -2.55, -2.51, -2.46, -2.41, -2.36, -2.32, -2.27, -2.23, -2.18, -2.14, -2.1, -2.05, -2.01, -1.98, -1.94, -1.9, -1.86, -1.83, -1.79, -1.76, -1.73, -1.7, -1.66, -1.63, -1.6, -1.57, -1.54, -1.51, -1.48, -1.45, -1.42, -1.39, -1.36, -1.33, -1.3, -1.27, -1.24, -1.21, -1.18, -1.15, -1.12, -1.08, -1.05, -1.01, -0.98, -0.94, -0.89, -0.84, -0.78, -0.72, -0.64, -0.55, -0.46, -0.35, -0.24, -0.13, -0.02, 0.09, 0.2, 0.31, 0.41, 0.5, 0.6, 0.7, 0.8, 0.9, 1.01, 1.12, 1.23, 1.33, 1.44, 1.55, 1.65, 1.75, 1.84, 1.93, 2.02, 2.1, 2.18, 2.26, 2.33, 2.4, 2.47, 2.53, 2.6, 2.66, 2.72, 2.77, 2.83, 2.89, 2.95, 3.01, 3.08, 3.14, 3.2, 3.27, 3.34, 3.41, 3.48, 3.55, 3.62, 3.69, 3.76, 3.83, 3.89, 3.96, 4.02, 4.08, 4.14, 4.2, 4.26, 4.32, 4.39, 4.45, 4.51, 4.58, 4.64, 4.71, 4.77, 4.84, 4.91, 4.99, 5.06, 5.14, 5.22, 5.31, 5.39, 5.48, 5.56, 5.65, 5.74, 5.82, 5.91, 6.0, 6.09, 6.17, 6.26, 6.34, 6.43, 6.51, 6.59, 6.67, 6.75, 6.82, 6.89, 6.96, 7.03, 7.09, 7.16, 7.23, 7.29, 7.36, 7.43, 7.5, 7.57, 7.63, 7.69, 7.75, 7.8, 7.85, 7.91, 7.96, 8.01, 8.07, 8.12, 8.17, 8.22, 8.27, 8.31, 8.33, 8.35, 8.37, 8.37, 8.37, 8.36, 8.34, 8.29, 8.24, 8.17, 8.07, 7.95, 7.82, 7.67, 7.51, 7.35, 7.19, 7.04, 6.9, 6.77, 6.66, 6.55, 6.47, 6.4, 6.34, 6.29, 6.26, 6.24, 6.22, 6.22, 6.21, 6.21, 6.21, 6.2, 6.19, 6.16, 6.11, 6.04, 5.93, 5.77, 5.59, 5.38, 5.13, 4.87, 4.59, 4.32, 4.05, 3.8, 3.58, 3.4, 3.24, 3.14, 3.07, 3.02, 3.0, 2.97, 2.92, 2.85, 2.73, 2.57, 2.39, 2.16, 1.94, 1.73, 1.54, 1.38, 1.26, 1.18, 1.14, 1.12, 1.13, 1.17, 1.23, 1.3, 1.39, 1.5, 1.62, 1.78, 1.95, 2.15, 2.37, 2.62, 2.89, 3.19, 3.52, 3.87, 4.24, 4.63, 5.02, 5.42, 5.8, 6.18, 6.54, 6.89, 7.22, 7.55, 7.87, 8.17, 8.45, 8.71, 8.89, 9.02, 9.07, 9.01, 8.89, 8.71, 8.44, 8.14, 7.82, 7.49, 7.18, 6.88, 6.61, 6.35, 6.11, 5.86, 5.62, 5.37, 5.11, 4.83, 4.54, 4.24, 3.94, 3.63, 3.32, 3.01, 2.69, 2.36, 2.03, 1.7, 1.38, 1.07, 0.82, 0.63, 0.47, 0.37, 0.27, 0.14, -0.06, -0.39, -0.81, -1.37, -1.96, -2.57, -3.14, -3.56, -3.84, -3.93, -3.71, -3.31, -2.75, -1.94, -1.05, -0.09, 0.92, 1.93, 2.91, 3.8, 4.46, 4.93, 5.13, 4.96, 4.58, 3.99, 3.15, 2.24, 1.27, 0.28, -0.69, -1.62, -2.46, -3.21, -3.9, -4.52, -5.09, -5.62, -6.12, -6.57, -6.99, -7.38, -7.75, -8.13, -8.51, -8.82, -9.03, -9.14, -9.11, -9.0, -8.86]</t>
  </si>
  <si>
    <t>AudioTechnica ATHM50</t>
  </si>
  <si>
    <t>ATHM50</t>
  </si>
  <si>
    <t>[-2.28, -2.19, -2.09, -2.0, -1.9, -1.81, -1.71, -1.62, -1.52, -1.43, -1.33, -1.22, -1.12, -1.02, -0.91, -0.86, -0.8, -0.75, -0.7, -0.64, -0.57, -0.51, -0.45, -0.36, -0.25, -0.15, -0.04, 0.03, 0.07, 0.12, 0.16, 0.28, 0.42, 0.56, 0.67, 0.67, 0.68, 0.68, 0.72, 0.79, 0.86, 0.93, 1.0, 1.07, 1.14, 1.21, 1.28, 1.35, 1.42, 1.49, 1.56, 1.58, 1.59, 1.6, 1.65, 1.73, 1.8, 1.88, 1.96, 2.03, 2.04, 2.05, 2.06, 2.15, 2.24, 2.28, 2.28, 2.28, 2.28, 2.28, 2.28, 2.28, 2.28, 2.28, 2.28, 2.28, 2.28, 2.28, 2.28, 2.28, 2.36, 2.46, 2.51, 2.51, 2.54, 2.65, 2.74, 2.74, 2.74, 2.74, 2.74, 2.74, 2.74, 2.74, 2.74, 2.74, 2.74, 2.74, 2.74, 2.74, 2.74, 2.74, 2.7, 2.57, 2.44, 2.31, 2.28, 2.28, 2.15, 2.01, 1.88, 1.75, 1.61, 1.47, 1.27, 0.93, 0.62, 0.33, 0.06, -0.29, -0.69, -1.21, -1.72, -2.2, -2.44, -2.76, -3.14, -3.47, -3.72, -3.92, -4.08, -4.1, -4.04, -3.88, -3.6, -3.28, -2.9, -2.49, -2.16, -1.87, -1.6, -1.34, -1.08, -0.82, -0.55, -0.32, -0.17, 0.01, 0.26, 0.52, 0.67, 0.84, 0.92, 1.07, 1.22, 1.42, 1.58, 1.69, 1.82, 1.82, 1.87, 2.02, 2.05, 2.05, 2.08, 2.2, 2.28, 2.28, 2.28, 2.28, 2.28, 2.28, 2.28, 2.28, 2.28, 2.28, 2.25, 2.12, 2.05, 2.05, 2.05, 2.05, 2.05, 2.05, 2.05, 2.05, 2.12, 2.23, 2.28, 2.28, 2.28, 2.28, 2.28, 2.28, 2.28, 2.28, 2.28, 2.28, 2.28, 2.28, 2.28, 2.23, 2.11, 2.05, 2.04, 1.9, 1.78, 1.6, 1.43, 1.31, 1.04, 0.78, 0.52, 0.5, 0.61, 0.74, 0.88, 1.05, 1.14, 1.14, 1.14, 1.06, 0.96, 0.91, 0.91, 0.75, 0.52, 0.46, 0.46, 0.35, 0.25, 0.09, -0.14, -0.27, -0.4, -0.54, -0.65, -0.81, -0.9, -0.91, -1.12, -1.23, -1.33, -1.37, -1.37, -1.52, -1.58, -1.63, -1.81, -1.82, -1.82, -1.98, -2.05, -2.05, -2.24, -2.28, -2.28, -2.42, -2.65, -2.74, -2.94, -2.96, -2.96, -3.05, -3.3, -3.4, -3.59, -3.65, -3.65, -3.72, -3.97, -4.09, -4.1, -4.1, -4.1, -4.16, -4.31, -4.33, -4.47, -4.56, -4.56, -4.56, -4.56, -4.56, -4.56, -4.56, -4.56, -4.56, -4.56, -4.56, -4.56, -4.56, -4.56, -4.54, -4.39, -4.33, -4.24, -4.13, -4.1, -4.09, -3.94, -3.87, -3.79, -3.68, -3.65, -3.65, -3.47, -3.4, -3.25, -3.19, -3.09, -2.99, -2.8, -2.74, -2.74, -2.69, -2.44, -2.31, -2.28, -2.28, -2.1, -2.0, -1.86, -1.82, -1.69, -1.61, -1.43, -1.37, -1.31, -1.17, -1.14, -1.14, -0.98, -0.92, -0.89, -0.72, -0.68, -0.68, -0.53, -0.47, -0.46, -0.43, -0.26, -0.23, -0.23, -0.23, -0.23, -0.21, -0.03, 0.0, 0.0, 0.0, 0.0, 0.0, 0.04, 0.18, 0.23, 0.23, 0.23, 0.23, 0.23, 0.23, 0.23, 0.23, 0.23, 0.23, 0.23, 0.23, 0.23, 0.23, 0.23, 0.23, 0.23, 0.23, 0.23, 0.23, 0.23, 0.23, 0.09, 0.01, 0.0, 0.0, 0.0, 0.0, 0.0, 0.0, 0.0, 0.0, 0.0, 0.0, 0.0, 0.0, 0.0, 0.0, 0.0, 0.0, 0.0, 0.0, 0.0, 0.17, 0.42, 0.63, 0.74, 0.88, 0.91, 1.06, 1.13, 1.14, 1.14, 1.14, 1.24, 1.35, 1.37, 1.37, 1.37, 1.37, 1.37, 1.37, 1.37, 1.37, 1.37, 1.37, 1.43, 1.56, 1.6, 1.74, 1.81, 1.82, 1.82, 1.82, 1.92, 2.15, 2.27, 2.46, 2.51, 2.51, 2.59, 2.82, 2.94, 3.13, 3.2, 3.41, 3.67, 3.84, 3.99, 4.23, 4.32, 4.53, 4.79, 4.97, 5.11, 5.22, 5.24, 5.42, 5.49, 5.66, 5.7, 5.7, 5.7, 5.85, 5.92, 5.93, 5.93, 5.93, 5.93, 5.93, 5.93, 5.93, 5.93, 5.93, 5.93, 6.05, 6.14, 5.98, 5.95, 6.1, 6.15, 6.15, 6.15, 6.31, 6.38, 6.38, 6.38, 6.38, 6.38, 6.52, 6.6, 6.61, 6.61, 6.54, 6.41, 6.38, 6.38, 6.38, 6.38, 6.38, 6.38, 6.38, 6.38, 6.38, 6.39, 6.56, 6.61, 6.7, 6.81, 6.84, 6.84, 7.02, 7.07, 7.07, 7.07, 7.18, 7.27, 7.47, 7.52, 7.52, 7.52, 7.62, 7.73, 7.75, 7.75, 7.77, 7.94, 8.06, 8.18, 8.34, 8.42, 8.44, 8.61, 8.72, 8.86, 9.0, 9.1, 9.28, 9.17, 9.12, 9.12, 9.03, 8.79, 8.53, 8.18, 7.79, 7.37, 6.94, 6.54, 6.11, 5.55, 5.0, 4.53, 4.26, 3.91, 3.46, 2.95, 2.43, 1.99, 1.53, 1.16, 0.72, 0.25, -0.11, -0.39, -0.66, -0.92, -1.18, -1.34, -1.49, -1.58, -1.6, -1.6, -1.6, -1.6, -1.6, -1.6, -1.6, -1.42, -1.41, -1.56, -1.6, -1.6, -1.45, -1.55, -1.6, -1.6, -1.52, -1.4, -1.37, -1.37, -1.37, -1.55, -1.71, -2.1, -2.51, -2.84, -3.11, -3.36, -3.46, -3.61, -3.65, -3.53, -3.44, -3.25, -3.16, -2.82, -2.33, -1.75, -1.17, -0.64, -0.11, 0.51, 1.19, 1.96, 2.8, 3.63, 4.51, 5.23, 5.88, 6.39, 6.8, 6.85, 6.54, 5.9, 5.08, 3.69, 2.19, 0.73, -0.37, -1.05, -1.33, -1.17, -0.9, -0.72, -0.68, -0.81, -0.9, -0.91, -0.89, -0.76, -0.43, -0.06, 0.3, 0.27, 0.05, -0.04, -0.25, -0.61, -1.1, -1.7, -2.35, -3.45, -5.12, -7.49, -10.85, -14.96, -19.69, -23.71, -22.29, -17.82, -13.26, -10.21, -8.44, -7.67, -8.03, -9.17, -10.01, -9.6, -8.18, -6.4, -4.74, -3.53, -3.19, -3.65, -4.66, -5.95, -7.22, -8.04, -7.7, -7.16, -6.88, -7.3, -8.29, -9.45, -10.49, -10.48, -9.53, -8.35, -7.33, -7.04, -7.48, -7.35, -6.09, -4.5, -3.33, -2.69, -2.67, -3.08]</t>
  </si>
  <si>
    <t>AudioTechnica ATHM50x</t>
  </si>
  <si>
    <t>ATHM50x</t>
  </si>
  <si>
    <t>[1.94, 1.95, 2.0, 2.04, 2.14, 2.18, 2.23, 2.28, 2.34, 2.4, 2.46, 2.52, 2.57, 2.63, 2.68, 2.74, 2.79, 2.84, 2.88, 2.93, 2.98, 3.02, 3.07, 3.12, 3.16, 3.21, 3.26, 3.32, 3.35, 3.4, 3.44, 3.49, 3.53, 3.58, 3.61, 3.66, 3.69, 3.72, 3.77, 3.79, 3.84, 3.87, 3.88, 3.93, 3.94, 3.98, 4.0, 4.02, 4.07, 4.07, 4.1, 4.12, 4.12, 4.16, 4.16, 4.21, 4.21, 4.21, 4.26, 4.26, 4.26, 4.28, 4.3, 4.3, 4.3, 4.32, 4.35, 4.35, 4.35, 4.39, 4.4, 4.4, 4.4, 4.44, 4.44, 4.44, 4.44, 4.44, 4.44, 4.44, 4.44, 4.44, 4.44, 4.43, 4.4, 4.4, 4.4, 4.35, 4.35, 4.31, 4.3, 4.26, 4.23, 4.19, 4.16, 4.11, 4.05, 4.0, 3.95, 3.89, 3.81, 3.75, 3.66, 3.59, 3.48, 3.4, 3.31, 3.21, 3.1, 3.03, 2.94, 2.86, 2.78, 2.71, 2.63, 2.56, 2.51, 2.46, 2.41, 2.39, 2.35, 2.35, 2.39, 2.42, 2.46, 2.5, 2.56, 2.62, 2.69, 2.74, 2.8, 2.87, 2.93, 2.98, 3.01, 3.05, 3.09, 3.09, 3.09, 3.12, 3.09, 3.09, 3.09, 3.09, 3.09, 3.1, 3.14, 3.16, 3.24, 3.31, 3.37, 3.48, 3.57, 3.65, 3.76, 3.84, 3.93, 4.01, 4.08, 4.14, 4.2, 4.23, 4.28, 4.3, 4.34, 4.35, 4.35, 4.35, 4.35, 4.35, 4.31, 4.3, 4.25, 4.22, 4.16, 4.13, 4.1, 4.07, 4.02, 4.01, 3.98, 3.97, 3.93, 3.93, 3.88, 3.88, 3.84, 3.83, 3.79, 3.77, 3.73, 3.7, 3.65, 3.63, 3.59, 3.56, 3.52, 3.47, 3.44, 3.4, 3.35, 3.3, 3.26, 3.21, 3.16, 3.09, 3.03, 3.0, 2.94, 2.88, 2.83, 2.77, 2.71, 2.64, 2.58, 2.51, 2.43, 2.36, 2.28, 2.2, 2.13, 2.03, 1.97, 1.86, 1.77, 1.69, 1.58, 1.47, 1.38, 1.27, 1.17, 1.06, 0.95, 0.82, 0.68, 0.58, 0.45, 0.33, 0.18, 0.07, -0.09, -0.22, -0.35, -0.51, -0.64, -0.77, -0.92, -1.07, -1.19, -1.35, -1.49, -1.63, -1.79, -1.93, -2.07, -2.23, -2.38, -2.52, -2.66, -2.81, -2.94, -3.05, -3.18, -3.29, -3.4, -3.51, -3.59, -3.68, -3.78, -3.85, -3.95, -4.02, -4.08, -4.16, -4.23, -4.29, -4.35, -4.4, -4.46, -4.49, -4.54, -4.55, -4.6, -4.6, -4.64, -4.64, -4.64, -4.64, -4.6, -4.6, -4.55, -4.52, -4.48, -4.43, -4.37, -4.3, -4.22, -4.16, -4.08, -3.99, -3.93, -3.82, -3.76, -3.65, -3.57, -3.48, -3.37, -3.28, -3.18, -3.09, -2.98, -2.9, -2.81, -2.7, -2.59, -2.53, -2.44, -2.36, -2.27, -2.19, -2.13, -2.03, -1.95, -1.87, -1.81, -1.74, -1.66, -1.58, -1.53, -1.45, -1.4, -1.32, -1.26, -1.22, -1.17, -1.08, -1.03, -0.99, -0.94, -0.88, -0.83, -0.77, -0.73, -0.67, -0.63, -0.58, -0.55, -0.52, -0.46, -0.43, -0.4, -0.37, -0.34, -0.31, -0.28, -0.26, -0.22, -0.22, -0.17, -0.17, -0.15, -0.12, -0.12, -0.08, -0.08, -0.05, -0.03, -0.03, 0.02, 0.02, 0.02, 0.02, 0.02, 0.02, 0.04, 0.04, 0.06, 0.06, 0.06, 0.06, 0.06, 0.06, 0.06, 0.06, 0.06, 0.04, 0.04, 0.02, 0.02, 0.02, 0.02, 0.02, 0.02, 0.0, -0.03, -0.03, -0.03, -0.03, -0.03, -0.03, 0.02, 0.02, 0.02, 0.02, 0.06, 0.09, 0.13, 0.16, 0.23, 0.29, 0.35, 0.44, 0.5, 0.58, 0.65, 0.69, 0.77, 0.8, 0.85, 0.86, 0.9, 0.9, 0.91, 0.95, 0.95, 0.95, 1.0, 1.0, 1.04, 1.06, 1.09, 1.14, 1.17, 1.2, 1.25, 1.29, 1.34, 1.39, 1.43, 1.48, 1.54, 1.63, 1.69, 1.8, 1.92, 2.04, 2.17, 2.3, 2.44, 2.58, 2.76, 2.9, 3.05, 3.22, 3.39, 3.55, 3.7, 3.84, 3.99, 4.13, 4.26, 4.39, 4.5, 4.61, 4.72, 4.82, 4.93, 5.07, 5.2, 5.31, 5.44, 5.58, 5.73, 5.87, 6.02, 6.17, 6.32, 6.47, 6.61, 6.78, 6.9, 7.03, 7.16, 7.3, 7.4, 7.49, 7.6, 7.66, 7.74, 7.81, 7.85, 7.89, 7.93, 7.96, 7.99, 7.99, 8.03, 8.03, 8.03, 7.99, 7.98, 7.92, 7.87, 7.78, 7.69, 7.59, 7.48, 7.37, 7.24, 7.12, 6.97, 6.82, 6.7, 6.55, 6.4, 6.29, 6.16, 6.07, 5.97, 5.91, 5.86, 5.84, 5.88, 5.94, 6.03, 6.16, 6.32, 6.5, 6.71, 6.95, 7.21, 7.47, 7.74, 7.99, 8.24, 8.42, 8.58, 8.7, 8.75, 8.71, 8.6, 8.44, 8.25, 8.01, 7.73, 7.44, 7.14, 6.82, 6.49, 6.17, 5.86, 5.58, 5.3, 5.06, 4.84, 4.64, 4.48, 4.36, 4.28, 4.21, 4.17, 4.16, 4.19, 4.22, 4.28, 4.33, 4.37, 4.42, 4.44, 4.43, 4.36, 4.22, 4.04, 3.8, 3.53, 3.2, 2.88, 2.5, 2.15, 1.8, 1.46, 1.16, 0.89, 0.68, 0.51, 0.37, 0.27, 0.25, 0.27, 0.33, 0.45, 0.59, 0.77, 1.02, 1.27, 1.55, 1.83, 2.15, 2.43, 2.7, 2.92, 3.09, 3.2, 3.23, 3.12, 2.89, 2.61, 2.2, 1.69, 1.14, 0.51, -0.08, -0.68, -1.19, -1.66, -2.03, -2.35, -2.61, -2.82, -2.99, -3.14, -3.24, -3.33, -3.37, -3.29, -3.14, -2.93, -2.69, -2.46, -2.23, -2.06, -1.93, -1.99, -2.22, -2.59, -3.06, -3.62, -4.21, -4.78, -5.23, -5.57, -5.76, -5.64, -5.37, -4.98, -4.52, -4.03, -3.56, -3.15, -2.8, -2.53, -2.33, -2.18, -2.07, -1.96, -1.82, -1.62, -1.4, -1.13, -0.88, -0.63, -0.48, -0.46, -0.72, -1.15, -1.79, -2.58, -3.47, -4.38, -5.23, -5.96, -6.55, -6.96, -7.22, -7.38, -7.49, -7.61, -7.75, -7.94, -8.1, -8.24, -8.35, -8.4, -8.38, -8.27, -8.11, -7.95, -7.76, -7.61, -7.51, -7.51, -7.53, -7.49, -7.52, -7.56]</t>
  </si>
  <si>
    <t>AudioTechnica ATHM50x (Dekoni sheepskin earpads)</t>
  </si>
  <si>
    <t>ATHM50x (Dekoni sheepskin earpads)</t>
  </si>
  <si>
    <t>[2.41, 2.42, 2.5, 2.61, 2.66, 2.77, 2.87, 2.93, 3.03, 3.09, 3.2, 3.28, 3.36, 3.46, 3.52, 3.63, 3.69, 3.78, 3.85, 3.95, 4.01, 4.1, 4.17, 4.24, 4.34, 4.4, 4.46, 4.56, 4.62, 4.68, 4.76, 4.83, 4.9, 4.98, 5.04, 5.1, 5.16, 5.23, 5.28, 5.35, 5.4, 5.48, 5.53, 5.58, 5.64, 5.7, 5.76, 5.81, 5.86, 5.91, 5.96, 6.01, 6.05, 6.1, 6.15, 6.18, 6.23, 6.27, 6.31, 6.36, 6.39, 6.42, 6.46, 6.5, 6.53, 6.56, 6.59, 6.64, 6.65, 6.68, 6.72, 6.74, 6.77, 6.79, 6.81, 6.84, 6.85, 6.86, 6.9, 6.9, 6.92, 6.94, 6.94, 6.95, 6.98, 6.98, 6.98, 6.98, 7.01, 7.03, 7.03, 7.03, 7.03, 7.03, 7.03, 7.03, 7.03, 7.03, 7.03, 7.03, 7.03, 7.03, 7.03, 7.03, 7.03, 7.03, 7.03, 7.03, 7.03, 7.02, 6.98, 6.98, 6.98, 6.98, 6.94, 6.94, 6.94, 6.9, 6.9, 6.88, 6.85, 6.85, 6.81, 6.81, 6.77, 6.76, 6.72, 6.7, 6.68, 6.64, 6.61, 6.58, 6.55, 6.5, 6.47, 6.42, 6.39, 6.34, 6.29, 6.24, 6.18, 6.15, 6.1, 6.05, 6.01, 5.97, 5.92, 5.88, 5.84, 5.78, 5.75, 5.7, 5.66, 5.62, 5.58, 5.53, 5.49, 5.45, 5.4, 5.36, 5.32, 5.27, 5.22, 5.19, 5.14, 5.11, 5.08, 5.03, 5.03, 5.03, 5.01, 4.99, 4.99, 4.99, 4.99, 4.95, 4.91, 4.84, 4.79, 4.71, 4.64, 4.56, 4.47, 4.41, 4.35, 4.3, 4.27, 4.25, 4.21, 4.21, 4.21, 4.21, 4.21, 4.21, 4.21, 4.25, 4.25, 4.25, 4.3, 4.3, 4.34, 4.34, 4.38, 4.4, 4.43, 4.46, 4.47, 4.5, 4.51, 4.52, 4.56, 4.56, 4.56, 4.57, 4.6, 4.6, 4.6, 4.58, 4.56, 4.56, 4.56, 4.56, 4.51, 4.51, 4.47, 4.47, 4.44, 4.41, 4.36, 4.32, 4.28, 4.23, 4.19, 4.13, 4.07, 4.02, 3.97, 3.91, 3.86, 3.79, 3.71, 3.63, 3.55, 3.47, 3.37, 3.26, 3.16, 3.04, 2.93, 2.81, 2.69, 2.56, 2.43, 2.31, 2.16, 2.02, 1.89, 1.73, 1.58, 1.42, 1.26, 1.09, 0.92, 0.74, 0.54, 0.38, 0.17, -0.01, -0.2, -0.4, -0.61, -0.81, -0.98, -1.18, -1.35, -1.5, -1.62, -1.73, -1.78, -1.81, -1.81, -1.81, -1.85, -1.85, -1.85, -1.85, -1.85, -1.85, -1.81, -1.76, -1.7, -1.62, -1.56, -1.46, -1.37, -1.28, -1.17, -1.07, -0.97, -0.84, -0.72, -0.61, -0.49, -0.37, -0.24, -0.12, -0.01, 0.11, 0.24, 0.34, 0.44, 0.55, 0.63, 0.73, 0.84, 0.92, 1.02, 1.1, 1.2, 1.26, 1.36, 1.43, 1.48, 1.55, 1.61, 1.66, 1.7, 1.74, 1.78, 1.82, 1.83, 1.84, 1.87, 1.87, 1.87, 1.85, 1.83, 1.83, 1.78, 1.78, 1.74, 1.73, 1.7, 1.7, 1.65, 1.65, 1.64, 1.61, 1.61, 1.62, 1.65, 1.65, 1.69, 1.7, 1.74, 1.74, 1.74, 1.78, 1.77, 1.74, 1.74, 1.7, 1.67, 1.63, 1.59, 1.55, 1.5, 1.42, 1.36, 1.31, 1.24, 1.15, 1.09, 0.98, 0.92, 0.84, 0.77, 0.72, 0.65, 0.59, 0.54, 0.48, 0.42, 0.38, 0.34, 0.31, 0.28, 0.25, 0.22, 0.19, 0.14, 0.11, 0.06, 0.01, -0.03, -0.09, -0.13, -0.18, -0.21, -0.25, -0.29, -0.32, -0.36, -0.4, -0.43, -0.47, -0.51, -0.55, -0.61, -0.66, -0.72, -0.79, -0.85, -0.89, -0.9, -0.89, -0.82, -0.72, -0.6, -0.49, -0.39, -0.26, -0.16, -0.09, -0.02, 0.01, 0.01, 0.03, 0.04, 0.05, 0.08, 0.13, 0.16, 0.18, 0.18, 0.18, 0.18, 0.22, 0.26, 0.32, 0.38, 0.42, 0.49, 0.55, 0.6, 0.67, 0.76, 0.82, 0.92, 0.98, 1.08, 1.16, 1.24, 1.35, 1.45, 1.57, 1.68, 1.79, 1.91, 2.05, 2.19, 2.32, 2.48, 2.65, 2.79, 2.93, 3.03, 3.12, 3.23, 3.41, 3.58, 3.81, 4.03, 4.25, 4.48, 4.71, 4.92, 5.1, 5.31, 5.51, 5.68, 5.86, 6.03, 6.2, 6.34, 6.47, 6.59, 6.67, 6.75, 6.79, 6.81, 6.84, 6.89, 6.95, 7.04, 7.09, 7.11, 7.11, 7.11, 7.07, 7.05, 7.0, 6.93, 6.86, 6.78, 6.67, 6.55, 6.38, 6.2, 5.97, 5.72, 5.43, 5.12, 4.81, 4.5, 4.17, 3.84, 3.51, 3.18, 2.89, 2.67, 2.51, 2.43, 2.47, 2.54, 2.67, 2.82, 3.07, 3.36, 3.74, 4.2, 4.67, 5.21, 5.73, 6.26, 6.78, 7.24, 7.65, 7.93, 8.11, 8.03, 7.78, 7.4, 6.87, 6.27, 5.57, 4.81, 4.05, 3.3, 2.58, 1.9, 1.27, 0.69, 0.14, -0.35, -0.77, -1.17, -1.48, -1.69, -1.73, -1.5, -1.15, -0.62, 0.02, 0.75, 1.54, 2.4, 3.22, 3.99, 4.66, 5.18, 5.56, 5.82, 6.02, 6.09, 6.16, 6.19, 6.2, 6.26, 6.39, 6.56, 6.83, 7.17, 7.53, 7.94, 8.29, 8.59, 8.79, 8.61, 8.26, 7.73, 7.03, 6.24, 5.37, 4.49, 3.67, 2.98, 2.35, 1.87, 1.44, 0.99, 0.51, 0.13, -0.24, 0.05, 0.65, 1.45, 2.19, 2.84, 3.12, 2.93, 2.64, 2.3, 1.99, 1.76, 1.69, 1.8, 1.92, 2.05, 2.07, 1.85, 1.45, 0.93, 0.29, -0.33, -0.84, -1.22, -1.44, -1.41, -1.32, -1.27, -1.33, -1.48, -1.72, -1.97, -2.25, -2.49, -2.7, -2.89, -3.09, -3.32, -3.57, -3.76, -3.55, -2.94, -1.97, -0.7, 0.74, 2.1, 3.16, 3.93, 4.36, 4.52, 4.29, 4.05, 3.8, 3.63, 3.94, 4.37, 4.95, 5.42, 5.8, 5.4, 4.7, 3.77, 2.69, 1.6, 0.68, -0.01, -0.57, -0.91, -0.95, -0.62, -0.12, 0.39, 0.86, 0.91, 0.2, -0.86, -2.15, -3.65, -5.04, -6.4, -7.66, -8.87, -9.91, -10.64, -11.01, -10.66, -10.28, -9.96, -9.94, -10.13, -10.29, -10.5]</t>
  </si>
  <si>
    <t>AudioTechnica ATHM50x (Massdrop velours earpads)</t>
  </si>
  <si>
    <t>ATHM50x (Massdrop velours earpads)</t>
  </si>
  <si>
    <t>[-0.9, -0.86, -0.82, -0.71, -0.65, -0.55, -0.47, -0.39, -0.32, -0.22, -0.15, -0.06, 0.01, 0.1, 0.16, 0.26, 0.33, 0.43, 0.49, 0.59, 0.65, 0.75, 0.81, 0.9, 0.98, 1.07, 1.14, 1.22, 1.3, 1.37, 1.46, 1.52, 1.63, 1.69, 1.78, 1.85, 1.92, 2.01, 2.07, 2.16, 2.24, 2.3, 2.38, 2.46, 2.52, 2.58, 2.66, 2.73, 2.8, 2.85, 2.93, 2.99, 3.05, 3.12, 3.17, 3.21, 3.3, 3.34, 3.38, 3.44, 3.5, 3.54, 3.59, 3.63, 3.69, 3.72, 3.75, 3.8, 3.83, 3.88, 3.91, 3.93, 3.97, 4.0, 4.01, 4.03, 4.06, 4.06, 4.06, 4.08, 4.1, 4.1, 4.08, 4.06, 4.06, 4.06, 4.04, 4.01, 4.01, 3.98, 3.97, 3.97, 3.93, 3.93, 3.93, 3.88, 3.88, 3.88, 3.88, 3.88, 3.86, 3.84, 3.84, 3.84, 3.8, 3.78, 3.75, 3.7, 3.65, 3.6, 3.55, 3.47, 3.41, 3.35, 3.27, 3.21, 3.15, 3.1, 3.05, 3.02, 2.99, 2.97, 2.97, 2.97, 2.97, 2.93, 2.93, 2.91, 2.86, 2.82, 2.75, 2.66, 2.57, 2.46, 2.36, 2.23, 2.13, 2.01, 1.9, 1.8, 1.7, 1.61, 1.53, 1.48, 1.45, 1.41, 1.39, 1.37, 1.33, 1.32, 1.28, 1.26, 1.22, 1.18, 1.15, 1.11, 1.11, 1.11, 1.13, 1.18, 1.27, 1.37, 1.48, 1.62, 1.74, 1.87, 1.99, 2.1, 2.21, 2.26, 2.31, 2.32, 2.26, 2.21, 2.09, 1.97, 1.83, 1.67, 1.54, 1.4, 1.3, 1.24, 1.24, 1.27, 1.32, 1.42, 1.48, 1.56, 1.62, 1.66, 1.72, 1.72, 1.72, 1.72, 1.72, 1.68, 1.65, 1.62, 1.57, 1.52, 1.48, 1.43, 1.36, 1.29, 1.23, 1.16, 1.09, 1.01, 0.94, 0.87, 0.78, 0.72, 0.62, 0.52, 0.43, 0.34, 0.25, 0.15, 0.07, -0.04, -0.14, -0.24, -0.33, -0.43, -0.55, -0.66, -0.76, -0.86, -0.97, -1.07, -1.19, -1.32, -1.42, -1.55, -1.69, -1.8, -1.94, -2.06, -2.2, -2.35, -2.51, -2.64, -2.79, -2.95, -3.09, -3.24, -3.4, -3.55, -3.68, -3.83, -3.99, -4.12, -4.28, -4.41, -4.54, -4.68, -4.81, -4.91, -5.01, -5.12, -5.22, -5.3, -5.38, -5.45, -5.5, -5.55, -5.58, -5.61, -5.61, -5.61, -5.61, -5.57, -5.53, -5.45, -5.39, -5.27, -5.17, -5.06, -4.94, -4.82, -4.71, -4.63, -4.55, -4.47, -4.41, -4.35, -4.27, -4.18, -4.1, -4.0, -3.9, -3.77, -3.65, -3.52, -3.42, -3.29, -3.18, -3.07, -2.94, -2.84, -2.73, -2.63, -2.53, -2.42, -2.32, -2.22, -2.14, -2.03, -1.95, -1.87, -1.78, -1.71, -1.63, -1.56, -1.51, -1.44, -1.38, -1.31, -1.24, -1.17, -1.09, -1.02, -0.97, -0.9, -0.84, -0.79, -0.76, -0.71, -0.68, -0.64, -0.6, -0.58, -0.54, -0.53, -0.49, -0.47, -0.45, -0.41, -0.41, -0.37, -0.36, -0.35, -0.32, -0.32, -0.31, -0.28, -0.28, -0.28, -0.23, -0.23, -0.23, -0.19, -0.19, -0.19, -0.19, -0.15, -0.15, -0.15, -0.15, -0.15, -0.15, -0.15, -0.15, -0.15, -0.15, -0.15, -0.15, -0.15, -0.15, -0.15, -0.15, -0.15, -0.15, -0.15, -0.15, -0.15, -0.15, -0.15, -0.1, -0.1, -0.1, -0.1, -0.1, -0.09, -0.06, -0.06, -0.03, -0.02, -0.02, 0.01, 0.03, 0.03, 0.01, 0.0, -0.02, -0.02, -0.02, -0.02, -0.02, -0.02, 0.02, 0.05, 0.1, 0.22, 0.33, 0.46, 0.59, 0.74, 0.86, 0.97, 1.06, 1.15, 1.25, 1.31, 1.42, 1.48, 1.56, 1.63, 1.71, 1.78, 1.85, 1.92, 1.98, 2.06, 2.14, 2.2, 2.27, 2.37, 2.45, 2.57, 2.68, 2.8, 2.92, 3.01, 3.07, 3.13, 3.19, 3.27, 3.33, 3.43, 3.51, 3.62, 3.72, 3.82, 3.95, 4.07, 4.2, 4.3, 4.42, 4.55, 4.67, 4.8, 4.92, 5.05, 5.2, 5.35, 5.51, 5.67, 5.82, 6.0, 6.17, 6.37, 6.55, 6.74, 6.92, 7.09, 7.27, 7.43, 7.57, 7.78, 7.99, 8.22, 8.42, 8.66, 8.88, 9.1, 9.31, 9.52, 9.7, 9.91, 10.07, 10.27, 10.44, 10.62, 10.77, 10.9, 11.03, 11.13, 11.21, 11.3, 11.38, 11.44, 11.51, 11.6, 11.66, 11.7, 11.75, 11.8, 11.81, 11.86, 11.84, 11.81, 11.76, 11.7, 11.63, 11.55, 11.44, 11.33, 11.2, 11.06, 10.9, 10.71, 10.51, 10.3, 10.07, 9.83, 9.6, 9.38, 9.16, 8.98, 8.8, 8.68, 8.61, 8.64, 8.67, 8.75, 8.87, 9.02, 9.26, 9.53, 9.89, 10.26, 10.69, 11.13, 11.6, 12.08, 12.5, 12.89, 13.19, 13.4, 13.5, 13.39, 13.18, 12.91, 12.6, 12.25, 11.84, 11.45, 10.99, 10.58, 10.13, 9.71, 9.31, 8.88, 8.5, 8.16, 7.82, 7.52, 7.26, 7.05, 6.88, 6.75, 6.65, 6.58, 6.57, 6.59, 6.65, 6.73, 6.83, 6.94, 7.06, 7.18, 7.31, 7.42, 7.54, 7.64, 7.72, 7.83, 7.92, 8.01, 8.11, 8.22, 8.32, 8.43, 8.54, 8.65, 8.71, 8.74, 8.71, 8.62, 8.5, 8.32, 8.13, 7.92, 7.7, 7.49, 7.34, 7.25, 7.24, 7.34, 7.47, 7.64, 7.8, 7.93, 7.8, 7.47, 6.97, 6.31, 5.53, 4.75, 4.03, 3.44, 3.01, 2.73, 2.7, 2.89, 3.17, 3.55, 3.94, 4.33, 4.61, 4.81, 4.72, 4.4, 3.89, 3.22, 2.49, 1.78, 1.19, 0.7, 0.31, -0.09, -0.56, -1.1, -1.55, -1.88, -1.73, -1.37, -0.88, -0.39, 0.02, 0.32, 0.53, 0.69, 0.93, 1.38, 2.06, 2.95, 3.86, 4.69, 5.26, 5.64, 5.56, 5.39, 5.23, 5.12, 5.43, 5.98, 6.83, 7.91, 8.97, 9.88, 10.48, 10.52, 9.97, 9.18, 8.14, 6.94, 5.73, 4.63, 3.7, 3.04, 2.57, 2.4, 2.55, 2.76, 2.96, 3.15, 2.87, 2.35, 1.57, 0.59, -0.53, -1.75, -2.94, -4.18, -5.12, -5.87, -6.08, -5.58, -4.95, -4.31, -3.88, -3.77, -3.85]</t>
  </si>
  <si>
    <t>AudioTechnica ATHM50xBT</t>
  </si>
  <si>
    <t>ATHM50xBT</t>
  </si>
  <si>
    <t>[4.19, 4.22, 4.25, 4.28, 4.31, 4.34, 4.37, 4.41, 4.45, 4.48, 4.52, 4.56, 4.6, 4.64, 4.68, 4.71, 4.75, 4.79, 4.83, 4.86, 4.9, 4.94, 4.98, 5.02, 5.06, 5.1, 5.14, 5.18, 5.22, 5.26, 5.3, 5.34, 5.38, 5.42, 5.46, 5.49, 5.53, 5.57, 5.6, 5.63, 5.66, 5.69, 5.72, 5.75, 5.78, 5.8, 5.81, 5.83, 5.84, 5.86, 5.87, 5.88, 5.9, 5.91, 5.91, 5.92, 5.93, 5.93, 5.94, 5.95, 5.95, 5.96, 5.96, 5.97, 5.97, 5.97, 5.97, 5.97, 5.97, 5.97, 5.96, 5.96, 5.95, 5.95, 5.94, 5.93, 5.91, 5.9, 5.88, 5.86, 5.83, 5.8, 5.77, 5.74, 5.7, 5.66, 5.61, 5.57, 5.51, 5.46, 5.4, 5.34, 5.27, 5.2, 5.13, 5.05, 4.97, 4.89, 4.81, 4.73, 4.65, 4.57, 4.49, 4.42, 4.35, 4.28, 4.22, 4.17, 4.12, 4.08, 4.04, 4.02, 4.0, 3.98, 3.98, 3.98, 3.98, 3.99, 4.01, 4.03, 4.05, 4.08, 4.1, 4.13, 4.16, 4.2, 4.23, 4.26, 4.3, 4.33, 4.37, 4.41, 4.44, 4.48, 4.52, 4.56, 4.59, 4.63, 4.67, 4.71, 4.75, 4.78, 4.82, 4.86, 4.89, 4.93, 4.96, 4.99, 5.02, 5.05, 5.08, 5.11, 5.13, 5.15, 5.17, 5.18, 5.19, 5.2, 5.21, 5.21, 5.21, 5.21, 5.2, 5.19, 5.18, 5.17, 5.15, 5.13, 5.11, 5.09, 5.07, 5.05, 5.02, 4.99, 4.96, 4.93, 4.9, 4.86, 4.83, 4.79, 4.75, 4.71, 4.67, 4.63, 4.59, 4.55, 4.51, 4.47, 4.44, 4.4, 4.37, 4.33, 4.3, 4.27, 4.24, 4.21, 4.18, 4.14, 4.11, 4.07, 4.04, 4.0, 3.96, 3.92, 3.88, 3.84, 3.79, 3.74, 3.7, 3.64, 3.59, 3.54, 3.48, 3.42, 3.36, 3.3, 3.23, 3.16, 3.09, 3.02, 2.95, 2.88, 2.8, 2.72, 2.64, 2.56, 2.47, 2.38, 2.29, 2.2, 2.11, 2.01, 1.91, 1.82, 1.72, 1.62, 1.51, 1.41, 1.3, 1.2, 1.09, 0.98, 0.87, 0.76, 0.65, 0.54, 0.43, 0.32, 0.21, 0.09, -0.02, -0.13, -0.24, -0.35, -0.46, -0.58, -0.69, -0.8, -0.92, -1.05, -1.18, -1.33, -1.5, -1.68, -1.89, -2.13, -2.39, -2.67, -2.97, -3.27, -3.57, -3.85, -4.1, -4.33, -4.52, -4.68, -4.82, -4.93, -5.03, -5.12, -5.22, -5.32, -5.42, -5.53, -5.64, -5.76, -5.87, -5.98, -6.07, -6.16, -6.24, -6.31, -6.36, -6.4, -6.43, -6.46, -6.48, -6.5, -6.53, -6.55, -6.57, -6.6, -6.61, -6.63, -6.64, -6.65, -6.65, -6.65, -6.65, -6.64, -6.62, -6.6, -6.58, -6.55, -6.52, -6.49, -6.45, -6.41, -6.36, -6.31, -6.26, -6.2, -6.14, -6.07, -6.0, -5.92, -5.84, -5.76, -5.67, -5.59, -5.5, -5.41, -5.32, -5.22, -5.13, -5.04, -4.94, -4.85, -4.76, -4.66, -4.56, -4.47, -4.37, -4.27, -4.17, -4.07, -3.97, -3.87, -3.77, -3.66, -3.56, -3.46, -3.36, -3.27, -3.17, -3.08, -2.99, -2.9, -2.81, -2.73, -2.66, -2.59, -2.52, -2.46, -2.41, -2.37, -2.33, -2.3, -2.28, -2.26, -2.26, -2.26, -2.26, -2.26, -2.24, -2.22, -2.17, -2.1, -2.01, -1.89, -1.75, -1.6, -1.44, -1.28, -1.12, -0.96, -0.82, -0.69, -0.56, -0.44, -0.33, -0.22, -0.12, -0.02, 0.08, 0.18, 0.27, 0.37, 0.46, 0.55, 0.64, 0.73, 0.82, 0.91, 1.01, 1.1, 1.19, 1.28, 1.37, 1.46, 1.55, 1.65, 1.74, 1.84, 1.94, 2.05, 2.15, 2.26, 2.36, 2.47, 2.57, 2.67, 2.77, 2.87, 2.97, 3.07, 3.18, 3.28, 3.39, 3.51, 3.62, 3.74, 3.86, 3.97, 4.09, 4.2, 4.31, 4.41, 4.51, 4.61, 4.71, 4.8, 4.89, 4.97, 5.05, 5.12, 5.19, 5.25, 5.29, 5.33, 5.37, 5.39, 5.42, 5.45, 5.47, 5.51, 5.54, 5.59, 5.65, 5.71, 5.78, 5.87, 5.97, 6.07, 6.19, 6.32, 6.47, 6.62, 6.78, 6.95, 7.12, 7.3, 7.48, 7.66, 7.83, 8.0, 8.17, 8.33, 8.49, 8.64, 8.79, 8.93, 9.07, 9.22, 9.38, 9.54, 9.71, 9.89, 10.08, 10.26, 10.44, 10.61, 10.76, 10.88, 10.99, 11.08, 11.14, 11.18, 11.21, 11.22, 11.22, 11.2, 11.17, 11.12, 11.05, 10.96, 10.85, 10.71, 10.56, 10.36, 10.15, 9.91, 9.65, 9.37, 9.08, 8.77, 8.46, 8.16, 7.86, 7.59, 7.32, 7.08, 6.88, 6.7, 6.54, 6.43, 6.36, 6.32, 6.33, 6.4, 6.51, 6.67, 6.88, 7.12, 7.39, 7.66, 7.92, 8.16, 8.33, 8.45, 8.51, 8.49, 8.39, 8.24, 8.02, 7.75, 7.45, 7.1, 6.73, 6.33, 5.92, 5.49, 5.06, 4.62, 4.18, 3.74, 3.32, 2.91, 2.51, 2.12, 1.74, 1.36, 0.99, 0.62, 0.26, -0.1, -0.46, -0.8, -1.11, -1.41, -1.66, -1.86, -2.01, -2.1, -2.12, -2.09, -2.01, -1.87, -1.71, -1.52, -1.3, -1.08, -0.86, -0.63, -0.41, -0.18, 0.04, 0.27, 0.5, 0.74, 1.0, 1.26, 1.53, 1.83, 2.14, 2.47, 2.83, 3.2, 3.6, 4.02, 4.46, 4.91, 5.37, 5.82, 6.25, 6.63, 6.91, 7.09, 7.15, 7.02, 6.78, 6.44, 5.96, 5.46, 4.94, 4.46, 4.06, 3.72, 3.49, 3.34, 3.24, 3.18, 3.16, 3.14, 3.13, 3.11, 3.08, 3.06, 3.05, 3.06, 3.09, 3.15, 3.23, 3.32, 3.4, 3.47, 3.51, 3.51, 3.47, 3.4, 3.31, 3.2, 3.08, 2.97, 2.83, 2.64, 2.4, 2.07, 1.63, 1.11, 0.49, -0.27, -1.1, -2.02, -2.91, -3.74, -4.5, -5.09, -5.52, -5.82, -5.87, -5.74, -5.46, -4.97, -4.35, -3.67, -2.97, -2.32, -1.77, -1.35, -1.36, -1.66, -2.25, -3.32, -4.53, -5.82, -7.06, -8.1, -8.97, -9.57, -9.91, -10.12, -10.21, -10.29, -10.4, -10.55, -10.84, -11.13, -11.42, -11.63, -11.79, -11.92, -12.06, -12.26, -12.53]</t>
  </si>
  <si>
    <t>AudioTechnica ATHM50xBT2</t>
  </si>
  <si>
    <t>ATHM50xBT2</t>
  </si>
  <si>
    <t>[-2.02, -1.99, -1.96, -1.93, -1.91, -1.89, -1.87, -1.84, -1.8, -1.76, -1.71, -1.65, -1.58, -1.51, -1.44, -1.37, -1.3, -1.24, -1.19, -1.13, -1.09, -1.04, -1.0, -0.95, -0.91, -0.87, -0.82, -0.78, -0.73, -0.69, -0.64, -0.6, -0.55, -0.5, -0.45, -0.4, -0.35, -0.3, -0.25, -0.21, -0.16, -0.12, -0.09, -0.05, -0.02, 0.01, 0.03, 0.06, 0.08, 0.11, 0.13, 0.16, 0.18, 0.2, 0.22, 0.24, 0.26, 0.27, 0.29, 0.31, 0.34, 0.36, 0.38, 0.41, 0.43, 0.46, 0.48, 0.5, 0.52, 0.53, 0.55, 0.56, 0.58, 0.6, 0.62, 0.63, 0.65, 0.66, 0.67, 0.68, 0.69, 0.7, 0.71, 0.71, 0.72, 0.72, 0.73, 0.74, 0.74, 0.75, 0.75, 0.75, 0.75, 0.75, 0.75, 0.75, 0.74, 0.74, 0.73, 0.72, 0.71, 0.7, 0.69, 0.68, 0.66, 0.65, 0.63, 0.61, 0.6, 0.58, 0.57, 0.56, 0.55, 0.54, 0.53, 0.52, 0.52, 0.51, 0.52, 0.52, 0.52, 0.53, 0.55, 0.56, 0.58, 0.6, 0.63, 0.66, 0.69, 0.73, 0.76, 0.8, 0.85, 0.89, 0.93, 0.97, 1.01, 1.05, 1.09, 1.13, 1.17, 1.21, 1.25, 1.28, 1.31, 1.34, 1.37, 1.39, 1.41, 1.43, 1.45, 1.46, 1.47, 1.48, 1.48, 1.48, 1.48, 1.48, 1.47, 1.46, 1.45, 1.44, 1.42, 1.4, 1.38, 1.36, 1.34, 1.31, 1.28, 1.25, 1.22, 1.19, 1.15, 1.11, 1.07, 1.03, 0.99, 0.94, 0.9, 0.85, 0.81, 0.77, 0.72, 0.68, 0.63, 0.58, 0.53, 0.48, 0.43, 0.37, 0.31, 0.25, 0.18, 0.12, 0.05, -0.01, -0.08, -0.14, -0.21, -0.27, -0.33, -0.39, -0.45, -0.52, -0.58, -0.64, -0.71, -0.78, -0.85, -0.93, -1.0, -1.08, -1.17, -1.26, -1.35, -1.44, -1.54, -1.64, -1.74, -1.85, -1.96, -2.07, -2.19, -2.31, -2.44, -2.57, -2.7, -2.84, -2.99, -3.13, -3.29, -3.44, -3.6, -3.76, -3.93, -4.1, -4.27, -4.44, -4.61, -4.79, -4.96, -5.14, -5.32, -5.5, -5.67, -5.85, -6.03, -6.2, -6.37, -6.54, -6.7, -6.86, -7.01, -7.16, -7.31, -7.44, -7.57, -7.69, -7.8, -7.9, -8.0, -8.08, -8.15, -8.22, -8.27, -8.31, -8.35, -8.37, -8.39, -8.4, -8.41, -8.41, -8.42, -8.42, -8.42, -8.41, -8.4, -8.37, -8.32, -8.25, -8.16, -8.03, -7.89, -7.73, -7.54, -7.35, -7.16, -6.97, -6.79, -6.61, -6.45, -6.31, -6.16, -6.03, -5.91, -5.79, -5.68, -5.57, -5.47, -5.37, -5.27, -5.17, -5.08, -4.98, -4.89, -4.8, -4.71, -4.62, -4.53, -4.44, -4.36, -4.27, -4.19, -4.11, -4.03, -3.95, -3.87, -3.8, -3.72, -3.64, -3.57, -3.49, -3.42, -3.34, -3.27, -3.2, -3.12, -3.05, -2.97, -2.9, -2.83, -2.76, -2.69, -2.63, -2.56, -2.49, -2.43, -2.36, -2.3, -2.24, -2.18, -2.12, -2.06, -2.0, -1.95, -1.89, -1.84, -1.79, -1.75, -1.71, -1.68, -1.65, -1.63, -1.61, -1.6, -1.6, -1.59, -1.59, -1.58, -1.56, -1.54, -1.5, -1.45, -1.4, -1.33, -1.26, -1.18, -1.11, -1.04, -0.97, -0.91, -0.85, -0.8, -0.75, -0.71, -0.68, -0.65, -0.62, -0.6, -0.58, -0.57, -0.57, -0.58, -0.58, -0.58, -0.56, -0.54, -0.48, -0.42, -0.34, -0.26, -0.17, -0.08, -0.01, 0.05, 0.1, 0.13, 0.16, 0.18, 0.2, 0.22, 0.25, 0.28, 0.31, 0.35, 0.4, 0.46, 0.52, 0.59, 0.66, 0.73, 0.79, 0.86, 0.92, 0.97, 1.02, 1.06, 1.1, 1.13, 1.16, 1.19, 1.22, 1.25, 1.27, 1.3, 1.33, 1.35, 1.38, 1.41, 1.44, 1.46, 1.49, 1.52, 1.55, 1.58, 1.62, 1.65, 1.68, 1.71, 1.75, 1.78, 1.82, 1.85, 1.88, 1.91, 1.94, 1.97, 2.0, 2.04, 2.07, 2.11, 2.15, 2.19, 2.24, 2.3, 2.37, 2.44, 2.53, 2.65, 2.79, 2.96, 3.17, 3.39, 3.64, 3.91, 4.17, 4.43, 4.66, 4.86, 5.03, 5.17, 5.28, 5.37, 5.44, 5.49, 5.54, 5.58, 5.61, 5.63, 5.66, 5.68, 5.7, 5.73, 5.78, 5.83, 5.9, 5.98, 6.07, 6.18, 6.3, 6.44, 6.59, 6.73, 6.88, 7.0, 7.11, 7.18, 7.22, 7.23, 7.21, 7.16, 7.1, 7.01, 6.9, 6.76, 6.61, 6.4, 6.16, 5.89, 5.56, 5.2, 4.81, 4.38, 3.92, 3.45, 2.95, 2.44, 1.92, 1.39, 0.86, 0.36, -0.13, -0.54, -0.9, -1.18, -1.34, -1.39, -1.34, -1.15, -0.85, -0.47, -0.0, 0.53, 1.09, 1.67, 2.21, 2.71, 3.16, 3.49, 3.72, 3.88, 3.91, 3.85, 3.73, 3.53, 3.28, 3.0, 2.69, 2.36, 2.0, 1.64, 1.25, 0.85, 0.45, 0.05, -0.34, -0.71, -1.07, -1.39, -1.7, -1.99, -2.24, -2.47, -2.67, -2.83, -2.97, -3.07, -3.11, -3.12, -3.09, -3.01, -2.89, -2.73, -2.55, -2.34, -2.12, -1.89, -1.67, -1.46, -1.25, -1.06, -0.89, -0.72, -0.57, -0.42, -0.27, -0.12, 0.05, 0.24, 0.45, 0.7, 0.98, 1.29, 1.64, 2.03, 2.46, 2.95, 3.46, 4.01, 4.61, 5.24, 5.88, 6.52, 7.12, 7.65, 8.09, 8.35, 8.48, 8.46, 8.21, 7.84, 7.37, 6.78, 6.17, 5.57, 5.03, 4.59, 4.24, 4.04, 4.01, 4.09, 4.31, 4.67, 5.05, 5.45, 5.74, 5.9, 5.93, 5.69, 5.27, 4.73, 4.04, 3.35, 2.68, 2.13, 1.76, 1.53, 1.45, 1.52, 1.66, 1.87, 2.14, 2.45, 2.78, 3.16, 3.54, 3.91, 4.23, 4.43, 4.52, 4.43, 4.1, 3.63, 3.0, 2.27, 1.55, 0.85, 0.33, -0.05, -0.3, -0.31, -0.16, 0.08, 0.44, 0.79, 1.09, 1.3, 1.27, 1.05, 0.6, -0.25, -1.31, -2.55, -4.01, -5.46, -6.89, -8.19, -9.27, -10.18, -10.86, -11.31, -11.66, -11.91, -12.1, -12.27, -12.45, -12.64, -12.79, -12.89, -12.88, -12.79, -12.68, -12.6, -12.76, -13.24]</t>
  </si>
  <si>
    <t>AudioTechnica ATHM60x</t>
  </si>
  <si>
    <t>ATHM60x</t>
  </si>
  <si>
    <t>[-0.22, -0.21, -0.2, -0.2, -0.19, -0.17, -0.16, -0.15, -0.14, -0.13, -0.11, -0.1, -0.09, -0.08, -0.08, -0.07, -0.06, -0.06, -0.05, -0.04, -0.03, -0.02, 0.0, 0.02, 0.04, 0.06, 0.08, 0.1, 0.12, 0.14, 0.16, 0.17, 0.19, 0.21, 0.23, 0.25, 0.27, 0.28, 0.3, 0.31, 0.33, 0.34, 0.36, 0.38, 0.4, 0.41, 0.42, 0.43, 0.44, 0.45, 0.46, 0.46, 0.47, 0.48, 0.49, 0.5, 0.51, 0.52, 0.53, 0.55, 0.56, 0.57, 0.58, 0.6, 0.61, 0.62, 0.63, 0.64, 0.66, 0.67, 0.68, 0.69, 0.7, 0.71, 0.73, 0.74, 0.75, 0.76, 0.77, 0.78, 0.79, 0.81, 0.82, 0.83, 0.84, 0.85, 0.86, 0.88, 0.89, 0.9, 0.9, 0.91, 0.92, 0.93, 0.94, 0.95, 0.95, 0.96, 0.97, 0.97, 0.98, 0.98, 0.99, 0.99, 0.99, 0.99, 0.99, 0.99, 0.99, 0.98, 0.98, 0.97, 0.97, 0.96, 0.95, 0.94, 0.93, 0.92, 0.91, 0.9, 0.89, 0.88, 0.87, 0.86, 0.85, 0.84, 0.82, 0.81, 0.8, 0.78, 0.77, 0.76, 0.74, 0.73, 0.72, 0.71, 0.7, 0.69, 0.68, 0.67, 0.66, 0.64, 0.63, 0.62, 0.61, 0.6, 0.59, 0.58, 0.57, 0.56, 0.55, 0.54, 0.52, 0.51, 0.5, 0.49, 0.48, 0.47, 0.45, 0.44, 0.43, 0.42, 0.41, 0.39, 0.38, 0.37, 0.35, 0.34, 0.32, 0.31, 0.29, 0.27, 0.26, 0.24, 0.23, 0.21, 0.19, 0.17, 0.16, 0.14, 0.12, 0.1, 0.08, 0.06, 0.03, 0.01, -0.01, -0.03, -0.05, -0.07, -0.08, -0.1, -0.12, -0.13, -0.15, -0.16, -0.17, -0.18, -0.19, -0.2, -0.21, -0.22, -0.22, -0.23, -0.24, -0.25, -0.26, -0.27, -0.27, -0.28, -0.29, -0.31, -0.32, -0.33, -0.35, -0.37, -0.39, -0.41, -0.43, -0.46, -0.49, -0.52, -0.54, -0.57, -0.6, -0.63, -0.65, -0.68, -0.71, -0.74, -0.76, -0.79, -0.82, -0.85, -0.88, -0.92, -0.95, -0.99, -1.02, -1.06, -1.1, -1.14, -1.18, -1.23, -1.27, -1.32, -1.37, -1.42, -1.47, -1.52, -1.58, -1.63, -1.68, -1.73, -1.78, -1.83, -1.88, -1.94, -1.99, -2.05, -2.11, -2.17, -2.23, -2.3, -2.38, -2.45, -2.53, -2.61, -2.7, -2.8, -2.89, -3.0, -3.1, -3.22, -3.34, -3.47, -3.6, -3.75, -3.91, -4.07, -4.25, -4.44, -4.64, -4.84, -5.05, -5.26, -5.46, -5.67, -5.88, -6.1, -6.41, -6.7, -6.99, -7.28, -7.55, -7.82, -8.08, -8.33, -8.57, -8.79, -9.0, -9.18, -9.35, -9.49, -9.61, -9.7, -9.75, -9.77, -9.77, -9.73, -9.65, -9.55, -9.41, -9.22, -9.01, -8.79, -8.54, -8.29, -8.02, -7.74, -7.45, -7.16, -6.87, -6.59, -6.3, -6.02, -5.74, -5.47, -5.21, -4.96, -4.72, -4.48, -4.26, -4.05, -3.85, -3.66, -3.48, -3.3, -3.13, -2.98, -2.82, -2.68, -2.54, -2.41, -2.28, -2.17, -2.05, -1.94, -1.84, -1.74, -1.65, -1.56, -1.48, -1.4, -1.32, -1.26, -1.19, -1.13, -1.07, -1.02, -0.97, -0.92, -0.87, -0.82, -0.78, -0.74, -0.7, -0.67, -0.64, -0.61, -0.58, -0.56, -0.54, -0.52, -0.5, -0.49, -0.47, -0.46, -0.45, -0.44, -0.42, -0.41, -0.39, -0.37, -0.35, -0.32, -0.29, -0.25, -0.21, -0.17, -0.13, -0.09, -0.05, -0.01, 0.03, 0.07, 0.11, 0.15, 0.18, 0.22, 0.25, 0.28, 0.32, 0.35, 0.39, 0.42, 0.46, 0.49, 0.53, 0.56, 0.6, 0.64, 0.68, 0.72, 0.76, 0.8, 0.84, 0.89, 0.93, 0.97, 1.02, 1.06, 1.1, 1.14, 1.18, 1.21, 1.25, 1.28, 1.31, 1.33, 1.35, 1.36, 1.37, 1.37, 1.37, 1.37, 1.39, 1.42, 1.49, 1.58, 1.7, 1.83, 1.96, 2.09, 2.2, 2.3, 2.38, 2.45, 2.52, 2.58, 2.64, 2.7, 2.76, 2.82, 2.88, 2.95, 3.01, 3.07, 3.13, 3.19, 3.24, 3.28, 3.32, 3.35, 3.37, 3.39, 3.41, 3.43, 3.46, 3.5, 3.54, 3.59, 3.63, 3.66, 3.69, 3.71, 3.73, 3.74, 3.75, 3.75, 3.76, 3.78, 3.82, 3.87, 3.96, 4.07, 4.19, 4.33, 4.45, 4.57, 4.66, 4.72, 4.77, 4.78, 4.79, 4.78, 4.76, 4.74, 4.72, 4.7, 4.67, 4.64, 4.6, 4.56, 4.52, 4.47, 4.42, 4.36, 4.3, 4.23, 4.15, 4.07, 3.97, 3.87, 3.76, 3.66, 3.55, 3.45, 3.37, 3.31, 3.28, 3.28, 3.34, 3.45, 3.6, 3.83, 4.09, 4.39, 4.72, 5.06, 5.4, 5.74, 6.05, 6.33, 6.57, 6.73, 6.83, 6.88, 6.82, 6.7, 6.54, 6.31, 6.05, 5.78, 5.48, 5.18, 4.88, 4.57, 4.26, 3.94, 3.62, 3.31, 3.0, 2.69, 2.41, 2.14, 1.88, 1.64, 1.43, 1.23, 1.05, 0.9, 0.76, 0.64, 0.55, 0.47, 0.41, 0.38, 0.36, 0.37, 0.4, 0.46, 0.53, 0.64, 0.77, 0.93, 1.11, 1.33, 1.56, 1.82, 2.11, 2.41, 2.74, 3.09, 3.47, 3.87, 4.28, 4.7, 5.1, 5.46, 5.72, 5.89, 5.95, 5.83, 5.63, 5.32, 4.92, 4.5, 4.07, 3.67, 3.3, 2.96, 2.68, 2.43, 2.19, 1.96, 1.69, 1.37, 0.99, 0.46, -0.17, -0.89, -1.73, -2.54, -3.32, -3.91, -4.31, -4.55, -4.6, -4.56, -4.5, -4.45, -4.45, -4.5, -4.58, -4.68, -4.78, -4.88, -4.97, -5.06, -5.13, -5.21, -5.29, -5.41, -5.62, -6.09, -6.77, -7.75, -9.06, -10.38, -11.66, -12.31, -12.45, -12.09, -11.04, -9.76, -8.35, -6.99, -5.9, -5.03, -4.48, -4.22, -4.07, -3.99, -3.78, -3.43, -2.93, -2.26, -1.61, -1.01, -0.61, -0.42, -0.37, -0.49, -0.69, -0.91, -1.12, -1.28, -1.42, -1.53, -1.64, -1.77, -1.9, -2.06, -2.24, -2.44, -2.72, -3.15, -3.72, -4.5, -5.47, -6.49, -7.52, -8.35, -8.98, -9.37, -9.31, -9.06, -8.67, -8.24, -7.95, -7.82, -8.0, -8.52, -9.28]</t>
  </si>
  <si>
    <t>AudioTechnica ATHM70x</t>
  </si>
  <si>
    <t>ATHM70x</t>
  </si>
  <si>
    <t>[-0.14, -0.11, -0.08, -0.05, -0.01, 0.02, 0.05, 0.08, 0.1, 0.13, 0.15, 0.18, 0.2, 0.23, 0.26, 0.29, 0.32, 0.35, 0.37, 0.4, 0.42, 0.44, 0.47, 0.49, 0.51, 0.53, 0.56, 0.58, 0.6, 0.63, 0.65, 0.67, 0.69, 0.71, 0.73, 0.76, 0.78, 0.8, 0.82, 0.83, 0.84, 0.85, 0.86, 0.87, 0.88, 0.88, 0.88, 0.88, 0.87, 0.86, 0.84, 0.82, 0.8, 0.78, 0.76, 0.75, 0.74, 0.73, 0.72, 0.71, 0.7, 0.68, 0.66, 0.64, 0.62, 0.6, 0.58, 0.57, 0.55, 0.54, 0.53, 0.52, 0.5, 0.49, 0.47, 0.46, 0.45, 0.44, 0.43, 0.42, 0.42, 0.41, 0.4, 0.4, 0.39, 0.38, 0.38, 0.37, 0.37, 0.36, 0.35, 0.35, 0.35, 0.35, 0.35, 0.35, 0.35, 0.35, 0.35, 0.35, 0.36, 0.36, 0.37, 0.38, 0.38, 0.4, 0.41, 0.42, 0.44, 0.45, 0.47, 0.49, 0.51, 0.54, 0.56, 0.58, 0.61, 0.63, 0.66, 0.69, 0.71, 0.74, 0.77, 0.8, 0.83, 0.85, 0.88, 0.91, 0.93, 0.95, 0.98, 1.0, 1.02, 1.04, 1.06, 1.08, 1.1, 1.11, 1.13, 1.15, 1.16, 1.17, 1.19, 1.2, 1.21, 1.22, 1.22, 1.23, 1.23, 1.24, 1.24, 1.24, 1.24, 1.23, 1.23, 1.22, 1.21, 1.21, 1.2, 1.19, 1.18, 1.16, 1.15, 1.14, 1.12, 1.1, 1.09, 1.07, 1.05, 1.03, 1.01, 0.99, 0.97, 0.96, 0.94, 0.92, 0.89, 0.87, 0.85, 0.83, 0.8, 0.78, 0.75, 0.72, 0.69, 0.66, 0.63, 0.6, 0.57, 0.53, 0.5, 0.46, 0.42, 0.37, 0.33, 0.29, 0.24, 0.2, 0.15, 0.11, 0.06, 0.02, -0.02, -0.06, -0.1, -0.13, -0.17, -0.2, -0.23, -0.25, -0.27, -0.29, -0.31, -0.33, -0.35, -0.36, -0.37, -0.39, -0.4, -0.41, -0.42, -0.44, -0.45, -0.47, -0.49, -0.51, -0.53, -0.56, -0.58, -0.6, -0.63, -0.64, -0.66, -0.67, -0.67, -0.67, -0.66, -0.64, -0.62, -0.59, -0.56, -0.52, -0.48, -0.45, -0.41, -0.37, -0.34, -0.31, -0.29, -0.26, -0.24, -0.21, -0.19, -0.16, -0.14, -0.11, -0.08, -0.06, -0.04, -0.02, 0.0, 0.02, 0.03, 0.03, 0.03, 0.01, -0.01, -0.04, -0.09, -0.14, -0.2, -0.26, -0.3, -0.34, -0.34, -0.32, -0.28, -0.22, -0.14, -0.06, 0.01, 0.07, 0.12, 0.16, 0.17, 0.18, 0.18, 0.17, 0.16, 0.14, 0.07, 0.0, -0.06, -0.13, -0.19, -0.25, -0.32, -0.38, -0.44, -0.5, -0.55, -0.61, -0.67, -0.73, -0.78, -0.84, -0.9, -0.95, -1.01, -1.06, -1.12, -1.18, -1.24, -1.25, -1.26, -1.27, -1.28, -1.29, -1.3, -1.31, -1.33, -1.34, -1.35, -1.36, -1.37, -1.39, -1.4, -1.42, -1.44, -1.47, -1.5, -1.54, -1.58, -1.64, -1.71, -1.81, -1.93, -2.08, -2.26, -2.47, -2.69, -2.91, -3.1, -3.26, -3.38, -3.42, -3.41, -3.35, -3.25, -3.13, -3.0, -2.88, -2.78, -2.7, -2.65, -2.62, -2.61, -2.6, -2.61, -2.6, -2.59, -2.56, -2.49, -2.41, -2.29, -2.17, -2.04, -1.91, -1.79, -1.68, -1.57, -1.48, -1.4, -1.32, -1.25, -1.19, -1.12, -1.06, -1.0, -0.94, -0.88, -0.81, -0.74, -0.67, -0.6, -0.53, -0.47, -0.4, -0.33, -0.26, -0.2, -0.13, -0.07, -0.01, 0.05, 0.11, 0.17, 0.23, 0.29, 0.35, 0.4, 0.46, 0.51, 0.57, 0.62, 0.68, 0.74, 0.8, 0.86, 0.92, 0.98, 1.05, 1.11, 1.18, 1.24, 1.31, 1.37, 1.44, 1.51, 1.58, 1.65, 1.72, 1.8, 1.88, 1.96, 2.04, 2.13, 2.22, 2.32, 2.42, 2.52, 2.62, 2.74, 2.85, 2.97, 3.09, 3.22, 3.34, 3.47, 3.6, 3.74, 3.88, 4.02, 4.17, 4.32, 4.47, 4.62, 4.78, 4.93, 5.09, 5.25, 5.42, 5.6, 5.78, 5.97, 6.16, 6.36, 6.56, 6.76, 6.96, 7.17, 7.38, 7.58, 7.79, 7.99, 8.18, 8.38, 8.56, 8.74, 8.92, 9.09, 9.26, 9.43, 9.6, 9.77, 9.94, 10.11, 10.27, 10.44, 10.6, 10.76, 10.91, 11.05, 11.18, 11.3, 11.4, 11.49, 11.57, 11.63, 11.68, 11.72, 11.74, 11.76, 11.78, 11.79, 11.81, 11.83, 11.85, 11.88, 11.93, 11.98, 12.04, 12.11, 12.2, 12.3, 12.4, 12.5, 12.6, 12.7, 12.79, 12.89, 12.99, 13.1, 13.21, 13.3, 13.35, 13.33, 13.27, 13.16, 12.99, 12.81, 12.61, 12.4, 12.19, 11.99, 11.8, 11.62, 11.45, 11.3, 11.18, 11.08, 11.01, 10.99, 11.01, 11.06, 11.18, 11.33, 11.52, 11.75, 12.01, 12.27, 12.53, 12.76, 12.96, 13.1, 13.15, 13.14, 13.05, 12.86, 12.63, 12.34, 12.02, 11.71, 11.41, 11.16, 10.95, 10.77, 10.61, 10.43, 10.22, 9.96, 9.65, 9.32, 8.97, 8.63, 8.3, 7.99, 7.71, 7.44, 7.18, 6.91, 6.64, 6.36, 6.08, 5.81, 5.55, 5.31, 5.1, 4.92, 4.78, 4.7, 4.67, 4.68, 4.74, 4.84, 4.95, 5.08, 5.21, 5.35, 5.5, 5.65, 5.82, 6.01, 6.23, 6.47, 6.74, 7.07, 7.42, 7.81, 8.26, 8.75, 9.27, 9.83, 10.43, 11.03, 11.63, 12.15, 12.58, 12.87, 12.87, 12.7, 12.35, 11.72, 10.99, 10.17, 9.28, 8.38, 7.5, 6.68, 5.99, 5.43, 5.04, 4.9, 4.9, 5.05, 5.3, 5.53, 5.72, 5.72, 5.57, 5.28, 4.79, 4.2, 3.56, 2.88, 2.26, 1.71, 1.25, 0.93, 0.66, 0.41, 0.15, -0.12, -0.39, -0.6, -0.75, -0.87, -1.0, -1.26, -1.66, -2.26, -3.14, -4.18, -5.4, -6.75, -8.01, -9.13, -9.63, -9.62, -9.17, -8.08, -6.79, -5.41, -4.15, -3.31, -2.82, -2.84, -3.46, -4.35, -5.48, -6.65, -7.67, -8.52, -8.94, -9.08, -8.98, -8.54, -7.94, -7.29, -6.68, -6.3, -6.09, -6.08, -6.26, -6.49, -6.76, -7.08, -7.47, -7.95, -8.6, -9.28, -9.94, -10.42, -10.65, -10.73]</t>
  </si>
  <si>
    <t>AudioTechnica ATHMSR7</t>
  </si>
  <si>
    <t>ATHMSR7</t>
  </si>
  <si>
    <t>[-5.82, -5.75, -5.69, -5.62, -5.56, -5.5, -5.44, -5.39, -5.34, -5.29, -5.24, -5.2, -5.15, -5.11, -5.06, -4.99, -4.92, -4.85, -4.77, -4.73, -4.69, -4.65, -4.62, -4.57, -4.5, -4.44, -4.38, -4.34, -4.32, -4.29, -4.26, -4.22, -4.17, -4.13, -4.08, -4.04, -4.0, -3.96, -3.91, -3.85, -3.79, -3.74, -3.7, -3.65, -3.61, -3.59, -3.57, -3.55, -3.52, -3.47, -3.42, -3.4, -3.38, -3.36, -3.33, -3.29, -3.26, -3.22, -3.19, -3.15, -3.12, -3.08, -3.04, -3.01, -2.98, -2.94, -2.9, -2.85, -2.85, -2.85, -2.83, -2.76, -2.69, -2.67, -2.66, -2.65, -2.65, -2.65, -2.63, -2.61, -2.58, -2.56, -2.52, -2.48, -2.44, -2.44, -2.43, -2.39, -2.34, -2.34, -2.34, -2.34, -2.34, -2.34, -2.34, -2.3, -2.25, -2.22, -2.19, -2.16, -2.14, -2.14, -2.14, -2.14, -2.14, -2.14, -2.14, -2.14, -2.08, -2.04, -2.04, -2.04, -2.04, -2.04, -2.04, -2.04, -2.0, -1.94, -1.94, -1.94, -1.94, -1.94, -1.94, -1.94, -1.87, -1.84, -1.84, -1.84, -1.84, -1.84, -1.84, -1.84, -1.84, -1.84, -1.84, -1.84, -1.84, -1.84, -1.84, -1.84, -1.84, -1.84, -1.82, -1.74, -1.74, -1.74, -1.74, -1.74, -1.74, -1.74, -1.74, -1.74, -1.74, -1.73, -1.73, -1.73, -1.73, -1.73, -1.74, -1.74, -1.75, -1.77, -1.79, -1.81, -1.82, -1.83, -1.85, -1.87, -1.9, -1.92, -1.95, -1.97, -1.98, -2.0, -2.01, -2.02, -2.02, -2.02, -2.01, -2.01, -2.0, -1.99, -1.99, -1.98, -1.97, -2.04, -2.05, -2.05, -2.05, -2.04, -2.04, -2.03, -2.04, -2.1, -2.14, -2.13, -2.12, -2.12, -2.11, -2.1, -2.18, -2.22, -2.22, -2.21, -2.15, -2.08, -1.97, -1.92, -1.85, -1.82, -1.89, -1.92, -1.9, -2.01, -2.15, -2.32, -2.4, -2.49, -2.63, -2.67, -2.64, -2.71, -2.76, -2.75, -2.74, -2.72, -2.71, -2.7, -2.69, -2.64, -2.57, -2.54, -2.53, -2.53, -2.52, -2.52, -2.53, -2.53, -2.53, -2.54, -2.54, -2.54, -2.55, -2.55, -2.55, -2.54, -2.54, -2.53, -2.51, -2.5, -2.48, -2.47, -2.45, -2.42, -2.4, -2.38, -2.44, -2.47, -2.45, -2.45, -2.52, -2.55, -2.6, -2.68, -2.66, -2.72, -2.76, -2.76, -2.8, -2.84, -2.91, -2.92, -2.91, -2.92, -2.98, -3.03, -3.07, -3.07, -3.12, -3.17, -3.3, -3.38, -3.36, -3.39, -3.54, -3.57, -3.58, -3.74, -3.85, -3.87, -3.91, -3.96, -4.06, -4.05, -4.06, -4.22, -4.23, -4.21, -4.37, -4.43, -4.46, -4.52, -4.6, -4.66, -4.72, -4.8, -4.83, -4.82, -4.85, -4.92, -4.91, -4.85, -4.79, -4.69, -4.68, -4.82, -4.81, -4.72, -4.64, -4.59, -4.54, -4.41, -4.3, -4.32, -4.31, -4.29, -4.28, -4.27, -4.27, -4.28, -4.29, -4.32, -4.43, -4.49, -4.41, -4.41, -4.5, -4.54, -4.38, -4.26, -4.3, -4.32, -4.23, -4.15, -4.03, -3.88, -3.79, -3.71, -3.59, -3.42, -3.3, -3.13, -2.98, -2.85, -2.7, -2.62, -2.51, -2.36, -2.26, -2.19, -2.11, -2.05, -1.97, -1.92, -1.93, -1.87, -1.77, -1.71, -1.71, -1.66, -1.54, -1.46, -1.36, -1.3, -1.21, -1.08, -1.01, -0.93, -0.84, -0.81, -0.75, -0.69, -0.63, -0.56, -0.49, -0.45, -0.37, -0.3, -0.24, -0.25, -0.17, -0.05, -0.01, -0.0, 0.01, 0.04, 0.06, 0.09, 0.13, 0.17, 0.21, 0.26, 0.31, 0.37, 0.44, 0.5, 0.59, 0.67, 0.61, 0.62, 0.74, 0.85, 0.84, 0.85, 0.92, 0.96, 1.03, 1.05, 1.1, 1.19, 1.25, 1.35, 1.44, 1.51, 1.57, 1.6, 1.72, 1.85, 1.87, 1.94, 2.02, 2.09, 2.12, 2.19, 2.28, 2.37, 2.45, 2.53, 2.59, 2.73, 2.82, 2.88, 2.95, 3.01, 3.07, 3.14, 3.21, 3.29, 3.37, 3.46, 3.5, 3.54, 3.66, 3.78, 3.79, 3.83, 3.91, 3.89, 3.93, 4.0, 4.02, 4.05, 4.04, 4.0, 4.01, 4.09, 4.08, 3.97, 3.9, 3.84, 3.72, 3.66, 3.63, 3.56, 3.6, 3.65, 3.64, 3.66, 3.74, 3.71, 3.7, 3.73, 3.67, 3.65, 3.73, 3.76, 3.78, 3.79, 3.75, 3.76, 3.75, 3.75, 3.89, 3.99, 4.04, 4.09, 4.08, 4.12, 4.19, 4.27, 4.28, 4.26, 4.28, 4.23, 4.17, 4.21, 4.32, 4.53, 4.74, 4.9, 4.94, 4.88, 4.87, 4.88, 4.89, 4.89, 4.9, 4.9, 4.91, 4.92, 4.78, 4.8, 4.79, 4.66, 4.43, 4.23, 3.99, 3.83, 3.57, 3.5, 3.43, 3.37, 3.46, 3.55, 3.64, 3.72, 3.84, 3.87, 3.97, 4.2, 4.27, 4.32, 4.32, 4.25, 4.05, 4.02, 3.76, 3.57, 3.5, 3.24, 3.02, 2.99, 2.78, 2.52, 2.4, 2.38, 1.91, 0.91, 0.37, -0.34, -1.1, -1.62, -2.24, -2.71, -3.21, -3.82, -4.86, -5.45, -5.9, -6.52, -6.92, -7.18, -7.43, -7.47, -7.5, -7.46, -7.35, -7.18, -6.98, -6.77, -6.6, -6.63, -6.65, -6.56, -6.59, -6.63, -6.5, -6.38, -6.28, -6.07, -5.92, -5.83, -5.72, -5.82, -6.11, -6.28, -6.45, -6.63, -6.85, -6.97, -7.06, -7.2, -7.21, -7.06, -6.81, -6.46, -6.09, -5.53, -4.81, -3.83, -3.1, -2.45, -1.87, -1.2, -0.76, -0.55, -0.08, 0.71, 0.95, 0.57, 0.19, -0.11, -0.54, -1.11, -1.21, -1.15, -0.66, -0.63, -1.03, -1.74, -2.57, -2.39, -2.31, -3.74, -4.86, -5.17, -5.39, -4.87, -4.4, -4.72, -5.56, -6.69, -7.99, -9.41, -10.63, -12.32, -13.17, -14.05, -14.55, -15.71, -17.73, -20.69, -21.59, -21.27, -21.45, -21.91, -23.23, -24.4, -25.41, -25.95, -26.0, -25.56, -24.76, -24.22, -23.76, -22.94, -21.6, -19.47, -17.69, -15.49, -13.36, -12.54, -11.96, -11.2, -11.11, -11.29, -11.84, -12.13, -12.47, -13.85, -15.46, -16.82, -17.72, -17.65, -16.62, -14.85, -15.4, -15.81, -16.69, -17.44, -18.03, -18.13, -17.75, -17.63, -18.88]</t>
  </si>
  <si>
    <t>AudioTechnica ATHMSR7b</t>
  </si>
  <si>
    <t>ATHMSR7b</t>
  </si>
  <si>
    <t>[-3.6, -3.57, -3.53, -3.46, -3.4, -3.32, -3.25, -3.17, -3.09, -3.02, -2.91, -2.85, -2.74, -2.68, -2.58, -2.51, -2.42, -2.36, -2.29, -2.21, -2.15, -2.08, -2.01, -1.95, -1.88, -1.82, -1.75, -1.69, -1.61, -1.53, -1.46, -1.4, -1.32, -1.24, -1.17, -1.1, -1.03, -0.98, -0.9, -0.84, -0.77, -0.7, -0.66, -0.6, -0.54, -0.47, -0.42, -0.36, -0.29, -0.23, -0.17, -0.11, -0.04, 0.02, 0.08, 0.14, 0.18, 0.23, 0.28, 0.36, 0.41, 0.47, 0.54, 0.6, 0.65, 0.72, 0.78, 0.84, 0.9, 0.97, 1.03, 1.09, 1.15, 1.21, 1.28, 1.34, 1.39, 1.44, 1.48, 1.53, 1.57, 1.6, 1.65, 1.68, 1.72, 1.74, 1.77, 1.79, 1.82, 1.83, 1.86, 1.88, 1.88, 1.93, 1.93, 1.96, 1.97, 1.98, 2.02, 2.02, 2.03, 2.07, 2.07, 2.07, 2.11, 2.11, 2.11, 2.11, 2.14, 2.16, 2.16, 2.16, 2.16, 2.16, 2.16, 2.18, 2.21, 2.21, 2.21, 2.21, 2.21, 2.21, 2.21, 2.18, 2.16, 2.16, 2.16, 2.16, 2.16, 2.16, 2.16, 2.16, 2.16, 2.16, 2.16, 2.16, 2.16, 2.16, 2.16, 2.13, 2.11, 2.11, 2.11, 2.11, 2.11, 2.08, 2.07, 2.07, 2.07, 2.07, 2.07, 2.02, 2.02, 2.0, 1.97, 1.96, 1.93, 1.92, 1.88, 1.88, 1.83, 1.83, 1.79, 1.76, 1.74, 1.7, 1.66, 1.63, 1.6, 1.55, 1.52, 1.46, 1.43, 1.38, 1.32, 1.29, 1.24, 1.2, 1.17, 1.14, 1.13, 1.09, 1.09, 1.09, 1.04, 1.04, 1.04, 1.03, 1.0, 1.0, 0.95, 0.93, 0.9, 0.87, 0.83, 0.79, 0.74, 0.69, 0.62, 0.54, 0.49, 0.39, 0.32, 0.22, 0.13, 0.02, -0.06, -0.17, -0.27, -0.37, -0.45, -0.56, -0.67, -0.76, -0.85, -0.95, -1.06, -1.16, -1.25, -1.36, -1.5, -1.63, -1.74, -1.87, -2.02, -2.13, -2.29, -2.41, -2.57, -2.72, -2.86, -3.01, -3.16, -3.3, -3.44, -3.59, -3.74, -3.88, -4.02, -4.16, -4.32, -4.43, -4.56, -4.67, -4.78, -4.89, -4.97, -5.07, -5.12, -5.2, -5.26, -5.31, -5.36, -5.38, -5.43, -5.43, -5.43, -5.43, -5.43, -5.43, -5.38, -5.38, -5.34, -5.31, -5.29, -5.25, -5.22, -5.19, -5.15, -5.1, -5.07, -5.02, -4.96, -4.93, -4.86, -4.8, -4.72, -4.65, -4.59, -4.51, -4.44, -4.36, -4.29, -4.23, -4.15, -4.1, -4.04, -3.96, -3.91, -3.87, -3.82, -3.76, -3.69, -3.64, -3.58, -3.53, -3.5, -3.44, -3.39, -3.36, -3.3, -3.26, -3.22, -3.19, -3.15, -3.1, -3.07, -3.01, -2.98, -2.95, -2.91, -2.87, -2.84, -2.8, -2.77, -2.73, -2.7, -2.66, -2.63, -2.6, -2.56, -2.53, -2.49, -2.45, -2.42, -2.39, -2.35, -2.32, -2.29, -2.24, -2.21, -2.15, -2.12, -2.08, -2.04, -2.0, -1.95, -1.92, -1.89, -1.84, -1.8, -1.79, -1.75, -1.71, -1.7, -1.66, -1.62, -1.61, -1.56, -1.55, -1.52, -1.47, -1.45, -1.42, -1.38, -1.34, -1.31, -1.27, -1.24, -1.19, -1.16, -1.13, -1.1, -1.04, -1.01, -0.96, -0.92, -0.89, -0.84, -0.81, -0.75, -0.72, -0.67, -0.64, -0.58, -0.55, -0.5, -0.47, -0.42, -0.38, -0.35, -0.31, -0.26, -0.23, -0.2, -0.17, -0.14, -0.12, -0.08, -0.07, -0.04, -0.03, -0.03, -0.0, 0.02, 0.02, 0.02, 0.06, 0.07, 0.07, 0.11, 0.11, 0.15, 0.18, 0.23, 0.28, 0.34, 0.42, 0.51, 0.58, 0.68, 0.79, 0.85, 0.96, 1.02, 1.11, 1.17, 1.24, 1.3, 1.37, 1.45, 1.51, 1.58, 1.65, 1.72, 1.79, 1.86, 1.95, 2.03, 2.09, 2.16, 2.26, 2.33, 2.42, 2.5, 2.57, 2.65, 2.73, 2.8, 2.88, 2.96, 3.04, 3.11, 3.16, 3.24, 3.3, 3.35, 3.39, 3.44, 3.5, 3.56, 3.63, 3.67, 3.72, 3.77, 3.83, 3.89, 3.93, 3.98, 4.01, 4.07, 4.08, 4.12, 4.12, 4.13, 4.16, 4.16, 4.16, 4.18, 4.21, 4.22, 4.26, 4.28, 4.33, 4.37, 4.44, 4.51, 4.56, 4.61, 4.66, 4.67, 4.67, 4.67, 4.66, 4.6, 4.56, 4.51, 4.46, 4.39, 4.33, 4.25, 4.18, 4.11, 4.04, 3.98, 3.91, 3.86, 3.78, 3.7, 3.65, 3.57, 3.5, 3.44, 3.39, 3.35, 3.3, 3.28, 3.28, 3.23, 3.23, 3.21, 3.18, 3.15, 3.12, 3.07, 3.05, 3.0, 3.0, 3.0, 3.02, 3.07, 3.14, 3.22, 3.31, 3.42, 3.52, 3.66, 3.78, 3.94, 4.1, 4.28, 4.45, 4.64, 4.81, 4.97, 5.15, 5.24, 5.35, 5.4, 5.42, 5.4, 5.32, 5.23, 5.1, 4.97, 4.81, 4.68, 4.55, 4.44, 4.37, 4.35, 4.4, 4.5, 4.62, 4.75, 4.87, 4.96, 5.0, 4.94, 4.8, 4.58, 4.3, 3.99, 3.65, 3.3, 2.99, 2.68, 2.45, 2.24, 2.09, 1.98, 1.9, 1.85, 1.83, 1.83, 1.83, 1.83, 1.83, 1.78, 1.72, 1.63, 1.52, 1.4, 1.29, 1.19, 1.12, 1.09, 1.13, 1.23, 1.39, 1.57, 1.78, 2.02, 2.25, 2.46, 2.67, 2.85, 3.02, 3.15, 3.28, 3.39, 3.47, 3.53, 3.56, 3.47, 3.28, 2.96, 2.46, 1.83, 0.96, -0.08, -1.24, -2.53, -3.89, -5.18, -6.35, -7.38, -8.11, -8.64, -8.9, -8.75, -8.41, -7.97, -7.46, -6.94, -6.5, -6.19, -5.99, -6.1, -6.32, -6.59, -6.89, -7.14, -7.29, -7.11, -6.76, -6.21, -5.49, -4.66, -3.69, -2.75, -1.84, -1.02, -0.33, 0.2, 0.54, 0.68, 0.39, -0.09, -0.84, -1.73, -2.8, -3.95, -5.11, -6.2, -7.2, -8.06, -8.77, -9.35, -9.78, -10.14, -10.48, -10.83, -11.24, -11.79, -12.39, -13.02, -13.64, -14.18, -14.61, -14.86, -14.94, -14.85, -14.69, -14.54, -14.41, -14.43, -14.58, -14.8, -15.05, -15.3, -15.49, -15.62, -15.67, -15.62, -15.53, -15.42, -15.29, -15.17, -15.01, -14.87, -14.76, -14.67, -14.59, -14.52]</t>
  </si>
  <si>
    <t>AudioTechnica ATHMSR7NC</t>
  </si>
  <si>
    <t>ATHMSR7NC</t>
  </si>
  <si>
    <t>[-2.27, -2.25, -2.23, -2.22, -2.19, -2.17, -2.15, -2.12, -2.09, -2.06, -2.03, -2.0, -1.97, -1.93, -1.9, -1.87, -1.84, -1.8, -1.77, -1.73, -1.7, -1.66, -1.62, -1.59, -1.56, -1.52, -1.49, -1.45, -1.42, -1.38, -1.34, -1.31, -1.27, -1.24, -1.2, -1.17, -1.14, -1.11, -1.09, -1.06, -1.03, -1.01, -0.98, -0.96, -0.93, -0.92, -0.9, -0.89, -0.88, -0.87, -0.86, -0.85, -0.84, -0.83, -0.82, -0.81, -0.81, -0.81, -0.81, -0.81, -0.81, -0.82, -0.82, -0.82, -0.82, -0.81, -0.81, -0.81, -0.81, -0.81, -0.81, -0.81, -0.81, -0.82, -0.82, -0.82, -0.83, -0.83, -0.83, -0.83, -0.83, -0.83, -0.83, -0.84, -0.84, -0.84, -0.84, -0.84, -0.83, -0.83, -0.83, -0.82, -0.82, -0.81, -0.81, -0.8, -0.8, -0.79, -0.79, -0.78, -0.78, -0.77, -0.76, -0.76, -0.75, -0.74, -0.73, -0.72, -0.71, -0.71, -0.7, -0.69, -0.67, -0.66, -0.65, -0.63, -0.62, -0.6, -0.59, -0.57, -0.55, -0.54, -0.52, -0.51, -0.49, -0.48, -0.46, -0.44, -0.42, -0.4, -0.38, -0.36, -0.34, -0.32, -0.29, -0.27, -0.25, -0.23, -0.2, -0.18, -0.16, -0.14, -0.12, -0.1, -0.08, -0.06, -0.04, -0.03, -0.01, 0.0, 0.02, 0.03, 0.05, 0.06, 0.08, 0.09, 0.1, 0.12, 0.13, 0.14, 0.15, 0.16, 0.17, 0.18, 0.19, 0.19, 0.2, 0.2, 0.2, 0.21, 0.21, 0.21, 0.21, 0.21, 0.21, 0.21, 0.21, 0.21, 0.21, 0.21, 0.2, 0.2, 0.19, 0.19, 0.18, 0.17, 0.16, 0.15, 0.14, 0.12, 0.11, 0.1, 0.08, 0.07, 0.06, 0.05, 0.04, 0.03, 0.03, 0.02, 0.02, 0.01, 0.0, -0.0, -0.01, -0.02, -0.02, -0.03, -0.04, -0.05, -0.06, -0.07, -0.09, -0.1, -0.11, -0.13, -0.14, -0.16, -0.18, -0.2, -0.22, -0.24, -0.26, -0.29, -0.31, -0.34, -0.36, -0.39, -0.42, -0.44, -0.47, -0.51, -0.54, -0.57, -0.6, -0.64, -0.67, -0.71, -0.75, -0.78, -0.82, -0.86, -0.9, -0.93, -0.97, -1.01, -1.05, -1.09, -1.13, -1.16, -1.2, -1.24, -1.28, -1.31, -1.35, -1.38, -1.41, -1.45, -1.49, -1.53, -1.58, -1.64, -1.7, -1.78, -1.88, -1.99, -2.11, -2.25, -2.4, -2.56, -2.73, -2.9, -3.07, -3.24, -3.4, -3.54, -3.69, -3.82, -3.94, -4.07, -4.19, -4.32, -4.45, -4.59, -4.74, -4.89, -5.05, -5.19, -5.33, -5.45, -5.54, -5.6, -5.66, -5.7, -5.72, -5.74, -5.75, -5.75, -5.74, -5.72, -5.69, -5.66, -5.62, -5.57, -5.52, -5.46, -5.39, -5.32, -5.24, -5.16, -5.08, -4.99, -4.89, -4.84, -4.79, -4.73, -4.67, -4.61, -4.55, -4.48, -4.42, -4.35, -4.29, -4.22, -4.15, -4.09, -4.02, -3.96, -3.89, -3.83, -3.76, -3.7, -3.63, -3.57, -3.51, -3.45, -3.39, -3.33, -3.27, -3.22, -3.16, -3.1, -3.04, -2.98, -2.92, -2.87, -2.81, -2.75, -2.69, -2.63, -2.58, -2.52, -2.46, -2.41, -2.35, -2.3, -2.24, -2.18, -2.13, -2.08, -2.02, -1.97, -1.92, -1.86, -1.81, -1.76, -1.71, -1.66, -1.6, -1.55, -1.5, -1.45, -1.39, -1.34, -1.29, -1.23, -1.18, -1.12, -1.06, -1.0, -0.94, -0.87, -0.81, -0.75, -0.68, -0.61, -0.54, -0.47, -0.4, -0.33, -0.25, -0.17, -0.09, -0.01, 0.06, 0.13, 0.18, 0.23, 0.26, 0.29, 0.33, 0.37, 0.41, 0.48, 0.55, 0.64, 0.73, 0.83, 0.93, 1.04, 1.14, 1.24, 1.33, 1.42, 1.51, 1.6, 1.68, 1.76, 1.85, 1.94, 2.03, 2.13, 2.23, 2.34, 2.46, 2.59, 2.73, 2.87, 3.03, 3.19, 3.36, 3.54, 3.71, 3.88, 4.06, 4.22, 4.39, 4.55, 4.71, 4.87, 5.04, 5.2, 5.36, 5.53, 5.69, 5.85, 6.0, 6.15, 6.3, 6.43, 6.57, 6.71, 6.85, 7.0, 7.15, 7.3, 7.45, 7.59, 7.74, 7.88, 8.02, 8.16, 8.3, 8.44, 8.58, 8.72, 8.86, 8.99, 9.11, 9.23, 9.34, 9.44, 9.53, 9.6, 9.67, 9.72, 9.76, 9.79, 9.82, 9.84, 9.85, 9.87, 9.89, 9.92, 9.94, 9.97, 10.0, 10.03, 10.06, 10.08, 10.11, 10.13, 10.14, 10.15, 10.14, 10.13, 10.11, 10.07, 10.02, 9.95, 9.87, 9.78, 9.68, 9.59, 9.5, 9.41, 9.32, 9.21, 9.08, 8.92, 8.74, 8.54, 8.33, 8.11, 7.89, 7.65, 7.41, 7.14, 6.87, 6.57, 6.27, 5.96, 5.66, 5.38, 5.11, 4.89, 4.71, 4.56, 4.46, 4.42, 4.42, 4.47, 4.59, 4.74, 4.93, 5.17, 5.42, 5.69, 5.96, 6.22, 6.46, 6.65, 6.79, 6.9, 6.94, 6.92, 6.87, 6.78, 6.67, 6.56, 6.45, 6.37, 6.31, 6.27, 6.23, 6.17, 6.07, 5.9, 5.66, 5.37, 5.03, 4.68, 4.34, 4.02, 3.76, 3.53, 3.34, 3.2, 3.07, 2.96, 2.83, 2.69, 2.53, 2.33, 2.11, 1.86, 1.6, 1.32, 1.04, 0.77, 0.57, 0.43, 0.36, 0.44, 0.61, 0.85, 1.21, 1.63, 2.1, 2.62, 3.18, 3.75, 4.33, 4.88, 5.4, 5.88, 6.25, 6.57, 6.82, 7.0, 7.14, 7.27, 7.41, 7.57, 7.76, 7.95, 8.11, 8.19, 8.18, 7.91, 7.45, 6.79, 5.81, 4.74, 3.61, 2.57, 1.72, 1.06, 0.71, 0.65, 0.77, 1.09, 1.52, 1.95, 2.35, 2.54, 2.56, 2.4, 1.92, 1.27, 0.47, -0.5, -1.54, -2.6, -3.63, -4.52, -5.25, -5.75, -5.79, -5.54, -5.01, -4.23, -3.53, -2.93, -2.69, -2.76, -3.06, -3.66, -4.38, -5.13, -5.87, -6.53, -7.11, -7.61, -7.97, -8.21, -8.35, -8.24, -7.99, -7.6, -7.06, -6.48, -5.89, -5.37, -5.08, -5.05, -5.4, -6.37, -7.68, -9.31, -11.03, -12.53, -13.78, -14.36, -14.51, -14.31, -13.69, -12.94, -12.19, -11.57, -11.36, -11.44, -11.9, -12.75, -13.69, -14.71, -15.55, -16.2, -16.68, -16.91, -17.0, -16.98, -16.84, -16.71, -16.65]</t>
  </si>
  <si>
    <t>AudioTechnica ATHMSR7NC (ANC on)</t>
  </si>
  <si>
    <t>ATHMSR7NC (ANC on)</t>
  </si>
  <si>
    <t>[-5.14, -5.1, -5.06, -5.02, -4.98, -4.93, -4.85, -4.77, -4.69, -4.62, -4.53, -4.44, -4.35, -4.26, -4.16, -4.12, -4.08, -4.04, -4.0, -3.96, -3.91, -3.87, -3.82, -3.77, -3.73, -3.68, -3.64, -3.58, -3.52, -3.46, -3.4, -3.36, -3.31, -3.27, -3.23, -3.17, -3.1, -3.04, -2.98, -2.93, -2.87, -2.82, -2.78, -2.74, -2.7, -2.68, -2.66, -2.64, -2.59, -2.53, -2.47, -2.44, -2.43, -2.41, -2.37, -2.32, -2.26, -2.22, -2.18, -2.13, -2.11, -2.08, -2.05, -2.0, -1.95, -1.93, -1.94, -1.95, -1.92, -1.89, -1.85, -1.8, -1.75, -1.76, -1.78, -1.77, -1.74, -1.7, -1.69, -1.68, -1.63, -1.57, -1.55, -1.57, -1.58, -1.59, -1.59, -1.57, -1.55, -1.52, -1.49, -1.49, -1.49, -1.45, -1.41, -1.4, -1.38, -1.39, -1.39, -1.39, -1.39, -1.39, -1.39, -1.39, -1.39, -1.39, -1.39, -1.39, -1.39, -1.37, -1.31, -1.26, -1.2, -1.2, -1.2, -1.2, -1.2, -1.21, -1.29, -1.32, -1.31, -1.3, -1.29, -1.29, -1.29, -1.29, -1.29, -1.29, -1.29, -1.29, -1.29, -1.29, -1.29, -1.29, -1.29, -1.29, -1.29, -1.31, -1.41, -1.43, -1.41, -1.39, -1.39, -1.39, -1.39, -1.4, -1.45, -1.53, -1.58, -1.58, -1.58, -1.58, -1.58, -1.63, -1.67, -1.73, -1.77, -1.77, -1.77, -1.78, -1.79, -1.8, -1.82, -1.84, -1.85, -1.86, -1.88, -1.9, -1.93, -1.97, -2.04, -2.01, -1.94, -1.94, -1.95, -1.96, -2.0, -1.95, -1.89, -1.85, -1.84, -1.84, -1.79, -1.71, -1.67, -1.71, -1.7, -1.7, -1.62, -1.51, -1.55, -1.43, -1.39, -1.45, -1.47, -1.49, -1.54, -1.55, -1.42, -1.37, -1.37, -1.38, -1.38, -1.38, -1.38, -1.37, -1.38, -1.44, -1.53, -1.67, -1.87, -2.01, -2.12, -2.25, -2.44, -2.51, -2.53, -2.5, -2.39, -2.23, -2.12, -2.09, -2.04, -1.85, -1.71, -1.76, -1.81, -1.71, -1.63, -1.6, -1.59, -1.58, -1.67, -1.72, -1.68, -1.66, -1.66, -1.67, -1.67, -1.67, -1.68, -1.63, -1.61, -1.69, -1.77, -1.77, -1.77, -1.82, -1.92, -1.83, -1.74, -1.81, -1.86, -1.98, -1.98, -1.86, -1.84, -2.02, -2.14, -2.06, -2.03, -2.24, -2.28, -2.2, -2.38, -2.51, -2.53, -2.55, -2.63, -2.71, -2.79, -2.83, -2.9, -3.0, -3.05, -3.09, -3.3, -3.41, -3.46, -3.58, -3.74, -3.87, -3.95, -4.04, -4.14, -4.24, -4.33, -4.48, -4.6, -4.72, -4.84, -4.91, -4.98, -5.1, -5.16, -5.22, -5.3, -5.4, -5.47, -5.48, -5.54, -5.65, -5.75, -5.79, -5.78, -5.81, -5.86, -5.92, -5.97, -6.05, -6.04, -5.98, -5.92, -5.87, -5.91, -5.92, -5.81, -5.77, -5.74, -5.6, -5.48, -5.43, -5.4, -5.37, -5.35, -5.23, -5.15, -5.19, -5.21, -5.28, -5.31, -5.21, -5.2, -5.17, -5.23, -5.22, -5.25, -5.31, -5.25, -5.11, -5.15, -5.2, -5.14, -5.02, -4.93, -4.84, -4.76, -4.61, -4.54, -4.48, -4.34, -4.15, -4.03, -3.93, -3.81, -3.64, -3.49, -3.39, -3.3, -3.18, -3.08, -3.0, -2.89, -2.86, -2.82, -2.74, -2.63, -2.56, -2.45, -2.37, -2.25, -2.12, -2.0, -1.87, -1.73, -1.67, -1.61, -1.46, -1.38, -1.33, -1.3, -1.2, -1.09, -0.98, -0.89, -0.77, -0.63, -0.57, -0.51, -0.45, -0.39, -0.27, -0.16, -0.02, 0.06, 0.15, 0.23, 0.31, 0.41, 0.56, 0.62, 0.67, 0.76, 0.87, 0.94, 0.94, 0.99, 1.06, 1.15, 1.21, 1.26, 1.35, 1.39, 1.41, 1.51, 1.55, 1.74, 1.93, 1.99, 2.01, 2.1, 2.25, 2.44, 2.61, 2.77, 2.92, 3.12, 3.23, 3.27, 3.38, 3.54, 3.67, 3.68, 3.71, 3.79, 3.99, 4.11, 4.13, 4.18, 4.31, 4.44, 4.53, 4.59, 4.65, 4.75, 4.87, 4.95, 5.03, 5.19, 5.29, 5.39, 5.51, 5.66, 5.72, 5.82, 5.95, 6.04, 6.11, 6.21, 6.31, 6.4, 6.42, 6.47, 6.59, 6.65, 6.67, 6.7, 6.74, 6.8, 6.83, 6.86, 6.88, 6.89, 6.9, 6.92, 6.91, 6.91, 6.91, 6.89, 6.89, 6.88, 6.89, 6.8, 6.61, 6.51, 6.5, 6.46, 6.43, 6.48, 6.51, 6.56, 6.62, 6.63, 6.64, 6.66, 6.68, 6.7, 6.65, 6.59, 6.57, 6.57, 6.57, 6.56, 6.56, 6.6, 6.7, 6.83, 6.99, 7.12, 7.2, 7.18, 7.12, 7.05, 6.93, 6.87, 6.81, 6.8, 6.82, 6.73, 6.71, 6.76, 6.72, 6.65, 6.58, 6.39, 6.16, 5.99, 5.82, 5.64, 5.57, 5.57, 5.63, 5.68, 5.76, 5.9, 6.03, 6.23, 6.44, 6.56, 6.67, 6.82, 6.93, 6.97, 7.09, 7.07, 6.96, 6.87, 6.73, 6.56, 6.31, 6.12, 5.89, 5.57, 5.31, 5.11, 4.82, 4.48, 3.95, 3.47, 3.04, 2.45, 1.96, 1.45, 0.7, -0.1, -0.58, -1.05, -1.6, -2.32, -2.98, -3.53, -3.7, -3.85, -4.25, -4.61, -4.73, -5.35, -5.77, -5.87, -5.97, -6.03, -6.06, -6.21, -6.33, -6.23, -6.13, -5.88, -5.46, -5.12, -4.85, -4.43, -3.99, -3.6, -3.26, -2.89, -2.5, -2.27, -2.09, -1.87, -1.48, -1.26, -1.0, -0.91, -0.9, -0.87, -0.73, -0.6, -0.48, -0.22, 0.27, 0.58, 0.89, 1.19, 1.44, 1.66, 1.83, 1.9, 1.89, 1.99, 2.15, 2.31, 1.95, 1.65, 1.49, 1.69, 1.96, 2.08, 1.8, 1.28, 0.85, 0.09, -0.55, -1.64, -2.93, -3.98, -5.01, -5.93, -6.97, -8.08, -8.98, -10.32, -10.31, -10.06, -10.6, -11.89, -12.12, -12.12, -11.77, -11.54, -11.96, -12.68, -13.61, -14.81, -16.11, -18.12, -20.67, -22.1, -22.5, -22.32, -21.64, -20.58, -19.6, -18.78, -16.77, -15.82, -15.47, -15.4, -14.7, -13.58, -12.54, -11.32, -10.19, -9.73, -9.51, -9.42, -9.89, -10.91, -11.63, -12.21, -13.24, -13.73, -13.63, -13.14, -14.01, -15.8, -16.97, -17.5, -17.32, -17.15, -16.4, -14.66, -12.36, -10.96, -10.68, -11.09]</t>
  </si>
  <si>
    <t>AudioTechnica ATHMSR7NC (passive)</t>
  </si>
  <si>
    <t>ATHMSR7NC (passive)</t>
  </si>
  <si>
    <t>[-4.85, -4.77, -4.69, -4.61, -4.52, -4.45, -4.41, -4.37, -4.34, -4.3, -4.24, -4.16, -4.07, -3.98, -3.89, -3.87, -3.84, -3.82, -3.8, -3.74, -3.67, -3.6, -3.53, -3.47, -3.42, -3.38, -3.33, -3.28, -3.23, -3.18, -3.13, -3.1, -3.07, -3.04, -3.01, -2.97, -2.93, -2.88, -2.83, -2.76, -2.7, -2.64, -2.61, -2.57, -2.54, -2.51, -2.48, -2.46, -2.4, -2.33, -2.26, -2.19, -2.12, -2.04, -2.04, -2.06, -2.08, -2.06, -2.01, -1.96, -1.92, -1.88, -1.84, -1.81, -1.79, -1.75, -1.7, -1.65, -1.65, -1.67, -1.67, -1.64, -1.6, -1.54, -1.48, -1.45, -1.46, -1.48, -1.48, -1.48, -1.49, -1.51, -1.46, -1.34, -1.26, -1.28, -1.29, -1.29, -1.29, -1.29, -1.29, -1.29, -1.29, -1.29, -1.29, -1.21, -1.13, -1.16, -1.19, -1.21, -1.22, -1.14, -1.09, -1.09, -1.09, -1.09, -1.09, -1.09, -1.09, -1.09, -1.09, -1.09, -1.09, -1.0, -0.95, -0.99, -1.0, -1.0, -1.0, -1.0, -1.0, -1.0, -1.0, -1.0, -1.0, -1.0, -1.01, -1.13, -1.14, -1.1, -1.09, -1.09, -1.09, -1.09, -1.09, -1.09, -1.08, -1.07, -1.1, -1.29, -1.32, -1.29, -1.29, -1.29, -1.29, -1.32, -1.4, -1.45, -1.4, -1.38, -1.38, -1.38, -1.34, -1.3, -1.38, -1.47, -1.47, -1.55, -1.67, -1.65, -1.59, -1.6, -1.62, -1.64, -1.65, -1.66, -1.68, -1.71, -1.72, -1.69, -1.73, -1.86, -1.92, -1.93, -1.94, -1.95, -1.96, -2.02, -2.1, -2.1, -2.04, -2.02, -2.02, -2.01, -1.92, -1.9, -1.91, -1.84, -1.7, -1.67, -1.61, -1.57, -1.57, -1.57, -1.52, -1.46, -1.39, -1.37, -1.37, -1.39, -1.44, -1.39, -1.31, -1.27, -1.27, -1.27, -1.38, -1.41, -1.5, -1.67, -1.82, -2.09, -2.33, -2.33, -2.35, -2.43, -2.47, -2.42, -2.3, -2.28, -2.23, -2.06, -1.99, -1.98, -1.87, -1.85, -1.83, -1.82, -1.81, -1.79, -1.78, -1.77, -1.76, -1.75, -1.75, -1.75, -1.75, -1.76, -1.76, -1.88, -1.96, -1.9, -1.87, -1.87, -1.84, -1.77, -1.91, -2.1, -2.1, -2.03, -1.94, -1.94, -2.11, -2.22, -2.17, -2.19, -2.24, -2.28, -2.35, -2.4, -2.45, -2.52, -2.63, -2.74, -2.84, -2.89, -2.97, -3.13, -3.28, -3.41, -3.43, -3.46, -3.54, -3.53, -3.61, -3.84, -3.97, -3.97, -4.01, -4.17, -4.37, -4.51, -4.68, -4.83, -4.94, -4.97, -5.01, -5.14, -5.27, -5.4, -5.5, -5.62, -5.79, -5.85, -5.96, -6.07, -6.15, -6.3, -6.39, -6.5, -6.54, -6.57, -6.66, -6.74, -6.82, -6.85, -6.84, -6.9, -6.94, -6.99, -6.98, -6.94, -6.9, -6.82, -6.69, -6.61, -6.57, -6.52, -6.45, -6.41, -6.35, -6.18, -6.07, -6.06, -6.05, -5.94, -5.88, -5.79, -5.79, -5.79, -5.75, -5.66, -5.62, -5.59, -5.52, -5.55, -5.57, -5.54, -5.49, -5.4, -5.35, -5.27, -5.17, -5.1, -4.99, -4.85, -4.79, -4.74, -4.59, -4.41, -4.28, -4.11, -3.95, -3.84, -3.74, -3.6, -3.39, -3.3, -3.22, -3.1, -2.97, -2.9, -2.8, -2.7, -2.63, -2.54, -2.5, -2.43, -2.32, -2.24, -2.12, -1.95, -1.81, -1.72, -1.7, -1.63, -1.53, -1.42, -1.33, -1.21, -1.09, -1.01, -0.91, -0.83, -0.79, -0.72, -0.67, -0.53, -0.42, -0.4, -0.35, -0.22, -0.15, -0.02, 0.05, 0.08, 0.13, 0.29, 0.35, 0.45, 0.52, 0.58, 0.64, 0.7, 0.76, 0.81, 0.82, 0.88, 0.96, 1.0, 1.05, 1.08, 1.12, 1.16, 1.23, 1.29, 1.37, 1.41, 1.49, 1.59, 1.74, 1.82, 1.93, 2.12, 2.29, 2.44, 2.55, 2.65, 2.68, 2.74, 2.99, 3.14, 3.26, 3.36, 3.45, 3.51, 3.57, 3.72, 3.81, 3.96, 4.07, 4.13, 4.23, 4.35, 4.43, 4.53, 4.66, 4.75, 4.83, 4.92, 5.01, 5.11, 5.21, 5.28, 5.35, 5.41, 5.5, 5.62, 5.74, 5.81, 5.92, 6.03, 6.1, 6.16, 6.25, 6.3, 6.36, 6.43, 6.47, 6.48, 6.46, 6.45, 6.45, 6.46, 6.47, 6.5, 6.55, 6.5, 6.48, 6.53, 6.54, 6.49, 6.43, 6.32, 6.17, 6.01, 5.93, 5.91, 5.93, 5.97, 6.03, 6.08, 6.13, 6.18, 6.21, 6.23, 6.22, 6.18, 6.19, 6.24, 6.2, 6.13, 6.1, 6.12, 6.16, 6.25, 6.34, 6.47, 6.58, 6.69, 6.74, 6.69, 6.6, 6.52, 6.39, 6.32, 6.31, 6.23, 6.15, 6.15, 6.14, 6.05, 5.91, 5.73, 5.48, 5.12, 4.86, 4.68, 4.6, 4.58, 4.51, 4.51, 4.57, 4.64, 4.75, 4.93, 5.06, 5.13, 5.28, 5.51, 5.62, 5.72, 5.81, 5.88, 5.95, 6.01, 5.9, 5.71, 5.46, 5.29, 5.08, 4.83, 4.57, 4.31, 4.12, 3.97, 3.92, 3.75, 3.44, 2.97, 2.28, 1.87, 1.28, 0.64, 0.21, -0.16, -0.62, -1.15, -1.58, -2.02, -2.39, -2.67, -2.94, -3.34, -3.68, -4.01, -4.33, -4.54, -4.67, -4.77, -4.91, -5.0, -4.98, -4.95, -4.97, -4.77, -4.52, -4.34, -4.13, -3.67, -3.26, -2.94, -2.58, -2.15, -1.83, -1.63, -1.43, -1.18, -0.94, -0.79, -0.48, -0.24, -0.31, -0.47, -0.62, -0.67, -0.66, -0.64, -0.62, -0.6, -0.47, -0.16, 0.16, 0.62, 0.88, 0.94, 0.92, 0.85, 0.83, 0.94, 1.06, 0.85, 0.45, 0.24, 0.3, 0.96, 1.12, 0.74, 0.21, -0.49, -1.16, -2.23, -3.23, -5.44, -7.25, -9.95, -11.09, -11.07, -10.89, -11.01, -11.12, -11.14, -11.67, -12.56, -13.37, -13.62, -13.79, -13.9, -13.94, -14.59, -15.73, -17.1, -18.42, -19.42, -20.46, -21.69, -21.24, -21.01, -20.47, -20.37, -20.73, -21.42, -21.78, -21.0, -19.48, -18.21, -16.31, -14.74, -14.12, -13.69, -12.38, -10.89, -10.09, -9.84, -9.9, -10.42, -10.73, -11.04, -11.5, -12.31, -12.72, -13.18, -13.82, -15.08, -16.49, -17.9, -19.14, -18.91, -18.3, -16.93, -15.12, -13.17, -11.73, -10.9, -11.94]</t>
  </si>
  <si>
    <t>AudioTechnica ATHPRO700</t>
  </si>
  <si>
    <t>ATHPRO700</t>
  </si>
  <si>
    <t>[-32.66, -32.41, -32.17, -31.92, -31.67, -31.45, -31.39, -31.34, -31.29, -31.24, -31.14, -30.98, -30.82, -30.66, -30.5, -30.21, -29.91, -29.62, -29.33, -29.15, -29.02, -28.9, -28.77, -28.65, -28.54, -28.42, -28.3, -28.12, -27.89, -27.67, -27.45, -27.32, -27.22, -27.11, -27.01, -26.91, -26.81, -26.7, -26.5, -26.23, -25.97, -25.77, -25.79, -25.81, -25.83, -25.53, -25.22, -24.9, -24.67, -24.46, -24.25, -24.0, -23.74, -23.48, -23.25, -23.05, -22.84, -22.67, -22.51, -22.35, -22.25, -22.16, -22.03, -21.77, -21.51, -21.26, -21.01, -20.77, -20.58, -20.4, -20.25, -20.16, -20.07, -19.84, -19.58, -19.36, -19.19, -19.01, -18.66, -18.31, -18.16, -18.06, -17.91, -17.7, -17.52, -17.41, -17.29, -17.05, -16.82, -16.56, -16.29, -16.13, -15.96, -15.83, -15.69, -15.47, -15.24, -15.02, -14.8, -14.69, -14.57, -14.44, -14.32, -14.19, -14.0, -13.74, -13.58, -13.45, -13.32, -13.18, -13.05, -12.91, -12.77, -12.76, -12.72, -12.58, -12.5, -12.43, -12.35, -12.31, -12.31, -12.31, -12.23, -12.08, -12.08, -12.08, -12.06, -11.9, -11.85, -11.85, -11.85, -11.7, -11.62, -11.62, -11.62, -11.62, -11.62, -11.62, -11.62, -11.62, -11.62, -11.62, -11.62, -11.62, -11.62, -11.62, -11.68, -11.79, -11.85, -11.85, -11.85, -12.01, -12.09, -12.24, -12.31, -12.41, -12.52, -12.54, -12.54, -12.54, -12.59, -12.73, -12.76, -12.76, -12.76, -12.76, -12.81, -12.93, -12.99, -12.99, -12.99, -12.99, -13.0, -13.19, -13.22, -13.22, -13.22, -13.22, -13.23, -13.39, -13.45, -13.45, -13.45, -13.45, -13.45, -13.6, -13.65, -13.68, -13.68, -13.72, -13.85, -13.9, -13.9, -13.9, -13.9, -14.02, -14.12, -14.13, -14.13, -14.13, -14.28, -14.36, -14.36, -14.36, -14.37, -14.51, -14.58, -14.59, -14.59, -14.65, -14.78, -14.81, -14.81, -14.99, -15.04, -15.04, -15.04, -15.04, -15.04, -15.23, -15.27, -15.35, -15.45, -15.5, -15.5, -15.66, -15.89, -15.95, -15.95, -16.06, -16.16, -16.19, -16.32, -16.41, -16.41, -16.49, -16.61, -16.64, -16.64, -16.64, -16.85, -16.87, -16.87, -16.87, -16.87, -17.02, -17.07, -17.09, -17.09, -17.09, -17.09, -17.25, -17.32, -17.32, -17.51, -17.6, -17.85, -18.11, -18.37, -18.64, -18.89, -19.11, -19.1, -18.86, -18.47, -18.03, -17.6, -17.11, -16.59, -16.11, -15.7, -15.31, -15.01, -14.55, -14.23, -13.85, -13.46, -13.07, -12.67, -12.28, -11.98, -11.61, -11.22, -10.83, -10.43, -10.04, -9.73, -9.36, -8.97, -8.58, -8.19, -7.87, -7.6, -7.32, -6.96, -6.57, -6.17, -5.84, -5.56, -5.46, -5.19, -4.86, -4.53, -4.36, -4.2, -3.96, -3.7, -3.63, -3.44, -3.19, -2.89, -2.77, -2.58, -2.51, -2.33, -2.23, -2.08, -2.05, -1.91, -1.83, -1.82, -1.77, -1.64, -1.6, -1.6, -1.6, -1.43, -1.37, -1.37, -1.37, -1.37, -1.37, -1.37, -1.35, -1.18, -1.14, -1.14, -1.14, -1.14, -1.14, -1.14, -1.14, -1.14, -1.14, -1.14, -1.14, -0.97, -0.91, -0.91, -0.91, -0.91, -0.91, -0.91, -0.91, -0.91, -0.91, -0.91, -0.91, -0.91, -0.91, -0.91, -0.91, -0.84, -0.7, -0.68, -0.68, -0.68, -0.52, -0.46, -0.46, -0.46, -0.46, -0.3, -0.23, -0.23, -0.23, -0.23, -0.23, -0.09, -0.01, 0.0, 0.0, 0.0, 0.0, 0.0, 0.0, 0.0, 0.0, 0.0, 0.0, 0.0, 0.0, 0.0, 0.0, 0.0, 0.0, 0.0, 0.0, -0.14, -0.22, -0.23, -0.23, -0.29, -0.43, -0.46, -0.46, -0.46, -0.46, -0.51, -0.65, -0.68, -0.68, -0.68, -0.51, -0.46, -0.46, -0.54, -0.65, -0.81, -0.9, -0.93, -1.1, -1.2, -1.33, -1.37, -1.52, -1.59, -1.76, -1.82, -1.82, -1.92, -2.15, -2.27, -2.28, -2.31, -2.47, -2.59, -2.71, -2.74, -2.9, -2.97, -3.15, -3.19, -3.19, -3.31, -3.54, -3.64, -3.65, -3.7, -3.83, -3.87, -4.0, -4.08, -4.1, -4.12, -4.29, -4.33, -4.44, -4.54, -4.56, -4.57, -4.74, -4.79, -4.79, -4.79, -4.79, -4.79, -4.79, -4.79, -4.79, -4.79, -4.79, -4.79, -4.79, -4.79, -4.79, -4.79, -4.79, -4.79, -4.79, -4.78, -4.61, -4.56, -4.47, -4.36, -4.19, -4.11, -3.92, -3.66, -3.39, -3.22, -3.07, -2.98, -2.79, -2.54, -2.28, -2.09, -1.95, -1.72, -1.46, -1.28, -0.96, -0.72, -0.6, -0.49, -0.32, -0.24, -0.04, 0.18, 0.23, 0.23, 0.11, 0.02, -0.17, -0.25, -0.45, -0.64, -0.78, -0.89, -1.06, -1.13, -1.32, -1.37, -1.45, -1.57, -1.73, -1.81, -2.0, -2.02, -1.74, -1.25, -0.62, 0.0, 0.63, 1.07, 1.32, 1.37, 1.17, 0.77, 0.22, -0.33, -0.86, -1.39, -1.91, -2.43, -3.08, -3.77, -4.52, -5.1, -5.59, -6.05, -6.61, -7.18, -7.8, -8.25, -8.47, -8.81, -9.21, -9.66, -10.1, -10.5, -10.72, -11.06, -11.46, -11.9, -12.22, -12.54, -12.91, -13.41, -14.05, -15.14, -16.75, -18.8, -20.84, -22.42, -21.94, -19.98, -17.5, -15.14, -13.28, -11.93, -11.33, -11.01, -10.94, -10.94, -11.06, -11.3, -11.39, -11.57, -11.62, -11.62, -11.51, -11.28, -11.18, -10.98, -10.7, -10.34, -9.9, -9.45, -9.05, -8.73, -8.45, -8.11, -7.79, -7.77, -8.12, -8.75, -9.34, -10.15, -10.88, -11.56, -11.96, -11.94, -11.62, -10.96, -9.88, -8.27, -6.41, -4.58, -3.14, -2.17, -1.56, -1.03, -0.51, 0.06, 0.64, 1.1, 1.5, 0.41, -1.79, -4.79, -8.15, -11.34, -14.33, -17.39, -19.73, -21.0, -20.86, -20.08, -19.04, -17.8, -16.62, -16.04, -16.32, -16.59, -16.52, -16.06, -15.43, -14.47, -13.43, -12.42, -11.64, -11.2, -11.38, -12.86, -14.64, -15.64, -14.89, -13.46, -11.94, -10.7, -9.92, -9.46, -9.54, -10.07, -10.99, -12.02, -12.98, -13.36, -13.18, -13.29, -14.05, -15.1, -15.71, -15.12, -14.29, -14.26, -15.32, -17.04, -19.31, -21.48, -22.48, -21.74, -20.3, -18.74, -17.02, -15.19, -13.78, -12.72, -12.17, -12.22, -12.72, -13.3, -12.93, -11.62]</t>
  </si>
  <si>
    <t>AudioTechnica ATHR70x</t>
  </si>
  <si>
    <t>ATHR70x</t>
  </si>
  <si>
    <t>[-6.82, -6.75, -6.68, -6.61, -6.53, -6.46, -6.39, -6.33, -6.26, -6.19, -6.12, -6.05, -5.98, -5.91, -5.84, -5.77, -5.7, -5.63, -5.57, -5.5, -5.43, -5.37, -5.31, -5.24, -5.17, -5.11, -5.04, -4.97, -4.89, -4.82, -4.75, -4.67, -4.6, -4.53, -4.45, -4.38, -4.3, -4.23, -4.15, -4.08, -4.01, -3.93, -3.86, -3.78, -3.71, -3.63, -3.56, -3.48, -3.4, -3.33, -3.25, -3.17, -3.1, -3.02, -2.95, -2.87, -2.8, -2.72, -2.65, -2.57, -2.5, -2.43, -2.36, -2.29, -2.22, -2.15, -2.08, -2.02, -1.95, -1.88, -1.82, -1.76, -1.7, -1.64, -1.58, -1.52, -1.46, -1.41, -1.35, -1.3, -1.25, -1.19, -1.14, -1.09, -1.05, -1.0, -0.95, -0.91, -0.86, -0.82, -0.77, -0.73, -0.69, -0.64, -0.6, -0.56, -0.52, -0.48, -0.45, -0.41, -0.37, -0.33, -0.3, -0.26, -0.23, -0.19, -0.16, -0.12, -0.09, -0.06, -0.03, 0.0, 0.03, 0.06, 0.09, 0.12, 0.15, 0.18, 0.21, 0.24, 0.27, 0.3, 0.33, 0.36, 0.38, 0.41, 0.44, 0.47, 0.5, 0.52, 0.55, 0.58, 0.6, 0.63, 0.65, 0.68, 0.7, 0.72, 0.75, 0.77, 0.79, 0.81, 0.82, 0.84, 0.86, 0.87, 0.88, 0.89, 0.91, 0.91, 0.92, 0.93, 0.94, 0.94, 0.95, 0.95, 0.95, 0.96, 0.96, 0.96, 0.97, 0.97, 0.97, 0.97, 0.97, 0.98, 0.98, 0.98, 0.98, 0.98, 0.98, 0.98, 0.98, 0.98, 0.98, 0.98, 0.98, 0.98, 0.97, 0.97, 0.97, 0.96, 0.96, 0.96, 0.95, 0.95, 0.94, 0.93, 0.93, 0.92, 0.91, 0.9, 0.9, 0.89, 0.88, 0.87, 0.86, 0.85, 0.83, 0.82, 0.81, 0.8, 0.79, 0.78, 0.76, 0.75, 0.73, 0.72, 0.7, 0.69, 0.67, 0.65, 0.63, 0.61, 0.59, 0.57, 0.55, 0.53, 0.5, 0.48, 0.45, 0.43, 0.4, 0.37, 0.35, 0.32, 0.29, 0.26, 0.22, 0.19, 0.15, 0.12, 0.08, 0.05, 0.02, -0.02, -0.05, -0.08, -0.11, -0.14, -0.17, -0.2, -0.22, -0.25, -0.28, -0.3, -0.33, -0.36, -0.38, -0.41, -0.44, -0.46, -0.49, -0.51, -0.54, -0.57, -0.59, -0.62, -0.64, -0.67, -0.69, -0.71, -0.74, -0.76, -0.78, -0.8, -0.83, -0.85, -0.87, -0.89, -0.91, -0.93, -0.96, -0.98, -1.0, -1.03, -1.05, -1.07, -1.09, -1.11, -1.12, -1.13, -1.14, -1.15, -1.15, -1.16, -1.16, -1.16, -1.15, -1.15, -1.14, -1.13, -1.12, -1.11, -1.1, -1.09, -1.08, -1.07, -1.06, -1.05, -1.04, -1.03, -1.02, -1.01, -1.0, -0.99, -0.97, -0.96, -0.95, -0.93, -0.91, -0.89, -0.88, -0.85, -0.83, -0.81, -0.78, -0.76, -0.73, -0.71, -0.68, -0.66, -0.64, -0.62, -0.6, -0.59, -0.58, -0.57, -0.56, -0.55, -0.55, -0.55, -0.55, -0.55, -0.56, -0.56, -0.58, -0.59, -0.6, -0.6, -0.61, -0.61, -0.61, -0.61, -0.61, -0.61, -0.61, -0.6, -0.6, -0.59, -0.59, -0.58, -0.57, -0.56, -0.55, -0.55, -0.55, -0.55, -0.55, -0.55, -0.55, -0.56, -0.56, -0.56, -0.56, -0.56, -0.55, -0.55, -0.54, -0.53, -0.52, -0.51, -0.5, -0.5, -0.49, -0.48, -0.46, -0.44, -0.42, -0.39, -0.36, -0.33, -0.29, -0.25, -0.21, -0.18, -0.14, -0.12, -0.09, -0.07, -0.05, -0.04, -0.02, -0.0, 0.02, 0.05, 0.08, 0.12, 0.17, 0.21, 0.27, 0.32, 0.38, 0.43, 0.49, 0.54, 0.59, 0.64, 0.69, 0.74, 0.79, 0.85, 0.9, 0.97, 1.04, 1.11, 1.19, 1.28, 1.36, 1.45, 1.54, 1.63, 1.72, 1.81, 1.89, 1.97, 2.05, 2.13, 2.21, 2.29, 2.37, 2.45, 2.53, 2.61, 2.7, 2.79, 2.88, 2.97, 3.06, 3.16, 3.27, 3.39, 3.51, 3.63, 3.77, 3.9, 4.04, 4.17, 4.3, 4.43, 4.54, 4.66, 4.77, 4.89, 5.02, 5.16, 5.31, 5.47, 5.65, 5.82, 5.99, 6.15, 6.31, 6.45, 6.57, 6.69, 6.8, 6.9, 7.01, 7.11, 7.21, 7.31, 7.4, 7.5, 7.59, 7.69, 7.79, 7.9, 8.02, 8.14, 8.28, 8.41, 8.54, 8.66, 8.77, 8.86, 8.92, 8.96, 8.98, 8.98, 8.92, 8.83, 8.7, 8.55, 8.42, 8.29, 8.21, 8.18, 8.18, 8.24, 8.34, 8.45, 8.58, 8.67, 8.74, 8.77, 8.78, 8.79, 8.8, 8.82, 8.83, 8.83, 8.81, 8.77, 8.69, 8.58, 8.44, 8.28, 8.11, 7.95, 7.8, 7.68, 7.58, 7.49, 7.39, 7.27, 7.12, 6.94, 6.71, 6.44, 6.14, 5.8, 5.44, 5.06, 4.68, 4.31, 3.94, 3.58, 3.25, 2.93, 2.64, 2.37, 2.13, 1.91, 1.71, 1.53, 1.36, 1.21, 1.07, 0.94, 0.82, 0.72, 0.63, 0.54, 0.47, 0.41, 0.35, 0.3, 0.25, 0.19, 0.13, 0.05, -0.04, -0.14, -0.26, -0.39, -0.54, -0.7, -0.87, -1.04, -1.23, -1.4, -1.56, -1.69, -1.79, -1.87, -1.93, -1.96, -1.97, -1.97, -1.93, -1.86, -1.77, -1.62, -1.41, -1.15, -0.79, -0.37, 0.08, 0.55, 1.01, 1.42, 1.78, 2.03, 2.19, 2.26, 2.21, 2.11, 1.99, 1.9, 1.86, 1.88, 1.97, 2.14, 2.36, 2.63, 2.9, 3.16, 3.4, 3.59, 3.78, 3.95, 4.15, 4.37, 4.61, 4.87, 5.14, 5.39, 5.58, 5.65, 5.62, 5.45, 5.08, 4.61, 4.03, 3.34, 2.62, 1.89, 1.19, 0.53, -0.09, -0.66, -1.24, -1.84, -2.5, -3.22, -3.99, -4.81, -5.61, -6.35, -7.01, -7.45, -7.77, -7.98, -8.11, -8.28, -8.5, -8.84, -9.26, -9.7, -10.12, -10.37, -10.46, -10.35, -9.9, -9.28, -8.53, -7.69, -6.9, -6.15, -5.54, -5.05, -4.66, -4.42, -4.35, -4.41, -4.66, -5.19, -5.91, -6.86, -8.22, -9.7, -11.28, -12.81, -14.13, -15.25, -15.93, -16.24, -16.32, -16.14, -15.92, -15.79, -15.83, -16.24, -16.8, -17.51, -18.27, -18.92, -19.44, -19.68, -19.7, -19.53, -19.1, -18.45, -17.69]</t>
  </si>
  <si>
    <t>AudioTechnica ATHW1000X</t>
  </si>
  <si>
    <t>ATHW1000X</t>
  </si>
  <si>
    <t>[-14.59, -14.47, -14.35, -14.23, -14.11, -13.99, -13.86, -13.73, -13.6, -13.47, -13.31, -13.1, -12.89, -12.67, -12.46, -12.35, -12.25, -12.15, -12.04, -11.93, -11.81, -11.68, -11.56, -11.42, -11.26, -11.11, -10.95, -10.79, -10.64, -10.49, -10.34, -10.19, -10.03, -9.87, -9.71, -9.56, -9.4, -9.24, -9.09, -8.95, -8.8, -8.66, -8.53, -8.4, -8.27, -8.14, -8.01, -7.88, -7.75, -7.63, -7.5, -7.37, -7.25, -7.12, -7.0, -6.87, -6.75, -6.64, -6.53, -6.43, -6.21, -5.99, -5.78, -5.66, -5.54, -5.42, -5.29, -5.16, -5.04, -4.92, -4.8, -4.67, -4.55, -4.4, -4.25, -4.11, -3.98, -3.85, -3.72, -3.59, -3.45, -3.31, -3.22, -3.17, -3.1, -2.98, -2.87, -2.76, -2.65, -2.59, -2.53, -2.51, -2.49, -2.37, -2.23, -2.13, -2.03, -1.97, -1.91, -1.76, -1.61, -1.47, -1.34, -1.24, -1.12, -0.98, -0.86, -0.75, -0.58, -0.44, -0.38, -0.31, -0.24, -0.14, 0.0, 0.22, 0.26, 0.24, 0.32, 0.34, 0.3, 0.41, 0.46, 0.46, 0.54, 0.6, 0.66, 0.67, 0.74, 0.81, 0.77, 0.81, 0.9, 1.04, 1.15, 1.24, 1.32, 1.39, 1.47, 1.54, 1.57, 1.6, 1.67, 1.67, 1.64, 1.77, 1.87, 1.9, 1.87, 1.87, 1.88, 1.88, 1.88, 1.88, 1.88, 1.88, 1.88, 1.88, 1.88, 1.87, 1.86, 1.85, 1.83, 1.81, 1.8, 1.79, 1.77, 1.74, 1.72, 1.71, 1.71, 1.65, 1.55, 1.46, 1.36, 1.38, 1.39, 1.39, 1.41, 1.43, 1.38, 1.32, 1.28, 1.22, 1.21, 1.25, 1.25, 1.26, 1.29, 1.29, 1.1, 1.05, 1.08, 1.11, 1.13, 1.04, 0.95, 0.85, 0.88, 0.9, 0.92, 0.86, 0.81, 0.79, 0.76, 0.68, 0.69, 0.73, 0.59, 0.49, 0.38, 0.29, 0.19, 0.18, 0.17, 0.16, 0.16, 0.15, 0.15, 0.14, 0.14, 0.1, 0.06, 0.07, 0.04, 0.0, 0.0, 0.01, 0.02, -0.05, -0.05, -0.05, -0.1, -0.12, -0.12, -0.12, -0.17, -0.22, -0.3, -0.33, -0.33, -0.37, -0.42, -0.5, -0.54, -0.54, -0.54, -0.65, -0.73, -0.68, -0.69, -0.73, -0.74, -0.72, -0.78, -0.78, -0.78, -0.83, -0.86, -0.92, -0.89, -0.98, -1.04, -1.08, -1.24, -1.38, -1.48, -1.49, -1.45, -1.58, -1.58, -1.53, -1.46, -1.48, -1.57, -1.68, -1.69, -1.66, -1.72, -1.78, -1.84, -1.86, -1.91, -1.97, -2.02, -2.16, -2.27, -2.28, -2.31, -2.38, -2.42, -2.46, -2.54, -2.59, -2.66, -2.73, -2.79, -2.88, -2.99, -3.11, -3.25, -3.42, -3.58, -3.7, -3.79, -3.89, -3.97, -4.09, -4.23, -4.29, -4.27, -4.3, -4.37, -4.34, -4.29, -4.22, -4.1, -4.01, -3.9, -3.8, -3.65, -3.48, -3.31, -3.16, -3.0, -2.84, -2.72, -2.58, -2.41, -2.26, -2.14, -2.02, -1.96, -1.91, -1.88, -1.82, -1.74, -1.63, -1.57, -1.49, -1.43, -1.43, -1.46, -1.32, -1.33, -1.39, -1.26, -1.19, -1.15, -1.16, -1.13, -0.96, -0.87, -0.82, -0.77, -0.73, -0.69, -0.65, -0.63, -0.63, -0.64, -0.65, -0.68, -0.79, -0.91, -1.02, -1.12, -1.15, -1.27, -1.29, -1.38, -1.5, -1.62, -1.61, -1.47, -1.28, -1.09, -0.9, -0.75, -0.65, -0.56, -0.52, -0.42, -0.32, -0.25, -0.16, -0.08, -0.06, -0.06, -0.06, -0.04, 0.03, 0.05, 0.01, 0.0, 0.03, 0.06, 0.08, 0.08, 0.07, 0.1, 0.15, 0.14, 0.16, 0.21, 0.21, 0.26, 0.34, 0.43, 0.52, 0.62, 0.69, 0.73, 0.8, 0.86, 0.89, 0.93, 0.93, 0.94, 0.99, 0.97, 0.98, 1.05, 1.16, 1.23, 1.21, 1.34, 1.45, 1.49, 1.56, 1.74, 1.98, 1.85, 1.82, 2.04, 2.05, 2.08, 2.23, 2.24, 2.25, 2.27, 2.22, 2.21, 2.21, 2.19, 2.17, 2.18, 2.2, 2.25, 2.27, 2.3, 2.31, 2.28, 2.36, 2.44, 2.52, 2.59, 2.64, 2.68, 2.79, 2.92, 3.1, 3.28, 3.42, 3.58, 3.76, 3.92, 3.99, 4.02, 4.11, 4.17, 4.2, 4.3, 4.48, 4.64, 4.72, 4.73, 4.79, 4.85, 4.88, 4.9, 4.93, 4.89, 4.89, 4.92, 4.77, 4.61, 4.49, 4.34, 4.2, 4.13, 4.14, 4.08, 4.0, 4.03, 4.01, 3.96, 3.95, 3.93, 4.01, 4.09, 4.09, 4.08, 4.18, 4.28, 4.26, 4.24, 4.29, 4.36, 4.49, 4.6, 4.6, 4.57, 4.52, 4.48, 4.4, 4.39, 4.36, 4.33, 4.45, 4.54, 4.54, 4.51, 4.52, 4.5, 4.41, 4.19, 3.94, 3.73, 3.44, 3.01, 2.56, 2.0, 1.38, 0.74, 0.21, 0.27, 0.42, 0.9, 1.66, 2.39, 2.83, 2.97, 2.49, 2.02, 1.43, 0.64, -0.15, -0.85, -1.71, -2.4, -2.84, -3.28, -3.65, -3.93, -4.35, -4.93, -5.5, -5.92, -6.3, -6.78, -7.13, -7.57, -8.08, -8.5, -9.15, -9.97, -10.6, -11.26, -12.3, -13.37, -14.43, -15.58, -16.48, -17.19, -16.96, -15.82, -14.2, -12.61, -10.81, -10.12, -9.88, -9.62, -9.4, -9.41, -9.46, -9.31, -9.18, -9.09, -8.76, -8.52, -8.37, -8.22, -8.12, -7.92, -7.68, -7.22, -6.83, -6.56, -6.15, -5.68, -5.53, -5.55, -5.79, -5.68, -5.16, -4.42, -3.88, -3.41, -2.5, -2.03, -1.63, -1.26, -0.63, -0.3, -0.47, -0.94, -1.54, -2.06, -2.55, -3.17, -3.64, -4.44, -5.02, -4.66, -3.79, -2.3, -0.91, 0.52, 1.62, 1.5, 0.7, 0.78, 0.59, 0.48, 0.2, -0.97, -2.01, -3.05, -4.58, -6.22, -7.87, -10.13, -11.68, -11.98, -9.79, -13.07, -14.81, -14.01, -13.69, -13.8, -14.44, -14.89, -15.09, -14.89, -14.58, -14.17, -14.02, -13.85, -13.23, -12.92, -12.46, -12.22, -13.03, -13.85, -14.44, -14.97, -14.87, -13.86, -12.15, -9.9, -8.13, -6.19, -4.49, -3.43, -3.14, -3.43, -3.32, -3.31, -3.7, -4.6, -4.98, -4.71, -4.31, -3.96, -3.61, -3.57, -2.72, -3.03, -4.81, -5.81, -5.63, -5.38, -3.76, -3.44]</t>
  </si>
  <si>
    <t>AudioTechnica ATHW5000</t>
  </si>
  <si>
    <t>ATHW5000</t>
  </si>
  <si>
    <t>[-17.25, -17.09, -16.93, -16.77, -16.61, -16.45, -16.3, -16.15, -16.0, -15.86, -15.71, -15.58, -15.45, -15.32, -15.19, -15.04, -14.89, -14.74, -14.6, -14.45, -14.3, -14.15, -14.0, -13.86, -13.71, -13.56, -13.41, -13.28, -13.15, -13.03, -12.9, -12.74, -12.58, -12.41, -12.26, -12.12, -11.99, -11.86, -11.7, -11.54, -11.38, -11.23, -11.1, -10.97, -10.84, -10.67, -10.51, -10.34, -10.19, -10.05, -9.92, -9.8, -9.7, -9.6, -9.46, -9.31, -9.15, -9.01, -8.87, -8.73, -8.61, -8.48, -8.35, -8.16, -7.97, -7.82, -7.73, -7.63, -7.51, -7.38, -7.24, -7.07, -6.91, -6.82, -6.74, -6.64, -6.51, -6.39, -6.26, -6.13, -5.99, -5.84, -5.74, -5.69, -5.61, -5.48, -5.35, -5.21, -5.07, -5.01, -4.94, -4.83, -4.71, -4.58, -4.44, -4.5, -4.57, -4.4, -4.23, -4.27, -4.28, -4.17, -4.07, -3.97, -3.81, -3.59, -3.54, -3.55, -3.48, -3.41, -3.32, -3.36, -3.49, -3.25, -3.06, -3.08, -3.04, -2.97, -2.91, -2.78, -2.6, -2.71, -2.8, -2.87, -2.68, -2.59, -2.58, -2.58, -2.58, -2.52, -2.31, -2.28, -2.36, -2.48, -2.48, -2.48, -2.48, -2.48, -2.48, -2.61, -2.67, -2.58, -2.38, -2.38, -2.38, -2.38, -2.3, -2.26, -2.35, -2.49, -2.63, -2.64, -2.44, -2.43, -2.41, -2.35, -2.35, -2.37, -2.38, -2.38, -2.42, -2.51, -2.47, -2.28, -2.17, -2.23, -2.28, -2.31, -2.33, -2.36, -2.38, -2.4, -2.42, -2.44, -2.45, -2.44, -2.4, -2.48, -2.54, -2.55, -2.54, -2.53, -2.52, -2.52, -2.51, -2.5, -2.5, -2.49, -2.48, -2.48, -2.47, -2.47, -2.47, -2.46, -2.46, -2.46, -2.46, -2.46, -2.46, -2.46, -2.46, -2.46, -2.46, -2.46, -2.46, -2.46, -2.45, -2.54, -2.62, -2.58, -2.6, -2.64, -2.72, -2.76, -2.77, -2.78, -2.79, -2.79, -2.8, -2.8, -2.8, -2.8, -2.79, -2.72, -2.57, -2.57, -2.63, -2.63, -2.61, -2.6, -2.58, -2.57, -2.57, -2.56, -2.56, -2.56, -2.56, -2.56, -2.57, -2.57, -2.48, -2.56, -2.65, -2.68, -2.82, -2.89, -2.8, -2.76, -2.75, -2.73, -2.71, -2.7, -2.6, -2.42, -2.49, -2.52, -2.51, -2.5, -2.49, -2.49, -2.49, -2.5, -2.5, -2.5, -2.5, -2.5, -2.5, -2.5, -2.49, -2.48, -2.46, -2.45, -2.44, -2.43, -2.42, -2.41, -2.38, -2.3, -2.42, -2.6, -2.61, -2.8, -2.86, -2.82, -2.86, -2.9, -2.95, -3.15, -3.24, -3.14, -3.1, -3.1, -3.09, -3.08, -3.07, -3.07, -3.13, -3.29, -3.23, -3.16, -3.19, -3.37, -3.37, -3.28, -3.11, -3.26, -3.45, -3.46, -3.44, -3.43, -3.28, -3.22, -3.36, -3.37, -3.31, -3.25, -3.13, -3.06, -3.3, -3.28, -3.18, -3.17, -3.32, -3.27, -3.02, -3.02, -3.16, -3.2, -3.2, -3.21, -3.12, -3.11, -3.35, -3.45, -3.63, -3.7, -3.56, -3.58, -3.51, -3.39, -3.5, -3.45, -3.34, -3.31, -3.3, -3.28, -3.18, -3.09, -3.0, -2.91, -2.82, -2.67, -2.56, -2.48, -2.25, -1.98, -1.93, -1.9, -1.66, -1.55, -1.65, -1.55, -1.32, -1.25, -1.35, -1.44, -1.27, -1.24, -1.42, -1.63, -1.82, -1.84, -1.71, -1.59, -1.42, -1.31, -1.21, -1.06, -0.99, -0.94, -0.97, -0.96, -0.83, -0.68, -0.59, -0.54, -0.51, -0.38, -0.28, -0.28, -0.27, -0.14, -0.06, -0.01, 0.09, 0.19, 0.23, 0.34, 0.39, 0.43, 0.56, 0.63, 0.68, 0.74, 0.85, 0.95, 1.04, 1.12, 1.21, 1.3, 1.4, 1.5, 1.61, 1.73, 1.81, 1.89, 1.98, 2.07, 2.17, 2.23, 2.24, 2.3, 2.35, 2.44, 2.59, 2.57, 2.53, 2.53, 2.64, 2.69, 2.64, 2.63, 2.62, 2.64, 2.77, 2.93, 3.0, 3.09, 3.16, 3.12, 3.18, 3.29, 3.27, 3.45, 3.37, 3.52, 3.77, 3.79, 3.83, 3.76, 3.83, 4.17, 4.41, 4.53, 4.67, 4.84, 5.01, 5.26, 5.46, 5.63, 5.93, 6.2, 6.32, 6.47, 6.48, 6.45, 6.59, 6.64, 6.61, 6.57, 6.56, 6.59, 6.58, 6.59, 6.52, 6.43, 6.43, 6.41, 6.26, 6.2, 6.08, 5.89, 5.83, 5.77, 5.66, 5.42, 5.33, 5.35, 5.27, 5.23, 5.27, 5.1, 4.87, 4.76, 4.56, 4.28, 4.11, 3.91, 3.58, 2.92, 2.47, 2.08, 1.25, 0.85, 1.01, 1.73, 1.91, 0.88, 0.3, 0.59, 1.14, 2.03, 2.42, 2.29, 2.06, 1.89, 1.81, 1.77, 1.91, 2.23, 2.47, 2.82, 3.42, 3.86, 4.35, 5.07, 5.4, 5.58, 5.43, 5.51, 5.89, 5.89, 5.9, 5.78, 6.12, 6.13, 5.97, 5.43, 4.44, 3.35, 2.52, 1.48, 0.21, -0.45, -1.07, -0.65, -0.04, 2.03, 2.1, 1.44, 0.4, -0.92, -1.85, -1.86, -2.13, -3.45, -3.67, -2.7, -1.72, -1.53, -1.66, -2.08, -2.94, -4.01, -5.81, -6.67, -7.11, -8.18, -9.1, -9.97, -10.81, -12.24, -13.13, -13.81, -14.73, -15.69, -16.52, -17.45, -18.32, -18.95, -19.3, -19.52, -19.85, -20.36, -20.76, -20.86, -20.04, -19.35, -17.58, -15.4, -14.08, -12.61, -11.15, -10.21, -8.88, -7.9, -7.13, -6.51, -5.98, -5.66, -5.41, -4.99, -4.5, -3.85, -3.19, -1.7, -0.9, -1.47, -2.3, -3.52, -4.54, -4.93, -5.34, -5.7, -6.03, -7.11, -7.4, -6.84, -6.7, -6.78, -7.92, -8.93, -9.45, -9.67, -9.37, -8.14, -6.88, -6.26, -5.86, -6.22, -6.74, -7.25, -8.03, -8.59, -8.94, -9.46, -9.6, -9.89, -10.26, -11.04, -12.07, -13.32, -14.79, -15.74, -16.34, -16.77, -17.05, -17.73, -18.56, -17.85, -17.6, -17.52, -16.6, -16.0, -14.98, -14.02, -12.36, -11.5, -10.01, -9.24, -8.97, -8.54, -8.27, -8.49, -8.68, -9.15, -10.85, -12.24, -14.31, -16.6, -16.67, -15.81, -13.47, -12.17, -12.06, -12.22, -10.86, -10.05, -8.81, -10.02, -10.72, -10.41, -9.7, -7.89, -7.02, -6.27, -3.48, -2.98, -3.57, -4.74, -5.72, -11.65, -10.11, -11.8, -13.38]</t>
  </si>
  <si>
    <t>AudioTechnica ATHW5000 2013</t>
  </si>
  <si>
    <t>ATHW5000 2013</t>
  </si>
  <si>
    <t>[-18.34, -18.22, -18.11, -17.99, -17.88, -17.76, -17.64, -17.51, -17.39, -17.27, -17.13, -16.97, -16.82, -16.66, -16.5, -16.36, -16.22, -16.08, -15.94, -15.78, -15.62, -15.47, -15.31, -15.16, -15.01, -14.87, -14.72, -14.59, -14.46, -14.34, -14.21, -14.08, -13.94, -13.8, -13.65, -13.43, -13.21, -12.99, -12.84, -12.74, -12.64, -12.54, -12.44, -12.34, -12.24, -12.06, -11.87, -11.67, -11.53, -11.4, -11.27, -11.14, -11.01, -10.87, -10.7, -10.5, -10.31, -10.14, -9.99, -9.83, -9.71, -9.59, -9.47, -9.38, -9.3, -9.15, -8.95, -8.74, -8.54, -8.33, -8.15, -8.04, -7.93, -7.86, -7.79, -7.69, -7.52, -7.36, -7.2, -7.05, -6.91, -6.78, -6.65, -6.53, -6.41, -6.29, -6.17, -6.02, -5.88, -5.76, -5.65, -5.48, -5.31, -5.19, -5.07, -4.93, -4.79, -4.63, -4.48, -4.4, -4.34, -4.33, -4.28, -4.18, -4.09, -4.02, -3.84, -3.62, -3.43, -3.27, -3.15, -3.04, -2.94, -2.84, -2.76, -2.7, -2.64, -2.57, -2.51, -2.48, -2.48, -2.48, -2.48, -2.48, -2.48, -2.48, -2.48, -2.48, -2.48, -2.5, -2.57, -2.58, -2.46, -2.27, -2.28, -2.28, -2.18, -2.02, -2.0, -1.96, -1.81, -1.64, -1.5, -1.39, -1.24, -1.08, -0.99, -0.96, -0.88, -0.7, -0.68, -0.69, -0.59, -0.56, -0.54, -0.49, -0.42, -0.37, -0.36, -0.37, -0.38, -0.4, -0.41, -0.41, -0.37, -0.36, -0.37, -0.4, -0.42, -0.45, -0.47, -0.49, -0.51, -0.54, -0.64, -0.69, -0.75, -0.75, -0.74, -0.74, -0.73, -0.72, -0.71, -0.71, -0.7, -0.69, -0.69, -0.68, -0.67, -0.73, -0.75, -0.76, -0.77, -0.83, -0.85, -0.85, -0.85, -0.85, -0.85, -0.88, -0.93, -0.95, -0.96, -1.01, -1.04, -1.05, -1.05, -1.05, -1.05, -1.05, -1.08, -1.22, -1.33, -1.44, -1.59, -1.67, -1.62, -1.53, -1.49, -1.49, -1.49, -1.53, -1.57, -1.58, -1.56, -1.55, -1.53, -1.52, -1.51, -1.49, -1.5, -1.55, -1.56, -1.56, -1.55, -1.55, -1.56, -1.56, -1.56, -1.57, -1.57, -1.62, -1.66, -1.68, -1.74, -1.82, -1.88, -1.95, -1.94, -1.93, -1.91, -1.83, -1.78, -1.75, -1.73, -1.71, -1.7, -1.63, -1.59, -1.59, -1.59, -1.59, -1.6, -1.67, -1.7, -1.7, -1.7, -1.69, -1.74, -1.79, -1.76, -1.73, -1.72, -1.8, -1.84, -1.9, -1.96, -2.04, -2.14, -2.23, -2.29, -2.38, -2.44, -2.49, -2.5, -2.57, -2.65, -2.69, -2.75, -2.81, -2.88, -2.94, -3.02, -3.07, -3.07, -3.13, -3.18, -3.26, -3.33, -3.45, -3.59, -3.72, -3.79, -3.89, -4.06, -4.22, -4.36, -4.55, -4.75, -4.95, -5.18, -5.33, -5.36, -5.4, -5.56, -5.63, -5.71, -5.75, -5.88, -5.85, -5.78, -5.71, -5.97, -6.06, -5.98, -5.81, -5.82, -6.05, -6.06, -5.99, -6.03, -6.14, -6.25, -6.19, -6.13, -6.1, -6.13, -6.13, -6.04, -5.94, -5.82, -5.73, -5.59, -5.44, -5.27, -5.07, -4.91, -4.76, -4.57, -4.46, -4.36, -4.19, -4.02, -3.83, -3.61, -3.56, -3.49, -3.38, -3.22, -3.12, -3.02, -2.88, -2.73, -2.63, -2.57, -2.5, -2.43, -2.47, -2.52, -2.58, -2.57, -2.48, -2.32, -2.16, -1.98, -1.81, -1.63, -1.48, -1.42, -1.35, -1.24, -1.14, -1.01, -0.88, -0.8, -0.74, -0.62, -0.55, -0.5, -0.44, -0.38, -0.31, -0.18, -0.02, 0.08, 0.24, 0.34, 0.37, 0.47, 0.53, 0.66, 0.83, 0.91, 0.91, 1.03, 1.15, 1.24, 1.32, 1.31, 1.36, 1.47, 1.59, 1.65, 1.72, 1.77, 1.83, 1.88, 1.89, 1.91, 1.91, 2.0, 2.1, 2.13, 2.13, 2.18, 2.15, 2.21, 2.32, 2.35, 2.3, 2.31, 2.36, 2.39, 2.44, 2.47, 2.58, 2.68, 2.63, 2.71, 2.73, 2.53, 2.37, 2.26, 2.19, 2.1, 1.98, 1.92, 1.86, 1.85, 1.88, 1.92, 1.94, 2.01, 2.18, 2.28, 2.37, 2.48, 2.61, 2.75, 2.87, 3.01, 3.2, 3.43, 3.68, 3.96, 4.24, 4.45, 4.56, 4.65, 4.71, 4.77, 4.79, 4.77, 4.78, 4.68, 4.52, 4.44, 4.31, 4.14, 4.1, 4.03, 3.79, 3.54, 3.37, 3.04, 2.87, 2.8, 2.74, 2.48, 2.33, 2.27, 2.04, 1.85, 1.76, 1.63, 1.46, 1.38, 1.23, 0.97, 0.75, 0.65, 0.36, 0.14, 0.02, -0.17, -0.3, -0.27, -0.15, 0.16, 0.38, 0.61, 0.77, 0.9, 0.9, 0.81, 0.76, 0.74, 0.55, 0.37, 0.36, 0.45, 0.6, 0.89, 1.12, 1.35, 1.76, 2.08, 2.51, 3.06, 3.53, 3.89, 4.46, 5.02, 5.29, 5.63, 5.81, 5.65, 5.31, 4.84, 4.43, 4.12, 3.64, 3.26, 3.28, 3.49, 3.81, 4.03, 4.07, 4.2, 4.18, 3.88, 3.67, 3.17, 2.8, 2.24, 1.77, 1.42, 1.19, 0.83, 0.46, 0.16, -0.18, -0.58, -0.87, -1.06, -1.32, -1.56, -1.78, -2.08, -2.2, -2.27, -2.18, -2.22, -2.4, -2.57, -2.67, -2.81, -2.96, -3.21, -3.94, -4.86, -6.05, -7.6, -9.0, -10.21, -11.26, -12.12, -13.01, -13.78, -13.82, -13.25, -12.78, -12.34, -12.09, -12.1, -11.71, -11.25, -10.88, -10.39, -9.85, -9.13, -8.19, -7.03, -5.31, -3.98, -2.44, -1.02, -0.13, 0.91, 1.8, 2.48, 2.92, 2.34, 1.57, 0.73, 1.14, 1.78, 2.11, 1.8, 1.27, 0.66, 0.1, -0.24, -0.49, -0.77, -1.13, -0.78, -0.42, 0.07, 0.44, 0.83, 1.36, 2.02, 2.36, 2.61, 2.56, 2.37, 2.2, 1.56, 0.41, -0.6, -1.69, -2.83, -3.6, -4.06, -4.62, -5.09, -5.61, -6.33, -7.43, -8.42, -9.06, -9.34, -9.46, -8.96, -9.04, -9.06, -8.79, -7.85, -7.01, -6.72, -6.39, -6.22, -6.38, -6.01, -5.7, -5.95, -6.53, -7.69, -8.61, -9.14, -9.81, -10.25, -9.81, -9.38, -8.95, -8.67, -8.67, -8.69, -8.06, -7.41, -6.79, -6.63, -7.09, -7.53, -7.78, -7.98, -8.61, -9.36, -9.74, -9.44, -9.47, -8.66, -7.95, -8.91]</t>
  </si>
  <si>
    <t>AudioTechnica ATHWS55</t>
  </si>
  <si>
    <t>ATHWS55</t>
  </si>
  <si>
    <t>[-2.97, -2.86, -2.75, -2.63, -2.52, -2.41, -2.34, -2.28, -2.21, -2.14, -2.08, -2.02, -1.97, -1.92, -1.86, -1.79, -1.72, -1.65, -1.58, -1.49, -1.39, -1.29, -1.19, -1.08, -0.97, -0.85, -0.73, -0.65, -0.6, -0.54, -0.49, -0.44, -0.39, -0.35, -0.3, -0.26, -0.21, -0.17, -0.12, -0.06, -0.01, 0.05, 0.11, 0.18, 0.25, 0.3, 0.35, 0.4, 0.48, 0.58, 0.68, 0.75, 0.8, 0.85, 0.92, 1.0, 1.07, 1.07, 1.05, 1.02, 1.13, 1.24, 1.33, 1.29, 1.25, 1.26, 1.33, 1.4, 1.43, 1.46, 1.48, 1.48, 1.48, 1.49, 1.5, 1.54, 1.61, 1.68, 1.68, 1.68, 1.71, 1.75, 1.8, 1.84, 1.9, 1.98, 2.05, 2.11, 2.18, 2.23, 2.28, 2.28, 2.28, 2.33, 2.38, 2.43, 2.48, 2.48, 2.48, 2.48, 2.48, 2.48, 2.48, 2.48, 2.48, 2.48, 2.52, 2.58, 2.64, 2.68, 2.68, 2.68, 2.68, 2.68, 2.68, 2.68, 2.68, 2.68, 2.68, 2.68, 2.68, 2.68, 2.68, 2.68, 2.58, 2.54, 2.56, 2.61, 2.62, 2.58, 2.49, 2.48, 2.48, 2.48, 2.48, 2.48, 2.48, 2.48, 2.48, 2.48, 2.38, 2.32, 2.36, 2.38, 2.43, 2.43, 2.27, 2.12, 2.14, 2.18, 2.18, 2.18, 2.19, 2.16, 2.12, 2.04, 1.98, 1.92, 1.85, 1.78, 1.82, 1.95, 1.86, 1.75, 1.85, 1.87, 1.9, 1.94, 1.94, 1.97, 1.98, 1.96, 1.94, 1.92, 1.91, 1.9, 1.89, 1.84, 1.89, 1.99, 2.02, 2.04, 2.16, 2.21, 2.21, 2.24, 2.12, 2.07, 2.08, 2.08, 2.09, 2.09, 2.09, 2.1, 2.1, 2.1, 2.1, 2.1, 1.97, 1.94, 1.98, 2.0, 2.0, 2.0, 2.0, 2.0, 2.05, 2.01, 1.78, 1.71, 1.69, 1.67, 1.56, 1.53, 1.56, 1.62, 1.66, 1.63, 1.51, 1.5, 1.61, 1.57, 1.49, 1.47, 1.49, 1.5, 1.55, 1.48, 1.35, 1.34, 1.38, 1.36, 1.3, 1.25, 1.25, 1.14, 1.03, 0.97, 0.86, 0.75, 0.68, 0.6, 0.51, 0.38, 0.2, 0.01, -0.09, -0.21, -0.36, -0.43, -0.54, -0.65, -0.77, -0.8, -0.81, -0.79, -0.93, -1.05, -1.03, -1.06, -1.11, -1.28, -1.36, -1.33, -1.36, -1.45, -1.46, -1.5, -1.55, -1.54, -1.62, -1.6, -1.6, -1.67, -1.64, -1.66, -1.79, -1.94, -2.04, -2.11, -2.15, -2.16, -2.16, -2.17, -2.13, -2.01, -1.97, -2.03, -2.07, -2.07, -2.06, -2.12, -2.22, -2.24, -2.28, -2.3, -2.38, -2.41, -2.41, -2.48, -2.58, -2.62, -2.7, -2.79, -2.89, -2.92, -2.97, -3.07, -3.13, -3.2, -3.25, -3.28, -3.28, -3.31, -3.31, -3.3, -3.25, -3.2, -3.13, -3.14, -3.13, -3.17, -3.16, -3.13, -3.11, -3.09, -3.07, -3.06, -3.07, -3.02, -2.98, -2.94, -2.96, -3.0, -3.05, -3.07, -3.06, -3.04, -3.04, -3.06, -3.08, -3.01, -2.98, -2.89, -2.86, -2.84, -2.75, -2.63, -2.55, -2.52, -2.46, -2.35, -2.28, -2.22, -2.06, -1.94, -1.89, -1.77, -1.73, -1.71, -1.58, -1.55, -1.57, -1.51, -1.45, -1.46, -1.44, -1.38, -1.26, -1.22, -1.17, -1.12, -1.09, -1.02, -0.96, -0.87, -0.81, -0.72, -0.67, -0.59, -0.55, -0.46, -0.42, -0.36, -0.3, -0.26, -0.14, -0.12, -0.14, -0.15, -0.14, -0.13, -0.12, -0.02, 0.05, -0.0, 0.0, 0.16, 0.19, 0.18, 0.16, 0.08, -0.1, -0.42, -0.85, -1.07, -1.36, -1.52, -1.41, -1.22, -0.97, -0.66, -0.44, -0.25, -0.03, 0.11, 0.16, 0.23, 0.33, 0.44, 0.48, 0.53, 0.56, 0.68, 0.81, 0.83, 0.83, 0.87, 0.87, 0.82, 0.82, 0.88, 0.88, 0.89, 0.91, 0.87, 0.81, 0.65, 0.56, 0.44, 0.24, 0.15, 0.13, 0.13, 0.15, 0.13, 0.1, 0.05, 0.05, 0.02, -0.03, -0.05, -0.07, -0.13, -0.23, -0.3, -0.34, -0.43, -0.51, -0.53, -0.61, -0.76, -0.81, -0.89, -1.01, -1.1, -1.16, -1.19, -1.28, -1.33, -1.37, -1.44, -1.52, -1.54, -1.55, -1.59, -1.58, -1.6, -1.67, -1.66, -1.63, -1.71, -1.8, -1.87, -1.93, -2.03, -2.08, -2.1, -2.14, -2.13, -2.1, -2.02, -1.96, -1.93, -1.9, -1.77, -1.67, -1.66, -1.68, -1.71, -1.76, -1.8, -1.94, -1.99, -1.92, -1.7, -1.44, -1.16, -0.86, -0.64, -0.55, -0.56, -0.56, -0.55, -0.55, -0.64, -0.66, -0.61, -0.72, -0.8, -0.87, -1.08, -1.37, -1.64, -2.06, -2.59, -2.98, -3.28, -3.54, -3.75, -3.92, -4.2, -4.83, -5.4, -5.7, -5.79, -5.83, -6.27, -6.77, -7.05, -7.22, -7.58, -8.19, -8.33, -8.38, -8.65, -9.14, -9.7, -10.42, -10.82, -11.25, -11.72, -12.52, -12.94, -12.6, -12.71, -13.45, -14.21, -14.83, -14.08, -12.12, -12.45, -13.77, -13.87, -12.92, -10.85, -9.42, -8.23, -6.76, -5.11, -4.25, -3.35, -1.94, -1.14, -0.77, -0.88, -1.15, -1.54, -1.89, -1.97, -1.93, -1.65, -1.11, -0.78, -0.68, -0.5, -0.2, -0.15, -0.26, -0.49, -0.58, -0.68, -0.69, -0.86, -1.48, -2.33, -2.99, -3.48, -4.05, -4.57, -4.98, -5.43, -5.9, -6.23, -6.47, -6.72, -7.19, -7.5, -7.75, -8.06, -8.24, -8.24, -7.94, -7.52, -7.02, -6.0, -5.0, -4.02, -2.79, -1.83, -1.11, -0.74, -0.56, -0.5, -0.73, -1.34, -1.82, -2.3, -2.91, -3.63, -5.07, -6.45, -8.75, -9.42, -8.11, -7.01, -7.55, -7.43, -8.04, -9.26, -10.05, -10.7, -11.07, -11.08, -10.75, -10.29, -10.37, -10.78, -11.62, -13.33, -14.23, -14.65, -14.82, -15.21, -14.35, -14.58, -15.03, -14.85, -13.16, -11.98, -11.45, -11.62, -11.71, -10.97, -10.48, -9.74, -9.27, -9.16, -9.41, -10.23, -10.75, -11.33, -11.6, -12.31, -13.75, -13.64, -12.83, -12.41, -12.87, -13.04, -12.71, -12.3, -11.71, -10.89, -9.97, -9.08, -8.92, -9.51, -11.05, -11.22, -10.69, -11.73, -11.01, -12.81, -15.72]</t>
  </si>
  <si>
    <t>AudioTechnica ATHWS99</t>
  </si>
  <si>
    <t>ATHWS99</t>
  </si>
  <si>
    <t>[-1.79, -1.71, -1.63, -1.55, -1.46, -1.38, -1.3, -1.21, -1.13, -1.04, -0.97, -0.93, -0.88, -0.84, -0.79, -0.74, -0.68, -0.63, -0.58, -0.51, -0.43, -0.36, -0.28, -0.21, -0.15, -0.08, -0.01, 0.05, 0.1, 0.16, 0.21, 0.25, 0.3, 0.34, 0.38, 0.43, 0.49, 0.54, 0.59, 0.64, 0.69, 0.74, 0.78, 0.81, 0.85, 0.9, 0.95, 1.01, 1.07, 1.13, 1.2, 1.24, 1.28, 1.31, 1.35, 1.38, 1.42, 1.46, 1.5, 1.54, 1.57, 1.6, 1.64, 1.67, 1.71, 1.75, 1.79, 1.83, 1.89, 1.95, 2.0, 2.01, 2.03, 2.1, 2.18, 2.23, 2.23, 2.23, 2.25, 2.27, 2.32, 2.38, 2.41, 2.42, 2.44, 2.49, 2.53, 2.53, 2.53, 2.58, 2.63, 2.68, 2.73, 2.73, 2.73, 2.73, 2.73, 2.73, 2.73, 2.78, 2.82, 2.83, 2.83, 2.83, 2.83, 2.83, 2.87, 2.93, 2.93, 2.93, 2.93, 2.93, 2.93, 2.93, 2.93, 2.93, 2.93, 2.93, 2.93, 2.93, 2.93, 2.93, 2.93, 2.93, 3.0, 3.03, 3.04, 3.19, 3.24, 3.26, 3.35, 3.41, 3.5, 3.6, 3.63, 3.7, 3.74, 3.74, 3.74, 3.74, 3.69, 3.64, 3.64, 3.64, 3.48, 3.44, 3.48, 3.54, 3.56, 3.55, 3.68, 3.67, 3.62, 3.77, 3.87, 3.84, 3.86, 3.93, 3.93, 3.96, 4.08, 4.13, 4.09, 4.09, 4.13, 4.14, 4.13, 4.11, 4.09, 4.06, 4.04, 4.02, 4.0, 3.98, 3.97, 3.97, 3.96, 3.96, 3.97, 3.97, 3.98, 3.99, 4.0, 4.0, 4.01, 4.02, 4.02, 4.03, 4.04, 4.04, 4.0, 3.89, 3.85, 3.86, 3.86, 3.86, 3.86, 3.86, 3.86, 3.86, 3.86, 3.86, 3.86, 3.86, 3.86, 3.86, 3.87, 3.86, 3.79, 3.74, 3.67, 3.66, 3.64, 3.57, 3.48, 3.44, 3.43, 3.42, 3.42, 3.49, 3.52, 3.52, 3.51, 3.47, 3.44, 3.46, 3.48, 3.49, 3.5, 3.52, 3.52, 3.47, 3.45, 3.46, 3.43, 3.38, 3.36, 3.35, 3.3, 3.25, 3.24, 3.24, 3.2, 3.09, 3.03, 3.04, 3.04, 3.04, 2.97, 2.97, 2.88, 2.83, 2.83, 2.79, 2.75, 2.68, 2.58, 2.51, 2.43, 2.42, 2.42, 2.3, 2.23, 2.21, 2.14, 2.08, 2.03, 2.01, 2.02, 2.03, 1.96, 1.96, 1.97, 1.9, 1.86, 1.78, 1.74, 1.72, 1.69, 1.65, 1.61, 1.51, 1.44, 1.37, 1.37, 1.33, 1.23, 1.09, 0.97, 0.92, 0.9, 0.9, 0.9, 0.7, 0.61, 0.69, 0.61, 0.46, 0.43, 0.34, 0.28, 0.29, 0.24, 0.17, 0.15, 0.18, 0.18, 0.1, 0.04, 0.0, 0.01, 0.04, 0.08, 0.02, -0.03, -0.05, -0.06, -0.12, -0.23, -0.26, -0.34, -0.52, -0.72, -0.84, -0.85, -0.93, -1.06, -1.17, -1.28, -1.38, -1.53, -1.73, -1.93, -2.16, -2.44, -2.66, -2.85, -3.0, -3.17, -3.37, -3.54, -3.65, -3.78, -3.92, -4.01, -4.0, -4.04, -4.16, -4.23, -4.22, -4.14, -4.18, -4.2, -4.1, -4.03, -3.99, -3.95, -3.91, -3.82, -3.79, -3.72, -3.77, -3.66, -3.42, -3.47, -3.4, -3.3, -3.34, -3.3, -3.22, -3.11, -2.91, -2.71, -2.65, -2.53, -2.42, -2.25, -2.16, -2.03, -1.82, -1.66, -1.56, -1.43, -1.3, -1.21, -1.08, -0.94, -0.83, -0.7, -0.64, -0.65, -0.47, -0.23, -0.03, 0.13, 0.17, 0.28, 0.61, 0.56, 0.47, 0.59, 0.9, 1.08, 1.03, 1.16, 1.33, 1.42, 1.5, 1.51, 1.64, 1.85, 2.04, 2.14, 2.14, 2.27, 2.41, 2.43, 2.5, 2.6, 2.68, 2.82, 2.91, 2.95, 3.0, 3.08, 3.1, 3.14, 3.22, 3.24, 3.3, 3.39, 3.45, 3.44, 3.44, 3.46, 3.52, 3.59, 3.59, 3.61, 3.62, 3.68, 3.74, 3.71, 3.7, 3.72, 3.64, 3.58, 3.59, 3.62, 3.59, 3.51, 3.44, 3.4, 3.37, 3.3, 3.26, 3.24, 3.26, 3.21, 3.15, 3.09, 3.07, 3.0, 2.89, 2.8, 2.77, 2.72, 2.69, 2.72, 2.74, 2.71, 2.6, 2.56, 2.55, 2.48, 2.39, 2.39, 2.42, 2.39, 2.41, 2.35, 2.26, 2.12, 2.09, 2.04, 1.91, 1.91, 1.92, 1.9, 1.94, 1.95, 1.89, 1.91, 1.96, 2.01, 2.03, 2.03, 1.97, 1.87, 1.84, 1.8, 1.77, 1.82, 1.87, 1.9, 1.98, 2.09, 2.23, 2.31, 2.4, 2.59, 2.69, 2.75, 2.81, 2.85, 2.91, 2.93, 2.92, 2.89, 2.94, 2.93, 2.89, 2.62, 2.38, 2.16, 1.97, 1.76, 1.56, 1.43, 1.26, 1.06, 1.01, 1.17, 1.33, 1.49, 1.72, 1.94, 2.08, 2.33, 2.65, 2.9, 3.27, 3.77, 4.12, 4.47, 4.86, 5.12, 5.33, 5.58, 5.88, 6.11, 6.23, 6.16, 5.98, 5.59, 5.12, 4.54, 4.05, 3.4, 2.73, 2.19, 1.63, 1.04, 0.64, 0.24, -0.29, -0.75, -1.21, -1.64, -2.02, -2.33, -2.44, -2.64, -2.95, -3.09, -3.17, -3.28, -3.43, -3.49, -3.54, -3.71, -3.83, -3.9, -4.02, -4.1, -4.07, -4.17, -4.25, -4.37, -4.61, -4.79, -4.87, -4.98, -5.06, -5.26, -5.7, -6.09, -6.46, -6.55, -6.46, -6.33, -6.04, -5.66, -5.28, -4.7, -3.87, -3.15, -2.64, -2.06, -1.16, -0.42, 0.27, 0.3, -0.03, -0.56, -0.37, -0.12, -0.2, -0.68, -1.21, -1.44, -1.94, -2.61, -3.05, -3.27, -2.94, -2.49, -2.15, -1.82, -1.39, -1.05, -0.73, -0.54, -0.43, -0.25, -0.36, -0.45, -0.91, -1.47, -3.39, -5.26, -7.0, -8.8, -10.37, -12.1, -13.7, -14.57, -15.34, -14.1, -19.29, -21.62, -22.32, -20.63, -20.55, -19.42, -19.29, -18.11, -17.19, -16.5, -15.54, -14.66, -15.51, -16.2, -15.67, -15.29, -15.68, -16.19, -16.68, -17.61, -18.22, -18.03, -17.16, -16.1, -15.61, -15.19, -14.64, -13.22, -12.04, -10.72, -9.88, -9.89, -10.07, -10.4, -10.73, -10.82, -10.96, -11.64, -12.14, -11.99, -11.58, -11.7, -11.79, -11.53, -10.76, -10.2]</t>
  </si>
  <si>
    <t>AuGlamour F300</t>
  </si>
  <si>
    <t>AuGlamour</t>
  </si>
  <si>
    <t>F300</t>
  </si>
  <si>
    <t>[10.31, 10.32, 10.32, 10.33, 10.34, 10.35, 10.36, 10.37, 10.37, 10.38, 10.38, 10.38, 10.38, 10.39, 10.39, 10.4, 10.41, 10.43, 10.44, 10.46, 10.47, 10.49, 10.49, 10.5, 10.5, 10.5, 10.5, 10.51, 10.51, 10.52, 10.53, 10.55, 10.56, 10.58, 10.59, 10.6, 10.61, 10.62, 10.63, 10.64, 10.64, 10.64, 10.64, 10.63, 10.62, 10.61, 10.61, 10.6, 10.59, 10.59, 10.59, 10.59, 10.6, 10.59, 10.59, 10.58, 10.56, 10.55, 10.53, 10.53, 10.52, 10.52, 10.52, 10.52, 10.51, 10.51, 10.51, 10.5, 10.49, 10.48, 10.47, 10.46, 10.45, 10.44, 10.43, 10.42, 10.41, 10.4, 10.39, 10.37, 10.36, 10.34, 10.33, 10.32, 10.3, 10.29, 10.27, 10.26, 10.25, 10.24, 10.22, 10.21, 10.19, 10.17, 10.14, 10.12, 10.09, 10.07, 10.04, 10.02, 10.0, 9.98, 9.95, 9.93, 9.91, 9.88, 9.85, 9.83, 9.8, 9.78, 9.75, 9.72, 9.7, 9.67, 9.65, 9.63, 9.6, 9.58, 9.56, 9.54, 9.52, 9.5, 9.48, 9.46, 9.44, 9.42, 9.4, 9.37, 9.34, 9.31, 9.28, 9.25, 9.22, 9.19, 9.16, 9.13, 9.09, 9.06, 9.02, 8.98, 8.95, 8.91, 8.88, 8.84, 8.81, 8.77, 8.73, 8.7, 8.66, 8.62, 8.58, 8.54, 8.5, 8.46, 8.42, 8.38, 8.33, 8.29, 8.25, 8.21, 8.17, 8.13, 8.08, 8.04, 8.0, 7.95, 7.91, 7.87, 7.82, 7.78, 7.73, 7.68, 7.64, 7.59, 7.54, 7.49, 7.44, 7.38, 7.31, 7.25, 7.19, 7.14, 7.11, 7.08, 7.05, 7.01, 6.96, 6.91, 6.86, 6.81, 6.76, 6.71, 6.66, 6.61, 6.56, 6.5, 6.45, 6.4, 6.34, 6.28, 6.23, 6.17, 6.12, 6.06, 6.01, 5.96, 5.91, 5.86, 5.81, 5.76, 5.71, 5.66, 5.61, 5.57, 5.52, 5.47, 5.42, 5.36, 5.31, 5.25, 5.2, 5.14, 5.09, 5.03, 4.97, 4.92, 4.86, 4.81, 4.75, 4.7, 4.64, 4.59, 4.54, 4.48, 4.43, 4.37, 4.32, 4.26, 4.21, 4.15, 4.1, 4.04, 3.98, 3.92, 3.86, 3.81, 3.75, 3.68, 3.62, 3.55, 3.49, 3.44, 3.39, 3.34, 3.28, 3.23, 3.17, 3.11, 3.06, 3.01, 2.97, 2.93, 2.9, 2.87, 2.84, 2.8, 2.76, 2.72, 2.66, 2.61, 2.56, 2.5, 2.45, 2.4, 2.35, 2.3, 2.25, 2.2, 2.15, 2.1, 2.05, 2.0, 1.95, 1.9, 1.85, 1.81, 1.76, 1.71, 1.67, 1.62, 1.57, 1.53, 1.48, 1.44, 1.39, 1.34, 1.3, 1.25, 1.21, 1.17, 1.12, 1.08, 1.04, 1.0, 0.96, 0.92, 0.88, 0.83, 0.79, 0.75, 0.71, 0.67, 0.63, 0.59, 0.55, 0.51, 0.47, 0.43, 0.38, 0.34, 0.31, 0.28, 0.24, 0.21, 0.18, 0.15, 0.12, 0.09, 0.06, 0.03, -0.0, -0.03, -0.06, -0.09, -0.11, -0.14, -0.17, -0.19, -0.22, -0.24, -0.27, -0.29, -0.32, -0.34, -0.37, -0.39, -0.41, -0.43, -0.45, -0.47, -0.49, -0.51, -0.53, -0.55, -0.56, -0.58, -0.59, -0.6, -0.62, -0.63, -0.64, -0.65, -0.65, -0.66, -0.67, -0.67, -0.67, -0.67, -0.67, -0.67, -0.67, -0.67, -0.66, -0.65, -0.64, -0.63, -0.62, -0.6, -0.58, -0.56, -0.54, -0.51, -0.48, -0.45, -0.42, -0.39, -0.35, -0.31, -0.27, -0.23, -0.18, -0.12, -0.07, -0.01, 0.05, 0.11, 0.18, 0.25, 0.32, 0.39, 0.46, 0.54, 0.61, 0.69, 0.77, 0.84, 0.92, 1.0, 1.09, 1.17, 1.25, 1.33, 1.41, 1.49, 1.57, 1.65, 1.72, 1.8, 1.88, 1.95, 2.03, 2.1, 2.18, 2.25, 2.32, 2.39, 2.46, 2.54, 2.61, 2.68, 2.75, 2.83, 2.9, 2.97, 3.04, 3.12, 3.19, 3.27, 3.35, 3.42, 3.51, 3.59, 3.67, 3.76, 3.84, 3.93, 4.02, 4.12, 4.21, 4.31, 4.41, 4.51, 4.61, 4.72, 4.83, 4.94, 5.05, 5.17, 5.29, 5.41, 5.53, 5.65, 5.78, 5.91, 6.04, 6.17, 6.31, 6.44, 6.58, 6.72, 6.86, 7.0, 7.14, 7.28, 7.42, 7.57, 7.71, 7.85, 7.98, 8.12, 8.26, 8.39, 8.52, 8.64, 8.77, 8.88, 9.0, 9.11, 9.21, 9.3, 9.4, 9.48, 9.56, 9.63, 9.7, 9.75, 9.81, 9.85, 9.89, 9.93, 9.96, 9.98, 10.0, 10.01, 10.03, 10.03, 10.04, 10.04, 10.05, 10.05, 10.05, 10.04, 10.04, 10.04, 10.04, 10.04, 10.04, 10.04, 10.04, 10.04, 10.05, 10.05, 10.06, 10.06, 10.07, 10.07, 10.08, 10.08, 10.09, 10.09, 10.09, 10.1, 10.09, 10.09, 10.08, 10.07, 10.05, 10.03, 10.0, 9.97, 9.92, 9.86, 9.8, 9.73, 9.64, 9.54, 9.43, 9.32, 9.18, 9.03, 8.86, 8.68, 8.49, 8.28, 8.06, 7.83, 7.58, 7.33, 7.07, 6.8, 6.53, 6.26, 5.99, 5.72, 5.45, 5.18, 4.92, 4.66, 4.41, 4.16, 3.92, 3.7, 3.48, 3.28, 3.09, 2.91, 2.76, 2.62, 2.5, 2.4, 2.32, 2.26, 2.23, 2.22, 2.25, 2.3, 2.38, 2.5, 2.66, 2.86, 3.1, 3.4, 3.75, 4.14, 4.59, 5.08, 5.59, 6.11, 6.59, 7.05, 7.34, 7.52, 7.55, 7.31, 6.92, 6.35, 5.59, 4.75, 3.79, 2.8, 1.78, 0.77, -0.22, -1.17, -2.1, -2.97, -3.79, -4.57, -5.3, -5.97, -6.61, -7.21, -7.77, -8.29, -8.77, -9.22, -9.64, -10.02, -10.37, -10.7, -10.99, -11.25, -11.49, -11.69, -11.87, -12.03, -12.15, -12.23, -12.3, -12.31, -12.29, -12.24, -12.1, -11.95, -11.74, -11.44, -11.09, -10.65, -10.09, -9.41, -8.52, -7.52, -6.52, -5.25, -3.91, -2.53, -1.25, -0.07, 0.74, 1.1, 1.2, 0.96, 0.34, -0.61, -1.6, -2.62, -3.5, -4.3, -4.73, -5.02, -5.08, -4.96, -4.77, -4.58, -4.55, -4.66, -5.17, -5.98, -7.05, -8.53, -10.2, -12.03, -13.99, -15.99, -17.99, -19.98, -21.91, -23.8, -25.64, -27.45, -29.23, -31.01, -32.76, -34.44, -36.12]</t>
  </si>
  <si>
    <t>Hi End Portable</t>
  </si>
  <si>
    <t>AuGlamour RT3</t>
  </si>
  <si>
    <t>RT3</t>
  </si>
  <si>
    <t>[10.97, 10.96, 10.96, 10.95, 10.95, 10.94, 10.94, 10.93, 10.92, 10.92, 10.91, 10.9, 10.9, 10.89, 10.88, 10.88, 10.87, 10.86, 10.85, 10.85, 10.84, 10.83, 10.82, 10.81, 10.8, 10.8, 10.79, 10.78, 10.77, 10.76, 10.75, 10.74, 10.73, 10.72, 10.71, 10.7, 10.68, 10.67, 10.66, 10.65, 10.64, 10.63, 10.61, 10.6, 10.59, 10.58, 10.56, 10.55, 10.54, 10.52, 10.51, 10.5, 10.48, 10.47, 10.45, 10.44, 10.42, 10.41, 10.39, 10.38, 10.36, 10.35, 10.33, 10.31, 10.3, 10.28, 10.26, 10.25, 10.23, 10.21, 10.19, 10.17, 10.15, 10.13, 10.11, 10.09, 10.07, 10.05, 10.03, 10.01, 9.99, 9.97, 9.95, 9.93, 9.91, 9.89, 9.87, 9.84, 9.82, 9.8, 9.77, 9.75, 9.72, 9.7, 9.68, 9.65, 9.63, 9.6, 9.58, 9.55, 9.52, 9.5, 9.47, 9.44, 9.42, 9.39, 9.36, 9.33, 9.31, 9.28, 9.25, 9.22, 9.19, 9.16, 9.13, 9.1, 9.07, 9.04, 9.01, 8.98, 8.94, 8.91, 8.88, 8.85, 8.82, 8.78, 8.75, 8.72, 8.68, 8.65, 8.62, 8.58, 8.55, 8.51, 8.47, 8.44, 8.4, 8.36, 8.33, 8.29, 8.25, 8.21, 8.18, 8.14, 8.1, 8.06, 8.02, 7.98, 7.94, 7.9, 7.86, 7.81, 7.77, 7.73, 7.69, 7.65, 7.6, 7.56, 7.51, 7.47, 7.43, 7.38, 7.34, 7.29, 7.25, 7.21, 7.16, 7.11, 7.07, 7.02, 6.98, 6.93, 6.88, 6.84, 6.79, 6.74, 6.69, 6.65, 6.6, 6.55, 6.5, 6.46, 6.41, 6.36, 6.31, 6.26, 6.21, 6.16, 6.11, 6.06, 6.01, 5.96, 5.91, 5.86, 5.8, 5.75, 5.7, 5.65, 5.6, 5.54, 5.49, 5.44, 5.39, 5.33, 5.28, 5.23, 5.18, 5.12, 5.07, 5.02, 4.97, 4.91, 4.86, 4.81, 4.75, 4.7, 4.65, 4.59, 4.54, 4.49, 4.44, 4.38, 4.33, 4.28, 4.22, 4.17, 4.12, 4.06, 4.01, 3.96, 3.9, 3.85, 3.8, 3.75, 3.69, 3.64, 3.59, 3.53, 3.48, 3.43, 3.38, 3.32, 3.27, 3.22, 3.17, 3.11, 3.06, 3.01, 2.96, 2.91, 2.86, 2.81, 2.75, 2.7, 2.65, 2.61, 2.56, 2.5, 2.45, 2.4, 2.36, 2.31, 2.26, 2.21, 2.16, 2.11, 2.06, 2.01, 1.97, 1.92, 1.87, 1.83, 1.78, 1.73, 1.69, 1.64, 1.59, 1.55, 1.5, 1.46, 1.41, 1.36, 1.31, 1.26, 1.22, 1.17, 1.11, 1.06, 1.01, 0.96, 0.9, 0.85, 0.8, 0.75, 0.7, 0.65, 0.61, 0.56, 0.52, 0.47, 0.43, 0.39, 0.34, 0.3, 0.25, 0.21, 0.17, 0.13, 0.09, 0.05, 0.02, -0.02, -0.04, -0.07, -0.1, -0.13, -0.15, -0.18, -0.2, -0.23, -0.25, -0.28, -0.3, -0.33, -0.37, -0.41, -0.44, -0.48, -0.51, -0.54, -0.57, -0.6, -0.62, -0.65, -0.67, -0.69, -0.71, -0.74, -0.76, -0.78, -0.8, -0.82, -0.84, -0.86, -0.87, -0.89, -0.91, -0.92, -0.93, -0.95, -0.96, -0.97, -0.98, -0.99, -1.0, -1.01, -1.02, -1.02, -1.03, -1.03, -1.03, -1.04, -1.04, -1.04, -1.03, -1.03, -1.02, -1.02, -1.01, -1.0, -0.98, -0.97, -0.96, -0.94, -0.92, -0.9, -0.87, -0.85, -0.82, -0.78, -0.75, -0.71, -0.67, -0.63, -0.58, -0.53, -0.48, -0.42, -0.36, -0.3, -0.23, -0.16, -0.09, -0.01, 0.07, 0.15, 0.24, 0.33, 0.42, 0.52, 0.62, 0.72, 0.82, 0.93, 1.04, 1.15, 1.26, 1.37, 1.48, 1.6, 1.71, 1.82, 1.93, 2.05, 2.16, 2.27, 2.38, 2.49, 2.6, 2.7, 2.81, 2.91, 3.01, 3.11, 3.21, 3.31, 3.41, 3.51, 3.6, 3.7, 3.79, 3.89, 3.98, 4.08, 4.18, 4.27, 4.37, 4.47, 4.57, 4.67, 4.78, 4.88, 4.99, 5.1, 5.22, 5.33, 5.45, 5.57, 5.69, 5.82, 5.95, 6.08, 6.22, 6.36, 6.5, 6.64, 6.79, 6.94, 7.1, 7.26, 7.42, 7.58, 7.75, 7.92, 8.09, 8.26, 8.44, 8.61, 8.79, 8.97, 9.15, 9.33, 9.5, 9.68, 9.85, 10.02, 10.19, 10.35, 10.51, 10.66, 10.8, 10.93, 11.06, 11.17, 11.28, 11.37, 11.45, 11.52, 11.58, 11.62, 11.65, 11.68, 11.68, 11.69, 11.68, 11.66, 11.64, 11.61, 11.58, 11.54, 11.51, 11.47, 11.43, 11.39, 11.36, 11.32, 11.28, 11.25, 11.22, 11.19, 11.17, 11.15, 11.13, 11.12, 11.12, 11.11, 11.12, 11.13, 11.14, 11.16, 11.19, 11.22, 11.25, 11.29, 11.33, 11.39, 11.45, 11.53, 11.62, 11.7, 11.77, 11.84, 11.9, 11.95, 11.98, 11.99, 11.98, 11.95, 11.88, 11.79, 11.67, 11.51, 11.31, 11.1, 10.83, 10.55, 10.24, 9.93, 9.61, 9.3, 9.0, 8.71, 8.43, 8.15, 7.87, 7.56, 7.22, 6.86, 6.47, 6.06, 5.63, 5.2, 4.78, 4.35, 3.94, 3.53, 3.14, 2.77, 2.4, 2.06, 1.72, 1.4, 1.09, 0.8, 0.53, 0.27, 0.03, -0.2, -0.41, -0.6, -0.78, -0.94, -1.08, -1.21, -1.32, -1.4, -1.47, -1.52, -1.54, -1.54, -1.52, -1.46, -1.38, -1.27, -1.13, -0.96, -0.76, -0.53, -0.25, 0.05, 0.42, 0.83, 1.28, 1.81, 2.39, 3.04, 3.75, 4.5, 5.28, 6.03, 6.68, 7.18, 7.34, 7.1, 6.72, 5.95, 5.07, 4.15, 3.23, 2.37, 1.58, 0.85, 0.2, -0.36, -0.86, -1.28, -1.66, -1.96, -2.22, -2.43, -2.6, -2.73, -2.84, -2.92, -2.96, -2.98, -2.96, -2.87, -2.75, -2.53, -2.22, -1.86, -1.3, -0.71, -0.04, 0.65, 1.31, 1.76, 1.74, 1.26, 0.32, -0.83, -1.97, -3.19, -4.38, -5.43, -6.38, -7.26, -8.0, -8.65, -9.24, -9.75, -10.17, -10.46, -10.68, -10.79, -10.76, -10.68, -10.38, -10.0, -9.49, -8.88, -8.27, -7.82, -7.81, -8.15, -9.27, -10.66, -12.24, -13.83, -15.29, -16.64, -17.77, -18.69, -19.42, -19.94, -20.11, -20.09, -19.94, -19.76, -19.98, -20.7, -21.88, -23.44, -24.95]</t>
  </si>
  <si>
    <t>AuGlamour T100</t>
  </si>
  <si>
    <t>T100</t>
  </si>
  <si>
    <t>[11.61, 11.6, 11.6, 11.6, 11.59, 11.59, 11.59, 11.58, 11.58, 11.58, 11.57, 11.57, 11.57, 11.56, 11.56, 11.55, 11.55, 11.54, 11.54, 11.53, 11.53, 11.52, 11.51, 11.51, 11.5, 11.5, 11.49, 11.48, 11.47, 11.47, 11.46, 11.45, 11.45, 11.44, 11.43, 11.42, 11.42, 11.41, 11.4, 11.39, 11.38, 11.38, 11.37, 11.36, 11.36, 11.35, 11.35, 11.34, 11.33, 11.33, 11.32, 11.31, 11.31, 11.3, 11.29, 11.28, 11.27, 11.26, 11.26, 11.25, 11.24, 11.23, 11.22, 11.21, 11.2, 11.19, 11.18, 11.17, 11.16, 11.15, 11.14, 11.13, 11.12, 11.11, 11.1, 11.09, 11.08, 11.07, 11.06, 11.05, 11.04, 11.03, 11.02, 11.01, 11.0, 10.99, 10.98, 10.97, 10.96, 10.95, 10.94, 10.93, 10.92, 10.91, 10.89, 10.88, 10.87, 10.86, 10.85, 10.84, 10.82, 10.81, 10.8, 10.78, 10.77, 10.75, 10.74, 10.72, 10.71, 10.69, 10.68, 10.66, 10.65, 10.63, 10.62, 10.6, 10.59, 10.57, 10.55, 10.54, 10.52, 10.51, 10.49, 10.47, 10.46, 10.45, 10.43, 10.42, 10.4, 10.39, 10.37, 10.35, 10.34, 10.32, 10.3, 10.28, 10.26, 10.25, 10.23, 10.2, 10.18, 10.16, 10.14, 10.12, 10.1, 10.08, 10.06, 10.04, 10.02, 10.0, 9.98, 9.95, 9.93, 9.91, 9.89, 9.86, 9.84, 9.82, 9.8, 9.78, 9.76, 9.73, 9.71, 9.69, 9.67, 9.65, 9.62, 9.6, 9.58, 9.55, 9.53, 9.5, 9.48, 9.45, 9.43, 9.4, 9.37, 9.35, 9.32, 9.29, 9.26, 9.24, 9.2, 9.17, 9.14, 9.11, 9.08, 9.05, 9.01, 8.98, 8.95, 8.92, 8.88, 8.85, 8.81, 8.78, 8.74, 8.71, 8.67, 8.64, 8.6, 8.57, 8.53, 8.49, 8.46, 8.43, 8.4, 8.37, 8.34, 8.31, 8.27, 8.24, 8.21, 8.18, 8.14, 8.11, 8.07, 8.04, 8.0, 7.96, 7.92, 7.88, 7.85, 7.81, 7.77, 7.73, 7.68, 7.64, 7.59, 7.55, 7.5, 7.45, 7.41, 7.36, 7.31, 7.27, 7.22, 7.17, 7.12, 7.07, 7.02, 6.98, 6.93, 6.88, 6.84, 6.79, 6.74, 6.69, 6.64, 6.59, 6.54, 6.49, 6.44, 6.39, 6.34, 6.28, 6.23, 6.18, 6.13, 6.08, 6.02, 5.97, 5.92, 5.86, 5.81, 5.75, 5.7, 5.65, 5.59, 5.54, 5.48, 5.42, 5.37, 5.31, 5.26, 5.2, 5.14, 5.09, 5.03, 4.97, 4.92, 4.86, 4.8, 4.74, 4.69, 4.63, 4.57, 4.51, 4.45, 4.4, 4.34, 4.28, 4.22, 4.16, 4.1, 4.04, 3.98, 3.92, 3.86, 3.79, 3.73, 3.67, 3.61, 3.54, 3.48, 3.42, 3.36, 3.29, 3.23, 3.17, 3.1, 3.04, 2.98, 2.92, 2.86, 2.8, 2.74, 2.68, 2.62, 2.56, 2.5, 2.45, 2.39, 2.33, 2.28, 2.22, 2.17, 2.11, 2.06, 2.0, 1.95, 1.89, 1.83, 1.78, 1.72, 1.66, 1.61, 1.55, 1.5, 1.44, 1.39, 1.33, 1.28, 1.22, 1.17, 1.12, 1.06, 1.01, 0.96, 0.9, 0.85, 0.8, 0.75, 0.7, 0.65, 0.6, 0.55, 0.5, 0.46, 0.41, 0.37, 0.32, 0.28, 0.24, 0.2, 0.16, 0.12, 0.09, 0.05, 0.01, -0.02, -0.05, -0.08, -0.11, -0.14, -0.17, -0.19, -0.21, -0.22, -0.23, -0.23, -0.23, -0.22, -0.22, -0.21, -0.2, -0.18, -0.16, -0.14, -0.12, -0.1, -0.07, -0.04, -0.01, 0.03, 0.07, 0.11, 0.16, 0.21, 0.26, 0.31, 0.36, 0.4, 0.44, 0.49, 0.53, 0.57, 0.62, 0.66, 0.71, 0.75, 0.79, 0.83, 0.88, 0.92, 0.96, 1.01, 1.05, 1.08, 1.12, 1.15, 1.19, 1.22, 1.27, 1.32, 1.41, 1.5, 1.61, 1.7, 1.79, 1.86, 1.93, 1.98, 2.03, 2.07, 2.12, 2.16, 2.19, 2.22, 2.26, 2.29, 2.32, 2.36, 2.39, 2.42, 2.45, 2.47, 2.49, 2.5, 2.52, 2.54, 2.58, 2.64, 2.72, 2.83, 2.95, 3.08, 3.2, 3.33, 3.46, 3.61, 3.76, 3.9, 4.05, 4.19, 4.33, 4.47, 4.61, 4.75, 4.9, 5.03, 5.16, 5.29, 5.41, 5.53, 5.64, 5.76, 5.87, 5.98, 6.09, 6.19, 6.29, 6.38, 6.46, 6.53, 6.6, 6.65, 6.7, 6.74, 6.78, 6.8, 6.82, 6.83, 6.83, 6.82, 6.8, 6.78, 6.75, 6.71, 6.66, 6.61, 6.55, 6.49, 6.42, 6.35, 6.27, 6.2, 6.13, 6.06, 5.98, 5.91, 5.84, 5.76, 5.69, 5.62, 5.56, 5.5, 5.45, 5.41, 5.38, 5.36, 5.34, 5.33, 5.32, 5.32, 5.33, 5.34, 5.35, 5.37, 5.39, 5.41, 5.42, 5.45, 5.48, 5.52, 5.58, 5.64, 5.71, 5.8, 5.89, 5.99, 6.09, 6.21, 6.34, 6.49, 6.65, 6.82, 7.01, 7.22, 7.44, 7.69, 7.95, 8.25, 8.58, 8.92, 9.29, 9.68, 10.08, 10.49, 10.91, 11.32, 11.73, 12.11, 12.44, 12.71, 12.89, 12.97, 12.92, 12.83, 12.57, 12.28, 11.89, 11.47, 11.02, 10.56, 10.1, 9.65, 9.21, 8.8, 8.43, 8.08, 7.76, 7.49, 7.24, 7.04, 6.88, 6.75, 6.67, 6.64, 6.64, 6.7, 6.82, 6.99, 7.21, 7.5, 7.85, 8.27, 8.74, 9.27, 9.83, 10.37, 10.85, 11.21, 11.25, 11.06, 10.55, 9.72, 8.74, 7.6, 6.45, 5.3, 4.19, 3.14, 2.17, 1.23, 0.39, -0.39, -1.12, -1.8, -2.42, -2.99, -3.52, -4.01, -4.45, -4.85, -5.21, -5.53, -5.79, -6.02, -6.21, -6.34, -6.43, -6.48, -6.47, -6.39, -6.27, -6.09, -5.81, -5.48, -5.03, -4.5, -3.89, -3.11, -2.31, -1.5, -0.84, -0.35, -0.14, -0.23, -0.36, -0.59, -0.86, -1.13, -1.83, -2.68, -3.71, -4.7, -5.65, -6.45, -7.11, -7.69, -8.18, -8.54, -8.73, -8.86, -8.86, -8.72, -8.51, -8.04, -7.47, -6.74, -5.86, -4.98, -4.2, -3.84, -3.8, -4.57, -5.72, -7.12, -8.62, -9.98, -11.21, -12.22, -13.05, -13.74, -14.28, -14.6, -14.77, -14.78, -14.61, -14.23, -13.83, -13.56, -13.57, -14.18]</t>
  </si>
  <si>
    <t>Austrian Audio HiX55</t>
  </si>
  <si>
    <t>Austrian</t>
  </si>
  <si>
    <t>Audio HiX55</t>
  </si>
  <si>
    <t>[-1.55, -1.56, -1.59, -1.6, -1.65, -1.66, -1.7, -1.7, -1.74, -1.76, -1.79, -1.82, -1.83, -1.88, -1.89, -1.93, -1.95, -1.97, -2.01, -2.02, -2.07, -2.08, -2.11, -2.15, -2.18, -2.21, -2.24, -2.25, -2.3, -2.32, -2.35, -2.39, -2.39, -2.44, -2.44, -2.49, -2.5, -2.53, -2.57, -2.58, -2.63, -2.64, -2.67, -2.7, -2.72, -2.76, -2.77, -2.81, -2.83, -2.86, -2.89, -2.93, -2.95, -2.99, -3.0, -3.05, -3.06, -3.09, -3.12, -3.14, -3.18, -3.19, -3.23, -3.23, -3.28, -3.29, -3.33, -3.35, -3.37, -3.42, -3.42, -3.47, -3.47, -3.51, -3.51, -3.56, -3.56, -3.56, -3.61, -3.61, -3.61, -3.65, -3.65, -3.65, -3.65, -3.7, -3.7, -3.7, -3.7, -3.71, -3.74, -3.75, -3.75, -3.75, -3.75, -3.75, -3.79, -3.79, -3.79, -3.79, -3.79, -3.84, -3.84, -3.84, -3.84, -3.89, -3.89, -3.89, -3.89, -3.93, -3.93, -3.93, -3.93, -3.96, -3.96, -3.96, -3.96, -3.93, -3.93, -3.93, -3.91, -3.89, -3.85, -3.82, -3.77, -3.72, -3.68, -3.62, -3.54, -3.47, -3.39, -3.32, -3.26, -3.18, -3.12, -3.07, -3.01, -2.95, -2.88, -2.84, -2.77, -2.7, -2.61, -2.5, -2.42, -2.28, -2.15, -2.02, -1.88, -1.74, -1.6, -1.46, -1.32, -1.18, -1.03, -0.9, -0.76, -0.65, -0.52, -0.41, -0.3, -0.21, -0.11, -0.03, 0.06, 0.12, 0.21, 0.27, 0.33, 0.4, 0.46, 0.52, 0.58, 0.65, 0.71, 0.78, 0.86, 0.92, 0.98, 1.03, 1.08, 1.13, 1.15, 1.19, 1.19, 1.19, 1.19, 1.19, 1.19, 1.15, 1.15, 1.11, 1.1, 1.05, 1.01, 0.98, 0.95, 0.9, 0.84, 0.81, 0.76, 0.7, 0.64, 0.58, 0.52, 0.46, 0.39, 0.33, 0.24, 0.17, 0.1, 0.02, -0.05, -0.12, -0.19, -0.29, -0.35, -0.45, -0.52, -0.6, -0.69, -0.76, -0.84, -0.91, -0.99, -1.09, -1.16, -1.27, -1.33, -1.44, -1.5, -1.59, -1.66, -1.74, -1.83, -1.91, -1.99, -2.05, -2.13, -2.2, -2.28, -2.35, -2.43, -2.5, -2.57, -2.64, -2.71, -2.78, -2.86, -2.92, -2.99, -3.07, -3.14, -3.22, -3.3, -3.38, -3.45, -3.53, -3.61, -3.68, -3.76, -3.83, -3.9, -3.98, -4.05, -4.13, -4.21, -4.27, -4.36, -4.44, -4.5, -4.57, -4.65, -4.73, -4.78, -4.86, -4.94, -4.99, -5.07, -5.13, -5.19, -5.26, -5.34, -5.39, -5.45, -5.51, -5.58, -5.63, -5.69, -5.76, -5.79, -5.85, -5.9, -5.93, -5.99, -6.02, -6.07, -6.11, -6.14, -6.17, -6.2, -6.22, -6.26, -6.26, -6.31, -6.31, -6.35, -6.35, -6.35, -6.4, -6.4, -6.4, -6.41, -6.45, -6.45, -6.45, -6.45, -6.45, -6.45, -6.4, -6.4, -6.4, -6.37, -6.35, -6.35, -6.31, -6.28, -6.25, -6.22, -6.17, -6.13, -6.08, -6.03, -5.97, -5.92, -5.86, -5.8, -5.74, -5.68, -5.62, -5.57, -5.51, -5.46, -5.4, -5.35, -5.29, -5.22, -5.16, -5.09, -5.01, -4.93, -4.85, -4.78, -4.7, -4.61, -4.54, -4.44, -4.34, -4.27, -4.16, -4.06, -3.97, -3.86, -3.77, -3.66, -3.55, -3.44, -3.34, -3.25, -3.14, -3.0, -2.88, -2.77, -2.66, -2.53, -2.41, -2.27, -2.15, -2.01, -1.89, -1.73, -1.63, -1.47, -1.33, -1.21, -1.05, -0.93, -0.79, -0.64, -0.52, -0.37, -0.26, -0.13, -0.02, 0.09, 0.22, 0.34, 0.47, 0.57, 0.68, 0.79, 0.9, 1.01, 1.12, 1.2, 1.31, 1.4, 1.51, 1.6, 1.7, 1.8, 1.87, 1.98, 2.04, 2.14, 2.19, 2.25, 2.3, 2.31, 2.32, 2.36, 2.36, 2.36, 2.31, 2.29, 2.24, 2.18, 2.13, 2.03, 1.94, 1.83, 1.69, 1.55, 1.41, 1.22, 1.04, 0.85, 0.68, 0.46, 0.24, 0.04, -0.14, -0.36, -0.56, -0.75, -0.97, -1.19, -1.4, -1.62, -1.84, -2.04, -2.23, -2.44, -2.61, -2.79, -2.96, -3.11, -3.23, -3.39, -3.52, -3.61, -3.71, -3.8, -3.86, -3.94, -4.02, -4.12, -4.21, -4.35, -4.51, -4.66, -4.85, -5.03, -5.2, -5.35, -5.52, -5.6, -5.68, -5.61, -5.55, -5.42, -5.3, -5.15, -5.0, -4.81, -4.62, -4.41, -4.16, -3.91, -3.62, -3.34, -3.07, -2.82, -2.58, -2.38, -2.2, -2.06, -1.93, -1.85, -1.79, -1.74, -1.74, -1.74, -1.74, -1.74, -1.74, -1.69, -1.61, -1.5, -1.33, -1.14, -0.92, -0.67, -0.39, -0.1, 0.21, 0.53, 0.86, 1.19, 1.47, 1.76, 1.98, 2.2, 2.36, 2.5, 2.58, 2.66, 2.71, 2.73, 2.73, 2.67, 2.62, 2.54, 2.43, 2.32, 2.22, 2.16, 2.1, 2.05, 2.03, 1.99, 1.96, 1.93, 1.87, 1.79, 1.71, 1.6, 1.47, 1.32, 1.16, 0.99, 0.8, 0.63, 0.51, 0.41, 0.44, 0.61, 0.82, 1.13, 1.48, 1.8, 2.07, 2.24, 2.11, 1.73, 1.21, 0.52, -0.28, -1.04, -1.69, -2.14, -2.25, -1.93, -1.53, -0.99, -0.42, 0.12, 0.69, 1.28, 1.85, 2.41, 2.91, 3.3, 3.59, 3.6, 3.39, 3.09, 2.72, 2.3, 1.89, 1.48, 1.11, 0.8, 0.56, 0.43, 0.48, 0.61, 0.77, 0.91, 1.04, 0.99, 0.82, 0.59, 0.22, -0.25, -0.87, -1.61, -2.49, -3.45, -4.45, -5.46, -6.5, -7.55, -8.66, -9.65, -10.45, -10.98, -10.7, -9.9, -8.82, -7.53, -6.24, -5.18, -4.4, -3.91, -3.68, -3.85, -4.19, -4.63, -5.1, -5.49, -5.84, -6.07, -6.26, -6.5, -6.9, -7.43, -8.13, -8.83, -9.46, -9.98, -9.94, -9.52, -8.99, -8.47, -8.05, -7.84, -8.06, -8.49, -9.14, -9.86, -10.49, -11.03, -11.22, -10.89, -10.36, -9.76, -9.18, -8.7, -8.33, -8.15, -8.44, -9.03, -9.96, -11.23, -12.66, -13.83, -14.78, -15.24, -14.83, -14.08, -12.99, -11.85, -10.75, -9.92, -9.35, -9.51, -10.04, -10.7, -11.34, -11.94, -12.41, -12.87, -13.26, -13.73, -14.14, -14.71, -15.37, -16.27, -17.41, -18.74, -20.2, -21.27, -22.06, -22.88]</t>
  </si>
  <si>
    <t>Austrian Audio HiX60</t>
  </si>
  <si>
    <t>Audio HiX60</t>
  </si>
  <si>
    <t>[6.27, 6.24, 6.2, 6.14, 6.1, 6.05, 6.04, 6.01, 6.01, 5.96, 5.96, 5.93, 5.9, 5.86, 5.81, 5.76, 5.7, 5.65, 5.58, 5.52, 5.46, 5.39, 5.33, 5.25, 5.17, 5.1, 5.04, 4.97, 4.91, 4.85, 4.78, 4.73, 4.68, 4.63, 4.54, 4.49, 4.45, 4.37, 4.31, 4.24, 4.19, 4.11, 4.03, 3.95, 3.89, 3.8, 3.72, 3.67, 3.59, 3.51, 3.45, 3.38, 3.33, 3.26, 3.2, 3.14, 3.1, 3.05, 3.0, 2.91, 2.86, 2.81, 2.75, 2.69, 2.63, 2.58, 2.54, 2.49, 2.44, 2.4, 2.34, 2.28, 2.22, 2.16, 2.09, 2.03, 1.97, 1.91, 1.85, 1.78, 1.72, 1.66, 1.6, 1.52, 1.45, 1.39, 1.31, 1.24, 1.18, 1.1, 1.03, 0.95, 0.87, 0.82, 0.74, 0.66, 0.59, 0.53, 0.46, 0.4, 0.34, 0.27, 0.21, 0.13, 0.07, 0.0, -0.07, -0.12, -0.18, -0.26, -0.3, -0.37, -0.44, -0.49, -0.54, -0.59, -0.66, -0.72, -0.77, -0.81, -0.86, -0.91, -0.95, -1.0, -1.05, -1.11, -1.14, -1.19, -1.23, -1.28, -1.31, -1.35, -1.37, -1.4, -1.41, -1.44, -1.44, -1.44, -1.49, -1.49, -1.49, -1.49, -1.49, -1.44, -1.44, -1.41, -1.4, -1.35, -1.32, -1.28, -1.23, -1.18, -1.11, -1.05, -0.99, -0.92, -0.84, -0.76, -0.68, -0.63, -0.57, -0.5, -0.47, -0.43, -0.42, -0.42, -0.42, -0.4, -0.4, -0.42, -0.42, -0.42, -0.45, -0.47, -0.49, -0.51, -0.55, -0.56, -0.61, -0.63, -0.68, -0.73, -0.79, -0.88, -0.95, -1.06, -1.12, -1.23, -1.3, -1.38, -1.43, -1.46, -1.49, -1.48, -1.44, -1.37, -1.32, -1.26, -1.16, -1.06, -0.98, -0.88, -0.79, -0.71, -0.65, -0.58, -0.54, -0.49, -0.47, -0.43, -0.42, -0.42, -0.42, -0.42, -0.42, -0.42, -0.43, -0.47, -0.47, -0.51, -0.55, -0.58, -0.61, -0.64, -0.68, -0.73, -0.76, -0.81, -0.84, -0.87, -0.93, -0.96, -1.01, -1.07, -1.1, -1.16, -1.23, -1.29, -1.35, -1.42, -1.49, -1.55, -1.63, -1.7, -1.76, -1.83, -1.89, -1.96, -2.02, -2.07, -2.11, -2.14, -2.19, -2.22, -2.23, -2.28, -2.28, -2.28, -2.33, -2.33, -2.33, -2.37, -2.37, -2.37, -2.42, -2.42, -2.47, -2.47, -2.51, -2.51, -2.56, -2.56, -2.58, -2.61, -2.61, -2.61, -2.61, -2.63, -2.63, -2.63, -2.63, -2.63, -2.61, -2.61, -2.61, -2.61, -2.56, -2.56, -2.56, -2.55, -2.51, -2.51, -2.51, -2.51, -2.47, -2.47, -2.47, -2.47, -2.42, -2.42, -2.42, -2.42, -2.37, -2.37, -2.37, -2.33, -2.33, -2.33, -2.28, -2.28, -2.28, -2.23, -2.23, -2.2, -2.19, -2.17, -2.14, -2.12, -2.09, -2.06, -2.02, -1.99, -1.96, -1.93, -1.9, -1.86, -1.82, -1.78, -1.75, -1.72, -1.68, -1.66, -1.63, -1.58, -1.54, -1.53, -1.49, -1.45, -1.44, -1.4, -1.36, -1.35, -1.3, -1.26, -1.23, -1.21, -1.17, -1.14, -1.12, -1.08, -1.07, -1.02, -0.98, -0.98, -0.93, -0.91, -0.88, -0.85, -0.84, -0.79, -0.78, -0.74, -0.74, -0.7, -0.68, -0.65, -0.62, -0.61, -0.56, -0.56, -0.52, -0.51, -0.48, -0.47, -0.44, -0.42, -0.4, -0.37, -0.36, -0.33, -0.32, -0.28, -0.26, -0.23, -0.2, -0.19, -0.14, -0.13, -0.09, -0.07, -0.05, -0.05, -0.0, -0.0, -0.0, 0.0, 0.05, 0.05, 0.05, 0.05, 0.05, 0.04, -0.0, -0.0, -0.0, 0.0, -0.05, -0.05, -0.07, -0.09, -0.12, -0.15, -0.18, -0.21, -0.27, -0.3, -0.36, -0.42, -0.48, -0.54, -0.58, -0.63, -0.69, -0.73, -0.79, -0.84, -0.89, -0.95, -1.0, -1.06, -1.14, -1.19, -1.26, -1.32, -1.39, -1.46, -1.51, -1.57, -1.63, -1.7, -1.75, -1.79, -1.84, -1.87, -1.91, -1.91, -1.96, -1.96, -1.96, -1.96, -1.96, -1.96, -1.91, -1.89, -1.86, -1.81, -1.76, -1.7, -1.65, -1.57, -1.49, -1.39, -1.3, -1.16, -1.02, -0.88, -0.7, -0.5, -0.31, -0.05, 0.21, 0.5, 0.84, 1.21, 1.62, 2.03, 2.49, 2.96, 3.47, 3.97, 4.47, 4.99, 5.45, 5.9, 6.29, 6.63, 6.93, 7.15, 7.3, 7.42, 7.45, 7.42, 7.34, 7.24, 7.13, 7.0, 6.89, 6.73, 6.62, 6.49, 6.37, 6.25, 6.1, 5.96, 5.81, 5.65, 5.49, 5.32, 5.18, 5.02, 4.88, 4.77, 4.69, 4.63, 4.61, 4.61, 4.63, 4.7, 4.79, 4.9, 5.03, 5.17, 5.34, 5.5, 5.68, 5.86, 6.04, 6.21, 6.36, 6.52, 6.62, 6.74, 6.85, 6.9, 6.96, 7.01, 7.04, 7.08, 7.08, 7.08, 7.08, 7.08, 7.03, 7.03, 7.0, 6.98, 6.96, 6.94, 6.94, 6.89, 6.89, 6.89, 6.89, 6.94, 6.96, 7.03, 7.09, 7.21, 7.33, 7.43, 7.54, 7.63, 7.71, 7.76, 7.75, 7.68, 7.56, 7.41, 7.21, 7.0, 6.74, 6.5, 6.26, 6.02, 5.79, 5.57, 5.41, 5.22, 5.08, 4.94, 4.81, 4.69, 4.55, 4.43, 4.33, 4.22, 4.1, 3.98, 3.84, 3.71, 3.57, 3.45, 3.29, 3.19, 3.1, 3.04, 2.98, 2.96, 2.9, 2.81, 2.66, 2.43, 2.1, 1.71, 1.22, 0.69, 0.13, -0.46, -1.03, -1.58, -2.1, -2.6, -3.09, -3.55, -4.01, -4.42, -4.82, -5.17, -5.47, -5.66, -5.79, -5.7, -5.53, -5.28, -4.94, -4.58, -4.17, -3.82, -3.53, -3.3, -3.19, -3.25, -3.44, -3.73, -4.09, -4.53, -5.01, -5.48, -5.93, -6.31, -6.6, -6.78, -6.7, -6.47, -6.14, -5.72, -5.22, -4.69, -4.23, -3.85, -3.52, -3.35, -3.23, -3.23, -3.31, -3.42, -3.55, -3.73, -3.93, -4.18, -4.48, -4.89, -5.35, -5.84, -6.36, -6.86, -7.32, -7.67, -7.91, -8.03, -7.88, -7.68, -7.42, -7.2, -7.02, -6.99, -7.2, -7.53, -7.99, -8.53, -9.1, -9.61, -10.06, -10.42, -10.69, -10.88, -11.11, -11.35, -11.66, -12.09, -12.55, -12.96, -13.44, -13.81, -14.01]</t>
  </si>
  <si>
    <t>Austrian Audio HiX65</t>
  </si>
  <si>
    <t>Audio HiX65</t>
  </si>
  <si>
    <t>[-1.49, -1.49, -1.44, -1.44, -1.4, -1.4, -1.36, -1.35, -1.32, -1.3, -1.3, -1.26, -1.26, -1.26, -1.21, -1.21, -1.21, -1.16, -1.16, -1.16, -1.12, -1.12, -1.09, -1.07, -1.07, -1.02, -1.02, -1.02, -1.02, -0.98, -0.98, -0.98, -0.93, -0.93, -0.93, -0.93, -0.89, -0.88, -0.88, -0.88, -0.88, -0.88, -0.87, -0.84, -0.84, -0.84, -0.84, -0.84, -0.84, -0.81, -0.79, -0.79, -0.79, -0.79, -0.79, -0.79, -0.74, -0.74, -0.74, -0.74, -0.74, -0.74, -0.74, -0.74, -0.74, -0.74, -0.74, -0.74, -0.74, -0.72, -0.73, -0.74, -0.74, -0.74, -0.73, -0.72, -0.7, -0.72, -0.72, -0.72, -0.73, -0.74, -0.74, -0.74, -0.74, -0.74, -0.74, -0.74, -0.74, -0.74, -0.74, -0.74, -0.74, -0.74, -0.74, -0.74, -0.74, -0.74, -0.74, -0.74, -0.74, -0.74, -0.74, -0.74, -0.74, -0.74, -0.74, -0.77, -0.77, -0.79, -0.79, -0.79, -0.79, -0.79, -0.79, -0.8, -0.81, -0.81, -0.79, -0.79, -0.79, -0.79, -0.79, -0.79, -0.79, -0.79, -0.79, -0.79, -0.79, -0.75, -0.74, -0.74, -0.74, -0.7, -0.7, -0.7, -0.65, -0.65, -0.65, -0.61, -0.61, -0.61, -0.61, -0.59, -0.56, -0.56, -0.56, -0.56, -0.51, -0.51, -0.51, -0.47, -0.47, -0.42, -0.42, -0.42, -0.37, -0.37, -0.37, -0.33, -0.33, -0.33, -0.28, -0.28, -0.28, -0.28, -0.25, -0.23, -0.23, -0.22, -0.19, -0.19, -0.15, -0.14, -0.14, -0.09, -0.09, -0.09, -0.05, -0.05, -0.04, 0.0, 0.0, 0.0, 0.05, 0.05, 0.09, 0.09, 0.13, 0.14, 0.14, 0.17, 0.19, 0.19, 0.23, 0.23, 0.25, 0.28, 0.28, 0.33, 0.33, 0.33, 0.37, 0.37, 0.37, 0.39, 0.42, 0.42, 0.44, 0.47, 0.47, 0.47, 0.48, 0.51, 0.51, 0.51, 0.56, 0.56, 0.56, 0.56, 0.61, 0.61, 0.61, 0.61, 0.65, 0.65, 0.65, 0.65, 0.7, 0.7, 0.7, 0.73, 0.75, 0.75, 0.75, 0.79, 0.79, 0.79, 0.82, 0.84, 0.84, 0.86, 0.88, 0.88, 0.88, 0.88, 0.89, 0.93, 0.93, 0.93, 0.93, 0.97, 0.98, 0.98, 0.98, 1.01, 1.02, 1.02, 1.05, 1.07, 1.07, 1.12, 1.12, 1.12, 1.13, 1.16, 1.16, 1.18, 1.21, 1.21, 1.26, 1.26, 1.3, 1.3, 1.32, 1.35, 1.35, 1.4, 1.4, 1.43, 1.44, 1.44, 1.49, 1.49, 1.54, 1.54, 1.54, 1.58, 1.58, 1.58, 1.63, 1.63, 1.63, 1.63, 1.68, 1.68, 1.72, 1.72, 1.72, 1.77, 1.77, 1.77, 1.82, 1.82, 1.82, 1.86, 1.86, 1.86, 1.86, 1.91, 1.91, 1.91, 1.94, 1.96, 1.96, 1.96, 1.99, 2.0, 2.0, 2.0, 2.0, 2.03, 2.05, 2.05, 2.05, 2.05, 2.05, 2.05, 2.05, 2.05, 2.05, 2.05, 2.05, 2.05, 2.05, 2.05, 2.05, 2.05, 2.05, 2.05, 2.05, 2.0, 2.0, 2.0, 2.0, 2.0, 1.98, 1.96, 1.96, 1.96, 1.91, 1.91, 1.89, 1.86, 1.86, 1.82, 1.82, 1.78, 1.77, 1.72, 1.7, 1.68, 1.63, 1.62, 1.58, 1.56, 1.51, 1.47, 1.44, 1.39, 1.34, 1.28, 1.23, 1.19, 1.11, 1.04, 0.96, 0.9, 0.83, 0.75, 0.68, 0.63, 0.58, 0.53, 0.45, 0.42, 0.37, 0.34, 0.3, 0.25, 0.19, 0.12, 0.07, 0.01, -0.06, -0.12, -0.17, -0.25, -0.31, -0.38, -0.46, -0.54, -0.59, -0.67, -0.73, -0.82, -0.88, -0.96, -1.04, -1.09, -1.17, -1.25, -1.3, -1.4, -1.47, -1.58, -1.64, -1.71, -1.79, -1.87, -1.93, -2.0, -2.1, -2.2, -2.32, -2.45, -2.54, -2.63, -2.71, -2.77, -2.88, -2.96, -3.04, -3.07, -3.08, -3.12, -3.12, -3.12, -3.1, -3.05, -3.03, -2.99, -2.98, -2.96, -2.9, -2.84, -2.73, -2.65, -2.54, -2.41, -2.28, -2.12, -1.96, -1.77, -1.59, -1.37, -1.15, -0.91, -0.67, -0.4, -0.14, 0.13, 0.4, 0.67, 0.98, 1.29, 1.61, 1.92, 2.22, 2.54, 2.79, 3.06, 3.33, 3.57, 3.81, 4.08, 4.3, 4.53, 4.75, 4.97, 5.2, 5.45, 5.71, 5.97, 6.22, 6.48, 6.74, 6.96, 7.19, 7.42, 7.66, 7.89, 8.12, 8.34, 8.56, 8.72, 8.87, 8.99, 9.06, 9.08, 9.12, 9.11, 9.05, 8.94, 8.79, 8.6, 8.35, 8.07, 7.76, 7.44, 7.09, 6.71, 6.38, 6.06, 5.74, 5.54, 5.39, 5.38, 5.51, 5.68, 5.88, 6.18, 6.49, 6.84, 7.21, 7.58, 7.93, 8.23, 8.56, 8.84, 9.11, 9.34, 9.53, 9.67, 9.75, 9.83, 9.87, 9.91, 9.87, 9.85, 9.78, 9.65, 9.54, 9.41, 9.27, 9.1, 8.93, 8.74, 8.58, 8.39, 8.23, 8.1, 7.99, 7.91, 7.87, 7.87, 7.92, 7.97, 8.05, 8.13, 8.22, 8.35, 8.44, 8.59, 8.72, 8.88, 9.0, 9.12, 9.2, 9.29, 9.35, 9.38, 9.32, 9.22, 9.09, 8.92, 8.71, 8.52, 8.34, 8.18, 8.08, 7.96, 7.87, 7.76, 7.68, 7.52, 7.38, 7.17, 6.83, 6.45, 6.0, 5.49, 5.03, 4.64, 4.36, 4.2, 4.14, 4.14, 4.17, 4.18, 4.12, 4.04, 3.91, 3.71, 3.47, 3.17, 2.8, 2.33, 1.73, 1.08, 0.32, -0.54, -1.41, -2.3, -3.09, -3.77, -4.27, -4.61, -4.79, -4.44, -4.01, -3.4, -2.59, -1.81, -1.09, -0.54, -0.05, 0.26, 0.47, 0.57, 0.68, 0.69, 0.61, 0.56, 0.43, 0.28, 0.14, -0.03, -0.2, -0.33, -0.41, -0.5, -0.56, -0.61, -0.61, -0.61, -0.69, -0.9, -1.27, -1.76, -2.38, -3.23, -3.97, -4.68, -5.27, -5.66, -5.87, -6.08, -6.3, -6.52, -6.71, -6.92, -7.21, -7.43, -7.75, -8.07, -8.22, -8.22, -8.03, -7.79, -7.43, -6.86, -6.33, -5.67, -5.04, -4.62, -4.37, -4.49, -4.82, -5.33, -5.92, -6.73, -7.7, -8.78, -10.16, -11.76, -13.32, -14.88, -16.14, -17.32, -18.15, -18.55, -19.02, -19.51, -20.0]</t>
  </si>
  <si>
    <t>Bang &amp; Olufsen Beoplay E8</t>
  </si>
  <si>
    <t>Bang &amp; Olufsen</t>
  </si>
  <si>
    <t>Beoplay E8</t>
  </si>
  <si>
    <t>[5.82, 5.78, 5.76, 5.73, 5.71, 5.7, 5.69, 5.69, 5.69, 5.69, 5.7, 5.71, 5.73, 5.74, 5.77, 5.79, 5.82, 5.84, 5.88, 5.91, 5.94, 5.98, 6.01, 6.05, 6.09, 6.12, 6.16, 6.2, 6.24, 6.28, 6.32, 6.36, 6.39, 6.43, 6.46, 6.49, 6.53, 6.56, 6.59, 6.62, 6.65, 6.68, 6.71, 6.73, 6.76, 6.78, 6.8, 6.83, 6.85, 6.86, 6.88, 6.9, 6.91, 6.92, 6.93, 6.94, 6.95, 6.95, 6.96, 6.96, 6.96, 6.96, 6.95, 6.95, 6.94, 6.93, 6.92, 6.9, 6.89, 6.87, 6.85, 6.83, 6.81, 6.79, 6.76, 6.73, 6.71, 6.68, 6.64, 6.61, 6.57, 6.54, 6.5, 6.46, 6.42, 6.38, 6.34, 6.3, 6.25, 6.21, 6.16, 6.11, 6.06, 6.01, 5.96, 5.9, 5.85, 5.79, 5.73, 5.67, 5.61, 5.54, 5.48, 5.42, 5.35, 5.29, 5.22, 5.16, 5.09, 5.02, 4.96, 4.89, 4.82, 4.75, 4.67, 4.6, 4.53, 4.45, 4.38, 4.3, 4.22, 4.14, 4.06, 3.98, 3.9, 3.81, 3.73, 3.65, 3.57, 3.49, 3.4, 3.32, 3.24, 3.16, 3.08, 3.0, 2.92, 2.84, 2.76, 2.68, 2.6, 2.52, 2.44, 2.36, 2.28, 2.21, 2.13, 2.06, 1.98, 1.91, 1.84, 1.77, 1.7, 1.63, 1.57, 1.5, 1.44, 1.38, 1.32, 1.27, 1.21, 1.15, 1.1, 1.04, 0.99, 0.94, 0.89, 0.84, 0.8, 0.75, 0.7, 0.65, 0.61, 0.57, 0.53, 0.5, 0.46, 0.43, 0.4, 0.37, 0.34, 0.31, 0.29, 0.26, 0.24, 0.22, 0.2, 0.19, 0.17, 0.16, 0.15, 0.14, 0.13, 0.13, 0.12, 0.12, 0.12, 0.12, 0.12, 0.13, 0.14, 0.14, 0.15, 0.16, 0.16, 0.17, 0.18, 0.19, 0.2, 0.21, 0.23, 0.24, 0.26, 0.28, 0.31, 0.33, 0.36, 0.39, 0.42, 0.45, 0.48, 0.51, 0.54, 0.57, 0.6, 0.64, 0.67, 0.71, 0.75, 0.79, 0.83, 0.87, 0.91, 0.95, 0.99, 1.02, 1.06, 1.09, 1.13, 1.16, 1.2, 1.23, 1.27, 1.3, 1.33, 1.35, 1.38, 1.41, 1.43, 1.46, 1.49, 1.51, 1.54, 1.56, 1.59, 1.61, 1.64, 1.66, 1.68, 1.7, 1.72, 1.74, 1.75, 1.76, 1.77, 1.78, 1.79, 1.8, 1.8, 1.8, 1.8, 1.8, 1.8, 1.79, 1.78, 1.77, 1.76, 1.75, 1.73, 1.72, 1.7, 1.68, 1.66, 1.63, 1.61, 1.58, 1.56, 1.53, 1.5, 1.47, 1.43, 1.4, 1.37, 1.34, 1.3, 1.27, 1.23, 1.2, 1.16, 1.12, 1.08, 1.04, 1.0, 0.96, 0.92, 0.88, 0.83, 0.79, 0.75, 0.7, 0.66, 0.61, 0.57, 0.53, 0.48, 0.44, 0.39, 0.35, 0.3, 0.26, 0.21, 0.16, 0.12, 0.07, 0.02, -0.03, -0.08, -0.13, -0.17, -0.22, -0.27, -0.32, -0.37, -0.42, -0.47, -0.52, -0.57, -0.62, -0.67, -0.72, -0.77, -0.82, -0.87, -0.93, -0.98, -1.03, -1.08, -1.13, -1.19, -1.24, -1.29, -1.34, -1.39, -1.44, -1.49, -1.54, -1.59, -1.63, -1.68, -1.72, -1.76, -1.8, -1.84, -1.88, -1.91, -1.94, -1.96, -1.98, -1.99, -1.99, -1.99, -1.98, -1.96, -1.93, -1.89, -1.85, -1.8, -1.73, -1.67, -1.59, -1.51, -1.42, -1.33, -1.23, -1.12, -1.01, -0.9, -0.78, -0.66, -0.54, -0.41, -0.28, -0.15, -0.02, 0.11, 0.24, 0.37, 0.5, 0.63, 0.75, 0.88, 1.0, 1.11, 1.23, 1.34, 1.46, 1.56, 1.67, 1.77, 1.86, 1.95, 2.03, 2.11, 2.19, 2.26, 2.33, 2.4, 2.46, 2.52, 2.58, 2.64, 2.7, 2.75, 2.81, 2.86, 2.92, 2.97, 3.02, 3.07, 3.12, 3.16, 3.21, 3.25, 3.29, 3.34, 3.38, 3.41, 3.45, 3.49, 3.52, 3.56, 3.59, 3.62, 3.65, 3.67, 3.69, 3.71, 3.73, 3.74, 3.74, 3.74, 3.73, 3.7, 3.67, 3.63, 3.57, 3.5, 3.42, 3.32, 3.2, 3.08, 2.93, 2.78, 2.62, 2.45, 2.28, 2.12, 1.97, 1.84, 1.72, 1.63, 1.57, 1.54, 1.54, 1.58, 1.64, 1.72, 1.84, 1.96, 2.1, 2.25, 2.4, 2.56, 2.72, 2.87, 3.03, 3.18, 3.33, 3.48, 3.63, 3.77, 3.91, 4.05, 4.18, 4.3, 4.42, 4.53, 4.63, 4.73, 4.82, 4.89, 4.96, 5.02, 5.06, 5.09, 5.12, 5.12, 5.12, 5.11, 5.07, 5.03, 4.98, 4.9, 4.81, 4.71, 4.59, 4.46, 4.32, 4.16, 4.0, 3.84, 3.67, 3.49, 3.32, 3.15, 2.98, 2.82, 2.67, 2.52, 2.38, 2.25, 2.14, 2.03, 1.94, 1.85, 1.79, 1.73, 1.68, 1.65, 1.63, 1.61, 1.62, 1.63, 1.65, 1.68, 1.72, 1.76, 1.82, 1.88, 1.95, 2.03, 2.11, 2.2, 2.29, 2.4, 2.51, 2.64, 2.77, 2.92, 3.07, 3.23, 3.4, 3.58, 3.77, 3.98, 4.19, 4.42, 4.66, 4.91, 5.18, 5.46, 5.76, 6.08, 6.41, 6.77, 7.14, 7.54, 7.96, 8.4, 8.86, 9.35, 9.85, 10.36, 10.88, 11.39, 11.88, 12.33, 12.71, 13.03, 13.25, 13.34, 13.34, 13.24, 13.0, 12.69, 12.32, 11.87, 11.4, 10.92, 10.43, 9.95, 9.49, 9.05, 8.65, 8.27, 7.92, 7.62, 7.34, 7.1, 6.91, 6.75, 6.62, 6.55, 6.51, 6.49, 6.53, 6.61, 6.72, 6.89, 7.11, 7.35, 7.64, 7.96, 8.29, 8.62, 8.9, 9.13, 9.3, 9.3, 9.16, 8.9, 8.43, 7.81, 7.09, 6.24, 5.33, 4.38, 3.42, 2.47, 1.55, 0.65, -0.19, -0.99, -1.76, -2.48, -3.16, -3.8, -4.4, -4.96, -5.48, -5.97, -6.42, -6.84, -7.23, -7.59, -7.92, -8.22, -8.49, -8.74, -8.96, -9.14, -9.3, -9.42, -9.5, -9.54, -9.55, -9.51, -9.43, -9.32, -9.17, -8.98, -8.77, -8.53, -8.24, -7.91, -7.54, -7.11, -6.6, -6.04, -5.42, -4.75, -4.1, -3.48, -3.1, -2.93, -2.99, -3.6, -4.47, -5.59, -7.0, -8.45, -9.91, -11.29, -12.54, -13.71]</t>
  </si>
  <si>
    <t>Bang &amp; Olufsen Beoplay E8 2</t>
  </si>
  <si>
    <t>Beoplay E8 2</t>
  </si>
  <si>
    <t>[3.75, 3.76, 3.76, 3.77, 3.78, 3.8, 3.82, 3.84, 3.87, 3.9, 3.93, 3.97, 4.01, 4.05, 4.09, 4.14, 4.19, 4.24, 4.3, 4.35, 4.41, 4.47, 4.53, 4.6, 4.66, 4.73, 4.79, 4.86, 4.93, 5.0, 5.07, 5.13, 5.2, 5.26, 5.33, 5.39, 5.45, 5.51, 5.56, 5.62, 5.67, 5.72, 5.77, 5.81, 5.86, 5.9, 5.94, 5.98, 6.02, 6.05, 6.08, 6.12, 6.15, 6.18, 6.21, 6.23, 6.26, 6.28, 6.3, 6.32, 6.34, 6.36, 6.37, 6.38, 6.39, 6.4, 6.4, 6.41, 6.41, 6.41, 6.41, 6.4, 6.4, 6.39, 6.38, 6.37, 6.35, 6.34, 6.32, 6.3, 6.29, 6.27, 6.24, 6.22, 6.2, 6.17, 6.14, 6.11, 6.08, 6.05, 6.01, 5.98, 5.94, 5.9, 5.86, 5.82, 5.78, 5.74, 5.69, 5.64, 5.59, 5.54, 5.49, 5.44, 5.38, 5.33, 5.27, 5.21, 5.16, 5.1, 5.04, 4.98, 4.92, 4.86, 4.8, 4.74, 4.68, 4.62, 4.55, 4.49, 4.42, 4.35, 4.29, 4.22, 4.15, 4.08, 4.01, 3.94, 3.87, 3.8, 3.73, 3.66, 3.58, 3.51, 3.44, 3.37, 3.3, 3.22, 3.15, 3.08, 3.01, 2.94, 2.86, 2.79, 2.73, 2.66, 2.59, 2.52, 2.46, 2.39, 2.33, 2.26, 2.2, 2.13, 2.07, 2.01, 1.95, 1.89, 1.83, 1.77, 1.72, 1.66, 1.61, 1.55, 1.5, 1.45, 1.41, 1.36, 1.32, 1.27, 1.23, 1.19, 1.15, 1.12, 1.09, 1.06, 1.03, 1.0, 0.97, 0.95, 0.93, 0.9, 0.88, 0.86, 0.85, 0.83, 0.82, 0.8, 0.8, 0.79, 0.78, 0.78, 0.78, 0.78, 0.78, 0.78, 0.78, 0.79, 0.79, 0.8, 0.81, 0.82, 0.83, 0.84, 0.85, 0.87, 0.89, 0.9, 0.92, 0.94, 0.97, 0.99, 1.02, 1.05, 1.08, 1.11, 1.14, 1.18, 1.21, 1.25, 1.28, 1.31, 1.34, 1.37, 1.4, 1.43, 1.47, 1.5, 1.54, 1.57, 1.6, 1.64, 1.67, 1.7, 1.73, 1.75, 1.78, 1.81, 1.84, 1.87, 1.91, 1.94, 1.98, 2.01, 2.05, 2.08, 2.12, 2.15, 2.19, 2.22, 2.25, 2.28, 2.3, 2.33, 2.36, 2.38, 2.4, 2.43, 2.45, 2.47, 2.49, 2.51, 2.53, 2.54, 2.56, 2.57, 2.58, 2.59, 2.6, 2.6, 2.61, 2.61, 2.61, 2.6, 2.6, 2.59, 2.58, 2.56, 2.55, 2.53, 2.52, 2.49, 2.47, 2.45, 2.42, 2.4, 2.37, 2.34, 2.31, 2.28, 2.24, 2.21, 2.18, 2.14, 2.11, 2.07, 2.04, 2.0, 1.96, 1.92, 1.88, 1.84, 1.8, 1.76, 1.72, 1.68, 1.63, 1.59, 1.54, 1.5, 1.45, 1.4, 1.36, 1.31, 1.26, 1.21, 1.16, 1.11, 1.06, 1.02, 0.97, 0.92, 0.87, 0.83, 0.78, 0.73, 0.67, 0.62, 0.57, 0.51, 0.46, 0.41, 0.35, 0.3, 0.25, 0.2, 0.14, 0.09, 0.04, -0.01, -0.05, -0.1, -0.15, -0.19, -0.23, -0.27, -0.31, -0.35, -0.39, -0.43, -0.46, -0.5, -0.53, -0.57, -0.6, -0.63, -0.66, -0.69, -0.71, -0.74, -0.76, -0.79, -0.81, -0.83, -0.85, -0.87, -0.89, -0.91, -0.92, -0.94, -0.95, -0.96, -0.96, -0.97, -0.97, -0.96, -0.95, -0.94, -0.92, -0.9, -0.87, -0.84, -0.8, -0.75, -0.7, -0.64, -0.58, -0.51, -0.44, -0.37, -0.28, -0.2, -0.11, -0.02, 0.08, 0.18, 0.28, 0.39, 0.5, 0.61, 0.72, 0.83, 0.94, 1.05, 1.16, 1.27, 1.38, 1.48, 1.59, 1.69, 1.78, 1.88, 1.97, 2.07, 2.15, 2.24, 2.32, 2.4, 2.47, 2.55, 2.61, 2.68, 2.74, 2.8, 2.85, 2.9, 2.95, 3.0, 3.04, 3.08, 3.12, 3.15, 3.19, 3.22, 3.25, 3.28, 3.3, 3.33, 3.35, 3.37, 3.4, 3.42, 3.44, 3.46, 3.48, 3.5, 3.52, 3.55, 3.57, 3.59, 3.62, 3.64, 3.67, 3.69, 3.72, 3.75, 3.78, 3.81, 3.84, 3.87, 3.9, 3.94, 3.97, 4.01, 4.05, 4.09, 4.13, 4.18, 4.22, 4.27, 4.31, 4.36, 4.41, 4.46, 4.51, 4.57, 4.62, 4.67, 4.73, 4.79, 4.85, 4.9, 4.96, 5.02, 5.08, 5.14, 5.21, 5.27, 5.33, 5.39, 5.45, 5.51, 5.57, 5.63, 5.68, 5.74, 5.79, 5.84, 5.89, 5.95, 6.0, 6.05, 6.09, 6.14, 6.18, 6.21, 6.25, 6.27, 6.3, 6.31, 6.32, 6.32, 6.32, 6.31, 6.3, 6.28, 6.25, 6.22, 6.19, 6.14, 6.1, 6.05, 5.99, 5.92, 5.86, 5.78, 5.71, 5.64, 5.57, 5.5, 5.43, 5.37, 5.32, 5.27, 5.22, 5.19, 5.16, 5.14, 5.13, 5.12, 5.12, 5.13, 5.14, 5.15, 5.18, 5.2, 5.24, 5.28, 5.33, 5.39, 5.46, 5.54, 5.63, 5.72, 5.82, 5.93, 6.04, 6.16, 6.29, 6.42, 6.56, 6.71, 6.86, 7.02, 7.2, 7.38, 7.57, 7.78, 7.99, 8.22, 8.46, 8.71, 8.97, 9.24, 9.52, 9.8, 10.1, 10.4, 10.71, 11.02, 11.32, 11.62, 11.91, 12.16, 12.38, 12.57, 12.7, 12.76, 12.77, 12.71, 12.59, 12.41, 12.19, 11.92, 11.62, 11.29, 10.94, 10.59, 10.23, 9.87, 9.51, 9.17, 8.84, 8.53, 8.23, 7.95, 7.7, 7.46, 7.25, 7.08, 6.92, 6.79, 6.7, 6.63, 6.58, 6.58, 6.6, 6.65, 6.74, 6.87, 7.03, 7.22, 7.47, 7.73, 8.02, 8.33, 8.65, 8.95, 9.22, 9.43, 9.58, 9.61, 9.52, 9.31, 8.96, 8.45, 7.84, 7.13, 6.32, 5.48, 4.59, 3.7, 2.82, 1.95, 1.11, 0.31, -0.47, -1.2, -1.89, -2.55, -3.17, -3.75, -4.31, -4.85, -5.34, -5.82, -6.28, -6.7, -7.1, -7.49, -7.84, -8.17, -8.47, -8.74, -8.98, -9.18, -9.35, -9.48, -9.59, -9.66, -9.7, -9.71, -9.69, -9.63, -9.53, -9.4, -9.21, -8.95, -8.65, -8.26, -7.79, -7.26, -6.64, -5.93, -5.18, -4.39, -3.6, -2.87, -2.21, -1.74, -1.47, -1.38, -1.59, -2.1, -2.81]</t>
  </si>
  <si>
    <t>Bang &amp; Olufsen Beoplay Earset 3i</t>
  </si>
  <si>
    <t>Beoplay Earset 3i</t>
  </si>
  <si>
    <t>[-21.83, -21.71, -21.6, -21.48, -21.37, -21.25, -21.14, -21.03, -20.93, -20.82, -20.71, -20.6, -20.49, -20.38, -20.27, -20.15, -20.04, -19.92, -19.81, -19.69, -19.58, -19.46, -19.35, -19.23, -19.11, -19.0, -18.88, -18.76, -18.64, -18.52, -18.4, -18.29, -18.17, -18.04, -17.92, -17.8, -17.68, -17.56, -17.44, -17.32, -17.2, -17.09, -16.97, -16.85, -16.73, -16.61, -16.48, -16.36, -16.24, -16.12, -16.0, -15.88, -15.76, -15.64, -15.51, -15.39, -15.27, -15.15, -15.03, -14.91, -14.78, -14.66, -14.54, -14.41, -14.29, -14.17, -14.04, -13.92, -13.79, -13.67, -13.54, -13.42, -13.29, -13.17, -13.04, -12.91, -12.78, -12.66, -12.53, -12.41, -12.28, -12.16, -12.04, -11.91, -11.79, -11.67, -11.55, -11.42, -11.3, -11.18, -11.06, -10.93, -10.81, -10.69, -10.56, -10.44, -10.31, -10.19, -10.06, -9.94, -9.81, -9.69, -9.56, -9.44, -9.31, -9.19, -9.07, -8.95, -8.82, -8.69, -8.57, -8.45, -8.33, -8.21, -8.09, -7.98, -7.86, -7.74, -7.62, -7.51, -7.39, -7.27, -7.15, -7.04, -6.92, -6.81, -6.7, -6.59, -6.49, -6.38, -6.27, -6.16, -6.06, -5.95, -5.84, -5.73, -5.63, -5.52, -5.42, -5.32, -5.22, -5.12, -5.02, -4.93, -4.83, -4.74, -4.65, -4.55, -4.46, -4.38, -4.29, -4.2, -4.12, -4.04, -3.96, -3.88, -3.8, -3.72, -3.64, -3.57, -3.5, -3.43, -3.36, -3.29, -3.23, -3.17, -3.1, -3.04, -2.99, -2.93, -2.87, -2.82, -2.77, -2.72, -2.67, -2.62, -2.57, -2.53, -2.49, -2.45, -2.41, -2.37, -2.34, -2.3, -2.27, -2.24, -2.21, -2.19, -2.16, -2.14, -2.11, -2.09, -2.07, -2.05, -2.03, -2.01, -2.0, -1.98, -1.97, -1.95, -1.94, -1.93, -1.92, -1.91, -1.89, -1.88, -1.87, -1.86, -1.85, -1.83, -1.82, -1.81, -1.8, -1.79, -1.78, -1.76, -1.75, -1.74, -1.73, -1.72, -1.71, -1.7, -1.69, -1.68, -1.67, -1.66, -1.65, -1.64, -1.63, -1.62, -1.61, -1.6, -1.59, -1.58, -1.57, -1.56, -1.55, -1.54, -1.53, -1.52, -1.51, -1.5, -1.48, -1.47, -1.46, -1.45, -1.43, -1.42, -1.41, -1.4, -1.39, -1.38, -1.37, -1.36, -1.34, -1.33, -1.32, -1.31, -1.3, -1.28, -1.27, -1.26, -1.24, -1.23, -1.21, -1.2, -1.18, -1.17, -1.16, -1.14, -1.13, -1.11, -1.1, -1.09, -1.07, -1.06, -1.05, -1.04, -1.04, -1.03, -1.02, -1.02, -1.01, -1.01, -1.01, -1.0, -1.0, -0.99, -0.99, -0.98, -0.98, -0.98, -1.0, -1.04, -1.13, -1.27, -1.47, -1.75, -2.04, -2.34, -2.56, -2.7, -2.77, -2.74, -2.66, -2.57, -2.47, -2.39, -2.33, -2.28, -2.25, -2.24, -2.22, -2.22, -2.22, -2.22, -2.21, -2.21, -2.2, -2.19, -2.17, -2.14, -2.11, -2.08, -2.04, -2.01, -1.98, -1.95, -1.93, -1.91, -1.9, -1.89, -1.88, -1.88, -1.88, -1.88, -1.89, -1.89, -1.9, -1.9, -1.9, -1.9, -1.9, -1.89, -1.88, -1.86, -1.83, -1.8, -1.75, -1.7, -1.64, -1.58, -1.51, -1.44, -1.37, -1.3, -1.22, -1.15, -1.09, -1.02, -0.96, -0.9, -0.85, -0.8, -0.75, -0.71, -0.68, -0.64, -0.61, -0.58, -0.56, -0.53, -0.51, -0.49, -0.47, -0.44, -0.42, -0.4, -0.38, -0.36, -0.34, -0.32, -0.29, -0.27, -0.25, -0.22, -0.19, -0.17, -0.14, -0.11, -0.09, -0.06, -0.03, -0.0, 0.02, 0.05, 0.08, 0.12, 0.15, 0.18, 0.21, 0.25, 0.29, 0.32, 0.36, 0.4, 0.44, 0.48, 0.53, 0.57, 0.62, 0.66, 0.71, 0.76, 0.81, 0.86, 0.91, 0.97, 1.02, 1.07, 1.13, 1.18, 1.24, 1.29, 1.35, 1.41, 1.46, 1.52, 1.58, 1.63, 1.69, 1.74, 1.8, 1.85, 1.91, 1.96, 2.01, 2.06, 2.11, 2.15, 2.2, 2.24, 2.28, 2.32, 2.35, 2.39, 2.42, 2.44, 2.47, 2.49, 2.51, 2.52, 2.53, 2.53, 2.54, 2.54, 2.54, 2.53, 2.52, 2.51, 2.49, 2.47, 2.44, 2.42, 2.39, 2.36, 2.32, 2.29, 2.26, 2.22, 2.19, 2.15, 2.12, 2.08, 2.05, 2.01, 1.98, 1.94, 1.91, 1.89, 1.86, 1.84, 1.82, 1.81, 1.79, 1.79, 1.78, 1.78, 1.79, 1.79, 1.81, 1.83, 1.85, 1.87, 1.9, 1.93, 1.96, 2.0, 2.03, 2.07, 2.11, 2.16, 2.21, 2.26, 2.31, 2.37, 2.42, 2.47, 2.52, 2.56, 2.61, 2.65, 2.69, 2.73, 2.76, 2.8, 2.83, 2.87, 2.9, 2.93, 2.96, 2.98, 3.0, 3.02, 3.03, 3.05, 3.06, 3.07, 3.08, 3.09, 3.1, 3.11, 3.12, 3.13, 3.14, 3.15, 3.16, 3.18, 3.21, 3.23, 3.27, 3.3, 3.35, 3.4, 3.46, 3.53, 3.6, 3.69, 3.78, 3.88, 3.98, 4.09, 4.21, 4.32, 4.45, 4.58, 4.71, 4.84, 4.97, 5.08, 5.18, 5.26, 5.33, 5.38, 5.41, 5.42, 5.4, 5.34, 5.25, 5.12, 4.94, 4.73, 4.48, 4.2, 3.9, 3.58, 3.24, 2.89, 2.53, 2.17, 1.82, 1.47, 1.12, 0.79, 0.47, 0.15, -0.14, -0.42, -0.69, -0.94, -1.18, -1.4, -1.61, -1.81, -1.99, -2.18, -2.35, -2.54, -2.72, -2.92, -3.13, -3.36, -3.61, -3.87, -4.13, -4.38, -4.6, -4.81, -4.98, -5.11, -5.21, -5.28, -5.28, -5.21, -5.1, -4.89, -4.63, -4.34, -4.05, -3.81, -3.64, -3.56, -3.62, -3.76, -3.99, -4.33, -4.71, -5.12, -5.55, -5.98, -6.39, -6.78, -7.14, -7.46, -7.75, -8.0, -8.22, -8.42, -8.58, -8.74, -8.89, -9.02, -9.13, -9.23, -9.32, -9.41, -9.51, -9.67, -9.94, -10.29, -10.78, -11.44, -12.18, -13.0, -13.84, -14.65, -15.41, -16.01, -16.51, -16.91, -17.13, -17.21, -17.19, -17.03, -16.77, -16.46, -16.1, -15.76, -15.44, -15.15, -14.89, -14.65, -14.42, -14.23, -14.06, -13.92, -13.82, -13.77, -13.74, -13.76, -13.8, -13.85, -13.93, -14.0, -14.08, -14.18, -14.32, -14.52, -14.79, -15.18, -15.64, -16.17, -16.76, -17.38, -18.01]</t>
  </si>
  <si>
    <t>Bang &amp; Olufsen Beoplay Earset Wireless</t>
  </si>
  <si>
    <t>Beoplay Earset Wireless</t>
  </si>
  <si>
    <t>[-8.75, -8.57, -8.39, -8.21, -8.03, -7.86, -7.68, -7.52, -7.35, -7.18, -7.02, -6.85, -6.68, -6.51, -6.34, -6.17, -5.99, -5.82, -5.64, -5.47, -5.29, -5.11, -4.94, -4.76, -4.58, -4.41, -4.23, -4.06, -3.88, -3.7, -3.53, -3.35, -3.17, -2.99, -2.82, -2.64, -2.46, -2.29, -2.11, -1.93, -1.75, -1.57, -1.4, -1.22, -1.04, -0.86, -0.68, -0.51, -0.33, -0.15, 0.03, 0.2, 0.38, 0.56, 0.74, 0.92, 1.09, 1.27, 1.44, 1.62, 1.79, 1.97, 2.14, 2.31, 2.48, 2.66, 2.83, 3.0, 3.17, 3.34, 3.51, 3.68, 3.84, 4.01, 4.18, 4.34, 4.51, 4.67, 4.83, 5.0, 5.16, 5.31, 5.47, 5.63, 5.78, 5.94, 6.09, 6.24, 6.39, 6.54, 6.69, 6.83, 6.98, 7.12, 7.26, 7.4, 7.54, 7.68, 7.81, 7.95, 8.08, 8.2, 8.33, 8.45, 8.57, 8.69, 8.81, 8.93, 9.04, 9.15, 9.26, 9.37, 9.47, 9.57, 9.67, 9.76, 9.85, 9.94, 10.03, 10.12, 10.2, 10.28, 10.35, 10.42, 10.49, 10.56, 10.62, 10.68, 10.74, 10.79, 10.84, 10.89, 10.93, 10.97, 11.01, 11.04, 11.07, 11.09, 11.12, 11.14, 11.15, 11.16, 11.17, 11.17, 11.18, 11.17, 11.17, 11.16, 11.15, 11.13, 11.11, 11.08, 11.06, 11.02, 10.99, 10.95, 10.91, 10.87, 10.82, 10.77, 10.72, 10.67, 10.61, 10.55, 10.49, 10.42, 10.35, 10.28, 10.21, 10.13, 10.05, 9.97, 9.89, 9.8, 9.71, 9.62, 9.53, 9.44, 9.34, 9.24, 9.14, 9.04, 8.93, 8.83, 8.72, 8.61, 8.5, 8.39, 8.28, 8.17, 8.05, 7.94, 7.83, 7.72, 7.61, 7.5, 7.39, 7.29, 7.18, 7.07, 6.97, 6.87, 6.77, 6.67, 6.57, 6.48, 6.39, 6.3, 6.21, 6.13, 6.05, 5.97, 5.9, 5.83, 5.77, 5.7, 5.64, 5.59, 5.53, 5.48, 5.44, 5.39, 5.35, 5.31, 5.28, 5.24, 5.21, 5.18, 5.15, 5.13, 5.11, 5.09, 5.07, 5.05, 5.03, 5.01, 5.0, 4.98, 4.97, 4.96, 4.94, 4.93, 4.92, 4.91, 4.9, 4.88, 4.87, 4.85, 4.84, 4.82, 4.8, 4.78, 4.76, 4.73, 4.71, 4.68, 4.65, 4.62, 4.58, 4.55, 4.51, 4.47, 4.43, 4.39, 4.35, 4.3, 4.26, 4.21, 4.16, 4.11, 4.06, 4.01, 3.96, 3.9, 3.85, 3.79, 3.74, 3.68, 3.62, 3.56, 3.5, 3.44, 3.38, 3.31, 3.25, 3.18, 3.11, 3.04, 2.97, 2.9, 2.84, 2.77, 2.7, 2.64, 2.57, 2.51, 2.45, 2.39, 2.33, 2.26, 2.2, 2.14, 2.07, 2.01, 1.94, 1.88, 1.81, 1.75, 1.68, 1.62, 1.55, 1.49, 1.43, 1.37, 1.31, 1.25, 1.2, 1.14, 1.08, 1.03, 0.97, 0.91, 0.86, 0.81, 0.76, 0.71, 0.66, 0.61, 0.56, 0.51, 0.47, 0.43, 0.39, 0.35, 0.32, 0.29, 0.26, 0.24, 0.22, 0.19, 0.17, 0.15, 0.13, 0.12, 0.1, 0.09, 0.07, 0.06, 0.05, 0.04, 0.04, 0.03, 0.02, 0.02, 0.02, 0.02, 0.02, 0.02, 0.02, 0.03, 0.03, 0.04, 0.04, 0.05, 0.05, 0.05, 0.06, 0.06, 0.06, 0.05, 0.05, 0.04, 0.03, 0.02, 0.01, -0.01, -0.02, -0.04, -0.05, -0.07, -0.08, -0.09, -0.1, -0.11, -0.11, -0.12, -0.11, -0.11, -0.1, -0.09, -0.07, -0.06, -0.03, -0.01, 0.03, 0.07, 0.11, 0.17, 0.22, 0.29, 0.36, 0.43, 0.51, 0.59, 0.68, 0.77, 0.86, 0.96, 1.06, 1.16, 1.26, 1.37, 1.47, 1.58, 1.69, 1.8, 1.91, 2.02, 2.13, 2.25, 2.36, 2.47, 2.58, 2.69, 2.8, 2.91, 3.01, 3.12, 3.23, 3.34, 3.44, 3.55, 3.66, 3.77, 3.87, 3.98, 4.09, 4.19, 4.3, 4.41, 4.51, 4.62, 4.72, 4.83, 4.93, 5.03, 5.13, 5.23, 5.32, 5.41, 5.49, 5.58, 5.65, 5.73, 5.79, 5.86, 5.92, 5.97, 6.02, 6.07, 6.11, 6.14, 6.16, 6.18, 6.19, 6.19, 6.19, 6.18, 6.16, 6.13, 6.11, 6.08, 6.06, 6.03, 6.01, 5.99, 5.97, 5.96, 5.95, 5.96, 5.97, 5.99, 6.02, 6.06, 6.13, 6.2, 6.29, 6.4, 6.53, 6.67, 6.84, 7.03, 7.23, 7.46, 7.7, 7.95, 8.23, 8.52, 8.82, 9.16, 9.51, 9.87, 10.25, 10.62, 11.0, 11.37, 11.73, 12.07, 12.4, 12.72, 13.02, 13.3, 13.56, 13.8, 14.02, 14.21, 14.38, 14.53, 14.66, 14.76, 14.85, 14.92, 14.96, 15.0, 15.03, 15.04, 15.06, 15.07, 15.08, 15.1, 15.12, 15.14, 15.18, 15.22, 15.27, 15.33, 15.41, 15.49, 15.59, 15.71, 15.83, 15.98, 16.14, 16.3, 16.48, 16.67, 16.87, 17.08, 17.3, 17.52, 17.74, 17.95, 18.15, 18.35, 18.52, 18.67, 18.81, 18.9, 18.96, 18.98, 18.95, 18.87, 18.75, 18.59, 18.39, 18.16, 17.9, 17.61, 17.3, 16.98, 16.65, 16.31, 15.98, 15.64, 15.31, 14.99, 14.67, 14.37, 14.07, 13.79, 13.53, 13.28, 13.04, 12.83, 12.63, 12.44, 12.28, 12.13, 12.0, 11.88, 11.78, 11.69, 11.63, 11.58, 11.54, 11.52, 11.52, 11.53, 11.55, 11.59, 11.64, 11.71, 11.8, 11.91, 12.03, 12.18, 12.35, 12.53, 12.73, 12.95, 13.17, 13.4, 13.61, 13.8, 13.96, 14.05, 14.07, 14.03, 13.89, 13.67, 13.4, 13.07, 12.69, 12.3, 11.9, 11.5, 11.11, 10.74, 10.38, 10.04, 9.71, 9.41, 9.12, 8.86, 8.64, 8.46, 8.31, 8.2, 8.14, 8.11, 8.09, 8.11, 8.12, 8.14, 8.16, 8.18, 8.18, 8.16, 8.09, 7.96, 7.73, 7.33, 6.81, 6.15, 5.29, 4.37, 3.39, 2.41, 1.47, 0.6, -0.16, -0.82, -1.4, -1.85, -2.19, -2.45, -2.6, -2.61, -2.56, -2.45, -2.26, -2.03, -1.78, -1.46, -1.11, -0.74, -0.37, -0.08, 0.12, 0.14, -0.13, -0.6, -1.34, -2.37, -3.54, -4.83, -6.22, -7.62, -9.01, -10.32, -11.5, -12.55, -13.33, -13.84, -14.19]</t>
  </si>
  <si>
    <t>DHRME</t>
  </si>
  <si>
    <t>Bang &amp; Olufsen BeoPlay Ex</t>
  </si>
  <si>
    <t>BeoPlay Ex</t>
  </si>
  <si>
    <t>[8.79, 8.79, 8.8, 8.8, 8.79, 8.77, 8.76, 8.73, 8.71, 8.68, 8.65, 8.63, 8.61, 8.59, 8.58, 8.58, 8.57, 8.56, 8.55, 8.54, 8.52, 8.5, 8.48, 8.46, 8.44, 8.41, 8.39, 8.36, 8.34, 8.31, 8.28, 8.25, 8.23, 8.2, 8.17, 8.13, 8.1, 8.06, 8.02, 7.98, 7.94, 7.89, 7.85, 7.8, 7.75, 7.71, 7.66, 7.61, 7.56, 7.51, 7.45, 7.4, 7.34, 7.29, 7.24, 7.18, 7.13, 7.07, 7.01, 6.96, 6.91, 6.85, 6.8, 6.76, 6.71, 6.66, 6.62, 6.58, 6.54, 6.5, 6.47, 6.44, 6.41, 6.39, 6.36, 6.34, 6.32, 6.3, 6.28, 6.27, 6.26, 6.26, 6.26, 6.25, 6.25, 6.24, 6.24, 6.23, 6.23, 6.23, 6.25, 6.27, 6.3, 6.31, 6.31, 6.29, 6.26, 6.24, 6.21, 6.2, 6.19, 6.18, 6.17, 6.16, 6.15, 6.14, 6.13, 6.12, 6.1, 6.08, 6.06, 6.03, 6.0, 5.97, 5.93, 5.89, 5.85, 5.8, 5.75, 5.7, 5.65, 5.59, 5.52, 5.46, 5.39, 5.31, 5.24, 5.15, 5.07, 4.98, 4.89, 4.8, 4.7, 4.6, 4.5, 4.4, 4.3, 4.2, 4.1, 4.0, 3.91, 3.82, 3.74, 3.65, 3.57, 3.49, 3.42, 3.35, 3.29, 3.23, 3.18, 3.13, 3.09, 3.05, 3.02, 2.99, 2.96, 2.94, 2.93, 2.92, 2.91, 2.91, 2.91, 2.91, 2.91, 2.91, 2.92, 2.93, 2.93, 2.94, 2.94, 2.95, 2.96, 2.96, 2.97, 2.97, 2.98, 2.98, 2.98, 2.99, 2.99, 2.99, 2.99, 2.99, 2.98, 2.98, 2.97, 2.96, 2.95, 2.94, 2.93, 2.92, 2.91, 2.89, 2.87, 2.85, 2.82, 2.79, 2.76, 2.72, 2.67, 2.63, 2.58, 2.55, 2.53, 2.52, 2.52, 2.51, 2.5, 2.49, 2.48, 2.47, 2.45, 2.43, 2.41, 2.39, 2.36, 2.33, 2.3, 2.28, 2.25, 2.23, 2.21, 2.19, 2.17, 2.16, 2.14, 2.13, 2.11, 2.1, 2.08, 2.07, 2.05, 2.03, 2.01, 1.99, 1.97, 1.95, 1.93, 1.91, 1.9, 1.88, 1.86, 1.84, 1.83, 1.81, 1.8, 1.78, 1.77, 1.75, 1.73, 1.72, 1.71, 1.69, 1.68, 1.67, 1.65, 1.63, 1.61, 1.6, 1.58, 1.56, 1.55, 1.53, 1.51, 1.49, 1.47, 1.44, 1.41, 1.39, 1.36, 1.33, 1.3, 1.26, 1.23, 1.2, 1.16, 1.13, 1.09, 1.06, 1.02, 0.99, 0.95, 0.91, 0.87, 0.83, 0.79, 0.75, 0.72, 0.69, 0.66, 0.64, 0.62, 0.6, 0.59, 0.58, 0.57, 0.57, 0.57, 0.57, 0.57, 0.57, 0.57, 0.57, 0.57, 0.56, 0.56, 0.55, 0.54, 0.53, 0.51, 0.48, 0.46, 0.43, 0.4, 0.38, 0.35, 0.33, 0.3, 0.28, 0.25, 0.23, 0.21, 0.19, 0.18, 0.17, 0.17, 0.16, 0.16, 0.16, 0.17, 0.17, 0.17, 0.17, 0.18, 0.18, 0.18, 0.18, 0.17, 0.17, 0.16, 0.15, 0.15, 0.14, 0.12, 0.11, 0.1, 0.09, 0.07, 0.05, 0.04, 0.01, -0.01, -0.03, -0.06, -0.08, -0.11, -0.13, -0.16, -0.19, -0.22, -0.24, -0.27, -0.29, -0.32, -0.34, -0.36, -0.38, -0.4, -0.41, -0.42, -0.43, -0.44, -0.45, -0.46, -0.46, -0.45, -0.44, -0.43, -0.42, -0.4, -0.38, -0.36, -0.33, -0.31, -0.28, -0.25, -0.21, -0.18, -0.14, -0.11, -0.07, -0.04, -0.0, 0.03, 0.06, 0.09, 0.11, 0.14, 0.16, 0.19, 0.21, 0.23, 0.24, 0.26, 0.27, 0.28, 0.29, 0.29, 0.29, 0.29, 0.29, 0.28, 0.27, 0.26, 0.24, 0.23, 0.21, 0.19, 0.16, 0.14, 0.12, 0.09, 0.06, 0.03, 0.01, -0.02, -0.05, -0.08, -0.11, -0.14, -0.16, -0.19, -0.2, -0.22, -0.23, -0.23, -0.23, -0.23, -0.21, -0.19, -0.16, -0.12, -0.06, 0.0, 0.08, 0.17, 0.27, 0.38, 0.51, 0.65, 0.8, 0.97, 1.16, 1.36, 1.57, 1.81, 2.05, 2.31, 2.58, 2.87, 3.17, 3.48, 3.81, 4.15, 4.49, 4.84, 5.2, 5.55, 5.91, 6.26, 6.6, 6.93, 7.24, 7.53, 7.8, 8.05, 8.26, 8.45, 8.6, 8.72, 8.81, 8.86, 8.88, 8.89, 8.86, 8.8, 8.74, 8.65, 8.55, 8.44, 8.33, 8.21, 8.08, 7.96, 7.83, 7.71, 7.6, 7.48, 7.37, 7.26, 7.16, 7.05, 6.95, 6.85, 6.75, 6.65, 6.55, 6.46, 6.36, 6.26, 6.17, 6.07, 5.98, 5.89, 5.79, 5.7, 5.61, 5.52, 5.43, 5.34, 5.27, 5.19, 5.13, 5.07, 5.01, 4.95, 4.88, 4.82, 4.75, 4.68, 4.62, 4.55, 4.5, 4.44, 4.39, 4.35, 4.31, 4.27, 4.24, 4.22, 4.2, 4.18, 4.17, 4.18, 4.18, 4.19, 4.21, 4.24, 4.27, 4.31, 4.35, 4.41, 4.47, 4.54, 4.62, 4.71, 4.81, 4.91, 5.02, 5.14, 5.26, 5.39, 5.51, 5.63, 5.74, 5.83, 5.89, 5.94, 5.93, 5.91, 5.82, 5.7, 5.54, 5.33, 5.09, 4.81, 4.51, 4.18, 3.85, 3.52, 3.2, 2.9, 2.61, 2.36, 2.15, 1.98, 1.87, 1.84, 1.87, 1.99, 2.22, 2.53, 2.91, 3.41, 3.98, 4.6, 5.27, 5.9, 6.51, 6.92, 7.18, 7.23, 6.92, 6.42, 5.68, 4.72, 3.68, 2.53, 1.39, 0.26, -0.81, -1.81, -2.71, -3.58, -4.33, -5.03, -5.67, -6.26, -6.78, -7.25, -7.67, -8.05, -8.36, -8.63, -8.85, -9.03, -9.16, -9.26, -9.32, -9.33, -9.3, -9.23, -9.1, -8.91, -8.68, -8.39, -8.01, -7.59, -7.07, -6.47, -5.81, -5.0, -4.17, -3.3, -2.43, -1.6, -0.9, -0.45, -0.29, -0.57, -1.06, -1.56, -2.5, -3.54, -4.67, -5.78, -6.85, -7.79, -8.59, -9.31, -9.9, -10.35, -10.61, -10.77, -10.76, -10.55, -10.22, -9.57, -8.8, -7.86, -6.89, -5.96, -5.28, -4.99, -5.0, -5.64, -6.64, -7.91, -9.5, -11.15, -12.83, -14.44, -15.93, -17.31, -18.57, -19.67, -20.69, -21.65, -22.57, -23.48, -24.42, -25.35, -26.28, -27.2]</t>
  </si>
  <si>
    <t>Bang &amp; Olufsen Beoplay H3</t>
  </si>
  <si>
    <t>Beoplay H3</t>
  </si>
  <si>
    <t>[3.2, 3.25, 3.3, 3.35, 3.4, 3.45, 3.49, 3.54, 3.59, 3.64, 3.69, 3.74, 3.8, 3.85, 3.9, 3.94, 3.99, 4.04, 4.09, 4.14, 4.19, 4.24, 4.28, 4.33, 4.37, 4.42, 4.46, 4.5, 4.55, 4.59, 4.63, 4.67, 4.71, 4.75, 4.79, 4.83, 4.87, 4.91, 4.95, 4.99, 5.02, 5.05, 5.08, 5.12, 5.15, 5.18, 5.21, 5.25, 5.28, 5.31, 5.34, 5.37, 5.4, 5.44, 5.47, 5.5, 5.53, 5.56, 5.59, 5.62, 5.65, 5.68, 5.7, 5.72, 5.75, 5.77, 5.8, 5.82, 5.85, 5.88, 5.9, 5.92, 5.94, 5.96, 5.99, 6.01, 6.04, 6.06, 6.08, 6.11, 6.14, 6.17, 6.19, 6.2, 6.22, 6.24, 6.26, 6.28, 6.3, 6.32, 6.33, 6.35, 6.37, 6.4, 6.42, 6.43, 6.43, 6.44, 6.46, 6.48, 6.49, 6.5, 6.51, 6.52, 6.54, 6.55, 6.56, 6.58, 6.58, 6.59, 6.59, 6.6, 6.6, 6.61, 6.61, 6.61, 6.62, 6.63, 6.63, 6.64, 6.64, 6.64, 6.65, 6.65, 6.65, 6.65, 6.65, 6.65, 6.65, 6.65, 6.65, 6.65, 6.65, 6.65, 6.65, 6.65, 6.65, 6.64, 6.64, 6.64, 6.64, 6.63, 6.63, 6.62, 6.61, 6.61, 6.6, 6.6, 6.6, 6.59, 6.59, 6.58, 6.58, 6.57, 6.56, 6.55, 6.55, 6.54, 6.52, 6.51, 6.5, 6.51, 6.51, 6.48, 6.46, 6.45, 6.43, 6.42, 6.41, 6.4, 6.38, 6.37, 6.36, 6.35, 6.33, 6.32, 6.3, 6.29, 6.27, 6.26, 6.24, 6.23, 6.21, 6.19, 6.17, 6.15, 6.13, 6.11, 6.09, 6.08, 6.05, 6.03, 6.01, 5.99, 5.97, 5.95, 5.92, 5.9, 5.88, 5.85, 5.84, 5.83, 5.88, 5.85, 5.75, 5.71, 5.68, 5.65, 5.62, 5.6, 5.57, 5.54, 5.51, 5.48, 5.45, 5.42, 5.39, 5.35, 5.32, 5.29, 5.26, 5.22, 5.19, 5.15, 5.12, 5.08, 5.05, 5.01, 4.98, 4.94, 4.9, 4.87, 4.83, 4.78, 4.75, 4.71, 4.67, 4.63, 4.59, 4.55, 4.51, 4.47, 4.42, 4.38, 4.34, 4.3, 4.25, 4.2, 4.16, 4.11, 4.06, 4.0, 3.95, 3.89, 3.82, 3.76, 3.7, 3.63, 3.57, 3.52, 3.47, 3.44, 3.41, 3.38, 3.35, 3.33, 3.32, 3.32, 3.33, 3.34, 3.34, 3.33, 3.32, 3.3, 3.27, 3.24, 3.21, 3.17, 3.13, 3.08, 3.04, 2.99, 2.95, 2.91, 2.86, 2.81, 2.76, 2.72, 2.67, 2.61, 2.56, 2.51, 2.46, 2.41, 2.37, 2.32, 2.27, 2.22, 2.17, 2.12, 2.07, 2.01, 1.97, 1.93, 1.88, 1.84, 1.79, 1.74, 1.7, 1.65, 1.61, 1.56, 1.5, 1.42, 1.43, 1.38, 1.34, 1.29, 1.25, 1.2, 1.16, 1.12, 1.07, 1.03, 0.99, 0.95, 0.9, 0.86, 0.82, 0.78, 0.74, 0.71, 0.67, 0.63, 0.59, 0.55, 0.51, 0.47, 0.43, 0.39, 0.36, 0.32, 0.28, 0.25, 0.21, 0.17, 0.14, 0.1, 0.07, 0.06, 0.04, -0.02, -0.06, -0.09, -0.12, -0.15, -0.17, -0.2, -0.23, -0.25, -0.28, -0.3, -0.32, -0.35, -0.39, -0.4, -0.39, -0.41, -0.43, -0.44, -0.45, -0.46, -0.46, -0.46, -0.47, -0.46, -0.47, -0.48, -0.45, -0.44, -0.43, -0.41, -0.39, -0.37, -0.35, -0.32, -0.29, -0.26, -0.24, -0.18, -0.14, -0.1, -0.05, -0.01, 0.04, 0.09, 0.15, 0.21, 0.26, 0.32, 0.38, 0.43, 0.49, 0.55, 0.62, 0.68, 0.74, 0.81, 0.87, 0.93, 0.98, 1.04, 1.11, 1.17, 1.25, 1.32, 1.38, 1.46, 1.53, 1.59, 1.65, 1.71, 1.76, 1.8, 1.82, 1.88, 1.94, 2.0, 2.07, 2.14, 2.22, 2.29, 2.35, 2.41, 2.48, 2.55, 2.61, 2.66, 2.73, 2.8, 2.86, 2.92, 2.98, 3.04, 3.1, 3.18, 3.25, 3.32, 3.38, 3.45, 3.52, 3.6, 3.67, 3.75, 3.83, 3.92, 3.99, 4.07, 4.15, 4.24, 4.32, 4.41, 4.51, 4.6, 4.69, 4.78, 4.87, 4.97, 5.07, 5.17, 5.27, 5.37, 5.47, 5.57, 5.68, 5.78, 5.88, 5.99, 6.09, 6.2, 6.3, 6.41, 6.51, 6.61, 6.71, 6.81, 6.91, 7.01, 7.1, 7.19, 7.28, 7.36, 7.45, 7.53, 7.6, 7.67, 7.74, 7.8, 7.86, 7.91, 7.96, 8.0, 8.03, 8.06, 8.08, 8.11, 8.12, 8.14, 8.15, 8.18, 8.2, 8.23, 8.27, 8.31, 8.36, 8.4, 8.45, 8.49, 8.52, 8.55, 8.57, 8.59, 8.61, 8.62, 8.63, 8.65, 8.66, 8.69, 8.71, 8.73, 8.76, 8.79, 8.82, 8.86, 8.9, 8.95, 9.01, 9.08, 9.16, 9.23, 9.31, 9.39, 9.49, 9.59, 9.7, 9.81, 9.93, 10.05, 10.18, 10.29, 10.41, 10.52, 10.62, 10.71, 10.78, 10.83, 10.86, 10.87, 10.87, 10.83, 10.75, 10.65, 10.51, 10.34, 10.14, 9.9, 9.64, 9.36, 9.07, 8.77, 8.46, 8.14, 7.83, 7.53, 7.22, 6.93, 6.64, 6.37, 6.12, 5.89, 5.67, 5.48, 5.31, 5.16, 5.04, 4.95, 4.88, 4.86, 4.89, 4.96, 5.07, 5.23, 5.42, 5.66, 5.97, 6.32, 6.73, 7.2, 7.77, 8.36, 8.91, 9.42, 9.85, 9.96, 9.85, 9.42, 8.66, 7.76, 6.72, 5.65, 4.57, 3.51, 2.49, 1.51, 0.55, -0.35, -1.21, -2.03, -2.8, -3.53, -4.22, -4.86, -5.48, -6.04, -6.58, -7.08, -7.54, -7.96, -8.35, -8.7, -9.0, -9.28, -9.54, -9.78, -9.98, -10.16, -10.3, -10.4, -10.47, -10.48, -10.46, -10.41, -10.27, -10.12, -9.91, -9.65, -9.34, -9.0, -8.59, -8.1, -7.48, -6.81, -6.13, -5.31, -4.47, -3.69, -3.13, -2.8, -3.1, -3.75, -4.62, -5.56, -6.56, -7.46, -8.28, -8.97, -9.52, -10.0, -10.24, -10.37, -10.35, -10.13, -9.81, -9.29, -8.61, -7.82, -6.88, -6.23, -5.91, -6.79, -8.28, -10.14, -12.1, -13.96, -15.68, -17.24, -18.56, -19.76, -20.85, -21.82, -22.72, -23.79, -24.92, -25.99, -27.06]</t>
  </si>
  <si>
    <t>Bang &amp; Olufsen Beoplay H6</t>
  </si>
  <si>
    <t>Beoplay H6</t>
  </si>
  <si>
    <t>[-0.84, -0.77, -0.69, -0.62, -0.55, -0.48, -0.42, -0.37, -0.32, -0.27, -0.24, -0.23, -0.22, -0.22, -0.21, -0.17, -0.13, -0.09, -0.05, -0.06, -0.09, -0.12, -0.16, -0.14, -0.08, -0.02, 0.04, 0.05, 0.03, 0.02, 0.0, 0.06, 0.13, 0.2, 0.26, 0.26, 0.26, 0.26, 0.27, 0.28, 0.29, 0.3, 0.32, 0.34, 0.36, 0.36, 0.36, 0.36, 0.33, 0.29, 0.25, 0.28, 0.34, 0.4, 0.41, 0.39, 0.36, 0.36, 0.36, 0.36, 0.36, 0.36, 0.36, 0.34, 0.32, 0.32, 0.34, 0.36, 0.36, 0.36, 0.36, 0.37, 0.37, 0.33, 0.29, 0.27, 0.28, 0.28, 0.22, 0.17, 0.12, 0.07, 0.06, 0.07, 0.06, 0.01, -0.04, -0.08, -0.12, -0.13, -0.14, -0.14, -0.14, -0.19, -0.25, -0.32, -0.39, -0.46, -0.52, -0.59, -0.65, -0.72, -0.78, -0.83, -0.88, -0.93, -0.99, -1.05, -1.11, -1.17, -1.26, -1.31, -1.34, -1.45, -1.56, -1.64, -1.66, -1.65, -1.73, -1.81, -1.88, -1.89, -1.91, -1.96, -1.97, -2.07, -2.21, -2.16, -2.24, -2.32, -2.27, -2.31, -2.36, -2.44, -2.62, -2.55, -2.56, -2.7, -2.81, -2.79, -2.86, -3.02, -3.16, -3.03, -3.08, -3.2, -3.39, -3.54, -3.56, -3.56, -3.6, -3.79, -3.85, -3.97, -4.16, -4.36, -4.46, -4.46, -4.45, -4.49, -4.56, -4.7, -4.92, -4.94, -4.92, -4.96, -4.99, -5.02, -5.03, -4.98, -4.98, -4.95, -4.84, -4.75, -4.63, -4.5, -4.41, -4.29, -4.16, -3.94, -3.77, -3.62, -3.52, -3.43, -3.28, -3.18, -3.13, -3.08, -3.06, -3.11, -3.2, -3.3, -3.43, -3.6, -3.76, -4.0, -4.23, -4.43, -4.62, -4.87, -5.09, -5.27, -5.44, -5.59, -5.74, -5.87, -6.16, -6.48, -6.83, -7.29, -7.78, -8.06, -8.21, -8.46, -8.5, -8.29, -8.01, -7.75, -7.51, -7.12, -6.82, -6.51, -6.19, -5.94, -5.72, -5.53, -5.28, -5.15, -5.18, -5.19, -5.24, -5.29, -5.34, -5.35, -5.35, -5.35, -5.35, -5.39, -5.44, -5.52, -5.65, -5.8, -5.88, -5.91, -6.1, -6.27, -6.36, -6.41, -6.4, -6.38, -6.5, -6.61, -6.66, -6.62, -6.62, -6.75, -6.83, -6.89, -6.97, -6.99, -6.99, -6.99, -7.07, -7.1, -7.16, -7.22, -7.28, -7.35, -7.39, -7.38, -7.41, -7.44, -7.44, -7.43, -7.48, -7.51, -7.51, -7.4, -7.37, -7.39, -7.4, -7.4, -7.36, -7.39, -7.38, -7.33, -7.3, -7.31, -7.3, -7.3, -7.3, -7.29, -7.29, -7.28, -7.27, -7.22, -7.15, -7.16, -7.15, -7.07, -7.04, -7.04, -7.03, -6.95, -6.93, -6.96, -6.89, -6.83, -6.76, -6.67, -6.58, -6.51, -6.38, -6.17, -6.1, -6.02, -5.84, -5.73, -5.62, -5.48, -5.35, -5.3, -5.28, -5.26, -5.19, -5.03, -4.98, -4.96, -4.89, -4.84, -4.8, -4.76, -4.73, -4.73, -4.79, -4.8, -4.71, -4.72, -4.63, -4.59, -4.61, -4.55, -4.4, -4.4, -4.34, -4.2, -4.06, -3.93, -3.87, -3.73, -3.62, -3.49, -3.29, -3.24, -3.15, -3.05, -2.89, -2.78, -2.73, -2.61, -2.52, -2.46, -2.38, -2.29, -2.25, -2.27, -2.22, -2.1, -1.97, -1.88, -1.74, -1.66, -1.6, -1.48, -1.36, -1.27, -1.17, -1.04, -0.98, -0.93, -0.89, -0.79, -0.68, -0.6, -0.56, -0.54, -0.39, -0.36, -0.36, -0.32, -0.26, -0.17, -0.13, -0.02, 0.02, 0.02, 0.09, 0.17, 0.22, 0.26, 0.3, 0.32, 0.31, 0.36, 0.45, 0.52, 0.56, 0.56, 0.63, 0.72, 0.71, 0.71, 0.76, 0.83, 0.81, 0.85, 0.92, 0.93, 0.94, 0.99, 1.0, 1.01, 1.04, 1.07, 1.07, 1.09, 1.15, 1.21, 1.22, 1.24, 1.23, 1.2, 1.21, 1.25, 1.28, 1.3, 1.34, 1.41, 1.43, 1.45, 1.51, 1.57, 1.63, 1.69, 1.73, 1.74, 1.8, 1.87, 1.96, 2.04, 2.05, 2.05, 2.06, 2.11, 2.15, 2.15, 2.17, 2.19, 2.27, 2.38, 2.39, 2.38, 2.41, 2.44, 2.51, 2.59, 2.59, 2.56, 2.53, 2.51, 2.48, 2.48, 2.46, 2.42, 2.46, 2.45, 2.35, 2.35, 2.3, 2.19, 2.14, 2.07, 1.82, 1.62, 1.53, 1.49, 1.37, 1.45, 1.82, 2.25, 2.31, 2.45, 2.8, 2.94, 3.19, 3.58, 3.87, 4.15, 4.27, 4.38, 4.4, 4.36, 4.29, 4.19, 4.19, 4.21, 4.23, 4.26, 4.24, 4.21, 4.12, 4.01, 3.9, 3.74, 3.62, 3.45, 3.35, 3.33, 3.24, 3.14, 2.96, 2.71, 2.4, 2.0, 1.71, 1.34, 0.9, 0.43, 0.02, -0.4, -0.84, -1.18, -1.45, -1.6, -1.71, -1.77, -1.83, -1.87, -1.87, -1.92, -1.98, -2.03, -2.06, -2.2, -2.39, -2.6, -2.89, -3.2, -3.47, -3.86, -4.17, -4.35, -4.69, -5.06, -5.38, -5.81, -6.31, -6.69, -6.92, -7.28, -7.53, -7.64, -7.74, -7.76, -7.73, -7.6, -7.43, -7.29, -7.16, -6.98, -6.81, -6.65, -6.37, -6.21, -6.25, -6.22, -6.12, -6.06, -6.09, -6.1, -6.12, -6.18, -6.26, -6.22, -6.24, -6.27, -6.25, -6.29, -6.14, -6.03, -5.93, -5.85, -5.65, -5.42, -5.23, -5.04, -4.8, -4.44, -4.1, -3.64, -3.09, -2.67, -2.19, -1.35, -0.72, -0.08, 1.02, 1.84, 1.99, 1.69, 0.87, 0.13, 0.27, 0.95, 1.21, 0.91, 0.54, 0.33, 0.09, -0.31, -0.9, -1.19, -1.25, -1.33, -1.29, -1.16, -1.19, -1.48, -1.95, -2.94, -3.49, -3.97, -4.71, -5.8, -6.53, -7.12, -9.07, -10.35, -10.55, -11.2, -11.22, -10.66, -11.65, -13.89, -14.48, -14.06, -13.92, -13.92, -14.11, -14.76, -15.45, -16.02, -16.84, -18.12, -19.49, -20.75, -22.76, -23.57, -23.19, -22.2, -21.37, -20.87, -20.11, -19.12, -18.17, -17.4, -17.13, -18.67, -19.19, -18.36, -18.07, -16.95, -14.75, -11.55, -9.95, -8.28, -7.97, -8.71, -9.84, -12.21, -13.7, -13.2, -11.8, -11.87, -12.02, -11.25, -11.04, -10.74, -10.77, -10.99, -12.24, -13.71, -15.35, -16.16, -16.4]</t>
  </si>
  <si>
    <t>Bang &amp; Olufsen Beoplay H6 (2nd Gen)</t>
  </si>
  <si>
    <t>Beoplay H6 (2nd Gen)</t>
  </si>
  <si>
    <t>[-3.82, -3.77, -3.72, -3.67, -3.62, -3.56, -3.49, -3.42, -3.35, -3.28, -3.16, -2.97, -2.78, -2.6, -2.41, -2.38, -2.37, -2.35, -2.34, -2.25, -2.14, -2.03, -1.92, -1.81, -1.72, -1.62, -1.53, -1.42, -1.3, -1.18, -1.07, -1.05, -1.04, -1.04, -1.03, -0.96, -0.9, -0.83, -0.73, -0.61, -0.48, -0.39, -0.39, -0.4, -0.4, -0.27, -0.12, 0.02, 0.07, 0.11, 0.14, 0.21, 0.31, 0.4, 0.44, 0.45, 0.47, 0.61, 0.79, 0.98, 0.9, 0.81, 0.76, 0.95, 1.14, 1.18, 1.09, 0.99, 1.05, 1.14, 1.21, 1.28, 1.35, 1.32, 1.27, 1.28, 1.38, 1.47, 1.44, 1.42, 1.53, 1.7, 1.73, 1.63, 1.58, 1.65, 1.71, 1.74, 1.76, 1.76, 1.76, 1.71, 1.66, 1.75, 1.85, 1.86, 1.86, 1.86, 1.86, 1.92, 1.93, 1.79, 1.72, 1.82, 1.86, 1.86, 1.86, 1.87, 1.88, 1.86, 1.79, 1.76, 1.76, 1.75, 1.72, 1.66, 1.61, 1.57, 1.58, 1.59, 1.61, 1.53, 1.48, 1.47, 1.41, 1.38, 1.37, 1.25, 1.18, 1.13, 1.09, 1.09, 1.05, 0.99, 0.99, 0.93, 0.87, 0.82, 0.8, 0.79, 0.7, 0.62, 0.61, 0.6, 0.51, 0.42, 0.36, 0.29, 0.23, 0.18, 0.04, -0.0, -0.12, -0.22, -0.33, -0.46, -0.57, -0.67, -0.82, -0.99, -1.11, -1.22, -1.37, -1.5, -1.63, -1.77, -1.89, -1.97, -2.08, -2.19, -2.28, -2.32, -2.35, -2.44, -2.46, -2.47, -2.45, -2.37, -2.29, -2.27, -2.23, -2.09, -2.03, -1.96, -1.82, -1.74, -1.69, -1.64, -1.57, -1.52, -1.52, -1.51, -1.51, -1.51, -1.55, -1.64, -1.76, -1.88, -2.1, -2.38, -2.65, -2.92, -3.23, -3.59, -3.86, -4.06, -4.34, -4.68, -5.09, -5.45, -6.05, -6.54, -6.85, -6.99, -7.09, -7.14, -7.12, -7.09, -7.05, -7.01, -6.93, -6.8, -6.75, -6.73, -6.68, -6.62, -6.59, -6.68, -6.8, -6.9, -7.0, -7.12, -7.27, -7.42, -7.48, -7.49, -7.57, -7.65, -7.8, -8.03, -8.21, -8.31, -8.43, -8.56, -8.77, -8.84, -8.84, -8.83, -8.81, -8.76, -8.69, -8.63, -8.55, -8.41, -8.3, -8.18, -8.05, -7.98, -7.9, -7.8, -7.7, -7.58, -7.46, -7.37, -7.24, -7.15, -7.02, -6.84, -6.75, -6.71, -6.58, -6.49, -6.44, -6.28, -6.11, -6.03, -5.9, -5.8, -5.7, -5.61, -5.57, -5.49, -5.34, -5.3, -5.25, -5.09, -5.09, -5.12, -4.98, -4.91, -4.93, -4.84, -4.71, -4.69, -4.61, -4.57, -4.5, -4.47, -4.48, -4.38, -4.24, -4.22, -4.29, -4.25, -4.12, -4.08, -4.03, -4.0, -4.0, -3.89, -3.72, -3.7, -3.59, -3.43, -3.39, -3.27, -3.14, -3.01, -2.89, -2.78, -2.72, -2.68, -2.64, -2.54, -2.5, -2.4, -2.36, -2.35, -2.36, -2.38, -2.38, -2.3, -2.26, -2.29, -2.35, -2.41, -2.46, -2.52, -2.5, -2.39, -2.37, -2.38, -2.39, -2.38, -2.32, -2.26, -2.16, -2.11, -2.05, -1.92, -1.87, -1.84, -1.8, -1.75, -1.65, -1.55, -1.37, -1.25, -1.25, -1.25, -1.2, -1.15, -1.0, -0.98, -1.04, -1.12, -1.11, -0.99, -0.82, -0.81, -0.78, -0.78, -0.7, -0.51, -0.46, -0.52, -0.56, -0.53, -0.49, -0.33, -0.19, -0.26, -0.34, -0.44, -0.38, -0.26, -0.24, -0.1, -0.07, -0.23, -0.27, -0.08, -0.01, -0.0, 0.01, 0.04, 0.06, 0.17, 0.24, 0.22, 0.14, 0.21, 0.3, 0.18, 0.08, 0.23, 0.37, 0.34, 0.29, 0.34, 0.34, 0.29, 0.29, 0.31, 0.33, 0.38, 0.46, 0.49, 0.52, 0.54, 0.59, 0.59, 0.57, 0.59, 0.64, 0.7, 0.76, 0.79, 0.76, 0.73, 0.75, 0.81, 0.81, 0.82, 0.84, 0.9, 0.98, 1.06, 1.02, 1.01, 1.06, 1.08, 1.1, 1.22, 1.31, 1.41, 1.54, 1.59, 1.62, 1.7, 1.79, 1.76, 1.8, 1.87, 1.94, 1.96, 1.98, 2.04, 2.11, 2.16, 2.21, 2.21, 2.28, 2.33, 2.36, 2.39, 2.51, 2.56, 2.59, 2.64, 2.71, 2.74, 2.73, 2.71, 2.81, 2.89, 2.95, 2.93, 2.94, 3.01, 3.03, 2.98, 2.95, 3.0, 2.82, 2.68, 2.62, 2.6, 2.65, 2.67, 2.72, 2.77, 2.82, 2.91, 2.91, 2.91, 2.91, 2.77, 2.66, 2.55, 2.4, 2.15, 1.96, 1.84, 1.72, 1.58, 1.52, 1.41, 1.4, 1.43, 1.41, 1.56, 1.76, 1.86, 1.84, 1.84, 1.82, 1.79, 1.88, 1.93, 1.99, 1.99, 1.92, 1.78, 1.52, 1.22, 0.96, 0.65, 0.24, -0.07, -0.39, -0.63, -0.83, -0.92, -0.91, -0.94, -1.04, -1.07, -1.11, -1.22, -1.33, -1.33, -1.31, -1.29, -1.45, -1.69, -1.94, -2.25, -2.58, -2.83, -3.09, -3.39, -3.73, -4.06, -4.41, -4.75, -5.06, -5.31, -5.67, -6.06, -6.46, -6.79, -7.06, -7.21, -7.29, -7.41, -7.52, -7.55, -7.52, -7.37, -7.1, -6.83, -6.66, -6.38, -6.07, -5.69, -5.54, -5.22, -4.78, -4.54, -4.44, -4.2, -3.92, -3.71, -3.63, -3.5, -3.32, -3.29, -3.16, -3.05, -3.04, -3.12, -3.25, -3.31, -3.2, -3.07, -2.98, -2.74, -2.3, -1.96, -1.56, -0.89, -0.39, -0.08, 0.15, 0.24, 0.28, 0.59, 1.15, 1.43, 1.43, 0.95, 0.68, 0.45, 0.45, 0.72, 0.99, 1.13, 1.24, 1.59, 2.24, 3.07, 3.31, 3.03, 2.28, 1.59, 1.38, 1.24, 0.65, -0.45, -1.41, -2.6, -3.46, -4.88, -5.78, -6.53, -7.55, -7.95, -8.16, -8.31, -8.53, -9.69, -11.09, -12.61, -12.79, -12.21, -10.94, -10.72, -11.41, -12.15, -12.46, -13.13, -15.16, -17.31, -20.28, -21.48, -20.31, -18.9, -16.19, -14.77, -14.12, -13.53, -13.1, -13.35, -13.82, -13.91, -13.92, -13.31, -12.46, -11.84, -12.02, -12.96, -13.81, -14.49, -14.61, -13.37, -12.41, -12.43, -13.6, -13.42, -13.14, -13.65, -15.67, -18.21, -19.45, -19.81, -19.34, -17.36, -16.01, -13.58, -12.72, -13.47, -15.35, -17.16, -20.39]</t>
  </si>
  <si>
    <t>Bang &amp; Olufsen Beoplay H9</t>
  </si>
  <si>
    <t>Beoplay H9</t>
  </si>
  <si>
    <t>[13.46, 13.49, 13.53, 13.59, 13.65, 13.73, 13.78, 13.84, 13.92, 13.98, 14.03, 14.08, 14.12, 14.14, 14.19, 14.23, 14.26, 14.28, 14.32, 14.35, 14.38, 14.42, 14.42, 14.47, 14.47, 14.51, 14.51, 14.56, 14.56, 14.56, 14.58, 14.58, 14.58, 14.58, 14.58, 14.56, 14.56, 14.56, 14.56, 14.56, 14.56, 14.53, 14.51, 14.51, 14.48, 14.47, 14.42, 14.39, 14.36, 14.3, 14.26, 14.22, 14.16, 14.1, 14.03, 13.98, 13.93, 13.88, 13.83, 13.77, 13.7, 13.64, 13.58, 13.52, 13.46, 13.38, 13.31, 13.25, 13.16, 13.08, 12.99, 12.91, 12.8, 12.69, 12.6, 12.49, 12.38, 12.27, 12.17, 12.03, 11.92, 11.82, 11.73, 11.62, 11.51, 11.4, 11.32, 11.21, 11.13, 11.05, 10.99, 10.94, 10.89, 10.85, 10.91, 10.97, 11.04, 11.1, 11.18, 11.25, 11.35, 11.43, 11.48, 11.53, 11.57, 11.58, 11.62, 11.61, 11.58, 11.55, 11.53, 11.48, 11.45, 11.41, 11.37, 11.32, 11.26, 11.18, 11.1, 11.03, 10.97, 10.89, 10.82, 10.76, 10.68, 10.61, 10.55, 10.47, 10.4, 10.34, 10.28, 10.22, 10.16, 10.13, 10.1, 10.08, 10.08, 10.07, 10.04, 10.04, 10.08, 10.08, 10.13, 10.13, 10.18, 10.18, 10.22, 10.22, 10.22, 10.27, 10.27, 10.22, 10.22, 10.2, 10.18, 10.16, 10.13, 10.1, 10.08, 10.06, 10.01, 9.97, 9.94, 9.89, 9.86, 9.8, 9.77, 9.72, 9.66, 9.62, 9.58, 9.52, 9.47, 9.42, 9.38, 9.33, 9.3, 9.24, 9.21, 9.16, 9.12, 9.07, 9.02, 8.96, 8.92, 8.86, 8.82, 8.77, 8.72, 8.68, 8.63, 8.6, 8.54, 8.51, 8.46, 8.43, 8.37, 8.33, 8.29, 8.24, 8.2, 8.15, 8.1, 8.06, 8.01, 7.97, 7.92, 7.89, 7.83, 7.8, 7.75, 7.72, 7.66, 7.63, 7.59, 7.55, 7.49, 7.45, 7.4, 7.35, 7.3, 7.24, 7.21, 7.16, 7.1, 7.07, 7.02, 6.98, 6.93, 6.88, 6.84, 6.79, 6.74, 6.7, 6.65, 6.6, 6.54, 6.49, 6.44, 6.38, 6.33, 6.28, 6.24, 6.18, 6.12, 6.06, 6.0, 5.96, 5.91, 5.86, 5.8, 5.77, 5.71, 5.65, 5.59, 5.54, 5.49, 5.44, 5.35, 5.3, 5.24, 5.16, 5.1, 5.03, 4.97, 4.92, 4.84, 4.78, 4.71, 4.65, 4.57, 4.51, 4.46, 4.39, 4.32, 4.28, 4.22, 4.15, 4.09, 4.03, 3.96, 3.9, 3.83, 3.76, 3.69, 3.62, 3.56, 3.49, 3.43, 3.35, 3.28, 3.2, 3.13, 3.06, 2.99, 2.91, 2.83, 2.75, 2.64, 2.58, 2.47, 2.37, 2.27, 2.16, 2.05, 1.97, 1.86, 1.75, 1.66, 1.56, 1.47, 1.36, 1.26, 1.17, 1.08, 0.97, 0.86, 0.78, 0.67, 0.56, 0.45, 0.35, 0.26, 0.15, 0.05, -0.05, -0.13, -0.24, -0.3, -0.41, -0.48, -0.58, -0.65, -0.76, -0.83, -0.93, -1.0, -1.08, -1.16, -1.24, -1.31, -1.37, -1.41, -1.44, -1.48, -1.51, -1.51, -1.51, -1.51, -1.51, -1.51, -1.51, -1.51, -1.51, -1.51, -1.51, -1.51, -1.51, -1.51, -1.51, -1.51, -1.51, -1.51, -1.51, -1.51, -1.51, -1.51, -1.51, -1.51, -1.51, -1.51, -1.51, -1.51, -1.51, -1.51, -1.51, -1.51, -1.5, -1.47, -1.42, -1.36, -1.3, -1.19, -1.1, -0.99, -0.87, -0.75, -0.64, -0.54, -0.43, -0.32, -0.21, -0.12, -0.01, 0.08, 0.16, 0.27, 0.33, 0.43, 0.5, 0.59, 0.67, 0.74, 0.82, 0.9, 0.98, 1.06, 1.14, 1.21, 1.29, 1.37, 1.44, 1.54, 1.61, 1.68, 1.75, 1.82, 1.89, 1.97, 2.04, 2.11, 2.18, 2.25, 2.33, 2.41, 2.47, 2.54, 2.62, 2.7, 2.75, 2.83, 2.88, 2.95, 3.01, 3.06, 3.11, 3.16, 3.22, 3.28, 3.34, 3.37, 3.43, 3.48, 3.53, 3.58, 3.62, 3.68, 3.75, 3.81, 3.87, 3.96, 4.02, 4.12, 4.19, 4.28, 4.34, 4.4, 4.46, 4.55, 4.62, 4.72, 4.8, 4.91, 5.05, 5.18, 5.33, 5.51, 5.73, 5.97, 6.24, 6.53, 6.84, 7.15, 7.55, 7.96, 8.41, 8.91, 9.43, 9.95, 10.42, 10.87, 11.23, 11.53, 11.72, 11.81, 11.86, 11.78, 11.59, 11.32, 10.99, 10.63, 10.23, 9.83, 9.44, 9.06, 8.72, 8.4, 8.18, 8.04, 7.98, 7.98, 8.04, 8.15, 8.36, 8.7, 9.14, 9.69, 10.24, 10.8, 11.31, 11.68, 12.01, 12.27, 12.51, 12.7, 12.84, 12.95, 12.95, 12.92, 12.84, 12.76, 12.62, 12.48, 12.31, 12.12, 11.9, 11.65, 11.36, 11.06, 10.72, 10.36, 10.0, 9.57, 9.13, 8.7, 8.26, 7.86, 7.46, 7.1, 6.74, 6.38, 6.0, 5.64, 5.33, 5.0, 4.73, 4.44, 4.19, 3.94, 3.71, 3.49, 3.35, 3.23, 3.18, 3.16, 3.29, 3.58, 3.98, 4.48, 5.02, 5.64, 6.29, 6.92, 7.59, 8.3, 8.9, 9.43, 9.86, 10.17, 10.28, 10.36, 10.31, 10.16, 9.84, 9.41, 8.83, 8.16, 7.52, 6.94, 6.44, 6.04, 5.69, 5.43, 5.21, 5.04, 4.93, 4.85, 4.75, 4.7, 4.64, 4.58, 4.49, 4.4, 4.26, 4.09, 3.91, 3.68, 3.47, 3.22, 3.04, 2.9, 2.8, 3.13, 3.71, 4.51, 5.43, 6.22, 6.77, 7.01, 6.66, 6.13, 5.47, 4.78, 4.06, 3.51, 2.95, 2.4, 1.92, 1.46, 1.05, 0.69, 0.41, 0.2, 0.05, -0.08, -0.05, 0.14, 0.43, 0.85, 1.18, 1.43, 1.59, 1.49, 1.31, 1.15, 0.97, 0.78, 0.43, 0.09, -0.18, -0.48, -0.58, -0.36, 0.06, 0.71, 1.49, 2.25, 2.9, 3.38, 3.76, 3.98, 4.14, 4.24, 4.22, 4.08, 3.83, 3.56, 3.26, 2.9, 2.5, 2.04, 1.48, 0.87, 0.24, -0.36, -0.87, -1.36, -1.72, -1.99, -2.26, -2.47, -2.61, -2.67, -2.58, -2.47, -2.36, -2.26, -2.17, -2.11, -2.04, -2.1, -2.27, -2.7, -3.56, -4.57, -5.7, -7.06, -8.16, -9.1, -9.74, -10.25, -10.62, -10.8, -10.96, -11.1]</t>
  </si>
  <si>
    <t>Bang &amp; Olufsen Beoplay H9 (Gen 1)</t>
  </si>
  <si>
    <t>Beoplay H9 (Gen 1)</t>
  </si>
  <si>
    <t>[15.42, 15.41, 15.4, 15.38, 15.37, 15.35, 15.34, 15.32, 15.3, 15.28, 15.26, 15.23, 15.21, 15.18, 15.15, 15.12, 15.1, 15.07, 15.04, 15.01, 14.98, 14.94, 14.91, 14.87, 14.83, 14.79, 14.75, 14.71, 14.66, 14.62, 14.58, 14.53, 14.49, 14.44, 14.39, 14.34, 14.3, 14.25, 14.2, 14.15, 14.11, 14.06, 14.01, 13.96, 13.91, 13.85, 13.79, 13.73, 13.68, 13.62, 13.56, 13.5, 13.44, 13.38, 13.32, 13.25, 13.19, 13.12, 13.05, 12.98, 12.91, 12.84, 12.77, 12.69, 12.62, 12.54, 12.47, 12.39, 12.31, 12.23, 12.15, 12.07, 12.0, 11.92, 11.84, 11.76, 11.68, 11.61, 11.53, 11.45, 11.38, 11.3, 11.23, 11.16, 11.08, 11.01, 10.94, 10.87, 10.8, 10.73, 10.67, 10.6, 10.54, 10.48, 10.42, 10.36, 10.3, 10.24, 10.18, 10.13, 10.07, 10.02, 9.96, 9.91, 9.86, 9.8, 9.75, 9.7, 9.65, 9.59, 9.54, 9.49, 9.44, 9.38, 9.33, 9.28, 9.23, 9.18, 9.12, 9.07, 9.02, 8.97, 8.92, 8.87, 8.82, 8.77, 8.72, 8.67, 8.62, 8.57, 8.52, 8.47, 8.42, 8.37, 8.32, 8.27, 8.22, 8.16, 8.11, 8.06, 8.01, 7.95, 7.9, 7.84, 7.79, 7.73, 7.68, 7.62, 7.56, 7.51, 7.45, 7.39, 7.34, 7.28, 7.22, 7.16, 7.11, 7.05, 6.99, 6.93, 6.87, 6.82, 6.76, 6.7, 6.64, 6.59, 6.53, 6.47, 6.42, 6.36, 6.31, 6.25, 6.2, 6.15, 6.09, 6.04, 5.99, 5.94, 5.89, 5.84, 5.79, 5.75, 5.7, 5.65, 5.61, 5.56, 5.52, 5.48, 5.43, 5.39, 5.35, 5.31, 5.27, 5.23, 5.19, 5.15, 5.12, 5.08, 5.04, 5.0, 4.96, 4.93, 4.89, 4.85, 4.81, 4.77, 4.74, 4.7, 4.66, 4.62, 4.58, 4.54, 4.5, 4.45, 4.41, 4.37, 4.32, 4.28, 4.23, 4.18, 4.13, 4.08, 4.03, 3.98, 3.92, 3.87, 3.81, 3.75, 3.7, 3.64, 3.57, 3.51, 3.45, 3.39, 3.32, 3.26, 3.19, 3.12, 3.06, 2.99, 2.92, 2.85, 2.78, 2.71, 2.64, 2.57, 2.5, 2.43, 2.36, 2.29, 2.22, 2.15, 2.07, 2.0, 1.92, 1.84, 1.77, 1.69, 1.62, 1.54, 1.47, 1.41, 1.34, 1.29, 1.23, 1.18, 1.12, 1.07, 1.02, 0.97, 0.91, 0.86, 0.8, 0.74, 0.67, 0.61, 0.54, 0.47, 0.4, 0.33, 0.25, 0.18, 0.1, 0.02, -0.06, -0.14, -0.22, -0.3, -0.39, -0.47, -0.55, -0.62, -0.7, -0.77, -0.85, -0.92, -1.0, -1.07, -1.14, -1.2, -1.26, -1.32, -1.37, -1.42, -1.47, -1.52, -1.57, -1.63, -1.7, -1.77, -1.84, -1.91, -1.98, -2.07, -2.14, -2.21, -2.26, -2.3, -2.34, -2.38, -2.41, -2.43, -2.46, -2.49, -2.52, -2.55, -2.59, -2.62, -2.65, -2.68, -2.71, -2.74, -2.76, -2.78, -2.79, -2.8, -2.81, -2.82, -2.83, -2.83, -2.84, -2.84, -2.84, -2.84, -2.84, -2.84, -2.84, -2.84, -2.84, -2.83, -2.83, -2.83, -2.82, -2.82, -2.82, -2.81, -2.81, -2.8, -2.79, -2.78, -2.77, -2.76, -2.74, -2.73, -2.71, -2.68, -2.65, -2.62, -2.58, -2.54, -2.49, -2.43, -2.37, -2.3, -2.22, -2.13, -2.04, -1.94, -1.83, -1.72, -1.61, -1.49, -1.37, -1.24, -1.11, -0.99, -0.86, -0.73, -0.6, -0.48, -0.36, -0.24, -0.13, -0.02, 0.09, 0.2, 0.3, 0.39, 0.49, 0.58, 0.68, 0.77, 0.86, 0.95, 1.03, 1.12, 1.21, 1.31, 1.4, 1.49, 1.59, 1.69, 1.79, 1.89, 1.99, 2.1, 2.21, 2.31, 2.42, 2.54, 2.65, 2.76, 2.88, 2.99, 3.1, 3.21, 3.33, 3.44, 3.55, 3.66, 3.77, 3.88, 4.0, 4.11, 4.21, 4.31, 4.41, 4.5, 4.6, 4.69, 4.79, 4.89, 4.98, 5.07, 5.15, 5.22, 5.28, 5.34, 5.4, 5.47, 5.55, 5.64, 5.74, 5.85, 5.99, 6.14, 6.3, 6.49, 6.7, 6.93, 7.18, 7.44, 7.72, 8.01, 8.31, 8.6, 8.9, 9.19, 9.48, 9.78, 10.07, 10.38, 10.68, 11.0, 11.31, 11.63, 11.94, 12.26, 12.57, 12.88, 13.17, 13.45, 13.7, 13.91, 14.08, 14.21, 14.3, 14.32, 14.3, 14.22, 14.08, 13.92, 13.74, 13.57, 13.42, 13.3, 13.24, 13.22, 13.24, 13.31, 13.44, 13.59, 13.78, 13.99, 14.21, 14.43, 14.66, 14.89, 15.12, 15.36, 15.6, 15.83, 16.05, 16.24, 16.39, 16.5, 16.55, 16.56, 16.52, 16.41, 16.27, 16.1, 15.86, 15.61, 15.32, 15.0, 14.64, 14.26, 13.83, 13.37, 12.89, 12.4, 11.92, 11.46, 11.02, 10.61, 10.23, 9.88, 9.57, 9.28, 9.01, 8.77, 8.55, 8.35, 8.18, 8.03, 7.89, 7.78, 7.69, 7.6, 7.53, 7.45, 7.37, 7.28, 7.17, 7.06, 6.93, 6.79, 6.64, 6.47, 6.29, 6.07, 5.8, 5.48, 5.0, 4.43, 3.74, 2.89, 2.0, 1.1, 0.26, -0.47, -1.09, -1.53, -1.78, -1.88, -1.79, -1.57, -1.39, -1.28, -1.52, -1.98, -2.65, -3.54, -4.36, -5.07, -5.41, -5.37, -5.06, -4.45, -3.7, -2.9, -2.06, -1.16, -0.21, 0.78, 1.82, 2.83, 3.79, 4.64, 5.42, 6.14, 6.83, 7.53, 8.24, 8.99, 9.74, 10.47, 11.14, 11.67, 12.09, 12.39, 12.52, 12.59, 12.59, 12.55, 12.47, 12.35, 12.17, 11.92, 11.62, 11.28, 10.94, 10.63, 10.34, 10.12, 9.91, 9.71, 9.52, 9.35, 9.21, 9.13, 9.15, 9.24, 9.45, 9.78, 10.15, 10.56, 10.92, 11.18, 11.32, 11.11, 10.69, 10.05, 9.12, 8.09, 7.01, 5.97, 5.09, 4.35, 3.81, 3.52, 3.36, 3.33, 3.42, 3.54, 3.67, 3.71, 3.65, 3.47, 3.09, 2.54, 1.87, 1.04, 0.08, -0.95, -2.04, -3.1, -4.09, -4.98, -5.62, -6.13, -6.51, -6.7, -6.76, -6.71, -6.46, -6.05, -5.53, -4.91, -4.35, -3.91, -3.7, -3.94, -4.45, -5.24, -6.34, -7.48, -8.62, -9.62, -10.42, -11.05, -11.42, -11.66, -11.88]</t>
  </si>
  <si>
    <t>Bang &amp; Olufsen Beoplay H95</t>
  </si>
  <si>
    <t>Beoplay H95</t>
  </si>
  <si>
    <t>[8.92, 8.93, 8.96, 9.0, 9.04, 9.08, 9.13, 9.16, 9.22, 9.25, 9.3, 9.33, 9.37, 9.42, 9.46, 9.5, 9.53, 9.58, 9.58, 9.58, 9.61, 9.63, 9.63, 9.66, 9.67, 9.72, 9.73, 9.77, 9.79, 9.81, 9.85, 9.86, 9.91, 9.92, 9.95, 9.97, 10.0, 10.0, 10.04, 10.04, 10.05, 10.09, 10.09, 10.09, 10.13, 10.14, 10.14, 10.14, 10.14, 10.14, 10.14, 10.14, 10.14, 10.14, 10.1, 10.09, 10.09, 10.09, 10.04, 10.04, 10.04, 10.04, 10.0, 10.0, 10.0, 9.98, 9.95, 9.95, 9.95, 9.91, 9.91, 9.87, 9.86, 9.85, 9.81, 9.81, 9.8, 9.77, 9.77, 9.72, 9.72, 9.7, 9.67, 9.65, 9.63, 9.62, 9.58, 9.56, 9.53, 9.49, 9.47, 9.43, 9.39, 9.37, 9.34, 9.3, 9.28, 9.25, 9.22, 9.19, 9.16, 9.1, 9.07, 9.02, 8.98, 8.95, 8.92, 8.87, 8.82, 8.78, 8.72, 8.67, 8.61, 8.54, 8.46, 8.39, 8.29, 8.23, 8.12, 8.04, 7.95, 7.84, 7.76, 7.63, 7.51, 7.35, 7.19, 7.02, 6.84, 6.63, 6.43, 6.22, 5.97, 5.75, 5.49, 5.25, 4.99, 4.73, 4.46, 4.22, 3.98, 3.76, 3.57, 3.33, 3.11, 2.9, 2.7, 2.5, 2.33, 2.17, 2.01, 1.91, 1.81, 1.71, 1.65, 1.56, 1.53, 1.48, 1.48, 1.48, 1.48, 1.48, 1.53, 1.55, 1.59, 1.62, 1.65, 1.69, 1.74, 1.77, 1.8, 1.85, 1.88, 1.9, 1.94, 1.94, 1.94, 1.94, 1.94, 1.94, 1.94, 1.94, 1.94, 1.94, 1.9, 1.9, 1.87, 1.85, 1.83, 1.8, 1.79, 1.76, 1.73, 1.71, 1.69, 1.67, 1.63, 1.62, 1.57, 1.57, 1.53, 1.53, 1.49, 1.48, 1.48, 1.43, 1.43, 1.43, 1.43, 1.43, 1.43, 1.43, 1.47, 1.48, 1.48, 1.48, 1.53, 1.53, 1.56, 1.57, 1.61, 1.62, 1.67, 1.7, 1.73, 1.76, 1.79, 1.82, 1.86, 1.91, 1.94, 1.97, 2.03, 2.06, 2.09, 2.13, 2.15, 2.18, 2.2, 2.22, 2.23, 2.27, 2.27, 2.32, 2.32, 2.32, 2.36, 2.36, 2.36, 2.36, 2.39, 2.39, 2.38, 2.36, 2.36, 2.36, 2.36, 2.32, 2.32, 2.32, 2.27, 2.27, 2.27, 2.23, 2.22, 2.22, 2.18, 2.18, 2.14, 2.13, 2.08, 2.08, 2.02, 1.94, 1.9, 1.85, 1.85, 1.8, 1.76, 1.73, 1.7, 1.67, 1.62, 1.6, 1.57, 1.53, 1.49, 1.46, 1.43, 1.39, 1.36, 1.33, 1.29, 1.25, 1.24, 1.2, 1.18, 1.15, 1.11, 1.11, 1.06, 1.04, 1.01, 0.98, 0.97, 0.92, 0.91, 0.87, 0.87, 0.83, 0.83, 0.78, 0.78, 0.74, 0.73, 0.69, 0.69, 0.66, 0.64, 0.64, 0.64, 0.59, 0.59, 0.59, 0.56, 0.55, 0.55, 0.55, 0.55, 0.55, 0.55, 0.5, 0.5, 0.5, 0.46, 0.45, 0.45, 0.45, 0.41, 0.41, 0.41, 0.41, 0.38, 0.36, 0.31, 0.28, 0.25, 0.22, 0.17, 0.13, 0.06, 0.01, -0.05, -0.11, -0.21, -0.28, -0.39, -0.47, -0.56, -0.67, -0.74, -0.82, -0.9, -0.98, -1.07, -1.13, -1.22, -1.28, -1.32, -1.36, -1.4, -1.41, -1.45, -1.45, -1.46, -1.48, -1.46, -1.45, -1.41, -1.37, -1.31, -1.24, -1.18, -1.12, -1.01, -0.95, -0.84, -0.77, -0.67, -0.56, -0.48, -0.37, -0.23, -0.02, 0.12, 0.33, 0.46, 0.56, 0.67, 0.8, 0.91, 0.98, 1.08, 1.15, 1.26, 1.35, 1.43, 1.54, 1.61, 1.69, 1.74, 1.81, 1.85, 1.9, 1.93, 1.94, 1.95, 1.99, 2.01, 2.06, 2.08, 2.13, 2.14, 2.18, 2.18, 2.19, 2.22, 2.22, 2.22, 2.22, 2.18, 2.18, 2.18, 2.13, 2.13, 2.09, 2.06, 2.04, 2.0, 1.97, 1.92, 1.88, 1.85, 1.8, 1.77, 1.73, 1.68, 1.65, 1.62, 1.6, 1.57, 1.57, 1.53, 1.53, 1.55, 1.58, 1.62, 1.66, 1.72, 1.8, 1.9, 2.01, 2.13, 2.25, 2.41, 2.56, 2.74, 2.93, 3.12, 3.29, 3.47, 3.64, 3.78, 3.95, 4.07, 4.2, 4.34, 4.48, 4.6, 4.73, 4.84, 4.95, 5.06, 5.17, 5.27, 5.38, 5.49, 5.6, 5.73, 5.86, 6.0, 6.12, 6.28, 6.44, 6.58, 6.74, 6.91, 7.1, 7.27, 7.49, 7.71, 7.95, 8.14, 8.35, 8.51, 8.63, 8.74, 8.82, 8.9, 8.94, 8.97, 8.97, 8.97, 8.93, 8.9, 8.84, 8.75, 8.65, 8.55, 8.4, 8.22, 8.0, 7.77, 7.47, 7.2, 6.87, 6.58, 6.25, 5.93, 5.6, 5.3, 4.97, 4.7, 4.42, 4.13, 3.88, 3.65, 3.45, 3.33, 3.31, 3.36, 3.44, 3.54, 3.72, 4.0, 4.38, 4.82, 5.34, 5.88, 6.4, 6.87, 7.34, 7.74, 8.06, 8.32, 8.24, 7.91, 7.41, 6.78, 6.18, 5.5, 4.8, 4.28, 3.79, 3.32, 3.01, 2.76, 2.6, 2.76, 2.96, 3.13, 3.28, 3.31, 3.27, 3.17, 3.06, 3.06, 3.12, 3.26, 3.41, 3.57, 3.72, 3.82, 3.91, 3.97, 3.97, 3.92, 3.86, 3.76, 3.6, 3.22, 2.84, 2.33, 1.78, 1.31, 0.98, 0.88, 1.17, 1.59, 2.16, 2.65, 3.13, 3.63, 4.12, 4.66, 5.12, 5.57, 5.96, 6.19, 6.37, 6.35, 6.28, 6.02, 5.24, 4.4, 3.12, 1.68, 0.19, -1.24, -2.63, -3.89, -5.01, -6.11, -6.8, -7.37, -7.61, -7.22, -6.64, -5.77, -4.81, -3.8, -2.92, -2.05, -1.33, -0.81, -0.2, 0.6, 1.41, 2.45, 3.52, 4.35, 5.0, 5.41, 5.31, 5.0, 4.52, 4.02, 3.39, 2.58, 1.8, 0.98, 0.16, -0.45, -0.91, -1.27, -1.51, -1.78, -2.0, -2.52, -3.38, -4.36, -5.76, -7.29, -8.73, -9.76, -9.85, -9.03, -7.53, -5.42, -3.77, -2.04, -0.42, 0.61, 1.39, 2.03, 2.42, 2.74, 2.79, 2.41, 1.84, 1.04, 0.2, -0.61, -1.33, -1.92, -2.34, -2.6, -2.74, -2.76, -3.15, -3.8, -4.57, -5.56, -6.41, -6.92]</t>
  </si>
  <si>
    <t>Bang &amp; Olufsen Beoplay H9i</t>
  </si>
  <si>
    <t>Beoplay H9i</t>
  </si>
  <si>
    <t>[12.45, 12.54, 12.68, 12.85, 13.06, 13.24, 13.38, 13.55, 13.66, 13.76, 13.85, 13.9, 13.96, 13.99, 14.03, 14.03, 13.99, 13.91, 13.85, 13.77, 13.65, 13.54, 13.4, 13.26, 13.07, 12.91, 12.72, 12.55, 12.39, 12.23, 12.06, 11.88, 11.72, 11.56, 11.42, 11.26, 11.11, 10.95, 10.8, 10.63, 10.46, 10.31, 10.15, 10.0, 9.86, 9.71, 9.55, 9.41, 9.26, 9.11, 8.98, 8.84, 8.69, 8.55, 8.4, 8.27, 8.11, 8.0, 7.85, 7.73, 7.63, 7.52, 7.44, 7.33, 7.17, 7.04, 6.89, 6.77, 6.67, 6.6, 6.47, 6.36, 6.25, 6.14, 6.01, 5.9, 5.77, 5.65, 5.51, 5.37, 5.24, 5.13, 5.02, 4.87, 4.76, 4.65, 4.54, 4.41, 4.3, 4.17, 4.06, 3.95, 3.84, 3.73, 3.62, 3.53, 3.43, 3.33, 3.26, 3.17, 3.09, 3.02, 2.92, 2.85, 2.76, 2.68, 2.6, 2.52, 2.47, 2.41, 2.35, 2.28, 2.23, 2.17, 2.12, 2.06, 2.02, 1.95, 1.9, 1.82, 1.75, 1.67, 1.6, 1.54, 1.46, 1.39, 1.33, 1.25, 1.18, 1.12, 1.06, 0.99, 0.93, 0.88, 0.84, 0.79, 0.73, 0.67, 0.6, 0.55, 0.51, 0.46, 0.4, 0.35, 0.3, 0.27, 0.24, 0.18, 0.15, 0.12, 0.07, 0.03, 0.0, -0.05, -0.08, -0.12, -0.17, -0.2, -0.25, -0.29, -0.35, -0.39, -0.45, -0.5, -0.55, -0.61, -0.67, -0.74, -0.8, -0.85, -0.92, -0.99, -1.05, -1.12, -1.2, -1.27, -1.33, -1.41, -1.47, -1.55, -1.62, -1.69, -1.77, -1.85, -1.93, -2.0, -2.06, -2.1, -2.15, -2.2, -2.27, -2.31, -2.34, -2.38, -2.42, -2.48, -2.51, -2.56, -2.62, -2.65, -2.7, -2.74, -2.79, -2.82, -2.88, -2.91, -2.96, -2.99, -3.05, -3.08, -3.13, -3.19, -3.22, -3.27, -3.33, -3.36, -3.41, -3.46, -3.5, -3.55, -3.58, -3.64, -3.69, -3.74, -3.78, -3.83, -3.89, -3.94, -3.98, -4.04, -4.08, -4.13, -4.17, -4.2, -4.25, -4.27, -4.27, -4.32, -4.32, -4.32, -4.33, -4.37, -4.39, -4.42, -4.46, -4.48, -4.51, -4.55, -4.6, -4.6, -4.65, -4.69, -4.72, -4.75, -4.78, -4.81, -4.84, -4.88, -4.91, -4.94, -4.97, -5.0, -5.02, -5.06, -5.07, -5.11, -5.15, -5.16, -5.16, -5.21, -5.21, -5.23, -5.25, -5.26, -5.3, -5.32, -5.34, -5.36, -5.39, -5.42, -5.44, -5.48, -5.48, -5.48, -5.48, -5.53, -5.53, -5.53, -5.53, -5.53, -5.53, -5.53, -5.53, -5.53, -5.53, -5.53, -5.53, -5.51, -5.48, -5.48, -5.48, -5.48, -5.48, -5.48, -5.48, -5.48, -5.48, -5.48, -5.51, -5.53, -5.53, -5.53, -5.53, -5.49, -5.48, -5.44, -5.4, -5.39, -5.34, -5.34, -5.3, -5.3, -5.26, -5.25, -5.21, -5.19, -5.16, -5.11, -5.1, -5.07, -5.03, -5.02, -4.97, -4.94, -4.91, -4.88, -4.83, -4.79, -4.76, -4.73, -4.67, -4.64, -4.6, -4.54, -4.48, -4.44, -4.39, -4.34, -4.28, -4.21, -4.15, -4.09, -4.03, -3.97, -3.91, -3.84, -3.78, -3.7, -3.62, -3.55, -3.49, -3.41, -3.34, -3.27, -3.18, -3.1, -3.03, -2.93, -2.87, -2.76, -2.67, -2.59, -2.48, -2.39, -2.31, -2.2, -2.11, -2.01, -1.92, -1.81, -1.72, -1.61, -1.51, -1.39, -1.26, -1.12, -1.0, -0.86, -0.74, -0.58, -0.47, -0.32, -0.18, -0.03, 0.15, 0.31, 0.47, 0.64, 0.81, 0.98, 1.15, 1.34, 1.54, 1.73, 1.95, 2.17, 2.39, 2.66, 2.93, 3.22, 3.58, 3.96, 4.27, 4.65, 5.01, 5.34, 5.68, 6.04, 6.39, 6.74, 7.06, 7.44, 7.72, 8.0, 8.22, 8.41, 8.53, 8.6, 8.61, 8.65, 8.67, 8.56, 8.43, 8.23, 8.05, 7.85, 7.65, 7.45, 7.16, 6.86, 6.55, 6.15, 5.76, 5.38, 4.98, 4.6, 4.26, 3.93, 3.64, 3.34, 3.07, 2.78, 2.5, 2.18, 1.91, 1.65, 1.39, 1.16, 0.95, 0.77, 0.58, 0.46, 0.38, 0.3, 0.27, 0.23, 0.18, 0.16, 0.16, 0.16, 0.16, 0.16, 0.21, 0.24, 0.28, 0.32, 0.39, 0.45, 0.53, 0.63, 0.73, 0.86, 1.02, 1.19, 1.4, 1.57, 1.79, 2.03, 2.25, 2.48, 2.75, 2.98, 3.25, 3.5, 3.77, 4.04, 4.32, 4.61, 4.89, 5.18, 5.43, 5.71, 5.95, 6.22, 6.43, 6.67, 6.89, 7.03, 7.13, 7.16, 7.16, 7.16, 7.12, 7.07, 6.99, 6.87, 6.71, 6.56, 6.39, 6.19, 5.98, 5.76, 5.54, 5.32, 5.11, 4.89, 4.69, 4.48, 4.28, 4.09, 3.89, 3.72, 3.51, 3.3, 3.03, 2.63, 2.24, 1.76, 1.22, 0.56, -0.14, -0.88, -1.77, -2.59, -3.17, -3.81, -4.3, -4.58, -4.93, -5.15, -5.31, -5.49, -5.59, -5.7, -5.79, -5.83, -5.87, -5.9, -5.9, -5.95, -5.95, -5.9, -5.88, -5.85, -5.81, -5.8, -5.78, -5.81, -5.81, -5.81, -5.88, -5.94, -6.07, -6.2, -6.31, -6.4, -6.46, -6.4, -6.19, -5.99, -5.72, -5.5, -5.33, -5.27, -5.54, -6.07, -6.83, -7.75, -8.81, -9.69, -10.34, -11.06, -11.53, -11.76, -11.99, -11.55, -9.86, -8.68, -7.13, -5.17, -4.04, -2.91, -1.58, -0.42, 0.62, 1.71, 2.25, 2.58, 2.81, 2.82, 2.82, 2.82, 2.86, 2.89, 2.78, 2.4, 1.84, 0.99, 0.03, -1.02, -1.91, -2.66, -3.18, -3.28, -3.08, -1.92, -1.19, -0.35, 0.81, 1.21, 1.11, 0.43, -0.52, -1.79, -2.96, -4.56, -6.6, -8.42, -10.99, -13.83, -15.43, -16.72, -15.28, -13.63, -11.59, -9.89, -8.73, -8.34, -8.28, -8.29, -8.45, -8.95, -9.4, -10.02, -11.11, -12.17, -13.51, -14.69, -16.89, -18.11, -18.67, -18.67, -15.37, -14.62, -11.24, -9.12, -8.88, -8.76, -8.75, -8.75, -8.79, -8.9, -9.06, -9.24, -9.47, -9.72, -9.99, -10.39, -10.93, -11.69, -12.47, -13.7, -15.1, -16.12, -17.52, -18.74, -19.3, -19.83, -20.16, -20.18, -20.2, -20.18, -20.18, -19.94, -19.92]</t>
  </si>
  <si>
    <t>Bang &amp; Olufsen Beoplay Portal</t>
  </si>
  <si>
    <t>Beoplay Portal</t>
  </si>
  <si>
    <t>[-14.07, -13.95, -13.83, -13.7, -13.58, -13.46, -13.34, -13.22, -13.1, -12.98, -12.86, -12.74, -12.63, -12.51, -12.38, -12.25, -12.12, -11.99, -11.85, -11.72, -11.59, -11.47, -11.35, -11.24, -11.12, -11.01, -10.89, -10.76, -10.63, -10.5, -10.36, -10.22, -10.08, -9.94, -9.79, -9.65, -9.49, -9.34, -9.18, -9.01, -8.84, -8.66, -8.48, -8.3, -8.12, -7.94, -7.75, -7.57, -7.38, -7.19, -7.01, -6.83, -6.65, -6.48, -6.32, -6.16, -6.0, -5.85, -5.7, -5.56, -5.41, -5.27, -5.13, -5.0, -4.86, -4.73, -4.6, -4.47, -4.35, -4.23, -4.1, -3.98, -3.86, -3.74, -3.62, -3.5, -3.38, -3.26, -3.15, -3.03, -2.92, -2.8, -2.69, -2.58, -2.47, -2.36, -2.25, -2.14, -2.03, -1.92, -1.81, -1.7, -1.59, -1.49, -1.38, -1.28, -1.18, -1.08, -0.98, -0.89, -0.8, -0.71, -0.62, -0.54, -0.46, -0.38, -0.3, -0.23, -0.16, -0.1, -0.04, 0.02, 0.07, 0.12, 0.17, 0.21, 0.24, 0.27, 0.3, 0.32, 0.33, 0.34, 0.34, 0.34, 0.33, 0.32, 0.3, 0.28, 0.25, 0.22, 0.17, 0.13, 0.07, 0.01, -0.05, -0.12, -0.2, -0.29, -0.37, -0.47, -0.57, -0.67, -0.78, -0.89, -1.0, -1.12, -1.24, -1.37, -1.49, -1.62, -1.74, -1.86, -1.98, -2.09, -2.2, -2.31, -2.4, -2.49, -2.57, -2.63, -2.69, -2.73, -2.76, -2.77, -2.78, -2.77, -2.75, -2.72, -2.68, -2.63, -2.57, -2.51, -2.44, -2.37, -2.3, -2.22, -2.14, -2.06, -1.98, -1.9, -1.83, -1.75, -1.68, -1.61, -1.54, -1.47, -1.41, -1.35, -1.3, -1.24, -1.19, -1.14, -1.1, -1.05, -1.01, -0.97, -0.93, -0.89, -0.86, -0.82, -0.79, -0.76, -0.73, -0.7, -0.68, -0.66, -0.64, -0.62, -0.61, -0.61, -0.61, -0.61, -0.61, -0.61, -0.62, -0.62, -0.63, -0.64, -0.65, -0.67, -0.68, -0.69, -0.71, -0.72, -0.74, -0.76, -0.77, -0.79, -0.81, -0.83, -0.85, -0.88, -0.9, -0.93, -0.95, -0.98, -1.0, -1.03, -1.05, -1.07, -1.09, -1.11, -1.13, -1.14, -1.15, -1.16, -1.16, -1.15, -1.14, -1.12, -1.1, -1.07, -1.03, -0.98, -0.92, -0.86, -0.79, -0.73, -0.66, -0.61, -0.56, -0.52, -0.49, -0.48, -0.47, -0.47, -0.48, -0.49, -0.51, -0.54, -0.56, -0.59, -0.62, -0.65, -0.68, -0.71, -0.74, -0.77, -0.81, -0.84, -0.87, -0.9, -0.93, -0.96, -0.98, -1.01, -1.04, -1.07, -1.09, -1.12, -1.15, -1.18, -1.21, -1.24, -1.27, -1.3, -1.33, -1.35, -1.38, -1.41, -1.43, -1.46, -1.5, -1.53, -1.57, -1.61, -1.67, -1.73, -1.8, -1.88, -1.98, -2.08, -2.19, -2.31, -2.43, -2.55, -2.65, -2.74, -2.82, -2.88, -2.92, -2.95, -2.95, -2.94, -2.92, -2.9, -2.86, -2.82, -2.78, -2.74, -2.71, -2.67, -2.63, -2.6, -2.57, -2.54, -2.51, -2.47, -2.44, -2.41, -2.38, -2.34, -2.31, -2.27, -2.24, -2.2, -2.16, -2.13, -2.09, -2.06, -2.04, -2.02, -2.01, -2.01, -2.01, -2.03, -2.05, -2.07, -2.1, -2.13, -2.16, -2.19, -2.23, -2.26, -2.28, -2.3, -2.32, -2.33, -2.33, -2.32, -2.3, -2.27, -2.24, -2.19, -2.13, -2.07, -2.0, -1.92, -1.83, -1.73, -1.63, -1.53, -1.42, -1.3, -1.18, -1.06, -0.94, -0.81, -0.68, -0.55, -0.42, -0.28, -0.15, -0.02, 0.11, 0.25, 0.38, 0.52, 0.66, 0.81, 0.96, 1.12, 1.28, 1.46, 1.63, 1.82, 2.01, 2.21, 2.42, 2.63, 2.84, 3.06, 3.27, 3.49, 3.7, 3.91, 4.11, 4.32, 4.51, 4.7, 4.88, 5.05, 5.21, 5.35, 5.48, 5.59, 5.69, 5.78, 5.85, 5.92, 5.99, 6.06, 6.13, 6.2, 6.28, 6.36, 6.44, 6.53, 6.61, 6.7, 6.78, 6.86, 6.94, 7.01, 7.09, 7.15, 7.22, 7.28, 7.34, 7.39, 7.44, 7.48, 7.53, 7.57, 7.6, 7.63, 7.66, 7.69, 7.71, 7.74, 7.77, 7.8, 7.83, 7.87, 7.92, 7.99, 8.06, 8.14, 8.24, 8.35, 8.47, 8.6, 8.73, 8.87, 9.03, 9.19, 9.36, 9.54, 9.71, 9.88, 10.05, 10.21, 10.37, 10.54, 10.72, 10.91, 11.11, 11.32, 11.52, 11.72, 11.88, 12.01, 12.12, 12.17, 12.21, 12.23, 12.26, 12.29, 12.35, 12.42, 12.52, 12.62, 12.73, 12.82, 12.89, 12.94, 12.94, 12.91, 12.84, 12.72, 12.56, 12.38, 12.17, 11.94, 11.71, 11.46, 11.21, 10.96, 10.71, 10.46, 10.22, 9.97, 9.72, 9.48, 9.23, 8.99, 8.75, 8.5, 8.26, 8.01, 7.77, 7.51, 7.25, 6.99, 6.72, 6.44, 6.16, 5.88, 5.59, 5.31, 5.03, 4.76, 4.51, 4.28, 4.09, 3.94, 3.82, 3.76, 3.77, 3.83, 3.93, 4.1, 4.3, 4.51, 4.75, 4.98, 5.2, 5.41, 5.59, 5.76, 5.89, 6.0, 6.08, 6.14, 6.14, 6.13, 6.09, 6.01, 5.91, 5.8, 5.68, 5.56, 5.43, 5.3, 5.16, 5.01, 4.84, 4.66, 4.47, 4.27, 4.06, 3.85, 3.63, 3.41, 3.19, 2.96, 2.71, 2.44, 2.15, 1.83, 1.47, 1.09, 0.68, 0.25, -0.2, -0.66, -1.13, -1.6, -2.07, -2.53, -2.96, -3.38, -3.75, -4.07, -4.35, -4.56, -4.7, -4.82, -4.89, -4.95, -5.01, -5.1, -5.25, -5.45, -5.7, -6.03, -6.37, -6.72, -7.03, -7.27, -7.44, -7.51, -7.46, -7.35, -7.18, -6.97, -6.79, -6.63, -6.55, -6.52, -6.52, -6.6, -6.71, -6.85, -7.03, -7.25, -7.47, -7.71, -7.96, -8.22, -8.49, -8.79, -9.09, -9.41, -9.76, -10.11, -10.47, -10.84, -11.23, -11.58, -11.84, -11.93, -11.89, -11.72, -11.33, -10.86, -10.3, -9.69, -9.13, -8.61, -8.22, -7.96, -7.79, -7.68, -7.61, -7.58, -7.6, -7.79, -8.12, -8.62, -9.4, -10.33, -11.39, -12.54, -13.65, -14.68, -15.45, -15.94, -16.21, -16.2, -16.05, -15.87, -15.72, -15.8, -16.09, -16.59, -17.38, -18.24, -19.13, -19.92, -20.57, -21.1, -21.47, -21.78, -22.12]</t>
  </si>
  <si>
    <t>Bang &amp; Olufsen E8 3</t>
  </si>
  <si>
    <t>E8 3</t>
  </si>
  <si>
    <t>[3.67, 3.72, 3.76, 3.8, 3.83, 3.87, 3.9, 3.92, 3.95, 3.97, 3.99, 4.0, 4.02, 4.03, 4.05, 4.07, 4.09, 4.12, 4.15, 4.18, 4.21, 4.24, 4.26, 4.29, 4.3, 4.32, 4.33, 4.33, 4.33, 4.33, 4.33, 4.33, 4.34, 4.34, 4.35, 4.35, 4.36, 4.37, 4.38, 4.38, 4.38, 4.38, 4.38, 4.39, 4.39, 4.4, 4.42, 4.45, 4.48, 4.52, 4.56, 4.61, 4.65, 4.7, 4.74, 4.78, 4.82, 4.86, 4.89, 4.92, 4.94, 4.97, 5.0, 5.02, 5.04, 5.06, 5.08, 5.1, 5.12, 5.13, 5.14, 5.15, 5.16, 5.16, 5.16, 5.16, 5.16, 5.15, 5.14, 5.13, 5.12, 5.1, 5.09, 5.07, 5.05, 5.03, 5.01, 5.0, 4.98, 4.95, 4.93, 4.9, 4.88, 4.85, 4.82, 4.79, 4.76, 4.72, 4.68, 4.64, 4.6, 4.56, 4.51, 4.47, 4.43, 4.38, 4.34, 4.29, 4.24, 4.19, 4.14, 4.08, 4.02, 3.96, 3.89, 3.83, 3.76, 3.69, 3.62, 3.55, 3.47, 3.4, 3.32, 3.24, 3.16, 3.07, 2.99, 2.9, 2.81, 2.72, 2.63, 2.54, 2.44, 2.34, 2.25, 2.15, 2.05, 1.94, 1.84, 1.73, 1.62, 1.51, 1.4, 1.29, 1.18, 1.07, 0.96, 0.84, 0.73, 0.62, 0.51, 0.4, 0.29, 0.17, 0.06, -0.05, -0.15, -0.26, -0.36, -0.46, -0.56, -0.65, -0.74, -0.82, -0.9, -0.97, -1.04, -1.1, -1.17, -1.23, -1.28, -1.33, -1.38, -1.42, -1.45, -1.47, -1.48, -1.49, -1.5, -1.5, -1.51, -1.51, -1.52, -1.53, -1.54, -1.55, -1.55, -1.56, -1.55, -1.54, -1.53, -1.52, -1.51, -1.5, -1.49, -1.48, -1.47, -1.46, -1.46, -1.45, -1.44, -1.43, -1.43, -1.42, -1.4, -1.39, -1.38, -1.36, -1.33, -1.31, -1.28, -1.26, -1.23, -1.2, -1.16, -1.13, -1.1, -1.06, -1.02, -0.97, -0.91, -0.85, -0.77, -0.69, -0.61, -0.52, -0.42, -0.32, -0.22, -0.13, -0.03, 0.07, 0.18, 0.28, 0.37, 0.47, 0.57, 0.66, 0.75, 0.84, 0.93, 1.01, 1.09, 1.16, 1.23, 1.3, 1.37, 1.43, 1.49, 1.55, 1.6, 1.65, 1.69, 1.74, 1.78, 1.81, 1.85, 1.88, 1.91, 1.93, 1.96, 1.98, 2.0, 2.01, 2.03, 2.04, 2.05, 2.06, 2.06, 2.06, 2.07, 2.07, 2.06, 2.06, 2.06, 2.05, 2.04, 2.04, 2.03, 2.01, 2.0, 1.99, 1.97, 1.95, 1.93, 1.91, 1.89, 1.86, 1.83, 1.8, 1.77, 1.74, 1.71, 1.67, 1.64, 1.6, 1.56, 1.52, 1.48, 1.43, 1.39, 1.35, 1.3, 1.26, 1.21, 1.16, 1.12, 1.07, 1.02, 0.97, 0.93, 0.88, 0.83, 0.78, 0.73, 0.68, 0.63, 0.58, 0.53, 0.48, 0.43, 0.38, 0.33, 0.28, 0.23, 0.18, 0.13, 0.08, 0.03, -0.02, -0.07, -0.12, -0.17, -0.22, -0.27, -0.33, -0.38, -0.43, -0.48, -0.53, -0.58, -0.64, -0.69, -0.74, -0.79, -0.85, -0.9, -0.96, -1.01, -1.06, -1.12, -1.17, -1.22, -1.28, -1.33, -1.38, -1.44, -1.49, -1.54, -1.59, -1.64, -1.69, -1.73, -1.78, -1.82, -1.86, -1.89, -1.92, -1.94, -1.96, -1.97, -1.97, -1.96, -1.95, -1.92, -1.88, -1.83, -1.77, -1.7, -1.62, -1.53, -1.44, -1.34, -1.23, -1.12, -1.0, -0.88, -0.76, -0.64, -0.51, -0.39, -0.26, -0.14, -0.02, 0.1, 0.22, 0.33, 0.44, 0.55, 0.65, 0.75, 0.84, 0.93, 1.02, 1.1, 1.18, 1.25, 1.33, 1.4, 1.46, 1.53, 1.59, 1.65, 1.7, 1.76, 1.81, 1.86, 1.91, 1.95, 2.0, 2.04, 2.08, 2.13, 2.17, 2.21, 2.25, 2.3, 2.34, 2.39, 2.44, 2.49, 2.54, 2.6, 2.66, 2.72, 2.79, 2.86, 2.94, 3.01, 3.09, 3.17, 3.25, 3.33, 3.41, 3.48, 3.54, 3.6, 3.65, 3.68, 3.7, 3.72, 3.72, 3.7, 3.68, 3.65, 3.62, 3.57, 3.53, 3.49, 3.44, 3.4, 3.36, 3.33, 3.3, 3.28, 3.26, 3.25, 3.24, 3.25, 3.25, 3.26, 3.28, 3.3, 3.33, 3.36, 3.4, 3.44, 3.48, 3.53, 3.58, 3.63, 3.68, 3.74, 3.8, 3.86, 3.92, 3.98, 4.04, 4.11, 4.17, 4.24, 4.3, 4.37, 4.43, 4.49, 4.56, 4.62, 4.68, 4.74, 4.79, 4.85, 4.9, 4.95, 4.99, 5.03, 5.07, 5.11, 5.14, 5.17, 5.21, 5.24, 5.27, 5.3, 5.33, 5.36, 5.39, 5.42, 5.45, 5.48, 5.5, 5.52, 5.54, 5.55, 5.55, 5.56, 5.56, 5.55, 5.55, 5.54, 5.53, 5.52, 5.51, 5.51, 5.51, 5.51, 5.52, 5.53, 5.55, 5.57, 5.6, 5.63, 5.67, 5.71, 5.76, 5.81, 5.86, 5.92, 5.98, 6.05, 6.11, 6.18, 6.26, 6.33, 6.41, 6.5, 6.59, 6.69, 6.79, 6.9, 7.01, 7.14, 7.28, 7.42, 7.58, 7.75, 7.93, 8.12, 8.34, 8.57, 8.81, 9.09, 9.38, 9.69, 10.03, 10.39, 10.78, 11.19, 11.64, 12.1, 12.59, 13.11, 13.63, 14.15, 14.66, 15.13, 15.56, 15.91, 16.16, 16.32, 16.36, 16.25, 16.05, 15.73, 15.29, 14.8, 14.25, 13.65, 13.05, 12.44, 11.86, 11.3, 10.77, 10.29, 9.85, 9.44, 9.07, 8.76, 8.47, 8.23, 8.04, 7.88, 7.76, 7.7, 7.67, 7.69, 7.77, 7.9, 8.08, 8.32, 8.65, 9.03, 9.47, 9.99, 10.53, 11.08, 11.57, 11.96, 12.24, 12.24, 12.04, 11.64, 10.94, 10.05, 9.03, 7.88, 6.68, 5.48, 4.31, 3.21, 2.17, 1.19, 0.31, -0.52, -1.31, -2.02, -2.69, -3.33, -3.91, -4.44, -4.95, -5.41, -5.83, -6.21, -6.57, -6.88, -7.16, -7.41, -7.62, -7.79, -7.94, -8.03, -8.09, -8.11, -8.08, -8.0, -7.88, -7.71, -7.45, -7.15, -6.79, -6.32, -5.78, -5.17, -4.4, -3.5, -2.5, -1.3, 0.02, 1.42, 2.84, 4.17, 5.35, 6.31, 6.8, 6.95, 6.76, 5.95, 4.85, 3.48, 1.8, 0.01, -1.84, -3.75, -5.64, -7.54]</t>
  </si>
  <si>
    <t>Beats Beats Powerbeats 4</t>
  </si>
  <si>
    <t>Beats</t>
  </si>
  <si>
    <t>Beats Powerbeats 4</t>
  </si>
  <si>
    <t>[7.94, 7.93, 7.92, 7.9, 7.89, 7.89, 7.88, 7.87, 7.86, 7.86, 7.85, 7.84, 7.84, 7.83, 7.82, 7.81, 7.8, 7.79, 7.78, 7.77, 7.76, 7.75, 7.73, 7.72, 7.71, 7.7, 7.69, 7.68, 7.67, 7.67, 7.65, 7.64, 7.63, 7.62, 7.61, 7.6, 7.58, 7.57, 7.56, 7.55, 7.54, 7.52, 7.51, 7.5, 7.48, 7.47, 7.46, 7.44, 7.43, 7.41, 7.4, 7.38, 7.37, 7.35, 7.34, 7.32, 7.3, 7.29, 7.27, 7.25, 7.24, 7.22, 7.2, 7.18, 7.16, 7.15, 7.13, 7.11, 7.09, 7.07, 7.05, 7.02, 7.0, 6.98, 6.96, 6.94, 6.92, 6.9, 6.87, 6.85, 6.83, 6.81, 6.78, 6.76, 6.73, 6.71, 6.68, 6.66, 6.63, 6.6, 6.57, 6.54, 6.52, 6.49, 6.46, 6.43, 6.4, 6.38, 6.35, 6.32, 6.29, 6.26, 6.23, 6.2, 6.17, 6.13, 6.1, 6.07, 6.03, 6.0, 5.96, 5.93, 5.9, 5.86, 5.83, 5.79, 5.75, 5.72, 5.68, 5.64, 5.6, 5.56, 5.53, 5.49, 5.45, 5.41, 5.37, 5.32, 5.28, 5.24, 5.2, 5.16, 5.11, 5.07, 5.03, 4.98, 4.94, 4.89, 4.85, 4.8, 4.75, 4.7, 4.65, 4.61, 4.56, 4.51, 4.46, 4.41, 4.36, 4.3, 4.25, 4.2, 4.15, 4.09, 4.04, 3.98, 3.93, 3.87, 3.82, 3.76, 3.7, 3.65, 3.59, 3.53, 3.47, 3.41, 3.35, 3.29, 3.23, 3.17, 3.11, 3.05, 2.99, 2.93, 2.87, 2.81, 2.76, 2.7, 2.65, 2.6, 2.54, 2.49, 2.44, 2.38, 2.33, 2.27, 2.22, 2.16, 2.1, 2.05, 1.99, 1.93, 1.87, 1.81, 1.75, 1.69, 1.63, 1.56, 1.5, 1.44, 1.38, 1.32, 1.25, 1.19, 1.13, 1.06, 1.0, 0.94, 0.87, 0.81, 0.75, 0.68, 0.62, 0.56, 0.5, 0.43, 0.37, 0.31, 0.25, 0.19, 0.13, 0.07, 0.01, -0.05, -0.11, -0.17, -0.23, -0.29, -0.35, -0.41, -0.47, -0.53, -0.58, -0.64, -0.69, -0.75, -0.8, -0.86, -0.91, -0.96, -1.02, -1.07, -1.12, -1.17, -1.22, -1.27, -1.32, -1.37, -1.41, -1.46, -1.51, -1.55, -1.59, -1.64, -1.68, -1.72, -1.76, -1.8, -1.84, -1.88, -1.91, -1.95, -1.98, -2.02, -2.05, -2.08, -2.11, -2.14, -2.17, -2.19, -2.22, -2.24, -2.27, -2.29, -2.31, -2.33, -2.35, -2.37, -2.38, -2.4, -2.41, -2.43, -2.44, -2.45, -2.46, -2.47, -2.48, -2.49, -2.49, -2.5, -2.5, -2.51, -2.51, -2.51, -2.52, -2.52, -2.52, -2.52, -2.52, -2.51, -2.51, -2.51, -2.5, -2.5, -2.49, -2.49, -2.48, -2.47, -2.46, -2.45, -2.45, -2.44, -2.43, -2.42, -2.41, -2.4, -2.39, -2.38, -2.37, -2.36, -2.36, -2.35, -2.34, -2.33, -2.33, -2.32, -2.32, -2.32, -2.31, -2.31, -2.31, -2.31, -2.31, -2.32, -2.32, -2.33, -2.33, -2.34, -2.35, -2.35, -2.36, -2.37, -2.38, -2.4, -2.41, -2.42, -2.44, -2.45, -2.47, -2.48, -2.5, -2.52, -2.53, -2.55, -2.57, -2.59, -2.61, -2.62, -2.64, -2.66, -2.68, -2.7, -2.72, -2.73, -2.75, -2.76, -2.78, -2.79, -2.79, -2.8, -2.8, -2.79, -2.78, -2.76, -2.73, -2.69, -2.64, -2.57, -2.49, -2.41, -2.3, -2.18, -2.05, -1.9, -1.74, -1.57, -1.39, -1.2, -1.01, -0.81, -0.61, -0.42, -0.22, -0.03, 0.16, 0.34, 0.52, 0.69, 0.86, 1.02, 1.17, 1.32, 1.46, 1.6, 1.73, 1.86, 1.98, 2.09, 2.21, 2.31, 2.42, 2.52, 2.62, 2.71, 2.8, 2.88, 2.96, 3.04, 3.12, 3.19, 3.26, 3.33, 3.39, 3.45, 3.51, 3.57, 3.62, 3.67, 3.73, 3.78, 3.83, 3.88, 3.93, 3.98, 4.03, 4.08, 4.14, 4.19, 4.25, 4.3, 4.36, 4.42, 4.48, 4.54, 4.6, 4.67, 4.73, 4.8, 4.87, 4.95, 5.02, 5.1, 5.19, 5.27, 5.36, 5.45, 5.55, 5.65, 5.75, 5.86, 5.97, 6.09, 6.21, 6.33, 6.46, 6.6, 6.74, 6.89, 7.04, 7.2, 7.36, 7.53, 7.71, 7.89, 8.08, 8.27, 8.47, 8.68, 8.89, 9.1, 9.31, 9.52, 9.73, 9.93, 10.13, 10.32, 10.49, 10.65, 10.79, 10.91, 11.0, 11.07, 11.12, 11.12, 11.1, 11.06, 10.98, 10.88, 10.75, 10.59, 10.41, 10.22, 10.01, 9.78, 9.54, 9.3, 9.04, 8.77, 8.51, 8.23, 7.95, 7.67, 7.38, 7.09, 6.79, 6.49, 6.18, 5.88, 5.57, 5.27, 4.97, 4.67, 4.41, 4.16, 3.93, 3.74, 3.6, 3.49, 3.43, 3.43, 3.47, 3.56, 3.71, 3.9, 4.12, 4.38, 4.66, 4.95, 5.24, 5.52, 5.79, 6.04, 6.24, 6.42, 6.54, 6.61, 6.63, 6.59, 6.49, 6.34, 6.14, 5.89, 5.61, 5.31, 4.98, 4.64, 4.29, 3.94, 3.59, 3.25, 2.91, 2.59, 2.27, 1.96, 1.67, 1.38, 1.11, 0.84, 0.59, 0.35, 0.12, -0.09, -0.3, -0.5, -0.68, -0.85, -1.01, -1.15, -1.28, -1.4, -1.48, -1.54, -1.58, -1.58, -1.54, -1.48, -1.36, -1.21, -1.02, -0.78, -0.5, -0.18, 0.18, 0.59, 1.05, 1.54, 2.12, 2.75, 3.43, 4.21, 5.04, 5.89, 6.73, 7.46, 8.07, 8.48, 8.56, 8.42, 8.02, 7.29, 6.4, 5.39, 4.26, 3.16, 2.08, 1.11, 0.24, -0.52, -1.13, -1.59, -1.94, -2.14, -2.2, -2.19, -2.11, -1.97, -1.84, -1.71, -1.62, -1.55, -1.51, -1.48, -1.43, -1.34, -1.18, -0.9, -0.5, 0.03, 0.74, 1.49, 2.25, 2.78, 3.08, 3.12, 2.64, 1.79, 0.65, -0.86, -2.54, -4.29, -6.03, -7.58, -9.01, -10.27, -11.34, -12.31, -13.18, -13.92, -14.6, -15.21, -15.74, -16.21, -16.65, -17.03, -17.35, -17.6, -17.78, -17.82, -17.75, -17.55, -17.11, -16.56, -15.89, -15.17, -14.52, -13.93, -13.51, -13.2, -12.93, -12.67, -12.25, -11.7, -10.97, -10.03, -9.05, -8.04, -7.29, -6.81, -6.61, -6.92, -7.54, -8.41, -9.54, -10.84, -12.29]</t>
  </si>
  <si>
    <t>Beats EP OnEar</t>
  </si>
  <si>
    <t>EP OnEar</t>
  </si>
  <si>
    <t>[2.7, 2.7, 2.71, 2.71, 2.72, 2.73, 2.74, 2.75, 2.76, 2.77, 2.78, 2.78, 2.79, 2.8, 2.8, 2.81, 2.81, 2.82, 2.83, 2.84, 2.85, 2.86, 2.87, 2.89, 2.9, 2.91, 2.92, 2.93, 2.94, 2.96, 2.97, 2.99, 3.0, 3.02, 3.04, 3.06, 3.07, 3.09, 3.11, 3.13, 3.15, 3.17, 3.19, 3.2, 3.22, 3.23, 3.23, 3.24, 3.24, 3.25, 3.25, 3.25, 3.26, 3.26, 3.26, 3.26, 3.26, 3.26, 3.26, 3.26, 3.26, 3.26, 3.26, 3.25, 3.25, 3.25, 3.24, 3.24, 3.23, 3.23, 3.23, 3.23, 3.23, 3.23, 3.22, 3.22, 3.22, 3.22, 3.22, 3.22, 3.22, 3.21, 3.21, 3.21, 3.21, 3.2, 3.2, 3.2, 3.21, 3.21, 3.21, 3.22, 3.23, 3.24, 3.25, 3.26, 3.27, 3.29, 3.3, 3.32, 3.33, 3.35, 3.36, 3.38, 3.4, 3.42, 3.43, 3.45, 3.47, 3.48, 3.5, 3.52, 3.53, 3.54, 3.56, 3.57, 3.58, 3.6, 3.61, 3.62, 3.63, 3.64, 3.65, 3.66, 3.66, 3.67, 3.68, 3.68, 3.68, 3.69, 3.69, 3.69, 3.69, 3.69, 3.69, 3.69, 3.69, 3.69, 3.69, 3.69, 3.68, 3.68, 3.67, 3.67, 3.66, 3.65, 3.65, 3.64, 3.63, 3.62, 3.62, 3.61, 3.6, 3.59, 3.58, 3.57, 3.57, 3.56, 3.55, 3.54, 3.53, 3.53, 3.52, 3.51, 3.5, 3.5, 3.49, 3.48, 3.47, 3.47, 3.46, 3.45, 3.45, 3.44, 3.44, 3.43, 3.43, 3.42, 3.42, 3.41, 3.41, 3.4, 3.4, 3.4, 3.39, 3.38, 3.38, 3.37, 3.36, 3.36, 3.35, 3.34, 3.33, 3.32, 3.32, 3.31, 3.3, 3.29, 3.28, 3.28, 3.27, 3.27, 3.26, 3.25, 3.25, 3.24, 3.23, 3.21, 3.2, 3.19, 3.17, 3.15, 3.13, 3.11, 3.08, 3.06, 3.04, 3.01, 2.99, 2.97, 2.95, 2.93, 2.92, 2.9, 2.88, 2.87, 2.85, 2.84, 2.82, 2.81, 2.79, 2.77, 2.75, 2.73, 2.71, 2.69, 2.67, 2.65, 2.63, 2.6, 2.58, 2.55, 2.51, 2.48, 2.44, 2.39, 2.34, 2.28, 2.22, 2.16, 2.09, 2.03, 1.96, 1.9, 1.84, 1.79, 1.74, 1.69, 1.64, 1.6, 1.55, 1.5, 1.45, 1.39, 1.34, 1.27, 1.2, 1.12, 1.04, 0.95, 0.85, 0.76, 0.67, 0.58, 0.5, 0.44, 0.39, 0.35, 0.33, 0.32, 0.31, 0.3, 0.29, 0.27, 0.25, 0.21, 0.17, 0.12, 0.08, 0.03, -0.03, -0.07, -0.1, -0.12, -0.13, -0.13, -0.13, -0.12, -0.12, -0.11, -0.12, -0.12, -0.13, -0.14, -0.15, -0.17, -0.18, -0.2, -0.23, -0.25, -0.28, -0.31, -0.34, -0.38, -0.42, -0.45, -0.48, -0.51, -0.54, -0.56, -0.58, -0.6, -0.62, -0.63, -0.65, -0.67, -0.69, -0.71, -0.73, -0.76, -0.78, -0.81, -0.84, -0.86, -0.89, -0.91, -0.93, -0.95, -0.96, -0.97, -0.98, -0.99, -0.99, -0.99, -0.99, -0.99, -0.99, -0.99, -0.98, -0.98, -0.98, -0.97, -0.97, -0.97, -0.96, -0.96, -0.96, -0.95, -0.95, -0.94, -0.94, -0.93, -0.93, -0.92, -0.91, -0.9, -0.89, -0.87, -0.86, -0.84, -0.82, -0.79, -0.77, -0.74, -0.72, -0.69, -0.66, -0.62, -0.59, -0.56, -0.52, -0.49, -0.45, -0.41, -0.38, -0.34, -0.3, -0.26, -0.22, -0.18, -0.13, -0.09, -0.05, -0.01, 0.04, 0.08, 0.13, 0.17, 0.22, 0.26, 0.31, 0.36, 0.42, 0.47, 0.53, 0.58, 0.64, 0.7, 0.76, 0.82, 0.88, 0.94, 1.0, 1.06, 1.12, 1.18, 1.24, 1.29, 1.35, 1.41, 1.46, 1.52, 1.58, 1.65, 1.72, 1.8, 1.88, 1.97, 2.06, 2.15, 2.24, 2.33, 2.42, 2.51, 2.6, 2.69, 2.78, 2.86, 2.95, 3.03, 3.11, 3.2, 3.28, 3.36, 3.44, 3.52, 3.6, 3.68, 3.75, 3.83, 3.91, 3.99, 4.08, 4.17, 4.27, 4.38, 4.5, 4.63, 4.76, 4.89, 5.03, 5.15, 5.27, 5.38, 5.49, 5.58, 5.67, 5.76, 5.85, 5.93, 6.01, 6.09, 6.17, 6.24, 6.32, 6.39, 6.46, 6.53, 6.6, 6.67, 6.74, 6.81, 6.87, 6.94, 6.99, 7.04, 7.09, 7.12, 7.14, 7.16, 7.17, 7.19, 7.2, 7.23, 7.27, 7.32, 7.38, 7.45, 7.53, 7.6, 7.67, 7.73, 7.77, 7.79, 7.79, 7.78, 7.75, 7.71, 7.65, 7.58, 7.51, 7.43, 7.34, 7.25, 7.15, 7.04, 6.9, 6.75, 6.59, 6.41, 6.21, 6.0, 5.78, 5.56, 5.33, 5.13, 4.94, 4.77, 4.63, 4.51, 4.41, 4.33, 4.26, 4.21, 4.16, 4.12, 4.08, 4.05, 4.05, 4.08, 4.14, 4.26, 4.42, 4.62, 4.86, 5.13, 5.42, 5.7, 5.95, 6.16, 6.31, 6.34, 6.3, 6.18, 5.95, 5.65, 5.31, 4.91, 4.49, 4.07, 3.64, 3.22, 2.83, 2.44, 2.1, 1.78, 1.48, 1.25, 1.04, 0.86, 0.72, 0.61, 0.53, 0.47, 0.46, 0.46, 0.5, 0.58, 0.69, 0.83, 1.02, 1.23, 1.47, 1.75, 2.05, 2.37, 2.7, 3.03, 3.36, 3.68, 3.98, 4.26, 4.51, 4.71, 4.88, 5.01, 5.1, 5.17, 5.23, 5.27, 5.31, 5.36, 5.42, 5.5, 5.59, 5.69, 5.81, 5.94, 6.08, 6.24, 6.4, 6.57, 6.71, 6.8, 6.82, 6.68, 6.38, 5.95, 5.34, 4.58, 3.75, 2.85, 1.98, 1.15, 0.4, -0.19, -0.69, -1.1, -1.4, -1.66, -1.89, -2.08, -2.28, -2.47, -2.67, -2.89, -3.11, -3.35, -3.6, -3.85, -4.11, -4.36, -4.61, -4.85, -5.07, -5.26, -5.43, -5.54, -5.6, -5.61, -5.57, -5.47, -5.34, -5.16, -4.93, -4.7, -4.46, -4.27, -4.12, -4.02, -4.03, -4.12, -4.28, -4.55, -4.89, -5.28, -5.71, -6.14, -6.55, -6.95, -7.28, -7.58, -7.84, -8.06, -8.3, -8.57, -8.91, -9.38, -9.95, -10.69, -11.61, -12.62, -13.74, -14.88, -15.99, -17.04, -17.87, -18.53, -19.01, -19.16, -19.07, -18.79, -18.25, -17.55, -16.75]</t>
  </si>
  <si>
    <t>Beats Fit Pro</t>
  </si>
  <si>
    <t>Fit Pro</t>
  </si>
  <si>
    <t>[4.67, 4.79, 4.9, 5.02, 5.13, 5.24, 5.35, 5.45, 5.55, 5.65, 5.74, 5.83, 5.91, 5.98, 6.06, 6.13, 6.2, 6.28, 6.36, 6.44, 6.52, 6.6, 6.69, 6.77, 6.84, 6.92, 6.99, 7.05, 7.11, 7.16, 7.22, 7.27, 7.33, 7.4, 7.47, 7.54, 7.61, 7.67, 7.73, 7.77, 7.79, 7.8, 7.81, 7.8, 7.8, 7.8, 7.81, 7.82, 7.83, 7.85, 7.87, 7.89, 7.9, 7.9, 7.91, 7.92, 7.92, 7.92, 7.93, 7.93, 7.93, 7.92, 7.91, 7.91, 7.9, 7.88, 7.87, 7.86, 7.84, 7.82, 7.81, 7.79, 7.77, 7.75, 7.73, 7.71, 7.68, 7.66, 7.63, 7.61, 7.58, 7.55, 7.52, 7.49, 7.45, 7.42, 7.38, 7.35, 7.31, 7.27, 7.23, 7.19, 7.14, 7.1, 7.05, 7.0, 6.96, 6.9, 6.85, 6.8, 6.75, 6.69, 6.64, 6.58, 6.53, 6.47, 6.41, 6.36, 6.3, 6.24, 6.18, 6.11, 6.05, 5.99, 5.93, 5.86, 5.8, 5.73, 5.67, 5.6, 5.54, 5.47, 5.4, 5.33, 5.26, 5.19, 5.12, 5.05, 4.98, 4.9, 4.83, 4.75, 4.68, 4.6, 4.53, 4.45, 4.37, 4.29, 4.2, 4.12, 4.04, 3.95, 3.86, 3.78, 3.69, 3.6, 3.51, 3.42, 3.33, 3.24, 3.15, 3.06, 2.97, 2.88, 2.79, 2.69, 2.6, 2.51, 2.42, 2.33, 2.23, 2.14, 2.05, 1.95, 1.86, 1.76, 1.67, 1.57, 1.48, 1.38, 1.29, 1.19, 1.1, 1.0, 0.91, 0.82, 0.74, 0.65, 0.58, 0.51, 0.44, 0.36, 0.28, 0.2, 0.12, 0.04, -0.04, -0.12, -0.18, -0.25, -0.31, -0.35, -0.4, -0.45, -0.49, -0.54, -0.58, -0.63, -0.68, -0.73, -0.78, -0.83, -0.89, -0.95, -1.01, -1.07, -1.13, -1.2, -1.26, -1.33, -1.39, -1.45, -1.51, -1.58, -1.64, -1.7, -1.75, -1.81, -1.87, -1.92, -1.97, -2.03, -2.08, -2.13, -2.17, -2.22, -2.26, -2.31, -2.35, -2.39, -2.42, -2.46, -2.5, -2.53, -2.56, -2.6, -2.63, -2.66, -2.69, -2.72, -2.75, -2.78, -2.81, -2.83, -2.86, -2.88, -2.9, -2.93, -2.95, -2.97, -2.99, -3.02, -3.04, -3.06, -3.08, -3.1, -3.11, -3.13, -3.15, -3.17, -3.18, -3.2, -3.22, -3.24, -3.25, -3.27, -3.29, -3.31, -3.34, -3.36, -3.38, -3.4, -3.43, -3.45, -3.47, -3.49, -3.51, -3.53, -3.55, -3.57, -3.58, -3.6, -3.61, -3.62, -3.63, -3.64, -3.65, -3.66, -3.66, -3.67, -3.67, -3.67, -3.67, -3.67, -3.67, -3.66, -3.65, -3.64, -3.63, -3.62, -3.61, -3.59, -3.57, -3.55, -3.53, -3.51, -3.49, -3.47, -3.44, -3.42, -3.39, -3.37, -3.33, -3.3, -3.26, -3.21, -3.16, -3.11, -3.05, -2.99, -2.92, -2.85, -2.78, -2.72, -2.65, -2.58, -2.51, -2.45, -2.38, -2.32, -2.25, -2.19, -2.12, -2.06, -1.99, -1.93, -1.87, -1.81, -1.75, -1.7, -1.65, -1.6, -1.55, -1.51, -1.47, -1.42, -1.39, -1.35, -1.31, -1.28, -1.25, -1.22, -1.19, -1.16, -1.14, -1.11, -1.09, -1.06, -1.04, -1.02, -1.0, -0.98, -0.96, -0.95, -0.93, -0.92, -0.9, -0.89, -0.88, -0.87, -0.86, -0.85, -0.85, -0.84, -0.84, -0.83, -0.82, -0.82, -0.81, -0.8, -0.79, -0.77, -0.75, -0.73, -0.69, -0.66, -0.61, -0.55, -0.49, -0.42, -0.33, -0.24, -0.13, -0.02, 0.1, 0.23, 0.36, 0.5, 0.64, 0.79, 0.93, 1.07, 1.21, 1.35, 1.48, 1.61, 1.73, 1.85, 1.96, 2.07, 2.17, 2.27, 2.37, 2.46, 2.55, 2.64, 2.72, 2.81, 2.89, 2.97, 3.05, 3.12, 3.2, 3.28, 3.36, 3.44, 3.51, 3.59, 3.67, 3.75, 3.83, 3.91, 4.0, 4.08, 4.16, 4.25, 4.33, 4.42, 4.5, 4.59, 4.68, 4.77, 4.86, 4.95, 5.04, 5.14, 5.23, 5.33, 5.43, 5.53, 5.63, 5.73, 5.84, 5.95, 6.07, 6.19, 6.31, 6.44, 6.58, 6.71, 6.86, 7.01, 7.16, 7.32, 7.49, 7.66, 7.84, 8.02, 8.21, 8.41, 8.61, 8.82, 9.03, 9.25, 9.47, 9.69, 9.91, 10.12, 10.34, 10.54, 10.74, 10.93, 11.1, 11.25, 11.39, 11.51, 11.61, 11.68, 11.74, 11.78, 11.8, 11.8, 11.79, 11.77, 11.74, 11.7, 11.65, 11.6, 11.54, 11.48, 11.41, 11.33, 11.25, 11.17, 11.07, 10.97, 10.86, 10.74, 10.61, 10.47, 10.32, 10.16, 10.0, 9.82, 9.64, 9.46, 9.27, 9.09, 8.9, 8.72, 8.54, 8.36, 8.19, 8.03, 7.88, 7.73, 7.6, 7.47, 7.36, 7.26, 7.17, 7.1, 7.03, 6.98, 6.95, 6.93, 6.92, 6.92, 6.94, 6.97, 7.02, 7.08, 7.16, 7.25, 7.35, 7.47, 7.59, 7.73, 7.88, 8.04, 8.2, 8.37, 8.53, 8.69, 8.84, 8.98, 9.11, 9.21, 9.29, 9.34, 9.37, 9.36, 9.33, 9.28, 9.2, 9.1, 8.99, 8.86, 8.73, 8.59, 8.43, 8.28, 8.11, 7.95, 7.77, 7.59, 7.41, 7.22, 7.04, 6.85, 6.68, 6.51, 6.36, 6.23, 6.13, 6.05, 6.01, 6.02, 6.06, 6.16, 6.31, 6.51, 6.75, 7.03, 7.31, 7.59, 7.79, 7.91, 7.92, 7.73, 7.37, 6.88, 6.19, 5.37, 4.46, 3.48, 2.48, 1.49, 0.52, -0.39, -1.27, -2.1, -2.87, -3.6, -4.3, -4.96, -5.57, -6.16, -6.72, -7.23, -7.72, -8.18, -8.6, -8.99, -9.35, -9.67, -9.96, -10.23, -10.45, -10.65, -10.81, -10.94, -11.03, -11.09, -11.12, -11.09, -11.04, -10.94, -10.78, -10.58, -10.33, -9.99, -9.6, -9.14, -8.58, -7.96, -7.29, -6.56, -5.82, -5.07, -4.33, -3.64, -3.05, -2.57, -2.37, -2.37, -2.57, -3.13, -3.85, -4.73, -5.76, -6.83, -7.88, -8.85, -9.66, -10.34, -10.86, -11.18, -11.38, -11.45, -11.3, -11.02, -10.62, -10.04, -9.39, -8.71, -8.03, -7.45, -7.0, -6.76, -6.84, -7.14, -7.71, -8.62, -9.69, -10.9, -12.23, -13.55, -14.84, -16.03, -17.09, -18.04, -18.81, -19.43, -19.99]</t>
  </si>
  <si>
    <t>Beats Flex</t>
  </si>
  <si>
    <t>Flex</t>
  </si>
  <si>
    <t>[9.31, 9.31, 9.31, 9.31, 9.31, 9.31, 9.3, 9.3, 9.3, 9.3, 9.3, 9.3, 9.3, 9.3, 9.3, 9.3, 9.3, 9.3, 9.3, 9.3, 9.3, 9.3, 9.3, 9.3, 9.29, 9.29, 9.29, 9.29, 9.29, 9.29, 9.29, 9.28, 9.28, 9.28, 9.27, 9.27, 9.27, 9.26, 9.26, 9.25, 9.25, 9.24, 9.24, 9.23, 9.23, 9.22, 9.21, 9.2, 9.19, 9.18, 9.17, 9.16, 9.15, 9.14, 9.13, 9.12, 9.1, 9.09, 9.08, 9.06, 9.05, 9.03, 9.01, 9.0, 8.98, 8.96, 8.94, 8.92, 8.9, 8.88, 8.86, 8.84, 8.82, 8.79, 8.77, 8.75, 8.72, 8.7, 8.67, 8.65, 8.62, 8.59, 8.56, 8.54, 8.51, 8.48, 8.45, 8.42, 8.39, 8.36, 8.33, 8.3, 8.26, 8.23, 8.2, 8.17, 8.14, 8.1, 8.07, 8.04, 8.0, 7.97, 7.93, 7.9, 7.86, 7.83, 7.79, 7.76, 7.72, 7.69, 7.65, 7.62, 7.58, 7.54, 7.51, 7.47, 7.43, 7.39, 7.35, 7.31, 7.27, 7.23, 7.19, 7.14, 7.1, 7.05, 7.0, 6.95, 6.9, 6.85, 6.79, 6.73, 6.67, 6.61, 6.55, 6.48, 6.41, 6.34, 6.27, 6.19, 6.12, 6.04, 5.96, 5.88, 5.8, 5.72, 5.63, 5.55, 5.47, 5.38, 5.3, 5.21, 5.13, 5.05, 4.96, 4.88, 4.79, 4.71, 4.63, 4.55, 4.46, 4.38, 4.3, 4.22, 4.13, 4.05, 3.97, 3.89, 3.81, 3.73, 3.65, 3.57, 3.49, 3.41, 3.33, 3.25, 3.17, 3.09, 3.01, 2.93, 2.85, 2.77, 2.7, 2.62, 2.54, 2.46, 2.38, 2.3, 2.22, 2.14, 2.07, 1.99, 1.91, 1.83, 1.75, 1.67, 1.6, 1.52, 1.44, 1.36, 1.29, 1.21, 1.13, 1.05, 0.98, 0.9, 0.83, 0.75, 0.67, 0.6, 0.52, 0.45, 0.37, 0.3, 0.23, 0.15, 0.08, 0.01, -0.06, -0.13, -0.2, -0.27, -0.34, -0.42, -0.49, -0.55, -0.62, -0.69, -0.76, -0.82, -0.88, -0.94, -1.0, -1.05, -1.1, -1.14, -1.18, -1.22, -1.25, -1.28, -1.31, -1.34, -1.36, -1.39, -1.42, -1.44, -1.47, -1.5, -1.52, -1.55, -1.57, -1.59, -1.61, -1.63, -1.65, -1.67, -1.69, -1.71, -1.73, -1.76, -1.79, -1.81, -1.85, -1.88, -1.91, -1.95, -1.99, -2.03, -2.07, -2.11, -2.15, -2.2, -2.24, -2.28, -2.32, -2.37, -2.41, -2.45, -2.5, -2.54, -2.58, -2.62, -2.66, -2.69, -2.73, -2.77, -2.8, -2.84, -2.87, -2.9, -2.93, -2.97, -3.0, -3.02, -3.05, -3.08, -3.11, -3.13, -3.16, -3.18, -3.2, -3.22, -3.24, -3.26, -3.28, -3.3, -3.31, -3.33, -3.35, -3.36, -3.37, -3.39, -3.4, -3.41, -3.42, -3.43, -3.44, -3.44, -3.45, -3.46, -3.46, -3.47, -3.47, -3.47, -3.47, -3.47, -3.48, -3.48, -3.48, -3.48, -3.48, -3.47, -3.47, -3.47, -3.47, -3.47, -3.46, -3.46, -3.45, -3.45, -3.44, -3.44, -3.43, -3.43, -3.42, -3.42, -3.41, -3.41, -3.4, -3.4, -3.39, -3.39, -3.38, -3.38, -3.37, -3.37, -3.36, -3.36, -3.36, -3.35, -3.35, -3.34, -3.33, -3.33, -3.31, -3.3, -3.28, -3.25, -3.21, -3.17, -3.12, -3.06, -2.98, -2.9, -2.79, -2.68, -2.55, -2.41, -2.27, -2.11, -1.95, -1.78, -1.62, -1.45, -1.28, -1.12, -0.97, -0.82, -0.67, -0.53, -0.4, -0.27, -0.14, -0.02, 0.1, 0.22, 0.34, 0.45, 0.56, 0.67, 0.78, 0.89, 1.0, 1.1, 1.21, 1.31, 1.4, 1.5, 1.59, 1.68, 1.76, 1.84, 1.91, 1.98, 2.05, 2.11, 2.17, 2.22, 2.27, 2.32, 2.36, 2.4, 2.43, 2.46, 2.49, 2.52, 2.54, 2.56, 2.58, 2.59, 2.61, 2.62, 2.63, 2.64, 2.65, 2.65, 2.66, 2.66, 2.67, 2.67, 2.68, 2.68, 2.69, 2.7, 2.7, 2.71, 2.72, 2.73, 2.74, 2.76, 2.77, 2.78, 2.8, 2.82, 2.84, 2.86, 2.88, 2.91, 2.93, 2.96, 2.99, 3.02, 3.05, 3.09, 3.13, 3.17, 3.21, 3.26, 3.3, 3.36, 3.41, 3.47, 3.53, 3.6, 3.67, 3.75, 3.82, 3.9, 3.99, 4.08, 4.17, 4.26, 4.35, 4.45, 4.55, 4.65, 4.74, 4.84, 4.93, 5.01, 5.09, 5.16, 5.21, 5.25, 5.26, 5.27, 5.24, 5.18, 5.11, 5.0, 4.87, 4.71, 4.52, 4.31, 4.08, 3.84, 3.58, 3.31, 3.04, 2.76, 2.49, 2.22, 1.95, 1.7, 1.45, 1.21, 0.98, 0.76, 0.56, 0.36, 0.18, 0.0, -0.16, -0.32, -0.46, -0.6, -0.73, -0.85, -0.97, -1.08, -1.18, -1.28, -1.37, -1.46, -1.54, -1.61, -1.68, -1.74, -1.8, -1.85, -1.9, -1.95, -1.99, -2.02, -2.05, -2.08, -2.1, -2.12, -2.13, -2.15, -2.15, -2.15, -2.15, -2.15, -2.13, -2.11, -2.09, -2.06, -2.03, -1.98, -1.93, -1.87, -1.8, -1.72, -1.62, -1.51, -1.38, -1.22, -1.05, -0.87, -0.66, -0.45, -0.24, -0.05, 0.11, 0.23, 0.29, 0.29, 0.23, 0.12, -0.07, -0.28, -0.53, -0.8, -1.08, -1.36, -1.63, -1.88, -2.13, -2.35, -2.55, -2.74, -2.91, -3.06, -3.2, -3.32, -3.42, -3.5, -3.57, -3.61, -3.63, -3.63, -3.6, -3.54, -3.46, -3.35, -3.2, -3.02, -2.8, -2.53, -2.21, -1.85, -1.41, -0.92, -0.38, 0.24, 0.91, 1.6, 2.3, 2.96, 3.56, 4.05, 4.32, 4.43, 4.35, 3.97, 3.42, 2.72, 1.84, 0.9, -0.08, -1.06, -1.98, -2.86, -3.66, -4.37, -5.03, -5.61, -6.11, -6.55, -6.94, -7.25, -7.51, -7.72, -7.85, -7.93, -7.95, -7.9, -7.77, -7.59, -7.32, -6.95, -6.51, -5.98, -5.35, -4.68, -3.99, -3.34, -2.8, -2.36, -2.19, -2.25, -2.51, -3.04, -3.79, -4.65, -5.61, -6.59, -7.54, -8.44, -9.19, -9.86, -10.43, -10.85, -11.16, -11.39, -11.47, -11.42, -11.28, -11.0, -10.59, -10.11, -9.55, -8.97, -8.44, -7.97, -7.75, -7.72, -7.87, -8.36, -9.07, -9.93, -10.98, -12.12, -13.31]</t>
  </si>
  <si>
    <t>Beats Mixr</t>
  </si>
  <si>
    <t>Mixr</t>
  </si>
  <si>
    <t>[2.23, 2.27, 2.31, 2.35, 2.39, 2.44, 2.53, 2.62, 2.71, 2.8, 2.86, 2.87, 2.89, 2.9, 2.92, 3.02, 3.13, 3.23, 3.34, 3.38, 3.4, 3.42, 3.44, 3.46, 3.49, 3.52, 3.54, 3.59, 3.65, 3.72, 3.78, 3.79, 3.78, 3.77, 3.78, 3.82, 3.86, 3.9, 3.92, 3.93, 3.95, 3.97, 4.02, 4.08, 4.13, 4.14, 4.16, 4.18, 4.16, 4.12, 4.09, 4.12, 4.19, 4.26, 4.3, 4.34, 4.37, 4.41, 4.44, 4.48, 4.48, 4.48, 4.48, 4.48, 4.48, 4.48, 4.48, 4.48, 4.5, 4.52, 4.56, 4.62, 4.67, 4.68, 4.68, 4.68, 4.68, 4.68, 4.68, 4.68, 4.68, 4.68, 4.68, 4.68, 4.68, 4.68, 4.68, 4.64, 4.6, 4.69, 4.78, 4.78, 4.78, 4.78, 4.78, 4.82, 4.86, 4.91, 4.95, 4.91, 4.88, 4.88, 4.88, 4.88, 4.88, 4.88, 4.88, 4.88, 4.88, 4.88, 4.88, 4.88, 4.88, 4.88, 4.88, 4.88, 4.88, 4.88, 4.88, 4.88, 4.88, 4.88, 4.88, 4.88, 4.88, 4.88, 4.88, 4.88, 4.88, 4.88, 4.88, 4.88, 4.88, 4.89, 4.95, 4.83, 4.7, 4.61, 4.68, 4.68, 4.68, 4.68, 4.68, 4.68, 4.57, 4.57, 4.6, 4.65, 4.64, 4.49, 4.61, 4.67, 4.68, 4.69, 4.69, 4.69, 4.69, 4.69, 4.68, 4.66, 4.62, 4.61, 4.71, 4.72, 4.71, 4.69, 4.67, 4.59, 4.47, 4.5, 4.54, 4.42, 4.34, 4.3, 4.14, 4.15, 4.22, 4.01, 3.82, 3.75, 3.79, 3.86, 3.76, 3.62, 3.54, 3.64, 3.65, 3.66, 3.75, 3.91, 3.82, 3.74, 3.66, 3.81, 3.89, 3.9, 3.9, 3.9, 3.94, 4.09, 3.98, 3.87, 4.01, 4.1, 4.1, 4.1, 4.1, 4.1, 4.1, 4.1, 3.89, 3.8, 3.75, 3.61, 3.42, 3.37, 3.32, 3.6, 3.82, 3.7, 3.53, 3.49, 3.64, 3.77, 3.78, 3.8, 3.81, 3.82, 3.84, 3.86, 3.82, 3.69, 3.64, 3.73, 3.8, 3.8, 3.79, 3.78, 3.71, 3.65, 3.58, 3.58, 3.57, 3.5, 3.45, 3.47, 3.36, 3.29, 3.29, 3.12, 3.08, 3.0, 2.85, 2.72, 2.54, 2.43, 2.25, 2.06, 1.91, 1.76, 1.57, 1.4, 1.23, 1.13, 1.01, 0.78, 0.71, 0.56, 0.19, 0.05, -0.05, -0.3, -0.45, -0.46, -0.34, -0.56, -0.54, -0.42, -0.47, -0.62, -0.83, -0.96, -1.15, -1.45, -1.58, -1.79, -2.06, -2.37, -2.68, -2.9, -3.1, -3.39, -3.67, -3.95, -3.97, -3.92, -4.03, -4.26, -4.44, -4.5, -4.57, -4.69, -4.83, -5.03, -5.2, -5.42, -5.53, -5.57, -5.63, -5.72, -5.81, -5.74, -5.63, -5.56, -5.22, -4.87, -4.75, -4.71, -4.5, -4.44, -4.35, -4.17, -4.23, -4.24, -4.16, -4.26, -4.13, -3.85, -3.69, -3.69, -3.79, -3.62, -3.28, -3.0, -3.18, -3.46, -3.28, -3.37, -3.19, -2.94, -3.12, -2.95, -2.93, -2.99, -2.93, -2.79, -2.43, -2.44, -2.58, -2.2, -1.83, -2.03, -2.17, -2.0, -1.65, -1.41, -1.58, -1.5, -1.39, -1.24, -1.07, -1.14, -1.24, -1.09, -1.1, -1.13, -0.77, -0.7, -0.91, -0.97, -0.89, -0.78, -0.72, -0.72, -0.56, -0.59, -0.53, -0.27, -0.37, -0.42, -0.28, -0.3, -0.33, -0.2, -0.16, -0.17, -0.17, -0.22, -0.23, -0.13, -0.06, -0.04, -0.01, -0.0, -0.07, -0.08, -0.05, -0.03, 0.02, 0.07, 0.03, 0.01, -0.01, 0.05, 0.13, 0.12, 0.07, 0.05, 0.04, 0.08, 0.09, 0.06, 0.09, 0.09, 0.09, 0.11, 0.09, 0.01, -0.04, -0.04, -0.04, 0.01, 0.04, 0.04, 0.1, 0.16, 0.2, 0.25, 0.26, 0.28, 0.31, 0.3, 0.33, 0.38, 0.41, 0.44, 0.44, 0.5, 0.56, 0.63, 0.69, 0.76, 0.82, 0.88, 1.0, 1.11, 1.18, 1.26, 1.34, 1.43, 1.53, 1.63, 1.73, 1.84, 1.9, 1.98, 2.09, 2.15, 2.26, 2.39, 2.52, 2.69, 2.87, 3.01, 3.14, 3.35, 3.49, 3.7, 3.86, 4.0, 4.23, 4.44, 4.68, 4.87, 5.07, 5.27, 5.49, 5.67, 5.86, 6.05, 6.17, 6.34, 6.5, 6.7, 6.97, 7.23, 7.46, 7.73, 8.03, 8.35, 8.41, 8.73, 9.08, 9.24, 9.38, 9.65, 9.84, 9.78, 9.93, 10.19, 10.18, 10.07, 10.08, 10.07, 10.25, 10.44, 10.44, 10.44, 10.43, 10.52, 10.62, 10.52, 10.46, 10.41, 10.26, 10.17, 10.04, 9.81, 9.54, 9.31, 9.11, 8.81, 8.4, 8.11, 7.81, 7.38, 7.05, 6.61, 6.21, 5.9, 5.62, 5.24, 4.93, 4.54, 4.04, 3.44, 2.96, 2.52, 2.05, 1.69, 1.51, 1.46, 1.57, 1.73, 2.05, 2.47, 2.84, 3.33, 3.85, 4.2, 4.31, 4.2, 3.89, 3.53, 2.97, 2.37, 1.76, 1.27, 0.62, -0.05, -0.49, -0.93, -1.32, -1.6, -1.91, -2.34, -2.74, -3.16, -3.53, -3.76, -3.71, -3.67, -3.62, -3.53, -3.46, -3.33, -3.19, -3.14, -3.23, -3.21, -3.22, -3.13, -3.01, -3.1, -3.17, -3.15, -2.98, -2.86, -2.78, -2.59, -2.51, -2.8, -2.87, -3.06, -3.35, -3.33, -3.28, -3.41, -3.47, -3.42, -3.22, -2.9, -2.77, -2.86, -2.94, -3.12, -2.92, -2.67, -2.75, -2.01, -1.25, -0.7, -0.2, -0.12, -0.4, -0.77, -0.46, 0.59, 1.23, 1.29, 0.98, 0.34, -0.36, -1.08, -1.89, -3.13, -3.56, -3.55, -3.38, -3.12, -2.76, -2.14, -1.97, -1.99, -2.32, -3.42, -4.04, -4.66, -5.35, -6.65, -7.62, -7.85, -7.15, -6.81, -7.0, -6.91, -6.88, -7.6, -8.55, -9.43, -10.27, -11.51, -12.21, -12.5, -12.6, -12.59, -11.93, -11.51, -10.79, -10.31, -10.03, -9.82, -9.67, -8.97, -9.09, -10.27, -11.33, -11.56, -11.44, -11.88, -12.92, -14.06, -16.16, -17.23, -17.7, -17.26, -16.53, -15.8, -15.61, -15.24, -15.02, -14.42, -13.55, -12.96, -12.8, -13.17, -13.74, -14.39, -15.66, -17.16, -17.83, -18.56, -18.75, -19.17, -19.17]</t>
  </si>
  <si>
    <t>Beats Powerbeats 2 Wireless</t>
  </si>
  <si>
    <t>Powerbeats 2 Wireless</t>
  </si>
  <si>
    <t>[2.08, 2.12, 2.16, 2.2, 2.24, 2.28, 2.28, 2.28, 2.28, 2.28, 2.28, 2.28, 2.28, 2.28, 2.28, 2.31, 2.34, 2.37, 2.4, 2.42, 2.44, 2.46, 2.47, 2.48, 2.48, 2.48, 2.48, 2.48, 2.48, 2.48, 2.48, 2.48, 2.48, 2.48, 2.49, 2.51, 2.54, 2.57, 2.6, 2.63, 2.66, 2.68, 2.68, 2.68, 2.68, 2.68, 2.68, 2.68, 2.68, 2.68, 2.68, 2.68, 2.68, 2.68, 2.7, 2.74, 2.77, 2.78, 2.78, 2.78, 2.78, 2.78, 2.78, 2.78, 2.78, 2.8, 2.84, 2.89, 2.89, 2.89, 2.89, 2.89, 2.89, 2.89, 2.89, 2.89, 2.89, 2.89, 2.89, 2.89, 2.89, 2.89, 2.89, 2.89, 2.9, 2.95,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2.99, 2.98, 2.97, 2.96, 2.94, 2.92, 2.91, 2.9, 2.88, 2.86, 2.83, 2.81, 2.78, 2.76, 2.74, 2.72, 2.72, 2.71, 2.71, 2.71, 2.71, 2.72, 2.72, 2.73, 2.74, 2.75, 2.76, 2.76, 2.77, 2.77, 2.78, 2.79, 2.79, 2.79, 2.8, 2.8, 2.8, 2.81, 2.81, 2.81, 2.81, 2.81, 2.81, 2.81, 2.81, 2.81, 2.81, 2.81, 2.81, 2.81, 2.81, 2.81, 2.81, 2.75, 2.7, 2.7, 2.63, 2.59, 2.58, 2.57, 2.57, 2.56, 2.56, 2.57, 2.57, 2.58, 2.59, 2.61, 2.62, 2.63, 2.65, 2.67, 2.68, 2.69, 2.7, 2.7, 2.71, 2.65, 2.61, 2.6, 2.6, 2.59, 2.51, 2.49, 2.48, 2.48, 2.48, 2.49, 2.49, 2.5, 2.52, 2.52, 2.46, 2.46, 2.48, 2.51, 2.53, 2.55, 2.56, 2.57, 2.57, 2.57, 2.57, 2.49, 2.46, 2.46, 2.43, 2.37, 2.36, 2.37, 2.37, 2.39, 2.4, 2.41, 2.42, 2.36, 2.34, 2.35, 2.36, 2.34, 2.29, 2.27, 2.27, 2.26, 2.22, 2.17, 2.16, 2.16, 2.16, 2.16, 2.11, 2.07, 2.06, 2.05, 1.99, 1.98, 1.95, 1.91, 1.9, 1.91, 1.92, 1.92, 1.91, 1.85, 1.82, 1.81, 1.77, 1.72, 1.71, 1.65, 1.63, 1.64, 1.67, 1.65, 1.65, 1.62, 1.65, 1.72, 1.75, 1.75, 1.79, 1.85, 1.89, 1.92, 1.89, 1.82, 1.82, 1.77, 1.73, 1.68, 1.66, 1.65, 1.57, 1.49, 1.46, 1.38, 1.28, 1.14, 1.07, 1.03, 0.9, 0.86, 0.8, 0.75, 0.74, 0.75, 0.69, 0.65, 0.62, 0.63, 0.58, 0.58, 0.67, 0.71, 0.66, 0.65, 0.65, 0.61, 0.63, 0.66, 0.68, 0.7, 0.59, 0.47, 0.44, 0.37, 0.29, 0.25, 0.23, 0.22, 0.2, 0.19, 0.19, 0.17, 0.12, 0.1, 0.11, 0.11, 0.11, 0.02, 0.0, -0.01, -0.02, -0.03, -0.03, -0.04, -0.05, -0.05, -0.05, -0.05, -0.05, -0.04, -0.04, -0.03, -0.01, -0.0, 0.01, 0.04, 0.06, 0.09, 0.13, 0.17, 0.21, 0.23, 0.17, 0.17, 0.22, 0.21, 0.23, 0.26, 0.26, 0.26, 0.24, 0.25, 0.3, 0.31, 0.29, 0.24, 0.22, 0.21, 0.26, 0.27, 0.28, 0.33, 0.36, 0.32, 0.32, 0.33, 0.33, 0.37, 0.37, 0.33, 0.3, 0.29, 0.27, 0.29, 0.38, 0.37, 0.34, 0.32, 0.37, 0.44, 0.51, 0.54, 0.49, 0.5, 0.56, 0.63, 0.7, 0.74, 0.76, 0.77, 0.83, 0.94, 0.95, 0.97, 1.06, 1.1, 1.08, 1.07, 1.17, 1.26, 1.28, 1.33, 1.4, 1.46, 1.47, 1.48, 1.54, 1.63, 1.68, 1.76, 1.79, 1.84, 1.88, 1.92, 1.91, 1.89, 1.95, 2.03, 2.08, 2.16, 2.18, 2.11, 2.05, 2.07, 2.1, 2.08, 2.07, 2.08, 2.13, 2.19, 2.24, 2.32, 2.37, 2.42, 2.39, 2.36, 2.38, 2.32, 2.21, 2.12, 2.08, 1.88, 1.8, 1.79, 1.75, 1.7, 1.67, 1.64, 1.66, 1.69, 1.67, 1.57, 1.51, 1.44, 1.38, 1.29, 1.22, 1.18, 1.19, 1.2, 1.26, 1.33, 1.34, 1.32, 1.23, 1.04, 0.91, 0.75, 0.61, 0.6, 0.55, 0.51, 0.59, 0.65, 0.73, 0.76, 0.78, 0.78, 0.77, 0.72, 0.73, 0.84, 0.82, 0.83, 0.93, 1.0, 1.07, 1.09, 1.06, 1.08, 1.13, 1.17, 1.2, 1.24, 1.27, 1.22, 1.22, 1.23, 1.11, 1.07, 1.07, 1.05, 1.12, 1.16, 1.22, 1.2, 1.13, 1.04, 0.95, 0.85, 0.87, 0.93, 1.08, 1.06, 0.99, 1.02, 0.97, 0.85, 0.78, 0.73, 0.62, 0.57, 0.56, 0.46, 0.41, 0.53, 0.64, 0.69, 0.8, 0.92, 0.97, 1.08, 1.18, 1.23, 1.2, 1.08, 1.19, 1.34, 1.29, 1.25, 1.37, 1.66, 2.0, 2.12, 2.32, 2.57, 3.06, 3.19, 3.19, 2.25, 1.47, 1.84, 2.34, 2.51, 2.64, 2.69, 2.43, 1.96, 1.63, 1.45, 1.03, 0.53, 0.26, 0.07, -0.34, -0.75, -0.69, -0.67, -0.49, -0.46, -0.47, -0.26, -0.08, 0.23, 0.41, 0.62, 0.8, 0.94, 0.85, 0.66, 0.45, 0.17, -0.01, -0.03, -0.25, -0.84, -1.28, -1.43, -1.65, -2.42, -3.22, -3.89, -3.96, -4.17, -4.15, -4.18, -4.15, -3.98, -3.63, -3.19, -2.85, -2.45, -2.02, -1.76, -1.65, -1.54, -1.74, -1.84, -1.96, -2.3, -2.41, -2.46, -2.39, -2.08, -1.78, -1.7, -1.58, -1.73, -2.08, -2.58, -2.63, -2.5, -2.7, -2.86, -2.69, -2.38, -2.44, -2.56, -2.78, -2.45, -2.12, -2.29, -2.54, -2.76, -2.89]</t>
  </si>
  <si>
    <t>Beats Powerbeats Pro</t>
  </si>
  <si>
    <t>Powerbeats Pro</t>
  </si>
  <si>
    <t>[6.67, 6.68, 6.69, 6.7, 6.7, 6.69, 6.69, 6.68, 6.67, 6.66, 6.66, 6.66, 6.66, 6.67, 6.67, 6.67, 6.67, 6.67, 6.67, 6.66, 6.66, 6.66, 6.65, 6.65, 6.65, 6.65, 6.64, 6.63, 6.62, 6.61, 6.59, 6.58, 6.57, 6.57, 6.57, 6.57, 6.57, 6.57, 6.57, 6.57, 6.57, 6.57, 6.56, 6.55, 6.54, 6.52, 6.51, 6.5, 6.49, 6.48, 6.47, 6.46, 6.45, 6.44, 6.42, 6.41, 6.39, 6.38, 6.37, 6.37, 6.36, 6.35, 6.33, 6.32, 6.31, 6.3, 6.29, 6.27, 6.25, 6.23, 6.21, 6.19, 6.17, 6.16, 6.15, 6.13, 6.12, 6.1, 6.08, 6.06, 6.04, 6.02, 6.01, 5.99, 5.97, 5.95, 5.93, 5.9, 5.88, 5.85, 5.82, 5.8, 5.77, 5.75, 5.73, 5.71, 5.69, 5.66, 5.63, 5.61, 5.58, 5.55, 5.52, 5.49, 5.46, 5.43, 5.41, 5.38, 5.35, 5.32, 5.29, 5.25, 5.22, 5.19, 5.16, 5.13, 5.09, 5.05, 5.02, 4.98, 4.94, 4.91, 4.87, 4.84, 4.8, 4.76, 4.72, 4.68, 4.64, 4.6, 4.55, 4.51, 4.47, 4.42, 4.38, 4.33, 4.29, 4.24, 4.2, 4.15, 4.1, 4.06, 4.01, 3.96, 3.91, 3.86, 3.81, 3.76, 3.71, 3.66, 3.61, 3.56, 3.51, 3.45, 3.4, 3.34, 3.29, 3.23, 3.18, 3.12, 3.07, 3.01, 2.96, 2.9, 2.85, 2.79, 2.73, 2.67, 2.6, 2.54, 2.48, 2.42, 2.36, 2.3, 2.25, 2.19, 2.13, 2.07, 2.0, 1.94, 1.88, 1.82, 1.75, 1.69, 1.62, 1.56, 1.49, 1.43, 1.36, 1.3, 1.23, 1.16, 1.1, 1.03, 0.96, 0.9, 0.84, 0.78, 0.72, 0.65, 0.59, 0.53, 0.46, 0.4, 0.33, 0.27, 0.21, 0.14, 0.08, 0.01, -0.05, -0.12, -0.18, -0.24, -0.31, -0.37, -0.44, -0.5, -0.56, -0.63, -0.69, -0.75, -0.81, -0.88, -0.94, -1.0, -1.06, -1.13, -1.19, -1.25, -1.31, -1.37, -1.43, -1.49, -1.55, -1.61, -1.67, -1.73, -1.79, -1.84, -1.89, -1.93, -1.97, -2.0, -2.04, -2.07, -2.1, -2.14, -2.18, -2.22, -2.26, -2.3, -2.34, -2.38, -2.43, -2.47, -2.51, -2.55, -2.59, -2.63, -2.67, -2.71, -2.75, -2.78, -2.81, -2.83, -2.84, -2.85, -2.86, -2.86, -2.87, -2.87, -2.88, -2.89, -2.9, -2.92, -2.93, -2.93, -2.94, -2.95, -2.96, -2.97, -2.97, -2.98, -2.98, -2.98, -2.99, -2.99, -2.99, -2.99, -2.98, -2.98, -2.97, -2.97, -2.96, -2.95, -2.95, -2.94, -2.93, -2.92, -2.9, -2.89, -2.88, -2.86, -2.85, -2.83, -2.82, -2.8, -2.78, -2.76, -2.74, -2.72, -2.7, -2.67, -2.65, -2.63, -2.6, -2.58, -2.56, -2.53, -2.51, -2.48, -2.46, -2.43, -2.41, -2.38, -2.35, -2.32, -2.3, -2.27, -2.24, -2.21, -2.18, -2.16, -2.13, -2.1, -2.07, -2.04, -2.01, -1.98, -1.95, -1.92, -1.89, -1.86, -1.83, -1.8, -1.77, -1.75, -1.72, -1.69, -1.66, -1.63, -1.6, -1.57, -1.54, -1.51, -1.49, -1.46, -1.43, -1.4, -1.38, -1.35, -1.32, -1.29, -1.26, -1.24, -1.21, -1.18, -1.15, -1.12, -1.09, -1.06, -1.03, -1.0, -0.96, -0.93, -0.89, -0.86, -0.82, -0.78, -0.74, -0.7, -0.65, -0.61, -0.56, -0.51, -0.45, -0.4, -0.34, -0.27, -0.21, -0.15, -0.08, -0.01, 0.06, 0.13, 0.21, 0.29, 0.37, 0.45, 0.53, 0.62, 0.7, 0.79, 0.87, 0.96, 1.04, 1.13, 1.22, 1.3, 1.39, 1.47, 1.55, 1.64, 1.72, 1.79, 1.87, 1.95, 2.02, 2.09, 2.16, 2.23, 2.3, 2.37, 2.43, 2.49, 2.56, 2.62, 2.68, 2.74, 2.79, 2.85, 2.91, 2.96, 3.02, 3.08, 3.13, 3.19, 3.24, 3.3, 3.36, 3.42, 3.48, 3.54, 3.61, 3.67, 3.74, 3.81, 3.88, 3.95, 4.03, 4.11, 4.19, 4.27, 4.36, 4.45, 4.55, 4.65, 4.75, 4.86, 4.97, 5.09, 5.21, 5.34, 5.47, 5.6, 5.74, 5.89, 6.04, 6.19, 6.35, 6.51, 6.69, 6.87, 7.07, 7.26, 7.46, 7.66, 7.86, 8.07, 8.27, 8.48, 8.68, 8.88, 9.08, 9.26, 9.44, 9.6, 9.75, 9.87, 9.99, 10.07, 10.11, 10.14, 10.14, 10.1, 10.02, 9.92, 9.78, 9.61, 9.42, 9.2, 8.96, 8.7, 8.42, 8.13, 7.82, 7.51, 7.18, 6.85, 6.52, 6.2, 5.88, 5.56, 5.25, 4.94, 4.63, 4.33, 4.04, 3.75, 3.47, 3.2, 2.95, 2.72, 2.51, 2.33, 2.18, 2.09, 2.02, 2.02, 2.1, 2.21, 2.39, 2.65, 2.95, 3.34, 3.77, 4.23, 4.73, 5.25, 5.76, 6.26, 6.73, 7.18, 7.55, 7.86, 8.08, 8.26, 8.32, 8.31, 8.24, 8.1, 7.89, 7.63, 7.34, 7.01, 6.65, 6.28, 5.88, 5.48, 5.07, 4.66, 4.25, 3.84, 3.43, 3.03, 2.64, 2.26, 1.88, 1.53, 1.18, 0.85, 0.54, 0.23, -0.06, -0.33, -0.59, -0.84, -1.07, -1.28, -1.47, -1.65, -1.8, -1.94, -2.06, -2.16, -2.24, -2.29, -2.31, -2.31, -2.27, -2.18, -2.05, -1.88, -1.63, -1.32, -0.94, -0.49, 0.05, 0.62, 1.28, 1.95, 2.63, 3.25, 3.79, 4.22, 4.43, 4.53, 4.4, 4.09, 3.67, 3.17, 2.66, 2.22, 1.81, 1.55, 1.38, 1.23, 1.1, 0.9, 0.61, 0.21, -0.29, -0.94, -1.67, -2.46, -3.28, -4.12, -4.95, -5.76, -6.51, -7.22, -7.87, -8.43, -8.9, -9.31, -9.62, -9.81, -9.95, -9.97, -9.91, -9.8, -9.53, -9.23, -8.84, -8.32, -7.74, -7.07, -6.31, -5.52, -4.84, -4.22, -3.6, -3.43, -3.43, -3.91, -4.64, -5.59, -6.82, -8.17, -9.58, -11.0, -12.44, -13.79, -15.03, -16.08, -16.76, -17.25, -17.31, -17.38, -17.45, -17.73, -18.08, -18.45, -18.43, -18.06, -16.77, -15.08, -13.12, -10.99, -8.91, -6.91, -5.11, -3.59, -2.34, -1.38, -0.93, -0.77, -0.92, -1.39, -2.2, -3.25, -4.48, -5.87, -7.25]</t>
  </si>
  <si>
    <t>Beats Powerbeats3 Wireless</t>
  </si>
  <si>
    <t>Powerbeats3 Wireless</t>
  </si>
  <si>
    <t>[8.92, 8.93, 8.95, 8.96, 8.98, 8.99, 9.01, 9.02, 9.04, 9.05, 9.06, 9.08, 9.09, 9.1, 9.12, 9.13, 9.14, 9.16, 9.17, 9.18, 9.19, 9.2, 9.21, 9.22, 9.23, 9.24, 9.26, 9.27, 9.28, 9.29, 9.29, 9.3, 9.31, 9.32, 9.33, 9.34, 9.35, 9.35, 9.36, 9.37, 9.37, 9.38, 9.39, 9.39, 9.4, 9.4, 9.41, 9.41, 9.42, 9.42, 9.42, 9.42, 9.43, 9.43, 9.43, 9.43, 9.43, 9.43, 9.43, 9.43, 9.43, 9.42, 9.42, 9.41, 9.41, 9.4, 9.39, 9.38, 9.37, 9.36, 9.35, 9.34, 9.33, 9.31, 9.3, 9.28, 9.27, 9.25, 9.23, 9.21, 9.18, 9.16, 9.13, 9.11, 9.08, 9.05, 9.02, 8.99, 8.96, 8.93, 8.89, 8.86, 8.82, 8.78, 8.75, 8.71, 8.67, 8.62, 8.58, 8.54, 8.49, 8.45, 8.4, 8.36, 8.31, 8.26, 8.22, 8.17, 8.12, 8.07, 8.02, 7.96, 7.91, 7.85, 7.79, 7.74, 7.68, 7.62, 7.56, 7.51, 7.45, 7.39, 7.33, 7.27, 7.21, 7.15, 7.09, 7.03, 6.97, 6.9, 6.84, 6.78, 6.71, 6.65, 6.59, 6.52, 6.46, 6.39, 6.32, 6.26, 6.19, 6.12, 6.06, 5.99, 5.92, 5.85, 5.78, 5.71, 5.65, 5.58, 5.51, 5.44, 5.37, 5.3, 5.22, 5.15, 5.08, 5.01, 4.93, 4.86, 4.78, 4.71, 4.63, 4.55, 4.48, 4.4, 4.32, 4.24, 4.16, 4.08, 4.0, 3.91, 3.83, 3.75, 3.66, 3.58, 3.49, 3.41, 3.33, 3.24, 3.16, 3.08, 3.0, 2.92, 2.84, 2.76, 2.68, 2.6, 2.52, 2.44, 2.37, 2.29, 2.21, 2.13, 2.05, 1.97, 1.89, 1.8, 1.72, 1.64, 1.56, 1.47, 1.39, 1.31, 1.23, 1.15, 1.07, 0.99, 0.91, 0.83, 0.75, 0.68, 0.6, 0.52, 0.44, 0.36, 0.27, 0.19, 0.11, 0.03, -0.05, -0.13, -0.21, -0.29, -0.37, -0.45, -0.53, -0.61, -0.69, -0.77, -0.85, -0.93, -1.0, -1.08, -1.16, -1.23, -1.3, -1.37, -1.44, -1.51, -1.58, -1.65, -1.72, -1.78, -1.84, -1.91, -1.97, -2.03, -2.09, -2.15, -2.21, -2.26, -2.32, -2.38, -2.43, -2.48, -2.54, -2.59, -2.64, -2.69, -2.74, -2.79, -2.84, -2.88, -2.93, -2.98, -3.02, -3.07, -3.11, -3.16, -3.2, -3.25, -3.29, -3.33, -3.37, -3.42, -3.46, -3.5, -3.55, -3.59, -3.63, -3.67, -3.72, -3.76, -3.8, -3.84, -3.89, -3.93, -3.97, -4.02, -4.06, -4.11, -4.15, -4.19, -4.24, -4.28, -4.32, -4.37, -4.41, -4.45, -4.49, -4.53, -4.57, -4.61, -4.65, -4.69, -4.74, -4.78, -4.83, -4.88, -4.92, -4.97, -5.01, -5.05, -5.08, -5.12, -5.14, -5.14, -5.14, -5.12, -5.09, -5.06, -5.02, -4.98, -4.94, -4.91, -4.87, -4.83, -4.8, -4.76, -4.72, -4.68, -4.64, -4.6, -4.56, -4.51, -4.46, -4.4, -4.35, -4.29, -4.23, -4.16, -4.1, -4.03, -3.96, -3.88, -3.81, -3.73, -3.65, -3.57, -3.48, -3.4, -3.32, -3.23, -3.15, -3.07, -2.99, -2.91, -2.83, -2.76, -2.69, -2.62, -2.55, -2.49, -2.42, -2.37, -2.31, -2.25, -2.2, -2.15, -2.09, -2.04, -1.98, -1.93, -1.87, -1.8, -1.74, -1.67, -1.59, -1.51, -1.42, -1.33, -1.23, -1.13, -1.03, -0.92, -0.81, -0.7, -0.59, -0.48, -0.36, -0.25, -0.13, -0.02, 0.1, 0.21, 0.32, 0.43, 0.54, 0.65, 0.76, 0.88, 0.99, 1.1, 1.21, 1.32, 1.43, 1.54, 1.66, 1.77, 1.88, 1.99, 2.1, 2.2, 2.31, 2.41, 2.51, 2.6, 2.7, 2.79, 2.87, 2.96, 3.04, 3.12, 3.19, 3.27, 3.34, 3.41, 3.48, 3.54, 3.61, 3.67, 3.73, 3.79, 3.85, 3.9, 3.95, 4.01, 4.06, 4.1, 4.15, 4.19, 4.23, 4.27, 4.3, 4.34, 4.37, 4.4, 4.42, 4.45, 4.48, 4.51, 4.54, 4.58, 4.61, 4.66, 4.71, 4.77, 4.84, 4.92, 5.01, 5.11, 5.22, 5.34, 5.47, 5.61, 5.76, 5.9, 6.05, 6.2, 6.34, 6.47, 6.6, 6.72, 6.83, 6.93, 7.02, 7.09, 7.16, 7.22, 7.28, 7.32, 7.36, 7.38, 7.4, 7.41, 7.42, 7.4, 7.38, 7.35, 7.3, 7.24, 7.16, 7.07, 6.95, 6.83, 6.69, 6.53, 6.37, 6.19, 6.01, 5.82, 5.63, 5.44, 5.24, 5.05, 4.85, 4.66, 4.47, 4.28, 4.1, 3.93, 3.78, 3.63, 3.49, 3.36, 3.23, 3.1, 2.98, 2.87, 2.76, 2.65, 2.55, 2.46, 2.37, 2.29, 2.21, 2.14, 2.08, 2.02, 1.98, 1.94, 1.91, 1.89, 1.88, 1.88, 1.89, 1.9, 1.94, 1.99, 2.04, 2.12, 2.2, 2.3, 2.42, 2.56, 2.7, 2.86, 3.04, 3.23, 3.42, 3.62, 3.82, 4.01, 4.18, 4.33, 4.45, 4.53, 4.55, 4.53, 4.44, 4.27, 4.05, 3.78, 3.44, 3.07, 2.67, 2.25, 1.82, 1.4, 0.98, 0.59, 0.21, -0.14, -0.46, -0.75, -1.01, -1.24, -1.43, -1.6, -1.72, -1.82, -1.89, -1.92, -1.93, -1.91, -1.87, -1.82, -1.76, -1.68, -1.59, -1.48, -1.33, -1.12, -0.87, -0.57, -0.22, 0.14, 0.51, 0.9, 1.3, 1.69, 2.04, 2.31, 2.5, 2.57, 2.5, 2.35, 2.12, 1.82, 1.49, 1.15, 0.78, 0.42, 0.04, -0.35, -0.75, -1.16, -1.58, -1.99, -2.39, -2.79, -3.15, -3.49, -3.8, -4.05, -4.25, -4.41, -4.47, -4.46, -4.37, -4.17, -3.88, -3.52, -3.12, -2.79, -2.59, -2.61, -3.14, -4.0, -5.2, -6.81, -8.44, -10.04, -11.3, -12.16, -12.67, -12.65, -12.26, -11.68, -10.94, -10.28, -9.74, -9.38, -9.37, -9.57, -9.99, -10.73, -11.58, -12.53, -13.52, -14.48, -15.41, -16.26, -17.05, -17.79, -18.45, -19.0, -19.45, -19.81, -19.99, -20.07, -20.06, -19.88, -19.6, -19.22, -18.7, -18.07, -17.37, -16.6, -15.82, -15.11, -14.49, -14.19, -14.15, -14.36, -15.08, -16.03, -17.21, -18.64, -20.15, -21.7, -23.24, -24.75, -26.25]</t>
  </si>
  <si>
    <t>Beats Pro</t>
  </si>
  <si>
    <t>Pro</t>
  </si>
  <si>
    <t>[-0.62, -0.47, -0.31, -0.16, -0.01, 0.14, 0.22, 0.31, 0.39, 0.48, 0.57, 0.67, 0.76, 0.86, 0.96, 1.02, 1.08, 1.15, 1.21, 1.25, 1.29, 1.33, 1.36, 1.55, 1.85, 2.14, 2.44, 2.38, 2.11, 1.84, 1.56, 1.69, 1.89, 2.09, 2.29, 2.48, 2.67, 2.86, 3.0, 3.13, 3.26, 3.33, 3.23, 3.12, 3.01, 3.18, 3.36, 3.54, 3.66, 3.76, 3.86, 3.91, 3.95, 3.98, 4.08, 4.2, 4.33, 4.32, 4.27, 4.21, 4.38, 4.56, 4.69, 4.58, 4.47, 4.54, 4.8, 5.06, 5.07, 5.05, 5.04, 5.03, 5.03, 5.33, 5.67, 5.84, 5.78, 5.71, 5.6, 5.49, 5.47, 5.49, 5.6, 5.79, 5.88, 5.72, 5.64, 6.04, 6.44, 6.13, 5.82, 5.99, 6.18, 6.21, 6.22, 6.15, 6.08, 6.02, 5.97, 6.16, 6.32, 6.32, 6.32, 6.32, 6.32, 6.32, 6.35, 6.38, 6.44, 6.45, 6.29, 6.22, 6.22, 6.22, 6.22, 6.22, 6.22, 6.22, 6.22, 6.22, 6.22, 6.22, 6.31, 6.48, 6.23, 6.12, 6.11, 5.96, 5.88, 5.87, 6.0, 6.02, 6.02, 6.02, 6.02, 6.08, 6.17, 6.21, 5.94, 5.92, 5.72, 5.62, 5.77, 5.82, 5.82, 5.82, 5.82, 5.82, 5.82, 5.82, 5.82, 5.82, 5.82, 5.82, 5.82, 5.82, 5.82, 5.82, 5.82, 5.81, 5.8, 5.79, 5.75, 5.58, 5.39, 5.53, 5.61, 5.68, 5.78, 5.58, 5.41, 5.39, 5.37, 5.35, 5.34, 5.34, 5.34, 5.34, 5.34, 5.35, 5.35, 5.36, 5.37, 5.38, 5.33, 5.29, 5.23, 5.2, 5.21, 5.21, 5.22, 5.22, 5.23, 5.23, 5.23, 5.23, 5.24, 5.24, 5.24, 5.24, 5.27, 5.41, 5.36, 5.18, 5.14, 5.14, 5.14, 4.98, 4.85, 4.97, 5.13, 5.22, 5.0, 4.65, 4.8, 5.06, 4.88, 4.75, 4.69, 4.69, 4.69, 4.69, 4.67, 4.48, 4.41, 4.59, 4.65, 4.66, 4.68, 4.69, 4.75, 4.77, 4.66, 4.55, 4.53, 4.53, 4.53, 4.53, 4.52, 4.52, 4.72, 4.6, 4.46, 4.41, 4.18, 4.06, 4.42, 4.54, 4.4, 4.44, 4.24, 4.3, 4.42, 4.18, 3.97, 4.18, 4.09, 4.02, 3.99, 3.99, 3.99, 3.73, 3.74, 4.03, 4.02, 3.83, 3.78, 3.64, 3.49, 3.49, 3.53, 3.51, 3.81, 3.54, 3.34, 3.6, 3.47, 3.16, 3.16, 3.26, 3.2, 3.15, 2.95, 2.95, 2.77, 2.82, 2.78, 2.45, 2.37, 2.31, 2.07, 2.23, 2.58, 2.35, 2.04, 1.96, 1.86, 2.18, 2.11, 1.88, 2.0, 2.23, 2.12, 1.91, 1.86, 2.12, 2.31, 2.27, 2.23, 2.17, 2.07, 2.0, 1.98, 2.03, 2.09, 2.14, 2.13, 2.22, 2.31, 2.36, 2.41, 2.41, 2.4, 2.49, 2.54, 2.49, 2.48, 2.48, 2.48, 2.47, 2.46, 2.43, 2.39, 2.22, 2.1, 2.04, 1.99, 1.95, 1.85, 1.79, 1.74, 1.67, 1.66, 1.67, 1.61, 1.6, 1.59, 1.62, 1.68, 1.72, 1.71, 1.72, 1.76, 1.81, 1.87, 1.91, 1.95, 1.94, 1.89, 1.9, 1.91, 1.9, 1.82, 1.74, 1.7, 1.58, 1.53, 1.53, 1.54, 1.51, 1.43, 1.42, 1.42, 1.37, 1.33, 1.25, 1.23, 1.15, 1.09, 1.03, 0.95, 0.87, 0.75, 0.64, 0.56, 0.44, 0.34, 0.27, 0.2, 0.17, 0.18, 0.19, 0.13, 0.02, -0.04, -0.0, 0.03, 0.04, 0.19, 0.28, 0.33, 0.37, 0.43, 0.47, 0.46, 0.44, 0.41, 0.46, 0.4, 0.46, 0.51, 0.48, 0.45, 0.43, 0.42, 0.4, 0.45, 0.65, 0.72, 0.7, 0.64, 0.33, 0.26, 0.22, 0.27, 0.35, 0.46, 0.61, 0.48, 0.53, 0.68, 0.71, 0.8, 0.9, 0.94, 0.95, 1.05, 1.3, 1.52, 1.55, 1.59, 1.76, 2.01, 2.24, 2.38, 2.46, 2.72, 2.98, 3.17, 3.39, 3.56, 3.68, 3.93, 4.22, 4.48, 4.72, 4.94, 5.16, 5.35, 5.57, 5.81, 6.08, 6.41, 6.73, 7.0, 7.28, 7.59, 7.87, 8.18, 8.48, 8.77, 9.15, 9.52, 9.88, 10.22, 10.58, 10.98, 11.35, 11.7, 12.03, 12.3, 12.65, 12.96, 13.24, 13.53, 13.67, 13.79, 14.07, 14.37, 14.61, 14.81, 15.0, 15.22, 15.51, 15.81, 15.97, 16.08, 16.15, 16.22, 16.19, 16.16, 16.15, 16.05, 15.95, 15.88, 15.8, 15.85, 15.98, 16.02, 15.82, 15.73, 15.7, 15.54, 15.39, 15.19, 14.98, 14.8, 14.55, 14.29, 13.96, 13.74, 13.47, 13.05, 12.72, 12.39, 11.99, 11.67, 11.36, 10.92, 10.65, 10.07, 9.61, 9.48, 9.4, 9.47, 9.58, 9.63, 9.62, 9.55, 9.53, 9.52, 9.53, 9.49, 9.49, 9.6, 9.6, 9.52, 9.42, 9.21, 9.03, 8.81, 8.6, 8.37, 8.05, 7.61, 6.96, 6.46, 6.04, 5.22, 4.51, 4.17, 3.85, 3.22, 2.73, 2.18, 1.36, 0.72, 0.07, -0.83, -1.64, -2.33, -3.1, -3.33, -3.11, -2.79, -1.62, -0.91, -0.29, 0.19, 0.52, 0.73, 1.0, 1.24, 1.33, 1.6, 1.81, 2.1, 2.0, 1.02, 0.87, 0.85, 0.74, 0.77, 0.82, 0.92, 1.0, 0.98, 0.89, 0.7, 0.39, 0.22, 0.14, 0.02, -0.07, 0.03, 0.26, 0.37, 0.49, 0.64, 0.81, 1.18, 1.99, 3.1, 3.81, 4.39, 4.84, 5.23, 5.33, 5.37, 5.5, 5.48, 5.24, 5.05, 4.93, 4.92, 5.0, 4.9, 4.8, 4.34, 3.78, 3.41, 3.12, 2.65, 2.37, 2.11, 1.55, 1.18, 0.48, -0.22, -0.95, -1.22, -1.4, -1.85, -2.25, -2.47, -2.54, -2.29, -2.81, -3.23, -3.34, -3.39, -3.8, -4.0, -4.57, -5.62, -6.27, -6.36, -6.61, -6.69, -6.43, -6.13, -5.62, -5.07, -4.63, -4.49, -4.72, -5.48, -6.02, -6.92, -8.17, -10.11, -11.97, -12.87, -13.13, -13.78, -14.29, -15.35, -16.78, -18.82, -20.64, -21.27, -20.99, -19.57, -17.89, -16.22, -14.87, -14.11, -13.8, -14.12, -13.93, -13.57, -13.24, -13.28, -12.91, -12.75]</t>
  </si>
  <si>
    <t>Beats Solo</t>
  </si>
  <si>
    <t>Solo</t>
  </si>
  <si>
    <t>[0.21, 0.26, 0.32, 0.38, 0.44, 0.5, 0.61, 0.72, 0.82, 0.94, 0.99, 0.97, 0.94, 0.92, 0.89, 0.91, 0.93, 0.96, 0.97, 1.05, 1.15, 1.25, 1.36, 1.42, 1.46, 1.5, 1.53, 1.57, 1.61, 1.65, 1.69, 1.68, 1.67, 1.65, 1.65, 1.74, 1.83, 1.92, 2.02, 2.11, 2.19, 2.27, 2.31, 2.35, 2.38, 2.35, 2.31, 2.27, 2.27, 2.3, 2.32, 2.34, 2.36, 2.38, 2.46, 2.57, 2.68, 2.7, 2.68, 2.66, 2.74, 2.83, 2.9, 2.88, 2.86, 2.91, 3.04, 3.17, 3.18, 3.18, 3.19, 3.22, 3.25, 3.31, 3.37, 3.43, 3.5, 3.55, 3.49, 3.42, 3.4, 3.39, 3.32, 3.19, 3.1, 3.12, 3.13, 3.05, 2.97, 3.08, 3.2, 3.07, 2.93, 2.97, 3.02, 3.05, 3.08, 3.21, 3.35, 3.27, 3.19, 3.11, 3.06, 3.07, 3.09, 3.12, 3.12, 3.11, 3.25, 3.39, 3.52, 3.57, 3.56, 3.6, 3.64, 3.67, 3.65, 3.6, 3.57, 3.56, 3.58, 3.61, 3.63, 3.64, 3.69, 3.76, 3.85, 3.92, 3.95, 3.96, 3.95, 4.04, 4.12, 4.21, 4.31, 4.33, 4.38, 4.47, 4.57, 4.57, 4.63, 4.7, 4.72, 4.76, 4.79, 4.84, 4.91, 4.95, 4.92, 4.88, 4.86, 5.02, 5.28, 5.31, 5.21, 5.25, 5.42, 5.52, 5.55, 5.57, 5.64, 5.71, 5.78, 5.94, 5.99, 6.04, 6.07, 6.07, 6.07, 6.1, 6.04, 5.99, 6.15, 6.18, 6.17, 6.03, 6.01, 6.01, 6.0, 5.88, 5.79, 5.7, 5.73, 5.72, 5.65, 5.59, 5.67, 5.7, 5.61, 5.67, 5.68, 5.65, 5.64, 5.67, 5.66, 5.68, 5.72, 5.78, 5.83, 5.88, 5.95, 6.03, 6.11, 6.18, 6.19, 6.19, 6.17, 6.1, 5.97, 5.84, 5.7, 5.6, 5.54, 5.55, 5.63, 5.78, 5.87, 5.95, 5.94, 5.93, 5.97, 5.89, 5.84, 5.82, 5.79, 5.76, 5.68, 5.66, 5.63, 5.51, 5.4, 5.34, 5.26, 5.12, 4.99, 4.89, 4.78, 4.69, 4.63, 4.58, 4.52, 4.45, 4.41, 4.44, 4.43, 4.42, 4.43, 4.41, 4.4, 4.38, 4.34, 4.32, 4.3, 4.3, 4.32, 4.28, 4.22, 4.17, 4.12, 4.05, 4.0, 3.88, 3.75, 3.59, 3.43, 3.28, 3.13, 2.93, 2.71, 2.5, 2.3, 2.01, 1.84, 1.68, 1.5, 1.34, 1.09, 0.84, 0.64, 0.57, 0.37, 0.05, -0.21, -0.38, -0.62, -0.92, -1.23, -1.42, -1.52, -1.7, -2.01, -2.07, -2.03, -2.19, -2.29, -2.16, -2.35, -2.52, -2.66, -2.82, -2.95, -3.08, -3.24, -3.38, -3.54, -3.76, -3.93, -4.0, -4.06, -4.08, -4.21, -4.28, -4.15, -4.28, -4.32, -4.3, -4.59, -4.5, -4.4, -4.53, -4.62, -4.57, -4.6, -4.64, -4.54, -4.54, -4.61, -4.44, -4.3, -4.38, -4.34, -4.24, -4.19, -4.16, -4.15, -4.15, -4.09, -4.02, -3.93, -3.86, -3.75, -3.57, -3.46, -3.32, -3.21, -3.1, -2.96, -2.82, -2.65, -2.52, -2.4, -2.23, -2.03, -1.86, -1.78, -1.66, -1.49, -1.29, -1.12, -1.02, -1.03, -1.03, -0.95, -0.83, -0.77, -0.71, -0.62, -0.49, -0.52, -0.52, -0.48, -0.42, -0.32, -0.29, -0.25, -0.19, -0.12, -0.13, -0.07, -0.04, -0.04, 0.03, 0.08, 0.08, 0.07, 0.09, 0.04, 0.03, 0.06, 0.07, 0.08, 0.07, 0.02, 0.01, -0.03, -0.09, -0.11, -0.15, -0.15, -0.13, -0.19, -0.22, -0.26, -0.27, -0.26, -0.32, -0.35, -0.33, -0.37, -0.44, -0.5, -0.49, -0.5, -0.53, -0.57, -0.59, -0.62, -0.65, -0.67, -0.67, -0.67, -0.72, -0.74, -0.74, -0.74, -0.76, -0.73, -0.67, -0.68, -0.76, -0.81, -0.84, -0.87, -0.9, -0.94, -1.01, -1.08, -1.06, -1.06, -1.14, -1.12, -1.09, -1.08, -1.12, -1.15, -1.11, -1.11, -1.12, -1.15, -1.1, -1.04, -0.97, -0.92, -0.91, -0.94, -0.94, -0.94, -1.09, -1.11, -1.04, -0.98, -0.87, -0.84, -0.87, -0.94, -0.84, -0.77, -0.69, -0.55, -0.43, -0.32, -0.22, -0.11, 0.0, 0.1, 0.23, 0.37, 0.44, 0.51, 0.63, 0.73, 0.78, 0.84, 0.88, 0.98, 1.15, 1.3, 1.41, 1.62, 1.81, 2.03, 2.21, 2.33, 2.48, 2.64, 2.76, 2.82, 2.92, 3.01, 3.08, 3.1, 3.2, 3.34, 3.49, 3.65, 3.77, 3.91, 4.1, 4.24, 4.33, 4.45, 4.59, 4.73, 4.77, 4.79, 4.69, 4.59, 4.62, 4.61, 4.63, 4.63, 4.56, 4.52, 4.45, 4.32, 4.22, 4.01, 3.82, 3.69, 3.62, 3.59, 3.45, 3.36, 3.33, 3.42, 3.45, 3.41, 3.31, 3.18, 3.05, 2.97, 2.91, 2.87, 2.85, 2.81, 2.68, 2.51, 2.29, 1.8, 1.49, 1.18, 0.9, 0.56, 0.31, -0.03, -0.47, -0.8, -1.09, -1.44, -1.77, -2.06, -2.41, -2.82, -3.13, -3.49, -4.05, -4.46, -4.96, -5.48, -6.26, -6.86, -7.44, -8.05, -8.57, -9.08, -9.7, -10.32, -10.82, -11.24, -11.76, -12.33, -13.06, -13.95, -14.65, -15.33, -16.11, -17.16, -17.84, -18.64, -19.7, -20.45, -21.35, -22.65, -24.06, -25.06, -24.95, -24.34, -23.71, -23.49, -23.16, -21.98, -20.15, -18.46, -16.78, -15.62, -15.15, -13.79, -12.65, -11.3, -10.1, -9.49, -9.04, -8.62, -8.62, -8.9, -8.92, -8.74, -8.54, -8.7, -9.02, -9.36, -9.81, -10.3, -10.75, -11.15, -11.71, -11.6, -11.37, -11.23, -11.52, -11.5, -10.84, -10.11, -9.82, -9.93, -10.45, -10.89, -11.0, -10.96, -10.93, -11.02, -11.79, -12.66, -13.17, -13.52, -14.2, -14.96, -16.3, -19.93, -20.87, -20.95, -20.91, -21.19, -21.77, -21.79, -22.23, -21.92, -21.36, -19.86, -18.2, -16.87, -15.49, -14.1, -13.14, -12.79, -12.72, -13.22, -13.87, -14.95, -17.27, -18.88, -20.35, -21.11, -21.5, -21.9, -22.24, -22.83, -23.54, -24.29, -24.76, -24.72, -24.0, -22.88, -22.58, -22.61, -22.33, -22.72, -22.99, -22.98, -23.81, -23.97, -24.13, -24.25, -24.53, -25.5]</t>
  </si>
  <si>
    <t>Beats Solo (sample 1)</t>
  </si>
  <si>
    <t>Solo (sample 1)</t>
  </si>
  <si>
    <t>[6.16, 6.25, 6.35, 6.44, 6.54, 6.62, 6.67, 6.71, 6.75, 6.8, 6.8, 6.74, 6.68, 6.63, 6.57, 6.65, 6.73, 6.82, 6.9, 6.93, 6.93, 6.93, 6.93, 6.94, 6.95, 6.97, 6.98, 7.0, 7.01, 7.02, 7.03, 6.99, 6.94, 6.89, 6.86, 6.94, 7.02, 7.1, 7.15, 7.18, 7.21, 7.22, 7.2, 7.17, 7.14, 7.2, 7.26, 7.32, 7.33, 7.33, 7.33, 7.33, 7.33, 7.33, 7.28, 7.22, 7.15, 7.21, 7.32, 7.42, 7.43, 7.43, 7.43, 7.43, 7.43, 7.43, 7.43, 7.43, 7.37, 7.3, 7.29, 7.4, 7.51, 7.53, 7.53, 7.53, 7.53, 7.53, 7.53, 7.53, 7.57, 7.62, 7.54, 7.35, 7.25, 7.4, 7.53, 7.53, 7.53, 7.53, 7.53, 7.53, 7.53, 7.53, 7.53, 7.46, 7.39, 7.51, 7.63, 7.63, 7.63, 7.63, 7.63, 7.63, 7.63, 7.63, 7.55, 7.45, 7.55, 7.67, 7.83, 7.8, 7.64, 7.63, 7.63, 7.63, 7.63, 7.63, 7.63, 7.66, 7.72, 7.68, 7.62, 7.53, 7.53, 7.53, 7.53, 7.58, 7.59, 7.54, 7.44, 7.43, 7.43, 7.44, 7.52, 7.39, 7.26, 7.21, 7.28, 7.17, 7.17, 7.16, 7.06, 7.03, 7.08, 7.04, 6.9, 6.78, 6.79, 6.82, 6.77, 6.8, 7.02, 7.02, 7.01, 7.17, 7.25, 7.2, 7.31, 7.48, 7.49, 7.52, 7.63, 7.77, 7.73, 7.79, 7.81, 7.76, 7.77, 7.82, 7.78, 7.69, 7.68, 7.71, 7.63, 7.5, 7.43, 7.32, 7.22, 7.13, 7.07, 6.96, 6.88, 6.82, 6.71, 6.59, 6.62, 6.62, 6.54, 6.52, 6.53, 6.53, 6.55, 6.61, 6.64, 6.65, 6.7, 6.83, 6.93, 7.02, 7.16, 7.33, 7.49, 7.63, 7.65, 7.65, 7.65, 7.57, 7.42, 7.22, 7.01, 6.88, 6.78, 6.75, 6.82, 6.98, 7.12, 7.21, 7.26, 7.3, 7.31, 7.31, 7.37, 7.43, 7.38, 7.34, 7.28, 7.23, 7.17, 7.12, 7.08, 7.04, 7.0, 6.9, 6.82, 6.76, 6.69, 6.63, 6.55, 6.45, 6.34, 6.19, 6.09, 6.03, 5.92, 5.82, 5.77, 5.66, 5.52, 5.35, 5.21, 5.12, 5.02, 4.9, 4.81, 4.7, 4.57, 4.46, 4.35, 4.21, 4.11, 3.98, 3.83, 3.6, 3.38, 3.23, 3.05, 2.9, 2.75, 2.53, 2.34, 2.12, 1.94, 1.8, 1.67, 1.49, 1.31, 1.16, 1.01, 0.86, 0.65, 0.45, 0.3, 0.16, -0.02, -0.22, -0.39, -0.5, -0.63, -0.79, -0.96, -1.11, -1.24, -1.43, -1.57, -1.7, -1.87, -2.02, -2.15, -2.33, -2.49, -2.63, -2.81, -2.97, -3.16, -3.42, -3.59, -3.61, -3.69, -3.86, -4.09, -4.15, -4.17, -4.39, -4.43, -4.35, -4.39, -4.47, -4.62, -4.59, -4.56, -4.65, -4.89, -4.91, -4.68, -4.68, -4.94, -4.85, -4.69, -4.92, -5.02, -4.97, -4.89, -4.81, -4.78, -4.78, -4.72, -4.65, -4.57, -4.48, -4.34, -4.14, -3.99, -3.79, -3.66, -3.52, -3.41, -3.25, -3.01, -2.92, -2.83, -2.6, -2.35, -2.1, -2.04, -1.97, -1.78, -1.51, -1.3, -1.16, -1.27, -1.31, -1.16, -1.0, -0.92, -0.82, -0.74, -0.51, -0.54, -0.66, -0.65, -0.55, -0.35, -0.3, -0.35, -0.3, -0.17, -0.17, -0.05, -0.02, -0.07, 0.01, 0.07, 0.08, 0.08, 0.12, 0.02, -0.01, 0.05, 0.07, 0.09, 0.08, 0.03, 0.0, -0.04, -0.13, -0.2, -0.27, -0.26, -0.24, -0.31, -0.34, -0.43, -0.47, -0.46, -0.53, -0.6, -0.62, -0.67, -0.74, -0.82, -0.84, -0.85, -0.89, -0.95, -1.01, -1.06, -1.08, -1.11, -1.12, -1.14, -1.21, -1.24, -1.24, -1.27, -1.26, -1.2, -1.11, -1.15, -1.25, -1.3, -1.3, -1.32, -1.36, -1.39, -1.45, -1.49, -1.36, -1.33, -1.45, -1.4, -1.31, -1.21, -1.27, -1.36, -1.3, -1.2, -1.13, -1.18, -1.11, -0.97, -0.8, -0.72, -0.72, -0.73, -0.62, -0.43, -0.41, -0.37, -0.28, -0.21, -0.07, -0.08, -0.11, -0.34, -0.23, -0.1, 0.04, 0.24, 0.41, 0.57, 0.72, 0.9, 1.06, 1.13, 1.29, 1.49, 1.59, 1.73, 1.91, 2.03, 2.13, 2.23, 2.29, 2.42, 2.59, 2.71, 2.85, 3.02, 3.21, 3.42, 3.54, 3.67, 3.8, 3.91, 4.06, 4.14, 4.27, 4.37, 4.41, 4.36, 4.44, 4.61, 4.8, 4.95, 5.08, 5.26, 5.5, 5.71, 5.8, 5.93, 6.02, 6.09, 6.1, 6.18, 6.11, 6.05, 6.14, 6.1, 6.04, 5.94, 5.78, 5.7, 5.59, 5.47, 5.35, 5.09, 4.89, 4.75, 4.66, 4.65, 4.41, 4.19, 4.09, 4.14, 4.12, 4.01, 3.85, 3.58, 3.33, 3.2, 3.12, 3.13, 3.2, 3.24, 3.26, 3.21, 3.23, 2.99, 2.78, 2.61, 2.34, 1.92, 1.67, 1.5, 1.28, 1.08, 0.83, 0.56, 0.34, 0.1, -0.17, -0.42, -0.62, -0.95, -1.49, -1.88, -2.32, -2.85, -3.68, -4.3, -4.94, -5.68, -6.31, -6.85, -7.45, -8.0, -8.51, -9.16, -9.82, -10.43, -11.21, -12.1, -12.89, -13.7, -14.56, -15.41, -16.13, -16.9, -17.95, -18.64, -19.42, -20.84, -22.15, -23.56, -24.65, -25.09, -24.89, -23.55, -21.9, -20.2, -18.58, -17.08, -15.34, -13.89, -12.45, -10.89, -9.78, -8.52, -7.48, -7.07, -6.72, -6.44, -6.3, -6.24, -6.01, -6.14, -6.41, -7.12, -7.56, -7.69, -7.9, -8.33, -8.66, -8.93, -9.82, -10.19, -9.96, -9.87, -10.44, -10.42, -9.4, -8.21, -7.45, -7.45, -8.21, -8.44, -8.17, -7.73, -7.55, -7.7, -8.85, -10.19, -11.12, -11.7, -12.68, -13.78, -15.14, -17.5, -18.67, -19.43, -19.83, -19.95, -20.33, -20.44, -21.21, -21.1, -20.44, -18.51, -16.35, -14.85, -13.39, -11.95, -11.25, -11.32, -11.25, -11.72, -12.4, -13.71, -15.53, -16.8, -18.41, -19.5, -19.98, -20.02, -20.22, -21.24, -22.5, -23.83, -24.75, -24.94, -24.26, -23.26, -23.36, -23.13, -21.98, -22.06, -22.33, -22.27, -23.48, -23.41, -22.99, -22.63, -22.09, -22.02]</t>
  </si>
  <si>
    <t>Beats Solo (sample 2)</t>
  </si>
  <si>
    <t>Solo (sample 2)</t>
  </si>
  <si>
    <t>[-5.76, -5.74, -5.72, -5.69, -5.67, -5.63, -5.46, -5.28, -5.11, -4.93, -4.83, -4.82, -4.81, -4.81, -4.8, -4.84, -4.88, -4.92, -4.97, -4.84, -4.64, -4.43, -4.23, -4.11, -4.05, -3.99, -3.93, -3.87, -3.8, -3.73, -3.66, -3.64, -3.62, -3.61, -3.58, -3.48, -3.37, -3.27, -3.13, -2.98, -2.83, -2.69, -2.59, -2.49, -2.38, -2.51, -2.66, -2.8, -2.8, -2.75, -2.7, -2.67, -2.63, -2.59, -2.38, -2.09, -1.8, -1.83, -1.97, -2.11, -1.96, -1.78, -1.65, -1.68, -1.72, -1.62, -1.36, -1.11, -1.02, -0.95, -0.92, -0.97, -1.02, -0.93, -0.81, -0.68, -0.55, -0.44, -0.57, -0.71, -0.79, -0.85, -0.92, -0.99, -1.07, -1.18, -1.29, -1.45, -1.6, -1.37, -1.14, -1.39, -1.68, -1.6, -1.5, -1.37, -1.24, -1.09, -0.95, -1.11, -1.27, -1.43, -1.52, -1.51, -1.47, -1.41, -1.33, -1.24, -1.07, -0.91, -0.8, -0.67, -0.54, -0.44, -0.36, -0.31, -0.35, -0.44, -0.51, -0.55, -0.57, -0.48, -0.38, -0.26, -0.16, -0.02, 0.15, 0.24, 0.3, 0.36, 0.45, 0.63, 0.8, 0.96, 1.08, 1.26, 1.48, 1.71, 1.84, 1.95, 2.08, 2.22, 2.36, 2.48, 2.49, 2.63, 2.91, 3.1, 3.04, 2.93, 2.93, 3.22, 3.53, 3.59, 3.39, 3.32, 3.57, 3.83, 3.78, 3.65, 3.77, 3.88, 3.92, 4.1, 4.23, 4.27, 4.32, 4.36, 4.36, 4.37, 4.28, 4.28, 4.61, 4.64, 4.69, 4.54, 4.57, 4.69, 4.76, 4.61, 4.49, 4.43, 4.57, 4.61, 4.57, 4.57, 4.71, 4.77, 4.67, 4.8, 4.82, 4.76, 4.71, 4.71, 4.66, 4.69, 4.72, 4.72, 4.72, 4.72, 4.72, 4.72, 4.72, 4.72, 4.72, 4.72, 4.67, 4.62, 4.51, 4.44, 4.38, 4.31, 4.29, 4.34, 4.42, 4.56, 4.6, 4.67, 4.6, 4.54, 4.62, 4.46, 4.29, 4.19, 4.19, 4.16, 4.07, 4.08, 4.08, 3.89, 3.71, 3.62, 3.51, 3.33, 3.14, 3.01, 2.86, 2.73, 2.69, 2.69, 2.69, 2.69, 2.72, 2.83, 2.93, 3.0, 3.08, 3.15, 3.27, 3.4, 3.46, 3.51, 3.57, 3.69, 3.81, 3.85, 3.86, 3.87, 3.88, 3.88, 3.88, 3.76, 3.65, 3.57, 3.47, 3.32, 3.19, 2.94, 2.65, 2.46, 2.25, 1.88, 1.73, 1.55, 1.32, 1.18, 0.86, 0.51, 0.26, 0.26, 0.08, -0.37, -0.74, -0.93, -1.23, -1.64, -2.09, -2.36, -2.42, -2.62, -3.08, -3.05, -2.83, -2.97, -3.03, -2.64, -2.84, -3.03, -3.18, -3.32, -3.42, -3.55, -3.69, -3.8, -3.93, -4.11, -4.28, -4.4, -4.45, -4.31, -4.35, -4.42, -4.14, -4.19, -4.22, -4.27, -4.81, -4.55, -4.19, -4.49, -4.69, -4.51, -4.33, -4.38, -4.42, -4.42, -4.3, -4.05, -3.92, -3.86, -3.68, -3.52, -3.51, -3.53, -3.53, -3.54, -3.48, -3.4, -3.3, -3.25, -3.18, -3.01, -2.94, -2.86, -2.78, -2.7, -2.52, -2.4, -2.3, -2.14, -1.99, -1.88, -1.73, -1.63, -1.53, -1.36, -1.21, -1.08, -0.95, -0.9, -0.8, -0.76, -0.76, -0.67, -0.63, -0.61, -0.51, -0.49, -0.51, -0.4, -0.32, -0.31, -0.3, -0.29, -0.17, -0.1, -0.09, -0.1, -0.1, -0.08, -0.03, 0.04, 0.07, 0.06, 0.05, 0.05, 0.05, 0.05, 0.05, 0.06, 0.06, 0.05, 0.0, 0.0, -0.03, -0.06, -0.04, -0.04, -0.06, -0.03, -0.08, -0.12, -0.11, -0.09, -0.07, -0.13, -0.12, -0.05, -0.08, -0.16, -0.2, -0.16, -0.16, -0.18, -0.2, -0.18, -0.19, -0.23, -0.24, -0.23, -0.22, -0.24, -0.25, -0.25, -0.23, -0.27, -0.28, -0.24, -0.23, -0.28, -0.34, -0.4, -0.43, -0.46, -0.51, -0.58, -0.69, -0.77, -0.81, -0.84, -0.86, -0.88, -0.96, -0.98, -0.96, -0.94, -1.04, -1.12, -1.14, -1.11, -1.13, -1.15, -1.13, -1.12, -1.16, -1.27, -1.47, -1.79, -1.87, -1.81, -1.76, -1.69, -1.62, -1.64, -1.56, -1.47, -1.46, -1.43, -1.35, -1.29, -1.23, -1.18, -1.14, -1.07, -0.94, -0.84, -0.76, -0.73, -0.73, -0.66, -0.59, -0.58, -0.57, -0.55, -0.47, -0.31, -0.12, -0.04, 0.2, 0.4, 0.63, 0.87, 0.98, 1.15, 1.36, 1.45, 1.49, 1.55, 1.63, 1.73, 1.82, 1.94, 2.06, 2.16, 2.33, 2.44, 2.54, 2.69, 2.75, 2.84, 2.96, 3.15, 3.35, 3.42, 3.39, 3.25, 3.12, 3.09, 3.11, 3.21, 3.31, 3.33, 3.33, 3.29, 3.16, 3.07, 2.91, 2.73, 2.61, 2.56, 2.51, 2.47, 2.51, 2.56, 2.69, 2.77, 2.79, 2.75, 2.76, 2.76, 2.73, 2.69, 2.6, 2.48, 2.36, 2.09, 1.79, 1.34, 0.6, 0.19, -0.26, -0.55, -0.81, -1.07, -1.58, -2.23, -2.69, -3.03, -3.46, -3.89, -4.24, -4.66, -5.24, -5.65, -6.05, -6.63, -7.06, -7.62, -8.12, -8.86, -9.44, -9.96, -10.44, -10.84, -11.32, -11.96, -12.66, -13.14, -13.34, -13.71, -14.25, -14.92, -15.81, -16.43, -16.98, -17.67, -18.92, -19.57, -20.4, -21.47, -22.27, -23.3, -24.48, -25.98, -26.57, -25.27, -23.61, -22.54, -23.44, -24.44, -23.77, -21.74, -19.86, -18.23, -17.36, -17.86, -16.71, -15.53, -14.09, -12.74, -11.93, -11.38, -10.81, -10.96, -11.57, -11.85, -11.35, -10.69, -10.29, -10.49, -11.04, -11.73, -12.28, -12.85, -13.39, -13.61, -13.03, -12.79, -12.6, -12.62, -12.6, -12.3, -12.03, -12.21, -12.43, -12.7, -13.36, -13.84, -14.21, -14.32, -14.35, -14.75, -15.14, -15.23, -15.35, -15.74, -16.16, -17.48, -22.37, -23.09, -22.49, -22.01, -22.44, -23.23, -23.15, -23.27, -22.75, -22.3, -21.23, -20.06, -18.91, -17.6, -16.26, -15.05, -14.28, -14.2, -14.73, -15.35, -16.21, -19.03, -20.97, -22.3, -22.73, -23.04, -23.79, -24.27, -24.44, -24.6, -24.77, -24.78, -24.51, -23.76, -22.51, -21.81, -22.1, -22.69, -23.39, -23.66, -23.7, -24.16, -24.54, -25.28, -25.88, -26.99, -29.0]</t>
  </si>
  <si>
    <t>Beats Solo HD</t>
  </si>
  <si>
    <t>Solo HD</t>
  </si>
  <si>
    <t>[8.6, 8.58, 8.56, 8.54, 8.52, 8.5, 8.53, 8.55, 8.58, 8.61, 8.58, 8.49, 8.39, 8.3, 8.2, 8.22, 8.25, 8.27, 8.29, 8.26, 8.2, 8.14, 8.08, 8.06, 8.07, 8.08, 8.1, 8.06, 8.01, 7.95, 7.9, 7.89, 7.9, 7.9, 7.89, 7.87, 7.84, 7.81, 7.8, 7.8, 7.79, 7.76, 7.62, 7.48, 7.35, 7.3, 7.25, 7.2, 7.19, 7.19, 7.19, 7.17, 7.13, 7.1, 7.09, 7.09, 7.09, 7.06, 7.03, 6.99, 6.95, 6.9, 6.83, 6.68, 6.52, 6.46, 6.51, 6.55, 6.49, 6.42, 6.35, 6.29, 6.23, 6.16, 6.09, 6.03, 5.98, 5.93, 5.92, 5.9, 5.9, 5.91, 5.85, 5.73, 5.63, 5.57, 5.51, 5.48, 5.46, 5.39, 5.32, 5.09, 4.84, 4.83, 4.85, 4.63, 4.4, 4.14, 3.88, 3.74, 3.6, 3.48, 3.29, 2.97, 2.77, 2.69, 2.53, 2.35, 2.12, 1.91, 1.73, 1.7, 1.79, 1.54, 1.3, 1.14, 1.03, 0.97, 1.09, 1.35, 1.73, 1.96, 2.26, 2.63, 3.05, 3.5, 3.96, 4.38, 4.72, 5.07, 5.62, 6.02, 6.45, 6.89, 7.21, 7.48, 7.75, 8.02, 8.2, 8.5, 8.68, 8.78, 8.85, 8.93, 8.99, 9.02, 9.02, 8.95, 8.84, 8.75, 8.72, 8.59, 8.47, 8.32, 8.16, 8.1, 8.05, 7.87, 7.7, 7.66, 7.48, 7.31, 7.16, 7.04, 6.87, 6.73, 6.53, 6.22, 5.96, 5.75, 5.47, 5.2, 5.02, 4.86, 4.63, 4.42, 4.3, 4.32, 4.38, 4.54, 4.7, 4.82, 4.99, 5.23, 5.47, 5.52, 5.66, 5.82, 5.97, 5.92, 5.98, 5.91, 5.85, 5.79, 5.68, 5.51, 5.39, 5.27, 5.09, 4.93, 4.85, 4.73, 4.58, 4.38, 4.22, 4.06, 3.88, 3.69, 3.6, 3.58, 3.51, 3.49, 3.62, 3.79, 3.97, 4.11, 4.0, 3.87, 3.72, 3.52, 3.35, 3.23, 3.06, 2.84, 2.85, 2.83, 2.74, 2.63, 2.51, 2.39, 2.3, 2.21, 2.12, 2.04, 1.88, 1.68, 1.5, 1.3, 1.14, 0.99, 0.87, 0.86, 0.79, 0.68, 0.66, 0.77, 0.82, 0.79, 0.88, 1.04, 1.05, 0.94, 1.03, 1.24, 1.1, 0.95, 1.04, 1.14, 1.22, 1.25, 1.39, 1.45, 1.52, 1.71, 1.55, 1.4, 1.35, 1.21, 1.1, 1.0, 0.78, 0.62, 0.53, 0.47, 0.34, 0.15, 0.01, -0.13, -0.29, -0.4, -0.51, -0.69, -0.8, -0.86, -1.01, -1.24, -1.4, -1.46, -1.57, -1.73, -1.92, -2.03, -2.1, -2.28, -2.64, -2.86, -2.95, -3.02, -3.11, -3.31, -3.7, -3.94, -4.08, -4.28, -3.94, -3.55, -3.79, -4.32, -4.67, -4.82, -4.6, -4.71, -5.11, -5.1, -4.8, -4.55, -4.39, -4.2, -3.88, -4.06, -4.22, -3.84, -3.71, -4.13, -4.38, -4.45, -4.19, -3.85, -4.01, -3.93, -3.75, -3.91, -4.02, -3.89, -3.85, -3.77, -3.49, -3.57, -3.72, -3.6, -3.24, -3.21, -3.35, -3.2, -3.1, -3.07, -2.72, -2.56, -2.52, -2.45, -2.45, -2.39, -2.12, -1.75, -1.81, -1.73, -1.55, -1.43, -1.39, -1.44, -1.24, -1.2, -1.2, -1.2, -1.08, -1.06, -1.02, -0.94, -0.99, -1.0, -0.85, -0.68, -0.59, -0.61, -0.66, -0.68, -0.52, -0.43, -0.35, -0.33, -0.34, -0.34, -0.36, -0.41, -0.35, -0.28, -0.27, -0.27, -0.27, -0.26, -0.25, -0.22, -0.13, -0.02, 0.03, 0.06, -0.02, -0.02, -0.03, -0.07, -0.03, 0.05, 0.13, 0.1, 0.01, 0.06, 0.15, 0.27, 0.21, 0.1, 0.19, 0.36, 0.35, 0.31, 0.29, 0.37, 0.41, 0.37, 0.45, 0.54, 0.51, 0.52, 0.55, 0.54, 0.52, 0.53, 0.58, 0.63, 0.47, 0.33, 0.28, 0.25, 0.2, 0.13, 0.09, 0.05, -0.01, -0.08, -0.07, -0.05, -0.11, -0.16, -0.18, -0.25, -0.29, -0.33, -0.31, -0.29, -0.34, -0.32, -0.3, -0.27, -0.28, -0.26, -0.16, -0.1, -0.12, -0.07, -0.03, -0.04, -0.08, -0.11, -0.12, -0.11, -0.1, -0.05, -0.02, 0.01, 0.06, 0.17, 0.28, 0.35, 0.39, 0.47, 0.56, 0.65, 0.73, 0.81, 0.84, 0.92, 1.03, 1.15, 1.21, 1.28, 1.39, 1.47, 1.55, 1.65, 1.81, 1.96, 2.1, 2.2, 2.36, 2.55, 2.74, 2.86, 3.01, 3.22, 3.39, 3.49, 3.66, 3.86, 4.06, 4.21, 4.24, 4.44, 4.68, 4.91, 5.13, 5.24, 5.36, 5.44, 5.43, 5.38, 5.37, 5.44, 5.42, 5.39, 5.4, 5.41, 5.42, 5.43, 5.43, 5.42, 5.33, 5.21, 5.02, 4.75, 4.44, 4.27, 4.19, 4.1, 3.98, 3.95, 4.02, 4.12, 4.16, 4.19, 4.11, 3.94, 3.75, 3.4, 2.83, 2.44, 2.46, 2.64, 2.71, 2.7, 2.57, 2.3, 2.1, 1.69, 1.35, 1.16, 1.03, 0.81, 0.54, 0.27, -0.22, -0.69, -1.01, -1.39, -1.86, -2.28, -2.76, -3.53, -4.13, -4.68, -5.38, -6.23, -6.88, -7.53, -8.23, -8.89, -9.46, -10.11, -10.69, -11.26, -11.77, -12.1, -12.4, -12.79, -13.23, -13.85, -14.8, -15.26, -15.79, -15.89, -15.25, -14.56, -14.13, -13.42, -13.56, -13.97, -14.57, -15.23, -15.76, -16.28, -17.17, -18.06, -18.76, -19.03, -18.65, -18.24, -17.6, -16.32, -14.65, -13.42, -12.24, -10.21, -8.9, -7.81, -7.5, -8.93, -10.17, -9.3, -8.63, -8.6, -9.08, -9.22, -8.97, -9.57, -11.65, -14.4, -16.45, -15.49, -14.6, -14.66, -15.69, -16.12, -16.37, -17.1, -17.27, -16.96, -16.83, -15.17, -14.37, -14.53, -15.18, -15.95, -16.82, -18.05, -18.54, -18.4, -18.3, -18.15, -18.23, -18.49, -19.15, -20.59, -21.52, -21.42, -22.17, -22.49, -22.16, -21.73, -20.89, -20.31, -19.84, -19.01, -18.61, -18.31, -18.26, -18.56, -19.01, -19.94, -21.26, -22.25, -23.69, -25.23, -26.11, -27.29, -27.73, -27.14, -26.28, -25.04, -23.9, -23.21, -22.18, -21.52, -21.22, -21.2, -21.51, -22.01, -22.55, -23.12, -23.77, -24.2, -24.86, -25.66, -26.09, -26.32, -26.74, -26.49, -25.84]</t>
  </si>
  <si>
    <t>Beats Solo Pro</t>
  </si>
  <si>
    <t>Solo Pro</t>
  </si>
  <si>
    <t>[5.81, 5.78, 5.75, 5.72, 5.69, 5.66, 5.63, 5.6, 5.57, 5.54, 5.5, 5.47, 5.43, 5.4, 5.36, 5.33, 5.29, 5.25, 5.22, 5.18, 5.14, 5.11, 5.07, 5.03, 5.0, 4.96, 4.93, 4.89, 4.86, 4.83, 4.8, 4.77, 4.74, 4.71, 4.69, 4.66, 4.64, 4.62, 4.6, 4.58, 4.56, 4.54, 4.52, 4.5, 4.49, 4.47, 4.45, 4.44, 4.43, 4.42, 4.4, 4.39, 4.38, 4.37, 4.37, 4.36, 4.35, 4.34, 4.33, 4.32, 4.31, 4.3, 4.29, 4.28, 4.27, 4.26, 4.25, 4.24, 4.23, 4.22, 4.21, 4.2, 4.19, 4.18, 4.17, 4.16, 4.15, 4.13, 4.12, 4.11, 4.09, 4.08, 4.07, 4.05, 4.04, 4.02, 4.01, 3.99, 3.98, 3.96, 3.94, 3.93, 3.91, 3.89, 3.87, 3.85, 3.83, 3.81, 3.79, 3.77, 3.75, 3.72, 3.7, 3.68, 3.65, 3.63, 3.6, 3.58, 3.55, 3.52, 3.49, 3.46, 3.43, 3.4, 3.37, 3.33, 3.3, 3.26, 3.23, 3.19, 3.15, 3.11, 3.07, 3.03, 2.99, 2.94, 2.9, 2.85, 2.8, 2.75, 2.7, 2.65, 2.6, 2.54, 2.49, 2.43, 2.37, 2.31, 2.25, 2.18, 2.12, 2.05, 1.98, 1.91, 1.84, 1.77, 1.69, 1.61, 1.54, 1.45, 1.37, 1.29, 1.2, 1.12, 1.03, 0.94, 0.85, 0.76, 0.67, 0.58, 0.49, 0.4, 0.31, 0.22, 0.14, 0.05, -0.03, -0.11, -0.19, -0.27, -0.34, -0.42, -0.5, -0.58, -0.65, -0.73, -0.81, -0.89, -0.96, -1.04, -1.12, -1.19, -1.27, -1.34, -1.41, -1.49, -1.56, -1.63, -1.7, -1.76, -1.82, -1.88, -1.94, -2.0, -2.05, -2.1, -2.15, -2.2, -2.24, -2.28, -2.32, -2.36, -2.39, -2.43, -2.46, -2.5, -2.53, -2.57, -2.6, -2.64, -2.68, -2.71, -2.75, -2.79, -2.82, -2.86, -2.9, -2.94, -2.97, -3.01, -3.05, -3.08, -3.12, -3.15, -3.19, -3.22, -3.25, -3.28, -3.3, -3.33, -3.35, -3.36, -3.38, -3.39, -3.4, -3.41, -3.41, -3.4, -3.4, -3.39, -3.37, -3.36, -3.34, -3.31, -3.29, -3.26, -3.23, -3.21, -3.18, -3.15, -3.12, -3.09, -3.07, -3.05, -3.03, -3.02, -3.0, -2.99, -2.99, -2.99, -2.99, -3.0, -3.01, -3.02, -3.04, -3.06, -3.08, -3.1, -3.12, -3.14, -3.16, -3.18, -3.2, -3.21, -3.21, -3.21, -3.21, -3.2, -3.2, -3.19, -3.18, -3.18, -3.17, -3.17, -3.16, -3.16, -3.15, -3.15, -3.15, -3.15, -3.19, -3.22, -3.25, -3.28, -3.3, -3.31, -3.31, -3.31, -3.3, -3.29, -3.27, -3.25, -3.22, -3.2, -3.17, -3.15, -3.12, -3.09, -3.07, -3.04, -3.02, -2.99, -2.97, -2.92, -2.87, -2.83, -2.79, -2.75, -2.71, -2.68, -2.64, -2.61, -2.58, -2.55, -2.53, -2.5, -2.47, -2.44, -2.41, -2.38, -2.35, -2.32, -2.28, -2.25, -2.21, -2.18, -2.14, -2.11, -2.07, -2.03, -1.99, -1.95, -1.91, -1.87, -1.83, -1.79, -1.75, -1.71, -1.66, -1.62, -1.58, -1.54, -1.5, -1.45, -1.41, -1.37, -1.32, -1.28, -1.23, -1.19, -1.15, -1.11, -1.07, -1.04, -1.01, -0.98, -0.95, -0.92, -0.89, -0.86, -0.83, -0.79, -0.74, -0.7, -0.65, -0.6, -0.54, -0.49, -0.44, -0.4, -0.36, -0.32, -0.29, -0.26, -0.23, -0.21, -0.19, -0.16, -0.14, -0.11, -0.09, -0.06, -0.03, -0.0, 0.03, 0.06, 0.1, 0.14, 0.19, 0.23, 0.28, 0.32, 0.36, 0.4, 0.43, 0.46, 0.49, 0.52, 0.55, 0.59, 0.62, 0.66, 0.7, 0.74, 0.78, 0.83, 0.87, 0.92, 0.98, 1.04, 1.11, 1.18, 1.26, 1.35, 1.44, 1.53, 1.61, 1.7, 1.78, 1.86, 1.93, 2.0, 2.07, 2.13, 2.19, 2.24, 2.29, 2.33, 2.37, 2.4, 2.44, 2.47, 2.51, 2.55, 2.59, 2.64, 2.7, 2.76, 2.82, 2.89, 2.95, 3.02, 3.1, 3.17, 3.24, 3.32, 3.39, 3.46, 3.53, 3.6, 3.68, 3.75, 3.83, 3.91, 4.0, 4.08, 4.17, 4.27, 4.36, 4.46, 4.57, 4.68, 4.79, 4.91, 5.04, 5.17, 5.31, 5.45, 5.6, 5.75, 5.9, 6.07, 6.23, 6.41, 6.6, 6.81, 7.02, 7.26, 7.5, 7.76, 8.01, 8.26, 8.5, 8.73, 8.93, 9.12, 9.29, 9.43, 9.57, 9.69, 9.8, 9.9, 9.99, 10.08, 10.15, 10.22, 10.28, 10.33, 10.37, 10.39, 10.4, 10.4, 10.38, 10.34, 10.3, 10.25, 10.21, 10.17, 10.15, 10.14, 10.15, 10.17, 10.2, 10.23, 10.26, 10.28, 10.29, 10.28, 10.26, 10.22, 10.18, 10.13, 10.07, 10.02, 9.97, 9.92, 9.86, 9.79, 9.71, 9.65, 9.59, 9.56, 9.54, 9.54, 9.55, 9.54, 9.51, 9.44, 9.28, 9.06, 8.77, 8.38, 7.95, 7.49, 7.02, 6.55, 6.1, 5.67, 5.27, 4.89, 4.54, 4.2, 3.89, 3.58, 3.3, 3.03, 2.77, 2.55, 2.35, 2.18, 2.03, 1.91, 1.83, 1.8, 1.84, 1.95, 2.14, 2.43, 2.77, 3.16, 3.6, 4.04, 4.49, 4.91, 5.3, 5.68, 6.02, 6.35, 6.66, 6.97, 7.26, 7.53, 7.78, 7.99, 8.17, 8.34, 8.47, 8.59, 8.7, 8.78, 8.83, 8.85, 8.83, 8.76, 8.65, 8.49, 8.26, 8.0, 7.69, 7.31, 6.89, 6.44, 5.91, 5.35, 4.75, 4.1, 3.4, 2.67, 1.89, 1.06, 0.2, -0.65, -1.45, -2.19, -2.86, -3.38, -3.8, -4.14, -4.36, -4.53, -4.65, -4.72, -4.78, -4.8, -4.79, -4.71, -4.58, -4.41, -4.21, -4.01, -3.82, -3.69, -3.6, -3.55, -3.55, -3.57, -3.59, -3.62, -3.63, -3.62, -3.57, -3.46, -3.3, -3.06, -2.68, -2.22, -1.67, -1.01, -0.33, 0.35, 0.95, 1.38, 1.63, 1.56, 1.13, 0.47, -0.42, -1.43, -2.42, -3.34, -3.97, -4.41, -4.66, -4.6, -4.42, -4.14, -3.82, -3.57, -3.39, -3.31, -3.36, -3.51, -3.78, -4.23, -4.78, -5.43, -6.16, -6.87, -7.56, -8.17, -8.74, -9.29, -9.83, -10.35, -10.91]</t>
  </si>
  <si>
    <t>Beats Solo2 (2014)</t>
  </si>
  <si>
    <t>Solo2 (2014)</t>
  </si>
  <si>
    <t>[6.43, 6.45, 6.47, 6.49, 6.51, 6.53, 6.55, 6.57, 6.6, 6.62, 6.64, 6.66, 6.68, 6.71, 6.73, 6.73, 6.73, 6.73, 6.73, 6.75, 6.78, 6.81, 6.84, 6.86, 6.88, 6.9, 6.92, 6.93, 6.93, 6.93, 6.93, 6.93, 6.93, 6.93, 6.94, 6.96, 6.99, 7.02, 7.03, 7.03, 7.03, 7.04, 7.07, 7.1, 7.13, 7.13, 7.13, 7.13, 7.13, 7.13, 7.13, 7.13, 7.13, 7.13, 7.15, 7.17, 7.19, 7.21, 7.22,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7.23, 7.22, 7.14, 7.14, 7.14, 7.14, 7.14, 7.14, 7.1, 7.04, 7.03, 7.02, 7.0, 6.99, 6.97, 6.96, 6.94, 6.92, 6.9, 6.87, 6.85, 6.83, 6.81, 6.79, 6.77, 6.76, 6.74, 6.68, 6.66, 6.66, 6.66, 6.67, 6.68, 6.64, 6.6, 6.6, 6.6, 6.61, 6.58, 6.52, 6.53, 6.53, 6.54, 6.54, 6.54, 6.55, 6.55, 6.55, 6.55, 6.55, 6.55, 6.55, 6.55, 6.61, 6.65, 6.65, 6.65, 6.65, 6.65, 6.65, 6.63, 6.56, 6.54, 6.48, 6.45, 6.37, 6.33, 6.23, 6.14, 6.11, 6.1, 6.1, 6.11, 6.11, 6.14, 6.23, 6.25, 6.27, 6.28, 6.29, 6.26, 6.23, 6.23, 6.24, 6.24, 6.25, 6.25, 6.24, 6.24, 6.24, 6.23, 6.23, 6.23, 6.19, 6.07, 6.02, 6.03, 6.03, 6.04, 6.01, 5.97, 5.91, 5.91, 5.92, 5.95, 5.94, 5.82, 5.8, 5.81, 5.81, 5.75, 5.63, 5.61, 5.6, 5.53, 5.48, 5.41, 5.34, 5.29, 5.17, 5.08, 4.96, 4.91, 4.87, 4.79, 4.75, 4.67, 4.57, 4.46, 4.35, 4.31, 4.26, 4.16, 4.07, 3.97, 3.9, 3.87, 3.81, 3.71, 3.77, 3.84, 3.73, 3.7, 3.71, 3.76, 3.81, 3.7, 3.62, 3.56, 3.49, 3.43, 3.37, 3.3, 3.27, 3.3, 3.14, 3.04, 3.03, 2.85, 2.85, 2.9, 2.82, 2.74, 2.71, 2.85, 2.95, 2.9, 2.91, 2.96, 3.02, 3.06, 3.04, 3.02, 3.01, 3.03, 3.05, 2.94, 2.92, 2.98, 2.86, 2.8, 2.9, 2.81, 2.54, 2.53, 2.42, 2.26, 2.31, 2.37, 2.15, 1.95, 2.0, 2.08, 1.92, 1.83, 1.71, 1.55, 1.4, 1.2, 1.02, 0.88, 0.73, 0.59, 0.52, 0.56, 0.6, 0.47, 0.52, 0.51, 0.44, 0.56, 0.48, 0.4, 0.35, 0.24, 0.36, 0.44, 0.3, 0.31, 0.31, 0.33, 0.37, 0.36, 0.48, 0.65, 0.61, 0.58, 0.73, 0.82, 0.89, 0.92, 0.91, 0.91, 0.93, 0.87, 0.8, 0.74, 0.61, 0.46, 0.29, 0.17, 0.09, -0.01, -0.08, -0.02, 0.11, 0.16, 0.23, 0.39, 0.52, 0.66, 0.73, 0.85, 0.94, 1.0, 1.06, 1.12, 1.19, 1.27, 1.29, 1.35, 1.43, 1.41, 1.47, 1.53, 1.53, 1.58, 1.64, 1.64, 1.69, 1.7, 1.71, 1.76, 1.79, 1.79, 1.84, 1.86, 1.86, 1.9, 1.9, 1.85, 1.82, 1.8, 1.84, 1.86, 1.83, 1.85, 1.88, 1.9, 1.92, 1.9, 1.95, 2.02, 2.01, 2.03, 2.09, 2.03, 2.04, 2.06, 2.09, 2.1, 2.1, 2.09, 2.17, 2.21, 2.22, 2.27, 2.3, 2.3, 2.32, 2.35, 2.39, 2.46, 2.46, 2.55, 2.62, 2.68, 2.69, 2.76, 2.88, 2.99, 3.06, 3.15, 3.25, 3.36, 3.51, 3.63, 3.7, 3.85, 3.99, 4.13, 4.24, 4.27, 4.34, 4.4, 4.48, 4.62, 4.77, 4.95, 5.24, 5.37, 5.47, 5.54, 5.53, 5.74, 5.94, 6.08, 6.25, 6.59, 6.88, 7.06, 7.38, 7.5, 7.59, 7.7, 7.85, 8.09, 8.35, 8.59, 8.71, 8.88, 9.25, 9.51, 9.68, 9.76, 9.88, 10.02, 10.13, 10.19, 10.25, 10.28, 10.24, 10.12, 9.98, 9.86, 9.67, 9.3, 8.99, 8.7, 8.32, 7.98, 7.75, 7.62, 7.29, 6.95, 6.61, 6.27, 5.91, 5.68, 5.61, 5.46, 5.25, 5.02, 5.03, 5.14, 5.38, 5.74, 6.02, 6.27, 6.44, 6.52, 6.63, 6.71, 6.32, 5.97, 5.53, 5.14, 4.76, 4.48, 4.06, 3.64, 3.35, 3.11, 2.95, 2.84, 2.69, 2.5, 2.27, 2.06, 1.8, 1.71, 1.68, 1.66, 1.52, 1.36, 1.26, 1.29, 1.26, 1.14, 1.15, 1.18, 1.13, 1.14, 1.1, 1.03, 1.03, 1.09, 1.02, 0.93, 0.82, 0.69, 0.57, 0.46, 0.23, -0.07, -0.34, -0.73, -1.08, -1.38, -1.64, -1.78, -1.78, -1.74, -1.78, -1.67, -1.4, -1.09, -0.62, -0.29, -0.35, -0.9, -1.08, -0.98, -1.14, -0.96, -0.43, 0.01, 0.17, -0.2, -0.67, -0.65, -0.21, -0.04, -0.61, -1.54, -2.47, -4.18, -5.8, -6.92, -7.87, -8.78, -9.43, -9.94, -10.83, -11.43, -11.89, -12.82, -14.06, -15.11, -16.08, -17.06, -17.3, -16.94, -16.49, -16.3, -15.98, -15.35, -14.95, -14.48, -13.44, -13.13, -13.52, -13.89, -13.92, -14.28, -14.69, -14.13, -13.83, -13.72, -13.35, -13.33, -13.33, -13.15, -12.73, -12.38, -12.22, -12.9, -13.99, -14.49, -14.92, -14.72, -14.55, -14.93, -14.5, -13.96, -12.97, -12.07, -11.41, -11.08, -10.77, -10.09, -9.51, -8.81, -7.85, -7.04, -6.38, -5.7, -5.82, -5.73, -5.0, -5.64, -5.94, -5.94, -5.76, -6.23, -6.57]</t>
  </si>
  <si>
    <t>Beats Solo3 (2016, wired)</t>
  </si>
  <si>
    <t>Solo3 (2016, wired)</t>
  </si>
  <si>
    <t>[7.39, 7.39, 7.38, 7.38, 7.37, 7.37, 7.42, 7.46, 7.51, 7.55, 7.58, 7.58, 7.58, 7.58, 7.58, 7.58, 7.58, 7.58, 7.58, 7.63, 7.71, 7.78, 7.86, 7.87, 7.84, 7.81, 7.78, 7.77, 7.77, 7.77, 7.77, 7.77, 7.77, 7.77, 7.77, 7.77, 7.77, 7.77, 7.77, 7.77, 7.77, 7.78, 7.83, 7.89, 7.94, 7.92, 7.9, 7.88, 7.85, 7.82, 7.79, 7.82, 7.89, 7.95, 7.97, 7.97, 7.97, 7.97, 7.97, 7.97, 7.97, 7.97, 7.97, 7.97, 7.97, 7.97, 7.97, 7.97, 7.97, 7.97, 7.94, 7.85, 7.75, 7.76, 7.78, 7.8, 7.84, 7.87, 7.87, 7.87, 7.87, 7.87, 7.87, 7.87, 7.87, 7.87, 7.87, 7.87, 7.87, 7.87, 7.87, 7.87, 7.87, 7.87, 7.87, 7.87, 7.87, 7.87, 7.87, 7.87, 7.87, 7.87, 7.87, 7.87, 7.81, 7.7, 7.7, 7.75, 7.76, 7.77, 7.77, 7.77, 7.77, 7.77, 7.77, 7.77, 7.8, 7.85, 7.85, 7.79, 7.68, 7.68, 7.68, 7.68, 7.68, 7.68, 7.68, 7.68, 7.56, 7.46, 7.57, 7.58, 7.58, 7.58, 7.58, 7.58, 7.58, 7.58, 7.58, 7.58, 7.66, 7.59, 7.32, 7.35, 7.38, 7.39, 7.39, 7.39, 7.39, 7.39, 7.39, 7.39, 7.39, 7.26, 7.18, 7.3, 7.43, 7.3, 7.08, 7.13, 7.28, 7.29, 7.39, 7.46, 7.36, 7.32, 7.28, 7.26, 7.23, 7.21, 7.19, 7.18, 7.26, 7.23, 6.88, 6.78, 6.88, 6.9, 6.89, 6.84, 6.78, 6.75, 6.76, 6.78, 6.88, 6.91, 6.76, 6.58, 6.46, 6.56, 6.6, 6.62, 6.63, 6.63, 6.51, 6.48, 6.61, 6.73, 6.73, 6.73, 6.73, 6.73, 6.73, 6.73, 6.66, 6.51, 6.53, 6.56, 6.43, 6.18, 6.2, 6.26, 6.31, 6.23, 6.1, 6.04, 6.03, 5.93, 5.86, 6.17, 6.29, 6.25, 6.22, 6.22, 6.29, 6.39, 6.07, 5.95, 6.05, 6.11, 6.07, 6.02, 5.98, 5.96, 5.92, 5.87, 5.8, 5.77, 5.76, 5.75, 5.68, 5.64, 5.68, 5.65, 5.35, 5.29, 5.45, 5.26, 5.06, 5.21, 5.17, 5.1, 5.2, 5.2, 5.06, 4.99, 4.96, 4.85, 4.82, 4.82, 4.74, 4.47, 4.4, 4.39, 4.43, 4.19, 4.1, 4.19, 4.09, 3.96, 3.87, 3.83, 3.77, 3.65, 3.57, 3.53, 3.46, 3.37, 3.28, 3.11, 2.93, 2.98, 2.99, 2.96, 2.93, 2.77, 2.68, 2.72, 2.61, 2.49, 2.46, 2.42, 2.31, 2.15, 2.05, 1.98, 1.89, 1.76, 1.6, 1.46, 1.37, 1.24, 1.12, 1.02, 0.98, 0.91, 0.89, 0.9, 0.89, 0.84, 0.85, 0.89, 0.89, 0.9, 0.95, 1.01, 1.03, 1.04, 1.09, 1.14, 1.11, 1.13, 1.1, 1.07, 1.05, 1.05, 1.07, 1.06, 0.96, 0.88, 0.77, 0.67, 0.59, 0.47, 0.33, 0.17, 0.04, -0.04, -0.14, -0.23, -0.29, -0.39, -0.49, -0.54, -0.56, -0.56, -0.6, -0.64, -0.65, -0.67, -0.67, -0.71, -0.7, -0.73, -0.76, -0.73, -0.67, -0.67, -0.72, -0.72, -0.73, -0.74, -0.77, -0.79, -0.82, -0.85, -0.85, -0.89, -0.91, -0.91, -0.86, -0.83, -0.81, -0.76, -0.72, -0.71, -0.63, -0.61, -0.54, -0.45, -0.44, -0.45, -0.46, -0.41, -0.38, -0.38, -0.38, -0.3, -0.28, -0.2, -0.17, -0.16, -0.15, -0.02, 0.06, 0.1, 0.12, 0.15, 0.18, 0.22, 0.27, 0.32, 0.37, 0.43, 0.55, 0.65, 0.69, 0.72, 0.79, 0.82, 0.89, 1.0, 1.04, 1.06, 1.16, 1.18, 1.21, 1.28, 1.36, 1.43, 1.46, 1.55, 1.63, 1.63, 1.64, 1.71, 1.84, 1.91, 1.95, 1.97, 1.95, 1.95, 2.04, 2.08, 2.08, 2.07, 2.11, 2.1, 2.15, 2.21, 2.28, 2.34, 2.45, 2.55, 2.63, 2.69, 2.77, 2.84, 2.93, 2.98, 3.02, 3.11, 3.16, 3.16, 3.21, 3.22, 3.28, 3.33, 3.33, 3.37, 3.45, 3.5, 3.57, 3.65, 3.76, 3.81, 3.92, 3.95, 4.08, 4.23, 4.39, 4.54, 4.72, 4.9, 5.03, 5.2, 5.36, 5.55, 5.81, 5.99, 6.1, 6.17, 6.25, 6.43, 6.61, 6.79, 7.01, 7.27, 7.47, 7.73, 7.97, 8.19, 8.44, 8.76, 9.02, 9.25, 9.49, 9.76, 9.99, 10.19, 10.37, 10.47, 10.65, 10.87, 11.14, 11.43, 11.69, 11.95, 12.13, 12.25, 12.41, 12.56, 12.71, 12.84, 12.91, 13.0, 13.07, 13.12, 13.22, 13.15, 13.05, 12.87, 12.62, 12.39, 12.07, 11.58, 11.12, 10.68, 9.93, 9.38, 9.04, 8.7, 8.35, 7.94, 7.56, 7.36, 7.19, 7.11, 7.15, 7.21, 7.3, 7.43, 7.55, 7.69, 7.68, 7.52, 7.39, 7.2, 7.04, 6.75, 6.6, 6.34, 6.06, 5.85, 5.71, 5.45, 5.06, 4.69, 4.41, 4.03, 3.67, 3.4, 3.14, 2.88, 2.67, 2.45, 2.21, 2.0, 1.8, 1.57, 1.43, 1.45, 1.48, 1.44, 1.35, 1.28, 1.31, 1.3, 1.43, 1.63, 1.64, 1.44, 1.12, 0.69, 0.55, 0.44, 0.14, -0.06, -0.22, -0.55, -0.7, -0.74, -0.94, -1.2, -1.49, -1.79, -2.03, -2.19, -2.48, -2.53, -2.44, -2.45, -2.31, -2.07, -1.92, -1.8, -1.67, -1.52, -1.39, -1.17, -1.02, -0.95, -0.88, -0.81, -1.07, -1.61, -1.94, -2.46, -3.62, -4.68, -6.01, -7.03, -8.44, -9.56, -10.33, -11.62, -13.26, -14.62, -15.67, -18.1, -18.32, -17.94, -17.84, -17.73, -17.29, -16.04, -14.85, -13.83, -12.59, -11.36, -9.92, -9.13, -9.02, -8.77, -8.61, -9.01, -9.21, -9.18, -9.88, -10.7, -10.87, -10.74, -10.62, -10.29, -10.23, -9.61, -8.87, -8.59, -8.37, -8.01, -7.63, -7.19, -6.76, -6.65, -6.76, -6.79, -7.19, -7.57, -8.31, -8.57, -8.82, -8.95, -8.95, -8.84, -8.49, -8.11, -7.7, -7.4, -6.9, -6.29, -5.84, -5.32, -4.94, -4.63, -4.36, -4.07, -3.94, -4.08, -4.23, -4.31, -4.66, -5.02, -5.21, -5.52, -5.98]</t>
  </si>
  <si>
    <t>Beats Solo3 (2016, wireless)</t>
  </si>
  <si>
    <t>Solo3 (2016, wireless)</t>
  </si>
  <si>
    <t>[6.4, 6.44, 6.49, 6.53, 6.57, 6.61, 6.64, 6.66, 6.68, 6.71, 6.74, 6.8, 6.86, 6.92, 6.98, 6.95, 6.92, 6.88, 6.85, 6.91, 7.02, 7.13, 7.23, 7.28, 7.27, 7.27, 7.26, 7.26, 7.26, 7.26, 7.26, 7.28, 7.31, 7.34, 7.36, 7.39, 7.42, 7.44, 7.43, 7.41, 7.39, 7.4, 7.5, 7.6, 7.7, 7.68, 7.66, 7.64, 7.64, 7.64, 7.64, 7.63, 7.62, 7.6, 7.63, 7.68, 7.73, 7.74, 7.74, 7.74, 7.74, 7.74, 7.74, 7.74, 7.74, 7.78, 7.85, 7.92, 7.9, 7.86, 7.84, 7.84, 7.84, 7.84, 7.84, 7.84, 7.84, 7.84, 7.78, 7.73, 7.79, 7.88, 7.93, 7.93, 7.93, 7.93, 7.93, 7.93, 7.93, 7.93, 7.93, 7.93, 7.93, 7.93, 7.93, 7.93, 7.93, 7.93, 7.93, 7.93, 7.93, 7.93, 7.93, 7.93, 7.93, 7.93, 7.93, 7.93, 7.93, 7.93, 7.93, 7.93, 7.93, 7.93, 7.93, 7.93, 7.93, 7.93, 7.93, 7.93, 7.93, 7.9, 7.86, 7.83, 7.8, 7.76, 7.74, 7.74, 7.74, 7.74, 7.74, 7.74, 7.74, 7.74, 7.74, 7.74, 7.74, 7.74, 7.74, 7.74, 7.63, 7.55, 7.61, 7.68, 7.75, 7.63, 7.56, 7.55, 7.55, 7.55, 7.55, 7.55, 7.55, 7.55, 7.55, 7.55, 7.55, 7.55, 7.55, 7.54, 7.53, 7.52, 7.5, 7.48, 7.5, 7.59, 7.64, 7.57, 7.52, 7.56, 7.46, 7.33, 7.3, 7.29, 7.15, 7.08, 7.24, 7.19, 7.04, 6.9, 6.93, 7.01, 7.09, 7.06, 6.95, 6.94, 6.95, 6.95, 6.96, 6.96, 6.97, 6.97, 6.98, 6.98, 6.98, 6.98, 6.98, 6.99, 6.99, 6.99, 6.99, 6.98, 6.98, 6.98, 6.98, 6.99, 6.99, 6.99, 6.99, 6.99, 6.93, 6.82, 6.65, 6.56, 6.44, 6.28, 6.26, 6.2, 6.21, 6.5, 6.55, 6.42, 6.39, 6.53, 6.58, 6.6, 6.56, 6.46, 6.5, 6.63, 6.61, 6.52, 6.38, 6.37, 6.4, 6.27, 6.15, 6.12, 6.11, 6.11, 6.11, 6.04, 6.0, 5.96, 5.91, 5.87, 5.85, 5.83, 5.81, 5.61, 5.58, 5.54, 5.39, 5.46, 5.5, 5.4, 5.41, 5.35, 5.2, 5.02, 4.96, 4.94, 4.93, 4.91, 4.74, 4.52, 4.42, 4.49, 4.47, 4.28, 4.35, 4.31, 4.16, 3.99, 3.84, 3.72, 3.79, 3.72, 3.58, 3.48, 3.42, 3.4, 3.38, 3.39, 3.31, 3.28, 3.27, 3.24, 3.15, 3.04, 2.89, 2.8, 2.76, 2.77, 2.7, 2.59, 2.43, 2.29, 2.14, 2.07, 1.97, 1.83, 1.68, 1.55, 1.46, 1.4, 1.35, 1.31, 1.34, 1.37, 1.39, 1.43, 1.43, 1.39, 1.4, 1.45, 1.52, 1.57, 1.63, 1.69, 1.65, 1.6, 1.62, 1.62, 1.59, 1.56, 1.53, 1.48, 1.37, 1.29, 1.22, 1.18, 1.13, 0.97, 0.76, 0.59, 0.48, 0.36, 0.21, 0.17, 0.15, 0.06, -0.04, -0.09, -0.11, -0.18, -0.18, -0.19, -0.26, -0.28, -0.31, -0.32, -0.32, -0.28, -0.23, -0.26, -0.31, -0.33, -0.37, -0.43, -0.47, -0.49, -0.52, -0.62, -0.66, -0.69, -0.72, -0.69, -0.66, -0.66, -0.66, -0.66, -0.65, -0.65, -0.65, -0.61, -0.56, -0.5, -0.47, -0.39, -0.38, -0.39, -0.4, -0.35, -0.32, -0.32, -0.32, -0.23, -0.21, -0.23, -0.17, -0.11, -0.09, -0.02, 0.05, 0.14, 0.18, 0.21, 0.25, 0.28, 0.33, 0.44, 0.53, 0.59, 0.65, 0.71, 0.78, 0.86, 0.95, 0.98, 1.05, 1.15, 1.25, 1.29, 1.37, 1.34, 1.37, 1.44, 1.52, 1.6, 1.69, 1.8, 1.84, 1.92, 1.99, 2.05, 2.08, 2.12, 2.19, 2.23, 2.26, 2.29, 2.35, 2.4, 2.43, 2.46, 2.47, 2.49, 2.51, 2.53, 2.54, 2.6, 2.66, 2.72, 2.78, 2.85, 2.92, 3.08, 3.17, 3.19, 3.27, 3.37, 3.41, 3.43, 3.39, 3.38, 3.43, 3.5, 3.53, 3.56, 3.62, 3.69, 3.71, 3.73, 3.78, 3.86, 3.98, 4.01, 4.07, 4.2, 4.28, 4.49, 4.68, 4.87, 5.01, 5.18, 5.35, 5.49, 5.6, 5.77, 5.95, 6.04, 6.12, 6.3, 6.48, 6.71, 6.89, 7.04, 7.23, 7.46, 7.73, 7.94, 8.14, 8.46, 8.81, 9.08, 9.28, 9.47, 9.69, 9.9, 10.06, 10.15, 10.33, 10.6, 10.83, 11.02, 11.35, 11.62, 11.85, 11.99, 12.09, 12.2, 12.38, 12.6, 12.69, 12.78, 12.82, 12.92, 13.17, 13.25, 13.15, 13.04, 12.87, 12.67, 12.3, 11.99, 11.46, 11.01, 10.33, 9.82, 9.42, 9.09, 8.74, 8.36, 8.1, 7.91, 7.73, 7.42, 7.19, 7.12, 7.18, 7.42, 7.61, 7.73, 7.8, 7.69, 7.61, 7.63, 7.59, 7.27, 7.01, 6.84, 6.64, 6.4, 6.27, 6.16, 5.9, 5.64, 5.31, 4.94, 4.63, 4.35, 4.1, 3.87, 3.5, 3.28, 3.06, 2.89, 2.69, 2.42, 2.18, 2.18, 2.18, 2.09, 2.01, 1.96, 2.14, 2.18, 2.21, 2.24, 2.15, 2.0, 1.86, 1.57, 1.27, 1.0, 0.85, 0.28, -0.04, -0.26, -0.45, -0.58, -0.85, -0.96, -0.91, -1.13, -1.48, -1.91, -2.07, -2.38, -2.46, -2.23, -2.15, -2.31, -2.31, -1.96, -1.95, -1.93, -1.64, -1.71, -2.06, -2.1, -2.1, -2.19, -2.34, -2.47, -2.55, -2.86, -3.35, -3.23, -3.46, -4.19, -4.66, -5.83, -6.94, -8.37, -9.77, -10.43, -9.75, -10.06, -12.0, -12.85, -12.26, -13.23, -13.5, -13.05, -13.05, -13.34, -12.3, -10.98, -10.58, -9.8, -8.6, -7.93, -6.59, -6.28, -6.76, -7.42, -8.58, -9.66, -10.39, -10.7, -10.84, -10.43, -10.46, -10.11, -9.99, -9.91, -9.56, -9.17, -8.83, -8.41, -7.98, -7.85, -8.11, -8.36, -8.72, -9.04, -9.36, -9.47, -9.46, -9.27, -8.96, -8.69, -8.41, -8.18, -7.98, -7.84, -7.62, -7.21, -6.79, -6.33, -5.82, -5.53, -5.27, -4.9, -4.52, -4.18, -4.3, -4.55, -5.15, -5.69, -6.43, -7.24, -8.16]</t>
  </si>
  <si>
    <t>Beats Solo3 (wireless, 2019)</t>
  </si>
  <si>
    <t>Solo3 (wireless, 2019)</t>
  </si>
  <si>
    <t>[9.36, 9.38, 9.4, 9.41, 9.43, 9.44, 9.46, 9.47, 9.48, 9.49, 9.5, 9.51, 9.52, 9.53, 9.54, 9.54, 9.55, 9.55, 9.56, 9.56, 9.56, 9.56, 9.57, 9.57, 9.57, 9.57, 9.58, 9.58, 9.58, 9.58, 9.58, 9.58, 9.58, 9.57, 9.57, 9.57, 9.57, 9.57, 9.58, 9.58, 9.58, 9.58, 9.59, 9.59, 9.59, 9.6, 9.6, 9.61, 9.61, 9.62, 9.63, 9.63, 9.64, 9.65, 9.66, 9.67, 9.68, 9.69, 9.7, 9.71, 9.72, 9.73, 9.74, 9.75, 9.76, 9.77, 9.78, 9.79, 9.8, 9.8, 9.81, 9.82, 9.83, 9.83, 9.84, 9.84, 9.85, 9.85, 9.85, 9.86, 9.86, 9.86, 9.86, 9.86, 9.86, 9.86, 9.86, 9.86, 9.86, 9.86, 9.85, 9.85, 9.84, 9.84, 9.84, 9.83, 9.83, 9.82, 9.82, 9.81, 9.8, 9.8, 9.79, 9.79, 9.78, 9.77, 9.76, 9.76, 9.75, 9.74, 9.74, 9.73, 9.72, 9.71, 9.7, 9.7, 9.69, 9.68, 9.67, 9.66, 9.65, 9.64, 9.64, 9.63, 9.62, 9.6, 9.59, 9.58, 9.57, 9.56, 9.54, 9.53, 9.51, 9.5, 9.48, 9.47, 9.45, 9.44, 9.42, 9.41, 9.39, 9.37, 9.36, 9.34, 9.32, 9.31, 9.29, 9.28, 9.26, 9.25, 9.23, 9.22, 9.2, 9.19, 9.18, 9.16, 9.15, 9.14, 9.13, 9.12, 9.11, 9.1, 9.1, 9.09, 9.09, 9.09, 9.08, 9.08, 9.08, 9.08, 9.08, 9.08, 9.08, 9.08, 9.08, 9.08, 9.08, 9.07, 9.07, 9.07, 9.07, 9.07, 9.07, 9.07, 9.07, 9.07, 9.07, 9.07, 9.07, 9.06, 9.06, 9.05, 9.05, 9.04, 9.04, 9.03, 9.02, 9.01, 9.01, 9.0, 8.99, 8.97, 8.96, 8.95, 8.93, 8.92, 8.9, 8.88, 8.86, 8.84, 8.82, 8.8, 8.77, 8.73, 8.7, 8.65, 8.6, 8.55, 8.49, 8.44, 8.39, 8.34, 8.3, 8.27, 8.24, 8.21, 8.19, 8.16, 8.13, 8.1, 8.06, 8.02, 7.97, 7.93, 7.88, 7.83, 7.77, 7.72, 7.66, 7.61, 7.55, 7.49, 7.43, 7.37, 7.31, 7.25, 7.19, 7.13, 7.07, 7.0, 6.94, 6.87, 6.8, 6.73, 6.66, 6.59, 6.52, 6.45, 6.38, 6.31, 6.24, 6.17, 6.09, 6.02, 5.94, 5.86, 5.78, 5.69, 5.6, 5.51, 5.41, 5.31, 5.21, 5.11, 5.0, 4.9, 4.79, 4.69, 4.59, 4.49, 4.39, 4.3, 4.2, 4.11, 4.02, 3.93, 3.84, 3.74, 3.65, 3.54, 3.38, 3.21, 3.05, 2.89, 2.73, 2.57, 2.41, 2.26, 2.11, 1.96, 1.83, 1.7, 1.58, 1.47, 1.36, 1.26, 1.16, 1.07, 0.98, 0.89, 0.8, 0.72, 0.63, 0.59, 0.54, 0.49, 0.44, 0.4, 0.35, 0.3, 0.25, 0.19, 0.14, 0.08, 0.02, -0.03, -0.09, -0.15, -0.21, -0.26, -0.32, -0.38, -0.43, -0.49, -0.54, -0.6, -0.65, -0.71, -0.76, -0.81, -0.86, -0.91, -0.95, -1.0, -1.05, -1.09, -1.13, -1.17, -1.21, -1.24, -1.28, -1.31, -1.34, -1.36, -1.39, -1.41, -1.42, -1.44, -1.45, -1.46, -1.46, -1.46, -1.46, -1.46, -1.46, -1.45, -1.44, -1.43, -1.42, -1.41, -1.4, -1.38, -1.36, -1.34, -1.31, -1.28, -1.25, -1.21, -1.16, -1.12, -1.06, -1.0, -0.94, -0.87, -0.8, -0.72, -0.64, -0.56, -0.47, -0.38, -0.29, -0.2, -0.11, -0.01, 0.08, 0.18, 0.28, 0.38, 0.48, 0.59, 0.7, 0.81, 0.92, 1.04, 1.16, 1.29, 1.41, 1.54, 1.67, 1.8, 1.93, 2.06, 2.19, 2.32, 2.44, 2.56, 2.68, 2.79, 2.9, 3.0, 3.09, 3.19, 3.27, 3.36, 3.44, 3.52, 3.6, 3.67, 3.75, 3.83, 3.9, 3.97, 4.04, 4.12, 4.19, 4.28, 4.37, 4.47, 4.58, 4.71, 4.84, 4.98, 5.12, 5.26, 5.39, 5.51, 5.62, 5.72, 5.8, 5.88, 5.95, 6.01, 6.06, 6.11, 6.15, 6.19, 6.23, 6.27, 6.32, 6.37, 6.43, 6.51, 6.59, 6.68, 6.78, 6.88, 6.98, 7.09, 7.19, 7.3, 7.41, 7.52, 7.63, 7.75, 7.86, 7.99, 8.11, 8.23, 8.36, 8.48, 8.61, 8.74, 8.88, 9.02, 9.16, 9.32, 9.48, 9.66, 9.84, 10.02, 10.22, 10.41, 10.61, 10.81, 11.02, 11.22, 11.42, 11.61, 11.79, 11.97, 12.14, 12.3, 12.45, 12.58, 12.7, 12.81, 12.9, 12.98, 13.06, 13.11, 13.16, 13.2, 13.22, 13.23, 13.22, 13.19, 13.13, 13.04, 12.91, 12.74, 12.53, 12.29, 12.0, 11.7, 11.39, 11.06, 10.74, 10.42, 10.12, 9.83, 9.55, 9.28, 9.04, 8.81, 8.6, 8.44, 8.3, 8.18, 8.12, 8.07, 8.05, 8.05, 8.06, 8.08, 8.1, 8.11, 8.11, 8.1, 8.06, 8.0, 7.91, 7.78, 7.63, 7.45, 7.24, 7.02, 6.79, 6.56, 6.35, 6.14, 5.95, 5.79, 5.64, 5.51, 5.41, 5.33, 5.26, 5.22, 5.19, 5.18, 5.19, 5.21, 5.25, 5.29, 5.35, 5.41, 5.49, 5.56, 5.64, 5.72, 5.79, 5.86, 5.93, 5.99, 6.04, 6.09, 6.13, 6.17, 6.21, 6.23, 6.25, 6.26, 6.27, 6.26, 6.26, 6.25, 6.25, 6.25, 6.27, 6.31, 6.37, 6.45, 6.57, 6.71, 6.86, 7.03, 7.18, 7.31, 7.38, 7.33, 7.18, 6.94, 6.54, 6.08, 5.55, 4.95, 4.32, 3.67, 3.0, 2.33, 1.66, 0.99, 0.33, -0.32, -0.96, -1.53, -2.06, -2.54, -2.93, -3.29, -3.6, -3.87, -4.1, -4.31, -4.47, -4.61, -4.71, -4.79, -4.83, -4.85, -4.86, -4.85, -4.84, -4.82, -4.78, -4.72, -4.65, -4.56, -4.47, -4.38, -4.29, -4.22, -4.17, -4.12, -4.09, -4.06, -4.05, -4.07, -4.12, -4.22, -4.39, -4.64, -4.96, -5.37, -5.83, -6.31, -6.78, -7.16, -7.48, -7.73, -7.85, -7.95, -8.01, -8.12, -8.27, -8.46, -8.71, -8.99, -9.27, -9.53, -9.71, -9.86, -9.95, -10.02, -10.07, -10.09, -10.14, -10.19, -10.23, -10.26, -10.28, -10.32, -10.42, -10.65, -11.04]</t>
  </si>
  <si>
    <t>Beats Solo3 Wireless (2018)</t>
  </si>
  <si>
    <t>Solo3 Wireless (2018)</t>
  </si>
  <si>
    <t>[7.99, 8.01, 8.03, 8.06, 8.08, 8.11, 8.13, 8.16, 8.18, 8.21, 8.23, 8.26, 8.29, 8.32, 8.35, 8.38, 8.41, 8.43, 8.46, 8.49, 8.52, 8.54, 8.57, 8.6, 8.62, 8.65, 8.68, 8.7, 8.73, 8.75, 8.78, 8.8, 8.82, 8.85, 8.87, 8.9, 8.92, 8.94, 8.97, 8.99, 9.01, 9.03, 9.05, 9.07, 9.09, 9.1, 9.11, 9.12, 9.13, 9.14, 9.15, 9.16, 9.17, 9.17, 9.18, 9.18, 9.19, 9.19, 9.19, 9.19, 9.2, 9.2, 9.2, 9.2, 9.2, 9.2, 9.2, 9.2, 9.2, 9.2, 9.2, 9.2, 9.2, 9.19, 9.19, 9.19, 9.19, 9.19, 9.19, 9.19, 9.19, 9.19, 9.19, 9.19, 9.19, 9.19, 9.19, 9.2, 9.2, 9.2, 9.2, 9.2, 9.2, 9.2, 9.2, 9.21, 9.21, 9.21, 9.21, 9.21, 9.21, 9.21, 9.21, 9.21, 9.2, 9.2, 9.2, 9.2, 9.19, 9.19, 9.18, 9.18, 9.17, 9.17, 9.16, 9.15, 9.14, 9.13, 9.12, 9.11, 9.1, 9.09, 9.08, 9.07, 9.06, 9.04, 9.03, 9.02, 9.0, 8.99, 8.98, 8.96, 8.95, 8.93, 8.92, 8.9, 8.89, 8.87, 8.86, 8.84, 8.82, 8.81, 8.79, 8.77, 8.75, 8.74, 8.72, 8.7, 8.68, 8.66, 8.64, 8.62, 8.6, 8.58, 8.56, 8.53, 8.51, 8.49, 8.47, 8.44, 8.42, 8.39, 8.37, 8.35, 8.32, 8.3, 8.27, 8.25, 8.22, 8.19, 8.17, 8.14, 8.11, 8.09, 8.06, 8.03, 8.01, 7.98, 7.95, 7.93, 7.9, 7.87, 7.85, 7.82, 7.79, 7.76, 7.73, 7.71, 7.68, 7.65, 7.62, 7.59, 7.56, 7.54, 7.51, 7.48, 7.45, 7.43, 7.4, 7.37, 7.34, 7.31, 7.28, 7.25, 7.22, 7.19, 7.16, 7.13, 7.1, 7.06, 7.03, 7.0, 6.96, 6.93, 6.89, 6.86, 6.82, 6.79, 6.75, 6.71, 6.67, 6.63, 6.59, 6.55, 6.5, 6.46, 6.41, 6.36, 6.3, 6.25, 6.19, 6.13, 6.07, 6.01, 5.95, 5.89, 5.83, 5.78, 5.72, 5.66, 5.61, 5.55, 5.5, 5.44, 5.38, 5.33, 5.27, 5.21, 5.15, 5.09, 5.02, 4.96, 4.89, 4.82, 4.74, 4.67, 4.59, 4.51, 4.43, 4.35, 4.27, 4.19, 4.1, 4.01, 3.93, 3.84, 3.75, 3.66, 3.57, 3.48, 3.4, 3.31, 3.23, 3.15, 3.07, 2.99, 2.92, 2.84, 2.77, 2.7, 2.63, 2.56, 2.5, 2.44, 2.37, 2.31, 2.24, 2.17, 2.1, 2.02, 1.94, 1.84, 1.75, 1.65, 1.54, 1.43, 1.32, 1.21, 1.11, 1.02, 0.94, 0.88, 0.83, 0.81, 0.8, 0.79, 0.79, 0.79, 0.78, 0.77, 0.75, 0.72, 0.69, 0.64, 0.59, 0.54, 0.49, 0.43, 0.37, 0.31, 0.25, 0.19, 0.13, 0.06, -0.0, -0.07, -0.13, -0.2, -0.26, -0.33, -0.39, -0.45, -0.51, -0.58, -0.63, -0.69, -0.75, -0.81, -0.86, -0.91, -0.96, -1.01, -1.06, -1.11, -1.16, -1.2, -1.24, -1.29, -1.32, -1.36, -1.4, -1.43, -1.46, -1.49, -1.51, -1.54, -1.56, -1.58, -1.59, -1.6, -1.61, -1.62, -1.62, -1.62, -1.62, -1.61, -1.6, -1.59, -1.57, -1.55, -1.53, -1.5, -1.47, -1.43, -1.39, -1.35, -1.3, -1.25, -1.19, -1.13, -1.07, -1.0, -0.93, -0.86, -0.79, -0.71, -0.63, -0.55, -0.46, -0.38, -0.29, -0.2, -0.11, -0.01, 0.08, 0.18, 0.28, 0.38, 0.48, 0.59, 0.7, 0.81, 0.93, 1.04, 1.16, 1.29, 1.41, 1.54, 1.66, 1.79, 1.91, 2.03, 2.16, 2.28, 2.39, 2.51, 2.63, 2.74, 2.86, 2.97, 3.08, 3.19, 3.29, 3.4, 3.5, 3.6, 3.7, 3.79, 3.88, 3.97, 4.06, 4.14, 4.23, 4.31, 4.39, 4.47, 4.55, 4.63, 4.71, 4.79, 4.88, 4.97, 5.07, 5.18, 5.29, 5.41, 5.54, 5.67, 5.8, 5.93, 6.06, 6.18, 6.29, 6.4, 6.5, 6.6, 6.69, 6.78, 6.87, 6.96, 7.05, 7.15, 7.24, 7.34, 7.45, 7.57, 7.69, 7.82, 7.95, 8.09, 8.23, 8.38, 8.53, 8.69, 8.84, 9.0, 9.15, 9.31, 9.46, 9.62, 9.77, 9.94, 10.1, 10.28, 10.46, 10.65, 10.85, 11.05, 11.26, 11.47, 11.68, 11.89, 12.09, 12.3, 12.5, 12.7, 12.89, 13.07, 13.24, 13.39, 13.53, 13.65, 13.76, 13.85, 13.92, 13.99, 14.04, 14.08, 14.12, 14.15, 14.19, 14.22, 14.26, 14.3, 14.34, 14.38, 14.41, 14.41, 14.4, 14.33, 14.22, 14.08, 13.87, 13.63, 13.36, 13.05, 12.71, 12.35, 11.96, 11.55, 11.12, 10.68, 10.24, 9.81, 9.4, 9.04, 8.73, 8.48, 8.34, 8.28, 8.29, 8.38, 8.52, 8.69, 8.86, 9.01, 9.14, 9.23, 9.26, 9.24, 9.19, 9.09, 8.96, 8.82, 8.64, 8.45, 8.25, 8.03, 7.81, 7.6, 7.39, 7.2, 7.02, 6.86, 6.72, 6.6, 6.49, 6.4, 6.33, 6.28, 6.24, 6.23, 6.23, 6.25, 6.29, 6.34, 6.41, 6.5, 6.6, 6.7, 6.8, 6.9, 6.99, 7.07, 7.14, 7.2, 7.24, 7.27, 7.29, 7.29, 7.29, 7.27, 7.25, 7.23, 7.2, 7.17, 7.16, 7.16, 7.18, 7.24, 7.33, 7.45, 7.62, 7.83, 8.07, 8.35, 8.65, 8.95, 9.23, 9.45, 9.59, 9.66, 9.6, 9.47, 9.28, 8.99, 8.62, 8.19, 7.66, 7.05, 6.38, 5.65, 4.84, 4.01, 3.16, 2.36, 1.62, 0.96, 0.45, 0.03, -0.31, -0.54, -0.69, -0.79, -0.84, -0.87, -0.91, -0.97, -1.06, -1.19, -1.35, -1.58, -1.82, -2.08, -2.32, -2.53, -2.69, -2.77, -2.77, -2.71, -2.57, -2.36, -2.13, -1.87, -1.65, -1.46, -1.3, -1.25, -1.25, -1.31, -1.45, -1.66, -1.91, -2.22, -2.59, -3.0, -3.48, -4.05, -4.71, -5.46, -6.37, -7.34, -8.36, -9.38, -10.34, -11.21, -11.91, -12.44, -12.82, -13.03, -13.07, -13.04, -12.92, -12.75, -12.55, -12.32, -12.05, -11.76, -11.47, -11.19, -10.98, -10.83, -10.86, -11.11, -11.55]</t>
  </si>
  <si>
    <t>Beats Studio</t>
  </si>
  <si>
    <t>Studio</t>
  </si>
  <si>
    <t>[-14.02, -13.54, -13.07, -12.6, -12.12, -11.63, -11.04, -10.45, -9.88, -9.27, -8.74, -8.29, -7.86, -7.39, -6.94, -6.42, -5.9, -5.39, -4.85, -4.38, -3.92, -3.47, -3.0, -2.44, -1.8, -1.17, -0.54, -0.01, 0.4, 0.83, 1.26, 1.7, 2.16, 2.62, 3.06, 3.49, 3.91, 4.35, 4.72, 5.05, 5.37, 5.71, 6.08, 6.47, 6.85, 7.05, 7.24, 7.44, 7.47, 7.45, 7.44, 7.44, 7.46, 7.47, 7.6, 7.77, 7.95, 8.12, 8.3, 8.48, 8.45, 8.41, 8.36, 8.28, 8.2, 8.23, 8.37, 8.51, 8.47, 8.41, 8.33, 8.22, 8.11, 8.12, 8.15, 8.14, 8.07, 7.99, 7.88, 7.78, 7.76, 7.77, 7.78, 7.8, 7.78, 7.68, 7.58, 7.54, 7.5, 7.53, 7.56, 7.46, 7.35, 7.34, 7.35, 7.35, 7.36, 7.32, 7.28, 7.2, 7.14, 7.12, 7.09, 7.02, 6.98, 6.95, 6.94, 6.94, 6.97, 6.97, 6.88, 6.84, 6.84, 6.78, 6.73, 6.68, 6.65, 6.62, 6.53, 6.47, 6.44, 6.4, 6.34, 6.25, 6.22, 6.24, 6.27, 6.17, 6.07, 6.01, 6.03, 6.04, 5.98, 5.87, 5.87, 5.92, 6.02, 6.11, 6.04, 6.04, 6.08, 6.16, 6.22, 6.14, 6.23, 6.32, 6.43, 6.46, 6.37, 6.36, 6.59, 6.6, 6.47, 6.33, 6.42, 6.66, 6.73, 6.65, 6.64, 6.64, 6.63, 6.61, 6.54, 6.41, 6.43, 6.56, 6.63, 6.61, 6.58, 6.56, 6.54, 6.52, 6.5, 6.48, 6.47, 6.5, 6.55, 6.28, 6.21, 6.27, 6.28, 6.28, 6.29, 6.3, 6.31, 6.31, 6.41, 6.4, 6.25, 6.24, 6.24, 6.25, 6.25, 6.25, 6.26, 6.26, 6.26, 6.26, 6.32, 6.37, 6.23, 6.16, 6.19, 6.25, 6.11, 5.9, 5.9, 5.96, 5.96, 5.96, 5.81, 5.85, 5.95, 5.92, 5.92, 5.86, 5.83, 5.82, 5.82, 6.03, 6.06, 5.97, 5.97, 6.07, 5.97, 5.88, 5.87, 5.88, 5.89, 5.76, 5.72, 5.8, 5.85, 5.85, 5.86, 5.86, 5.85, 5.85, 5.85, 5.84, 5.84, 5.9, 5.96, 5.67, 5.5, 5.63, 5.64, 5.65, 5.67, 5.68, 5.7, 5.71, 5.68, 5.65, 5.59, 5.59, 5.61, 5.62, 5.62, 5.59, 5.38, 5.36, 5.53, 5.67, 5.51, 5.38, 5.2, 5.23, 5.32, 5.33, 5.35, 5.36, 5.37, 5.38, 5.39, 5.4, 5.41, 5.41, 5.5, 5.55, 5.37, 5.31, 5.31, 5.31, 5.34, 5.34, 5.22, 5.17, 5.0, 4.7, 4.61, 4.75, 4.7, 4.75, 4.89, 4.95, 4.95, 4.96, 4.97, 4.93, 4.92, 4.98, 4.98, 4.96, 4.96, 5.0, 5.05, 4.95, 4.89, 4.89, 4.92, 4.99, 5.06, 4.96, 4.91, 4.93, 4.84, 4.77, 4.73, 4.9, 4.95, 4.91, 4.92, 4.9, 4.81, 4.79, 4.78, 4.74, 4.66, 4.61, 4.59, 4.5, 4.34, 4.26, 4.14, 4.0, 3.82, 3.62, 3.48, 3.34, 3.2, 3.04, 2.89, 2.67, 2.42, 2.18, 1.96, 1.79, 1.65, 1.52, 1.42, 1.31, 1.28, 1.24, 1.18, 1.13, 1.01, 0.81, 0.63, 0.52, 0.4, 0.24, 0.03, -0.15, -0.33, -0.43, -0.49, -0.65, -0.67, -0.64, -0.72, -0.78, -0.88, -0.92, -1.01, -1.1, -1.16, -1.21, -1.19, -1.11, -1.09, -1.1, -1.11, -1.05, -0.95, -0.83, -0.71, -0.7, -0.78, -0.6, -0.32, -0.22, -0.14, -0.02, 0.18, 0.23, 0.31, 0.54, 0.66, 0.85, 0.96, 1.05, 1.15, 1.35, 1.59, 1.85, 2.09, 2.32, 2.55, 2.7, 2.93, 3.17, 3.44, 3.62, 3.79, 4.0, 4.28, 4.48, 4.67, 4.95, 5.17, 5.33, 5.49, 5.64, 5.79, 5.94, 6.06, 6.13, 6.21, 6.29, 6.34, 6.43, 6.55, 6.65, 6.81, 6.93, 7.11, 7.24, 7.39, 7.58, 7.68, 7.74, 7.81, 7.94, 8.07, 8.22, 8.32, 8.36, 8.43, 8.52, 8.62, 8.71, 8.7, 8.74, 8.81, 8.83, 8.85, 8.85, 8.9, 8.96, 8.97, 8.95, 8.97, 8.99, 9.04, 9.1, 9.13, 9.19, 9.25, 9.2, 9.19, 9.29, 9.37, 9.33, 9.29, 9.38, 9.39, 9.37, 9.42, 9.47, 9.5, 9.48, 9.44, 9.42, 9.45, 9.43, 9.43, 9.37, 9.3, 9.27, 9.29, 9.33, 9.38, 9.45, 9.49, 9.49, 9.51, 9.52, 9.42, 9.28, 9.23, 9.19, 9.09, 8.95, 8.87, 8.83, 8.73, 8.66, 8.57, 8.49, 8.43, 8.34, 8.17, 8.04, 7.99, 8.03, 8.21, 8.31, 8.48, 8.61, 9.14, 9.59, 10.02, 10.48, 10.74, 10.86, 11.25, 11.1, 10.64, 10.14, 9.67, 9.22, 8.8, 8.56, 8.25, 7.91, 7.69, 7.67, 7.94, 8.34, 8.79, 9.18, 9.72, 10.48, 10.88, 11.25, 11.44, 11.42, 11.2, 10.64, 10.16, 9.53, 8.85, 8.25, 7.81, 7.27, 6.54, 5.53, 4.82, 4.3, 4.61, 5.18, 6.04, 6.72, 7.24, 8.04, 8.22, 8.01, 7.73, 7.46, 7.11, 6.71, 6.32, 6.12, 5.94, 5.66, 5.51, 5.34, 4.73, 4.2, 3.85, 3.65, 3.68, 3.43, 3.06, 2.83, 2.7, 2.62, 2.58, 3.03, 3.21, 3.18, 3.4, 3.68, 3.93, 4.23, 4.6, 4.95, 5.11, 5.32, 5.79, 6.19, 6.8, 7.61, 8.2, 8.78, 9.48, 10.01, 9.94, 9.62, 9.13, 8.3, 7.88, 8.74, 9.73, 10.58, 10.82, 10.52, 9.81, 8.86, 8.19, 7.81, 7.53, 6.95, 6.16, 5.23, 4.13, 3.28, 2.85, 2.6, 2.74, 3.05, 3.35, 2.94, 2.73, 2.63, 2.11, 1.74, 1.28, 0.74, 0.46, 0.33, 0.01, -0.55, -1.19, -1.95, -2.97, -3.96, -4.69, -5.48, -6.36, -7.52, -8.87, -9.47, -9.89, -10.78, -12.27, -13.26, -13.73, -13.57, -13.09, -12.22, -11.13, -10.32, -10.35, -10.54, -10.21, -9.07, -8.83, -9.4, -10.14, -10.61, -9.53, -9.51, -9.55, -9.19, -8.09, -7.47, -7.25, -7.4, -7.89, -8.23, -8.14, -7.85, -7.85, -7.92, -7.68, -7.37, -7.94, -8.81, -10.71, -12.14, -12.46, -11.62, -11.13]</t>
  </si>
  <si>
    <t>Beats Studio 2 (2014)</t>
  </si>
  <si>
    <t>Studio 2 (2014)</t>
  </si>
  <si>
    <t>[-6.54, -6.33, -6.12, -5.9, -5.69, -5.48, -5.27, -5.05, -4.84, -4.62, -4.42, -4.23, -4.04, -3.85, -3.66, -3.46, -3.26, -3.06, -2.85, -2.67, -2.5, -2.32, -2.14, -1.98, -1.82, -1.67, -1.51, -1.38, -1.28, -1.18, -1.08, -0.92, -0.76, -0.6, -0.45, -0.37, -0.28, -0.19, -0.12, -0.05, 0.02, 0.09, 0.18, 0.27, 0.36, 0.45, 0.55, 0.65, 0.72, 0.8, 0.87, 0.9, 0.92, 0.94, 0.95, 0.96, 0.97, 1.04, 1.13, 1.21, 1.17, 1.11, 1.06, 1.0, 0.94, 0.96, 1.06, 1.16, 1.2, 1.24, 1.23, 1.16, 1.08, 1.02, 0.96, 0.97, 1.08, 1.17, 1.17, 1.17, 1.18, 1.19, 1.18, 1.16, 1.13, 1.1, 1.07, 1.07, 1.07, 1.07, 1.07, 1.07, 1.07, 1.07, 1.07, 1.07, 1.07, 1.07, 1.07, 1.11, 1.13, 1.06, 1.0, 0.98, 0.97, 0.97, 0.97, 0.97, 0.97, 0.97, 0.97, 0.97, 0.97, 0.88, 0.82, 0.84, 0.86, 0.87, 0.87, 0.87, 0.87, 0.87, 0.89, 0.94, 0.89, 0.83, 0.77, 0.77, 0.77, 0.77, 0.77, 0.67, 0.62, 0.62, 0.66, 0.67, 0.67, 0.67, 0.67, 0.67, 0.67, 0.69, 0.74, 0.73, 0.6, 0.57, 0.57, 0.57, 0.57, 0.57, 0.57, 0.57, 0.58, 0.58, 0.58, 0.54, 0.49, 0.43, 0.37, 0.37, 0.36, 0.36, 0.36, 0.22, 0.03, 0.05, 0.06, 0.04, -0.04, -0.13, -0.31, -0.44, -0.35, -0.38, -0.65, -0.63, -0.53, -0.65, -0.76, -0.86, -0.76, -0.78, -0.94, -0.96, -0.95, -1.06, -1.12, -1.18, -1.23, -1.25, -1.31, -1.35, -1.5, -1.52, -1.45, -1.55, -1.65, -1.72, -1.79, -1.82, -1.82, -1.83, -1.89, -1.97, -2.01, -2.02, -2.09, -2.12, -2.19, -2.28, -2.34, -2.39, -2.47, -2.54, -2.61, -2.65, -2.61, -2.6, -2.75, -2.93, -2.9, -2.9, -2.94, -3.0, -3.04, -2.97, -3.15, -3.26, -3.22, -3.24, -3.29, -3.33, -3.29, -3.39, -3.55, -3.55, -3.58, -3.63, -3.72, -3.71, -3.67, -3.87, -3.98, -3.96, -4.08, -4.2, -4.25, -4.32, -4.44, -4.55, -4.49, -4.48, -4.65, -4.65, -4.57, -4.64, -4.78, -4.86, -4.83, -4.92, -5.08, -5.26, -5.25, -5.27, -5.44, -5.63, -5.74, -5.8, -5.87, -5.95, -6.07, -6.21, -6.31, -6.36, -6.45, -6.49, -6.57, -6.7, -6.88, -7.06, -7.21, -7.4, -7.55, -7.66, -7.78, -7.93, -8.03, -8.17, -8.3, -8.47, -8.55, -8.63, -8.76, -8.89, -9.06, -9.3, -9.55, -9.72, -9.95, -10.21, -10.46, -10.66, -10.82, -11.04, -11.26, -11.41, -11.55, -11.72, -11.87, -11.99, -12.14, -12.23, -12.31, -12.4, -12.42, -12.37, -12.34, -12.27, -12.15, -11.97, -11.69, -11.27, -10.97, -10.73, -10.58, -10.57, -10.22, -9.87, -9.59, -9.26, -8.99, -8.74, -8.57, -8.47, -8.37, -8.2, -8.01, -7.79, -7.53, -7.17, -6.76, -6.46, -6.17, -5.75, -5.5, -5.18, -4.64, -4.29, -3.93, -3.5, -3.09, -2.73, -2.29, -1.87, -1.55, -1.2, -0.94, -0.74, -0.44, -0.24, -0.16, 0.13, 0.47, 0.66, 0.74, 0.61, 0.67, 0.77, 0.93, 1.12, 1.32, 1.15, 1.19, 1.29, 1.31, 1.28, 1.22, 1.34, 1.22, 0.86, 0.87, 0.84, 0.58, 0.52, 0.44, 0.22, 0.32, 0.48, 0.22, 0.01, 0.07, 0.08, 0.02, 0.0, 0.05, 0.15, 0.22, 0.26, 0.16, 0.11, 0.06, 0.15, 0.06, -0.03, 0.15, 0.17, 0.03, 0.05, 0.28, 0.43, 0.35, 0.55, 0.76, 0.85, 0.97, 1.0, 1.02, 1.0, 0.95, 0.92, 0.87, 0.88, 0.76, 0.62, 0.56, 0.46, 0.38, 0.33, 0.22, 0.11, -0.04, -0.14, -0.21, -0.27, -0.29, -0.28, -0.27, -0.33, -0.37, -0.37, -0.42, -0.35, -0.24, -0.22, -0.26, -0.29, -0.54, -0.84, -0.98, -0.93, -0.94, -1.0, -1.04, -1.03, -1.04, -1.11, -1.14, -1.15, -1.16, -1.11, -1.12, -1.27, -1.35, -1.2, -1.12, -1.12, -1.15, -1.08, -1.0, -1.03, -0.95, -0.87, -0.87, -0.73, -0.59, -0.5, -0.4, -0.31, -0.01, 0.18, 0.2, 0.26, 0.4, 0.62, 0.79, 0.84, 0.95, 1.09, 1.34, 1.63, 1.89, 2.11, 2.35, 2.6, 2.88, 3.21, 3.5, 3.8, 4.09, 4.3, 4.45, 4.67, 5.0, 5.54, 6.06, 6.52, 7.16, 7.66, 8.01, 8.44, 8.85, 9.13, 9.35, 9.56, 9.63, 9.64, 9.56, 9.42, 9.43, 9.44, 9.36, 9.16, 8.85, 8.55, 8.21, 7.87, 7.26, 6.77, 6.23, 5.72, 5.27, 4.89, 4.48, 4.11, 3.68, 3.15, 2.62, 2.16, 1.61, 0.99, 0.36, -0.23, -0.9, -1.74, -2.37, -3.02, -3.79, -4.2, -4.29, -4.06, -4.1, -4.22, -4.62, -5.11, -5.45, -5.75, -5.68, -5.18, -4.95, -4.83, -4.61, -4.37, -4.32, -4.15, -3.96, -3.64, -3.56, -3.59, -3.48, -3.38, -3.17, -3.36, -3.94, -4.56, -5.09, -5.47, -5.66, -5.84, -6.39, -7.22, -7.7, -8.07, -8.28, -8.2, -8.31, -8.81, -9.14, -9.31, -9.51, -9.7, -9.66, -9.59, -9.57, -9.44, -9.17, -8.73, -8.27, -7.85, -7.47, -7.24, -7.01, -6.72, -6.19, -5.25, -4.54, -3.84, -2.79, -2.01, -1.41, -0.52, 0.08, 0.68, 0.53, 0.63, 1.1, 0.98, 0.61, 0.5, 0.54, 0.58, 0.57, 0.54, 0.33, 0.34, 0.46, 0.8, 1.11, 1.22, 1.28, 1.35, 1.57, 1.77, 1.93, 1.71, 1.44, 0.9, 0.41, -0.15, -0.71, -1.44, -2.09, -2.7, -3.54, -4.39, -4.94, -5.76, -6.46, -7.03, -7.61, -8.05, -8.57, -9.09, -9.46, -9.91, -10.52, -11.04, -11.42, -11.68, -11.96, -12.41, -12.62, -12.47, -12.39, -12.27, -11.96, -11.89, -12.03, -12.61, -12.93, -13.55, -14.36, -14.9, -15.4, -14.76, -14.18, -13.92, -13.95, -14.86, -16.37, -17.92, -18.92, -19.11, -18.53, -17.13, -16.56, -16.52, -16.44, -16.75, -16.06, -14.92, -16.33, -18.59, -19.5, -19.58, -17.4]</t>
  </si>
  <si>
    <t>Beats Studio 2 (Bluetooth)</t>
  </si>
  <si>
    <t>Studio 2 (Bluetooth)</t>
  </si>
  <si>
    <t>[-11.01, -10.8, -10.59, -10.39, -10.18, -9.97, -9.74, -9.51, -9.28, -9.05, -8.89, -8.83, -8.77, -8.71, -8.64, -8.5, -8.35, -8.2, -8.05, -7.9, -7.74, -7.59, -7.44, -7.28, -7.13, -6.98, -6.83, -6.74, -6.69, -6.63, -6.58, -6.46, -6.33, -6.2, -6.08, -5.97, -5.85, -5.74, -5.64, -5.55, -5.46, -5.37, -5.29, -5.21, -5.12, -5.02, -4.92, -4.82, -4.75, -4.69, -4.62, -4.56, -4.5, -4.44, -4.36, -4.26, -4.16, -4.11, -4.08, -4.04, -4.01, -3.97, -3.93, -3.9, -3.86, -3.8, -3.73, -3.66, -3.65, -3.64, -3.64, -3.64, -3.64, -3.57, -3.49, -3.44, -3.44, -3.44, -3.44, -3.44, -3.41, -3.36, -3.34, -3.34, -3.34, -3.34, -3.34, -3.34, -3.34, -3.34, -3.34, -3.29, -3.23, -3.18, -3.13, -3.13, -3.13, -3.13, -3.13, -3.13, -3.13, -3.13, -3.13, -3.13, -3.13, -3.13, -3.13, -3.13, -3.13, -3.13, -3.13, -3.13, -3.13, -3.13, -3.13, -3.13, -3.13, -3.13, -3.13, -3.13, -3.13, -3.12, -3.08, -3.03, -3.03, -3.03, -3.03, -3.03, -3.03, -3.03, -3.03, -3.03, -3.03, -3.03, -3.03, -3.03, -3.03, -3.03, -3.03, -3.03, -3.03, -3.03, -3.03, -3.03, -3.03, -3.03, -3.03, -3.03, -3.03, -3.02, -2.93, -2.97, -3.02, -3.03, -3.03, -3.03, -3.03, -3.03, -3.03, -3.06, -3.14, -3.18, -3.18, -3.19, -3.22, -3.35, -3.44, -3.47, -3.49, -3.51, -3.54, -3.56, -3.58, -3.63, -3.71, -3.78, -3.81, -3.81, -3.84, -3.93, -3.92, -3.89, -3.86, -3.91, -4.07, -4.1, -4.07, -4.05, -4.14, -4.19, -4.15, -4.1, -4.09, -4.27, -4.37, -4.34, -4.3, -4.26, -4.49, -4.58, -4.54, -4.54, -4.64, -4.67, -4.58, -4.6, -4.71, -4.85, -4.87, -4.82, -4.76, -4.79, -4.92, -5.03, -5.08, -5.06, -5.05, -5.1, -5.16, -5.23, -5.26, -5.26, -5.26, -5.25, -5.42, -5.39, -5.32, -5.24, -5.4, -5.51, -5.48, -5.44, -5.49, -5.55, -5.61, -5.63, -5.63, -5.67, -5.73, -5.82, -5.84, -5.85, -5.85, -5.87, -5.94, -5.99, -6.03, -6.03, -6.09, -6.1, -6.1, -6.08, -6.08, -6.14, -6.23, -6.31, -6.37, -6.45, -6.52, -6.48, -6.44, -6.46, -6.7, -6.82, -6.83, -6.75, -6.83, -6.99, -6.96, -7.03, -7.15, -7.07, -7.09, -7.19, -7.26, -7.3, -7.34, -7.42, -7.49, -7.52, -7.71, -7.8, -7.75, -7.83, -7.88, -7.96, -8.01, -8.12, -8.21, -8.31, -8.4, -8.55, -8.7, -8.78, -8.81, -8.94, -9.08, -9.23, -9.39, -9.57, -9.76, -9.91, -10.05, -10.19, -10.3, -10.48, -10.62, -10.7, -10.75, -10.8, -10.91, -10.95, -10.91, -10.86, -10.8, -10.76, -10.74, -10.72, -10.72, -10.65, -10.48, -10.22, -9.91, -9.64, -9.3, -9.13, -9.04, -8.66, -8.33, -8.2, -8.0, -7.72, -7.58, -7.37, -7.23, -6.99, -6.69, -6.52, -6.61, -6.37, -5.84, -5.55, -5.51, -5.43, -5.23, -4.95, -4.71, -4.6, -4.32, -3.92, -3.62, -3.81, -3.67, -3.2, -2.81, -2.86, -2.71, -2.35, -2.01, -1.58, -1.45, -1.36, -1.17, -1.09, -1.09, -0.91, -0.8, -0.73, -0.55, -0.39, -0.38, -0.2, -0.05, 0.04, 0.11, 0.09, 0.13, 0.23, 0.37, 0.41, 0.45, 0.48, 0.48, 0.48, 0.47, 0.47, 0.47, 0.47, 0.47, 0.4, 0.36, 0.3, 0.14, 0.02, -0.16, -0.26, -0.36, -0.51, -0.71, -0.91, -1.03, -1.1, -1.12, -1.14, -1.12, -0.97, -0.79, -0.53, -0.41, -0.32, -0.14, 0.08, 0.14, 0.16, 0.15, 0.17, 0.2, 0.31, 0.37, 0.35, 0.33, 0.36, 0.31, 0.2, 0.08, 0.01, -0.02, -0.08, -0.21, -0.36, -0.49, -0.61, -0.66, -0.7, -0.82, -0.9, -0.93, -0.99, -1.0, -0.94, -1.01, -1.09, -1.17, -1.22, -1.22, -1.4, -1.48, -1.36, -1.27, -1.37, -1.47, -1.54, -1.61, -1.65, -1.64, -1.77, -1.9, -1.94, -1.83, -1.8, -1.8, -1.9, -1.93, -1.85, -1.77, -1.86, -1.91, -1.83, -1.75, -1.71, -1.64, -1.56, -1.42, -1.31, -1.21, -1.03, -0.84, -0.72, -0.62, -0.57, -0.48, -0.33, -0.22, -0.12, -0.04, 0.18, 0.41, 0.68, 0.92, 1.1, 1.29, 1.56, 1.91, 2.2, 2.49, 2.82, 3.09, 3.32, 3.44, 3.81, 4.11, 4.49, 4.53, 4.71, 5.05, 5.53, 5.93, 6.47, 6.93, 7.31, 7.6, 7.98, 8.41, 8.72, 9.07, 9.21, 9.53, 9.49, 9.21, 8.99, 8.9, 9.3, 8.81, 8.62, 8.43, 8.53, 8.52, 8.34, 7.86, 7.4, 6.98, 6.32, 5.78, 5.39, 5.01, 4.49, 3.72, 3.27, 2.74, 1.91, 1.29, 0.74, -0.03, -0.56, -0.84, -1.49, -1.95, -2.32, -2.57, -2.73, -2.72, -2.92, -3.24, -3.33, -3.1, -2.78, -2.47, -2.28, -2.4, -2.21, -2.17, -2.06, -1.98, -1.9, -1.87, -1.8, -1.79, -1.92, -2.1, -2.42, -2.78, -3.1, -3.42, -3.79, -4.3, -4.89, -5.4, -5.89, -6.34, -6.81, -7.29, -7.76, -8.34, -8.89, -9.43, -9.8, -9.97, -10.04, -10.04, -10.11, -10.16, -10.1, -9.96, -9.81, -9.61, -9.38, -9.14, -8.96, -8.68, -8.31, -8.06, -7.57, -7.08, -6.82, -6.51, -5.76, -4.95, -4.58, -3.86, -3.33, -2.89, -2.47, -2.84, -3.57, -3.35, -3.39, -3.64, -2.9, -1.43, -0.95, -1.22, -1.52, -1.54, -1.59, -1.89, -2.8, -3.12, -3.0, -2.73, -2.23, -2.03, -1.99, -1.95, -1.76, -1.48, -1.53, -1.75, -1.95, -2.39, -3.04, -3.6, -4.19, -5.01, -5.68, -6.07, -6.47, -6.98, -7.54, -8.23, -8.86, -9.72, -10.29, -10.73, -11.28, -12.03, -12.67, -13.03, -13.5, -13.74, -13.93, -14.12, -14.15, -14.18, -14.81, -15.39, -15.93, -16.55, -16.68, -16.32, -16.6, -16.76, -17.4, -17.77, -17.43, -16.6, -15.21, -14.05, -13.84, -14.39, -15.32, -16.06, -16.59, -17.07, -17.62, -17.97, -18.15, -17.91, -17.35, -16.71, -17.01, -17.17, -17.54, -18.25, -20.69, -22.52]</t>
  </si>
  <si>
    <t>Beats Studio Buds</t>
  </si>
  <si>
    <t>Studio Buds</t>
  </si>
  <si>
    <t>[5.67, 5.7, 5.7, 5.7, 5.7, 5.73, 5.75, 5.75, 5.75, 5.75, 5.75, 5.75, 5.75, 5.75, 5.75, 5.72, 5.7, 5.7, 5.7, 5.66, 5.66, 5.66, 5.61, 5.61, 5.59, 5.56, 5.55, 5.52, 5.49, 5.47, 5.43, 5.42, 5.39, 5.38, 5.33, 5.32, 5.28, 5.26, 5.23, 5.19, 5.16, 5.14, 5.1, 5.09, 5.05, 5.01, 5.0, 4.96, 4.92, 4.89, 4.86, 4.82, 4.79, 4.76, 4.72, 4.68, 4.64, 4.61, 4.56, 4.53, 4.49, 4.45, 4.41, 4.38, 4.33, 4.28, 4.24, 4.19, 4.15, 4.1, 4.05, 4.0, 3.96, 3.91, 3.86, 3.82, 3.77, 3.72, 3.68, 3.62, 3.56, 3.5, 3.44, 3.4, 3.35, 3.3, 3.23, 3.17, 3.11, 3.05, 2.98, 2.92, 2.85, 2.79, 2.74, 2.69, 2.63, 2.58, 2.53, 2.47, 2.44, 2.38, 2.33, 2.28, 2.23, 2.19, 2.13, 2.07, 2.03, 1.97, 1.92, 1.86, 1.81, 1.75, 1.7, 1.63, 1.58, 1.54, 1.48, 1.41, 1.35, 1.3, 1.26, 1.17, 1.12, 1.07, 1.02, 0.96, 0.9, 0.84, 0.78, 0.71, 0.65, 0.6, 0.54, 0.47, 0.42, 0.36, 0.28, 0.22, 0.16, 0.09, 0.04, -0.03, -0.09, -0.16, -0.22, -0.28, -0.34, -0.4, -0.47, -0.53, -0.6, -0.65, -0.73, -0.81, -0.89, -0.94, -1.02, -1.07, -1.15, -1.23, -1.3, -1.36, -1.43, -1.49, -1.57, -1.62, -1.7, -1.78, -1.86, -1.93, -2.0, -2.07, -2.14, -2.22, -2.29, -2.35, -2.44, -2.53, -2.59, -2.66, -2.74, -2.82, -2.9, -2.97, -3.03, -3.11, -3.18, -3.26, -3.34, -3.41, -3.47, -3.57, -3.64, -3.71, -3.82, -3.88, -3.98, -4.05, -4.12, -4.22, -4.28, -4.35, -4.43, -4.49, -4.56, -4.64, -4.7, -4.77, -4.84, -4.9, -4.97, -5.03, -5.1, -5.16, -5.21, -5.27, -5.35, -5.4, -5.44, -5.49, -5.54, -5.58, -5.61, -5.66, -5.69, -5.73, -5.77, -5.81, -5.84, -5.89, -5.92, -5.98, -6.01, -6.04, -6.1, -6.13, -6.16, -6.19, -6.24, -6.27, -6.31, -6.36, -6.39, -6.42, -6.45, -6.48, -6.52, -6.55, -6.59, -6.63, -6.63, -6.66, -6.68, -6.68, -6.68, -6.68, -6.68, -6.68, -6.68, -6.68, -6.68, -6.63, -6.63, -6.6, -6.59, -6.56, -6.54, -6.5, -6.47, -6.43, -6.4, -6.36, -6.32, -6.29, -6.23, -6.19, -6.15, -6.09, -6.02, -5.96, -5.91, -5.87, -5.82, -5.73, -5.68, -5.63, -5.57, -5.5, -5.45, -5.39, -5.32, -5.26, -5.18, -5.12, -5.05, -4.97, -4.91, -4.84, -4.77, -4.69, -4.61, -4.52, -4.45, -4.38, -4.3, -4.22, -4.14, -4.09, -4.02, -3.96, -3.88, -3.81, -3.75, -3.67, -3.58, -3.51, -3.41, -3.34, -3.26, -3.17, -3.1, -3.03, -2.94, -2.86, -2.77, -2.68, -2.6, -2.49, -2.43, -2.32, -2.26, -2.16, -2.09, -2.02, -1.94, -1.88, -1.81, -1.76, -1.71, -1.68, -1.62, -1.61, -1.56, -1.56, -1.53, -1.51, -1.51, -1.51, -1.52, -1.56, -1.56, -1.59, -1.61, -1.65, -1.68, -1.72, -1.76, -1.82, -1.86, -1.9, -1.96, -1.99, -2.03, -2.05, -2.07, -2.11, -2.12, -2.12, -2.12, -2.07, -2.05, -2.01, -1.95, -1.86, -1.79, -1.69, -1.57, -1.45, -1.34, -1.23, -1.1, -0.97, -0.86, -0.75, -0.64, -0.51, -0.4, -0.3, -0.23, -0.14, -0.07, -0.01, 0.07, 0.14, 0.2, 0.28, 0.36, 0.43, 0.53, 0.61, 0.7, 0.81, 0.89, 0.98, 1.09, 1.17, 1.28, 1.39, 1.5, 1.61, 1.72, 1.83, 1.93, 2.06, 2.17, 2.28, 2.37, 2.45, 2.56, 2.63, 2.73, 2.8, 2.88, 2.96, 3.03, 3.12, 3.19, 3.26, 3.35, 3.41, 3.48, 3.56, 3.64, 3.71, 3.77, 3.85, 3.92, 4.02, 4.09, 4.18, 4.26, 4.35, 4.43, 4.54, 4.6, 4.71, 4.82, 4.9, 4.99, 5.1, 5.2, 5.29, 5.4, 5.51, 5.62, 5.72, 5.84, 5.97, 6.1, 6.21, 6.33, 6.45, 6.58, 6.7, 6.82, 6.95, 7.08, 7.22, 7.35, 7.46, 7.61, 7.72, 7.87, 7.98, 8.12, 8.25, 8.38, 8.51, 8.64, 8.75, 8.86, 8.97, 9.1, 9.21, 9.3, 9.38, 9.47, 9.53, 9.57, 9.61, 9.61, 9.63, 9.61, 9.59, 9.54, 9.46, 9.39, 9.28, 9.15, 9.03, 8.89, 8.73, 8.57, 8.37, 8.18, 7.94, 7.7, 7.45, 7.17, 6.88, 6.62, 6.33, 6.07, 5.8, 5.56, 5.32, 5.11, 4.91, 4.72, 4.55, 4.39, 4.25, 4.12, 4.03, 3.95, 3.9, 3.89, 3.89, 3.89, 3.91, 3.94, 3.98, 4.0, 4.03, 4.06, 4.07, 4.12, 4.13, 4.17, 4.21, 4.21, 4.25, 4.26, 4.26, 4.24, 4.21, 4.14, 4.08, 3.97, 3.86, 3.71, 3.55, 3.38, 3.18, 2.98, 2.74, 2.51, 2.24, 2.0, 1.72, 1.47, 1.22, 0.97, 0.75, 0.52, 0.29, 0.12, -0.06, -0.23, -0.37, -0.49, -0.6, -0.71, -0.79, -0.9, -0.97, -1.07, -1.16, -1.27, -1.36, -1.44, -1.5, -1.54, -1.56, -1.51, -1.45, -1.38, -1.27, -1.21, -1.1, -1.02, -0.93, -0.84, -0.76, -0.7, -0.65, -0.59, -0.55, -0.54, -0.54, -0.54, -0.54, -0.54, -0.54, -0.54, -0.49, -0.47, -0.44, -0.48, -0.54, -0.65, -0.82, -1.05, -1.33, -1.66, -2.07, -2.51, -3.0, -3.53, -4.07, -4.63, -5.18, -5.73, -6.24, -6.69, -7.1, -7.44, -7.72, -7.94, -8.07, -8.16, -8.12, -8.0, -7.78, -7.52, -7.15, -6.72, -6.21, -5.69, -5.12, -4.58, -4.02, -3.51, -2.99, -2.52, -2.1, -1.74, -1.42, -1.17, -0.97, -0.82, -0.77, -0.82, -0.94, -1.12, -1.36, -1.68, -2.03, -2.44, -2.91, -3.46, -4.12, -4.86, -5.7, -6.67, -7.68, -8.76, -9.89, -10.99, -12.08, -13.15, -14.21, -15.26, -16.34, -17.44, -18.61, -19.82, -20.44, -21.08, -21.73, -22.38, -23.03, -23.69, -24.34, -24.99, -25.64, -26.29, -26.95, -27.6, -28.25, -28.9, -29.56, -30.21]</t>
  </si>
  <si>
    <t>Beats Studio Buds +</t>
  </si>
  <si>
    <t>Studio Buds +</t>
  </si>
  <si>
    <t>[5.21, 5.31, 5.41, 5.51, 5.61, 5.72, 5.82, 5.92, 5.99, 6.06, 6.1, 6.12, 6.12, 6.11, 6.1, 6.1, 6.12, 6.15, 6.21, 6.27, 6.32, 6.36, 6.37, 6.37, 6.35, 6.32, 6.3, 6.29, 6.31, 6.34, 6.38, 6.42, 6.43, 6.42, 6.39, 6.36, 6.34, 6.33, 6.35, 6.38, 6.4, 6.42, 6.42, 6.38, 6.33, 6.29, 6.26, 6.26, 6.27, 6.28, 6.28, 6.26, 6.22, 6.16, 6.12, 6.09, 6.08, 6.08, 6.08, 6.08, 6.08, 6.07, 6.05, 6.03, 6.02, 6.0, 5.99, 5.96, 5.92, 5.89, 5.87, 5.87, 5.9, 5.93, 5.95, 5.94, 5.93, 5.92, 5.87, 5.78, 5.65, 5.56, 5.52, 5.56, 5.62, 5.61, 5.54, 5.45, 5.42, 5.41, 5.4, 5.38, 5.35, 5.32, 5.27, 5.19, 5.11, 5.07, 5.05, 5.03, 5.0, 4.95, 4.91, 4.83, 4.78, 4.74, 4.73, 4.74, 4.65, 4.56, 4.48, 4.43, 4.37, 4.26, 4.13, 4.04, 4.02, 4.03, 4.02, 3.95, 3.83, 3.74, 3.66, 3.6, 3.55, 3.47, 3.37, 3.27, 3.22, 3.18, 3.11, 3.03, 2.98, 2.94, 2.77, 2.62, 2.5, 2.49, 2.48, 2.44, 2.33, 2.17, 2.01, 1.86, 1.71, 1.79, 1.75, 1.64, 1.6, 1.55, 1.53, 1.57, 1.58, 1.51, 1.36, 1.27, 1.12, 1.01, 0.96, 0.81, 0.72, 0.64, 0.55, 0.44, 0.37, 0.35, 0.4, 0.25, 0.13, 0.07, -0.04, -0.12, -0.19, -0.3, -0.36, -0.42, -0.45, -0.47, -0.55, -0.71, -0.86, -0.97, -1.01, -1.01, -0.92, -1.09, -1.26, -1.37, -1.43, -1.5, -1.58, -1.62, -1.74, -1.75, -1.5, -1.85, -2.11, -2.15, -2.19, -2.19, -2.32, -2.45, -2.45, -2.52, -2.64, -2.73, -2.81, -2.9, -2.94, -2.95, -3.01, -3.07, -3.13, -3.46, -3.61, -3.49, -3.45, -3.49, -3.63, -3.41, -3.36, -3.46, -3.74, -3.5, -3.47, -3.88, -3.95, -3.98, -4.03, -4.15, -4.29, -4.29, -4.26, -4.25, -4.5, -4.56, -4.48, -4.29, -4.62, -4.67, -4.6, -4.55, -4.73, -4.78, -4.29, -4.67, -4.71, -4.5, -4.7, -4.93, -5.05, -4.88, -4.96, -4.85, -4.58, -4.89, -5.01, -4.99, -5.1, -5.09, -4.92, -4.7, -4.83, -4.57, -4.3, -4.74, -4.89, -4.96, -5.01, -5.01, -4.86, -4.86, -5.01, -5.01, -5.16, -5.15, -4.95, -5.14, -5.13, -5.1, -5.06, -4.82, -4.71, -5.15, -5.2, -5.17, -5.24, -5.24, -5.11, -4.77, -5.03, -5.17, -5.18, -5.3, -5.1, -4.92, -4.9, -4.85, -4.84, -4.96, -5.02, -4.79, -4.8, -4.79, -4.75, -4.51, -4.43, -4.52, -4.46, -4.38, -4.32, -4.23, -4.22, -4.31, -4.16, -4.03, -3.94, -3.93, -3.96, -3.87, -3.75, -3.71, -3.56, -3.65, -3.64, -3.42, -3.45, -3.38, -3.22, -3.1, -2.98, -2.88, -2.91, -2.89, -2.85, -2.8, -2.61, -2.46, -2.37, -2.28, -2.19, -2.07, -1.96, -1.92, -1.94, -1.8, -1.72, -1.7, -1.62, -1.49, -1.35, -1.34, -1.33, -1.3, -0.96, -0.95, -1.12, -1.03, -1.04, -1.01, -0.73, -0.73, -0.83, -0.94, -0.58, -0.38, -0.29, -0.57, -0.72, -0.72, -0.63, -0.55, -0.57, -0.59, -0.6, -0.62, -0.57, -0.51, -0.66, -0.57, -0.46, -0.51, -0.54, -0.53, -0.48, -0.54, -0.44, -0.33, -0.35, -0.21, -0.22, -0.22, -0.12, -0.01, 0.07, 0.14, 0.16, 0.26, 0.4, 0.56, 0.54, 0.61, 0.73, 0.83, 0.9, 1.01, 1.18, 1.28, 1.36, 1.43, 1.48, 1.52, 1.55, 1.66, 1.74, 1.82, 1.9, 1.94, 2.0, 2.06, 2.11, 2.17, 2.25, 2.32, 2.4, 2.38, 2.43, 2.55, 2.64, 2.72, 2.75, 2.78, 2.82, 2.9, 2.98, 3.05, 3.1, 3.12, 3.18, 3.25, 3.29, 3.35, 3.4, 3.49, 3.51, 3.47, 3.52, 3.58, 3.65, 3.74, 3.82, 3.89, 3.94, 3.98, 4.03, 4.13, 4.18, 4.23, 4.3, 4.41, 4.45, 4.53, 4.65, 4.76, 4.79, 4.83, 4.89, 4.96, 5.06, 5.18, 5.3, 5.43, 5.52, 5.65, 5.83, 5.97, 6.09, 6.17, 6.24, 6.29, 6.43, 6.65, 6.78, 6.88, 6.96, 7.09, 7.13, 7.15, 7.27, 7.38, 7.48, 7.59, 7.61, 7.63, 7.65, 7.61, 7.63, 7.65, 7.63, 7.54, 7.39, 7.36, 7.32, 7.2, 7.07, 6.93, 6.75, 6.62, 6.41, 6.24, 6.12, 5.92, 5.71, 5.49, 5.31, 5.13, 4.94, 4.77, 4.59, 4.41, 4.28, 4.17, 4.09, 3.99, 3.87, 3.75, 3.62, 3.69, 3.75, 3.73, 3.73, 3.73, 3.75, 3.81, 3.89, 3.9, 3.94, 4.02, 4.05, 4.13, 4.25, 4.3, 4.35, 4.42, 4.5, 4.52, 4.58, 4.69, 4.56, 4.54, 4.56, 4.58, 4.47, 4.4, 4.32, 4.15, 4.0, 3.83, 3.63, 3.41, 3.16, 2.92, 2.75, 2.54, 2.32, 2.09, 1.88, 1.7, 1.53, 1.38, 1.26, 1.19, 1.15, 1.13, 1.15, 1.18, 1.23, 1.34, 1.48, 1.71, 1.95, 2.21, 2.41, 2.57, 2.65, 2.7, 2.7, 2.58, 2.46, 2.31, 2.07, 1.86, 1.64, 1.41, 1.29, 1.17, 1.01, 0.79, 0.74, 0.75, 0.73, 0.75, 0.86, 0.94, 1.03, 1.14, 1.27, 1.42, 1.65, 1.79, 1.89, 1.96, 1.84, 1.58, 1.26, 0.85, 0.34, -0.21, -0.79, -1.35, -1.97, -2.65, -3.32, -3.72, -4.02, -4.31, -4.64, -4.72, -4.78, -4.82, -4.76, -4.63, -4.41, -4.05, -3.69, -3.27, -2.72, -2.09, -1.47, -0.84, -0.14, 0.67, 1.43, 2.16, 2.7, 3.05, 3.31, 3.39, 3.19, 2.96, 2.51, 1.93, 1.35, 0.84, 0.36, -0.35, -1.02, -1.65, -2.27, -2.98, -3.73, -4.5, -5.26, -5.73, -6.3, -7.02, -7.67, -8.46, -15.41, -28.4, -50.76, -54.67, -54.17, -56.24, -54.26, -50.74, -52.78, -51.81, -48.54, -43.09, -44.26, -48.62, -50.92, -58.21, -62.65, -59.54, -55.73, -56.53, -58.26, -54.31, -58.69, -59.59, -57.87, -55.97, -54.08]</t>
  </si>
  <si>
    <t>Beats Studio Pro</t>
  </si>
  <si>
    <t>Studio Pro</t>
  </si>
  <si>
    <t>[6.13, 6.11, 6.09, 6.08, 6.06, 6.05, 6.03, 6.02, 6.01, 6.0, 5.98, 5.96, 5.94, 5.92, 5.89, 5.87, 5.84, 5.81, 5.78, 5.75, 5.73, 5.7, 5.68, 5.66, 5.64, 5.61, 5.59, 5.56, 5.53, 5.51, 5.48, 5.45, 5.42, 5.4, 5.37, 5.35, 5.32, 5.3, 5.27, 5.25, 5.22, 5.19, 5.17, 5.14, 5.11, 5.08, 5.04, 5.01, 4.98, 4.94, 4.91, 4.87, 4.83, 4.8, 4.76, 4.72, 4.67, 4.63, 4.58, 4.54, 4.49, 4.44, 4.4, 4.35, 4.3, 4.25, 4.21, 4.16, 4.11, 4.06, 4.01, 3.96, 3.91, 3.86, 3.81, 3.76, 3.71, 3.67, 3.62, 3.58, 3.54, 3.5, 3.46, 3.42, 3.39, 3.35, 3.32, 3.29, 3.27, 3.24, 3.22, 3.2, 3.18, 3.15, 3.13, 3.11, 3.09, 3.07, 3.05, 3.03, 3.01, 2.99, 2.98, 2.96, 2.94, 2.92, 2.9, 2.88, 2.86, 2.84, 2.82, 2.8, 2.77, 2.75, 2.73, 2.71, 2.68, 2.66, 2.64, 2.61, 2.59, 2.56, 2.54, 2.52, 2.49, 2.47, 2.44, 2.41, 2.39, 2.36, 2.33, 2.31, 2.28, 2.25, 2.22, 2.19, 2.15, 2.12, 2.09, 2.05, 2.01, 1.98, 1.94, 1.9, 1.86, 1.82, 1.77, 1.73, 1.68, 1.64, 1.59, 1.54, 1.49, 1.44, 1.38, 1.33, 1.27, 1.22, 1.16, 1.1, 1.04, 0.97, 0.91, 0.85, 0.78, 0.71, 0.65, 0.58, 0.51, 0.44, 0.36, 0.29, 0.21, 0.14, 0.06, -0.02, -0.09, -0.17, -0.25, -0.33, -0.41, -0.5, -0.58, -0.66, -0.74, -0.82, -0.9, -0.98, -1.06, -1.13, -1.21, -1.28, -1.35, -1.42, -1.49, -1.55, -1.61, -1.67, -1.72, -1.77, -1.82, -1.86, -1.9, -1.94, -1.98, -2.02, -2.05, -2.08, -2.11, -2.14, -2.16, -2.18, -2.2, -2.21, -2.22, -2.23, -2.23, -2.23, -2.22, -2.21, -2.2, -2.19, -2.18, -2.16, -2.15, -2.14, -2.12, -2.11, -2.09, -2.08, -2.06, -2.05, -2.04, -2.03, -2.01, -2.0, -1.99, -1.98, -1.97, -1.96, -1.96, -1.95, -1.94, -1.93, -1.93, -1.92, -1.91, -1.91, -1.9, -1.9, -1.9, -1.9, -1.9, -1.91, -1.93, -1.94, -1.96, -1.99, -2.01, -2.04, -2.07, -2.1, -2.12, -2.15, -2.18, -2.2, -2.22, -2.25, -2.27, -2.29, -2.32, -2.34, -2.37, -2.4, -2.44, -2.47, -2.5, -2.54, -2.57, -2.6, -2.62, -2.64, -2.65, -2.66, -2.66, -2.65, -2.64, -2.62, -2.59, -2.56, -2.51, -2.46, -2.41, -2.36, -2.3, -2.24, -2.19, -2.13, -2.07, -2.02, -1.96, -1.92, -1.87, -1.83, -1.8, -1.78, -1.77, -1.78, -1.79, -1.82, -1.86, -1.91, -1.96, -2.01, -2.07, -2.12, -2.16, -2.19, -2.21, -2.21, -2.21, -2.19, -2.17, -2.14, -2.11, -2.07, -2.04, -2.0, -1.96, -1.92, -1.89, -1.85, -1.82, -1.78, -1.75, -1.72, -1.69, -1.66, -1.62, -1.59, -1.55, -1.51, -1.47, -1.43, -1.38, -1.34, -1.31, -1.27, -1.24, -1.21, -1.19, -1.17, -1.15, -1.13, -1.11, -1.1, -1.08, -1.06, -1.04, -1.03, -1.01, -0.99, -0.98, -0.96, -0.94, -0.92, -0.9, -0.88, -0.86, -0.84, -0.82, -0.8, -0.77, -0.74, -0.71, -0.68, -0.64, -0.6, -0.55, -0.5, -0.45, -0.4, -0.36, -0.31, -0.28, -0.24, -0.21, -0.19, -0.16, -0.14, -0.11, -0.08, -0.05, -0.01, 0.04, 0.08, 0.14, 0.19, 0.24, 0.3, 0.35, 0.41, 0.47, 0.54, 0.61, 0.69, 0.79, 0.89, 1.01, 1.13, 1.27, 1.41, 1.56, 1.7, 1.85, 1.99, 2.13, 2.27, 2.4, 2.53, 2.65, 2.78, 2.9, 3.02, 3.13, 3.24, 3.35, 3.47, 3.58, 3.71, 3.84, 3.98, 4.12, 4.27, 4.42, 4.58, 4.73, 4.88, 5.03, 5.17, 5.32, 5.46, 5.6, 5.73, 5.87, 6.0, 6.14, 6.26, 6.39, 6.51, 6.63, 6.74, 6.85, 6.95, 7.05, 7.14, 7.22, 7.3, 7.38, 7.46, 7.54, 7.63, 7.72, 7.81, 7.91, 8.02, 8.13, 8.23, 8.34, 8.45, 8.55, 8.65, 8.74, 8.83, 8.92, 9.01, 9.09, 9.18, 9.28, 9.37, 9.48, 9.59, 9.7, 9.82, 9.94, 10.05, 10.16, 10.27, 10.37, 10.46, 10.54, 10.61, 10.67, 10.72, 10.77, 10.81, 10.84, 10.88, 10.92, 10.96, 11.0, 11.04, 11.08, 11.12, 11.14, 11.16, 11.16, 11.14, 11.12, 11.07, 11.01, 10.95, 10.86, 10.76, 10.65, 10.52, 10.36, 10.18, 9.99, 9.78, 9.57, 9.36, 9.17, 9.0, 8.85, 8.74, 8.66, 8.6, 8.56, 8.52, 8.48, 8.42, 8.32, 8.19, 8.02, 7.78, 7.5, 7.18, 6.79, 6.38, 5.94, 5.47, 4.99, 4.5, 4.02, 3.55, 3.09, 2.64, 2.22, 1.82, 1.43, 1.08, 0.76, 0.46, 0.24, 0.07, -0.04, -0.07, -0.02, 0.09, 0.26, 0.48, 0.72, 0.99, 1.26, 1.52, 1.78, 2.01, 2.21, 2.4, 2.54, 2.66, 2.75, 2.82, 2.87, 2.91, 2.95, 3.0, 3.06, 3.14, 3.24, 3.36, 3.5, 3.66, 3.83, 4.0, 4.18, 4.38, 4.6, 4.86, 5.16, 5.5, 5.9, 6.38, 6.92, 7.5, 8.16, 8.84, 9.52, 10.18, 10.78, 11.32, 11.73, 12.02, 12.2, 12.24, 12.16, 12.0, 11.78, 11.49, 11.17, 10.84, 10.47, 10.09, 9.69, 9.27, 8.85, 8.42, 8.0, 7.6, 7.23, 6.89, 6.6, 6.33, 6.09, 5.86, 5.63, 5.41, 5.19, 4.98, 4.78, 4.62, 4.5, 4.42, 4.38, 4.39, 4.39, 4.39, 4.32, 4.18, 3.98, 3.63, 3.22, 2.75, 2.24, 1.74, 1.27, 0.88, 0.57, 0.34, 0.19, 0.09, -0.0, -0.11, -0.3, -0.59, -0.96, -1.55, -2.22, -2.94, -3.66, -4.27, -4.79, -5.11, -5.25, -5.28, -5.2, -5.12, -5.1, -5.17, -5.53, -6.06, -6.75, -7.64, -8.59, -9.57, -10.55, -11.48, -12.36, -13.15, -13.83, -14.46, -15.04, -15.6, -16.13, -16.64, -17.08, -17.45, -17.77, -17.99, -18.13, -18.18, -18.05, -17.69, -17.15]</t>
  </si>
  <si>
    <t>Beats Studio Wireless</t>
  </si>
  <si>
    <t>Studio Wireless</t>
  </si>
  <si>
    <t>[-3.48, -3.35, -3.23, -3.11, -2.98, -2.85, -2.73, -2.61, -2.5, -2.38, -2.26, -2.15, -2.03, -1.91, -1.79, -1.66, -1.54, -1.42, -1.3, -1.18, -1.07, -0.96, -0.84, -0.73, -0.62, -0.51, -0.4, -0.29, -0.19, -0.09, 0.01, 0.11, 0.2, 0.3, 0.39, 0.48, 0.57, 0.66, 0.74, 0.82, 0.9, 0.97, 1.05, 1.12, 1.18, 1.24, 1.3, 1.35, 1.4, 1.45, 1.5, 1.54, 1.58, 1.62, 1.66, 1.7, 1.73, 1.77, 1.8, 1.83, 1.86, 1.89, 1.92, 1.95, 1.97, 2.0, 2.02, 2.04, 2.06, 2.08, 2.09, 2.11, 2.12, 2.14, 2.15, 2.16, 2.18, 2.19, 2.2, 2.21, 2.22, 2.23, 2.24, 2.25, 2.26, 2.27, 2.28, 2.29, 2.3, 2.31, 2.32, 2.33, 2.34, 2.35, 2.36, 2.37, 2.38, 2.39, 2.4, 2.41, 2.42, 2.43, 2.43, 2.44, 2.45, 2.46, 2.46, 2.47, 2.48, 2.49, 2.49, 2.5, 2.51, 2.51, 2.52, 2.52, 2.53, 2.54, 2.54, 2.55, 2.56, 2.56, 2.57, 2.57, 2.58, 2.58, 2.58, 2.58, 2.59, 2.59, 2.59, 2.59, 2.59, 2.6, 2.6, 2.6, 2.6, 2.6, 2.61, 2.61, 2.61, 2.61, 2.61, 2.6, 2.6, 2.6, 2.59, 2.59, 2.58, 2.57, 2.56, 2.55, 2.54, 2.53, 2.52, 2.51, 2.5, 2.48, 2.47, 2.45, 2.43, 2.41, 2.39, 2.36, 2.34, 2.31, 2.28, 2.25, 2.21, 2.18, 2.14, 2.1, 2.06, 2.02, 1.98, 1.94, 1.89, 1.85, 1.8, 1.75, 1.71, 1.66, 1.61, 1.56, 1.51, 1.46, 1.41, 1.36, 1.31, 1.27, 1.22, 1.17, 1.12, 1.08, 1.03, 0.99, 0.94, 0.9, 0.85, 0.81, 0.76, 0.72, 0.67, 0.63, 0.58, 0.54, 0.49, 0.44, 0.4, 0.35, 0.3, 0.25, 0.2, 0.15, 0.1, 0.05, -0.0, -0.06, -0.11, -0.17, -0.23, -0.29, -0.35, -0.41, -0.48, -0.54, -0.61, -0.67, -0.74, -0.81, -0.88, -0.96, -1.03, -1.11, -1.18, -1.26, -1.34, -1.42, -1.5, -1.58, -1.66, -1.74, -1.82, -1.9, -1.99, -2.07, -2.15, -2.23, -2.32, -2.4, -2.49, -2.58, -2.66, -2.75, -2.84, -2.93, -3.02, -3.12, -3.22, -3.32, -3.42, -3.54, -3.65, -3.77, -3.89, -4.01, -4.13, -4.25, -4.37, -4.5, -4.63, -4.76, -4.9, -5.03, -5.18, -5.33, -5.48, -5.63, -5.8, -5.96, -6.13, -6.31, -6.49, -6.67, -6.87, -7.07, -7.28, -7.49, -7.71, -7.94, -8.19, -8.45, -8.71, -8.98, -9.26, -9.53, -9.81, -10.07, -10.33, -10.57, -10.78, -10.95, -11.1, -11.19, -11.22, -11.21, -11.13, -10.98, -10.8, -10.56, -10.26, -9.94, -9.59, -9.2, -8.79, -8.38, -7.96, -7.54, -7.13, -6.72, -6.32, -5.94, -5.56, -5.21, -4.87, -4.54, -4.25, -3.97, -3.7, -3.47, -3.26, -3.06, -2.89, -2.74, -2.61, -2.5, -2.41, -2.33, -2.27, -2.23, -2.19, -2.16, -2.14, -2.12, -2.09, -2.06, -2.01, -1.95, -1.88, -1.8, -1.7, -1.6, -1.49, -1.38, -1.27, -1.17, -1.08, -0.99, -0.9, -0.8, -0.71, -0.61, -0.51, -0.42, -0.33, -0.25, -0.17, -0.11, -0.05, 0.01, 0.06, 0.1, 0.14, 0.18, 0.21, 0.23, 0.25, 0.26, 0.27, 0.26, 0.25, 0.23, 0.21, 0.18, 0.15, 0.11, 0.08, 0.05, 0.02, -0.01, -0.02, -0.03, -0.02, -0.01, 0.03, 0.07, 0.13, 0.2, 0.28, 0.36, 0.45, 0.54, 0.63, 0.72, 0.82, 0.91, 1.01, 1.11, 1.2, 1.3, 1.4, 1.49, 1.58, 1.67, 1.75, 1.83, 1.9, 1.96, 2.02, 2.06, 2.09, 2.12, 2.13, 2.14, 2.14, 2.14, 2.13, 2.12, 2.11, 2.1, 2.08, 2.07, 2.05, 2.04, 2.03, 2.02, 2.02, 2.03, 2.05, 2.09, 2.14, 2.21, 2.28, 2.36, 2.44, 2.51, 2.57, 2.63, 2.67, 2.7, 2.73, 2.74, 2.74, 2.75, 2.75, 2.74, 2.74, 2.74, 2.74, 2.73, 2.73, 2.73, 2.73, 2.73, 2.74, 2.75, 2.76, 2.78, 2.8, 2.82, 2.86, 2.9, 2.95, 3.01, 3.08, 3.15, 3.23, 3.32, 3.4, 3.49, 3.57, 3.65, 3.72, 3.78, 3.83, 3.87, 3.89, 3.91, 3.94, 3.97, 4.03, 4.11, 4.2, 4.3, 4.39, 4.48, 4.57, 4.66, 4.76, 4.88, 5.01, 5.16, 5.31, 5.48, 5.64, 5.8, 5.96, 6.11, 6.24, 6.37, 6.48, 6.58, 6.66, 6.73, 6.79, 6.84, 6.86, 6.87, 6.87, 6.82, 6.75, 6.65, 6.5, 6.35, 6.2, 6.09, 6.02, 5.99, 6.0, 6.0, 5.98, 5.9, 5.71, 5.45, 5.09, 4.66, 4.22, 3.78, 3.39, 3.01, 2.66, 2.29, 1.89, 1.46, 0.98, 0.47, -0.05, -0.57, -1.06, -1.5, -1.89, -2.16, -2.34, -2.43, -2.34, -2.17, -1.92, -1.59, -1.26, -0.92, -0.61, -0.33, -0.08, 0.13, 0.29, 0.41, 0.47, 0.43, 0.32, 0.16, -0.09, -0.36, -0.64, -0.93, -1.18, -1.41, -1.6, -1.76, -1.9, -2.02, -2.11, -2.19, -2.24, -2.25, -2.22, -2.16, -2.05, -1.91, -1.74, -1.55, -1.35, -1.14, -0.93, -0.73, -0.54, -0.34, -0.13, 0.1, 0.36, 0.68, 1.05, 1.44, 1.88, 2.33, 2.8, 3.26, 3.7, 4.1, 4.44, 4.64, 4.74, 4.74, 4.57, 4.33, 4.03, 3.67, 3.32, 2.97, 2.67, 2.42, 2.22, 2.09, 2.03, 2.01, 2.05, 2.16, 2.28, 2.43, 2.57, 2.7, 2.81, 2.88, 2.91, 2.93, 2.91, 2.87, 2.81, 2.72, 2.61, 2.47, 2.31, 2.1, 1.86, 1.59, 1.29, 1.0, 0.72, 0.48, 0.29, 0.11, -0.06, -0.3, -0.61, -1.02, -1.55, -2.15, -2.78, -3.42, -4.03, -4.6, -5.09, -5.52, -5.9, -6.23, -6.54, -6.85, -7.16, -7.46, -7.74, -7.99, -8.21, -8.44, -8.7, -9.09, -9.58, -10.15, -10.78, -11.4, -12.01, -12.55, -13.02, -13.44, -13.83, -14.27, -14.79, -15.4, -16.09, -16.73, -17.32, -17.77, -18.16, -18.53, -18.92, -19.42, -20.0]</t>
  </si>
  <si>
    <t>Beats Studio3 Wireless</t>
  </si>
  <si>
    <t>Studio3 Wireless</t>
  </si>
  <si>
    <t>[-1.69, -1.67, -1.65, -1.64, -1.62, -1.61, -1.59, -1.56, -1.52, -1.48, -1.42, -1.37, -1.3, -1.23, -1.16, -1.08, -0.99, -0.91, -0.83, -0.76, -0.69, -0.63, -0.58, -0.53, -0.5, -0.46, -0.43, -0.39, -0.34, -0.28, -0.21, -0.13, -0.05, 0.04, 0.13, 0.21, 0.28, 0.34, 0.41, 0.46, 0.52, 0.58, 0.64, 0.7, 0.76, 0.82, 0.87, 0.93, 0.98, 1.04, 1.1, 1.15, 1.21, 1.27, 1.32, 1.37, 1.42, 1.47, 1.52, 1.57, 1.62, 1.67, 1.72, 1.77, 1.82, 1.88, 1.93, 1.97, 2.01, 2.05, 2.09, 2.13, 2.17, 2.22, 2.26, 2.31, 2.37, 2.42, 2.47, 2.52, 2.58, 2.63, 2.68, 2.73, 2.78, 2.83, 2.88, 2.92, 2.97, 3.02, 3.07, 3.12, 3.17, 3.23, 3.28, 3.34, 3.4, 3.46, 3.52, 3.58, 3.64, 3.71, 3.77, 3.83, 3.89, 3.95, 4.01, 4.06, 4.11, 4.16, 4.2, 4.25, 4.29, 4.33, 4.36, 4.4, 4.44, 4.47, 4.49, 4.52, 4.54, 4.56, 4.57, 4.58, 4.59, 4.59, 4.59, 4.58, 4.57, 4.56, 4.54, 4.52, 4.49, 4.46, 4.42, 4.39, 4.35, 4.31, 4.27, 4.23, 4.18, 4.14, 4.09, 4.04, 3.98, 3.92, 3.86, 3.8, 3.74, 3.68, 3.62, 3.55, 3.49, 3.42, 3.35, 3.27, 3.19, 3.12, 3.04, 2.96, 2.88, 2.8, 2.72, 2.64, 2.56, 2.47, 2.39, 2.3, 2.21, 2.13, 2.04, 1.95, 1.87, 1.78, 1.7, 1.62, 1.54, 1.47, 1.41, 1.34, 1.28, 1.23, 1.17, 1.12, 1.07, 1.03, 0.99, 0.96, 0.93, 0.9, 0.88, 0.87, 0.86, 0.85, 0.84, 0.84, 0.84, 0.84, 0.84, 0.85, 0.85, 0.86, 0.87, 0.87, 0.88, 0.89, 0.89, 0.9, 0.92, 0.93, 0.95, 0.98, 1.0, 1.03, 1.05, 1.08, 1.11, 1.13, 1.16, 1.19, 1.21, 1.24, 1.26, 1.29, 1.32, 1.35, 1.37, 1.4, 1.42, 1.44, 1.47, 1.49, 1.51, 1.54, 1.56, 1.59, 1.61, 1.64, 1.67, 1.7, 1.72, 1.76, 1.79, 1.82, 1.85, 1.89, 1.93, 1.97, 2.02, 2.06, 2.11, 2.15, 2.2, 2.25, 2.29, 2.34, 2.38, 2.42, 2.46, 2.49, 2.52, 2.55, 2.57, 2.59, 2.61, 2.62, 2.64, 2.65, 2.67, 2.69, 2.71, 2.73, 2.76, 2.79, 2.82, 2.86, 2.9, 2.94, 2.98, 3.03, 3.07, 3.12, 3.16, 3.19, 3.22, 3.24, 3.26, 3.26, 3.26, 3.25, 3.23, 3.21, 3.17, 3.13, 3.08, 3.01, 2.94, 2.86, 2.77, 2.67, 2.56, 2.45, 2.33, 2.21, 2.09, 1.96, 1.82, 1.69, 1.55, 1.4, 1.25, 1.1, 0.94, 0.8, 0.65, 0.5, 0.35, 0.19, 0.04, -0.13, -0.29, -0.45, -0.62, -0.78, -0.95, -1.11, -1.26, -1.41, -1.56, -1.7, -1.83, -1.95, -2.07, -2.18, -2.29, -2.39, -2.49, -2.58, -2.68, -2.76, -2.84, -2.91, -2.97, -3.01, -3.04, -3.05, -3.04, -3.02, -2.98, -2.93, -2.86, -2.78, -2.68, -2.57, -2.46, -2.34, -2.22, -2.1, -1.99, -1.89, -1.79, -1.71, -1.65, -1.59, -1.53, -1.49, -1.45, -1.41, -1.37, -1.32, -1.27, -1.21, -1.15, -1.08, -0.99, -0.9, -0.8, -0.69, -0.58, -0.47, -0.36, -0.27, -0.18, -0.1, -0.04, 0.0, 0.03, 0.05, 0.06, 0.05, 0.05, 0.04, 0.02, 0.0, -0.02, -0.04, -0.06, -0.09, -0.11, -0.14, -0.17, -0.2, -0.23, -0.25, -0.27, -0.28, -0.27, -0.26, -0.23, -0.19, -0.14, -0.09, -0.04, 0.01, 0.06, 0.1, 0.13, 0.15, 0.17, 0.18, 0.19, 0.2, 0.21, 0.21, 0.22, 0.22, 0.23, 0.23, 0.24, 0.25, 0.27, 0.28, 0.29, 0.31, 0.32, 0.33, 0.34, 0.35, 0.36, 0.38, 0.41, 0.44, 0.47, 0.5, 0.53, 0.57, 0.6, 0.64, 0.68, 0.72, 0.76, 0.81, 0.86, 0.91, 0.97, 1.03, 1.09, 1.15, 1.21, 1.27, 1.34, 1.4, 1.47, 1.54, 1.6, 1.67, 1.74, 1.81, 1.88, 1.96, 2.04, 2.13, 2.23, 2.32, 2.43, 2.53, 2.64, 2.75, 2.86, 2.97, 3.08, 3.2, 3.31, 3.44, 3.56, 3.7, 3.84, 4.0, 4.17, 4.36, 4.56, 4.79, 5.04, 5.31, 5.6, 5.91, 6.22, 6.55, 6.89, 7.23, 7.57, 7.9, 8.22, 8.52, 8.79, 9.04, 9.22, 9.37, 9.47, 9.51, 9.5, 9.47, 9.4, 9.32, 9.24, 9.14, 9.05, 8.95, 8.83, 8.69, 8.52, 8.33, 8.07, 7.78, 7.44, 7.05, 6.62, 6.18, 5.72, 5.26, 4.81, 4.39, 3.99, 3.61, 3.26, 2.93, 2.59, 2.24, 1.85, 1.44, 1.0, 0.52, 0.01, -0.52, -1.07, -1.61, -2.14, -2.64, -3.07, -3.43, -3.72, -3.84, -3.86, -3.78, -3.55, -3.24, -2.88, -2.48, -2.09, -1.72, -1.41, -1.18, -1.0, -0.88, -0.83, -0.8, -0.79, -0.79, -0.77, -0.75, -0.7, -0.63, -0.56, -0.48, -0.39, -0.3, -0.2, -0.1, -0.01, 0.09, 0.2, 0.3, 0.41, 0.53, 0.65, 0.78, 0.91, 1.02, 1.12, 1.2, 1.23, 1.23, 1.2, 1.12, 1.02, 0.91, 0.81, 0.72, 0.65, 0.64, 0.67, 0.74, 0.86, 1.02, 1.21, 1.42, 1.64, 1.85, 2.03, 2.15, 2.22, 2.23, 2.14, 1.99, 1.78, 1.51, 1.22, 0.92, 0.63, 0.4, 0.21, 0.1, 0.08, 0.11, 0.21, 0.38, 0.56, 0.76, 0.95, 1.12, 1.26, 1.37, 1.45, 1.52, 1.57, 1.62, 1.67, 1.72, 1.77, 1.83, 1.89, 1.93, 1.95, 1.94, 1.88, 1.77, 1.62, 1.39, 1.06, 0.66, 0.13, -0.53, -1.29, -2.15, -3.13, -4.14, -5.19, -6.19, -7.07, -7.83, -8.34, -8.62, -8.72, -8.58, -8.26, -7.83, -7.31, -6.8, -6.34, -5.96, -5.83, -5.85, -6.02, -6.45, -7.02, -7.72, -8.57, -9.46, -10.36, -11.22, -11.98, -12.69, -13.32, -13.92, -14.54, -15.2, -15.88, -16.52, -17.11, -17.56, -17.86, -18.02, -17.96, -17.69, -17.3]</t>
  </si>
  <si>
    <t>Beats Tour</t>
  </si>
  <si>
    <t>Tour</t>
  </si>
  <si>
    <t>[14.23, 14.22, 14.22, 14.21, 14.21, 14.2, 14.18, 14.17, 14.15, 14.14, 14.12, 14.1, 14.08, 14.05, 14.03, 14.03, 14.03, 14.03, 14.03, 14.03, 14.03, 14.03, 14.03, 14.02, 13.99, 13.96, 13.94, 13.91, 13.89, 13.86, 13.83, 13.83, 13.83, 13.83, 13.82, 13.79, 13.76, 13.72, 13.72, 13.74, 13.76, 13.76, 13.72, 13.67, 13.63, 13.63, 13.63, 13.63, 13.6, 13.57, 13.53, 13.53, 13.55, 13.56, 13.51, 13.42, 13.33, 13.32, 13.32, 13.33, 13.33, 13.33, 13.33, 13.33, 13.34, 13.3, 13.21, 13.12, 13.12, 13.12, 13.11, 13.05, 13.0, 12.98, 12.97, 12.94, 12.89, 12.84, 12.84, 12.83, 12.83, 12.83, 12.77, 12.65, 12.58, 12.61, 12.63, 12.61, 12.6, 12.48, 12.37, 12.39, 12.42, 12.42, 12.43, 12.32, 12.2, 12.21, 12.22, 12.2, 12.18, 12.11, 12.05, 12.03, 12.01, 11.98, 11.92, 11.85, 11.83, 11.8, 11.71, 11.69, 11.71, 11.6, 11.51, 11.49, 11.53, 11.57, 11.45, 11.36, 11.29, 11.31, 11.29, 11.22, 11.1, 11.07, 11.13, 11.1, 10.98, 10.88, 10.95, 10.75, 10.67, 10.72, 10.79, 10.67, 10.53, 10.44, 10.51, 10.44, 10.38, 10.34, 10.31, 10.31, 10.23, 10.18, 10.05, 9.98, 10.04, 9.97, 9.74, 9.86, 9.79, 9.69, 9.57, 9.59, 9.64, 9.51, 9.37, 9.46, 9.41, 9.16, 9.14, 8.99, 8.84, 8.88, 8.93, 8.88, 8.64, 8.62, 8.62, 8.39, 8.34, 8.4, 8.15, 8.06, 8.11, 8.05, 8.03, 7.96, 7.87, 7.83, 7.77, 7.7, 7.65, 7.58, 7.52, 7.48, 7.41, 7.37, 7.31, 7.23, 7.21, 7.18, 7.12, 7.06, 7.02, 6.95, 6.93, 6.86, 6.76, 6.69, 6.64, 6.56, 6.5, 6.42, 6.36, 6.31, 6.24, 6.19, 6.12, 6.05, 5.99, 5.92, 5.8, 5.7, 5.63, 5.56, 5.48, 5.43, 5.37, 5.3, 5.24, 5.18, 5.14, 5.1, 5.04, 4.98, 4.94, 4.89, 4.86, 4.81, 4.78, 4.7, 4.62, 4.54, 4.48, 4.42, 4.35, 4.3, 4.21, 4.14, 4.09, 4.01, 3.96, 3.88, 3.82, 3.78, 3.68, 3.62, 3.56, 3.52, 3.49, 3.43, 3.39, 3.33, 3.28, 3.24, 3.17, 3.16, 3.16, 3.08, 2.98, 2.88, 2.83, 2.76, 2.68, 2.63, 2.52, 2.47, 2.39, 2.35, 2.32, 2.24, 2.2, 2.15, 2.09, 2.08, 2.12, 2.05, 1.88, 1.8, 1.75, 1.66, 1.61, 1.49, 1.42, 1.36, 1.37, 1.37, 1.2, 1.14, 1.2, 1.04, 0.96, 1.01, 0.94, 0.87, 0.81, 0.74, 0.69, 0.63, 0.55, 0.5, 0.52, 0.43, 0.32, 0.32, 0.31, 0.26, 0.21, 0.16, 0.14, 0.05, 0.02, 0.09, 0.17, 0.19, 0.21, 0.16, 0.1, 0.11, 0.14, 0.13, 0.04, 0.02, -0.0, -0.05, -0.12, -0.18, -0.27, -0.32, -0.36, -0.48, -0.59, -0.7, -0.76, -0.8, -0.93, -1.04, -1.13, -1.18, -1.19, -1.17, -1.24, -1.25, -1.26, -1.28, -1.25, -1.22, -1.18, -1.19, -1.18, -1.21, -1.18, -1.14, -1.1, -1.06, -1.07, -1.13, -1.15, -1.16, -1.19, -1.21, -1.17, -1.17, -1.2, -1.21, -1.23, -1.23, -1.23, -1.23, -1.18, -1.12, -1.03, -0.92, -0.89, -0.91, -0.94, -0.91, -0.76, -0.74, -0.72, -0.64, -0.67, -0.7, -0.5, -0.47, -0.5, -0.33, -0.23, -0.21, -0.13, -0.02, 0.02, 0.11, 0.15, 0.26, 0.31, 0.35, 0.4, 0.42, 0.49, 0.59, 0.63, 0.68, 0.75, 0.84, 0.92, 1.02, 1.11, 1.22, 1.31, 1.36, 1.47, 1.59, 1.66, 1.73, 1.83, 1.9, 2.02, 2.14, 2.17, 2.27, 2.42, 2.52, 2.61, 2.67, 2.79, 2.92, 2.99, 3.07, 3.18, 3.34, 3.47, 3.56, 3.64, 3.72, 3.9, 4.03, 4.18, 4.3, 4.45, 4.63, 4.77, 4.97, 5.11, 5.28, 5.45, 5.56, 5.76, 5.93, 6.09, 6.32, 6.49, 6.69, 6.88, 7.06, 7.27, 7.46, 7.64, 7.85, 8.1, 8.41, 8.63, 8.82, 9.08, 9.35, 9.63, 9.94, 10.25, 10.53, 10.83, 11.1, 11.36, 11.68, 11.93, 12.16, 12.47, 12.72, 12.89, 13.11, 13.26, 13.32, 13.45, 13.57, 13.61, 13.68, 13.77, 13.84, 13.85, 13.81, 13.71, 13.65, 13.52, 13.32, 13.21, 13.01, 12.73, 12.44, 12.26, 11.91, 11.54, 11.33, 11.14, 10.87, 10.67, 10.48, 10.27, 10.1, 9.93, 9.68, 9.48, 9.23, 8.95, 8.69, 8.46, 8.28, 8.13, 8.05, 8.03, 8.07, 7.99, 7.84, 7.67, 7.55, 7.44, 7.27, 7.1, 6.94, 6.86, 6.87, 7.03, 7.08, 7.15, 7.27, 7.44, 7.5, 7.58, 7.72, 7.77, 7.9, 8.21, 8.42, 8.62, 9.02, 9.28, 9.53, 9.93, 10.29, 10.61, 11.12, 11.74, 12.28, 12.89, 13.7, 14.44, 15.0, 15.66, 16.24, 16.56, 16.54, 16.02, 15.49, 14.8, 13.8, 12.93, 12.02, 10.97, 9.79, 8.87, 7.69, 6.85, 6.16, 5.5, 4.68, 4.0, 3.45, 2.9, 2.38, 1.87, 1.31, 0.78, 0.26, -0.24, -0.61, -0.94, -1.26, -1.48, -1.77, -2.05, -2.15, -2.34, -2.57, -2.85, -3.13, -3.35, -3.28, -2.96, -2.83, -2.88, -2.85, -2.61, -2.49, -2.36, -1.74, -0.98, -0.46, 0.02, -0.02, 0.24, 0.68, 0.44, 0.36, 0.14, 0.37, 0.87, 1.28, 2.28, 3.13, 3.53, 4.18, 5.19, 5.29, 4.57, 3.43, 2.28, 1.41, 0.32, -0.64, -1.18, -1.72, -2.73, -3.42, -3.79, -4.58, -5.14, -5.58, -6.03, -6.64, -7.27, -7.83, -8.53, -9.01, -9.32, -9.62, -9.67, -9.32, -9.61, -9.46, -9.46, -9.25, -8.68, -8.29, -7.91, -7.44, -7.69, -7.59, -7.61, -8.45, -9.12, -9.9, -10.68, -11.53, -12.54, -14.1, -15.81, -16.91, -18.45, -19.82, -20.55, -21.28, -21.05, -20.54, -19.89, -19.16, -17.77, -16.65, -14.87, -13.51, -12.68, -11.78, -11.1, -10.8, -10.63, -10.59, -10.5, -9.73, -9.18, -8.09, -7.61, -7.5, -7.08, -6.95, -7.85]</t>
  </si>
  <si>
    <t>Beats Tour (2014)</t>
  </si>
  <si>
    <t>Tour (2014)</t>
  </si>
  <si>
    <t>[9.24, 9.28, 9.32, 9.36, 9.4, 9.44, 9.49, 9.53, 9.57, 9.62, 9.65, 9.67, 9.69, 9.72, 9.74, 9.77, 9.8, 9.83, 9.86, 9.9, 9.94, 9.98, 10.02, 10.05, 10.08, 10.11, 10.13, 10.14, 10.14, 10.15, 10.15, 10.19, 10.25, 10.3, 10.34, 10.34, 10.34, 10.34, 10.38, 10.44, 10.5, 10.55, 10.55, 10.55, 10.55, 10.55, 10.55, 10.55, 10.57, 10.61, 10.64, 10.67, 10.71, 10.74, 10.75, 10.75, 10.75, 10.75, 10.75, 10.75, 10.78, 10.82, 10.85, 10.85, 10.85, 10.85, 10.85, 10.85, 10.85, 10.85, 10.85, 10.85, 10.85, 10.85, 10.85, 10.85, 10.85, 10.85, 10.9, 10.94, 10.95, 10.95, 10.97, 11.02, 11.05, 11.05, 11.05, 11.05, 11.05, 11.05, 11.05, 11.03, 11.0, 10.98, 10.95, 10.95, 10.95, 10.95, 10.95, 10.95, 10.95, 10.95, 10.95, 10.95, 10.95, 10.95, 10.95, 10.95, 10.95, 10.95, 10.95, 10.95, 10.95, 10.92, 10.88, 10.86, 10.85, 10.83, 10.78, 10.75, 10.75, 10.75, 10.75, 10.75, 10.75, 10.75, 10.75, 10.7, 10.67, 10.65, 10.65, 10.65, 10.61, 10.55, 10.55, 10.55, 10.53, 10.48, 10.44, 10.44, 10.44, 10.44, 10.44, 10.44, 10.44, 10.41, 10.33, 10.25, 10.24, 10.24, 10.25, 10.25, 10.23, 10.17, 10.15, 10.1, 10.06, 10.05, 10.03, 9.98, 9.93, 9.92, 9.88, 9.79, 9.74, 9.68, 9.63, 9.61, 9.57, 9.5, 9.41, 9.33, 9.3, 9.28, 9.27, 9.25, 9.18, 9.11, 9.07, 9.07, 9.01, 8.97, 8.92, 8.9, 8.85, 8.81, 8.82, 8.81, 8.75, 8.71, 8.66, 8.64, 8.59, 8.53, 8.46, 8.45, 8.46, 8.46, 8.39, 8.29, 8.25, 8.19, 8.13, 8.06, 8.05, 8.05, 8.0, 7.96, 7.89, 7.83, 7.76, 7.69, 7.65, 7.64, 7.58, 7.53, 7.43, 7.34, 7.31, 7.28, 7.23, 7.14, 7.08, 7.02, 6.96, 6.93, 6.97, 6.92, 6.82, 6.81, 6.82, 6.72, 6.64, 6.64, 6.63, 6.5, 6.44, 6.44, 6.3, 6.22, 6.25, 6.11, 6.02, 6.01, 5.96, 5.92, 5.85, 5.81, 5.75, 5.74, 5.71, 5.65, 5.54, 5.54, 5.54, 5.42, 5.39, 5.38, 5.26, 5.21, 5.22, 5.08, 5.0, 5.01, 4.9, 4.79, 4.8, 4.74, 4.61, 4.61, 4.49, 4.44, 4.46, 4.36, 4.27, 4.29, 4.22, 4.12, 4.1, 4.05, 4.0, 3.91, 3.85, 3.8, 3.73, 3.69, 3.63, 3.53, 3.47, 3.41, 3.34, 3.29, 3.22, 3.17, 3.09, 3.04, 2.94, 2.85, 2.84, 2.77, 2.67, 2.64, 2.59, 2.47, 2.43, 2.4, 2.32, 2.18, 2.15, 2.14, 2.05, 2.03, 2.06, 2.0, 1.98, 2.03, 2.0, 1.98, 2.01, 2.0, 1.92, 1.9, 1.9, 1.87, 1.78, 1.76, 1.74, 1.63, 1.58, 1.56, 1.42, 1.32, 1.24, 1.07, 0.99, 0.86, 0.76, 0.65, 0.58, 0.5, 0.39, 0.35, 0.31, 0.27, 0.2, 0.16, 0.13, 0.15, 0.12, 0.1, 0.08, 0.05, 0.07, 0.11, 0.15, 0.09, 0.05, 0.08, 0.09, 0.1, 0.01, -0.1, -0.15, -0.17, -0.2, -0.23, -0.26, -0.34, -0.39, -0.39, -0.4, -0.39, -0.34, -0.29, -0.28, -0.28, -0.28, -0.28, -0.29, -0.3, -0.3, -0.21, -0.2, -0.22, -0.25, -0.25, -0.17, -0.14, -0.13, -0.05, -0.0, -0.01, 0.0, 0.0, 0.02, 0.13, 0.18, 0.21, 0.24, 0.28, 0.33, 0.38, 0.43, 0.49, 0.55, 0.61, 0.69, 0.77, 0.74, 0.73, 0.73, 0.76, 0.76, 0.79, 0.9, 0.94, 0.94, 0.93, 1.01, 1.07, 1.1, 1.15, 1.18, 1.23, 1.33, 1.35, 1.35, 1.39, 1.44, 1.55, 1.57, 1.61, 1.62, 1.61, 1.7, 1.72, 1.67, 1.73, 1.81, 1.88, 1.87, 1.9, 1.96, 2.02, 2.08, 2.14, 2.13, 2.19, 2.28, 2.37, 2.46, 2.5, 2.55, 2.54, 2.59, 2.64, 2.58, 2.65, 2.74, 2.71, 2.87, 2.99, 2.92, 2.94, 3.01, 3.09, 3.14, 3.2, 3.29, 3.35, 3.44, 3.55, 3.65, 3.74, 3.82, 3.9, 3.98, 4.06, 4.11, 4.18, 4.2, 4.12, 4.1, 4.12, 4.15, 4.24, 4.37, 4.45, 4.55, 4.52, 4.62, 4.82, 4.9, 5.06, 5.25, 5.21, 5.14, 5.1, 5.05, 5.06, 5.02, 4.89, 4.8, 4.81, 4.84, 4.8, 4.66, 4.75, 4.9, 4.92, 4.84, 4.68, 4.5, 4.4, 4.31, 4.2, 4.1, 4.01, 3.94, 3.94, 3.95, 3.95, 3.95, 3.87, 3.67, 3.52, 3.37, 3.08, 2.84, 2.73, 2.7, 2.72, 2.85, 2.93, 2.84, 2.77, 2.74, 2.71, 2.69, 2.69, 2.68, 2.7, 2.73, 2.83, 2.88, 2.9, 2.92, 2.91, 2.87, 2.9, 2.93, 2.88, 2.94, 3.01, 2.95, 2.83, 2.82, 2.86, 2.82, 2.79, 2.69, 2.68, 2.78, 2.8, 2.78, 2.74, 2.68, 2.51, 2.31, 2.05, 1.76, 1.58, 1.32, 0.96, 0.67, 0.41, 0.15, -0.19, -0.56, -0.89, -1.26, -1.71, -2.16, -2.58, -2.96, -3.29, -3.55, -3.87, -4.27, -4.51, -4.8, -5.14, -5.36, -5.59, -5.93, -6.31, -6.79, -7.23, -7.33, -7.04, -6.9, -7.12, -7.05, -6.82, -6.85, -7.02, -7.15, -7.32, -7.52, -8.03, -8.43, -8.39, -7.77, -7.64, -8.05, -7.78, -7.62, -7.74, -7.89, -8.07, -8.47, -8.77, -8.69, -8.31, -7.98, -7.61, -7.23, -7.03, -6.61, -5.91, -5.35, -4.73, -3.74, -2.89, -2.26, -1.4, -0.58, 0.32, 0.7, 0.42, 0.12, -0.34, -1.01, -1.78, -2.45, -3.39, -4.24, -5.09, -6.2, -7.24, -7.87, -8.33, -8.55, -8.76, -8.88, -9.18, -9.02, -8.67, -7.81, -7.04, -6.33, -5.46, -4.65, -3.92, -3.3, -2.74, -2.23, -2.25, -2.97, -4.96, -6.29, -7.98, -9.59, -10.51, -11.8, -12.72, -13.94, -14.7, -15.45, -16.42, -17.21, -17.76, -18.5, -19.12, -19.45, -19.87, -20.43, -20.74, -21.08, -21.27, -21.52, -21.85, -21.98, -21.77, -21.54]</t>
  </si>
  <si>
    <t>Beats urBeats</t>
  </si>
  <si>
    <t>urBeats</t>
  </si>
  <si>
    <t>[14.01, 14.01, 14.02, 14.03, 14.04, 14.05, 14.06, 14.07, 14.08, 14.09, 14.1, 14.1, 14.11, 14.12, 14.13, 14.13, 14.14, 14.15, 14.16, 14.16, 14.17, 14.18, 14.18, 14.19, 14.2, 14.2, 14.21, 14.22, 14.22, 14.23, 14.23, 14.24, 14.24, 14.25, 14.25, 14.25, 14.26, 14.26, 14.27, 14.27, 14.28, 14.28, 14.28, 14.29, 14.29, 14.29, 14.29, 14.3, 14.3, 14.3, 14.3, 14.3, 14.31, 14.31, 14.31, 14.31, 14.31, 14.31, 14.31, 14.31, 14.31, 14.31, 14.31, 14.31, 14.31, 14.3, 14.3, 14.3, 14.3, 14.3, 14.29, 14.29, 14.29, 14.28, 14.28, 14.28, 14.27, 14.27, 14.26, 14.26, 14.25, 14.25, 14.24, 14.24, 14.23, 14.22, 14.22, 14.21, 14.2, 14.19, 14.18, 14.18, 14.17, 14.16, 14.15, 14.14, 14.13, 14.12, 14.11, 14.1, 14.09, 14.07, 14.06, 14.05, 14.04, 14.02, 14.01, 14.0, 13.98, 13.97, 13.96, 13.94, 13.93, 13.91, 13.89, 13.88, 13.86, 13.85, 13.83, 13.81, 13.79, 13.78, 13.76, 13.74, 13.72, 13.7, 13.68, 13.66, 13.64, 13.62, 13.59, 13.57, 13.55, 13.52, 13.5, 13.48, 13.45, 13.43, 13.4, 13.38, 13.35, 13.32, 13.3, 13.27, 13.24, 13.21, 13.19, 13.16, 13.13, 13.1, 13.07, 13.04, 13.01, 12.98, 12.94, 12.91, 12.88, 12.85, 12.81, 12.78, 12.75, 12.71, 12.68, 12.64, 12.61, 12.57, 12.53, 12.5, 12.46, 12.42, 12.38, 12.34, 12.3, 12.26, 12.22, 12.18, 12.14, 12.09, 12.05, 12.01, 11.96, 11.92, 11.88, 11.83, 11.79, 11.74, 11.69, 11.65, 11.6, 11.55, 11.5, 11.45, 11.41, 11.36, 11.3, 11.25, 11.2, 11.15, 11.1, 11.04, 10.99, 10.94, 10.88, 10.82, 10.77, 10.71, 10.66, 10.6, 10.54, 10.48, 10.42, 10.36, 10.3, 10.24, 10.18, 10.12, 10.06, 9.99, 9.93, 9.87, 9.8, 9.74, 9.68, 9.62, 9.56, 9.5, 9.45, 9.39, 9.34, 9.29, 9.24, 9.2, 9.15, 9.11, 9.06, 9.03, 8.99, 8.96, 8.94, 8.92, 8.9, 8.88, 8.87, 8.85, 8.83, 8.81, 8.79, 8.76, 8.73, 8.69, 8.65, 8.61, 8.56, 8.5, 8.45, 8.39, 8.32, 8.26, 8.19, 8.12, 8.05, 7.98, 7.9, 7.83, 7.75, 7.67, 7.59, 7.51, 7.43, 7.36, 7.28, 7.2, 7.12, 7.04, 6.96, 6.88, 6.8, 6.72, 6.64, 6.56, 6.49, 6.41, 6.33, 6.25, 6.17, 6.09, 6.01, 5.94, 5.86, 5.78, 5.7, 5.62, 5.54, 5.47, 5.39, 5.31, 5.23, 5.15, 5.07, 4.99, 4.91, 4.83, 4.75, 4.67, 4.59, 4.51, 4.43, 4.34, 4.26, 4.18, 4.1, 4.02, 3.93, 3.85, 3.77, 3.68, 3.6, 3.52, 3.43, 3.35, 3.27, 3.18, 3.1, 3.01, 2.93, 2.84, 2.76, 2.67, 2.59, 2.5, 2.41, 2.33, 2.24, 2.16, 2.07, 1.99, 1.9, 1.82, 1.74, 1.65, 1.57, 1.49, 1.41, 1.33, 1.25, 1.17, 1.09, 1.02, 0.94, 0.86, 0.79, 0.71, 0.64, 0.57, 0.49, 0.42, 0.35, 0.28, 0.2, 0.13, 0.07, -0.0, -0.07, -0.13, -0.19, -0.24, -0.29, -0.34, -0.38, -0.41, -0.44, -0.46, -0.48, -0.49, -0.49, -0.49, -0.49, -0.48, -0.46, -0.44, -0.42, -0.4, -0.39, -0.38, -0.38, -0.38, -0.37, -0.34, -0.3, -0.25, -0.19, -0.13, -0.07, -0.01, 0.05, 0.11, 0.18, 0.24, 0.31, 0.38, 0.45, 0.52, 0.6, 0.67, 0.74, 0.81, 0.88, 0.95, 1.01, 1.07, 1.13, 1.19, 1.24, 1.28, 1.33, 1.37, 1.41, 1.45, 1.48, 1.51, 1.53, 1.56, 1.57, 1.59, 1.61, 1.63, 1.65, 1.67, 1.7, 1.73, 1.77, 1.8, 1.84, 1.88, 1.92, 1.96, 2.01, 2.05, 2.1, 2.15, 2.21, 2.26, 2.32, 2.38, 2.45, 2.51, 2.58, 2.65, 2.72, 2.8, 2.87, 2.95, 3.04, 3.12, 3.2, 3.29, 3.38, 3.47, 3.56, 3.65, 3.75, 3.84, 3.94, 4.04, 4.13, 4.23, 4.32, 4.42, 4.52, 4.61, 4.71, 4.8, 4.89, 4.98, 5.07, 5.16, 5.25, 5.33, 5.41, 5.49, 5.57, 5.65, 5.72, 5.79, 5.86, 5.93, 5.99, 6.05, 6.11, 6.16, 6.22, 6.27, 6.31, 6.36, 6.4, 6.44, 6.48, 6.51, 6.54, 6.57, 6.6, 6.62, 6.64, 6.66, 6.67, 6.68, 6.69, 6.7, 6.7, 6.7, 6.7, 6.7, 6.69, 6.68, 6.68, 6.67, 6.66, 6.65, 6.63, 6.62, 6.61, 6.59, 6.58, 6.57, 6.56, 6.55, 6.54, 6.54, 6.53, 6.53, 6.53, 6.54, 6.55, 6.57, 6.58, 6.61, 6.64, 6.68, 6.72, 6.77, 6.83, 6.89, 6.97, 7.05, 7.14, 7.23, 7.34, 7.45, 7.58, 7.71, 7.84, 7.99, 8.14, 8.3, 8.45, 8.61, 8.76, 8.9, 9.03, 9.14, 9.22, 9.27, 9.28, 9.25, 9.16, 9.02, 8.84, 8.58, 8.28, 7.94, 7.55, 7.13, 6.68, 6.21, 5.73, 5.24, 4.74, 4.25, 3.76, 3.28, 2.81, 2.36, 1.91, 1.48, 1.07, 0.67, 0.29, -0.07, -0.42, -0.74, -1.05, -1.34, -1.61, -1.86, -2.1, -2.32, -2.53, -2.71, -2.89, -3.04, -3.17, -3.29, -3.39, -3.46, -3.51, -3.54, -3.54, -3.52, -3.47, -3.39, -3.28, -3.14, -2.96, -2.73, -2.47, -2.15, -1.78, -1.37, -0.88, -0.32, 0.29, 0.97, 1.7, 2.44, 3.18, 3.79, 4.27, 4.59, 4.55, 4.27, 3.78, 3.01, 2.08, 1.08, 0.03, -1.0, -2.0, -2.95, -3.8, -4.59, -5.32, -5.95, -6.54, -7.07, -7.53, -7.94, -8.3, -8.6, -8.84, -9.04, -9.18, -9.25, -9.26, -9.22, -9.08, -8.87, -8.61, -8.2, -7.7, -7.1, -6.3, -5.33, -4.25, -3.04, -1.92, -0.98, -0.4, -0.56, -1.18, -2.3, -3.91, -5.59, -7.3, -8.86, -10.26, -11.52, -12.58, -13.5, -14.32, -15.03, -15.65, -16.21, -16.7, -17.1, -17.43, -17.7, -17.84, -17.9, -17.88, -17.72, -17.45, -17.09, -16.6, -16.01, -15.37]</t>
  </si>
  <si>
    <t>Beats urBeats3</t>
  </si>
  <si>
    <t>urBeats3</t>
  </si>
  <si>
    <t>[15.17, 15.15, 15.13, 15.11, 15.09, 15.08, 15.06, 15.04, 15.03, 15.01, 14.99, 14.98, 14.96, 14.94, 14.92, 14.9, 14.88, 14.86, 14.84, 14.82, 14.8, 14.77, 14.74, 14.72, 14.69, 14.66, 14.63, 14.6, 14.57, 14.54, 14.5, 14.47, 14.44, 14.4, 14.37, 14.34, 14.3, 14.27, 14.24, 14.21, 14.17, 14.14, 14.11, 14.08, 14.04, 14.01, 13.98, 13.94, 13.91, 13.88, 13.84, 13.8, 13.77, 13.73, 13.69, 13.65, 13.61, 13.57, 13.52, 13.48, 13.44, 13.4, 13.35, 13.31, 13.27, 13.23, 13.18, 13.14, 13.1, 13.05, 13.01, 12.97, 12.92, 12.88, 12.83, 12.79, 12.74, 12.69, 12.65, 12.6, 12.55, 12.5, 12.45, 12.41, 12.36, 12.31, 12.26, 12.21, 12.16, 12.11, 12.06, 12.01, 11.96, 11.9, 11.85, 11.8, 11.75, 11.7, 11.64, 11.59, 11.54, 11.48, 11.43, 11.38, 11.32, 11.27, 11.21, 11.16, 11.1, 11.05, 10.99, 10.93, 10.88, 10.82, 10.76, 10.71, 10.65, 10.59, 10.54, 10.48, 10.42, 10.36, 10.3, 10.24, 10.18, 10.12, 10.06, 10.01, 9.95, 9.89, 9.83, 9.77, 9.7, 9.64, 9.58, 9.52, 9.46, 9.4, 9.34, 9.28, 9.21, 9.15, 9.09, 9.03, 8.97, 8.9, 8.84, 8.78, 8.72, 8.65, 8.59, 8.53, 8.46, 8.4, 8.34, 8.27, 8.21, 8.14, 8.08, 8.02, 7.95, 7.89, 7.82, 7.76, 7.69, 7.63, 7.56, 7.5, 7.44, 7.37, 7.31, 7.24, 7.18, 7.11, 7.04, 6.98, 6.91, 6.85, 6.78, 6.72, 6.65, 6.58, 6.52, 6.45, 6.39, 6.32, 6.26, 6.19, 6.13, 6.06, 6.0, 5.93, 5.86, 5.8, 5.73, 5.67, 5.6, 5.53, 5.47, 5.4, 5.34, 5.27, 5.2, 5.14, 5.07, 5.01, 4.94, 4.88, 4.81, 4.74, 4.68, 4.61, 4.55, 4.48, 4.42, 4.35, 4.28, 4.22, 4.15, 4.09, 4.02, 3.96, 3.89, 3.83, 3.76, 3.7, 3.63, 3.57, 3.5, 3.44, 3.37, 3.31, 3.24, 3.18, 3.11, 3.05, 2.99, 2.92, 2.86, 2.8, 2.74, 2.67, 2.61, 2.55, 2.49, 2.43, 2.37, 2.31, 2.26, 2.2, 2.15, 2.09, 2.04, 1.99, 1.94, 1.89, 1.85, 1.8, 1.75, 1.71, 1.67, 1.62, 1.58, 1.53, 1.49, 1.45, 1.4, 1.36, 1.32, 1.27, 1.23, 1.18, 1.14, 1.09, 1.05, 1.0, 0.96, 0.91, 0.86, 0.82, 0.77, 0.72, 0.67, 0.62, 0.57, 0.52, 0.47, 0.42, 0.37, 0.31, 0.26, 0.21, 0.16, 0.1, 0.05, 0.0, -0.05, -0.1, -0.15, -0.2, -0.25, -0.3, -0.35, -0.4, -0.45, -0.5, -0.55, -0.6, -0.64, -0.69, -0.74, -0.78, -0.83, -0.88, -0.92, -0.97, -1.01, -1.06, -1.1, -1.14, -1.19, -1.23, -1.27, -1.31, -1.36, -1.4, -1.44, -1.48, -1.52, -1.56, -1.6, -1.64, -1.67, -1.71, -1.75, -1.79, -1.82, -1.86, -1.89, -1.92, -1.96, -1.99, -2.02, -2.05, -2.07, -2.1, -2.13, -2.15, -2.17, -2.19, -2.21, -2.22, -2.23, -2.24, -2.25, -2.26, -2.26, -2.25, -2.25, -2.24, -2.22, -2.21, -2.19, -2.16, -2.14, -2.11, -2.07, -2.04, -2.0, -1.96, -1.92, -1.87, -1.83, -1.78, -1.72, -1.67, -1.61, -1.54, -1.47, -1.4, -1.32, -1.24, -1.15, -1.06, -0.97, -0.87, -0.77, -0.67, -0.57, -0.46, -0.35, -0.24, -0.13, -0.02, 0.1, 0.22, 0.34, 0.46, 0.58, 0.71, 0.84, 0.97, 1.1, 1.23, 1.36, 1.48, 1.61, 1.74, 1.86, 1.98, 2.1, 2.21, 2.33, 2.44, 2.55, 2.65, 2.76, 2.86, 2.96, 3.06, 3.16, 3.26, 3.36, 3.45, 3.55, 3.65, 3.74, 3.84, 3.93, 4.03, 4.13, 4.22, 4.32, 4.41, 4.51, 4.61, 4.71, 4.81, 4.9, 5.01, 5.11, 5.21, 5.32, 5.42, 5.53, 5.65, 5.76, 5.88, 6.0, 6.12, 6.24, 6.37, 6.51, 6.64, 6.78, 6.92, 7.07, 7.22, 7.38, 7.54, 7.7, 7.87, 8.05, 8.22, 8.41, 8.59, 8.78, 8.98, 9.18, 9.39, 9.6, 9.81, 10.03, 10.25, 10.48, 10.71, 10.94, 11.17, 11.4, 11.63, 11.87, 12.09, 12.32, 12.54, 12.75, 12.96, 13.15, 13.33, 13.49, 13.64, 13.77, 13.87, 13.96, 14.02, 14.05, 14.06, 14.04, 13.99, 13.93, 13.84, 13.72, 13.59, 13.44, 13.27, 13.09, 12.9, 12.7, 12.49, 12.28, 12.06, 11.84, 11.62, 11.4, 11.19, 10.97, 10.76, 10.56, 10.36, 10.16, 9.97, 9.78, 9.6, 9.43, 9.27, 9.11, 8.96, 8.81, 8.67, 8.54, 8.42, 8.3, 8.19, 8.09, 7.99, 7.91, 7.83, 7.75, 7.69, 7.63, 7.59, 7.54, 7.51, 7.49, 7.48, 7.47, 7.47, 7.48, 7.5, 7.54, 7.58, 7.62, 7.68, 7.75, 7.83, 7.91, 8.0, 8.1, 8.21, 8.32, 8.44, 8.56, 8.68, 8.8, 8.92, 9.02, 9.12, 9.21, 9.28, 9.32, 9.35, 9.34, 9.31, 9.25, 9.15, 9.01, 8.85, 8.65, 8.42, 8.17, 7.9, 7.6, 7.3, 6.98, 6.65, 6.32, 6.0, 5.67, 5.35, 5.04, 4.74, 4.46, 4.18, 3.92, 3.68, 3.45, 3.24, 3.05, 2.88, 2.72, 2.58, 2.47, 2.37, 2.3, 2.26, 2.23, 2.24, 2.28, 2.34, 2.43, 2.57, 2.74, 2.94, 3.2, 3.5, 3.84, 4.25, 4.7, 5.2, 5.76, 6.35, 6.95, 7.53, 8.05, 8.5, 8.85, 8.99, 8.99, 8.85, 8.46, 7.94, 7.31, 6.55, 5.74, 4.9, 4.06, 3.26, 2.49, 1.78, 1.16, 0.59, 0.08, -0.33, -0.69, -0.99, -1.2, -1.35, -1.43, -1.43, -1.34, -1.18, -0.93, -0.57, -0.13, 0.37, 0.92, 1.43, 1.9, 2.17, 2.25, 2.15, 1.71, 1.04, 0.19, -0.87, -2.03, -3.23, -4.42, -5.54, -6.59, -7.56, -8.4, -9.17, -9.86, -10.45, -10.97, -11.42, -11.77, -12.05, -12.26, -12.39, -12.41, -12.36, -12.22, -11.97, -11.65, -11.27, -10.83, -10.4, -9.99, -9.69, -9.51, -9.46, -9.61, -9.94, -10.41]</t>
  </si>
  <si>
    <t>Beats X</t>
  </si>
  <si>
    <t>X</t>
  </si>
  <si>
    <t>[7.0, 7.0, 6.99, 6.98, 6.97, 6.97, 6.96, 6.95, 6.94, 6.94, 6.93, 6.92, 6.92, 6.91, 6.9, 6.9, 6.89, 6.88, 6.88, 6.87, 6.86, 6.86, 6.85, 6.85, 6.84, 6.84, 6.83, 6.82, 6.82, 6.81, 6.81, 6.8, 6.8, 6.79, 6.79, 6.78, 6.78, 6.77, 6.77, 6.76, 6.75, 6.75, 6.74, 6.74, 6.73, 6.73, 6.72, 6.71, 6.71, 6.7, 6.69, 6.69, 6.68, 6.67, 6.66, 6.66, 6.65, 6.64, 6.63, 6.62, 6.62, 6.61, 6.6, 6.59, 6.58, 6.57, 6.56, 6.55, 6.54, 6.53, 6.51, 6.5, 6.49, 6.48, 6.47, 6.45, 6.44, 6.42, 6.41, 6.39, 6.38, 6.36, 6.35, 6.33, 6.31, 6.3, 6.28, 6.26, 6.24, 6.22, 6.21, 6.19, 6.17, 6.15, 6.13, 6.11, 6.09, 6.07, 6.05, 6.03, 6.01, 5.99, 5.97, 5.94, 5.92, 5.9, 5.88, 5.86, 5.83, 5.81, 5.79, 5.76, 5.74, 5.71, 5.68, 5.66, 5.63, 5.6, 5.57, 5.54, 5.5, 5.47, 5.44, 5.4, 5.36, 5.32, 5.28, 5.23, 5.19, 5.14, 5.09, 5.04, 4.98, 4.93, 4.87, 4.81, 4.74, 4.68, 4.61, 4.54, 4.47, 4.4, 4.32, 4.24, 4.17, 4.09, 4.0, 3.92, 3.84, 3.75, 3.67, 3.58, 3.5, 3.41, 3.32, 3.23, 3.15, 3.06, 2.97, 2.89, 2.8, 2.72, 2.63, 2.55, 2.47, 2.39, 2.31, 2.22, 2.14, 2.06, 1.98, 1.9, 1.82, 1.73, 1.65, 1.57, 1.49, 1.41, 1.33, 1.25, 1.17, 1.09, 1.01, 0.93, 0.84, 0.76, 0.68, 0.6, 0.52, 0.45, 0.37, 0.29, 0.21, 0.14, 0.06, -0.02, -0.09, -0.17, -0.24, -0.32, -0.39, -0.47, -0.54, -0.62, -0.69, -0.77, -0.84, -0.92, -0.99, -1.07, -1.14, -1.22, -1.29, -1.36, -1.44, -1.51, -1.58, -1.65, -1.72, -1.79, -1.86, -1.93, -2.0, -2.07, -2.14, -2.2, -2.27, -2.34, -2.41, -2.47, -2.54, -2.6, -2.67, -2.73, -2.8, -2.86, -2.92, -2.98, -3.04, -3.09, -3.15, -3.2, -3.25, -3.3, -3.35, -3.39, -3.43, -3.47, -3.5, -3.53, -3.56, -3.58, -3.6, -3.62, -3.63, -3.64, -3.65, -3.65, -3.65, -3.65, -3.65, -3.65, -3.65, -3.65, -3.65, -3.65, -3.66, -3.67, -3.69, -3.71, -3.73, -3.76, -3.79, -3.82, -3.85, -3.88, -3.91, -3.95, -3.98, -4.01, -4.03, -4.06, -4.09, -4.12, -4.14, -4.17, -4.19, -4.21, -4.24, -4.26, -4.28, -4.3, -4.32, -4.33, -4.35, -4.36, -4.38, -4.39, -4.41, -4.42, -4.43, -4.44, -4.45, -4.46, -4.46, -4.47, -4.48, -4.48, -4.49, -4.49, -4.5, -4.5, -4.5, -4.51, -4.51, -4.51, -4.51, -4.51, -4.51, -4.5, -4.5, -4.5, -4.49, -4.49, -4.48, -4.48, -4.47, -4.47, -4.46, -4.45, -4.44, -4.43, -4.42, -4.41, -4.39, -4.37, -4.35, -4.33, -4.31, -4.28, -4.25, -4.22, -4.19, -4.15, -4.12, -4.08, -4.04, -3.99, -3.95, -3.9, -3.86, -3.81, -3.76, -3.71, -3.65, -3.6, -3.55, -3.49, -3.43, -3.37, -3.31, -3.25, -3.18, -3.11, -3.03, -2.95, -2.87, -2.78, -2.69, -2.6, -2.5, -2.4, -2.3, -2.19, -2.09, -1.99, -1.88, -1.77, -1.67, -1.56, -1.45, -1.35, -1.24, -1.12, -1.01, -0.9, -0.79, -0.68, -0.56, -0.45, -0.34, -0.23, -0.12, -0.02, 0.09, 0.19, 0.3, 0.4, 0.49, 0.59, 0.69, 0.78, 0.87, 0.96, 1.04, 1.12, 1.2, 1.28, 1.35, 1.43, 1.49, 1.56, 1.62, 1.68, 1.74, 1.79, 1.84, 1.89, 1.94, 1.98, 2.03, 2.07, 2.11, 2.15, 2.19, 2.23, 2.27, 2.3, 2.34, 2.38, 2.42, 2.46, 2.49, 2.53, 2.57, 2.61, 2.66, 2.7, 2.74, 2.79, 2.83, 2.88, 2.94, 2.99, 3.05, 3.1, 3.17, 3.23, 3.3, 3.37, 3.44, 3.52, 3.6, 3.68, 3.76, 3.85, 3.95, 4.04, 4.14, 4.24, 4.35, 4.46, 4.57, 4.69, 4.81, 4.93, 5.05, 5.18, 5.31, 5.44, 5.57, 5.7, 5.84, 5.98, 6.11, 6.25, 6.38, 6.51, 6.64, 6.76, 6.88, 6.99, 7.09, 7.18, 7.25, 7.31, 7.36, 7.38, 7.38, 7.37, 7.32, 7.25, 7.16, 7.04, 6.89, 6.73, 6.53, 6.32, 6.08, 5.82, 5.55, 5.27, 4.97, 4.67, 4.36, 4.05, 3.74, 3.43, 3.13, 2.84, 2.56, 2.29, 2.03, 1.78, 1.54, 1.32, 1.11, 0.92, 0.73, 0.56, 0.4, 0.25, 0.11, -0.02, -0.15, -0.28, -0.4, -0.51, -0.62, -0.73, -0.84, -0.94, -1.04, -1.13, -1.22, -1.29, -1.37, -1.43, -1.48, -1.52, -1.56, -1.58, -1.58, -1.58, -1.56, -1.52, -1.47, -1.4, -1.31, -1.21, -1.09, -0.95, -0.8, -0.63, -0.44, -0.25, -0.04, 0.17, 0.38, 0.6, 0.81, 1.0, 1.18, 1.34, 1.46, 1.55, 1.61, 1.62, 1.59, 1.53, 1.42, 1.28, 1.11, 0.9, 0.67, 0.42, 0.16, -0.12, -0.4, -0.69, -0.97, -1.25, -1.53, -1.8, -2.06, -2.31, -2.55, -2.77, -2.98, -3.17, -3.34, -3.5, -3.65, -3.77, -3.88, -3.98, -4.06, -4.12, -4.16, -4.18, -4.19, -4.17, -4.13, -4.07, -3.98, -3.87, -3.72, -3.55, -3.35, -3.09, -2.8, -2.48, -2.08, -1.64, -1.16, -0.6, 0.0, 0.64, 1.32, 1.99, 2.63, 3.21, 3.65, 3.97, 4.15, 4.08, 3.87, 3.53, 3.02, 2.43, 1.81, 1.17, 0.56, -0.01, -0.51, -0.92, -1.26, -1.53, -1.7, -1.79, -1.83, -1.73, -1.57, -1.32, -0.94, -0.46, 0.12, 0.84, 1.64, 2.45, 3.25, 3.86, 4.29, 4.49, 4.25, 3.75, 2.99, 1.87, 0.61, -0.74, -2.13, -3.46, -4.73, -5.89, -6.95, -7.94, -8.85, -9.65, -10.4, -11.09, -11.67, -12.2, -12.66, -13.03, -13.32, -13.54, -13.66, -13.69, -13.65, -13.5, -13.23, -12.9, -12.49, -12.02, -11.56, -11.11, -10.8, -10.6, -10.53, -10.69, -11.02, -11.47, -12.07, -12.74, -13.43]</t>
  </si>
  <si>
    <t>Behringer HPS5000</t>
  </si>
  <si>
    <t>Behringer</t>
  </si>
  <si>
    <t>HPS5000</t>
  </si>
  <si>
    <t>[-29.23, -29.09, -28.94, -28.8, -28.66, -28.51, -28.35, -28.18, -28.01, -27.85, -27.7, -27.57, -27.44, -27.31, -27.18, -27.03, -26.88, -26.73, -26.58, -26.43, -26.28, -26.13, -25.98, -25.84, -25.69, -25.54, -25.39, -25.25, -25.11, -24.97, -24.82, -24.66, -24.48, -24.31, -24.14, -24.0, -23.85, -23.7, -23.55, -23.4, -23.25, -23.1, -22.93, -22.77, -22.61, -22.45, -22.29, -22.13, -21.97, -21.81, -21.65, -21.51, -21.39, -21.26, -21.09, -20.9, -20.71, -20.56, -20.43, -20.3, -20.12, -19.94, -19.76, -19.58, -19.41, -19.26, -19.13, -19.0, -18.84, -18.68, -18.52, -18.35, -18.19, -18.04, -17.89, -17.73, -17.56, -17.39, -17.21, -17.04, -16.9, -16.77, -16.58, -16.34, -16.14, -16.03, -15.92, -15.79, -15.66, -15.48, -15.3, -15.18, -15.06, -14.9, -14.73, -14.54, -14.35, -14.17, -13.99, -13.89, -13.77, -13.57, -13.38, -13.2, -13.04, -12.9, -12.72, -12.54, -12.44, -12.32, -12.17, -12.03, -11.89, -11.7, -11.51, -11.35, -11.23, -11.11, -10.97, -10.84, -10.73, -10.57, -10.41, -10.24, -10.14, -10.05, -9.96, -9.82, -9.71, -9.6, -9.47, -9.39, -9.29, -9.18, -9.06, -8.91, -8.75, -8.59, -8.46, -8.34, -8.2, -8.09, -8.01, -7.87, -7.85, -7.81, -7.71, -7.61, -7.54, -7.45, -7.44, -7.44, -7.48, -7.45, -7.41, -7.42, -7.38, -7.28, -7.19, -7.17, -7.21, -7.2, -7.1, -6.91, -6.85, -6.92, -6.97, -6.86, -6.69, -6.74, -6.75, -6.73, -6.66, -6.48, -6.46, -6.62, -6.71, -6.59, -6.39, -6.34, -6.39, -6.37, -6.21, -6.11, -6.22, -6.26, -6.25, -6.24, -6.24, -6.21, -6.02, -5.98, -6.13, -6.25, -6.29, -6.12, -6.01, -6.01, -6.01, -6.01, -6.01, -6.01, -5.83, -5.73, -5.84, -5.91, -5.91, -5.91, -5.91, -5.91, -5.91, -5.91, -5.81, -5.79, -5.78, -5.75, -5.9, -5.94, -5.95, -6.11, -6.13, -5.94, -5.84, -5.83, -5.82, -5.81, -5.79, -5.78, -5.76, -5.86, -5.9, -5.73, -5.62, -5.61, -5.61, -5.61, -5.61, -5.61, -5.62, -5.62, -5.62, -5.63, -5.63, -5.63, -5.63, -5.63, -5.62, -5.61, -5.6, -5.58, -5.56, -5.55, -5.44, -5.53, -5.75, -5.68, -5.58, -5.56, -5.7, -5.73, -5.63, -5.63, -5.79, -5.85, -5.86, -5.84, -5.77, -5.84, -5.94, -6.01, -6.06, -6.09, -6.17, -6.21, -6.26, -6.26, -6.26, -6.14, -6.08, -6.13, -6.15, -6.07, -5.97, -6.01, -6.06, -6.06, -6.06, -6.06, -6.06, -6.05, -6.05, -6.04, -6.04, -6.03, -6.02, -6.01, -6.01, -5.88, -5.65, -5.91, -6.33, -6.34, -6.04, -5.79, -5.59, -5.15, -4.96, -4.87, -4.8, -4.77, -4.74, -4.73, -4.82, -4.78, -4.67, -4.59, -4.38, -4.28, -4.29, -4.25, -4.21, -4.17, -4.13, -4.1, -4.08, -4.14, -4.25, -4.19, -4.14, -3.93, -3.9, -4.05, -4.13, -4.18, -4.23, -4.28, -4.33, -4.37, -4.4, -4.43, -4.45, -4.31, -4.21, -4.47, -4.47, -4.28, -4.19, -4.16, -4.12, -4.09, -4.03, -3.92, -3.8, -3.72, -3.78, -3.65, -3.29, -3.21, -3.37, -3.34, -3.23, -3.16, -3.11, -3.08, -2.91, -2.71, -2.82, -2.93, -2.77, -2.64, -2.51, -2.36, -2.26, -2.12, -1.94, -1.83, -1.7, -1.63, -1.48, -1.32, -1.19, -1.12, -1.11, -0.97, -0.79, -0.65, -0.61, -0.53, -0.31, -0.23, -0.22, -0.2, -0.09, -0.01, 0.06, 0.19, 0.29, 0.33, 0.36, 0.4, 0.49, 0.58, 0.67, 0.8, 0.87, 0.96, 1.1, 1.19, 1.28, 1.44, 1.49, 1.54, 1.57, 1.56, 1.55, 1.44, 1.29, 1.17, 1.15, 1.13, 1.22, 1.4, 1.46, 1.72, 2.1, 2.39, 2.54, 2.82, 3.19, 3.26, 3.47, 3.73, 3.75, 3.96, 4.09, 4.16, 4.38, 4.45, 4.45, 4.5, 4.57, 4.68, 4.61, 4.56, 4.51, 4.52, 4.6, 4.59, 4.6, 4.62, 4.61, 4.57, 4.53, 4.43, 4.3, 4.15, 3.93, 3.83, 3.76, 3.53, 3.33, 3.19, 3.01, 2.88, 2.72, 2.57, 2.45, 2.32, 2.19, 2.06, 1.89, 1.82, 1.76, 1.55, 1.46, 1.31, 1.03, 0.94, 0.9, 0.72, 0.62, 0.51, 0.31, 0.22, 0.06, -0.08, -0.2, -0.3, -0.45, -0.59, -0.71, -0.73, -0.74, -0.74, -0.67, -0.72, -0.89, -1.01, -1.12, -1.33, -1.52, -1.67, -1.83, -1.99, -2.08, -2.08, -2.04, -2.03, -2.09, -2.13, -2.14, -2.2, -2.24, -2.3, -2.47, -2.58, -2.82, -2.96, -3.15, -3.23, -3.26, -3.36, -3.61, -3.96, -4.39, -4.7, -4.99, -5.36, -5.46, -4.81, -4.51, -4.55, -4.59, -4.41, -4.22, -4.13, -4.32, -4.54, -4.97, -5.18, -4.7, -4.29, -3.48, -2.79, -2.26, -1.8, -1.25, -0.92, -0.64, -0.75, -0.96, -1.17, -1.38, -1.69, -2.03, -2.46, -3.07, -4.01, -4.62, -5.61, -6.09, -6.34, -6.66, -6.84, -7.02, -7.4, -7.94, -8.42, -8.8, -9.07, -9.08, -9.2, -9.35, -9.33, -9.27, -9.2, -9.07, -8.91, -8.75, -8.53, -8.17, -8.03, -7.9, -7.55, -7.3, -7.07, -6.48, -6.11, -5.87, -5.35, -5.03, -4.82, -4.52, -4.37, -4.25, -3.96, -3.64, -3.38, -3.2, -3.05, -2.92, -2.82, -2.67, -2.41, -2.15, -1.78, -1.29, -1.09, -1.15, -1.43, -1.76, -1.86, -1.58, -1.2, -0.99, -1.24, -1.35, -1.2, -0.96, -1.08, -1.44, -1.68, -1.83, -1.9, -2.06, -2.94, -3.58, -3.98, -4.07, -4.16, -5.51, -6.65, -7.85, -8.29, -8.41, -9.07, -10.76, -11.73, -12.14, -12.34, -11.81, -11.06, -10.31, -10.16, -10.26, -9.98, -9.49, -9.14, -8.98, -8.91, -8.84, -8.89, -8.84, -9.0, -9.34, -9.56, -9.49, -9.65, -9.82, -9.93, -9.94, -10.17, -11.11, -12.14, -12.32, -12.91, -13.74, -15.02, -15.83, -17.61, -18.31, -17.39, -16.57, -15.98, -15.87, -14.92, -14.6, -14.55, -14.95, -15.2, -15.29, -15.35, -15.42, -14.9, -14.18, -13.19, -12.27, -11.58, -11.44, -11.64, -12.21, -11.95, -11.2, -10.34, -10.06]</t>
  </si>
  <si>
    <t>Behringer SD251BT</t>
  </si>
  <si>
    <t>SD251BT</t>
  </si>
  <si>
    <t>[12.9, 12.89, 12.89, 12.88, 12.87, 12.86, 12.84, 12.82, 12.8, 12.78, 12.77, 12.76, 12.75, 12.75, 12.75, 12.75, 12.75, 12.74, 12.73, 12.72, 12.71, 12.7, 12.69, 12.68, 12.68, 12.68, 12.67, 12.67, 12.66, 12.65, 12.63, 12.61, 12.59, 12.57, 12.55, 12.53, 12.52, 12.51, 12.51, 12.51, 12.52, 12.54, 12.55, 12.56, 12.57, 12.58, 12.58, 12.58, 12.56, 12.55, 12.53, 12.51, 12.49, 12.47, 12.46, 12.45, 12.46, 12.47, 12.48, 12.49, 12.48, 12.45, 12.42, 12.38, 12.34, 12.31, 12.27, 12.25, 12.23, 12.22, 12.22, 12.22, 12.23, 12.23, 12.23, 12.21, 12.19, 12.16, 12.12, 12.08, 12.05, 12.04, 12.05, 12.05, 12.06, 12.05, 12.02, 11.99, 11.94, 11.9, 11.87, 11.84, 11.83, 11.82, 11.81, 11.81, 11.81, 11.82, 11.81, 11.8, 11.78, 11.76, 11.74, 11.72, 11.69, 11.65, 11.61, 11.56, 11.52, 11.48, 11.44, 11.41, 11.37, 11.35, 11.33, 11.32, 11.3, 11.29, 11.26, 11.23, 11.19, 11.15, 11.12, 11.09, 11.07, 11.06, 11.05, 11.03, 11.01, 10.98, 10.95, 10.92, 10.89, 10.85, 10.79, 10.72, 10.66, 10.62, 10.59, 10.56, 10.54, 10.5, 10.47, 10.42, 10.37, 10.31, 10.26, 10.21, 10.18, 10.15, 10.13, 10.11, 10.07, 10.04, 10.01, 9.98, 9.94, 9.89, 9.84, 9.78, 9.75, 9.72, 9.68, 9.64, 9.6, 9.54, 9.49, 9.43, 9.39, 9.35, 9.3, 9.24, 9.17, 9.09, 9.04, 8.99, 8.95, 8.89, 8.83, 8.78, 8.74, 8.7, 8.67, 8.61, 8.56, 8.49, 8.43, 8.37, 8.31, 8.25, 8.19, 8.14, 8.1, 8.05, 8.0, 7.95, 7.89, 7.82, 7.75, 7.69, 7.65, 7.61, 7.57, 7.52, 7.45, 7.39, 7.33, 7.3, 7.26, 7.21, 7.15, 7.09, 7.03, 6.98, 6.93, 6.89, 6.85, 6.8, 6.74, 6.67, 6.6, 6.54, 6.48, 6.42, 6.36, 6.29, 6.22, 6.16, 6.1, 6.04, 5.99, 5.94, 5.89, 5.84, 5.79, 5.75, 5.71, 5.65, 5.57, 5.48, 5.39, 5.3, 5.22, 5.15, 5.09, 5.04, 5.0, 4.96, 4.93, 4.88, 4.83, 4.77, 4.7, 4.64, 4.57, 4.5, 4.42, 4.35, 4.3, 4.24, 4.18, 4.13, 4.06, 4.0, 3.93, 3.86, 3.79, 3.72, 3.65, 3.59, 3.52, 3.46, 3.4, 3.33, 3.27, 3.21, 3.14, 3.08, 3.02, 2.96, 2.9, 2.83, 2.76, 2.7, 2.63, 2.57, 2.51, 2.45, 2.38, 2.33, 2.28, 2.23, 2.18, 2.13, 2.07, 2.02, 1.97, 1.93, 1.88, 1.84, 1.8, 1.75, 1.69, 1.62, 1.55, 1.48, 1.41, 1.34, 1.29, 1.25, 1.2, 1.15, 1.1, 1.05, 0.98, 0.92, 0.87, 0.81, 0.77, 0.72, 0.68, 0.64, 0.59, 0.54, 0.49, 0.44, 0.39, 0.34, 0.28, 0.22, 0.17, 0.14, 0.11, 0.08, 0.05, 0.01, -0.03, -0.08, -0.12, -0.16, -0.2, -0.23, -0.27, -0.31, -0.35, -0.39, -0.43, -0.47, -0.49, -0.52, -0.55, -0.59, -0.63, -0.67, -0.69, -0.71, -0.72, -0.74, -0.75, -0.76, -0.77, -0.79, -0.81, -0.83, -0.84, -0.85, -0.85, -0.85, -0.85, -0.84, -0.84, -0.83, -0.83, -0.82, -0.8, -0.78, -0.77, -0.75, -0.73, -0.7, -0.67, -0.64, -0.61, -0.58, -0.55, -0.51, -0.46, -0.4, -0.34, -0.27, -0.21, -0.14, -0.08, -0.01, 0.07, 0.14, 0.22, 0.27, 0.31, 0.34, 0.33, 0.34, 0.35, 0.41, 0.49, 0.57, 0.65, 0.73, 0.8, 0.86, 0.92, 0.99, 1.07, 1.15, 1.24, 1.33, 1.43, 1.53, 1.64, 1.75, 1.85, 1.96, 2.05, 2.14, 2.23, 2.32, 2.4, 2.48, 2.56, 2.65, 2.73, 2.81, 2.89, 2.96, 3.04, 3.13, 3.22, 3.31, 3.4, 3.5, 3.6, 3.71, 3.84, 3.97, 4.11, 4.26, 4.41, 4.57, 4.73, 4.89, 5.05, 5.22, 5.39, 5.57, 5.74, 5.91, 6.07, 6.25, 6.43, 6.62, 6.81, 7.01, 7.22, 7.42, 7.64, 7.85, 8.07, 8.27, 8.47, 8.66, 8.85, 9.03, 9.21, 9.39, 9.55, 9.7, 9.84, 9.97, 10.07, 10.17, 10.24, 10.29, 10.33, 10.34, 10.34, 10.32, 10.28, 10.23, 10.15, 10.06, 9.96, 9.85, 9.73, 9.59, 9.44, 9.29, 9.12, 8.94, 8.78, 8.61, 8.45, 8.27, 8.1, 7.93, 7.77, 7.61, 7.46, 7.32, 7.18, 7.06, 6.95, 6.86, 6.78, 6.72, 6.67, 6.63, 6.6, 6.58, 6.56, 6.54, 6.55, 6.56, 6.59, 6.64, 6.72, 6.81, 6.91, 7.04, 7.18, 7.34, 7.53, 7.72, 7.94, 8.17, 8.43, 8.7, 9.0, 9.31, 9.65, 10.01, 10.4, 10.83, 11.3, 11.78, 12.3, 12.85, 13.4, 13.95, 14.48, 14.92, 15.27, 15.46, 15.5, 15.26, 14.89, 14.37, 13.65, 12.88, 12.05, 11.2, 10.35, 9.53, 8.75, 8.02, 7.33, 6.68, 6.07, 5.52, 4.99, 4.51, 4.05, 3.62, 3.23, 2.86, 2.55, 2.26, 2.0, 1.78, 1.58, 1.42, 1.27, 1.16, 1.08, 1.02, 0.99, 1.01, 1.05, 1.14, 1.28, 1.46, 1.69, 2.0, 2.37, 2.8, 3.36, 3.99, 4.71, 5.53, 6.34, 7.14, 7.79, 8.26, 8.43, 8.14, 7.6, 6.77, 5.64, 4.4, 3.11, 1.83, 0.6, -0.55, -1.6, -2.56, -3.48, -4.3, -5.07, -5.79, -6.46, -7.07, -7.64, -8.16, -8.64, -9.07, -9.46, -9.82, -10.14, -10.43, -10.68, -10.89, -11.06, -11.2, -11.3, -11.36, -11.36, -11.32, -11.24, -11.05, -10.83, -10.51, -10.11, -9.65, -8.97, -8.26, -7.43, -6.46, -5.41, -4.41, -3.65, -3.14, -2.86, -2.68, -2.5, -2.52, -2.57, -2.58, -2.79, -3.19, -4.0, -4.88, -5.8, -6.69, -7.51, -8.05, -8.44, -8.58, -8.4, -8.06, -7.31, -6.48, -5.53, -4.89, -4.47, -4.52, -5.3, -6.57, -8.6, -10.73, -12.92, -15.05, -16.98, -18.72, -20.22, -21.52, -22.68, -23.73, -24.62, -25.43, -26.15, -26.78, -27.25, -27.54, -27.65, -27.61, -27.8]</t>
  </si>
  <si>
    <t>Betron YSM1000</t>
  </si>
  <si>
    <t>Betron</t>
  </si>
  <si>
    <t>YSM1000</t>
  </si>
  <si>
    <t>[11.27, 11.28, 11.29, 11.3, 11.31, 11.32, 11.33, 11.34, 11.35, 11.36, 11.37, 11.38, 11.39, 11.4, 11.41, 11.42, 11.43, 11.44, 11.45, 11.46, 11.47, 11.48, 11.48, 11.49, 11.5, 11.51, 11.52, 11.53, 11.53, 11.54, 11.55, 11.56, 11.57, 11.57, 11.58, 11.59, 11.59, 11.6, 11.6, 11.61, 11.62, 11.62, 11.63, 11.64, 11.64, 11.65, 11.65, 11.66, 11.67, 11.67, 11.68, 11.68, 11.69, 11.69, 11.7, 11.7, 11.71, 11.71, 11.72, 11.72, 11.72, 11.73, 11.73, 11.73, 11.73, 11.74, 11.74, 11.74, 11.74, 11.75, 11.75, 11.75, 11.75, 11.76, 11.76, 11.76, 11.76, 11.76, 11.76, 11.76, 11.76, 11.76, 11.76, 11.76, 11.76, 11.76, 11.76, 11.76, 11.76, 11.76, 11.76, 11.75, 11.75, 11.75, 11.75, 11.74, 11.74, 11.74, 11.73, 11.73, 11.72, 11.72, 11.71, 11.71, 11.71, 11.7, 11.7, 11.7, 11.69, 11.69, 11.68, 11.68, 11.67, 11.66, 11.65, 11.65, 11.64, 11.63, 11.62, 11.62, 11.61, 11.6, 11.59, 11.59, 11.58, 11.57, 11.56, 11.55, 11.54, 11.53, 11.53, 11.52, 11.5, 11.49, 11.48, 11.47, 11.46, 11.44, 11.43, 11.42, 11.4, 11.39, 11.37, 11.36, 11.34, 11.33, 11.31, 11.3, 11.28, 11.26, 11.25, 11.23, 11.21, 11.2, 11.18, 11.16, 11.14, 11.13, 11.11, 11.09, 11.07, 11.05, 11.03, 11.01, 10.99, 10.97, 10.94, 10.92, 10.9, 10.88, 10.86, 10.83, 10.81, 10.79, 10.76, 10.73, 10.71, 10.68, 10.65, 10.63, 10.6, 10.57, 10.54, 10.51, 10.48, 10.45, 10.42, 10.39, 10.36, 10.33, 10.3, 10.27, 10.23, 10.2, 10.17, 10.13, 10.1, 10.06, 10.02, 9.99, 9.95, 9.92, 9.88, 9.84, 9.8, 9.76, 9.72, 9.68, 9.64, 9.6, 9.56, 9.52, 9.48, 9.45, 9.41, 9.37, 9.34, 9.31, 9.27, 9.24, 9.21, 9.17, 9.14, 9.1, 9.06, 9.01, 8.97, 8.92, 8.88, 8.84, 8.79, 8.75, 8.71, 8.66, 8.62, 8.58, 8.54, 8.5, 8.46, 8.42, 8.39, 8.35, 8.32, 8.29, 8.26, 8.23, 8.2, 8.16, 8.13, 8.1, 8.07, 8.04, 8.0, 7.97, 7.93, 7.89, 7.85, 7.8, 7.75, 7.7, 7.65, 7.6, 7.55, 7.49, 7.43, 7.37, 7.31, 7.25, 7.18, 7.12, 7.06, 6.99, 6.93, 6.86, 6.8, 6.73, 6.67, 6.6, 6.53, 6.47, 6.4, 6.33, 6.26, 6.19, 6.13, 6.06, 5.99, 5.92, 5.85, 5.78, 5.71, 5.64, 5.57, 5.5, 5.43, 5.35, 5.28, 5.21, 5.14, 5.07, 4.99, 4.92, 4.85, 4.77, 4.7, 4.63, 4.55, 4.48, 4.4, 4.33, 4.25, 4.17, 4.1, 4.02, 3.94, 3.87, 3.79, 3.71, 3.63, 3.55, 3.47, 3.39, 3.31, 3.23, 3.15, 3.07, 2.99, 2.91, 2.83, 2.75, 2.67, 2.59, 2.5, 2.42, 2.34, 2.26, 2.18, 2.1, 2.02, 1.94, 1.87, 1.79, 1.71, 1.64, 1.56, 1.49, 1.42, 1.35, 1.28, 1.22, 1.15, 1.09, 1.02, 0.96, 0.9, 0.85, 0.79, 0.73, 0.68, 0.63, 0.58, 0.53, 0.48, 0.43, 0.38, 0.33, 0.29, 0.24, 0.2, 0.15, 0.11, 0.07, 0.03, -0.01, -0.05, -0.08, -0.12, -0.14, -0.16, -0.18, -0.19, -0.2, -0.2, -0.2, -0.19, -0.17, -0.16, -0.14, -0.11, -0.09, -0.07, -0.04, -0.02, -0.0, 0.01, 0.03, 0.05, 0.06, 0.07, 0.09, 0.1, 0.11, 0.12, 0.13, 0.13, 0.13, 0.13, 0.13, 0.12, 0.11, 0.09, 0.06, 0.03, -0.0, -0.05, -0.1, -0.16, -0.22, -0.28, -0.35, -0.41, -0.47, -0.53, -0.57, -0.6, -0.61, -0.59, -0.55, -0.47, -0.34, -0.17, 0.03, 0.28, 0.56, 0.87, 1.2, 1.53, 1.87, 2.19, 2.49, 2.78, 3.04, 3.26, 3.45, 3.62, 3.76, 3.87, 3.97, 4.04, 4.1, 4.15, 4.19, 4.21, 4.24, 4.26, 4.27, 4.28, 4.3, 4.31, 4.32, 4.33, 4.34, 4.36, 4.37, 4.39, 4.41, 4.43, 4.45, 4.48, 4.51, 4.54, 4.58, 4.61, 4.65, 4.7, 4.75, 4.8, 4.85, 4.9, 4.96, 5.02, 5.08, 5.14, 5.2, 5.27, 5.34, 5.41, 5.48, 5.56, 5.64, 5.71, 5.79, 5.87, 5.95, 6.04, 6.12, 6.2, 6.28, 6.37, 6.45, 6.53, 6.61, 6.69, 6.77, 6.86, 6.94, 7.01, 7.09, 7.16, 7.24, 7.31, 7.38, 7.44, 7.51, 7.57, 7.63, 7.69, 7.74, 7.8, 7.85, 7.91, 7.96, 8.01, 8.06, 8.11, 8.17, 8.22, 8.28, 8.34, 8.41, 8.47, 8.54, 8.62, 8.69, 8.77, 8.87, 8.96, 9.07, 9.2, 9.34, 9.49, 9.65, 9.82, 10.0, 10.19, 10.39, 10.6, 10.82, 11.04, 11.27, 11.5, 11.73, 11.94, 12.14, 12.3, 12.42, 12.5, 12.51, 12.43, 12.3, 12.07, 11.75, 11.38, 10.93, 10.42, 9.87, 9.3, 8.7, 8.1, 7.49, 6.89, 6.3, 5.72, 5.16, 4.62, 4.09, 3.59, 3.11, 2.64, 2.2, 1.78, 1.37, 0.99, 0.63, 0.29, -0.04, -0.34, -0.62, -0.88, -1.12, -1.33, -1.52, -1.69, -1.83, -1.95, -2.05, -2.12, -2.17, -2.19, -2.17, -2.12, -2.05, -1.93, -1.78, -1.6, -1.38, -1.14, -0.87, -0.59, -0.27, 0.07, 0.43, 0.87, 1.33, 1.82, 2.33, 2.77, 3.13, 3.3, 3.21, 2.91, 2.35, 1.51, 0.56, -0.52, -1.65, -2.77, -3.88, -4.91, -5.88, -6.79, -7.63, -8.41, -9.14, -9.8, -10.41, -10.98, -11.51, -11.99, -12.44, -12.86, -13.23, -13.57, -13.89, -14.16, -14.41, -14.62, -14.79, -14.93, -15.03, -15.1, -15.11, -15.1, -15.04, -14.92, -14.75, -14.54, -14.25, -13.9, -13.48, -12.96, -12.34, -11.65, -10.84, -9.92, -8.93, -7.83, -6.61, -5.37, -4.12, -3.13, -2.47, -2.18, -2.65, -3.5, -4.64, -5.99, -7.27, -8.45, -9.43, -10.15, -10.7, -11.08, -11.24, -11.31, -11.29, -11.12, -10.88, -10.56, -10.12, -9.7, -9.33, -9.16, -9.37, -9.87]</t>
  </si>
  <si>
    <t>Beyerdynamic Amiron Home</t>
  </si>
  <si>
    <t>Beyerdynamic</t>
  </si>
  <si>
    <t>Amiron Home</t>
  </si>
  <si>
    <t>[2.79, 2.8, 2.85, 2.88, 2.94, 2.98, 3.04, 3.1, 3.15, 3.21, 3.29, 3.33, 3.38, 3.43, 3.45, 3.49, 3.52, 3.54, 3.58, 3.61, 3.66, 3.7, 3.75, 3.84, 3.89, 3.94, 3.99, 4.02, 4.05, 4.09, 4.1, 4.15, 4.18, 4.22, 4.26, 4.31, 4.35, 4.38, 4.41, 4.45, 4.5, 4.52, 4.56, 4.59, 4.61, 4.65, 4.68, 4.74, 4.77, 4.8, 4.84, 4.84, 4.89, 4.89, 4.94, 4.94, 4.98, 5.0, 5.03, 5.03, 5.07, 5.08, 5.08, 5.08, 5.12, 5.12, 5.12, 5.17, 5.17, 5.19, 5.22, 5.22, 5.26, 5.27, 5.31, 5.33, 5.36, 5.38, 5.4, 5.4, 5.45, 5.45, 5.46, 5.5, 5.5, 5.54, 5.54, 5.54, 5.59, 5.59, 5.59, 5.6, 5.64, 5.64, 5.64, 5.66, 5.68, 5.68, 5.68, 5.68, 5.68, 5.73, 5.73, 5.73, 5.73, 5.73, 5.73, 5.7, 5.68, 5.65, 5.59, 5.52, 5.47, 5.43, 5.36, 5.26, 5.19, 5.06, 4.95, 4.84, 4.73, 4.6, 4.45, 4.31, 4.18, 4.05, 3.96, 3.88, 3.83, 3.89, 3.96, 4.1, 4.26, 4.42, 4.61, 4.8, 4.96, 5.11, 5.26, 5.43, 5.57, 5.68, 5.78, 5.85, 5.94, 5.99, 6.03, 6.08, 6.11, 6.15, 6.15, 6.19, 6.19, 6.24, 6.24, 6.24, 6.24, 6.24, 6.24, 6.24, 6.24, 6.24, 6.24, 6.24, 6.24, 6.24, 6.24, 6.29, 6.29, 6.32, 6.33, 6.38, 6.38, 6.38, 6.4, 6.43, 6.43, 6.43, 6.43, 6.43, 6.43, 6.43, 6.43, 6.43, 6.39, 6.38, 6.38, 6.38, 6.38, 6.38, 6.38, 6.38, 6.38, 6.35, 6.33, 6.33, 6.33, 6.33, 6.33, 6.33, 6.31, 6.29, 6.29, 6.29, 6.29, 6.29, 6.29, 6.24, 6.24, 6.24, 6.24, 6.19, 6.19, 6.19, 6.15, 6.15, 6.14, 6.1, 6.1, 6.06, 6.06, 6.06, 6.01, 6.01, 6.01, 5.96, 5.96, 5.96, 5.92, 5.92, 5.92, 5.87, 5.87, 5.87, 5.82, 5.82, 5.78, 5.78, 5.76, 5.73, 5.72, 5.68, 5.68, 5.64, 5.64, 5.6, 5.59, 5.55, 5.54, 5.51, 5.5, 5.46, 5.45, 5.44, 5.4, 5.39, 5.36, 5.34, 5.31, 5.27, 5.26, 5.22, 5.2, 5.17, 5.14, 5.12, 5.08, 5.05, 5.03, 4.99, 4.96, 4.92, 4.89, 4.86, 4.83, 4.8, 4.75, 4.74, 4.71, 4.66, 4.62, 4.59, 4.56, 4.52, 4.5, 4.47, 4.41, 4.38, 4.33, 4.32, 4.29, 4.24, 4.2, 4.17, 4.14, 4.1, 4.05, 4.02, 3.98, 3.96, 3.91, 3.88, 3.84, 3.8, 3.76, 3.73, 3.68, 3.64, 3.61, 3.56, 3.53, 3.49, 3.45, 3.41, 3.38, 3.32, 3.29, 3.24, 3.21, 3.18, 3.12, 3.1, 3.06, 3.03, 3.0, 2.94, 2.91, 2.88, 2.83, 2.8, 2.76, 2.71, 2.68, 2.62, 2.59, 2.54, 2.48, 2.45, 2.4, 2.35, 2.31, 2.28, 2.23, 2.2, 2.14, 2.11, 2.07, 2.03, 1.97, 1.94, 1.89, 1.86, 1.82, 1.77, 1.74, 1.68, 1.65, 1.59, 1.53, 1.47, 1.44, 1.38, 1.32, 1.26, 1.2, 1.14, 1.1, 1.05, 1.0, 0.95, 0.91, 0.86, 0.8, 0.73, 0.68, 0.63, 0.58, 0.49, 0.46, 0.4, 0.35, 0.31, 0.26, 0.21, 0.17, 0.12, 0.1, 0.08, 0.05, 0.05, 0.0, 0.0, 0.0, 0.0, -0.02, -0.02, 0.0, 0.0, 0.01, 0.05, 0.07, 0.1, 0.13, 0.16, 0.19, 0.2, 0.24, 0.28, 0.3, 0.35, 0.38, 0.42, 0.47, 0.5, 0.52, 0.56, 0.58, 0.62, 0.65, 0.71, 0.74, 0.75, 0.79, 0.81, 0.84, 0.89, 0.9, 0.93, 0.96, 1.02, 1.07, 1.1, 1.14, 1.19, 1.24, 1.3, 1.33, 1.38, 1.41, 1.45, 1.49, 1.49, 1.49, 1.54, 1.55, 1.59, 1.59, 1.63, 1.68, 1.69, 1.72, 1.77, 1.84, 1.9, 1.96, 2.07, 2.16, 2.24, 2.35, 2.43, 2.54, 2.65, 2.76, 2.87, 2.95, 3.06, 3.17, 3.25, 3.35, 3.45, 3.55, 3.64, 3.75, 3.89, 4.05, 4.19, 4.37, 4.56, 4.75, 4.97, 5.19, 5.43, 5.68, 5.93, 6.2, 6.45, 6.72, 6.99, 7.28, 7.54, 7.83, 8.09, 8.35, 8.62, 8.88, 9.13, 9.34, 9.55, 9.74, 9.9, 10.03, 10.16, 10.27, 10.36, 10.45, 10.5, 10.57, 10.61, 10.62, 10.62, 10.58, 10.54, 10.46, 10.39, 10.29, 10.2, 10.09, 9.98, 9.85, 9.7, 9.56, 9.37, 9.17, 8.95, 8.71, 8.47, 8.25, 8.01, 7.8, 7.56, 7.37, 7.19, 7.02, 6.87, 6.76, 6.71, 6.79, 6.93, 7.14, 7.42, 7.71, 8.03, 8.36, 8.64, 8.89, 9.13, 9.35, 9.53, 9.68, 9.8, 9.9, 9.99, 10.08, 10.13, 10.19, 10.24, 10.27, 10.3, 10.34, 10.34, 10.38, 10.38, 10.38, 10.38, 10.43, 10.43, 10.43, 10.41, 10.36, 10.27, 10.16, 9.99, 9.8, 9.6, 9.39, 9.19, 8.97, 8.81, 8.62, 8.46, 8.29, 8.07, 7.79, 7.45, 7.08, 6.94, 7.41, 7.98, 8.75, 9.38, 9.85, 10.19, 10.39, 10.53, 10.57, 10.5, 10.44, 10.34, 10.23, 10.18, 10.15, 10.16, 10.21, 10.29, 10.37, 10.47, 10.55, 10.53, 10.35, 9.99, 9.39, 8.55, 7.44, 6.07, 4.54, 2.86, 1.15, -0.42, -1.76, -2.69, -3.32, -3.58, -3.32, -2.85, -2.14, -1.39, -0.52, 0.28, 0.82, 1.26, 1.52, 1.52, 1.41, 1.31, 1.17, 1.01, 0.82, 0.64, 0.51, 0.42, 0.49, 0.57, 0.66, 0.7, 0.7, 0.7, 0.66, 0.49, 0.18, -0.15, -0.53, -0.79, -0.97, -0.81, -0.55, -0.2, 0.13, 0.4, 0.58, 0.43, 0.01, -0.64, -1.6, -2.79, -4.22, -5.79, -7.41, -9.0, -10.48, -11.87, -12.9, -13.53, -13.09, -11.92, -10.89, -9.52, -8.66, -8.23, -8.59, -9.24, -10.17, -11.2, -12.2, -12.97, -13.54, -13.82, -14.12, -14.47, -14.94, -15.63, -16.36, -16.94, -17.35, -17.73, -18.11]</t>
  </si>
  <si>
    <t>Beyerdynamic Amiron Wireless</t>
  </si>
  <si>
    <t>Amiron Wireless</t>
  </si>
  <si>
    <t>[-4.11, -4.07, -4.02, -3.97, -3.93, -3.88, -3.84, -3.81, -3.78, -3.75, -3.72, -3.7, -3.68, -3.66, -3.63, -3.61, -3.58, -3.56, -3.53, -3.51, -3.49, -3.48, -3.46, -3.44, -3.42, -3.39, -3.36, -3.32, -3.28, -3.24, -3.2, -3.16, -3.12, -3.08, -3.04, -3.01, -2.97, -2.93, -2.89, -2.85, -2.81, -2.76, -2.72, -2.67, -2.63, -2.59, -2.54, -2.5, -2.45, -2.41, -2.36, -2.31, -2.26, -2.21, -2.16, -2.11, -2.05, -2.0, -1.95, -1.9, -1.84, -1.79, -1.73, -1.67, -1.61, -1.55, -1.49, -1.43, -1.38, -1.32, -1.26, -1.21, -1.15, -1.1, -1.04, -0.99, -0.94, -0.89, -0.84, -0.79, -0.74, -0.7, -0.65, -0.6, -0.56, -0.51, -0.46, -0.41, -0.37, -0.32, -0.27, -0.22, -0.17, -0.12, -0.07, -0.02, 0.03, 0.08, 0.13, 0.18, 0.23, 0.28, 0.33, 0.38, 0.43, 0.48, 0.53, 0.58, 0.63, 0.68, 0.73, 0.77, 0.82, 0.87, 0.91, 0.95, 1.0, 1.04, 1.08, 1.12, 1.16, 1.2, 1.24, 1.27, 1.31, 1.35, 1.38, 1.41, 1.45, 1.48, 1.51, 1.54, 1.57, 1.6, 1.62, 1.65, 1.68, 1.7, 1.73, 1.75, 1.78, 1.8, 1.82, 1.84, 1.86, 1.89, 1.91, 1.93, 1.95, 1.97, 1.99, 2.01, 2.03, 2.05, 2.06, 2.08, 2.1, 2.12, 2.13, 2.15, 2.17, 2.18, 2.2, 2.22, 2.24, 2.25, 2.27, 2.29, 2.3, 2.31, 2.33, 2.34, 2.35, 2.36, 2.37, 2.38, 2.39, 2.4, 2.4, 2.41, 2.41, 2.41, 2.41, 2.41, 2.41, 2.41, 2.41, 2.4, 2.39, 2.39, 2.38, 2.37, 2.36, 2.34, 2.33, 2.32, 2.3, 2.28, 2.27, 2.25, 2.23, 2.21, 2.19, 2.17, 2.14, 2.12, 2.09, 2.07, 2.04, 2.01, 1.98, 1.95, 1.92, 1.88, 1.85, 1.81, 1.78, 1.74, 1.71, 1.67, 1.63, 1.59, 1.55, 1.51, 1.47, 1.43, 1.39, 1.35, 1.31, 1.27, 1.23, 1.2, 1.16, 1.13, 1.09, 1.06, 1.03, 1.01, 0.98, 0.96, 0.94, 0.92, 0.91, 0.89, 0.89, 0.88, 0.88, 0.88, 0.89, 0.9, 0.91, 0.93, 0.94, 0.97, 0.99, 1.02, 1.05, 1.08, 1.12, 1.17, 1.21, 1.26, 1.32, 1.38, 1.44, 1.51, 1.58, 1.65, 1.72, 1.79, 1.87, 1.94, 2.01, 2.08, 2.15, 2.21, 2.28, 2.34, 2.4, 2.45, 2.5, 2.55, 2.6, 2.64, 2.68, 2.72, 2.76, 2.79, 2.83, 2.86, 2.91, 2.95, 2.99, 3.03, 3.06, 3.08, 3.1, 3.12, 3.13, 3.14, 3.15, 3.15, 3.15, 3.14, 3.14, 3.12, 3.11, 3.08, 3.06, 3.02, 2.98, 2.92, 2.86, 2.79, 2.71, 2.61, 2.5, 2.39, 2.26, 2.13, 2.0, 1.86, 1.72, 1.59, 1.47, 1.36, 1.26, 1.17, 1.09, 1.03, 0.97, 0.93, 0.9, 0.87, 0.85, 0.84, 0.83, 0.83, 0.83, 0.83, 0.83, 0.83, 0.83, 0.83, 0.84, 0.84, 0.83, 0.83, 0.83, 0.83, 0.82, 0.82, 0.81, 0.8, 0.8, 0.79, 0.79, 0.78, 0.77, 0.76, 0.75, 0.74, 0.73, 0.72, 0.7, 0.69, 0.67, 0.65, 0.63, 0.61, 0.59, 0.57, 0.54, 0.52, 0.49, 0.46, 0.43, 0.4, 0.37, 0.34, 0.3, 0.27, 0.24, 0.21, 0.18, 0.16, 0.13, 0.11, 0.08, 0.06, 0.05, 0.03, 0.02, 0.0, -0.01, -0.02, -0.03, -0.05, -0.06, -0.07, -0.08, -0.09, -0.11, -0.12, -0.13, -0.13, -0.14, -0.13, -0.13, -0.11, -0.08, -0.05, -0.0, 0.06, 0.12, 0.19, 0.27, 0.35, 0.44, 0.54, 0.63, 0.73, 0.83, 0.92, 1.01, 1.09, 1.17, 1.25, 1.33, 1.4, 1.48, 1.56, 1.65, 1.75, 1.85, 1.96, 2.07, 2.2, 2.32, 2.46, 2.59, 2.73, 2.86, 2.99, 3.13, 3.26, 3.4, 3.53, 3.67, 3.8, 3.94, 4.07, 4.2, 4.33, 4.45, 4.57, 4.68, 4.78, 4.87, 4.95, 5.02, 5.07, 5.12, 5.17, 5.2, 5.24, 5.27, 5.3, 5.32, 5.34, 5.36, 5.38, 5.4, 5.42, 5.45, 5.49, 5.54, 5.62, 5.72, 5.83, 5.97, 6.11, 6.27, 6.43, 6.59, 6.75, 6.9, 7.03, 7.16, 7.27, 7.36, 7.44, 7.5, 7.53, 7.54, 7.53, 7.49, 7.42, 7.33, 7.21, 7.06, 6.89, 6.69, 6.47, 6.24, 5.98, 5.68, 5.37, 5.03, 4.66, 4.28, 3.88, 3.48, 3.1, 2.77, 2.52, 2.39, 2.35, 2.44, 2.7, 3.04, 3.46, 3.97, 4.48, 4.99, 5.46, 5.88, 6.26, 6.58, 6.85, 7.1, 7.31, 7.49, 7.64, 7.78, 7.88, 7.96, 8.02, 8.04, 8.05, 8.04, 8.0, 7.94, 7.88, 7.79, 7.69, 7.58, 7.46, 7.32, 7.18, 7.03, 6.87, 6.71, 6.53, 6.35, 6.17, 5.98, 5.79, 5.59, 5.39, 5.18, 4.97, 4.75, 4.53, 4.32, 4.11, 3.92, 3.76, 3.64, 3.57, 3.57, 3.65, 3.78, 4.0, 4.29, 4.62, 4.99, 5.39, 5.79, 6.19, 6.57, 6.93, 7.27, 7.57, 7.84, 8.1, 8.31, 8.5, 8.67, 8.81, 8.93, 9.03, 9.11, 9.18, 9.23, 9.29, 9.34, 9.4, 9.47, 9.57, 9.7, 9.87, 10.1, 10.37, 10.67, 10.99, 11.29, 11.54, 11.72, 11.73, 11.62, 11.39, 10.94, 10.39, 9.74, 8.97, 8.16, 7.33, 6.51, 5.71, 4.96, 4.26, 3.67, 3.14, 2.7, 2.39, 2.17, 2.03, 2.01, 2.06, 2.16, 2.34, 2.54, 2.77, 3.01, 3.23, 3.42, 3.56, 3.58, 3.5, 3.32, 2.93, 2.43, 1.85, 1.18, 0.52, -0.11, -0.66, -1.09, -1.44, -1.68, -1.83, -1.95, -2.03, -2.12, -2.21, -2.32, -2.4, -2.47, -2.52, -2.54, -2.55, -2.58, -2.64, -2.8, -3.04, -3.39, -3.93, -4.58, -5.36, -6.27, -7.22, -8.19, -9.06, -9.74, -10.25, -10.46, -10.48, -10.39, -10.21, -10.07, -10.03, -10.14, -10.48, -10.93, -11.51, -12.16, -12.79, -13.41, -14.14, -15.24, -16.72, -18.93, -21.95, -25.48]</t>
  </si>
  <si>
    <t>Beyerdynamic Aventho Wireless</t>
  </si>
  <si>
    <t>Aventho Wireless</t>
  </si>
  <si>
    <t>[1.58, 1.64, 1.68, 1.74, 1.82, 1.89, 1.95, 2.01, 2.07, 2.13, 2.19, 2.24, 2.32, 2.38, 2.47, 2.55, 2.66, 2.75, 2.86, 2.92, 3.01, 3.09, 3.17, 3.24, 3.3, 3.36, 3.4, 3.45, 3.5, 3.55, 3.57, 3.61, 3.61, 3.65, 3.66, 3.66, 3.66, 3.63, 3.61, 3.61, 3.61, 3.61, 3.61, 3.61, 3.61, 3.6, 3.59, 3.57, 3.57, 3.57, 3.57, 3.53, 3.55, 3.59, 3.64, 3.69, 3.76, 3.82, 3.85, 3.85, 3.85, 3.85, 3.88, 3.89, 3.85, 3.84, 3.8, 3.8, 3.75, 3.75, 3.75, 3.75, 3.75, 3.8, 3.8, 3.8, 3.8, 3.76, 3.71, 3.66, 3.59, 3.5, 3.42, 3.32, 3.2, 3.09, 2.96, 2.87, 2.79, 2.73, 2.66, 2.61, 2.54, 2.59, 2.62, 2.67, 2.75, 2.83, 2.9, 2.96, 3.07, 3.13, 3.24, 3.3, 3.41, 3.5, 3.6, 3.71, 3.82, 3.93, 4.04, 4.15, 4.25, 4.36, 4.47, 4.58, 4.69, 4.8, 4.88, 4.95, 5.03, 5.08, 5.13, 5.17, 5.2, 5.23, 5.24, 5.25, 5.29, 5.29, 5.29, 5.29, 5.29, 5.29, 5.3, 5.34, 5.35, 5.38, 5.38, 5.38, 5.41, 5.43, 5.43, 5.43, 5.41, 5.38, 5.37, 5.34, 5.31, 5.27, 5.24, 5.2, 5.16, 5.13, 5.08, 5.04, 4.99, 4.94, 4.89, 4.85, 4.78, 4.72, 4.66, 4.58, 4.51, 4.43, 4.35, 4.28, 4.19, 4.12, 4.05, 3.94, 3.88, 3.77, 3.7, 3.6, 3.49, 3.36, 3.25, 3.14, 3.01, 2.89, 2.75, 2.63, 2.48, 2.37, 2.21, 2.07, 1.93, 1.77, 1.62, 1.44, 1.28, 1.12, 0.94, 0.79, 0.63, 0.46, 0.32, 0.2, 0.04, -0.07, -0.2, -0.31, -0.42, -0.53, -0.61, -0.72, -0.78, -0.87, -0.93, -0.98, -1.04, -1.09, -1.12, -1.18, -1.21, -1.23, -1.23, -1.23, -1.22, -1.16, -1.11, -1.05, -0.98, -0.92, -0.86, -0.79, -0.73, -0.67, -0.61, -0.57, -0.52, -0.47, -0.44, -0.4, -0.39, -0.38, -0.34, -0.36, -0.39, -0.43, -0.46, -0.51, -0.55, -0.62, -0.69, -0.74, -0.81, -0.88, -0.94, -1.01, -1.06, -1.14, -1.2, -1.23, -1.27, -1.32, -1.37, -1.42, -1.46, -1.51, -1.56, -1.62, -1.68, -1.74, -1.81, -1.86, -1.92, -1.99, -2.04, -2.12, -2.16, -2.21, -2.26, -2.3, -2.35, -2.38, -2.39, -2.39, -2.39, -2.35, -2.35, -2.31, -2.3, -2.25, -2.25, -2.21, -2.21, -2.18, -2.16, -2.16, -2.11, -2.11, -2.07, -2.07, -2.02, -1.99, -1.97, -1.93, -1.9, -1.86, -1.83, -1.79, -1.75, -1.74, -1.69, -1.69, -1.65, -1.65, -1.61, -1.6, -1.57, -1.55, -1.55, -1.51, -1.51, -1.46, -1.45, -1.41, -1.41, -1.37, -1.37, -1.32, -1.32, -1.28, -1.27, -1.26, -1.23, -1.23, -1.18, -1.18, -1.13, -1.13, -1.09, -1.09, -1.04, -1.02, -0.99, -0.96, -0.95, -0.9, -0.89, -0.86, -0.85, -0.81, -0.79, -0.76, -0.73, -0.72, -0.67, -0.65, -0.62, -0.6, -0.58, -0.53, -0.53, -0.48, -0.48, -0.44, -0.44, -0.44, -0.43, -0.41, -0.41, -0.39, -0.39, -0.39, -0.39, -0.39, -0.39, -0.34, -0.34, -0.32, -0.3, -0.29, -0.25, -0.25, -0.2, -0.2, -0.16, -0.16, -0.11, -0.11, -0.11, -0.11, -0.11, -0.06, -0.06, -0.06, -0.06, -0.02, -0.02, -0.01, 0.03, 0.03, 0.08, 0.08, 0.12, 0.12, 0.17, 0.17, 0.17, 0.22, 0.22, 0.22, 0.22, 0.24, 0.26, 0.26, 0.26, 0.29, 0.31, 0.31, 0.31, 0.31, 0.36, 0.36, 0.36, 0.36, 0.39, 0.4, 0.4, 0.4, 0.4, 0.4, 0.4, 0.4, 0.4, 0.4, 0.4, 0.4, 0.4, 0.36, 0.36, 0.36, 0.31, 0.3, 0.26, 0.24, 0.21, 0.17, 0.15, 0.12, 0.08, 0.08, 0.03, 0.01, -0.02, -0.05, -0.08, -0.13, -0.18, -0.22, -0.27, -0.3, -0.36, -0.39, -0.44, -0.49, -0.53, -0.56, -0.58, -0.62, -0.63, -0.67, -0.67, -0.67, -0.67, -0.62, -0.62, -0.58, -0.55, -0.52, -0.48, -0.44, -0.4, -0.33, -0.27, -0.23, -0.18, -0.11, -0.05, 0.02, 0.12, 0.21, 0.32, 0.43, 0.54, 0.66, 0.78, 0.91, 1.02, 1.13, 1.23, 1.32, 1.43, 1.5, 1.58, 1.64, 1.69, 1.75, 1.78, 1.8, 1.82, 1.84, 1.84, 1.84, 1.84, 1.84, 1.84, 1.84, 1.84, 1.8, 1.8, 1.78, 1.75, 1.73, 1.68, 1.64, 1.61, 1.61, 1.59, 1.52, 1.46, 1.38, 1.31, 1.26, 1.2, 1.15, 1.11, 1.08, 1.05, 1.09, 1.12, 1.18, 1.26, 1.33, 1.43, 1.52, 1.65, 1.81, 1.95, 2.14, 2.35, 2.62, 2.9, 3.17, 3.47, 3.76, 4.0, 4.26, 4.48, 4.7, 4.86, 5.0, 5.08, 5.09, 5.06, 5.06, 5.03, 4.99, 4.91, 4.81, 4.69, 4.55, 4.43, 4.27, 4.14, 3.99, 3.85, 3.7, 3.58, 3.43, 3.3, 3.17, 3.04, 2.9, 2.78, 2.64, 2.49, 2.35, 2.22, 2.07, 1.94, 1.83, 1.72, 1.65, 1.61, 1.66, 1.7, 1.73, 1.8, 1.9, 2.03, 2.14, 2.28, 2.4, 2.53, 2.64, 2.75, 2.84, 2.94, 3.05, 3.17, 3.29, 3.4, 3.42, 3.35, 3.27, 3.13, 2.93, 2.71, 2.44, 2.15, 1.85, 1.58, 1.39, 1.24, 1.17, 1.13, 1.08, 1.01, 0.94, 0.89, 0.75, 0.57, 0.33, 0.11, -0.15, -0.37, -0.56, -0.74, -0.93, -1.12, -1.41, -1.81, -2.3, -2.95, -3.71, -4.54, -5.42, -6.36, -7.33, -8.34, -9.37, -10.32, -11.13, -11.67, -11.95, -11.67, -11.37, -10.94, -10.47, -10.09, -9.65, -9.26, -8.95, -8.72, -8.57, -8.54, -8.59, -8.71, -8.89, -9.23, -9.85, -10.5, -11.4, -12.37, -13.27, -14.01, -14.49, -14.84, -14.76, -14.69, -14.64, -14.71, -15.02, -15.43, -16.01, -16.84, -17.68, -18.59, -19.15, -19.67, -20.21, -20.76, -21.3, -21.84, -22.39, -22.93, -23.47, -24.02, -24.56, -25.11]</t>
  </si>
  <si>
    <t>Beyerdynamic Blue Byrd</t>
  </si>
  <si>
    <t>Blue Byrd</t>
  </si>
  <si>
    <t>[-3.16, -3.1, -3.06, -2.95, -2.87, -2.78, -2.67, -2.56, -2.48, -2.37, -2.26, -2.17, -2.08, -2.03, -1.95, -1.89, -1.84, -1.81, -1.77, -1.77, -1.73, -1.69, -1.65, -1.6, -1.55, -1.49, -1.39, -1.29, -1.21, -1.11, -1.06, -1.0, -0.95, -0.91, -0.86, -0.8, -0.73, -0.68, -0.63, -0.58, -0.53, -0.44, -0.4, -0.34, -0.28, -0.22, -0.16, -0.11, -0.07, -0.02, 0.02, 0.07, 0.12, 0.16, 0.21, 0.26, 0.31, 0.39, 0.44, 0.49, 0.54, 0.59, 0.65, 0.71, 0.75, 0.8, 0.84, 0.87, 0.9, 0.93, 0.98, 1.03, 1.09, 1.15, 1.21, 1.28, 1.36, 1.42, 1.49, 1.56, 1.59, 1.63, 1.63, 1.67, 1.68, 1.68, 1.68, 1.68, 1.68, 1.73, 1.75, 1.77, 1.81, 1.84, 1.9, 1.97, 2.03, 2.1, 2.17, 2.24, 2.31, 2.36, 2.42, 2.45, 2.51, 2.54, 2.57, 2.61, 2.61, 2.61, 2.61, 2.66, 2.69, 2.73, 2.77, 2.8, 2.84, 2.87, 2.9, 2.94, 2.98, 2.99, 3.03, 3.08, 3.09, 3.13, 3.13, 3.17, 3.17, 3.22, 3.23, 3.26, 3.29, 3.31, 3.35, 3.36, 3.4, 3.42, 3.45, 3.48, 3.5, 3.54, 3.55, 3.59, 3.59, 3.64, 3.64, 3.68, 3.69, 3.73, 3.75, 3.78, 3.82, 3.82, 3.87, 3.87, 3.92, 3.92, 3.96, 3.96, 4.0, 4.01, 4.01, 4.01, 4.01, 4.06, 4.06, 4.1, 4.1, 4.14, 4.15, 4.15, 4.2, 4.2, 4.24, 4.24, 4.24, 4.25, 4.29, 4.29, 4.29, 4.31, 4.34, 4.34, 4.37, 4.38, 4.41, 4.43, 4.43, 4.43, 4.43, 4.43, 4.43, 4.48, 4.48, 4.48, 4.48, 4.52, 4.52, 4.52, 4.52, 4.52, 4.55, 4.57, 4.57, 4.57, 4.57, 4.57, 4.57, 4.57, 4.57, 4.57, 4.52, 4.52, 4.52, 4.52, 4.48, 4.48, 4.48, 4.43, 4.43, 4.41, 4.38, 4.37, 4.34, 4.31, 4.28, 4.24, 4.22, 4.2, 4.15, 4.15, 4.1, 4.1, 4.1, 4.09, 4.06, 4.09, 4.12, 4.17, 4.23, 4.29, 4.35, 4.41, 4.48, 4.54, 4.6, 4.67, 4.71, 4.76, 4.79, 4.82, 4.85, 4.85, 4.9, 4.9, 4.9, 4.92, 4.94, 4.94, 4.94, 4.94, 4.93, 4.9, 4.9, 4.9, 4.85, 4.85, 4.85, 4.8, 4.8, 4.78, 4.76, 4.76, 4.74, 4.73, 4.73, 4.73, 4.71, 4.71, 4.71, 4.71, 4.66, 4.66, 4.66, 4.62, 4.62, 4.57, 4.57, 4.56, 4.52, 4.52, 4.52, 4.52, 4.5, 4.5, 4.48, 4.48, 4.48, 4.48, 4.48, 4.48, 4.43, 4.4, 4.37, 4.34, 4.29, 4.25, 4.22, 4.19, 4.14, 4.1, 4.05, 4.02, 3.96, 3.91, 3.85, 3.8, 3.72, 3.65, 3.59, 3.51, 3.44, 3.38, 3.32, 3.26, 3.19, 3.13, 3.07, 3.01, 2.96, 2.92, 2.84, 2.79, 2.74, 2.68, 2.64, 2.59, 2.52, 2.45, 2.38, 2.31, 2.26, 2.22, 2.12, 2.08, 2.03, 1.98, 1.92, 1.85, 1.8, 1.75, 1.7, 1.65, 1.61, 1.56, 1.51, 1.46, 1.42, 1.37, 1.34, 1.31, 1.26, 1.23, 1.21, 1.17, 1.13, 1.12, 1.07, 1.04, 1.03, 0.98, 0.95, 0.91, 0.88, 0.83, 0.8, 0.74, 0.7, 0.66, 0.6, 0.55, 0.5, 0.44, 0.37, 0.31, 0.25, 0.2, 0.14, 0.11, 0.06, 0.0, 0.0, 0.0, 0.0, 0.0, 0.04, 0.07, 0.13, 0.18, 0.25, 0.33, 0.4, 0.51, 0.57, 0.68, 0.79, 0.87, 0.96, 1.07, 1.13, 1.23, 1.3, 1.38, 1.47, 1.54, 1.64, 1.71, 1.79, 1.85, 1.93, 1.98, 2.06, 2.12, 2.17, 2.22, 2.25, 2.31, 2.34, 2.38, 2.42, 2.45, 2.51, 2.54, 2.57, 2.6, 2.64, 2.68, 2.72, 2.75, 2.8, 2.84, 2.89, 2.92, 2.98, 3.01, 3.09, 3.14, 3.22, 3.3, 3.35, 3.43, 3.51, 3.57, 3.64, 3.75, 3.81, 3.92, 3.98, 4.09, 4.2, 4.31, 4.41, 4.5, 4.61, 4.72, 4.85, 4.97, 5.09, 5.2, 5.32, 5.44, 5.57, 5.69, 5.82, 5.95, 6.08, 6.2, 6.34, 6.46, 6.61, 6.72, 6.86, 6.98, 7.11, 7.23, 7.36, 7.51, 7.65, 7.8, 7.93, 8.09, 8.24, 8.35, 8.51, 8.65, 8.77, 8.91, 9.04, 9.19, 9.32, 9.46, 9.59, 9.72, 9.85, 9.96, 10.09, 10.2, 10.34, 10.44, 10.55, 10.64, 10.74, 10.79, 10.85, 10.92, 10.96, 10.97, 11.01, 11.01, 11.01, 10.96, 10.94, 10.89, 10.86, 10.8, 10.75, 10.69, 10.68, 10.63, 10.62, 10.57, 10.52, 10.46, 10.39, 10.33, 10.28, 10.24, 10.16, 10.11, 10.06, 10.02, 9.98, 9.94, 9.93, 9.93, 9.93, 9.94, 9.99, 10.04, 10.1, 10.16, 10.21, 10.32, 10.4, 10.51, 10.64, 10.8, 10.93, 11.09, 11.27, 11.44, 11.63, 11.83, 12.02, 12.21, 12.4, 12.56, 12.7, 12.83, 12.94, 13.02, 13.11, 13.15, 13.13, 13.08, 13.02, 12.89, 12.73, 12.51, 12.26, 11.97, 11.67, 11.34, 10.98, 10.65, 10.3, 9.93, 9.6, 9.25, 8.93, 8.64, 8.39, 8.15, 7.94, 7.72, 7.51, 7.33, 7.19, 7.02, 6.91, 6.77, 6.66, 6.58, 6.48, 6.41, 6.3, 6.21, 6.08, 5.95, 5.79, 5.57, 5.32, 4.99, 4.61, 4.22, 3.79, 3.33, 2.83, 2.25, 1.67, 1.08, 0.36, -0.22, -0.84, -1.45, -1.97, -2.52, -3.12, -3.64, -4.15, -4.72, -5.23, -5.72, -6.2, -6.63, -7.05, -7.42, -7.75, -8.05, -8.33, -8.6, -8.84, -9.06, -9.24, -9.4, -9.56, -9.69, -9.82, -9.94, -10.04, -10.1, -10.12, -10.06, -9.91, -9.67, -9.41, -9.09, -8.76, -8.4, -7.99, -7.59, -7.29, -6.96, -6.8, -6.79, -7.08, -7.55, -8.1, -8.7, -9.33, -9.92, -10.49, -11.0, -11.5, -11.96, -12.41, -12.77, -13.1, -13.36, -13.58, -13.74, -13.87, -13.94, -13.94, -13.9, -13.82, -13.76, -13.96, -14.32, -14.87, -15.55, -16.37, -17.07, -17.49]</t>
  </si>
  <si>
    <t>Beyerdynamic Custom One Pro (step 1)</t>
  </si>
  <si>
    <t>Custom One Pro (step 1)</t>
  </si>
  <si>
    <t>[-8.68, -8.63, -8.57, -8.52, -8.47, -8.41, -8.33, -8.25, -8.17, -8.1, -8.02, -7.94, -7.85, -7.77, -7.69, -7.62, -7.54, -7.47, -7.39, -7.32, -7.24, -7.16, -7.08, -7.02, -6.98, -6.93, -6.89, -6.82, -6.75, -6.68, -6.61, -6.54, -6.46, -6.39, -6.31, -6.23, -6.14, -6.05, -5.96, -5.88, -5.79, -5.72, -5.66, -5.6, -5.54, -5.48, -5.42, -5.35, -5.29, -5.22, -5.15, -5.09, -5.04, -4.98, -4.91, -4.85, -4.78, -4.73, -4.69, -4.64, -4.63, -4.61, -4.59, -4.5, -4.42, -4.35, -4.29, -4.24, -4.17, -4.1, -4.03, -3.94, -3.84, -3.84, -3.85, -3.83, -3.79, -3.75, -3.75, -3.75, -3.75, -3.75, -3.75, -3.75, -3.72, -3.63, -3.55, -3.58, -3.61, -3.58, -3.55, -3.55, -3.55, -3.61, -3.68, -3.72, -3.75, -3.75, -3.75, -3.75, -3.75, -3.75, -3.75, -3.75, -3.75, -3.75, -3.75, -3.75, -3.69, -3.63, -3.57, -3.55, -3.55, -3.58, -3.63, -3.69, -3.75, -3.82, -3.92, -4.02, -4.11, -4.2, -4.31, -4.44, -4.67, -4.89, -5.11, -5.34, -5.53, -5.69, -5.86, -5.9, -5.89, -5.84, -5.73, -5.63, -5.57, -5.57, -5.59, -5.64, -5.76, -5.93, -6.17, -6.45, -6.61, -6.84, -7.1, -7.31, -7.42, -7.41, -7.29, -7.17, -6.98, -6.48, -5.92, -5.33, -4.59, -3.88, -3.34, -2.65, -1.8, -1.09, -0.49, 0.19, 0.8, 1.16, 1.63, 2.14, 2.18, 2.11, 2.16, 2.5, 2.76, 2.7, 2.75, 2.66, 2.79, 3.07, 3.32, 3.47, 3.76, 3.64, 3.65, 3.81, 4.0, 4.08, 4.21, 4.35, 4.48, 4.61, 4.48, 4.49, 4.66, 4.61, 4.67, 4.52, 4.44, 4.54, 4.51, 4.39, 4.28, 4.29, 4.26, 4.1, 4.03, 3.93, 3.74, 3.49, 3.3, 3.15, 2.92, 2.75, 2.59, 2.69, 3.1, 3.45, 3.97, 4.42, 4.7, 4.81, 4.87, 4.84, 4.79, 4.73, 4.71, 4.66, 4.57, 4.5, 4.47, 4.48, 4.46, 4.36, 4.31, 4.31, 4.31, 4.31, 4.29, 4.23, 4.2, 4.2, 4.12, 4.06, 4.01, 3.92, 3.87, 3.79, 3.74, 3.7, 3.59, 3.53, 3.47, 3.43, 3.4, 3.34, 3.43, 3.46, 3.47, 3.48, 3.44, 3.38, 3.28, 3.28, 3.24, 3.16, 3.08, 3.05, 3.07, 3.01, 2.88, 2.89, 2.81, 2.77, 2.71, 2.73, 2.73, 2.59, 2.55, 2.57, 2.59, 2.52, 2.38, 2.35, 2.35, 2.28, 2.23, 2.19, 2.15, 2.01, 1.94, 1.95, 1.98, 1.92, 1.78, 1.78, 1.75, 1.71, 1.64, 1.61, 1.61, 1.6, 1.54, 1.47, 1.43, 1.41, 1.31, 1.29, 1.29, 1.22, 1.13, 1.11, 1.16, 1.15, 1.15, 1.12, 1.15, 1.21, 1.28, 1.3, 1.3, 1.29, 1.3, 1.31, 1.25, 1.26, 1.31, 1.39, 1.37, 1.18, 1.11, 1.14, 1.14, 1.05, 0.96, 0.84, 0.77, 0.72, 0.67, 0.63, 0.51, 0.46, 0.37, 0.33, 0.34, 0.35, 0.36, 0.38, 0.41, 0.31, 0.36, 0.42, 0.37, 0.39, 0.44, 0.49, 0.54, 0.59, 0.63, 0.66, 0.68, 0.7, 0.72, 0.7, 0.64, 0.5, 0.35, 0.15, -0.03, -0.16, -0.31, -0.47, -0.52, -0.53, -0.51, -0.42, -0.4, -0.4, -0.4, -0.32, -0.22, -0.21, -0.14, -0.13, -0.13, -0.06, -0.05, -0.05, 0.02, 0.05, 0.05, 0.06, 0.06, 0.03, 0.0, 0.0, 0.01, 0.04, 0.06, 0.02, -0.01, -0.02, 0.01, 0.06, 0.11, 0.17, 0.22, 0.17, 0.18, 0.25, 0.3, 0.27, 0.26, 0.25, 0.33, 0.4, 0.41, 0.46, 0.51, 0.51, 0.63, 0.75, 0.78, 0.84, 0.87, 0.98, 1.1, 1.13, 1.13, 1.17, 1.29, 1.43, 1.5, 1.58, 1.69, 1.79, 1.91, 2.05, 2.14, 2.22, 2.33, 2.47, 2.68, 2.78, 2.87, 3.05, 3.19, 3.33, 3.47, 3.63, 3.81, 4.03, 4.16, 4.31, 4.45, 4.57, 4.73, 4.92, 5.05, 5.16, 5.29, 5.48, 5.69, 5.8, 5.92, 6.04, 6.17, 6.3, 6.42, 6.56, 6.68, 6.71, 6.87, 7.09, 7.23, 7.28, 7.33, 7.4, 7.48, 7.56, 7.56, 7.6, 7.65, 7.63, 7.58, 7.58, 7.55, 7.49, 7.48, 7.53, 7.66, 7.83, 7.89, 7.95, 8.0, 8.05, 8.09, 8.12, 8.12, 8.1, 8.04, 8.03, 8.02, 7.97, 7.92, 7.95, 7.98, 8.06, 8.15, 8.22, 8.29, 8.33, 8.36, 8.41, 8.38, 8.33, 8.33, 8.28, 8.21, 8.1, 8.04, 7.98, 7.83, 7.73, 7.52, 7.3, 7.03, 6.54, 6.15, 5.8, 5.41, 5.05, 4.74, 4.59, 4.37, 4.02, 3.59, 3.01, 2.4, 1.85, 1.35, 0.9, 0.55, 0.31, 0.1, -0.11, -0.32, -0.59, -0.73, -0.87, -1.23, -1.52, -1.87, -2.12, -2.55, -2.79, -3.03, -3.26, -3.34, -3.37, -3.37, -3.39, -3.32, -3.13, -3.06, -3.07, -3.05, -3.04, -3.02, -2.91, -2.91, -2.8, -2.63, -2.35, -2.08, -1.86, -1.84, -1.75, -1.73, -1.79, -1.74, -1.7, -1.71, -1.58, -1.7, -2.16, -2.94, -3.82, -4.57, -5.19, -5.94, -6.41, -6.78, -7.45, -7.78, -7.67, -7.51, -7.23, -7.01, -6.74, -6.31, -5.89, -5.45, -4.91, -4.22, -3.52, -2.85, -1.94, -0.95, -0.35, 0.53, 0.95, 1.17, 1.34, 1.12, 0.99, 1.2, 1.57, 1.85, 2.17, 2.16, 1.82, 1.38, 0.72, -0.04, -0.68, -1.27, -2.04, -2.54, -2.84, -3.16, -3.47, -3.72, -3.93, -4.52, -4.8, -5.08, -5.23, -5.15, -5.03, -5.12, -5.17, -5.14, -5.19, -5.17, -5.14, -5.42, -5.96, -6.69, -7.44, -7.97, -7.79, -8.07, -8.38, -8.35, -8.44, -8.18, -8.7, -9.19, -9.65, -9.93, -9.89, -9.91, -9.78, -10.45, -11.05, -11.21, -11.56, -12.38, -12.96, -13.6, -14.97, -16.0, -17.3, -19.55, -21.11, -23.15, -24.19, -24.86, -25.34, -25.55, -25.1, -24.7, -24.25, -23.39, -22.6, -22.18, -21.83, -21.39, -20.77, -20.42, -20.44, -20.67, -21.18, -20.67, -20.42, -20.21]</t>
  </si>
  <si>
    <t>Beyerdynamic Custom One Pro (step 2)</t>
  </si>
  <si>
    <t>Custom One Pro (step 2)</t>
  </si>
  <si>
    <t>[0.68, 0.73, 0.77, 0.82, 0.87, 0.91, 0.96, 1.01, 1.06, 1.11, 1.16, 1.21, 1.26, 1.32, 1.37, 1.42, 1.48, 1.53, 1.58, 1.63, 1.68, 1.72, 1.77, 1.81, 1.84, 1.87, 1.9, 1.93, 1.97, 2.01, 2.04, 2.1, 2.16, 2.21, 2.26, 2.27, 2.27, 2.28, 2.32, 2.38, 2.44, 2.49, 2.5, 2.5, 2.51, 2.58, 2.65, 2.72, 2.74, 2.74, 2.74, 2.74, 2.74, 2.74, 2.79, 2.87, 2.94, 2.96, 2.96, 2.96, 2.96, 2.96, 2.96, 2.96, 2.96, 2.96, 2.96, 2.96, 2.96, 2.96, 2.96, 2.96, 2.96, 2.96, 2.96, 2.96, 2.96, 2.96, 2.96, 2.96, 2.96, 2.96, 2.91, 2.81, 2.74, 2.74, 2.73, 2.62, 2.51, 2.45, 2.38, 2.23, 2.06, 1.93, 1.79, 1.69, 1.6, 1.48, 1.37, 1.37, 1.37, 1.37, 1.33, 1.2, 1.0, 0.75, 0.58, 0.44, 0.32, 0.19, 0.06, 0.01, 0.0, -0.13, -0.33, -0.67, -1.1, -1.53, -1.77, -2.01, -2.27, -2.54, -2.64, -2.59, -2.18, -1.71, -1.18, -0.58, -0.03, 0.44, 0.79, 0.86, 0.67, 0.25, -0.26, -0.84, -1.44, -2.04, -2.69, -3.31, -3.91, -4.52, -5.11, -5.5, -5.82, -6.06, -6.15, -6.11, -5.96, -5.62, -5.36, -5.1, -4.74, -4.35, -3.97, -3.62, -3.34, -3.07, -2.79, -2.48, -2.15, -1.81, -1.59, -1.52, -1.34, -1.22, -1.09, -0.97, -0.91, -0.81, -0.69, -0.68, -0.68, -0.68, -0.68, -0.68, -0.65, -0.53, -0.46, -0.46, -0.45, -0.23, -0.23, -0.23, -0.23, -0.23, -0.23, -0.23, -0.23, -0.23, -0.23, -0.23, -0.23, -0.23, -0.23, -0.23, -0.23, -0.23, -0.23, -0.23, -0.38, -0.46, -0.46, -0.46, -0.46, -0.46, -0.46, -0.46, -0.46, -0.46, -0.46, -0.6, -0.68, -0.63, -0.33, 0.11, 0.7, 1.24, 1.69, 2.0, 2.22, 2.28, 2.28, 2.28, 2.28, 2.28, 2.28, 2.28, 2.28, 2.28, 2.28, 2.28, 2.28, 2.28, 2.28, 2.28, 2.28, 2.28, 2.28, 2.28, 2.28, 2.28, 2.28, 2.28, 2.28, 2.12, 2.07, 2.02, 1.83, 1.93, 2.04, 2.21, 2.44, 2.51, 2.51, 2.51, 2.51, 2.37, 2.28, 2.28, 2.28, 2.28, 2.28, 2.28, 2.28, 2.28, 2.11, 2.05, 2.05, 2.05, 2.05, 2.05, 2.05, 2.04, 1.85, 1.82, 1.82, 1.82, 1.82, 1.82, 1.82, 1.82, 1.82, 1.82, 1.69, 1.62, 1.6, 1.6, 1.6, 1.6, 1.6, 1.6, 1.6, 1.6, 1.6, 1.54, 1.4, 1.37, 1.37, 1.37, 1.37, 1.37, 1.37, 1.37, 1.37, 1.37, 1.37, 1.35, 1.2, 1.14, 1.14, 1.14, 1.14, 1.14, 1.14, 1.14, 1.14, 1.14, 1.14, 1.14, 1.14, 1.09, 0.95, 0.91, 0.91, 0.91, 0.91, 0.91, 0.91, 0.91, 0.91, 0.91, 0.91, 0.91, 0.91, 0.91, 0.81, 0.7, 0.68, 0.68, 0.68, 0.68, 0.68, 0.68, 0.68, 0.68, 0.68, 0.68, 0.68, 0.68, 0.68, 0.68, 0.84, 0.9, 0.91, 0.91, 0.91, 0.91, 0.91, 0.91, 0.88, 0.73, 0.61, 0.48, 0.33, 0.24, 0.05, 0.0, 0.0, 0.0, 0.0, 0.0, 0.0, 0.0, 0.0, 0.0, 0.0, 0.0, 0.0, 0.0, 0.01, 0.18, 0.23, 0.23, 0.23, 0.23, 0.23, 0.06, 0.0, 0.0, 0.0, 0.0, 0.0, 0.0, 0.0, 0.0, 0.0, 0.0, 0.0, 0.17, 0.23, 0.23, 0.23, 0.23, 0.23, 0.23, 0.23, 0.23, 0.23, 0.23, 0.33, 0.44, 0.46, 0.46, 0.48, 0.63, 0.68, 0.68, 0.68, 0.85, 0.91, 0.91, 0.97, 1.11, 1.14, 1.14, 1.14, 1.31, 1.37, 1.37, 1.46, 1.7, 1.81, 2.0, 2.05, 2.05, 2.14, 2.36, 2.49, 2.67, 2.74, 2.92, 3.02, 3.16, 3.31, 3.54, 3.64, 3.82, 3.92, 4.06, 4.2, 4.43, 4.54, 4.74, 4.99, 5.2, 5.32, 5.55, 5.81, 6.07, 6.15, 6.37, 6.63, 6.89, 7.04, 7.21, 7.45, 7.69, 7.8, 8.01, 8.18, 8.21, 8.21, 8.38, 8.45, 8.61, 8.66, 8.66, 8.66, 8.82, 8.89, 8.89, 8.89, 8.8, 8.69, 8.66, 8.66, 8.66, 8.66, 8.66, 8.66, 8.66, 8.66, 8.66, 8.66, 8.66, 8.66, 8.66, 8.66, 8.82, 8.88, 8.89, 8.89, 8.89, 8.89, 9.02, 9.11, 9.12, 9.12, 9.18, 9.31, 9.34, 9.34, 9.34, 9.36, 9.52, 9.57, 9.47, 9.36, 9.34, 9.34, 9.17, 9.12, 9.03, 8.81, 8.55, 8.44, 8.25, 8.03, 7.91, 7.69, 7.32, 6.89, 6.32, 5.78, 5.25, 4.73, 4.15, 3.51, 2.86, 2.2, 1.66, 1.21, 0.79, 0.54, 0.27, -0.1, -0.4, -0.63, -0.74, -0.97, -1.22, -1.48, -1.75, -2.0, -2.09, -2.24, -2.19, -2.07, -2.05, -2.05, -2.05, -2.05, -2.05, -2.05, -1.92, -1.83, -1.82, -1.65, -1.54, -1.32, -1.06, -0.8, -0.53, -0.28, -0.19, -0.04, 0.14, 0.42, 0.77, 1.07, 1.14, 1.14, 0.95, 0.4, -0.45, -1.54, -2.72, -3.99, -5.24, -6.52, -7.51, -8.19, -8.57, -8.66, -8.62, -8.47, -8.3, -8.01, -7.6, -7.17, -6.67, -6.04, -5.39, -4.68, -4.03, -3.34, -2.74, -2.02, -1.34, -0.68, -0.08, 0.45, 0.97, 1.41, 1.79, 2.07, 2.25, 2.05, 1.65, 1.0, 0.21, -0.81, -1.89, -2.85, -3.46, -3.78, -3.86, -3.87, -3.87, -3.95, -4.07, -4.23, -4.32, -4.6, -4.98, -5.26, -5.44, -5.58, -5.68, -5.7, -5.68, -5.38, -5.04, -4.64, -4.29, -4.05, -4.17, -4.9, -5.66, -6.23, -6.45, -6.21, -5.83, -5.62, -5.96, -6.74, -7.64, -8.6, -9.6, -10.63, -11.76, -12.73, -13.58, -14.24, -14.66, -14.94, -15.2, -15.48, -15.84, -16.27, -16.83, -17.72, -19.09, -20.72, -22.46, -23.74, -24.72, -25.65, -26.87, -28.76, -30.86, -30.9, -28.75, -26.11, -23.86, -21.71, -19.76, -18.14, -17.09, -16.7, -16.64, -16.76, -16.92, -16.71]</t>
  </si>
  <si>
    <t>Beyerdynamic Custom One Pro (step 3)</t>
  </si>
  <si>
    <t>Custom One Pro (step 3)</t>
  </si>
  <si>
    <t>[0.97, 0.94, 0.91, 0.88, 0.86, 0.83, 0.88, 0.92, 0.97, 1.01, 1.09, 1.2, 1.31, 1.42, 1.53, 1.6, 1.66, 1.73, 1.79, 1.8, 1.79, 1.77, 1.76, 1.8, 1.88, 1.97, 2.05, 2.11, 2.17, 2.22, 2.27, 2.26, 2.23, 2.21, 2.19, 2.17, 2.16, 2.14, 2.3, 2.55, 2.8, 2.96, 2.9, 2.84, 2.78, 2.88, 2.99, 3.09, 3.09, 3.05, 3.0, 2.92, 2.81, 2.7, 2.83, 3.09, 3.35, 3.34, 3.25, 3.16, 3.2, 3.25, 3.29, 3.29, 3.29, 3.28, 3.25, 3.22, 3.31, 3.42, 3.49, 3.49, 3.49, 3.49, 3.49, 3.49, 3.49, 3.48, 3.39, 3.3, 3.38, 3.52, 3.61, 3.66, 3.66, 3.57, 3.49, 3.49, 3.49, 3.62, 3.74, 3.59, 3.41, 3.35, 3.3, 3.25, 3.19, 3.25, 3.3, 3.09, 2.92, 2.92, 2.86, 2.66, 2.48, 2.32, 2.41, 2.58, 2.41, 2.32, 2.42, 2.45, 2.43, 2.34, 2.24, 2.1, 2.0, 1.93, 1.89, 1.88, 1.88, 1.76, 1.82, 2.07, 2.04, 2.09, 2.19, 2.26, 2.23, 2.19, 2.24, 2.23, 2.13, 1.97, 1.88, 1.74, 1.59, 1.44, 1.29, 1.06, 0.81, 0.55, 0.29, -0.06, -0.35, -0.66, -1.0, -1.36, -1.71, -2.06, -2.47, -2.72, -2.92, -3.12, -3.35, -3.59, -3.79, -3.88, -3.95, -4.05, -4.06, -4.0, -3.84, -3.65, -3.33, -3.06, -2.83, -2.65, -2.44, -2.19, -1.85, -1.6, -1.39, -1.08, -0.84, -0.64, -0.43, -0.13, 0.12, 0.32, 0.62, 0.94, 1.06, 1.14, 1.24, 1.39, 1.5, 1.63, 1.75, 1.85, 1.95, 1.99, 2.1, 2.15, 2.21, 2.01, 1.98, 2.19, 2.03, 1.93, 1.83, 1.66, 1.47, 1.29, 1.06, 0.86, 0.58, 0.28, 0.03, -0.27, -0.66, -0.92, -1.17, -1.19, -0.89, -0.53, -0.12, 0.25, 0.56, 0.73, 0.83, 0.78, 0.72, 0.65, 0.59, 0.56, 0.63, 0.57, 0.45, 0.44, 0.44, 0.36, 0.33, 0.37, 0.39, 0.39, 0.39, 0.39, 0.38, 0.38, 0.43, 0.36, 0.29, 0.27, 0.21, 0.17, 0.1, 0.1, 0.14, 0.1, 0.03, 0.2, 0.29, 0.28, 0.38, 0.43, 0.45, 0.45, 0.46, 0.46, 0.46, 0.46, 0.45, 0.45, 0.45, 0.45, 0.45, 0.46, 0.46, 0.47, 0.4, 0.4, 0.41, 0.42, 0.43, 0.44, 0.45, 0.45, 0.46, 0.46, 0.45, 0.37, 0.31, 0.26, 0.25, 0.25, 0.24, 0.24, 0.25, 0.25, 0.25, 0.24, 0.18, 0.17, 0.14, 0.1, 0.09, 0.1, 0.11, 0.11, 0.11, 0.11, 0.11, 0.1, 0.1, 0.1, 0.1, 0.04, 0.02, 0.03, 0.06, 0.1, 0.13, 0.11, 0.15, 0.21, 0.27, 0.32, 0.39, 0.44, 0.49, 0.53, 0.56, 0.59, 0.61, 0.56, 0.55, 0.56, 0.56, 0.54, 0.53, 0.5, 0.46, 0.42, 0.37, 0.31, 0.27, 0.22, 0.19, 0.16, 0.14, 0.13, 0.14, 0.15, 0.16, 0.18, 0.21, 0.23, 0.27, 0.3, 0.34, 0.39, 0.44, 0.49, 0.54, 0.59, 0.63, 0.57, 0.58, 0.58, 0.58, 0.57, 0.54, 0.46, 0.4, 0.36, 0.22, 0.06, -0.04, -0.16, -0.28, -0.38, -0.49, -0.5, -0.5, -0.49, -0.38, -0.31, -0.3, -0.31, -0.24, -0.15, -0.13, -0.14, -0.15, -0.15, -0.15, -0.08, -0.05, -0.04, -0.04, -0.03, -0.01, -0.0, 0.01, 0.04, 0.06, 0.09, 0.13, 0.17, 0.15, 0.14, 0.12, 0.17, 0.23, 0.29, 0.33, 0.28, 0.33, 0.43, 0.47, 0.47, 0.52, 0.57, 0.64, 0.68, 0.71, 0.72, 0.83, 0.88, 0.95, 1.03, 1.07, 1.13, 1.22, 1.28, 1.32, 1.37, 1.49, 1.52, 1.54, 1.65, 1.78, 1.89, 1.98, 2.07, 2.14, 2.22, 2.36, 2.49, 2.61, 2.75, 2.87, 2.99, 3.07, 3.14, 3.27, 3.46, 3.57, 3.66, 3.75, 3.85, 3.96, 4.07, 4.18, 4.31, 4.43, 4.51, 4.6, 4.72, 4.85, 4.98, 5.03, 5.14, 5.26, 5.38, 5.44, 5.5, 5.59, 5.65, 5.71, 5.76, 5.8, 5.82, 5.83, 5.84, 5.86, 5.85, 5.77, 5.78, 5.73, 5.63, 5.49, 5.47, 5.42, 5.31, 5.28, 5.3, 5.32, 5.32, 5.35, 5.44, 5.49, 5.54, 5.51, 5.48, 5.52, 5.5, 5.42, 5.34, 5.27, 5.21, 5.21, 5.21, 5.19, 5.23, 5.33, 5.41, 5.48, 5.53, 5.51, 5.48, 5.48, 5.45, 5.4, 5.39, 5.32, 5.21, 5.1, 4.95, 4.81, 4.71, 4.39, 4.1, 3.83, 3.37, 3.0, 2.61, 2.16, 1.9, 1.77, 1.48, 1.11, 0.84, 0.76, 0.7, 0.51, 0.2, -0.06, -0.32, -0.57, -0.84, -1.13, -1.37, -1.67, -1.94, -2.06, -2.26, -2.64, -2.96, -3.21, -3.64, -4.0, -4.27, -4.65, -5.04, -5.28, -5.5, -5.78, -5.95, -6.1, -6.23, -6.3, -6.36, -6.39, -6.5, -6.66, -6.79, -6.91, -6.75, -6.61, -6.58, -6.53, -6.4, -6.57, -6.97, -7.21, -7.23, -7.26, -7.39, -7.41, -7.34, -7.65, -8.25, -8.93, -9.72, -10.78, -11.36, -11.95, -12.64, -12.94, -12.42, -11.87, -11.43, -10.78, -10.25, -9.83, -9.52, -8.94, -8.42, -8.05, -7.5, -6.69, -5.94, -5.33, -4.25, -3.2, -2.49, -1.69, -0.69, -0.35, -0.19, -0.08, -0.17, 0.02, 0.41, 0.6, 0.64, 0.19, -0.33, -0.73, -1.25, -2.16, -3.45, -4.22, -5.2, -6.31, -6.93, -7.19, -7.07, -6.65, -6.03, -5.76, -5.87, -5.98, -6.2, -6.31, -6.69, -7.01, -7.67, -8.37, -9.01, -9.68, -10.23, -10.66, -11.28, -12.3, -13.16, -13.89, -13.76, -13.82, -14.17, -14.06, -14.11, -13.85, -13.88, -13.69, -13.65, -13.5, -13.34, -13.42, -14.24, -14.59, -14.69, -14.87, -15.16, -15.8, -16.36, -17.34, -18.1, -18.57, -19.18, -21.1, -22.4, -23.23, -24.38, -24.93, -25.51, -26.61, -27.3, -27.38, -27.33, -27.41, -27.05, -26.4, -25.83, -25.0, -24.18, -23.3, -23.75, -24.63, -25.31, -24.47, -23.58, -22.97]</t>
  </si>
  <si>
    <t>Beyerdynamic Custom One Pro (step 4)</t>
  </si>
  <si>
    <t>Custom One Pro (step 4)</t>
  </si>
  <si>
    <t>[1.18, 1.15, 1.12, 1.09, 1.07, 1.04, 1.09, 1.13, 1.17, 1.22, 1.27, 1.33, 1.4, 1.46, 1.53, 1.58, 1.63, 1.68, 1.72, 1.77, 1.81, 1.85, 1.89, 1.98, 2.1, 2.22, 2.34, 2.4, 2.43, 2.46, 2.49, 2.53, 2.59, 2.64, 2.69, 2.76, 2.83, 2.91, 2.86, 2.75, 2.64, 2.62, 2.88, 3.14, 3.4, 3.22, 3.01, 2.81, 2.87, 3.02, 3.16, 3.25, 3.31, 3.37, 3.34, 3.26, 3.19, 3.36, 3.61, 3.86, 3.68, 3.47, 3.32, 3.47, 3.61, 3.69, 3.69, 3.69, 3.71, 3.73, 3.77, 3.83, 3.88, 3.85, 3.81, 3.83, 3.91, 3.99, 3.99, 3.99, 3.99, 3.99, 3.93, 3.81, 3.78, 3.95, 4.09, 4.09, 4.09, 4.09, 4.09, 4.09, 4.09, 4.09, 4.09, 4.18, 4.28, 4.13, 3.99, 4.04, 4.08, 4.1, 4.04, 3.82, 3.7, 3.69, 3.72, 3.76, 3.81, 3.87, 3.96, 3.99, 3.99, 3.99, 3.99, 4.01, 4.07, 4.13, 3.98, 3.9, 3.89, 3.69, 3.62, 3.69, 3.69, 3.69, 3.69, 3.69, 3.62, 3.61, 3.82, 3.79, 3.75, 3.73, 3.68, 3.68, 3.61, 3.49, 3.39, 3.34, 3.21, 3.03, 2.85, 2.64, 2.45, 2.19, 1.88, 1.59, 1.37, 1.12, 0.79, 0.61, 0.4, 0.13, -0.07, -0.25, -0.47, -0.67, -0.74, -0.79, -0.85, -0.95, -1.06, -1.08, -1.02, -0.81, -0.62, -0.43, -0.22, -0.01, 0.28, 0.54, 0.72, 1.11, 1.32, 1.47, 1.68, 2.03, 2.32, 2.48, 2.6, 2.86, 3.0, 3.07, 3.15, 3.3, 3.41, 3.54, 3.67, 3.77, 3.91, 3.88, 3.78, 3.9, 3.99, 4.07, 4.09, 3.98, 4.09, 4.21, 4.21, 4.15, 3.99, 3.79, 3.76, 3.85, 3.65, 3.31, 3.06, 2.77, 2.29, 1.97, 1.61, 1.42, 1.47, 1.63, 1.95, 2.33, 2.67, 2.78, 2.81, 2.87, 2.97, 3.08, 3.04, 3.0, 2.94, 2.9, 2.82, 2.66, 2.47, 2.3, 2.21, 2.2, 2.17, 2.08, 1.96, 1.85, 1.78, 1.64, 1.48, 1.3, 1.14, 1.01, 0.79, 0.65, 0.58, 0.5, 0.33, 0.14, 0.2, 0.25, 0.25, 0.23, 0.17, 0.07, -0.01, -0.06, -0.13, -0.12, -0.08, -0.19, -0.25, -0.39, -0.44, -0.48, -0.61, -0.6, -0.63, -0.72, -0.76, -0.7, -0.84, -0.88, -0.85, -0.77, -0.88, -1.0, -1.03, -0.89, -0.8, -0.85, -0.93, -0.96, -0.96, -0.96, -0.96, -0.93, -0.94, -1.03, -1.05, -1.05, -1.04, -1.04, -1.03, -1.03, -1.03, -0.95, -0.91, -0.9, -0.9, -0.9, -0.9, -0.9, -0.9, -0.91, -0.9, -0.9, -0.89, -0.88, -0.85, -0.81, -0.72, -0.6, -0.56, -0.5, -0.43, -0.38, -0.32, -0.28, -0.18, -0.09, -0.04, -0.01, 0.01, 0.03, 0.13, 0.17, 0.15, 0.14, 0.13, 0.1, 0.06, 0.01, -0.04, -0.09, -0.14, -0.18, -0.21, -0.24, -0.26, -0.27, -0.26, -0.25, -0.24, -0.23, -0.2, -0.17, -0.13, -0.1, -0.07, -0.03, 0.03, 0.17, 0.24, 0.29, 0.33, 0.36, 0.38, 0.38, 0.38, 0.37, 0.29, 0.21, 0.17, 0.03, -0.09, -0.24, -0.41, -0.5, -0.51, -0.58, -0.69, -0.7, -0.7, -0.69, -0.62, -0.6, -0.46, -0.41, -0.42, -0.36, -0.34, -0.34, -0.27, -0.25, -0.25, -0.25, -0.25, -0.25, -0.22, -0.11, -0.03, -0.0, 0.01, -0.01, -0.1, -0.11, -0.07, -0.03, 0.01, 0.06, 0.11, 0.16, 0.15, 0.19, 0.23, 0.26, 0.26, 0.33, 0.4, 0.44, 0.53, 0.6, 0.61, 0.7, 0.73, 0.8, 0.9, 0.89, 0.95, 1.06, 1.14, 1.16, 1.22, 1.29, 1.37, 1.46, 1.52, 1.56, 1.6, 1.68, 1.79, 1.89, 1.98, 2.07, 2.14, 2.22, 2.36, 2.45, 2.52, 2.73, 2.84, 2.91, 3.03, 3.21, 3.31, 3.39, 3.47, 3.56, 3.72, 3.85, 3.96, 4.07, 4.18, 4.26, 4.34, 4.46, 4.59, 4.72, 4.85, 4.98, 5.03, 5.14, 5.16, 5.2, 5.31, 5.35, 5.38, 5.44, 5.54, 5.66, 5.71, 5.72, 5.69, 5.7, 5.76, 5.75, 5.67, 5.68, 5.63, 5.53, 5.4, 5.32, 5.22, 5.12, 5.09, 5.08, 5.07, 5.12, 5.18, 5.17, 5.18, 5.23, 5.25, 5.21, 5.22, 5.2, 5.12, 5.03, 4.97, 4.94, 4.99, 5.01, 4.99, 5.03, 5.07, 5.12, 5.17, 5.21, 5.24, 5.26, 5.29, 5.26, 5.2, 5.15, 5.02, 4.92, 4.88, 4.75, 4.6, 4.43, 4.2, 3.95, 3.62, 3.11, 2.7, 2.33, 1.83, 1.47, 1.34, 1.13, 0.78, 0.46, 0.29, 0.14, -0.06, -0.33, -0.66, -0.98, -1.26, -1.5, -1.71, -1.85, -2.04, -2.3, -2.48, -2.74, -3.04, -3.35, -3.63, -3.99, -4.35, -4.66, -5.0, -5.36, -5.59, -5.77, -5.98, -6.15, -6.26, -6.34, -6.36, -6.37, -6.39, -6.44, -6.5, -6.59, -6.63, -6.55, -6.47, -6.46, -6.5, -6.52, -6.54, -6.71, -6.95, -7.17, -7.19, -7.23, -7.33, -7.46, -8.03, -8.68, -9.47, -10.09, -10.78, -11.29, -12.08, -12.56, -12.47, -11.99, -11.45, -11.02, -10.38, -9.85, -9.5, -9.19, -8.72, -8.22, -7.85, -7.35, -6.74, -5.82, -5.21, -4.23, -3.18, -2.49, -1.72, -0.98, -0.64, -0.36, -0.31, -0.63, -0.22, 0.16, 0.11, -0.26, -0.61, -0.88, -1.43, -2.21, -3.24, -4.19, -5.09, -6.11, -7.25, -8.0, -8.05, -7.72, -7.19, -6.34, -5.82, -5.91, -6.43, -6.81, -7.04, -7.52, -8.01, -8.63, -9.21, -9.81, -10.46, -10.91, -11.21, -11.71, -12.58, -13.34, -13.76, -13.84, -14.11, -14.18, -14.02, -13.98, -13.68, -13.86, -13.62, -13.62, -13.81, -13.68, -14.25, -14.94, -15.55, -15.94, -16.05, -16.29, -16.97, -17.53, -18.44, -19.35, -20.04, -20.92, -22.19, -22.72, -23.57, -24.04, -25.11, -25.71, -26.52, -26.55, -25.77, -25.46, -25.82, -26.06, -25.56, -24.76, -23.85, -22.92, -21.84, -22.21, -22.84, -23.47, -24.27, -24.65, -24.97]</t>
  </si>
  <si>
    <t>Beyerdynamic Custom One Pro Plus (step 3)</t>
  </si>
  <si>
    <t>Custom One Pro Plus (step 3)</t>
  </si>
  <si>
    <t>[2.81, 2.84, 2.85, 2.89, 2.91, 2.93, 2.97, 2.98, 3.0, 3.03, 3.03, 3.07, 3.11, 3.14, 3.19, 3.24, 3.28, 3.34, 3.39, 3.42, 3.48, 3.51, 3.54, 3.55, 3.58, 3.58, 3.58, 3.63, 3.63, 3.63, 3.63, 3.63, 3.63, 3.63, 3.63, 3.63, 3.63, 3.58, 3.58, 3.57, 3.54, 3.54, 3.5, 3.49, 3.49, 3.54, 3.57, 3.63, 3.71, 3.8, 3.93, 4.04, 4.17, 4.28, 4.37, 4.45, 4.47, 4.49, 4.47, 4.45, 4.4, 4.35, 4.32, 4.28, 4.24, 4.2, 4.19, 4.16, 4.14, 4.1, 4.07, 4.03, 3.98, 3.93, 3.88, 3.84, 3.82, 3.86, 3.89, 3.94, 3.99, 4.02, 4.05, 4.05, 4.01, 3.97, 3.9, 3.82, 3.74, 3.65, 3.59, 3.48, 3.42, 3.31, 3.25, 3.14, 3.05, 2.97, 2.9, 2.82, 2.76, 2.7, 2.63, 2.6, 2.56, 2.52, 2.51, 2.51, 2.51, 2.53, 2.57, 2.63, 2.68, 2.77, 2.86, 2.97, 3.08, 3.21, 3.37, 3.55, 3.74, 3.91, 4.13, 4.32, 4.47, 4.59, 4.65, 4.63, 4.53, 4.38, 4.22, 4.01, 3.82, 3.68, 3.56, 3.47, 3.45, 3.51, 3.58, 3.67, 3.78, 3.91, 4.07, 4.19, 4.33, 4.48, 4.63, 4.75, 4.9, 5.03, 5.17, 5.3, 5.43, 5.56, 5.67, 5.78, 5.91, 6.02, 6.13, 6.24, 6.32, 6.41, 6.5, 6.56, 6.63, 6.68, 6.74, 6.81, 6.84, 6.89, 6.93, 6.96, 6.98, 7.02, 7.03, 7.03, 7.03, 7.03, 7.03, 7.03, 6.98, 6.96, 6.92, 6.87, 6.82, 6.76, 6.68, 6.59, 6.53, 6.42, 6.34, 6.23, 6.09, 5.99, 5.83, 5.67, 5.5, 5.33, 5.16, 4.96, 4.79, 4.63, 4.5, 4.36, 4.25, 4.15, 4.04, 3.93, 3.82, 3.69, 3.55, 3.4, 3.24, 3.09, 2.93, 2.78, 2.62, 2.47, 2.31, 2.16, 2.03, 1.87, 1.76, 1.61, 1.5, 1.37, 1.26, 1.13, 0.99, 0.88, 0.78, 0.67, 0.56, 0.45, 0.34, 0.26, 0.15, 0.06, -0.05, -0.13, -0.24, -0.29, -0.35, -0.42, -0.45, -0.47, -0.51, -0.51, -0.51, -0.51, -0.56, -0.56, -0.56, -0.61, -0.61, -0.61, -0.61, -0.61, -0.61, -0.61, -0.61, -0.61, -0.61, -0.61, -0.61, -0.61, -0.61, -0.61, -0.61, -0.56, -0.56, -0.54, -0.51, -0.48, -0.47, -0.42, -0.41, -0.37, -0.35, -0.33, -0.29, -0.28, -0.23, -0.23, -0.19, -0.19, -0.14, -0.14, -0.13, -0.09, -0.09, -0.09, -0.06, -0.05, -0.05, -0.05, -0.05, -0.05, -0.05, -0.02, -0.02, -0.0, 0.0, 0.0, -0.0, -0.0, 0.0, 0.0, 0.0, 0.0, -0.0, 0.0, 0.0, 0.0, 0.0, 0.0, -0.0, 0.0, 0.0, -0.0, 0.0, 0.0, 0.0, 0.0, -0.0, 0.0, 0.0, 0.0, 0.0, 0.0, -0.0, -0.0, 0.0, 0.0, 0.0, 0.0, 0.02, 0.02, 0.05, 0.05, 0.05, 0.05, 0.05, 0.05, 0.05, 0.09, 0.09, 0.09, 0.09, 0.11, 0.14, 0.14, 0.14, 0.14, 0.14, 0.1, 0.07, -0.02, -0.11, -0.24, -0.36, -0.5, -0.63, -0.74, -0.86, -0.91, -0.96, -0.98, -0.93, -0.9, -0.82, -0.77, -0.72, -0.68, -0.62, -0.56, -0.52, -0.46, -0.41, -0.38, -0.32, -0.29, -0.26, -0.23, -0.2, -0.19, -0.14, -0.14, -0.12, -0.09, -0.08, -0.05, -0.04, 0.0, 0.0, 0.05, 0.05, 0.09, 0.09, 0.09, 0.14, 0.14, 0.16, 0.19, 0.19, 0.21, 0.23, 0.23, 0.27, 0.28, 0.33, 0.36, 0.4, 0.45, 0.51, 0.58, 0.64, 0.7, 0.77, 0.83, 0.89, 0.95, 1.03, 1.11, 1.16, 1.24, 1.32, 1.39, 1.47, 1.55, 1.63, 1.72, 1.8, 1.88, 1.97, 2.04, 2.14, 2.2, 2.31, 2.37, 2.48, 2.55, 2.65, 2.76, 2.88, 3.0, 3.11, 3.22, 3.35, 3.47, 3.61, 3.77, 3.92, 4.09, 4.26, 4.42, 4.61, 4.79, 4.96, 5.12, 5.28, 5.45, 5.59, 5.75, 5.91, 6.08, 6.22, 6.37, 6.52, 6.66, 6.81, 6.95, 7.08, 7.22, 7.34, 7.47, 7.59, 7.71, 7.85, 7.95, 8.06, 8.2, 8.33, 8.44, 8.57, 8.69, 8.81, 8.92, 9.03, 9.11, 9.22, 9.28, 9.37, 9.43, 9.47, 9.51, 9.55, 9.59, 9.59, 9.59, 9.59, 9.59, 9.59, 9.54, 9.52, 9.47, 9.43, 9.38, 9.31, 9.23, 9.18, 9.1, 9.02, 8.95, 8.87, 8.78, 8.71, 8.61, 8.55, 8.45, 8.38, 8.32, 8.26, 8.21, 8.16, 8.11, 8.07, 8.02, 7.98, 7.91, 7.82, 7.7, 7.53, 7.28, 6.92, 6.41, 5.75, 4.85, 3.79, 2.61, 1.38, 0.23, -0.74, -1.51, -1.96, -2.18, -1.96, -1.62, -1.14, -0.62, -0.08, 0.43, 0.92, 1.41, 1.87, 2.32, 2.75, 3.16, 3.49, 3.79, 4.03, 4.25, 4.44, 4.62, 4.81, 5.0, 5.19, 5.39, 5.53, 5.66, 5.72, 5.72, 5.63, 5.5, 5.31, 5.06, 4.78, 4.44, 4.08, 3.69, 3.27, 2.83, 2.41, 1.96, 1.54, 1.18, 0.83, 0.52, 0.28, 0.1, -0.03, -0.09, -0.09, -0.01, 0.09, 0.23, 0.38, 0.6, 0.82, 1.03, 1.25, 1.44, 1.6, 1.65, 1.48, 1.18, 0.68, 0.03, -0.79, -1.75, -2.79, -3.9, -4.99, -6.02, -6.92, -7.68, -8.2, -8.53, -8.57, -8.23, -7.78, -7.17, -6.51, -5.82, -5.17, -4.65, -4.28, -4.05, -4.07, -4.33, -4.73, -5.26, -5.93, -6.64, -7.36, -8.0, -8.5, -8.86, -8.92, -8.61, -8.09, -7.34, -6.39, -5.33, -4.23, -3.17, -2.23, -1.5, -0.99, -0.71, -0.88, -1.29, -1.92, -2.71, -3.61, -4.5, -5.31, -5.97, -6.47, -6.74, -6.84, -6.68, -6.47, -6.26, -6.05, -5.9, -5.77, -5.71, -5.62, -5.51, -5.39, -5.26, -5.14, -5.04, -5.13, -5.32, -5.67, -6.1, -6.62, -7.21, -7.84, -8.48, -9.08, -9.62, -10.08, -10.5, -10.82, -11.12, -11.36, -11.57, -11.76, -11.9, -12.09, -12.21, -12.3]</t>
  </si>
  <si>
    <t>Beyerdynamic DJX1</t>
  </si>
  <si>
    <t>DJX1</t>
  </si>
  <si>
    <t>[-7.1, -6.96, -6.81, -6.67, -6.52, -6.39, -6.42, -6.44, -6.46, -6.49, -6.44, -6.3, -6.16, -6.03, -5.89, -5.75, -5.62, -5.48, -5.34, -5.34, -5.41, -5.48, -5.54, -5.57, -5.57, -5.57, -5.57, -5.52, -5.45, -5.37, -5.29, -5.17, -5.05, -4.92, -4.82, -4.79, -4.76, -4.74, -4.64, -4.5, -4.36, -4.21, -4.06, -3.9, -3.75, -3.69, -3.63, -3.57, -3.59, -3.63, -3.67, -3.72, -3.77, -3.83, -3.73, -3.54, -3.35, -3.28, -3.24, -3.2, -3.17, -3.13, -3.11, -3.17, -3.22, -3.18, -3.04, -2.9, -2.82, -2.75, -2.69, -2.65, -2.61, -2.56, -2.52, -2.56, -2.68, -2.79, -2.61, -2.44, -2.37, -2.33, -2.28, -2.24, -2.24, -2.37, -2.46, -2.28, -2.1, -2.05, -2.0, -1.96, -1.91, -1.9, -1.89, -1.9, -1.91, -1.68, -1.48, -1.74, -1.92, -1.72, -1.59, -1.59, -1.66, -1.8, -1.69, -1.49, -1.49, -1.45, -1.32, -1.45, -1.77, -1.62, -1.49, -1.49, -1.49, -1.49, -1.49, -1.49, -1.49, -1.49, -1.49, -1.49, -1.66, -1.71, -1.66, -1.61, -1.59, -1.59, -1.59, -1.67, -1.71, -1.69, -1.52, -1.49, -1.49, -1.49, -1.49, -1.49, -1.39, -1.39, -1.55, -1.59, -1.6, -1.72, -1.72, -1.77, -2.02, -2.07, -1.99, -1.99, -1.99, -1.99, -1.93, -1.79, -1.78, -1.87, -1.89, -1.92, -2.01, -2.05, -1.88, -1.9, -2.0, -1.87, -1.8, -1.82, -1.85, -1.89, -2.0, -2.06, -1.9, -1.85, -1.86, -1.87, -1.87, -1.87, -1.85, -1.68, -1.7, -1.88, -1.72, -1.63, -1.62, -1.62, -1.61, -1.6, -1.6, -1.6, -1.68, -1.7, -1.47, -1.31, -1.25, -1.32, -1.37, -1.2, -1.17, -1.33, -1.29, -1.19, -1.17, -1.17, -1.17, -1.17, -1.17, -1.17, -1.21, -1.24, -1.34, -1.43, -1.53, -1.61, -1.54, -1.39, -1.49, -1.41, -1.31, -1.23, -1.17, -1.13, -1.17, -1.17, -1.0, -0.96, -0.95, -0.94, -0.92, -0.91, -0.93, -0.94, -0.84, -0.77, -0.77, -0.73, -0.63, -0.63, -0.66, -0.68, -0.55, -0.5, -0.55, -0.59, -0.59, -0.58, -0.58, -0.57, -0.55, -0.54, -0.52, -0.51, -0.49, -0.46, -0.52, -0.53, -0.35, -0.3, -0.3, -0.29, -0.23, -0.43, -0.53, -0.51, -0.51, -0.51, -0.51, -0.5, -0.49, -0.48, -0.52, -0.55, -0.63, -0.64, -0.66, -0.71, -0.77, -0.8, -0.8, -0.81, -0.89, -0.94, -1.0, -1.09, -1.14, -1.2, -1.18, -1.15, -1.18, -1.27, -1.38, -1.38, -1.36, -1.46, -1.48, -1.45, -1.52, -1.56, -1.56, -1.61, -1.64, -1.65, -1.66, -1.62, -1.57, -1.56, -1.56, -1.54, -1.53, -1.52, -1.48, -1.39, -1.32, -1.27, -1.13, -1.05, -0.99, -0.94, -0.85, -0.73, -0.64, -0.63, -0.44, -0.27, -0.23, -0.13, -0.01, 0.11, 0.19, 0.1, 0.11, 0.29, 0.25, 0.12, 0.34, 0.36, 0.24, 0.19, 0.22, 0.27, 0.29, 0.2, 0.19, 0.53, 0.58, 0.54, 0.55, 0.53, 0.52, 0.64, 0.78, 0.84, 0.89, 0.94, 0.99, 1.04, 1.05, 1.03, 1.16, 1.22, 1.23, 1.22, 1.19, 1.16, 1.09, 1.05, 1.14, 1.19, 1.16, 1.06, 1.04, 1.05, 1.05, 1.06, 1.06, 1.07, 1.08, 0.94, 0.86, 0.85, 0.78, 0.74, 0.72, 0.65, 0.53, 0.5, 0.46, 0.41, 0.29, 0.18, 0.12, 0.08, 0.02, 0.0, 0.05, 0.13, 0.25, 0.53, 0.74, 0.88, 1.03, 1.08, 1.07, 1.07, 1.09, 1.06, 1.07, 1.11, 1.15, 1.1, 1.02, 1.0, 1.03, 1.06, 1.06, 1.08, 1.07, 1.02, 1.02, 1.02, 1.03, 1.01, 1.01, 1.01, 1.07, 1.08, 1.07, 1.04, 1.02, 0.98, 0.95, 0.92, 0.84, 0.79, 0.75, 0.77, 0.8, 0.86, 0.92, 1.02, 1.19, 1.21, 1.18, 1.17, 1.2, 1.25, 1.22, 1.23, 1.26, 1.4, 1.42, 1.36, 1.34, 1.47, 1.67, 1.69, 1.64, 1.62, 1.68, 1.76, 1.85, 1.92, 1.92, 1.92, 2.06, 2.19, 2.16, 2.21, 2.31, 2.47, 2.69, 2.69, 2.93, 3.09, 3.04, 3.19, 3.42, 3.59, 3.76, 3.91, 4.02, 4.23, 4.49, 4.52, 4.54, 4.56, 4.61, 4.68, 4.84, 5.0, 5.02, 5.31, 5.51, 5.7, 5.8, 5.8, 5.95, 6.19, 6.31, 6.31, 6.16, 6.34, 6.56, 6.56, 6.89, 6.81, 6.85, 7.37, 7.42, 7.2, 7.22, 7.31, 7.48, 7.61, 7.66, 7.66, 7.66, 7.59, 7.52, 7.34, 7.17, 7.02, 6.64, 6.35, 6.02, 5.48, 4.98, 4.32, 3.75, 3.38, 2.93, 2.59, 2.13, 1.63, 1.02, 0.46, 0.12, -0.18, -0.61, -1.02, -1.19, -1.22, -1.38, -1.45, -1.6, -1.86, -2.22, -2.64, -3.33, -3.65, -3.54, -3.12, -1.58, -0.87, -1.84, -2.66, -2.39, -1.93, -1.86, -1.79, -1.55, -1.32, -1.67, -2.11, -2.56, -3.18, -3.66, -4.24, -4.69, -5.06, -5.24, -5.25, -5.34, -5.57, -5.86, -6.09, -6.25, -6.42, -6.42, -6.35, -6.41, -6.42, -6.38, -6.4, -6.39, -6.19, -5.94, -5.76, -5.51, -5.14, -4.91, -4.74, -4.39, -4.08, -3.68, -3.33, -3.01, -2.58, -1.97, -1.35, -0.75, 0.12, 1.24, 2.25, 2.96, 4.05, 4.75, 4.74, 4.21, 3.28, 3.0, 3.19, 3.81, 4.41, 4.1, 3.72, 3.78, 3.77, 3.01, 2.52, 2.25, 1.83, 1.3, 0.54, 0.03, -0.49, -1.07, -1.6, -1.62, -1.37, -1.04, -0.44, 0.15, 0.65, 1.1, 1.2, 1.19, 1.18, 1.02, 0.22, -1.01, -2.26, -3.71, -4.72, -5.55, -6.66, -8.09, -9.35, -11.24, -13.89, -15.54, -16.9, -17.25, -16.95, -16.68, -16.75, -16.53, -17.08, -17.13, -16.56, -16.19, -16.3, -15.81, -14.98, -14.36, -14.13, -14.7, -15.43, -16.16, -16.54, -16.22, -16.25, -14.98, -13.61, -11.96, -11.09, -11.81, -12.46, -13.96, -15.85, -16.53, -16.09, -15.68, -16.28, -17.02, -17.56, -18.2, -18.84, -18.79, -17.5, -16.4, -16.27, -16.68, -16.36, -15.77]</t>
  </si>
  <si>
    <t>Beyerdynamic DT 100 (2x 2k Ohm)</t>
  </si>
  <si>
    <t>DT 100 (2x 2k Ohm)</t>
  </si>
  <si>
    <t>[-2.67, -2.6, -2.54, -2.47, -2.4, -2.33, -2.22, -2.11, -2.0, -1.88, -1.8, -1.75, -1.7, -1.64, -1.59, -1.53, -1.48, -1.42, -1.36, -1.29, -1.21, -1.14, -1.06, -0.99, -0.92, -0.85, -0.79, -0.73, -0.67, -0.62, -0.57, -0.51, -0.46, -0.4, -0.34, -0.24, -0.13, -0.03, 0.0, -0.0, -0.01, -0.0, 0.07, 0.14, 0.21, 0.29, 0.37, 0.45, 0.52, 0.58, 0.65, 0.71, 0.77, 0.83, 0.88, 0.92, 0.97, 1.05, 1.14, 1.22, 1.24, 1.24, 1.26, 1.31, 1.36, 1.41, 1.45, 1.49, 1.49, 1.48, 1.49, 1.53, 1.56, 1.7, 1.85, 1.92, 1.88, 1.85, 1.87, 1.89, 1.94, 2.0, 2.03, 2.04, 2.05, 2.06, 2.09, 2.21, 2.33, 2.29, 2.25, 2.25, 2.25, 2.21, 2.17, 2.34, 2.51, 2.48, 2.45, 2.45, 2.45, 2.45, 2.44, 2.39, 2.42, 2.52, 2.58, 2.62, 2.56, 2.49, 2.43, 2.37, 2.3, 2.27, 2.24, 2.22, 2.27, 2.35, 2.35, 2.39, 2.45, 2.52, 2.55, 2.55, 2.47, 2.44, 2.44, 2.47, 2.43, 2.34, 2.21, 2.14, 2.04, 1.95, 1.92, 1.81, 1.69, 1.61, 1.62, 1.61, 1.66, 1.77, 1.93, 2.05, 2.2, 2.37, 2.56, 2.67, 2.66, 2.65, 2.64, 2.54, 2.44, 2.33, 2.19, 2.03, 1.85, 1.73, 1.63, 1.48, 1.27, 1.04, 0.84, 0.68, 0.54, 0.45, 0.3, 0.08, 0.01, 0.1, 0.36, 0.71, 1.12, 1.64, 2.07, 2.51, 3.07, 3.61, 4.05, 4.44, 4.9, 5.3, 5.49, 5.78, 6.11, 6.46, 6.72, 6.89, 6.97, 7.09, 7.16, 7.22, 7.33, 7.38, 7.4, 7.4, 7.41, 7.42, 7.43, 7.35, 7.31, 7.24, 7.13, 7.0, 6.93, 6.85, 6.73, 6.54, 6.32, 6.06, 5.66, 5.41, 5.18, 4.95, 5.27, 5.67, 6.24, 6.72, 7.06, 7.41, 7.52, 7.59, 7.64, 7.68, 7.69, 7.71, 7.66, 7.63, 7.58, 7.57, 7.55, 7.45, 7.4, 7.4, 7.4, 7.4, 7.4, 7.4, 7.4, 7.35, 7.21, 7.19, 7.18, 7.18, 7.18, 7.18, 7.05, 7.0, 7.01, 7.03, 7.0, 6.98, 7.0, 6.94, 6.93, 6.94, 6.95, 6.94, 6.88, 6.82, 6.77, 6.76, 6.76, 6.69, 6.64, 6.57, 6.48, 6.46, 6.43, 6.38, 6.32, 6.28, 6.13, 6.12, 6.15, 6.17, 6.08, 5.99, 5.96, 5.92, 5.86, 5.77, 5.71, 5.66, 5.6, 5.56, 5.5, 5.39, 5.35, 5.34, 5.22, 5.17, 5.14, 5.0, 4.93, 4.89, 4.83, 4.78, 4.72, 4.65, 4.6, 4.54, 4.47, 4.42, 4.29, 4.14, 4.07, 4.01, 3.95, 3.87, 3.75, 3.78, 3.8, 3.7, 3.68, 3.66, 3.57, 3.59, 3.7, 3.68, 3.56, 3.61, 3.59, 3.52, 3.54, 3.45, 3.29, 3.17, 3.1, 3.0, 2.93, 2.8, 2.65, 2.52, 2.42, 2.32, 2.21, 2.12, 1.93, 1.78, 1.71, 1.62, 1.57, 1.5, 1.37, 1.32, 1.26, 1.22, 1.25, 1.26, 1.24, 1.18, 1.09, 1.08, 1.16, 1.21, 1.2, 1.25, 1.19, 1.09, 1.12, 1.17, 1.26, 1.14, 1.13, 1.0, 0.91, 0.96, 0.76, 0.59, 0.53, 0.6, 0.59, 0.45, 0.36, 0.45, 0.77, 0.58, 0.45, 0.38, 0.3, 0.26, 0.24, 0.19, 0.22, 0.34, 0.27, 0.23, 0.22, 0.23, 0.24, 0.11, -0.04, -0.01, 0.02, -0.0, -0.15, -0.71, -1.09, -1.12, -0.41, -0.12, -0.05, 0.29, 0.67, 0.66, 0.09, -0.22, -0.27, -0.2, -0.16, -0.44, -0.17, 0.29, 0.15, 0.13, 0.22, 0.27, 0.56, 1.01, 0.91, 0.61, 0.71, 0.85, 1.0, 1.15, 1.29, 1.41, 1.26, 1.46, 2.04, 2.08, 1.91, 2.22, 2.67, 2.93, 3.15, 3.37, 3.37, 3.39, 3.75, 4.0, 4.12, 4.12, 4.21, 4.53, 4.82, 5.13, 5.06, 4.91, 5.21, 5.58, 5.74, 5.85, 6.14, 6.11, 5.84, 6.08, 6.23, 6.27, 6.27, 6.3, 6.25, 6.03, 6.17, 6.15, 6.07, 6.03, 6.22, 6.28, 6.16, 6.1, 6.14, 6.05, 6.04, 6.23, 6.24, 6.09, 6.2, 6.33, 6.36, 6.26, 6.28, 6.23, 6.18, 6.06, 5.91, 5.89, 5.84, 5.79, 5.78, 5.6, 5.49, 5.42, 5.23, 5.12, 5.17, 5.24, 5.3, 5.31, 5.32, 5.32, 5.34, 5.41, 5.38, 5.36, 5.43, 5.65, 5.82, 5.88, 5.99, 6.11, 6.15, 6.22, 6.26, 6.38, 6.47, 6.54, 6.67, 6.79, 6.9, 7.0, 7.02, 6.98, 6.94, 6.79, 6.56, 6.39, 6.2, 5.95, 5.68, 5.44, 5.25, 5.06, 4.8, 4.51, 4.24, 3.92, 3.55, 3.22, 2.9, 2.52, 2.13, 1.87, 1.56, 1.21, 0.99, 0.68, 0.34, 0.03, -0.15, -0.37, -0.74, -0.99, -1.27, -1.56, -1.63, -1.64, -1.82, -1.93, -1.9, -1.69, -1.45, -1.3, -1.18, -1.15, -1.2, -1.4, -1.77, -2.11, -2.38, -2.65, -2.73, -2.67, -2.49, -2.57, -2.71, -2.76, -2.72, -2.79, -2.9, -2.93, -2.68, -2.59, -2.61, -2.19, -1.98, -1.9, -1.47, -1.3, -1.07, -0.75, -0.57, -0.37, 0.02, 0.25, 0.49, 0.65, 0.84, 1.08, 1.21, 1.39, 1.61, 1.81, 2.15, 2.66, 3.05, 3.15, 3.18, 3.42, 3.79, 4.11, 4.46, 4.7, 4.97, 5.53, 6.0, 6.32, 6.98, 7.51, 7.78, 7.77, 7.28, 6.53, 5.6, 3.62, 1.64, 0.32, -1.07, -2.63, -4.13, -6.53, -9.83, -11.57, -12.77, -13.71, -12.6, -11.26, -10.18, -9.23, -8.43, -8.05, -8.05, -8.35, -8.69, -9.01, -8.71, -8.47, -8.42, -8.57, -8.96, -9.15, -9.86, -10.96, -12.19, -12.26, -11.88, -11.53, -10.56, -9.62, -8.95, -8.29, -7.95, -7.98, -8.09, -7.82, -7.36, -6.95, -7.15, -7.98, -8.48, -8.79, -8.81, -8.93, -9.68, -10.48, -11.62, -12.57, -13.66, -14.61, -15.28, -15.74, -15.81, -15.33, -14.79, -13.83, -13.73, -14.18, -15.33, -17.05, -17.72, -18.04, -17.45, -16.47, -15.46]</t>
  </si>
  <si>
    <t>Beyerdynamic DT 1350</t>
  </si>
  <si>
    <t>DT 1350</t>
  </si>
  <si>
    <t>[1.8, 1.8, 1.8, 1.8, 1.8, 1.8, 1.85, 1.9, 1.95, 2.0, 2.03, 2.03, 2.03, 2.03, 2.03, 2.03, 2.03, 2.03, 2.03, 2.03, 2.03, 2.03, 2.03, 2.03, 2.03, 2.03, 2.03, 2.03, 2.03, 2.03, 2.03, 2.03, 2.03, 2.03, 2.03, 2.03, 2.03, 2.03, 2.03, 2.03, 2.03, 2.05, 2.12, 2.19, 2.26, 2.26, 2.26, 2.26, 2.26, 2.26, 2.26, 2.26, 2.26, 2.26, 2.26, 2.26, 2.26, 2.26, 2.26, 2.26, 2.26, 2.26, 2.26, 2.26, 2.26, 2.26, 2.26, 2.26, 2.26, 2.26, 2.26, 2.26, 2.26, 2.26, 2.26, 2.26, 2.26, 2.26, 2.26, 2.26, 2.26, 2.26, 2.26, 2.26, 2.26, 2.26, 2.26, 2.26, 2.26, 2.26, 2.26, 2.26, 2.26, 2.26, 2.26, 2.26, 2.26, 2.14, 2.03, 2.03, 2.01, 1.88, 1.76, 1.63, 1.57, 1.57, 1.57, 1.57, 1.7, 1.84, 1.97, 1.94, 1.81, 1.93, 2.03, 2.03, 2.03, 2.03, 2.03, 2.03, 2.03, 2.03, 2.03, 2.03, 2.03, 2.03, 2.03, 2.03, 2.03, 2.03, 2.03, 2.03, 2.03, 2.03, 2.03, 2.03, 2.03, 2.03, 2.03, 2.03, 1.95, 1.85, 1.78, 1.7, 1.59, 1.57, 1.51, 1.41, 1.33, 1.28, 1.13, 0.96, 0.88, 0.73, 0.66, 0.56, 0.45, 0.34, 0.21, 0.21, 0.16, -0.05, -0.25, -0.25, -0.28, -0.4, -0.48, -0.48, -0.48, -0.48, -0.48, -0.48, -0.47, -0.28, -0.25, -0.2, -0.02, -0.02, -0.01, 0.15, 0.21, 0.21, 0.21, 0.11, -0.01, -0.02, -0.1, -0.25, -0.51, -0.71, -0.71, -0.85, -1.09, -1.2, -1.37, -1.39, -1.39, -1.39, -1.39, -1.39, -1.39, -1.39, -1.39, -1.29, -1.2, -1.16, -1.16, -1.16, -1.16, -1.16, -1.16, -1.16, -1.16, -0.86, -0.54, -0.22, -0.06, 0.12, 0.21, 0.4, 0.6, 0.66, 0.66, 0.75, 0.88, 0.89, 1.07, 1.12, 1.12, 1.22, 1.32, 1.34, 1.34, 1.39, 1.51, 1.57, 1.57, 1.57, 1.57, 1.57, 1.57, 1.57, 1.57, 1.57, 1.57, 1.73, 1.78, 1.8, 1.8, 1.8, 1.8, 1.8, 1.8, 1.8, 1.8, 1.85, 2.0, 2.03, 1.89, 1.81, 1.8, 1.8, 1.8, 1.72, 1.59, 1.57, 1.4, 1.34, 1.34, 1.34, 1.34, 1.34, 1.52, 1.57, 1.57, 1.63, 1.78, 1.94, 2.02, 2.04, 2.21, 2.29, 2.43, 2.48, 2.48, 2.48, 2.48, 2.54, 2.67, 2.71, 2.71, 2.71, 2.71, 2.71, 2.71, 2.66, 2.51, 2.48, 2.48, 2.48, 2.48, 2.48, 2.48, 2.48, 2.48, 2.48, 2.48, 2.48, 2.48, 2.57, 2.69, 2.71, 2.87, 2.94, 2.94, 2.94, 2.94, 2.94, 2.94, 2.94, 2.94, 2.94, 2.94, 2.94, 2.94, 2.94, 2.77, 2.71, 2.71, 2.71, 2.71, 2.71, 2.71, 2.69, 2.52, 2.48, 2.48, 2.48, 2.33, 2.27, 2.26, 2.29, 2.39, 2.28, 2.26, 2.26, 2.26, 2.24, 2.06, 2.03, 2.03, 2.03, 1.87, 1.81, 1.76, 1.62, 1.5, 1.36, 1.34, 1.34, 1.17, 1.12, 1.05, 0.91, 0.89, 0.89, 0.71, 0.66, 0.66, 0.66, 0.66, 0.66, 0.82, 0.89, 0.89, 0.89, 0.8, 0.68, 0.66, 0.66, 0.66, 0.66, 0.66, 0.66, 0.66, 0.66, 0.49, 0.43, 0.38, 0.25, 0.21, 0.21, 0.21, 0.04, -0.02, -0.02, -0.02, -0.02, -0.02, -0.19, -0.25, -0.25, -0.25, -0.25, -0.36, -0.46, -0.48, -0.48, -0.48, -0.48, -0.48, -0.48, -0.63, -0.7, -0.71, -0.71, -0.71, -0.71, -0.71, -0.71, -0.71, -0.71, -0.71, -0.71, -0.71, -0.71, -0.71, -0.71, -0.66, -0.52, -0.48, -0.48, -0.48, -0.48, -0.45, -0.29, -0.25, -0.25, -0.25, -0.09, -0.02, -0.02, 0.04, 0.17, 0.21, 0.35, 0.42, 0.6, 0.66, 0.66, 0.76, 0.87, 0.89, 0.89, 0.91, 1.08, 1.12, 1.12, 1.12, 1.12, 1.12, 1.12, 1.12, 1.03, 0.92, 0.89, 0.89, 0.71, 0.66, 0.59, 0.46, 0.43, 0.43, 0.26, 0.19, 0.03, -0.02, -0.12, -0.23, -0.4, -0.47, -0.66, -0.71, -0.79, -0.9, -1.07, -1.15, -1.16, -1.2, -1.35, -1.39, -1.51, -1.6, -1.62, -1.62, -1.62, -1.62, -1.62, -1.62, -1.62, -1.61, -1.44, -1.39, -1.3, -1.19, -1.03, -0.94, -0.74, -0.49, -0.23, -0.06, 0.09, 0.19, 0.38, 0.63, 0.89, 1.15, 1.41, 1.67, 1.94, 2.2, 2.46, 2.67, 2.79, 3.02, 3.28, 3.39, 3.57, 3.62, 3.69, 3.82, 3.97, 4.06, 4.08, 4.26, 4.31, 4.31, 4.31, 4.31, 4.31, 4.31, 4.31, 4.31, 4.23, 4.11, 3.95, 3.86, 3.67, 3.41, 3.12, 2.75, 2.36, 1.89, 1.46, 1.07, 0.85, 0.51, 0.11, -0.34, -0.64, -0.88, -1.13, -1.39, -1.7, -2.07, -2.4, -2.67, -2.93, -3.16, -3.27, -3.49, -3.75, -4.01, -4.12, -4.3, -4.35, -4.35, -4.44, -4.56, -4.58, -4.58, -4.56, -4.39, -4.28, -4.16, -4.0, -3.76, -3.68, -3.67, -3.75, -4.08, -4.53, -4.97, -5.21, -5.44, -5.31, -4.69, -3.76, -2.67, -1.51, -0.33, 0.88, 2.32, 3.71, 5.04, 6.13, 6.91, 7.58, 8.03, 8.4, 8.53, 8.44, 8.21, 7.85, 7.46, 7.26, 7.02, 6.76, 6.5, 6.24, 5.98, 5.69, 5.25, 4.83, 4.48, 4.21, 3.95, 3.69, 3.22, 2.62, 1.77, 0.7, -0.64, -2.3, -4.76, -7.63, -10.69, -13.59, -16.26, -19.09, -22.25, -25.07, -25.41, -23.57, -21.56, -20.36, -19.71, -19.18, -17.86, -16.24, -14.49, -12.93, -11.63, -10.52, -9.57, -8.95, -8.65, -9.01, -9.59, -10.09, -10.5, -10.13, -9.22, -8.05, -6.91, -5.82, -4.9, -4.18, -3.97, -4.38, -5.01, -5.72, -6.42, -7.09, -7.47, -7.54, -7.59, -7.73, -7.88, -7.98, -8.16, -8.23, -8.19, -7.98, -7.63, -7.14, -6.54, -5.98, -5.81, -6.58, -7.93, -9.72, -11.83, -13.97, -15.82]</t>
  </si>
  <si>
    <t>Beyerdynamic DT 150 (250 Ohm)</t>
  </si>
  <si>
    <t>DT 150 (250 Ohm)</t>
  </si>
  <si>
    <t>[-0.51, -0.43, -0.36, -0.28, -0.21, -0.14, -0.09, -0.05, -0.01, 0.04, 0.07, 0.09, 0.11, 0.14, 0.16, 0.2, 0.24, 0.28, 0.33, 0.38, 0.44, 0.5, 0.56, 0.6, 0.62, 0.64, 0.66, 0.7, 0.76, 0.81, 0.86, 0.88, 0.9, 0.92, 0.94, 0.98, 1.02, 1.07, 1.07, 1.06, 1.04, 1.05, 1.12, 1.2, 1.28, 1.27, 1.26, 1.25, 1.28, 1.32, 1.37, 1.42, 1.47, 1.52, 1.52, 1.5, 1.48, 1.54, 1.64, 1.73, 1.7, 1.66, 1.63, 1.69, 1.75, 1.78, 1.78, 1.78, 1.78, 1.78, 1.78, 1.78, 1.78, 1.78, 1.78, 1.78, 1.78, 1.78, 1.78, 1.78, 1.78, 1.78, 1.78, 1.78, 1.78, 1.78, 1.78, 1.78, 1.78, 1.78, 1.78, 1.77, 1.75, 1.66, 1.56, 1.57, 1.6, 1.54, 1.48, 1.46, 1.44, 1.37, 1.28, 1.18, 1.1, 1.05, 0.94, 0.81, 0.74, 0.66, 0.57, 0.53, 0.53, 0.52, 0.47, 0.34, 0.29, 0.28, 0.36, 0.44, 0.51, 0.58, 0.65, 0.71, 0.77, 0.85, 0.95, 1.01, 1.08, 1.14, 1.18, 1.18, 1.22, 1.28, 1.28, 1.34, 1.38, 1.37, 1.35, 1.3, 1.34, 1.43, 1.54, 1.67, 1.9, 2.1, 2.33, 2.57, 2.77, 2.93, 3.16, 3.36, 3.51, 3.6, 3.67, 3.75, 3.82, 3.87, 3.98, 4.09, 4.13, 4.2, 4.29, 4.35, 4.4, 4.46, 4.51, 4.53, 4.54, 4.52, 4.49, 4.49, 4.61, 4.64, 4.63, 4.62, 4.62, 4.62, 4.62, 4.63, 4.64, 4.64, 4.65, 4.66, 4.67, 4.67, 4.68, 4.69, 4.69, 4.7, 4.7, 4.71, 4.71, 4.71, 4.72, 4.72, 4.72, 4.68, 4.64, 4.62, 4.55, 4.52, 4.52, 4.52, 4.43, 4.33, 4.27, 4.14, 4.0, 3.86, 3.62, 3.46, 3.32, 3.19, 3.27, 3.44, 3.66, 3.78, 3.82, 3.86, 3.87, 3.8, 3.78, 3.79, 3.73, 3.63, 3.63, 3.55, 3.43, 3.31, 3.21, 3.12, 3.06, 2.96, 2.85, 2.76, 2.65, 2.59, 2.51, 2.41, 2.3, 2.23, 2.16, 2.09, 1.98, 1.83, 1.72, 1.6, 1.48, 1.3, 1.12, 1.0, 0.88, 0.76, 0.67, 0.56, 0.43, 0.32, 0.21, 0.03, -0.12, -0.27, -0.42, -0.55, -0.67, -0.83, -0.99, -1.14, -1.29, -1.47, -1.52, -1.59, -1.71, -1.89, -2.03, -2.16, -2.38, -2.55, -2.65, -2.62, -2.58, -2.65, -2.71, -2.76, -2.77, -2.7, -2.71, -2.82, -2.87, -2.87, -2.88, -2.92, -2.93, -2.79, -2.77, -2.79, -2.69, -2.6, -2.58, -2.53, -2.45, -2.42, -2.41, -2.37, -2.32, -2.31, -2.25, -2.21, -2.2, -2.15, -2.07, -2.02, -1.98, -1.92, -1.87, -1.8, -1.77, -1.7, -1.61, -1.57, -1.52, -1.48, -1.45, -1.42, -1.4, -1.38, -1.27, -1.22, -1.24, -1.27, -1.28, -1.31, -1.35, -1.39, -1.44, -1.43, -1.4, -1.46, -1.52, -1.55, -1.57, -1.58, -1.57, -1.56, -1.55, -1.53, -1.38, -1.36, -1.41, -1.3, -1.18, -1.12, -1.07, -1.02, -1.0, -0.97, -0.82, -0.75, -0.73, -0.7, -0.6, -0.66, -0.72, -0.62, -0.62, -0.65, -0.68, -0.62, -0.61, -0.56, -0.52, -0.51, -0.53, -0.53, -0.42, -0.41, -0.42, -0.32, -0.3, -0.31, -0.32, -0.26, -0.23, -0.24, -0.25, -0.25, -0.18, -0.15, -0.15, -0.09, -0.05, -0.03, -0.01, -0.0, 0.01, -0.0, -0.06, -0.09, -0.14, -0.23, -0.35, -0.36, -0.31, -0.19, -0.08, -0.01, 0.02, 0.04, 0.01, -0.06, -0.14, -0.16, -0.11, -0.01, 0.05, 0.08, 0.17, 0.15, 0.22, 0.35, 0.36, 0.43, 0.51, 0.52, 0.59, 0.79, 0.9, 0.89, 0.95, 0.93, 1.01, 1.2, 1.31, 1.31, 1.38, 1.46, 1.52, 1.58, 1.75, 1.85, 1.92, 2.06, 2.14, 2.28, 2.39, 2.53, 2.61, 2.87, 3.0, 3.07, 3.27, 3.4, 3.47, 3.67, 3.85, 3.92, 4.13, 4.34, 4.41, 4.61, 4.85, 4.92, 5.09, 5.24, 5.45, 5.79, 5.95, 5.87, 6.23, 6.55, 6.63, 6.74, 6.91, 7.1, 7.3, 7.35, 7.48, 7.72, 7.72, 7.79, 7.92, 7.95, 7.91, 7.93, 7.97, 7.96, 8.03, 8.01, 8.14, 8.3, 8.37, 8.45, 8.5, 8.6, 8.72, 8.8, 8.83, 8.76, 8.63, 8.61, 8.59, 8.56, 8.47, 8.39, 8.39, 8.52, 8.72, 8.67, 8.5, 8.61, 8.79, 8.64, 8.62, 8.61, 8.51, 8.32, 8.15, 8.05, 7.97, 7.81, 7.67, 7.58, 7.48, 7.34, 7.18, 7.04, 6.86, 6.71, 6.7, 6.75, 6.81, 6.89, 7.02, 7.21, 7.59, 7.87, 8.01, 8.04, 8.09, 8.15, 8.13, 8.04, 8.17, 8.29, 8.15, 7.93, 7.71, 7.5, 7.14, 6.88, 6.47, 6.06, 5.67, 5.31, 4.82, 4.56, 4.54, 4.54, 4.49, 4.45, 4.42, 4.49, 4.63, 4.72, 4.8, 4.83, 4.81, 4.88, 4.67, 3.86, 3.41, 3.18, 2.73, 2.1, 1.18, 0.44, -0.27, -1.14, -1.88, -2.4, -2.94, -3.54, -3.7, -3.81, -3.75, -3.69, -3.26, -3.02, -2.55, -2.16, -1.98, -1.9, -1.75, -1.88, -2.23, -2.86, -3.28, -3.59, -3.85, -4.18, -4.47, -4.44, -4.6, -4.8, -4.6, -4.02, -2.89, -1.93, -1.2, -0.26, 0.51, 1.48, 2.34, 3.16, 4.08, 4.79, 5.22, 5.42, 5.61, 5.74, 5.69, 5.42, 4.88, 4.31, 3.71, 2.66, 1.38, 0.38, -0.56, -1.69, -2.4, -3.18, -3.84, -4.24, -4.6, -5.08, -5.45, -5.48, -4.64, -3.12, -2.44, -1.92, -1.21, -0.95, -0.94, -1.1, -1.4, -1.45, -1.57, -1.62, -1.78, -1.73, -1.77, -2.03, -2.14, -2.64, -2.94, -3.17, -2.75, -2.25, -1.73, -1.04, -0.45, -0.2, -0.21, -0.44, -1.11, -1.65, -2.58, -4.24, -5.2, -6.87, -8.82, -10.4, -11.42, -11.86, -11.91, -11.21, -9.58, -8.49, -8.05, -7.78, -7.86, -8.23, -8.97, -8.6, -7.18, -6.54, -6.85, -6.0, -5.4, -5.7, -7.02, -7.5, -7.55]</t>
  </si>
  <si>
    <t>Beyerdynamic DT 1770 (leatherette earpads)</t>
  </si>
  <si>
    <t>DT 1770 (leatherette earpads)</t>
  </si>
  <si>
    <t>[4.91, 4.94, 4.95, 4.99, 5.01, 5.03, 5.07, 5.1, 5.13, 5.17, 5.2, 5.23, 5.27, 5.29, 5.31, 5.35, 5.36, 5.41, 5.41, 5.43, 5.45, 5.47, 5.5, 5.51, 5.55, 5.57, 5.6, 5.64, 5.66, 5.69, 5.73, 5.76, 5.78, 5.81, 5.82, 5.83, 5.87, 5.87, 5.87, 5.87, 5.89, 5.89, 5.89, 5.89, 5.89, 5.92, 5.92, 5.92, 5.92, 5.92, 5.93, 5.94, 5.96, 5.96, 5.96, 5.96, 5.96, 5.96, 6.01, 6.01, 6.05, 6.06, 6.08, 6.1, 6.1, 6.1, 6.15, 6.15, 6.15, 6.15, 6.15, 6.15, 6.15, 6.15, 6.15, 6.1, 6.1, 6.06, 6.01, 5.98, 5.95, 5.9, 5.87, 5.81, 5.76, 5.71, 5.65, 5.57, 5.52, 5.45, 5.39, 5.33, 5.26, 5.22, 5.17, 5.14, 5.1, 5.05, 5.02, 4.99, 4.94, 4.9, 4.89, 4.85, 4.85, 4.85, 4.86, 4.89, 4.94, 4.96, 5.0, 5.03, 5.08, 5.08, 5.13, 5.08, 5.07, 5.01, 4.93, 4.86, 4.76, 4.65, 4.58, 4.48, 4.4, 4.34, 4.29, 4.29, 4.29, 4.31, 4.34, 4.39, 4.45, 4.51, 4.58, 4.66, 4.75, 4.83, 4.96, 5.07, 5.18, 5.31, 5.44, 5.58, 5.73, 5.85, 6.0, 6.13, 6.24, 6.35, 6.48, 6.59, 6.68, 6.78, 6.87, 6.97, 7.04, 7.14, 7.19, 7.27, 7.34, 7.39, 7.43, 7.46, 7.5, 7.55, 7.55, 7.55, 7.55, 7.55, 7.55, 7.55, 7.55, 7.55, 7.55, 7.6, 7.61, 7.64, 7.69, 7.71, 7.74, 7.77, 7.78, 7.78, 7.78, 7.78, 7.76, 7.73, 7.67, 7.61, 7.54, 7.46, 7.38, 7.3, 7.23, 7.15, 7.07, 7.01, 6.94, 6.87, 6.83, 6.77, 6.71, 6.65, 6.59, 6.5, 6.44, 6.33, 6.23, 6.12, 6.01, 5.85, 5.72, 5.56, 5.4, 5.23, 5.04, 4.83, 4.63, 4.41, 4.17, 3.94, 3.67, 3.43, 3.14, 2.87, 2.59, 2.3, 2.01, 1.72, 1.44, 1.14, 0.85, 0.56, 0.28, -0.0, -0.28, -0.56, -0.83, -1.1, -1.37, -1.63, -1.87, -2.12, -2.33, -2.53, -2.72, -2.9, -3.07, -3.18, -3.31, -3.4, -3.48, -3.53, -3.56, -3.59, -3.59, -3.55, -3.52, -3.48, -3.43, -3.37, -3.3, -3.22, -3.16, -3.05, -2.99, -2.88, -2.78, -2.68, -2.57, -2.47, -2.38, -2.27, -2.16, -2.1, -1.99, -1.92, -1.82, -1.76, -1.67, -1.61, -1.55, -1.48, -1.42, -1.36, -1.3, -1.24, -1.19, -1.15, -1.1, -1.06, -1.03, -0.98, -0.96, -0.93, -0.89, -0.85, -0.84, -0.79, -0.79, -0.79, -0.79, -0.75, -0.75, -0.75, -0.75, -0.75, -0.75, -0.7, -0.7, -0.7, -0.7, -0.68, -0.65, -0.65, -0.65, -0.61, -0.61, -0.61, -0.61, -0.61, -0.61, -0.61, -0.57, -0.56, -0.56, -0.56, -0.56, -0.51, -0.51, -0.51, -0.49, -0.47, -0.47, -0.47, -0.47, -0.42, -0.42, -0.42, -0.42, -0.37, -0.37, -0.37, -0.37, -0.36, -0.33, -0.33, -0.33, -0.33, -0.33, -0.33, -0.34, -0.35, -0.35, -0.35, -0.35, -0.33, -0.33, -0.33, -0.33, -0.33, -0.33, -0.33, -0.29, -0.28, -0.28, -0.23, -0.23, -0.19, -0.14, -0.14, -0.11, -0.09, -0.09, -0.08, -0.05, -0.05, -0.05, -0.05, -0.04, 0.0, 0.0, -0.0, -0.0, -0.0, -0.0, 0.0, 0.0, -0.0, -0.0, -0.0, 0.0, 0.0, 0.0, 0.03, 0.05, 0.05, 0.05, 0.09, 0.09, 0.14, 0.18, 0.19, 0.23, 0.27, 0.28, 0.33, 0.34, 0.37, 0.37, 0.42, 0.42, 0.47, 0.5, 0.53, 0.56, 0.62, 0.67, 0.72, 0.77, 0.82, 0.87, 0.94, 1.0, 1.05, 1.11, 1.18, 1.23, 1.3, 1.37, 1.43, 1.5, 1.56, 1.62, 1.68, 1.74, 1.79, 1.84, 1.89, 1.96, 2.03, 2.1, 2.17, 2.23, 2.3, 2.35, 2.4, 2.45, 2.5, 2.53, 2.56, 2.61, 2.62, 2.66, 2.69, 2.72, 2.75, 2.78, 2.81, 2.87, 2.91, 2.96, 3.03, 3.13, 3.22, 3.33, 3.44, 3.57, 3.7, 3.81, 3.92, 4.03, 4.14, 4.25, 4.38, 4.5, 4.65, 4.78, 4.94, 5.11, 5.31, 5.5, 5.69, 5.87, 6.06, 6.22, 6.36, 6.46, 6.54, 6.62, 6.62, 6.62, 6.59, 6.56, 6.51, 6.45, 6.39, 6.33, 6.27, 6.2, 6.14, 6.08, 6.02, 5.95, 5.89, 5.84, 5.77, 5.71, 5.63, 5.56, 5.45, 5.36, 5.25, 5.14, 5.04, 4.95, 4.84, 4.74, 4.67, 4.56, 4.45, 4.37, 4.23, 4.08, 3.93, 3.74, 3.5, 3.28, 2.99, 2.67, 2.33, 1.95, 1.55, 1.09, 0.6, 0.03, -0.62, -1.33, -2.02, -2.68, -3.2, -3.55, -3.7, -3.47, -3.03, -2.45, -1.74, -0.97, -0.25, 0.39, 0.95, 1.4, 1.75, 2.04, 2.31, 2.51, 2.7, 2.9, 3.04, 3.18, 3.3, 3.46, 3.6, 3.72, 3.88, 4.02, 4.14, 4.27, 4.38, 4.49, 4.58, 4.66, 4.7, 4.71, 4.69, 4.62, 4.5, 4.34, 4.14, 3.89, 3.62, 3.32, 3.02, 2.73, 2.46, 2.24, 2.09, 1.98, 2.02, 2.18, 2.39, 2.66, 2.95, 3.28, 3.57, 3.84, 4.07, 4.24, 4.37, 4.45, 4.5, 4.55, 4.57, 4.54, 4.48, 4.4, 4.27, 4.08, 3.8, 3.42, 2.91, 2.29, 1.55, 0.69, -0.2, -1.13, -2.0, -2.79, -3.42, -3.86, -4.12, -4.15, -3.95, -3.64, -3.23, -2.79, -2.33, -1.93, -1.56, -1.28, -1.07, -0.94, -0.89, -0.98, -1.14, -1.4, -1.74, -2.18, -2.66, -3.18, -3.73, -4.27, -4.76, -5.21, -5.65, -6.08, -6.52, -7.02, -7.55, -8.1, -8.63, -9.11, -9.51, -9.81, -9.99, -10.05, -9.99, -9.89, -9.82, -9.93, -10.19, -10.68, -11.35, -12.21, -13.17, -14.18, -15.18, -16.04, -16.68, -17.1, -17.21, -16.97, -16.58, -16.04, -15.49, -14.92, -14.42, -14.04, -13.82, -13.89, -14.16, -14.61, -15.18, -15.88, -16.62, -17.36, -18.1, -18.83, -19.5, -19.87, -20.2, -20.52, -20.85, -21.18]</t>
  </si>
  <si>
    <t>Beyerdynamic DT 1770 (velour earpads)</t>
  </si>
  <si>
    <t>DT 1770 (velour earpads)</t>
  </si>
  <si>
    <t>[-0.17, -0.15, -0.13, -0.1, -0.08, -0.05, -0.02, 0.0, 0.03, 0.06, 0.09, 0.12, 0.15, 0.17, 0.2, 0.23, 0.25, 0.27, 0.3, 0.32, 0.35, 0.38, 0.4, 0.43, 0.46, 0.49, 0.51, 0.54, 0.57, 0.6, 0.63, 0.66, 0.69, 0.72, 0.75, 0.78, 0.8, 0.83, 0.86, 0.88, 0.91, 0.94, 0.97, 1.0, 1.02, 1.04, 1.06, 1.08, 1.09, 1.11, 1.12, 1.14, 1.15, 1.16, 1.17, 1.18, 1.2, 1.21, 1.22, 1.22, 1.23, 1.24, 1.24, 1.24, 1.25, 1.25, 1.25, 1.25, 1.25, 1.25, 1.25, 1.25, 1.24, 1.24, 1.23, 1.22, 1.21, 1.2, 1.19, 1.19, 1.18, 1.17, 1.16, 1.15, 1.14, 1.13, 1.13, 1.12, 1.11, 1.11, 1.1, 1.1, 1.09, 1.09, 1.09, 1.08, 1.08, 1.07, 1.07, 1.07, 1.06, 1.06, 1.05, 1.05, 1.04, 1.03, 1.02, 1.02, 1.01, 1.0, 0.99, 0.98, 0.97, 0.96, 0.95, 0.95, 0.94, 0.93, 0.93, 0.92, 0.92, 0.92, 0.92, 0.92, 0.92, 0.92, 0.92, 0.92, 0.92, 0.92, 0.92, 0.92, 0.92, 0.91, 0.91, 0.91, 0.91, 0.9, 0.9, 0.9, 0.91, 0.91, 0.91, 0.91, 0.92, 0.92, 0.92, 0.93, 0.93, 0.93, 0.94, 0.94, 0.95, 0.95, 0.96, 0.96, 0.97, 0.98, 0.98, 0.99, 0.99, 1.0, 1.0, 1.0, 1.0, 1.0, 1.0, 0.99, 0.98, 0.97, 0.96, 0.95, 0.93, 0.92, 0.9, 0.88, 0.86, 0.84, 0.81, 0.78, 0.75, 0.72, 0.68, 0.64, 0.6, 0.55, 0.51, 0.46, 0.41, 0.36, 0.3, 0.25, 0.19, 0.12, 0.06, -0.01, -0.08, -0.15, -0.23, -0.31, -0.39, -0.48, -0.56, -0.65, -0.75, -0.85, -0.95, -1.05, -1.16, -1.27, -1.39, -1.51, -1.64, -1.77, -1.91, -2.05, -2.2, -2.35, -2.5, -2.66, -2.82, -2.98, -3.14, -3.31, -3.48, -3.65, -3.83, -4.0, -4.17, -4.35, -4.52, -4.7, -4.87, -5.03, -5.19, -5.35, -5.5, -5.64, -5.77, -5.89, -6.0, -6.1, -6.18, -6.25, -6.31, -6.35, -6.36, -6.37, -6.35, -6.31, -6.25, -6.18, -6.09, -5.99, -5.88, -5.74, -5.6, -5.46, -5.3, -5.13, -4.96, -4.79, -4.61, -4.43, -4.25, -4.07, -3.89, -3.71, -3.54, -3.37, -3.2, -3.04, -2.88, -2.72, -2.57, -2.43, -2.29, -2.15, -2.03, -1.9, -1.79, -1.68, -1.57, -1.47, -1.38, -1.29, -1.2, -1.13, -1.05, -0.99, -0.97, -0.96, -0.95, -0.94, -0.94, -0.93, -0.93, -0.93, -0.93, -0.94, -0.94, -0.95, -0.95, -0.96, -0.97, -0.98, -0.99, -1.0, -1.01, -1.02, -1.03, -1.04, -1.05, -1.02, -0.99, -0.96, -0.94, -0.91, -0.89, -0.86, -0.84, -0.81, -0.79, -0.77, -0.75, -0.73, -0.71, -0.69, -0.66, -0.65, -0.63, -0.61, -0.59, -0.57, -0.55, -0.53, -0.51, -0.49, -0.47, -0.45, -0.43, -0.4, -0.38, -0.36, -0.33, -0.31, -0.29, -0.26, -0.23, -0.21, -0.18, -0.15, -0.13, -0.1, -0.08, -0.06, -0.04, -0.02, 0.0, 0.01, 0.03, 0.04, 0.04, 0.05, 0.05, 0.05, 0.05, 0.05, 0.05, 0.05, 0.05, 0.05, 0.04, 0.04, 0.04, 0.03, 0.02, 0.01, 0.0, -0.01, -0.02, -0.03, -0.03, -0.04, -0.04, -0.04, -0.04, -0.03, -0.03, -0.02, -0.02, -0.01, -0.01, -0.0, 0.0, 0.01, 0.01, 0.02, 0.02, 0.03, 0.04, 0.04, 0.05, 0.07, 0.08, 0.1, 0.12, 0.14, 0.16, 0.19, 0.22, 0.25, 0.28, 0.32, 0.35, 0.39, 0.44, 0.48, 0.53, 0.58, 0.63, 0.68, 0.73, 0.79, 0.84, 0.9, 0.96, 1.02, 1.08, 1.14, 1.2, 1.26, 1.33, 1.39, 1.45, 1.52, 1.58, 1.65, 1.71, 1.78, 1.84, 1.9, 1.95, 2.0, 2.05, 2.09, 2.13, 2.16, 2.18, 2.19, 2.2, 2.19, 2.18, 2.16, 2.13, 2.1, 2.05, 2.0, 1.96, 1.92, 1.9, 1.92, 1.98, 2.08, 2.25, 2.47, 2.72, 3.01, 3.31, 3.61, 3.9, 4.16, 4.39, 4.6, 4.76, 4.9, 5.03, 5.13, 5.22, 5.31, 5.4, 5.49, 5.59, 5.69, 5.78, 5.87, 5.95, 6.01, 6.05, 6.07, 6.07, 6.05, 6.02, 5.98, 5.93, 5.87, 5.81, 5.73, 5.65, 5.55, 5.43, 5.32, 5.19, 5.06, 4.93, 4.8, 4.68, 4.56, 4.44, 4.33, 4.22, 4.12, 4.02, 3.92, 3.82, 3.72, 3.62, 3.52, 3.4, 3.28, 3.15, 3.01, 2.84, 2.66, 2.46, 2.23, 1.97, 1.68, 1.36, 0.99, 0.6, 0.18, -0.24, -0.63, -0.97, -1.16, -1.24, -1.2, -0.93, -0.54, -0.04, 0.58, 1.23, 1.9, 2.53, 3.08, 3.57, 3.99, 4.3, 4.55, 4.74, 4.85, 4.93, 4.98, 4.99, 4.98, 4.96, 4.91, 4.86, 4.81, 4.75, 4.71, 4.68, 4.67, 4.69, 4.74, 4.81, 4.92, 5.06, 5.21, 5.41, 5.63, 5.87, 6.13, 6.37, 6.61, 6.82, 6.96, 7.04, 7.05, 6.94, 6.77, 6.53, 6.19, 5.81, 5.41, 5.03, 4.73, 4.49, 4.36, 4.37, 4.45, 4.63, 4.89, 5.16, 5.44, 5.68, 5.88, 6.04, 6.16, 6.27, 6.38, 6.5, 6.65, 6.82, 7.03, 7.27, 7.52, 7.77, 7.96, 8.05, 8.06, 7.82, 7.42, 6.88, 6.1, 5.19, 4.19, 3.09, 2.0, 0.96, 0.01, -0.77, -1.42, -1.94, -2.24, -2.46, -2.6, -2.72, -2.83, -2.96, -3.14, -3.33, -3.52, -3.67, -3.76, -3.79, -3.77, -3.71, -3.67, -3.68, -3.85, -4.13, -4.5, -5.02, -5.58, -6.17, -6.77, -7.34, -7.9, -8.42, -8.9, -9.33, -9.71, -9.99, -10.17, -10.24, -10.12, -9.9, -9.6, -9.21, -8.84, -8.51, -8.28, -8.2, -8.23, -8.39, -8.77, -9.26, -9.87, -10.62, -11.41, -12.24, -13.05, -13.76, -14.36, -14.78, -15.03, -15.17, -15.17, -15.15, -15.17, -15.25, -15.44, -15.7, -16.05, -16.55, -17.13, -17.81, -18.64, -19.64, -20.77, -22.05, -23.46, -24.89]</t>
  </si>
  <si>
    <t>Beyerdynamic DT 177X Go (leather earpads)</t>
  </si>
  <si>
    <t>DT 177X Go (leather earpads)</t>
  </si>
  <si>
    <t>[4.26, 4.29, 4.29, 4.29, 4.34, 4.37, 4.4, 4.45, 4.5, 4.55, 4.6, 4.65, 4.68, 4.71, 4.76, 4.77, 4.81, 4.86, 4.89, 4.92, 4.98, 5.01, 5.06, 5.09, 5.13, 5.18, 5.2, 5.22, 5.25, 5.27, 5.27, 5.27, 5.32, 5.32, 5.34, 5.36, 5.4, 5.41, 5.44, 5.46, 5.46, 5.46, 5.46, 5.43, 5.41, 5.41, 5.41, 5.41, 5.41, 5.41, 5.39, 5.41, 5.41, 5.41, 5.41, 5.41, 5.41, 5.41, 5.46, 5.47, 5.5, 5.5, 5.5, 5.5, 5.5, 5.5, 5.5, 5.5, 5.5, 5.5, 5.5, 5.5, 5.5, 5.5, 5.46, 5.46, 5.41, 5.43, 5.46, 5.46, 5.5, 5.5, 5.5, 5.5, 5.5, 5.5, 5.5, 5.5, 5.5, 5.5, 5.5, 5.5, 5.5, 5.5, 5.5, 5.5, 5.5, 5.5, 5.5, 5.5, 5.5, 5.5, 5.5, 5.5, 5.46, 5.46, 5.41, 5.4, 5.36, 5.35, 5.32, 5.32, 5.32, 5.32, 5.27, 5.26, 5.22, 5.18, 5.15, 5.12, 5.06, 5.01, 4.97, 4.92, 4.86, 4.8, 4.74, 4.68, 4.63, 4.59, 4.56, 4.52, 4.5, 4.44, 4.38, 4.34, 4.34, 4.34, 4.38, 4.38, 4.38, 4.38, 4.42, 4.45, 4.5, 4.55, 4.63, 4.69, 4.73, 4.8, 4.87, 4.93, 5.02, 5.08, 5.17, 5.24, 5.29, 5.33, 5.38, 5.43, 5.5, 5.57, 5.62, 5.68, 5.73, 5.78, 5.82, 5.83, 5.88, 5.93, 5.99, 6.04, 6.06, 6.06, 6.04, 6.06, 6.06, 6.06, 6.06, 6.05, 6.02, 5.97, 5.95, 5.92, 5.89, 5.86, 5.83, 5.8, 5.74, 5.67, 5.59, 5.53, 5.48, 5.45, 5.39, 5.34, 5.29, 5.23, 5.15, 5.11, 5.04, 4.94, 4.85, 4.73, 4.61, 4.5, 4.39, 4.33, 4.25, 4.18, 4.12, 4.02, 3.89, 3.77, 3.66, 3.57, 3.49, 3.41, 3.27, 3.16, 3.01, 2.88, 2.79, 2.66, 2.55, 2.44, 2.31, 2.2, 2.04, 1.9, 1.76, 1.62, 1.46, 1.32, 1.2, 1.05, 0.9, 0.78, 0.63, 0.5, 0.36, 0.21, 0.06, -0.1, -0.25, -0.37, -0.52, -0.63, -0.79, -0.9, -1.03, -1.14, -1.25, -1.36, -1.48, -1.61, -1.71, -1.79, -1.82, -1.88, -1.91, -1.94, -1.97, -2.01, -1.98, -1.96, -1.96, -1.95, -1.91, -1.91, -1.91, -1.96, -1.96, -1.96, -1.96, -1.94, -1.91, -1.9, -1.87, -1.87, -1.85, -1.82, -1.82, -1.82, -1.82, -1.82, -1.82, -1.82, -1.82, -1.82, -1.82, -1.82, -1.82, -1.82, -1.82, -1.82, -1.82, -1.82, -1.82, -1.82, -1.82, -1.82, -1.77, -1.77, -1.77, -1.77, -1.75, -1.71, -1.66, -1.63, -1.63, -1.61, -1.59, -1.55, -1.52, -1.46, -1.45, -1.4, -1.4, -1.36, -1.35, -1.31, -1.27, -1.26, -1.21, -1.17, -1.14, -1.08, -1.03, -0.98, -0.97, -0.93, -0.91, -0.84, -0.78, -0.74, -0.7, -0.66, -0.63, -0.58, -0.54, -0.49, -0.43, -0.4, -0.37, -0.33, -0.31, -0.28, -0.27, -0.23, -0.21, -0.19, -0.16, -0.16, -0.16, -0.14, -0.14, -0.11, -0.09, -0.09, -0.09, -0.09, -0.09, -0.09, -0.09, -0.09, -0.05, -0.05, -0.05, -0.04, 0.0, 0.0, 0.0, 0.0, 0.0, 0.0, -0.0, 0.0, 0.0, 0.0, 0.0, 0.0, -0.0, 0.0, 0.0, 0.0, 0.0, 0.0, 0.0, 0.0, 0.0, 0.0, 0.0, 0.0, 0.0, 0.05, 0.08, 0.11, 0.14, 0.14, 0.18, 0.19, 0.19, 0.18, 0.19, 0.23, 0.28, 0.33, 0.33, 0.33, 0.33, 0.33, 0.37, 0.37, 0.37, 0.37, 0.42, 0.42, 0.42, 0.42, 0.42, 0.42, 0.47, 0.47, 0.49, 0.51, 0.51, 0.51, 0.57, 0.6, 0.65, 0.65, 0.65, 0.65, 0.65, 0.65, 0.65, 0.65, 0.65, 0.65, 0.65, 0.6, 0.54, 0.51, 0.47, 0.42, 0.39, 0.37, 0.37, 0.33, 0.33, 0.33, 0.33, 0.38, 0.44, 0.5, 0.57, 0.65, 0.73, 0.8, 0.84, 0.84, 0.84, 0.84, 0.84, 0.84, 0.84, 0.84, 0.84, 0.89, 0.91, 0.95, 0.98, 1.0, 1.0, 1.0, 0.98, 0.98, 0.96, 0.91, 0.85, 0.77, 0.69, 0.63, 0.58, 0.53, 0.51, 0.56, 0.59, 0.63, 0.68, 0.72, 0.79, 0.87, 0.97, 1.08, 1.22, 1.36, 1.5, 1.68, 1.88, 2.08, 2.32, 2.53, 2.79, 3.04, 3.3, 3.57, 3.83, 4.1, 4.36, 4.6, 4.83, 5.04, 5.23, 5.39, 5.54, 5.67, 5.78, 5.89, 5.98, 6.04, 6.11, 6.11, 6.16, 6.16, 6.16, 6.16, 6.16, 6.15, 6.11, 6.09, 6.06, 6.05, 6.0, 5.94, 5.87, 5.77, 5.61, 5.47, 5.26, 5.03, 4.83, 4.57, 4.37, 4.16, 4.0, 3.86, 3.73, 3.6, 3.47, 3.36, 3.25, 3.12, 2.98, 2.88, 2.74, 2.6, 2.41, 2.22, 1.94, 1.61, 1.27, 0.81, 0.29, -0.26, -0.8, -1.33, -1.77, -2.13, -2.41, -2.6, -2.69, -2.62, -2.43, -2.17, -1.83, -1.42, -0.93, -0.44, 0.08, 0.56, 0.99, 1.37, 1.76, 2.16, 2.53, 2.89, 3.25, 3.6, 3.85, 4.12, 4.3, 4.44, 4.52, 4.45, 4.37, 4.27, 4.16, 4.05, 3.97, 3.89, 3.82, 3.73, 3.62, 3.48, 3.31, 3.13, 2.96, 2.8, 2.59, 2.41, 2.17, 1.72, 1.34, 0.73, -0.19, -1.13, -2.3, -3.51, -4.67, -5.59, -6.3, -6.73, -6.97, -6.16, -5.32, -4.24, -2.88, -1.78, -0.88, -0.36, 0.04, 0.19, 0.09, -0.11, -0.45, -1.01, -1.65, -2.34, -3.1, -3.81, -4.37, -4.87, -5.29, -5.65, -6.02, -6.45, -6.96, -7.69, -8.64, -9.9, -11.52, -13.41, -15.35, -16.81, -17.84, -18.68, -18.67, -18.66, -18.65, -18.39, -18.25, -17.94, -17.62, -17.27, -16.82, -16.25, -15.58, -14.78, -13.94, -13.12, -12.4, -11.77, -11.31, -10.99, -10.79, -10.73, -10.9, -11.24, -11.77, -12.57, -13.62, -14.7, -15.83, -16.8, -17.48, -17.98, -18.27, -18.43, -18.54, -18.6, -18.65, -18.68, -18.74]</t>
  </si>
  <si>
    <t>Beyerdynamic DT 177X Go (velour earpads)</t>
  </si>
  <si>
    <t>DT 177X Go (velour earpads)</t>
  </si>
  <si>
    <t>[4.87, 4.9, 4.9, 4.94, 4.97, 5.02, 5.05, 5.08, 5.12, 5.19, 5.22, 5.28, 5.31, 5.36, 5.4, 5.43, 5.46, 5.51, 5.54, 5.6, 5.6, 5.64, 5.67, 5.72, 5.78, 5.81, 5.83, 5.87, 5.9, 5.92, 5.92, 5.92, 5.92, 5.96, 6.0, 6.03, 6.06, 6.07, 6.09, 6.09, 6.09, 6.09, 6.09, 6.09, 6.1, 6.11, 6.11, 6.13, 6.18, 6.23, 6.25, 6.25, 6.25, 6.3, 6.32, 6.35, 6.39, 6.41, 6.44, 6.44, 6.44, 6.44, 6.44, 6.4, 6.39, 6.36, 6.32, 6.29, 6.25, 6.23, 6.2, 6.14, 6.09, 6.04, 5.98, 5.91, 5.85, 5.76, 5.7, 5.58, 5.48, 5.35, 5.21, 5.09, 4.93, 4.77, 4.62, 4.46, 4.35, 4.23, 4.11, 3.98, 3.88, 3.78, 3.7, 3.65, 3.68, 3.71, 3.81, 3.94, 4.09, 4.25, 4.42, 4.59, 4.77, 4.94, 5.07, 5.16, 5.22, 5.24, 5.2, 5.13, 5.03, 4.88, 4.69, 4.5, 4.26, 4.02, 3.72, 3.45, 3.16, 2.9, 2.62, 2.41, 2.25, 2.13, 2.1, 2.19, 2.34, 2.52, 2.76, 3.06, 3.38, 3.72, 4.08, 4.43, 4.73, 5.03, 5.29, 5.53, 5.76, 5.95, 6.12, 6.27, 6.44, 6.56, 6.7, 6.83, 6.94, 7.03, 7.11, 7.14, 7.18, 7.23, 7.23, 7.28, 7.28, 7.29, 7.32, 7.37, 7.36, 7.31, 7.28, 7.28, 7.25, 7.25, 7.25, 7.25, 7.25, 7.25, 7.25, 7.25, 7.28, 7.24, 7.23, 7.22, 7.17, 7.11, 7.05, 6.98, 6.95, 6.89, 6.83, 6.78, 6.73, 6.7, 6.67, 6.65, 6.62, 6.57, 6.51, 6.46, 6.39, 6.32, 6.27, 6.22, 6.18, 6.13, 6.08, 6.02, 5.96, 5.9, 5.82, 5.75, 5.66, 5.58, 5.47, 5.4, 5.32, 5.23, 5.15, 5.04, 4.95, 4.84, 4.74, 4.65, 4.54, 4.43, 4.32, 4.19, 4.07, 3.95, 3.84, 3.73, 3.6, 3.46, 3.32, 3.18, 3.04, 2.88, 2.74, 2.6, 2.46, 2.34, 2.18, 2.07, 1.94, 1.83, 1.7, 1.55, 1.41, 1.28, 1.15, 1.02, 0.88, 0.75, 0.64, 0.51, 0.4, 0.29, 0.18, 0.08, -0.03, -0.13, -0.23, -0.31, -0.39, -0.44, -0.5, -0.54, -0.6, -0.66, -0.72, -0.77, -0.8, -0.83, -0.86, -0.92, -0.93, -0.93, -0.93, -0.96, -0.98, -0.98, -0.98, -0.98, -0.98, -0.98, -0.98, -0.98, -0.98, -0.98, -0.98, -0.98, -0.98, -0.98, -0.98, -0.98, -0.98, -0.98, -0.98, -0.98, -0.98, -0.98, -0.98, -0.98, -0.98, -0.93, -0.93, -0.89, -0.89, -0.87, -0.84, -0.79, -0.75, -0.75, -0.74, -0.7, -0.7, -0.65, -0.65, -0.65, -0.65, -0.65, -0.65, -0.63, -0.59, -0.56, -0.53, -0.51, -0.51, -0.51, -0.51, -0.51, -0.51, -0.51, -0.51, -0.51, -0.49, -0.47, -0.46, -0.43, -0.37, -0.34, -0.33, -0.33, -0.33, -0.33, -0.33, -0.33, -0.33, -0.33, -0.33, -0.33, -0.33, -0.33, -0.33, -0.33, -0.33, -0.33, -0.33, -0.33, -0.33, -0.33, -0.33, -0.33, -0.33, -0.33, -0.33, -0.33, -0.33, -0.33, -0.33, -0.33, -0.33, -0.33, -0.28, -0.28, -0.28, -0.23, -0.23, -0.23, -0.2, -0.17, -0.11, -0.09, -0.09, -0.09, -0.09, -0.09, -0.09, -0.09, -0.09, -0.09, -0.05, -0.05, -0.04, 0.0, 0.0, 0.0, 0.0, 0.0, 0.0, 0.0, 0.0, 0.0, 0.0, 0.0, 0.0, 0.0, 0.0, 0.0, 0.0, -0.05, -0.05, -0.05, -0.09, -0.09, -0.09, -0.14, -0.17, -0.22, -0.23, -0.23, -0.23, -0.23, -0.23, -0.23, -0.23, -0.23, -0.23, -0.23, -0.23, -0.23, -0.23, -0.23, -0.23, -0.28, -0.29, -0.32, -0.33, -0.37, -0.41, -0.46, -0.54, -0.58, -0.63, -0.68, -0.7, -0.74, -0.78, -0.85, -0.91, -0.96, -1.02, -1.05, -1.11, -1.18, -1.21, -1.24, -1.26, -1.26, -1.25, -1.2, -1.14, -1.09, -1.0, -0.91, -0.83, -0.79, -0.79, -0.85, -0.89, -0.98, -1.04, -1.13, -1.19, -1.21, -1.25, -1.28, -1.34, -1.41, -1.49, -1.56, -1.64, -1.68, -1.73, -1.78, -1.84, -1.87, -1.91, -1.91, -1.91, -1.91, -1.91, -1.89, -1.85, -1.79, -1.74, -1.67, -1.61, -1.55, -1.5, -1.44, -1.33, -1.23, -1.07, -0.88, -0.66, -0.44, -0.18, 0.1, 0.36, 0.66, 0.97, 1.27, 1.57, 1.92, 2.25, 2.6, 2.93, 3.25, 3.54, 3.78, 4.02, 4.22, 4.41, 4.58, 4.73, 4.86, 4.97, 5.06, 5.14, 5.18, 5.22, 5.22, 5.19, 5.13, 5.05, 4.96, 4.82, 4.66, 4.46, 4.17, 3.81, 3.35, 2.87, 2.29, 1.59, 0.96, 0.31, -0.22, -0.63, -0.81, -0.82, -0.61, -0.3, 0.13, 0.63, 1.18, 1.65, 2.14, 2.56, 2.89, 3.19, 3.44, 3.66, 3.83, 3.95, 4.04, 4.07, 4.08, 4.0, 3.9, 3.76, 3.6, 3.39, 3.18, 2.94, 2.69, 2.41, 2.2, 2.03, 1.98, 2.04, 2.24, 2.55, 2.92, 3.38, 3.92, 4.43, 4.89, 5.3, 5.65, 5.94, 6.22, 6.43, 6.61, 6.74, 6.86, 6.92, 6.95, 6.91, 6.81, 6.7, 6.56, 6.38, 6.19, 5.99, 5.77, 5.58, 5.36, 5.14, 4.93, 4.73, 4.51, 4.29, 4.02, 3.75, 3.43, 3.05, 2.53, 1.97, 1.29, 0.34, -0.6, -1.49, -2.53, -3.4, -4.15, -4.76, -5.25, -5.6, -5.8, -5.92, -5.92, -5.78, -5.62, -5.4, -5.17, -4.94, -4.8, -4.69, -4.81, -5.01, -5.46, -6.21, -6.99, -8.08, -9.36, -10.31, -11.2, -11.83, -12.19, -12.17, -12.03, -11.81, -11.61, -11.45, -11.33, -11.22, -11.1, -10.9, -10.64, -10.25, -9.83, -9.36, -8.92, -8.58, -8.33, -8.26, -8.48, -8.9, -9.64, -10.67, -12.0, -13.56, -15.22, -16.62, -17.54, -18.23, -18.27, -17.89, -17.44, -16.86, -16.2, -15.7, -15.41, -15.38, -15.72, -16.22, -16.99, -17.52, -17.98, -18.57, -19.17, -19.77, -20.37, -20.97, -21.57, -22.17, -22.77, -23.36, -23.96, -24.56]</t>
  </si>
  <si>
    <t>Beyerdynamic DT 1990 (analytic earpads)</t>
  </si>
  <si>
    <t>DT 1990 (analytic earpads)</t>
  </si>
  <si>
    <t>[-2.47, -2.46, -2.43, -2.4, -2.34, -2.31, -2.27, -2.23, -2.2, -2.14, -2.11, -2.07, -2.03, -1.99, -1.95, -1.91, -1.9, -1.86, -1.82, -1.81, -1.78, -1.76, -1.72, -1.72, -1.68, -1.67, -1.62, -1.61, -1.58, -1.54, -1.53, -1.48, -1.47, -1.44, -1.41, -1.39, -1.35, -1.34, -1.31, -1.3, -1.25, -1.25, -1.21, -1.2, -1.16, -1.16, -1.11, -1.1, -1.06, -1.04, -1.02, -1.0, -0.97, -0.95, -0.92, -0.92, -0.88, -0.88, -0.83, -0.83, -0.79, -0.78, -0.75, -0.74, -0.73, -0.69, -0.69, -0.65, -0.65, -0.6, -0.6, -0.56, -0.55, -0.55, -0.51, -0.51, -0.48, -0.46, -0.46, -0.41, -0.41, -0.41, -0.37, -0.37, -0.37, -0.32, -0.32, -0.32, -0.27, -0.27, -0.27, -0.23, -0.23, -0.23, -0.23, -0.18, -0.18, -0.18, -0.18, -0.14, -0.13, -0.13, -0.13, -0.1, -0.09, -0.09, -0.09, -0.09, -0.04, -0.04, -0.04, -0.04, -0.04, -0.0, 0.01, 0.01, 0.01, 0.01, 0.01, 0.05, 0.05, 0.05, 0.05, 0.05, 0.08, 0.1, 0.1, 0.1, 0.1, 0.1, 0.1, 0.1, 0.1, 0.1, 0.1, 0.1, 0.1, 0.1, 0.1, 0.1, 0.1, 0.1, 0.09, 0.08, 0.08, 0.08, 0.08, 0.1, 0.1, 0.1, 0.1, 0.1, 0.1, 0.1, 0.13, 0.15, 0.15, 0.15, 0.19, 0.19, 0.19, 0.24, 0.24, 0.27, 0.29, 0.29, 0.33, 0.33, 0.38, 0.38, 0.38, 0.43, 0.43, 0.43, 0.43, 0.43, 0.47, 0.47, 0.47, 0.47, 0.47, 0.48, 0.52, 0.52, 0.52, 0.55, 0.57, 0.57, 0.57, 0.61, 0.61, 0.61, 0.61, 0.66, 0.66, 0.66, 0.66, 0.66, 0.68, 0.7, 0.7, 0.7, 0.7, 0.7, 0.7, 0.74, 0.75, 0.75, 0.75, 0.75, 0.75, 0.75, 0.77, 0.8, 0.8, 0.8, 0.8, 0.8, 0.8, 0.82, 0.82, 0.84, 0.84, 0.84, 0.84, 0.84, 0.84, 0.84, 0.84, 0.84, 0.84, 0.84, 0.84, 0.84, 0.84, 0.84, 0.84, 0.84, 0.84, 0.84, 0.84, 0.84, 0.84, 0.87, 0.87, 0.87, 0.87, 0.87, 0.87, 0.87, 0.87, 0.85, 0.84, 0.84, 0.84, 0.84, 0.84, 0.84, 0.84, 0.84, 0.8, 0.8, 0.8, 0.8, 0.8, 0.78, 0.75, 0.75, 0.75, 0.75, 0.75, 0.71, 0.7, 0.7, 0.7, 0.7, 0.66, 0.66, 0.66, 0.66, 0.66, 0.66, 0.61, 0.61, 0.61, 0.61, 0.57, 0.57, 0.57, 0.57, 0.52, 0.52, 0.52, 0.52, 0.47, 0.47, 0.47, 0.46, 0.43, 0.43, 0.43, 0.41, 0.38, 0.38, 0.38, 0.36, 0.33, 0.33, 0.33, 0.29, 0.29, 0.29, 0.24, 0.24, 0.24, 0.19, 0.19, 0.19, 0.19, 0.15, 0.15, 0.15, 0.11, 0.1, 0.1, 0.1, 0.05, 0.05, 0.05, 0.01, 0.01, 0.01, -0.04, -0.04, -0.04, -0.09, -0.09, -0.09, -0.09, -0.12, -0.13, -0.13, -0.13, -0.13, -0.13, -0.13, -0.13, -0.13, -0.13, -0.13, -0.13, -0.13, -0.13, -0.16, -0.18, -0.18, -0.18, -0.18, -0.18, -0.21, -0.23, -0.23, -0.23, -0.23, -0.23, -0.27, -0.27, -0.27, -0.27, -0.27, -0.27, -0.27, -0.3, -0.32, -0.32, -0.32, -0.32, -0.32, -0.32, -0.3, -0.27, -0.27, -0.27, -0.27, -0.23, -0.23, -0.18, -0.18, -0.14, -0.13, -0.09, -0.07, -0.04, -0.0, 0.03, 0.05, 0.09, 0.12, 0.15, 0.18, 0.22, 0.27, 0.3, 0.35, 0.38, 0.44, 0.49, 0.52, 0.58, 0.63, 0.68, 0.73, 0.77, 0.83, 0.9, 0.96, 1.02, 1.08, 1.14, 1.19, 1.27, 1.33, 1.39, 1.45, 1.52, 1.58, 1.64, 1.7, 1.76, 1.84, 1.91, 1.97, 2.05, 2.12, 2.18, 2.26, 2.33, 2.39, 2.46, 2.54, 2.63, 2.71, 2.8, 2.9, 2.99, 3.08, 3.19, 3.32, 3.43, 3.54, 3.64, 3.75, 3.86, 3.97, 4.08, 4.19, 4.3, 4.41, 4.49, 4.6, 4.68, 4.79, 4.88, 4.99, 5.07, 5.18, 5.27, 5.38, 5.48, 5.57, 5.68, 5.79, 5.9, 6.0, 6.11, 6.2, 6.31, 6.4, 6.5, 6.61, 6.72, 6.83, 6.94, 7.05, 7.15, 7.29, 7.42, 7.5, 7.61, 7.72, 7.78, 7.87, 7.93, 7.99, 8.04, 8.08, 8.11, 8.13, 8.15, 8.15, 8.15, 8.15, 8.11, 8.11, 8.07, 8.04, 8.0, 7.97, 7.92, 7.89, 7.86, 7.83, 7.78, 7.74, 7.71, 7.65, 7.62, 7.57, 7.5, 7.44, 7.36, 7.29, 7.19, 7.05, 6.93, 6.79, 6.63, 6.42, 6.22, 5.97, 5.7, 5.41, 5.06, 4.7, 4.32, 3.87, 3.4, 2.91, 2.42, 1.92, 1.5, 1.18, 0.95, 0.89, 1.05, 1.36, 1.77, 2.28, 2.82, 3.41, 3.95, 4.44, 4.93, 5.34, 5.68, 5.99, 6.24, 6.46, 6.65, 6.81, 6.94, 7.05, 7.13, 7.19, 7.22, 7.22, 7.19, 7.13, 7.07, 6.98, 6.88, 6.77, 6.64, 6.51, 6.4, 6.31, 6.25, 6.25, 6.32, 6.49, 6.71, 7.02, 7.44, 7.9, 8.44, 8.99, 9.59, 10.15, 10.7, 11.2, 11.62, 11.98, 12.25, 12.46, 12.6, 12.62, 12.55, 12.46, 12.32, 12.16, 11.98, 11.78, 11.55, 11.32, 11.08, 10.79, 10.44, 10.02, 9.51, 8.82, 8.01, 7.03, 5.91, 4.65, 3.35, 2.09, 0.96, 0.01, -0.66, -1.05, -1.12, -0.83, -0.44, 0.04, 0.56, 1.02, 1.4, 1.68, 1.92, 2.03, 2.15, 2.21, 2.28, 2.36, 2.38, 2.43, 2.36, 2.29, 2.17, 2.03, 1.88, 1.74, 1.64, 1.59, 1.59, 1.59, 1.5, 1.3, 1.0, 0.64, 0.24, -0.09, -0.36, -0.43, -0.17, 0.22, 0.74, 1.33, 1.87, 2.27, 2.59, 2.53, 2.23, 1.81, 1.26, 0.63, -0.01, -0.58, -1.07, -1.4, -1.56, -1.43, -1.14, -0.77, -0.38, -0.03, 0.23, 0.26, -0.04, -0.55, -1.23, -2.06, -2.97, -3.91, -4.84, -5.78, -6.63, -7.44, -8.16, -8.81, -9.33, -9.75, -10.09, -10.27, -10.4]</t>
  </si>
  <si>
    <t>Beyerdynamic DT 1990 (balanced earpads)</t>
  </si>
  <si>
    <t>DT 1990 (balanced earpads)</t>
  </si>
  <si>
    <t>[2.25, 2.25, 2.25, 2.25, 2.25, 2.25, 2.26, 2.26, 2.27, 2.27, 2.28, 2.28, 2.29, 2.3, 2.31, 2.31, 2.32, 2.33, 2.34, 2.35, 2.37, 2.38, 2.39, 2.41, 2.42, 2.44, 2.45, 2.46, 2.48, 2.49, 2.5, 2.52, 2.53, 2.54, 2.56, 2.57, 2.59, 2.6, 2.62, 2.63, 2.65, 2.66, 2.67, 2.69, 2.7, 2.7, 2.71, 2.71, 2.71, 2.72, 2.72, 2.72, 2.73, 2.73, 2.73, 2.74, 2.74, 2.74, 2.74, 2.74, 2.74, 2.74, 2.74, 2.74, 2.74, 2.74, 2.74, 2.74, 2.74, 2.73, 2.73, 2.73, 2.73, 2.72, 2.72, 2.72, 2.72, 2.71, 2.71, 2.71, 2.71, 2.71, 2.71, 2.71, 2.71, 2.71, 2.71, 2.71, 2.71, 2.71, 2.71, 2.71, 2.71, 2.71, 2.71, 2.71, 2.71, 2.71, 2.71, 2.71, 2.71, 2.71, 2.71, 2.71, 2.71, 2.71, 2.71, 2.71, 2.71, 2.71, 2.71, 2.71, 2.72, 2.72, 2.72, 2.72, 2.72, 2.72, 2.72, 2.72, 2.72, 2.72, 2.73, 2.73, 2.73, 2.73, 2.73, 2.73, 2.74, 2.74, 2.74, 2.74, 2.74, 2.75, 2.75, 2.75, 2.75, 2.76, 2.76, 2.76, 2.77, 2.77, 2.78, 2.78, 2.78, 2.79, 2.79, 2.8, 2.8, 2.81, 2.82, 2.82, 2.83, 2.84, 2.85, 2.86, 2.87, 2.87, 2.88, 2.89, 2.9, 2.91, 2.92, 2.92, 2.93, 2.94, 2.95, 2.95, 2.96, 2.96, 2.97, 2.98, 2.98, 2.99, 2.99, 3.0, 3.0, 3.0, 3.01, 3.01, 3.01, 3.01, 3.02, 3.02, 3.02, 3.02, 3.02, 3.03, 3.03, 3.03, 3.03, 3.04, 3.04, 3.04, 3.04, 3.05, 3.05, 3.05, 3.06, 3.06, 3.06, 3.06, 3.06, 3.06, 3.07, 3.06, 3.06, 3.06, 3.06, 3.06, 3.05, 3.05, 3.04, 3.04, 3.03, 3.02, 3.01, 3.0, 2.99, 2.97, 2.96, 2.94, 2.93, 2.91, 2.9, 2.88, 2.86, 2.84, 2.83, 2.81, 2.79, 2.77, 2.75, 2.73, 2.71, 2.68, 2.66, 2.64, 2.62, 2.6, 2.58, 2.56, 2.53, 2.51, 2.49, 2.47, 2.45, 2.43, 2.41, 2.4, 2.38, 2.36, 2.34, 2.33, 2.31, 2.3, 2.28, 2.27, 2.25, 2.24, 2.22, 2.21, 2.2, 2.18, 2.17, 2.16, 2.14, 2.13, 2.12, 2.1, 2.09, 2.07, 2.06, 2.04, 2.02, 2.0, 1.99, 1.97, 1.95, 1.93, 1.91, 1.89, 1.87, 1.84, 1.82, 1.8, 1.78, 1.75, 1.73, 1.71, 1.69, 1.67, 1.65, 1.63, 1.61, 1.59, 1.58, 1.56, 1.54, 1.52, 1.51, 1.49, 1.47, 1.46, 1.44, 1.42, 1.41, 1.39, 1.37, 1.35, 1.34, 1.32, 1.31, 1.29, 1.27, 1.25, 1.23, 1.21, 1.2, 1.18, 1.16, 1.14, 1.13, 1.11, 1.09, 1.07, 1.06, 1.04, 1.02, 1.0, 0.98, 0.96, 0.94, 0.92, 0.91, 0.89, 0.87, 0.86, 0.85, 0.83, 0.82, 0.81, 0.81, 0.8, 0.8, 0.8, 0.8, 0.8, 0.8, 0.79, 0.79, 0.79, 0.78, 0.77, 0.76, 0.74, 0.73, 0.71, 0.7, 0.68, 0.67, 0.66, 0.65, 0.64, 0.64, 0.63, 0.62, 0.6, 0.59, 0.58, 0.56, 0.54, 0.52, 0.5, 0.48, 0.45, 0.43, 0.41, 0.38, 0.36, 0.33, 0.31, 0.28, 0.25, 0.22, 0.19, 0.16, 0.13, 0.1, 0.08, 0.05, 0.03, 0.02, 0.0, -0.01, -0.02, -0.02, -0.02, -0.01, -0.0, 0.01, 0.03, 0.05, 0.08, 0.11, 0.15, 0.19, 0.24, 0.29, 0.34, 0.39, 0.45, 0.5, 0.56, 0.62, 0.68, 0.74, 0.8, 0.86, 0.92, 0.99, 1.05, 1.11, 1.18, 1.24, 1.31, 1.37, 1.43, 1.49, 1.56, 1.62, 1.68, 1.74, 1.81, 1.87, 1.94, 2.01, 2.09, 2.16, 2.24, 2.32, 2.4, 2.48, 2.56, 2.65, 2.74, 2.83, 2.92, 3.01, 3.1, 3.19, 3.28, 3.36, 3.45, 3.53, 3.61, 3.69, 3.77, 3.85, 3.92, 4.0, 4.08, 4.16, 4.24, 4.32, 4.4, 4.48, 4.57, 4.66, 4.76, 4.87, 4.98, 5.11, 5.24, 5.39, 5.54, 5.69, 5.86, 6.04, 6.22, 6.42, 6.62, 6.83, 7.05, 7.27, 7.48, 7.67, 7.84, 7.99, 8.12, 8.22, 8.31, 8.38, 8.43, 8.47, 8.51, 8.54, 8.58, 8.62, 8.67, 8.73, 8.79, 8.86, 8.93, 9.0, 9.06, 9.1, 9.13, 9.15, 9.15, 9.15, 9.15, 9.13, 9.12, 9.1, 9.08, 9.05, 9.01, 8.95, 8.88, 8.79, 8.69, 8.58, 8.45, 8.32, 8.17, 8.01, 7.84, 7.66, 7.45, 7.24, 7.01, 6.76, 6.51, 6.25, 5.98, 5.72, 5.46, 5.23, 5.03, 4.86, 4.74, 4.67, 4.64, 4.66, 4.72, 4.81, 4.92, 5.05, 5.17, 5.29, 5.39, 5.47, 5.54, 5.58, 5.61, 5.63, 5.63, 5.63, 5.62, 5.61, 5.61, 5.61, 5.61, 5.64, 5.67, 5.72, 5.79, 5.88, 6.0, 6.14, 6.31, 6.51, 6.73, 6.99, 7.26, 7.55, 7.86, 8.17, 8.48, 8.78, 9.07, 9.35, 9.63, 9.91, 10.2, 10.51, 10.83, 11.16, 11.5, 11.84, 12.16, 12.47, 12.73, 12.97, 13.16, 13.31, 13.43, 13.54, 13.63, 13.73, 13.85, 14.0, 14.2, 14.45, 14.76, 15.13, 15.51, 15.89, 16.18, 16.36, 16.43, 16.21, 15.82, 15.27, 14.47, 13.55, 12.55, 11.48, 10.4, 9.35, 8.34, 7.4, 6.52, 5.69, 4.95, 4.26, 3.62, 3.07, 2.58, 2.15, 1.85, 1.67, 1.58, 1.64, 1.85, 2.15, 2.56, 3.02, 3.48, 3.9, 4.14, 4.25, 4.21, 3.91, 3.46, 2.9, 2.24, 1.59, 0.96, 0.41, -0.02, -0.38, -0.66, -0.86, -1.01, -1.12, -1.15, -1.15, -1.11, -0.99, -0.83, -0.66, -0.5, -0.46, -0.57, -0.9, -1.55, -2.38, -3.39, -4.48, -5.51, -6.44, -7.06, -7.4, -7.5, -7.23, -6.74, -6.13, -5.46, -4.88, -4.41, -4.08, -3.98, -3.97, -4.05, -4.21, -4.37, -4.53, -4.65, -4.72, -4.74, -4.72, -4.65, -4.56]</t>
  </si>
  <si>
    <t>Beyerdynamic DT 231</t>
  </si>
  <si>
    <t>DT 231</t>
  </si>
  <si>
    <t>[-28.69, -28.51, -28.33, -28.15, -27.97, -27.8, -27.65, -27.5, -27.35, -27.2, -27.02, -26.81, -26.61, -26.4, -26.19, -26.06, -25.93, -25.8, -25.67, -25.54, -25.42, -25.29, -25.16, -24.98, -24.75, -24.53, -24.3, -24.2, -24.17, -24.14, -24.11, -23.96, -23.79, -23.62, -23.46, -23.33, -23.2, -23.06, -22.89, -22.7, -22.51, -22.35, -22.3, -22.26, -22.21, -21.97, -21.73, -21.48, -21.31, -21.17, -21.04, -20.83, -20.59, -20.36, -20.19, -20.06, -19.93, -19.82, -19.71, -19.61, -19.45, -19.28, -19.12, -18.95, -18.78, -18.65, -18.56, -18.47, -18.37, -18.27, -18.11, -17.85, -17.59, -17.49, -17.41, -17.32, -17.2, -17.08, -16.88, -16.69, -16.64, -16.64, -16.52, -16.29, -16.04, -15.78, -15.56, -15.62, -15.68, -15.42, -15.15, -15.09, -15.04, -14.92, -14.78, -14.53, -14.27, -14.08, -13.9, -13.9, -13.88, -13.76, -13.64, -13.51, -13.31, -13.06, -12.99, -12.99, -12.86, -12.72, -12.59, -12.46, -12.32, -12.18, -12.04, -11.89, -11.81, -11.74, -11.62, -11.51, -11.4, -11.25, -11.09, -10.94, -10.92, -10.83, -10.71, -10.71, -10.6, -10.48, -10.48, -10.34, -10.26, -10.25, -10.2, -10.09, -10.03, -10.03, -10.03, -9.86, -9.72, -9.63, -9.55, -9.47, -9.36, -9.34, -9.28, -9.18, -9.11, -9.05, -8.9, -8.89, -8.89, -8.89, -8.89, -8.79, -8.68, -8.66, -8.63, -8.52, -8.43, -8.37, -8.21, -8.21, -8.18, -8.06, -7.98, -7.92, -7.79, -7.75, -7.75, -7.75, -7.74, -7.55, -7.52, -7.52, -7.52, -7.52, -7.52, -7.52, -7.51, -7.29, -7.29, -7.29, -7.29, -7.14, -7.09, -7.07, -7.07, -7.07, -7.07, -7.07, -7.06, -6.9, -6.84, -6.84, -6.84, -6.84, -6.84, -6.84, -6.84, -6.79, -6.67, -6.61, -6.61, -6.61, -6.61, -6.61, -6.61, -6.61, -6.61, -6.61, -6.61, -6.61, -6.61, -6.61, -6.61, -6.75, -6.84, -6.84, -7.02, -7.07, -7.07, -7.16, -7.28, -7.29, -7.29, -7.29, -7.29, -7.29, -7.29, -7.28, -7.16, -7.07, -7.07, -7.07, -7.07, -7.07, -6.91, -6.84, -6.84, -6.84, -6.84, -6.84, -6.84, -6.68, -6.63, -6.61, -6.61, -6.5, -6.4, -6.38, -6.38, -6.38, -6.38, -6.34, -6.18, -6.15, -6.15, -6.15, -6.15, -6.1, -5.97, -5.93, -5.93, -5.93, -5.93, -5.93, -5.93, -5.85, -5.72, -5.7, -5.7, -5.69, -5.5, -5.47, -5.47, -5.47, -5.33, -5.24, -5.24, -5.24, -5.24, -5.14, -5.02, -5.01, -5.01, -4.95, -4.83, -4.79, -4.79, -4.79, -4.62, -4.57, -4.56, -4.56, -4.47, -4.36, -4.33, -4.33, -4.33, -4.33, -4.33, -4.33, -4.2, -4.11, -4.1, -4.1, -4.1, -4.1, -4.1, -4.1, -4.1, -4.1, -4.1, -4.1, -4.01, -3.9, -3.73, -3.66, -3.65, -3.59, -3.46, -3.42, -3.42, -3.42, -3.42, -3.38, -3.23, -3.19, -3.19, -3.19, -3.03, -2.97, -2.96, -2.96, -2.96, -2.96, -2.81, -2.75, -2.74, -2.7, -2.54, -2.51, -2.37, -2.29, -2.28, -2.26, -2.08, -2.05, -2.05, -2.05, -2.05, -2.05, -2.05, -2.05, -1.97, -1.84, -1.68, -1.61, -1.57, -1.42, -1.3, -1.16, -1.14, -1.14, -0.96, -0.74, -0.68, -0.68, -0.58, -0.48, -0.46, -0.28, -0.23, -0.23, -0.23, -0.23, -0.09, -0.01, 0.01, 0.18, 0.23, 0.23, 0.23, 0.23, 0.4, 0.28, 0.23, 0.23, 0.13, 0.02, 0.0, 0.0, 0.0, 0.0, 0.08, 0.21, 0.23, 0.23, 0.21, 0.05, 0.0, 0.0, 0.0, -0.15, -0.22, -0.23, -0.28, -0.43, -0.55, -0.66, -0.83, -0.9, -0.89, -0.73, -0.6, -0.49, -0.46, -0.46, -0.46, -0.46, -0.46, -0.46, -0.46, -0.46, -0.46, -0.46, -0.41, -0.27, -0.13, 0.1, 0.44, 0.74, 1.11, 1.5, 1.89, 2.28, 2.68, 2.99, 3.44, 3.76, 4.13, 4.48, 4.82, 5.13, 5.4, 5.64, 5.75, 5.89, 6.02, 6.13, 6.15, 6.15, 6.13, 5.97, 5.84, 5.62, 5.36, 5.1, 4.83, 4.47, 4.1, 3.78, 3.4, 3.01, 2.78, 2.54, 2.28, 2.09, 2.05, 2.05, 2.05, 1.88, 1.81, 1.65, 1.52, 1.29, 1.16, 0.99, 0.92, 0.73, 0.63, 0.41, 0.26, 0.09, 0.01, 0.0, 0.0, 0.0, 0.0, 0.0, 0.0, -0.18, -0.23, -0.23, -0.23, -0.33, -0.44, -0.61, -0.95, -1.46, -2.06, -2.56, -2.75, -2.27, -1.41, -0.59, 0.12, 0.42, 0.55, 0.89, 1.54, 2.22, 2.87, 3.33, 3.42, 3.42, 3.42, 3.42, 3.42, 3.4, 3.23, 3.07, 2.73, 2.27, 1.67, 1.12, 0.41, -0.19, -0.78, -1.37, -1.94, -2.39, -2.49, -2.23, -1.73, -1.0, -0.11, 0.96, 1.95, 2.77, 3.53, 4.25, 4.96, 5.76, 6.58, 7.38, 8.13, 8.67, 9.08, 9.3, 9.21, 8.96, 8.71, 8.62, 8.47, 8.29, 7.95, 7.48, 6.96, 6.45, 6.01, 5.5, 4.98, 4.39, 3.9, 3.41, 3.11, 2.9, 2.55, 2.21, 1.94, 1.67, 1.42, 1.37, 1.37, 1.28, 1.16, 0.99, 0.92, 0.93, 1.1, 1.14, 1.14, 1.26, 1.5, 1.59, 1.77, 1.82, 1.82, 1.98, 2.27, 2.62, 2.9, 2.93, 2.81, 2.97, 3.27, 3.54, 3.8, 4.05, 4.1, 4.03, 3.81, 3.54, 3.21, 2.83, 2.42, 1.99, 1.76, 1.52, 1.19, 0.81, 0.42, 0.19, -0.27, -0.84, -1.53, -2.23, -2.98, -3.85, -4.71, -5.67, -6.76, -8.02, -9.4, -10.75, -11.66, -11.61, -11.01, -10.5, -10.29, -10.26, -10.09, -10.24, -10.5, -10.51, -9.92, -8.76, -7.11, -5.3, -3.59, -2.1, -0.81, 0.42, 1.54, 2.42, 3.2, 3.88, 4.5, 5.04, 5.44, 5.8, 6.09, 6.15, 6.06, 5.74, 5.35, 5.09, 4.86, 4.6, 4.34, 4.14, 4.01, 3.9, 3.8, 3.42, 2.61, 1.73, 0.99, 0.58, 0.22, -0.2, -0.78, -1.34, -1.94, -2.53, -3.11, -3.51, -3.79, -4.03, -3.78, -3.29, -2.61, -1.82, -1.0, -0.38, -0.28, -0.82, -1.54, -2.27, -2.91, -3.31, -3.59]</t>
  </si>
  <si>
    <t>Beyerdynamic DT 235</t>
  </si>
  <si>
    <t>DT 235</t>
  </si>
  <si>
    <t>[-11.07, -11.0, -10.93, -10.86, -10.79, -10.72, -10.57, -10.42, -10.27, -10.13, -10.0, -9.92, -9.83, -9.74, -9.65, -9.48, -9.29, -9.11, -8.93, -8.83, -8.76, -8.69, -8.63, -8.53, -8.41, -8.29, -8.16, -8.04, -7.91, -7.78, -7.65, -7.57, -7.5, -7.43, -7.35, -7.22, -7.09, -6.96, -6.82, -6.68, -6.53, -6.39, -6.29, -6.19, -6.09, -6.0, -5.9, -5.8, -5.74, -5.68, -5.62, -5.49, -5.32, -5.15, -5.06, -5.02, -4.98, -4.87, -4.73, -4.6, -4.47, -4.33, -4.21, -4.13, -4.06, -3.96, -3.85, -3.73, -3.65, -3.57, -3.49, -3.39, -3.28, -3.17, -3.06, -2.96, -2.88, -2.79, -2.67, -2.55, -2.51, -2.49, -2.42, -2.3, -2.17, -2.04, -1.92, -1.87, -1.82, -1.78, -1.73, -1.65, -1.56, -1.45, -1.34, -1.26, -1.19, -1.08, -0.98, -0.99, -0.95, -0.73, -0.63, -0.74, -0.72, -0.58, -0.51, -0.48, -0.47, -0.43, -0.33, -0.25, -0.18, -0.2, -0.19, -0.11, -0.08, -0.08, -0.12, -0.03, 0.18, 0.1, 0.17, 0.38, 0.3, 0.38, 0.57, 0.55, 0.58, 0.62, 0.62, 0.68, 0.7, 0.66, 0.66, 0.76, 0.82, 0.82, 0.82, 0.82, 0.82, 0.82, 0.81, 0.75, 0.69, 0.64, 0.62, 0.61, 0.58, 0.51, 0.43, 0.42, 0.43, 0.43, 0.43, 0.42, 0.41, 0.44, 0.57, 0.64, 0.62, 0.67, 0.71, 0.76, 0.75, 0.86, 0.94, 0.92, 0.87, 0.82, 0.81, 0.87, 0.88, 0.86, 0.85, 0.85, 0.85, 0.85, 0.85, 0.86, 0.86, 0.87, 0.88, 0.89, 0.89, 0.9, 0.91, 0.91, 0.92, 0.92, 0.93, 0.93, 0.94, 0.95, 0.96, 0.89, 0.8, 0.73, 0.74, 0.75, 0.75, 0.75, 0.76, 0.72, 0.64, 0.55, 0.54, 0.56, 0.52, 0.38, 0.31, 0.26, 0.24, 0.23, 0.23, 0.23, 0.21, 0.15, 0.1, 0.1, 0.1, 0.01, -0.06, -0.08, -0.12, -0.16, -0.28, -0.4, -0.46, -0.49, -0.55, -0.64, -0.77, -0.94, -1.07, -1.14, -1.13, -1.08, -1.11, -1.17, -1.27, -1.3, -1.21, -1.24, -1.29, -1.23, -1.27, -1.27, -1.22, -1.24, -1.22, -1.21, -1.2, -1.16, -1.14, -1.13, -1.11, -1.11, -1.1, -1.1, -1.1, -1.1, -1.11, -1.11, -1.11, -1.11, -1.13, -1.19, -1.21, -1.19, -1.17, -1.16, -1.15, -1.14, -1.14, -1.12, -1.02, -1.01, -1.0, -1.0, -1.0, -1.01, -0.94, -0.91, -0.91, -0.91, -0.86, -0.82, -0.81, -0.81, -0.8, -0.8, -0.79, -0.78, -0.71, -0.67, -0.66, -0.65, -0.65, -0.65, -0.64, -0.65, -0.65, -0.65, -0.65, -0.66, -0.65, -0.67, -0.71, -0.73, -0.8, -0.85, -0.85, -0.8, -0.72, -0.61, -0.58, -0.61, -0.57, -0.52, -0.47, -0.36, -0.27, -0.25, -0.24, -0.2, -0.17, -0.24, -0.33, -0.42, -0.42, -0.49, -0.58, -0.64, -0.69, -0.85, -0.92, -0.94, -0.97, -0.93, -0.87, -0.87, -0.91, -0.91, -0.81, -0.72, -0.73, -0.66, -0.5, -0.59, -0.57, -0.24, -0.15, -0.14, -0.0, 0.0, -0.0, 0.15, 0.37, 0.45, 0.51, 0.46, 0.48, 0.7, 0.65, 0.54, 0.64, 0.64, 0.6, 0.82, 0.88, 0.81, 0.88, 0.95, 0.96, 0.96, 0.93, 0.92, 1.01, 1.05, 1.04, 1.03, 1.04, 1.02, 0.89, 0.81, 0.64, 0.48, 0.31, 0.22, 0.21, 0.26, 0.13, 0.01, 0.03, 0.08, 0.25, 0.32, 0.3, 0.32, 0.36, 0.41, 0.4, 0.41, 0.43, 0.52, 0.47, 0.36, 0.24, 0.13, 0.12, 0.2, 0.24, 0.31, 0.32, 0.21, 0.12, 0.13, 0.17, 0.08, 0.0, -0.05, -0.06, 0.0, 0.1, 0.21, 0.35, 0.65, 0.96, 1.16, 1.53, 1.76, 2.12, 2.6, 2.93, 3.15, 3.36, 3.66, 3.99, 4.25, 4.57, 4.92, 5.19, 5.43, 5.5, 5.47, 5.38, 5.32, 5.3, 5.32, 5.28, 5.28, 5.19, 5.25, 5.31, 5.12, 5.04, 5.04, 4.98, 4.84, 4.75, 4.68, 4.41, 4.19, 4.05, 3.91, 3.95, 3.92, 3.83, 3.86, 3.82, 3.76, 3.78, 3.73, 3.72, 3.77, 3.79, 3.81, 3.83, 3.75, 3.74, 3.82, 3.81, 3.8, 3.75, 3.76, 3.89, 4.07, 4.15, 4.21, 4.37, 4.55, 4.74, 4.96, 5.09, 5.19, 4.75, 4.46, 4.34, 4.37, 4.47, 4.65, 5.0, 4.75, 4.6, 4.37, 4.11, 4.15, 4.3, 4.52, 4.78, 5.17, 5.47, 5.53, 5.55, 5.62, 5.65, 5.7, 5.83, 5.84, 6.16, 6.58, 7.11, 7.22, 7.0, 6.5, 5.72, 4.88, 4.1, 3.32, 2.46, 1.81, 1.77, 2.02, 1.69, 1.21, 1.64, 2.21, 2.91, 3.5, 3.49, 3.36, 3.2, 3.77, 4.37, 5.29, 6.74, 7.63, 8.96, 9.19, 8.82, 8.44, 7.78, 7.13, 6.7, 6.45, 6.86, 6.9, 6.53, 6.66, 6.72, 6.57, 6.11, 5.32, 4.82, 4.23, 3.76, 3.23, 2.39, 1.13, 0.56, 0.37, 0.11, 0.33, 0.51, 0.05, -1.01, -1.86, -1.97, -2.25, -2.74, -2.84, -2.64, -2.69, -2.82, -2.62, -2.39, -2.38, -2.3, -1.99, -1.57, -1.22, -1.01, -0.92, -0.88, -0.78, -0.46, 0.02, 0.4, 0.88, 1.69, 2.31, 2.99, 4.07, 4.86, 5.61, 6.48, 7.16, 7.4, 6.55, 6.19, 5.78, 6.48, 7.42, 7.86, 7.53, 6.89, 6.62, 6.78, 6.9, 6.46, 6.04, 5.64, 5.05, 4.6, 4.14, 3.72, 3.46, 3.3, 3.19, 2.99, 2.74, 2.49, 2.44, 2.52, 2.47, 2.18, 1.85, 1.48, 0.95, 0.6, 0.43, 0.08, -0.41, -0.78, -0.78, -0.83, -1.17, -1.52, -1.8, -1.47, -1.31, -0.6, -0.19, -0.22, -0.43, -0.95, -1.45, -2.36, -3.5, -4.13, -3.97, -3.39, -2.54, -1.54, -0.77, -0.27, -0.54, -0.37, -0.03, -0.5, -1.37, -2.8, -5.08, -7.17, -9.68, -11.89, -14.83, -18.13, -19.93, -20.27, -20.47, -19.5, -17.69, -16.39, -14.47, -13.86, -12.84, -11.93, -13.03, -12.93, -12.69, -12.75, -12.03, -12.71]</t>
  </si>
  <si>
    <t>Beyerdynamic DT 240</t>
  </si>
  <si>
    <t>DT 240</t>
  </si>
  <si>
    <t>[2.41, 2.42, 2.45, 2.49, 2.54, 2.57, 2.62, 2.68, 2.72, 2.77, 2.82, 2.87, 2.93, 2.98, 3.04, 3.08, 3.14, 3.19, 3.24, 3.28, 3.34, 3.39, 3.45, 3.49, 3.55, 3.61, 3.65, 3.7, 3.75, 3.81, 3.88, 3.93, 3.97, 4.02, 4.07, 4.12, 4.17, 4.22, 4.26, 4.3, 4.35, 4.39, 4.42, 4.47, 4.5, 4.54, 4.59, 4.62, 4.66, 4.68, 4.7, 4.75, 4.77, 4.8, 4.84, 4.84, 4.89, 4.91, 4.93, 4.97, 4.98, 5.03, 5.03, 5.07, 5.08, 5.12, 5.12, 5.17, 5.17, 5.17, 5.21, 5.21, 5.21, 5.21, 5.21, 5.21, 5.22, 5.25, 5.26, 5.26, 5.26, 5.24, 5.21, 5.21, 5.21, 5.21, 5.17, 5.17, 5.16, 5.12, 5.12, 5.07, 5.07, 5.03, 5.02, 4.98, 4.96, 4.93, 4.9, 4.87, 4.84, 4.8, 4.75, 4.72, 4.68, 4.63, 4.59, 4.55, 4.49, 4.45, 4.4, 4.35, 4.31, 4.27, 4.24, 4.19, 4.19, 4.15, 4.14, 4.14, 4.14, 4.14, 4.14, 4.14, 4.14, 4.14, 4.14, 4.14, 4.14, 4.14, 4.14, 4.14, 4.14, 4.1, 4.1, 4.1, 4.05, 4.05, 4.03, 4.0, 3.97, 3.96, 3.91, 3.91, 3.86, 3.86, 3.86, 3.86, 3.92, 3.96, 4.03, 4.11, 4.17, 4.28, 4.39, 4.48, 4.59, 4.69, 4.78, 4.87, 4.94, 5.0, 5.05, 5.11, 5.16, 5.19, 5.21, 5.25, 5.26, 5.26, 5.26, 5.26, 5.21, 5.2, 5.17, 5.14, 5.08, 5.05, 4.99, 4.92, 4.84, 4.76, 4.67, 4.58, 4.5, 4.39, 4.3, 4.22, 4.13, 4.07, 4.01, 3.96, 3.91, 3.88, 3.84, 3.82, 3.77, 3.75, 3.72, 3.7, 3.68, 3.68, 3.68, 3.63, 3.63, 3.57, 3.52, 3.44, 3.38, 3.29, 3.23, 3.17, 3.12, 3.12, 3.12, 3.12, 3.15, 3.17, 3.17, 3.16, 3.12, 3.1, 3.05, 2.98, 2.92, 2.86, 2.79, 2.73, 2.67, 2.61, 2.54, 2.49, 2.43, 2.35, 2.27, 2.16, 2.08, 1.97, 1.86, 1.75, 1.67, 1.56, 1.49, 1.42, 1.37, 1.33, 1.28, 1.26, 1.21, 1.18, 1.14, 1.09, 1.04, 0.98, 0.91, 0.83, 0.77, 0.68, 0.6, 0.53, 0.44, 0.36, 0.29, 0.19, 0.13, 0.03, -0.04, -0.12, -0.21, -0.28, -0.38, -0.45, -0.53, -0.62, -0.7, -0.79, -0.87, -0.94, -1.0, -1.08, -1.15, -1.23, -1.29, -1.38, -1.44, -1.51, -1.57, -1.63, -1.66, -1.68, -1.68, -1.7, -1.68, -1.68, -1.67, -1.63, -1.63, -1.6, -1.58, -1.58, -1.54, -1.54, -1.51, -1.49, -1.49, -1.49, -1.44, -1.44, -1.44, -1.44, -1.43, -1.4, -1.4, -1.4, -1.4, -1.4, -1.37, -1.35, -1.35, -1.35, -1.35, -1.35, -1.35, -1.35, -1.35, -1.35, -1.33, -1.33, -1.33, -1.33, -1.33, -1.34, -1.35, -1.35, -1.35, -1.35, -1.33, -1.31, -1.3, -1.3, -1.3, -1.3, -1.27, -1.26, -1.26, -1.26, -1.26, -1.21, -1.21, -1.17, -1.14, -1.11, -1.05, -1.02, -0.98, -0.94, -0.91, -0.85, -0.82, -0.77, -0.73, -0.7, -0.65, -0.62, -0.61, -0.56, -0.56, -0.51, -0.51, -0.51, -0.47, -0.47, -0.47, -0.47, -0.42, -0.41, -0.37, -0.33, -0.29, -0.26, -0.21, -0.17, -0.12, -0.09, -0.06, -0.03, 0.0, 0.02, 0.05, 0.05, 0.05, 0.05, 0.05, -0.0, 0.0, -0.01, -0.05, -0.05, -0.07, -0.09, -0.09, -0.05, -0.05, -0.03, 0.0, 0.04, 0.07, 0.12, 0.15, 0.21, 0.26, 0.3, 0.35, 0.4, 0.44, 0.49, 0.52, 0.57, 0.6, 0.63, 0.69, 0.74, 0.82, 0.87, 0.97, 1.06, 1.17, 1.28, 1.39, 1.49, 1.62, 1.73, 1.84, 1.95, 2.06, 2.15, 2.25, 2.36, 2.47, 2.58, 2.69, 2.8, 2.91, 2.99, 3.1, 3.23, 3.34, 3.45, 3.56, 3.67, 3.79, 3.91, 4.04, 4.15, 4.26, 4.39, 4.52, 4.65, 4.77, 4.9, 5.03, 5.16, 5.28, 5.4, 5.53, 5.64, 5.75, 5.86, 5.97, 6.08, 6.18, 6.27, 6.38, 6.44, 6.53, 6.61, 6.69, 6.76, 6.82, 6.85, 6.89, 6.89, 6.94, 6.94, 6.94, 6.94, 6.98, 6.98, 7.04, 7.09, 7.15, 7.22, 7.3, 7.38, 7.46, 7.52, 7.54, 7.59, 7.59, 7.54, 7.52, 7.47, 7.4, 7.32, 7.25, 7.17, 7.08, 6.95, 6.81, 6.65, 6.49, 6.28, 6.05, 5.78, 5.5, 5.15, 4.79, 4.43, 4.06, 3.73, 3.46, 3.26, 3.15, 3.2, 3.35, 3.57, 3.83, 4.14, 4.44, 4.72, 4.93, 5.09, 5.19, 5.18, 5.06, 4.87, 4.62, 4.31, 3.98, 3.6, 3.22, 2.81, 2.36, 1.92, 1.46, 1.02, 0.55, 0.08, -0.41, -0.92, -1.41, -1.89, -2.37, -2.75, -3.09, -3.36, -3.55, -3.64, -3.61, -3.47, -3.23, -2.91, -2.5, -2.05, -1.59, -1.1, -0.64, -0.28, 0.02, 0.24, 0.37, 0.37, 0.32, 0.22, 0.12, -0.03, -0.16, -0.26, -0.33, -0.37, -0.3, -0.23, -0.1, 0.04, 0.2, 0.39, 0.55, 0.7, 0.88, 1.0, 1.12, 1.21, 1.26, 1.23, 1.12, 0.93, 0.7, 0.4, 0.1, -0.25, -0.53, -0.78, -0.97, -1.11, -1.16, -1.14, -1.05, -0.93, -0.79, -0.61, -0.41, -0.24, -0.05, 0.13, 0.25, 0.35, 0.3, 0.13, -0.18, -0.66, -1.24, -1.91, -2.65, -3.4, -4.17, -4.85, -5.5, -6.08, -6.6, -7.12, -7.59, -8.07, -8.55, -9.01, -9.5, -9.95, -10.39, -10.77, -11.09, -11.34, -11.49, -11.49, -11.31, -11.01, -10.63, -10.14, -9.61, -9.02, -8.46, -7.93, -7.45, -7.07, -6.81, -6.65, -6.73, -6.95, -7.28, -7.74, -8.33, -8.98, -9.68, -10.4, -11.08, -11.71, -12.32, -12.84, -13.33, -13.74, -14.01, -14.2, -14.29, -14.28, -14.17, -14.0, -13.76, -13.54, -13.32, -13.14, -13.01, -12.91, -12.91, -13.02, -13.17, -13.39, -13.68, -13.98, -14.29, -14.56, -14.81, -15.04, -15.21, -15.34, -15.47, -15.55, -15.61]</t>
  </si>
  <si>
    <t>Beyerdynamic DT 240 Pro</t>
  </si>
  <si>
    <t>DT 240 Pro</t>
  </si>
  <si>
    <t>[2.36, 2.42, 2.48, 2.54, 2.6, 2.65, 2.7, 2.74, 2.79, 2.83, 2.89, 2.98, 3.06, 3.14, 3.23, 3.25, 3.28, 3.3, 3.32, 3.36, 3.41, 3.45, 3.5, 3.52, 3.53, 3.53, 3.54, 3.57, 3.62, 3.67, 3.72, 3.79, 3.87, 3.94, 4.01, 4.09, 4.17, 4.24, 4.27, 4.28, 4.29, 4.3, 4.34, 4.37, 4.41, 4.42, 4.43, 4.44, 4.51, 4.61, 4.71, 4.71, 4.67, 4.63, 4.68, 4.77, 4.86, 4.86, 4.84, 4.81, 4.86, 4.92, 4.97, 4.95, 4.94, 4.98, 5.08, 5.18, 5.18, 5.17, 5.16, 5.16, 5.16, 5.16, 5.16, 5.16, 5.15, 5.16, 5.25, 5.34, 5.38, 5.41, 5.39, 5.35, 5.32, 5.38, 5.42, 5.44, 5.45, 5.45, 5.45, 5.45, 5.45, 5.45, 5.45, 5.45, 5.44, 5.46, 5.47, 5.52, 5.55, 5.55, 5.55, 5.55, 5.55, 5.55, 5.55, 5.55, 5.53, 5.51, 5.47, 5.42, 5.37, 5.32, 5.28, 5.26, 5.3, 5.35, 5.34, 5.3, 5.24, 5.25, 5.26, 5.26, 5.26, 5.27, 5.27, 5.13, 5.07, 5.06, 5.08, 5.01, 4.94, 4.89, 4.84, 4.73, 4.61, 4.5, 4.4, 4.27, 4.16, 4.04, 3.89, 3.66, 3.45, 3.34, 3.26, 3.15, 3.1, 3.21, 3.36, 3.44, 3.43, 3.46, 3.56, 3.72, 3.87, 4.0, 4.15, 4.31, 4.46, 4.58, 4.6, 4.63, 4.69, 4.81, 4.91, 4.93, 4.97, 5.02, 4.98, 4.94, 4.92, 4.88, 4.79, 4.67, 4.69, 4.67, 4.63, 4.53, 4.55, 4.42, 4.29, 4.12, 3.9, 3.77, 3.61, 3.46, 3.4, 3.37, 3.29, 3.24, 3.31, 3.36, 3.43, 3.37, 3.32, 3.33, 3.33, 3.41, 3.5, 3.53, 3.67, 3.75, 3.74, 3.69, 3.57, 3.48, 3.34, 3.17, 2.96, 2.76, 2.66, 2.74, 2.87, 3.02, 3.12, 3.23, 3.26, 3.21, 3.2, 3.17, 3.12, 3.11, 3.01, 3.02, 3.09, 3.08, 3.03, 3.02, 3.0, 2.97, 2.94, 2.87, 2.79, 2.71, 2.63, 2.58, 2.47, 2.36, 2.21, 2.17, 2.12, 1.94, 1.87, 1.88, 1.81, 1.72, 1.62, 1.51, 1.55, 1.58, 1.45, 1.4, 1.43, 1.29, 1.12, 1.08, 1.11, 1.04, 0.92, 0.78, 0.73, 0.7, 0.53, 0.42, 0.28, 0.24, 0.22, 0.21, 0.06, -0.08, -0.18, -0.31, -0.44, -0.49, -0.61, -0.66, -0.74, -0.8, -0.84, -0.95, -1.13, -1.28, -1.39, -1.45, -1.58, -1.61, -1.55, -1.69, -1.76, -1.67, -1.51, -1.45, -1.38, -1.3, -1.2, -1.08, -0.99, -0.95, -0.82, -0.77, -0.77, -0.76, -0.69, -0.67, -0.68, -0.62, -0.63, -0.65, -0.63, -0.59, -0.55, -0.46, -0.29, -0.22, -0.21, -0.16, -0.1, -0.04, -0.1, -0.13, 0.0, 0.1, 0.01, -0.04, -0.03, -0.02, -0.09, -0.15, -0.23, -0.27, -0.27, -0.29, -0.45, -0.54, -0.6, -0.64, -0.68, -0.7, -0.72, -0.73, -0.73, -0.72, -0.71, -0.69, -0.66, -0.64, -0.6, -0.57, -0.45, -0.38, -0.28, -0.19, -0.13, -0.08, -0.05, -0.01, 0.15, 0.18, 0.12, 0.09, 0.06, 0.04, 0.07, 0.08, 0.13, 0.13, 0.12, 0.17, 0.27, 0.26, 0.22, 0.22, 0.22, 0.15, 0.16, 0.39, 0.49, 0.43, 0.39, 0.38, 0.37, 0.37, 0.36, 0.36, 0.21, 0.17, 0.31, 0.36, 0.13, 0.01, -0.04, -0.01, 0.1, -0.01, -0.19, -0.17, -0.06, 0.0, 0.04, 0.09, 0.14, 0.25, 0.38, 0.33, 0.32, 0.38, 0.55, 0.63, 0.6, 0.72, 0.83, 0.73, 0.82, 0.91, 0.99, 1.06, 1.17, 1.32, 1.34, 1.36, 1.39, 1.39, 1.49, 1.69, 1.76, 1.85, 1.88, 2.01, 2.14, 2.19, 2.29, 2.39, 2.48, 2.58, 2.76, 2.87, 2.89, 2.9, 2.96, 3.26, 3.37, 3.36, 3.4, 3.6, 3.81, 3.88, 3.92, 3.98, 4.16, 4.29, 4.3, 4.4, 4.59, 4.7, 4.74, 4.84, 4.97, 5.13, 5.27, 5.3, 5.39, 5.44, 5.51, 5.59, 5.71, 5.76, 5.85, 6.03, 6.16, 6.13, 6.23, 6.37, 6.52, 6.59, 6.63, 6.68, 6.72, 6.81, 6.87, 6.86, 6.87, 6.86, 6.83, 6.8, 6.74, 6.68, 6.65, 6.65, 6.78, 6.97, 7.15, 7.34, 7.49, 7.62, 7.67, 7.65, 7.62, 7.57, 7.47, 7.38, 7.34, 7.32, 7.27, 7.28, 7.3, 7.31, 7.33, 7.29, 7.23, 7.16, 7.07, 6.89, 6.73, 6.54, 6.23, 5.91, 5.61, 5.33, 4.94, 4.71, 4.53, 4.44, 4.23, 4.22, 4.39, 4.71, 5.05, 5.36, 5.68, 6.06, 6.31, 6.27, 6.17, 5.95, 5.61, 5.29, 4.98, 4.54, 4.05, 3.62, 3.22, 2.8, 2.24, 1.79, 1.32, 0.77, 0.15, -0.27, -0.67, -1.27, -1.81, -2.23, -2.81, -3.35, -3.79, -4.14, -4.69, -5.35, -5.99, -6.58, -7.22, -7.92, -8.34, -8.46, -8.3, -8.13, -8.48, -8.89, -8.93, -8.48, -7.86, -6.99, -6.49, -6.09, -6.13, -6.56, -6.92, -7.02, -6.86, -6.74, -6.62, -6.47, -6.37, -6.14, -5.88, -5.72, -5.29, -4.89, -4.72, -4.52, -4.32, -4.47, -4.25, -3.93, -4.19, -4.58, -5.16, -5.21, -5.09, -4.53, -4.14, -3.74, -3.18, -2.31, -1.32, -0.44, 1.12, 2.17, 2.31, 1.74, 0.83, 0.85, 1.03, 1.18, 1.27, 1.12, 0.96, 0.89, 0.48, -0.39, -0.86, -1.02, -0.96, -0.66, -0.36, -0.23, -0.4, -0.65, -0.97, -1.42, -1.81, -2.99, -3.69, -4.55, -5.79, -6.36, -6.79, -7.38, -8.08, -8.59, -8.71, -9.15, -9.69, -10.09, -10.39, -11.17, -12.5, -13.78, -14.94, -16.01, -17.15, -17.26, -17.36, -17.1, -18.13, -19.44, -19.2, -20.33, -22.28, -23.93, -25.5, -26.5, -26.54, -26.48, -25.54, -23.6, -21.85, -20.6, -19.65, -17.78, -15.79, -13.91, -11.84, -10.41, -10.1, -10.37, -10.54, -10.47, -10.6, -10.87, -11.26, -11.75, -11.89, -11.79, -11.94, -12.36, -12.29, -12.05, -12.04, -12.49, -12.88, -13.53, -14.62]</t>
  </si>
  <si>
    <t>Beyerdynamic DT 250 (250 Ohm)</t>
  </si>
  <si>
    <t>DT 250 (250 Ohm)</t>
  </si>
  <si>
    <t>[-6.26, -6.2, -6.14, -6.08, -6.02, -5.96, -5.88, -5.8, -5.71, -5.63, -5.57, -5.55, -5.53, -5.51, -5.49, -5.42, -5.35, -5.28, -5.21, -5.17, -5.13, -5.09, -5.06, -5.01, -4.96, -4.92, -4.87, -4.83, -4.81, -4.78, -4.75, -4.7, -4.65, -4.59, -4.54, -4.5, -4.46, -4.42, -4.38, -4.33, -4.29, -4.24, -4.2, -4.16, -4.12, -4.07, -4.02, -3.96, -3.93, -3.89, -3.86, -3.83, -3.79, -3.76, -3.72, -3.67, -3.62, -3.59, -3.57, -3.54, -3.47, -3.4, -3.34, -3.34, -3.34, -3.32, -3.28, -3.24, -3.21, -3.17, -3.13, -3.09, -3.05, -3.0, -2.96, -2.94, -2.94, -2.94, -2.91, -2.89, -2.83, -2.76, -2.73, -2.74, -2.74, -2.74, -2.73, -2.69, -2.64, -2.59, -2.54, -2.54, -2.54, -2.54, -2.54, -2.54, -2.54, -2.54, -2.53, -2.44, -2.37, -2.41, -2.45, -2.5, -2.47, -2.37, -2.34, -2.34, -2.34, -2.34, -2.34, -2.34, -2.34, -2.34, -2.34, -2.34, -2.32, -2.3, -2.35, -2.39, -2.44, -2.44, -2.44, -2.44, -2.55, -2.58, -2.54, -2.54, -2.54, -2.57, -2.69, -2.65, -2.71, -2.86, -2.98, -3.13, -3.32, -3.52, -3.65, -3.81, -3.94, -4.03, -4.11, -4.34, -4.45, -4.45, -4.43, -4.46, -4.5, -4.45, -4.45, -4.45, -4.45, -4.44, -4.42, -4.35, -4.31, -4.28, -4.23, -4.2, -4.25, -4.14, -4.07, -4.2, -4.33, -4.35, -4.34, -4.34, -4.49, -4.65, -4.69, -4.68, -4.76, -4.41, -4.24, -4.48, -4.57, -4.39, -4.28, -4.1, -3.97, -3.94, -3.68, -3.52, -3.54, -3.48, -3.29, -3.16, -3.15, -3.05, -3.1, -3.11, -2.93, -2.93, -2.92, -2.92, -2.92, -2.92, -2.92, -2.92, -2.92, -2.92, -2.92, -2.92, -2.92, -2.96, -3.0, -3.1, -3.25, -3.45, -3.68, -3.81, -3.98, -4.0, -3.98, -3.92, -3.56, -3.39, -3.31, -3.23, -3.1, -3.06, -3.0, -2.94, -2.93, -2.94, -2.97, -2.92, -2.88, -2.86, -2.87, -2.91, -2.89, -2.84, -2.82, -2.82, -2.82, -2.83, -2.83, -2.83, -2.84, -2.84, -2.84, -2.91, -2.94, -2.94, -2.93, -2.92, -2.96, -3.0, -2.99, -2.97, -2.94, -2.94, -2.91, -2.85, -2.9, -3.0, -3.01, -2.99, -2.98, -2.92, -2.95, -2.86, -2.75, -2.79, -3.01, -2.93, -2.68, -2.68, -2.55, -2.68, -2.7, -2.69, -2.68, -2.67, -2.71, -2.68, -2.54, -2.61, -2.66, -2.66, -2.66, -2.66, -2.66, -2.91, -2.98, -2.83, -2.77, -2.76, -2.76, -2.94, -3.11, -2.91, -2.84, -2.82, -2.82, -2.81, -2.81, -2.8, -2.8, -2.8, -2.8, -2.81, -2.81, -2.81, -3.0, -3.02, -2.78, -2.68, -2.65, -2.62, -2.57, -2.52, -2.16, -2.1, -2.44, -2.23, -2.03, -1.97, -1.92, -1.88, -1.87, -2.01, -1.92, -1.73, -1.66, -1.65, -1.65, -1.66, -1.67, -1.7, -1.87, -1.95, -1.53, -1.45, -1.67, -1.78, -1.82, -1.84, -1.86, -2.07, -2.11, -1.81, -1.75, -1.73, -1.7, -1.48, -1.31, -1.37, -1.44, -1.41, -1.49, -1.52, -1.09, -0.82, -0.9, -0.94, -0.62, -0.62, -0.98, -0.65, -0.43, -0.65, -0.72, -0.75, -0.7, -0.65, -0.61, -0.44, -0.38, -0.38, -0.33, -0.29, -0.25, -0.2, 0.05, 0.27, -0.14, -0.17, 0.36, 0.08, -0.05, 0.5, 0.54, 0.38, 0.12, 0.19, 0.41, 0.59, 0.76, 0.66, 0.41, 0.06, -0.22, -0.34, -0.54, -0.8, -0.64, -0.4, -0.16, 0.01, 0.21, 0.21, -0.05, 0.01, 0.11, 0.07, 0.1, 0.3, 0.64, 0.77, 0.79, 1.0, 1.49, 1.73, 1.63, 1.8, 2.06, 1.98, 2.01, 2.1, 2.23, 2.44, 2.63, 2.78, 2.72, 2.7, 2.95, 3.13, 3.09, 3.11, 3.31, 3.41, 3.34, 3.38, 3.46, 3.54, 3.81, 3.86, 3.72, 3.9, 4.05, 4.15, 4.31, 4.24, 4.05, 4.11, 4.26, 4.17, 4.25, 4.56, 4.49, 4.37, 4.44, 4.35, 4.32, 4.38, 4.42, 4.41, 4.55, 4.53, 4.38, 4.32, 4.39, 4.47, 4.41, 4.36, 4.4, 4.54, 4.56, 4.57, 4.6, 4.64, 4.72, 4.83, 4.91, 4.94, 5.02, 5.1, 5.17, 5.13, 5.14, 5.17, 5.16, 5.22, 5.35, 5.43, 5.46, 5.52, 5.6, 5.73, 5.79, 5.8, 5.83, 5.87, 5.9, 5.9, 5.83, 5.74, 5.67, 5.57, 5.49, 5.43, 5.4, 5.42, 5.4, 5.37, 5.37, 5.33, 5.34, 5.37, 5.31, 5.28, 5.29, 5.3, 5.36, 5.46, 5.6, 5.77, 5.96, 6.12, 6.23, 6.31, 6.32, 6.26, 6.12, 5.95, 5.82, 5.81, 5.75, 5.64, 5.5, 5.34, 5.33, 5.19, 4.96, 4.68, 4.42, 4.21, 4.05, 4.0, 3.87, 3.7, 3.58, 3.5, 3.32, 3.07, 2.79, 2.57, 2.32, 2.03, 1.77, 1.56, 1.3, 1.09, 0.87, 0.56, 0.17, -0.13, -0.24, -0.41, -0.67, -0.87, -1.17, -1.68, -2.02, -2.43, -3.29, -4.5, -5.38, -6.28, -7.67, -8.3, -8.31, -8.17, -8.5, -9.3, -9.94, -9.92, -9.72, -9.45, -9.17, -8.87, -8.51, -8.21, -7.92, -7.66, -7.24, -6.74, -6.35, -5.88, -5.53, -5.3, -5.01, -4.89, -4.84, -4.79, -4.77, -4.71, -4.64, -4.6, -4.57, -4.31, -4.04, -3.66, -3.01, -2.41, -1.85, -1.06, -0.46, -0.02, 0.54, 0.78, 0.65, 1.27, 1.82, 2.37, 2.96, 3.43, 3.52, 3.34, 2.96, 2.05, 1.23, 0.16, -0.71, -1.37, -1.9, -2.27, -2.4, -2.43, -2.81, -2.97, -2.92, -3.3, -3.46, -3.81, -4.21, -4.74, -5.26, -5.76, -6.39, -6.72, -7.04, -7.38, -7.76, -8.15, -8.59, -8.95, -9.19, -9.43, -9.45, -9.62, -9.48, -9.41, -9.12, -8.82, -8.24, -7.69, -7.28, -6.82, -6.53, -6.64, -6.75, -6.94, -7.41, -7.72, -8.11, -8.76, -9.62, -10.44, -13.54, -15.17, -17.61, -19.13, -19.54, -19.47, -17.62, -17.27, -17.39, -17.8, -18.23, -18.23, -18.01, -16.9, -15.42, -14.43, -13.27, -13.59, -14.2, -14.76, -15.22, -14.6, -13.93]</t>
  </si>
  <si>
    <t>Beyerdynamic DT 250 (80 Ohm)</t>
  </si>
  <si>
    <t>DT 250 (80 Ohm)</t>
  </si>
  <si>
    <t>[-5.78, -5.75, -5.71, -5.65, -5.59, -5.54, -5.46, -5.4, -5.35, -5.31, -5.26, -5.2, -5.13, -5.07, -5.01, -4.95, -4.89, -4.84, -4.8, -4.75, -4.69, -4.64, -4.58, -4.54, -4.48, -4.42, -4.38, -4.34, -4.28, -4.24, -4.19, -4.14, -4.09, -4.05, -4.0, -3.95, -3.91, -3.86, -3.81, -3.77, -3.72, -3.68, -3.64, -3.58, -3.55, -3.51, -3.47, -3.43, -3.38, -3.35, -3.31, -3.26, -3.23, -3.19, -3.15, -3.12, -3.08, -3.05, -3.0, -2.97, -2.94, -2.91, -2.87, -2.84, -2.82, -2.78, -2.75, -2.72, -2.69, -2.68, -2.63, -2.6, -2.58, -2.54, -2.54, -2.49, -2.49, -2.44, -2.44, -2.4, -2.4, -2.35, -2.35, -2.33, -2.3, -2.3, -2.27, -2.26, -2.26, -2.26, -2.21, -2.21, -2.21, -2.21, -2.21, -2.21, -2.21, -2.21, -2.21, -2.21, -2.21, -2.21, -2.21, -2.21, -2.21, -2.21, -2.21, -2.21, -2.21, -2.21, -2.21, -2.23, -2.26, -2.26, -2.26, -2.26, -2.3, -2.3, -2.32, -2.35, -2.35, -2.4, -2.41, -2.44, -2.47, -2.49, -2.54, -2.54, -2.58, -2.58, -2.63, -2.64, -2.68, -2.68, -2.72, -2.72, -2.77, -2.77, -2.77, -2.82, -2.82, -2.82, -2.86, -2.86, -2.91, -2.92, -2.96, -2.98, -3.03, -3.06, -3.12, -3.17, -3.21, -3.26, -3.32, -3.38, -3.44, -3.49, -3.53, -3.56, -3.61, -3.65, -3.65, -3.69, -3.7, -3.7, -3.75, -3.75, -3.77, -3.79, -3.79, -3.84, -3.85, -3.89, -3.91, -3.94, -4.0, -4.03, -4.08, -4.13, -4.19, -4.24, -4.3, -4.38, -4.43, -4.5, -4.57, -4.64, -4.7, -4.77, -4.84, -4.89, -4.94, -4.99, -5.03, -5.07, -5.11, -5.14, -5.17, -5.2, -5.24, -5.28, -5.29, -5.33, -5.33, -5.38, -5.38, -5.38, -5.38, -5.33, -5.33, -5.28, -5.27, -5.23, -5.19, -5.15, -5.14, -5.1, -5.1, -5.05, -5.05, -5.05, -5.05, -5.02, -5.0, -5.0, -4.96, -4.96, -4.91, -4.89, -4.85, -4.81, -4.76, -4.73, -4.67, -4.63, -4.57, -4.52, -4.48, -4.43, -4.38, -4.34, -4.31, -4.26, -4.22, -4.21, -4.2, -4.17, -4.17, -4.17, -4.17, -4.17, -4.17, -4.17, -4.17, -4.12, -4.12, -4.12, -4.07, -4.04, -4.01, -3.96, -3.91, -3.86, -3.81, -3.74, -3.68, -3.62, -3.56, -3.5, -3.44, -3.38, -3.33, -3.28, -3.22, -3.17, -3.12, -3.08, -3.03, -2.98, -2.94, -2.89, -2.86, -2.8, -2.77, -2.72, -2.69, -2.63, -2.6, -2.56, -2.51, -2.48, -2.45, -2.42, -2.39, -2.35, -2.33, -2.3, -2.27, -2.26, -2.21, -2.21, -2.16, -2.16, -2.13, -2.12, -2.09, -2.07, -2.02, -2.02, -1.99, -1.98, -1.96, -1.93, -1.93, -1.89, -1.89, -1.84, -1.82, -1.79, -1.75, -1.71, -1.68, -1.63, -1.6, -1.56, -1.51, -1.5, -1.47, -1.44, -1.42, -1.38, -1.37, -1.33, -1.29, -1.28, -1.23, -1.23, -1.19, -1.18, -1.14, -1.14, -1.09, -1.09, -1.07, -1.05, -1.03, -1.0, -0.99, -0.95, -0.95, -0.91, -0.89, -0.86, -0.83, -0.81, -0.77, -0.73, -0.7, -0.67, -0.64, -0.59, -0.56, -0.51, -0.47, -0.42, -0.37, -0.33, -0.28, -0.25, -0.19, -0.16, -0.11, -0.07, -0.02, 0.01, 0.07, 0.1, 0.15, 0.18, 0.21, 0.26, 0.3, 0.3, 0.33, 0.35, 0.35, 0.35, 0.3, 0.28, 0.23, 0.17, 0.11, 0.01, -0.06, -0.16, -0.23, -0.32, -0.38, -0.43, -0.49, -0.49, -0.49, -0.49, -0.44, -0.39, -0.33, -0.28, -0.22, -0.17, -0.09, -0.02, 0.04, 0.12, 0.19, 0.28, 0.36, 0.46, 0.55, 0.66, 0.77, 0.88, 0.99, 1.12, 1.25, 1.38, 1.53, 1.67, 1.81, 1.96, 2.11, 2.25, 2.4, 2.56, 2.7, 2.84, 3.0, 3.11, 3.25, 3.37, 3.51, 3.64, 3.77, 3.9, 4.02, 4.16, 4.28, 4.42, 4.54, 4.67, 4.78, 4.91, 5.04, 5.13, 5.24, 5.34, 5.41, 5.49, 5.57, 5.63, 5.68, 5.73, 5.79, 5.8, 5.84, 5.84, 5.84, 5.84, 5.84, 5.8, 5.8, 5.76, 5.75, 5.7, 5.69, 5.66, 5.61, 5.59, 5.56, 5.56, 5.52, 5.52, 5.47, 5.47, 5.47, 5.42, 5.42, 5.4, 5.38, 5.34, 5.33, 5.28, 5.24, 5.21, 5.16, 5.1, 5.03, 4.98, 4.93, 4.89, 4.81, 4.75, 4.7, 4.62, 4.56, 4.51, 4.44, 4.38, 4.33, 4.26, 4.22, 4.16, 4.13, 4.08, 4.05, 4.03, 3.99, 3.96, 3.92, 3.87, 3.82, 3.73, 3.64, 3.53, 3.39, 3.25, 3.08, 2.89, 2.67, 2.46, 2.24, 2.0, 1.78, 1.59, 1.39, 1.23, 1.11, 1.05, 1.01, 1.06, 1.11, 1.17, 1.26, 1.32, 1.4, 1.47, 1.51, 1.51, 1.5, 1.45, 1.39, 1.3, 1.21, 1.11, 1.0, 0.89, 0.78, 0.67, 0.59, 0.48, 0.38, 0.29, 0.17, 0.05, -0.13, -0.28, -0.48, -0.69, -0.96, -1.25, -1.59, -1.94, -2.29, -2.68, -3.06, -3.43, -3.8, -4.15, -4.49, -4.78, -5.05, -5.28, -5.46, -5.65, -5.78, -5.89, -5.96, -6.03, -6.1, -6.19, -6.31, -6.44, -6.58, -6.73, -6.86, -6.97, -7.06, -7.08, -6.99, -6.83, -6.62, -6.37, -6.08, -5.82, -5.55, -5.36, -5.22, -5.3, -5.54, -5.93, -6.42, -7.01, -7.67, -8.37, -9.0, -9.56, -10.04, -10.36, -10.57, -10.57, -10.43, -10.22, -9.96, -9.68, -9.43, -9.24, -9.13, -9.24, -9.42, -9.71, -10.03, -10.41, -10.74, -11.04, -11.28, -11.44, -11.43, -11.26, -10.98, -10.59, -10.09, -9.46, -8.79, -8.07, -7.35, -6.72, -6.16, -5.73, -5.47, -5.32, -5.44, -5.66, -5.94, -6.25, -6.55, -6.81, -7.03, -7.15, -7.19, -7.18, -7.17, -7.35, -7.66, -8.17, -8.88, -9.77, -10.74, -11.7, -12.58, -13.31, -13.86, -14.22, -14.44, -14.56, -14.72, -14.98, -15.36, -15.83, -16.37, -16.91, -17.44, -17.92, -18.34, -18.73, -19.11, -19.52, -20.02, -20.6, -20.97, -21.29, -21.67, -22.05, -22.43, -22.81, -23.19]</t>
  </si>
  <si>
    <t>Beyerdynamic DT 48</t>
  </si>
  <si>
    <t>DT 48</t>
  </si>
  <si>
    <t>[-5.95, -5.95, -5.95, -5.95, -5.95, -5.95, -5.95, -5.95, -5.95, -5.95, -5.96, -5.98, -6.0, -6.03, -6.05, -6.05, -6.05, -6.05, -6.05, -6.05, -6.05, -6.05, -6.05, -6.07, -6.09, -6.12, -6.15, -6.16, -6.16, -6.16, -6.16, -6.18, -6.21, -6.24, -6.26, -6.29, -6.31, -6.33, -6.36, -6.38, -6.4, -6.43, -6.47, -6.52, -6.56, -6.56, -6.56, -6.56, -6.58, -6.62, -6.65, -6.7, -6.75, -6.8, -6.85, -6.9, -6.95, -7.01, -7.07, -7.13, -7.17, -7.21, -7.27, -7.36, -7.45, -7.54, -7.61, -7.68, -7.72, -7.76, -7.83, -7.95, -8.06, -8.17, -8.28, -8.36, -8.42, -8.48, -8.61, -8.74, -8.88, -9.03, -9.21, -9.43, -9.62, -9.78, -9.91, -9.95, -9.99, -10.17, -10.35, -10.47, -10.58, -10.8, -11.02, -11.21, -11.38, -11.5, -11.63, -11.96, -12.27, -12.47, -12.72, -13.06, -13.28, -13.38, -13.62, -13.92, -13.83, -13.62, -13.07, -12.58, -12.12, -11.44, -10.8, -10.29, -9.5, -8.61, -8.14, -7.37, -6.38, -5.53, -4.73, -3.98, -3.11, -2.18, -1.22, -0.0, 0.84, 1.66, 2.99, 3.73, 4.53, 5.42, 6.13, 6.55, 7.0, 7.51, 7.94, 8.16, 8.16, 8.1, 7.96, 7.41, 7.07, 6.88, 6.62, 6.28, 5.98, 5.68, 5.37, 5.26, 4.96, 4.61, 4.32, 4.01, 3.62, 3.33, 3.26, 3.23, 3.07, 2.89, 2.83, 2.79, 2.82, 2.95, 3.06, 3.07, 3.06, 3.06, 2.98, 2.89, 2.77, 2.64, 2.58, 2.48, 2.41, 2.35, 2.31, 2.25, 2.14, 2.03, 1.9, 1.79, 1.72, 1.64, 1.59, 1.51, 1.37, 1.25, 1.21, 1.17, 1.09, 1.0, 0.9, 0.78, 0.71, 0.71, 0.57, 0.43, 0.33, 0.24, 0.17, 0.11, 0.01, -0.14, -0.3, -0.48, -0.58, -0.68, -0.74, -0.66, -0.46, -0.18, 0.13, 0.43, 0.67, 0.69, 0.67, 0.58, 0.49, 0.35, 0.22, 0.08, 0.09, 0.05, -0.05, -0.16, -0.23, -0.24, -0.24, -0.32, -0.4, -0.46, -0.53, -0.58, -0.6, -0.62, -0.74, -0.81, -0.82, -0.94, -1.01, -1.03, -1.11, -1.22, -1.22, -1.24, -1.38, -1.39, -1.45, -1.49, -1.52, -1.57, -1.61, -1.67, -1.72, -1.76, -1.83, -1.89, -1.94, -2.02, -2.08, -2.16, -2.27, -2.35, -2.36, -2.42, -2.53, -2.53, -2.65, -2.7, -2.7, -2.79, -2.86, -2.87, -2.93, -3.02, -3.05, -3.06, -3.13, -3.19, -3.25, -3.34, -3.36, -3.36, -3.37, -3.43, -3.46, -3.48, -3.54, -3.6, -3.64, -3.72, -3.77, -3.81, -3.88, -3.91, -3.91, -3.97, -4.08, -4.17, -4.24, -4.3, -4.42, -4.6, -4.7, -4.71, -4.8, -4.92, -5.03, -5.06, -5.11, -5.19, -5.21, -5.23, -5.3, -5.32, -5.31, -5.43, -5.52, -5.56, -5.69, -5.81, -5.89, -6.0, -6.1, -6.16, -6.25, -6.4, -6.49, -6.59, -6.73, -6.9, -7.07, -7.24, -7.34, -7.39, -7.42, -7.56, -7.51, -7.59, -7.84, -7.72, -7.45, -7.08, -6.83, -7.11, -7.06, -6.65, -6.47, -6.31, -6.1, -5.66, -5.71, -5.83, -5.47, -5.01, -4.5, -4.51, -4.29, -4.05, -3.94, -3.61, -3.36, -3.37, -3.46, -3.71, -3.7, -3.57, -3.54, -3.97, -3.95, -3.41, -3.5, -3.56, -3.12, -2.78, -2.83, -2.96, -2.62, -2.29, -2.15, -2.02, -1.79, -1.68, -1.51, -1.05, -0.75, -0.69, -0.65, -0.59, -0.46, -0.07, 0.31, 0.2, 0.39, 0.81, 1.05, 1.27, 1.3, 1.7, 1.95, 1.95, 2.51, 2.78, 2.85, 2.96, 3.07, 3.33, 3.51, 3.66, 4.01, 4.19, 4.03, 4.03, 4.25, 4.37, 4.47, 4.51, 4.58, 4.66, 4.71, 4.76, 4.86, 4.93, 5.0, 5.1, 5.33, 5.51, 5.49, 5.53, 5.54, 5.62, 5.79, 5.97, 6.12, 6.18, 6.29, 6.46, 6.7, 6.81, 6.9, 7.07, 7.22, 7.41, 7.54, 7.7, 7.81, 7.9, 8.06, 8.18, 8.3, 8.41, 8.52, 8.65, 8.77, 8.9, 9.03, 9.16, 9.26, 9.33, 9.36, 9.37, 9.38, 9.43, 9.46, 9.45, 9.43, 9.44, 9.49, 9.59, 9.73, 9.83, 9.8, 9.8, 9.85, 9.76, 9.69, 9.67, 9.53, 9.19, 8.85, 8.67, 8.48, 8.19, 8.11, 8.12, 7.92, 7.84, 7.84, 7.73, 7.65, 7.62, 7.52, 7.4, 7.38, 7.38, 7.27, 7.14, 7.09, 7.01, 7.02, 7.12, 7.38, 7.81, 7.98, 7.88, 7.92, 8.11, 7.98, 8.0, 7.94, 7.86, 7.89, 7.76, 7.54, 7.24, 6.97, 6.76, 6.62, 6.37, 5.97, 5.71, 5.41, 4.9, 4.52, 3.92, 3.47, 3.26, 3.11, 2.79, 2.7, 2.57, 2.1, 1.65, 1.32, 1.05, 0.77, 0.4, 0.06, -0.27, -0.65, -0.95, -1.24, -1.65, -1.99, -2.4, -3.02, -3.55, -3.98, -4.38, -4.8, -5.12, -5.51, -5.76, -5.97, -6.21, -6.66, -7.12, -7.39, -7.6, -7.91, -7.9, -7.42, -8.06, -8.69, -9.55, -10.1, -10.73, -10.85, -10.31, -10.36, -10.17, -10.6, -10.62, -10.03, -8.59, -7.02, -6.13, -5.79, -5.29, -4.55, -4.22, -3.93, -3.32, -2.8, -2.41, -1.91, -1.14, -0.75, -0.45, 0.01, 0.57, 1.09, 1.81, 2.48, 2.96, 3.74, 4.65, 5.19, 5.18, 5.4, 5.72, 6.42, 8.17, 9.77, 10.73, 11.89, 12.97, 12.77, 11.95, 10.9, 10.28, 9.76, 9.2, 8.86, 8.3, 7.42, 6.22, 5.01, 3.32, 1.35, -0.75, -2.78, -4.77, -5.29, -5.3, -4.82, -2.38, -0.94, 0.43, -0.23, -0.58, -0.82, 1.07, 1.93, 0.84, -2.18, -4.31, -5.63, -6.34, -5.64, -3.91, -2.77, -2.5, -3.15, -4.66, -6.55, -7.64, -5.19, -4.53, -7.71, -9.71, -8.97, -9.57, -7.72, -5.73, -4.5, -2.19, 0.12, 1.8, 2.19, 0.9, -0.74, -2.04, -2.8, -2.55, -3.84, -1.81, -0.39, 1.71, 1.32, 0.36, -0.86, 0.49, 2.65, 4.03, 6.3, 6.66, 6.61, 6.48, 6.18, 5.88, 4.97, 3.71, 3.95, 4.37, 4.62, 3.27, 0.49, -1.4, -2.48, -2.15, -1.59]</t>
  </si>
  <si>
    <t>Beyerdynamic DT 48 (loose)</t>
  </si>
  <si>
    <t>DT 48 (loose)</t>
  </si>
  <si>
    <t>[-21.07, -20.97, -20.87, -20.76, -20.66, -20.55, -20.34, -20.12, -19.91, -19.69, -19.62, -19.73, -19.85, -19.96, -20.07, -20.13, -20.18, -20.23, -20.27, -19.73, -18.9, -18.1, -17.26, -17.1, -17.45, -17.77, -18.1, -18.1, -17.89, -17.68, -17.47, -17.49, -17.55, -17.6, -17.69, -17.88, -18.08, -18.27, -18.14, -17.84, -17.54, -17.35, -17.51, -17.67, -17.82, -17.71, -17.58, -17.45, -17.35, -17.27, -17.18, -17.13, -17.11, -17.09, -16.88, -16.59, -16.29, -16.1, -15.95, -15.8, -15.99, -16.21, -16.37, -16.25, -16.14, -16.05, -16.0, -15.95, -15.86, -15.77, -15.64, -15.42, -15.21, -15.25, -15.34, -15.46, -15.61, -15.73, -15.41, -15.09, -15.04, -15.08, -15.13, -15.18, -15.05, -14.53, -14.09, -14.35, -14.61, -15.02, -15.43, -15.54, -15.63, -15.84, -16.06, -16.37, -16.69, -16.96, -17.22, -17.48, -17.72, -17.91, -18.0, -17.86, -17.53, -17.01, -16.54, -16.09, -15.58, -14.98, -14.18, -13.69, -13.46, -12.81, -12.16, -11.56, -11.13, -10.76, -10.28, -9.69, -9.03, -8.66, -8.19, -7.62, -7.07, -6.53, -6.0, -5.54, -5.21, -4.85, -4.25, -4.21, -4.29, -4.42, -4.63, -4.32, -4.17, -4.07, -3.39, -3.53, -3.82, -4.38, -5.1, -5.36, -4.36, -3.66, -3.31, -3.05, -3.02, -3.92, -3.73, -3.36, -3.97, -4.74, -5.22, -5.16, -4.72, -4.34, -4.25, -4.2, -3.72, -3.1, -3.01, -3.02, -2.57, -2.26, -2.19, -2.69, -3.0, -2.73, -2.4, -2.4, -2.25, -2.15, -2.28, -1.58, -1.53, -1.9, -2.06, -1.87, -1.27, -0.83, -0.98, -1.04, -1.0, -1.0, -0.61, -0.34, -0.33, -0.45, -0.39, -0.4, -0.21, -0.06, 0.02, -0.01, 0.02, 0.27, 0.26, 0.3, 0.41, 0.54, 0.59, 0.55, 0.54, 0.73, 0.99, 1.05, 1.0, 0.82, 0.67, 0.59, 0.52, 0.73, 1.08, 1.37, 1.63, 1.87, 2.0, 2.2, 2.27, 2.31, 2.4, 2.52, 2.57, 2.63, 2.73, 2.77, 2.83, 2.85, 2.83, 2.87, 2.97, 3.05, 3.07, 3.09, 3.16, 3.18, 3.03, 3.15, 3.23, 2.96, 2.81, 2.91, 2.92, 2.78, 2.64, 2.75, 3.02, 2.75, 2.52, 2.43, 2.42, 2.77, 2.61, 2.56, 2.45, 2.33, 2.13, 2.36, 2.6, 2.18, 2.03, 1.95, 2.43, 2.41, 1.93, 1.88, 2.25, 2.58, 2.15, 1.84, 2.21, 2.07, 1.7, 1.79, 1.7, 1.51, 1.31, 1.25, 1.3, 1.15, 0.95, 0.81, 0.76, 0.92, 0.92, 0.43, 0.39, 0.7, 0.54, 0.35, 0.53, 0.28, 0.03, 0.11, -0.12, -0.29, -0.42, -0.5, -0.57, -0.63, -0.83, -0.97, -1.07, -1.07, -1.33, -1.62, -1.76, -1.85, -1.94, -2.08, -2.17, -2.14, -2.22, -2.34, -2.45, -2.5, -2.53, -2.51, -2.51, -2.64, -2.81, -2.87, -2.86, -2.99, -3.09, -3.14, -3.24, -3.38, -3.59, -3.77, -3.91, -4.05, -4.2, -4.39, -4.61, -4.78, -4.98, -5.13, -5.23, -5.28, -5.37, -5.25, -5.21, -5.25, -5.1, -4.99, -4.93, -4.82, -4.68, -4.57, -4.45, -4.27, -4.01, -3.87, -3.74, -3.66, -3.67, -3.53, -3.45, -3.41, -3.31, -3.3, -3.27, -3.16, -3.21, -3.3, -3.26, -3.13, -2.9, -2.7, -2.54, -2.41, -2.39, -2.29, -2.0, -1.96, -1.92, -1.83, -1.74, -1.69, -1.61, -1.51, -1.42, -1.29, -1.15, -1.05, -0.91, -0.7, -0.53, -0.45, -0.31, -0.05, 0.19, 0.45, 0.71, 0.93, 1.07, 1.24, 1.51, 1.81, 2.07, 2.27, 2.57, 2.83, 3.01, 3.23, 3.49, 3.69, 3.88, 4.07, 4.19, 4.34, 4.53, 4.67, 4.8, 4.9, 5.0, 5.07, 5.19, 5.31, 5.42, 5.46, 5.51, 5.62, 5.68, 5.73, 5.82, 5.9, 6.02, 6.13, 6.25, 6.39, 6.53, 6.67, 6.81, 6.97, 7.09, 7.24, 7.44, 7.57, 7.69, 7.83, 7.96, 8.14, 8.28, 8.43, 8.54, 8.63, 8.72, 8.82, 8.93, 9.01, 9.06, 9.17, 9.25, 9.32, 9.37, 9.53, 9.73, 9.87, 9.99, 10.06, 10.09, 10.03, 10.07, 10.12, 10.23, 10.27, 10.19, 10.22, 10.32, 10.37, 10.19, 10.04, 10.07, 10.01, 9.79, 9.75, 9.72, 9.44, 9.15, 9.01, 8.88, 8.69, 8.56, 8.45, 8.26, 8.18, 8.17, 8.05, 7.97, 7.97, 7.96, 7.93, 7.96, 7.98, 8.03, 8.11, 8.15, 8.18, 8.32, 8.46, 8.59, 8.77, 8.97, 9.16, 9.24, 9.35, 9.36, 9.32, 9.33, 9.27, 9.16, 9.06, 8.89, 8.77, 8.71, 8.51, 8.38, 8.31, 8.18, 7.98, 7.61, 7.13, 6.72, 6.33, 5.9, 5.5, 5.13, 4.74, 4.53, 4.26, 3.92, 3.64, 3.56, 3.36, 3.0, 2.71, 2.49, 2.29, 2.0, 1.68, 1.36, 0.87, 0.56, 0.24, -0.16, -0.41, -0.52, -0.6, -0.58, -0.84, -1.19, -1.61, -1.91, -2.09, -2.4, -2.9, -3.34, -3.76, -4.33, -4.85, -5.29, -5.98, -6.25, -6.03, -5.49, -6.19, -6.68, -6.91, -6.97, -6.68, -6.55, -6.45, -6.43, -6.2, -6.11, -5.92, -5.91, -6.71, -7.74, -7.85, -7.11, -7.03, -6.52, -6.13, -4.76, -3.61, -2.71, -1.51, -0.67, -0.17, 0.31, 0.75, 1.08, 1.37, 2.21, 2.98, 3.54, 4.26, 5.25, 6.81, 7.93, 9.19, 10.11, 10.7, 11.75, 9.55, 7.35, 6.68, 6.32, 5.73, 5.38, 6.38, 6.2, 4.32, 3.14, 2.82, 2.06, 1.33, 0.58, 0.4, -0.15, -1.6, 0.21, 1.74, 3.88, 4.19, 2.48, 1.0, 0.14, 0.21, 1.26, 2.03, 1.76, 0.62, -1.32, -2.99, -3.86, -3.92, -3.45, -3.7, -4.88, -6.07, -6.41, -5.36, -5.26, -5.18, -5.96, -6.1, -5.38, -5.27, -5.46, -5.57, -3.96, -3.0, -2.04, -1.1, -0.8, -0.05, 0.23, -0.22, -0.52, -0.66, -0.19, 0.54, 1.39, 1.59, 1.84, 1.82, 2.05, 2.73, 4.3, 6.2, 4.7, 3.06, 1.82, 0.99, 1.68, 2.9, 3.94, 3.58, 3.15, 3.16, 3.18, 2.42, 1.09, -0.56, -1.56, -2.22, -3.12, -3.0, -2.71]</t>
  </si>
  <si>
    <t>Beyerdynamic DT 48 E (120 Ohm)</t>
  </si>
  <si>
    <t>DT 48 E (120 Ohm)</t>
  </si>
  <si>
    <t>[-6.1, -6.1, -6.1, -6.1, -6.1, -6.1, -6.1, -6.1, -6.1, -6.1, -6.1, -6.1, -6.1, -6.1, -6.1, -6.1, -6.1, -6.1, -6.1, -6.1, -6.1, -6.1, -6.1, -6.1, -6.1, -6.1, -6.1, -6.12, -6.14, -6.17, -6.2, -6.22, -6.25, -6.28, -6.3, -6.33, -6.35, -6.37, -6.38, -6.39, -6.4, -6.41, -6.44, -6.47, -6.5, -6.53, -6.56, -6.59, -6.65, -6.71, -6.78, -6.84, -6.89, -6.94, -6.99, -7.03, -7.08, -7.12, -7.16, -7.2, -7.14, -7.07, -7.03, -7.1, -7.17, -7.25, -7.36, -7.47, -7.63, -7.81, -7.96, -8.08, -8.19, -8.32, -8.45, -8.58, -8.73, -8.88, -9.06, -9.25, -9.38, -9.51, -9.62, -9.71, -9.8, -9.92, -10.02, -10.03, -10.03, -10.15, -10.26, -10.33, -10.39, -10.47, -10.55, -10.75, -10.96, -11.27, -11.59, -12.06, -12.48, -12.66, -12.93, -13.38, -13.64, -13.74, -13.87, -14.01, -13.82, -13.45, -12.65, -12.04, -11.55, -10.79, -10.03, -9.34, -8.4, -7.38, -6.71, -5.79, -4.65, -4.01, -3.08, -1.87, -1.03, -0.12, 0.84, 1.99, 2.78, 3.49, 4.46, 5.11, 5.78, 6.46, 6.91, 7.22, 7.51, 7.77, 7.87, 7.75, 7.54, 7.27, 6.95, 6.55, 6.17, 5.8, 5.38, 4.97, 4.67, 4.45, 4.06, 3.76, 3.48, 3.15, 2.93, 2.8, 2.73, 2.68, 2.59, 2.56, 2.65, 2.84, 3.07, 3.29, 3.49, 3.63, 3.73, 3.74, 3.7, 3.53, 3.4, 3.31, 3.18, 3.09, 3.04, 2.98, 2.96, 2.89, 2.78, 2.66, 2.53, 2.41, 2.39, 2.37, 2.26, 2.09, 1.95, 1.86, 1.86, 1.81, 1.71, 1.6, 1.51, 1.5, 1.49, 1.36, 1.25, 1.11, 1.08, 1.01, 0.89, 0.74, 0.63, 0.57, 0.47, 0.33, 0.21, 0.1, -0.04, -0.21, -0.36, -0.37, -0.26, 0.06, 0.36, 0.6, 0.92, 1.06, 1.04, 0.94, 0.85, 0.79, 0.67, 0.52, 0.48, 0.41, 0.31, 0.26, 0.22, 0.18, 0.14, 0.08, 0.05, 0.06, 0.04, -0.09, -0.14, -0.15, -0.28, -0.35, -0.34, -0.47, -0.59, -0.66, -0.73, -0.77, -0.84, -0.87, -0.93, -0.95, -0.99, -1.04, -1.13, -1.14, -1.16, -1.28, -1.35, -1.4, -1.44, -1.53, -1.66, -1.69, -1.73, -1.86, -1.9, -1.92, -2.04, -2.09, -2.13, -2.17, -2.25, -2.33, -2.42, -2.5, -2.51, -2.51, -2.52, -2.58, -2.65, -2.68, -2.69, -2.7, -2.74, -2.79, -2.8, -2.87, -2.92, -2.98, -3.0, -3.0, -3.0, -3.05, -3.16, -3.18, -3.21, -3.32, -3.36, -3.39, -3.49, -3.59, -3.65, -3.73, -3.84, -3.93, -3.95, -4.02, -4.14, -4.24, -4.33, -4.4, -4.4, -4.45, -4.55, -4.63, -4.61, -4.57, -4.64, -4.68, -4.74, -4.83, -4.87, -4.89, -5.02, -5.11, -5.14, -5.24, -5.36, -5.48, -5.61, -5.76, -5.9, -6.05, -6.24, -6.34, -6.4, -6.57, -6.68, -6.77, -6.96, -7.13, -7.23, -7.28, -7.38, -7.37, -7.31, -7.15, -7.01, -6.91, -6.77, -6.65, -6.55, -6.52, -6.47, -6.31, -6.15, -5.96, -5.75, -5.53, -5.32, -5.11, -5.01, -4.95, -4.77, -4.68, -4.46, -4.26, -4.14, -3.87, -3.6, -3.42, -3.23, -3.03, -2.9, -2.77, -2.59, -2.46, -2.32, -2.14, -2.03, -1.97, -1.9, -1.77, -1.7, -1.58, -1.5, -1.41, -1.28, -1.13, -0.98, -0.83, -0.67, -0.48, -0.29, -0.04, 0.21, 0.43, 0.65, 0.87, 1.09, 1.32, 1.59, 1.88, 2.14, 2.37, 2.65, 2.91, 3.09, 3.26, 3.48, 3.69, 3.87, 4.04, 4.16, 4.25, 4.37, 4.42, 4.49, 4.66, 4.76, 4.75, 4.88, 5.04, 5.03, 5.2, 5.37, 5.35, 5.29, 5.28, 5.5, 5.71, 5.74, 5.84, 5.92, 5.91, 5.97, 6.02, 6.08, 6.25, 6.49, 6.63, 6.76, 6.89, 7.0, 7.09, 7.24, 7.41, 7.51, 7.66, 7.76, 7.74, 7.76, 7.85, 7.89, 7.91, 7.9, 7.96, 8.03, 8.1, 8.15, 8.22, 8.27, 8.37, 8.56, 8.65, 8.78, 8.85, 8.88, 8.89, 8.82, 8.85, 8.94, 8.99, 8.94, 8.91, 8.83, 8.75, 8.75, 8.65, 8.56, 8.54, 8.4, 8.2, 8.04, 7.94, 7.6, 7.4, 7.33, 7.27, 7.09, 6.96, 6.9, 6.81, 6.78, 6.77, 6.77, 6.78, 6.78, 6.72, 6.62, 6.6, 6.67, 6.78, 6.93, 7.11, 7.34, 7.47, 7.5, 7.63, 7.74, 7.79, 7.82, 7.85, 7.74, 7.64, 7.55, 7.38, 7.22, 7.03, 6.85, 6.64, 6.48, 6.27, 5.96, 5.68, 5.35, 4.84, 4.41, 4.0, 3.43, 2.98, 2.61, 2.25, 1.95, 1.67, 1.4, 1.15, 0.88, 0.62, 0.4, 0.14, -0.1, -0.38, -0.79, -1.11, -1.42, -1.86, -2.19, -2.52, -3.09, -3.47, -3.77, -4.22, -4.71, -5.08, -5.46, -5.84, -6.14, -6.49, -6.91, -7.26, -7.48, -7.83, -8.27, -8.61, -9.08, -9.66, -10.13, -10.64, -11.01, -11.5, -11.69, -11.34, -10.06, -9.26, -8.9, -8.48, -7.92, -6.94, -5.7, -4.57, -3.96, -3.44, -2.82, -2.51, -2.34, -2.01, -1.65, -1.38, -0.97, -0.28, 0.25, 0.71, 1.45, 2.11, 2.68, 2.99, 3.39, 3.9, 4.32, 4.53, 4.49, 4.6, 5.34, 6.9, 8.1, 9.84, 11.15, 11.84, 12.66, 11.43, 10.33, 9.07, 7.19, 5.9, 5.49, 6.6, 7.17, 6.05, 4.81, 4.23, 3.44, 1.7, 0.34, -0.94, -1.69, -1.98, -1.09, -0.24, 0.94, 1.99, 1.38, 0.3, -0.37, -0.35, -0.02, 1.62, 1.5, 0.42, -1.66, -3.26, -3.87, -3.28, -2.31, -2.11, -3.09, -4.64, -6.09, -6.05, -4.84, -3.67, -3.58, -5.98, -6.98, -6.74, -5.69, -4.81, -3.12, -2.01, -1.31, -0.42, -0.02, -0.16, -1.46, -3.0, -3.69, -3.76, -4.18, -3.0, -1.19, 0.74, 1.5, 0.93, 0.45, 1.1, 2.32, 4.68, 6.22, 6.71, 6.85, 7.24, 7.36, 7.29, 6.73, 5.61, 4.43, 4.25, 5.0, 5.58, 4.75, 1.67, 0.44, 0.02, -1.68, -0.89, -0.51]</t>
  </si>
  <si>
    <t>Beyerdynamic DT 48 E (earpad holes covered)</t>
  </si>
  <si>
    <t>DT 48 E (earpad holes covered)</t>
  </si>
  <si>
    <t>[-8.83, -8.83, -8.83, -8.83, -8.83, -8.83, -8.83, -8.83, -8.83, -8.83, -8.83, -8.82, -8.81, -8.81, -8.8, -8.79, -8.78, -8.77, -8.76, -8.77, -8.78, -8.79, -8.8, -8.8, -8.81, -8.82, -8.83, -8.81, -8.79, -8.76, -8.73, -8.76, -8.79, -8.82, -8.85, -8.84, -8.84, -8.83, -8.85, -8.88, -8.91, -8.93, -8.93, -8.93, -8.93, -8.96, -8.99, -9.02, -9.05, -9.09, -9.12, -9.15, -9.19, -9.23, -9.24, -9.23, -9.22, -9.28, -9.36, -9.44, -9.51, -9.58, -9.64, -9.64, -9.64, -9.66, -9.69, -9.73, -9.8, -9.87, -9.95, -10.04, -10.13, -10.29, -10.45, -10.59, -10.67, -10.76, -10.9, -11.04, -11.19, -11.34, -11.49, -11.62, -11.73, -11.77, -11.82, -11.94, -12.07, -12.08, -12.1, -12.13, -12.17, -12.19, -12.21, -12.52, -12.85, -13.12, -13.38, -13.62, -13.87, -14.15, -14.41, -14.63, -14.77, -14.86, -15.0, -15.15, -15.07, -14.87, -14.34, -13.87, -13.44, -12.79, -12.16, -11.63, -10.8, -9.88, -9.28, -8.43, -7.39, -6.75, -5.85, -4.71, -3.79, -2.88, -1.99, -0.92, -0.16, 0.55, 1.51, 2.11, 2.72, 3.34, 3.73, 3.87, 4.13, 4.46, 4.53, 4.4, 4.14, 3.82, 3.49, 3.07, 2.69, 2.34, 1.84, 1.35, 1.11, 1.0, 0.49, 0.26, 0.07, -0.03, -0.08, -0.29, -0.61, -0.77, -0.61, -0.22, 0.04, 0.28, 0.58, 1.01, 1.32, 1.45, 1.57, 1.61, 1.57, 1.42, 1.26, 1.11, 0.93, 0.84, 0.83, 0.76, 0.71, 0.59, 0.55, 0.5, 0.37, 0.23, 0.14, 0.08, -0.01, -0.1, -0.16, -0.23, -0.34, -0.46, -0.47, -0.42, -0.49, -0.65, -0.66, -0.83, -0.95, -0.98, -0.99, -1.12, -1.28, -1.37, -1.45, -1.55, -1.66, -1.81, -1.92, -2.05, -2.2, -2.35, -2.41, -2.34, -2.13, -1.77, -1.44, -1.15, -0.8, -0.79, -0.94, -1.01, -1.03, -1.18, -1.37, -1.56, -1.48, -1.49, -1.61, -1.73, -1.81, -1.88, -1.92, -1.97, -1.99, -2.04, -2.06, -2.02, -2.13, -2.29, -2.28, -2.35, -2.48, -2.61, -2.72, -2.79, -2.77, -2.76, -2.94, -2.99, -2.99, -3.13, -3.22, -3.26, -3.29, -3.33, -3.4, -3.51, -3.53, -3.54, -3.65, -3.7, -3.7, -3.84, -3.95, -4.03, -4.1, -4.15, -4.21, -4.27, -4.32, -4.3, -4.38, -4.46, -4.55, -4.63, -4.67, -4.73, -4.79, -4.85, -4.9, -4.93, -5.01, -5.06, -5.11, -5.13, -5.21, -5.31, -5.36, -5.48, -5.54, -5.55, -5.61, -5.67, -5.75, -5.88, -5.91, -5.93, -6.03, -6.12, -6.24, -6.33, -6.4, -6.52, -6.66, -6.77, -6.9, -6.98, -7.05, -7.17, -7.28, -7.4, -7.51, -7.59, -7.68, -7.77, -7.79, -7.81, -7.88, -7.92, -7.98, -8.07, -8.11, -8.15, -8.19, -8.29, -8.36, -8.44, -8.53, -8.67, -8.81, -8.93, -9.1, -9.19, -9.25, -9.37, -9.48, -9.58, -9.71, -9.79, -9.94, -9.97, -10.01, -10.07, -10.07, -10.06, -9.92, -9.91, -9.92, -9.86, -9.67, -9.48, -9.21, -8.89, -8.64, -8.39, -8.14, -7.83, -7.54, -7.25, -7.02, -6.84, -6.65, -6.44, -6.29, -6.14, -5.94, -5.74, -5.55, -5.3, -5.08, -4.91, -4.68, -4.47, -4.27, -4.02, -3.77, -3.57, -3.34, -3.13, -2.91, -2.71, -2.54, -2.34, -2.15, -2.0, -1.83, -1.68, -1.54, -1.29, -1.03, -0.82, -0.64, -0.47, -0.23, -0.03, 0.14, 0.35, 0.53, 0.74, 0.83, 0.94, 1.1, 1.21, 1.32, 1.58, 1.7, 1.77, 1.91, 2.05, 2.18, 2.29, 2.39, 2.39, 2.49, 2.57, 2.53, 2.55, 2.58, 2.7, 2.91, 2.94, 2.95, 2.97, 3.04, 3.14, 3.24, 3.17, 3.2, 3.32, 3.48, 3.54, 3.55, 3.63, 3.75, 3.81, 3.87, 3.99, 4.14, 4.36, 4.49, 4.64, 4.83, 4.96, 5.08, 5.32, 5.44, 5.58, 5.74, 5.82, 6.06, 6.25, 6.34, 6.42, 6.46, 6.51, 6.56, 6.67, 6.74, 6.83, 6.93, 7.0, 7.11, 7.28, 7.45, 7.58, 7.66, 7.74, 7.78, 7.77, 7.76, 7.77, 7.78, 7.79, 7.77, 7.78, 7.71, 7.62, 7.62, 7.54, 7.34, 7.3, 7.23, 6.99, 6.66, 6.52, 6.31, 6.11, 6.03, 5.96, 5.73, 5.67, 5.67, 5.63, 5.57, 5.55, 5.48, 5.43, 5.46, 5.45, 5.41, 5.35, 5.27, 5.34, 5.55, 5.74, 5.84, 6.06, 6.29, 6.32, 6.42, 6.4, 6.5, 6.59, 6.63, 6.67, 6.52, 6.42, 6.31, 6.21, 6.08, 5.94, 5.76, 5.58, 5.24, 4.92, 4.58, 4.13, 3.76, 3.4, 2.83, 2.43, 2.19, 1.9, 1.63, 1.25, 0.93, 0.71, 0.39, 0.04, -0.36, -0.74, -1.04, -1.43, -1.83, -2.08, -2.32, -2.63, -2.87, -3.13, -3.5, -3.75, -3.98, -4.19, -4.22, -4.23, -4.15, -4.25, -4.49, -4.64, -4.62, -4.68, -4.95, -5.13, -5.41, -5.6, -5.89, -6.86, -7.7, -8.6, -8.97, -11.28, -12.71, -9.98, -8.91, -7.02, -7.9, -11.28, -12.64, -12.08, -10.96, -10.22, -9.41, -8.61, -8.07, -7.77, -7.46, -6.9, -6.42, -6.26, -5.83, -4.96, -4.08, -2.78, -1.65, -1.07, -0.53, -0.1, 0.41, 0.9, 1.59, 2.4, 3.22, 4.22, 5.54, 6.79, 7.72, 9.04, 10.01, 10.65, 10.51, 8.51, 7.53, 7.0, 6.47, 5.81, 5.57, 6.15, 6.4, 5.32, 3.89, 2.76, 1.37, -0.3, -1.16, -1.2, -1.4, -2.73, -1.44, -0.3, 1.18, 2.01, 0.96, -0.07, -1.02, -1.29, -0.97, -1.12, -2.44, -3.84, -5.43, -6.98, -7.53, -6.77, -5.39, -5.0, -6.34, -8.12, -9.43, -9.42, -9.01, -6.7, -5.45, -4.0, -3.68, -4.11, -4.11, -3.91, -3.62, -3.73, -4.0, -3.85, -3.58, -3.2, -3.33, -3.64, -3.73, -3.11, -1.16, 0.18, 1.19, 0.8, 0.72, 0.85, 0.78, 1.2, 2.31, 1.74, -0.05, -1.44, -2.35, -0.84, 0.02, 0.19, -0.27, -1.48, -1.97, -1.95, -1.14, 0.39, -0.78, -4.93, -6.73, -8.17, -7.98, -8.84, -7.39]</t>
  </si>
  <si>
    <t>Beyerdynamic DT 48 S (5 Ohm)</t>
  </si>
  <si>
    <t>DT 48 S (5 Ohm)</t>
  </si>
  <si>
    <t>[-42.99, -43.18, -43.37, -43.55, -43.74, -43.91, -43.9, -43.89, -43.88, -43.87, -43.8, -43.63, -43.47, -43.3, -43.14, -42.92, -42.71, -42.49, -42.28, -42.32, -42.48, -42.63, -42.79, -42.9, -42.98, -43.06, -43.13, -43.09, -42.99, -42.88, -42.78, -42.89, -43.05, -43.2, -43.27, -42.96, -42.65, -42.33, -42.2, -42.16, -42.13, -42.09, -42.06, -42.02, -41.99, -42.0, -42.01, -42.03, -41.92, -41.77, -41.63, -41.55, -41.5, -41.45, -41.51, -41.64, -41.76, -41.63, -41.43, -41.22, -41.13, -41.05, -40.99, -41.07, -41.15, -41.2, -41.23, -41.26, -41.15, -41.03, -40.9, -40.74, -40.58, -40.52, -40.48, -40.55, -40.76, -40.93, -40.68, -40.42, -40.26, -40.12, -40.06, -40.08, -40.08, -40.02, -39.98, -40.04, -40.11, -39.94, -39.77, -39.63, -39.5, -39.45, -39.41, -39.42, -39.43, -39.21, -38.99, -39.01, -39.02, -38.95, -38.85, -38.69, -38.57, -38.47, -38.49, -38.55, -38.36, -38.2, -38.12, -38.0, -37.84, -37.83, -37.79, -37.64, -37.55, -37.49, -37.35, -37.25, -37.19, -37.06, -36.98, -36.94, -36.92, -36.82, -36.66, -36.61, -36.52, -36.42, -36.29, -36.22, -36.16, -36.09, -35.95, -35.89, -35.79, -35.66, -35.58, -35.51, -35.45, -35.4, -35.33, -35.24, -35.09, -34.92, -34.82, -34.77, -34.7, -34.6, -34.49, -34.32, -34.24, -34.18, -34.08, -33.98, -33.91, -33.84, -33.74, -33.62, -33.49, -33.36, -33.29, -33.2, -33.13, -33.03, -32.95, -32.92, -32.85, -32.76, -32.67, -32.58, -32.51, -32.46, -32.3, -32.31, -32.27, -32.07, -31.83, -31.66, -31.58, -31.49, -31.35, -31.2, -31.05, -30.9, -30.78, -30.62, -30.42, -30.41, -30.4, -30.35, -30.18, -30.04, -29.95, -29.84, -29.78, -29.79, -29.59, -29.41, -29.29, -29.16, -28.99, -28.84, -28.81, -28.74, -28.55, -28.39, -28.31, -28.25, -28.14, -27.99, -27.84, -27.72, -27.55, -27.46, -27.38, -27.28, -27.17, -27.03, -26.95, -26.82, -26.67, -26.45, -26.27, -26.12, -25.98, -25.84, -25.69, -25.54, -25.41, -25.26, -25.08, -24.93, -24.78, -24.6, -24.44, -24.34, -24.22, -24.03, -23.87, -23.74, -23.62, -23.48, -23.3, -23.1, -22.96, -22.75, -22.6, -22.42, -22.2, -22.03, -21.85, -21.63, -21.48, -21.34, -21.17, -20.9, -20.7, -20.56, -20.44, -20.26, -20.05, -19.9, -19.78, -19.61, -19.37, -19.17, -18.92, -18.65, -18.44, -18.25, -18.08, -17.9, -17.63, -17.45, -17.32, -17.11, -16.88, -16.71, -16.59, -16.42, -16.21, -15.98, -15.79, -15.58, -15.4, -15.2, -14.97, -14.78, -14.54, -14.39, -14.26, -13.99, -13.79, -13.66, -13.48, -13.17, -12.96, -12.83, -12.74, -12.55, -12.32, -12.15, -11.98, -11.74, -11.57, -11.43, -11.17, -10.95, -10.8, -10.52, -10.25, -10.09, -9.85, -9.56, -9.25, -9.03, -8.86, -8.58, -8.2, -7.93, -7.67, -7.36, -7.05, -6.81, -6.6, -6.38, -6.13, -5.93, -5.67, -5.45, -5.34, -5.22, -4.95, -4.74, -4.61, -4.39, -4.14, -3.95, -3.76, -3.49, -3.34, -3.23, -2.92, -2.57, -2.31, -2.1, -1.77, -1.54, -1.38, -1.11, -0.9, -0.76, -0.67, -0.5, -0.28, -0.1, -0.06, -0.08, 0.27, 0.31, 0.37, 0.51, 0.69, 0.72, 0.5, 0.67, 0.78, 0.64, 0.52, 0.5, 0.5, 0.5, 0.69, 0.67, 0.3, 0.41, 0.49, 0.49, 0.49, 0.48, 0.47, 0.51, 0.72, 0.62, 0.39, 0.35, 0.35, 0.36, 0.3, 0.26, -0.04, -0.03, 0.33, 0.24, -0.12, -0.43, -0.41, -0.32, -0.34, -0.45, -0.7, -0.63, -0.5, -0.57, -0.76, -0.96, -0.74, -0.26, -0.22, -0.58, -0.75, -0.61, -0.35, -0.29, -0.28, -0.48, -0.58, -0.26, -0.13, -0.18, -0.32, -0.21, -0.13, -0.26, -0.25, -0.07, 0.07, 0.1, 0.0, -0.05, -0.07, -0.09, -0.11, -0.05, 0.04, 0.11, 0.17, 0.24, 0.31, 0.43, 0.55, 0.7, 0.87, 1.1, 1.34, 1.54, 1.68, 1.96, 2.28, 2.28, 2.45, 2.61, 2.61, 2.7, 2.69, 2.57, 2.58, 2.52, 2.8, 3.1, 2.88, 3.01, 3.08, 3.03, 2.97, 2.94, 3.1, 3.2, 3.31, 3.2, 3.02, 2.9, 2.86, 2.81, 2.73, 2.53, 2.37, 2.42, 2.51, 2.53, 2.08, 1.85, 1.72, 1.57, 1.55, 1.64, 1.69, 1.75, 1.76, 1.62, 1.63, 1.66, 1.55, 1.41, 1.29, 1.22, 1.11, 0.96, 0.81, 0.43, 0.4, 0.61, 0.75, 0.69, 0.63, 0.6, 0.64, 0.67, 0.65, 0.61, 0.79, 0.91, 0.88, 0.79, 0.75, 0.72, 0.62, 0.55, 0.47, 0.34, 0.13, -0.03, -0.22, -0.56, -0.92, -1.46, -2.04, -2.41, -2.66, -2.66, -2.81, -3.04, -3.25, -3.53, -4.15, -4.62, -4.9, -5.27, -5.4, -5.48, -5.88, -6.08, -6.03, -5.93, -6.04, -6.32, -6.97, -7.68, -8.87, -9.13, -9.12, -9.1, -8.95, -8.89, -8.84, -8.79, -8.95, -9.12, -9.21, -9.39, -10.25, -11.25, -12.11, -12.32, -12.15, -12.15, -12.69, -14.18, -14.71, -13.77, -14.67, -15.34, -15.31, -15.46, -15.84, -16.78, -17.3, -17.34, -17.76, -17.98, -17.68, -17.53, -17.43, -17.41, -17.15, -17.08, -16.54, -15.73, -14.88, -14.38, -14.12, -13.97, -13.85, -13.73, -13.03, -11.95, -11.01, -10.27, -9.7, -8.87, -8.0, -7.14, -6.3, -4.98, -4.25, -4.43, -5.1, -6.17, -6.69, -7.24, -7.22, -6.77, -6.28, -6.52, -6.8, -6.56, -5.98, -5.78, -5.93, -5.82, -5.29, -4.76, -4.31, -3.88, -3.48, -3.22, -3.02, -3.3, -3.72, -4.25, -5.38, -6.19, -7.02, -7.9, -8.71, -9.21, -9.98, -11.15, -11.96, -12.55, -13.33, -14.02, -14.4, -14.91, -15.26, -15.49, -16.0, -16.91, -17.94, -19.51, -20.62, -20.27, -19.43, -18.04, -15.51, -14.39, -12.92, -12.26, -11.67, -11.55, -11.86, -12.43, -13.01, -13.9, -14.64, -14.86, -15.16, -15.05, -14.81, -14.54, -14.31, -14.21, -14.58, -14.66, -14.81, -16.01, -17.24, -19.28, -19.55, -18.03, -17.87, -18.84, -20.22, -20.53, -19.57, -18.89, -17.56, -18.07, -18.79, -20.28, -19.79, -20.24, -21.0]</t>
  </si>
  <si>
    <t>Beyerdynamic DT 700 Pro X</t>
  </si>
  <si>
    <t>DT 700 Pro X</t>
  </si>
  <si>
    <t>[1.08, 1.09, 1.1, 1.11, 1.12, 1.13, 1.14, 1.16, 1.18, 1.2, 1.22, 1.24, 1.25, 1.27, 1.28, 1.28, 1.28, 1.27, 1.27, 1.27, 1.27, 1.27, 1.28, 1.29, 1.32, 1.34, 1.37, 1.4, 1.42, 1.43, 1.45, 1.47, 1.49, 1.5, 1.52, 1.53, 1.53, 1.53, 1.53, 1.53, 1.52, 1.52, 1.5, 1.49, 1.47, 1.45, 1.43, 1.41, 1.4, 1.4, 1.4, 1.41, 1.42, 1.44, 1.46, 1.47, 1.48, 1.47, 1.45, 1.43, 1.41, 1.4, 1.39, 1.42, 1.41, 1.41, 1.35, 1.3, 1.25, 1.21, 1.18, 1.17, 1.14, 1.1, 1.03, 0.97, 0.92, 0.88, 0.87, 0.86, 0.84, 0.81, 0.77, 0.72, 0.68, 0.63, 0.6, 0.57, 0.55, 0.51, 0.47, 0.42, 0.38, 0.37, 0.35, 0.29, 0.22, 0.17, 0.14, 0.15, 0.15, 0.12, 0.05, -0.03, -0.09, -0.14, -0.19, -0.24, -0.22, -0.23, -0.29, -0.39, -0.51, -0.58, -0.64, -0.73, -0.82, -0.91, -0.98, -1.08, -1.19, -1.32, -1.43, -1.54, -1.7, -1.79, -1.83, -1.94, -2.04, -2.12, -2.12, -2.13, -2.13, -2.13, -2.12, -2.13, -2.15, -2.13, -2.08, -1.94, -1.86, -1.81, -1.78, -1.69, -1.58, -1.51, -1.42, -1.31, -1.23, -1.13, -1.03, -0.92, -0.82, -0.72, -0.61, -0.5, -0.36, -0.23, -0.13, -0.06, -0.03, 0.02, 0.09, 0.2, 0.27, 0.33, 0.37, 0.4, 0.41, 0.42, 0.42, 0.41, 0.4, 0.4, 0.39, 0.37, 0.31, 0.26, 0.19, 0.1, -0.0, -0.09, -0.15, -0.22, -0.28, -0.34, -0.38, -0.4, -0.43, -0.46, -0.51, -0.57, -0.62, -0.68, -0.76, -0.79, -0.85, -0.96, -1.03, -1.03, -1.14, -1.25, -1.34, -1.42, -1.48, -1.58, -1.68, -1.76, -1.83, -1.89, -2.05, -2.18, -2.29, -2.4, -2.52, -2.65, -2.83, -2.98, -3.07, -3.17, -3.31, -3.47, -3.6, -3.75, -3.89, -4.0, -4.09, -4.19, -4.28, -4.35, -4.45, -4.59, -4.71, -4.83, -5.0, -5.14, -5.26, -5.37, -5.51, -5.64, -5.78, -5.91, -6.04, -6.15, -6.24, -6.4, -6.52, -6.62, -6.72, -6.79, -6.86, -6.93, -6.99, -7.02, -7.04, -7.08, -7.09, -7.08, -7.06, -7.07, -7.09, -7.07, -7.08, -7.01, -6.9, -6.85, -6.79, -6.73, -6.65, -6.6, -6.6, -6.54, -6.42, -6.28, -6.19, -6.11, -6.01, -5.97, -5.85, -5.73, -5.63, -5.49, -5.35, -5.24, -5.1, -4.98, -4.9, -4.8, -4.69, -4.58, -4.5, -4.42, -4.33, -4.26, -4.2, -4.13, -4.06, -3.98, -3.93, -3.9, -3.86, -3.78, -3.67, -3.51, -3.29, -3.06, -2.92, -2.88, -2.83, -2.77, -2.72, -2.68, -2.63, -2.57, -2.55, -2.5, -2.45, -2.39, -2.33, -2.28, -2.23, -2.2, -2.15, -2.12, -2.08, -2.04, -1.99, -1.94, -1.89, -1.84, -1.79, -1.73, -1.67, -1.63, -1.58, -1.52, -1.47, -1.41, -1.36, -1.31, -1.25, -1.19, -1.13, -1.08, -1.04, -1.0, -0.95, -0.9, -0.86, -0.81, -0.77, -0.73, -0.68, -0.63, -0.58, -0.54, -0.49, -0.46, -0.43, -0.4, -0.37, -0.34, -0.31, -0.28, -0.24, -0.21, -0.17, -0.14, -0.11, -0.08, -0.05, -0.01, 0.01, 0.05, 0.09, 0.12, 0.15, 0.18, 0.21, 0.23, 0.24, 0.23, 0.18, 0.09, -0.03, -0.17, -0.3, -0.39, -0.41, -0.36, -0.29, -0.2, -0.11, -0.01, 0.06, 0.12, 0.18, 0.22, 0.26, 0.31, 0.36, 0.41, 0.46, 0.52, 0.58, 0.64, 0.7, 0.76, 0.83, 0.89, 0.96, 1.04, 1.11, 1.17, 1.24, 1.3, 1.37, 1.43, 1.5, 1.57, 1.64, 1.71, 1.79, 1.87, 1.97, 2.07, 2.19, 2.31, 2.42, 2.52, 2.63, 2.74, 2.85, 2.96, 3.08, 3.19, 3.31, 3.43, 3.55, 3.67, 3.82, 3.96, 4.1, 4.22, 4.34, 4.47, 4.62, 4.76, 4.88, 5.01, 5.12, 5.24, 5.38, 5.49, 5.6, 5.71, 5.8, 5.9, 6.0, 6.09, 6.18, 6.27, 6.35, 6.44, 6.53, 6.61, 6.69, 6.77, 6.85, 6.93, 7.01, 7.1, 7.18, 7.25, 7.32, 7.39, 7.45, 7.52, 7.6, 7.7, 7.81, 7.93, 8.05, 8.18, 8.31, 8.46, 8.6, 8.74, 8.86, 8.98, 9.09, 9.18, 9.24, 9.3, 9.32, 9.32, 9.28, 9.21, 9.09, 8.93, 8.73, 8.46, 8.16, 7.78, 7.39, 6.97, 6.49, 5.99, 5.49, 5.02, 4.57, 4.2, 3.88, 3.63, 3.47, 3.34, 3.24, 3.16, 3.06, 2.94, 2.71, 2.43, 2.08, 1.61, 0.93, 0.06, -1.03, -2.57, -4.18, -6.25, -7.87, -9.41, -7.82, -5.65, -3.73, -2.33, -1.05, 0.12, 1.13, 2.08, 2.94, 3.67, 4.33, 4.96, 5.47, 5.89, 6.21, 6.46, 6.64, 6.77, 6.86, 6.92, 6.97, 7.01, 7.06, 7.09, 7.08, 7.08, 7.08, 7.07, 7.06, 7.05, 7.06, 7.08, 7.13, 7.19, 7.28, 7.38, 7.49, 7.62, 7.75, 7.87, 7.99, 8.1, 8.17, 8.22, 8.23, 8.19, 8.12, 7.98, 7.81, 7.58, 7.31, 7.0, 6.64, 6.21, 5.74, 5.22, 4.75, 4.31, 3.94, 3.59, 3.27, 2.97, 2.71, 2.48, 2.34, 2.35, 2.44, 2.56, 2.76, 2.99, 3.3, 3.66, 3.96, 4.16, 4.03, 3.69, 2.89, 1.55, 0.07, -1.42, -2.66, -3.48, -4.15, -4.3, -4.17, -3.89, -3.56, -3.36, -3.2, -3.09, -3.02, -2.95, -2.89, -2.81, -2.71, -2.55, -2.38, -2.2, -2.03, -1.88, -1.76, -1.7, -1.68, -1.68, -1.73, -1.83, -1.87, -1.8, -1.65, -1.52, -1.66, -1.87, -2.29, -2.95, -3.73, -4.53, -5.33, -6.16, -7.04, -7.96, -8.87, -10.02, -11.26, -12.54, -13.49, -14.12, -14.1, -13.98, -13.8, -13.65, -13.53, -13.44, -13.25, -12.9, -12.28, -11.54, -10.7, -9.69, -8.4, -7.0, -5.67, -4.77, -4.71, -5.21, -6.47, -7.82, -9.21, -10.41, -11.45, -12.32, -12.82, -12.9, -12.77, -12.51, -11.8, -11.2, -10.83, -10.85, -11.1, -11.52, -12.08, -12.69, -13.29]</t>
  </si>
  <si>
    <t>Beyerdynamic DT 770 (Alpha earpads)</t>
  </si>
  <si>
    <t>DT 770 (Alpha earpads)</t>
  </si>
  <si>
    <t>[3.12, 3.15, 3.16, 3.2, 3.24, 3.28, 3.31, 3.36, 3.39, 3.42, 3.43, 3.48, 3.49, 3.52, 3.56, 3.57, 3.62, 3.65, 3.68, 3.71, 3.74, 3.77, 3.8, 3.84, 3.85, 3.9, 3.91, 3.94, 3.97, 3.99, 4.03, 4.04, 4.08, 4.1, 4.13, 4.16, 4.18, 4.22, 4.22, 4.26, 4.27, 4.32, 4.32, 4.36, 4.36, 4.4, 4.41, 4.41, 4.46, 4.46, 4.47, 4.5, 4.5, 4.5, 4.55, 4.55, 4.55, 4.55, 4.6, 4.6, 4.6, 4.6, 4.64, 4.64, 4.64, 4.69, 4.69, 4.69, 4.71, 4.74, 4.74, 4.74, 4.76, 4.78, 4.78, 4.78, 4.79, 4.83, 4.83, 4.83, 4.83, 4.83, 4.83, 4.83, 4.83, 4.83, 4.83, 4.83, 4.83, 4.83, 4.83, 4.78, 4.78, 4.78, 4.78, 4.74, 4.74, 4.74, 4.74, 4.74, 4.69, 4.69, 4.69, 4.64, 4.64, 4.64, 4.6, 4.6, 4.6, 4.55, 4.55, 4.55, 4.5, 4.5, 4.46, 4.44, 4.41, 4.36, 4.36, 4.3, 4.27, 4.22, 4.19, 4.15, 4.11, 4.07, 4.01, 3.99, 3.95, 3.92, 3.9, 3.86, 3.85, 3.85, 3.83, 3.83, 3.83, 3.83, 3.83, 3.83, 3.83, 3.8, 3.8, 3.8, 3.8, 3.76, 3.74, 3.69, 3.64, 3.59, 3.52, 3.46, 3.38, 3.29, 3.21, 3.14, 3.08, 3.0, 2.94, 2.89, 2.83, 2.79, 2.73, 2.68, 2.65, 2.59, 2.55, 2.51, 2.5, 2.45, 2.44, 2.4, 2.36, 2.32, 2.29, 2.23, 2.18, 2.15, 2.09, 2.06, 2.03, 1.99, 1.97, 1.94, 1.89, 1.88, 1.84, 1.81, 1.78, 1.73, 1.67, 1.62, 1.56, 1.52, 1.46, 1.4, 1.34, 1.27, 1.19, 1.11, 1.02, 0.91, 0.82, 0.69, 0.56, 0.43, 0.28, 0.13, -0.03, -0.23, -0.4, -0.6, -0.81, -0.99, -1.2, -1.4, -1.59, -1.76, -1.96, -2.12, -2.29, -2.45, -2.64, -2.8, -2.98, -3.15, -3.33, -3.5, -3.67, -3.85, -4.01, -4.2, -4.35, -4.5, -4.64, -4.78, -4.9, -5.04, -5.12, -5.23, -5.29, -5.37, -5.44, -5.47, -5.53, -5.56, -5.59, -5.61, -5.66, -5.66, -5.63, -5.61, -5.58, -5.51, -5.45, -5.37, -5.3, -5.22, -5.16, -5.08, -5.03, -4.97, -4.91, -4.84, -4.78, -4.72, -4.66, -4.61, -4.56, -4.51, -4.46, -4.39, -4.33, -4.27, -4.21, -4.14, -4.08, -4.02, -3.96, -3.88, -3.8, -3.72, -3.66, -3.59, -3.51, -3.44, -3.36, -3.28, -3.22, -3.12, -3.05, -2.99, -2.88, -2.81, -2.71, -2.64, -2.53, -2.47, -2.38, -2.3, -2.22, -2.15, -2.09, -2.03, -1.98, -1.93, -1.9, -1.84, -1.81, -1.78, -1.74, -1.72, -1.69, -1.65, -1.65, -1.6, -1.59, -1.56, -1.56, -1.51, -1.51, -1.48, -1.46, -1.44, -1.42, -1.4, -1.37, -1.34, -1.32, -1.3, -1.28, -1.24, -1.23, -1.18, -1.18, -1.14, -1.14, -1.12, -1.09, -1.09, -1.05, -1.04, -1.04, -1.0, -1.0, -1.0, -0.95, -0.95, -0.95, -0.9, -0.9, -0.9, -0.86, -0.86, -0.84, -0.81, -0.81, -0.76, -0.76, -0.72, -0.72, -0.68, -0.67, -0.64, -0.62, -0.6, -0.58, -0.56, -0.53, -0.53, -0.48, -0.48, -0.46, -0.44, -0.44, -0.39, -0.39, -0.39, -0.34, -0.34, -0.34, -0.3, -0.3, -0.25, -0.25, -0.21, -0.2, -0.16, -0.14, -0.11, -0.08, -0.06, -0.02, -0.01, 0.03, 0.06, 0.09, 0.12, 0.17, 0.19, 0.22, 0.26, 0.3, 0.33, 0.36, 0.39, 0.42, 0.45, 0.48, 0.5, 0.54, 0.55, 0.59, 0.59, 0.64, 0.64, 0.68, 0.72, 0.75, 0.78, 0.83, 0.89, 0.94, 1.01, 1.1, 1.16, 1.25, 1.33, 1.44, 1.5, 1.61, 1.69, 1.78, 1.89, 1.97, 2.06, 2.17, 2.25, 2.34, 2.45, 2.54, 2.62, 2.73, 2.82, 2.9, 3.01, 3.09, 3.18, 3.29, 3.35, 3.45, 3.52, 3.6, 3.68, 3.76, 3.81, 3.87, 3.94, 4.01, 4.06, 4.11, 4.15, 4.2, 4.25, 4.28, 4.32, 4.36, 4.39, 4.41, 4.46, 4.49, 4.5, 4.55, 4.58, 4.62, 4.67, 4.72, 4.79, 4.85, 4.9, 4.96, 5.04, 5.09, 5.16, 5.23, 5.29, 5.36, 5.41, 5.48, 5.54, 5.6, 5.65, 5.71, 5.74, 5.76, 5.76, 5.74, 5.71, 5.64, 5.57, 5.44, 5.32, 5.17, 4.99, 4.78, 4.54, 4.24, 3.95, 3.61, 3.26, 2.91, 2.5, 2.12, 1.7, 1.27, 0.83, 0.4, -0.08, -0.54, -1.0, -1.46, -1.84, -2.18, -2.45, -2.62, -2.72, -2.64, -2.48, -2.25, -1.94, -1.61, -1.26, -0.9, -0.56, -0.21, 0.1, 0.41, 0.69, 0.98, 1.25, 1.53, 1.82, 2.11, 2.43, 2.73, 3.06, 3.38, 3.66, 3.98, 4.27, 4.54, 4.78, 4.98, 5.17, 5.32, 5.45, 5.53, 5.61, 5.62, 5.62, 5.55, 5.42, 5.23, 4.94, 4.57, 4.08, 3.49, 2.82, 2.03, 1.2, 0.35, -0.49, -1.31, -2.06, -2.79, -3.45, -4.11, -4.72, -5.36, -5.96, -6.52, -7.03, -7.46, -7.76, -7.96, -7.94, -7.72, -7.39, -6.91, -6.34, -5.68, -4.96, -4.25, -3.54, -2.9, -2.28, -1.79, -1.36, -0.99, -0.67, -0.42, -0.21, -0.04, 0.1, 0.17, 0.13, -0.01, -0.24, -0.59, -1.04, -1.57, -2.13, -2.71, -3.25, -3.7, -4.11, -4.43, -4.63, -4.79, -4.89, -4.91, -4.91, -4.86, -4.81, -4.72, -4.64, -4.55, -4.47, -4.42, -4.48, -4.56, -4.72, -4.9, -5.1, -5.31, -5.49, -5.68, -5.79, -5.9, -5.89, -5.71, -5.44, -5.04, -4.52, -3.98, -3.36, -2.83, -2.37, -2.06, -2.03, -2.31, -2.66, -3.16, -3.71, -4.2, -4.62, -4.86, -4.72, -4.39, -3.92, -3.33, -2.76, -2.28, -1.87, -1.64, -1.66, -1.82, -2.05, -2.25, -2.42, -2.49, -2.49, -2.49, -2.55, -2.7, -3.02, -3.43, -3.94, -4.54, -5.14, -5.7, -6.21, -6.64, -6.98, -7.28, -7.55, -7.78, -8.0, -8.22, -8.41, -8.62, -8.79, -8.93, -9.04, -9.13]</t>
  </si>
  <si>
    <t>Beyerdynamic DT 770 M</t>
  </si>
  <si>
    <t>DT 770 M</t>
  </si>
  <si>
    <t>[-5.76, -5.73, -5.69, -5.65, -5.59, -5.54, -5.48, -5.43, -5.38, -5.34, -5.29, -5.24, -5.18, -5.13, -5.09, -5.02, -4.99, -4.93, -4.88, -4.85, -4.79, -4.74, -4.71, -4.65, -4.62, -4.57, -4.54, -4.5, -4.45, -4.42, -4.38, -4.34, -4.31, -4.29, -4.24, -4.23, -4.2, -4.17, -4.15, -4.15, -4.1, -4.1, -4.07, -4.06, -4.06, -4.06, -4.01, -4.01, -4.01, -4.01, -4.0, -3.96, -3.96, -3.96, -3.96, -3.96, -3.96, -3.96, -3.94, -3.94, -3.92, -3.92, -3.92, -3.92, -3.92, -3.92, -3.92, -3.94, -3.96, -3.96, -3.96, -3.96, -4.01, -4.01, -4.05, -4.06, -4.1, -4.12, -4.15, -4.2, -4.23, -4.26, -4.31, -4.36, -4.4, -4.45, -4.49, -4.54, -4.57, -4.62, -4.66, -4.69, -4.71, -4.73, -4.76, -4.76, -4.76, -4.8, -4.8, -4.8, -4.81, -4.85, -4.87, -4.92, -4.98, -5.03, -5.14, -5.22, -5.36, -5.5, -5.67, -5.87, -6.08, -6.31, -6.56, -6.83, -7.08, -7.35, -7.6, -7.84, -8.05, -8.21, -8.31, -8.34, -8.3, -8.16, -7.97, -7.72, -7.38, -6.97, -6.53, -6.03, -5.49, -4.91, -4.34, -3.74, -3.14, -2.55, -1.97, -1.39, -0.82, -0.27, 0.3, 0.82, 1.32, 1.81, 2.27, 2.69, 3.1, 3.5, 3.86, 4.16, 4.49, 4.77, 5.05, 5.29, 5.53, 5.73, 5.93, 6.12, 6.27, 6.4, 6.54, 6.64, 6.78, 6.84, 6.92, 6.99, 7.02, 7.07, 7.07, 7.09, 7.07, 7.07, 7.02, 6.98, 6.92, 6.86, 6.78, 6.71, 6.6, 6.52, 6.41, 6.32, 6.21, 6.1, 6.02, 5.91, 5.8, 5.72, 5.61, 5.52, 5.44, 5.33, 5.27, 5.18, 5.1, 5.04, 4.99, 4.92, 4.86, 4.81, 4.74, 4.68, 4.63, 4.58, 4.53, 4.48, 4.39, 4.35, 4.29, 4.23, 4.17, 4.11, 4.07, 4.02, 3.97, 3.92, 3.86, 3.81, 3.78, 3.72, 3.69, 3.64, 3.58, 3.55, 3.51, 3.47, 3.42, 3.38, 3.35, 3.3, 3.26, 3.23, 3.18, 3.15, 3.12, 3.07, 3.03, 3.0, 2.97, 2.91, 2.88, 2.85, 2.81, 2.77, 2.74, 2.7, 2.65, 2.62, 2.6, 2.56, 2.53, 2.51, 2.46, 2.46, 2.41, 2.41, 2.37, 2.33, 2.32, 2.27, 2.26, 2.23, 2.18, 2.17, 2.13, 2.09, 2.07, 2.04, 2.0, 1.98, 1.95, 1.9, 1.89, 1.86, 1.81, 1.79, 1.76, 1.72, 1.7, 1.67, 1.64, 1.62, 1.58, 1.57, 1.53, 1.51, 1.48, 1.45, 1.44, 1.39, 1.38, 1.34, 1.31, 1.3, 1.25, 1.25, 1.2, 1.2, 1.16, 1.14, 1.11, 1.1, 1.06, 1.06, 1.02, 1.0, 0.97, 0.96, 0.92, 0.9, 0.88, 0.84, 0.83, 0.8, 0.78, 0.74, 0.74, 0.7, 0.69, 0.65, 0.65, 0.6, 0.6, 0.56, 0.55, 0.53, 0.51, 0.51, 0.46, 0.46, 0.46, 0.41, 0.41, 0.41, 0.37, 0.37, 0.32, 0.32, 0.3, 0.27, 0.27, 0.23, 0.23, 0.21, 0.18, 0.18, 0.13, 0.13, 0.13, 0.13, 0.09, 0.09, 0.09, 0.09, 0.06, 0.04, 0.04, 0.04, 0.04, 0.04, 0.04, -0.01, -0.01, -0.01, -0.01, -0.01, -0.05, -0.05, -0.05, -0.1, -0.1, -0.1, -0.15, -0.15, -0.15, -0.15, -0.17, -0.17, -0.17, -0.17, -0.17, -0.15, -0.15, -0.15, -0.15, -0.1, -0.1, -0.09, -0.05, -0.05, -0.01, -0.01, 0.04, 0.07, 0.09, 0.13, 0.16, 0.22, 0.25, 0.3, 0.35, 0.41, 0.45, 0.51, 0.57, 0.62, 0.67, 0.71, 0.77, 0.82, 0.9, 0.95, 0.99, 1.04, 1.09, 1.15, 1.2, 1.24, 1.3, 1.36, 1.41, 1.46, 1.53, 1.61, 1.66, 1.76, 1.82, 1.93, 1.99, 2.1, 2.21, 2.29, 2.4, 2.51, 2.62, 2.73, 2.84, 2.95, 3.08, 3.19, 3.34, 3.45, 3.61, 3.74, 3.88, 4.03, 4.18, 4.29, 4.42, 4.55, 4.69, 4.79, 4.93, 5.06, 5.17, 5.28, 5.39, 5.53, 5.63, 5.73, 5.84, 5.93, 6.01, 6.11, 6.16, 6.24, 6.3, 6.35, 6.4, 6.44, 6.49, 6.51, 6.55, 6.58, 6.61, 6.65, 6.67, 6.72, 6.76, 6.79, 6.84, 6.88, 6.91, 6.94, 6.98, 6.98, 6.99, 7.0, 6.98, 6.98, 6.96, 6.93, 6.87, 6.83, 6.77, 6.68, 6.59, 6.48, 6.35, 6.22, 6.04, 5.84, 5.63, 5.38, 5.09, 4.78, 4.4, 4.01, 3.54, 3.0, 2.39, 1.69, 0.87, -0.04, -1.05, -2.15, -3.26, -4.33, -5.26, -6.0, -6.51, -6.72, -6.35, -5.81, -5.06, -4.12, -3.14, -2.14, -1.22, -0.4, 0.31, 0.92, 1.42, 1.84, 2.19, 2.47, 2.69, 2.89, 3.01, 3.12, 3.17, 3.21, 3.21, 3.21, 3.19, 3.14, 3.08, 3.0, 2.92, 2.86, 2.72, 2.62, 2.49, 2.37, 2.21, 2.08, 1.93, 1.77, 1.6, 1.43, 1.28, 1.13, 0.96, 0.81, 0.62, 0.42, 0.21, 0.0, -0.16, -0.3, -0.28, -0.11, 0.16, 0.5, 0.91, 1.33, 1.74, 2.07, 2.32, 2.46, 2.51, 2.46, 2.36, 2.26, 2.12, 1.99, 1.9, 1.8, 1.69, 1.6, 1.47, 1.32, 1.14, 0.94, 0.69, 0.44, 0.16, -0.12, -0.44, -0.75, -1.11, -1.49, -1.9, -2.36, -2.84, -3.38, -3.92, -4.49, -5.0, -5.46, -5.89, -6.18, -6.4, -6.5, -6.52, -6.45, -6.36, -6.25, -6.17, -6.04, -5.92, -5.76, -5.55, -5.33, -5.07, -4.8, -4.56, -4.36, -4.17, -4.11, -4.18, -4.36, -4.57, -4.78, -4.97, -5.1, -5.08, -4.89, -4.57, -4.13, -3.61, -3.05, -2.55, -2.14, -1.87, -1.81, -2.06, -2.42, -2.9, -3.46, -4.03, -4.53, -4.95, -5.29, -5.48, -5.59, -5.59, -5.59, -5.72, -5.98, -6.38, -6.97, -7.69, -8.52, -9.35, -10.09, -10.65, -11.03, -11.01, -10.68, -10.27, -9.79, -9.36, -9.05, -8.96, -9.24, -9.67, -10.22, -10.87, -11.52, -12.16, -12.78, -13.36, -13.98, -14.64, -15.39, -16.21, -17.11, -17.95, -18.7, -19.33, -19.64, -19.86]</t>
  </si>
  <si>
    <t>Beyerdynamic DT 770 Pro</t>
  </si>
  <si>
    <t>DT 770 Pro</t>
  </si>
  <si>
    <t>[2.5, 2.53, 2.57, 2.6, 2.64, 2.67, 2.7, 2.73, 2.76, 2.8, 2.83, 2.87, 2.91, 2.95, 2.99, 3.03, 3.08, 3.12, 3.16, 3.19, 3.23, 3.27, 3.3, 3.34, 3.37, 3.41, 3.44, 3.47, 3.5, 3.53, 3.56, 3.59, 3.62, 3.65, 3.68, 3.71, 3.73, 3.76, 3.79, 3.81, 3.84, 3.86, 3.88, 3.9, 3.92, 3.93, 3.94, 3.94, 3.95, 3.95, 3.96, 3.96, 3.96, 3.96, 3.96, 3.96, 3.96, 3.95, 3.95, 3.94, 3.94, 3.93, 3.92, 3.9, 3.89, 3.88, 3.86, 3.84, 3.82, 3.8, 3.77, 3.75, 3.72, 3.69, 3.66, 3.62, 3.59, 3.55, 3.52, 3.48, 3.44, 3.4, 3.36, 3.31, 3.27, 3.22, 3.17, 3.12, 3.06, 3.01, 2.95, 2.9, 2.84, 2.78, 2.73, 2.67, 2.61, 2.55, 2.49, 2.43, 2.38, 2.32, 2.27, 2.21, 2.16, 2.1, 2.05, 2.0, 1.96, 1.91, 1.86, 1.82, 1.78, 1.74, 1.7, 1.67, 1.64, 1.61, 1.58, 1.55, 1.52, 1.49, 1.46, 1.43, 1.4, 1.37, 1.35, 1.32, 1.29, 1.26, 1.24, 1.21, 1.19, 1.17, 1.14, 1.12, 1.1, 1.08, 1.06, 1.04, 1.02, 1.01, 0.99, 0.97, 0.95, 0.94, 0.93, 0.91, 0.9, 0.88, 0.87, 0.86, 0.85, 0.83, 0.82, 0.81, 0.79, 0.78, 0.76, 0.75, 0.73, 0.71, 0.69, 0.67, 0.65, 0.63, 0.6, 0.57, 0.54, 0.51, 0.48, 0.44, 0.4, 0.36, 0.32, 0.28, 0.23, 0.18, 0.13, 0.07, 0.02, -0.04, -0.11, -0.17, -0.24, -0.31, -0.39, -0.46, -0.54, -0.63, -0.71, -0.8, -0.89, -0.99, -1.08, -1.18, -1.28, -1.39, -1.5, -1.61, -1.72, -1.84, -1.95, -2.07, -2.19, -2.32, -2.44, -2.57, -2.69, -2.82, -2.95, -3.08, -3.22, -3.35, -3.48, -3.61, -3.73, -3.86, -3.98, -4.1, -4.22, -4.33, -4.44, -4.55, -4.64, -4.73, -4.82, -4.89, -4.96, -5.01, -5.06, -5.1, -5.13, -5.15, -5.16, -5.17, -5.16, -5.15, -5.13, -5.1, -5.06, -5.02, -4.97, -4.92, -4.87, -4.81, -4.75, -4.68, -4.62, -4.55, -4.48, -4.41, -4.34, -4.27, -4.2, -4.12, -4.05, -3.98, -3.91, -3.83, -3.76, -3.69, -3.62, -3.55, -3.48, -3.41, -3.35, -3.28, -3.22, -3.16, -3.1, -3.04, -2.99, -2.93, -2.88, -2.83, -2.79, -2.75, -2.7, -2.67, -2.63, -2.6, -2.56, -2.53, -2.5, -2.48, -2.45, -2.43, -2.41, -2.39, -2.34, -2.29, -2.25, -2.2, -2.16, -2.12, -2.08, -2.03, -1.99, -1.95, -1.91, -1.87, -1.82, -1.78, -1.74, -1.7, -1.65, -1.61, -1.56, -1.52, -1.47, -1.42, -1.37, -1.36, -1.35, -1.33, -1.32, -1.31, -1.29, -1.28, -1.27, -1.25, -1.24, -1.23, -1.21, -1.2, -1.18, -1.16, -1.15, -1.13, -1.11, -1.1, -1.08, -1.06, -1.04, -1.02, -1.0, -0.98, -0.95, -0.93, -0.91, -0.89, -0.86, -0.84, -0.81, -0.79, -0.76, -0.74, -0.71, -0.68, -0.66, -0.63, -0.6, -0.58, -0.55, -0.52, -0.49, -0.47, -0.44, -0.4, -0.37, -0.34, -0.31, -0.27, -0.24, -0.21, -0.18, -0.14, -0.11, -0.08, -0.05, -0.03, -0.0, 0.02, 0.04, 0.06, 0.08, 0.09, 0.1, 0.11, 0.12, 0.12, 0.12, 0.11, 0.11, 0.1, 0.09, 0.07, 0.06, 0.05, 0.03, 0.02, 0.01, 0.0, -0.0, -0.01, -0.01, 0.0, 0.01, 0.03, 0.05, 0.08, 0.11, 0.16, 0.21, 0.26, 0.32, 0.39, 0.47, 0.55, 0.65, 0.74, 0.84, 0.95, 1.06, 1.17, 1.28, 1.39, 1.49, 1.59, 1.68, 1.77, 1.86, 1.94, 2.01, 2.08, 2.15, 2.22, 2.29, 2.35, 2.42, 2.49, 2.56, 2.64, 2.71, 2.79, 2.87, 2.96, 3.04, 3.13, 3.22, 3.31, 3.4, 3.5, 3.59, 3.68, 3.78, 3.87, 3.96, 4.06, 4.15, 4.25, 4.35, 4.46, 4.58, 4.7, 4.84, 4.98, 5.14, 5.3, 5.48, 5.66, 5.84, 6.03, 6.21, 6.4, 6.59, 6.77, 6.96, 7.14, 7.33, 7.51, 7.69, 7.87, 8.04, 8.21, 8.37, 8.52, 8.65, 8.78, 8.89, 8.98, 9.07, 9.13, 9.18, 9.22, 9.23, 9.23, 9.21, 9.17, 9.11, 9.03, 8.94, 8.83, 8.7, 8.57, 8.41, 8.24, 8.06, 7.86, 7.64, 7.4, 7.15, 6.87, 6.57, 6.26, 5.92, 5.55, 5.17, 4.76, 4.34, 3.9, 3.46, 3.02, 2.59, 2.19, 1.84, 1.54, 1.31, 1.21, 1.19, 1.26, 1.49, 1.79, 2.17, 2.63, 3.13, 3.66, 4.19, 4.71, 5.21, 5.67, 6.09, 6.47, 6.81, 7.08, 7.32, 7.51, 7.63, 7.7, 7.73, 7.69, 7.6, 7.47, 7.29, 7.06, 6.82, 6.55, 6.26, 5.96, 5.66, 5.36, 5.06, 4.77, 4.49, 4.23, 3.98, 3.77, 3.59, 3.44, 3.35, 3.31, 3.31, 3.36, 3.45, 3.57, 3.72, 3.92, 4.14, 4.4, 4.72, 5.09, 5.49, 5.93, 6.38, 6.81, 7.22, 7.54, 7.79, 7.96, 8.0, 7.95, 7.84, 7.63, 7.39, 7.12, 6.82, 6.54, 6.27, 6.05, 5.89, 5.78, 5.76, 5.85, 6.02, 6.27, 6.64, 7.06, 7.53, 8.03, 8.54, 9.05, 9.55, 10.04, 10.54, 11.05, 11.59, 12.15, 12.72, 13.26, 13.72, 14.11, 14.24, 14.19, 13.94, 13.38, 12.6, 11.66, 10.53, 9.3, 8.03, 6.73, 5.46, 4.22, 3.01, 1.91, 0.91, 0.01, -0.69, -1.27, -1.73, -2.02, -2.23, -2.38, -2.47, -2.53, -2.57, -2.58, -2.51, -2.38, -2.18, -1.89, -1.56, -1.21, -0.87, -0.55, -0.24, 0.03, 0.3, 0.58, 0.87, 1.17, 1.48, 1.78, 2.04, 2.24, 2.41, 2.48, 2.52, 2.53, 2.51, 2.46, 2.38, 2.23, 1.92, 1.44, 0.74, -0.3, -1.48, -2.81, -4.11, -5.25, -6.21, -6.67, -6.73, -6.46, -5.73, -4.8, -3.8, -2.8, -2.02, -1.41, -1.01, -0.85, -0.79, -0.83, -0.95, -1.09, -1.23, -1.39, -1.56, -1.76, -2.0, -2.26, -2.52]</t>
  </si>
  <si>
    <t>Beyerdynamic DT 770 Pro (250 Ohm)</t>
  </si>
  <si>
    <t>DT 770 Pro (250 Ohm)</t>
  </si>
  <si>
    <t>[1.6, 1.64, 1.69, 1.73, 1.78, 1.82, 1.87, 1.92, 1.97, 2.02, 2.08, 2.14, 2.2, 2.26, 2.33, 2.37, 2.41, 2.45, 2.5, 2.55, 2.6, 2.66, 2.72, 2.74, 2.74, 2.74, 2.74, 2.78, 2.83, 2.89, 2.95, 2.96, 2.95, 2.95, 2.95, 2.95, 2.96, 2.96, 3.0, 3.06, 3.12, 3.17, 3.18, 3.18, 3.19, 3.19, 3.19, 3.19, 3.19, 3.19, 3.19, 3.19, 3.19, 3.19, 3.24, 3.32, 3.4, 3.42, 3.42, 3.42, 3.34, 3.26, 3.19, 3.19, 3.19, 3.15, 3.06, 2.97, 2.96, 2.96, 2.93, 2.84, 2.75, 2.74, 2.74, 2.7, 2.6, 2.5, 2.3, 2.1, 1.97, 1.87, 1.7, 1.47, 1.25, 1.07, 0.9, 0.79, 0.68, 0.75, 0.82, 0.97, 1.13, 1.26, 1.4, 1.5, 1.6, 1.48, 1.36, 1.24, 1.12, 0.99, 0.78, 0.41, -0.01, -0.47, -0.88, -1.26, -1.46, -1.79, -2.45, -3.11, -3.77, -4.21, -4.58, -4.84, -4.92, -4.89, -4.61, -4.27, -3.87, -3.3, -2.74, -2.19, -1.69, -1.25, -0.86, -0.45, -0.05, 0.31, 0.57, 0.83, 1.09, 1.35, 1.62, 1.88, 2.11, 2.28, 2.28, 2.48, 2.65, 2.74, 2.78, 2.96, 2.96, 3.11, 3.19, 3.19, 3.24, 3.42, 3.42, 3.42, 3.42, 3.42, 3.42, 3.42, 3.42, 3.52, 3.65, 3.65, 3.65, 3.65, 3.65, 3.65, 3.65, 3.65, 3.65, 3.65, 3.65, 3.65, 3.65, 3.65, 3.64, 3.45, 3.42, 3.42, 3.39, 3.26, 3.19, 3.19, 3.18, 2.96, 2.96, 2.86, 2.75, 2.74, 2.66, 2.51, 2.3, 2.23, 2.1, 1.91, 1.8, 1.6, 1.39, 1.25, 1.16, 1.03, 0.93, 0.73, 0.54, 0.41, 0.17, -0.09, -0.21, -0.38, -0.65, -0.91, -1.08, -1.2, -1.34, -1.23, -1.14, -0.93, -0.75, -0.74, -0.88, -1.05, -1.14, -1.33, -1.54, -1.67, -1.77, -1.91, -2.04, -2.05, -2.23, -2.33, -2.46, -2.51, -2.51, -2.65, -2.74, -2.78, -2.9, -2.96, -2.96, -2.96, -2.96, -2.96, -2.96, -2.96, -2.96, -2.96, -2.96, -2.96, -2.79, -2.74, -2.74, -2.74, -2.74, -2.74, -2.74, -2.74, -2.55, -2.51, -2.51, -2.37, -2.28, -2.26, -2.07, -2.05, -2.05, -2.05, -2.05, -2.05, -2.05, -2.0, -1.83, -1.82, -1.82, -1.82, -1.82, -1.82, -1.82, -1.77, -1.62, -1.6, -1.6, -1.6, -1.6, -1.6, -1.6, -1.49, -1.38, -1.37, -1.37, -1.37, -1.37, -1.37, -1.26, -1.17, -1.14, -1.14, -1.14, -1.14, -1.05, -0.94, -0.91, -0.91, -0.91, -0.91, -0.91, -0.91, -0.91, -0.91, -0.91, -0.89, -0.74, -0.68, -0.68, -0.68, -0.68, -0.68, -0.68, -0.68, -0.68, -0.68, -0.68, -0.68, -0.68, -0.68, -0.6, -0.49, -0.46, -0.46, -0.46, -0.46, -0.4, -0.26, -0.23, -0.23, -0.23, -0.23, -0.2, -0.04, 0.0, 0.0, 0.0, 0.0, 0.0, 0.0, 0.0, 0.0, 0.13, 0.22, 0.23, 0.23, 0.23, 0.23, 0.23, 0.23, 0.39, 0.45, 0.46, 0.46, 0.46, 0.46, 0.46, 0.46, 0.46, 0.46, 0.46, 0.46, 0.58, 0.67, 0.68, 0.68, 0.68, 0.68, 0.68, 0.68, 0.68, 0.51, 0.46, 0.46, 0.46, 0.46, 0.46, 0.46, 0.46, 0.46, 0.38, 0.26, 0.11, -0.13, -0.22, -0.23, -0.23, -0.23, -0.13, -0.02, 0.0, 0.0, 0.0, 0.0, 0.0, 0.0, 0.0, 0.0, 0.0, 0.0, 0.0, 0.0, 0.0, 0.0, 0.0, 0.0, 0.0, 0.0, 0.0, 0.0, 0.0, 0.0, 0.0, 0.0, 0.0, 0.0, 0.0, 0.0, 0.0, 0.0, -0.06, -0.2, -0.23, -0.23, -0.23, -0.23, -0.23, -0.23, -0.23, -0.1, -0.01, 0.0, 0.0, 0.0, 0.0, 0.1, 0.21, 0.39, 0.46, 0.46, 0.52, 0.65, 0.8, 1.04, 1.13, 1.31, 1.37, 1.37, 1.47, 1.69, 1.8, 1.82, 1.85, 2.01, 2.13, 2.36, 2.49, 2.51, 2.52, 2.69, 2.74, 2.83, 2.94, 3.1, 3.18, 3.19, 3.24, 3.38, 3.42, 3.54, 3.63, 3.65, 3.67, 3.82, 3.87, 3.87, 3.87, 3.87, 3.88, 4.05, 4.1, 4.19, 4.3, 4.33, 4.33, 4.51, 4.56, 4.62, 4.76, 4.91, 4.99, 5.01, 5.03, 5.24, 5.43, 5.57, 5.68, 5.7, 5.7, 5.88, 5.93, 6.01, 6.12, 6.29, 6.45, 6.76, 6.84, 6.9, 7.03, 6.95, 6.86, 6.84, 6.64, 6.38, 6.12, 5.81, 5.43, 4.96, 4.27, 3.67, 2.98, 2.45, 2.16, 1.86, 1.49, 1.2, 1.32, 1.43, 1.57, 1.77, 2.12, 2.6, 3.02, 3.4, 3.71, 4.09, 4.48, 4.87, 5.17, 5.53, 5.85, 6.18, 6.46, 6.72, 6.98, 7.24, 7.51, 7.71, 7.75, 7.86, 7.96, 7.81, 7.75, 7.71, 7.56, 7.43, 7.2, 6.93, 6.67, 6.59, 6.43, 6.38, 6.38, 6.51, 6.83, 7.21, 7.62, 8.09, 8.5, 8.9, 9.22, 9.33, 9.54, 9.88, 10.2, 10.53, 10.81, 10.92, 10.77, 10.68, 10.37, 9.86, 9.14, 8.35, 7.56, 6.96, 6.42, 5.87, 5.24, 4.7, 4.27, 3.96, 3.87, 3.91, 4.06, 4.19, 4.42, 4.68, 4.78, 4.81, 4.96, 4.94, 4.82, 4.79, 4.94, 5.0, 5.22, 5.51, 5.87, 6.27, 6.6, 7.03, 7.36, 7.8, 8.14, 8.47, 8.4, 7.96, 7.27, 6.59, 6.0, 5.77, 5.89, 6.2, 6.5, 6.42, 5.77, 4.99, 4.2, 3.52, 3.04, 2.79, 2.56, 2.64, 3.01, 3.52, 4.04, 4.57, 5.26, 6.03, 6.82, 7.54, 8.1, 8.56, 8.97, 9.28, 8.95, 8.54, 8.11, 7.65, 7.05, 6.3, 5.42, 4.33, 3.33, 2.44, 1.67, 1.03, 0.33, -0.44, -1.25, -2.14, -3.15, -4.41, -6.7, -10.29, -14.89, -18.64, -18.14, -14.53, -10.22, -6.53, -3.57, -1.23, 0.29, 1.43, 2.29, 2.87, 3.3, 3.6, 3.86, 4.09, 4.29, 4.59, 4.76, 4.36, 3.53, 2.69, 2.69, 3.3, 4.13, 5.03, 5.78]</t>
  </si>
  <si>
    <t>Beyerdynamic DT 770 Pro (32 ohm Limited Edition, pleather earpads)</t>
  </si>
  <si>
    <t>DT 770 Pro (32 ohm Limited Edition, pleather earpads)</t>
  </si>
  <si>
    <t>[5.15, 5.18, 5.21, 5.24, 5.27, 5.3, 5.34, 5.37, 5.41, 5.44, 5.48, 5.52, 5.56, 5.6, 5.63, 5.67, 5.72, 5.76, 5.8, 5.84, 5.87, 5.91, 5.94, 5.98, 6.01, 6.04, 6.07, 6.1, 6.12, 6.13, 6.15, 6.17, 6.19, 6.21, 6.23, 6.25, 6.27, 6.28, 6.29, 6.29, 6.3, 6.31, 6.33, 6.36, 6.39, 6.41, 6.43, 6.44, 6.45, 6.46, 6.47, 6.49, 6.52, 6.56, 6.59, 6.62, 6.64, 6.65, 6.66, 6.66, 6.67, 6.68, 6.69, 6.71, 6.72, 6.73, 6.74, 6.74, 6.75, 6.75, 6.76, 6.76, 6.77, 6.77, 6.78, 6.78, 6.78, 6.78, 6.78, 6.78, 6.78, 6.78, 6.78, 6.78, 6.77, 6.76, 6.75, 6.73, 6.73, 6.73, 6.72, 6.71, 6.68, 6.66, 6.64, 6.62, 6.59, 6.55, 6.52, 6.49, 6.44, 6.4, 6.35, 6.29, 6.24, 6.19, 6.14, 6.09, 6.05, 6.01, 5.96, 5.92, 5.88, 5.84, 5.81, 5.77, 5.73, 5.7, 5.66, 5.62, 5.58, 5.53, 5.47, 5.39, 5.3, 5.2, 5.09, 4.95, 4.8, 4.64, 4.47, 4.27, 4.07, 3.86, 3.64, 3.41, 3.18, 2.95, 2.73, 2.5, 2.31, 2.14, 1.99, 1.88, 1.79, 1.8, 1.84, 1.92, 2.09, 2.3, 2.56, 2.84, 3.14, 3.44, 3.75, 4.07, 4.36, 4.63, 4.9, 5.16, 5.39, 5.61, 5.81, 5.99, 6.16, 6.32, 6.47, 6.6, 6.72, 6.84, 6.94, 7.03, 7.13, 7.21, 7.28, 7.36, 7.42, 7.47, 7.52, 7.57, 7.61, 7.66, 7.72, 7.76, 7.79, 7.83, 7.85, 7.87, 7.9, 7.93, 7.94, 7.96, 7.97, 7.97, 7.98, 7.98, 7.99, 7.99, 7.99, 7.99, 7.98, 7.96, 7.94, 7.91, 7.88, 7.85, 7.81, 7.76, 7.7, 7.64, 7.57, 7.5, 7.41, 7.31, 7.21, 7.1, 6.98, 6.87, 6.78, 6.64, 6.52, 6.42, 6.29, 6.17, 6.05, 5.93, 5.78, 5.64, 5.5, 5.35, 5.17, 4.99, 4.8, 4.6, 4.39, 4.17, 3.94, 3.73, 3.52, 3.3, 3.08, 2.81, 2.58, 2.35, 2.14, 1.93, 1.73, 1.53, 1.35, 1.17, 0.99, 0.83, 0.69, 0.57, 0.45, 0.36, 0.29, 0.24, 0.18, 0.15, 0.16, 0.17, 0.19, 0.25, 0.32, 0.41, 0.49, 0.57, 0.64, 0.7, 0.76, 0.83, 0.91, 0.96, 1.02, 1.08, 1.14, 1.19, 1.25, 1.31, 1.37, 1.43, 1.48, 1.55, 1.6, 1.64, 1.68, 1.71, 1.74, 1.75, 1.78, 1.8, 1.82, 1.89, 2.03, 2.18, 2.33, 2.4, 2.41, 2.44, 2.46, 2.48, 2.52, 2.57, 2.61, 2.66, 2.71, 2.77, 2.84, 2.9, 2.97, 3.04, 3.12, 3.19, 3.27, 3.35, 3.41, 3.44, 3.43, 3.34, 3.17, 2.8, 2.18, 1.38, 0.44, -0.55, -1.3, -1.79, -2.03, -2.01, -1.91, -1.75, -1.55, -1.37, -1.2, -1.03, -0.89, -0.76, -0.65, -0.55, -0.45, -0.37, -0.29, -0.22, -0.19, -0.13, -0.08, -0.04, -0.02, 0.01, 0.04, 0.05, 0.06, 0.08, 0.08, 0.11, 0.14, 0.15, 0.15, 0.15, 0.15, 0.15, 0.14, 0.15, 0.16, 0.16, 0.16, 0.16, 0.15, 0.15, 0.14, 0.14, 0.13, 0.12, 0.11, 0.1, 0.1, 0.09, 0.08, 0.08, 0.08, 0.06, 0.05, 0.05, 0.04, 0.03, 0.02, 0.01, -0.01, -0.02, -0.03, -0.05, -0.05, 0.01, -0.04, -0.1, -0.13, -0.14, -0.16, -0.17, -0.18, -0.2, -0.22, -0.21, -0.21, -0.22, -0.22, -0.22, -0.21, -0.2, -0.21, -0.19, -0.17, -0.16, -0.15, -0.13, -0.1, -0.09, -0.06, -0.02, 0.02, 0.06, 0.11, 0.15, 0.2, 0.22, 0.25, 0.3, 0.34, 0.38, 0.43, 0.48, 0.51, 0.58, 0.66, 0.73, 0.81, 0.9, 1.0, 1.1, 1.2, 1.31, 1.42, 1.55, 1.67, 1.78, 1.9, 2.03, 2.16, 2.28, 2.41, 2.55, 2.69, 2.82, 2.95, 3.07, 3.21, 3.33, 3.45, 3.57, 3.7, 3.84, 3.95, 4.04, 4.23, 4.39, 4.54, 4.68, 4.83, 4.97, 5.11, 5.25, 5.38, 5.49, 5.59, 5.68, 5.76, 5.83, 5.89, 5.93, 5.97, 6.0, 6.03, 6.07, 6.11, 6.17, 6.25, 6.33, 6.41, 6.52, 6.64, 6.89, 7.21, 7.48, 7.68, 7.87, 8.04, 8.19, 8.33, 8.47, 8.6, 8.71, 8.82, 8.93, 9.0, 9.04, 9.08, 9.11, 9.14, 9.17, 9.19, 9.19, 9.18, 9.15, 9.12, 9.08, 9.03, 8.97, 8.92, 8.86, 8.8, 8.74, 8.68, 8.62, 8.54, 8.45, 8.34, 8.18, 8.01, 7.74, 7.36, 6.95, 6.32, 5.56, 4.73, 3.54, 2.2, 0.73, -0.85, -2.28, -3.48, -3.84, -3.74, -3.34, -2.54, -1.74, -0.93, -0.13, 0.65, 1.4, 2.15, 2.91, 3.66, 4.44, 5.23, 6.07, 6.92, 7.78, 8.64, 9.43, 10.08, 10.63, 10.98, 11.14, 11.13, 10.96, 10.61, 10.13, 9.59, 8.99, 8.39, 7.84, 7.4, 7.11, 6.93, 6.69, 6.32, 5.87, 5.55, 5.44, 5.38, 5.39, 5.38, 5.35, 5.3, 5.22, 5.14, 5.05, 4.98, 4.91, 4.82, 4.74, 4.68, 4.66, 4.77, 4.98, 5.31, 5.75, 6.31, 6.91, 7.45, 7.93, 8.31, 8.57, 8.75, 8.86, 8.85, 8.78, 8.63, 8.24, 7.61, 6.66, 5.39, 3.98, 2.52, 1.03, -0.5, -1.99, -3.31, -4.01, -4.27, -4.38, -4.63, -5.2, -5.97, -6.88, -7.82, -7.6, -6.77, -5.32, -3.93, -2.63, -1.35, 0.25, 1.9, 3.44, 4.64, 5.39, 5.87, 5.63, 4.78, 3.96, 3.92, 4.07, 4.68, 5.81, 7.2, 8.73, 9.94, 10.72, 10.82, 10.56, 10.31, 9.0, 7.3, 4.84, 2.17, -0.65, -3.28, -4.91, -5.93, -6.77, -7.4, -7.76, -7.96, -7.92, -8.5, -9.36, -10.41, -10.87, -10.43, -8.78, -6.77, -4.69, -2.77, -1.08, -0.58, -0.46, -0.59, -0.68, -0.67, -0.76, -1.48, -3.27, -5.67, -8.56, -9.81, -9.01, -6.86, -4.5, -3.15, -2.43, -2.2, -2.32, -2.43]</t>
  </si>
  <si>
    <t>Beyerdynamic DT 770 Pro (32 Ohm)</t>
  </si>
  <si>
    <t>DT 770 Pro (32 Ohm)</t>
  </si>
  <si>
    <t>[2.74, 2.78, 2.83, 2.87, 2.92, 2.97, 3.02, 3.07, 3.13, 3.18, 3.23, 3.28, 3.32, 3.37, 3.42, 3.47, 3.53, 3.58, 3.63, 3.69, 3.74, 3.79, 3.85, 3.88, 3.91, 3.93, 3.95, 3.98, 4.02, 4.06, 4.09, 4.15, 4.21, 4.27, 4.32, 4.32, 4.33, 4.33, 4.37, 4.44, 4.51, 4.56, 4.56, 4.56, 4.56, 4.63, 4.7, 4.77, 4.79, 4.79, 4.79, 4.79, 4.79, 4.79, 4.84, 4.92, 4.99, 5.01, 5.01, 5.01, 5.02, 5.03, 5.05, 5.13, 5.2, 5.24, 5.24, 5.24, 5.24, 5.24, 5.24, 5.24, 5.24, 5.32, 5.42, 5.47, 5.47, 5.47, 5.47, 5.47, 5.47, 5.47, 5.47, 5.47, 5.47, 5.47, 5.47, 5.47, 5.47, 5.47, 5.47, 5.47, 5.47, 5.47, 5.47, 5.47, 5.47, 5.47, 5.46, 5.34, 5.24, 5.24, 5.24, 5.24, 5.17, 5.04, 5.01, 5.01, 4.88, 4.79, 4.79, 4.71, 4.57, 4.56, 4.52, 4.37, 4.19, 4.0, 3.88, 3.77, 3.65, 3.39, 3.13, 2.87, 2.76, 2.57, 2.29, 1.83, 1.42, 1.02, 0.63, 0.22, -0.22, -0.68, -1.19, -1.64, -1.98, -2.24, -2.63, -2.99, -3.15, -3.14, -2.97, -2.54, -2.02, -1.42, -0.76, -0.05, 0.69, 1.4, 1.92, 2.29, 2.75, 3.19, 3.64, 4.06, 4.4, 4.66, 4.82, 4.93, 5.06, 5.27, 5.46, 5.47, 5.5, 5.62, 5.7, 5.64, 5.51, 5.47, 5.47, 5.47, 5.46, 5.27, 5.24, 5.24, 5.24, 5.24, 5.23, 5.07, 5.01, 5.0, 4.86, 4.69, 4.57, 4.56, 4.49, 4.33, 4.12, 4.05, 3.92, 3.74, 3.63, 3.42, 3.18, 2.92, 2.75, 2.62, 2.36, 2.09, 1.9, 1.77, 1.54, 1.27, 1.14, 0.82, 0.4, 0.01, -0.26, -0.52, -0.78, -1.03, -1.14, -1.1, -0.98, -0.91, -0.91, -1.05, -1.28, -1.36, -1.37, -1.44, -1.64, -1.91, -2.04, -2.22, -2.47, -2.73, -2.91, -3.07, -3.17, -3.33, -3.56, -3.69, -3.81, -3.96, -4.07, -4.1, -4.1, -4.1, -4.31, -4.33, -4.33, -4.33, -4.33, -4.17, -4.12, -4.1, -4.1, -4.1, -4.1, -4.1, -3.94, -3.87, -3.87, -3.83, -3.68, -3.65, -3.51, -3.43, -3.42, -3.36, -3.23, -3.19, -3.06, -2.98, -2.96, -2.96, -2.96, -2.89, -2.76, -2.74, -2.56, -2.51, -2.51, -2.51, -2.51, -2.37, -2.29, -2.28, -2.28, -2.28, -2.28, -2.18, -2.06, -2.05, -2.05, -2.05, -2.05, -1.95, -1.84, -1.82, -1.82, -1.82, -1.82, -1.82, -1.82, -1.82, -1.82, -1.82, -1.82, -1.82, -1.82, -1.82, -1.69, -1.61, -1.6, -1.6, -1.6, -1.6, -1.6, -1.6, -1.6, -1.6, -1.6, -1.6, -1.6, -1.6, -1.6, -1.6, -1.6, -1.6, -1.6, -1.6, -1.6, -1.6, -1.6, -1.6, -1.6, -1.6, -1.6, -1.6, -1.6, -1.6, -1.6, -1.6, -1.6, -1.6, -1.6, -1.6, -1.6, -1.6, -1.6, -1.6, -1.73, -1.81, -1.82, -1.82, -1.82, -1.82, -1.82, -1.82, -1.82, -1.81, -1.65, -1.6, -1.6, -1.6, -1.6, -1.6, -1.6, -1.6, -1.53, -1.39, -1.37, -1.37, -1.36, -1.2, -1.14, -1.14, -1.14, -1.14, -0.98, -0.91, -0.89, -0.73, -0.6, -0.48, -0.46, -0.46, -0.26, -0.04, 0.0, 0.0, 0.0, 0.0, 0.0, 0.0, 0.0, 0.0, 0.0, 0.0, 0.0, 0.0, 0.0, 0.0, 0.0, 0.0, 0.0, 0.0, 0.0, 0.0, -0.06, -0.2, -0.23, -0.23, -0.23, -0.23, -0.23, -0.23, -0.23, -0.23, -0.23, -0.23, -0.23, -0.23, -0.23, -0.23, -0.23, -0.23, -0.23, -0.23, -0.23, -0.23, -0.23, -0.23, -0.23, -0.23, -0.18, -0.04, 0.0, 0.0, 0.0, 0.0, 0.03, 0.19, 0.23, 0.33, 0.44, 0.46, 0.46, 0.64, 0.68, 0.68, 0.8, 0.89, 0.91, 1.08, 1.19, 1.33, 1.37, 1.5, 1.58, 1.77, 1.85, 2.01, 2.13, 2.36, 2.49, 2.66, 2.73, 2.91, 3.02, 3.24, 3.5, 3.77, 3.86, 4.05, 4.26, 4.57, 4.76, 4.91, 5.0, 5.19, 5.26, 5.45, 5.67, 5.99, 6.13, 6.31, 6.38, 6.56, 6.61, 6.7, 6.81, 6.98, 7.06, 7.07, 7.1, 7.25, 7.29, 7.29, 7.29, 7.29, 7.29, 7.29, 7.29, 7.29, 7.29, 7.29, 7.29, 7.26, 7.11, 7.07, 7.07, 7.07, 7.07, 6.89, 6.84, 6.77, 6.64, 6.5, 6.4, 6.13, 5.76, 5.47, 5.21, 4.9, 4.52, 4.05, 3.54, 3.22, 2.95, 2.69, 2.54, 2.51, 2.51, 2.52, 2.72, 2.99, 3.25, 3.57, 3.87, 4.23, 4.52, 4.78, 5.04, 5.3, 5.57, 5.83, 6.1, 6.33, 6.38, 6.46, 6.58, 6.61, 6.61, 6.6, 6.43, 6.38, 6.38, 6.27, 6.17, 5.99, 5.93, 5.88, 5.74, 5.61, 5.49, 5.32, 5.08, 5.01, 5.01, 5.01, 5.06, 5.37, 5.79, 6.28, 6.71, 7.15, 7.5, 7.82, 8.09, 8.44, 8.74, 9.18, 9.55, 9.95, 10.3, 10.46, 10.48, 10.46, 10.26, 9.91, 9.48, 8.95, 8.47, 7.97, 7.54, 7.07, 6.61, 6.27, 6.03, 5.78, 5.52, 5.29, 5.24, 5.24, 5.12, 5.03, 5.01, 4.99, 4.84, 4.79, 4.79, 4.79, 4.94, 5.0, 5.21, 5.42, 5.73, 6.06, 6.37, 6.8, 7.13, 7.48, 7.65, 7.29, 6.4, 5.33, 4.27, 3.64, 3.55, 4.1, 4.91, 5.57, 5.64, 5.33, 4.54, 3.7, 3.11, 2.69, 2.66, 2.8, 3.12, 3.53, 3.96, 4.35, 4.79, 5.26, 5.86, 6.61, 7.41, 8.24, 8.93, 9.47, 9.44, 8.93, 8.07, 7.1, 6.27, 5.59, 4.97, 4.24, 3.1, 1.79, 0.43, -0.75, -1.7, -2.52, -3.38, -4.11, -4.83, -5.31, -5.55, -5.79, -5.91, -5.93, -5.93, -5.93, -6.0, -6.22, -5.85, -4.84, -3.32, -1.77, -0.57, 0.31, 0.94, 1.41, 1.82, 2.12, 2.47, 2.76, 3.02, 3.17, 2.62, 1.64, 0.51, -0.46, -0.78, -0.62, -0.17, 0.37, 0.73]</t>
  </si>
  <si>
    <t>Beyerdynamic DT 770 Pro (600 Ohm)</t>
  </si>
  <si>
    <t>DT 770 Pro (600 Ohm)</t>
  </si>
  <si>
    <t>[2.68, 2.73, 2.77, 2.82, 2.87, 2.92, 3.0, 3.08, 3.16, 3.23, 3.3, 3.33, 3.37, 3.4, 3.44, 3.5, 3.55, 3.61, 3.67, 3.73, 3.78, 3.83, 3.89, 3.95, 4.02, 4.09, 4.15, 4.22, 4.27, 4.33, 4.38, 4.42, 4.45, 4.48, 4.51, 4.58, 4.65, 4.73, 4.75, 4.75, 4.76, 4.78, 4.86, 4.94, 5.02, 5.04, 5.06, 5.08, 5.15, 5.22, 5.3, 5.31, 5.3, 5.28, 5.34, 5.42, 5.5, 5.51, 5.51, 5.5, 5.49, 5.49, 5.49, 5.57, 5.65, 5.69, 5.69, 5.69, 5.73, 5.77, 5.8, 5.8, 5.8, 5.8, 5.8, 5.8, 5.8, 5.8, 5.82, 5.84, 5.89, 5.95, 5.98, 5.99, 6.0, 6.0, 5.99, 5.95, 5.9, 5.9, 5.9, 5.85, 5.8, 5.8, 5.8, 5.8, 5.81, 5.75, 5.7, 5.64, 5.59, 5.56, 5.51, 5.43, 5.34, 5.23, 5.15, 5.08, 4.95, 4.84, 4.78, 4.65, 4.47, 4.28, 4.09, 3.91, 3.66, 3.38, 3.13, 2.86, 2.59, 2.4, 2.22, 2.03, 1.82, 1.58, 1.28, 0.89, 0.59, 0.29, -0.13, -0.47, -0.71, -0.84, -0.86, -0.92, -0.72, -0.33, -0.13, 0.13, 0.26, 0.37, 0.54, 0.66, 1.13, 1.49, 1.86, 2.22, 2.53, 2.79, 3.13, 3.38, 3.63, 3.94, 4.19, 4.39, 4.58, 4.78, 4.9, 4.98, 5.07, 5.17, 5.25, 5.32, 5.34, 5.38, 5.39, 5.37, 5.33, 5.26, 5.2, 5.18, 5.16, 5.12, 5.03, 5.02, 5.01, 4.94, 4.86, 4.8, 4.74, 4.68, 4.58, 4.49, 4.41, 4.37, 4.31, 4.22, 4.08, 3.96, 3.84, 3.71, 3.59, 3.5, 3.41, 3.28, 3.19, 3.08, 2.89, 2.73, 2.55, 2.33, 2.13, 1.9, 1.57, 1.3, 0.98, 0.68, 0.48, 0.29, 0.25, 0.33, 0.51, 0.6, 0.66, 0.67, 0.56, 0.45, 0.32, 0.13, -0.01, -0.16, -0.3, -0.44, -0.53, -0.66, -0.77, -0.87, -0.95, -1.02, -1.06, -1.11, -1.14, -1.22, -1.3, -1.32, -1.32, -1.32, -1.37, -1.42, -1.51, -1.53, -1.54, -1.48, -1.44, -1.42, -1.35, -1.27, -1.2, -1.12, -1.07, -0.92, -0.84, -0.81, -0.79, -0.76, -0.6, -0.55, -0.54, -0.47, -0.41, -0.36, -0.26, -0.24, -0.26, -0.2, -0.14, -0.07, -0.04, -0.04, -0.04, 0.07, 0.11, 0.12, 0.23, 0.25, 0.23, 0.31, 0.35, 0.36, 0.35, 0.35, 0.35, 0.35, 0.35, 0.35, 0.34, 0.37, 0.43, 0.45, 0.45, 0.46, 0.47, 0.47, 0.48, 0.49, 0.5, 0.5, 0.51, 0.51, 0.51, 0.46, 0.42, 0.41, 0.4, 0.4, 0.4, 0.41, 0.42, 0.42, 0.38, 0.39, 0.44, 0.49, 0.55, 0.61, 0.67, 0.7, 0.7, 0.74, 0.79, 0.83, 0.86, 0.88, 0.85, 0.8, 0.77, 0.76, 0.76, 0.75, 0.68, 0.6, 0.56, 0.52, 0.47, 0.34, 0.24, 0.13, 0.09, 0.06, -0.01, -0.07, -0.15, -0.15, -0.14, -0.13, -0.13, -0.15, -0.13, -0.1, -0.06, -0.01, 0.03, 0.01, 0.04, 0.09, 0.12, 0.13, 0.09, 0.08, 0.07, 0.06, 0.03, 0.01, 0.05, -0.03, -0.07, -0.09, -0.1, -0.11, -0.11, -0.11, -0.11, -0.09, -0.01, 0.01, 0.01, 0.0, -0.0, -0.01, -0.02, -0.03, -0.03, 0.04, 0.05, 0.05, 0.05, 0.05, 0.05, 0.06, -0.0, -0.03, -0.01, -0.0, 0.01, 0.0, -0.03, -0.08, -0.07, -0.03, 0.01, 0.03, 0.02, 0.07, 0.13, 0.15, 0.17, 0.17, 0.2, 0.24, 0.33, 0.37, 0.42, 0.47, 0.58, 0.65, 0.67, 0.78, 0.86, 0.88, 0.88, 0.98, 1.13, 1.2, 1.23, 1.31, 1.33, 1.37, 1.42, 1.42, 1.44, 1.49, 1.52, 1.57, 1.6, 1.66, 1.74, 1.82, 1.88, 1.95, 2.02, 2.16, 2.24, 2.3, 2.38, 2.52, 2.67, 2.86, 2.98, 3.06, 3.15, 3.25, 3.36, 3.44, 3.5, 3.61, 3.68, 3.68, 3.74, 3.79, 3.79, 3.84, 3.89, 3.95, 3.98, 4.08, 4.21, 4.33, 4.55, 4.78, 4.94, 5.18, 5.43, 5.68, 5.95, 6.16, 6.41, 6.72, 6.93, 7.12, 7.29, 7.48, 7.63, 7.72, 7.8, 7.79, 7.85, 7.95, 8.07, 8.25, 8.36, 8.45, 8.54, 8.58, 8.62, 8.68, 8.71, 8.69, 8.68, 8.65, 8.59, 8.48, 8.44, 8.43, 8.41, 8.45, 8.48, 8.48, 8.49, 8.4, 8.32, 8.29, 8.18, 8.04, 7.86, 7.69, 7.47, 7.21, 6.94, 6.68, 6.52, 6.34, 6.07, 5.85, 5.53, 5.15, 4.85, 4.57, 4.31, 4.07, 3.85, 3.76, 3.68, 3.59, 3.49, 3.31, 3.06, 2.77, 2.4, 1.96, 1.66, 1.33, 0.76, 0.25, -0.26, -0.94, -1.37, -1.92, -2.24, -2.4, -2.16, -1.71, -0.37, 0.6, 2.07, 3.66, 4.88, 5.87, 7.23, 8.53, 9.42, 10.33, 11.06, 11.46, 11.83, 11.92, 11.79, 11.51, 11.23, 11.15, 11.16, 11.07, 11.06, 11.12, 11.12, 11.06, 11.0, 10.83, 10.63, 10.51, 10.27, 9.99, 9.9, 9.76, 9.29, 8.87, 8.12, 7.58, 7.17, 6.55, 6.01, 5.59, 5.22, 5.12, 5.34, 5.79, 6.17, 6.63, 7.24, 7.72, 8.11, 8.44, 8.63, 8.77, 8.99, 9.33, 9.88, 10.25, 10.34, 10.41, 10.62, 10.24, 9.81, 9.86, 10.29, 10.94, 11.29, 11.19, 10.01, 8.99, 8.15, 7.22, 6.31, 5.72, 5.19, 4.24, 3.71, 3.05, 2.46, 1.7, 1.19, 0.57, -0.02, -0.29, -0.5, 0.0, 0.41, 1.8, 2.57, 2.96, 3.35, 3.92, 4.57, 5.13, 5.29, 5.23, 5.72, 5.9, 6.0, 6.04, 6.08, 5.95, 5.58, 5.02, 4.36, 3.59, 2.97, 2.43, 2.29, 2.08, 1.71, 1.19, 0.36, -0.38, -0.68, -0.97, -2.29, -4.39, -6.07, -7.4, -7.59, -8.79, -7.95, -6.56, -3.63, -2.08, -0.61, 0.2, 0.62, 1.3, 1.83, 2.44, 3.08, 3.48, 3.68, 3.91, 3.93, 3.72, 2.95, 2.06, 1.57, 1.1, 0.9, 0.54, -0.25]</t>
  </si>
  <si>
    <t>Beyerdynamic DT 770 Pro (80 Ohm)</t>
  </si>
  <si>
    <t>DT 770 Pro (80 Ohm)</t>
  </si>
  <si>
    <t>[-0.09, -0.0, 0.08, 0.16, 0.23, 0.31, 0.37, 0.44, 0.5, 0.55, 0.61, 0.66, 0.71, 0.76, 0.81, 0.85, 0.89, 0.93, 0.98, 1.02, 1.06, 1.11, 1.15, 1.19, 1.23, 1.28, 1.32, 1.37, 1.43, 1.49, 1.56, 1.62, 1.68, 1.74, 1.8, 1.85, 1.91, 1.96, 2.01, 2.06, 2.1, 2.14, 2.19, 2.24, 2.28, 2.32, 2.35, 2.38, 2.41, 2.43, 2.46, 2.5, 2.54, 2.58, 2.61, 2.64, 2.67, 2.69, 2.72, 2.74, 2.78, 2.81, 2.85, 2.88, 2.91, 2.93, 2.96, 2.99, 3.01, 3.03, 3.05, 3.06, 3.06, 3.06, 3.07, 3.08, 3.09, 3.1, 3.11, 3.12, 3.13, 3.13, 3.13, 3.12, 3.11, 3.09, 3.09, 3.09, 3.1, 3.11, 3.11, 3.11, 3.1, 3.08, 3.06, 3.04, 3.01, 2.98, 2.93, 2.88, 2.83, 2.78, 2.72, 2.66, 2.6, 2.54, 2.47, 2.41, 2.35, 2.3, 2.26, 2.23, 2.2, 2.15, 2.09, 2.02, 1.95, 1.86, 1.75, 1.64, 1.52, 1.37, 1.22, 1.05, 0.86, 0.66, 0.43, 0.19, -0.06, -0.32, -0.6, -0.86, -1.11, -1.36, -1.61, -1.85, -2.09, -2.31, -2.55, -2.8, -3.01, -3.21, -3.43, -3.62, -3.81, -3.91, -3.95, -3.94, -3.83, -3.67, -3.43, -3.16, -2.88, -2.59, -2.3, -2.06, -1.83, -1.63, -1.45, -1.32, -1.22, -1.12, -1.04, -0.99, -0.96, -0.92, -0.85, -0.8, -0.74, -0.66, -0.56, -0.48, -0.41, -0.31, -0.25, -0.21, -0.21, -0.2, -0.21, -0.24, -0.28, -0.34, -0.42, -0.52, -0.62, -0.72, -0.81, -0.9, -0.98, -1.05, -1.1, -1.13, -1.15, -1.18, -1.21, -1.25, -1.31, -1.39, -1.47, -1.55, -1.67, -1.81, -1.96, -2.11, -2.26, -2.45, -2.65, -2.86, -3.08, -3.3, -3.55, -3.78, -3.99, -4.24, -4.49, -4.74, -4.97, -5.18, -5.36, -5.57, -5.75, -5.9, -6.03, -6.12, -6.18, -6.23, -6.29, -6.35, -6.39, -6.41, -6.41, -6.44, -6.46, -6.45, -6.45, -6.41, -6.35, -6.33, -6.3, -6.21, -6.12, -6.05, -5.96, -5.87, -5.78, -5.69, -5.58, -5.47, -5.38, -5.29, -5.21, -5.12, -5.02, -4.92, -4.84, -4.76, -4.67, -4.58, -4.49, -4.39, -4.27, -4.13, -4.0, -3.88, -3.75, -3.65, -3.53, -3.42, -3.34, -3.26, -3.19, -3.13, -3.08, -3.03, -2.98, -2.93, -2.87, -2.82, -2.78, -2.74, -2.7, -2.67, -2.64, -2.61, -2.57, -2.53, -2.5, -2.48, -2.46, -2.45, -2.43, -2.42, -2.42, -2.41, -2.37, -2.3, -2.21, -2.17, -2.15, -2.15, -2.14, -2.14, -2.15, -2.15, -2.14, -2.15, -2.15, -2.15, -2.15, -2.15, -2.15, -2.15, -2.15, -2.15, -2.15, -2.14, -2.14, -2.15, -2.15, -2.14, -2.13, -2.14, -2.14, -2.13, -2.12, -2.11, -2.09, -2.07, -2.05, -2.04, -2.02, -2.01, -2.0, -1.98, -1.97, -1.96, -1.92, -1.88, -1.84, -1.8, -1.75, -1.71, -1.67, -1.65, -1.62, -1.59, -1.58, -1.58, -1.58, -1.58, -1.59, -1.61, -1.62, -1.64, -1.66, -1.67, -1.68, -1.7, -1.72, -1.73, -1.73, -1.74, -1.74, -1.74, -1.74, -1.73, -1.71, -1.7, -1.68, -1.66, -1.63, -1.6, -1.55, -1.5, -1.44, -1.37, -1.28, -1.18, -1.09, -0.99, -0.88, -0.77, -0.67, -0.58, -0.49, -0.42, -0.35, -0.28, -0.22, -0.16, -0.11, -0.08, -0.04, -0.0, 0.02, 0.04, 0.04, 0.04, 0.04, 0.03, 0.02, -0.01, -0.04, -0.07, -0.1, -0.13, -0.15, -0.17, -0.2, -0.23, -0.25, -0.28, -0.3, -0.32, -0.34, -0.36, -0.36, -0.36, -0.35, -0.34, -0.33, -0.31, -0.29, -0.26, -0.22, -0.18, -0.13, -0.09, -0.02, 0.04, 0.11, 0.15, 0.19, 0.2, 0.21, 0.22, 0.24, 0.27, 0.31, 0.36, 0.42, 0.49, 0.55, 0.62, 0.68, 0.73, 0.8, 0.86, 0.91, 0.97, 1.04, 1.12, 1.23, 1.33, 1.45, 1.58, 1.74, 1.9, 2.08, 2.24, 2.45, 2.65, 2.84, 3.05, 3.25, 3.45, 3.65, 3.87, 4.09, 4.32, 4.52, 4.71, 4.9, 5.06, 5.22, 5.37, 5.52, 5.67, 5.8, 5.93, 6.05, 6.16, 6.26, 6.34, 6.42, 6.49, 6.55, 6.61, 6.67, 6.73, 6.8, 6.88, 6.96, 7.05, 7.12, 7.18, 7.24, 7.29, 7.33, 7.35, 7.35, 7.31, 7.27, 7.2, 7.12, 7.02, 6.9, 6.74, 6.54, 6.29, 6.01, 5.66, 5.27, 4.83, 4.31, 3.73, 3.09, 2.38, 1.66, 0.93, 0.27, -0.27, -0.7, -0.87, -0.83, -0.6, -0.15, 0.52, 1.2, 1.93, 2.64, 3.35, 4.01, 4.63, 5.23, 5.75, 6.23, 6.67, 7.04, 7.38, 7.67, 7.85, 7.98, 8.07, 8.09, 8.08, 8.03, 7.96, 7.87, 7.75, 7.62, 7.49, 7.35, 7.22, 7.1, 6.99, 6.88, 6.78, 6.71, 6.63, 6.56, 6.49, 6.4, 6.31, 6.21, 6.1, 5.99, 5.92, 5.86, 5.83, 5.82, 5.89, 6.01, 6.19, 6.48, 6.81, 7.13, 7.37, 7.48, 7.43, 7.3, 7.04, 6.71, 6.34, 5.93, 5.52, 5.12, 4.76, 4.45, 4.17, 3.93, 3.76, 3.61, 3.5, 3.41, 3.38, 3.39, 3.43, 3.56, 3.72, 3.95, 4.22, 4.53, 4.93, 5.33, 5.71, 5.95, 6.05, 5.77, 5.07, 4.05, 2.69, 1.08, -0.72, -2.59, -4.58, -6.57, -8.44, -9.97, -10.37, -10.11, -9.4, -8.45, -7.61, -6.76, -5.9, -5.03, -4.22, -3.42, -2.63, -1.89, -1.17, -0.46, 0.34, 1.14, 1.83, 2.24, 2.06, 1.7, 1.12, 0.54, 0.04, -0.2, -0.4, -0.48, -0.43, -0.33, -0.24, -0.04, -0.22, -0.92, -1.88, -2.84, -3.61, -4.24, -4.44, -4.49, -4.39, -4.07, -3.7, -3.3, -3.0, -2.86, -3.39, -4.58, -6.85, -10.23, -14.07, -16.04, -16.57, -14.86, -13.23, -11.7, -10.5, -9.52, -8.68, -8.04, -7.57, -7.3, -7.82, -9.18, -11.15, -13.72, -16.32, -18.58, -20.23, -19.91, -18.63, -16.72, -14.66, -13.52, -13.0, -13.0, -13.36, -13.73]</t>
  </si>
  <si>
    <t>Beyerdynamic DT 770 Pro (Dekoni hybrid earpads)</t>
  </si>
  <si>
    <t>DT 770 Pro (Dekoni hybrid earpads)</t>
  </si>
  <si>
    <t>[1.67, 1.68, 1.71, 1.74, 1.77, 1.8, 1.83, 1.86, 1.91, 1.93, 1.96, 2.0, 2.02, 2.05, 2.09, 2.11, 2.14, 2.17, 2.19, 2.23, 2.23, 2.28, 2.28, 2.33, 2.33, 2.37, 2.37, 2.42, 2.42, 2.47, 2.47, 2.49, 2.51, 2.51, 2.56, 2.56, 2.56, 2.61, 2.61, 2.61, 2.63, 2.65, 2.65, 2.65, 2.66, 2.7, 2.7, 2.7, 2.7, 2.7, 2.72, 2.75, 2.75, 2.75, 2.75, 2.75, 2.75, 2.75, 2.75, 2.75, 2.75, 2.77, 2.77, 2.77, 2.77, 2.75, 2.75, 2.75, 2.75, 2.75, 2.75, 2.75, 2.75, 2.75, 2.72, 2.7, 2.7, 2.7, 2.7, 2.69, 2.65, 2.65, 2.65, 2.61, 2.61, 2.61, 2.56, 2.56, 2.53, 2.51, 2.47, 2.47, 2.43, 2.42, 2.37, 2.34, 2.33, 2.28, 2.24, 2.21, 2.19, 2.15, 2.12, 2.09, 2.06, 2.03, 2.0, 1.96, 1.91, 1.88, 1.85, 1.79, 1.76, 1.71, 1.66, 1.62, 1.57, 1.52, 1.48, 1.43, 1.38, 1.33, 1.28, 1.23, 1.18, 1.11, 1.05, 1.0, 0.95, 0.89, 0.81, 0.75, 0.68, 0.62, 0.57, 0.49, 0.44, 0.37, 0.3, 0.24, 0.17, 0.09, 0.02, -0.08, -0.14, -0.25, -0.34, -0.44, -0.54, -0.64, -0.75, -0.85, -0.96, -1.05, -1.16, -1.27, -1.37, -1.48, -1.59, -1.7, -1.81, -1.92, -2.03, -2.11, -2.22, -2.28, -2.37, -2.44, -2.51, -2.59, -2.66, -2.72, -2.79, -2.86, -2.91, -2.99, -3.05, -3.1, -3.17, -3.24, -3.29, -3.35, -3.41, -3.47, -3.51, -3.6, -3.65, -3.71, -3.78, -3.84, -3.93, -4.02, -4.1, -4.21, -4.32, -4.43, -4.56, -4.69, -4.83, -4.98, -5.13, -5.31, -5.49, -5.66, -5.83, -6.0, -6.18, -6.34, -6.5, -6.67, -6.83, -6.99, -7.16, -7.32, -7.49, -7.66, -7.83, -8.01, -8.18, -8.39, -8.55, -8.72, -8.88, -8.98, -9.07, -9.15, -9.15, -9.15, -9.15, -9.15, -9.15, -9.15, -9.15, -9.15, -9.15, -9.15, -9.15, -9.15, -9.15, -9.15, -9.15, -9.15, -9.15, -9.15, -9.15, -9.15, -9.15, -9.15, -9.15, -9.15, -9.15, -9.13, -9.05, -8.98, -8.9, -8.74, -8.6, -8.46, -8.32, -8.17, -8.02, -7.89, -7.75, -7.6, -7.48, -7.34, -7.22, -7.06, -6.96, -6.82, -6.69, -6.57, -6.45, -6.32, -6.2, -6.08, -5.97, -5.86, -5.73, -5.6, -5.49, -5.38, -5.27, -5.16, -5.05, -4.94, -4.84, -4.73, -4.63, -4.53, -4.42, -4.34, -4.25, -4.14, -4.04, -3.97, -3.87, -3.76, -3.69, -3.59, -3.48, -3.41, -3.31, -3.2, -3.13, -3.03, -2.93, -2.86, -2.75, -2.68, -2.58, -2.51, -2.44, -2.34, -2.28, -2.2, -2.13, -2.05, -1.99, -1.92, -1.84, -1.78, -1.71, -1.65, -1.59, -1.53, -1.47, -1.42, -1.37, -1.32, -1.27, -1.22, -1.19, -1.13, -1.09, -1.05, -1.02, -0.98, -0.93, -0.9, -0.86, -0.81, -0.78, -0.75, -0.72, -0.69, -0.65, -0.61, -0.6, -0.56, -0.53, -0.51, -0.47, -0.46, -0.42, -0.42, -0.37, -0.37, -0.33, -0.32, -0.28, -0.26, -0.23, -0.22, -0.19, -0.18, -0.14, -0.14, -0.09, -0.09, -0.06, -0.05, -0.05, 0.0, 0.0, 0.0, 0.02, 0.05, 0.05, 0.05, 0.05, 0.05, 0.05, 0.05, 0.05, 0.05, 0.05, 0.05, 0.05, 0.05, 0.05, 0.02, 0.0, 0.0, 0.0, 0.0, 0.0, -0.02, -0.05, -0.05, -0.05, -0.05, -0.05, -0.05, -0.05, -0.05, -0.05, -0.05, -0.05, -0.05, -0.05, -0.05, -0.05, 0.0, 0.0, 0.0, 0.01, 0.05, 0.05, 0.09, 0.13, 0.14, 0.19, 0.22, 0.26, 0.3, 0.35, 0.4, 0.45, 0.52, 0.58, 0.64, 0.73, 0.79, 0.9, 0.99, 1.07, 1.17, 1.24, 1.33, 1.4, 1.48, 1.56, 1.64, 1.7, 1.81, 1.92, 2.02, 2.16, 2.27, 2.4, 2.51, 2.67, 2.81, 2.93, 3.09, 3.23, 3.37, 3.51, 3.65, 3.82, 3.96, 4.1, 4.26, 4.42, 4.57, 4.73, 4.9, 5.05, 5.19, 5.35, 5.52, 5.66, 5.8, 5.94, 6.1, 6.22, 6.34, 6.47, 6.6, 6.7, 6.8, 6.91, 6.98, 7.08, 7.15, 7.23, 7.29, 7.33, 7.37, 7.4, 7.45, 7.45, 7.45, 7.42, 7.39, 7.35, 7.29, 7.22, 7.17, 7.06, 6.97, 6.89, 6.79, 6.73, 6.68, 6.6, 6.54, 6.49, 6.4, 6.31, 6.19, 6.05, 5.88, 5.69, 5.5, 5.28, 5.06, 4.84, 4.61, 4.37, 4.15, 3.93, 3.71, 3.48, 3.3, 3.11, 2.92, 2.74, 2.58, 2.43, 2.29, 2.16, 2.05, 1.94, 1.83, 1.75, 1.66, 1.6, 1.55, 1.54, 1.56, 1.63, 1.76, 1.92, 2.13, 2.4, 2.72, 3.07, 3.47, 3.85, 4.29, 4.72, 5.15, 5.54, 5.96, 6.36, 6.74, 7.12, 7.47, 7.77, 8.04, 8.28, 8.42, 8.52, 8.46, 8.32, 8.14, 7.87, 7.58, 7.26, 6.93, 6.64, 6.36, 6.05, 5.78, 5.46, 5.14, 4.8, 4.37, 3.94, 3.46, 2.95, 2.44, 1.93, 1.41, 0.95, 0.51, 0.11, -0.22, -0.5, -0.67, -0.77, -0.68, -0.49, -0.22, 0.14, 0.59, 1.09, 1.61, 2.13, 2.62, 3.09, 3.46, 3.77, 3.99, 4.12, 4.11, 3.98, 3.75, 3.42, 2.96, 2.43, 1.78, 1.09, 0.38, -0.27, -0.83, -1.25, -1.57, -1.75, -1.75, -1.58, -1.37, -1.12, -0.84, -0.57, -0.3, -0.06, 0.16, 0.33, 0.44, 0.5, 0.54, 0.56, 0.59, 0.61, 0.61, 0.55, 0.49, 0.39, 0.29, 0.11, -0.03, -0.23, -0.45, -0.72, -1.03, -1.45, -2.01, -2.62, -3.25, -3.79, -4.2, -4.47, -4.27, -3.85, -3.31, -2.68, -2.1, -1.67, -1.44, -1.64, -1.92, -2.31, -2.67, -2.96, -3.01, -2.73, -2.31, -1.75, -1.14, -0.51, -0.01, 0.36, 0.58, 0.41, 0.11, -0.35, -0.93, -1.56, -2.22, -2.87, -3.52, -4.13, -4.78, -5.48, -6.23, -7.04, -7.89, -8.7, -9.36, -10.0, -10.47, -10.71]</t>
  </si>
  <si>
    <t>Beyerdynamic DT 770 Pro (worn earpads)</t>
  </si>
  <si>
    <t>DT 770 Pro (worn earpads)</t>
  </si>
  <si>
    <t>[2.62, 2.63, 2.66, 2.69, 2.72, 2.77, 2.81, 2.82, 2.86, 2.9, 2.93, 2.96, 3.0, 3.0, 3.05, 3.09, 3.1, 3.14, 3.16, 3.19, 3.22, 3.23, 3.28, 3.28, 3.32, 3.33, 3.37, 3.37, 3.42, 3.42, 3.46, 3.47, 3.49, 3.51, 3.51, 3.56, 3.56, 3.56, 3.59, 3.61, 3.61, 3.61, 3.63, 3.65, 3.65, 3.65, 3.65, 3.65, 3.65, 3.65, 3.65, 3.65, 3.65, 3.63, 3.61, 3.61, 3.61, 3.61, 3.56, 3.56, 3.56, 3.55, 3.51, 3.51, 3.51, 3.47, 3.47, 3.46, 3.42, 3.42, 3.39, 3.37, 3.36, 3.33, 3.32, 3.28, 3.25, 3.22, 3.19, 3.14, 3.09, 3.03, 2.97, 2.9, 2.82, 2.74, 2.65, 2.56, 2.48, 2.37, 2.29, 2.18, 2.09, 1.98, 1.88, 1.79, 1.7, 1.59, 1.48, 1.4, 1.29, 1.18, 1.07, 0.96, 0.83, 0.68, 0.54, 0.38, 0.21, 0.02, -0.2, -0.39, -0.59, -0.8, -1.0, -1.16, -1.33, -1.49, -1.65, -1.79, -1.93, -2.09, -2.2, -2.33, -2.44, -2.53, -2.61, -2.67, -2.74, -2.78, -2.82, -2.82, -2.87, -2.88, -2.92, -2.96, -2.99, -3.05, -3.06, -3.1, -3.06, -3.03, -2.94, -2.82, -2.66, -2.51, -2.32, -2.12, -1.93, -1.71, -1.49, -1.28, -1.09, -0.89, -0.69, -0.52, -0.35, -0.17, -0.02, 0.14, 0.27, 0.4, 0.51, 0.63, 0.75, 0.84, 0.92, 1.01, 1.07, 1.13, 1.19, 1.23, 1.28, 1.29, 1.32, 1.32, 1.32, 1.32, 1.32, 1.32, 1.32, 1.28, 1.24, 1.21, 1.18, 1.12, 1.06, 1.0, 0.93, 0.85, 0.76, 0.66, 0.53, 0.39, 0.24, 0.08, -0.08, -0.24, -0.4, -0.52, -0.65, -0.73, -0.82, -0.88, -0.94, -1.03, -1.12, -1.2, -1.33, -1.44, -1.55, -1.68, -1.83, -1.97, -2.11, -2.27, -2.41, -2.56, -2.72, -2.86, -3.02, -3.16, -3.3, -3.45, -3.58, -3.72, -3.84, -3.96, -4.06, -4.15, -4.26, -4.32, -4.41, -4.47, -4.52, -4.57, -4.59, -4.64, -4.64, -4.62, -4.57, -4.5, -4.41, -4.31, -4.23, -4.13, -4.03, -3.96, -3.85, -3.77, -3.68, -3.57, -3.49, -3.4, -3.29, -3.19, -3.12, -3.01, -2.91, -2.84, -2.73, -2.63, -2.54, -2.45, -2.35, -2.24, -2.15, -2.07, -1.96, -1.89, -1.79, -1.72, -1.66, -1.58, -1.51, -1.45, -1.39, -1.33, -1.26, -1.2, -1.14, -1.08, -1.05, -0.99, -0.94, -0.89, -0.85, -0.8, -0.77, -0.73, -0.68, -0.65, -0.62, -0.59, -0.56, -0.54, -0.49, -0.49, -0.45, -0.42, -0.4, -0.38, -0.35, -0.35, -0.31, -0.31, -0.29, -0.26, -0.26, -0.26, -0.21, -0.21, -0.21, -0.18, -0.17, -0.17, -0.13, -0.12, -0.12, -0.1, -0.07, -0.07, -0.04, -0.03, -0.03, 0.01, 0.02, 0.02, 0.02, 0.02, 0.02, 0.02, 0.02, 0.02, 0.02, 0.02, 0.01, -0.03, -0.03, -0.03, -0.03, -0.03, -0.03, -0.03, -0.03, -0.01, 0.02, 0.02, 0.07, 0.08, 0.11, 0.13, 0.16, 0.19, 0.21, 0.25, 0.25, 0.25, 0.27, 0.28, 0.25, 0.25, 0.25, 0.25, 0.22, 0.21, 0.21, 0.17, 0.16, 0.16, 0.12, 0.11, 0.11, 0.11, 0.11, 0.07, 0.07, 0.07, 0.07, 0.07, 0.07, 0.07, 0.05, 0.02, 0.02, 0.02, 0.02, 0.02, 0.02, -0.0, -0.02, -0.03, -0.03, -0.0, 0.02, 0.02, 0.03, 0.07, 0.09, 0.14, 0.18, 0.23, 0.28, 0.32, 0.37, 0.42, 0.46, 0.49, 0.54, 0.58, 0.63, 0.66, 0.72, 0.75, 0.79, 0.83, 0.86, 0.91, 0.95, 0.98, 1.02, 1.07, 1.1, 1.15, 1.18, 1.23, 1.27, 1.3, 1.35, 1.39, 1.44, 1.52, 1.59, 1.67, 1.76, 1.85, 1.93, 2.04, 2.11, 2.19, 2.24, 2.29, 2.33, 2.39, 2.45, 2.51, 2.6, 2.67, 2.79, 2.9, 3.02, 3.14, 3.3, 3.42, 3.56, 3.72, 3.88, 4.05, 4.21, 4.38, 4.59, 4.76, 4.94, 5.12, 5.34, 5.52, 5.73, 5.94, 6.12, 6.33, 6.52, 6.7, 6.87, 7.05, 7.2, 7.34, 7.47, 7.58, 7.66, 7.75, 7.81, 7.87, 7.89, 7.91, 7.94, 7.92, 7.89, 7.87, 7.82, 7.76, 7.68, 7.6, 7.47, 7.33, 7.2, 7.03, 6.86, 6.67, 6.47, 6.26, 6.04, 5.8, 5.58, 5.36, 5.16, 4.98, 4.8, 4.65, 4.51, 4.35, 4.18, 4.07, 3.94, 3.85, 3.77, 3.75, 3.75, 3.8, 3.88, 4.03, 4.2, 4.41, 4.65, 4.9, 5.18, 5.45, 5.69, 5.93, 6.13, 6.34, 6.52, 6.67, 6.81, 6.89, 6.98, 7.01, 7.02, 7.01, 6.99, 6.93, 6.85, 6.77, 6.66, 6.55, 6.47, 6.38, 6.29, 6.24, 6.18, 6.17, 6.17, 6.18, 6.22, 6.22, 6.26, 6.26, 6.26, 6.22, 6.17, 6.14, 6.05, 6.03, 6.01, 6.08, 6.21, 6.39, 6.59, 6.79, 6.98, 7.19, 7.44, 7.74, 8.11, 8.55, 8.99, 9.38, 9.72, 9.97, 10.1, 10.09, 9.98, 9.82, 9.63, 9.36, 9.11, 8.79, 8.47, 8.14, 7.77, 7.45, 7.14, 6.83, 6.56, 6.31, 6.11, 5.94, 5.79, 5.71, 5.63, 5.56, 5.5, 5.44, 5.36, 5.29, 5.19, 5.08, 4.94, 4.78, 4.6, 4.4, 4.16, 3.88, 3.54, 3.18, 2.77, 2.35, 1.92, 1.5, 1.12, 0.77, 0.46, 0.16, -0.06, -0.3, -0.52, -0.7, -0.9, -1.1, -1.29, -1.43, -1.54, -1.58, -1.5, -1.35, -1.16, -0.94, -0.77, -0.62, -0.55, -0.56, -0.62, -0.56, -0.32, 0.11, 0.79, 1.64, 2.66, 3.65, 4.51, 5.12, 5.4, 5.04, 4.45, 3.7, 2.87, 2.08, 1.36, 0.68, -0.03, -0.82, -1.76, -2.86, -3.97, -4.78, -5.46, -5.9, -5.96, -5.76, -5.37, -4.82, -4.02, -3.02, -1.94, -0.9, -0.09, 0.53, 0.63, 0.2, -0.38, -1.06, -1.74, -2.31, -2.79, -3.23, -3.69, -4.28, -5.08, -6.02, -6.98, -8.0, -8.88, -9.68, -10.26, -10.72, -11.03]</t>
  </si>
  <si>
    <t>Beyerdynamic DT 880</t>
  </si>
  <si>
    <t>DT 880</t>
  </si>
  <si>
    <t>[-4.63, -4.63, -4.62, -4.61, -4.61, -4.6, -4.59, -4.58, -4.56, -4.55, -4.53, -4.52, -4.5, -4.49, -4.47, -4.46, -4.44, -4.42, -4.41, -4.39, -4.37, -4.34, -4.32, -4.3, -4.28, -4.25, -4.23, -4.21, -4.18, -4.16, -4.14, -4.11, -4.09, -4.06, -4.04, -4.01, -3.99, -3.97, -3.94, -3.92, -3.89, -3.87, -3.85, -3.82, -3.8, -3.79, -3.77, -3.76, -3.75, -3.73, -3.72, -3.71, -3.7, -3.68, -3.67, -3.66, -3.65, -3.63, -3.62, -3.61, -3.6, -3.59, -3.58, -3.56, -3.55, -3.54, -3.53, -3.52, -3.51, -3.5, -3.49, -3.48, -3.47, -3.46, -3.45, -3.44, -3.43, -3.42, -3.4, -3.39, -3.38, -3.38, -3.37, -3.36, -3.35, -3.34, -3.34, -3.33, -3.33, -3.32, -3.32, -3.31, -3.31, -3.31, -3.3, -3.3, -3.3, -3.29, -3.29, -3.29, -3.29, -3.28, -3.28, -3.28, -3.28, -3.28, -3.27, -3.27, -3.27, -3.26, -3.26, -3.25, -3.24, -3.24, -3.23, -3.22, -3.21, -3.2, -3.19, -3.18, -3.16, -3.15, -3.14, -3.13, -3.11, -3.09, -3.08, -3.06, -3.05, -3.03, -3.01, -2.99, -2.98, -2.96, -2.94, -2.92, -2.9, -2.88, -2.87, -2.85, -2.83, -2.81, -2.8, -2.78, -2.76, -2.74, -2.73, -2.71, -2.7, -2.68, -2.67, -2.65, -2.64, -2.62, -2.61, -2.59, -2.58, -2.56, -2.55, -2.54, -2.52, -2.51, -2.49, -2.48, -2.47, -2.45, -2.44, -2.43, -2.42, -2.4, -2.39, -2.38, -2.36, -2.35, -2.34, -2.33, -2.31, -2.3, -2.29, -2.28, -2.26, -2.25, -2.24, -2.23, -2.22, -2.21, -2.2, -2.19, -2.18, -2.17, -2.16, -2.15, -2.14, -2.12, -2.11, -2.1, -2.09, -2.08, -2.07, -2.06, -2.05, -2.04, -2.03, -2.02, -2.01, -2.0, -1.99, -1.98, -1.97, -1.97, -1.96, -1.95, -1.94, -1.93, -1.93, -1.92, -1.92, -1.91, -1.91, -1.91, -1.91, -1.91, -1.9, -1.9, -1.91, -1.9, -1.91, -1.91, -1.91, -1.91, -1.91, -1.92, -1.92, -1.93, -1.93, -1.94, -1.94, -1.95, -1.96, -1.96, -1.97, -1.97, -1.98, -1.98, -1.99, -1.99, -1.99, -1.99, -1.99, -1.99, -1.99, -1.99, -1.99, -1.99, -1.99, -1.98, -1.98, -1.98, -1.97, -1.97, -1.97, -1.96, -1.96, -1.95, -1.95, -1.95, -1.94, -1.94, -1.94, -1.94, -1.93, -1.93, -1.93, -1.93, -1.93, -1.93, -1.93, -1.93, -1.93, -1.93, -1.93, -1.93, -1.94, -1.94, -1.94, -1.95, -1.95, -1.96, -1.96, -1.96, -1.95, -1.93, -1.91, -1.89, -1.87, -1.85, -1.83, -1.8, -1.78, -1.75, -1.72, -1.69, -1.67, -1.64, -1.61, -1.58, -1.55, -1.52, -1.49, -1.46, -1.42, -1.39, -1.36, -1.36, -1.37, -1.38, -1.4, -1.43, -1.46, -1.5, -1.53, -1.57, -1.6, -1.62, -1.63, -1.63, -1.62, -1.59, -1.56, -1.51, -1.47, -1.42, -1.38, -1.34, -1.3, -1.26, -1.23, -1.19, -1.16, -1.13, -1.09, -1.06, -1.02, -0.99, -0.96, -0.93, -0.9, -0.88, -0.85, -0.83, -0.81, -0.79, -0.77, -0.75, -0.73, -0.7, -0.68, -0.65, -0.62, -0.59, -0.55, -0.51, -0.47, -0.43, -0.39, -0.36, -0.32, -0.29, -0.26, -0.24, -0.21, -0.2, -0.18, -0.17, -0.16, -0.15, -0.14, -0.14, -0.13, -0.12, -0.12, -0.11, -0.1, -0.09, -0.07, -0.06, -0.05, -0.04, -0.03, -0.02, -0.01, -0.0, 0.0, 0.0, -0.0, -0.01, -0.01, -0.02, -0.03, -0.04, -0.04, -0.05, -0.06, -0.06, -0.05, -0.05, -0.04, -0.02, -0.01, 0.02, 0.04, 0.07, 0.1, 0.14, 0.17, 0.21, 0.25, 0.28, 0.32, 0.35, 0.38, 0.41, 0.45, 0.49, 0.53, 0.57, 0.62, 0.67, 0.73, 0.79, 0.86, 0.93, 1.01, 1.09, 1.18, 1.28, 1.39, 1.5, 1.62, 1.74, 1.87, 2.0, 2.14, 2.29, 2.45, 2.61, 2.78, 2.95, 3.12, 3.3, 3.48, 3.66, 3.84, 4.02, 4.19, 4.36, 4.52, 4.68, 4.83, 4.97, 5.12, 5.25, 5.39, 5.53, 5.67, 5.82, 5.98, 6.14, 6.31, 6.48, 6.67, 6.86, 7.05, 7.23, 7.41, 7.58, 7.74, 7.89, 8.03, 8.16, 8.28, 8.41, 8.54, 8.68, 8.83, 8.98, 9.14, 9.3, 9.47, 9.63, 9.78, 9.92, 10.05, 10.16, 10.25, 10.33, 10.38, 10.41, 10.42, 10.41, 10.39, 10.36, 10.31, 10.25, 10.18, 10.1, 9.99, 9.87, 9.74, 9.57, 9.39, 9.2, 8.98, 8.76, 8.52, 8.28, 8.02, 7.77, 7.51, 7.24, 6.98, 6.72, 6.47, 6.22, 5.97, 5.74, 5.51, 5.29, 5.08, 4.88, 4.7, 4.52, 4.36, 4.21, 4.07, 3.94, 3.82, 3.71, 3.62, 3.54, 3.48, 3.43, 3.4, 3.38, 3.36, 3.34, 3.32, 3.29, 3.27, 3.24, 3.21, 3.2, 3.19, 3.2, 3.25, 3.33, 3.45, 3.61, 3.83, 4.08, 4.39, 4.75, 5.14, 5.57, 6.01, 6.45, 6.89, 7.3, 7.67, 8.0, 8.27, 8.48, 8.65, 8.74, 8.76, 8.74, 8.66, 8.51, 8.32, 8.08, 7.79, 7.47, 7.13, 6.79, 6.45, 6.13, 5.86, 5.65, 5.49, 5.43, 5.46, 5.57, 5.78, 6.1, 6.49, 6.94, 7.48, 8.05, 8.66, 9.29, 9.93, 10.57, 11.2, 11.81, 12.4, 12.95, 13.45, 13.89, 14.25, 14.46, 14.55, 14.52, 14.25, 13.84, 13.3, 12.58, 11.76, 10.87, 9.92, 8.98, 8.05, 7.17, 6.37, 5.64, 4.98, 4.47, 4.04, 3.7, 3.5, 3.37, 3.32, 3.36, 3.44, 3.56, 3.69, 3.82, 3.92, 3.99, 3.97, 3.88, 3.71, 3.38, 2.97, 2.5, 1.96, 1.42, 0.9, 0.46, 0.11, -0.17, -0.34, -0.42, -0.47, -0.48, -0.47, -0.48, -0.48, -0.49, -0.48, -0.46, -0.41, -0.35, -0.3, -0.28, -0.34, -0.47, -0.71, -1.09, -1.55, -2.07, -2.58, -3.0, -3.33, -3.41, -3.29, -3.0, -2.51, -1.93, -1.33, -0.79, -0.4, -0.15, -0.07, -0.19, -0.4, -0.68, -0.99, -1.28, -1.53, -1.72, -1.86, -1.95, -1.99, -1.99, -1.96]</t>
  </si>
  <si>
    <t>Beyerdynamic DT 880 (250 Ohm)</t>
  </si>
  <si>
    <t>DT 880 (250 Ohm)</t>
  </si>
  <si>
    <t>[-5.24, -5.19, -5.15, -5.1, -5.05, -5.01, -4.95, -4.9, -4.85, -4.8, -4.75, -4.7, -4.66, -4.61, -4.56, -4.51, -4.45, -4.4, -4.35, -4.29, -4.24, -4.18, -4.12, -4.1, -4.1, -4.1, -4.1, -4.03, -3.93, -3.83, -3.73, -3.65, -3.57, -3.5, -3.44, -3.43, -3.43, -3.42, -3.44, -3.46, -3.48, -3.46, -3.29, -3.13, -2.97, -3.03, -3.1, -3.17, -3.13, -3.06, -2.98, -2.96, -2.96, -2.96, -2.92, -2.87, -2.81, -2.78, -2.76, -2.74, -2.74, -2.74, -2.73, -2.64, -2.55, -2.51, -2.51, -2.51, -2.43, -2.34, -2.28, -2.28, -2.28, -2.28, -2.28, -2.28, -2.28, -2.28, -2.28, -2.28, -2.28, -2.28, -2.28, -2.28, -2.31, -2.42, -2.51, -2.53, -2.55, -2.64, -2.73, -2.74, -2.74, -2.63, -2.52, -2.51, -2.51, -2.39, -2.28, -2.28, -2.28, -2.28, -2.28, -2.28, -2.28, -2.28, -2.28, -2.28, -2.28, -2.28, -2.28, -2.28, -2.28, -2.15, -2.05, -2.05, -1.95, -1.82, -1.78, -1.71, -1.6, -1.6, -1.6, -1.6, -1.6, -1.6, -1.6, -1.6, -1.6, -1.6, -1.6, -1.74, -1.88, -2.0, -2.04, -1.94, -1.85, -1.82, -1.82, -1.66, -1.6, -1.59, -1.55, -1.37, -1.37, -1.37, -1.37, -1.37, -1.32, -1.14, -1.14, -1.14, -1.14, -1.14, -1.14, -1.04, -0.93, -0.91, -0.91, -0.91, -0.91, -0.91, -0.91, -0.91, -0.91, -0.91, -0.91, -0.91, -0.91, -0.91, -0.91, -0.91, -0.91, -0.91, -0.91, -0.91, -0.91, -0.91, -0.9, -0.74, -0.68, -0.68, -0.68, -0.68, -0.68, -0.68, -0.68, -0.68, -0.68, -0.68, -0.68, -0.68, -0.68, -0.68, -0.68, -0.68, -0.68, -0.68, -0.68, -0.68, -0.68, -0.68, -0.68, -0.68, -0.68, -0.68, -0.68, -0.68, -0.68, -0.68, -0.68, -0.68, -0.68, -0.64, -0.53,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-0.62, -0.68, -0.68, -0.68, -0.78, -0.88, -0.91, -0.91, -0.91, -0.91, -0.91, -0.91, -0.91, -0.91, -0.91, -0.88, -0.72, -0.68, -0.68, -0.68, -0.68, -0.68, -0.68, -0.68, -0.68, -0.68, -0.68, -0.68, -0.68, -0.68, -0.62, -0.48, -0.46, -0.46, -0.46, -0.46, -0.46, -0.46, -0.46, -0.46, -0.46, -0.46, -0.46, -0.46, -0.46, -0.46, -0.46, -0.46, -0.43, -0.28, -0.23, -0.23, -0.23, -0.23, -0.23, -0.23, -0.23, -0.23, -0.23, -0.23, -0.23, -0.05, 0.0, 0.0, 0.0, 0.0, 0.0, 0.0, 0.0, 0.0, 0.0, 0.0, -0.12, -0.21, -0.23, -0.06, 0.0, 0.0, 0.0, 0.0, 0.0, 0.0, 0.0, 0.0, 0.0, 0.0, 0.0, -0.17, -0.23, -0.23, -0.23, -0.23, -0.23, -0.38, -0.45, -0.46, -0.46, -0.46, -0.46, -0.46, -0.46, -0.46, -0.48, -0.63, -0.68, -0.68, -0.55, -0.47, -0.46, -0.46, -0.46, -0.46, -0.46, -0.46, -0.46, -0.29, -0.23, -0.23, -0.23, -0.23, -0.23, -0.05, 0.0, 0.0, 0.08, 0.2, 0.23, 0.23, 0.23, 0.41, 0.46, 0.46, 0.46, 0.6, 0.67, 0.85, 0.91, 0.91, 1.01, 1.24, 1.35, 1.37, 1.39, 1.56, 1.6, 1.7, 1.8, 1.82, 1.83, 2.0, 2.05, 2.14, 2.25, 2.28, 2.28, 2.46, 2.56, 2.77, 2.93, 2.96, 2.96, 3.13, 3.21, 3.37, 3.49, 3.62, 3.65, 3.8, 3.87, 4.08, 4.35, 4.61, 4.76, 4.93, 5.0, 5.19, 5.39, 5.7, 5.9, 6.05, 6.28, 6.55, 6.73, 7.05, 7.25, 7.4, 7.63, 7.89, 8.07, 8.39, 8.67, 8.94, 9.2, 9.46, 9.65, 9.96, 10.24, 10.51, 10.77, 11.03, 11.15, 11.34, 11.41, 11.62, 11.81, 11.95, 12.06, 12.08, 12.08, 12.08, 12.08, 12.08, 12.08, 12.08, 12.08, 11.89, 11.64, 11.37, 11.11, 10.74, 10.31, 9.91, 9.52, 9.12, 8.69, 8.19, 7.66, 7.06, 6.59, 6.12, 5.83, 5.64, 5.4, 5.13, 4.87, 4.61, 4.38, 4.28, 4.14, 4.22, 4.31, 4.49, 4.75, 5.1, 5.45, 5.89, 6.42, 6.98, 7.51, 8.01, 8.35, 8.72, 9.07, 9.4, 9.71, 9.8, 9.98, 10.03, 10.03, 10.03, 10.03, 10.03, 10.03, 9.99, 9.84, 9.66, 9.32, 8.85, 8.34, 7.82, 7.38, 6.88, 6.3, 5.67, 5.08, 4.56, 4.25, 4.07, 3.91, 3.76, 3.8, 3.86, 4.05, 4.14, 4.35, 4.61, 4.87, 4.99, 5.18, 5.24, 5.24, 5.24, 5.15, 5.04, 5.01, 5.01, 4.84, 4.79, 4.7, 4.59, 4.56, 4.56, 4.37, 4.12, 3.85, 3.59, 3.33, 3.21, 3.36, 3.53, 3.89, 4.36, 4.49, 4.18, 3.56, 2.97, 2.17, 1.44, 0.71, 0.09, -0.38, -0.63, -0.86, -1.12, -1.38, -1.56, -1.6, -1.6, -1.6, -1.58, -1.38, -1.18, -1.05, -0.93, -1.06, -1.13, -1.12, -0.86, -0.38, 0.14, 0.6, 1.01, 0.86, 0.54, 0.02, -0.46, -0.86, -1.07, -1.3, -1.37, -1.55, -1.6, -1.69, -1.8, -1.82, -1.82, -1.82, -1.82, -1.9, -2.12, -2.38, -2.34, -1.93, -1.52, -1.15, -0.95, -0.8, -0.7, -0.68, -0.58, -0.26, -0.04, -0.09, -0.21, -0.16, 0.13, 0.72, 1.44, 2.04, 2.63, 3.16, 3.69, 4.13]</t>
  </si>
  <si>
    <t>Beyerdynamic DT 880 (32 Ohm)</t>
  </si>
  <si>
    <t>DT 880 (32 Ohm)</t>
  </si>
  <si>
    <t>[-5.01, -4.97, -4.92, -4.88, -4.83, -4.78, -4.73, -4.68, -4.62, -4.57, -4.5, -4.4, -4.3, -4.2, -4.1, -4.05, -3.99, -3.94, -3.89, -3.83, -3.78, -3.73, -3.67, -3.62, -3.56, -3.5, -3.44, -3.39, -3.35, -3.3, -3.26, -3.19, -3.12, -3.05, -3.0, -3.06, -3.11, -3.17, -3.15, -3.08, -3.01, -2.95, -2.9, -2.86, -2.81, -2.72, -2.63, -2.53, -2.51, -2.51, -2.51, -2.46, -2.38, -2.31, -2.28, -2.28, -2.28, -2.22, -2.14, -2.07, -2.06, -2.05, -2.05, -2.05, -2.05, -2.05, -2.05, -2.05, -2.04, -2.03, -1.99, -1.91, -1.83, -1.82, -1.82, -1.78, -1.69, -1.6, -1.6, -1.6, -1.52, -1.42, -1.37, -1.37, -1.34, -1.23, -1.14, -1.14, -1.14, -1.14, -1.14, -1.14, -1.14, -1.03, -0.92, -0.91, -0.91, -0.91, -0.91, -0.91, -0.89, -0.76, -0.68, -0.68, -0.68, -0.68, -0.68, -0.68, -0.68, -0.68, -0.68, -0.6, -0.47, -0.46, -0.46, -0.46, -0.56, -0.68, -0.68, -0.68, -0.68, -0.83, -0.94, -1.01, -1.12, -1.25, -1.37, -1.37, -1.37, -1.37, -1.37, -1.22, -1.08, -0.96, -0.92, -0.8, -0.69, -0.59, -0.47, -0.29, -0.15, -0.05, 0.0, 0.0, 0.0, 0.15, 0.23, 0.23, 0.23, 0.23, 0.23, 0.23, 0.23, 0.23, 0.23, 0.33, 0.44, 0.46, 0.46, 0.46, 0.46, 0.46, 0.46, 0.46, 0.46, 0.46, 0.46, 0.52, 0.65, 0.68, 0.68, 0.68, 0.68, 0.68, 0.68, 0.68, 0.68, 0.68, 0.68, 0.68, 0.68, 0.68, 0.68, 0.78, 0.9, 0.91, 0.91, 0.91, 0.91, 0.91, 0.91, 0.91, 0.91, 0.91, 0.91, 0.91, 0.91, 0.91, 0.91, 0.91, 0.91, 0.91, 0.91, 0.91, 0.91, 0.91, 0.91, 0.91, 0.91, 0.91, 0.91, 0.91, 0.91, 0.91, 0.91, 0.96, 1.1, 1.14, 1.14, 1.14, 1.14, 1.14, 1.14, 1.14, 1.14, 1.14, 1.14, 1.14, 1.14, 1.14, 1.14, 1.14, 1.14, 1.14, 1.14, 1.14, 1.14, 1.14, 1.14, 1.14, 1.14, 1.05, 0.95,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0.81, 0.7, 0.68, 0.68, 0.68, 0.68, 0.68, 0.68, 0.68, 0.53, 0.47, 0.46, 0.46, 0.37, 0.26, 0.23, 0.23, 0.23, 0.23, 0.23, 0.23, 0.23, 0.23, 0.23, 0.23, 0.41, 0.46, 0.46, 0.46, 0.46, 0.46, 0.46, 0.46, 0.46, 0.46, 0.46, 0.46, 0.46, 0.46, 0.46, 0.46, 0.46, 0.46, 0.46, 0.44, 0.27, 0.23, 0.23, 0.23, 0.23, 0.23, 0.23, 0.23, 0.23, 0.23, 0.1, 0.01, 0.0, 0.0, 0.0, 0.0, 0.0, 0.0, 0.0, 0.0, 0.0, 0.0, 0.0, 0.0, 0.0, 0.0, 0.0, 0.0, 0.0, 0.0, 0.0, 0.0, 0.0, 0.0, 0.0, 0.0, 0.0, 0.0, 0.0, 0.0, 0.0, 0.0, 0.0, 0.0, 0.0, 0.0, 0.0, 0.0, 0.0, 0.0, -0.12, -0.21, -0.23, -0.23, -0.18, -0.04, 0.0, 0.0, 0.0, 0.0, 0.0, 0.0, 0.0, 0.0, -0.14, -0.22, -0.23, -0.23, -0.23, -0.23, -0.23, -0.23, -0.23, -0.23, -0.23, -0.23, -0.23, -0.23, -0.38, -0.45, -0.46, -0.46, -0.46, -0.46, -0.46, -0.46, -0.46, -0.46, -0.46, -0.46, -0.46, -0.46, -0.46, -0.29, -0.23, -0.23, -0.23, -0.1, -0.01, 0.0, 0.03, 0.19, 0.31, 0.43, 0.46, 0.62, 0.68, 0.68, 0.74, 0.88, 0.91, 1.06, 1.13, 1.31, 1.42, 1.56, 1.69, 1.8, 1.82, 2.0, 2.07, 2.24, 2.36, 2.59, 2.72, 2.89, 2.96, 3.14, 3.25, 3.47, 3.62, 3.79, 3.86, 4.05, 4.1, 4.17, 4.3, 4.45, 4.54, 4.56, 4.58, 4.74, 4.86, 4.98, 5.01, 5.17, 5.24, 5.24, 5.3, 5.44, 5.47, 5.61, 5.69, 5.88, 5.96, 6.18, 6.44, 6.7, 6.82, 7.01, 7.09, 7.29, 7.56, 7.82, 7.96, 8.13, 8.38, 8.64, 8.9, 9.16, 9.43, 9.76, 10.06, 10.42, 10.67, 10.78, 11.0, 11.26, 11.38, 11.57, 11.74, 12.01, 12.08, 12.18, 12.29, 12.31, 12.31, 12.49, 12.54, 12.45, 12.34, 12.31, 12.31, 12.12, 11.9, 11.79, 11.57, 11.31, 11.05, 10.78, 10.52, 10.26, 10.0, 9.74, 9.48, 9.21, 8.95, 8.69, 8.43, 8.17, 8.01, 7.85, 7.76, 7.56, 7.31, 7.05, 6.87, 6.72, 6.63, 6.61, 6.61, 6.65, 6.8, 6.98, 7.32, 7.79, 8.31, 8.82, 9.26, 9.77, 10.29, 10.81, 11.26, 11.57, 11.8, 11.91, 12.05, 12.08, 11.95, 11.86, 11.85, 11.81, 11.66, 11.53, 11.3, 11.04, 10.78, 10.68, 10.37, 9.93, 9.43, 8.91, 8.46, 7.97, 7.63, 7.21, 6.82, 6.5, 6.26, 6.16, 6.15, 6.19, 6.37, 6.61, 6.92, 7.19, 7.45, 7.54, 7.7, 7.82, 8.04, 8.18, 8.36, 8.6, 8.84, 8.94, 9.08, 9.12, 9.12, 9.12, 8.94, 8.82, 8.42, 8.01, 7.67, 7.4, 7.14, 6.89, 6.86, 7.04, 7.11, 6.86, 6.3, 5.54, 4.54, 3.41, 2.34, 1.45, 0.68, 0.07, -0.74, -1.46, -2.19, -2.74, -3.05, -3.31, -3.32, -2.9, -2.05, -1.03, -0.02, 0.85, 1.57, 2.06, 2.31, 2.09, 1.54, 1.1, 0.81, 0.54, 0.29, 0.2, -0.01, -0.28, -0.6, -1.04, -1.48, -1.97, -2.49, -3.01, -3.58, -4.22, -5.17, -6.48, -8.29, -11.08, -14.39, -16.69, -15.47, -11.79, -7.98, -5.19, -3.76, -2.88, -2.25, -1.78, -1.45, -1.2, -1.38, -1.77, -2.23, -2.59, -2.86, -3.12, -3.19, -3.19, -3.12, -2.94, -2.68, -2.23, -1.8]</t>
  </si>
  <si>
    <t>Beyerdynamic DT 880 (600 ohm)</t>
  </si>
  <si>
    <t>DT 880 (600 ohm)</t>
  </si>
  <si>
    <t>[-4.4, -4.33, -4.26, -4.2, -4.13, -4.07, -4.0, -3.95, -3.9, -3.86, -3.82, -3.79, -3.76, -3.73, -3.7, -3.67, -3.63, -3.58, -3.54, -3.49, -3.45, -3.41, -3.36, -3.32, -3.27, -3.22, -3.17, -3.11, -3.06, -3.02, -2.97, -2.94, -2.91, -2.88, -2.86, -2.83, -2.8, -2.76, -2.72, -2.68, -2.63, -2.59, -2.55, -2.51, -2.48, -2.44, -2.41, -2.38, -2.34, -2.31, -2.28, -2.24, -2.21, -2.17, -2.14, -2.1, -2.07, -2.04, -2.0, -1.97, -1.94, -1.91, -1.87, -1.84, -1.82, -1.79, -1.75, -1.72, -1.69, -1.66, -1.62, -1.6, -1.57, -1.54, -1.51, -1.49, -1.46, -1.44, -1.4, -1.36, -1.32, -1.29, -1.27, -1.25, -1.23, -1.21, -1.18, -1.16, -1.14, -1.12, -1.1, -1.08, -1.07, -1.05, -1.03, -1.0, -0.95, -0.92, -0.9, -0.89, -0.86, -0.82, -0.79, -0.76, -0.74, -0.72, -0.75, -0.8, -0.61, -0.43, -0.25, -0.29, -0.47, -0.57, -0.53, -0.55, -0.55, -0.55, -0.5, -0.49, -0.52, -0.52, -0.51, -0.52, -0.54, -0.57, -0.61, -0.65, -0.7, -0.76, -0.83, -0.91, -0.99, -1.06, -1.11, -1.15, -1.18, -1.17, -1.16, -1.15, -1.14, -1.13, -1.12, -1.09, -1.06, -1.01, -0.95, -0.87, -0.79, -0.7, -0.61, -0.52, -0.44, -0.36, -0.29, -0.23, -0.17, -0.12, -0.07, -0.03, 0.01, 0.05, 0.08, 0.11, 0.15, 0.18, 0.2, 0.23, 0.25, 0.27, 0.29, 0.31, 0.33, 0.34, 0.35, 0.36, 0.38, 0.39, 0.38, 0.39, 0.43, 0.45, 0.44, 0.45, 0.47, 0.47, 0.48, 0.49, 0.5, 0.51, 0.53, 0.55, 0.57, 0.59, 0.61, 0.62, 0.64, 0.65, 0.66, 0.67, 0.68, 0.69, 0.7, 0.71, 0.73, 0.73, 0.74, 0.75, 0.76, 0.77, 0.78, 0.8, 0.81, 0.83, 0.84, 0.85, 0.86, 0.87, 0.88, 0.89, 0.9, 0.91, 0.92, 0.92, 0.93, 0.94, 0.94, 0.94, 0.95, 0.95, 0.96, 0.96, 0.96, 0.96, 0.97, 0.97, 0.97, 0.97, 0.97, 0.97, 0.97, 0.97, 0.96, 0.96, 0.96, 0.95, 0.95, 0.94, 0.93, 0.95, 0.96, 0.91, 0.9, 0.88, 0.87, 0.85, 0.82, 0.8, 0.78, 0.76, 0.74, 0.73, 0.71, 0.69, 0.67, 0.66, 0.64, 0.62, 0.61, 0.59, 0.58, 0.58, 0.58, 0.55, 0.53, 0.52, 0.51, 0.51, 0.5, 0.49, 0.48, 0.47, 0.45, 0.44, 0.41, 0.38, 0.36, 0.36, 0.35, 0.35, 0.34, 0.33, 0.31, 0.31, 0.32, 0.32, 0.33, 0.33, 0.32, 0.3, 0.29, 0.28, 0.28, 0.29, 0.29, 0.29, 0.28, 0.26, 0.26, 0.26, 0.26, 0.25, 0.25, 0.24, 0.23, 0.23, 0.23, 0.23, 0.21, 0.19, 0.18, 0.16, 0.14, 0.11, 0.06, 0.01, -0.04, -0.09, -0.14, -0.19, -0.21, -0.23, -0.25, -0.25, -0.23, -0.21, -0.18, -0.15, -0.14, -0.12, -0.08, -0.06, -0.05, -0.03, -0.03, -0.04, -0.04, -0.03, -0.02, -0.05, -0.08, -0.11, -0.13, -0.14, -0.14, -0.14, -0.14, -0.13, -0.13, -0.12, -0.11, -0.11, -0.12, -0.13, -0.13, -0.13, -0.13, -0.15, -0.16, -0.15, -0.15, -0.15, -0.13, -0.11, -0.1, -0.1, -0.1, -0.11, -0.1, -0.08, -0.05, -0.02, 0.02, 0.05, 0.07, 0.09, 0.11, 0.11, 0.05, 0.06, 0.03, 0.0, -0.01, -0.0, 0.02, 0.06, 0.1, 0.16, 0.14, 0.04, 0.02, -0.01, -0.04, -0.06, 0.03, 0.13, 0.16, 0.2, 0.23, 0.25, 0.16, 0.08, 0.01, 0.04, 0.11, 0.18, 0.21, 0.21, 0.22, 0.25, 0.28, 0.33, 0.37, 0.38, 0.36, 0.35, 0.37, 0.43, 0.5, 0.57, 0.56, 0.6, 0.71, 0.73, 0.74, 0.87, 0.98, 1.07, 1.08, 1.08, 1.1, 1.27, 1.53, 1.62, 1.75, 1.91, 2.01, 2.14, 2.3, 2.48, 2.63, 2.76, 2.88, 3.0, 3.16, 3.39, 3.51, 3.66, 3.82, 3.96, 4.11, 4.26, 4.39, 4.5, 4.64, 4.76, 4.88, 5.07, 5.14, 5.24, 5.42, 5.57, 5.72, 5.86, 5.97, 6.15, 6.3, 6.43, 6.68, 6.84, 7.02, 7.22, 7.36, 7.53, 7.73, 7.98, 8.18, 8.36, 8.51, 8.69, 8.89, 9.09, 9.26, 9.4, 9.51, 9.6, 9.64, 9.66, 9.64, 9.62, 9.59, 9.59, 9.58, 9.55, 9.5, 9.43, 9.33, 9.2, 9.06, 8.9, 8.73, 8.53, 8.32, 8.11, 7.88, 7.65, 7.41, 7.15, 6.89, 6.62, 6.34, 6.04, 5.72, 5.5, 5.25, 5.0, 4.75, 4.54, 4.34, 4.19, 3.98, 3.76, 3.59, 3.43, 3.29, 3.2, 3.08, 2.93, 2.82, 2.72, 2.63, 2.58, 2.49, 2.37, 2.32, 2.19, 2.08, 2.0, 1.95, 1.89, 1.84, 1.81, 1.77, 1.73, 1.72, 1.73, 1.78, 1.85, 1.96, 2.13, 2.34, 2.61, 2.97, 3.38, 3.82, 4.3, 4.82, 5.35, 5.88, 6.4, 6.9, 7.27, 7.6, 7.86, 8.04, 8.14, 8.18, 8.12, 7.98, 7.76, 7.5, 7.18, 6.82, 6.42, 6.0, 5.56, 5.12, 4.69, 4.27, 3.88, 3.53, 3.24, 3.01, 2.86, 2.81, 2.87, 3.04, 3.31, 3.73, 4.19, 4.77, 5.37, 5.99, 6.53, 6.99, 7.29, 7.21, 6.87, 5.99, 4.64, 2.96, 0.95, -1.43, -4.39, -7.57, -11.69, -12.84, -11.81, -8.4, -6.02, -4.23, -2.93, -2.01, -1.53, -1.24, -1.13, -1.13, -1.25, -1.41, -1.62, -1.89, -2.22, -2.64, -3.2, -3.94, -4.8, -5.82, -6.95, -8.04, -8.77, -9.02, -8.84, -8.23, -7.64, -7.53, -7.96, -8.67, -9.49, -10.31, -11.08, -11.89, -12.72, -13.56, -14.72, -16.06, -18.29, -21.71, -25.79, -24.5, -20.64, -15.21, -11.14, -8.58, -7.13, -5.93, -5.14, -4.61, -4.19, -3.7, -3.13, -2.45, -1.59, -0.71, 0.12, 0.42, 0.31, -0.7, -1.93, -3.32, -4.76, -6.13, -7.35, -8.18, -8.28, -8.06, -7.68, -7.95, -8.58, -9.49, -10.53, -11.55, -12.67, -13.97, -15.58, -17.18]</t>
  </si>
  <si>
    <t>Beyerdynamic DT 880 (worn earpads)</t>
  </si>
  <si>
    <t>DT 880 (worn earpads)</t>
  </si>
  <si>
    <t>[-7.7, -7.67, -7.64, -7.58, -7.55, -7.52, -7.47, -7.44, -7.39, -7.36, -7.32, -7.28, -7.25, -7.21, -7.17, -7.14, -7.11, -7.08, -7.04, -7.0, -6.98, -6.94, -6.91, -6.88, -6.85, -6.82, -6.79, -6.76, -6.73, -6.7, -6.67, -6.64, -6.61, -6.59, -6.55, -6.52, -6.5, -6.46, -6.43, -6.41, -6.37, -6.36, -6.33, -6.28, -6.27, -6.24, -6.2, -6.18, -6.15, -6.11, -6.09, -6.06, -6.02, -6.0, -5.98, -5.94, -5.91, -5.89, -5.85, -5.84, -5.81, -5.76, -5.76, -5.72, -5.71, -5.68, -5.66, -5.63, -5.62, -5.59, -5.57, -5.55, -5.55, -5.5, -5.5, -5.5, -5.47, -5.46, -5.46, -5.46, -5.46, -5.46, -5.46, -5.46, -5.46, -5.46, -5.46, -5.46, -5.46, -5.46, -5.46, -5.46, -5.46, -5.46, -5.46, -5.46, -5.46, -5.46, -5.44, -5.42, -5.42, -5.42, -5.42, -5.42, -5.37, -5.37, -5.37, -5.35, -5.33, -5.33, -5.29, -5.27, -5.24, -5.21, -5.18, -5.13, -5.09, -5.06, -5.01, -4.98, -4.93, -4.9, -4.85, -4.82, -4.77, -4.74, -4.69, -4.66, -4.6, -4.54, -4.48, -4.44, -4.4, -4.35, -4.3, -4.26, -4.21, -4.16, -4.11, -4.08, -4.03, -3.99, -3.95, -3.92, -3.87, -3.82, -3.79, -3.73, -3.7, -3.66, -3.62, -3.59, -3.55, -3.51, -3.48, -3.47, -3.42, -3.39, -3.38, -3.34, -3.32, -3.29, -3.25, -3.25, -3.21, -3.2, -3.16, -3.14, -3.12, -3.1, -3.08, -3.04, -3.03, -3.0, -2.99, -2.95, -2.95, -2.9, -2.89, -2.86, -2.86, -2.82, -2.82, -2.77, -2.77, -2.73, -2.73, -2.73, -2.69, -2.69, -2.64, -2.64, -2.61, -2.6, -2.57, -2.56, -2.53, -2.51, -2.47, -2.46, -2.43, -2.38, -2.38, -2.34, -2.34, -2.34, -2.34, -2.34, -2.34, -2.33, -2.3, -2.3, -2.25, -2.25, -2.25, -2.21, -2.21, -2.2, -2.17, -2.17, -2.15, -2.12, -2.12, -2.12, -2.08, -2.08, -2.08, -2.08, -2.04, -2.04, -2.04, -2.01, -1.99, -1.99, -1.99, -1.95, -1.95, -1.95, -1.91, -1.91, -1.91, -1.91, -1.86, -1.86, -1.86, -1.86, -1.86, -1.82, -1.82, -1.82, -1.82, -1.82, -1.81, -1.78, -1.78, -1.78, -1.78, -1.78, -1.78, -1.73, -1.73, -1.73, -1.73, -1.73, -1.71, -1.69, -1.69, -1.69, -1.69, -1.65, -1.65, -1.65, -1.65, -1.6, -1.6, -1.6, -1.6, -1.56, -1.56, -1.56, -1.52, -1.52, -1.52, -1.5, -1.47, -1.47, -1.47, -1.46, -1.43, -1.43, -1.43, -1.41, -1.39, -1.39, -1.39, -1.39, -1.39, -1.35, -1.34, -1.34, -1.34, -1.34, -1.34, -1.34, -1.34, -1.34, -1.34, -1.34, -1.34, -1.34, -1.34, -1.34, -1.37, -1.39, -1.39, -1.39, -1.42, -1.43, -1.43, -1.47, -1.47, -1.47, -1.47, -1.47, -1.47, -1.47, -1.47, -1.43, -1.41, -1.39, -1.34, -1.31, -1.28, -1.26, -1.22, -1.21, -1.17, -1.17, -1.13, -1.11, -1.08, -1.08, -1.04, -1.04, -1.01, -1.0, -0.95, -0.95, -0.91, -0.9, -0.87, -0.82, -0.82, -0.78, -0.78, -0.74, -0.74, -0.71, -0.69, -0.65, -0.64, -0.61, -0.58, -0.56, -0.54, -0.52, -0.52, -0.48, -0.48, -0.43, -0.43, -0.4, -0.39, -0.35, -0.35, -0.3, -0.3, -0.3, -0.26, -0.26, -0.22, -0.22, -0.2, -0.17, -0.16, -0.13, -0.13, -0.09, -0.09, -0.05, -0.04, -0.04, 0.0, 0.0, 0.0, 0.0, 0.04, 0.04, 0.04, 0.05, 0.09, 0.09, 0.11, 0.13, 0.13, 0.17, 0.17, 0.22, 0.23, 0.26, 0.29, 0.32, 0.38, 0.41, 0.46, 0.51, 0.54, 0.59, 0.64, 0.67, 0.72, 0.77, 0.8, 0.83, 0.89, 0.93, 0.97, 1.04, 1.1, 1.17, 1.22, 1.3, 1.38, 1.49, 1.55, 1.65, 1.73, 1.83, 1.94, 2.04, 2.19, 2.29, 2.39, 2.5, 2.62, 2.75, 2.87, 2.97, 3.12, 3.25, 3.37, 3.52, 3.64, 3.77, 3.91, 4.03, 4.16, 4.28, 4.41, 4.56, 4.68, 4.81, 4.95, 5.06, 5.2, 5.31, 5.43, 5.56, 5.67, 5.78, 5.89, 5.99, 6.09, 6.2, 6.3, 6.4, 6.51, 6.61, 6.73, 6.84, 6.94, 7.02, 7.12, 7.23, 7.33, 7.43, 7.54, 7.64, 7.74, 7.85, 7.93, 8.03, 8.1, 8.19, 8.24, 8.3, 8.36, 8.4, 8.41, 8.45, 8.45, 8.41, 8.41, 8.36, 8.33, 8.27, 8.21, 8.14, 8.07, 7.96, 7.88, 7.8, 7.7, 7.62, 7.51, 7.39, 7.29, 7.14, 7.02, 6.89, 6.78, 6.66, 6.58, 6.48, 6.4, 6.34, 6.29, 6.26, 6.24, 6.2, 6.19, 6.14, 6.09, 6.04, 5.99, 5.89, 5.81, 5.69, 5.58, 5.42, 5.27, 5.09, 4.92, 4.74, 4.51, 4.3, 4.1, 3.89, 3.68, 3.48, 3.31, 3.16, 3.03, 2.95, 2.88, 2.85, 2.86, 2.92, 3.05, 3.2, 3.4, 3.67, 3.96, 4.31, 4.69, 5.09, 5.5, 5.91, 6.27, 6.63, 6.91, 7.13, 7.31, 7.42, 7.49, 7.46, 7.37, 7.26, 7.08, 6.88, 6.63, 6.38, 6.1, 5.78, 5.46, 5.13, 4.8, 4.47, 4.14, 3.85, 3.58, 3.3, 3.09, 2.9, 2.75, 2.65, 2.6, 2.61, 2.69, 2.8, 2.95, 3.13, 3.28, 3.44, 3.55, 3.63, 3.59, 3.45, 3.25, 2.92, 2.5, 1.99, 1.39, 0.69, -0.05, -0.82, -1.61, -2.39, -3.11, -3.74, -4.26, -4.62, -4.88, -4.96, -4.88, -4.76, -4.65, -4.55, -4.48, -4.42, -4.42, -4.42, -4.4, -4.34, -4.29, -4.31, -4.41, -4.54, -4.65, -4.76, -4.81, -4.78, -4.69, -4.54, -4.36, -4.13, -3.89, -3.64, -3.45, -3.3, -3.36, -3.64, -4.03, -4.56, -5.17, -5.85, -6.51, -7.21, -7.91, -8.66, -9.5, -10.43, -11.46, -12.33, -13.04, -13.4, -12.93, -12.27, -11.34, -10.35, -9.28, -8.17, -6.99, -5.83, -4.78, -3.92, -3.37, -3.08, -3.35, -3.76, -4.31, -4.91, -5.48, -6.02, -6.5, -6.92, -7.36, -7.84, -8.39, -9.08, -9.84, -10.58, -11.25, -11.78, -12.18]</t>
  </si>
  <si>
    <t>Beyerdynamic DT 880 Black Edition</t>
  </si>
  <si>
    <t>DT 880 Black Edition</t>
  </si>
  <si>
    <t>[-1.75, -1.73, -1.7, -1.67, -1.62, -1.57, -1.54, -1.49, -1.43, -1.38, -1.35, -1.3, -1.26, -1.22, -1.17, -1.13, -1.09, -1.03, -1.0, -0.95, -0.92, -0.87, -0.84, -0.79, -0.76, -0.71, -0.67, -0.63, -0.58, -0.55, -0.5, -0.46, -0.41, -0.38, -0.33, -0.3, -0.26, -0.22, -0.19, -0.15, -0.11, -0.08, -0.03, 0.0, 0.04, 0.08, 0.11, 0.14, 0.17, 0.23, 0.26, 0.29, 0.32, 0.37, 0.4, 0.43, 0.48, 0.51, 0.54, 0.57, 0.6, 0.63, 0.66, 0.69, 0.74, 0.76, 0.78, 0.82, 0.86, 0.87, 0.91, 0.95, 0.96, 1.0, 1.02, 1.05, 1.08, 1.11, 1.13, 1.17, 1.17, 1.21, 1.26, 1.26, 1.3, 1.32, 1.35, 1.39, 1.41, 1.44, 1.47, 1.5, 1.52, 1.56, 1.59, 1.6, 1.65, 1.66, 1.69, 1.73, 1.75, 1.78, 1.81, 1.82, 1.86, 1.9, 1.91, 1.95, 1.97, 1.99, 2.01, 2.04, 2.07, 2.08, 2.12, 2.12, 2.16, 2.17, 2.17, 2.21, 2.21, 2.21, 2.21, 2.21, 2.21, 2.21, 2.2, 2.17, 2.16, 2.12, 2.1, 2.07, 2.04, 2.01, 1.98, 1.95, 1.92, 1.89, 1.86, 1.83, 1.82, 1.82, 1.8, 1.8, 1.81, 1.82, 1.83, 1.86, 1.91, 1.94, 1.97, 2.02, 2.07, 2.12, 2.16, 2.22, 2.27, 2.34, 2.4, 2.45, 2.49, 2.53, 2.59, 2.65, 2.71, 2.74, 2.77, 2.82, 2.85, 2.88, 2.91, 2.95, 2.97, 3.0, 3.03, 3.06, 3.08, 3.08, 3.12, 3.12, 3.16, 3.16, 3.16, 3.21, 3.21, 3.21, 3.25, 3.25, 3.25, 3.28, 3.29, 3.29, 3.29, 3.29, 3.29, 3.33, 3.34, 3.34, 3.34, 3.34, 3.34, 3.34, 3.34, 3.34, 3.34, 3.34, 3.34, 3.34, 3.34, 3.34, 3.34, 3.34, 3.34, 3.34, 3.34, 3.34, 3.34, 3.31, 3.29, 3.29, 3.29, 3.29, 3.29, 3.29, 3.29, 3.27, 3.25, 3.25, 3.25, 3.25, 3.25, 3.25, 3.21, 3.21, 3.21, 3.21, 3.21, 3.17, 3.16, 3.16, 3.16, 3.12, 3.12, 3.11, 3.08, 3.08, 3.05, 3.03, 3.03, 2.99, 2.99, 2.95, 2.95, 2.9, 2.9, 2.86, 2.86, 2.82, 2.8, 2.77, 2.74, 2.73, 2.69, 2.69, 2.64, 2.63, 2.6, 2.57, 2.56, 2.51, 2.5, 2.47, 2.45, 2.43, 2.39, 2.37, 2.34, 2.32, 2.3, 2.26, 2.25, 2.21, 2.19, 2.17, 2.13, 2.12, 2.08, 2.06, 2.04, 2.0, 1.99, 1.95, 1.93, 1.91, 1.87, 1.86, 1.82, 1.78, 1.78, 1.73, 1.69, 1.67, 1.63, 1.61, 1.55, 1.52, 1.47, 1.43, 1.37, 1.32, 1.28, 1.24, 1.18, 1.15, 1.1, 1.07, 1.04, 1.0, 0.97, 0.95, 0.91, 0.89, 0.87, 0.86, 0.82, 0.82, 0.82, 0.82, 0.78, 0.78, 0.78, 0.78, 0.78, 0.74, 0.74, 0.71, 0.69, 0.68, 0.65, 0.62, 0.61, 0.56, 0.53, 0.52, 0.49, 0.48, 0.43, 0.42, 0.39, 0.37, 0.35, 0.32, 0.3, 0.26, 0.26, 0.22, 0.22, 0.17, 0.17, 0.13, 0.13, 0.11, 0.09, 0.09, 0.04, 0.04, 0.04, 0.04, 0.0, 0.0, 0.0, 0.0, 0.0, 0.0, 0.0, 0.01, 0.04, 0.04, 0.04, 0.09, 0.09, 0.09, 0.09, 0.09, 0.09, 0.09, 0.09, 0.09, 0.04, 0.04, 0.04, 0.04, 0.01, 0.0, 0.0, -0.04, -0.04, -0.09, -0.09, -0.13, -0.15, -0.18, -0.22, -0.24, -0.27, -0.3, -0.33, -0.36, -0.39, -0.42, -0.43, -0.43, -0.48, -0.48, -0.48, -0.48, -0.48, -0.48, -0.46, -0.43, -0.4, -0.37, -0.32, -0.25, -0.18, -0.12, -0.02, 0.07, 0.17, 0.27, 0.35, 0.46, 0.56, 0.66, 0.77, 0.87, 0.97, 1.08, 1.18, 1.28, 1.38, 1.47, 1.55, 1.65, 1.75, 1.84, 1.94, 2.04, 2.14, 2.25, 2.35, 2.45, 2.56, 2.66, 2.76, 2.87, 2.97, 3.07, 3.18, 3.3, 3.42, 3.53, 3.63, 3.73, 3.84, 3.94, 4.02, 4.13, 4.23, 4.31, 4.41, 4.52, 4.62, 4.72, 4.83, 4.95, 5.08, 5.18, 5.3, 5.44, 5.56, 5.7, 5.84, 5.98, 6.12, 6.26, 6.41, 6.56, 6.71, 6.86, 7.02, 7.18, 7.35, 7.5, 7.66, 7.83, 7.99, 8.16, 8.32, 8.48, 8.66, 8.83, 8.99, 9.16, 9.31, 9.48, 9.62, 9.77, 9.91, 10.02, 10.14, 10.24, 10.33, 10.41, 10.47, 10.52, 10.57, 10.57, 10.56, 10.53, 10.46, 10.4, 10.31, 10.2, 10.06, 9.9, 9.72, 9.53, 9.32, 9.1, 8.87, 8.62, 8.37, 8.11, 7.87, 7.62, 7.38, 7.16, 6.96, 6.81, 6.65, 6.54, 6.46, 6.41, 6.44, 6.51, 6.64, 6.78, 6.98, 7.2, 7.49, 7.8, 8.17, 8.54, 8.93, 9.33, 9.73, 10.15, 10.54, 10.92, 11.27, 11.58, 11.88, 12.12, 12.31, 12.46, 12.58, 12.61, 12.57, 12.48, 12.3, 12.07, 11.81, 11.49, 11.13, 10.77, 10.38, 9.96, 9.57, 9.16, 8.77, 8.38, 8.01, 7.7, 7.42, 7.19, 6.98, 6.81, 6.69, 6.62, 6.56, 6.54, 6.56, 6.61, 6.68, 6.75, 6.83, 6.9, 6.95, 7.01, 7.06, 7.06, 7.05, 6.98, 6.88, 6.72, 6.5, 6.24, 5.9, 5.54, 5.16, 4.71, 4.27, 3.77, 3.28, 2.78, 2.31, 1.87, 1.49, 1.13, 0.84, 0.59, 0.38, 0.21, 0.09, 0.04, 0.08, 0.15, 0.23, 0.28, 0.35, 0.35, 0.35, 0.35, 0.35, 0.32, 0.27, 0.18, 0.03, -0.15, -0.36, -0.62, -0.9, -1.2, -1.5, -1.82, -2.15, -2.47, -2.73, -2.95, -3.1, -3.21, -3.3, -3.37, -3.46, -3.56, -3.66, -3.79, -3.91, -4.08, -4.27, -4.46, -4.66, -4.83, -4.96, -5.08, -5.13, -5.18, -5.2, -5.24, -5.24, -5.18, -5.13, -5.05, -4.96, -4.89, -4.82, -4.74, -4.68, -4.62, -4.54, -4.45, -4.4, -4.38, -4.41, -4.46, -4.51, -4.53, -4.6, -4.74, -4.87, -5.05, -5.28, -5.51, -5.72]</t>
  </si>
  <si>
    <t>Beyerdynamic DT 900 Pro X</t>
  </si>
  <si>
    <t>DT 900 Pro X</t>
  </si>
  <si>
    <t>[-0.66, -0.65, -0.62, -0.61, -0.56, -0.55, -0.51, -0.49, -0.47, -0.43, -0.4, -0.37, -0.33, -0.33, -0.29, -0.28, -0.28, -0.23, -0.23, -0.21, -0.19, -0.19, -0.18, -0.14, -0.14, -0.14, -0.09, -0.09, -0.05, -0.05, 0.0, 0.0, 0.05, 0.05, 0.05, 0.09, 0.09, 0.14, 0.14, 0.14, 0.19, 0.19, 0.19, 0.19, 0.23, 0.23, 0.24, 0.28, 0.28, 0.33, 0.33, 0.33, 0.33, 0.37, 0.37, 0.37, 0.37, 0.37, 0.37, 0.37, 0.39, 0.42, 0.42, 0.42, 0.42, 0.42, 0.42, 0.42, 0.42, 0.42, 0.42, 0.42, 0.42, 0.42, 0.42, 0.44, 0.45, 0.47, 0.47, 0.47, 0.47, 0.47, 0.47, 0.47, 0.47, 0.47, 0.47, 0.42, 0.42, 0.42, 0.42, 0.41, 0.37, 0.37, 0.37, 0.37, 0.37, 0.37, 0.37, 0.37, 0.37, 0.37, 0.37, 0.37, 0.37, 0.37, 0.37, 0.37, 0.4, 0.4, 0.4, 0.42, 0.42, 0.42, 0.42, 0.37, 0.37, 0.37, 0.37, 0.33, 0.33, 0.32, 0.28, 0.28, 0.23, 0.22, 0.19, 0.16, 0.1, 0.07, 0.02, -0.02, -0.07, -0.12, -0.15, -0.19, -0.23, -0.23, -0.26, -0.28, -0.28, -0.23, -0.23, -0.19, -0.14, -0.11, -0.08, -0.05, 0.0, 0.02, 0.05, 0.05, 0.09, 0.12, 0.14, 0.17, 0.19, 0.19, 0.23, 0.23, 0.24, 0.28, 0.28, 0.28, 0.28, 0.28, 0.28, 0.28, 0.28, 0.28, 0.28, 0.28, 0.26, 0.28, 0.28, 0.28, 0.28, 0.28, 0.28, 0.28, 0.28, 0.28, 0.28, 0.28, 0.28, 0.28, 0.28, 0.28, 0.28, 0.28, 0.27, 0.23, 0.23, 0.23, 0.23, 0.19, 0.19, 0.19, 0.19, 0.16, 0.14, 0.14, 0.14, 0.14, 0.14, 0.14, 0.14, 0.14, 0.14, 0.14, 0.14, 0.14, 0.14, 0.14, 0.14, 0.14, 0.14, 0.14, 0.14, 0.14, 0.14, 0.14, 0.14, 0.13, 0.09, 0.09, 0.09, 0.09, 0.09, 0.07, 0.07, 0.05, 0.05, 0.05, 0.05, 0.05, 0.03, 0.02, 0.02, 0.02, 0.02, 0.02, 0.02, 0.02, 0.02, 0.02, 0.03, 0.05, 0.05, 0.05, 0.05, 0.05, 0.05, 0.05, 0.05, 0.05, 0.05, 0.05, 0.07, 0.08, 0.09, 0.09, 0.09, 0.09, 0.09, 0.09, 0.09, 0.09, 0.12, 0.12, 0.12, 0.12, 0.12, 0.12, 0.1, 0.09, 0.09, 0.09, 0.09, 0.09, 0.09, 0.09, 0.05, 0.05, 0.05, 0.05, 0.05, 0.05, 0.05, 0.05, 0.02, 0.02, 0.02, 0.05, 0.05, 0.05, 0.05, 0.05, 0.05, 0.05, 0.05, 0.05, 0.05, 0.05, 0.05, 0.05, 0.07, 0.09, 0.09, 0.09, 0.09, 0.09, 0.1, 0.13, 0.14, 0.14, 0.14, 0.14, 0.14, 0.14, 0.14, 0.14, 0.14, 0.14, 0.14, 0.14, 0.16, 0.19, 0.19, 0.19, 0.16, 0.16, 0.16, 0.16, 0.16, 0.16, 0.19, 0.19, 0.19, 0.19, 0.19, 0.19, 0.19, 0.19, 0.19, 0.19, 0.19, 0.19, 0.18, 0.16, 0.16, 0.15, 0.14, 0.14, 0.14, 0.14, 0.14, 0.14, 0.14, 0.14, 0.14, 0.09, 0.09, 0.07, 0.05, 0.02, -0.01, -0.05, -0.09, -0.1, -0.14, -0.14, -0.19, -0.19, -0.21, -0.23, -0.23, -0.19, -0.19, -0.14, -0.14, -0.11, -0.09, -0.09, -0.06, -0.05, -0.05, -0.05, -0.05, -0.05, -0.05, -0.05, -0.02, 0.0, 0.0, 0.0, 0.0, 0.0, 0.0, 0.0, 0.0, 0.0, 0.0, 0.0, 0.0, 0.04, 0.05, 0.09, 0.09, 0.13, 0.14, 0.18, 0.19, 0.23, 0.25, 0.28, 0.31, 0.34, 0.37, 0.4, 0.44, 0.49, 0.52, 0.57, 0.62, 0.68, 0.72, 0.77, 0.84, 0.92, 1.0, 1.06, 1.15, 1.21, 1.32, 1.38, 1.49, 1.57, 1.68, 1.79, 1.9, 2.01, 2.12, 2.23, 2.36, 2.49, 2.6, 2.71, 2.84, 2.96, 3.1, 3.24, 3.38, 3.52, 3.68, 3.8, 3.94, 4.1, 4.21, 4.36, 4.47, 4.63, 4.77, 4.89, 5.02, 5.13, 5.27, 5.4, 5.51, 5.62, 5.72, 5.83, 5.94, 6.05, 6.16, 6.27, 6.37, 6.46, 6.57, 6.66, 6.74, 6.85, 6.91, 7.01, 7.06, 7.12, 7.19, 7.25, 7.3, 7.34, 7.36, 7.36, 7.36, 7.31, 7.27, 7.19, 7.13, 7.02, 6.93, 6.85, 6.75, 6.68, 6.62, 6.54, 6.52, 6.59, 6.64, 6.7, 6.81, 6.93, 7.07, 7.21, 7.34, 7.49, 7.6, 7.72, 7.8, 7.85, 7.85, 7.81, 7.71, 7.54, 7.31, 6.99, 6.6, 6.09, 5.43, 4.59, 3.63, 2.56, 1.23, 0.15, -0.68, -1.43, -1.47, -1.06, -0.53, 0.17, 0.98, 1.74, 2.52, 3.29, 3.97, 4.61, 5.14, 5.63, 6.05, 6.38, 6.7, 6.95, 7.17, 7.34, 7.47, 7.58, 7.69, 7.78, 7.88, 7.95, 8.01, 8.09, 8.16, 8.22, 8.28, 8.34, 8.41, 8.47, 8.53, 8.59, 8.67, 8.74, 8.8, 8.86, 8.89, 8.94, 8.95, 8.99, 8.99, 8.99, 8.96, 8.88, 8.77, 8.63, 8.47, 8.29, 8.05, 7.79, 7.52, 7.2, 6.86, 6.51, 6.14, 5.79, 5.39, 5.0, 4.63, 4.27, 3.92, 3.59, 3.32, 3.04, 2.8, 2.61, 2.42, 2.29, 2.15, 2.01, 1.84, 1.66, 1.42, 1.15, 0.81, 0.46, 0.03, -0.51, -1.01, -1.6, -2.2, -2.76, -3.33, -3.93, -4.47, -4.98, -5.48, -5.81, -6.03, -5.99, -5.71, -5.29, -4.77, -4.25, -3.75, -3.23, -2.71, -2.19, -1.65, -1.18, -0.79, -0.46, -0.25, -0.12, -0.03, -0.07, -0.28, -0.6, -1.01, -1.55, -2.16, -2.91, -3.84, -4.85, -5.98, -7.23, -8.39, -9.56, -10.65, -11.71, -12.85, -14.08, -15.03, -15.75, -15.92, -15.38, -14.64, -13.93, -13.23, -12.55, -12.12, -11.73, -11.38, -11.15, -10.88, -10.38, -9.95, -9.31, -8.5, -7.97, -7.55, -7.19, -7.1, -7.05, -6.93, -6.83, -7.06, -7.55, -8.22, -8.99, -9.7, -10.26, -10.62, -10.68, -10.62, -10.63, -10.84, -11.08, -11.26]</t>
  </si>
  <si>
    <t>Beyerdynamic DT 990 (600 Ohm)</t>
  </si>
  <si>
    <t>DT 990 (600 Ohm)</t>
  </si>
  <si>
    <t>[-4.76, -4.72, -4.67, -4.63, -4.58, -4.54, -4.49, -4.44, -4.39, -4.34, -4.29, -4.24, -4.19, -4.13, -4.08, -4.03, -3.97, -3.92, -3.87, -3.81, -3.76, -3.7, -3.64, -3.59, -3.53, -3.48, -3.42, -3.36, -3.3, -3.24, -3.18, -3.12, -3.05, -2.99, -2.93, -2.86, -2.8, -2.73, -2.67, -2.61, -2.55, -2.5, -2.44, -2.39, -2.33, -2.31, -2.29, -2.27, -2.2, -2.13, -2.05, -1.98, -1.9, -1.83, -1.76, -1.71, -1.65, -1.62, -1.6, -1.57, -1.49, -1.41, -1.34, -1.32, -1.31, -1.27, -1.2, -1.13, -1.11, -1.1, -1.06, -0.98, -0.9, -0.83, -0.75, -0.7, -0.68, -0.65, -0.55, -0.45, -0.43, -0.43, -0.42, -0.39, -0.35, -0.27, -0.21, -0.18, -0.16, -0.07, 0.02, 0.02, 0.02, 0.04, 0.07, 0.16, 0.25, 0.25, 0.25, 0.25, 0.27, 0.4, 0.48, 0.48, 0.55, 0.68, 0.71, 0.71, 0.84, 0.93, 0.93, 0.93, 0.93, 1.06, 1.16, 1.16, 1.16, 1.16, 1.16, 1.16, 1.16, 1.16, 1.16, 1.16, 1.16, 1.16, 1.14, 0.98, 0.82, 0.66, 0.5, 0.48, 0.48, 0.48, 0.48, 0.59, 0.68, 0.71, 0.71, 0.87, 1.01, 1.19, 1.45, 1.71, 1.83, 1.99, 2.13, 2.24, 2.31, 2.37, 2.52, 2.53, 2.55, 2.69, 2.76, 2.86, 2.97, 2.99, 2.99, 2.99, 3.04, 3.18, 3.21, 3.21, 3.24, 3.36, 3.44, 3.44, 3.44, 3.44, 3.44, 3.59, 3.67, 3.67, 3.67, 3.67, 3.67, 3.67, 3.68, 3.84, 3.9, 3.9, 3.9, 3.9, 3.9, 3.9, 3.9, 3.9, 3.9, 3.95, 4.08, 4.13, 4.13, 4.13, 4.13, 4.13, 4.13, 4.13, 4.13, 4.13, 4.13, 4.18, 4.29, 4.35, 4.35, 4.35, 4.35, 4.35, 4.35, 4.29, 4.16, 4.13, 4.13, 4.13, 4.13, 4.13, 4.13, 4.13, 4.13, 4.13, 4.13, 4.13, 4.13, 4.13, 4.13, 4.13, 4.13, 4.13, 4.13, 4.13, 4.13, 4.13, 4.13, 4.13, 4.13, 4.13, 4.13, 4.13, 3.97, 3.9, 3.9, 3.9, 3.9, 3.9, 3.9, 3.9, 3.9, 3.9, 3.9, 3.9, 3.9, 3.74, 3.67, 3.67, 3.67, 3.67, 3.67, 3.67, 3.53, 3.45, 3.44, 3.44, 3.44, 3.44, 3.31, 3.23, 3.21, 3.21, 3.21, 3.21, 3.1, 3.0, 2.99, 2.99, 2.99, 2.93, 2.78, 2.76, 2.76, 2.75, 2.58, 2.53, 2.53, 2.43, 2.31, 2.3, 2.12, 2.07, 2.07, 1.97, 1.87, 1.85, 1.85, 1.83, 1.68, 1.62, 1.53, 1.42, 1.39, 1.39, 1.39, 1.33, 1.2, 1.16, 1.03, 0.94, 0.93, 0.91, 0.77, 0.71, 0.6, 0.51, 0.48, 0.48, 0.3, 0.25, 0.25, 0.25, 0.25, 0.25, 0.25, 0.25, 0.25, 0.25, 0.25, 0.25, 0.08, 0.02, -0.04, -0.18, -0.21, -0.21, -0.37, -0.42, -0.43, -0.43, -0.43, -0.43, -0.43, -0.43, -0.43, -0.43, -0.43, -0.43, -0.43, -0.43, -0.43, -0.45, -0.63, -0.66, -0.66, -0.66, -0.66, -0.66, -0.66, -0.66, -0.66, -0.66, -0.8, -0.88, -0.89, -0.89, -0.82, -0.68, -0.79, -0.88, -0.89, -0.89, -0.89, -0.89, -0.89, -0.89, -0.89, -0.89, -0.89, -0.89, -0.89, -0.89, -0.75, -0.67, -0.65, -0.48, -0.43, -0.43, -0.43, -0.43, -0.26, -0.21, -0.21, -0.21, -0.21, -0.21, -0.21, -0.04, 0.02, 0.02, 0.02, 0.02, 0.17, 0.24, 0.25, 0.25, 0.31, 0.45, 0.48, 0.63, 0.7, 0.71, 0.71, 0.71, 0.71, 0.71, 0.71, 0.71, 0.73, 0.88, 0.93, 0.93, 0.93, 0.93, 0.93, 0.93, 0.93, 0.93, 1.05, 1.14, 1.16, 1.16, 1.16, 1.16, 1.16, 1.16, 1.16, 1.16, 1.16, 1.16, 1.16, 1.26, 1.37, 1.39, 1.39, 1.39, 1.39, 1.39, 1.51, 1.6, 1.62, 1.62, 1.67, 1.88, 2.14, 2.28, 2.3, 2.48, 2.53, 2.53, 2.61, 2.84, 2.97, 2.99, 2.99, 3.16, 3.21, 3.21, 3.21, 3.21, 3.21, 3.21, 3.21, 3.14, 3.02, 2.99, 2.99, 3.16, 3.21, 3.21, 3.21, 3.31, 3.55, 3.5, 3.45, 3.64, 3.85, 3.99, 3.93, 4.04, 4.28, 4.52, 4.62, 4.83, 5.1, 5.36, 5.62, 5.89, 5.97, 6.18, 6.36, 6.51, 6.8, 7.18, 7.58, 7.96, 8.24, 8.5, 8.65, 8.89, 9.17, 9.53, 9.78, 9.89, 10.02, 10.17, 10.26, 10.28, 10.28, 10.33, 10.47, 10.41, 10.3, 10.28, 10.28, 10.28, 10.28, 10.28, 10.28, 10.15, 9.9, 9.82, 9.65, 9.53, 9.4, 9.25, 9.02, 8.75, 8.49, 8.21, 7.91, 7.64, 7.28, 6.96, 6.69, 6.63, 6.63, 6.55, 6.43, 6.28, 6.04, 5.95, 5.77, 5.78, 5.92, 5.83, 5.6, 5.5, 5.49, 5.54, 5.68, 5.81, 5.93, 6.1, 6.34, 6.69, 7.0, 7.38, 7.77, 8.16, 8.55, 8.86, 9.09, 9.19, 9.41, 9.68, 9.8, 9.82, 10.0, 10.09, 10.24, 10.19, 10.07, 9.9, 9.57, 9.18, 8.68, 8.12, 7.43, 6.72, 5.9, 5.27, 4.65, 4.09, 3.58, 3.16, 3.01, 2.99, 3.17, 3.38, 3.83, 4.4, 4.98, 5.52, 5.96, 6.35, 6.73, 7.04, 7.37, 7.52, 7.69, 7.76, 7.77, 7.82, 8.04, 8.2, 8.36, 8.68, 8.98, 9.35, 9.71, 9.91, 9.76, 9.2, 8.53, 7.59, 6.66, 5.96, 5.75, 6.06, 6.41, 6.78, 6.74, 6.34, 5.73, 5.13, 4.59, 4.22, 3.95, 3.69, 3.48, 3.49, 3.71, 4.15, 4.91, 5.74, 6.79, 7.73, 8.49, 9.03, 9.45, 9.41, 8.77, 8.03, 7.47, 7.15, 7.21, 7.15, 6.64, 5.89, 5.07, 4.26, 3.57, 2.99, 2.45, 1.84, 1.27, 0.68, 0.09, -0.55, -1.43, -2.7, -4.19, -6.23, -8.68, -12.09, -15.81, -18.25, -16.88, -13.72, -10.53, -7.82, -5.62, -3.73, -2.06, -0.77, 0.16, 0.69, 0.99, 1.14, 0.66, -0.27, -1.52, -2.69, -3.31, -3.68, -3.39, -2.51, -1.29]</t>
  </si>
  <si>
    <t>Beyerdynamic DT 990 (fresh earpads)</t>
  </si>
  <si>
    <t>DT 990 (fresh earpads)</t>
  </si>
  <si>
    <t>[-2.53, -2.5, -2.45, -2.39, -2.31, -2.25, -2.18, -2.1, -2.05, -1.97, -1.89, -1.83, -1.77, -1.71, -1.63, -1.57, -1.5, -1.43, -1.37, -1.29, -1.23, -1.16, -1.1, -1.04, -0.98, -0.91, -0.85, -0.78, -0.73, -0.67, -0.6, -0.54, -0.48, -0.42, -0.36, -0.29, -0.23, -0.17, -0.12, -0.04, 0.01, 0.06, 0.11, 0.16, 0.22, 0.28, 0.34, 0.39, 0.43, 0.48, 0.55, 0.61, 0.66, 0.71, 0.76, 0.81, 0.86, 0.92, 0.97, 1.01, 1.08, 1.11, 1.16, 1.22, 1.25, 1.3, 1.34, 1.39, 1.42, 1.48, 1.51, 1.56, 1.59, 1.62, 1.67, 1.71, 1.74, 1.77, 1.81, 1.83, 1.86, 1.9, 1.95, 1.98, 1.99, 2.04, 2.07, 2.08, 2.13, 2.17, 2.18, 2.22, 2.25, 2.27, 2.32, 2.33, 2.36, 2.39, 2.41, 2.46, 2.46, 2.5, 2.5, 2.55, 2.55, 2.59, 2.6, 2.6, 2.6, 2.64, 2.64, 2.64, 2.64, 2.64, 2.64, 2.64, 2.64, 2.64, 2.64, 2.64, 2.64, 2.64, 2.64, 2.64, 2.64, 2.64, 2.64, 2.64, 2.64, 2.64, 2.64, 2.64, 2.64, 2.64, 2.64, 2.64, 2.64, 2.64, 2.62, 2.6, 2.6, 2.6, 2.6, 2.55, 2.55, 2.54, 2.5, 2.5, 2.46, 2.46, 2.46, 2.41, 2.41, 2.41, 2.41, 2.41, 2.41, 2.46, 2.46, 2.46, 2.49, 2.5, 2.5, 2.55, 2.55, 2.55, 2.58, 2.6, 2.6, 2.6, 2.6, 2.62, 2.62, 2.62, 2.62, 2.61, 2.6, 2.6, 2.6, 2.6, 2.6, 2.55, 2.55, 2.55, 2.53, 2.5, 2.5, 2.48, 2.46, 2.46, 2.42, 2.41, 2.41, 2.36, 2.36, 2.32, 2.31, 2.27, 2.25, 2.22, 2.18, 2.15, 2.12, 2.08, 2.04, 2.0, 1.97, 1.92, 1.88, 1.83, 1.78, 1.75, 1.69, 1.64, 1.6, 1.55, 1.5, 1.47, 1.43, 1.39, 1.35, 1.32, 1.29, 1.25, 1.2, 1.17, 1.14, 1.11, 1.08, 1.03, 0.99, 0.94, 0.91, 0.85, 0.8, 0.76, 0.71, 0.66, 0.62, 0.57, 0.52, 0.45, 0.41, 0.36, 0.3, 0.25, 0.22, 0.16, 0.13, 0.08, 0.03, -0.01, -0.06, -0.11, -0.15, -0.2, -0.25, -0.29, -0.34, -0.37, -0.43, -0.46, -0.51, -0.57, -0.6, -0.65, -0.71, -0.74, -0.79, -0.85, -0.88, -0.93, -0.99, -1.02, -1.07, -1.1, -1.15, -1.19, -1.24, -1.27, -1.33, -1.36, -1.41, -1.44, -1.5, -1.53, -1.58, -1.62, -1.67, -1.72, -1.76, -1.81, -1.85, -1.89, -1.92, -1.96, -1.97, -1.97, -1.99, -1.99, -1.97, -1.97, -1.97, -1.92, -1.92, -1.92, -1.92, -1.92, -1.87, -1.87, -1.87, -1.87, -1.87, -1.92, -1.92, -1.95, -1.97, -2.01, -2.04, -2.07, -2.11, -2.14, -2.17, -2.2, -2.24, -2.26, -2.29, -2.32, -2.34, -2.38, -2.38, -2.4, -2.43, -2.43, -2.43, -2.43, -2.48, -2.48, -2.48, -2.48, -2.48, -2.48, -2.48, -2.48, -2.48, -2.48, -2.48, -2.48, -2.51, -2.52, -2.52, -2.52, -2.52, -2.52, -2.52, -2.52, -2.48, -2.47, -2.43, -2.41, -2.36, -2.32, -2.27, -2.22, -2.18, -2.12, -2.06, -2.0, -1.94, -1.88, -1.81, -1.75, -1.69, -1.62, -1.54, -1.47, -1.37, -1.31, -1.2, -1.13, -1.03, -0.94, -0.86, -0.77, -0.69, -0.62, -0.52, -0.45, -0.36, -0.29, -0.22, -0.15, -0.08, -0.01, 0.05, 0.11, 0.18, 0.24, 0.29, 0.33, 0.38, 0.43, 0.48, 0.53, 0.58, 0.64, 0.71, 0.76, 0.83, 0.89, 0.95, 1.02, 1.08, 1.16, 1.21, 1.29, 1.37, 1.42, 1.5, 1.55, 1.62, 1.68, 1.72, 1.77, 1.83, 1.86, 1.91, 1.94, 2.0, 2.03, 2.08, 2.11, 2.17, 2.2, 2.26, 2.32, 2.39, 2.46, 2.53, 2.6, 2.7, 2.77, 2.87, 2.94, 3.03, 3.11, 3.19, 3.28, 3.34, 3.45, 3.54, 3.64, 3.73, 3.84, 3.95, 4.05, 4.14, 4.25, 4.4, 4.51, 4.62, 4.73, 4.85, 4.97, 5.1, 5.23, 5.34, 5.48, 5.6, 5.72, 5.85, 5.98, 6.11, 6.24, 6.35, 6.51, 6.63, 6.77, 6.93, 7.07, 7.21, 7.37, 7.53, 7.67, 7.84, 7.99, 8.14, 8.28, 8.43, 8.58, 8.7, 8.83, 8.96, 9.09, 9.18, 9.29, 9.39, 9.45, 9.51, 9.58, 9.61, 9.67, 9.67, 9.67, 9.67, 9.63, 9.62, 9.58, 9.53, 9.5, 9.47, 9.44, 9.39, 9.35, 9.34, 9.3, 9.26, 9.25, 9.21, 9.21, 9.21, 9.21, 9.21, 9.25, 9.29, 9.32, 9.37, 9.42, 9.46, 9.51, 9.54, 9.58, 9.58, 9.59, 9.58, 9.56, 9.52, 9.47, 9.41, 9.32, 9.26, 9.18, 9.1, 9.05, 8.99, 8.96, 8.93, 8.93, 8.93, 8.93, 8.93, 8.96, 9.0, 9.05, 9.14, 9.22, 9.34, 9.48, 9.64, 9.81, 10.0, 10.24, 10.48, 10.74, 11.03, 11.3, 11.59, 11.85, 12.07, 12.27, 12.44, 12.49, 12.5, 12.43, 12.24, 12.02, 11.71, 11.36, 10.95, 10.51, 10.04, 9.52, 9.0, 8.48, 7.97, 7.46, 6.97, 6.51, 6.08, 5.72, 5.43, 5.21, 5.03, 5.02, 5.18, 5.43, 5.83, 6.29, 6.89, 7.53, 8.24, 8.91, 9.51, 10.06, 10.46, 10.73, 10.79, 10.51, 10.06, 9.43, 8.57, 7.53, 6.36, 5.12, 3.9, 2.75, 1.81, 1.12, 0.69, 0.6, 0.93, 1.38, 1.97, 2.6, 3.18, 3.65, 3.98, 4.16, 4.23, 4.19, 4.13, 4.05, 4.0, 3.95, 3.98, 4.03, 4.11, 4.27, 4.45, 4.77, 5.13, 5.6, 6.17, 6.81, 7.47, 8.08, 8.54, 8.85, 8.83, 8.45, 7.84, 7.0, 5.98, 4.85, 3.71, 2.63, 1.66, 0.78, -0.0, -0.71, -1.36, -1.94, -2.49, -2.96, -3.33, -3.55, -3.52, -3.16, -2.62, -1.79, -0.81, 0.27, 1.31, 2.29, 3.07, 3.62, 3.97, 4.01, 3.77, 3.4, 2.9, 2.36, 1.77, 1.12, 0.49, -0.2, -0.86, -1.54, -2.19, -2.8, -3.32, -3.74, -4.06, -4.3, -4.43]</t>
  </si>
  <si>
    <t>Beyerdynamic DT 990 (worn earpads)</t>
  </si>
  <si>
    <t>DT 990 (worn earpads)</t>
  </si>
  <si>
    <t>[-1.5, -1.47, -1.42, -1.37, -1.3, -1.22, -1.15, -1.09, -1.03, -0.95, -0.9, -0.83, -0.76, -0.7, -0.63, -0.57, -0.51, -0.45, -0.39, -0.33, -0.27, -0.21, -0.15, -0.08, -0.03, 0.03, 0.09, 0.15, 0.21, 0.27, 0.32, 0.39, 0.45, 0.49, 0.54, 0.58, 0.64, 0.7, 0.75, 0.8, 0.84, 0.9, 0.96, 0.99, 1.05, 1.09, 1.14, 1.18, 1.23, 1.27, 1.32, 1.36, 1.4, 1.44, 1.49, 1.53, 1.56, 1.61, 1.64, 1.67, 1.71, 1.73, 1.77, 1.81, 1.82, 1.86, 1.88, 1.9, 1.91, 1.94, 1.94, 1.99, 1.99, 1.99, 2.03, 2.03, 2.03, 2.03, 2.04, 2.07, 2.07, 2.07, 2.07, 2.07, 2.11, 2.12, 2.12, 2.12, 2.12, 2.12, 2.14, 2.14, 2.14, 2.14, 2.12, 2.12, 2.11, 2.07, 2.05, 2.02, 1.97, 1.94, 1.89, 1.86, 1.81, 1.78, 1.75, 1.72, 1.68, 1.68, 1.68, 1.68, 1.73, 1.75, 1.8, 1.86, 1.92, 2.0, 2.07, 2.16, 2.25, 2.32, 2.42, 2.49, 2.57, 2.64, 2.72, 2.79, 2.85, 2.91, 2.97, 3.02, 3.07, 3.1, 3.13, 3.16, 3.19, 3.2, 3.2, 3.24, 3.24, 3.24, 3.24, 3.24, 3.24, 3.24, 3.27, 3.29, 3.29, 3.29, 3.33, 3.33, 3.33, 3.37, 3.37, 3.37, 3.4, 3.42, 3.42, 3.42, 3.42, 3.42, 3.42, 3.42, 3.42, 3.4, 3.37, 3.37, 3.37, 3.37, 3.37, 3.34, 3.33, 3.33, 3.33, 3.29, 3.29, 3.29, 3.27, 3.24, 3.24, 3.21, 3.2, 3.17, 3.16, 3.13, 3.11, 3.08, 3.07, 3.05, 3.03, 3.03, 2.98, 2.98, 2.98, 2.94, 2.94, 2.94, 2.9, 2.9, 2.86, 2.85, 2.82, 2.81, 2.77, 2.77, 2.72, 2.72, 2.68, 2.66, 2.64, 2.6, 2.59, 2.55, 2.53, 2.51, 2.47, 2.46, 2.42, 2.4, 2.37, 2.33, 2.29, 2.26, 2.21, 2.16, 2.13, 2.07, 2.07, 2.06, 2.03, 2.03, 1.99, 1.98, 1.94, 1.9, 1.87, 1.84, 1.79, 1.74, 1.71, 1.66, 1.62, 1.57, 1.53, 1.49, 1.45, 1.41, 1.38, 1.33, 1.3, 1.25, 1.22, 1.17, 1.14, 1.1, 1.06, 1.03, 0.97, 0.94, 0.9, 0.86, 0.83, 0.78, 0.75, 0.72, 0.69, 0.64, 0.61, 0.58, 0.54, 0.5, 0.45, 0.41, 0.34, 0.29, 0.25, 0.21, 0.21, 0.18, 0.17, 0.16, 0.12, 0.08, 0.03, -0.03, -0.08, -0.15, -0.2, -0.22, -0.24, -0.24, -0.26, -0.26, -0.26, -0.3, -0.31, -0.32, -0.35, -0.35, -0.35, -0.35, -0.32, -0.31, -0.26, -0.26, -0.22, -0.22, -0.19, -0.18, -0.18, -0.18, -0.19, -0.22, -0.22, -0.26, -0.28, -0.31, -0.35, -0.39, -0.42, -0.45, -0.48, -0.51, -0.52, -0.57, -0.6, -0.61, -0.65, -0.67, -0.7, -0.73, -0.74, -0.78, -0.78, -0.83, -0.83, -0.87, -0.87, -0.87, -0.91, -0.91, -0.95, -0.96, -0.96, -0.96, -0.96, -0.96, -0.96, -0.96, -0.97, -0.98, -0.98, -0.98, -0.98, -0.98, -0.98, -0.96, -0.96, -0.96, -0.93, -0.91, -0.91, -0.91, -0.87, -0.87, -0.87, -0.84, -0.83, -0.79, -0.78, -0.74, -0.7, -0.7, -0.66, -0.63, -0.6, -0.57, -0.54, -0.49, -0.46, -0.42, -0.37, -0.34, -0.31, -0.26, -0.23, -0.2, -0.17, -0.13, -0.09, -0.07, -0.03, -0.0, 0.03, 0.06, 0.08, 0.11, 0.12, 0.15, 0.17, 0.21, 0.21, 0.23, 0.25, 0.25, 0.3, 0.3, 0.34, 0.36, 0.4, 0.43, 0.48, 0.51, 0.56, 0.61, 0.66, 0.71, 0.78, 0.84, 0.88, 0.93, 0.98, 1.05, 1.1, 1.17, 1.23, 1.3, 1.36, 1.42, 1.49, 1.56, 1.62, 1.7, 1.77, 1.86, 1.96, 2.05, 2.15, 2.25, 2.35, 2.46, 2.56, 2.66, 2.78, 2.91, 3.02, 3.13, 3.24, 3.37, 3.49, 3.62, 3.72, 3.85, 3.97, 4.07, 4.18, 4.3, 4.43, 4.53, 4.63, 4.74, 4.84, 4.94, 5.04, 5.13, 5.23, 5.29, 5.39, 5.45, 5.55, 5.62, 5.7, 5.78, 5.84, 5.94, 6.0, 6.1, 6.16, 6.23, 6.32, 6.39, 6.45, 6.52, 6.57, 6.63, 6.66, 6.67, 6.71, 6.71, 6.71, 6.71, 6.67, 6.64, 6.6, 6.56, 6.51, 6.43, 6.39, 6.31, 6.26, 6.21, 6.15, 6.08, 6.04, 6.02, 5.97, 5.97, 5.97, 6.04, 6.09, 6.17, 6.27, 6.37, 6.48, 6.58, 6.7, 6.83, 6.94, 7.06, 7.18, 7.28, 7.38, 7.47, 7.55, 7.58, 7.62, 7.58, 7.52, 7.44, 7.31, 7.14, 6.96, 6.77, 6.57, 6.38, 6.21, 6.07, 5.97, 5.9, 5.91, 5.96, 6.06, 6.18, 6.31, 6.44, 6.57, 6.66, 6.73, 6.78, 6.78, 6.75, 6.71, 6.67, 6.62, 6.59, 6.58, 6.58, 6.55, 6.54, 6.54, 6.52, 6.52, 6.54, 6.54, 6.54, 6.54, 6.51, 6.43, 6.32, 6.2, 6.05, 5.9, 5.77, 5.63, 5.53, 5.45, 5.41, 5.37, 5.37, 5.37, 5.39, 5.37, 5.36, 5.32, 5.24, 5.14, 5.01, 4.87, 4.7, 4.53, 4.35, 4.19, 4.06, 3.97, 3.94, 4.0, 4.16, 4.41, 4.76, 5.17, 5.63, 6.09, 6.5, 6.88, 7.17, 7.36, 7.48, 7.49, 7.42, 7.36, 7.3, 7.25, 7.23, 7.23, 7.28, 7.31, 7.36, 7.3, 7.17, 6.98, 6.72, 6.41, 6.06, 5.73, 5.45, 5.25, 5.11, 5.06, 5.03, 4.95, 4.78, 4.55, 4.27, 3.93, 3.58, 3.21, 2.82, 2.48, 2.16, 1.95, 1.81, 1.82, 1.97, 2.22, 2.57, 3.01, 3.51, 4.0, 4.48, 4.84, 5.12, 5.14, 4.88, 4.51, 4.0, 3.41, 2.79, 2.13, 1.44, 0.73, -0.15, -1.19, -2.34, -3.5, -4.31, -5.0, -4.71, -4.12, -3.2, -2.22, -1.22, -0.24, 0.67, 1.49, 2.13, 2.57, 2.85, 2.56, 2.09, 1.4, 0.56, -0.34, -1.26, -2.12, -2.97, -3.74, -4.47, -5.22, -5.98, -6.75, -7.53, -8.24, -8.86, -9.29]</t>
  </si>
  <si>
    <t>Beyerdynamic DT 990 Pro</t>
  </si>
  <si>
    <t>DT 990 Pro</t>
  </si>
  <si>
    <t>[-3.42, -3.33, -3.23, -3.14, -3.04, -2.96, -2.9, -2.85, -2.8, -2.75, -2.7, -2.64, -2.58, -2.52, -2.46, -2.37, -2.27, -2.18, -2.08, -2.01, -1.96, -1.9, -1.84, -1.79, -1.73, -1.67, -1.61, -1.55, -1.5, -1.44, -1.38, -1.32, -1.25, -1.19, -1.13, -1.06, -1.0, -0.93, -0.87, -0.8, -0.73, -0.67, -0.62, -0.57, -0.52, -0.43, -0.34, -0.25, -0.23, -0.23, -0.23, -0.18, -0.1, -0.03, 0.05, 0.13, 0.21, 0.29, 0.37, 0.44, 0.46, 0.48, 0.5, 0.58, 0.65, 0.73, 0.82, 0.9, 0.91, 0.91, 0.94, 1.03, 1.13, 1.14, 1.14, 1.18, 1.28, 1.38, 1.48, 1.58, 1.6, 1.6, 1.61, 1.64, 1.68, 1.76, 1.83, 1.85, 1.87, 1.96, 2.05, 2.05, 2.05, 2.07, 2.1, 2.19, 2.28, 2.28, 2.29, 2.41, 2.51, 2.51, 2.51, 2.51, 2.58, 2.71, 2.74, 2.74, 2.74, 2.78, 2.91, 2.96, 2.96, 2.96, 3.0, 3.15, 3.19, 3.19, 3.19, 3.19, 3.19, 3.34, 3.42, 3.42, 3.42, 3.42, 3.42, 3.42, 3.42, 3.42, 3.42, 3.42, 3.36, 3.24, 3.15, 2.91, 2.77, 2.74, 2.74, 2.74, 2.74, 2.74, 2.76, 2.84, 2.94, 2.96, 3.02, 3.13, 3.2, 3.26, 3.41, 3.57, 3.64, 3.65, 3.73, 3.83, 3.88, 3.88, 3.91, 4.02, 4.1, 4.1, 4.1, 4.1, 4.1, 4.1, 4.15, 4.27, 4.33, 4.33, 4.33, 4.33, 4.33, 4.33, 4.33, 4.33, 4.33, 4.33, 4.33, 4.33, 4.33, 4.33, 4.33, 4.33, 4.33, 4.33, 4.33, 4.33, 4.33, 4.33, 4.33, 4.33, 4.33, 4.33, 4.33, 4.33, 4.33, 4.22, 4.13, 4.1, 4.1, 4.1, 4.1, 4.1, 4.1, 4.1, 4.05, 3.9, 3.88, 3.88, 3.88, 3.74, 3.65, 3.65, 3.65, 3.65, 3.65, 3.65, 3.65, 3.65, 3.47, 3.42, 3.42, 3.42, 3.42, 3.42, 3.42, 3.37, 3.24, 3.19, 3.19, 3.19, 3.19, 3.19, 3.19, 3.11, 2.99, 2.96, 2.96, 2.96, 2.96, 2.87, 2.77, 2.74, 2.74, 2.74, 2.74, 2.71, 2.52, 2.51, 2.51, 2.51, 2.51, 2.51, 2.32, 2.28, 2.28, 2.28, 2.28, 2.27, 2.08, 2.05, 2.05, 2.05, 1.92, 1.84, 1.83, 1.83, 1.83, 1.75, 1.62, 1.6, 1.6, 1.59, 1.4, 1.37, 1.37, 1.37, 1.23, 1.14, 1.14, 1.14, 1.14, 1.04, 0.92, 0.91, 0.91, 0.85, 0.73, 0.69, 0.58, 0.48, 0.46, 0.46, 0.46, 0.41, 0.26, 0.23, 0.23, 0.22, 0.06, 0.0, 0.0, 0.0, 0.0, 0.0, -0.18, -0.23, -0.23, -0.23, -0.33, -0.42, -0.45, -0.45, -0.45, -0.5, -0.65, -0.68, -0.82, -0.9, -0.91, -0.91, -0.91, -0.91, -0.91, -0.91, -0.74, -0.68, -0.68, -0.68, -0.8, -0.89, -0.91, -0.91, -0.91, -0.91, -0.91, -0.91, -1.06, -1.13, -1.14, -1.14, -1.14, -1.14, -1.14, -1.14, -1.14, -1.14, -1.18, -1.33, -1.37, -1.37, -1.37, -1.37, -1.41, -1.54, -1.59, -1.59, -1.59, -1.59, -1.59, -1.59, -1.59, -1.59, -1.59, -1.59, -1.59, -1.59, -1.59, -1.59, -1.59, -1.59, -1.59, -1.42, -1.37, -1.37, -1.37, -1.37, -1.22, -1.15, -1.12, -0.95, -0.91, -0.91, -0.79, -0.7, -0.51, -0.45, -0.4, -0.27, -0.23, -0.23, -0.07, -0.01, 0.04, 0.19, 0.31, 0.44, 0.46, 0.62, 0.68, 0.69, 0.69, 0.69, 0.8, 0.89, 0.91, 0.91, 0.96, 1.11, 1.14, 1.14, 1.14, 1.32, 1.37, 1.37, 1.37, 1.37, 1.37, 1.54, 1.6, 1.6, 1.6, 1.6, 1.6, 1.75, 1.82, 1.83, 1.83, 1.83, 1.83, 1.83, 1.83, 1.83, 1.83, 1.83, 1.91, 2.03, 2.05, 2.05, 2.05, 2.05, 2.05, 2.05, 2.05, 2.2, 2.27, 2.28, 2.33, 2.47, 2.61, 2.83, 2.94, 3.14, 3.19, 3.19, 3.27, 3.5, 3.63, 3.81, 3.88, 4.05, 4.1, 4.19, 4.3, 4.33, 4.33, 4.51, 4.56, 4.56, 4.56, 4.44, 4.35, 4.5, 4.56, 4.56, 4.56, 4.66, 4.9, 5.0, 5.02, 5.21, 5.42, 5.65, 5.7, 5.84, 6.08, 6.32, 6.4, 6.54, 6.88, 7.25, 7.61, 7.91, 8.18, 8.4, 8.44, 8.54, 8.77, 9.11, 9.41, 9.76, 9.99, 10.12, 10.23, 10.39, 10.63, 10.89, 11.16, 11.42, 11.59, 11.63, 11.63, 11.8, 11.85, 11.85, 11.85, 11.85, 11.85, 11.7, 11.46, 11.24, 11.36, 11.32, 11.2, 11.04, 10.79, 10.53, 10.31, 10.2, 9.98, 9.65, 9.42, 9.18, 9.12, 9.07, 8.93, 8.8, 8.57, 8.3, 8.04, 7.96, 7.79, 7.75, 7.75, 7.62, 7.38, 7.12, 6.89, 6.84, 6.84, 6.73, 6.5, 6.23, 5.98, 5.93, 5.93, 5.84, 5.72, 5.85, 5.92, 5.95, 6.16, 6.46, 6.83, 7.23, 7.62, 8.01, 8.33, 8.78, 9.19, 9.59, 9.91, 10.02, 10.22, 10.48, 10.74, 11.0, 11.15, 11.17, 11.0, 10.93, 10.71, 10.37, 9.89, 9.37, 8.84, 8.32, 7.79, 7.24, 6.65, 6.05, 5.48, 5.11, 4.84, 4.57, 4.31, 4.13, 4.1, 4.1, 4.27, 4.36, 4.65, 5.01, 5.4, 5.75, 6.05, 6.42, 6.82, 7.32, 7.84, 8.36, 8.89, 9.41, 9.84, 10.22, 10.48, 10.5, 10.06, 9.32, 8.53, 7.56, 6.51, 5.57, 4.85, 4.32, 3.75, 3.11, 2.25, 1.25, 0.31, -0.5, -1.05, -1.31, -1.09, -0.55, 0.3, 1.25, 2.17, 3.12, 4.15, 5.3, 6.45, 7.52, 8.48, 9.3, 9.94, 10.04, 9.11, 7.7, 6.15, 4.84, 4.04, 3.48, 2.95, 2.21, 1.31, 0.4, -0.46, -1.27, -2.13, -3.04, -3.95, -4.81, -5.55, -6.32, -7.18, -8.17, -8.62, -7.88, -6.49, -4.83, -3.09, -1.61, -0.46, 0.26, 0.68, 0.88, 0.91, 0.91, 0.91, 0.9, 0.74, 0.69, 0.6, 0.48, 0.31, 0.07, -0.15, 0.11, 0.51, 0.9, 1.23, 1.13, 0.51]</t>
  </si>
  <si>
    <t>Beyerdynamic DT 990 Pro Black Edition</t>
  </si>
  <si>
    <t>DT 990 Pro Black Edition</t>
  </si>
  <si>
    <t>[-9.28, -9.21, -9.14, -9.07, -9.0, -8.93, -8.86, -8.8, -8.75, -8.7, -8.66, -8.62, -8.58, -8.54, -8.49, -8.44, -8.39, -8.33, -8.27, -8.22, -8.16, -8.11, -8.07, -8.02, -7.98, -7.92, -7.87, -7.81, -7.74, -7.68, -7.61, -7.55, -7.5, -7.45, -7.4, -7.34, -7.28, -7.22, -7.14, -7.07, -7.0, -6.94, -6.89, -6.86, -6.85, -6.84, -6.84, -6.84, -6.82, -6.78, -6.72, -6.64, -6.56, -6.48, -6.42, -6.36, -6.31, -6.27, -6.23, -6.19, -6.16, -6.13, -6.1, -6.05, -5.98, -5.91, -5.82, -5.73, -5.65, -5.57, -5.5, -5.46, -5.44, -5.43, -5.43, -5.42, -5.4, -5.36, -5.3, -5.23, -5.17, -5.1, -5.02, -4.89, -4.72, -4.51, -4.35, -4.23, -4.27, -4.36, -4.51, -4.66, -4.77, -4.81, -4.81, -4.75, -4.67, -4.6, -4.55, -4.54, -4.53, -4.52, -4.49, -4.43, -4.37, -4.3, -4.25, -4.21, -4.19, -4.17, -4.16, -4.15, -4.13, -4.12, -4.11, -4.09, -4.06, -4.03, -3.98, -3.94, -3.9, -3.86, -3.84, -3.81, -3.79, -3.78, -3.77, -3.78, -3.81, -3.85, -3.91, -3.97, -4.04, -4.11, -4.19, -4.27, -4.36, -4.46, -4.57, -4.67, -4.76, -4.84, -4.88, -4.9, -4.89, -4.83, -4.75, -4.64, -4.5, -4.35, -4.2, -4.04, -3.9, -3.77, -3.66, -3.56, -3.48, -3.4, -3.34, -3.29, -3.26, -3.24, -3.21, -3.19, -3.17, -3.13, -3.1, -3.06, -3.02, -2.98, -2.94, -2.9, -2.87, -2.83, -2.79, -2.76, -2.73, -2.7, -2.68, -2.65, -2.62, -2.59, -2.55, -2.51, -2.47, -2.43, -2.4, -2.37, -2.34, -2.31, -2.29, -2.27, -2.24, -2.22, -2.2, -2.17, -2.15, -2.12, -2.09, -2.07, -2.04, -2.01, -1.99, -1.96, -1.94, -1.93, -1.92, -1.91, -1.89, -1.88, -1.86, -1.84, -1.82, -1.8, -1.79, -1.78, -1.78, -1.79, -1.8, -1.83, -1.86, -1.9, -1.94, -1.98, -2.01, -2.03, -2.04, -2.04, -2.05, -2.05, -2.05, -2.05, -2.05, -2.05, -2.05, -2.05, -2.05, -2.06, -2.07, -2.08, -2.09, -2.1, -2.11, -2.13, -2.16, -2.19, -2.23, -2.26, -2.3, -2.33, -2.36, -2.39, -2.43, -2.47, -2.5, -2.54, -2.57, -2.59, -2.61, -2.63, -2.65, -2.66, -2.67, -2.69, -2.71, -2.72, -2.74, -2.76, -2.78, -2.8, -2.82, -2.84, -2.87, -2.89, -2.91, -2.93, -2.95, -2.97, -2.99, -3.01, -3.03, -3.04, -3.06, -3.08, -3.1, -3.11, -3.13, -3.15, -3.17, -3.18, -3.2, -3.21, -3.22, -3.22, -3.23, -3.23, -3.23, -3.22, -3.21, -3.18, -3.15, -3.1, -3.04, -2.98, -2.9, -2.82, -2.74, -2.66, -2.59, -2.53, -2.49, -2.47, -2.45, -2.45, -2.47, -2.51, -2.56, -2.62, -2.7, -2.77, -2.85, -2.92, -2.99, -3.05, -3.1, -3.14, -3.18, -3.2, -3.22, -3.23, -3.23, -3.24, -3.24, -3.24, -3.24, -3.23, -3.22, -3.21, -3.18, -3.16, -3.14, -3.11, -3.09, -3.07, -3.04, -3.02, -2.99, -2.96, -2.93, -2.91, -2.88, -2.85, -2.82, -2.78, -2.74, -2.7, -2.65, -2.6, -2.54, -2.48, -2.42, -2.36, -2.31, -2.25, -2.2, -2.13, -2.07, -1.99, -1.91, -1.83, -1.75, -1.66, -1.58, -1.49, -1.39, -1.3, -1.21, -1.13, -1.04, -0.95, -0.86, -0.78, -0.69, -0.61, -0.53, -0.46, -0.39, -0.32, -0.25, -0.19, -0.14, -0.09, -0.05, -0.01, 0.03, 0.06, 0.1, 0.13, 0.16, 0.19, 0.23, 0.26, 0.29, 0.32, 0.35, 0.38, 0.41, 0.43, 0.46, 0.48, 0.5, 0.51, 0.53, 0.54, 0.55, 0.56, 0.56, 0.55, 0.54, 0.51, 0.48, 0.45, 0.41, 0.39, 0.37, 0.39, 0.42, 0.46, 0.52, 0.58, 0.64, 0.69, 0.74, 0.79, 0.84, 0.89, 0.94, 1.0, 1.06, 1.12, 1.18, 1.24, 1.31, 1.37, 1.44, 1.5, 1.57, 1.64, 1.71, 1.78, 1.85, 1.93, 2.0, 2.08, 2.15, 2.23, 2.32, 2.4, 2.48, 2.56, 2.64, 2.72, 2.8, 2.89, 2.98, 3.08, 3.18, 3.29, 3.4, 3.52, 3.65, 3.78, 3.92, 4.05, 4.19, 4.33, 4.47, 4.63, 4.8, 4.97, 5.16, 5.34, 5.53, 5.72, 5.91, 6.12, 6.32, 6.53, 6.73, 6.93, 7.11, 7.29, 7.46, 7.63, 7.79, 7.94, 8.1, 8.25, 8.4, 8.54, 8.68, 8.81, 8.94, 9.04, 9.13, 9.19, 9.23, 9.25, 9.25, 9.23, 9.2, 9.15, 9.1, 9.04, 9.0, 8.96, 8.92, 8.89, 8.87, 8.85, 8.83, 8.8, 8.77, 8.73, 8.67, 8.59, 8.5, 8.34, 8.16, 7.93, 7.61, 7.28, 6.86, 6.38, 5.85, 5.26, 4.68, 4.09, 3.62, 3.25, 3.04, 3.16, 3.46, 3.89, 4.46, 5.07, 5.66, 6.24, 6.76, 7.22, 7.64, 8.0, 8.31, 8.56, 8.78, 8.95, 9.1, 9.23, 9.35, 9.48, 9.61, 9.76, 9.92, 10.1, 10.3, 10.5, 10.72, 10.94, 11.15, 11.32, 11.48, 11.57, 11.63, 11.64, 11.57, 11.44, 11.24, 10.95, 10.56, 10.07, 9.52, 8.87, 8.16, 7.4, 6.6, 5.77, 4.94, 4.11, 3.31, 2.54, 1.83, 1.26, 0.82, 0.54, 0.57, 0.87, 1.41, 2.18, 3.13, 4.13, 5.15, 6.12, 7.01, 7.74, 8.38, 8.88, 9.24, 9.51, 9.67, 9.75, 9.78, 9.78, 9.76, 9.72, 9.66, 9.54, 9.34, 9.06, 8.67, 8.16, 7.59, 6.94, 6.25, 5.54, 4.83, 4.15, 3.5, 2.94, 2.45, 2.06, 1.92, 2.01, 2.33, 2.95, 3.7, 4.45, 5.1, 5.48, 5.75, 5.85, 5.9, 5.99, 6.29, 6.63, 7.05, 7.52, 7.96, 8.29, 8.44, 8.38, 7.98, 7.41, 6.83, 5.8, 4.64, 3.27, 1.9, 0.56, -0.48, -1.14, -1.56, -1.78, -1.77, -1.68, -1.61, -1.58, -1.53, -1.47, -0.97, -0.2, 1.0, 2.46, 3.98, 5.43, 6.69, 7.81, 8.57, 9.05, 9.29, 9.13, 8.67, 7.95, 6.86, 5.55, 4.25, 3.1, 2.87, 3.28, 4.2, 5.42, 6.53, 7.43, 8.08, 8.49, 8.9]</t>
  </si>
  <si>
    <t>Beyerdynamic DT1990 (Dekoni Elite velour earpads)</t>
  </si>
  <si>
    <t>DT1990 (Dekoni Elite velour earpads)</t>
  </si>
  <si>
    <t>[0.99, 0.97, 1.02, 1.06, 1.07, 1.11, 1.15, 1.16, 1.2, 1.22, 1.25, 1.28, 1.3, 1.34, 1.35, 1.39, 1.42, 1.44, 1.45, 1.48, 1.52, 1.53, 1.53, 1.58, 1.59, 1.62, 1.64, 1.67, 1.67, 1.72, 1.72, 1.76, 1.76, 1.8, 1.81, 1.81, 1.85, 1.86, 1.86, 1.9, 1.9, 1.95, 1.95, 1.95, 1.95, 2.0, 2.0, 2.01, 2.04, 2.04, 2.04, 2.09, 2.09, 2.09, 2.09, 2.09, 2.14, 2.14, 2.14, 2.14, 2.15, 2.18, 2.18, 2.18, 2.18, 2.18, 2.2, 2.23, 2.23, 2.23, 2.23, 2.23, 2.23, 2.28, 2.28, 2.28, 2.28, 2.28, 2.28, 2.28, 2.28, 2.28, 2.32, 2.32, 2.32, 2.32, 2.32, 2.34, 2.37, 2.37, 2.37, 2.37, 2.37, 2.41, 2.41, 2.41, 2.46, 2.46, 2.46, 2.46, 2.51, 2.51, 2.51, 2.51, 2.51, 2.51, 2.51, 2.51, 2.51, 2.51, 2.51, 2.51, 2.51, 2.51, 2.51, 2.51, 2.51, 2.51, 2.51, 2.51, 2.51, 2.51, 2.51, 2.51, 2.51, 2.51, 2.53, 2.55, 2.55, 2.58, 2.6, 2.62, 2.65, 2.65, 2.69, 2.72, 2.74, 2.76, 2.79, 2.82, 2.83, 2.88, 2.88, 2.92, 2.93, 2.94, 2.97, 2.97, 3.02, 3.02, 3.07, 3.07, 3.1, 3.11, 3.11, 3.13, 3.16, 3.16, 3.21, 3.21, 3.22, 3.25, 3.25, 3.25, 3.25, 3.25, 3.3, 3.3, 3.3, 3.3, 3.3, 3.3, 3.3, 3.3, 3.3, 3.3, 3.3, 3.3, 3.3, 3.3, 3.3, 3.3, 3.3, 3.3, 3.3, 3.3, 3.3, 3.28, 3.28, 3.25, 3.25, 3.25, 3.25, 3.25, 3.25, 3.25, 3.25, 3.25, 3.25, 3.25, 3.25, 3.25, 3.25, 3.25, 3.25, 3.25, 3.25, 3.25, 3.25, 3.25, 3.25, 3.23, 3.21, 3.21, 3.21, 3.21, 3.21, 3.21, 3.21, 3.21, 3.21, 3.18, 3.18, 3.16, 3.16, 3.16, 3.16, 3.16, 3.11, 3.11, 3.11, 3.11, 3.1, 3.07, 3.07, 3.07, 3.07, 3.07, 3.04, 3.02, 3.02, 3.02, 3.02, 3.02, 2.97, 2.97, 2.96, 2.93, 2.93, 2.93, 2.88, 2.88, 2.85, 2.83, 2.83, 2.79, 2.79, 2.75, 2.74, 2.74, 2.7, 2.69, 2.66, 2.65, 2.6, 2.6, 2.56, 2.55, 2.52, 2.51, 2.46, 2.45, 2.41, 2.41, 2.37, 2.32, 2.32, 2.28, 2.28, 2.23, 2.23, 2.18, 2.18, 2.14, 2.11, 2.08, 2.04, 2.02, 2.0, 1.96, 1.93, 1.9, 1.86, 1.83, 1.8, 1.76, 1.72, 1.69, 1.65, 1.62, 1.58, 1.54, 1.51, 1.48, 1.42, 1.39, 1.34, 1.32, 1.3, 1.25, 1.21, 1.18, 1.16, 1.12, 1.09, 1.04, 1.0, 0.97, 0.94, 0.89, 0.86, 0.83, 0.79, 0.76, 0.73, 0.69, 0.65, 0.61, 0.58, 0.55, 0.51, 0.47, 0.46, 0.41, 0.4, 0.37, 0.33, 0.32, 0.29, 0.27, 0.27, 0.23, 0.23, 0.23, 0.18, 0.18, 0.14, 0.13, 0.13, 0.09, 0.08, 0.04, 0.01, -0.01, -0.01, -0.02, -0.05, -0.05, -0.05, -0.05, -0.05, -0.09, -0.1, -0.1, -0.1, -0.1, -0.1, -0.14, -0.15, -0.15, -0.15, -0.15, -0.15, -0.16, -0.19, -0.19, -0.19, -0.19, -0.19, -0.24, -0.24, -0.24, -0.24, -0.19, -0.19, -0.19, -0.17, -0.13, -0.1, -0.09, -0.05, -0.05, -0.01, -0.01, 0.03, 0.04, 0.08, 0.09, 0.13, 0.15, 0.18, 0.23, 0.26, 0.29, 0.32, 0.37, 0.41, 0.44, 0.5, 0.53, 0.58, 0.64, 0.67, 0.73, 0.79, 0.85, 0.91, 0.97, 1.04, 1.1, 1.17, 1.25, 1.33, 1.39, 1.46, 1.54, 1.61, 1.69, 1.74, 1.8, 1.88, 1.93, 1.99, 2.04, 2.12, 2.2, 2.27, 2.35, 2.43, 2.51, 2.58, 2.64, 2.72, 2.79, 2.86, 2.93, 3.0, 3.08, 3.14, 3.2, 3.27, 3.32, 3.4, 3.48, 3.53, 3.61, 3.7, 3.76, 3.84, 3.93, 4.0, 4.11, 4.21, 4.3, 4.39, 4.49, 4.63, 4.73, 4.84, 4.95, 5.06, 5.19, 5.32, 5.44, 5.57, 5.72, 5.87, 6.04, 6.21, 6.37, 6.52, 6.68, 6.84, 6.96, 7.1, 7.2, 7.3, 7.4, 7.45, 7.51, 7.54, 7.59, 7.62, 7.65, 7.68, 7.72, 7.72, 7.75, 7.77, 7.77, 7.77, 7.77, 7.72, 7.72, 7.69, 7.65, 7.62, 7.59, 7.54, 7.5, 7.47, 7.44, 7.4, 7.36, 7.32, 7.3, 7.26, 7.23, 7.19, 7.14, 7.07, 7.0, 6.93, 6.83, 6.7, 6.59, 6.44, 6.28, 6.11, 5.92, 5.73, 5.55, 5.4, 5.23, 5.13, 5.04, 5.02, 5.02, 5.05, 5.11, 5.22, 5.34, 5.49, 5.64, 5.82, 6.0, 6.19, 6.39, 6.57, 6.78, 6.95, 7.12, 7.29, 7.47, 7.63, 7.78, 7.92, 8.05, 8.16, 8.29, 8.39, 8.44, 8.51, 8.51, 8.49, 8.39, 8.27, 8.06, 7.81, 7.52, 7.18, 6.78, 6.37, 5.97, 5.59, 5.23, 4.94, 4.7, 4.54, 4.49, 4.6, 4.77, 5.03, 5.31, 5.61, 5.96, 6.29, 6.62, 6.94, 7.27, 7.56, 7.79, 7.95, 8.04, 8.05, 8.02, 8.0, 8.0, 8.04, 8.12, 8.21, 8.34, 8.46, 8.54, 8.57, 8.53, 8.35, 8.08, 7.64, 7.03, 6.3, 5.44, 4.5, 3.56, 2.7, 1.98, 1.5, 1.18, 1.06, 1.1, 1.19, 1.3, 1.44, 1.6, 1.79, 2.03, 2.21, 2.41, 2.55, 2.57, 2.44, 2.27, 2.05, 1.81, 1.51, 1.22, 0.9, 0.6, 0.37, 0.2, 0.14, 0.2, 0.27, 0.36, 0.28, -0.01, -0.47, -1.08, -1.84, -2.69, -3.53, -4.09, -4.58, -4.38, -3.95, -3.18, -2.27, -1.4, -0.56, 0.06, 0.48, 0.19, -0.36, -1.06, -1.85, -2.58, -3.14, -3.52, -3.71, -3.48, -3.14, -2.67, -2.15, -1.63, -1.3, -1.11, -1.41, -1.77, -2.27, -2.78, -3.25, -3.65, -3.97, -4.25, -4.54, -4.85, -5.27, -5.84, -6.58, -7.47, -8.47, -9.53, -10.46, -11.26, -11.73]</t>
  </si>
  <si>
    <t>Beyerdynamic DTX 300p</t>
  </si>
  <si>
    <t>DTX 300p</t>
  </si>
  <si>
    <t>[-25.77, -25.63, -25.49, -25.35, -25.21, -25.07, -24.94, -24.81, -24.68, -24.55, -24.42, -24.26, -24.11, -23.96, -23.81, -23.68, -23.55, -23.43, -23.3, -23.15, -22.99, -22.82, -22.66, -22.52, -22.4, -22.28, -22.16, -22.03, -21.9, -21.76, -21.62, -21.46, -21.3, -21.13, -20.98, -20.84, -20.71, -20.58, -20.42, -20.26, -20.09, -19.94, -19.81, -19.68, -19.55, -19.42, -19.29, -19.16, -19.01, -18.85, -18.69, -18.53, -18.38, -18.22, -18.07, -17.92, -17.77, -17.62, -17.48, -17.33, -17.17, -17.01, -16.85, -16.69, -16.53, -16.39, -16.27, -16.14, -15.99, -15.84, -15.68, -15.51, -15.34, -15.17, -15.01, -14.85, -14.73, -14.6, -14.44, -14.28, -14.13, -13.99, -13.86, -13.74, -13.62, -13.5, -13.38, -13.2, -13.03, -12.84, -12.65, -12.48, -12.31, -12.19, -12.07, -11.9, -11.72, -11.58, -11.43, -11.32, -11.2, -11.06, -10.93, -10.82, -10.68, -10.53, -10.37, -10.2, -10.03, -9.88, -9.75, -9.62, -9.49, -9.37, -9.24, -9.1, -8.98, -8.86, -8.72, -8.56, -8.37, -8.24, -8.12, -8.0, -7.84, -7.68, -7.53, -7.45, -7.36, -7.26, -7.14, -6.99, -6.86, -6.75, -6.62, -6.53, -6.44, -6.33, -6.2, -6.1, -5.97, -5.88, -5.87, -5.79, -5.62, -5.46, -5.38, -5.31, -5.19, -5.1, -5.08, -4.95, -4.77, -4.71, -4.7, -4.67, -4.61, -4.56, -4.55, -4.54, -4.47, -4.42, -4.48, -4.46, -4.35, -4.41, -4.46, -4.42, -4.32, -4.32, -4.18, -4.1, -4.26, -4.19, -3.89, -3.94, -3.85, -3.65, -3.56, -3.66, -3.78, -3.85, -3.69, -3.59, -3.58, -3.57, -3.57, -3.6, -3.66, -3.71, -3.67, -3.61, -3.7, -3.62, -3.59, -3.68, -3.73, -3.55, -3.49, -3.57, -3.43, -3.35, -3.58, -3.57, -3.29, -3.17, -3.14, -3.03, -3.07, -3.22, -3.23, -3.23, -3.23, -3.24, -3.24, -3.25, -3.26, -3.05, -2.94, -3.12, -3.16, -3.15, -2.96, -2.9, -3.24, -3.16, -2.96, -2.9, -2.88, -2.87, -2.85, -2.84, -2.83, -2.83, -2.83, -2.83, -2.83, -2.83, -2.81, -2.55, -2.73, -2.91, -2.78, -2.65, -2.65, -2.64, -2.64, -2.63, -2.61, -2.6, -2.48, -2.41, -2.55, -2.62, -2.6, -2.58, -2.57, -2.51, -2.39, -2.5, -2.65, -2.66, -2.67, -2.67, -2.67, -2.67, -2.67, -2.66, -2.65, -2.64, -2.76, -2.9, -2.64, -2.4, -2.51, -2.57, -2.57, -2.56, -2.56, -2.56, -2.56, -2.56, -2.32, -2.29, -2.45, -2.47, -2.62, -2.44, -1.93, -1.69, -1.72, -1.65, -1.63, -1.7, -1.59, -1.68, -1.45, -1.19, -1.33, -1.47, -1.5, -1.5, -1.5, -1.51, -1.7, -1.79, -1.6, -1.34, -1.29, -1.4, -1.43, -1.2, -1.07, -1.02, -0.79, -0.51, -0.15, 0.04, 0.24, 0.58, 0.53, 0.38, 0.5, 0.26, 0.28, 0.48, 0.55, 0.43, 0.48, 0.58, 0.54, 0.5, 0.36, 0.25, 0.48, 0.58, 0.36, 0.22, 0.19, 0.12, 0.05, 0.23, 0.26, 0.17, 0.25, 0.23, 0.13, 0.21, 0.23, 0.18, 0.12, 0.08, 0.05, -0.07, -0.06, -0.01, 0.02, 0.09, 0.23, 0.31, 0.23, 0.17, 0.14, 0.11, 0.09, 0.03, -0.06, -0.09, -0.1, -0.11, -0.11, -0.1, -0.12, -0.18, -0.2, -0.19, -0.2, -0.2, -0.2, -0.21, -0.14, -0.13, -0.13, -0.14, -0.15, -0.15, -0.15, -0.15, -0.15, -0.14, -0.12, -0.05, -0.01, -0.0, 0.01, -0.0, -0.03, -0.01, 0.03, 0.07, 0.11, 0.16, 0.21, 0.2, 0.15, 0.19, 0.23, 0.18, 0.23, 0.23, 0.17, 0.15, 0.23, 0.3, 0.31, 0.32, 0.32, 0.31, 0.36, 0.37, 0.38, 0.43, 0.46, 0.42, 0.38, 0.34, 0.33, 0.37, 0.34, 0.24, 0.19, 0.17, 0.09, 0.02, -0.13, -0.3, -0.4, -0.52, -0.69, -0.75, -0.78, -0.88, -0.92, -0.94, -0.97, -1.02, -1.06, -1.15, -1.15, -1.16, -1.08, -0.97, -0.87, -0.72, -0.63, -0.57, -0.55, -0.59, -0.57, -0.54, -0.54, -0.48, -0.5, -0.56, -0.59, -0.6, -0.65, -0.72, -0.78, -0.82, -0.82, -0.81, -0.83, -0.82, -0.84, -0.89, -0.86, -0.83, -0.87, -0.85, -0.83, -0.92, -0.96, -0.95, -1.05, -1.07, -1.05, -1.01, -1.02, -1.02, -0.98, -0.91, -0.85, -0.81, -0.73, -0.67, -0.62, -0.57, -0.56, -0.53, -0.53, -0.51, -0.44, -0.39, -0.36, -0.28, -0.17, 0.05, 0.14, 0.19, 0.29, 0.37, 0.44, 0.46, 0.39, 0.41, 0.46, 0.48, 0.49, 0.5, 0.52, 0.52, 0.44, 0.3, 0.14, -0.04, -0.28, -0.54, -0.82, -1.07, -1.25, -1.38, -1.4, -1.46, -1.61, -1.74, -1.87, -1.98, -2.02, -2.16, -2.22, -2.13, -2.05, -2.07, -2.2, -2.16, -1.76, -1.77, -1.8, -1.84, -1.34, -0.84, -0.63, -0.76, -1.17, -1.52, -1.89, -2.31, -2.69, -2.9, -2.85, -2.57, -2.27, -2.19, -2.28, -2.42, -2.47, -2.52, -2.48, -2.27, -2.1, -1.73, -1.54, -1.67, -1.97, -2.41, -3.12, -3.95, -5.06, -6.18, -7.23, -8.45, -9.5, -10.28, -11.2, -11.99, -10.76, -9.77, -9.03, -7.33, -6.41, -5.55, -4.08, -2.94, -3.49, -4.04, -4.03, -4.39, -4.85, -5.06, -5.25, -5.63, -6.12, -6.53, -6.83, -7.52, -7.66, -7.49, -7.47, -7.12, -7.14, -7.24, -7.2, -7.22, -7.09, -7.0, -6.63, -6.26, -5.76, -4.96, -4.23, -3.82, -3.93, -4.17, -4.39, -5.15, -5.99, -6.86, -7.98, -8.76, -9.34, -10.06, -10.93, -11.36, -11.76, -12.18, -12.37, -12.56, -12.58, -12.66, -12.87, -13.09, -13.78, -14.79, -15.6, -16.61, -17.8, -18.73, -19.73, -20.76, -21.62, -22.72, -24.51, -25.93, -27.0, -27.86, -28.48, -28.58, -29.4, -29.67, -28.64, -26.09, -23.52, -22.27, -22.35, -22.41, -22.02, -22.0, -20.33, -18.62, -18.08, -18.24, -17.86, -17.55, -17.24, -17.26, -17.06, -16.44, -15.71, -15.25, -15.07, -15.27, -15.46, -15.1, -14.63, -14.69, -15.36, -15.52, -14.96, -15.17, -15.26, -15.79, -16.6, -18.94, -20.71]</t>
  </si>
  <si>
    <t>Beyerdynamic DTX 350m</t>
  </si>
  <si>
    <t>DTX 350m</t>
  </si>
  <si>
    <t>[-3.06, -3.03, -2.99, -2.96, -2.93, -2.9, -2.85, -2.81, -2.76, -2.72, -2.67, -2.63, -2.59, -2.55, -2.51, -2.46, -2.41, -2.36, -2.31, -2.26, -2.21, -2.16, -2.11, -2.08, -2.06, -2.04, -2.03, -1.98, -1.93, -1.87, -1.82, -1.76, -1.7, -1.64, -1.59, -1.56, -1.54, -1.52, -1.5, -1.48, -1.46, -1.43, -1.39, -1.36, -1.32, -1.31, -1.31, -1.3, -1.26, -1.2, -1.15, -1.11, -1.07, -1.04, -1.03, -1.03, -1.03, -1.01, -0.97, -0.94, -0.91, -0.87, -0.84, -0.84, -0.84, -0.84, -0.84, -0.84, -0.84, -0.83, -0.82, -0.78, -0.75, -0.74, -0.74, -0.76, -0.8, -0.84, -0.84, -0.84, -0.87, -0.92, -0.94, -0.94, -0.92, -0.83, -0.76, -0.73, -0.7, -0.58, -0.46, -0.4, -0.35, -0.27, -0.19, -0.13, -0.07, -0.02, 0.03, 0.04, 0.05, 0.09, 0.12, 0.12, 0.15, 0.21, 0.22, 0.22, 0.22, 0.22, 0.22, 0.22, 0.22, 0.22, 0.21, 0.16, 0.14, 0.12, 0.12, 0.12, 0.12, 0.1, 0.07, 0.03, 0.03, 0.03, 0.02, -0.05, -0.11, -0.17, -0.19, -0.33, -0.42, -0.46, -0.49, -0.64, -0.79, -0.92, -1.02, -1.15, -1.26, -1.37, -1.47, -1.52, -1.57, -1.66, -1.71, -1.74, -1.79, -1.8, -1.8, -1.72, -1.7, -1.61, -1.5, -1.43, -1.38, -1.32, -1.24, -1.16, -1.07, -0.99, -0.87, -0.74, -0.65, -0.61, -0.55, -0.44, -0.33, -0.25, -0.13, -0.02, 0.12, 0.23, 0.32, 0.39, 0.44, 0.56, 0.68, 0.83, 0.92, 1.04, 1.14, 1.22, 1.25, 1.35, 1.35, 1.36, 1.37, 1.37, 1.36, 1.29, 1.27, 1.22, 1.19, 1.15, 1.05, 0.9, 0.83, 0.73, 0.53, 0.35, 0.34, 0.29, 0.12, -0.06, -0.24, -0.43, -0.62, -0.87, -1.19, -1.7, -2.11, -2.37, -2.37, -2.13, -2.0, -2.1, -2.13, -2.33, -2.58, -2.68, -2.75, -2.92, -3.17, -3.27, -3.37, -3.62, -3.83, -3.92, -4.01, -4.25, -4.55, -4.79, -5.06, -5.3, -5.41, -5.52, -5.82, -6.08, -6.23, -6.36, -6.49, -6.63, -6.75, -6.83, -6.94, -7.03, -7.08, -6.91, -6.89, -7.05, -7.11, -7.08, -7.06, -7.09, -7.2, -7.06, -6.94, -7.05, -7.04, -6.77, -6.77, -6.9, -6.68, -6.61, -6.6, -6.6, -6.46, -6.34, -6.44, -6.41, -6.32, -6.26, -6.19, -6.08, -5.95, -5.79, -5.7, -5.65, -5.55, -5.36, -5.18, -5.04, -4.86, -4.72, -4.59, -4.42, -4.27, -4.13, -3.97, -3.82, -3.74, -3.68, -3.56, -3.49, -3.42, -3.4, -3.36, -3.3, -3.23, -3.2, -3.2, -3.19, -3.13, -3.08, -3.03, -3.0, -2.93, -2.89, -2.86, -2.8, -2.7, -2.64, -2.58, -2.52, -2.46, -2.4, -2.34, -2.23, -2.15, -2.09, -1.98, -1.86, -1.82, -1.8, -1.77, -1.7, -1.68, -1.64, -1.62, -1.61, -1.59, -1.63, -1.68, -1.73, -1.78, -1.82, -1.85, -1.8, -1.79, -1.81, -1.82, -1.82, -1.79, -1.7, -1.62, -1.52, -1.47, -1.45, -1.43, -1.38, -1.2, -1.07, -1.02, -0.97, -0.94, -0.92, -0.83, -0.77, -0.7, -0.69, -0.75, -0.75, -0.71, -0.72, -0.74, -0.71, -0.6, -0.59, -0.59, -0.59, -0.5, -0.48, -0.48, -0.42, -0.38, -0.33, -0.3, -0.29, -0.23, -0.22, -0.23, -0.23, -0.24, -0.24, -0.22, -0.1, -0.05, -0.04, -0.04, -0.03, -0.01, -0.0, 0.01, 0.04, 0.06, 0.09, 0.13, 0.14, 0.12, 0.12, 0.13, 0.18, 0.24, 0.23, 0.21, 0.23, 0.26, 0.29, 0.3, 0.28, 0.29, 0.31, 0.39, 0.42, 0.47, 0.49, 0.51, 0.56, 0.59, 0.58, 0.57, 0.59, 0.64, 0.66, 0.64, 0.64, 0.65, 0.62, 0.61, 0.63, 0.61, 0.59, 0.56, 0.61, 0.65, 0.68, 0.66, 0.69, 0.7, 0.78, 0.9, 1.03, 1.21, 1.44, 1.59, 1.67, 1.72, 1.8, 1.89, 1.99, 2.09, 2.2, 2.2, 2.34, 2.51, 2.53, 2.63, 2.77, 2.99, 3.31, 3.56, 3.8, 4.08, 4.34, 4.48, 4.47, 4.48, 4.57, 4.71, 4.88, 5.01, 5.05, 5.13, 5.2, 5.29, 5.41, 5.53, 5.64, 5.76, 5.88, 5.94, 5.97, 5.98, 6.01, 6.11, 6.23, 6.35, 6.42, 6.53, 6.67, 6.84, 6.99, 7.1, 7.21, 7.28, 7.35, 7.4, 7.46, 7.51, 7.53, 7.52, 7.54, 7.57, 7.66, 7.73, 7.76, 7.78, 7.73, 7.68, 7.59, 7.37, 7.13, 6.96, 6.81, 6.6, 6.06, 5.64, 5.18, 4.51, 4.08, 3.59, 3.14, 2.56, 2.05, 2.21, 2.91, 3.25, 3.55, 4.24, 4.94, 5.67, 6.27, 7.22, 7.83, 8.04, 8.2, 8.37, 8.32, 8.06, 7.84, 7.49, 7.18, 6.68, 6.28, 5.89, 5.38, 4.91, 4.61, 4.3, 3.85, 3.43, 3.1, 2.72, 2.26, 1.97, 1.66, 1.35, 1.14, 1.01, 0.92, 0.89, 0.91, 0.97, 1.03, 1.13, 1.42, 1.62, 1.87, 2.18, 2.44, 2.52, 2.61, 2.76, 2.85, 2.84, 2.83, 2.78, 2.7, 2.53, 2.39, 2.3, 2.28, 2.26, 2.23, 2.12, 1.98, 1.92, 1.89, 1.97, 1.96, 1.79, 1.49, 1.16, 0.88, 0.51, 0.19, -0.02, -0.1, -0.08, -0.12, -0.11, -0.06, 0.07, 0.35, 0.76, 0.83, 0.75, 0.5, 0.49, 0.82, 0.83, 0.65, 0.19, 0.33, 0.99, 1.52, 2.28, 2.86, 2.93, 2.55, 2.07, 1.23, 0.44, -0.83, -2.04, -3.06, -4.09, -5.22, -5.96, -6.61, -7.36, -8.09, -8.34, -9.45, -9.22, -8.85, -9.22, -9.23, -8.0, -8.05, -8.12, -7.78, -7.97, -8.55, -8.62, -8.65, -8.24, -7.74, -7.2, -7.07, -7.24, -7.36, -7.33, -6.69, -6.18, -6.31, -6.44, -6.27, -6.16, -5.73, -4.83, -3.85, -4.37, -5.24, -6.26, -6.81, -6.94, -7.95, -9.48, -10.14, -9.7, -8.8, -8.18, -8.02, -7.77, -6.94, -6.72, -7.16, -7.24, -7.39, -6.74, -5.63, -5.23, -5.17, -5.66, -6.62, -6.58, -5.85, -5.67, -5.17, -4.84, -4.39, -3.82]</t>
  </si>
  <si>
    <t>Beyerdynamic DTX 350p</t>
  </si>
  <si>
    <t>DTX 350p</t>
  </si>
  <si>
    <t>[4.45, 4.45, 4.47, 4.47, 4.47, 4.47, 4.47, 4.47, 4.47, 4.47, 4.47, 4.51, 4.52, 4.52, 4.52, 4.52, 4.53, 4.56, 4.56, 4.58, 4.58, 4.58, 4.58, 4.58, 4.58, 4.57, 4.56, 4.56, 4.56, 4.56, 4.52, 4.52, 4.52, 4.52, 4.52, 4.47, 4.47, 4.47, 4.47, 4.46, 4.43, 4.43, 4.43, 4.43, 4.42, 4.39, 4.39, 4.37, 4.34, 4.31, 4.26, 4.23, 4.21, 4.17, 4.12, 4.07, 4.02, 3.97, 3.93, 3.86, 3.8, 3.74, 3.66, 3.59, 3.54, 3.45, 3.41, 3.34, 3.27, 3.19, 3.13, 3.07, 3.02, 2.97, 2.93, 2.91, 2.87, 2.87, 2.87, 2.86, 2.87, 2.9, 2.91, 2.96, 2.96, 3.0, 3.04, 3.1, 3.15, 3.21, 3.28, 3.32, 3.37, 3.41, 3.45, 3.5, 3.55, 3.56, 3.56, 3.56, 3.53, 3.52, 3.46, 3.41, 3.34, 3.27, 3.19, 3.11, 3.05, 2.95, 2.86, 2.78, 2.69, 2.64, 2.58, 2.51, 2.48, 2.44, 2.44, 2.46, 2.52, 2.58, 2.64, 2.72, 2.8, 2.88, 2.97, 3.04, 3.12, 3.19, 3.26, 3.33, 3.43, 3.49, 3.56, 3.63, 3.69, 3.75, 3.83, 3.89, 3.95, 4.05, 4.11, 4.19, 4.27, 4.34, 4.41, 4.46, 4.54, 4.6, 4.66, 4.69, 4.73, 4.75, 4.78, 4.82, 4.86, 4.86, 4.86, 4.81, 4.77, 4.69, 4.61, 4.48, 4.36, 4.29, 4.2, 4.15, 4.09, 4.04, 3.97, 3.88, 3.82, 3.75, 3.65, 3.57, 3.45, 3.34, 3.2, 3.08, 2.9, 2.69, 2.46, 2.27, 2.07, 1.89, 1.71, 1.54, 1.35, 1.11, 0.86, 0.57, 0.28, -0.05, -0.35, -0.65, -0.93, -1.2, -1.49, -1.78, -2.08, -2.37, -2.68, -2.95, -3.23, -3.47, -3.7, -3.91, -4.07, -4.19, -4.26, -4.32, -4.35, -4.37, -4.37, -4.33, -4.3, -4.25, -4.14, -4.04, -3.9, -3.77, -3.65, -3.53, -3.46, -3.39, -3.35, -3.3, -3.25, -3.2, -3.2, -3.2, -3.24, -3.3, -3.4, -3.5, -3.61, -3.73, -3.86, -3.97, -4.11, -4.25, -4.37, -4.52, -4.65, -4.77, -4.88, -5.0, -5.08, -5.16, -5.27, -5.33, -5.4, -5.47, -5.53, -5.59, -5.64, -5.7, -5.75, -5.82, -5.91, -5.97, -6.07, -6.15, -6.26, -6.36, -6.48, -6.59, -6.73, -6.86, -6.98, -7.07, -7.12, -7.18, -7.22, -7.25, -7.27, -7.31, -7.31, -7.31, -7.31, -7.3, -7.27, -7.23, -7.19, -7.16, -7.13, -7.1, -7.07, -7.04, -6.99, -6.94, -6.9, -6.86, -6.81, -6.77, -6.72, -6.65, -6.58, -6.52, -6.41, -6.35, -6.26, -6.19, -6.13, -6.06, -5.97, -5.91, -5.83, -5.77, -5.7, -5.63, -5.57, -5.5, -5.4, -5.32, -5.24, -5.16, -5.09, -5.02, -4.94, -4.85, -4.77, -4.68, -4.59, -4.5, -4.43, -4.34, -4.24, -4.14, -4.04, -3.95, -3.87, -3.79, -3.69, -3.63, -3.52, -3.44, -3.37, -3.29, -3.22, -3.17, -3.08, -3.02, -2.94, -2.87, -2.8, -2.71, -2.63, -2.53, -2.47, -2.37, -2.31, -2.2, -2.14, -2.04, -1.94, -1.88, -1.78, -1.72, -1.63, -1.57, -1.51, -1.47, -1.42, -1.37, -1.32, -1.26, -1.2, -1.14, -1.1, -1.05, -1.0, -0.94, -0.9, -0.85, -0.8, -0.75, -0.69, -0.65, -0.59, -0.55, -0.49, -0.45, -0.41, -0.36, -0.33, -0.28, -0.25, -0.19, -0.14, -0.1, -0.06, -0.01, 0.04, 0.09, 0.12, 0.15, 0.18, 0.18, 0.23, 0.25, 0.3, 0.35, 0.38, 0.41, 0.46, 0.51, 0.55, 0.6, 0.66, 0.7, 0.75, 0.76, 0.79, 0.83, 0.87, 0.9, 0.95, 1.01, 1.04, 1.05, 1.09, 1.09, 1.09, 1.12, 1.17, 1.22, 1.26, 1.32, 1.37, 1.41, 1.46, 1.48, 1.47, 1.44, 1.44, 1.4, 1.4, 1.4, 1.42, 1.44, 1.48, 1.5, 1.56, 1.61, 1.68, 1.76, 1.83, 1.88, 1.94, 1.98, 2.01, 2.05, 2.09, 2.1, 2.13, 2.16, 2.23, 2.29, 2.37, 2.48, 2.63, 2.8, 3.01, 3.21, 3.48, 3.73, 3.97, 4.19, 4.37, 4.5, 4.56, 4.59, 4.62, 4.65, 4.65, 4.69, 4.72, 4.75, 4.8, 4.85, 4.88, 4.91, 4.95, 4.97, 5.0, 5.03, 5.06, 5.09, 5.12, 5.17, 5.17, 5.17, 5.17, 5.17, 5.14, 5.11, 5.06, 4.98, 4.89, 4.77, 4.6, 4.4, 4.18, 3.91, 3.6, 3.23, 2.81, 2.45, 2.12, 1.9, 2.08, 2.54, 3.26, 3.99, 4.83, 5.57, 6.2, 6.81, 7.31, 7.73, 8.06, 8.32, 8.49, 8.64, 8.77, 8.85, 8.89, 8.89, 8.84, 8.76, 8.64, 8.5, 8.35, 8.17, 7.97, 7.74, 7.46, 7.15, 6.75, 6.39, 5.92, 5.45, 5.07, 4.55, 3.97, 3.44, 2.78, 2.18, 1.64, 1.16, 0.8, 0.52, 0.37, 0.26, 0.2, 0.21, 0.33, 0.42, 0.49, 0.53, 0.59, 0.67, 0.86, 1.05, 1.29, 1.52, 1.69, 1.85, 1.98, 2.1, 2.2, 2.29, 2.37, 2.43, 2.48, 2.52, 2.58, 2.69, 2.83, 2.99, 3.19, 3.37, 3.58, 3.76, 3.96, 4.14, 4.29, 4.41, 4.47, 4.49, 4.44, 4.34, 4.2, 4.07, 3.82, 3.58, 3.3, 3.03, 2.83, 2.6, 2.45, 2.27, 2.15, 2.11, 2.18, 2.33, 2.54, 2.83, 3.19, 3.53, 3.84, 4.16, 4.35, 4.51, 4.56, 4.43, 4.17, 3.76, 3.35, 2.88, 2.37, 1.94, 1.53, 1.17, 0.89, 0.7, 0.62, 0.62, 0.64, 0.69, 0.7, 0.65, 0.52, 0.35, 0.06, -0.29, -0.77, -1.28, -1.88, -2.5, -3.18, -3.76, -4.24, -4.69, -4.87, -4.99, -4.95, -4.86, -4.72, -4.59, -4.35, -4.1, -3.86, -3.62, -3.41, -3.24, -3.08, -2.97, -2.92, -2.94, -3.0, -3.28, -3.73, -4.15, -5.08, -6.26, -7.39, -8.83, -10.08, -11.31, -12.51, -13.99, -15.81, -17.21, -18.28, -19.01, -19.04, -19.08, -18.67, -17.79, -16.87, -15.43, -14.18, -12.77, -11.93, -11.02, -10.11, -9.76, -9.44, -8.65, -8.01, -7.15, -6.42]</t>
  </si>
  <si>
    <t>Beyerdynamic ET1000</t>
  </si>
  <si>
    <t>ET1000</t>
  </si>
  <si>
    <t>[-25.44, -25.39, -25.34, -25.29, -25.24, -25.19, -25.13, -25.08, -25.03, -24.98, -24.93, -24.88, -24.82, -24.77, -24.72, -24.67, -24.62, -24.57, -24.51, -24.46, -24.41, -24.36, -24.31, -24.26, -24.21, -24.15, -24.1, -24.05, -24.0, -23.95, -23.9, -23.84, -23.79, -23.73, -23.65, -23.55, -23.38, -23.22, -23.06, -22.88, -22.69, -22.53, -22.36, -22.2, -22.04, -21.87, -21.72, -21.56, -21.41, -21.23, -21.08, -20.92, -20.77, -20.61, -20.44, -20.28, -20.12, -19.94, -19.76, -19.59, -19.42, -19.24, -19.06, -18.88, -18.69, -18.51, -18.32, -18.14, -17.93, -17.77, -17.56, -17.37, -17.19, -16.99, -16.82, -16.64, -16.46, -16.27, -16.11, -15.92, -15.76, -15.55, -15.37, -15.18, -14.98, -14.8, -14.61, -14.42, -14.25, -14.07, -13.87, -13.71, -13.52, -13.34, -13.14, -12.97, -12.77, -12.6, -12.39, -12.21, -12.03, -11.82, -11.62, -11.45, -11.24, -11.04, -10.87, -10.67, -10.48, -10.28, -10.09, -9.89, -9.68, -9.47, -9.31, -9.11, -8.92, -8.74, -8.53, -8.37, -8.17, -7.99, -7.81, -7.64, -7.44, -7.28, -7.11, -6.96, -6.77, -6.59, -6.43, -6.26, -6.1, -5.93, -5.77, -5.59, -5.42, -5.26, -5.09, -4.91, -4.75, -4.59, -4.43, -4.26, -4.11, -3.96, -3.8, -3.65, -3.51, -3.36, -3.23, -3.1, -2.95, -2.85, -2.72, -2.6, -2.47, -2.37, -2.27, -2.16, -2.06, -1.96, -1.86, -1.77, -1.67, -1.61, -1.55, -1.47, -1.4, -1.35, -1.29, -1.23, -1.17, -1.14, -1.11, -1.07, -1.03, -1.02, -0.98, -0.98, -0.97, -0.94, -0.94, -0.94, -0.94, -0.94, -0.94, -0.95, -0.98, -0.98, -1.0, -1.02, -1.04, -1.07, -1.1, -1.11, -1.15, -1.19, -1.22, -1.25, -1.28, -1.31, -1.35, -1.39, -1.42, -1.46, -1.5, -1.53, -1.58, -1.61, -1.66, -1.69, -1.75, -1.8, -1.83, -1.88, -1.93, -1.98, -2.01, -2.06, -2.09, -2.11, -2.11, -2.15, -2.15, -2.19, -2.23, -2.24, -2.28, -2.32, -2.33, -2.37, -2.41, -2.42, -2.45, -2.48, -2.5, -2.53, -2.54, -2.57, -2.58, -2.59, -2.63, -2.63, -2.67, -2.67, -2.67, -2.71, -2.71, -2.71, -2.75, -2.76, -2.76, -2.76, -2.78, -2.8, -2.8, -2.8, -2.83, -2.84, -2.84, -2.84, -2.84, -2.86, -2.89, -2.89, -2.89, -2.89, -2.89, -2.89, -2.89, -2.89, -2.89, -2.89, -2.89, -2.89, -2.86, -2.84, -2.84, -2.8, -2.8, -2.76, -2.74, -2.71, -2.68, -2.67, -2.63, -2.59, -2.58, -2.54, -2.54, -2.5, -2.5, -2.45, -2.45, -2.45, -2.43, -2.41, -2.41, -2.41, -2.41, -2.41, -2.43, -2.45, -2.45, -2.49, -2.5, -2.53, -2.54, -2.58, -2.58, -2.63, -2.63, -2.66, -2.67, -2.67, -2.67, -2.7, -2.71, -2.71, -2.71, -2.75, -2.76, -2.77, -2.8, -2.84, -2.86, -2.89, -2.92, -2.93, -2.94, -2.97, -2.97, -2.97, -2.97, -2.97, -2.94, -2.93, -2.93, -2.9, -2.89, -2.88, -2.84, -2.82, -2.8, -2.76, -2.75, -2.71, -2.69, -2.67, -2.67, -2.63, -2.63, -2.63, -2.63, -2.67, -2.67, -2.68, -2.71, -2.72, -2.76, -2.76, -2.76, -2.78, -2.78, -2.76, -2.76, -2.71, -2.67, -2.58, -2.52, -2.4, -2.3, -2.17, -2.05, -1.89, -1.72, -1.54, -1.39, -1.23, -1.07, -0.92, -0.77, -0.66, -0.54, -0.46, -0.36, -0.31, -0.22, -0.18, -0.14, -0.08, -0.05, -0.0, 0.03, 0.06, 0.09, 0.1, 0.15, 0.15, 0.18, 0.19, 0.19, 0.23, 0.23, 0.23, 0.26, 0.28, 0.28, 0.28, 0.28, 0.32, 0.32, 0.35, 0.37, 0.42, 0.46, 0.51, 0.56, 0.6, 0.66, 0.72, 0.78, 0.85, 0.92, 1.01, 1.08, 1.19, 1.27, 1.37, 1.5, 1.62, 1.72, 1.83, 1.93, 2.03, 2.14, 2.26, 2.39, 2.52, 2.68, 2.81, 2.95, 3.1, 3.24, 3.41, 3.59, 3.78, 3.96, 4.14, 4.33, 4.51, 4.7, 4.86, 5.02, 5.17, 5.31, 5.45, 5.57, 5.66, 5.76, 5.84, 5.9, 5.97, 6.02, 6.07, 6.1, 6.13, 6.13, 6.15, 6.15, 6.13, 6.13, 6.13, 6.17, 6.2, 6.23, 6.28, 6.33, 6.34, 6.41, 6.46, 6.56, 6.62, 6.7, 6.76, 6.84, 6.92, 7.0, 7.1, 7.21, 7.28, 7.37, 7.47, 7.53, 7.61, 7.66, 7.72, 7.79, 7.88, 7.96, 8.06, 8.16, 8.24, 8.34, 8.39, 8.42, 8.42, 8.42, 8.39, 8.33, 8.27, 8.2, 8.13, 8.03, 7.95, 7.84, 7.72, 7.62, 7.47, 7.34, 7.2, 7.07, 6.93, 6.8, 6.65, 6.48, 6.32, 6.15, 5.97, 5.79, 5.59, 5.4, 5.19, 5.01, 4.82, 4.63, 4.47, 4.34, 4.22, 4.11, 4.0, 3.93, 3.85, 3.83, 3.83, 3.89, 3.95, 4.05, 4.11, 4.19, 4.22, 4.19, 4.07, 3.94, 3.73, 3.52, 3.24, 2.96, 2.64, 2.32, 2.0, 1.64, 1.31, 1.03, 0.72, 0.43, 0.15, -0.09, -0.33, -0.53, -0.72, -0.9, -1.04, -1.17, -1.27, -1.36, -1.44, -1.42, -1.32, -1.23, -1.12, -1.13, -1.33, -1.78, -2.41, -3.26, -4.3, -5.38, -6.46, -7.48, -8.32, -8.92, -9.26, -8.66, -7.69, -6.51, -5.14, -3.78, -2.56, -1.51, -0.63, 0.05, 0.52, 0.76, 0.63, 0.34, -0.06, -0.52, -0.99, -1.48, -1.92, -2.41, -2.85, -3.27, -3.65, -3.99, -4.25, -4.45, -4.6, -4.6, -4.41, -4.13, -3.72, -3.26, -2.77, -2.31, -1.91, -1.63, -1.48, -1.74, -2.22, -2.88, -3.66, -4.31, -4.82, -4.86, -4.17, -3.12, -1.88, -0.51, 0.58, 1.36, 1.83, 1.86, 1.6, 1.23, 0.77, 0.3, -0.15, -0.55, -0.84, -1.06, -1.17, -1.13, -1.04, -1.14, -1.59, -2.45, -3.82, -5.78, -8.23, -10.87, -12.84, -14.28, -13.71, -12.38, -10.7, -8.82, -7.45, -6.55, -5.95, -5.58, -5.35, -5.21, -5.12, -5.25, -5.57, -6.13, -7.01, -8.17, -9.5, -10.79, -11.78, -12.46, -12.69, -12.39, -11.94, -11.44, -10.89, -10.45, -10.15, -9.97, -9.89, -9.93]</t>
  </si>
  <si>
    <t>Beyerdynamic Lagoon</t>
  </si>
  <si>
    <t>Lagoon</t>
  </si>
  <si>
    <t>[2.19, 2.22, 2.22, 2.26, 2.27, 2.27, 2.31, 2.31, 2.31, 2.31, 2.34, 2.36, 2.36, 2.36, 2.36, 2.41, 2.41, 2.41, 2.41, 2.45, 2.45, 2.45, 2.45, 2.45, 2.45, 2.45, 2.45, 2.45, 2.45, 2.45, 2.45, 2.45, 2.41, 2.41, 2.41, 2.37, 2.36, 2.36, 2.36, 2.36, 2.36, 2.36, 2.36, 2.36, 2.36, 2.36, 2.36, 2.38, 2.41, 2.41, 2.45, 2.45, 2.48, 2.5, 2.5, 2.5, 2.55, 2.55, 2.55, 2.55, 2.55, 2.55, 2.55, 2.55, 2.55, 2.55, 2.55, 2.55, 2.55, 2.55, 2.55, 2.55, 2.55, 2.55, 2.55, 2.53, 2.52, 2.5, 2.5, 2.5, 2.5, 2.5, 2.5, 2.5, 2.5, 2.5, 2.5, 2.48, 2.48, 2.48, 2.48, 2.45, 2.45, 2.45, 2.45, 2.45, 2.45, 2.45, 2.45, 2.45, 2.45, 2.45, 2.45, 2.45, 2.45, 2.45, 2.45, 2.43, 2.43, 2.45, 2.45, 2.45, 2.45, 2.45, 2.45, 2.45, 2.5, 2.5, 2.5, 2.5, 2.54, 2.55, 2.55, 2.55, 2.58, 2.59, 2.59, 2.59, 2.62, 2.64, 2.64, 2.64, 2.64, 2.69, 2.69, 2.69, 2.7, 2.73, 2.73, 2.75, 2.78, 2.78, 2.79, 2.83, 2.83, 2.84, 2.87, 2.87, 2.87, 2.92, 2.92, 2.92, 2.95, 2.96, 2.96, 2.96, 2.97, 2.99, 3.01, 3.01, 3.01, 3.0, 2.99, 2.96, 2.96, 2.96, 2.96, 2.96, 2.92, 2.92, 2.89, 2.87, 2.86, 2.83, 2.8, 2.78, 2.74, 2.73, 2.69, 2.69, 2.64, 2.63, 2.59, 2.55, 2.54, 2.5, 2.45, 2.42, 2.39, 2.36, 2.33, 2.29, 2.26, 2.22, 2.18, 2.15, 2.1, 2.06, 2.01, 1.96, 1.92, 1.87, 1.82, 1.78, 1.72, 1.66, 1.6, 1.54, 1.48, 1.41, 1.35, 1.29, 1.23, 1.17, 1.11, 1.04, 0.98, 0.93, 0.85, 0.79, 0.72, 0.64, 0.58, 0.51, 0.43, 0.35, 0.27, 0.18, 0.11, 0.01, -0.06, -0.17, -0.23, -0.34, -0.44, -0.52, -0.62, -0.73, -0.79, -0.9, -0.96, -1.04, -1.13, -1.19, -1.26, -1.36, -1.42, -1.53, -1.62, -1.73, -1.86, -2.01, -2.15, -2.3, -2.46, -2.61, -2.76, -2.9, -3.06, -3.17, -3.3, -3.41, -3.52, -3.62, -3.73, -3.84, -3.95, -4.04, -4.15, -4.23, -4.32, -4.43, -4.53, -4.6, -4.71, -4.77, -4.88, -4.96, -5.05, -5.13, -5.22, -5.28, -5.38, -5.45, -5.51, -5.59, -5.66, -5.72, -5.79, -5.85, -5.91, -5.97, -6.02, -6.07, -6.13, -6.16, -6.21, -6.22, -6.26, -6.28, -6.31, -6.31, -6.31, -6.31, -6.31, -6.31, -6.31, -6.27, -6.26, -6.22, -6.18, -6.14, -6.09, -6.02, -5.96, -5.9, -5.83, -5.75, -5.67, -5.59, -5.51, -5.44, -5.34, -5.28, -5.17, -5.11, -5.0, -4.92, -4.83, -4.72, -4.64, -4.53, -4.42, -4.31, -4.2, -4.12, -4.01, -3.9, -3.81, -3.7, -3.59, -3.49, -3.4, -3.29, -3.18, -3.08, -2.99, -2.88, -2.79, -2.7, -2.62, -2.55, -2.47, -2.39, -2.31, -2.24, -2.16, -2.08, -2.0, -1.93, -1.86, -1.81, -1.76, -1.7, -1.65, -1.6, -1.57, -1.56, -1.51, -1.51, -1.46, -1.46, -1.42, -1.42, -1.37, -1.36, -1.32, -1.3, -1.26, -1.21, -1.16, -1.11, -1.07, -0.99, -0.91, -0.84, -0.76, -0.66, -0.56, -0.48, -0.37, -0.26, -0.17, -0.02, 0.09, 0.2, 0.31, 0.44, 0.57, 0.68, 0.81, 0.95, 1.06, 1.16, 1.27, 1.36, 1.47, 1.58, 1.65, 1.75, 1.85, 1.92, 2.01, 2.08, 2.16, 2.24, 2.3, 2.36, 2.42, 2.48, 2.52, 2.57, 2.63, 2.69, 2.75, 2.78, 2.84, 2.89, 2.94, 2.99, 3.03, 3.09, 3.14, 3.2, 3.23, 3.28, 3.31, 3.37, 3.4, 3.43, 3.48, 3.49, 3.52, 3.57, 3.57, 3.62, 3.62, 3.66, 3.69, 3.71, 3.75, 3.78, 3.81, 3.85, 3.9, 3.92, 3.94, 3.99, 4.02, 4.05, 4.08, 4.13, 4.15, 4.18, 4.22, 4.26, 4.29, 4.32, 4.36, 4.41, 4.44, 4.47, 4.5, 4.53, 4.55, 4.55, 4.55, 4.55, 4.55, 4.53, 4.5, 4.5, 4.47, 4.46, 4.46, 4.41, 4.41, 4.41, 4.36, 4.36, 4.32, 4.29, 4.25, 4.2, 4.15, 4.11, 4.06, 3.97, 3.9, 3.8, 3.67, 3.56, 3.43, 3.3, 3.14, 2.98, 2.82, 2.65, 2.45, 2.25, 2.06, 1.84, 1.62, 1.38, 1.16, 0.91, 0.66, 0.39, 0.12, -0.15, -0.43, -0.69, -0.97, -1.24, -1.5, -1.78, -2.06, -2.37, -2.67, -2.97, -3.26, -3.52, -3.73, -3.88, -3.97, -3.9, -3.72, -3.45, -3.07, -2.62, -2.06, -1.46, -0.79, -0.14, 0.49, 1.12, 1.71, 2.26, 2.79, 3.26, 3.72, 4.14, 4.52, 4.9, 5.23, 5.53, 5.78, 6.02, 6.22, 6.38, 6.51, 6.64, 6.72, 6.76, 6.81, 6.83, 6.87, 6.88, 6.93, 6.94, 6.99, 7.02, 7.08, 7.13, 7.19, 7.24, 7.3, 7.35, 7.38, 7.39, 7.41, 7.39, 7.33, 7.29, 7.18, 7.09, 6.98, 6.84, 6.72, 6.61, 6.49, 6.37, 6.19, 6.03, 5.84, 5.63, 5.48, 5.32, 5.24, 5.2, 5.15, 5.21, 5.24, 5.29, 5.26, 5.19, 5.09, 4.95, 4.81, 4.6, 4.33, 3.98, 3.55, 3.06, 2.46, 1.78, 0.99, 0.14, -0.76, -1.71, -2.71, -3.72, -4.64, -5.48, -6.17, -6.62, -6.95, -6.98, -6.72, -6.33, -5.84, -5.3, -4.78, -4.35, -3.98, -3.77, -3.65, -3.8, -4.02, -4.28, -4.56, -4.81, -4.98, -5.04, -4.97, -4.77, -4.56, -4.31, -4.04, -3.81, -3.63, -3.49, -3.39, -3.37, -3.42, -3.55, -3.76, -4.01, -4.34, -4.74, -5.18, -5.73, -6.35, -7.03, -7.83, -8.64, -9.49, -10.31, -11.02, -11.59, -11.98, -12.23, -12.05, -11.71, -11.29, -10.81, -10.35, -9.95, -9.68, -9.58, -9.8, -10.15, -10.66, -11.36, -12.18, -13.06, -14.01, -15.01, -16.01, -16.95, -17.79, -18.45, -19.05, -19.37, -19.53]</t>
  </si>
  <si>
    <t>Beyerdynamic MMX 300</t>
  </si>
  <si>
    <t>MMX 300</t>
  </si>
  <si>
    <t>[-2.64, -2.61, -2.55, -2.49, -2.42, -2.35, -2.3, -2.23, -2.16, -2.1, -2.03, -1.97, -1.9, -1.84, -1.78, -1.71, -1.65, -1.6, -1.53, -1.47, -1.41, -1.34, -1.28, -1.22, -1.15, -1.09, -1.05, -0.98, -0.91, -0.86, -0.81, -0.76, -0.68, -0.63, -0.58, -0.52, -0.45, -0.39, -0.33, -0.27, -0.21, -0.16, -0.08, -0.02, 0.02, 0.07, 0.12, 0.18, 0.25, 0.3, 0.35, 0.41, 0.49, 0.54, 0.58, 0.63, 0.7, 0.76, 0.81, 0.86, 0.9, 0.96, 1.01, 1.05, 1.1, 1.16, 1.21, 1.26, 1.32, 1.37, 1.4, 1.45, 1.49, 1.54, 1.57, 1.63, 1.66, 1.69, 1.72, 1.77, 1.8, 1.84, 1.87, 1.91, 1.95, 1.96, 2.0, 2.02, 2.05, 2.08, 2.09, 2.12, 2.14, 2.18, 2.19, 2.2, 2.23, 2.23, 2.26, 2.28, 2.28, 2.28, 2.28, 2.28, 2.28, 2.28, 2.28, 2.25, 2.23, 2.21, 2.17, 2.12, 2.07, 2.0, 1.91, 1.83, 1.72, 1.59, 1.42, 1.26, 1.1, 0.89, 0.69, 0.45, 0.23, -0.03, -0.25, -0.49, -0.71, -0.95, -1.13, -1.28, -1.42, -1.53, -1.64, -1.7, -1.75, -1.81, -1.84, -1.89, -1.93, -1.98, -2.01, -2.05, -2.05, -1.99, -1.91, -1.79, -1.63, -1.44, -1.23, -0.96, -0.71, -0.44, -0.18, 0.08, 0.3, 0.54, 0.76, 0.96, 1.14, 1.3, 1.44, 1.58, 1.69, 1.82, 1.93, 1.99, 2.1, 2.17, 2.25, 2.31, 2.37, 2.43, 2.49, 2.52, 2.56, 2.61, 2.62, 2.65, 2.65, 2.7, 2.7, 2.7, 2.7, 2.7, 2.7, 2.7, 2.7, 2.7, 2.65, 2.64, 2.6, 2.57, 2.54, 2.49, 2.44, 2.4, 2.35, 2.28, 2.22, 2.16, 2.1, 2.01, 1.95, 1.84, 1.77, 1.67, 1.57, 1.48, 1.37, 1.26, 1.15, 1.02, 0.89, 0.75, 0.6, 0.48, 0.33, 0.18, 0.04, -0.11, -0.27, -0.41, -0.55, -0.71, -0.81, -0.95, -1.06, -1.16, -1.3, -1.38, -1.49, -1.58, -1.68, -1.79, -1.86, -1.96, -2.03, -2.07, -2.12, -2.14, -2.14, -2.09, -2.07, -2.03, -1.98, -1.93, -1.89, -1.84, -1.79, -1.75, -1.7, -1.65, -1.61, -1.55, -1.49, -1.42, -1.37, -1.33, -1.28, -1.23, -1.19, -1.14, -1.09, -1.03, -0.98, -0.95, -0.89, -0.86, -0.81, -0.78, -0.75, -0.72, -0.68, -0.63, -0.6, -0.57, -0.54, -0.49, -0.47, -0.42, -0.41, -0.37, -0.35, -0.33, -0.33, -0.28, -0.28, -0.28, -0.23, -0.23, -0.23, -0.23, -0.23, -0.23, -0.23, -0.23, -0.23, -0.23, -0.23, -0.23, -0.23, -0.23, -0.23, -0.23, -0.23, -0.23, -0.28, -0.28, -0.28, -0.28, -0.3, -0.33, -0.33, -0.33, -0.37, -0.37, -0.39, -0.42, -0.42, -0.45, -0.47, -0.49, -0.51, -0.53, -0.56, -0.57, -0.61, -0.61, -0.65, -0.65, -0.65, -0.65, -0.65, -0.65, -0.61, -0.61, -0.61, -0.6, -0.56, -0.56, -0.56, -0.56, -0.56, -0.56, -0.56, -0.56, -0.56, -0.52, -0.51, -0.48, -0.45, -0.42, -0.37, -0.33, -0.3, -0.27, -0.23, -0.19, -0.15, -0.14, -0.09, -0.06, -0.03, 0.0, 0.03, 0.05, 0.09, 0.09, 0.09, 0.05, 0.05, 0.0, -0.03, -0.07, -0.09, -0.14, -0.15, -0.19, -0.19, -0.16, -0.14, -0.11, -0.08, -0.05, -0.02, 0.0, 0.02, 0.05, 0.05, 0.03, 0.0, 0.0, 0.0, 0.0, 0.0, 0.0, 0.0, 0.0, 0.05, 0.05, 0.07, 0.09, 0.12, 0.15, 0.18, 0.21, 0.26, 0.3, 0.35, 0.39, 0.44, 0.49, 0.53, 0.58, 0.63, 0.68, 0.72, 0.78, 0.84, 0.9, 0.95, 1.0, 1.05, 1.11, 1.17, 1.23, 1.29, 1.35, 1.42, 1.48, 1.54, 1.6, 1.67, 1.73, 1.79, 1.87, 1.94, 2.0, 2.08, 2.17, 2.26, 2.34, 2.45, 2.56, 2.64, 2.77, 2.91, 3.02, 3.15, 3.3, 3.41, 3.57, 3.7, 3.86, 4.03, 4.19, 4.36, 4.54, 4.72, 4.94, 5.14, 5.35, 5.59, 5.83, 6.08, 6.29, 6.55, 6.77, 7.01, 7.23, 7.43, 7.64, 7.81, 7.99, 8.12, 8.25, 8.33, 8.43, 8.5, 8.54, 8.6, 8.61, 8.64, 8.66, 8.62, 8.61, 8.6, 8.57, 8.52, 8.49, 8.43, 8.4, 8.35, 8.29, 8.26, 8.2, 8.14, 8.1, 8.04, 7.99, 7.93, 7.87, 7.81, 7.75, 7.69, 7.6, 7.54, 7.43, 7.34, 7.23, 7.13, 7.0, 6.88, 6.73, 6.6, 6.42, 6.24, 6.07, 5.88, 5.71, 5.49, 5.32, 5.14, 4.99, 4.88, 4.81, 4.84, 4.94, 5.08, 5.28, 5.48, 5.75, 5.95, 6.16, 6.34, 6.46, 6.54, 6.6, 6.59, 6.54, 6.47, 6.36, 6.25, 6.11, 5.97, 5.83, 5.69, 5.57, 5.47, 5.45, 5.51, 5.65, 5.89, 6.15, 6.5, 6.88, 7.31, 7.74, 8.16, 8.57, 8.95, 9.29, 9.56, 9.76, 9.88, 9.85, 9.68, 9.4, 9.07, 8.64, 8.13, 7.59, 6.97, 6.34, 5.69, 5.01, 4.32, 3.66, 2.99, 2.36, 1.79, 1.3, 0.92, 0.62, 0.45, 0.39, 0.46, 0.6, 0.78, 0.99, 1.21, 1.44, 1.67, 1.95, 2.26, 2.62, 3.04, 3.54, 4.06, 4.63, 5.2, 5.72, 6.09, 6.32, 6.24, 5.85, 5.24, 4.41, 3.4, 2.27, 1.08, -0.07, -1.12, -2.06, -2.82, -3.43, -3.86, -4.12, -4.11, -3.8, -3.35, -2.75, -2.05, -1.35, -0.77, -0.33, -0.08, -0.4, -0.93, -1.66, -2.49, -3.31, -3.99, -4.49, -4.65, -4.18, -3.44, -2.36, -1.02, 0.46, 1.95, 3.32, 4.42, 5.2, 5.71, 5.71, 5.3, 4.71, 3.99, 3.19, 2.44, 1.83, 1.39, 1.1, 1.06, 1.19, 1.38, 1.52, 1.5, 1.19, 0.73, 0.09, -0.62, -1.33, -1.92, -2.36, -2.6, -2.39, -2.08, -1.74, -1.41, -1.25, -1.42, -1.74, -2.23, -2.79, -3.31, -3.74, -4.02, -4.09, -3.86, -3.61, -3.36, -3.18, -3.24, -3.59, -4.17, -4.96, -5.8, -6.58, -7.43, -8.05, -8.34]</t>
  </si>
  <si>
    <t>Beyerdynamic MMX 300 (Dekoni Choice leather earpads)</t>
  </si>
  <si>
    <t>MMX 300 (Dekoni Choice leather earpads)</t>
  </si>
  <si>
    <t>[1.62, 1.62, 1.65, 1.71, 1.74, 1.77, 1.83, 1.86, 1.89, 1.93, 1.97, 2.0, 2.04, 2.09, 2.12, 2.15, 2.18, 2.23, 2.25, 2.28, 2.32, 2.36, 2.39, 2.42, 2.46, 2.49, 2.52, 2.55, 2.6, 2.61, 2.65, 2.69, 2.72, 2.74, 2.79, 2.8, 2.83, 2.88, 2.89, 2.93, 2.95, 2.98, 3.02, 3.05, 3.07, 3.11, 3.12, 3.16, 3.18, 3.21, 3.24, 3.25, 3.3, 3.31, 3.35, 3.37, 3.39, 3.43, 3.44, 3.47, 3.48, 3.53, 3.53, 3.57, 3.58, 3.61, 3.62, 3.65, 3.67, 3.67, 3.72, 3.72, 3.76, 3.76, 3.76, 3.81, 3.81, 3.81, 3.86, 3.86, 3.86, 3.9, 3.9, 3.9, 3.9, 3.93, 3.95, 3.95, 3.95, 3.95, 3.95, 3.96, 3.97, 4.0, 4.0, 4.0, 4.0, 4.0, 4.0, 4.0, 4.0, 4.0, 3.98, 3.97, 3.95, 3.95, 3.95, 3.95, 3.95, 3.9, 3.9, 3.9, 3.89, 3.86, 3.86, 3.83, 3.81, 3.81, 3.76, 3.76, 3.72, 3.72, 3.7, 3.67, 3.67, 3.64, 3.62, 3.62, 3.62, 3.6, 3.58, 3.58, 3.58, 3.58, 3.58, 3.56, 3.53, 3.53, 3.53, 3.48, 3.48, 3.44, 3.43, 3.39, 3.37, 3.35, 3.31, 3.3, 3.3, 3.28, 3.25, 3.28, 3.3, 3.3, 3.31, 3.35, 3.37, 3.4, 3.45, 3.49, 3.54, 3.59, 3.63, 3.68, 3.73, 3.77, 3.81, 3.85, 3.88, 3.91, 3.95, 4.0, 4.01, 4.04, 4.07, 4.09, 4.11, 4.14, 4.14, 4.18, 4.18, 4.18, 4.18, 4.18, 4.18, 4.18, 4.18, 4.15, 4.14, 4.11, 4.09, 4.05, 4.02, 3.97, 3.93, 3.88, 3.81, 3.75, 3.69, 3.61, 3.54, 3.44, 3.37, 3.26, 3.16, 3.07, 2.94, 2.8, 2.68, 2.56, 2.41, 2.27, 2.13, 1.97, 1.82, 1.66, 1.5, 1.34, 1.19, 1.03, 0.86, 0.68, 0.52, 0.35, 0.17, 0.01, -0.17, -0.36, -0.53, -0.69, -0.88, -1.04, -1.19, -1.37, -1.51, -1.66, -1.79, -1.92, -2.04, -2.14, -2.25, -2.33, -2.42, -2.48, -2.54, -2.59, -2.64, -2.66, -2.7, -2.71, -2.71, -2.75, -2.75, -2.75, -2.75, -2.75, -2.74, -2.71, -2.71, -2.71, -2.66, -2.66, -2.62, -2.61, -2.57, -2.55, -2.52, -2.47, -2.44, -2.41, -2.36, -2.32, -2.27, -2.22, -2.17, -2.12, -2.07, -2.02, -1.96, -1.91, -1.86, -1.8, -1.75, -1.71, -1.66, -1.61, -1.57, -1.52, -1.47, -1.41, -1.36, -1.32, -1.26, -1.22, -1.16, -1.12, -1.08, -1.02, -0.97, -0.94, -0.88, -0.84, -0.8, -0.74, -0.71, -0.66, -0.63, -0.59, -0.54, -0.51, -0.46, -0.43, -0.39, -0.36, -0.31, -0.28, -0.25, -0.22, -0.18, -0.15, -0.1, -0.09, -0.05, -0.03, -0.01, 0.03, 0.04, 0.07, 0.09, 0.09, 0.13, 0.13, 0.14, 0.18, 0.18, 0.18, 0.23, 0.23, 0.23, 0.27, 0.27, 0.27, 0.32, 0.32, 0.32, 0.37, 0.37, 0.37, 0.41, 0.41, 0.41, 0.46, 0.46, 0.46, 0.51, 0.51, 0.51, 0.55, 0.55, 0.6, 0.6, 0.6, 0.65, 0.65, 0.65, 0.69, 0.69, 0.69, 0.69, 0.69, 0.67, 0.64, 0.59, 0.54, 0.48, 0.42, 0.35, 0.27, 0.19, 0.12, 0.06, -0.01, -0.05, -0.1, -0.13, -0.15, -0.15, -0.15, -0.13, -0.1, -0.09, -0.05, -0.03, -0.01, 0.04, 0.04, 0.09, 0.11, 0.13, 0.15, 0.18, 0.21, 0.23, 0.27, 0.28, 0.32, 0.34, 0.37, 0.41, 0.46, 0.49, 0.52, 0.57, 0.6, 0.66, 0.71, 0.76, 0.8, 0.85, 0.91, 0.97, 1.04, 1.09, 1.13, 1.18, 1.26, 1.32, 1.39, 1.45, 1.52, 1.6, 1.68, 1.75, 1.85, 1.91, 2.01, 2.09, 2.18, 2.26, 2.36, 2.43, 2.54, 2.62, 2.71, 2.82, 2.92, 3.01, 3.12, 3.23, 3.34, 3.44, 3.55, 3.66, 3.77, 3.88, 3.99, 4.07, 4.18, 4.28, 4.36, 4.46, 4.56, 4.63, 4.74, 4.8, 4.89, 4.97, 5.03, 5.11, 5.18, 5.23, 5.28, 5.32, 5.38, 5.39, 5.44, 5.44, 5.44, 5.44, 5.42, 5.39, 5.39, 5.39, 5.35, 5.37, 5.39, 5.41, 5.44, 5.5, 5.54, 5.58, 5.63, 5.67, 5.7, 5.72, 5.75, 5.77, 5.77, 5.77, 5.77, 5.77, 5.77, 5.77, 5.72, 5.72, 5.72, 5.67, 5.66, 5.62, 5.57, 5.52, 5.46, 5.41, 5.35, 5.25, 5.16, 5.06, 4.92, 4.77, 4.59, 4.4, 4.13, 3.84, 3.49, 3.03, 2.47, 1.82, 1.03, 0.16, -0.71, -1.54, -2.26, -2.8, -3.17, -3.33, -3.11, -2.77, -2.33, -1.83, -1.32, -0.84, -0.37, 0.04, 0.43, 0.78, 1.1, 1.39, 1.71, 2.01, 2.32, 2.68, 3.1, 3.55, 4.04, 4.57, 5.13, 5.7, 6.26, 6.85, 7.39, 7.9, 8.39, 8.8, 9.13, 9.41, 9.57, 9.58, 9.43, 9.15, 8.75, 8.24, 7.59, 6.85, 6.06, 5.22, 4.35, 3.48, 2.63, 1.8, 0.98, 0.22, -0.49, -1.15, -1.66, -2.08, -2.35, -2.33, -2.03, -1.58, -0.98, -0.23, 0.55, 1.36, 2.11, 2.77, 3.31, 3.75, 4.06, 4.27, 4.38, 4.33, 4.19, 3.99, 3.75, 3.42, 3.08, 2.7, 2.32, 1.94, 1.56, 1.18, 0.84, 0.51, 0.24, 0.02, -0.12, -0.23, -0.29, -0.29, -0.22, -0.04, 0.23, 0.64, 1.13, 1.69, 2.24, 2.79, 3.25, 3.56, 3.71, 3.58, 3.32, 3.0, 2.6, 2.18, 1.77, 1.36, 1.01, 0.7, 0.48, 0.41, 0.59, 0.84, 1.16, 1.5, 1.77, 1.97, 1.84, 1.5, 1.01, 0.46, -0.11, -0.54, -0.86, -0.93, -0.72, -0.33, 0.13, 0.63, 1.04, 1.33, 1.4, 1.14, 0.72, 0.16, -0.5, -1.1, -1.57, -1.89, -1.81, -1.51, -1.1, -0.66, -0.25, 0.04, 0.1, -0.24, -0.72, -1.37, -2.12, -2.87, -3.58, -4.22, -4.8, -5.27, -5.73, -6.16, -6.6, -7.06, -7.55, -8.04, -8.43, -8.82, -9.11, -9.26]</t>
  </si>
  <si>
    <t>Beyerdynamic T1</t>
  </si>
  <si>
    <t>T1</t>
  </si>
  <si>
    <t>[-2.96, -2.92, -2.87, -2.83, -2.78, -2.74, -2.69, -2.64, -2.59, -2.54, -2.48, -2.42, -2.36, -2.3, -2.23, -2.19, -2.15, -2.11, -2.06, -2.02, -1.97, -1.93, -1.88, -1.84, -1.81, -1.78, -1.75, -1.72, -1.68, -1.64, -1.61, -1.55, -1.48, -1.42, -1.37, -1.37, -1.37, -1.37, -1.33, -1.26, -1.19, -1.13, -1.08, -1.03, -0.98, -0.96, -0.94, -0.92, -0.85, -0.78, -0.7, -0.68, -0.68, -0.68, -0.64, -0.59, -0.53, -0.5, -0.48, -0.46, -0.46, -0.46, -0.45, -0.36, -0.27, -0.23, -0.23, -0.23, -0.23, -0.23, -0.2, -0.11, -0.01, 0.0, 0.0, 0.0, 0.0, 0.0, 0.0, 0.0, 0.08, 0.18, 0.23, 0.23, 0.23, 0.23, 0.23, 0.25, 0.27, 0.36, 0.45, 0.46, 0.46, 0.46, 0.46, 0.46, 0.46, 0.46, 0.46, 0.46, 0.46, 0.46, 0.46, 0.46, 0.46, 0.46, 0.46, 0.46, 0.46, 0.46, 0.46, 0.46, 0.46, 0.46, 0.42, 0.27, 0.09, -0.11, -0.23, -0.34, -0.46, -0.61, -0.65, -0.59, -0.48, -0.35, -0.21, -0.05, 0.11, 0.28, 0.44, 0.46, 0.52, 0.64, 0.67, 0.68, 0.68, 0.68, 0.68, 0.85, 0.99, 1.09, 1.14, 1.14, 1.14, 1.14, 1.2, 1.31, 1.37, 1.37, 1.37, 1.37, 1.37, 1.37, 1.37, 1.37, 1.37, 1.37, 1.37, 1.37, 1.37, 1.37, 1.37, 1.37, 1.4, 1.52, 1.6, 1.6, 1.6, 1.6, 1.6, 1.6, 1.6, 1.6, 1.6, 1.6, 1.6, 1.6, 1.6, 1.6, 1.6, 1.6, 1.6, 1.6, 1.6, 1.6, 1.6, 1.6, 1.6, 1.6, 1.6, 1.6, 1.6, 1.6, 1.6, 1.72, 1.81, 1.82, 1.82, 1.82, 1.82, 1.82, 1.82, 1.82, 1.82, 1.82, 1.82, 1.8, 1.66, 1.6, 1.6, 1.6, 1.6, 1.6, 1.6, 1.6, 1.6, 1.6, 1.6, 1.6, 1.6, 1.6, 1.6, 1.6, 1.6, 1.6, 1.6, 1.6, 1.6, 1.6, 1.6, 1.6, 1.6, 1.6, 1.6, 1.6, 1.6, 1.6, 1.6, 1.6, 1.6, 1.6, 1.6, 1.6, 1.6, 1.6, 1.77, 1.82, 1.82, 1.82, 1.82, 1.82, 1.82, 1.82, 1.82, 1.78, 1.63, 1.6, 1.6, 1.6, 1.6, 1.6, 1.6, 1.6, 1.6, 1.6, 1.6, 1.6, 1.6, 1.6, 1.6, 1.6, 1.6, 1.6, 1.6, 1.6, 1.6, 1.6, 1.6, 1.6, 1.6, 1.6, 1.6, 1.6, 1.6, 1.6, 1.6, 1.6, 1.6, 1.6, 1.6, 1.6, 1.43, 1.38, 1.37, 1.37, 1.37, 1.37, 1.37, 1.37, 1.37, 1.37, 1.37, 1.37, 1.37, 1.37, 1.37, 1.37, 1.37, 1.37, 1.37, 1.37, 1.37, 1.37, 1.19, 1.14, 1.14, 1.14, 1.14, 1.14, 1.14, 1.14, 1.14, 1.14, 1.01, 0.92, 0.91, 0.91, 0.85, 0.71, 0.68, 0.68, 0.68, 0.68, 0.71, 0.87, 0.91, 0.91, 0.91, 0.91, 0.91, 0.91, 0.91, 0.91, 0.91, 0.91, 0.91, 0.89, 0.71, 0.68, 0.68, 0.68, 0.68, 0.68, 0.64, 0.51, 0.46, 0.46, 0.46, 0.46, 0.46, 0.46, 0.39, 0.25, 0.23, 0.23, 0.23, 0.23, 0.23, 0.23, 0.23, 0.23, 0.23, 0.23, 0.23, 0.23, 0.23, 0.23, 0.23, 0.23, 0.23, 0.23, 0.23, 0.23, 0.23, 0.23, 0.23, 0.23, 0.18, 0.04, 0.0, 0.0, 0.0, 0.0, 0.0, 0.0, -0.08, -0.21, -0.23, -0.23, -0.23, -0.23, -0.23, -0.23, -0.23, -0.38, -0.45, -0.46, -0.46, -0.46, -0.55, -0.66, -0.68, -0.68, -0.68, -0.68, -0.76, -0.88, -0.91, -1.08, -1.14, -1.14, -1.14, -1.14, -1.14, -0.99, -0.92, -0.91, -0.86, -0.72, -0.59, -0.36, -0.24, -0.05, -0.03, -0.19, -0.23, -0.13, 0.11, 0.37, 0.64, 0.9, 1.16, 1.33, 1.48, 1.72, 1.81, 1.99, 2.05, 2.05, 2.05, 2.18, 2.41, 2.68, 2.94, 3.2, 3.46, 3.62, 3.65, 3.65, 3.66, 3.82, 3.93, 4.07, 4.1, 4.24, 4.32, 4.33, 4.28, 4.14, 4.1, 3.98, 3.89, 3.87, 3.89, 4.05, 4.1, 4.2, 4.31, 4.33, 4.33, 4.51, 4.61, 4.83, 4.98, 5.15, 5.23, 5.42, 5.51, 5.72, 5.9, 6.05, 6.28, 6.63, 7.02, 7.41, 7.77, 8.05, 8.31, 8.65, 8.95, 9.3, 9.53, 9.66, 9.77, 9.94, 10.02, 10.03, 10.03, 10.09, 10.22, 10.26, 10.26, 10.26, 10.26, 10.21, 10.07, 10.03, 10.03, 10.18, 10.25, 10.26, 10.26, 10.26, 10.26, 10.26, 10.26, 10.07, 9.85, 9.74, 9.6, 9.46, 9.36, 9.18, 8.94, 8.84, 8.63, 8.27, 7.84, 7.28, 6.82, 6.34, 6.06, 5.83, 5.47, 5.01, 4.49, 3.97, 3.59, 3.38, 3.14, 2.88, 2.62, 2.69, 2.91, 3.01, 3.15, 3.28, 3.4, 3.42, 3.59, 3.85, 4.06, 4.18, 4.3, 4.46, 4.55, 4.56, 4.74, 4.73, 4.59, 4.44, 4.14, 3.76, 3.36, 2.9, 2.53, 2.09, 1.62, 1.26, 0.98, 0.72, 0.5, 0.57, 0.9, 1.3, 1.69, 2.0, 2.23, 2.28, 2.07, 1.24, -0.21, -1.97, -3.63, -3.6, -1.29, 1.64, 4.42, 6.28, 7.39, 8.01, 8.32, 8.17, 7.91, 7.77, 7.6, 7.53, 7.52, 7.57, 7.71, 7.75, 7.62, 7.53, 7.34, 7.26, 7.11, 7.07, 7.07, 7.07, 6.9, 6.63, 6.14, 5.54, 5.0, 4.48, 4.03, 3.53, 3.0, 2.4, 1.78, 1.08, 0.34, -0.51, -1.61, -2.99, -4.43, -5.74, -6.73, -7.05, -6.49, -5.53, -4.67, -3.61, -1.9, 0.55, 3.08, 5.12, 6.53, 7.32, 7.41, 6.78, 5.83, 4.72, 3.54, 2.19, 0.9, -0.37, -1.47, -2.66, -4.19, -5.86, -7.01, -7.17, -6.5, -5.54, -4.58, -3.91, -3.38, -3.03, -2.96, -2.86, -2.5, -2.0, -1.76, -2.18, -3.18, -4.62, -6.43, -8.31, -10.24, -12.01, -13.66, -14.92, -15.29, -14.29, -12.36, -10.16, -9.6, -10.66, -12.3, -14.04, -16.24, -18.72, -21.03]</t>
  </si>
  <si>
    <t>Beyerdynamic T1 (2nd Gen)</t>
  </si>
  <si>
    <t>T1 (2nd Gen)</t>
  </si>
  <si>
    <t>[-1.38, -1.38, -1.37, -1.36, -1.35, -1.34, -1.33, -1.32, -1.31, -1.3, -1.29, -1.27, -1.26, -1.24, -1.23, -1.21, -1.19, -1.17, -1.15, -1.13, -1.11, -1.08, -1.06, -1.04, -1.02, -0.99, -0.97, -0.95, -0.93, -0.9, -0.88, -0.86, -0.83, -0.81, -0.79, -0.76, -0.74, -0.71, -0.69, -0.66, -0.64, -0.62, -0.59, -0.57, -0.55, -0.53, -0.52, -0.51, -0.49, -0.48, -0.47, -0.45, -0.44, -0.43, -0.41, -0.4, -0.39, -0.38, -0.36, -0.35, -0.34, -0.33, -0.32, -0.32, -0.31, -0.3, -0.29, -0.28, -0.27, -0.26, -0.26, -0.25, -0.24, -0.23, -0.23, -0.22, -0.21, -0.21, -0.2, -0.19, -0.19, -0.18, -0.17, -0.16, -0.16, -0.15, -0.14, -0.14, -0.13, -0.12, -0.12, -0.11, -0.1, -0.1, -0.09, -0.09, -0.08, -0.07, -0.07, -0.06, -0.05, -0.05, -0.04, -0.04, -0.03, -0.02, -0.02, -0.01, -0.0, 0.01, 0.01, 0.02, 0.03, 0.04, 0.05, 0.05, 0.06, 0.07, 0.08, 0.09, 0.1, 0.12, 0.13, 0.14, 0.15, 0.16, 0.17, 0.18, 0.19, 0.2, 0.22, 0.23, 0.24, 0.25, 0.26, 0.28, 0.29, 0.3, 0.31, 0.32, 0.34, 0.35, 0.36, 0.37, 0.38, 0.39, 0.41, 0.42, 0.43, 0.44, 0.45, 0.46, 0.47, 0.48, 0.49, 0.49, 0.5, 0.51, 0.52, 0.53, 0.54, 0.54, 0.55, 0.56, 0.57, 0.57, 0.58, 0.58, 0.59, 0.6, 0.6, 0.61, 0.61, 0.62, 0.62, 0.63, 0.63, 0.64, 0.64, 0.64, 0.65, 0.65, 0.66, 0.66, 0.66, 0.67, 0.67, 0.67, 0.68, 0.68, 0.68, 0.68, 0.69, 0.69, 0.69, 0.69, 0.69, 0.69, 0.69, 0.69, 0.69, 0.7, 0.7, 0.7, 0.7, 0.7, 0.7, 0.7, 0.7, 0.7, 0.7, 0.7, 0.7, 0.7, 0.69, 0.69, 0.69, 0.68, 0.68, 0.67, 0.66, 0.66, 0.65, 0.64, 0.63, 0.62, 0.61, 0.6, 0.58, 0.57, 0.56, 0.54, 0.53, 0.51, 0.5, 0.48, 0.47, 0.45, 0.44, 0.42, 0.41, 0.4, 0.38, 0.37, 0.35, 0.34, 0.33, 0.32, 0.31, 0.3, 0.29, 0.29, 0.28, 0.27, 0.27, 0.26, 0.26, 0.25, 0.25, 0.24, 0.24, 0.24, 0.23, 0.23, 0.23, 0.22, 0.22, 0.21, 0.21, 0.21, 0.2, 0.2, 0.19, 0.18, 0.18, 0.17, 0.16, 0.15, 0.14, 0.13, 0.12, 0.11, 0.1, 0.09, 0.07, 0.06, 0.05, 0.03, 0.02, 0.01, -0.01, -0.02, -0.03, -0.04, -0.05, -0.06, -0.07, -0.08, -0.09, -0.1, -0.12, -0.13, -0.14, -0.16, -0.18, -0.2, -0.22, -0.25, -0.28, -0.31, -0.33, -0.36, -0.37, -0.38, -0.38, -0.38, -0.36, -0.34, -0.31, -0.28, -0.25, -0.22, -0.2, -0.19, -0.17, -0.16, -0.16, -0.15, -0.15, -0.15, -0.15, -0.15, -0.15, -0.15, -0.15, -0.16, -0.16, -0.16, -0.16, -0.16, -0.16, -0.16, -0.16, -0.16, -0.15, -0.15, -0.14, -0.13, -0.13, -0.12, -0.12, -0.11, -0.1, -0.1, -0.09, -0.09, -0.08, -0.08, -0.07, -0.06, -0.05, -0.03, -0.02, -0.0, 0.02, 0.04, 0.06, 0.08, 0.11, 0.13, 0.15, 0.17, 0.19, 0.21, 0.22, 0.24, 0.25, 0.25, 0.26, 0.26, 0.27, 0.26, 0.26, 0.26, 0.25, 0.24, 0.23, 0.21, 0.19, 0.16, 0.13, 0.09, 0.05, 0.01, -0.04, -0.1, -0.16, -0.23, -0.3, -0.37, -0.45, -0.52, -0.59, -0.66, -0.72, -0.78, -0.84, -0.89, -0.93, -0.97, -1.01, -1.04, -1.07, -1.1, -1.13, -1.16, -1.2, -1.24, -1.29, -1.35, -1.42, -1.5, -1.59, -1.68, -1.78, -1.89, -2.0, -2.1, -2.21, -2.31, -2.4, -2.48, -2.52, -2.53, -2.51, -2.44, -2.33, -2.19, -2.02, -1.85, -1.69, -1.55, -1.45, -1.37, -1.33, -1.31, -1.31, -1.31, -1.29, -1.25, -1.2, -1.12, -1.02, -0.92, -0.81, -0.71, -0.61, -0.52, -0.46, -0.4, -0.37, -0.35, -0.33, -0.32, -0.3, -0.29, -0.28, -0.26, -0.25, -0.24, -0.23, -0.23, -0.23, -0.22, -0.2, -0.17, -0.12, -0.03, 0.08, 0.21, 0.38, 0.57, 0.77, 1.0, 1.24, 1.5, 1.76, 2.03, 2.3, 2.57, 2.84, 3.1, 3.36, 3.61, 3.87, 4.13, 4.4, 4.67, 4.94, 5.21, 5.47, 5.71, 5.94, 6.13, 6.29, 6.43, 6.53, 6.59, 6.63, 6.63, 6.6, 6.55, 6.47, 6.37, 6.27, 6.16, 6.05, 5.93, 5.81, 5.7, 5.58, 5.46, 5.34, 5.22, 5.1, 4.98, 4.86, 4.73, 4.6, 4.46, 4.31, 4.15, 3.96, 3.76, 3.55, 3.3, 3.04, 2.75, 2.43, 2.09, 1.72, 1.33, 0.92, 0.5, 0.06, -0.38, -0.83, -1.28, -1.72, -2.13, -2.5, -2.78, -2.99, -3.11, -3.07, -2.92, -2.66, -2.25, -1.73, -1.15, -0.5, 0.19, 0.9, 1.62, 2.35, 3.06, 3.76, 4.42, 5.05, 5.65, 6.19, 6.68, 7.14, 7.55, 7.9, 8.21, 8.48, 8.68, 8.81, 8.88, 8.79, 8.59, 8.29, 7.8, 7.24, 6.62, 6.01, 5.48, 5.03, 4.76, 4.7, 4.79, 5.06, 5.5, 6.01, 6.57, 7.13, 7.66, 8.16, 8.61, 9.05, 9.48, 9.91, 10.38, 10.89, 11.45, 12.08, 12.73, 13.4, 13.98, 14.44, 14.79, 14.8, 14.6, 14.18, 13.43, 12.47, 11.37, 10.12, 8.79, 7.44, 6.06, 4.71, 3.38, 2.11, 0.96, -0.1, -1.08, -1.79, -2.3, -2.64, -2.7, -2.52, -2.18, -1.66, -1.01, -0.31, 0.44, 1.14, 1.72, 2.15, 2.26, 2.15, 1.82, 1.09, 0.12, -1.01, -2.22, -3.42, -4.59, -5.7, -6.7, -7.7, -8.72, -9.82, -10.89, -11.93, -12.82, -13.49, -13.93, -13.82, -13.33, -12.6, -11.63, -10.61, -9.69, -9.0, -8.78, -8.85, -9.23, -10.01, -10.9, -11.85, -12.71, -13.41, -13.97, -14.24, -14.28, -14.19, -14.01, -13.89, -13.8, -13.76, -13.81, -13.9, -14.02, -14.14, -14.26, -14.39, -14.5, -14.63, -14.78, -15.09, -15.57, -16.16]</t>
  </si>
  <si>
    <t>Beyerdynamic T1 (3rd Gen)</t>
  </si>
  <si>
    <t>T1 (3rd Gen)</t>
  </si>
  <si>
    <t>[4.14, 4.14, 4.18, 4.21, 4.24, 4.26, 4.26, 4.31, 4.31, 4.33, 4.38, 4.43, 4.5, 4.57, 4.63, 4.69, 4.75, 4.78, 4.82, 4.82, 4.87, 4.87, 4.91, 4.94, 4.98, 5.01, 5.06, 5.09, 5.15, 5.18, 5.19, 5.24, 5.25, 5.28, 5.33, 5.36, 5.38, 5.38, 5.42, 5.42, 5.42, 5.42, 5.47, 5.47, 5.52, 5.56, 5.59, 5.62, 5.66, 5.68, 5.7, 5.74, 5.75, 5.76, 5.8, 5.8, 5.84, 5.84, 5.89, 5.89, 5.89, 5.94, 5.94, 5.94, 5.94, 5.98, 5.98, 6.03, 6.03, 6.05, 6.08, 6.08, 6.08, 6.08, 6.08, 6.08, 6.12, 6.12, 6.14, 6.17, 6.17, 6.19, 6.22, 6.22, 6.22, 6.26, 6.26, 6.26, 6.31, 6.31, 6.31, 6.36, 6.36, 6.36, 6.36, 6.36, 6.38, 6.4, 6.4, 6.4, 6.4, 6.38, 6.38, 6.37, 6.36, 6.36, 6.38, 6.38, 6.38, 6.36, 6.36, 6.36, 6.38, 6.38, 6.36, 6.36, 6.36, 6.36, 6.36, 6.36, 6.36, 6.36, 6.36, 6.36, 6.36, 6.33, 6.31, 6.3, 6.26, 6.26, 6.23, 6.22, 6.17, 6.17, 6.17, 6.12, 6.12, 6.12, 6.12, 6.12, 6.12, 6.12, 6.12, 6.12, 6.12, 6.12, 6.14, 6.17, 6.17, 6.22, 6.22, 6.26, 6.26, 6.26, 6.26, 6.26, 6.26, 6.26, 6.26, 6.26, 6.26, 6.29, 6.31, 6.32, 6.36, 6.43, 6.47, 6.52, 6.57, 6.62, 6.65, 6.68, 6.73, 6.77, 6.8, 6.84, 6.87, 6.91, 6.95, 6.96, 7.01, 7.04, 7.05, 7.06, 7.1, 7.1, 7.1, 7.1, 7.1, 7.1, 7.1, 7.1, 7.1, 7.1, 7.1, 7.1, 7.1, 7.1, 7.05, 7.05, 7.05, 7.05, 7.01, 7.01, 7.0, 6.96, 6.96, 6.96, 6.91, 6.91, 6.91, 6.88, 6.87, 6.87, 6.86, 6.82, 6.82, 6.77, 6.77, 6.75, 6.73, 6.73, 6.72, 6.68, 6.68, 6.68, 6.68, 6.68, 6.63, 6.63, 6.59, 6.59, 6.54, 6.54, 6.5, 6.5, 6.5, 6.45, 6.45, 6.43, 6.4, 6.4, 6.36, 6.36, 6.36, 6.36, 6.31, 6.31, 6.31, 6.26, 6.26, 6.22, 6.22, 6.22, 6.17, 6.17, 6.17, 6.13, 6.12, 6.12, 6.08, 6.08, 6.08, 6.03, 6.03, 5.98, 5.98, 5.98, 5.94, 5.94, 5.89, 5.89, 5.89, 5.84, 5.84, 5.8, 5.8, 5.8, 5.75, 5.75, 5.75, 5.71, 5.7, 5.67, 5.66, 5.64, 5.61, 5.61, 5.56, 5.56, 5.52, 5.52, 5.48, 5.47, 5.42, 5.42, 5.38, 5.38, 5.33, 5.33, 5.28, 5.28, 5.24, 5.23, 5.19, 5.17, 5.15, 5.11, 5.1, 5.05, 5.05, 5.01, 4.97, 4.96, 4.91, 4.88, 4.85, 4.82, 4.79, 4.76, 4.73, 4.68, 4.64, 4.61, 4.55, 4.5, 4.47, 4.41, 4.36, 4.33, 4.28, 4.24, 4.21, 4.17, 4.13, 4.1, 4.04, 3.99, 3.93, 3.86, 3.8, 3.75, 3.69, 3.66, 3.61, 3.58, 3.52, 3.49, 3.46, 3.42, 3.38, 3.34, 3.31, 3.26, 3.21, 3.17, 3.12, 3.05, 2.99, 2.93, 2.88, 2.8, 2.74, 2.69, 2.62, 2.54, 2.47, 2.4, 2.33, 2.25, 2.17, 2.09, 2.0, 1.94, 1.83, 1.74, 1.66, 1.55, 1.49, 1.38, 1.28, 1.21, 1.1, 1.0, 0.93, 0.82, 0.76, 0.66, 0.57, 0.46, 0.37, 0.26, 0.14, 0.02, -0.13, -0.24, -0.37, -0.48, -0.59, -0.7, -0.83, -0.94, -1.05, -1.16, -1.29, -1.45, -1.58, -1.71, -1.84, -1.93, -2.01, -2.06, -2.11, -2.15, -2.19, -2.23, -2.26, -2.3, -2.3, -2.35, -2.35, -2.39, -2.4, -2.43, -2.46, -2.5, -2.55, -2.6, -2.65, -2.7, -2.77, -2.83, -2.9, -2.98, -3.04, -3.1, -3.16, -3.25, -3.31, -3.4, -3.47, -3.55, -3.63, -3.66, -3.71, -3.75, -3.75, -3.78, -3.79, -3.79, -3.76, -3.75, -3.74, -3.7, -3.7, -3.7, -3.7, -3.7, -3.7, -3.7, -3.7, -3.7, -3.7, -3.7, -3.7, -3.72, -3.77, -3.82, -3.89, -3.98, -4.04, -4.14, -4.21, -4.32, -4.37, -4.45, -4.45, -4.45, -4.42, -4.37, -4.29, -4.16, -3.98, -3.77, -3.53, -3.3, -3.03, -2.79, -2.47, -2.09, -1.76, -1.44, -1.06, -0.81, -0.54, -0.27, -0.04, 0.2, 0.4, 0.61, 0.83, 1.01, 1.22, 1.44, 1.63, 1.85, 2.01, 2.17, 2.29, 2.39, 2.48, 2.54, 2.58, 2.58, 2.59, 2.63, 2.63, 2.68, 2.7, 2.74, 2.8, 2.88, 2.99, 3.13, 3.27, 3.39, 3.52, 3.59, 3.63, 3.6, 3.48, 3.32, 3.09, 2.87, 2.6, 2.39, 2.16, 1.99, 1.86, 1.77, 1.7, 1.7, 1.72, 1.75, 1.77, 1.84, 1.94, 2.03, 2.24, 2.47, 2.82, 3.3, 3.85, 4.47, 5.11, 5.69, 6.28, 6.74, 7.21, 7.57, 7.92, 8.18, 8.37, 8.5, 8.59, 8.67, 8.72, 8.71, 8.63, 8.53, 8.39, 8.2, 8.0, 7.76, 7.5, 7.21, 6.91, 6.6, 6.28, 5.95, 5.6, 5.25, 4.93, 4.63, 4.34, 4.11, 3.91, 3.76, 3.7, 3.75, 3.86, 4.0, 4.17, 4.45, 4.72, 4.97, 5.22, 5.4, 5.5, 5.52, 5.43, 5.18, 4.82, 4.23, 3.45, 2.57, 1.56, 0.52, -0.55, -1.61, -2.73, -3.98, -5.27, -6.57, -8.09, -9.12, -9.48, -8.45, -6.97, -5.34, -3.72, -2.49, -1.76, -1.13, -0.79, -0.71, -0.84, -1.02, -1.18, -1.3, -1.19, -0.98, -0.75, -0.53, -0.47, -0.74, -1.24, -2.06, -3.11, -4.37, -5.96, -7.58, -9.12, -10.39, -11.34, -11.94, -11.94, -11.69, -11.42, -11.12, -10.9, -10.75, -10.67, -10.72, -10.77, -10.52, -10.12, -9.59, -8.92, -8.24, -7.71, -7.32, -7.1, -7.2, -7.44, -7.74, -8.12, -8.58, -9.05, -9.44, -9.73, -9.91, -9.82, -9.72, -9.62, -9.7, -10.02, -10.57, -11.33, -12.31, -13.5, -14.62, -15.56, -16.33, -16.75, -16.93, -16.88, -16.86, -17.12, -17.49, -17.85, -18.15, -18.48, -18.8, -19.13]</t>
  </si>
  <si>
    <t>Beyerdynamic T1 (sample 1)</t>
  </si>
  <si>
    <t>T1 (sample 1)</t>
  </si>
  <si>
    <t>[-5.17, -5.09, -5.02, -4.94, -4.87, -4.79, -4.74, -4.68, -4.63, -4.57, -4.5, -4.41, -4.32, -4.23, -4.14, -4.09, -4.03, -3.97, -3.92, -3.85, -3.78, -3.71, -3.64, -3.58, -3.52, -3.46, -3.4, -3.35, -3.29, -3.24, -3.19, -3.15, -3.12, -3.09, -3.07, -3.04, -3.01, -2.99, -2.92, -2.82, -2.73, -2.64, -2.58, -2.52, -2.46, -2.46, -2.47, -2.47, -2.41, -2.33, -2.26, -2.25, -2.27, -2.29, -2.26, -2.19, -2.13, -2.06, -1.99, -1.92, -1.89, -1.86, -1.83, -1.83, -1.82, -1.8, -1.76, -1.72, -1.69, -1.65, -1.61, -1.57, -1.52, -1.54, -1.58, -1.57, -1.5, -1.43, -1.42, -1.4, -1.38, -1.35, -1.27, -1.14, -1.06, -1.1, -1.13, -1.13, -1.13, -1.13, -1.13, -1.03, -0.92, -0.92, -0.93, -0.88, -0.83, -0.93, -1.03, -1.0, -0.99, -1.07, -1.19, -1.35, -1.52, -1.68, -1.84, -2.0, -2.01, -1.98, -1.85, -1.71, -1.55, -1.49, -1.45, -1.43, -1.3, -1.14, -1.09, -0.95, -0.73, -0.78, -0.79, -0.75, -0.64, -0.62, -0.64, -0.3, -0.31, -0.44, -0.39, -0.28, -0.23, -0.23, -0.22, -0.16, -0.09, -0.03, -0.03, -0.03, -0.03, 0.03, 0.14, 0.21, 0.1, -0.02, -0.07, 0.01, 0.17, 0.17, 0.17, 0.17, 0.17, 0.18, 0.29, 0.4, 0.36, 0.28, 0.27, 0.27, 0.26, 0.22, 0.12, 0.11, 0.2, 0.24, 0.26, 0.24, 0.21, 0.22, 0.32, 0.34, 0.25, 0.21, 0.2, 0.19, 0.19, 0.19, 0.2, 0.2, 0.21, 0.21, 0.22, 0.23, 0.24, 0.24, 0.25, 0.26, 0.26, 0.27, 0.27, 0.28, 0.28, 0.28, 0.29, 0.29, 0.29, 0.29, 0.29, 0.29, 0.29, 0.29, 0.29, 0.29, 0.29, 0.29, 0.29, 0.29, 0.29, 0.29, 0.4, 0.36, 0.4, 0.36, 0.31, 0.27, 0.26, 0.26, 0.25, 0.25, 0.25, 0.25, 0.26, 0.26, 0.28, 0.29, 0.31, 0.32, 0.33, 0.35, 0.36, 0.38, 0.38, 0.39, 0.39, 0.39, 0.39, 0.38, 0.38, 0.38, 0.37, 0.37, 0.37, 0.37, 0.37, 0.37, 0.38, 0.39, 0.4, 0.42, 0.47, 0.56, 0.49, 0.4, 0.41, 0.43, 0.44, 0.45, 0.46, 0.46, 0.46, 0.45, 0.45, 0.45, 0.44, 0.44, 0.45, 0.45, 0.46, 0.47, 0.52, 0.61, 0.49, 0.43, 0.43, 0.44, 0.45, 0.45, 0.31, 0.24, 0.32, 0.35, 0.44, 0.42, 0.27, 0.25, 0.24, 0.25, 0.25, 0.25, 0.25, 0.3, 0.35, 0.23, 0.19, 0.19, 0.2, 0.2, 0.22, 0.27, 0.21, 0.13, 0.11, 0.11, 0.1, 0.1, 0.1, 0.11, 0.15, 0.17, 0.09, 0.02, -0.01, 0.08, 0.15, 0.26, 0.33, 0.27, 0.27, 0.21, 0.26, 0.37, 0.36, 0.32, 0.3, 0.33, 0.39, 0.37, 0.36, 0.38, 0.42, 0.38, 0.28, 0.22, 0.17, 0.12, 0.07, 0.03, -0.01, -0.03, -0.05, -0.06, -0.06, -0.05, -0.04, -0.05, -0.08, -0.13, -0.12, -0.09, -0.05, -0.0, 0.05, 0.1, 0.15, 0.19, 0.23, 0.27, 0.29, 0.29, 0.28, 0.27, 0.24, 0.22, 0.19, 0.16, 0.1, 0.03, -0.07, -0.1, -0.1, -0.1, -0.08, -0.01, 0.01, 0.02, 0.01, 0.01, 0.01, 0.04, 0.08, 0.05, -0.02, -0.04, -0.04, -0.04, -0.04, -0.02, -0.07, -0.13, -0.13, -0.12, -0.11, -0.02, 0.04, -0.03, -0.06, 0.02, 0.06, -0.06, -0.11, -0.1, -0.07, -0.09, -0.04, 0.04, 0.02, -0.04, 0.06, 0.12, 0.17, 0.13, 0.14, 0.12, 0.13, 0.12, 0.1, 0.01, -0.03, -0.03, -0.02, 0.02, 0.04, -0.04, 0.03, 0.11, 0.18, 0.27, 0.33, 0.39, 0.48, 0.59, 0.71, 0.89, 1.1, 1.1, 1.24, 1.41, 1.5, 1.61, 1.66, 1.84, 2.09, 2.3, 2.41, 2.48, 2.68, 2.84, 2.97, 3.13, 3.49, 3.67, 3.72, 3.67, 3.56, 3.44, 3.4, 3.31, 3.23, 3.2, 3.25, 3.17, 3.1, 2.93, 2.71, 2.57, 2.46, 2.46, 2.45, 2.47, 2.49, 2.37, 2.29, 2.13, 2.13, 2.29, 2.73, 3.4, 3.88, 4.43, 4.99, 5.35, 5.75, 6.33, 6.65, 6.64, 6.66, 6.87, 6.61, 6.44, 6.73, 6.72, 6.87, 7.16, 7.62, 8.07, 8.12, 8.31, 8.53, 8.59, 8.56, 8.57, 8.62, 8.61, 8.49, 8.51, 8.66, 8.83, 8.9, 8.82, 8.78, 8.74, 8.75, 8.79, 8.95, 9.11, 9.12, 9.29, 9.44, 9.44, 9.35, 9.29, 9.23, 9.18, 8.86, 8.51, 8.19, 7.92, 7.78, 7.72, 7.69, 7.5, 7.27, 6.84, 6.65, 6.49, 6.33, 6.18, 5.98, 5.89, 5.8, 5.72, 5.47, 5.16, 4.69, 4.36, 3.96, 3.34, 2.77, 2.31, 1.62, 0.61, -0.41, -1.52, -2.64, -3.49, -4.37, -4.43, -3.99, -3.83, -2.86, -2.05, -0.34, 1.09, 2.27, 3.23, 4.63, 5.55, 6.28, 6.78, 7.47, 8.17, 8.55, 9.02, 9.56, 9.75, 9.94, 9.85, 9.48, 8.9, 7.98, 6.99, 5.93, 4.69, 3.05, 2.01, 0.84, 0.37, 0.61, 1.17, 2.24, 3.31, 4.68, 6.26, 7.31, 7.8, 8.27, 8.75, 9.01, 9.06, 9.07, 9.05, 9.03, 9.27, 9.87, 10.37, 11.12, 11.94, 12.43, 12.8, 13.19, 13.42, 13.49, 12.88, 12.31, 11.92, 11.57, 11.59, 11.7, 11.56, 11.22, 10.34, 9.47, 8.34, 6.78, 5.37, 3.38, 1.31, 0.01, -1.04, -1.48, -1.56, -1.24, -0.75, -0.34, -0.02, 0.2, 0.29, 0.47, 0.85, 1.11, 0.79, -0.01, -0.68, -0.48, -0.52, -0.27, 1.31, 0.73, -0.65, -0.52, 0.85, 2.97, 2.57, -0.99, -4.54, -6.01, -6.14, -6.31, -7.9, -8.86, -7.7, -5.46, -2.37, -0.91, -0.73, -1.0, -1.83, -2.5, -2.97, -3.74, -3.81, -3.27, -3.04, -3.31, -4.3, -4.82, -4.88, -4.62, -4.4, -5.04, -5.96, -6.58, -7.07, -6.18, -5.25, -5.07, -5.59, -6.36, -6.94, -8.08, -9.16, -10.55, -9.38, -8.95]</t>
  </si>
  <si>
    <t>Beyerdynamic T1 (serial number 3964)</t>
  </si>
  <si>
    <t>T1 (serial number 3964)</t>
  </si>
  <si>
    <t>[-2.45, -2.37, -2.29, -2.21, -2.12, -2.05, -2.0, -1.96, -1.92, -1.87, -1.84, -1.81, -1.77, -1.74, -1.71, -1.67, -1.62, -1.58, -1.53, -1.48, -1.43, -1.37, -1.31, -1.27, -1.23, -1.19, -1.15, -1.11, -1.05, -1.0, -0.95, -0.91, -0.88, -0.85, -0.82, -0.76, -0.7, -0.64, -0.62, -0.63, -0.64, -0.62, -0.56, -0.5, -0.44, -0.43, -0.43, -0.42, -0.38, -0.32, -0.26, -0.24, -0.25, -0.26, -0.21, -0.14, -0.07, -0.04, -0.04, -0.03, -0.04, -0.04, -0.04, 0.05, 0.14, 0.18, 0.19, 0.2, 0.22, 0.24, 0.28, 0.32, 0.36, 0.37, 0.37, 0.4, 0.46, 0.51, 0.49, 0.47, 0.47, 0.47, 0.46, 0.44, 0.47, 0.6, 0.71, 0.69, 0.67, 0.67, 0.67, 0.67, 0.67, 0.67, 0.67, 0.68, 0.7, 0.59, 0.49, 0.46, 0.45, 0.48, 0.52, 0.55, 0.58, 0.59, 0.51, 0.4, 0.31, 0.2, 0.07, -0.02, -0.09, -0.09, -0.12, -0.22, -0.22, -0.16, -0.04, 0.04, 0.07, 0.14, 0.23, 0.35, 0.41, 0.48, 0.57, 0.79, 0.84, 0.84, 0.9, 0.95, 1.01, 1.08, 1.14, 1.05, 1.06, 1.17, 1.17, 1.17, 1.17, 1.17, 1.17, 1.17, 1.17, 1.22, 1.28, 1.33, 1.37, 1.38, 1.38, 1.38, 1.38, 1.38, 1.38, 1.38, 1.38, 1.38, 1.38, 1.37, 1.36, 1.35, 1.33, 1.31, 1.3, 1.29, 1.33, 1.42, 1.38, 1.31, 1.27, 1.25, 1.23, 1.21, 1.2, 1.2, 1.2, 1.2, 1.2, 1.21, 1.21, 1.22, 1.23, 1.24, 1.24, 1.25, 1.26, 1.26, 1.27, 1.27, 1.28, 1.28, 1.29, 1.29, 1.29, 1.3, 1.3, 1.3, 1.3, 1.3, 1.3, 1.3, 1.3, 1.3, 1.17, 1.1, 1.17, 1.2, 1.2, 1.2, 1.28, 1.26, 1.14, 1.25, 1.22, 1.17, 1.17, 1.16, 1.16, 1.15, 1.15, 1.15, 1.16, 1.17, 1.18, 1.2, 1.21, 1.22, 1.24, 1.25, 1.27, 1.19, 1.1, 1.18, 1.29, 1.19, 1.1, 1.09, 1.09, 1.08, 1.08, 1.07, 1.07, 1.07, 1.07, 1.08, 1.08, 1.09, 1.11, 1.12, 1.05, 1.04, 1.15, 1.07, 1.03, 1.03, 1.05, 1.05, 1.06, 1.06, 1.06, 1.06, 1.05, 1.05, 1.05, 1.05, 1.12, 1.02, 0.78, 0.77, 0.88, 0.9, 0.91, 0.92, 0.93, 0.94, 0.97, 1.03, 0.95, 0.84, 0.69, 0.68, 0.73, 0.75, 0.75, 0.82, 0.8, 0.69, 0.65, 0.65, 0.56, 0.49, 0.54, 0.61, 0.67, 0.56, 0.5, 0.45, 0.34, 0.36, 0.37, 0.24, 0.24, 0.37, 0.35, 0.23, 0.13, 0.14, 0.32, 0.38, 0.28, 0.29, 0.33, 0.42, 0.5, 0.46, 0.47, 0.49, 0.5, 0.48, 0.49, 0.55, 0.6, 0.52, 0.41, 0.4, 0.44, 0.54, 0.6, 0.59, 0.54, 0.41, 0.29, 0.34, 0.34, 0.16, 0.07, 0.02, 0.0, 0.01, -0.09, -0.17, -0.31, -0.3, -0.22, -0.34, -0.43, -0.38, -0.29, -0.28, -0.43, -0.42, -0.33, -0.38, -0.38, -0.41, -0.38, -0.45, -0.38, -0.33, -0.32, -0.33, -0.41, -0.49, -0.48, -0.46, -0.48, -0.39, -0.32, -0.31, -0.31, -0.26, -0.17, -0.09, -0.02, 0.09, 0.15, 0.12, 0.16, 0.29, 0.31, 0.18, 0.2, 0.36, 0.34, 0.27, 0.25, 0.36, 0.32, 0.19, 0.24, 0.15, -0.0, -0.01, -0.06, -0.06, 0.01, 0.01, -0.08, -0.02, -0.12, -0.24, -0.2, -0.24, -0.35, -0.34, -0.39, -0.43, -0.48, -0.56, -0.75, -0.81, -0.65, -0.34, -0.01, 0.17, 0.29, 0.52, 0.91, 1.13, 1.14, 1.05, 0.98, 0.87, 0.8, 0.74, 0.68, 0.52, 0.4, 0.32, 0.22, 0.12, 0.14, 0.17, 0.19, 0.29, 0.46, 0.6, 0.67, 0.74, 0.81, 0.96, 1.14, 1.24, 1.29, 1.34, 1.38, 1.44, 1.5, 1.64, 1.84, 2.09, 2.28, 2.51, 2.73, 2.95, 3.17, 3.4, 3.65, 3.82, 3.91, 3.89, 3.74, 3.74, 3.82, 3.89, 3.87, 3.76, 3.78, 4.0, 4.2, 4.51, 4.99, 5.58, 6.12, 6.49, 6.76, 6.93, 6.95, 6.87, 6.93, 7.04, 7.17, 7.29, 7.36, 7.47, 7.66, 7.9, 8.07, 8.25, 8.44, 8.62, 8.84, 9.11, 9.42, 9.67, 9.87, 10.04, 10.04, 9.85, 9.82, 9.91, 9.9, 9.82, 9.65, 9.45, 9.43, 9.58, 9.69, 9.78, 9.81, 9.72, 9.62, 9.57, 9.52, 9.49, 9.57, 9.69, 9.76, 9.75, 9.79, 9.94, 10.04, 10.15, 10.14, 10.1, 10.04, 9.85, 9.67, 9.6, 9.54, 9.39, 9.19, 9.0, 8.84, 8.78, 8.68, 8.52, 8.29, 8.12, 7.96, 7.76, 7.62, 7.39, 7.02, 6.67, 6.4, 6.16, 5.82, 5.5, 5.21, 4.85, 4.26, 3.78, 2.94, 1.92, 1.16, 0.49, -0.07, -0.41, -0.51, -0.46, -0.07, 0.33, 0.95, 1.9, 2.7, 3.5, 4.23, 5.08, 5.63, 6.29, 6.85, 7.1, 7.52, 8.1, 8.69, 8.98, 8.89, 8.17, 7.03, 5.75, 4.71, 3.87, 2.95, 2.17, 1.21, 0.57, -1.03, -3.82, -4.76, -4.21, -3.4, -1.66, 2.03, 5.01, 6.06, 6.97, 7.67, 7.91, 7.9, 8.05, 8.37, 8.34, 8.02, 7.81, 7.82, 7.96, 8.31, 8.43, 8.39, 8.29, 8.02, 7.88, 7.58, 6.94, 6.32, 6.04, 5.72, 5.36, 5.04, 4.56, 3.69, 2.67, 2.1, 1.64, 0.7, 0.03, -0.37, -0.59, -0.89, -0.96, -0.62, -0.33, -0.07, 0.26, 0.55, 0.76, 0.75, 0.07, -0.87, -2.02, -3.23, -3.62, -3.84, -5.25, -4.25, -1.76, -1.19, -0.02, -0.45, -1.25, 0.09, -0.05, -1.7, -3.19, -4.36, -5.27, -6.1, -8.06, -9.98, -11.49, -11.71, -10.72, -9.79, -8.16, -6.7, -6.66, -7.44, -8.0, -7.65, -7.36, -7.25, -7.08, -7.23, -7.96, -9.22, -10.01, -10.53, -10.87, -11.36, -11.83, -11.85, -11.11, -10.06, -8.83, -8.53, -8.24, -7.57, -9.37, -11.1, -13.21, -15.74, -17.11, -18.31]</t>
  </si>
  <si>
    <t>Beyerdynamic T5 (3rd Gen)</t>
  </si>
  <si>
    <t>T5 (3rd Gen)</t>
  </si>
  <si>
    <t>[2.64, 2.64, 2.68, 2.71, 2.74, 2.78, 2.8, 2.83, 2.86, 2.88, 2.92, 2.92, 2.96, 2.97, 2.97, 3.02, 3.02, 3.02, 3.06, 3.06, 3.06, 3.06, 3.11, 3.11, 3.11, 3.11, 3.11, 3.11, 3.11, 3.11, 3.11, 3.11, 3.11, 3.11, 3.11, 3.11, 3.11, 3.11, 3.11, 3.09, 3.08, 3.06, 3.06, 3.06, 3.06, 3.06, 3.06, 3.06, 3.06, 3.06, 3.06, 3.1, 3.11, 3.11, 3.11, 3.11, 3.16, 3.16, 3.16, 3.16, 3.16, 3.16, 3.16, 3.16, 3.16, 3.16, 3.16, 3.11, 3.11, 3.07, 3.04, 3.0, 2.95, 2.9, 2.85, 2.81, 2.73, 2.66, 2.6, 2.5, 2.43, 2.36, 2.26, 2.17, 2.09, 1.98, 1.91, 1.81, 1.71, 1.64, 1.53, 1.47, 1.38, 1.32, 1.26, 1.2, 1.16, 1.11, 1.09, 1.06, 1.06, 1.04, 1.06, 1.06, 1.07, 1.11, 1.16, 1.2, 1.27, 1.35, 1.41, 1.5, 1.59, 1.69, 1.78, 1.89, 2.02, 2.15, 2.26, 2.39, 2.5, 2.63, 2.77, 2.9, 3.01, 3.12, 3.22, 3.33, 3.44, 3.55, 3.64, 3.74, 3.83, 3.93, 4.02, 4.11, 4.19, 4.27, 4.34, 4.4, 4.45, 4.48, 4.54, 4.58, 4.62, 4.67, 4.71, 4.76, 4.82, 4.89, 4.95, 5.01, 5.07, 5.14, 5.21, 5.27, 5.34, 5.41, 5.48, 5.55, 5.6, 5.66, 5.76, 5.85, 5.97, 6.04, 6.12, 6.19, 6.25, 6.31, 6.36, 6.39, 6.41, 6.45, 6.46, 6.46, 6.46, 6.46, 6.44, 6.41, 6.39, 6.36, 6.32, 6.27, 6.23, 6.17, 6.11, 6.07, 6.0, 5.92, 5.86, 5.79, 5.71, 5.64, 5.54, 5.48, 5.38, 5.31, 5.2, 5.14, 5.03, 4.94, 4.85, 4.75, 4.64, 4.56, 4.46, 4.36, 4.25, 4.17, 4.08, 3.97, 3.86, 3.78, 3.69, 3.58, 3.5, 3.39, 3.28, 3.17, 3.06, 2.96, 2.85, 2.74, 2.61, 2.49, 2.34, 2.19, 2.07, 1.92, 1.77, 1.63, 1.48, 1.33, 1.17, 1.03, 0.88, 0.73, 0.58, 0.44, 0.31, 0.15, 0.04, -0.11, -0.25, -0.38, -0.51, -0.64, -0.77, -0.9, -1.03, -1.17, -1.28, -1.41, -1.54, -1.65, -1.78, -1.91, -2.03, -2.15, -2.28, -2.4, -2.53, -2.66, -2.77, -2.9, -3.01, -3.12, -3.26, -3.38, -3.49, -3.6, -3.71, -3.82, -3.92, -4.03, -4.12, -4.23, -4.34, -4.4, -4.51, -4.57, -4.67, -4.75, -4.83, -4.89, -4.96, -5.01, -5.07, -5.14, -5.18, -5.23, -5.26, -5.32, -5.32, -5.36, -5.36, -5.41, -5.41, -5.41, -5.41, -5.41, -5.41, -5.36, -5.36, -5.32, -5.31, -5.27, -5.22, -5.17, -5.12, -5.06, -5.0, -4.93, -4.85, -4.79, -4.68, -4.62, -4.51, -4.42, -4.31, -4.21, -4.1, -3.99, -3.88, -3.77, -3.66, -3.54, -3.42, -3.29, -3.18, -3.06, -2.94, -2.81, -2.7, -2.57, -2.44, -2.33, -2.22, -2.11, -1.98, -1.85, -1.74, -1.63, -1.52, -1.41, -1.32, -1.22, -1.11, -1.02, -0.94, -0.83, -0.75, -0.66, -0.58, -0.5, -0.45, -0.37, -0.31, -0.26, -0.19, -0.13, -0.08, -0.03, 0.01, 0.04, 0.08, 0.11, 0.13, 0.18, 0.18, 0.22, 0.22, 0.22, 0.27, 0.27, 0.27, 0.27, 0.27, 0.27, 0.27, 0.22, 0.22, 0.22, 0.22, 0.18, 0.18, 0.14, 0.13, 0.1, 0.08, 0.06, 0.04, 0.0, -0.01, -0.04, -0.07, -0.12, -0.15, -0.21, -0.26, -0.32, -0.38, -0.45, -0.5, -0.57, -0.63, -0.67, -0.72, -0.77, -0.81, -0.85, -0.89, -0.92, -0.94, -0.99, -0.99, -1.03, -1.03, -1.03, -1.05, -1.06, -1.06, -1.04, -1.03, -1.03, -1.02, -0.99, -0.98, -0.94, -0.9, -0.87, -0.83, -0.8, -0.77, -0.72, -0.69, -0.66, -0.62, -0.59, -0.57, -0.53, -0.52, -0.52, -0.51, -0.52, -0.52, -0.54, -0.57, -0.61, -0.67, -0.73, -0.78, -0.88, -0.96, -1.07, -1.18, -1.29, -1.4, -1.51, -1.62, -1.75, -1.88, -1.99, -2.1, -2.21, -2.29, -2.4, -2.49, -2.57, -2.62, -2.66, -2.66, -2.66, -2.64, -2.57, -2.46, -2.34, -2.17, -2.02, -1.83, -1.66, -1.44, -1.25, -1.08, -0.89, -0.73, -0.59, -0.48, -0.37, -0.24, -0.18, -0.07, -0.01, 0.1, 0.23, 0.34, 0.47, 0.62, 0.79, 0.95, 1.13, 1.3, 1.47, 1.65, 1.79, 1.95, 2.09, 2.21, 2.29, 2.38, 2.46, 2.53, 2.57, 2.63, 2.68, 2.73, 2.76, 2.79, 2.83, 2.83, 2.85, 2.83, 2.83, 2.76, 2.7, 2.59, 2.48, 2.33, 2.17, 2.0, 1.8, 1.61, 1.39, 1.17, 0.95, 0.74, 0.54, 0.33, 0.11, -0.11, -0.33, -0.59, -0.81, -1.05, -1.28, -1.46, -1.62, -1.74, -1.82, -1.82, -1.72, -1.54, -1.31, -0.97, -0.57, -0.14, 0.33, 0.82, 1.33, 1.82, 2.29, 2.72, 3.09, 3.42, 3.67, 3.89, 4.06, 4.14, 4.18, 4.14, 4.05, 3.91, 3.73, 3.5, 3.23, 2.91, 2.61, 2.29, 1.94, 1.62, 1.32, 1.03, 0.78, 0.56, 0.39, 0.23, 0.14, 0.09, 0.11, 0.17, 0.24, 0.33, 0.44, 0.52, 0.63, 0.72, 0.83, 0.88, 0.92, 0.92, 0.83, 0.69, 0.44, 0.11, -0.33, -0.88, -1.59, -2.33, -3.16, -4.0, -4.78, -5.47, -6.11, -6.64, -7.08, -7.43, -7.72, -7.9, -7.95, -7.82, -7.6, -7.38, -7.13, -6.92, -6.76, -6.6, -6.46, -6.35, -6.24, -6.15, -6.11, -6.12, -6.18, -6.35, -6.58, -6.9, -7.3, -7.78, -8.35, -8.99, -9.71, -10.5, -11.34, -12.17, -12.99, -13.75, -14.43, -15.06, -15.6, -16.11, -16.52, -16.87, -17.13, -17.31, -17.34, -17.25, -17.11, -16.97, -16.85, -16.74, -16.61, -16.47, -16.32, -16.17, -16.04, -15.91, -15.85, -15.88, -16.01, -16.19, -16.44, -16.76, -17.07, -17.45, -17.86, -18.27, -18.73, -19.19, -19.66, -20.14, -20.59, -21.05, -21.5, -21.94, -22.42, -22.87, -23.28, -23.55, -23.78, -23.9, -24.01, -24.12, -24.22, -24.33]</t>
  </si>
  <si>
    <t>Beyerdynamic T50p</t>
  </si>
  <si>
    <t>T50p</t>
  </si>
  <si>
    <t>[-8.21, -8.16, -8.12, -8.07, -8.02, -7.97, -7.87, -7.77, -7.68, -7.58, -7.49, -7.43, -7.37, -7.31, -7.25, -7.16, -7.06, -6.97, -6.87, -6.8, -6.75, -6.69, -6.63, -6.56, -6.49, -6.41, -6.33, -6.28, -6.26, -6.24, -6.21, -6.1, -5.96, -5.82, -5.7, -5.63, -5.56, -5.49, -5.43, -5.36, -5.29, -5.22, -5.15, -5.08, -5.01, -4.94, -4.88, -4.81, -4.73, -4.66, -4.58, -4.51, -4.43, -4.36, -4.29, -4.24, -4.18, -4.09, -3.99, -3.89, -3.87, -3.86, -3.82, -3.66, -3.5, -3.42, -3.42, -3.42, -3.34, -3.25, -3.16, -3.07, -2.98, -2.91, -2.83, -2.78, -2.76, -2.73, -2.63, -2.53, -2.51, -2.51, -2.46, -2.35, -2.28, -2.28, -2.27, -2.16, -2.05, -1.99, -1.92, -1.87, -1.82, -1.72, -1.61, -1.55, -1.49, -1.43, -1.36, -1.24, -1.14, -1.14, -1.1, -0.97, -0.84, -0.71, -0.68, -0.68, -0.68, -0.64, -0.51, -0.54, -0.67, -0.68, -0.72, -0.87, -1.05, -1.25, -1.37, -1.56, -1.82, -2.08, -2.31, -2.51, -2.49, -2.4, -2.26, -2.1, -1.94, -1.78, -1.62, -1.45, -1.31, -1.19, -1.15, -1.03, -0.94, -0.91, -0.91, -0.74, -0.68, -0.68, -0.66, -0.58, -0.48, -0.46, -0.46, -0.46, -0.41, -0.23, -0.23, -0.23, -0.23, -0.23, -0.23, -0.33, -0.44, -0.55, -0.72, -0.83, -0.91, -0.91, -0.91, -0.91, -0.91, -0.91, -0.86, -0.74, -0.68, -0.78, -0.9, -0.91, -0.91, -0.91, -0.91, -0.96, -1.14, -1.14, -1.14, -1.14, -1.15, -1.38, -1.52, -1.6, -1.6, -1.75, -1.8, -1.87, -2.03, -2.05, -2.05, -2.19, -2.29, -2.34, -2.49, -2.63, -2.72, -2.85, -3.11, -3.38, -3.57, -3.7, -3.81, -3.98, -4.24, -4.65, -5.07, -5.46, -5.73, -5.99, -6.12, -6.15, -6.15, -5.98, -5.93, -5.87, -5.73, -5.56, -5.47, -5.28, -5.03, -4.77, -4.46, -4.09, -3.7, -3.3, -3.01, -2.74, -2.48, -2.22, -2.02, -1.74, -1.46, -1.32, -1.2, -1.14, -1.14, -1.01, -0.92, -0.91, -0.91, -0.82, -0.72, -0.58, -0.47, -0.46, -0.63, -0.68, -0.68, -0.57, -0.47, -0.3, -0.06, 0.19, 0.41, 0.5, 0.65, 0.68, 0.82, 1.09, 1.34, 1.42, 1.6, 1.84, 2.16, 2.43, 2.67, 2.79, 2.99, 3.25, 3.51, 3.63, 3.65, 3.65, 3.65, 3.65, 3.65, 3.65, 3.65, 3.65, 3.65, 3.65, 3.65, 3.65, 3.52, 3.44, 3.42, 3.42, 3.42, 3.42, 3.42, 3.42, 3.42, 3.4, 3.25, 3.19, 3.19, 3.19, 3.04, 2.97, 2.96, 2.96, 2.96, 2.96, 2.96, 2.96, 2.96, 2.96, 2.96, 2.96, 2.96, 2.96, 2.96, 2.96, 2.79, 2.74, 2.74, 2.74, 2.74, 2.74, 2.56, 2.51, 2.51, 2.51, 2.51, 2.51, 2.51, 2.47, 2.32, 2.28, 2.28, 2.28, 2.28, 2.28, 2.28, 2.28, 2.28, 2.28, 2.13, 2.06, 2.05, 2.05, 2.05, 2.05, 2.05, 2.05, 2.05, 2.03, 1.85, 1.82, 1.82, 1.82, 1.82, 1.81, 1.65, 1.6, 1.48, 1.12, 0.73, 0.25, 0.04, 0.0, 0.0, 0.0, 0.13, 0.22, 0.41, 0.46, 0.46, 0.46, 0.46, 0.46, 0.3, 0.42, 0.46, 0.46, 0.46, 0.46, 0.46, 0.46, 0.28, 0.23, 0.23, 0.23, 0.23, 0.23, 0.23, 0.23, 0.23, 0.23, 0.13, 0.02, 0.0, 0.0, 0.0, 0.0, 0.0, 0.0, 0.0, -0.17, -0.23, -0.23, -0.23, -0.23, -0.23, -0.23, -0.23, -0.23, -0.23, -0.23, -0.23, -0.23, -0.23, -0.23, -0.23, -0.23, -0.31, -0.43, -0.46, -0.46, -0.44, -0.27, -0.23, -0.23, -0.23, -0.23, -0.23, -0.23, -0.23, -0.23, -0.23, -0.23, -0.23, -0.23, -0.23, -0.23, -0.14, -0.02, 0.0, 0.0, 0.01, 0.19, 0.23, 0.23, 0.23, 0.37, 0.45, 0.46, 0.51, 0.64, 0.68, 0.81, 0.89, 0.91, 0.93, 1.1, 1.14, 1.14, 1.14, 1.3, 1.37, 1.37, 1.37, 1.37, 1.37, 1.37, 1.37, 1.37, 1.37, 1.37, 1.37, 1.37, 1.37, 1.37, 1.39, 1.55, 1.6, 1.6, 1.6, 1.6, 1.6, 1.6, 1.6, 1.6, 1.6, 1.74, 1.81, 1.82, 1.86, 2.01, 2.05, 2.17, 2.26, 2.45, 2.53, 2.7, 2.74, 2.84, 2.94, 3.12, 3.18, 3.22, 3.38, 3.42, 3.42, 3.55, 3.64, 3.65, 3.65, 3.71, 3.84, 3.87, 3.87, 3.87, 3.87, 3.87, 3.87, 3.87, 3.87, 3.87, 3.87, 3.85, 3.69, 3.56, 3.45, 3.29, 3.04, 2.78, 2.52, 2.26, 2.0, 1.62, 1.19, 0.79, 0.4, 0.0, -0.42, -0.83, -1.25, -1.67, -2.08, -2.55, -2.91, -3.31, -3.56, -3.9, -4.31, -4.7, -5.0, -5.26, -5.52, -5.78, -6.04, -6.31, -6.38, -6.34, -6.09, -5.67, -5.1, -4.46, -3.81, -3.25, -2.73, -2.16, -1.53, -0.87, -0.29, 0.24, 0.58, 1.0, 1.34, 1.67, 1.94, 2.04, 2.05, 2.05, 2.05, 1.96, 1.84, 1.82, 1.82, 1.8, 1.64, 1.52, 1.3, 1.04, 0.62, 0.19, -0.49, -1.2, -1.96, -2.43, -2.1, -1.14, 0.03, 1.35, 2.84, 4.26, 5.47, 6.33, 6.84, 7.23, 7.45, 7.32, 6.96, 6.69, 6.47, 6.21, 5.85, 5.48, 5.2, 4.94, 4.67, 4.41, 4.15, 3.89, 3.69, 3.56, 3.33, 3.21, 3.36, 3.43, 3.64, 3.91, 4.17, 4.31, 4.11, 3.74, 3.18, 2.76, 2.02, 0.76, -0.77, -2.42, -4.21, -5.92, -7.48, -8.82, -9.92, -10.96, -11.93, -12.8, -12.83, -11.83, -10.29, -8.43, -6.58, -4.94, -3.72, -3.03, -2.88, -3.08, -3.31, -3.56, -4.0, -4.49, -4.69, -4.51, -4.57, -5.09, -6.3, -7.83, -9.26, -10.03, -9.56, -8.56, -7.48, -6.59, -5.97, -6.07, -6.58, -7.42, -8.41, -9.29, -9.55, -9.01, -8.1, -7.18, -6.28, -5.33, -4.3, -3.07, -1.75, -0.33, 0.98, 2.01, 2.09, 1.03, -0.95, -2.89, -4.05, -4.73, -5.22, -5.59, -5.69]</t>
  </si>
  <si>
    <t>Beyerdynamic T50p (sample A)</t>
  </si>
  <si>
    <t>T50p (sample A)</t>
  </si>
  <si>
    <t>[-11.36, -11.26, -11.17, -11.07, -10.98, -10.88, -10.76, -10.64, -10.53, -10.41, -10.32, -10.29, -10.25, -10.22, -10.18, -10.07, -9.96, -9.84, -9.73, -9.58, -9.41, -9.24, -9.07, -9.01, -9.04, -9.07, -9.09, -9.0, -8.85, -8.7, -8.55, -8.45, -8.35, -8.25, -8.16, -8.12, -8.08, -8.04, -7.97, -7.87, -7.77, -7.68, -7.61, -7.54, -7.47, -7.3, -7.13, -6.95, -6.89, -6.87, -6.85, -6.75, -6.62, -6.48, -6.39, -6.32, -6.25, -6.15, -6.05, -5.95, -5.93, -5.91, -5.87, -5.7, -5.53, -5.45, -5.45, -5.45, -5.33, -5.2, -5.09, -5.05, -5.01, -4.87, -4.72, -4.62, -4.56, -4.5, -4.4, -4.29, -4.27, -4.28, -4.21, -4.08, -3.95, -3.85, -3.77, -3.78, -3.79, -3.7, -3.61, -3.49, -3.36, -3.3, -3.25, -3.22, -3.19, -3.11, -3.03, -2.92, -2.83, -2.86, -2.85, -2.75, -2.66, -2.57, -2.5, -2.44, -2.39, -2.32, -2.19, -2.14, -2.16, -2.09, -2.02, -1.96, -1.9, -1.84, -1.84, -1.77, -1.64, -1.64, -1.61, -1.55, -1.54, -1.46, -1.34, -1.34, -1.3, -1.26, -1.24, -1.24, -1.23, -1.2, -1.15, -1.14, -1.16, -1.2, -1.24, -1.24, -1.17, -1.1, -1.05, -0.99, -1.0, -1.04, -1.1, -1.14, -1.14, -1.14, -1.14, -1.11, -1.05, -1.03, -1.01, -0.95, -0.92, -0.93, -0.95, -1.02, -1.1, -1.16, -1.3, -1.36, -1.43, -1.53, -1.66, -1.88, -2.12, -2.34, -2.42, -2.46, -2.38, -2.37, -2.31, -2.25, -2.29, -2.35, -2.39, -2.44, -2.57, -2.66, -2.72, -2.78, -2.85, -2.98, -2.97, -3.01, -3.13, -3.16, -3.17, -3.11, -3.03, -2.98, -2.99, -3.01, -2.99, -2.78, -3.05, -3.17, -3.11, -3.24, -3.37, -3.55, -3.79, -3.82, -3.56, -3.64, -4.08, -4.12, -3.92, -3.95, -4.04, -3.81, -4.16, -4.22, -3.76, -3.62, -3.49, -3.45, -3.33, -3.21, -2.98, -2.6, -2.28, -2.12, -2.03, -1.92, -1.74, -1.52, -1.3, -1.08, -0.84, -0.58, -0.42, -0.34, -0.19, -0.12, -0.09, 0.09, 0.17, 0.22, 0.29, 0.36, 0.41, 0.48, 0.5, 0.57, 0.61, 0.62, 0.64, 0.72, 0.77, 0.78, 0.73, 0.73, 0.75, 0.76, 0.76, 0.75, 0.68, 0.65, 0.65, 0.65, 0.65, 0.7, 0.74, 0.76, 0.77, 0.78, 0.79, 0.8, 0.84, 1.0, 1.04, 1.05, 1.05, 1.06, 1.06, 1.05, 0.98, 0.95, 0.95, 0.95, 1.03, 1.06, 1.05, 1.05, 1.05, 1.05, 1.06, 1.06, 1.07, 1.08, 1.08, 1.09, 1.1, 1.11, 1.11, 1.11, 1.12, 1.13, 1.09, 1.03, 1.01, 1.0, 1.01, 1.01, 0.95, 0.92, 0.98, 1.08, 1.15, 1.29, 1.3, 1.28, 1.36, 1.43, 1.49, 1.52, 1.46, 1.54, 1.62, 1.53, 1.41, 1.4, 1.45, 1.46, 1.35, 1.29, 1.36, 1.36, 1.19, 1.12, 1.0, 0.86, 0.85, 0.83, 0.81, 0.83, 0.69, 0.49, 0.49, 0.54, 0.56, 0.58, 0.61, 0.63, 0.67, 0.7, 0.75, 0.68, 0.66, 0.78, 0.85, 0.89, 0.93, 1.0, 1.07, 0.95, 0.79, 0.56, 0.24, -0.04, -0.35, -0.53, -0.53, -0.36, -0.26, -0.19, -0.24, -0.39, -0.53, -0.72, -0.69, -0.52, -0.5, -0.35, -0.31, -0.25, -0.22, -0.23, -0.22, -0.16, -0.1, -0.06, -0.05, -0.05, -0.05, -0.04, -0.04, -0.03, -0.01, -0.0, -0.07, -0.08, 0.02, -0.06, -0.14, -0.2, -0.13, -0.07, -0.08, -0.09, -0.08, -0.16, -0.09, 0.11, 0.01, -0.08, -0.05, -0.05, -0.12, -0.15, -0.03, 0.02, 0.01, -0.07, -0.08, -0.04, -0.02, -0.1, -0.13, -0.13, -0.03, -0.09, -0.01, 0.14, 0.17, 0.12, 0.2, 0.33, 0.18, 0.08, 0.34, 0.35, 0.14, 0.36, 0.54, 0.41, 0.46, 0.61, 0.53, 0.51, 0.56, 0.73, 0.85, 0.8, 0.86, 0.79, 0.76, 0.84, 0.78, 0.78, 0.85, 0.84, 0.79, 0.77, 0.85, 0.91, 0.9, 0.87, 0.81, 0.75, 0.71, 0.63, 0.56, 0.53, 0.52, 0.49, 0.45, 0.27, 0.19, 0.19, 0.09, -0.08, -0.13, -0.19, -0.27, -0.3, -0.44, -0.6, -0.7, -0.78, -0.92, -1.1, -1.15, -1.1, -1.06, -0.94, -0.84, -0.72, -0.54, -0.32, -0.16, 0.03, 0.18, 0.31, 0.43, 0.52, 0.59, 0.7, 0.87, 1.06, 1.21, 1.37, 1.61, 1.76, 1.77, 1.89, 2.05, 2.24, 2.12, 2.01, 2.05, 2.25, 2.15, 2.14, 2.34, 2.25, 2.32, 2.3, 2.23, 2.24, 2.0, 1.62, 1.31, 1.05, 0.68, 0.26, -0.12, -0.53, -0.88, -1.24, -1.63, -2.0, -2.34, -2.69, -3.12, -3.58, -3.99, -4.44, -4.96, -5.32, -5.66, -6.07, -6.4, -6.71, -7.23, -7.58, -7.85, -8.21, -8.49, -8.7, -8.95, -9.14, -9.25, -9.22, -9.02, -8.6, -8.23, -7.91, -7.55, -7.22, -6.82, -6.38, -6.09, -5.8, -5.3, -4.68, -4.37, -4.27, -3.89, -3.72, -3.65, -3.71, -3.84, -4.06, -4.03, -3.9, -4.02, -4.26, -4.74, -5.36, -6.2, -6.87, -7.9, -8.82, -9.97, -11.26, -12.15, -13.11, -13.86, -15.08, -16.49, -17.12, -17.19, -17.2, -16.79, -16.46, -16.22, -15.61, -14.58, -13.09, -11.59, -9.65, -7.65, -6.45, -5.17, -3.99, -3.27, -2.41, -1.84, -1.47, -0.85, -0.51, -0.35, -0.27, -0.29, -0.26, -0.41, -0.86, -1.93, -3.18, -4.22, -5.01, -4.81, -4.43, -4.33, -4.59, -4.85, -4.85, -4.8, -4.7, -4.49, -4.42, -3.51, -2.58, -2.3, -2.33, -2.26, -2.33, -3.02, -3.64, -3.89, -4.37, -5.05, -5.39, -6.0, -6.84, -7.81, -9.09, -10.57, -12.14, -14.33, -15.64, -17.34, -18.46, -20.14, -20.42, -19.69, -17.56, -15.51, -14.17, -13.17, -12.65, -11.94, -11.33, -10.66, -9.81, -9.7, -9.91, -9.81, -9.78, -10.09, -10.68, -12.29, -13.55, -15.0, -15.59, -15.82, -15.53, -13.89, -12.74, -12.06, -10.87, -9.4, -8.5, -7.73, -8.28, -8.98, -9.57, -10.41, -12.06, -13.66]</t>
  </si>
  <si>
    <t>Beyerdynamic T50p (sample B)</t>
  </si>
  <si>
    <t>T50p (sample B)</t>
  </si>
  <si>
    <t>[-7.58, -7.65, -7.71, -7.78, -7.84, -7.88, -7.63, -7.38, -7.13, -6.88, -6.76, -6.8, -6.84, -6.89, -6.93, -6.83, -6.73, -6.63, -6.53, -6.48, -6.46, -6.43, -6.41, -6.29, -6.1, -5.91, -5.72, -5.62, -5.59, -5.55, -5.51, -5.52, -5.54, -5.55, -5.55, -5.44, -5.33, -5.22, -5.19, -5.21, -5.23, -5.23, -5.13, -5.03, -4.93, -4.92, -4.91, -4.9, -4.78, -4.61, -4.45, -4.35, -4.27, -4.19, -4.18, -4.22, -4.25, -4.21, -4.14, -4.07, -4.03, -3.99, -3.97, -4.02, -4.07, -3.99, -3.76, -3.54, -3.53, -3.55, -3.52, -3.39, -3.26, -3.28, -3.33, -3.39, -3.46, -3.51, -3.38, -3.25, -3.17, -3.1, -3.07, -3.09, -3.06, -2.88, -2.73, -2.79, -2.85, -2.96, -3.07, -2.93, -2.76, -2.84, -2.94, -2.68, -2.38, -2.54, -2.7, -2.56, -2.42, -2.26, -2.22, -2.44, -2.46, -2.29, -2.23, -2.21, -2.15, -2.09, -2.06, -2.07, -2.1, -2.13, -2.06, -1.76, -1.75, -1.86, -1.98, -1.93, -1.75, -1.75, -1.75, -1.75, -1.75, -1.75, -1.75, -1.75, -1.75, -1.75, -1.75, -1.75, -1.69, -1.59, -1.59, -1.75, -1.85, -1.83, -1.75, -1.7, -1.66, -1.65, -1.65, -1.65, -1.65, -1.65, -1.66, -1.71, -1.75, -1.59, -1.54, -1.54, -1.54, -1.54, -1.54, -1.49, -1.45, -1.51, -1.62, -1.72, -1.81, -1.93, -2.12, -2.25, -2.41, -2.55, -2.71, -2.87, -2.92, -3.01, -3.24, -3.51, -3.61, -3.57, -3.7, -3.89, -3.74, -3.73, -3.73, -3.73, -3.73, -3.86, -3.71, -3.61, -3.59, -3.58, -3.61, -3.68, -3.58, -3.34, -3.41, -3.42, -3.54, -3.72, -3.91, -3.88, -3.91, -4.09, -4.15, -4.14, -4.06, -4.17, -4.35, -4.52, -4.54, -4.47, -4.66, -4.81, -4.9, -5.14, -5.11, -5.08, -5.25, -5.25, -5.23, -5.42, -5.3, -5.08, -4.82, -4.62, -4.49, -4.32, -4.1, -3.91, -3.81, -3.59, -3.37, -3.19, -3.07, -2.81, -2.65, -2.53, -2.33, -2.1, -1.99, -1.89, -1.71, -1.58, -1.53, -1.36, -1.3, -1.19, -1.07, -0.99, -0.89, -0.6, -0.55, -0.52, -0.47, -0.4, -0.26, -0.18, -0.09, -0.01, 0.01, 0.02, 0.04, 0.04, 0.05, 0.09, 0.15, 0.15, 0.14, 0.14, 0.14, 0.14, 0.14, 0.15, 0.16, 0.07, 0.06, 0.07, 0.18, 0.32, 0.34, 0.33, 0.32, 0.41, 0.52, 0.58, 0.64, 0.68, 0.8, 0.85, 0.84, 0.91, 0.94, 0.94, 0.9, 0.86, 0.85, 0.93, 0.96, 0.9, 0.84, 0.79, 0.79, 0.8, 0.8, 0.81, 0.76, 0.72, 0.7, 0.7, 0.7, 0.7, 0.7, 0.7, 0.71, 0.71, 0.68, 0.76, 0.84, 0.89, 0.94, 1.01, 1.07, 1.12, 1.19, 1.18, 1.17, 1.21, 1.26, 1.29, 1.31, 1.28, 1.23, 1.24, 1.25, 1.22, 1.1, 1.06, 1.05, 1.01, 0.96, 0.91, 0.86, 0.7, 0.62, 0.64, 0.64, 0.63, 0.63, 0.64, 0.65, 0.71, 0.71, 0.53, 0.53, 0.62, 0.69, 0.6, 0.55, 0.47, 0.32, 0.12, -0.07, -0.27, -0.42, -0.41, -0.31, -0.27, -0.29, -0.18, -0.14, -0.07, -0.12, -0.15, -0.09, -0.16, -0.14, -0.11, -0.13, -0.16, -0.1, -0.05, 0.01, 0.09, 0.19, 0.21, 0.19, 0.17, 0.19, 0.17, 0.08, 0.04, 0.04, 0.04, 0.04, 0.05, 0.06, 0.07, 0.05, 0.01, -0.05, -0.06, -0.05, -0.1, -0.12, -0.13, -0.17, -0.18, -0.19, -0.2, -0.22, -0.28, -0.27, -0.28, -0.34, -0.36, -0.39, -0.47, -0.51, -0.56, -0.59, -0.62, -0.58, -0.58, -0.61, -0.69, -0.71, -0.73, -0.84, -0.92, -0.94, -0.98, -0.99, -1.0, -1.09, -1.16, -1.26, -1.39, -1.48, -1.53, -1.62, -1.69, -1.71, -1.77, -1.84, -1.92, -2.03, -2.12, -2.17, -2.24, -2.31, -2.37, -2.43, -2.51, -2.6, -2.71, -2.84, -2.91, -3.03, -3.2, -3.26, -3.34, -3.53, -3.65, -3.73, -3.9, -4.02, -4.15, -4.37, -4.51, -4.69, -4.93, -5.13, -5.27, -5.44, -5.72, -5.91, -6.02, -6.24, -6.45, -6.52, -6.7, -6.88, -6.95, -7.06, -7.23, -7.27, -7.32, -7.49, -7.52, -7.64, -7.66, -7.61, -7.53, -7.48, -7.42, -7.35, -7.26, -7.16, -7.08, -6.99, -6.89, -6.79, -6.72, -6.7, -6.66, -6.62, -6.61, -6.56, -6.47, -6.38, -6.24, -6.14, -6.07, -5.96, -5.87, -5.77, -5.68, -5.64, -5.6, -5.57, -5.58, -5.57, -5.56, -5.55, -5.54, -5.52, -5.53, -5.64, -5.83, -6.08, -6.33, -6.81, -7.24, -7.56, -7.88, -8.23, -8.57, -8.88, -9.19, -9.53, -9.91, -10.36, -10.73, -11.15, -11.57, -12.04, -12.39, -12.74, -13.23, -13.63, -13.95, -14.5, -14.91, -15.23, -15.7, -16.13, -16.55, -16.91, -17.32, -17.68, -18.12, -18.53, -18.85, -18.83, -18.61, -18.29, -17.92, -17.46, -16.74, -16.12, -15.56, -14.63, -13.81, -13.15, -12.12, -11.22, -10.55, -9.5, -8.74, -8.26, -7.99, -7.9, -7.96, -8.04, -8.18, -8.81, -9.42, -10.23, -11.5, -12.62, -13.8, -15.67, -17.19, -18.28, -19.35, -20.03, -20.95, -20.53, -18.56, -16.89, -14.74, -12.48, -10.57, -9.25, -7.93, -6.68, -5.74, -4.72, -3.32, -2.25, -1.26, 0.0, 0.77, 1.47, 1.29, 0.61, 0.15, -0.01, -0.2, -0.27, -0.27, -0.77, -1.39, -1.87, -2.19, -2.48, -2.8, -3.19, -3.84, -4.3, -4.62, -4.82, -5.07, -5.45, -5.83, -6.84, -7.34, -7.79, -8.4, -8.75, -8.97, -9.8, -10.44, -11.08, -11.89, -12.99, -14.18, -15.74, -17.34, -17.99, -18.47, -18.94, -19.79, -20.87, -21.86, -22.59, -23.28, -24.0, -23.9, -24.1, -24.02, -24.14, -24.64, -24.92, -24.01, -22.17, -20.07, -18.05, -17.03, -16.62, -16.13, -14.13, -13.35, -13.95, -15.77, -17.16, -17.77, -18.51, -19.42, -19.96, -20.08, -20.95, -20.98, -20.87, -20.7, -20.07, -19.12, -17.94, -16.83, -15.9, -15.25, -15.72, -16.99, -17.54, -17.76, -19.27, -20.58, -23.08, -25.11, -25.77]</t>
  </si>
  <si>
    <t>Beyerdynamic T50p (serial number 16912)</t>
  </si>
  <si>
    <t>T50p (serial number 16912)</t>
  </si>
  <si>
    <t>[-8.58, -8.49, -8.4, -8.3, -8.21, -8.12, -8.03, -7.95, -7.86, -7.77, -7.71, -7.68, -7.65, -7.63, -7.6, -7.52, -7.43, -7.34, -7.25, -7.17, -7.09, -7.02, -6.94, -6.88, -6.81, -6.75, -6.69, -6.64, -6.58, -6.53, -6.48, -6.42, -6.35, -6.29, -6.23, -6.15, -6.07, -6.0, -5.93, -5.87, -5.81, -5.73, -5.63, -5.53, -5.42, -5.39, -5.36, -5.33, -5.27, -5.21, -5.14, -5.07, -5.0, -4.93, -4.92, -4.93, -4.94, -4.88, -4.8, -4.73, -4.63, -4.54, -4.44, -4.34, -4.24, -4.2, -4.23, -4.26, -4.19, -4.1, -4.02, -3.93, -3.84, -3.84, -3.85, -3.82, -3.74, -3.67, -3.63, -3.6, -3.58, -3.56, -3.56, -3.59, -3.57, -3.44, -3.32, -3.28, -3.25, -3.19, -3.12, -3.05, -2.99, -2.97, -2.95, -2.9, -2.85, -2.8, -2.75, -2.69, -2.64, -2.59, -2.55, -2.54, -2.5, -2.44, -2.39, -2.34, -2.21, -2.14, -2.21, -2.23, -2.21, -2.17, -2.14, -2.14, -2.04, -1.94, -2.09, -2.08, -1.94, -1.94, -1.94, -1.94, -1.94, -1.94, -1.94, -1.94, -1.94, -1.94, -1.94, -1.94, -1.94, -1.94, -1.94, -1.98, -2.03, -2.08, -2.14, -2.13, -2.08, -2.11, -2.27, -2.4, -2.42, -2.37, -2.34, -2.36, -2.43, -2.55, -2.45, -2.44, -2.44, -2.44, -2.44, -2.44, -2.44, -2.44, -2.44, -2.47, -2.55, -2.67, -2.78, -2.81, -2.93, -3.12, -3.31, -3.44, -3.37, -3.46, -3.72, -3.84, -3.92, -4.0, -4.16, -4.17, -4.22, -4.28, -4.22, -4.13, -4.11, -4.12, -4.2, -4.33, -4.34, -4.18, -4.03, -4.03, -4.23, -4.26, -4.32, -4.37, -4.49, -4.54, -4.62, -4.64, -4.74, -4.96, -4.79, -4.79, -4.99, -4.97, -4.98, -5.15, -5.07, -4.95, -4.99, -5.22, -5.34, -5.44, -5.36, -5.53, -5.69, -5.18, -5.07, -5.08, -4.72, -4.5, -4.28, -4.47, -4.47, -4.16, -3.76, -3.6, -3.45, -3.21, -2.95, -2.7, -2.51, -2.32, -2.03, -1.88, -1.74, -1.45, -1.24, -1.12, -1.18, -1.12, -0.78, -0.55, -0.35, -0.34, -0.21, 0.16, 0.35, 0.29, 0.4, 0.53, 0.73, 0.88, 0.85, 0.89, 1.03, 1.17, 1.09, 1.08, 1.24, 1.27, 1.18, 1.16, 1.14, 1.18, 1.33, 1.36, 1.33, 1.4, 1.54, 1.62, 1.7, 1.77, 1.91, 2.08, 2.23, 2.41, 2.59, 2.74, 2.86, 3.0, 3.13, 3.18, 3.25, 3.27, 3.27, 3.27, 3.26, 3.26, 3.24, 3.13, 3.07, 3.05, 2.99, 2.97, 2.98, 2.88, 2.81, 2.8, 2.75, 2.7, 2.64, 2.62, 2.63, 2.62, 2.51, 2.43, 2.41, 2.41, 2.41, 2.42, 2.43, 2.44, 2.47, 2.49, 2.47, 2.47, 2.47, 2.44, 2.48, 2.48, 2.47, 2.46, 2.44, 2.43, 2.39, 2.34, 2.3, 2.35, 2.35, 2.2, 2.15, 2.14, 2.06, 1.96, 1.87, 1.83, 1.77, 1.6, 1.57, 1.58, 1.47, 1.29, 1.21, 1.23, 1.27, 1.24, 1.07, 1.07, 1.11, 1.14, 1.19, 1.22, 1.08, 1.09, 1.18, 1.05, 0.98, 0.94, 0.82, 0.67, 0.45, 0.34, 0.36, 0.4, 0.4, 0.27, 0.17, 0.02, -0.08, -0.13, -0.11, -0.03, 0.01, -0.06, -0.08, -0.02, 0.0, 0.08, 0.11, 0.1, 0.1, 0.09, 0.08, 0.06, -0.01, -0.04, -0.05, -0.05, -0.05, -0.05, -0.05, -0.04, -0.04, -0.03, -0.01, -0.0, -0.04, -0.06, -0.04, -0.01, 0.02, -0.01, -0.02, -0.03, -0.05, -0.03, 0.01, -0.04, -0.02, 0.05, 0.01, 0.0, 0.01, 0.01, -0.01, 0.01, 0.01, -0.01, 0.04, 0.09, 0.14, 0.19, 0.21, 0.21, 0.22, 0.19, 0.2, 0.28, 0.32, 0.32, 0.32, 0.34, 0.33, 0.31, 0.31, 0.33, 0.31, 0.36, 0.43, 0.46, 0.48, 0.54, 0.57, 0.58, 0.56, 0.6, 0.63, 0.64, 0.66, 0.68, 0.69, 0.67, 0.69, 0.63, 0.65, 0.68, 0.67, 0.65, 0.67, 0.67, 0.66, 0.69, 0.69, 0.67, 0.67, 0.62, 0.58, 0.56, 0.52, 0.46, 0.4, 0.34, 0.23, 0.18, 0.16, 0.07, 0.06, 0.04, -0.12, -0.2, -0.31, -0.58, -0.67, -0.69, -0.89, -1.05, -1.13, -1.23, -1.31, -1.36, -1.42, -1.51, -1.55, -1.55, -1.61, -1.62, -1.57, -1.55, -1.57, -1.57, -1.59, -1.65, -1.67, -1.69, -1.67, -1.62, -1.55, -1.48, -1.32, -1.21, -1.17, -1.15, -1.06, -0.99, -0.96, -0.95, -0.95, -0.94, -0.94, -1.0, -1.02, -1.04, -1.11, -1.2, -1.43, -1.65, -1.86, -2.14, -2.44, -2.74, -3.03, -3.18, -3.44, -3.73, -3.81, -4.0, -4.33, -4.67, -5.08, -5.41, -5.68, -5.94, -6.19, -6.58, -6.72, -6.73, -7.17, -7.34, -7.41, -7.7, -7.93, -8.07, -8.29, -8.56, -8.92, -9.25, -9.38, -9.49, -9.58, -9.2, -9.09, -9.97, -10.54, -10.54, -10.47, -10.21, -9.97, -9.7, -9.21, -8.73, -8.35, -7.93, -7.53, -7.23, -6.75, -6.33, -6.17, -6.11, -6.19, -6.14, -6.01, -5.42, -5.45, -5.83, -6.25, -6.74, -7.4, -8.4, -10.07, -11.76, -13.69, -16.66, -18.9, -20.92, -21.07, -18.17, -15.06, -11.71, -8.54, -6.5, -5.07, -3.57, -2.18, -1.2, -0.02, 1.21, 1.98, 2.88, 3.5, 3.9, 3.66, 3.4, 3.17, 2.92, 2.38, 1.91, 1.47, 0.88, -0.1, -0.84, -1.18, -1.55, -1.79, -1.92, -2.44, -2.86, -2.78, -2.4, -1.75, -1.36, -1.12, -2.15, -3.37, -3.76, -3.9, -4.05, -3.82, -3.55, -4.45, -4.95, -4.93, -4.88, -4.68, -4.67, -5.1, -4.85, -4.67, -6.21, -6.86, -7.39, -9.25, -10.63, -12.42, -13.48, -13.46, -12.67, -12.51, -12.75, -13.14, -13.32, -12.96, -12.25, -11.43, -10.59, -9.76, -8.66, -7.23, -5.56, -4.34, -4.99, -5.9, -7.61, -10.9, -14.01, -16.95, -18.93, -19.78, -19.59, -17.28, -15.53, -14.1, -12.81, -11.76, -11.53, -11.59, -10.47, -9.06, -7.38, -7.31, -10.25, -11.4, -11.76, -11.47, -11.63, -9.09, -14.17, -17.68]</t>
  </si>
  <si>
    <t>Beyerdynamic T51i</t>
  </si>
  <si>
    <t>T51i</t>
  </si>
  <si>
    <t>[1.08, 1.15, 1.21, 1.28, 1.34, 1.41, 1.47, 1.53, 1.6, 1.66, 1.73, 1.79, 1.85, 1.91, 1.98, 2.04, 2.11, 2.18, 2.25, 2.32, 2.39, 2.46, 2.53, 2.59, 2.64, 2.68, 2.73, 2.78, 2.84, 2.89, 2.94, 2.99, 3.05, 3.1, 3.16, 3.24, 3.32, 3.4, 3.47, 3.54, 3.61, 3.67, 3.69, 3.71, 3.74, 3.8, 3.86, 3.92, 3.97, 4.03, 4.08, 4.14, 4.21, 4.27, 4.33, 4.39, 4.45, 4.49, 4.53, 4.58, 4.61, 4.65, 4.69, 4.72, 4.76, 4.8, 4.85, 4.89, 4.93, 4.96, 5.0, 5.07, 5.14, 5.15, 5.16, 5.18, 5.22, 5.26, 5.31, 5.35, 5.36, 5.36, 5.38, 5.41, 5.43, 5.44, 5.46, 5.5, 5.55, 5.59, 5.64, 5.69, 5.75, 5.83, 5.91, 5.93, 5.95, 6.04, 6.13, 6.19, 6.24, 6.29, 6.34, 6.39, 6.42, 6.42, 6.46, 6.51, 6.57, 6.61, 6.61, 6.61, 6.61, 6.67, 6.71, 6.71, 6.75, 6.8, 6.8, 6.8, 6.8, 6.8, 6.8, 6.8, 6.8, 6.8, 6.81, 6.88, 6.9, 6.9, 6.9, 6.9, 6.93, 6.99, 6.99, 6.93, 6.9, 6.9, 6.9, 6.9, 6.9, 6.9, 6.9, 6.9, 6.82, 6.8, 6.8, 6.8, 6.8, 6.8, 6.76, 6.72, 6.71, 6.71, 6.71, 6.71, 6.71, 6.68, 6.62, 6.61, 6.62, 6.68, 6.66, 6.64, 6.64, 6.68, 6.71, 6.74, 6.78, 6.81, 6.79, 6.79, 6.88, 6.93, 6.92, 6.85, 6.81, 6.78, 6.73, 6.64, 6.55, 6.55, 6.51, 6.43, 6.38, 6.36, 6.29, 6.22, 6.21, 6.18, 6.14, 6.16, 6.23, 6.23, 6.28, 6.34, 6.41, 6.43, 6.43, 6.43, 6.4, 6.34, 6.33, 6.33, 6.23, 6.11, 6.06, 5.97, 5.76, 5.58, 5.41, 5.22, 5.12, 5.08, 5.08, 5.14, 5.24, 5.31, 5.33, 5.29, 5.2, 5.09, 5.02, 4.96, 4.84, 4.72, 4.64, 4.53, 4.45, 4.39, 4.31, 4.19, 4.12, 4.06, 3.98, 3.87, 3.75, 3.65, 3.53, 3.37, 3.25, 3.23, 3.16, 3.03, 2.91, 2.84, 2.78, 2.65, 2.52, 2.43, 2.43, 2.39, 2.3, 2.23, 2.15, 2.05, 1.99, 1.93, 1.84, 1.71, 1.6, 1.52, 1.43, 1.38, 1.29, 1.21, 1.09, 0.96, 0.92, 0.93, 0.89, 0.86, 0.87, 0.88, 0.89, 0.9, 0.9, 0.98, 1.01, 1.01, 1.02, 1.09, 1.1, 1.16, 1.19, 1.19, 1.24, 1.29, 1.36, 1.42, 1.5, 1.56, 1.59, 1.61, 1.75, 1.81, 1.82, 1.83, 1.83, 1.84, 1.91, 1.93, 1.93, 1.93, 1.93, 1.92, 1.9, 1.84, 1.84, 1.86, 1.88, 1.91, 1.89, 1.92, 1.9, 1.94, 2.0, 2.02, 2.04, 2.08, 2.13, 2.16, 2.13, 2.13, 2.16, 2.18, 2.19, 2.13, 2.1, 2.04, 1.99, 1.92, 1.83, 1.77, 1.72, 1.64, 1.54, 1.43, 1.36, 1.32, 1.24, 1.2, 1.2, 1.21, 1.22, 1.17, 1.17, 1.12, 1.14, 1.17, 1.21, 1.23, 1.23, 1.21, 1.23, 1.27, 1.31, 1.27, 1.26, 1.27, 1.26, 1.25, 1.22, 1.13, 0.99, 0.86, 0.74, 0.59, 0.41, 0.27, 0.15, 0.07, 0.08, 0.23, 0.24, 0.16, 0.06, -0.06, -0.15, -0.14, -0.1, -0.1, -0.11, -0.04, -0.02, 0.04, 0.07, 0.07, 0.07, 0.08, 0.08, 0.02, 0.01, 0.0, -0.04, -0.03, -0.01, 0.02, -0.01, -0.03, -0.04, -0.01, -0.06, -0.06, -0.06, -0.1, -0.13, -0.13, -0.1, -0.11, -0.15, -0.17, -0.17, -0.18, -0.22, -0.23, -0.22, -0.25, -0.24, -0.22, -0.25, -0.27, -0.33, -0.36, -0.43, -0.46, -0.49, -0.49, -0.53, -0.6, -0.62, -0.6, -0.62, -0.64, -0.73, -0.79, -0.84, -0.93, -1.0, -1.04, -1.08, -1.15, -1.18, -1.21, -1.24, -1.33, -1.39, -1.42, -1.46, -1.55, -1.66, -1.75, -1.86, -1.89, -1.98, -2.04, -2.09, -2.14, -2.18, -2.23, -2.27, -2.28, -2.24, -2.22, -2.15, -2.03, -1.91, -1.72, -1.5, -1.24, -0.91, -0.54, -0.18, 0.17, 0.57, 0.94, 1.34, 1.74, 2.14, 2.55, 2.92, 3.27, 3.6, 3.85, 4.17, 4.43, 4.71, 4.93, 5.13, 5.33, 5.53, 5.66, 5.78, 5.81, 5.89, 6.04, 6.12, 6.11, 6.08, 6.09, 6.02, 5.99, 6.01, 5.93, 5.72, 5.82, 5.95, 5.88, 5.79, 5.71, 5.62, 5.59, 5.66, 5.59, 5.35, 5.34, 5.38, 5.03, 4.91, 4.91, 4.94, 4.79, 4.66, 4.44, 4.41, 4.28, 4.0, 3.74, 3.35, 3.13, 2.89, 2.61, 2.61, 2.49, 2.29, 2.21, 2.15, 2.04, 1.95, 1.94, 1.96, 2.06, 2.2, 2.35, 2.54, 2.72, 2.82, 2.86, 2.85, 2.81, 2.8, 2.71, 2.55, 2.34, 2.14, 1.8, 1.55, 1.32, 1.07, 0.79, 0.56, 0.32, 0.04, -0.13, -0.32, -0.52, -0.77, -1.12, -1.37, -1.66, -1.95, -2.18, -2.35, -2.47, -2.68, -2.83, -2.92, -2.95, -3.0, -3.05, -3.15, -3.18, -3.2, -3.23, -3.32, -3.39, -3.65, -3.84, -4.02, -4.34, -3.59, -2.99, -2.28, -1.52, -1.19, -1.24, -1.45, -1.59, -1.49, -1.48, -1.54, -1.26, -1.05, -0.79, -0.35, 0.45, 1.43, 2.03, 2.64, 3.69, 3.99, 3.43, 2.5, 1.8, 2.28, 3.08, 3.71, 4.41, 4.84, 4.97, 4.93, 4.72, 4.63, 4.41, 3.96, 3.35, 2.86, 2.38, 1.61, 0.55, -0.17, -0.86, -1.63, -2.55, -3.03, -3.68, -4.45, -5.11, -5.98, -7.09, -8.25, -10.41, -11.7, -14.11, -15.3, -16.13, -16.69, -15.73, -14.35, -13.09, -11.63, -9.86, -8.66, -7.97, -6.81, -6.21, -5.41, -5.31, -5.43, -5.29, -5.31, -5.28, -5.5, -5.65, -6.24, -6.66, -7.67, -9.59, -11.55, -12.92, -14.29, -14.46, -13.5, -12.79, -12.63, -12.79, -13.0, -13.28, -13.09, -12.37, -11.94, -11.47, -10.73, -9.62, -8.55, -7.29, -5.7, -4.43, -4.58, -5.23, -6.32, -7.81, -8.76, -10.0, -11.32]</t>
  </si>
  <si>
    <t>Beyerdynamic T5p</t>
  </si>
  <si>
    <t>T5p</t>
  </si>
  <si>
    <t>[4.11, 4.11, 4.11, 4.11, 4.11, 4.11, 4.11, 4.11, 4.11, 4.11, 4.11, 4.11, 4.11, 4.11, 4.11, 4.11, 4.11, 4.11, 4.11, 4.11, 4.11, 4.11, 4.11, 4.11, 4.11, 4.11, 4.11, 4.11, 4.11, 4.11, 4.11, 4.06, 3.99, 3.93, 3.88, 3.88, 3.88, 3.88, 3.88, 3.88, 3.88, 3.87, 3.82, 3.78, 3.73, 3.71, 3.69, 3.67, 3.66, 3.66, 3.66, 3.61, 3.53, 3.46, 3.39, 3.34, 3.28, 3.25, 3.23, 3.2, 3.19, 3.18, 3.16, 3.08, 3.01, 2.93, 2.84, 2.76, 2.75, 2.75, 2.72, 2.63, 2.53, 2.6, 2.7, 2.71, 2.61, 2.53, 2.63, 2.73, 2.75, 2.75, 2.73, 2.7, 2.66, 2.58, 2.52, 2.49, 2.47, 2.32, 2.17, 2.11, 2.06, 1.95, 1.84, 1.78, 1.73, 1.55, 1.38, 1.38, 1.36, 1.23, 1.15, 1.15, 1.01, 0.76, 0.69, 0.69, 0.56, 0.43, 0.3, 0.16, 0.02, -0.12, -0.22, -0.22, -0.36, -0.55, -0.67, -0.78, -0.9, -1.05, -1.16, -1.23, -1.32, -1.36, -1.38, -1.54, -1.59, -1.59, -1.59, -1.59, -1.53, -1.41, -1.37, -1.25, -1.14, -1.04, -0.91, -0.7, -0.45, -0.19, 0.07, 0.33, 0.6, 0.86, 1.12, 1.39, 1.64, 1.91, 2.17, 2.43, 2.52, 2.73, 2.99, 3.16, 3.2, 3.2, 3.2, 3.15, 2.98, 2.72, 2.45, 2.21, 2.09, 2.21, 2.34, 2.52, 2.71, 2.84, 2.96, 2.97, 2.97, 2.97, 2.97, 2.97, 2.97, 2.97, 2.97, 2.97, 2.96, 2.75, 2.75, 2.65, 2.53, 2.52, 2.44, 2.29, 2.08, 2.06, 2.06, 1.92, 1.82, 1.67, 1.61, 1.49, 1.39, 1.38, 1.37, 1.19, 1.16, 1.1, 0.98, 0.82, 0.71, 0.54, 0.43, 0.24, -0.02, -0.28, -0.42, -0.43, -0.28, 0.09, 0.44, 0.74, 1.0, 1.12, 1.15, 1.15, 1.15, 1.07, 0.97, 0.83, 0.7, 0.69, 0.52, 0.41, 0.29, 0.24, 0.24, 0.1, 0.01, 0.01, 0.01, -0.07, -0.19, -0.22, -0.37, -0.44, -0.45, -0.45, -0.45, -0.55, -0.66, -0.67, -0.67, -0.7, -0.89, -0.9, -0.9, -0.9, -1.06, -1.13, -1.13, -1.13, -1.13, -1.27, -1.36, -1.36, -1.36, -1.36, -1.36, -1.36, -1.36, -1.36, -1.53, -1.59, -1.59, -1.59, -1.59, -1.59, -1.59, -1.59, -1.59, -1.59, -1.59, -1.59, -1.59, -1.59, -1.59, -1.59, -1.59, -1.59, -1.46, -1.38, -1.36, -1.36, -1.36, -1.36, -1.36, -1.36, -1.36, -1.36, -1.36, -1.36, -1.27, -1.16, -1.13, -1.13, -1.13, -1.13, -1.13, -1.13, -1.0, -0.91, -0.9, -0.9, -0.9, -0.9, -0.8, -0.7, -0.67, -0.67, -0.67, -0.67, -0.58, -0.48, -0.45, -0.45, -0.45, -0.45, -0.36, -0.25, -0.22, -0.22, -0.22, -0.22, -0.22, -0.22, -0.22, -0.22, -0.22, -0.22, -0.24, -0.41, -0.55, -0.77, -1.11, -1.57, -2.01, -2.5, -3.0, -3.31, -3.53, -3.63, -3.46, -3.28, -2.95, -2.68, -2.42, -2.15, -1.89, -1.81, -1.59, -1.41, -1.36, -1.36, -1.22, -1.14, -1.13, -1.13, -1.13, -1.13, -1.0, -0.91, -0.9, -0.9, -0.9, -0.9, -0.9, -0.9, -0.9, -0.9, -0.9, -0.9, -0.99, -1.11, -1.13, -1.13, -1.13, -1.13, -1.13, -1.13, -1.13, -1.13, -0.95, -0.9, -0.85, -0.71, -0.58, -0.47, -0.29, -0.04, 0.22, 0.43, 0.55, 0.78, 1.04, 1.31, 1.57, 1.83, 2.12, 2.5, 2.94, 3.39, 3.79, 4.09, 4.35, 4.61, 4.67, 4.59, 4.42, 4.07, 3.69, 3.35, 3.13, 2.89, 2.63, 2.37, 2.29, 2.29, 2.35, 2.48, 2.69, 2.98, 3.34, 3.62, 3.83, 3.81, 3.59, 3.45, 3.43, 3.61, 3.63, 3.47, 3.43, 3.53, 3.77, 3.87, 3.88, 3.7, 3.6, 3.46, 3.54, 3.78, 3.87, 4.05, 4.16, 4.3, 4.34, 4.34, 4.34, 4.16, 4.11, 4.16, 4.46, 4.9, 5.37, 5.73, 6.1, 6.47, 6.79, 7.12, 7.28, 7.44, 7.69, 7.93, 8.04, 8.25, 8.51, 8.77, 8.88, 8.9, 8.9, 8.9, 8.83, 8.6, 8.33, 8.39, 8.44, 8.13, 7.76, 7.44, 7.06, 6.67, 6.44, 6.22, 6.2, 6.42, 6.59, 6.5, 6.41, 6.57, 6.64, 6.85, 7.11, 7.38, 7.64, 7.59, 7.54, 7.74, 8.0, 8.26, 8.41, 8.65, 9.01, 9.49, 9.91, 10.27, 10.56, 10.82, 10.93, 10.95, 10.97, 11.18, 11.44, 11.6, 11.63, 11.63, 11.63, 11.61, 11.45, 11.32, 11.21, 11.05, 10.8, 10.54, 10.32, 10.2, 10.07, 9.81, 9.41, 9.01, 8.62, 8.22, 7.79, 7.34, 6.86, 6.35, 5.92, 5.44, 5.16, 4.97, 4.72, 4.33, 3.9, 3.51, 3.11, 2.72, 2.41, 2.19, 1.94, 1.68, 1.42, 1.16, 0.9, 0.54, 0.05, -0.48, -0.92, -1.39, -1.75, -2.19, -2.66, -2.98, -2.75, -1.98, -0.84, 0.64, 2.29, 3.72, 4.77, 5.35, 5.29, 5.01, 4.61, 4.2, 3.78, 3.36, 2.96, 2.49, 2.12, 1.68, 1.17, 0.61, -0.07, -0.85, -1.79, -3.21, -5.45, -8.14, -10.75, -10.2, -7.35, -3.91, -1.35, 0.1, 0.77, 0.91, 0.67, 0.27, -0.33, -0.91, -1.34, -1.55, -1.44, -1.19, -0.72, -0.23, 0.11, 0.23, 0.11, 0.02, -0.17, -0.31, -0.87, -1.81, -3.0, -3.91, -3.43, -1.74, 0.22, 1.97, 2.74, 2.59, 1.98, 1.21, 0.2, -1.13, -2.81, -4.72, -6.73, -8.62, -10.08, -10.62, -10.02, -8.92, -7.6, -6.24, -4.42, -2.44, -0.29, 1.59, 2.82, 3.53, 3.45, 2.64, 0.52, -1.75, -3.07, -2.65, -1.47, -0.26, -0.1, -1.2, -2.91, -4.69, -6.16, -7.52, -9.16, -11.06, -13.15, -15.86, -19.03, -22.4, -24.8, -22.89, -18.17, -13.41, -11.26, -11.95, -13.64, -14.82, -13.96, -12.46, -11.26, -10.77, -10.7, -10.7, -10.46, -10.17, -9.79, -9.83, -9.94, -10.09, -10.65, -11.32, -11.98, -12.66, -13.53, -14.8, -16.58, -18.62, -20.54]</t>
  </si>
  <si>
    <t>Beyerdynamic T5p (sample 1)</t>
  </si>
  <si>
    <t>T5p (sample 1)</t>
  </si>
  <si>
    <t>[2.69, 2.68, 2.66, 2.65, 2.63, 2.62, 2.6, 2.58, 2.57, 2.55, 2.54, 2.54, 2.54, 2.54, 2.54, 2.54, 2.54, 2.54, 2.54, 2.51, 2.46, 2.41, 2.36, 2.34, 2.34, 2.34, 2.34, 2.32, 2.3, 2.27, 2.24, 2.22, 2.19, 2.16, 2.14, 2.11, 2.09, 2.07, 2.04, 2.0, 1.97, 1.93, 1.88, 1.82, 1.77, 1.77, 1.76, 1.76, 1.71, 1.64, 1.57, 1.5, 1.42, 1.35, 1.3, 1.27, 1.25, 1.21, 1.17, 1.12, 1.15, 1.18, 1.21, 1.27, 1.32, 1.33, 1.29, 1.24, 1.18, 1.11, 1.02, 0.86, 0.71, 0.62, 0.54, 0.46, 0.38, 0.31, 0.38, 0.45, 0.44, 0.41, 0.4, 0.41, 0.42, 0.43, 0.43, 0.44, 0.44, 0.42, 0.39, 0.3, 0.21, 0.17, 0.14, 0.09, 0.03, 0.03, 0.03, -0.03, -0.08, -0.14, -0.2, -0.27, -0.33, -0.39, -0.46, -0.53, -0.73, -0.89, -0.98, -1.02, -1.03, -1.12, -1.22, -1.36, -1.46, -1.54, -1.61, -1.69, -1.78, -1.93, -2.06, -2.19, -2.18, -2.2, -2.23, -2.31, -2.38, -2.43, -2.47, -2.48, -2.48, -2.47, -2.39, -2.28, -2.12, -1.95, -1.82, -1.65, -1.5, -1.34, -1.16, -0.98, -0.83, -0.68, -0.51, -0.3, -0.08, 0.07, 0.22, 0.4, 0.57, 0.73, 0.89, 1.06, 1.23, 1.38, 1.54, 1.65, 1.63, 1.61, 1.66, 1.72, 1.85, 1.84, 1.83, 1.81, 1.79, 1.76, 1.74, 1.72, 1.7, 1.7, 1.63, 1.56, 1.56, 1.54, 1.5, 1.44, 1.38, 1.32, 1.26, 1.21, 1.11, 1.02, 1.02, 0.96, 0.85, 0.76, 0.7, 0.65, 0.59, 0.5, 0.39, 0.24, 0.15, 0.15, 0.03, -0.07, -0.13, -0.21, -0.32, -0.43, -0.54, -0.69, -0.91, -1.17, -1.37, -1.56, -1.71, -1.82, -1.89, -1.75, -1.6, -1.42, -1.19, -1.04, -0.99, -0.92, -0.9, -0.9, -0.93, -0.98, -1.04, -1.13, -1.14, -1.18, -1.25, -1.35, -1.38, -1.41, -1.46, -1.53, -1.58, -1.7, -1.76, -1.76, -1.77, -1.81, -1.95, -1.99, -2.06, -2.16, -2.25, -2.29, -2.35, -2.39, -2.45, -2.45, -2.5, -2.54, -2.57, -2.56, -2.57, -2.68, -2.7, -2.73, -2.83, -2.89, -2.9, -2.98, -3.04, -3.11, -3.11, -3.11, -3.11, -3.17, -3.29, -3.29, -3.27, -3.3, -3.34, -3.41, -3.43, -3.42, -3.41, -3.41, -3.41, -3.42, -3.49, -3.54, -3.59, -3.61, -3.61, -3.62, -3.62, -3.62, -3.69, -3.79, -3.81, -3.8, -3.8, -3.79, -3.78, -3.77, -3.77, -3.76, -3.76, -3.75, -3.75, -3.75, -3.75, -3.76, -3.8, -3.85, -3.86, -3.86, -3.85, -3.83, -3.8, -3.77, -3.72, -3.67, -3.61, -3.55, -3.49, -3.44, -3.37, -3.32, -3.27, -3.23, -3.2, -3.17, -3.15, -3.16, -3.2, -3.2, -3.26, -3.31, -3.33, -3.37, -3.49, -3.59, -3.69, -3.78, -3.94, -4.06, -4.19, -4.35, -4.48, -4.54, -4.67, -4.8, -5.02, -5.31, -5.51, -5.84, -6.15, -6.28, -6.39, -6.34, -6.26, -6.11, -5.94, -5.47, -4.9, -4.03, -3.26, -2.86, -2.6, -2.37, -2.26, -2.12, -2.02, -2.2, -2.29, -2.26, -2.26, -2.26, -2.26, -2.18, -2.22, -2.41, -2.42, -2.28, -2.13, -1.89, -1.51, -1.38, -1.38, -1.48, -1.47, -1.51, -1.63, -1.77, -1.71, -1.52, -1.32, -1.17, -1.0, -0.71, -0.31, -0.04, 0.2, 0.46, 0.52, -0.08, -0.41, -0.08, 0.23, 0.46, 0.55, 0.36, 0.09, 0.0, 0.08, 0.01, -0.03, 0.02, -0.06, -0.08, -0.03, 0.12, 0.33, 0.55, 0.75, 0.97, 1.19, 1.34, 1.58, 2.01, 2.29, 2.5, 2.74, 3.01, 3.18, 3.26, 2.99, 2.77, 2.45, 2.0, 1.58, 1.26, 1.24, 1.68, 1.85, 1.54, 1.41, 1.37, 1.25, 1.25, 1.3, 1.36, 1.67, 1.89, 2.08, 2.11, 2.15, 2.39, 2.62, 2.58, 2.42, 2.28, 2.03, 1.7, 1.52, 1.5, 1.83, 1.98, 2.1, 2.21, 2.46, 2.84, 3.31, 3.84, 4.29, 4.59, 4.83, 5.02, 5.29, 5.63, 5.94, 6.12, 6.23, 6.37, 6.51, 6.56, 6.68, 6.88, 7.02, 6.96, 6.61, 6.36, 6.24, 6.06, 6.02, 6.06, 6.04, 6.12, 6.45, 6.47, 6.57, 6.75, 6.84, 6.79, 6.88, 7.12, 7.39, 7.48, 7.48, 7.46, 7.44, 7.39, 7.33, 7.29, 7.32, 7.38, 7.43, 7.39, 7.4, 7.36, 7.22, 7.04, 6.96, 6.93, 6.88, 6.81, 6.72, 6.59, 6.47, 6.28, 6.11, 5.99, 5.76, 5.61, 5.45, 5.16, 4.78, 4.57, 4.3, 4.03, 3.77, 3.62, 3.6, 3.46, 3.31, 3.11, 2.91, 2.72, 2.53, 2.44, 2.12, 1.56, 0.67, -0.67, -1.83, -3.1, -5.95, -7.95, -10.23, -12.58, -13.03, -12.17, -10.22, -8.28, -6.9, -5.82, -4.69, -3.59, -2.65, -1.61, -0.61, -0.03, 0.49, 1.1, 1.39, 1.61, 1.97, 2.78, 3.18, 4.07, 4.47, 4.61, 4.57, 4.39, 4.05, 3.64, 3.22, 2.81, 2.34, 1.83, 1.3, 0.79, 0.37, -0.12, -1.29, -2.39, -3.61, -5.13, -6.16, -7.15, -6.56, -5.71, -4.38, -3.22, -2.56, -1.89, -1.57, -1.39, -1.7, -2.29, -2.79, -3.21, -3.13, -2.75, -2.14, -1.57, -0.77, -0.17, 0.19, 0.42, 0.54, 0.55, 0.57, -0.05, -0.29, -0.36, -0.87, -1.77, -2.93, -3.9, -4.45, -4.57, -3.86, -3.95, -4.99, -6.58, -7.58, -8.02, -7.52, -7.89, -8.37, -8.3, -7.53, -6.49, -5.88, -6.53, -7.26, -6.54, -5.04, -3.18, -1.71, -1.4, -1.87, -2.53, -2.54, -2.59, -2.39, -2.2, -2.33, -2.64, -3.73, -5.12, -6.42, -8.09, -10.41, -12.3, -13.79, -15.03, -16.3, -17.91, -18.38, -17.81, -17.9, -18.59, -18.64, -18.3, -17.03, -15.26, -15.31, -16.11, -17.25, -17.78, -17.68, -17.75, -17.74, -17.82, -17.61, -16.66, -16.2, -16.16, -16.58, -16.68, -16.27, -15.69, -16.03, -17.28, -18.69, -19.79, -20.34, -20.03, -20.63, -22.57, -23.8]</t>
  </si>
  <si>
    <t>Beyerdynamic T5p (serial number 2866)</t>
  </si>
  <si>
    <t>T5p (serial number 2866)</t>
  </si>
  <si>
    <t>[-0.69, -0.65, -0.6, -0.56, -0.52, -0.47, -0.35, -0.23, -0.12, 0.0, 0.06, 0.04, 0.03, 0.01, -0.01, 0.04, 0.1, 0.16, 0.21, 0.22, 0.21, 0.2, 0.19, 0.2, 0.22, 0.24, 0.26, 0.29, 0.32, 0.35, 0.38, 0.35, 0.31, 0.27, 0.24, 0.32, 0.39, 0.46, 0.54, 0.61, 0.68, 0.73, 0.71, 0.7, 0.69, 0.69, 0.69, 0.69, 0.68, 0.67, 0.66, 0.69, 0.73, 0.78, 0.79, 0.79, 0.79, 0.79, 0.79, 0.79, 0.79, 0.79, 0.79, 0.78, 0.77, 0.79, 0.84, 0.88, 0.89, 0.89, 0.89, 0.89, 0.89, 0.89, 0.89, 0.89, 0.89, 0.89, 0.93, 0.97, 0.92, 0.83, 0.79, 0.79, 0.79, 0.79, 0.79, 0.8, 0.8, 0.79, 0.78, 0.74, 0.69, 0.72, 0.75, 0.67, 0.59, 0.59, 0.59, 0.6, 0.6, 0.57, 0.54, 0.51, 0.47, 0.43, 0.42, 0.42, 0.37, 0.33, 0.3, 0.29, 0.29, 0.3, 0.28, 0.2, 0.13, 0.07, 0.08, 0.1, 0.11, 0.07, 0.03, -0.01, -0.08, -0.13, -0.18, -0.24, -0.3, -0.37, -0.44, -0.55, -0.61, -0.63, -0.75, -0.8, -0.84, -0.88, -0.94, -1.07, -1.12, -1.12, -1.12, -1.12, -1.12, -1.12, -1.12, -1.08, -1.0, -0.95, -0.91, -0.9, -0.76, -0.67, -0.59, -0.52, -0.47, -0.37, -0.21, -0.03, 0.13, 0.35, 0.53, 0.65, 0.84, 1.02, 1.16, 1.22, 1.34, 1.46, 1.58, 1.68, 1.62, 1.56, 1.57, 1.78, 1.95, 2.07, 2.23, 2.4, 2.53, 2.58, 2.65, 2.72, 2.74, 2.74, 2.84, 2.9, 2.9, 2.91, 2.92, 2.94, 2.88, 2.84, 2.83, 2.83, 2.83, 2.73, 2.66, 2.6, 2.47, 2.39, 2.3, 2.18, 2.1, 1.98, 1.81, 1.64, 1.49, 1.28, 0.87, 0.61, 0.33, 0.12, 0.12, 0.25, 0.5, 0.71, 0.9, 1.13, 1.33, 1.38, 1.39, 1.4, 1.41, 1.42, 1.44, 1.4, 1.36, 1.31, 1.29, 1.3, 1.3, 1.22, 1.14, 1.12, 1.05, 0.94, 0.91, 0.87, 0.72, 0.7, 0.66, 0.6, 0.53, 0.44, 0.33, 0.31, 0.28, 0.16, 0.07, 0.03, -0.0, -0.05, -0.09, -0.15, -0.2, -0.24, -0.32, -0.42, -0.52, -0.53, -0.57, -0.7, -0.74, -0.76, -0.88, -0.93, -0.97, -1.01, -1.09, -1.09, -1.08, -1.17, -1.25, -1.25, -1.24, -1.26, -1.36, -1.42, -1.43, -1.44, -1.44, -1.44, -1.52, -1.61, -1.65, -1.65, -1.64, -1.64, -1.64, -1.65, -1.71, -1.72, -1.71, -1.7, -1.72, -1.77, -1.78, -1.78, -1.73, -1.69, -1.68, -1.69, -1.69, -1.69, -1.69, -1.68, -1.67, -1.66, -1.63, -1.6, -1.55, -1.5, -1.36, -1.28, -1.14, -1.07, -1.0, -0.95, -0.89, -0.78, -0.68, -0.61, -0.57, -0.55, -0.47, -0.43, -0.43, -0.41, -0.37, -0.38, -0.42, -0.47, -0.55, -0.69, -0.8, -0.88, -1.07, -1.28, -1.5, -1.96, -2.41, -2.87, -3.78, -4.37, -4.93, -5.19, -5.04, -4.69, -4.24, -3.76, -3.38, -2.99, -2.58, -2.31, -2.07, -1.89, -1.78, -1.66, -1.62, -1.55, -1.55, -1.58, -1.51, -1.51, -1.55, -1.57, -1.59, -1.53, -1.5, -1.48, -1.4, -1.29, -1.13, -0.65, -0.29, -0.01, 0.27, 0.44, 0.56, 0.6, 0.49, 0.4, 0.4, 0.53, 0.51, 0.45, 0.41, 0.31, 0.22, 0.18, 0.12, 0.02, -0.08, -0.14, -0.2, -0.16, -0.11, -0.12, -0.06, 0.04, 0.19, 0.32, 0.62, 0.99, 1.21, 1.58, 2.26, 2.53, 2.42, 2.49, 2.6, 2.71, 2.98, 3.45, 3.8, 3.84, 3.79, 3.73, 3.63, 3.3, 3.1, 2.94, 2.62, 2.44, 2.32, 2.12, 2.1, 2.28, 2.57, 2.87, 3.18, 3.44, 3.64, 3.87, 4.11, 4.37, 4.45, 4.51, 4.62, 4.62, 4.61, 4.64, 4.63, 4.57, 4.69, 4.99, 5.29, 5.49, 5.67, 5.91, 5.93, 5.87, 5.69, 5.37, 5.13, 4.87, 4.63, 4.53, 4.51, 4.57, 4.75, 5.07, 5.54, 6.06, 6.51, 6.92, 7.39, 7.68, 7.9, 7.89, 7.89, 7.94, 7.96, 7.97, 8.0, 7.92, 7.73, 7.76, 7.86, 7.73, 7.48, 7.29, 7.07, 6.75, 6.56, 6.51, 6.7, 6.85, 6.64, 6.42, 6.46, 6.82, 7.21, 7.64, 7.86, 7.87, 7.71, 7.8, 8.03, 7.97, 7.68, 7.68, 8.05, 8.23, 8.27, 8.06, 8.2, 8.39, 8.27, 8.2, 8.15, 8.03, 7.88, 7.78, 7.53, 7.38, 7.2, 7.14, 7.12, 7.06, 6.82, 6.54, 6.25, 5.91, 5.5, 5.02, 4.42, 3.93, 3.52, 3.15, 2.78, 2.47, 2.37, 2.69, 3.0, 3.3, 3.8, 4.22, 4.43, 4.63, 4.18, 2.77, 1.7, 0.27, -0.65, -0.61, -3.98, -6.05, -8.16, -9.96, -8.36, -8.27, -9.74, -8.4, -6.53, -4.67, -3.11, -2.04, -1.22, -0.25, 0.83, 1.43, 1.85, 2.25, 2.48, 2.79, 3.2, 3.59, 3.79, 3.88, 3.91, 3.85, 3.74, 3.58, 3.47, 3.38, 3.31, 3.07, 2.64, 2.12, 1.64, 1.3, 0.73, 0.48, 0.12, -0.3, -1.25, -3.38, -5.36, -7.41, -8.27, -6.24, -3.43, 0.59, 2.56, 4.25, 5.42, 5.76, 5.71, 5.36, 4.88, 4.43, 4.36, 4.36, 4.53, 4.68, 5.21, 5.44, 5.49, 5.41, 5.36, 5.19, 4.95, 4.76, 4.63, 4.32, 3.23, 1.82, 0.33, -1.29, -2.86, -3.96, -4.72, -4.93, -4.55, -3.85, -2.81, -2.43, -2.01, -1.08, 0.04, 0.8, 1.6, 2.29, 2.44, 2.6, 2.46, 1.6, 0.91, 0.1, -0.24, 0.22, 0.83, 1.52, 0.95, 0.34, 0.09, -0.15, -0.49, -1.03, -3.25, -4.84, -6.53, -7.75, -7.28, -6.78, -6.63, -7.01, -7.34, -7.44, -8.62, -10.66, -11.78, -12.32, -10.96, -8.42, -7.77, -9.36, -10.15, -11.13, -10.53, -9.28, -8.48, -9.07, -10.25, -10.89, -9.05, -6.31, -6.39, -8.2, -7.7, -7.05, -8.51, -10.37, -12.53, -13.79, -14.03, -13.16, -11.04, -8.07, -7.29, -9.71, -11.43]</t>
  </si>
  <si>
    <t>Beyerdynamic T70</t>
  </si>
  <si>
    <t>T70</t>
  </si>
  <si>
    <t>[-1.14, -1.09, -1.05, -1.0, -0.95, -0.91, -0.91, -0.91, -0.91, -0.91, -0.91, -0.91, -0.91, -0.91, -0.91, -0.86, -0.8, -0.75, -0.7, -0.68, -0.68, -0.68, -0.68, -0.68, -0.68, -0.68, -0.68, -0.64, -0.59, -0.53, -0.47, -0.46, -0.46, -0.46, -0.46, -0.46, -0.46, -0.46, -0.46, -0.46, -0.46, -0.45, -0.4, -0.35, -0.3, -0.28, -0.26, -0.24, -0.23, -0.23, -0.23, -0.23, -0.23, -0.23, -0.23, -0.23, -0.23, -0.23, -0.23, -0.23, -0.23, -0.23, -0.22, -0.13, -0.04, 0.0, 0.0, 0.0, 0.0, 0.0, 0.0, 0.0, 0.0, 0.0, 0.0, 0.0, 0.0, 0.0, 0.0, 0.0, 0.0, 0.0, 0.0, 0.0, 0.0, 0.0, 0.0, 0.0, 0.0, 0.0, 0.0, 0.0, 0.0, 0.0, 0.0, 0.0, 0.0, 0.0, 0.0, 0.0, 0.0, 0.0, 0.0, 0.0, 0.0, 0.0, 0.0, 0.0, 0.0, 0.0, 0.0, 0.0, 0.0, 0.0, -0.04, -0.19, -0.23, -0.23, -0.23, -0.23, -0.23, -0.23, -0.23, -0.23, -0.23, -0.23, -0.23, -0.23, -0.34, -0.41, -0.25, -0.23, -0.29, -0.41, -0.45, -0.46, -0.48, -0.55, -0.67, -0.68, -0.68, -0.68, -0.68, -0.68, -0.68, -0.83, -0.91, -0.91, -0.91, -0.91, -0.91, -0.91, -0.91, -0.91, -0.91, -0.81, -0.7, -0.68, -0.68, -0.68, -0.68, -0.62, -0.46, -0.46, -0.43, -0.31, -0.23, -0.17, -0.04, 0.0, 0.0, 0.0, 0.01, 0.2, 0.23, 0.27, 0.46, 0.46, 0.46, 0.46, 0.46, 0.68, 0.68, 0.68, 0.68, 0.68, 0.68, 0.73, 0.89, 0.91, 0.91, 0.91, 0.91, 0.91, 0.91, 0.91, 0.91, 0.91, 0.91, 0.91, 0.91, 0.91, 0.91, 0.81, 0.72, 0.68, 0.63, 0.46, 0.29, 0.17, -0.1, -0.42, -0.65, -0.68, -0.68, -0.63, -0.38, -0.26, -0.23, -0.04, -0.0, 0.0, 0.0, 0.0, 0.0, 0.0, 0.0, -0.06, -0.18, -0.23, -0.23, -0.37, -0.46, -0.46, -0.46, -0.46, -0.46, -0.58, -0.67, -0.68, -0.89, -0.91, -0.91, -1.02, -1.13, -1.14, -1.31, -1.37, -1.37, -1.37, -1.37, -1.37, -1.37, -1.37, -1.56, -1.6, -1.6, -1.6, -1.6, -1.6, -1.6, -1.6, -1.6, -1.6, -1.6, -1.6, -1.6, -1.6, -1.6, -1.6, -1.6, -1.6, -1.6, -1.59, -1.4, -1.37, -1.37, -1.37, -1.37, -1.36, -1.19, -1.14, -1.14, -1.14, -1.14, -1.14, -0.96, -0.91, -0.91, -0.91, -0.8, -0.71, -0.68, -0.68, -0.68, -0.63, -0.49, -0.46, -0.46, -0.45, -0.29, -0.23, -0.23, -0.23, -0.23, -0.23, -0.05, 0.0, 0.0, 0.0, 0.11, 0.2, 0.23, 0.23, 0.23, 0.28, 0.43, 0.46, 0.46, 0.46, 0.28, 0.18, -0.04, -0.2, -0.36, -0.59, -0.84, -0.95, -1.1, -1.14, -1.14, -1.14, -1.14, -1.14, -1.14, -1.14, -1.04, -0.93, -0.91, -0.91, -0.91, -0.91, -0.85, -0.7, -0.68, -0.68, -0.68, -0.68, -0.68, -0.68, -0.58, -0.48, -0.46, -0.46, -0.46, -0.46, -0.46, -0.46, -0.46, -0.46, -0.43, -0.28, -0.23, -0.23, -0.23, -0.23, -0.23, -0.23, -0.23, -0.23, -0.12, -0.02, 0.0, 0.0, 0.0, 0.0, 0.0, 0.0, 0.0, 0.0, 0.0, 0.0, 0.0, 0.0, 0.0, 0.0, 0.0, 0.0, 0.0, 0.0, 0.0, 0.0, 0.0, 0.0, 0.0, 0.0, 0.0, 0.0, 0.0, 0.0, 0.0, 0.0, 0.0, 0.0, 0.0, 0.15, 0.22, 0.23, 0.23, 0.23, 0.23, 0.23, 0.23, 0.23, 0.23, 0.23, 0.23, 0.23, 0.23, 0.39, 0.45, 0.46, 0.46, 0.46, 0.46, 0.6, 0.67, 0.68, 0.68, 0.68, 0.68, 0.81, 0.9, 0.91, 0.91, 0.91, 0.91, 0.91, 0.91, 0.91, 0.91, 0.91, 0.97, 1.1, 1.14, 1.14, 1.14, 1.14, 1.14, 1.14, 1.04, 0.93, 0.91, 0.91, 0.91, 0.91, 0.91, 0.91, 0.91, 0.91, 0.91, 0.91, 0.97, 1.11, 1.14, 1.14, 1.14, 1.14, 1.14, 1.07, 0.94, 0.91, 0.91, 0.91, 0.91, 0.91, 0.91, 1.01, 1.12, 1.29, 1.36, 1.55, 1.65, 1.87, 2.14, 2.4, 2.66, 2.92, 3.18, 3.44, 3.71, 3.97, 4.23, 4.5, 4.68, 5.0, 5.2, 5.35, 5.45, 5.63, 5.69, 5.9, 6.11, 6.24, 6.46, 6.72, 6.83, 7.03, 7.28, 7.55, 7.72, 7.86, 7.96, 8.15, 8.22, 8.38, 8.43, 8.53, 8.64, 8.66, 8.66, 8.46, 8.25, 8.12, 7.9, 7.44, 6.73, 5.85, 4.58, 2.84, 0.28, -3.59, -8.1, -10.66, -8.61, -5.11, -2.49, -0.84, 0.26, 1.09, 1.61, 2.0, 2.24, 2.28, 2.28, 2.28, 2.28, 2.27, 2.1, 2.0, 1.86, 1.71, 1.48, 1.04, 0.64, 0.42, 0.07, -0.32, -0.77, -1.07, -1.31, -1.57, -1.78, -1.94, -2.27, -2.6, -2.87, -2.96, -3.17, -3.46, -3.8, -4.24, -4.79, -5.48, -6.36, -7.47, -8.17, -7.3, -5.07, -2.55, -0.31, 0.79, 1.33, 1.71, 2.19, 2.78, 3.5, 4.1, 4.7, 5.14, 5.42, 5.58, 5.81, 5.92, 5.75, 5.7, 5.7, 5.7, 5.82, 5.91, 5.93, 5.95, 6.1, 6.23, 6.35, 6.38, 6.38, 6.38, 6.38, 6.33, 6.27, 6.35, 6.38, 6.38, 6.57, 6.82, 7.03, 7.16, 7.27, 7.29, 7.13, 6.84, 6.14, 5.25, 4.29, 3.37, 2.64, 2.15, 1.65, 1.07, 0.33, -0.4, -1.07, -1.65, -2.37, -3.26, -4.29, -5.25, -6.01, -6.47, -6.35, -5.87, -5.03, -4.08, -3.2, -2.43, -1.88, -1.37, -1.06, -0.89, -1.22, -1.88, -2.55, -3.05, -3.36, -3.63, -3.95, -4.43, -4.9, -5.17, -5.4, -5.48, -5.71, -6.08, -6.52, -7.02, -7.69, -8.72, -10.0, -11.47, -12.72, -13.54, -13.86, -13.98, -14.38, -15.44, -17.05, -19.18, -21.46, -23.19, -22.31, -19.83, -16.77, -13.98, -12.19, -11.12, -10.62, -11.08, -12.53, -15.19, -18.55, -21.68, -22.98, -21.32, -18.01]</t>
  </si>
  <si>
    <t>Beyerdynamic T70 (sample 1)</t>
  </si>
  <si>
    <t>T70 (sample 1)</t>
  </si>
  <si>
    <t>[-3.45, -3.45, -3.45, -3.46, -3.46, -3.46, -3.43, -3.41, -3.38, -3.35, -3.33, -3.31, -3.29, -3.27, -3.25, -3.23, -3.2, -3.18, -3.16, -3.13, -3.11, -3.08, -3.06, -3.05, -3.05, -3.04, -3.04, -3.01, -2.96, -2.91, -2.86, -2.86, -2.88, -2.89, -2.88, -2.8, -2.71, -2.62, -2.6, -2.62, -2.64, -2.65, -2.66, -2.66, -2.67, -2.63, -2.6, -2.56, -2.5, -2.44, -2.38, -2.38, -2.4, -2.43, -2.44, -2.45, -2.46, -2.43, -2.39, -2.34, -2.34, -2.34, -2.34, -2.34, -2.34, -2.34, -2.33, -2.32, -2.26, -2.19, -2.14, -2.14, -2.14, -2.14, -2.14, -2.14, -2.14, -2.14, -2.14, -2.14, -2.14, -2.14, -2.14, -2.14, -2.14, -2.14, -2.14, -2.14, -2.14, -2.15, -2.17, -2.2, -2.24, -2.24, -2.24, -2.24, -2.24, -2.24, -2.24, -2.33, -2.39, -2.36, -2.34, -2.34, -2.33, -2.31, -2.34, -2.39, -2.42, -2.45, -2.5, -2.54, -2.58, -2.53, -2.51, -2.56, -2.61, -2.65, -2.65, -2.65, -2.65, -2.65, -2.7, -2.81, -2.81, -2.75, -2.65, -2.65, -2.65, -2.65, -2.65, -2.62, -2.57, -2.51, -2.46, -2.48, -2.37, -2.2, -2.22, -2.17, -2.14, -2.11, -2.03, -2.0, -1.94, -1.83, -1.74, -1.68, -1.65, -1.66, -1.46, -1.42, -1.46, -1.3, -1.2, -1.21, -1.25, -1.25, -1.14, -1.02, -1.07, -1.06, -0.93, -0.87, -0.92, -0.87, -0.79, -0.73, -0.77, -0.83, -0.79, -0.76, -0.78, -0.8, -0.8, -0.69, -0.69, -0.73, -0.7, -0.62, -0.54, -0.45, -0.47, -0.49, -0.5, -0.5, -0.4, -0.34, -0.34, -0.33, -0.33, -0.32, -0.32, -0.32, -0.31, -0.31, -0.31, -0.31, -0.3, -0.32, -0.4, -0.49, -0.51, -0.49, -0.6, -0.75, -0.94, -1.13, -1.28, -1.39, -1.41, -1.39, -1.35, -1.27, -1.18, -1.09, -0.99, -0.96, -0.95, -0.96, -0.92, -0.87, -0.86, -0.9, -0.93, -0.93, -0.98, -0.99, -0.99, -0.99, -0.96, -0.93, -0.93, -0.98, -1.02, -1.02, -1.04, -1.1, -1.12, -1.13, -1.21, -1.23, -1.27, -1.39, -1.44, -1.44, -1.43, -1.45, -1.51, -1.44, -1.36, -1.35, -1.34, -1.31, -1.29, -1.28, -1.3, -1.37, -1.38, -1.36, -1.35, -1.35, -1.36, -1.29, -1.21, -1.23, -1.25, -1.29, -1.31, -1.07, -0.97, -1.0, -1.0, -0.98, -1.02, -1.0, -0.73, -0.73, -0.76, -0.8, -0.74, -0.66, -0.54, -0.51, -0.59, -0.61, -0.55, -0.48, -0.46, -0.41, -0.35, -0.27, -0.24, -0.23, -0.25, -0.23, -0.01, 0.01, -0.0, -0.02, 0.04, 0.1, 0.11, 0.1, 0.17, 0.24, 0.3, 0.31, 0.32, 0.32, 0.35, 0.46, 0.54, 0.59, 0.65, 0.71, 0.7, 0.64, 0.53, 0.39, 0.23, 0.09, -0.07, -0.26, -0.4, -0.49, -0.57, -0.64, -0.69, -0.81, -0.83, -0.81, -0.84, -0.81, -0.84, -0.89, -0.94, -0.98, -1.02, -0.99, -0.97, -0.97, -0.97, -0.96, -0.95, -0.93, -0.83, -0.78, -0.74, -0.71, -0.66, -0.61, -0.56, -0.51, -0.46, -0.42, -0.38, -0.34, -0.25, -0.22, -0.23, -0.19, -0.17, -0.19, -0.22, -0.25, -0.2, -0.19, -0.2, -0.21, -0.21, -0.21, -0.2, -0.2, -0.15, -0.1, -0.1, -0.1, -0.03, -0.01, -0.02, -0.03, -0.03, -0.04, -0.05, -0.05, -0.05, -0.05, -0.05, -0.04, -0.04, -0.03, -0.01, -0.0, 0.01, 0.04, 0.06, 0.09, 0.13, 0.17, 0.19, 0.18, 0.21, 0.27, 0.33, 0.35, 0.37, 0.37, 0.4, 0.37, 0.4, 0.44, 0.44, 0.42, 0.41, 0.51, 0.6, 0.61, 0.66, 0.68, 0.68, 0.69, 0.67, 0.66, 0.72, 0.73, 0.78, 0.86, 0.96, 0.93, 0.9, 0.9, 0.99, 1.06, 1.04, 1.07, 1.13, 1.13, 1.18, 1.25, 1.31, 1.38, 1.44, 1.5, 1.56, 1.56, 1.6, 1.64, 1.67, 1.67, 1.74, 1.84, 1.88, 1.92, 1.98, 2.03, 2.0, 2.03, 2.01, 2.03, 2.13, 2.1, 2.08, 2.03, 1.96, 1.89, 1.85, 1.79, 1.62, 1.5, 1.45, 1.25, 1.12, 1.04, 0.84, 0.7, 0.72, 0.78, 0.74, 0.81, 1.02, 1.26, 1.5, 1.74, 1.97, 2.2, 2.39, 2.54, 2.72, 3.09, 3.47, 3.75, 3.92, 4.26, 4.64, 4.89, 5.19, 5.57, 5.84, 6.04, 6.27, 6.53, 6.71, 6.93, 7.1, 7.26, 7.51, 7.75, 7.93, 8.08, 8.16, 8.22, 8.18, 8.22, 8.39, 8.54, 8.52, 8.57, 8.64, 8.5, 8.57, 8.7, 8.73, 8.53, 8.16, 7.6, 7.04, 6.36, 5.32, 4.25, 2.87, -0.01, -2.08, -4.13, -6.01, -5.12, -3.55, -1.63, 0.26, 1.24, 1.85, 2.46, 2.78, 2.99, 3.13, 3.21, 3.27, 3.32, 3.25, 3.14, 3.0, 2.77, 2.48, 2.29, 2.1, 1.8, 1.46, 1.21, 0.87, 0.55, 0.26, 0.02, -0.15, -0.26, -0.43, -0.63, -0.77, -0.9, -1.07, -1.28, -1.42, -1.4, -1.07, -0.76, -0.52, 0.14, 0.57, 0.91, 1.13, 1.0, 0.73, 0.33, 0.18, 0.29, 0.2, 0.12, 0.8, 1.33, 2.46, 3.6, 4.26, 5.0, 5.53, 5.88, 6.21, 6.28, 6.29, 6.29, 6.31, 6.39, 6.46, 6.66, 6.84, 7.24, 7.58, 7.98, 8.32, 8.58, 8.82, 8.99, 8.84, 8.67, 8.79, 8.78, 8.84, 8.91, 9.0, 8.93, 8.69, 8.45, 8.26, 7.96, 7.51, 6.91, 6.28, 5.56, 5.06, 4.67, 4.5, 4.36, 4.2, 3.81, 2.96, 2.35, 1.74, 0.64, -0.42, -1.18, -1.85, -2.46, -3.06, -3.89, -4.73, -5.15, -5.47, -5.86, -6.18, -6.58, -6.98, -7.44, -7.9, -8.36, -8.58, -8.81, -8.83, -8.91, -8.45, -8.35, -7.83, -7.5, -7.29, -7.29, -7.33, -7.21, -7.25, -7.64, -8.42, -9.15, -10.4, -11.96, -13.1, -14.65, -16.79, -18.65, -20.75, -22.92, -24.32, -25.17, -28.98, -28.16, -25.88, -22.9, -20.48, -18.78, -17.31, -16.02, -15.88, -16.39, -16.73, -18.46, -20.4, -22.25, -25.0, -20.21, -18.96]</t>
  </si>
  <si>
    <t>Beyerdynamic T70 (serial number 01111)</t>
  </si>
  <si>
    <t>T70 (serial number 01111)</t>
  </si>
  <si>
    <t>[-3.12, -3.12, -3.12, -3.12, -3.12, -3.12, -3.07, -3.03, -2.99, -2.94, -2.92, -2.91, -2.91, -2.9, -2.9, -2.88, -2.87, -2.85, -2.84, -2.8, -2.76, -2.72, -2.68, -2.64, -2.6, -2.57, -2.53, -2.53, -2.54, -2.55, -2.56, -2.51, -2.44, -2.38, -2.32, -2.29, -2.26, -2.23, -2.22, -2.22, -2.23, -2.22, -2.19, -2.15, -2.12, -2.12, -2.12, -2.12, -2.11, -2.1, -2.08, -2.04, -1.99, -1.94, -1.92, -1.92, -1.92, -1.89, -1.86, -1.82, -1.82, -1.82, -1.81, -1.78, -1.76, -1.74, -1.73, -1.72, -1.72, -1.72, -1.71, -1.68, -1.65, -1.64, -1.63, -1.6, -1.56, -1.52, -1.5, -1.48, -1.45, -1.43, -1.42, -1.42, -1.42, -1.42, -1.41, -1.36, -1.31, -1.31, -1.31, -1.31, -1.31, -1.31, -1.31, -1.31, -1.31, -1.31, -1.31, -1.25, -1.21, -1.21, -1.21, -1.21, -1.21, -1.21, -1.21, -1.21, -1.21, -1.2, -1.16, -1.14, -1.11, -1.11, -1.11, -1.11, -1.11, -1.11, -1.11, -1.11, -1.11, -1.11, -1.11, -1.11, -1.11, -1.11, -1.11, -1.11, -1.17, -1.23, -1.22, -1.21, -1.16, -1.07, -1.1, -1.11, -1.11, -1.11, -1.11, -1.11, -1.11, -1.11, -1.13, -1.23, -1.25, -1.19, -1.2, -1.27, -1.31, -1.31, -1.31, -1.31, -1.31, -1.38, -1.44, -1.43, -1.41, -1.41, -1.41, -1.41, -1.39, -1.44, -1.56, -1.58, -1.59, -1.6, -1.62, -1.65, -1.67, -1.63, -1.57, -1.63, -1.7, -1.61, -1.59, -1.59, -1.59, -1.61, -1.63, -1.45, -1.34, -1.37, -1.22, -1.12, -1.17, -1.15, -1.05, -0.93, -0.88, -0.92, -0.8, -0.71, -0.73, -0.63, -0.54, -0.5, -0.51, -0.53, -0.43, -0.41, -0.41, -0.32, -0.32, -0.39, -0.4, -0.39, -0.52, -0.69, -0.84, -1.01, -1.18, -1.36, -1.6, -1.73, -1.76, -1.73, -1.64, -1.56, -1.5, -1.43, -1.26, -1.06, -1.02, -1.04, -0.91, -0.89, -1.0, -1.02, -0.97, -1.0, -1.05, -1.09, -1.2, -1.26, -1.21, -1.19, -1.19, -1.2, -1.16, -1.18, -1.42, -1.42, -1.42, -1.49, -1.52, -1.6, -1.76, -1.76, -1.68, -1.6, -1.61, -1.7, -1.72, -1.81, -1.84, -1.76, -1.74, -1.73, -1.73, -1.73, -1.73, -1.73, -1.74, -1.72, -1.65, -1.75, -1.82, -1.83, -1.83, -1.67, -1.61, -1.65, -1.73, -1.77, -1.68, -1.56, -1.54, -1.53, -1.53, -1.52, -1.45, -1.43, -1.36, -1.34, -1.34, -1.34, -1.34, -1.34, -1.34, -1.39, -1.41, -1.15, -1.06, -1.1, -1.1, -1.13, -1.16, -1.1, -1.01, -0.97, -0.97, -1.0, -1.02, -0.92, -0.87, -0.85, -0.87, -0.94, -1.04, -1.24, -1.41, -1.45, -1.46, -1.5, -1.47, -1.38, -1.32, -1.27, -1.22, -1.15, -1.02, -1.03, -1.03, -1.07, -1.18, -1.23, -1.23, -1.23, -1.17, -1.23, -1.25, -1.28, -1.32, -1.37, -1.42, -1.43, -1.43, -1.46, -1.5, -1.5, -1.46, -1.4, -1.36, -1.34, -1.33, -1.31, -1.28, -1.22, -1.13, -1.08, -1.04, -0.99, -0.94, -0.89, -0.84, -0.79, -0.69, -0.63, -0.55, -0.51, -0.51, -0.52, -0.54, -0.57, -0.56, -0.53, -0.55, -0.57, -0.58, -0.52, -0.49, -0.49, -0.47, -0.4, -0.37, -0.3, -0.27, -0.28, -0.28, -0.25, -0.2, -0.2, -0.21, -0.22, -0.22, -0.22, -0.15, -0.13, -0.13, -0.12, -0.03, 0.0, 0.01, 0.0, -0.04, -0.04, -0.01, 0.02, 0.05, 0.09, 0.13, 0.15, 0.15, 0.19, 0.26, 0.32, 0.39, 0.47, 0.48, 0.52, 0.53, 0.57, 0.59, 0.66, 0.65, 0.68, 0.75, 0.76, 0.77, 0.82, 0.87, 0.93, 0.97, 1.0, 1.01, 1.03, 1.05, 1.05, 1.05, 1.07, 1.06, 1.07, 1.05, 1.05, 1.03, 1.1, 1.14, 1.1, 1.07, 1.08, 1.14, 1.16, 1.17, 1.22, 1.26, 1.27, 1.27, 1.24, 1.16, 1.1, 1.12, 1.13, 1.1, 1.11, 1.09, 1.08, 1.1, 1.09, 1.08, 1.11, 1.12, 1.1, 1.13, 1.12, 1.1, 1.05, 1.02, 0.98, 0.92, 0.83, 0.72, 0.7, 0.69, 0.68, 0.69, 0.74, 0.81, 0.86, 0.89, 0.84, 0.89, 0.99, 1.13, 1.27, 1.42, 1.59, 1.9, 2.18, 2.44, 2.7, 2.93, 3.11, 3.32, 3.58, 3.86, 4.08, 4.24, 4.39, 4.54, 4.65, 4.69, 4.73, 4.79, 5.08, 5.35, 5.44, 5.47, 5.61, 5.76, 5.91, 6.06, 6.16, 6.2, 6.3, 6.4, 6.42, 6.43, 6.44, 6.45, 6.47, 6.32, 6.12, 5.79, 5.19, 4.68, 4.0, 2.75, 1.33, -0.1, -2.41, -4.05, -4.9, -4.56, -3.41, -2.13, -0.64, 0.06, 0.33, 0.66, 0.75, 0.76, 0.68, 0.58, 0.48, 0.34, 0.19, 0.02, -0.18, -0.38, -0.69, -0.93, -1.12, -1.36, -1.61, -1.83, -2.11, -2.48, -2.81, -3.21, -3.59, -3.89, -4.1, -4.32, -4.55, -4.73, -5.03, -5.31, -5.53, -5.82, -5.99, -6.25, -6.49, -6.62, -6.66, -6.56, -6.43, -5.94, -5.08, -4.49, -3.86, -3.33, -3.1, -2.81, -2.03, -1.67, -1.37, -0.48, 0.02, 0.26, 1.03, 1.7, 2.19, 2.71, 2.98, 3.22, 3.5, 3.71, 3.95, 4.1, 4.32, 4.77, 5.12, 5.5, 6.07, 6.53, 7.0, 7.78, 8.43, 8.99, 9.01, 8.78, 8.55, 8.89, 8.79, 8.62, 8.5, 8.19, 7.72, 7.43, 7.04, 6.56, 6.26, 5.99, 5.43, 5.01, 4.33, 4.17, 4.13, 3.88, 3.58, 3.41, 3.27, 3.19, 2.94, 2.75, 2.51, 1.91, 1.19, 0.35, -0.7, -1.68, -2.42, -3.44, -4.95, -6.09, -7.48, -8.99, -9.95, -10.49, -10.25, -11.41, -12.38, -13.01, -12.91, -12.52, -12.07, -12.05, -12.35, -12.65, -13.28, -14.11, -14.72, -15.07, -15.09, -15.14, -15.38, -15.77, -17.3, -17.88, -18.6, -18.75, -18.58, -18.91, -19.85, -20.68, -21.14, -21.46, -21.97, -22.5, -22.16, -21.84, -21.7, -20.93, -19.55, -18.33, -17.09, -16.54, -17.98, -19.22, -20.74, -21.95, -22.78, -26.35, -24.24, -22.34]</t>
  </si>
  <si>
    <t>Beyerdynamic T70p</t>
  </si>
  <si>
    <t>T70p</t>
  </si>
  <si>
    <t>[-0.68, -0.64, -0.59, -0.55, -0.5, -0.46, -0.46, -0.46, -0.46, -0.46, -0.46, -0.44, -0.43, -0.42, -0.41, -0.37, -0.33, -0.29, -0.24, -0.23, -0.23, -0.23, -0.23, -0.22, -0.19, -0.17, -0.15, -0.12, -0.08, -0.04, -0.01, 0.0, 0.0, 0.0, 0.0, 0.0, 0.0, 0.0, 0.04, 0.11, 0.18, 0.23, 0.23, 0.23, 0.23, 0.23, 0.23, 0.23, 0.23, 0.23, 0.23, 0.23, 0.23, 0.23, 0.23, 0.23, 0.23, 0.23, 0.23, 0.23, 0.31, 0.39,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0.31, 0.23, 0.23, 0.23, 0.23, 0.23, 0.23, 0.23, 0.23, 0.23, 0.23, 0.23, 0.23, 0.23, 0.23, 0.23, 0.23, 0.23, 0.23, 0.23, 0.23, 0.21, 0.07, 0.0, 0.0, 0.0, 0.0, 0.0, 0.0, 0.0, 0.0, -0.01, -0.08, -0.23, -0.23, -0.23, -0.23, -0.23, -0.23, -0.23, -0.23, -0.23, -0.23, -0.23, -0.27, -0.46, -0.46, -0.46, -0.46, -0.46, -0.45, -0.31, -0.23, -0.23, -0.23, -0.23, -0.18, -0.02, 0.0, 0.0, 0.14, 0.23, 0.23, 0.23, 0.35, 0.44, 0.46, 0.46, 0.46, 0.46, 0.46, 0.46, 0.46, 0.46, 0.46, 0.41, 0.23, 0.06, -0.06, -0.2, -0.39, -0.62, -0.88, -1.07, -1.14, -1.14, -1.14, -1.14, -1.14, -0.96, -0.83, -0.73, -0.68, -0.68, -0.52, -0.46, -0.51, -0.63, -0.68, -0.68, -0.69, -0.82, -0.91, -0.91, -0.91, -0.91, -0.91, -1.07, -1.14, -1.14, -1.14, -1.14, -1.14, -1.14, -1.3, -1.35, -1.37, -1.37, -1.48, -1.58, -1.6, -1.6, -1.6, -1.6, -1.64, -1.79, -1.82, -1.82, -1.82, -1.82, -1.82, -1.82, -1.82, -1.82, -1.82, -1.82, -1.82, -1.82, -1.82, -1.82, -1.82, -1.82, -1.82, -1.82, -1.82, -1.82, -1.68, -1.61, -1.6, -1.6, -1.6, -1.6, -1.6, -1.47, -1.39, -1.37, -1.37, -1.37, -1.37, -1.37, -1.37, -1.2, -1.15, -1.14, -1.14, -1.14, -1.14, -0.99, -0.92, -0.91, -0.91, -0.91, -0.91, -0.78, -0.69, -0.68, -0.68, -0.68, -0.68, -0.68, -0.68, -0.52, -0.46, -0.46, -0.46, -0.46, -0.46, -0.46, -0.46, -0.63, -0.68, -0.68, -0.68, -0.81, -0.9, -1.08, -1.17, -1.38, -1.57, -1.6, -1.6, -1.6, -1.6, -1.57, -1.41, -1.37, -1.37, -1.37, -1.37, -1.37, -1.34, -1.17, -1.14, -1.01, -0.92, -0.91, -0.91, -0.91, -0.91, -0.91, -0.91, -0.91, -0.9, -0.73, -0.68, -0.68, -0.68, -0.68, -0.68, -0.68, -0.68, -0.61, -0.48, -0.46, -0.46, -0.46, -0.46, -0.46, -0.46, -0.46, -0.46, -0.3, -0.23, -0.23, -0.23, -0.23, -0.23, -0.23, -0.23, -0.23, -0.23, -0.23, -0.23, -0.23, -0.23, -0.23, -0.23, -0.23, -0.23, -0.13, -0.02, 0.0, 0.0, 0.0, 0.0, 0.0, 0.0, 0.0, 0.17, 0.23, 0.23, 0.23, 0.23, 0.23, 0.23, 0.23, 0.41, 0.46, 0.46, 0.46, 0.46, 0.46, 0.63, 0.68, 0.68, 0.68, 0.68, 0.81, 0.9, 0.91, 0.91, 0.91, 0.91, 1.03, 1.12, 1.14, 1.14, 1.19, 1.33, 1.37, 1.37, 1.37, 1.55, 1.6, 1.6, 1.6, 1.7, 1.8, 1.82, 1.82, 1.82, 1.88, 2.02, 2.05, 2.05, 2.05, 2.05, 2.05, 2.05, 2.05, 2.05, 2.05, 1.87, 1.82, 1.82, 1.74, 1.52, 1.39, 1.21, 1.14, 0.92, 0.66, 0.41, 0.14, -0.12, -0.38, -0.62, -0.73, -0.87, -0.91, -0.91, -0.91, -0.74, -0.68, -0.68, -0.61, -0.49, -0.46, -0.3, -0.23, -0.03, 0.18, 0.49, 0.65, 0.82, 0.9, 1.19, 1.49, 1.83, 2.11, 2.37, 2.64, 2.9, 3.08, 3.4, 3.61, 3.75, 3.98, 4.24, 4.42, 4.74, 4.97, 5.1, 5.21, 5.38, 5.54, 5.86, 6.11, 6.22, 6.44, 6.7, 6.82, 7.01, 7.08, 7.29, 7.48, 7.52, 7.52, 7.52, 7.52, 7.32, 7.11, 6.98, 6.87, 6.57, 6.0, 5.35, 4.5, 3.63, 2.54, 1.38, 0.31, 0.09, 0.79, 1.68, 2.45, 3.04, 3.46, 3.63, 3.47, 3.39, 3.18, 2.92, 2.77, 2.54, 2.18, 1.88, 1.61, 1.32, 0.95, 0.56, 0.09, -0.17, -0.42, -0.7, -1.07, -1.46, -1.91, -2.21, -2.45, -2.71, -2.97, -3.27, -3.64, -3.97, -4.24, -4.5, -4.74, -4.84, -4.98, -5.01, -4.88, -4.55, -4.25, -3.8, -3.35, -2.75, -2.06, -1.39, -0.82, -0.71, -0.82, -0.43, 0.51, 1.69, 2.9, 3.9, 4.62, 5.25, 5.75, 6.16, 6.49, 6.6, 6.61, 6.61, 6.61, 6.61, 6.73, 6.82, 6.84, 6.86, 7.02, 7.14, 7.36, 7.5, 7.67, 8.01, 8.31, 8.65, 8.93, 9.19, 9.32, 9.34, 9.34, 9.34, 9.34, 9.43, 9.66, 9.78, 9.8, 9.77, 9.33, 8.7, 7.94, 7.24, 6.61, 6.23, 5.95, 5.69, 5.51, 5.47, 5.28, 4.91, 4.42, 3.91, 3.39, 2.86, 2.34, 1.81, 1.29, 0.58, -0.16, -1.11, -2.14, -3.34, -4.79, -6.51, -8.96, -11.81, -14.69, -16.65, -16.56, -14.98, -13.05, -11.25, -9.95, -9.17, -8.72, -8.36, -8.3, -8.7, -9.36, -10.16, -10.9, -11.67, -12.46, -13.25, -13.93, -14.59, -15.21, -15.7, -15.92, -15.88, -15.84, -16.07, -16.49, -16.75, -16.96, -17.21, -17.64, -18.35, -19.55, -20.73, -21.32, -20.85, -19.31, -17.47, -16.65, -17.66, -19.4, -20.93, -21.59, -20.98, -19.42]</t>
  </si>
  <si>
    <t>Beyerdynamic T90</t>
  </si>
  <si>
    <t>T90</t>
  </si>
  <si>
    <t>[-0.68, -0.63, -0.59, -0.54, -0.49, -0.45, -0.45, -0.45, -0.45, -0.45, -0.43, -0.38, -0.33, -0.28, -0.23, -0.23, -0.23, -0.23, -0.23, -0.19, -0.14, -0.08, -0.02, 0.0, 0.0, 0.0, 0.0, 0.0, 0.0, 0.0, 0.0, 0.05, 0.12, 0.18, 0.23, 0.23, 0.23, 0.23, 0.23, 0.23, 0.23, 0.25, 0.32, 0.39, 0.46, 0.46, 0.46, 0.46, 0.46, 0.46, 0.46, 0.46, 0.46, 0.46, 0.51, 0.59, 0.67, 0.69, 0.69, 0.69, 0.69, 0.69, 0.69, 0.69, 0.69, 0.69, 0.69, 0.69, 0.69, 0.69, 0.69, 0.69, 0.69, 0.69, 0.69, 0.69, 0.69, 0.69, 0.69, 0.69, 0.69, 0.69, 0.67, 0.64, 0.6, 0.52, 0.46, 0.46, 0.46, 0.46, 0.46, 0.46, 0.46, 0.46, 0.46, 0.51, 0.56, 0.63, 0.68, 0.56, 0.46, 0.46, 0.42, 0.29, 0.09, -0.16, -0.33, -0.47, -0.73, -0.91, -0.91, -0.91, -0.91, -0.68, -0.45, -0.23, 0.05, 0.34, 0.46, 0.57, 0.69, 0.84, 0.99, 1.14, 1.16, 1.25, 1.37, 1.37, 1.37, 1.42, 1.58, 1.6, 1.6, 1.6, 1.6, 1.71, 1.8, 1.83, 1.83, 1.83, 1.83, 1.83, 1.83, 1.83, 1.83, 1.83, 1.83, 1.83, 1.88, 2.05, 2.05, 2.05, 2.05, 2.05, 2.05, 2.05, 2.05, 2.05, 2.05, 2.05, 2.05, 2.05, 2.05, 2.05, 2.08, 2.2, 2.28, 2.28, 2.28, 2.28, 2.28, 2.28, 2.28, 2.28, 2.28, 2.28, 2.31, 2.44, 2.51, 2.51, 2.51, 2.51, 2.51, 2.51, 2.51, 2.51, 2.51, 2.56, 2.72, 2.74, 2.74, 2.74, 2.74, 2.74, 2.74, 2.74, 2.74, 2.74, 2.74, 2.74, 2.74, 2.74, 2.74, 2.74, 2.74, 2.74, 2.74, 2.74, 2.74, 2.74, 2.74, 2.6, 2.51, 2.51, 2.51, 2.51, 2.51, 2.65, 2.74, 2.74, 2.74, 2.74, 2.74, 2.74, 2.74, 2.74, 2.74, 2.74, 2.74, 2.74, 2.74, 2.74, 2.74, 2.74, 2.74, 2.74, 2.74, 2.74, 2.74, 2.74, 2.74, 2.74, 2.74, 2.74, 2.74, 2.74, 2.74, 2.74, 2.74, 2.74, 2.74, 2.74, 2.74, 2.74, 2.74, 2.74, 2.74, 2.74, 2.74, 2.74, 2.74, 2.74, 2.74, 2.65, 2.53, 2.51, 2.51, 2.51, 2.51, 2.51, 2.51, 2.51, 2.51, 2.51, 2.51, 2.51, 2.51, 2.51, 2.51, 2.5, 2.33, 2.28, 2.28, 2.28, 2.28, 2.28, 2.28, 2.28, 2.28, 2.28, 2.28, 2.28, 2.12, 2.06, 2.05, 2.05, 2.05, 2.05, 1.9, 1.84, 1.83, 1.83, 1.74, 1.63, 1.6, 1.6, 1.6, 1.6, 1.6, 1.69, 1.7, 1.63, 1.6, 1.6, 1.6, 1.6, 1.5, 1.4, 1.37, 1.37, 1.37, 1.32, 1.18, 1.14, 1.14, 1.14, 1.14, 1.11, 0.95, 0.91, 0.79, 0.7, 0.69, 0.69, 0.66, 0.5, 0.46, 0.46, 0.31, 0.24, 0.23, 0.2, 0.03, 0.0, 0.0, 0.0, 0.0, 0.0, 0.04, 0.19, 0.34, 0.44, 0.46, 0.45, 0.24, 0.05, -0.08, -0.21, -0.36, -0.44, -0.45, -0.45, -0.45, -0.45, -0.33, -0.24, -0.4, -0.45, -0.45, -0.45, -0.45, -0.45, -0.45, -0.63, -0.68, -0.68, -0.68, -0.68, -0.68, -0.68, -0.68, -0.68, -0.68, -0.68, -0.56, -0.47, -0.45, -0.45, -0.4, -0.27, -0.23, -0.23, -0.07, -0.01, 0.0, 0.0, 0.0, 0.0, 0.0, 0.0, 0.0, 0.0, 0.0, 0.0, 0.12, 0.36, 0.45, 0.46, 0.51, 0.66, 0.69, 0.69, 0.69, 0.69, 0.71, 0.86, 0.91, 0.91, 1.04, 1.13, 1.15, 1.32, 1.43, 1.56, 1.71, 1.81, 1.83, 1.99, 2.05, 2.05, 2.05, 2.18, 2.27, 2.28, 2.31, 2.47, 2.51, 2.61, 2.72, 2.74, 2.74, 2.92, 2.96, 2.96, 3.08, 3.17, 3.19, 3.36, 3.47, 3.68, 3.94, 4.2, 4.31, 4.51, 4.56, 4.58, 4.78, 5.08, 5.22, 5.4, 5.47, 5.47, 5.53, 5.75, 5.9, 6.07, 6.15, 6.16, 6.21, 6.34, 6.38, 6.51, 6.6, 6.78, 7.02, 7.07, 7.14, 7.37, 7.63, 7.9, 7.98, 8.17, 8.39, 8.61, 8.66, 8.8, 9.04, 9.3, 9.49, 9.81, 10.09, 10.35, 10.62, 10.88, 11.14, 11.4, 11.66, 11.93, 12.19, 12.52, 12.82, 13.18, 13.41, 13.54, 13.76, 14.09, 14.39, 14.75, 15.0, 15.11, 15.24, 15.39, 15.48, 15.5, 15.52, 15.68, 15.73, 15.63, 15.52, 15.5, 15.5, 15.32, 15.27, 15.19, 14.96, 14.7, 14.6, 14.4, 14.15, 13.88, 13.71, 13.56, 13.33, 13.06, 12.8, 12.54, 12.35, 12.12, 11.72, 11.16, 10.7, 10.22, 9.86, 9.37, 8.8, 7.89, 6.68, 5.19, 3.66, 2.36, 1.45, 0.85, 0.68, 0.93, 1.31, 1.7, 2.13, 2.63, 3.1, 3.35, 3.59, 3.67, 3.9, 4.24, 4.57, 4.89, 5.16, 5.33, 5.6, 6.04, 6.5, 7.01, 7.53, 8.14, 8.78, 9.46, 10.16, 10.86, 11.55, 12.25, 12.77, 13.25, 13.59, 13.88, 13.85, 13.26, 12.39, 11.38, 10.46, 9.68, 9.12, 9.03, 9.3, 9.77, 10.1, 10.45, 10.74, 11.0, 11.03, 10.96, 10.77, 10.7, 10.49, 10.23, 9.96, 9.82, 9.65, 9.58, 9.57, 9.62, 9.84, 10.0, 10.16, 10.4, 10.65, 10.75, 10.9, 10.94, 10.82, 10.73, 10.55, 10.48, 10.31, 10.33, 10.46, 10.49, 10.27, 9.9, 9.31, 8.74, 8.18, 7.86, 7.63, 7.53, 7.53, 7.68, 8.1, 8.56, 9.12, 9.76, 10.66, 11.6, 12.5, 13.21, 13.51, 13.38, 12.81, 11.96, 10.95, 10.01, 9.21, 8.63, 8.11, 7.43, 6.47, 5.24, 4.01, 2.8, 1.72, 0.67, -0.29, -1.17, -1.18, -0.62, -0.28, -0.49, -1.45, -3.0, -4.69, -6.11, -6.22, -5.35, -4.08, -2.5, -0.81, 0.96, 2.58, 4.07, 5.42, 6.46, 7.21, 7.66, 7.54, 7.27, 6.96, 6.59, 5.77, 4.39, 2.68, 0.31, -2.25, -4.41, -4.55, -2.74, -0.41]</t>
  </si>
  <si>
    <t>Beyerdynamic TYGR 300</t>
  </si>
  <si>
    <t>TYGR 300</t>
  </si>
  <si>
    <t>[-0.22, -0.19, -0.15, -0.1, -0.03, 0.05, 0.14, 0.23, 0.31, 0.42, 0.53, 0.62, 0.71, 0.81, 0.88, 0.92, 0.97, 1.0, 1.04, 1.09, 1.12, 1.16, 1.21, 1.27, 1.33, 1.39, 1.42, 1.48, 1.51, 1.56, 1.59, 1.65, 1.68, 1.73, 1.77, 1.82, 1.87, 1.93, 1.97, 2.03, 2.09, 2.13, 2.18, 2.23, 2.28, 2.34, 2.39, 2.42, 2.48, 2.51, 2.55, 2.6, 2.65, 2.68, 2.72, 2.76, 2.8, 2.83, 2.86, 2.89, 2.9, 2.95, 2.96, 3.0, 3.02, 3.05, 3.08, 3.12, 3.16, 3.18, 3.23, 3.25, 3.27, 3.32, 3.32, 3.36, 3.37, 3.4, 3.41, 3.42, 3.46, 3.46, 3.47, 3.51, 3.51, 3.52, 3.55, 3.55, 3.55, 3.58, 3.6, 3.6, 3.6, 3.6, 3.65, 3.65, 3.65, 3.65, 3.65, 3.65, 3.65, 3.65, 3.65, 3.65, 3.65, 3.65, 3.65, 3.65, 3.65, 3.65, 3.65, 3.65, 3.65, 3.65, 3.67, 3.67, 3.65, 3.65, 3.65, 3.65, 3.65, 3.6, 3.6, 3.6, 3.55, 3.55, 3.6, 3.6, 3.64, 3.65, 3.69, 3.73, 3.74, 3.74, 3.75, 3.74, 3.74, 3.7, 3.67, 3.65, 3.61, 3.58, 3.55, 3.51, 3.46, 3.46, 3.46, 3.44, 3.46, 3.46, 3.48, 3.52, 3.55, 3.6, 3.63, 3.65, 3.69, 3.69, 3.74, 3.74, 3.77, 3.79, 3.79, 3.83, 3.83, 3.83, 3.88, 3.88, 3.88, 3.88, 3.88, 3.88, 3.88, 3.84, 3.83, 3.83, 3.83, 3.81, 3.79, 3.79, 3.79, 3.74, 3.74, 3.74, 3.69, 3.69, 3.69, 3.65, 3.65, 3.64, 3.6, 3.6, 3.6, 3.55, 3.55, 3.55, 3.53, 3.51, 3.51, 3.47, 3.46, 3.46, 3.41, 3.4, 3.37, 3.37, 3.33, 3.32, 3.32, 3.27, 3.27, 3.27, 3.24, 3.23, 3.23, 3.23, 3.22, 3.18, 3.18, 3.18, 3.16, 3.14, 3.14, 3.14, 3.09, 3.09, 3.09, 3.04, 3.04, 3.02, 3.0, 3.0, 2.95, 2.95, 2.92, 2.9, 2.88, 2.86, 2.86, 2.82, 2.81, 2.8, 2.76, 2.76, 2.72, 2.7, 2.67, 2.63, 2.62, 2.58, 2.54, 2.51, 2.48, 2.42, 2.37, 2.32, 2.27, 2.23, 2.17, 2.11, 2.07, 2.02, 1.98, 1.95, 1.92, 1.88, 1.83, 1.8, 1.76, 1.72, 1.69, 1.66, 1.62, 1.57, 1.54, 1.48, 1.45, 1.42, 1.37, 1.34, 1.32, 1.27, 1.27, 1.23, 1.23, 1.18, 1.18, 1.13, 1.13, 1.09, 1.09, 1.04, 1.03, 0.99, 0.96, 0.93, 0.9, 0.85, 0.82, 0.81, 0.81, 0.81, 0.81, 0.76, 0.76, 0.76, 0.71, 0.68, 0.62, 0.59, 0.56, 0.53, 0.5, 0.48, 0.44, 0.43, 0.39, 0.39, 0.34, 0.3, 0.29, 0.25, 0.23, 0.2, 0.16, 0.12, 0.08, 0.05, 0.02, -0.03, -0.04, -0.08, -0.12, -0.13, -0.17, -0.17, -0.22, -0.22, -0.26, -0.26, -0.28, -0.31, -0.31, -0.36, -0.36, -0.4, -0.4, -0.45, -0.45, -0.45, -0.5, -0.5, -0.5, -0.5, -0.5, -0.5, -0.5, -0.5, -0.5, -0.5, -0.5, -0.5, -0.5, -0.5, -0.5, -0.5, -0.5, -0.48, -0.47, -0.47, -0.5, -0.5, -0.5, -0.5, -0.5, -0.5, -0.5, -0.5, -0.5, -0.48, -0.45, -0.45, -0.43, -0.4, -0.39, -0.36, -0.31, -0.27, -0.24, -0.19, -0.15, -0.1, -0.05, -0.01, 0.04, 0.09, 0.14, 0.2, 0.23, 0.3, 0.36, 0.41, 0.48, 0.55, 0.6, 0.66, 0.73, 0.79, 0.87, 0.94, 1.02, 1.11, 1.18, 1.28, 1.38, 1.45, 1.56, 1.66, 1.74, 1.84, 1.95, 2.02, 2.12, 2.2, 2.29, 2.39, 2.46, 2.57, 2.63, 2.73, 2.81, 2.89, 2.98, 3.04, 3.12, 3.21, 3.27, 3.35, 3.43, 3.51, 3.58, 3.66, 3.74, 3.82, 3.89, 3.97, 4.03, 4.1, 4.18, 4.24, 4.31, 4.37, 4.43, 4.49, 4.55, 4.61, 4.68, 4.74, 4.8, 4.86, 4.93, 4.99, 5.06, 5.14, 5.21, 5.29, 5.37, 5.46, 5.54, 5.65, 5.71, 5.82, 5.91, 5.99, 6.1, 6.19, 6.29, 6.4, 6.51, 6.63, 6.75, 6.91, 7.02, 7.17, 7.28, 7.44, 7.58, 7.7, 7.85, 7.98, 8.12, 8.27, 8.4, 8.54, 8.67, 8.8, 8.93, 9.04, 9.13, 9.24, 9.34, 9.39, 9.47, 9.54, 9.58, 9.63, 9.65, 9.69, 9.7, 9.7, 9.7, 9.72, 9.72, 9.72, 9.7, 9.7, 9.7, 9.65, 9.65, 9.62, 9.6, 9.56, 9.52, 9.49, 9.43, 9.38, 9.3, 9.24, 9.15, 9.06, 8.96, 8.85, 8.74, 8.63, 8.52, 8.39, 8.25, 8.11, 7.97, 7.81, 7.71, 7.57, 7.48, 7.4, 7.34, 7.31, 7.33, 7.38, 7.47, 7.62, 7.78, 8.0, 8.26, 8.58, 8.91, 9.28, 9.66, 10.05, 10.42, 10.8, 11.13, 11.41, 11.63, 11.79, 11.88, 11.88, 11.79, 11.66, 11.43, 11.16, 10.86, 10.48, 10.06, 9.61, 9.11, 8.59, 8.07, 7.5, 6.95, 6.35, 5.76, 5.18, 4.58, 4.01, 3.47, 2.97, 2.51, 2.13, 1.84, 1.64, 1.53, 1.64, 1.82, 2.12, 2.47, 2.94, 3.41, 3.91, 4.43, 4.89, 5.34, 5.69, 5.98, 6.2, 6.34, 6.42, 6.33, 6.16, 5.91, 5.54, 5.1, 4.57, 3.94, 3.31, 2.65, 2.02, 1.46, 1.0, 0.62, 0.38, 0.22, 0.2, 0.34, 0.54, 0.83, 1.16, 1.54, 1.95, 2.38, 2.76, 3.14, 3.41, 3.63, 3.76, 3.76, 3.65, 3.44, 3.16, 2.79, 2.38, 1.9, 1.4, 0.87, 0.33, -0.22, -0.74, -1.25, -1.74, -2.16, -2.54, -2.86, -3.11, -3.34, -3.5, -3.66, -3.78, -3.92, -4.06, -4.27, -4.52, -4.76, -5.06, -5.33, -5.55, -5.73, -5.72, -5.49, -5.12, -4.59, -3.96, -3.22, -2.5, -1.77, -1.14, -0.61, -0.23, 0.0, 0.05, -0.14, -0.43, -0.83, -1.31, -1.84, -2.36, -2.85, -3.34, -3.74, -4.15, -4.54, -4.93, -5.28, -5.59, -5.87, -6.09, -6.2]</t>
  </si>
  <si>
    <t>Beyerdynamic Xelento</t>
  </si>
  <si>
    <t>Xelento</t>
  </si>
  <si>
    <t>[11.23, 11.24, 11.29, 11.32, 11.38, 11.41, 11.44, 11.47, 11.5, 11.52, 11.56, 11.56, 11.58, 11.61, 11.61, 11.65, 11.65, 11.69, 11.7, 11.7, 11.75, 11.75, 11.75, 11.79, 11.79, 11.79, 11.81, 11.84, 11.84, 11.84, 11.89, 11.89, 11.89, 11.91, 11.93, 11.93, 11.93, 11.93, 11.93, 11.93, 11.93, 11.93, 11.93, 11.93, 11.93, 11.93, 11.93, 11.93, 11.93, 11.93, 11.93, 11.93, 11.93, 11.94, 11.96, 11.98, 11.98, 11.98, 11.98, 11.98, 11.98, 11.98, 11.98, 11.98, 11.98, 11.96, 11.93, 11.93, 11.93, 11.93, 11.93, 11.93, 11.93, 11.89, 11.89, 11.89, 11.89, 11.88, 11.84, 11.84, 11.84, 11.84, 11.84, 11.79, 11.79, 11.79, 11.77, 11.75, 11.75, 11.72, 11.7, 11.7, 11.7, 11.68, 11.65, 11.65, 11.65, 11.61, 11.61, 11.56, 11.56, 11.54, 11.52, 11.49, 11.47, 11.45, 11.42, 11.39, 11.38, 11.33, 11.33, 11.28, 11.28, 11.25, 11.24, 11.21, 11.19, 11.15, 11.14, 11.11, 11.1, 11.05, 11.04, 11.0, 10.96, 10.93, 10.91, 10.86, 10.83, 10.82, 10.77, 10.73, 10.72, 10.68, 10.64, 10.61, 10.58, 10.55, 10.51, 10.48, 10.44, 10.4, 10.37, 10.33, 10.28, 10.25, 10.21, 10.17, 10.13, 10.08, 10.05, 10.02, 9.98, 9.93, 9.92, 9.89, 9.84, 9.83, 9.79, 9.75, 9.72, 9.7, 9.65, 9.62, 9.59, 9.54, 9.5, 9.45, 9.42, 9.36, 9.32, 9.26, 9.21, 9.17, 9.12, 9.09, 9.03, 9.0, 8.95, 8.91, 8.86, 8.82, 8.76, 8.72, 8.67, 8.61, 8.56, 8.51, 8.47, 8.42, 8.36, 8.33, 8.28, 8.21, 8.17, 8.11, 8.06, 8.01, 7.95, 7.91, 7.86, 7.81, 7.76, 7.7, 7.67, 7.62, 7.58, 7.53, 7.5, 7.47, 7.44, 7.42, 7.4, 7.37, 7.36, 7.33, 7.32, 7.28, 7.26, 7.23, 7.19, 7.14, 7.11, 7.06, 7.02, 6.97, 6.91, 6.84, 6.79, 6.72, 6.66, 6.6, 6.53, 6.47, 6.41, 6.35, 6.28, 6.22, 6.16, 6.09, 6.04, 5.96, 5.89, 5.81, 5.75, 5.68, 5.62, 5.55, 5.49, 5.43, 5.36, 5.3, 5.23, 5.16, 5.09, 5.04, 4.96, 4.89, 4.83, 4.76, 4.7, 4.64, 4.58, 4.51, 4.45, 4.39, 4.33, 4.27, 4.2, 4.14, 4.08, 4.02, 3.95, 3.89, 3.83, 3.77, 3.71, 3.64, 3.58, 3.53, 3.48, 3.44, 3.38, 3.32, 3.25, 3.21, 3.16, 3.11, 3.06, 3.0, 2.97, 2.91, 2.85, 2.79, 2.73, 2.66, 2.6, 2.55, 2.51, 2.44, 2.37, 2.32, 2.27, 2.2, 2.13, 2.06, 1.99, 1.95, 1.88, 1.81, 1.75, 1.69, 1.62, 1.56, 1.48, 1.44, 1.37, 1.3, 1.25, 1.2, 1.16, 1.1, 1.05, 0.99, 0.95, 0.89, 0.83, 0.78, 0.74, 0.69, 0.64, 0.6, 0.55, 0.5, 0.44, 0.41, 0.36, 0.32, 0.27, 0.23, 0.18, 0.13, 0.09, 0.04, -0.01, -0.05, -0.09, -0.13, -0.17, -0.21, -0.24, -0.27, -0.31, -0.36, -0.37, -0.4, -0.45, -0.46, -0.5, -0.52, -0.54, -0.58, -0.59, -0.64, -0.64, -0.68, -0.68, -0.72, -0.73, -0.73, -0.73, -0.73, -0.73, -0.73, -0.73, -0.71, -0.68, -0.68, -0.64, -0.64, -0.59, -0.58, -0.54, -0.5, -0.46, -0.43, -0.38, -0.32, -0.27, -0.23, -0.17, -0.11, -0.05, -0.01, 0.04, 0.13, 0.18, 0.25, 0.32, 0.4, 0.48, 0.54, 0.65, 0.71, 0.82, 0.91, 0.99, 1.1, 1.21, 1.29, 1.39, 1.48, 1.59, 1.66, 1.76, 1.85, 1.94, 2.01, 2.11, 2.17, 2.24, 2.32, 2.4, 2.47, 2.53, 2.61, 2.67, 2.74, 2.8, 2.86, 2.92, 2.98, 3.05, 3.11, 3.16, 3.22, 3.27, 3.33, 3.38, 3.44, 3.49, 3.55, 3.62, 3.67, 3.72, 3.76, 3.82, 3.89, 3.95, 4.01, 4.08, 4.14, 4.21, 4.28, 4.35, 4.42, 4.48, 4.55, 4.61, 4.68, 4.74, 4.8, 4.87, 4.93, 5.01, 5.06, 5.14, 5.21, 5.27, 5.35, 5.4, 5.47, 5.53, 5.59, 5.66, 5.72, 5.77, 5.81, 5.86, 5.92, 5.97, 6.02, 6.08, 6.12, 6.16, 6.21, 6.25, 6.28, 6.31, 6.35, 6.35, 6.39, 6.39, 6.4, 6.42, 6.42, 6.42, 6.39, 6.39, 6.39, 6.38, 6.35, 6.35, 6.35, 6.31, 6.3, 6.28, 6.25, 6.23, 6.17, 6.12, 6.09, 6.03, 5.98, 5.95, 5.92, 5.88, 5.88, 5.84, 5.84, 5.84, 5.79, 5.79, 5.79, 5.79, 5.79, 5.79, 5.79, 5.81, 5.84, 5.89, 5.94, 6.0, 6.07, 6.15, 6.24, 6.35, 6.46, 6.59, 6.71, 6.87, 7.03, 7.22, 7.43, 7.62, 7.84, 8.08, 8.32, 8.58, 8.85, 9.11, 9.37, 9.62, 9.86, 10.04, 10.22, 10.36, 10.46, 10.49, 10.43, 10.29, 10.11, 9.81, 9.46, 9.03, 8.53, 7.98, 7.38, 6.79, 6.21, 5.63, 5.12, 4.63, 4.14, 3.71, 3.36, 3.03, 2.77, 2.6, 2.47, 2.56, 2.75, 2.99, 3.33, 3.71, 4.12, 4.56, 4.97, 5.36, 5.73, 6.04, 6.32, 6.54, 6.74, 6.92, 7.06, 7.21, 7.37, 7.48, 7.6, 7.67, 7.73, 7.74, 7.68, 7.53, 7.28, 6.96, 6.54, 6.04, 5.45, 4.79, 4.06, 3.28, 2.47, 1.64, 0.82, -0.0, -0.8, -1.59, -2.34, -3.05, -3.71, -4.35, -4.92, -5.45, -5.94, -6.42, -6.83, -7.19, -7.52, -7.81, -8.05, -8.25, -8.43, -8.55, -8.66, -8.71, -8.74, -8.72, -8.64, -8.55, -8.41, -8.22, -8.04, -7.83, -7.59, -7.34, -7.09, -6.82, -6.58, -6.36, -6.22, -6.1, -6.14, -6.3, -6.57, -6.94, -7.45, -8.07, -8.79, -9.6, -10.48, -11.42, -12.4, -13.44, -14.47, -15.48, -16.4, -17.22, -17.93, -18.42, -18.72, -18.91, -18.87, -18.74, -18.57, -18.35, -18.14, -17.97, -17.87, -17.92, -18.08, -18.34, -18.59, -18.76, -18.97, -19.19, -19.41, -19.63, -19.84, -20.06, -20.28, -20.5, -20.71, -20.93]</t>
  </si>
  <si>
    <t>Beyerdynamic Xelento (2nd Gen)</t>
  </si>
  <si>
    <t>Xelento (2nd Gen)</t>
  </si>
  <si>
    <t>[10.31, 10.31, 10.31, 10.31, 10.31, 10.31, 10.32, 10.32, 10.33, 10.33, 10.32, 10.31, 10.29, 10.25, 10.21, 10.17, 10.13, 10.11, 10.1, 10.1, 10.13, 10.16, 10.19, 10.22, 10.23, 10.23, 10.23, 10.22, 10.21, 10.2, 10.2, 10.21, 10.21, 10.21, 10.21, 10.21, 10.21, 10.21, 10.22, 10.22, 10.23, 10.24, 10.25, 10.26, 10.27, 10.28, 10.29, 10.29, 10.3, 10.3, 10.3, 10.31, 10.31, 10.31, 10.31, 10.3, 10.29, 10.27, 10.25, 10.24, 10.23, 10.22, 10.21, 10.2, 10.19, 10.18, 10.17, 10.16, 10.15, 10.13, 10.12, 10.12, 10.11, 10.1, 10.09, 10.08, 10.07, 10.06, 10.05, 10.04, 10.03, 10.02, 10.0, 9.99, 9.97, 9.96, 9.95, 9.93, 9.92, 9.9, 9.89, 9.87, 9.85, 9.83, 9.82, 9.8, 9.79, 9.78, 9.76, 9.74, 9.72, 9.7, 9.68, 9.66, 9.64, 9.62, 9.61, 9.59, 9.56, 9.53, 9.51, 9.48, 9.46, 9.44, 9.42, 9.4, 9.38, 9.35, 9.33, 9.31, 9.29, 9.26, 9.24, 9.21, 9.18, 9.15, 9.12, 9.09, 9.06, 9.03, 9.0, 8.97, 8.95, 8.92, 8.89, 8.86, 8.83, 8.8, 8.76, 8.73, 8.7, 8.67, 8.64, 8.6, 8.57, 8.54, 8.51, 8.48, 8.45, 8.42, 8.38, 8.35, 8.31, 8.27, 8.22, 8.18, 8.13, 8.1, 8.07, 8.04, 8.01, 7.98, 7.93, 7.87, 7.81, 7.76, 7.72, 7.66, 7.61, 7.56, 7.51, 7.46, 7.41, 7.36, 7.32, 7.29, 7.27, 7.25, 7.23, 7.21, 7.19, 7.16, 7.12, 7.08, 7.04, 6.99, 6.94, 6.88, 6.82, 6.76, 6.7, 6.64, 6.58, 6.52, 6.46, 6.41, 6.35, 6.31, 6.27, 6.23, 6.22, 6.21, 6.21, 6.22, 6.23, 6.24, 6.24, 6.22, 6.19, 6.15, 6.1, 6.04, 5.99, 5.93, 5.87, 5.81, 5.75, 5.69, 5.63, 5.57, 5.5, 5.45, 5.39, 5.33, 5.27, 5.21, 5.15, 5.09, 5.04, 4.98, 4.92, 4.86, 4.81, 4.75, 4.69, 4.64, 4.58, 4.52, 4.47, 4.41, 4.36, 4.3, 4.25, 4.19, 4.14, 4.08, 4.02, 3.97, 3.91, 3.86, 3.81, 3.75, 3.7, 3.64, 3.59, 3.54, 3.49, 3.43, 3.38, 3.33, 3.28, 3.22, 3.17, 3.11, 3.06, 3.01, 2.95, 2.9, 2.84, 2.79, 2.73, 2.68, 2.63, 2.58, 2.53, 2.48, 2.43, 2.39, 2.35, 2.32, 2.28, 2.25, 2.22, 2.19, 2.15, 2.11, 2.06, 2.01, 1.97, 1.92, 1.87, 1.82, 1.77, 1.72, 1.68, 1.63, 1.58, 1.54, 1.49, 1.44, 1.4, 1.35, 1.31, 1.27, 1.22, 1.18, 1.14, 1.1, 1.06, 1.02, 0.98, 0.93, 0.89, 0.85, 0.81, 0.77, 0.74, 0.7, 0.66, 0.62, 0.59, 0.55, 0.52, 0.48, 0.45, 0.41, 0.38, 0.34, 0.31, 0.28, 0.25, 0.22, 0.19, 0.16, 0.13, 0.1, 0.07, 0.04, 0.01, -0.02, -0.04, -0.07, -0.09, -0.12, -0.14, -0.17, -0.19, -0.21, -0.23, -0.25, -0.27, -0.29, -0.31, -0.33, -0.34, -0.36, -0.37, -0.39, -0.4, -0.41, -0.42, -0.43, -0.43, -0.44, -0.44, -0.45, -0.45, -0.45, -0.44, -0.44, -0.43, -0.42, -0.41, -0.39, -0.37, -0.35, -0.34, -0.34, -0.36, -0.41, -0.46, -0.51, -0.52, -0.52, -0.48, -0.42, -0.37, -0.31, -0.26, -0.21, -0.16, -0.11, -0.06, -0.01, 0.04, 0.09, 0.14, 0.19, 0.24, 0.29, 0.34, 0.39, 0.44, 0.49, 0.54, 0.59, 0.63, 0.68, 0.72, 0.76, 0.8, 0.84, 0.88, 0.92, 0.96, 1.0, 1.05, 1.09, 1.13, 1.17, 1.21, 1.24, 1.28, 1.31, 1.33, 1.35, 1.37, 1.39, 1.4, 1.41, 1.43, 1.43, 1.44, 1.45, 1.46, 1.48, 1.49, 1.5, 1.52, 1.53, 1.54, 1.54, 1.54, 1.54, 1.54, 1.53, 1.52, 1.51, 1.5, 1.48, 1.46, 1.44, 1.42, 1.4, 1.38, 1.35, 1.33, 1.3, 1.27, 1.24, 1.2, 1.17, 1.13, 1.08, 1.03, 0.97, 0.92, 0.86, 0.81, 0.76, 0.74, 0.74, 0.75, 0.8, 0.86, 0.94, 1.02, 1.1, 1.16, 1.21, 1.23, 1.24, 1.24, 1.23, 1.23, 1.25, 1.3, 1.36, 1.45, 1.54, 1.63, 1.71, 1.77, 1.83, 1.86, 1.89, 1.91, 1.92, 1.93, 1.93, 1.92, 1.91, 1.9, 1.89, 1.87, 1.85, 1.83, 1.82, 1.8, 1.79, 1.78, 1.77, 1.76, 1.75, 1.75, 1.76, 1.76, 1.78, 1.8, 1.83, 1.86, 1.91, 1.96, 2.02, 2.08, 2.15, 2.22, 2.3, 2.39, 2.49, 2.59, 2.7, 2.81, 2.92, 3.05, 3.18, 3.32, 3.48, 3.65, 3.84, 4.03, 4.25, 4.49, 4.73, 4.99, 5.26, 5.54, 5.83, 6.13, 6.42, 6.71, 6.99, 7.24, 7.44, 7.6, 7.7, 7.73, 7.75, 7.75, 7.7, 7.57, 7.39, 7.11, 6.76, 6.36, 5.92, 5.44, 4.95, 4.45, 3.97, 3.5, 3.06, 2.65, 2.29, 2.01, 1.8, 1.68, 1.67, 1.78, 2.01, 2.29, 2.66, 3.12, 3.61, 4.16, 4.64, 5.05, 5.32, 5.51, 5.66, 5.8, 5.99, 6.2, 6.45, 6.74, 7.07, 7.44, 7.84, 8.23, 8.62, 8.86, 9.02, 9.01, 8.75, 8.32, 7.71, 6.9, 6.01, 5.02, 4.0, 2.98, 1.99, 1.04, 0.17, -0.68, -1.44, -2.14, -2.79, -3.38, -3.9, -4.37, -4.78, -5.14, -5.43, -5.67, -5.84, -5.96, -5.99, -5.96, -5.86, -5.65, -5.35, -4.97, -4.45, -3.82, -3.12, -2.34, -1.57, -0.86, -0.36, -0.07, 0.03, -0.46, -1.04, -1.9, -3.03, -4.29, -5.6, -6.89, -8.11, -9.16, -10.13, -11.1, -11.82, -12.46, -12.93, -13.3, -13.57, -13.66, -13.59, -13.42, -13.11, -12.63, -11.96, -11.26, -10.53, -9.95, -9.45, -9.43, -9.63, -10.2, -11.15, -12.28, -13.64, -15.04, -16.45, -17.73, -18.86, -19.87, -20.72, -21.58, -22.48, -23.57, -24.93, -26.51, -28.33, -30.47, -32.77, -35.21, -37.77, -40.41, -43.03, -45.57, -47.93, -50.29]</t>
  </si>
  <si>
    <t>BGVP DM6</t>
  </si>
  <si>
    <t>BGVP</t>
  </si>
  <si>
    <t>DM6</t>
  </si>
  <si>
    <t>[0.89, 0.94, 0.98, 1.03, 1.08, 1.12, 1.17, 1.21, 1.25, 1.3, 1.34, 1.38, 1.42, 1.46, 1.5, 1.54, 1.58, 1.62, 1.65, 1.69, 1.73, 1.76, 1.8, 1.83, 1.87, 1.9, 1.94, 1.97, 2.01, 2.04, 2.08, 2.11, 2.15, 2.18, 2.21, 2.24, 2.28, 2.31, 2.34, 2.37, 2.4, 2.43, 2.46, 2.49, 2.52, 2.55, 2.57, 2.6, 2.63, 2.65, 2.68, 2.7, 2.73, 2.75, 2.78, 2.8, 2.83, 2.85, 2.87, 2.9, 2.92, 2.94, 2.96, 2.99, 3.01, 3.02, 3.04, 3.06, 3.08, 3.1, 3.12, 3.14, 3.16, 3.18, 3.2, 3.21, 3.23, 3.25, 3.27, 3.29, 3.31, 3.33, 3.34, 3.36, 3.38, 3.4, 3.41, 3.43, 3.44, 3.45, 3.47, 3.48, 3.49, 3.51, 3.52, 3.53, 3.54, 3.55, 3.56, 3.58, 3.59, 3.6, 3.61, 3.61, 3.62, 3.63, 3.64, 3.65, 3.66, 3.67, 3.68, 3.69, 3.69, 3.7, 3.71, 3.72, 3.72, 3.73, 3.74, 3.74, 3.75, 3.76, 3.76, 3.77, 3.78, 3.78, 3.79, 3.8, 3.8, 3.81, 3.81, 3.81, 3.82, 3.82, 3.83, 3.83, 3.83, 3.84, 3.84, 3.85, 3.85, 3.85, 3.86, 3.86, 3.86, 3.87, 3.87, 3.87, 3.87, 3.87, 3.87, 3.88, 3.88, 3.88, 3.88, 3.88, 3.88, 3.88, 3.88, 3.88, 3.88, 3.88, 3.87, 3.87, 3.87, 3.86, 3.86, 3.86, 3.85, 3.85, 3.85, 3.85, 3.84, 3.84, 3.84, 3.83, 3.83, 3.82, 3.81, 3.81, 3.8, 3.79, 3.79, 3.78, 3.77, 3.76, 3.75, 3.74, 3.73, 3.73, 3.72, 3.71, 3.7, 3.69, 3.68, 3.67, 3.66, 3.65, 3.64, 3.63, 3.62, 3.61, 3.6, 3.59, 3.58, 3.56, 3.55, 3.54, 3.53, 3.52, 3.51, 3.51, 3.5, 3.49, 3.48, 3.47, 3.47, 3.46, 3.46, 3.45, 3.44, 3.43, 3.43, 3.42, 3.41, 3.41, 3.4, 3.39, 3.39, 3.38, 3.37, 3.36, 3.36, 3.35, 3.34, 3.33, 3.32, 3.32, 3.31, 3.3, 3.29, 3.28, 3.26, 3.25, 3.24, 3.22, 3.21, 3.19, 3.18, 3.16, 3.14, 3.12, 3.1, 3.08, 3.06, 3.04, 3.02, 2.99, 2.97, 2.95, 2.92, 2.9, 2.88, 2.85, 2.83, 2.8, 2.77, 2.75, 2.72, 2.69, 2.66, 2.63, 2.6, 2.57, 2.54, 2.5, 2.47, 2.44, 2.4, 2.37, 2.34, 2.3, 2.27, 2.23, 2.2, 2.16, 2.13, 2.09, 2.06, 2.02, 1.99, 1.95, 1.91, 1.87, 1.83, 1.8, 1.76, 1.72, 1.68, 1.64, 1.6, 1.56, 1.52, 1.47, 1.43, 1.39, 1.34, 1.3, 1.25, 1.21, 1.16, 1.12, 1.07, 1.02, 0.98, 0.93, 0.88, 0.83, 0.78, 0.73, 0.68, 0.63, 0.58, 0.53, 0.48, 0.43, 0.38, 0.33, 0.28, 0.23, 0.18, 0.13, 0.08, 0.04, -0.01, -0.05, -0.09, -0.14, -0.17, -0.21, -0.25, -0.28, -0.32, -0.35, -0.38, -0.41, -0.44, -0.47, -0.5, -0.53, -0.55, -0.58, -0.61, -0.64, -0.67, -0.69, -0.72, -0.74, -0.76, -0.79, -0.81, -0.82, -0.84, -0.86, -0.87, -0.88, -0.9, -0.91, -0.92, -0.93, -0.93, -0.94, -0.95, -0.95, -0.95, -0.94, -0.94, -0.93, -0.91, -0.89, -0.86, -0.83, -0.79, -0.75, -0.69, -0.63, -0.57, -0.5, -0.43, -0.35, -0.27, -0.19, -0.1, -0.01, 0.07, 0.16, 0.25, 0.34, 0.42, 0.51, 0.59, 0.67, 0.75, 0.83, 0.91, 0.99, 1.06, 1.13, 1.2, 1.27, 1.34, 1.4, 1.47, 1.53, 1.58, 1.64, 1.69, 1.74, 1.79, 1.83, 1.87, 1.91, 1.94, 1.97, 2.0, 2.03, 2.05, 2.07, 2.08, 2.1, 2.11, 2.12, 2.12, 2.13, 2.13, 2.14, 2.14, 2.14, 2.15, 2.15, 2.16, 2.16, 2.17, 2.18, 2.19, 2.21, 2.22, 2.24, 2.26, 2.28, 2.29, 2.31, 2.33, 2.34, 2.36, 2.37, 2.38, 2.39, 2.4, 2.4, 2.41, 2.4, 2.4, 2.4, 2.39, 2.38, 2.38, 2.37, 2.36, 2.35, 2.35, 2.34, 2.34, 2.33, 2.33, 2.32, 2.31, 2.31, 2.3, 2.29, 2.28, 2.26, 2.25, 2.23, 2.21, 2.19, 2.17, 2.14, 2.12, 2.08, 2.05, 2.01, 1.96, 1.91, 1.85, 1.8, 1.74, 1.69, 1.64, 1.61, 1.58, 1.56, 1.56, 1.57, 1.59, 1.62, 1.67, 1.73, 1.79, 1.86, 1.95, 2.04, 2.14, 2.25, 2.37, 2.5, 2.64, 2.78, 2.94, 3.11, 3.29, 3.48, 3.68, 3.89, 4.11, 4.35, 4.6, 4.86, 5.13, 5.41, 5.69, 5.98, 6.27, 6.55, 6.82, 7.05, 7.26, 7.43, 7.54, 7.59, 7.6, 7.53, 7.41, 7.25, 7.05, 6.81, 6.57, 6.31, 6.06, 5.83, 5.61, 5.42, 5.26, 5.13, 5.04, 4.99, 4.97, 4.99, 5.05, 5.14, 5.28, 5.45, 5.64, 5.86, 6.1, 6.35, 6.62, 6.92, 7.23, 7.57, 7.94, 8.33, 8.73, 9.14, 9.53, 9.89, 10.2, 10.43, 10.59, 10.68, 10.65, 10.55, 10.39, 10.14, 9.85, 9.54, 9.2, 8.87, 8.56, 8.27, 8.02, 7.81, 7.64, 7.53, 7.46, 7.44, 7.49, 7.59, 7.72, 7.93, 8.18, 8.47, 8.78, 9.09, 9.37, 9.6, 9.71, 9.71, 9.58, 9.24, 8.78, 8.21, 7.46, 6.67, 5.82, 4.94, 4.05, 3.14, 2.17, 1.1, -0.02, -1.17, -2.19, -3.07, -3.77, -4.09, -4.22, -4.16, -3.95, -3.79, -3.72, -3.93, -4.51, -5.36, -6.54, -7.89, -9.3, -10.7, -11.92, -12.99, -13.89, -14.44, -14.8, -14.97, -14.85, -14.58, -14.18, -13.64, -13.03, -12.38, -11.7, -11.02, -10.36, -9.73, -9.16, -8.64, -8.16, -7.8, -7.48, -7.22, -7.03, -6.85, -6.68, -6.49, -6.25, -5.95, -5.57, -5.05, -4.44, -3.74, -2.93, -2.11, -1.3, -0.63, -0.13, 0.21, 0.27, 0.09, -0.26, -0.82, -1.56, -2.4, -3.34, -4.33, -5.31, -6.28, -7.24, -8.21, -9.18, -10.16, -11.12, -12.06, -12.95, -13.77, -14.54]</t>
  </si>
  <si>
    <t>BGVP DM8</t>
  </si>
  <si>
    <t>DM8</t>
  </si>
  <si>
    <t>[-2.01, -1.99, -1.97, -1.94, -1.88, -1.81, -1.74, -1.66, -1.58, -1.5, -1.41, -1.32, -1.23, -1.14, -1.06, -0.97, -0.88, -0.79, -0.7, -0.61, -0.51, -0.41, -0.32, -0.22, -0.13, -0.03, 0.06, 0.15, 0.24, 0.33, 0.42, 0.52, 0.61, 0.71, 0.8, 0.89, 0.98, 1.07, 1.16, 1.24, 1.33, 1.41, 1.5, 1.58, 1.65, 1.71, 1.77, 1.82, 1.87, 1.94, 2.02, 2.11, 2.21, 2.32, 2.43, 2.53, 2.62, 2.7, 2.77, 2.83, 2.89, 2.95, 3.01, 3.09, 3.17, 3.26, 3.35, 3.43, 3.51, 3.59, 3.67, 3.74, 3.81, 3.87, 3.93, 3.98, 4.04, 4.09, 4.14, 4.2, 4.26, 4.33, 4.39, 4.45, 4.5, 4.56, 4.62, 4.68, 4.74, 4.8, 4.85, 4.91, 4.97, 5.02, 5.08, 5.13, 5.19, 5.24, 5.3, 5.35, 5.4, 5.45, 5.49, 5.54, 5.58, 5.61, 5.65, 5.68, 5.72, 5.75, 5.79, 5.83, 5.88, 5.92, 5.96, 6.01, 6.04, 6.08, 6.12, 6.16, 6.2, 6.23, 6.26, 6.3, 6.33, 6.35, 6.38, 6.4, 6.43, 6.45, 6.47, 6.49, 6.51, 6.53, 6.55, 6.57, 6.59, 6.61, 6.63, 6.65, 6.66, 6.68, 6.69, 6.71, 6.72, 6.73, 6.74, 6.75, 6.76, 6.77, 6.78, 6.79, 6.79, 6.8, 6.8, 6.81, 6.81, 6.81, 6.81, 6.81, 6.81, 6.81, 6.81, 6.81, 6.81, 6.8, 6.8, 6.79, 6.78, 6.78, 6.77, 6.76, 6.75, 6.74, 6.73, 6.72, 6.72, 6.71, 6.7, 6.69, 6.68, 6.66, 6.64, 6.62, 6.59, 6.57, 6.54, 6.52, 6.5, 6.48, 6.45, 6.43, 6.41, 6.39, 6.36, 6.34, 6.31, 6.29, 6.26, 6.23, 6.21, 6.18, 6.15, 6.12, 6.09, 6.06, 6.03, 5.99, 5.96, 5.93, 5.89, 5.86, 5.82, 5.79, 5.75, 5.71, 5.68, 5.64, 5.6, 5.56, 5.52, 5.48, 5.44, 5.4, 5.36, 5.32, 5.28, 5.24, 5.2, 5.15, 5.11, 5.07, 5.02, 4.98, 4.93, 4.89, 4.84, 4.8, 4.75, 4.7, 4.66, 4.61, 4.56, 4.51, 4.47, 4.42, 4.37, 4.32, 4.27, 4.22, 4.17, 4.12, 4.07, 4.03, 3.98, 3.93, 3.88, 3.83, 3.78, 3.73, 3.68, 3.63, 3.58, 3.53, 3.48, 3.43, 3.38, 3.33, 3.28, 3.22, 3.17, 3.12, 3.07, 3.02, 2.97, 2.92, 2.86, 2.81, 2.76, 2.71, 2.66, 2.61, 2.56, 2.51, 2.46, 2.41, 2.36, 2.3, 2.25, 2.2, 2.15, 2.1, 2.05, 2.01, 1.96, 1.91, 1.86, 1.81, 1.76, 1.72, 1.67, 1.62, 1.57, 1.53, 1.48, 1.44, 1.39, 1.34, 1.3, 1.25, 1.2, 1.16, 1.11, 1.07, 1.02, 0.97, 0.93, 0.88, 0.83, 0.79, 0.74, 0.7, 0.65, 0.61, 0.56, 0.52, 0.47, 0.43, 0.38, 0.33, 0.28, 0.24, 0.19, 0.14, 0.09, 0.03, -0.02, -0.07, -0.13, -0.19, -0.25, -0.31, -0.37, -0.43, -0.49, -0.55, -0.61, -0.67, -0.73, -0.78, -0.83, -0.88, -0.92, -0.96, -1.0, -1.03, -1.05, -1.07, -1.09, -1.1, -1.11, -1.11, -1.11, -1.11, -1.1, -1.09, -1.08, -1.07, -1.05, -1.04, -1.02, -1.0, -0.98, -0.96, -0.93, -0.91, -0.88, -0.85, -0.82, -0.78, -0.74, -0.71, -0.66, -0.62, -0.57, -0.52, -0.47, -0.41, -0.35, -0.29, -0.23, -0.16, -0.09, -0.01, 0.07, 0.15, 0.23, 0.32, 0.4, 0.5, 0.59, 0.68, 0.78, 0.88, 0.98, 1.08, 1.18, 1.28, 1.39, 1.49, 1.59, 1.69, 1.79, 1.89, 1.99, 2.09, 2.18, 2.28, 2.37, 2.46, 2.56, 2.65, 2.73, 2.82, 2.9, 2.99, 3.07, 3.15, 3.23, 3.31, 3.39, 3.47, 3.54, 3.62, 3.7, 3.77, 3.85, 3.93, 4.0, 4.08, 4.16, 4.24, 4.31, 4.39, 4.47, 4.55, 4.63, 4.71, 4.79, 4.88, 4.96, 5.04, 5.13, 5.21, 5.3, 5.39, 5.47, 5.56, 5.65, 5.74, 5.83, 5.92, 6.01, 6.1, 6.19, 6.28, 6.36, 6.45, 6.54, 6.63, 6.71, 6.8, 6.88, 6.97, 7.05, 7.13, 7.2, 7.28, 7.35, 7.42, 7.48, 7.55, 7.61, 7.67, 7.72, 7.77, 7.82, 7.86, 7.9, 7.94, 7.98, 8.01, 8.05, 8.08, 8.11, 8.14, 8.17, 8.2, 8.23, 8.26, 8.29, 8.32, 8.34, 8.37, 8.39, 8.41, 8.41, 8.42, 8.41, 8.39, 8.36, 8.32, 8.27, 8.21, 8.15, 8.07, 7.99, 7.9, 7.8, 7.71, 7.6, 7.5, 7.39, 7.28, 7.17, 7.05, 6.93, 6.81, 6.68, 6.54, 6.39, 6.24, 6.07, 5.89, 5.7, 5.5, 5.28, 5.05, 4.8, 4.53, 4.25, 3.95, 3.64, 3.31, 2.96, 2.61, 2.25, 1.9, 1.57, 1.26, 1.0, 0.83, 0.73, 0.7, 0.81, 1.0, 1.25, 1.56, 1.9, 2.25, 2.59, 2.9, 3.18, 3.42, 3.61, 3.77, 3.91, 4.01, 4.12, 4.22, 4.34, 4.46, 4.59, 4.72, 4.85, 4.97, 5.09, 5.19, 5.29, 5.38, 5.47, 5.57, 5.66, 5.77, 5.89, 6.02, 6.17, 6.33, 6.5, 6.69, 6.9, 7.12, 7.35, 7.58, 7.81, 8.02, 8.2, 8.34, 8.44, 8.47, 8.42, 8.31, 8.11, 7.83, 7.5, 7.1, 6.66, 6.2, 5.73, 5.27, 4.83, 4.4, 4.0, 3.62, 3.25, 2.9, 2.58, 2.27, 1.98, 1.71, 1.46, 1.23, 1.03, 0.86, 0.7, 0.57, 0.46, 0.37, 0.3, 0.25, 0.22, 0.21, 0.23, 0.26, 0.32, 0.39, 0.46, 0.53, 0.59, 0.63, 0.65, 0.64, 0.62, 0.56, 0.48, 0.36, 0.22, 0.05, -0.16, -0.39, -0.66, -0.95, -1.25, -1.57, -1.87, -2.16, -2.43, -2.63, -2.79, -2.89, -2.9, -2.83, -2.71, -2.51, -2.28, -2.06, -1.84, -1.72, -1.68, -1.75, -2.03, -2.45, -3.01, -3.76, -4.58, -5.44, -6.28, -7.04, -7.7, -8.23, -8.62, -8.95, -9.22, -9.49, -9.8, -10.15, -10.61, -11.14, -11.74, -12.47, -13.28, -14.15, -15.07, -15.89, -16.68]</t>
  </si>
  <si>
    <t>BGVP DM9</t>
  </si>
  <si>
    <t>DM9</t>
  </si>
  <si>
    <t>[4.85, 4.87, 4.88, 4.9, 4.92, 4.93, 4.95, 4.97, 4.99, 5.01, 5.03, 5.05, 5.06, 5.07, 5.09, 5.1, 5.11, 5.13, 5.14, 5.16, 5.17, 5.18, 5.19, 5.19, 5.2, 5.2, 5.21, 5.22, 5.23, 5.24, 5.26, 5.27, 5.28, 5.28, 5.28, 5.28, 5.27, 5.27, 5.27, 5.28, 5.29, 5.31, 5.33, 5.35, 5.37, 5.38, 5.38, 5.38, 5.39, 5.39, 5.39, 5.39, 5.39, 5.39, 5.39, 5.4, 5.4, 5.4, 5.4, 5.39, 5.39, 5.39, 5.4, 5.4, 5.4, 5.41, 5.41, 5.42, 5.43, 5.45, 5.46, 5.46, 5.47, 5.47, 5.48, 5.47, 5.47, 5.46, 5.46, 5.47, 5.47, 5.47, 5.46, 5.46, 5.45, 5.45, 5.45, 5.45, 5.44, 5.44, 5.44, 5.44, 5.44, 5.43, 5.42, 5.42, 5.42, 5.42, 5.41, 5.41, 5.4, 5.39, 5.38, 5.37, 5.36, 5.36, 5.35, 5.34, 5.31, 5.3, 5.3, 5.3, 5.3, 5.29, 5.28, 5.28, 5.27, 5.25, 5.25, 5.24, 5.23, 5.21, 5.2, 5.19, 5.18, 5.17, 5.16, 5.15, 5.13, 5.12, 5.11, 5.09, 5.08, 5.06, 5.05, 5.04, 5.03, 5.01, 5.0, 4.98, 4.97, 4.95, 4.94, 4.92, 4.9, 4.89, 4.87, 4.86, 4.84, 4.82, 4.8, 4.79, 4.77, 4.75, 4.73, 4.72, 4.7, 4.68, 4.66, 4.64, 4.62, 4.6, 4.58, 4.56, 4.54, 4.51, 4.49, 4.46, 4.44, 4.43, 4.4, 4.38, 4.36, 4.34, 4.31, 4.29, 4.27, 4.24, 4.22, 4.19, 4.16, 4.14, 4.11, 4.09, 4.06, 4.04, 4.01, 3.98, 3.95, 3.92, 3.9, 3.87, 3.84, 3.81, 3.78, 3.75, 3.72, 3.69, 3.66, 3.62, 3.59, 3.56, 3.53, 3.49, 3.45, 3.42, 3.38, 3.34, 3.3, 3.26, 3.22, 3.18, 3.14, 3.1, 3.07, 3.03, 3.0, 2.98, 2.96, 2.94, 2.91, 2.89, 2.86, 2.83, 2.79, 2.76, 2.73, 2.71, 2.69, 2.68, 2.68, 2.68, 2.68, 2.68, 2.66, 2.65, 2.63, 2.6, 2.57, 2.54, 2.51, 2.48, 2.44, 2.41, 2.37, 2.34, 2.3, 2.27, 2.23, 2.19, 2.16, 2.12, 2.08, 2.04, 2.01, 1.97, 1.93, 1.9, 1.86, 1.83, 1.79, 1.76, 1.72, 1.68, 1.65, 1.62, 1.58, 1.54, 1.51, 1.47, 1.44, 1.4, 1.36, 1.33, 1.29, 1.25, 1.21, 1.17, 1.14, 1.1, 1.06, 1.02, 0.99, 0.95, 0.91, 0.87, 0.83, 0.79, 0.75, 0.71, 0.68, 0.64, 0.6, 0.57, 0.53, 0.5, 0.47, 0.44, 0.41, 0.38, 0.35, 0.31, 0.28, 0.24, 0.2, 0.16, 0.12, 0.09, 0.04, 0.0, -0.04, -0.09, -0.13, -0.17, -0.21, -0.24, -0.28, -0.32, -0.36, -0.4, -0.45, -0.48, -0.5, -0.52, -0.55, -0.6, -0.68, -0.77, -0.85, -0.92, -0.98, -1.03, -1.08, -1.14, -1.19, -1.25, -1.3, -1.36, -1.42, -1.49, -1.56, -1.64, -1.71, -1.79, -1.85, -1.92, -1.98, -2.05, -2.12, -2.2, -2.28, -2.36, -2.45, -2.54, -2.63, -2.73, -2.82, -2.92, -3.01, -3.1, -3.19, -3.26, -3.33, -3.39, -3.43, -3.44, -3.45, -3.42, -3.38, -3.31, -3.21, -3.1, -2.96, -2.8, -2.63, -2.44, -2.26, -2.07, -1.87, -1.69, -1.51, -1.34, -1.19, -1.04, -0.91, -0.78, -0.67, -0.56, -0.46, -0.36, -0.27, -0.18, -0.1, -0.01, 0.07, 0.15, 0.23, 0.31, 0.39, 0.48, 0.56, 0.64, 0.73, 0.82, 0.9, 0.99, 1.08, 1.17, 1.26, 1.34, 1.43, 1.52, 1.61, 1.69, 1.77, 1.86, 1.94, 2.02, 2.1, 2.17, 2.25, 2.32, 2.39, 2.46, 2.53, 2.59, 2.65, 2.72, 2.78, 2.84, 2.89, 2.95, 3.01, 3.06, 3.11, 3.17, 3.22, 3.27, 3.33, 3.38, 3.44, 3.5, 3.56, 3.62, 3.68, 3.75, 3.81, 3.87, 3.93, 3.99, 4.06, 4.12, 4.19, 4.26, 4.33, 4.4, 4.47, 4.55, 4.62, 4.7, 4.78, 4.87, 4.95, 5.04, 5.13, 5.23, 5.33, 5.42, 5.5, 5.57, 5.63, 5.68, 5.74, 5.79, 5.84, 5.9, 5.97, 6.04, 6.12, 6.2, 6.28, 6.36, 6.44, 6.51, 6.57, 6.63, 6.68, 6.73, 6.8, 6.86, 6.93, 6.99, 7.03, 7.05, 7.05, 7.03, 6.99, 6.94, 6.87, 6.78, 6.68, 6.56, 6.44, 6.3, 6.16, 6.0, 5.83, 5.64, 5.44, 5.22, 4.99, 4.73, 4.47, 4.19, 3.92, 3.66, 3.4, 3.17, 2.95, 2.75, 2.57, 2.42, 2.29, 2.19, 2.12, 2.08, 2.06, 2.08, 2.09, 2.13, 2.19, 2.25, 2.37, 2.51, 2.68, 2.87, 3.07, 3.28, 3.47, 3.65, 3.84, 4.04, 4.25, 4.47, 4.74, 5.05, 5.42, 5.81, 6.21, 6.58, 6.94, 7.26, 7.55, 7.8, 8.03, 8.21, 8.32, 8.38, 8.39, 8.34, 8.25, 8.12, 7.94, 7.73, 7.49, 7.24, 6.98, 6.7, 6.41, 6.11, 5.8, 5.47, 5.17, 4.88, 4.63, 4.39, 4.16, 3.93, 3.7, 3.49, 3.28, 3.09, 2.93, 2.8, 2.7, 2.64, 2.62, 2.72, 2.84, 2.96, 3.08, 3.26, 3.47, 3.72, 4.02, 4.35, 4.7, 5.05, 5.36, 5.63, 5.68, 5.57, 5.21, 4.38, 3.26, 1.74, 0.49, -0.23, 0.84, 1.95, 2.94, 3.71, 4.25, 4.57, 4.84, 5.33, 6.29, 7.4, 8.35, 8.87, 9.15, 9.26, 9.25, 8.94, 8.37, 7.49, 6.41, 5.1, 3.8, 2.53, 1.47, 0.57, -0.16, -0.66, -0.97, -1.2, -1.35, -1.45, -1.49, -1.39, -1.2, -1.0, -0.83, -0.67, -0.6, -0.67, -0.83, -1.09, -1.46, -1.89, -2.35, -2.82, -3.29, -3.73, -4.16, -4.51, -4.82, -5.07, -5.22, -5.28, -5.29, -5.21, -5.02, -4.66, -4.22, -3.62, -2.83, -1.94, -0.75, 0.56, 2.04, 2.51, 2.85, 3.72, 4.31, 4.48, 2.57, -1.71, -7.39, -11.43, -13.48, -14.1, -13.4, -12.16, -10.72, -9.22, -9.01, -9.07, -9.32, -9.64, -10.29, -11.32, -12.82, -14.89, -16.95]</t>
  </si>
  <si>
    <t>BGVP DMG</t>
  </si>
  <si>
    <t>DMG</t>
  </si>
  <si>
    <t>[9.35, 9.36, 9.41, 9.44, 9.49, 9.52, 9.57, 9.6, 9.64, 9.68, 9.71, 9.77, 9.8, 9.83, 9.88, 9.91, 9.94, 9.98, 10.02, 10.05, 10.08, 10.11, 10.14, 10.18, 10.22, 10.24, 10.27, 10.31, 10.34, 10.35, 10.4, 10.43, 10.44, 10.48, 10.52, 10.53, 10.57, 10.59, 10.61, 10.65, 10.66, 10.7, 10.71, 10.74, 10.77, 10.79, 10.83, 10.83, 10.87, 10.87, 10.91, 10.92, 10.95, 10.96, 10.97, 11.0, 11.0, 11.05, 11.05, 11.05, 11.09, 11.09, 11.13, 11.13, 11.13, 11.18, 11.18, 11.18, 11.2, 11.22, 11.22, 11.22, 11.26, 11.26, 11.26, 11.26, 11.3, 11.31, 11.31, 11.31, 11.31, 11.32, 11.35, 11.35, 11.35, 11.35, 11.35, 11.35, 11.38, 11.39, 11.39, 11.39, 11.39, 11.39, 11.39, 11.39, 11.39, 11.39, 11.39, 11.39, 11.39, 11.39, 11.39, 11.39, 11.39, 11.39, 11.39, 11.39, 11.39, 11.39, 11.39, 11.37, 11.35, 11.35, 11.35, 11.35, 11.35, 11.35, 11.31, 11.31, 11.31, 11.31, 11.31, 11.26, 11.26, 11.26, 11.26, 11.22, 11.22, 11.22, 11.18, 11.18, 11.18, 11.16, 11.13, 11.13, 11.09, 11.09, 11.08, 11.05, 11.05, 11.0, 11.0, 10.96, 10.96, 10.92, 10.91, 10.87, 10.85, 10.82, 10.79, 10.76, 10.73, 10.7, 10.67, 10.66, 10.61, 10.61, 10.57, 10.57, 10.57, 10.53, 10.53, 10.53, 10.48, 10.48, 10.46, 10.44, 10.41, 10.4, 10.37, 10.35, 10.31, 10.28, 10.27, 10.22, 10.21, 10.18, 10.15, 10.12, 10.09, 10.06, 10.05, 10.01, 9.99, 9.96, 9.93, 9.9, 9.85, 9.82, 9.79, 9.74, 9.69, 9.66, 9.6, 9.57, 9.52, 9.47, 9.42, 9.38, 9.34, 9.29, 9.25, 9.2, 9.15, 9.1, 9.05, 9.0, 8.95, 8.9, 8.86, 8.81, 8.77, 8.73, 8.68, 8.63, 8.58, 8.54, 8.5, 8.45, 8.42, 8.36, 8.33, 8.28, 8.25, 8.2, 8.15, 8.1, 8.05, 8.0, 7.95, 7.9, 7.86, 7.81, 7.76, 7.71, 7.67, 7.63, 7.57, 7.53, 7.49, 7.44, 7.4, 7.34, 7.31, 7.26, 7.21, 7.17, 7.12, 7.06, 7.0, 6.95, 6.91, 6.86, 6.81, 6.73, 6.69, 6.63, 6.57, 6.51, 6.45, 6.39, 6.33, 6.26, 6.21, 6.15, 6.09, 6.03, 5.96, 5.91, 5.84, 5.76, 5.69, 5.64, 5.57, 5.52, 5.45, 5.39, 5.33, 5.27, 5.21, 5.14, 5.09, 5.02, 4.94, 4.87, 4.82, 4.75, 4.69, 4.63, 4.57, 4.51, 4.44, 4.39, 4.32, 4.26, 4.19, 4.12, 4.07, 4.0, 3.93, 3.87, 3.81, 3.75, 3.69, 3.63, 3.57, 3.5, 3.44, 3.37, 3.31, 3.25, 3.18, 3.12, 3.05, 3.0, 2.93, 2.88, 2.82, 2.75, 2.7, 2.63, 2.57, 2.51, 2.45, 2.4, 2.33, 2.27, 2.22, 2.15, 2.1, 2.05, 1.97, 1.92, 1.88, 1.84, 1.78, 1.71, 1.66, 1.6, 1.54, 1.49, 1.45, 1.4, 1.34, 1.28, 1.23, 1.19, 1.14, 1.08, 1.04, 0.99, 0.94, 0.89, 0.86, 0.81, 0.78, 0.72, 0.69, 0.64, 0.61, 0.58, 0.53, 0.5, 0.47, 0.44, 0.43, 0.39, 0.35, 0.34, 0.3, 0.28, 0.26, 0.22, 0.21, 0.16, 0.12, 0.06, 0.02, -0.0, -0.05, -0.05, -0.05, -0.05, -0.05, -0.05, -0.05, -0.05, -0.05, -0.05, -0.0, -0.0, -0.0, -0.0, 0.02, 0.04, 0.04, 0.04, 0.08, 0.08, 0.12, 0.13, 0.13, 0.17, 0.17, 0.2, 0.21, 0.22, 0.26, 0.26, 0.3, 0.32, 0.34, 0.38, 0.41, 0.44, 0.47, 0.52, 0.56, 0.62, 0.68, 0.74, 0.82, 0.89, 0.97, 1.07, 1.17, 1.28, 1.4, 1.54, 1.65, 1.81, 1.96, 2.11, 2.26, 2.43, 2.58, 2.74, 2.91, 3.07, 3.22, 3.37, 3.52, 3.66, 3.82, 3.93, 4.08, 4.2, 4.33, 4.44, 4.56, 4.66, 4.76, 4.87, 4.97, 5.05, 5.15, 5.25, 5.32, 5.42, 5.48, 5.58, 5.64, 5.71, 5.78, 5.86, 5.93, 6.0, 6.07, 6.13, 6.21, 6.27, 6.37, 6.45, 6.56, 6.66, 6.78, 6.93, 7.03, 7.18, 7.29, 7.43, 7.55, 7.68, 7.78, 7.91, 8.03, 8.13, 8.28, 8.38, 8.53, 8.66, 8.8, 8.95, 9.13, 9.3, 9.46, 9.65, 9.83, 10.02, 10.22, 10.4, 10.58, 10.75, 10.86, 10.97, 10.98, 10.88, 10.67, 10.36, 9.95, 9.46, 8.95, 8.45, 8.02, 7.66, 7.42, 7.29, 7.31, 7.43, 7.58, 7.79, 8.03, 8.27, 8.54, 8.8, 9.07, 9.31, 9.55, 9.77, 9.99, 10.17, 10.32, 10.48, 10.63, 10.74, 10.87, 10.95, 11.05, 11.11, 11.2, 11.25, 11.32, 11.37, 11.45, 11.5, 11.55, 11.61, 11.67, 11.72, 11.75, 11.78, 11.79, 11.83, 11.83, 11.83, 11.85, 11.9, 11.95, 12.07, 12.21, 12.36, 12.52, 12.73, 12.94, 13.14, 13.35, 13.58, 13.8, 14.03, 14.21, 14.31, 14.33, 14.22, 14.03, 13.79, 13.45, 13.04, 12.61, 12.13, 11.64, 11.17, 10.72, 10.31, 9.95, 9.63, 9.4, 9.26, 9.14, 9.21, 9.29, 9.39, 9.49, 9.6, 9.69, 9.78, 9.86, 9.92, 9.98, 10.04, 10.1, 10.16, 10.24, 10.33, 10.43, 10.55, 10.68, 10.83, 11.01, 11.19, 11.34, 11.5, 11.54, 11.42, 11.19, 10.81, 10.26, 9.59, 8.8, 7.91, 6.97, 6.07, 5.32, 4.71, 4.37, 4.36, 4.58, 4.85, 5.12, 5.33, 5.46, 5.49, 5.44, 5.34, 5.22, 5.02, 4.77, 4.44, 4.03, 3.56, 3.0, 2.37, 1.72, 1.03, 0.31, -0.37, -1.04, -1.69, -2.32, -2.86, -3.37, -3.82, -4.19, -4.5, -4.72, -4.88, -4.92, -4.81, -4.61, -4.33, -3.98, -3.57, -3.16, -2.83, -2.62, -2.75, -3.17, -3.8, -4.65, -5.64, -6.7, -7.73, -8.75, -9.7, -10.57, -11.34, -11.98, -12.46, -12.81, -12.99, -12.88, -12.59, -12.19, -11.73, -11.32, -11.04, -11.83, -12.44, -12.88, -13.65, -13.46, -12.85, -12.3, -11.55, -10.63]</t>
  </si>
  <si>
    <t>BGVP DMG (foam eartips)</t>
  </si>
  <si>
    <t>DMG (foam eartips)</t>
  </si>
  <si>
    <t>[7.87, 7.9, 7.93, 7.98, 8.02, 8.06, 8.11, 8.15, 8.2, 8.25, 8.28, 8.33, 8.36, 8.41, 8.44, 8.49, 8.52, 8.57, 8.61, 8.65, 8.68, 8.74, 8.77, 8.8, 8.85, 8.88, 8.91, 8.94, 8.98, 9.02, 9.05, 9.08, 9.11, 9.15, 9.17, 9.2, 9.24, 9.28, 9.29, 9.33, 9.37, 9.38, 9.41, 9.44, 9.47, 9.5, 9.53, 9.54, 9.59, 9.59, 9.63, 9.65, 9.67, 9.71, 9.72, 9.75, 9.76, 9.8, 9.8, 9.85, 9.85, 9.89, 9.89, 9.92, 9.93, 9.93, 9.98, 9.98, 10.0, 10.02, 10.02, 10.06, 10.06, 10.06, 10.11, 10.11, 10.11, 10.15, 10.15, 10.15, 10.17, 10.19, 10.19, 10.19, 10.24, 10.24, 10.24, 10.24, 10.26, 10.28, 10.28, 10.28, 10.28, 10.28, 10.29, 10.32, 10.32, 10.32, 10.32, 10.32, 10.32, 10.32, 10.32, 10.34, 10.34, 10.34, 10.34, 10.34, 10.34, 10.34, 10.34, 10.34, 10.34, 10.34, 10.34, 10.32, 10.32, 10.32, 10.32, 10.32, 10.32, 10.32, 10.32, 10.32, 10.3, 10.28, 10.28, 10.28, 10.28, 10.28, 10.27, 10.24, 10.24, 10.24, 10.24, 10.19, 10.19, 10.19, 10.19, 10.15, 10.15, 10.15, 10.12, 10.11, 10.11, 10.07, 10.06, 10.06, 10.02, 10.02, 10.02, 9.98, 9.98, 9.93, 9.93, 9.9, 9.89, 9.88, 9.85, 9.84, 9.8, 9.8, 9.76, 9.74, 9.72, 9.71, 9.67, 9.65, 9.63, 9.59, 9.58, 9.54, 9.52, 9.5, 9.46, 9.43, 9.41, 9.37, 9.36, 9.33, 9.28, 9.27, 9.24, 9.2, 9.16, 9.13, 9.11, 9.07, 9.04, 9.01, 8.98, 8.94, 8.9, 8.87, 8.84, 8.79, 8.76, 8.73, 8.68, 8.65, 8.61, 8.56, 8.53, 8.48, 8.45, 8.4, 8.37, 8.33, 8.29, 8.24, 8.21, 8.16, 8.13, 8.08, 8.04, 7.99, 7.94, 7.91, 7.86, 7.81, 7.77, 7.71, 7.68, 7.62, 7.57, 7.53, 7.48, 7.44, 7.39, 7.34, 7.3, 7.24, 7.18, 7.14, 7.09, 7.05, 6.99, 6.93, 6.88, 6.83, 6.79, 6.73, 6.67, 6.62, 6.57, 6.53, 6.48, 6.42, 6.36, 6.3, 6.24, 6.18, 6.14, 6.1, 6.04, 5.98, 5.92, 5.86, 5.8, 5.75, 5.68, 5.62, 5.58, 5.53, 5.45, 5.4, 5.36, 5.31, 5.23, 5.19, 5.13, 5.06, 5.01, 4.95, 4.89, 4.83, 4.77, 4.71, 4.65, 4.59, 4.53, 4.47, 4.41, 4.35, 4.29, 4.23, 4.17, 4.11, 4.06, 3.99, 3.93, 3.88, 3.81, 3.76, 3.7, 3.63, 3.58, 3.53, 3.45, 3.4, 3.33, 3.28, 3.23, 3.16, 3.11, 3.05, 2.98, 2.93, 2.89, 2.8, 2.76, 2.72, 2.66, 2.59, 2.54, 2.48, 2.42, 2.36, 2.3, 2.24, 2.18, 2.12, 2.07, 2.03, 1.98, 1.93, 1.87, 1.81, 1.75, 1.69, 1.64, 1.59, 1.55, 1.49, 1.43, 1.38, 1.33, 1.29, 1.24, 1.18, 1.12, 1.09, 1.03, 0.99, 0.94, 0.9, 0.85, 0.81, 0.77, 0.73, 0.69, 0.64, 0.61, 0.55, 0.52, 0.49, 0.44, 0.41, 0.38, 0.35, 0.31, 0.27, 0.25, 0.23, 0.18, 0.17, 0.14, 0.14, 0.1, 0.1, 0.05, 0.05, 0.05, 0.01, 0.01, 0.01, 0.01, 0.01, 0.01, 0.01, 0.01, 0.01, 0.01, -0.0, -0.03, -0.03, -0.03, -0.02, 0.01, 0.01, 0.05, 0.05, 0.02, 0.01, -0.04, -0.09, -0.14, -0.18, -0.21, -0.21, -0.21, -0.18, -0.16, -0.12, -0.09, -0.05, -0.01, 0.02, 0.05, 0.08, 0.11, 0.14, 0.18, 0.2, 0.23, 0.27, 0.31, 0.34, 0.37, 0.42, 0.45, 0.51, 0.56, 0.63, 0.7, 0.8, 0.88, 0.99, 1.11, 1.25, 1.39, 1.57, 1.76, 1.93, 2.15, 2.36, 2.56, 2.79, 3.0, 3.22, 3.43, 3.64, 3.86, 4.07, 4.23, 4.42, 4.58, 4.75, 4.93, 5.06, 5.2, 5.35, 5.47, 5.6, 5.72, 5.84, 5.95, 6.07, 6.18, 6.28, 6.38, 6.49, 6.59, 6.68, 6.77, 6.88, 6.96, 7.06, 7.14, 7.25, 7.33, 7.41, 7.51, 7.57, 7.67, 7.77, 7.84, 7.94, 8.0, 8.1, 8.18, 8.27, 8.37, 8.44, 8.53, 8.64, 8.73, 8.82, 8.92, 9.03, 9.15, 9.26, 9.38, 9.48, 9.61, 9.73, 9.83, 9.94, 10.04, 10.11, 10.17, 10.19, 10.18, 10.09, 9.96, 9.77, 9.52, 9.23, 8.9, 8.58, 8.27, 8.01, 7.81, 7.69, 7.66, 7.74, 7.89, 8.08, 8.29, 8.54, 8.8, 9.06, 9.3, 9.55, 9.79, 9.98, 10.17, 10.34, 10.47, 10.59, 10.69, 10.78, 10.86, 10.89, 10.93, 10.93, 10.97, 10.97, 10.97, 10.97, 10.97, 10.97, 10.97, 10.97, 10.97, 10.97, 10.96, 10.93, 10.91, 10.86, 10.82, 10.77, 10.71, 10.67, 10.63, 10.66, 10.71, 10.83, 10.98, 11.19, 11.44, 11.74, 12.07, 12.4, 12.72, 13.02, 13.32, 13.67, 14.03, 14.37, 14.7, 14.98, 15.16, 15.24, 15.16, 14.98, 14.72, 14.41, 14.03, 13.63, 13.22, 12.82, 12.42, 12.03, 11.67, 11.33, 10.99, 10.69, 10.41, 10.17, 9.96, 9.77, 9.6, 9.47, 9.37, 9.27, 9.16, 9.05, 9.02, 9.06, 9.19, 9.36, 9.54, 9.77, 9.98, 10.17, 10.32, 10.44, 10.46, 10.35, 10.12, 9.81, 9.42, 8.94, 8.35, 7.7, 7.01, 6.35, 5.79, 5.39, 5.24, 5.6, 6.02, 6.57, 7.07, 7.45, 7.67, 7.77, 7.71, 7.63, 7.52, 7.4, 7.25, 7.04, 6.79, 6.46, 6.07, 5.6, 5.08, 4.51, 3.92, 3.31, 2.69, 2.09, 1.52, 1.02, 0.56, 0.16, -0.16, -0.41, -0.56, -0.66, -0.61, -0.47, -0.26, -0.01, 0.3, 0.64, 0.97, 1.24, 1.45, 1.47, 1.2, 0.8, 0.28, -0.29, -0.88, -1.44, -1.95, -2.43, -2.92, -3.39, -3.85, -4.29, -4.73, -5.12, -5.57, -6.04, -6.55, -7.17, -7.88, -8.71, -9.59, -10.45, -11.23, -11.85, -12.33, -12.72, -13.19, -13.64, -14.08, -13.83, -13.03, -12.01, -10.92]</t>
  </si>
  <si>
    <t>BGVP DMG (silver)</t>
  </si>
  <si>
    <t>DMG (silver)</t>
  </si>
  <si>
    <t>[6.52, 6.53, 6.55, 6.56, 6.6, 6.64, 6.68, 6.72, 6.77, 6.82, 6.87, 6.93, 6.99, 7.05, 7.11, 7.18, 7.24, 7.3, 7.36, 7.42, 7.47, 7.52, 7.57, 7.62, 7.66, 7.7, 7.75, 7.79, 7.84, 7.88, 7.93, 7.98, 8.02, 8.06, 8.1, 8.14, 8.18, 8.22, 8.26, 8.31, 8.36, 8.41, 8.47, 8.52, 8.56, 8.6, 8.63, 8.66, 8.7, 8.74, 8.78, 8.81, 8.84, 8.86, 8.88, 8.89, 8.9, 8.91, 8.93, 8.97, 9.01, 9.05, 9.1, 9.14, 9.18, 9.22, 9.25, 9.29, 9.32, 9.34, 9.37, 9.39, 9.41, 9.43, 9.45, 9.47, 9.5, 9.52, 9.54, 9.57, 9.59, 9.61, 9.63, 9.65, 9.66, 9.68, 9.7, 9.72, 9.74, 9.76, 9.79, 9.81, 9.84, 9.85, 9.86, 9.87, 9.87, 9.88, 9.89, 9.9, 9.92, 9.93, 9.94, 9.95, 9.97, 9.99, 10.01, 10.04, 10.05, 10.06, 10.06, 10.06, 10.05, 10.04, 10.03, 10.03, 10.03, 10.03, 10.03, 10.03, 10.04, 10.04, 10.04, 10.04, 10.04, 10.03, 10.03, 10.03, 10.03, 10.02, 10.01, 10.01, 10.0, 10.0, 9.99, 9.98, 9.97, 9.97, 9.96, 9.96, 9.95, 9.94, 9.93, 9.92, 9.91, 9.91, 9.9, 9.89, 9.89, 9.88, 9.87, 9.86, 9.84, 9.83, 9.82, 9.81, 9.8, 9.79, 9.78, 9.76, 9.75, 9.74, 9.72, 9.7, 9.68, 9.66, 9.64, 9.61, 9.59, 9.56, 9.54, 9.51, 9.49, 9.47, 9.45, 9.44, 9.42, 9.42, 9.41, 9.41, 9.39, 9.38, 9.36, 9.33, 9.31, 9.29, 9.27, 9.24, 9.22, 9.19, 9.16, 9.14, 9.1, 9.07, 9.04, 9.01, 8.97, 8.94, 8.9, 8.87, 8.83, 8.8, 8.76, 8.72, 8.68, 8.64, 8.6, 8.56, 8.52, 8.48, 8.43, 8.39, 8.34, 8.3, 8.26, 8.21, 8.17, 8.12, 8.07, 8.02, 7.97, 7.91, 7.86, 7.8, 7.75, 7.69, 7.63, 7.58, 7.53, 7.49, 7.44, 7.41, 7.38, 7.36, 7.34, 7.32, 7.3, 7.28, 7.25, 7.22, 7.19, 7.15, 7.11, 7.07, 7.04, 7.0, 6.97, 6.93, 6.89, 6.85, 6.81, 6.77, 6.73, 6.69, 6.64, 6.58, 6.53, 6.47, 6.41, 6.35, 6.3, 6.24, 6.17, 6.11, 6.05, 5.99, 5.93, 5.88, 5.81, 5.75, 5.69, 5.62, 5.56, 5.5, 5.45, 5.39, 5.33, 5.27, 5.21, 5.15, 5.09, 5.03, 4.97, 4.91, 4.85, 4.79, 4.73, 4.67, 4.61, 4.55, 4.49, 4.43, 4.36, 4.3, 4.24, 4.18, 4.11, 4.05, 3.99, 3.93, 3.87, 3.81, 3.75, 3.69, 3.63, 3.57, 3.51, 3.44, 3.38, 3.32, 3.26, 3.19, 3.13, 3.07, 3.01, 2.95, 2.89, 2.83, 2.76, 2.7, 2.64, 2.58, 2.52, 2.47, 2.41, 2.35, 2.29, 2.23, 2.17, 2.11, 2.06, 2.0, 1.94, 1.88, 1.83, 1.77, 1.72, 1.66, 1.61, 1.55, 1.5, 1.45, 1.39, 1.34, 1.28, 1.23, 1.17, 1.12, 1.07, 1.02, 0.97, 0.92, 0.88, 0.83, 0.78, 0.73, 0.68, 0.64, 0.6, 0.55, 0.51, 0.47, 0.43, 0.39, 0.35, 0.31, 0.27, 0.23, 0.2, 0.16, 0.13, 0.1, 0.06, 0.03, -0.01, -0.04, -0.08, -0.13, -0.18, -0.23, -0.28, -0.33, -0.36, -0.36, -0.34, -0.28, -0.22, -0.17, -0.12, -0.08, -0.05, -0.03, -0.01, -0.0, 0.0, 0.0, -0.0, -0.01, -0.02, -0.03, -0.02, -0.0, 0.03, 0.07, 0.12, 0.18, 0.25, 0.31, 0.38, 0.45, 0.52, 0.6, 0.67, 0.74, 0.82, 0.9, 0.98, 1.07, 1.16, 1.27, 1.38, 1.49, 1.6, 1.73, 1.85, 1.98, 2.12, 2.26, 2.41, 2.57, 2.74, 2.91, 3.09, 3.28, 3.47, 3.67, 3.87, 4.07, 4.28, 4.48, 4.67, 4.86, 5.05, 5.22, 5.39, 5.55, 5.7, 5.84, 5.97, 6.08, 6.19, 6.29, 6.37, 6.45, 6.51, 6.57, 6.62, 6.66, 6.69, 6.71, 6.72, 6.73, 6.73, 6.73, 6.72, 6.7, 6.69, 6.66, 6.63, 6.6, 6.56, 6.53, 6.49, 6.45, 6.42, 6.39, 6.37, 6.37, 6.38, 6.4, 6.44, 6.49, 6.54, 6.6, 6.66, 6.72, 6.78, 6.84, 6.91, 6.98, 7.05, 7.13, 7.22, 7.32, 7.42, 7.54, 7.66, 7.79, 7.91, 8.03, 8.14, 8.24, 8.33, 8.39, 8.44, 8.46, 8.45, 8.42, 8.34, 8.24, 8.11, 7.95, 7.78, 7.6, 7.42, 7.26, 7.13, 7.04, 6.97, 6.94, 6.95, 6.98, 7.02, 7.08, 7.16, 7.23, 7.3, 7.37, 7.43, 7.48, 7.51, 7.53, 7.55, 7.56, 7.58, 7.61, 7.67, 7.74, 7.85, 7.98, 8.14, 8.35, 8.59, 8.85, 9.14, 9.46, 9.79, 10.13, 10.47, 10.8, 11.13, 11.43, 11.72, 11.96, 12.19, 12.39, 12.54, 12.67, 12.77, 12.84, 12.87, 12.88, 12.86, 12.82, 12.75, 12.67, 12.57, 12.46, 12.36, 12.25, 12.16, 12.07, 11.99, 11.92, 11.85, 11.77, 11.69, 11.59, 11.47, 11.33, 11.18, 11.02, 10.87, 10.72, 10.6, 10.54, 10.51, 10.56, 10.69, 10.86, 11.09, 11.36, 11.64, 11.91, 12.17, 12.41, 12.64, 12.88, 13.13, 13.4, 13.71, 14.03, 14.36, 14.63, 14.85, 14.98, 14.94, 14.8, 14.46, 13.93, 13.27, 12.48, 11.57, 10.59, 9.6, 8.64, 7.74, 6.91, 6.17, 5.52, 4.93, 4.4, 3.91, 3.5, 3.14, 2.84, 2.59, 2.4, 2.24, 2.12, 2.02, 1.93, 1.84, 1.74, 1.6, 1.43, 1.22, 0.95, 0.64, 0.29, -0.1, -0.51, -0.92, -1.34, -1.75, -2.12, -2.46, -2.75, -2.95, -3.07, -3.06, -2.98, -2.9, -2.63, -2.3, -1.85, -1.36, -0.86, -0.43, -0.18, -0.04, -0.1, -0.41, -1.04, -1.77, -2.64, -3.48, -4.3, -4.81, -5.14, -5.19, -5.04, -4.87, -4.84, -5.15, -5.73, -6.88, -8.34, -10.03, -11.96, -13.91, -15.84, -17.66, -19.35, -20.96, -22.53, -24.14, -25.79, -27.44, -29.02, -30.25, -31.13, -31.68, -31.96, -32.24]</t>
  </si>
  <si>
    <t>BGVP Melody (balanced nozzle)</t>
  </si>
  <si>
    <t>Melody (balanced nozzle)</t>
  </si>
  <si>
    <t>[9.35, 9.36, 9.38, 9.39, 9.4, 9.41, 9.43, 9.44, 9.46, 9.48, 9.5, 9.52, 9.54, 9.56, 9.58, 9.59, 9.6, 9.62, 9.63, 9.64, 9.66, 9.67, 9.68, 9.69, 9.71, 9.72, 9.73, 9.74, 9.76, 9.77, 9.79, 9.79, 9.8, 9.79, 9.79, 9.79, 9.79, 9.8, 9.82, 9.84, 9.85, 9.87, 9.88, 9.88, 9.89, 9.89, 9.9, 9.91, 9.92, 9.92, 9.93, 9.93, 9.94, 9.94, 9.94, 9.95, 9.95, 9.95, 9.95, 9.96, 9.96, 9.96, 9.97, 9.97, 9.97, 9.97, 9.97, 9.97, 9.97, 9.97, 9.97, 9.97, 9.97, 9.97, 9.97, 9.97, 9.97, 9.97, 9.97, 9.97, 9.97, 9.96, 9.96, 9.96, 9.95, 9.95, 9.94, 9.93, 9.93, 9.93, 9.92, 9.91, 9.9, 9.9, 9.89, 9.89, 9.88, 9.87, 9.86, 9.86, 9.86, 9.86, 9.85, 9.84, 9.83, 9.82, 9.81, 9.79, 9.8, 9.8, 9.81, 9.8, 9.76, 9.74, 9.74, 9.73, 9.71, 9.68, 9.68, 9.67, 9.65, 9.64, 9.63, 9.63, 9.6, 9.58, 9.56, 9.56, 9.55, 9.53, 9.51, 9.49, 9.48, 9.47, 9.44, 9.43, 9.41, 9.4, 9.39, 9.36, 9.34, 9.32, 9.3, 9.28, 9.26, 9.24, 9.22, 9.2, 9.18, 9.16, 9.14, 9.11, 9.09, 9.07, 9.04, 9.02, 8.99, 8.97, 8.95, 8.92, 8.9, 8.87, 8.84, 8.82, 8.79, 8.76, 8.73, 8.71, 8.68, 8.65, 8.62, 8.59, 8.56, 8.53, 8.5, 8.47, 8.43, 8.4, 8.37, 8.33, 8.28, 8.25, 8.24, 8.21, 8.17, 8.13, 8.1, 8.06, 8.02, 7.99, 7.95, 7.91, 7.87, 7.83, 7.79, 7.75, 7.71, 7.67, 7.63, 7.58, 7.54, 7.5, 7.45, 7.4, 7.36, 7.31, 7.26, 7.2, 7.15, 7.1, 7.04, 6.98, 6.92, 6.85, 6.78, 6.72, 6.65, 6.6, 6.55, 6.52, 6.51, 6.5, 6.49, 6.47, 6.44, 6.39, 6.34, 6.28, 6.22, 6.18, 6.16, 6.17, 6.18, 6.2, 6.2, 6.19, 6.17, 6.13, 6.09, 6.04, 5.99, 5.94, 5.88, 5.83, 5.77, 5.71, 5.66, 5.6, 5.54, 5.49, 5.44, 5.37, 5.32, 5.26, 5.2, 5.14, 5.09, 5.03, 4.98, 4.93, 4.88, 4.83, 4.78, 4.73, 4.68, 4.63, 4.58, 4.52, 4.47, 4.42, 4.36, 4.31, 4.25, 4.2, 4.15, 4.09, 4.04, 3.98, 3.93, 3.88, 3.82, 3.77, 3.71, 3.66, 3.61, 3.55, 3.5, 3.44, 3.39, 3.33, 3.28, 3.22, 3.17, 3.11, 3.06, 3.0, 2.94, 2.89, 2.83, 2.78, 2.72, 2.67, 2.61, 2.56, 2.5, 2.45, 2.4, 2.34, 2.29, 2.23, 2.18, 2.12, 2.07, 2.02, 1.96, 1.91, 1.85, 1.8, 1.75, 1.7, 1.64, 1.59, 1.54, 1.49, 1.44, 1.38, 1.33, 1.28, 1.23, 1.18, 1.13, 1.08, 1.03, 0.98, 0.93, 0.88, 0.83, 0.79, 0.74, 0.69, 0.64, 0.59, 0.54, 0.5, 0.46, 0.41, 0.37, 0.33, 0.29, 0.25, 0.22, 0.18, 0.15, 0.12, 0.08, 0.05, 0.02, -0.01, -0.04, -0.07, -0.1, -0.13, -0.16, -0.19, -0.22, -0.24, -0.26, -0.29, -0.31, -0.33, -0.35, -0.36, -0.38, -0.39, -0.4, -0.41, -0.41, -0.41, -0.41, -0.4, -0.39, -0.37, -0.35, -0.33, -0.32, -0.29, -0.27, -0.24, -0.21, -0.17, -0.14, -0.1, -0.05, -0.01, 0.04, 0.09, 0.14, 0.2, 0.26, 0.32, 0.38, 0.45, 0.51, 0.58, 0.65, 0.72, 0.79, 0.86, 0.94, 1.01, 1.09, 1.16, 1.23, 1.31, 1.38, 1.46, 1.53, 1.61, 1.68, 1.75, 1.82, 1.89, 1.96, 2.03, 2.1, 2.16, 2.23, 2.31, 2.38, 2.45, 2.51, 2.58, 2.65, 2.72, 2.79, 2.86, 2.94, 3.01, 3.09, 3.16, 3.24, 3.32, 3.4, 3.49, 3.57, 3.66, 3.75, 3.85, 3.94, 4.04, 4.14, 4.24, 4.35, 4.46, 4.58, 4.69, 4.81, 4.93, 5.06, 5.19, 5.32, 5.46, 5.6, 5.75, 5.9, 6.05, 6.2, 6.36, 6.52, 6.69, 6.86, 7.03, 7.2, 7.38, 7.56, 7.74, 7.93, 8.11, 8.3, 8.48, 8.67, 8.85, 9.03, 9.21, 9.39, 9.56, 9.73, 9.89, 10.04, 10.18, 10.32, 10.44, 10.56, 10.66, 10.75, 10.83, 10.9, 10.95, 11.0, 11.03, 11.05, 11.07, 11.07, 11.07, 11.06, 11.05, 11.03, 11.01, 10.98, 10.96, 10.93, 10.9, 10.86, 10.83, 10.79, 10.75, 10.71, 10.67, 10.63, 10.6, 10.57, 10.55, 10.53, 10.52, 10.53, 10.54, 10.55, 10.59, 10.62, 10.67, 10.73, 10.79, 10.87, 10.96, 11.05, 11.16, 11.28, 11.41, 11.56, 11.71, 11.88, 12.05, 12.22, 12.38, 12.49, 12.5, 12.36, 12.17, 12.39, 12.79, 13.22, 13.57, 13.85, 14.06, 14.23, 14.32, 14.32, 14.26, 14.14, 13.93, 13.65, 13.32, 12.94, 12.51, 12.06, 11.59, 11.11, 10.63, 10.15, 9.68, 9.22, 8.77, 8.35, 7.94, 7.55, 7.19, 6.85, 6.54, 6.25, 5.99, 5.75, 5.54, 5.37, 5.22, 5.11, 5.03, 4.98, 4.98, 5.02, 5.1, 5.22, 5.41, 5.65, 5.93, 6.3, 6.73, 7.22, 7.78, 8.4, 9.05, 9.67, 10.17, 10.48, 10.27, 9.76, 8.88, 7.78, 6.61, 5.41, 4.24, 3.11, 2.02, 0.99, 0.03, -0.9, -1.75, -2.56, -3.32, -4.03, -4.67, -5.3, -5.89, -6.44, -6.94, -7.42, -7.87, -8.29, -8.68, -9.05, -9.39, -9.69, -9.98, -10.27, -10.51, -10.72, -10.91, -11.08, -11.22, -11.35, -11.44, -11.51, -11.56, -11.57, -11.57, -11.53, -11.47, -11.39, -11.26, -11.09, -10.89, -10.62, -10.31, -10.01, -9.56, -9.07, -8.42, -7.68, -6.85, -5.82, -4.64, -3.35, -2.07, -0.9, -0.73, -0.98, -1.91, -3.03, -4.21, -5.26, -6.2, -6.96, -7.49, -7.83, -7.7, -8.43, -9.44, -8.8, -8.17, -7.51, -6.6, -5.56, -4.51, -3.71, -3.98, -5.01, -6.79, -8.68, -10.43, -12.04, -13.52, -14.85, -16.24, -17.74, -19.34, -20.94]</t>
  </si>
  <si>
    <t>BGVP Melody (hifi nozzle)</t>
  </si>
  <si>
    <t>Melody (hifi nozzle)</t>
  </si>
  <si>
    <t>[9.86, 9.88, 9.89, 9.91, 9.92, 9.93, 9.94, 9.95, 9.97, 9.98, 10.0, 10.02, 10.03, 10.05, 10.07, 10.08, 10.1, 10.11, 10.12, 10.13, 10.14, 10.15, 10.16, 10.17, 10.18, 10.19, 10.21, 10.22, 10.23, 10.24, 10.25, 10.26, 10.26, 10.27, 10.28, 10.28, 10.29, 10.3, 10.3, 10.31, 10.31, 10.32, 10.33, 10.33, 10.34, 10.34, 10.35, 10.35, 10.36, 10.36, 10.36, 10.37, 10.37, 10.37, 10.38, 10.38, 10.38, 10.38, 10.38, 10.38, 10.38, 10.38, 10.38, 10.38, 10.38, 10.38, 10.38, 10.38, 10.38, 10.38, 10.37, 10.37, 10.37, 10.37, 10.37, 10.36, 10.36, 10.35, 10.34, 10.34, 10.34, 10.34, 10.34, 10.33, 10.33, 10.33, 10.33, 10.32, 10.32, 10.31, 10.3, 10.3, 10.29, 10.29, 10.28, 10.27, 10.26, 10.25, 10.24, 10.23, 10.23, 10.22, 10.22, 10.21, 10.19, 10.18, 10.17, 10.16, 10.15, 10.15, 10.14, 10.12, 10.11, 10.1, 10.08, 10.07, 10.06, 10.05, 10.03, 10.02, 10.0, 9.99, 9.97, 9.96, 9.95, 9.93, 9.91, 9.9, 9.88, 9.87, 9.85, 9.83, 9.81, 9.8, 9.78, 9.76, 9.74, 9.72, 9.7, 9.69, 9.67, 9.65, 9.63, 9.6, 9.58, 9.56, 9.54, 9.52, 9.5, 9.47, 9.45, 9.43, 9.4, 9.38, 9.35, 9.33, 9.3, 9.28, 9.25, 9.22, 9.2, 9.17, 9.14, 9.11, 9.08, 9.05, 9.03, 9.0, 8.97, 8.94, 8.91, 8.88, 8.84, 8.81, 8.78, 8.75, 8.72, 8.68, 8.64, 8.61, 8.59, 8.56, 8.51, 8.48, 8.44, 8.4, 8.37, 8.33, 8.29, 8.25, 8.21, 8.18, 8.14, 8.1, 8.06, 8.01, 7.97, 7.93, 7.89, 7.84, 7.8, 7.75, 7.71, 7.66, 7.62, 7.57, 7.52, 7.47, 7.42, 7.37, 7.32, 7.27, 7.21, 7.16, 7.1, 7.04, 6.97, 6.91, 6.84, 6.78, 6.71, 6.65, 6.6, 6.58, 6.57, 6.58, 6.58, 6.58, 6.57, 6.55, 6.52, 6.48, 6.44, 6.4, 6.35, 6.31, 6.27, 6.23, 6.2, 6.16, 6.12, 6.08, 6.04, 6.0, 5.95, 5.9, 5.85, 5.8, 5.75, 5.69, 5.63, 5.58, 5.52, 5.47, 5.41, 5.36, 5.3, 5.24, 5.19, 5.13, 5.07, 5.02, 4.96, 4.9, 4.84, 4.79, 4.73, 4.67, 4.61, 4.56, 4.5, 4.44, 4.38, 4.33, 4.28, 4.23, 4.18, 4.13, 4.08, 4.03, 3.97, 3.92, 3.86, 3.8, 3.75, 3.69, 3.63, 3.58, 3.52, 3.46, 3.41, 3.35, 3.29, 3.23, 3.18, 3.12, 3.06, 3.01, 2.95, 2.9, 2.84, 2.79, 2.73, 2.67, 2.62, 2.56, 2.51, 2.45, 2.4, 2.34, 2.29, 2.23, 2.18, 2.13, 2.07, 2.02, 1.96, 1.91, 1.86, 1.8, 1.75, 1.7, 1.65, 1.59, 1.54, 1.49, 1.44, 1.39, 1.33, 1.28, 1.23, 1.18, 1.13, 1.08, 1.03, 0.98, 0.93, 0.88, 0.83, 0.79, 0.74, 0.69, 0.64, 0.59, 0.55, 0.51, 0.47, 0.43, 0.39, 0.35, 0.32, 0.28, 0.24, 0.21, 0.17, 0.14, 0.1, 0.07, 0.03, -0.0, -0.04, -0.07, -0.09, -0.12, -0.15, -0.18, -0.2, -0.23, -0.25, -0.27, -0.28, -0.3, -0.31, -0.32, -0.32, -0.32, -0.33, -0.33, -0.32, -0.32, -0.31, -0.31, -0.31, -0.3, -0.27, -0.25, -0.23, -0.21, -0.18, -0.15, -0.12, -0.09, -0.05, -0.01, 0.04, 0.08, 0.13, 0.18, 0.24, 0.3, 0.36, 0.42, 0.48, 0.55, 0.62, 0.69, 0.76, 0.83, 0.91, 0.98, 1.05, 1.13, 1.2, 1.27, 1.35, 1.42, 1.48, 1.55, 1.62, 1.68, 1.75, 1.82, 1.88, 1.94, 2.01, 2.06, 2.12, 2.19, 2.25, 2.31, 2.37, 2.43, 2.49, 2.55, 2.61, 2.67, 2.73, 2.79, 2.86, 2.93, 2.99, 3.06, 3.13, 3.2, 3.27, 3.35, 3.43, 3.5, 3.59, 3.67, 3.76, 3.84, 3.93, 4.03, 4.13, 4.23, 4.33, 4.43, 4.54, 4.65, 4.77, 4.89, 5.01, 5.13, 5.26, 5.39, 5.52, 5.66, 5.8, 5.95, 6.1, 6.25, 6.4, 6.56, 6.72, 6.89, 7.05, 7.22, 7.4, 7.57, 7.75, 7.93, 8.11, 8.29, 8.47, 8.66, 8.84, 9.02, 9.2, 9.38, 9.56, 9.74, 9.91, 10.07, 10.24, 10.39, 10.54, 10.69, 10.82, 10.96, 11.08, 11.2, 11.31, 11.41, 11.51, 11.61, 11.69, 11.77, 11.84, 11.91, 11.97, 12.01, 12.05, 12.08, 12.08, 12.08, 12.07, 12.05, 12.02, 11.98, 11.95, 11.92, 11.89, 11.88, 11.87, 11.87, 11.87, 11.89, 11.92, 11.95, 12.0, 12.04, 12.1, 12.17, 12.24, 12.33, 12.41, 12.51, 12.62, 12.73, 12.84, 12.96, 13.07, 13.17, 13.19, 13.11, 13.0, 12.93, 13.29, 13.64, 13.98, 14.26, 14.5, 14.69, 14.86, 14.99, 15.05, 15.08, 15.06, 14.97, 14.81, 14.61, 14.35, 14.04, 13.7, 13.31, 12.9, 12.47, 12.04, 11.59, 11.15, 10.72, 10.3, 9.89, 9.51, 9.14, 8.78, 8.46, 8.15, 7.88, 7.63, 7.4, 7.21, 7.04, 6.9, 6.8, 6.73, 6.69, 6.7, 6.74, 6.83, 6.98, 7.17, 7.41, 7.71, 8.07, 8.47, 8.93, 9.43, 9.95, 10.41, 10.77, 10.98, 10.79, 10.37, 9.65, 8.74, 7.75, 6.71, 5.68, 4.66, 3.66, 2.69, 1.77, 0.87, 0.03, -0.76, -1.52, -2.24, -2.91, -3.55, -4.16, -4.74, -5.27, -5.78, -6.26, -6.71, -7.13, -7.52, -7.89, -8.23, -8.55, -8.85, -9.12, -9.36, -9.59, -9.8, -9.98, -10.14, -10.27, -10.37, -10.48, -10.52, -10.56, -10.57, -10.53, -10.47, -10.37, -10.21, -10.02, -9.76, -9.46, -9.16, -8.72, -8.23, -7.63, -6.98, -6.27, -5.47, -4.66, -3.85, -3.11, -2.49, -2.31, -2.33, -2.69, -3.18, -3.74, -4.31, -4.84, -5.33, -5.7, -5.97, -5.91, -6.65, -7.65, -7.1, -6.61, -6.14, -5.5, -4.81, -4.17, -3.88, -4.4, -5.47, -7.06, -8.79, -10.47, -12.06, -13.53, -14.93, -16.34, -17.85, -19.53, -21.2]</t>
  </si>
  <si>
    <t>BGVP Melody (pop nozzle)</t>
  </si>
  <si>
    <t>Melody (pop nozzle)</t>
  </si>
  <si>
    <t>[5.14, 5.16, 5.18, 5.2, 5.22, 5.24, 5.25, 5.28, 5.3, 5.32, 5.34, 5.36, 5.38, 5.4, 5.42, 5.45, 5.47, 5.49, 5.51, 5.53, 5.55, 5.56, 5.57, 5.58, 5.59, 5.61, 5.63, 5.64, 5.66, 5.67, 5.69, 5.7, 5.72, 5.73, 5.75, 5.76, 5.77, 5.79, 5.8, 5.81, 5.82, 5.83, 5.85, 5.86, 5.87, 5.88, 5.89, 5.89, 5.9, 5.91, 5.92, 5.94, 5.95, 5.96, 5.97, 5.97, 5.98, 5.99, 5.99, 6.0, 6.01, 6.01, 6.02, 6.03, 6.04, 6.04, 6.05, 6.06, 6.06, 6.06, 6.07, 6.08, 6.08, 6.09, 6.1, 6.1, 6.1, 6.11, 6.12, 6.12, 6.13, 6.13, 6.13, 6.14, 6.14, 6.14, 6.15, 6.15, 6.16, 6.16, 6.17, 6.17, 6.17, 6.16, 6.16, 6.16, 6.17, 6.18, 6.17, 6.17, 6.17, 6.17, 6.17, 6.17, 6.18, 6.18, 6.17, 6.16, 6.2, 6.22, 6.22, 6.19, 6.17, 6.17, 6.19, 6.17, 6.16, 6.16, 6.17, 6.17, 6.16, 6.16, 6.16, 6.15, 6.15, 6.15, 6.15, 6.15, 6.14, 6.14, 6.14, 6.13, 6.13, 6.12, 6.11, 6.11, 6.11, 6.1, 6.09, 6.09, 6.09, 6.08, 6.08, 6.07, 6.06, 6.06, 6.05, 6.04, 6.04, 6.03, 6.02, 6.02, 6.01, 6.0, 5.99, 5.98, 5.98, 5.97, 5.96, 5.95, 5.94, 5.93, 5.92, 5.91, 5.9, 5.89, 5.88, 5.87, 5.86, 5.84, 5.83, 5.82, 5.81, 5.8, 5.78, 5.77, 5.76, 5.75, 5.74, 5.74, 5.74, 5.71, 5.68, 5.68, 5.66, 5.65, 5.63, 5.62, 5.6, 5.59, 5.57, 5.55, 5.54, 5.52, 5.5, 5.49, 5.47, 5.45, 5.43, 5.41, 5.39, 5.37, 5.35, 5.33, 5.31, 5.29, 5.27, 5.25, 5.22, 5.2, 5.17, 5.15, 5.12, 5.1, 5.07, 5.04, 5.01, 4.98, 4.95, 4.92, 4.88, 4.84, 4.8, 4.75, 4.7, 4.64, 4.58, 4.52, 4.47, 4.45, 4.46, 4.5, 4.54, 4.57, 4.58, 4.58, 4.57, 4.55, 4.52, 4.49, 4.46, 4.43, 4.4, 4.37, 4.35, 4.32, 4.3, 4.27, 4.24, 4.2, 4.17, 4.16, 4.13, 4.1, 4.06, 4.03, 4.0, 3.96, 3.93, 3.9, 3.86, 3.83, 3.79, 3.76, 3.73, 3.7, 3.66, 3.63, 3.59, 3.56, 3.52, 3.49, 3.45, 3.41, 3.37, 3.33, 3.3, 3.26, 3.22, 3.18, 3.14, 3.1, 3.06, 3.02, 2.97, 2.93, 2.89, 2.85, 2.81, 2.77, 2.73, 2.69, 2.65, 2.61, 2.57, 2.53, 2.48, 2.44, 2.4, 2.36, 2.32, 2.27, 2.23, 2.19, 2.14, 2.1, 2.06, 2.01, 1.97, 1.92, 1.88, 1.83, 1.79, 1.75, 1.71, 1.67, 1.62, 1.58, 1.53, 1.49, 1.45, 1.4, 1.36, 1.32, 1.27, 1.23, 1.18, 1.14, 1.1, 1.05, 1.01, 0.96, 0.92, 0.88, 0.83, 0.79, 0.75, 0.7, 0.66, 0.62, 0.57, 0.54, 0.5, 0.45, 0.41, 0.37, 0.34, 0.3, 0.27, 0.24, 0.2, 0.18, 0.15, 0.11, 0.08, 0.05, 0.01, -0.01, -0.05, -0.08, -0.11, -0.13, -0.16, -0.19, -0.21, -0.24, -0.26, -0.28, -0.3, -0.32, -0.34, -0.35, -0.36, -0.36, -0.37, -0.37, -0.37, -0.37, -0.36, -0.36, -0.35, -0.34, -0.32, -0.31, -0.29, -0.27, -0.25, -0.22, -0.19, -0.16, -0.13, -0.09, -0.05, -0.01, 0.04, 0.09, 0.14, 0.2, 0.26, 0.32, 0.39, 0.46, 0.53, 0.6, 0.68, 0.75, 0.83, 0.91, 1.0, 1.08, 1.16, 1.24, 1.33, 1.41, 1.49, 1.58, 1.66, 1.74, 1.82, 1.9, 1.98, 2.06, 2.13, 2.21, 2.28, 2.35, 2.43, 2.51, 2.58, 2.65, 2.73, 2.8, 2.88, 2.96, 3.03, 3.11, 3.19, 3.27, 3.35, 3.43, 3.52, 3.6, 3.69, 3.78, 3.87, 3.97, 4.07, 4.17, 4.27, 4.38, 4.49, 4.6, 4.72, 4.84, 4.96, 5.09, 5.22, 5.35, 5.49, 5.63, 5.78, 5.93, 6.08, 6.24, 6.4, 6.57, 6.74, 6.91, 7.09, 7.27, 7.46, 7.64, 7.83, 8.03, 8.22, 8.42, 8.62, 8.81, 9.01, 9.21, 9.4, 9.59, 9.77, 9.95, 10.12, 10.28, 10.43, 10.58, 10.7, 10.81, 10.91, 11.0, 11.06, 11.11, 11.13, 11.15, 11.15, 11.13, 11.1, 11.06, 11.01, 10.94, 10.88, 10.8, 10.72, 10.64, 10.55, 10.47, 10.39, 10.31, 10.23, 10.15, 10.08, 10.01, 9.94, 9.88, 9.82, 9.77, 9.73, 9.69, 9.65, 9.63, 9.61, 9.61, 9.61, 9.63, 9.65, 9.69, 9.73, 9.79, 9.86, 9.93, 10.02, 10.12, 10.23, 10.36, 10.49, 10.64, 10.8, 10.96, 11.14, 11.32, 11.49, 11.64, 11.69, 11.57, 11.42, 11.32, 11.75, 12.19, 12.62, 12.96, 13.23, 13.42, 13.55, 13.6, 13.54, 13.42, 13.23, 12.94, 12.58, 12.17, 11.72, 11.23, 10.72, 10.19, 9.67, 9.15, 8.63, 8.14, 7.66, 7.21, 6.77, 6.35, 5.97, 5.6, 5.26, 4.94, 4.65, 4.4, 4.16, 3.96, 3.79, 3.64, 3.53, 3.45, 3.4, 3.4, 3.43, 3.51, 3.62, 3.8, 4.03, 4.3, 4.64, 5.04, 5.49, 5.98, 6.52, 7.06, 7.52, 7.86, 8.0, 7.71, 7.19, 6.37, 5.38, 4.34, 3.26, 2.21, 1.19, 0.2, -0.74, -1.62, -2.48, -3.26, -4.01, -4.72, -5.39, -6.02, -6.62, -7.19, -7.74, -8.25, -8.73, -9.19, -9.62, -10.03, -10.41, -10.77, -11.1, -11.42, -11.73, -11.99, -12.23, -12.47, -12.7, -12.88, -13.05, -13.2, -13.34, -13.44, -13.51, -13.57, -13.58, -13.56, -13.54, -13.51, -13.44, -13.35, -13.25, -13.13, -13.02, -12.87, -12.71, -12.48, -12.22, -11.95, -11.62, -11.21, -10.76, -10.2, -9.52, -8.69, -7.79, -6.78, -5.74, -4.71, -4.08, -3.79, -4.0, -4.62, -5.29, -5.77, -7.0, -8.47, -8.45, -8.37, -8.21, -7.76, -7.05, -6.12, -4.89, -3.73, -3.24, -3.86, -5.99, -8.19, -10.34, -12.26, -13.99, -15.67, -17.37, -19.16, -20.96]</t>
  </si>
  <si>
    <t>BGVP NS9 (black eartips)</t>
  </si>
  <si>
    <t>NS9 (black eartips)</t>
  </si>
  <si>
    <t>[11.35, 11.36, 11.36, 11.37, 11.38, 11.4, 11.43, 11.46, 11.5, 11.54, 11.57, 11.6, 11.62, 11.64, 11.66, 11.66, 11.67, 11.67, 11.68, 11.68, 11.68, 11.68, 11.68, 11.68, 11.68, 11.68, 11.69, 11.69, 11.69, 11.69, 11.69, 11.69, 11.68, 11.67, 11.66, 11.66, 11.65, 11.64, 11.64, 11.64, 11.64, 11.64, 11.64, 11.64, 11.64, 11.64, 11.63, 11.63, 11.62, 11.62, 11.62, 11.62, 11.62, 11.62, 11.62, 11.63, 11.63, 11.64, 11.64, 11.65, 11.64, 11.63, 11.62, 11.6, 11.58, 11.56, 11.54, 11.52, 11.51, 11.5, 11.49, 11.47, 11.46, 11.44, 11.42, 11.39, 11.37, 11.35, 11.33, 11.32, 11.31, 11.3, 11.29, 11.28, 11.26, 11.25, 11.23, 11.22, 11.2, 11.17, 11.15, 11.13, 11.12, 11.1, 11.08, 11.07, 11.04, 11.02, 11.0, 10.97, 10.94, 10.91, 10.89, 10.87, 10.84, 10.82, 10.78, 10.74, 10.67, 10.6, 10.55, 10.53, 10.53, 10.55, 10.56, 10.55, 10.53, 10.5, 10.47, 10.43, 10.39, 10.36, 10.32, 10.29, 10.26, 10.23, 10.19, 10.16, 10.13, 10.09, 10.06, 10.02, 9.99, 9.95, 9.91, 9.87, 9.83, 9.79, 9.75, 9.71, 9.67, 9.62, 9.58, 9.54, 9.5, 9.46, 9.42, 9.38, 9.34, 9.3, 9.26, 9.21, 9.17, 9.12, 9.07, 9.02, 8.97, 8.92, 8.87, 8.83, 8.78, 8.73, 8.68, 8.63, 8.58, 8.53, 8.48, 8.43, 8.37, 8.32, 8.26, 8.21, 8.15, 8.09, 8.03, 7.97, 7.9, 7.81, 7.71, 7.62, 7.54, 7.48, 7.46, 7.44, 7.42, 7.38, 7.33, 7.27, 7.2, 7.14, 7.08, 7.01, 6.94, 6.87, 6.81, 6.75, 6.7, 6.66, 6.62, 6.6, 6.6, 6.59, 6.59, 6.58, 6.56, 6.53, 6.5, 6.45, 6.4, 6.35, 6.29, 6.23, 6.17, 6.1, 6.04, 5.97, 5.91, 5.84, 5.77, 5.71, 5.64, 5.57, 5.51, 5.44, 5.38, 5.31, 5.24, 5.18, 5.11, 5.05, 4.98, 4.92, 4.85, 4.79, 4.72, 4.66, 4.59, 4.53, 4.46, 4.4, 4.33, 4.27, 4.2, 4.13, 4.07, 4.0, 3.94, 3.87, 3.81, 3.74, 3.68, 3.62, 3.55, 3.49, 3.42, 3.36, 3.29, 3.22, 3.15, 3.08, 3.01, 2.94, 2.87, 2.8, 2.74, 2.68, 2.61, 2.55, 2.48, 2.42, 2.35, 2.29, 2.22, 2.15, 2.07, 1.99, 1.91, 1.84, 1.77, 1.71, 1.65, 1.61, 1.57, 1.54, 1.52, 1.49, 1.47, 1.44, 1.4, 1.35, 1.29, 1.24, 1.18, 1.12, 1.05, 0.99, 0.92, 0.86, 0.79, 0.73, 0.67, 0.6, 0.54, 0.47, 0.41, 0.34, 0.28, 0.21, 0.15, 0.09, 0.02, -0.04, -0.11, -0.17, -0.24, -0.3, -0.36, -0.41, -0.45, -0.49, -0.52, -0.53, -0.54, -0.55, -0.55, -0.56, -0.57, -0.6, -0.63, -0.67, -0.72, -0.76, -0.81, -0.86, -0.91, -0.95, -1.0, -1.04, -1.09, -1.13, -1.16, -1.19, -1.22, -1.25, -1.27, -1.28, -1.3, -1.3, -1.31, -1.31, -1.32, -1.32, -1.32, -1.32, -1.32, -1.32, -1.33, -1.33, -1.33, -1.34, -1.34, -1.35, -1.35, -1.35, -1.36, -1.36, -1.36, -1.36, -1.36, -1.36, -1.36, -1.35, -1.34, -1.33, -1.32, -1.3, -1.28, -1.26, -1.23, -1.2, -1.16, -1.12, -1.08, -1.02, -0.96, -0.89, -0.81, -0.72, -0.63, -0.53, -0.41, -0.29, -0.16, -0.02, 0.13, 0.28, 0.44, 0.61, 0.78, 0.95, 1.12, 1.29, 1.46, 1.62, 1.78, 1.93, 2.08, 2.22, 2.35, 2.48, 2.6, 2.71, 2.81, 2.91, 3.0, 3.09, 3.17, 3.25, 3.32, 3.38, 3.45, 3.51, 3.56, 3.61, 3.65, 3.69, 3.72, 3.75, 3.78, 3.8, 3.82, 3.84, 3.85, 3.86, 3.86, 3.86, 3.86, 3.86, 3.85, 3.83, 3.82, 3.8, 3.77, 3.74, 3.71, 3.68, 3.64, 3.6, 3.55, 3.5, 3.45, 3.4, 3.34, 3.28, 3.21, 3.15, 3.08, 3.01, 2.94, 2.87, 2.8, 2.73, 2.65, 2.58, 2.51, 2.45, 2.38, 2.32, 2.27, 2.22, 2.17, 2.13, 2.09, 2.07, 2.05, 2.03, 2.03, 2.03, 2.05, 2.07, 2.11, 2.15, 2.21, 2.27, 2.34, 2.41, 2.49, 2.57, 2.63, 2.68, 2.72, 2.71, 2.65, 2.57, 2.43, 2.25, 2.05, 1.85, 1.66, 1.53, 1.42, 1.4, 1.41, 1.48, 1.58, 1.71, 1.86, 2.01, 2.17, 2.32, 2.47, 2.61, 2.75, 2.89, 3.01, 3.12, 3.23, 3.33, 3.43, 3.51, 3.59, 3.65, 3.71, 3.76, 3.8, 3.84, 3.87, 3.88, 3.89, 3.9, 3.9, 3.89, 3.89, 3.87, 3.86, 3.84, 3.82, 3.81, 3.79, 3.77, 3.75, 3.73, 3.71, 3.69, 3.68, 3.66, 3.64, 3.63, 3.62, 3.61, 3.6, 3.6, 3.6, 3.6, 3.61, 3.62, 3.65, 3.67, 3.71, 3.75, 3.79, 3.83, 3.89, 3.96, 4.03, 4.12, 4.23, 4.34, 4.47, 4.62, 4.78, 4.95, 5.14, 5.33, 5.52, 5.72, 5.9, 6.05, 6.18, 6.26, 6.3, 6.29, 6.21, 6.1, 5.94, 5.74, 5.52, 5.3, 5.1, 4.92, 4.79, 4.75, 4.76, 4.83, 4.98, 5.18, 5.4, 5.64, 5.85, 6.05, 6.14, 6.17, 6.11, 5.9, 5.61, 5.22, 4.73, 4.19, 3.58, 2.93, 2.26, 1.58, 0.91, 0.26, -0.37, -0.95, -1.49, -1.97, -2.41, -2.77, -3.08, -3.33, -3.54, -3.68, -3.77, -3.81, -3.81, -3.73, -3.62, -3.48, -3.31, -3.17, -3.06, -3.04, -3.2, -3.5, -4.01, -4.84, -5.78, -6.84, -7.89, -8.74, -8.74, -8.58, -8.02, -7.12, -6.13, -5.16, -4.23, -3.37, -2.65, -2.0, -1.34, -0.89, -0.5, -0.21, 0.07, 0.33, 0.65, 1.1, 1.62, 2.29, 3.11, 4.14, 5.19, 6.29, 7.25, 8.14, 8.58, 8.81, 8.69, 8.24, 7.69, 7.11, 6.83, 6.75, 7.04, 7.34, 7.59, 7.53, 7.11, 6.37, 5.16, 3.57, 1.72, -0.38, -2.79, -5.39, -8.16, -11.12, -14.24, -17.43, -20.64, -23.81, -26.97]</t>
  </si>
  <si>
    <t>BGVP NS9 (gray filter)</t>
  </si>
  <si>
    <t>NS9 (gray filter)</t>
  </si>
  <si>
    <t>[11.19, 11.19, 11.2, 11.21, 11.22, 11.25, 11.27, 11.29, 11.31, 11.34, 11.36, 11.37, 11.39, 11.41, 11.42, 11.44, 11.45, 11.47, 11.48, 11.49, 11.51, 11.52, 11.53, 11.53, 11.54, 11.55, 11.56, 11.57, 11.58, 11.59, 11.6, 11.61, 11.61, 11.61, 11.62, 11.61, 11.61, 11.6, 11.6, 11.59, 11.59, 11.59, 11.58, 11.59, 11.59, 11.58, 11.58, 11.58, 11.57, 11.57, 11.56, 11.56, 11.56, 11.55, 11.54, 11.53, 11.51, 11.5, 11.49, 11.48, 11.47, 11.47, 11.47, 11.47, 11.46, 11.46, 11.45, 11.44, 11.42, 11.41, 11.4, 11.39, 11.38, 11.36, 11.35, 11.34, 11.32, 11.31, 11.29, 11.28, 11.26, 11.24, 11.22, 11.19, 11.16, 11.13, 11.11, 11.09, 11.08, 11.07, 11.06, 11.06, 11.05, 11.03, 11.01, 10.98, 10.95, 10.92, 10.89, 10.87, 10.84, 10.82, 10.79, 10.77, 10.74, 10.72, 10.68, 10.65, 10.62, 10.59, 10.57, 10.56, 10.54, 10.51, 10.48, 10.45, 10.42, 10.39, 10.36, 10.33, 10.31, 10.28, 10.25, 10.21, 10.18, 10.15, 10.11, 10.08, 10.04, 10.0, 9.97, 9.93, 9.9, 9.86, 9.83, 9.79, 9.76, 9.72, 9.68, 9.64, 9.6, 9.56, 9.51, 9.47, 9.43, 9.38, 9.34, 9.3, 9.25, 9.21, 9.16, 9.12, 9.07, 9.02, 8.98, 8.93, 8.88, 8.83, 8.78, 8.73, 8.68, 8.62, 8.57, 8.51, 8.46, 8.4, 8.34, 8.29, 8.23, 8.18, 8.14, 8.11, 8.08, 8.06, 8.04, 8.02, 8.0, 7.98, 7.97, 7.94, 7.9, 7.85, 7.77, 7.69, 7.61, 7.54, 7.48, 7.42, 7.36, 7.3, 7.24, 7.18, 7.12, 7.07, 7.01, 6.95, 6.89, 6.83, 6.77, 6.71, 6.66, 6.6, 6.54, 6.49, 6.43, 6.37, 6.31, 6.25, 6.2, 6.14, 6.08, 6.02, 5.96, 5.89, 5.83, 5.77, 5.7, 5.64, 5.58, 5.51, 5.45, 5.39, 5.33, 5.27, 5.21, 5.15, 5.09, 5.02, 4.96, 4.89, 4.83, 4.76, 4.7, 4.63, 4.57, 4.5, 4.44, 4.37, 4.3, 4.24, 4.17, 4.1, 4.03, 3.97, 3.9, 3.84, 3.77, 3.71, 3.66, 3.6, 3.54, 3.47, 3.39, 3.32, 3.25, 3.2, 3.14, 3.1, 3.05, 3.01, 2.97, 2.93, 2.88, 2.83, 2.78, 2.73, 2.68, 2.62, 2.56, 2.5, 2.44, 2.38, 2.32, 2.25, 2.18, 2.11, 2.04, 1.98, 1.91, 1.85, 1.79, 1.72, 1.66, 1.6, 1.53, 1.47, 1.41, 1.35, 1.29, 1.23, 1.17, 1.1, 1.04, 0.98, 0.92, 0.86, 0.8, 0.74, 0.68, 0.62, 0.56, 0.5, 0.44, 0.38, 0.32, 0.27, 0.2, 0.14, 0.08, 0.01, -0.05, -0.12, -0.18, -0.25, -0.32, -0.38, -0.45, -0.51, -0.56, -0.61, -0.64, -0.66, -0.65, -0.64, -0.63, -0.62, -0.62, -0.63, -0.65, -0.68, -0.71, -0.75, -0.79, -0.84, -0.88, -0.92, -0.97, -1.01, -1.06, -1.1, -1.15, -1.19, -1.23, -1.27, -1.3, -1.33, -1.36, -1.39, -1.42, -1.44, -1.46, -1.48, -1.49, -1.5, -1.52, -1.52, -1.53, -1.53, -1.53, -1.53, -1.53, -1.53, -1.52, -1.52, -1.52, -1.51, -1.5, -1.49, -1.48, -1.47, -1.46, -1.45, -1.43, -1.41, -1.39, -1.37, -1.34, -1.31, -1.28, -1.24, -1.19, -1.14, -1.09, -1.03, -0.97, -0.9, -0.82, -0.74, -0.65, -0.54, -0.42, -0.3, -0.17, -0.02, 0.13, 0.28, 0.44, 0.61, 0.78, 0.94, 1.11, 1.28, 1.44, 1.6, 1.76, 1.9, 2.05, 2.18, 2.31, 2.43, 2.55, 2.65, 2.76, 2.85, 2.93, 3.01, 3.09, 3.16, 3.23, 3.29, 3.35, 3.41, 3.46, 3.5, 3.54, 3.58, 3.61, 3.65, 3.67, 3.7, 3.72, 3.74, 3.75, 3.76, 3.77, 3.77, 3.77, 3.77, 3.76, 3.76, 3.74, 3.73, 3.71, 3.68, 3.66, 3.63, 3.6, 3.57, 3.54, 3.51, 3.47, 3.43, 3.38, 3.33, 3.28, 3.23, 3.17, 3.11, 3.05, 2.99, 2.93, 2.87, 2.8, 2.74, 2.68, 2.63, 2.57, 2.52, 2.48, 2.43, 2.39, 2.36, 2.33, 2.31, 2.3, 2.3, 2.3, 2.31, 2.33, 2.37, 2.41, 2.47, 2.53, 2.61, 2.68, 2.77, 2.86, 2.95, 3.03, 3.08, 3.13, 3.12, 3.07, 2.98, 2.84, 2.66, 2.45, 2.24, 2.05, 1.9, 1.79, 1.78, 1.79, 1.88, 1.99, 2.14, 2.31, 2.48, 2.67, 2.85, 3.03, 3.2, 3.37, 3.53, 3.69, 3.84, 3.98, 4.11, 4.23, 4.35, 4.45, 4.55, 4.64, 4.72, 4.8, 4.88, 4.96, 5.04, 5.12, 5.18, 5.23, 5.27, 5.28, 5.27, 5.24, 5.19, 5.16, 5.13, 5.14, 5.16, 5.22, 5.31, 5.41, 5.51, 5.63, 5.74, 5.84, 5.94, 6.04, 6.13, 6.21, 6.29, 6.36, 6.43, 6.49, 6.55, 6.6, 6.65, 6.7, 6.73, 6.76, 6.77, 6.78, 6.79, 6.8, 6.81, 6.81, 6.81, 6.8, 6.78, 6.76, 6.71, 6.65, 6.57, 6.47, 6.35, 6.22, 6.06, 5.89, 5.71, 5.52, 5.33, 5.14, 4.96, 4.79, 4.64, 4.51, 4.42, 4.38, 4.37, 4.41, 4.52, 4.66, 4.82, 4.99, 5.16, 5.29, 5.4, 5.45, 5.48, 5.42, 5.33, 5.18, 4.97, 4.72, 4.44, 4.14, 3.82, 3.5, 3.2, 2.92, 2.66, 2.47, 2.35, 2.26, 2.3, 2.41, 2.6, 2.85, 3.16, 3.45, 3.7, 3.86, 3.8, 3.55, 3.07, 2.4, 1.44, 0.37, -0.84, -2.15, -3.5, -4.87, -6.26, -7.65, -9.05, -10.45, -11.82, -13.15, -14.22, -14.99, -15.44, -15.05, -14.53, -13.85, -13.1, -12.39, -11.76, -11.26, -10.85, -10.55, -10.29, -10.04, -9.8, -9.56, -9.2, -8.74, -8.16, -7.35, -6.32, -5.16, -3.88, -2.46, -0.99, 0.41, 1.68, 2.68, 3.54, 3.94, 4.22, 4.3, 4.44, 4.68, 5.31, 6.15, 7.08, 7.79, 8.11, 8.07, 7.33, 6.14, 4.57, 2.53, 0.13, -2.51, -5.36, -8.43, -11.55, -14.68, -17.77, -20.66, -23.33, -25.74, -27.84, -29.94]</t>
  </si>
  <si>
    <t>BGVP NS9 (no mesh, black eartips)</t>
  </si>
  <si>
    <t>NS9 (no mesh, black eartips)</t>
  </si>
  <si>
    <t>[11.45, 11.46, 11.47, 11.48, 11.5, 11.51, 11.53, 11.54, 11.55, 11.55, 11.55, 11.56, 11.56, 11.56, 11.57, 11.58, 11.59, 11.6, 11.61, 11.62, 11.62, 11.63, 11.64, 11.65, 11.66, 11.67, 11.68, 11.69, 11.7, 11.7, 11.71, 11.71, 11.7, 11.7, 11.7, 11.7, 11.7, 11.7, 11.7, 11.7, 11.7, 11.7, 11.69, 11.69, 11.68, 11.68, 11.67, 11.67, 11.68, 11.68, 11.68, 11.68, 11.68, 11.67, 11.66, 11.64, 11.62, 11.6, 11.59, 11.58, 11.59, 11.61, 11.62, 11.62, 11.61, 11.59, 11.56, 11.54, 11.51, 11.49, 11.47, 11.46, 11.45, 11.44, 11.43, 11.42, 11.41, 11.41, 11.39, 11.38, 11.36, 11.34, 11.32, 11.3, 11.28, 11.26, 11.24, 11.22, 11.19, 11.17, 11.15, 11.13, 11.1, 11.07, 11.05, 11.02, 11.0, 10.98, 10.97, 10.94, 10.92, 10.89, 10.87, 10.84, 10.81, 10.79, 10.76, 10.73, 10.69, 10.65, 10.62, 10.59, 10.57, 10.54, 10.52, 10.49, 10.46, 10.43, 10.4, 10.37, 10.34, 10.3, 10.27, 10.23, 10.2, 10.17, 10.14, 10.11, 10.07, 10.03, 9.99, 9.96, 9.93, 9.91, 9.89, 9.86, 9.82, 9.79, 9.75, 9.72, 9.69, 9.66, 9.63, 9.59, 9.55, 9.5, 9.45, 9.4, 9.35, 9.29, 9.24, 9.2, 9.15, 9.11, 9.07, 9.02, 8.98, 8.94, 8.89, 8.84, 8.8, 8.75, 8.69, 8.64, 8.59, 8.54, 8.48, 8.44, 8.39, 8.34, 8.3, 8.25, 8.21, 8.16, 8.1, 8.05, 8.01, 7.98, 7.96, 7.93, 7.9, 7.84, 7.74, 7.63, 7.53, 7.45, 7.37, 7.3, 7.22, 7.15, 7.08, 7.0, 6.93, 6.86, 6.79, 6.73, 6.68, 6.63, 6.6, 6.58, 6.58, 6.57, 6.57, 6.57, 6.55, 6.53, 6.49, 6.45, 6.4, 6.35, 6.29, 6.23, 6.17, 6.1, 6.04, 5.97, 5.9, 5.84, 5.77, 5.7, 5.64, 5.57, 5.5, 5.44, 5.37, 5.3, 5.24, 5.17, 5.11, 5.04, 4.97, 4.91, 4.84, 4.77, 4.7, 4.64, 4.57, 4.51, 4.44, 4.38, 4.31, 4.25, 4.19, 4.12, 4.06, 4.0, 3.95, 3.9, 3.85, 3.79, 3.73, 3.65, 3.56, 3.48, 3.4, 3.32, 3.25, 3.17, 3.1, 3.03, 2.96, 2.89, 2.82, 2.75, 2.67, 2.6, 2.53, 2.45, 2.38, 2.31, 2.25, 2.19, 2.14, 2.09, 2.05, 2.02, 2.0, 1.98, 1.96, 1.94, 1.9, 1.86, 1.81, 1.75, 1.69, 1.63, 1.56, 1.5, 1.43, 1.36, 1.29, 1.23, 1.16, 1.1, 1.04, 0.98, 0.91, 0.85, 0.79, 0.72, 0.66, 0.6, 0.54, 0.47, 0.41, 0.35, 0.29, 0.23, 0.16, 0.09, 0.02, -0.05, -0.12, -0.18, -0.25, -0.32, -0.38, -0.44, -0.49, -0.52, -0.54, -0.55, -0.55, -0.55, -0.55, -0.55, -0.57, -0.6, -0.63, -0.68, -0.72, -0.77, -0.82, -0.87, -0.92, -0.97, -1.01, -1.05, -1.09, -1.13, -1.16, -1.19, -1.21, -1.23, -1.24, -1.25, -1.25, -1.26, -1.26, -1.27, -1.27, -1.27, -1.28, -1.28, -1.29, -1.29, -1.3, -1.31, -1.32, -1.32, -1.33, -1.34, -1.34, -1.35, -1.35, -1.36, -1.36, -1.36, -1.36, -1.36, -1.36, -1.35, -1.34, -1.34, -1.33, -1.31, -1.29, -1.26, -1.23, -1.2, -1.17, -1.13, -1.08, -1.02, -0.96, -0.89, -0.81, -0.72, -0.63, -0.52, -0.41, -0.29, -0.16, -0.02, 0.13, 0.28, 0.44, 0.61, 0.78, 0.95, 1.12, 1.29, 1.46, 1.63, 1.79, 1.95, 2.1, 2.24, 2.37, 2.5, 2.62, 2.73, 2.84, 2.94, 3.03, 3.12, 3.2, 3.27, 3.35, 3.41, 3.47, 3.53, 3.58, 3.63, 3.67, 3.71, 3.75, 3.78, 3.8, 3.83, 3.85, 3.86, 3.87, 3.88, 3.89, 3.89, 3.88, 3.88, 3.87, 3.85, 3.84, 3.82, 3.79, 3.76, 3.73, 3.69, 3.65, 3.61, 3.56, 3.51, 3.46, 3.4, 3.34, 3.28, 3.22, 3.15, 3.08, 3.01, 2.94, 2.86, 2.79, 2.72, 2.64, 2.57, 2.5, 2.43, 2.37, 2.31, 2.25, 2.19, 2.14, 2.1, 2.06, 2.03, 2.0, 1.99, 1.98, 1.98, 1.99, 2.01, 2.04, 2.08, 2.13, 2.19, 2.26, 2.34, 2.41, 2.49, 2.56, 2.61, 2.64, 2.64, 2.59, 2.51, 2.38, 2.21, 2.01, 1.82, 1.64, 1.5, 1.39, 1.37, 1.37, 1.44, 1.53, 1.65, 1.79, 1.94, 2.09, 2.23, 2.38, 2.51, 2.65, 2.77, 2.89, 3.0, 3.1, 3.2, 3.28, 3.36, 3.43, 3.49, 3.54, 3.58, 3.61, 3.63, 3.65, 3.65, 3.66, 3.65, 3.64, 3.62, 3.6, 3.58, 3.55, 3.53, 3.5, 3.47, 3.43, 3.4, 3.37, 3.34, 3.31, 3.28, 3.26, 3.23, 3.21, 3.18, 3.16, 3.14, 3.12, 3.11, 3.1, 3.09, 3.09, 3.1, 3.11, 3.14, 3.17, 3.2, 3.24, 3.29, 3.35, 3.42, 3.5, 3.6, 3.71, 3.85, 3.99, 4.16, 4.34, 4.55, 4.77, 5.02, 5.27, 5.53, 5.79, 6.04, 6.26, 6.43, 6.58, 6.66, 6.67, 6.63, 6.52, 6.36, 6.16, 5.94, 5.72, 5.51, 5.34, 5.24, 5.19, 5.2, 5.29, 5.43, 5.6, 5.8, 5.97, 6.13, 6.19, 6.18, 6.08, 5.84, 5.51, 5.07, 4.53, 3.94, 3.28, 2.57, 1.84, 1.09, 0.34, -0.38, -1.1, -1.77, -2.4, -2.98, -3.51, -3.97, -4.38, -4.74, -5.06, -5.31, -5.52, -5.68, -5.8, -5.86, -5.88, -5.85, -5.79, -5.7, -5.61, -5.54, -5.53, -5.59, -5.76, -6.16, -6.63, -7.22, -7.81, -8.26, -8.08, -7.78, -7.15, -6.23, -5.21, -4.17, -3.12, -2.09, -1.12, -0.18, 0.75, 1.52, 2.23, 2.77, 3.22, 3.6, 3.9, 4.23, 4.56, 4.99, 5.53, 6.26, 7.03, 7.88, 8.63, 9.32, 9.6, 9.65, 9.36, 8.69, 7.88, 6.96, 6.26, 5.73, 5.6, 5.55, 5.52, 5.3, 4.78, 3.98, 2.76, 1.21, -0.52, -2.41, -4.38, -6.4, -8.49, -10.69, -13.14, -15.79, -18.61, -21.56, -24.52]</t>
  </si>
  <si>
    <t>BGVP NS9 (red filter)</t>
  </si>
  <si>
    <t>NS9 (red filter)</t>
  </si>
  <si>
    <t>[11.34, 11.34, 11.34, 11.33, 11.33, 11.32, 11.32, 11.31, 11.31, 11.3, 11.31, 11.32, 11.33, 11.35, 11.38, 11.4, 11.43, 11.45, 11.47, 11.49, 11.5, 11.5, 11.5, 11.5, 11.49, 11.49, 11.49, 11.49, 11.51, 11.52, 11.54, 11.55, 11.56, 11.57, 11.57, 11.56, 11.56, 11.55, 11.55, 11.55, 11.55, 11.55, 11.56, 11.55, 11.54, 11.52, 11.49, 11.47, 11.45, 11.44, 11.45, 11.46, 11.48, 11.5, 11.5, 11.5, 11.49, 11.48, 11.47, 11.47, 11.47, 11.47, 11.47, 11.46, 11.45, 11.43, 11.42, 11.4, 11.38, 11.36, 11.34, 11.32, 11.31, 11.3, 11.29, 11.28, 11.27, 11.25, 11.23, 11.21, 11.19, 11.18, 11.17, 11.16, 11.15, 11.14, 11.12, 11.1, 11.09, 11.1, 11.14, 11.19, 11.23, 11.22, 11.18, 11.11, 11.02, 10.95, 10.88, 10.85, 10.83, 10.81, 10.79, 10.77, 10.74, 10.71, 10.68, 10.65, 10.63, 10.62, 10.6, 10.56, 10.52, 10.48, 10.45, 10.41, 10.38, 10.35, 10.32, 10.29, 10.26, 10.22, 10.19, 10.15, 10.12, 10.09, 10.06, 10.02, 9.99, 9.96, 9.92, 9.89, 9.86, 9.82, 9.78, 9.75, 9.71, 9.67, 9.63, 9.59, 9.55, 9.51, 9.47, 9.43, 9.39, 9.35, 9.3, 9.26, 9.22, 9.17, 9.13, 9.09, 9.04, 9.0, 8.96, 8.91, 8.87, 8.82, 8.78, 8.73, 8.68, 8.63, 8.59, 8.54, 8.49, 8.44, 8.39, 8.34, 8.29, 8.24, 8.19, 8.14, 8.09, 8.04, 7.99, 7.94, 7.9, 7.86, 7.83, 7.79, 7.74, 7.69, 7.62, 7.54, 7.47, 7.41, 7.35, 7.29, 7.23, 7.17, 7.12, 7.06, 7.0, 6.95, 6.89, 6.83, 6.77, 6.71, 6.65, 6.59, 6.52, 6.46, 6.4, 6.34, 6.27, 6.21, 6.15, 6.08, 6.02, 5.95, 5.88, 5.81, 5.73, 5.66, 5.59, 5.52, 5.45, 5.4, 5.35, 5.32, 5.3, 5.28, 5.25, 5.22, 5.18, 5.14, 5.09, 5.04, 4.98, 4.92, 4.86, 4.79, 4.73, 4.66, 4.6, 4.53, 4.46, 4.4, 4.33, 4.27, 4.2, 4.14, 4.07, 4.01, 3.94, 3.88, 3.82, 3.76, 3.7, 3.64, 3.58, 3.51, 3.44, 3.37, 3.3, 3.23, 3.16, 3.1, 3.03, 2.97, 2.9, 2.84, 2.77, 2.71, 2.64, 2.58, 2.51, 2.45, 2.39, 2.32, 2.25, 2.19, 2.12, 2.06, 2.0, 1.95, 1.89, 1.84, 1.78, 1.72, 1.66, 1.6, 1.54, 1.48, 1.42, 1.36, 1.3, 1.24, 1.18, 1.12, 1.06, 1.0, 0.94, 0.88, 0.82, 0.76, 0.7, 0.63, 0.57, 0.51, 0.45, 0.39, 0.33, 0.27, 0.21, 0.15, 0.08, 0.01, -0.05, -0.12, -0.19, -0.26, -0.32, -0.38, -0.43, -0.48, -0.52, -0.55, -0.56, -0.57, -0.56, -0.56, -0.55, -0.56, -0.57, -0.59, -0.62, -0.66, -0.7, -0.75, -0.8, -0.85, -0.9, -0.95, -0.99, -1.03, -1.07, -1.11, -1.15, -1.18, -1.21, -1.23, -1.26, -1.27, -1.29, -1.3, -1.31, -1.32, -1.33, -1.34, -1.34, -1.35, -1.35, -1.36, -1.36, -1.37, -1.37, -1.37, -1.38, -1.38, -1.39, -1.39, -1.4, -1.4, -1.41, -1.41, -1.41, -1.41, -1.41, -1.4, -1.39, -1.38, -1.37, -1.36, -1.34, -1.32, -1.29, -1.27, -1.24, -1.21, -1.17, -1.13, -1.08, -1.02, -0.96, -0.89, -0.81, -0.72, -0.63, -0.53, -0.41, -0.29, -0.16, -0.02, 0.13, 0.28, 0.44, 0.61, 0.78, 0.95, 1.12, 1.29, 1.46, 1.62, 1.78, 1.93, 2.08, 2.22, 2.35, 2.48, 2.6, 2.71, 2.81, 2.91, 3.0, 3.09, 3.17, 3.25, 3.32, 3.38, 3.45, 3.51, 3.56, 3.61, 3.65, 3.69, 3.72, 3.76, 3.78, 3.8, 3.82, 3.84, 3.85, 3.86, 3.87, 3.87, 3.86, 3.86, 3.85, 3.84, 3.82, 3.8, 3.78, 3.75, 3.72, 3.68, 3.64, 3.6, 3.56, 3.52, 3.47, 3.42, 3.37, 3.32, 3.27, 3.21, 3.15, 3.09, 3.03, 2.96, 2.9, 2.84, 2.77, 2.71, 2.65, 2.6, 2.54, 2.49, 2.45, 2.4, 2.37, 2.34, 2.32, 2.3, 2.29, 2.29, 2.3, 2.31, 2.34, 2.38, 2.43, 2.49, 2.56, 2.64, 2.72, 2.81, 2.91, 3.0, 3.08, 3.14, 3.19, 3.19, 3.13, 3.04, 2.9, 2.72, 2.51, 2.3, 2.11, 1.97, 1.87, 1.85, 1.87, 1.96, 2.07, 2.22, 2.38, 2.56, 2.74, 2.91, 3.09, 3.26, 3.43, 3.59, 3.75, 3.9, 4.04, 4.18, 4.31, 4.43, 4.54, 4.64, 4.74, 4.82, 4.9, 4.96, 5.01, 5.04, 5.07, 5.08, 5.08, 5.07, 5.05, 5.02, 5.0, 4.98, 4.97, 4.96, 4.96, 4.98, 5.01, 5.07, 5.14, 5.22, 5.32, 5.42, 5.52, 5.62, 5.71, 5.8, 5.89, 5.97, 6.05, 6.12, 6.19, 6.26, 6.32, 6.39, 6.45, 6.51, 6.55, 6.6, 6.64, 6.68, 6.71, 6.74, 6.77, 6.78, 6.78, 6.76, 6.73, 6.68, 6.62, 6.53, 6.43, 6.3, 6.16, 6.0, 5.82, 5.62, 5.42, 5.21, 4.99, 4.77, 4.56, 4.37, 4.19, 4.05, 3.94, 3.87, 3.86, 3.91, 3.99, 4.11, 4.25, 4.41, 4.57, 4.73, 4.86, 4.98, 5.03, 5.04, 5.0, 4.86, 4.67, 4.43, 4.12, 3.79, 3.43, 3.06, 2.7, 2.35, 2.05, 1.8, 1.58, 1.46, 1.43, 1.48, 1.63, 1.89, 2.23, 2.63, 3.07, 3.46, 3.75, 3.87, 3.84, 3.45, 2.86, 2.05, 0.94, -0.3, -1.67, -3.14, -4.66, -6.2, -7.76, -9.3, -10.81, -12.13, -13.24, -14.06, -13.99, -13.76, -13.25, -12.55, -11.85, -11.23, -10.73, -10.35, -10.09, -9.91, -9.72, -9.58, -9.44, -9.21, -8.88, -8.45, -7.81, -6.96, -5.98, -4.87, -3.6, -2.25, -0.96, 0.25, 1.19, 2.0, 2.29, 2.4, 2.23, 1.93, 1.68, 1.72, 2.19, 2.95, 4.01, 4.98, 5.85, 6.27, 6.22, 5.76, 4.64, 2.95, 0.88, -1.57, -4.44, -7.5, -10.7, -14.02, -17.36, -20.6, -23.65, -26.44, -29.23]</t>
  </si>
  <si>
    <t>BGVP NS9 (silver filter)</t>
  </si>
  <si>
    <t>NS9 (silver filter)</t>
  </si>
  <si>
    <t>[11.1, 11.11, 11.12, 11.13, 11.15, 11.18, 11.21, 11.24, 11.27, 11.3, 11.33, 11.36, 11.38, 11.4, 11.42, 11.44, 11.46, 11.48, 11.49, 11.51, 11.52, 11.53, 11.53, 11.53, 11.53, 11.53, 11.54, 11.54, 11.55, 11.55, 11.56, 11.57, 11.57, 11.57, 11.58, 11.58, 11.58, 11.57, 11.57, 11.57, 11.57, 11.56, 11.56, 11.55, 11.55, 11.55, 11.54, 11.54, 11.53, 11.53, 11.52, 11.51, 11.5, 11.49, 11.48, 11.47, 11.46, 11.45, 11.45, 11.44, 11.42, 11.41, 11.39, 11.38, 11.38, 11.39, 11.4, 11.41, 11.41, 11.4, 11.38, 11.35, 11.32, 11.29, 11.27, 11.25, 11.24, 11.22, 11.21, 11.19, 11.17, 11.15, 11.13, 11.11, 11.09, 11.07, 11.05, 11.03, 11.0, 10.98, 10.97, 10.96, 10.95, 10.94, 10.92, 10.9, 10.88, 10.85, 10.82, 10.78, 10.75, 10.72, 10.7, 10.69, 10.67, 10.66, 10.65, 10.64, 10.65, 10.65, 10.64, 10.61, 10.56, 10.5, 10.44, 10.38, 10.34, 10.29, 10.26, 10.23, 10.2, 10.17, 10.14, 10.11, 10.08, 10.04, 10.01, 9.97, 9.93, 9.89, 9.86, 9.82, 9.79, 9.76, 9.73, 9.69, 9.66, 9.62, 9.58, 9.55, 9.51, 9.47, 9.43, 9.39, 9.35, 9.31, 9.27, 9.23, 9.19, 9.14, 9.1, 9.06, 9.01, 8.97, 8.93, 8.88, 8.84, 8.79, 8.75, 8.7, 8.65, 8.61, 8.56, 8.51, 8.46, 8.41, 8.37, 8.32, 8.27, 8.22, 8.17, 8.12, 8.07, 8.01, 7.96, 7.91, 7.85, 7.8, 7.74, 7.68, 7.63, 7.57, 7.52, 7.47, 7.42, 7.37, 7.32, 7.27, 7.21, 7.16, 7.1, 7.05, 7.0, 6.94, 6.88, 6.82, 6.77, 6.71, 6.65, 6.59, 6.53, 6.48, 6.42, 6.36, 6.3, 6.25, 6.19, 6.13, 6.07, 6.01, 5.95, 5.89, 5.83, 5.77, 5.71, 5.65, 5.58, 5.52, 5.46, 5.39, 5.33, 5.27, 5.21, 5.14, 5.08, 5.02, 4.95, 4.89, 4.82, 4.76, 4.69, 4.63, 4.56, 4.5, 4.43, 4.36, 4.29, 4.22, 4.15, 4.09, 4.02, 3.96, 3.9, 3.85, 3.8, 3.75, 3.7, 3.64, 3.58, 3.52, 3.46, 3.41, 3.36, 3.31, 3.25, 3.19, 3.13, 3.07, 3.0, 2.93, 2.86, 2.78, 2.72, 2.66, 2.6, 2.54, 2.48, 2.42, 2.36, 2.3, 2.25, 2.19, 2.14, 2.07, 2.01, 1.94, 1.88, 1.82, 1.75, 1.69, 1.63, 1.57, 1.51, 1.45, 1.39, 1.33, 1.27, 1.21, 1.15, 1.09, 1.03, 0.98, 0.92, 0.86, 0.8, 0.74, 0.68, 0.62, 0.56, 0.5, 0.43, 0.37, 0.31, 0.25, 0.18, 0.12, 0.06, -0.01, -0.07, -0.13, -0.2, -0.26, -0.32, -0.39, -0.45, -0.5, -0.54, -0.58, -0.6, -0.62, -0.62, -0.63, -0.63, -0.63, -0.65, -0.67, -0.7, -0.74, -0.77, -0.81, -0.86, -0.9, -0.95, -0.99, -1.03, -1.07, -1.11, -1.14, -1.17, -1.2, -1.22, -1.24, -1.25, -1.27, -1.28, -1.29, -1.3, -1.3, -1.31, -1.31, -1.32, -1.32, -1.33, -1.34, -1.34, -1.35, -1.36, -1.37, -1.38, -1.38, -1.39, -1.39, -1.4, -1.4, -1.4, -1.4, -1.41, -1.4, -1.4, -1.4, -1.39, -1.38, -1.37, -1.35, -1.33, -1.31, -1.29, -1.26, -1.23, -1.2, -1.16, -1.12, -1.07, -1.02, -0.95, -0.88, -0.81, -0.72, -0.63, -0.53, -0.41, -0.29, -0.16, -0.02, 0.13, 0.28, 0.44, 0.61, 0.78, 0.95, 1.12, 1.29, 1.46, 1.63, 1.79, 1.94, 2.1, 2.24, 2.37, 2.5, 2.62, 2.74, 2.85, 2.95, 3.04, 3.14, 3.22, 3.3, 3.37, 3.43, 3.49, 3.55, 3.6, 3.65, 3.69, 3.73, 3.77, 3.8, 3.82, 3.85, 3.86, 3.88, 3.89, 3.9, 3.9, 3.9, 3.9, 3.89, 3.88, 3.86, 3.84, 3.82, 3.8, 3.77, 3.74, 3.7, 3.66, 3.62, 3.58, 3.53, 3.48, 3.43, 3.38, 3.32, 3.26, 3.2, 3.14, 3.08, 3.01, 2.95, 2.88, 2.82, 2.75, 2.69, 2.63, 2.58, 2.53, 2.48, 2.44, 2.4, 2.36, 2.34, 2.31, 2.3, 2.3, 2.3, 2.31, 2.33, 2.36, 2.4, 2.45, 2.51, 2.57, 2.65, 2.74, 2.83, 2.92, 3.01, 3.09, 3.15, 3.19, 3.18, 3.13, 3.03, 2.89, 2.71, 2.5, 2.3, 2.12, 1.99, 1.89, 1.88, 1.9, 2.0, 2.11, 2.26, 2.42, 2.6, 2.77, 2.95, 3.12, 3.28, 3.44, 3.6, 3.75, 3.89, 4.03, 4.16, 4.29, 4.41, 4.51, 4.62, 4.71, 4.79, 4.86, 4.92, 4.97, 4.99, 5.02, 5.02, 5.0, 4.97, 4.93, 4.89, 4.85, 4.81, 4.78, 4.76, 4.75, 4.76, 4.79, 4.85, 4.92, 5.01, 5.11, 5.21, 5.31, 5.41, 5.5, 5.59, 5.67, 5.75, 5.83, 5.9, 5.97, 6.04, 6.11, 6.18, 6.25, 6.31, 6.37, 6.43, 6.49, 6.55, 6.61, 6.67, 6.72, 6.76, 6.79, 6.81, 6.81, 6.79, 6.75, 6.69, 6.61, 6.5, 6.37, 6.21, 6.04, 5.85, 5.65, 5.43, 5.21, 4.98, 4.75, 4.54, 4.33, 4.15, 4.0, 3.88, 3.81, 3.8, 3.82, 3.88, 4.0, 4.15, 4.33, 4.53, 4.72, 4.91, 5.02, 5.09, 5.08, 4.97, 4.8, 4.55, 4.23, 3.89, 3.5, 3.1, 2.7, 2.31, 1.95, 1.65, 1.37, 1.19, 1.09, 1.05, 1.12, 1.31, 1.59, 1.96, 2.4, 2.87, 3.31, 3.65, 3.89, 3.82, 3.54, 3.01, 2.13, 1.06, -0.19, -1.62, -3.15, -4.73, -6.34, -7.95, -9.54, -10.97, -12.22, -13.22, -13.33, -13.3, -12.9, -12.26, -11.57, -10.94, -10.44, -10.06, -9.81, -9.64, -9.47, -9.36, -9.26, -9.07, -8.79, -8.41, -7.83, -7.05, -6.14, -5.08, -3.87, -2.55, -1.28, -0.08, 0.86, 1.68, 1.97, 2.07, 1.86, 1.48, 1.12, 0.97, 1.25, 1.8, 2.71, 3.6, 4.44, 4.96, 5.07, 4.81, 3.96, 2.54, 0.73, -1.48, -4.17, -7.09, -10.19, -13.45, -16.78, -20.05, -23.18, -26.08, -28.99]</t>
  </si>
  <si>
    <t>BGVP P05 (no filter, standard nozzle)</t>
  </si>
  <si>
    <t>P05 (no filter, standard nozzle)</t>
  </si>
  <si>
    <t>[8.16, 8.16, 8.16, 8.15, 8.15, 8.14, 8.13, 8.13, 8.12, 8.11, 8.11, 8.1, 8.09, 8.09, 8.08, 8.07, 8.06, 8.05, 8.04, 8.03, 8.02, 8.02, 8.01, 8.0, 7.99, 7.98, 7.97, 7.96, 7.95, 7.94, 7.93, 7.92, 7.91, 7.9, 7.89, 7.88, 7.87, 7.87, 7.87, 7.87, 7.87, 7.86, 7.85, 7.83, 7.8, 7.77, 7.74, 7.71, 7.68, 7.66, 7.65, 7.63, 7.61, 7.59, 7.56, 7.54, 7.51, 7.49, 7.47, 7.45, 7.44, 7.43, 7.42, 7.41, 7.4, 7.38, 7.37, 7.35, 7.33, 7.32, 7.3, 7.28, 7.25, 7.23, 7.21, 7.19, 7.17, 7.14, 7.12, 7.09, 7.07, 7.04, 7.02, 6.99, 6.97, 6.94, 6.91, 6.89, 6.86, 6.84, 6.81, 6.78, 6.76, 6.73, 6.7, 6.68, 6.65, 6.62, 6.59, 6.56, 6.53, 6.5, 6.48, 6.45, 6.42, 6.39, 6.35, 6.32, 6.28, 6.24, 6.21, 6.17, 6.14, 6.12, 6.09, 6.06, 6.03, 6.0, 5.97, 5.94, 5.91, 5.87, 5.84, 5.8, 5.77, 5.73, 5.7, 5.66, 5.63, 5.59, 5.55, 5.51, 5.48, 5.44, 5.4, 5.37, 5.33, 5.29, 5.26, 5.22, 5.18, 5.15, 5.11, 5.07, 5.03, 5.0, 4.96, 4.92, 4.88, 4.85, 4.81, 4.77, 4.74, 4.7, 4.66, 4.62, 4.57, 4.53, 4.49, 4.45, 4.4, 4.36, 4.32, 4.28, 4.25, 4.21, 4.18, 4.14, 4.1, 4.06, 4.02, 3.98, 3.94, 3.9, 3.86, 3.82, 3.78, 3.74, 3.7, 3.66, 3.62, 3.58, 3.54, 3.5, 3.46, 3.42, 3.38, 3.34, 3.3, 3.26, 3.22, 3.18, 3.15, 3.11, 3.07, 3.03, 3.0, 2.96, 2.92, 2.88, 2.84, 2.8, 2.76, 2.73, 2.69, 2.66, 2.62, 2.59, 2.55, 2.51, 2.47, 2.44, 2.4, 2.37, 2.33, 2.29, 2.26, 2.22, 2.19, 2.15, 2.12, 2.08, 2.05, 2.02, 1.99, 1.96, 1.92, 1.89, 1.86, 1.83, 1.79, 1.76, 1.73, 1.7, 1.67, 1.64, 1.61, 1.58, 1.55, 1.52, 1.49, 1.46, 1.43, 1.4, 1.38, 1.35, 1.32, 1.29, 1.26, 1.24, 1.21, 1.18, 1.16, 1.13, 1.11, 1.08, 1.06, 1.03, 1.01, 0.99, 0.96, 0.94, 0.92, 0.9, 0.87, 0.85, 0.83, 0.81, 0.79, 0.77, 0.74, 0.72, 0.7, 0.68, 0.66, 0.64, 0.62, 0.6, 0.59, 0.57, 0.55, 0.54, 0.52, 0.5, 0.49, 0.47, 0.45, 0.44, 0.42, 0.4, 0.39, 0.37, 0.36, 0.34, 0.33, 0.31, 0.3, 0.29, 0.27, 0.26, 0.24, 0.23, 0.22, 0.2, 0.19, 0.18, 0.16, 0.15, 0.14, 0.13, 0.11, 0.1, 0.09, 0.08, 0.07, 0.06, 0.04, 0.03, 0.02, 0.01, -0.0, -0.01, -0.03, -0.04, -0.05, -0.06, -0.07, -0.09, -0.1, -0.11, -0.12, -0.13, -0.14, -0.16, -0.17, -0.18, -0.19, -0.2, -0.21, -0.23, -0.24, -0.25, -0.26, -0.27, -0.28, -0.29, -0.31, -0.32, -0.33, -0.34, -0.35, -0.36, -0.37, -0.38, -0.39, -0.4, -0.41, -0.42, -0.43, -0.44, -0.45, -0.45, -0.46, -0.47, -0.47, -0.48, -0.48, -0.48, -0.49, -0.49, -0.49, -0.48, -0.48, -0.48, -0.47, -0.47, -0.46, -0.45, -0.43, -0.42, -0.4, -0.38, -0.36, -0.34, -0.32, -0.29, -0.27, -0.24, -0.2, -0.17, -0.13, -0.09, -0.05, -0.01, 0.04, 0.09, 0.14, 0.19, 0.24, 0.3, 0.36, 0.42, 0.49, 0.55, 0.62, 0.69, 0.77, 0.84, 0.92, 1.01, 1.09, 1.18, 1.27, 1.36, 1.45, 1.55, 1.65, 1.75, 1.85, 1.96, 2.07, 2.18, 2.29, 2.41, 2.53, 2.65, 2.77, 2.89, 3.01, 3.14, 3.26, 3.38, 3.51, 3.63, 3.75, 3.86, 3.97, 4.09, 4.19, 4.29, 4.38, 4.47, 4.55, 4.62, 4.69, 4.74, 4.79, 4.83, 4.86, 4.88, 4.89, 4.9, 4.9, 4.9, 4.89, 4.87, 4.85, 4.84, 4.82, 4.8, 4.78, 4.77, 4.76, 4.76, 4.77, 4.78, 4.8, 4.84, 4.88, 4.94, 5.01, 5.1, 5.19, 5.31, 5.44, 5.59, 5.75, 5.93, 6.13, 6.34, 6.57, 6.8, 7.05, 7.31, 7.56, 7.82, 8.06, 8.29, 8.5, 8.68, 8.84, 8.95, 9.02, 9.05, 9.04, 8.98, 8.89, 8.77, 8.62, 8.45, 8.28, 8.1, 7.92, 7.77, 7.62, 7.49, 7.4, 7.34, 7.31, 7.33, 7.37, 7.46, 7.59, 7.75, 7.95, 8.18, 8.42, 8.67, 8.9, 9.12, 9.29, 9.42, 9.5, 9.5, 9.44, 9.33, 9.15, 8.9, 8.64, 8.35, 8.05, 7.75, 7.49, 7.26, 7.05, 6.93, 6.85, 6.83, 6.89, 6.99, 7.14, 7.36, 7.6, 7.85, 8.1, 8.31, 8.46, 8.57, 8.56, 8.46, 8.3, 8.06, 7.76, 7.44, 7.11, 6.81, 6.57, 6.38, 6.25, 6.22, 6.28, 6.37, 6.53, 6.7, 6.86, 6.98, 7.03, 6.97, 6.87, 6.62, 6.33, 5.96, 5.58, 5.19, 4.86, 4.59, 4.39, 4.29, 4.27, 4.33, 4.41, 4.51, 4.58, 4.62, 4.59, 4.47, 4.31, 4.08, 3.84, 3.6, 3.41, 3.31, 3.3, 3.38, 3.56, 3.79, 4.03, 4.25, 4.39, 4.49, 4.46, 4.4, 4.31, 4.25, 4.27, 4.4, 4.66, 4.97, 5.33, 5.6, 5.75, 5.72, 5.44, 4.93, 4.35, 3.62, 2.89, 2.18, 1.5, 0.86, 0.21, -0.47, -1.19, -1.97, -2.77, -3.56, -4.34, -5.04, -5.68, -6.28, -6.81, -7.33, -7.85, -8.37, -8.9, -9.43, -9.96, -10.44, -10.9, -11.29, -11.61, -11.88, -11.93, -11.93, -11.77, -11.41, -10.96, -10.47, -10.0, -9.61, -9.36, -9.19, -9.01, -8.98, -8.98, -8.97, -8.93, -8.86, -8.73, -8.57, -8.4, -8.2, -7.94, -7.56, -7.11, -6.57, -5.94, -5.27, -4.51, -3.74, -2.93, -2.22, -1.63, -1.35, -1.42, -1.73, -2.46, -3.39, -4.47, -5.7, -6.96, -8.22, -9.41, -10.46, -11.39, -12.21, -12.9, -13.54, -14.12, -14.65, -15.06, -15.43, -15.75, -16.04, -16.34]</t>
  </si>
  <si>
    <t>BGVP P05 (red filter, alternative nozzle)</t>
  </si>
  <si>
    <t>P05 (red filter, alternative nozzle)</t>
  </si>
  <si>
    <t>[3.15, 3.15, 3.16, 3.16, 3.18, 3.2, 3.21, 3.24, 3.26, 3.28, 3.3, 3.32, 3.34, 3.36, 3.38, 3.4, 3.42, 3.43, 3.45, 3.47, 3.49, 3.51, 3.52, 3.54, 3.56, 3.57, 3.59, 3.61, 3.62, 3.64, 3.66, 3.68, 3.7, 3.71, 3.73, 3.74, 3.76, 3.77, 3.78, 3.8, 3.81, 3.83, 3.84, 3.85, 3.86, 3.87, 3.88, 3.89, 3.9, 3.91, 3.93, 3.94, 3.95, 3.96, 3.97, 3.98, 3.99, 4.0, 4.01, 4.02, 4.03, 4.04, 4.05, 4.05, 4.06, 4.07, 4.08, 4.09, 4.1, 4.11, 4.11, 4.12, 4.13, 4.13, 4.14, 4.14, 4.14, 4.15, 4.15, 4.16, 4.16, 4.17, 4.17, 4.18, 4.18, 4.19, 4.19, 4.19, 4.19, 4.19, 4.2, 4.2, 4.2, 4.2, 4.2, 4.2, 4.2, 4.2, 4.2, 4.2, 4.2, 4.2, 4.2, 4.2, 4.2, 4.2, 4.2, 4.19, 4.19, 4.19, 4.19, 4.19, 4.19, 4.18, 4.18, 4.18, 4.17, 4.17, 4.16, 4.16, 4.15, 4.15, 4.14, 4.14, 4.13, 4.12, 4.11, 4.11, 4.1, 4.09, 4.09, 4.08, 4.07, 4.07, 4.06, 4.05, 4.04, 4.04, 4.03, 4.02, 4.01, 4.0, 3.99, 3.98, 3.97, 3.96, 3.95, 3.94, 3.93, 3.92, 3.91, 3.9, 3.89, 3.87, 3.86, 3.85, 3.83, 3.82, 3.81, 3.79, 3.78, 3.77, 3.76, 3.74, 3.72, 3.71, 3.69, 3.68, 3.66, 3.65, 3.63, 3.62, 3.6, 3.59, 3.57, 3.55, 3.54, 3.52, 3.5, 3.49, 3.47, 3.45, 3.43, 3.42, 3.4, 3.38, 3.36, 3.35, 3.33, 3.31, 3.29, 3.27, 3.25, 3.23, 3.21, 3.19, 3.17, 3.16, 3.14, 3.12, 3.1, 3.08, 3.06, 3.04, 3.02, 3.0, 2.98, 2.96, 2.94, 2.92, 2.9, 2.87, 2.85, 2.83, 2.81, 2.79, 2.77, 2.75, 2.73, 2.71, 2.69, 2.67, 2.65, 2.63, 2.61, 2.59, 2.56, 2.54, 2.52, 2.5, 2.48, 2.46, 2.44, 2.42, 2.4, 2.38, 2.36, 2.34, 2.32, 2.3, 2.28, 2.26, 2.24, 2.23, 2.21, 2.19, 2.17, 2.15, 2.13, 2.11, 2.09, 2.07, 2.05, 2.04, 2.02, 2.0, 1.98, 1.96, 1.95, 1.93, 1.91, 1.9, 1.88, 1.86, 1.84, 1.83, 1.81, 1.8, 1.78, 1.77, 1.75, 1.73, 1.72, 1.7, 1.69, 1.67, 1.66, 1.65, 1.63, 1.62, 1.6, 1.59, 1.58, 1.56, 1.55, 1.54, 1.52, 1.51, 1.5, 1.48, 1.47, 1.46, 1.44, 1.43, 1.42, 1.41, 1.39, 1.38, 1.37, 1.36, 1.34, 1.33, 1.32, 1.3, 1.29, 1.28, 1.27, 1.25, 1.24, 1.23, 1.21, 1.2, 1.18, 1.17, 1.16, 1.14, 1.13, 1.11, 1.09, 1.08, 1.06, 1.05, 1.03, 1.01, 1.0, 0.98, 0.96, 0.94, 0.92, 0.9, 0.88, 0.86, 0.84, 0.82, 0.79, 0.77, 0.75, 0.73, 0.7, 0.68, 0.65, 0.63, 0.6, 0.58, 0.55, 0.52, 0.5, 0.47, 0.44, 0.41, 0.38, 0.36, 0.33, 0.3, 0.27, 0.24, 0.22, 0.19, 0.16, 0.13, 0.11, 0.08, 0.05, 0.03, 0.0, -0.02, -0.05, -0.07, -0.09, -0.11, -0.13, -0.15, -0.16, -0.18, -0.19, -0.2, -0.21, -0.22, -0.23, -0.23, -0.23, -0.23, -0.23, -0.22, -0.21, -0.2, -0.19, -0.17, -0.15, -0.13, -0.1, -0.07, -0.04, -0.01, 0.03, 0.07, 0.12, 0.17, 0.22, 0.28, 0.34, 0.4, 0.47, 0.54, 0.61, 0.69, 0.77, 0.86, 0.96, 1.05, 1.15, 1.26, 1.37, 1.49, 1.61, 1.74, 1.87, 2.01, 2.15, 2.3, 2.46, 2.62, 2.78, 2.96, 3.13, 3.32, 3.5, 3.69, 3.89, 4.09, 4.28, 4.48, 4.68, 4.87, 5.06, 5.24, 5.42, 5.58, 5.73, 5.87, 5.98, 6.08, 6.16, 6.21, 6.24, 6.26, 6.24, 6.2, 6.15, 6.08, 5.99, 5.89, 5.77, 5.65, 5.52, 5.39, 5.26, 5.13, 5.01, 4.89, 4.79, 4.69, 4.61, 4.54, 4.48, 4.45, 4.43, 4.43, 4.46, 4.5, 4.57, 4.66, 4.78, 4.92, 5.09, 5.28, 5.51, 5.75, 6.03, 6.33, 6.65, 6.99, 7.34, 7.69, 8.03, 8.35, 8.63, 8.89, 9.06, 9.17, 9.23, 9.19, 9.05, 8.87, 8.61, 8.31, 7.96, 7.6, 7.22, 6.86, 6.5, 6.18, 5.88, 5.62, 5.4, 5.22, 5.1, 5.02, 5.0, 5.04, 5.11, 5.25, 5.44, 5.67, 5.97, 6.29, 6.64, 7.01, 7.37, 7.72, 8.01, 8.23, 8.39, 8.42, 8.34, 8.18, 7.93, 7.58, 7.21, 6.81, 6.41, 6.02, 5.69, 5.43, 5.21, 5.11, 5.09, 5.15, 5.35, 5.62, 5.98, 6.45, 6.97, 7.51, 8.05, 8.51, 8.85, 9.1, 9.11, 8.93, 8.64, 8.18, 7.65, 7.08, 6.53, 6.04, 5.68, 5.43, 5.29, 5.32, 5.47, 5.67, 5.94, 6.18, 6.36, 6.45, 6.36, 6.08, 5.72, 5.15, 4.55, 3.87, 3.22, 2.61, 2.11, 1.71, 1.44, 1.29, 1.25, 1.28, 1.32, 1.37, 1.35, 1.29, 1.12, 0.86, 0.55, 0.18, -0.19, -0.54, -0.82, -0.97, -1.02, -0.97, -0.77, -0.51, -0.22, 0.08, 0.31, 0.52, 0.6, 0.65, 0.67, 0.74, 0.92, 1.25, 1.83, 2.52, 3.37, 4.17, 4.83, 5.28, 5.36, 5.05, 4.61, 3.87, 3.09, 2.29, 1.52, 0.77, -0.03, -0.89, -1.84, -2.89, -3.97, -5.04, -6.08, -6.98, -7.8, -8.53, -9.18, -9.81, -10.43, -11.08, -11.73, -12.38, -13.01, -13.6, -14.16, -14.65, -15.09, -15.49, -15.72, -15.92, -15.95, -15.78, -15.48, -15.08, -14.65, -14.28, -14.06, -13.93, -13.79, -13.83, -13.9, -13.99, -14.05, -14.08, -14.06, -14.02, -13.97, -13.88, -13.76, -13.53, -13.24, -12.85, -12.38, -11.86, -11.21, -10.48, -9.63, -8.68, -7.71, -6.81, -6.1, -5.53, -5.3, -5.34, -5.6, -6.28, -7.21, -8.33, -9.63, -10.94, -12.21, -13.42, -14.51, -15.54, -16.51, -17.41, -18.21, -18.89, -19.44, -19.87, -20.3]</t>
  </si>
  <si>
    <t>BGVP P05 (red filter, standard nozzle)</t>
  </si>
  <si>
    <t>P05 (red filter, standard nozzle)</t>
  </si>
  <si>
    <t>[2.85, 2.86, 2.86, 2.87, 2.89, 2.91, 2.93, 2.95, 2.98, 3.0, 3.02, 3.04, 3.07, 3.1, 3.12, 3.15, 3.17, 3.2, 3.22, 3.24, 3.25, 3.27, 3.29, 3.31, 3.33, 3.34, 3.36, 3.38, 3.4, 3.43, 3.45, 3.47, 3.48, 3.48, 3.48, 3.47, 3.46, 3.44, 3.43, 3.43, 3.44, 3.46, 3.49, 3.52, 3.56, 3.59, 3.62, 3.65, 3.68, 3.71, 3.73, 3.76, 3.78, 3.79, 3.79, 3.8, 3.81, 3.82, 3.83, 3.84, 3.86, 3.87, 3.88, 3.89, 3.91, 3.92, 3.93, 3.94, 3.94, 3.94, 3.94, 3.94, 3.94, 3.94, 3.94, 3.95, 3.95, 3.96, 3.97, 3.98, 3.99, 4.0, 4.01, 4.01, 4.02, 4.02, 4.02, 4.02, 4.02, 4.02, 4.03, 4.03, 4.04, 4.06, 4.07, 4.08, 4.08, 4.08, 4.08, 4.08, 4.08, 4.07, 4.07, 4.07, 4.07, 4.07, 4.07, 4.07, 4.08, 4.08, 4.08, 4.08, 4.07, 4.06, 4.05, 4.04, 4.03, 4.03, 4.02, 4.02, 4.01, 4.01, 4.0, 4.0, 3.99, 3.98, 3.98, 3.97, 3.96, 3.95, 3.94, 3.92, 3.92, 3.91, 3.9, 3.89, 3.89, 3.88, 3.87, 3.86, 3.85, 3.84, 3.83, 3.82, 3.8, 3.79, 3.77, 3.76, 3.75, 3.74, 3.73, 3.71, 3.7, 3.68, 3.66, 3.65, 3.63, 3.62, 3.6, 3.59, 3.57, 3.56, 3.54, 3.52, 3.5, 3.48, 3.46, 3.44, 3.42, 3.4, 3.38, 3.36, 3.34, 3.32, 3.31, 3.29, 3.27, 3.25, 3.23, 3.21, 3.18, 3.16, 3.14, 3.12, 3.1, 3.08, 3.06, 3.03, 3.01, 2.99, 2.96, 2.94, 2.92, 2.89, 2.87, 2.84, 2.82, 2.79, 2.77, 2.74, 2.72, 2.69, 2.67, 2.65, 2.62, 2.6, 2.57, 2.55, 2.52, 2.5, 2.47, 2.45, 2.42, 2.4, 2.37, 2.35, 2.32, 2.3, 2.27, 2.25, 2.22, 2.19, 2.17, 2.14, 2.12, 2.09, 2.07, 2.04, 2.02, 1.99, 1.97, 1.94, 1.92, 1.89, 1.87, 1.84, 1.81, 1.79, 1.76, 1.74, 1.71, 1.69, 1.66, 1.64, 1.61, 1.59, 1.57, 1.54, 1.52, 1.5, 1.47, 1.45, 1.43, 1.4, 1.38, 1.36, 1.33, 1.31, 1.29, 1.27, 1.24, 1.22, 1.2, 1.18, 1.15, 1.13, 1.11, 1.09, 1.07, 1.05, 1.03, 1.01, 0.99, 0.97, 0.95, 0.93, 0.91, 0.89, 0.87, 0.85, 0.83, 0.81, 0.8, 0.78, 0.76, 0.74, 0.72, 0.71, 0.69, 0.67, 0.65, 0.64, 0.62, 0.6, 0.59, 0.57, 0.55, 0.54, 0.52, 0.51, 0.49, 0.47, 0.46, 0.45, 0.43, 0.41, 0.4, 0.38, 0.37, 0.35, 0.34, 0.32, 0.31, 0.29, 0.28, 0.26, 0.25, 0.24, 0.22, 0.21, 0.19, 0.18, 0.16, 0.15, 0.13, 0.12, 0.1, 0.09, 0.07, 0.06, 0.04, 0.03, 0.01, -0.0, -0.02, -0.03, -0.05, -0.06, -0.08, -0.09, -0.11, -0.12, -0.14, -0.15, -0.17, -0.18, -0.2, -0.21, -0.23, -0.24, -0.25, -0.27, -0.28, -0.3, -0.31, -0.32, -0.33, -0.35, -0.36, -0.37, -0.38, -0.39, -0.4, -0.41, -0.42, -0.43, -0.43, -0.44, -0.44, -0.45, -0.45, -0.45, -0.45, -0.45, -0.44, -0.44, -0.43, -0.42, -0.41, -0.4, -0.39, -0.37, -0.35, -0.33, -0.31, -0.28, -0.26, -0.23, -0.2, -0.16, -0.13, -0.09, -0.05, -0.01, 0.04, 0.09, 0.14, 0.19, 0.24, 0.3, 0.36, 0.42, 0.48, 0.55, 0.62, 0.69, 0.77, 0.84, 0.93, 1.01, 1.09, 1.18, 1.27, 1.37, 1.46, 1.56, 1.66, 1.77, 1.87, 1.98, 2.09, 2.21, 2.32, 2.44, 2.56, 2.68, 2.81, 2.93, 3.06, 3.19, 3.32, 3.44, 3.57, 3.7, 3.82, 3.94, 4.06, 4.17, 4.28, 4.39, 4.48, 4.58, 4.66, 4.73, 4.8, 4.86, 4.91, 4.94, 4.98, 5.0, 5.01, 5.01, 5.01, 5.0, 4.99, 4.97, 4.95, 4.92, 4.9, 4.88, 4.86, 4.84, 4.83, 4.82, 4.82, 4.83, 4.85, 4.88, 4.92, 4.98, 5.05, 5.13, 5.22, 5.34, 5.47, 5.62, 5.78, 5.96, 6.16, 6.38, 6.61, 6.85, 7.1, 7.36, 7.62, 7.89, 8.14, 8.38, 8.59, 8.78, 8.95, 9.06, 9.13, 9.16, 9.15, 9.09, 8.99, 8.86, 8.7, 8.52, 8.34, 8.15, 7.96, 7.8, 7.64, 7.51, 7.41, 7.34, 7.31, 7.32, 7.35, 7.44, 7.56, 7.71, 7.9, 8.12, 8.35, 8.6, 8.84, 9.07, 9.26, 9.4, 9.51, 9.53, 9.47, 9.36, 9.19, 8.93, 8.66, 8.35, 8.04, 7.73, 7.45, 7.21, 6.99, 6.86, 6.77, 6.74, 6.79, 6.89, 7.04, 7.25, 7.48, 7.72, 7.95, 8.14, 8.27, 8.36, 8.32, 8.2, 8.01, 7.74, 7.41, 7.06, 6.72, 6.39, 6.13, 5.91, 5.76, 5.71, 5.73, 5.79, 5.91, 6.03, 6.15, 6.23, 6.24, 6.14, 6.01, 5.73, 5.42, 5.03, 4.64, 4.24, 3.89, 3.59, 3.36, 3.22, 3.15, 3.15, 3.17, 3.22, 3.24, 3.23, 3.16, 3.01, 2.83, 2.58, 2.31, 2.06, 1.82, 1.67, 1.59, 1.57, 1.64, 1.75, 1.88, 2.0, 2.05, 2.07, 1.99, 1.88, 1.73, 1.6, 1.53, 1.54, 1.71, 1.96, 2.35, 2.79, 3.23, 3.64, 3.92, 4.06, 4.14, 4.07, 3.96, 3.84, 3.72, 3.57, 3.37, 3.07, 2.64, 2.01, 1.27, 0.44, -0.42, -1.26, -2.04, -2.75, -3.39, -4.0, -4.61, -5.22, -5.86, -6.5, -7.13, -7.72, -8.26, -8.73, -9.12, -9.45, -9.56, -9.63, -9.53, -9.24, -8.85, -8.4, -7.96, -7.58, -7.35, -7.19, -7.03, -7.02, -7.03, -7.04, -7.0, -6.92, -6.77, -6.59, -6.4, -6.15, -5.84, -5.38, -4.83, -4.15, -3.4, -2.61, -1.78, -0.98, -0.23, 0.28, 0.58, 0.42, -0.16, -1.02, -2.28, -3.65, -5.09, -6.56, -7.98, -9.32, -10.53, -11.57, -12.49, -13.29, -13.95, -14.56, -15.11, -15.57, -15.92, -16.21, -16.44, -16.65, -16.85]</t>
  </si>
  <si>
    <t>BGVP P05 (silver filter, alternative nozzle)</t>
  </si>
  <si>
    <t>P05 (silver filter, alternative nozzle)</t>
  </si>
  <si>
    <t>[7.06, 7.06, 7.06, 7.06, 7.06, 7.06, 7.07, 7.07, 7.07, 7.06, 7.06, 7.05, 7.03, 7.02, 7.0, 6.99, 6.97, 6.96, 6.95, 6.95, 6.94, 6.93, 6.92, 6.91, 6.9, 6.89, 6.88, 6.87, 6.85, 6.84, 6.83, 6.82, 6.81, 6.81, 6.81, 6.82, 6.83, 6.84, 6.85, 6.86, 6.85, 6.83, 6.8, 6.77, 6.73, 6.7, 6.67, 6.65, 6.64, 6.63, 6.63, 6.62, 6.6, 6.59, 6.57, 6.54, 6.52, 6.5, 6.48, 6.46, 6.45, 6.43, 6.42, 6.41, 6.4, 6.39, 6.37, 6.35, 6.32, 6.29, 6.26, 6.23, 6.21, 6.18, 6.17, 6.15, 6.13, 6.11, 6.09, 6.07, 6.04, 6.02, 6.0, 5.98, 5.96, 5.95, 5.93, 5.9, 5.88, 5.85, 5.82, 5.79, 5.76, 5.73, 5.71, 5.68, 5.66, 5.63, 5.61, 5.59, 5.56, 5.54, 5.52, 5.49, 5.46, 5.43, 5.4, 5.37, 5.34, 5.31, 5.28, 5.25, 5.22, 5.18, 5.15, 5.12, 5.08, 5.05, 5.02, 4.99, 4.96, 4.93, 4.9, 4.87, 4.84, 4.8, 4.77, 4.74, 4.71, 4.68, 4.65, 4.61, 4.58, 4.55, 4.52, 4.48, 4.45, 4.41, 4.38, 4.34, 4.31, 4.27, 4.24, 4.2, 4.16, 4.13, 4.09, 4.06, 4.03, 4.0, 3.96, 3.93, 3.89, 3.85, 3.81, 3.77, 3.74, 3.7, 3.66, 3.63, 3.6, 3.58, 3.54, 3.5, 3.46, 3.41, 3.37, 3.33, 3.29, 3.26, 3.22, 3.18, 3.15, 3.11, 3.07, 3.03, 2.99, 2.96, 2.92, 2.89, 2.85, 2.81, 2.77, 2.74, 2.7, 2.67, 2.63, 2.59, 2.56, 2.52, 2.48, 2.45, 2.41, 2.37, 2.34, 2.3, 2.27, 2.23, 2.2, 2.16, 2.13, 2.1, 2.06, 2.03, 2.0, 1.96, 1.93, 1.89, 1.86, 1.83, 1.79, 1.76, 1.73, 1.69, 1.66, 1.63, 1.6, 1.57, 1.54, 1.51, 1.47, 1.44, 1.41, 1.38, 1.36, 1.33, 1.3, 1.27, 1.24, 1.21, 1.18, 1.15, 1.13, 1.1, 1.07, 1.05, 1.02, 1.0, 0.97, 0.94, 0.91, 0.89, 0.86, 0.84, 0.81, 0.79, 0.76, 0.74, 0.72, 0.7, 0.67, 0.65, 0.63, 0.61, 0.59, 0.56, 0.54, 0.52, 0.5, 0.48, 0.46, 0.44, 0.42, 0.4, 0.38, 0.36, 0.35, 0.33, 0.31, 0.3, 0.28, 0.26, 0.25, 0.23, 0.22, 0.2, 0.18, 0.17, 0.16, 0.14, 0.13, 0.11, 0.1, 0.09, 0.07, 0.06, 0.05, 0.03, 0.02, 0.01, -0.0, -0.01, -0.02, -0.03, -0.05, -0.06, -0.07, -0.08, -0.09, -0.1, -0.11, -0.12, -0.13, -0.14, -0.14, -0.15, -0.16, -0.17, -0.18, -0.19, -0.19, -0.2, -0.21, -0.22, -0.23, -0.24, -0.25, -0.25, -0.26, -0.27, -0.28, -0.29, -0.29, -0.3, -0.31, -0.32, -0.33, -0.33, -0.34, -0.35, -0.36, -0.37, -0.38, -0.38, -0.39, -0.4, -0.4, -0.41, -0.42, -0.43, -0.44, -0.45, -0.45, -0.46, -0.47, -0.48, -0.49, -0.5, -0.51, -0.51, -0.52, -0.53, -0.53, -0.54, -0.55, -0.55, -0.56, -0.57, -0.57, -0.58, -0.58, -0.58, -0.59, -0.59, -0.59, -0.59, -0.59, -0.59, -0.59, -0.59, -0.58, -0.58, -0.57, -0.56, -0.55, -0.54, -0.53, -0.51, -0.5, -0.48, -0.46, -0.44, -0.41, -0.39, -0.36, -0.33, -0.3, -0.26, -0.23, -0.19, -0.15, -0.1, -0.06, -0.01, 0.04, 0.1, 0.15, 0.21, 0.28, 0.34, 0.41, 0.48, 0.55, 0.63, 0.71, 0.79, 0.88, 0.96, 1.05, 1.15, 1.24, 1.34, 1.44, 1.55, 1.66, 1.76, 1.88, 1.99, 2.11, 2.24, 2.36, 2.48, 2.61, 2.75, 2.88, 3.01, 3.15, 3.29, 3.43, 3.57, 3.71, 3.85, 3.99, 4.12, 4.26, 4.38, 4.51, 4.63, 4.74, 4.84, 4.94, 5.03, 5.11, 5.17, 5.23, 5.27, 5.31, 5.33, 5.34, 5.35, 5.34, 5.32, 5.3, 5.27, 5.24, 5.2, 5.16, 5.12, 5.08, 5.04, 5.0, 4.97, 4.95, 4.93, 4.92, 4.93, 4.94, 4.96, 5.0, 5.05, 5.11, 5.19, 5.28, 5.39, 5.52, 5.66, 5.81, 5.97, 6.15, 6.34, 6.54, 6.74, 6.94, 7.13, 7.33, 7.5, 7.64, 7.78, 7.87, 7.93, 7.96, 7.95, 7.88, 7.8, 7.67, 7.52, 7.34, 7.15, 6.94, 6.74, 6.53, 6.34, 6.15, 6.0, 5.85, 5.74, 5.65, 5.59, 5.57, 5.58, 5.62, 5.7, 5.8, 5.94, 6.1, 6.27, 6.47, 6.66, 6.85, 7.03, 7.18, 7.29, 7.37, 7.39, 7.36, 7.28, 7.17, 6.99, 6.81, 6.6, 6.4, 6.2, 6.02, 5.89, 5.77, 5.74, 5.75, 5.81, 5.96, 6.14, 6.38, 6.68, 7.0, 7.33, 7.64, 7.92, 8.11, 8.25, 8.26, 8.16, 7.99, 7.73, 7.42, 7.07, 6.73, 6.41, 6.16, 5.96, 5.82, 5.76, 5.76, 5.78, 5.81, 5.83, 5.79, 5.7, 5.5, 5.2, 4.85, 4.39, 3.92, 3.41, 2.92, 2.44, 2.04, 1.69, 1.42, 1.21, 1.06, 0.96, 0.86, 0.77, 0.65, 0.51, 0.32, 0.09, -0.16, -0.44, -0.71, -0.95, -1.16, -1.29, -1.35, -1.36, -1.28, -1.16, -1.02, -0.86, -0.72, -0.59, -0.5, -0.41, -0.34, -0.22, -0.03, 0.24, 0.66, 1.16, 1.79, 2.45, 3.09, 3.67, 4.08, 4.28, 4.41, 4.3, 4.09, 3.8, 3.43, 2.95, 2.37, 1.66, 0.83, -0.15, -1.18, -2.23, -3.26, -4.18, -5.04, -5.82, -6.51, -7.18, -7.84, -8.48, -9.13, -9.77, -10.39, -10.96, -11.5, -11.99, -12.43, -12.83, -13.06, -13.27, -13.31, -13.13, -12.82, -12.42, -11.97, -11.56, -11.27, -11.06, -10.84, -10.76, -10.71, -10.64, -10.55, -10.42, -10.23, -9.99, -9.73, -9.4, -9.0, -8.43, -7.78, -7.02, -6.2, -5.34, -4.51, -3.74, -3.09, -2.78, -2.69, -3.11, -3.92, -4.98, -6.38, -7.86, -9.38, -10.88, -12.28, -13.6, -14.75, -15.73, -16.58, -17.3, -17.87, -18.37, -18.8, -19.16, -19.42, -19.64, -19.83, -20.01, -20.18]</t>
  </si>
  <si>
    <t>BGVP P05 (silver filter, standard nozzle)</t>
  </si>
  <si>
    <t>P05 (silver filter, standard nozzle)</t>
  </si>
  <si>
    <t>[7.59, 7.58, 7.58, 7.58, 7.57, 7.56, 7.55, 7.54, 7.54, 7.53, 7.53, 7.53, 7.53, 7.53, 7.53, 7.53, 7.53, 7.52, 7.51, 7.51, 7.5, 7.48, 7.47, 7.46, 7.45, 7.44, 7.43, 7.42, 7.41, 7.39, 7.38, 7.36, 7.35, 7.33, 7.31, 7.28, 7.25, 7.21, 7.18, 7.14, 7.12, 7.11, 7.11, 7.12, 7.13, 7.15, 7.15, 7.15, 7.14, 7.13, 7.11, 7.09, 7.07, 7.05, 7.03, 7.02, 7.0, 6.99, 6.98, 6.96, 6.94, 6.92, 6.9, 6.88, 6.85, 6.83, 6.8, 6.78, 6.76, 6.74, 6.73, 6.72, 6.7, 6.69, 6.67, 6.65, 6.63, 6.61, 6.58, 6.56, 6.53, 6.51, 6.48, 6.45, 6.42, 6.39, 6.37, 6.35, 6.32, 6.3, 6.28, 6.26, 6.23, 6.2, 6.17, 6.14, 6.12, 6.09, 6.07, 6.04, 6.01, 5.99, 5.96, 5.93, 5.9, 5.88, 5.85, 5.82, 5.79, 5.76, 5.73, 5.7, 5.66, 5.63, 5.6, 5.56, 5.53, 5.5, 5.47, 5.43, 5.4, 5.37, 5.34, 5.31, 5.27, 5.24, 5.2, 5.17, 5.13, 5.1, 5.06, 5.03, 5.0, 4.96, 4.93, 4.9, 4.86, 4.83, 4.79, 4.76, 4.72, 4.68, 4.64, 4.61, 4.57, 4.53, 4.5, 4.46, 4.42, 4.38, 4.34, 4.3, 4.27, 4.23, 4.2, 4.16, 4.13, 4.09, 4.06, 4.03, 3.99, 3.95, 3.92, 3.88, 3.84, 3.8, 3.76, 3.72, 3.68, 3.64, 3.6, 3.57, 3.53, 3.49, 3.45, 3.41, 3.37, 3.33, 3.3, 3.26, 3.22, 3.19, 3.15, 3.12, 3.08, 3.04, 3.01, 2.97, 2.93, 2.89, 2.85, 2.82, 2.78, 2.74, 2.71, 2.67, 2.64, 2.6, 2.56, 2.53, 2.49, 2.46, 2.42, 2.38, 2.35, 2.31, 2.28, 2.25, 2.22, 2.18, 2.15, 2.12, 2.08, 2.05, 2.02, 1.98, 1.95, 1.92, 1.88, 1.85, 1.82, 1.78, 1.75, 1.72, 1.69, 1.66, 1.63, 1.6, 1.57, 1.54, 1.52, 1.49, 1.46, 1.43, 1.4, 1.37, 1.34, 1.31, 1.29, 1.26, 1.23, 1.21, 1.18, 1.15, 1.13, 1.1, 1.08, 1.05, 1.03, 1.01, 0.98, 0.96, 0.94, 0.91, 0.89, 0.87, 0.85, 0.83, 0.8, 0.78, 0.76, 0.74, 0.72, 0.7, 0.68, 0.66, 0.64, 0.62, 0.6, 0.58, 0.56, 0.55, 0.53, 0.51, 0.5, 0.48, 0.46, 0.45, 0.43, 0.42, 0.4, 0.39, 0.37, 0.36, 0.34, 0.33, 0.31, 0.3, 0.28, 0.27, 0.26, 0.24, 0.23, 0.22, 0.2, 0.19, 0.18, 0.17, 0.16, 0.15, 0.14, 0.12, 0.11, 0.1, 0.09, 0.08, 0.07, 0.06, 0.05, 0.04, 0.03, 0.02, 0.01, -0.0, -0.01, -0.02, -0.03, -0.04, -0.05, -0.06, -0.07, -0.08, -0.09, -0.1, -0.11, -0.12, -0.13, -0.14, -0.15, -0.16, -0.17, -0.18, -0.19, -0.2, -0.21, -0.22, -0.23, -0.24, -0.26, -0.27, -0.28, -0.29, -0.3, -0.31, -0.32, -0.33, -0.34, -0.35, -0.36, -0.37, -0.38, -0.39, -0.4, -0.41, -0.42, -0.43, -0.44, -0.44, -0.45, -0.46, -0.47, -0.47, -0.48, -0.48, -0.49, -0.49, -0.49, -0.49, -0.5, -0.5, -0.49, -0.49, -0.49, -0.48, -0.48, -0.47, -0.46, -0.45, -0.44, -0.42, -0.4, -0.39, -0.37, -0.34, -0.32, -0.29, -0.26, -0.23, -0.2, -0.17, -0.13, -0.09, -0.05, -0.01, 0.04, 0.09, 0.14, 0.19, 0.25, 0.31, 0.37, 0.43, 0.5, 0.57, 0.64, 0.72, 0.79, 0.87, 0.95, 1.04, 1.12, 1.21, 1.3, 1.4, 1.49, 1.59, 1.69, 1.8, 1.9, 2.01, 2.12, 2.24, 2.35, 2.47, 2.59, 2.71, 2.84, 2.96, 3.09, 3.22, 3.34, 3.47, 3.6, 3.72, 3.85, 3.97, 4.08, 4.2, 4.31, 4.41, 4.51, 4.6, 4.69, 4.76, 4.83, 4.89, 4.94, 4.98, 5.01, 5.03, 5.05, 5.06, 5.05, 5.05, 5.03, 5.02, 5.0, 4.98, 4.96, 4.93, 4.91, 4.9, 4.89, 4.88, 4.88, 4.89, 4.91, 4.94, 4.99, 5.04, 5.11, 5.19, 5.28, 5.4, 5.53, 5.67, 5.84, 6.02, 6.21, 6.43, 6.66, 6.9, 7.15, 7.41, 7.67, 7.93, 8.18, 8.42, 8.64, 8.83, 9.0, 9.12, 9.19, 9.23, 9.21, 9.16, 9.06, 8.94, 8.78, 8.61, 8.43, 8.24, 8.06, 7.89, 7.73, 7.6, 7.49, 7.42, 7.39, 7.39, 7.42, 7.5, 7.61, 7.76, 7.94, 8.15, 8.38, 8.61, 8.85, 9.07, 9.26, 9.4, 9.5, 9.52, 9.47, 9.36, 9.19, 8.94, 8.68, 8.38, 8.07, 7.76, 7.48, 7.24, 7.02, 6.88, 6.79, 6.75, 6.8, 6.89, 7.03, 7.23, 7.46, 7.7, 7.93, 8.13, 8.27, 8.36, 8.35, 8.24, 8.07, 7.81, 7.51, 7.17, 6.84, 6.52, 6.26, 6.05, 5.9, 5.85, 5.87, 5.94, 6.07, 6.21, 6.34, 6.43, 6.46, 6.39, 6.27, 6.01, 5.71, 5.33, 4.95, 4.55, 4.2, 3.9, 3.68, 3.53, 3.46, 3.47, 3.5, 3.55, 3.58, 3.58, 3.52, 3.38, 3.2, 2.95, 2.69, 2.43, 2.19, 2.03, 1.94, 1.91, 1.98, 2.07, 2.18, 2.27, 2.3, 2.29, 2.18, 2.05, 1.88, 1.75, 1.67, 1.67, 1.84, 2.08, 2.46, 2.89, 3.32, 3.71, 3.97, 4.08, 4.14, 4.05, 3.92, 3.77, 3.62, 3.46, 3.23, 2.91, 2.47, 1.84, 1.1, 0.28, -0.58, -1.4, -2.18, -2.89, -3.52, -4.13, -4.73, -5.35, -5.98, -6.62, -7.26, -7.85, -8.42, -8.91, -9.35, -9.75, -9.98, -10.19, -10.23, -10.08, -9.81, -9.45, -9.04, -8.67, -8.44, -8.28, -8.12, -8.12, -8.16, -8.2, -8.21, -8.2, -8.13, -8.04, -7.93, -7.8, -7.61, -7.31, -6.95, -6.48, -5.93, -5.35, -4.65, -3.92, -3.13, -2.38, -1.71, -1.31, -1.25, -1.43, -2.08, -2.98, -4.06, -5.38, -6.78, -8.22, -9.62, -10.89, -12.04, -13.05, -13.89, -14.64, -15.3, -15.85, -16.23, -16.53, -16.75, -16.93, -17.12]</t>
  </si>
  <si>
    <t>BGVP P05 (taped filter, standard nozzle)</t>
  </si>
  <si>
    <t>P05 (taped filter, standard nozzle)</t>
  </si>
  <si>
    <t>[4.13, 4.14, 4.14, 4.15, 4.16, 4.18, 4.2, 4.22, 4.24, 4.26, 4.29, 4.32, 4.34, 4.37, 4.4, 4.43, 4.45, 4.47, 4.5, 4.52, 4.53, 4.55, 4.57, 4.59, 4.61, 4.63, 4.66, 4.68, 4.7, 4.73, 4.75, 4.77, 4.78, 4.79, 4.8, 4.79, 4.78, 4.76, 4.74, 4.72, 4.73, 4.73, 4.76, 4.8, 4.85, 4.89, 4.93, 4.96, 4.98, 5.0, 5.01, 5.03, 5.04, 5.05, 5.06, 5.08, 5.09, 5.1, 5.1, 5.1, 5.1, 5.1, 5.1, 5.1, 5.11, 5.11, 5.12, 5.13, 5.14, 5.14, 5.15, 5.15, 5.16, 5.16, 5.17, 5.17, 5.17, 5.17, 5.17, 5.17, 5.17, 5.18, 5.18, 5.18, 5.18, 5.18, 5.18, 5.18, 5.17, 5.16, 5.16, 5.15, 5.14, 5.14, 5.13, 5.13, 5.12, 5.11, 5.11, 5.1, 5.1, 5.1, 5.09, 5.08, 5.07, 5.06, 5.05, 5.04, 5.02, 5.0, 4.99, 4.98, 4.98, 4.98, 4.97, 4.97, 4.96, 4.95, 4.94, 4.93, 4.92, 4.91, 4.89, 4.88, 4.87, 4.85, 4.84, 4.82, 4.8, 4.79, 4.77, 4.76, 4.74, 4.73, 4.71, 4.69, 4.68, 4.66, 4.64, 4.62, 4.6, 4.58, 4.56, 4.54, 4.53, 4.51, 4.5, 4.48, 4.46, 4.44, 4.42, 4.4, 4.37, 4.35, 4.33, 4.31, 4.28, 4.26, 4.23, 4.2, 4.17, 4.15, 4.12, 4.1, 4.07, 4.05, 4.03, 4.01, 3.98, 3.96, 3.93, 3.91, 3.88, 3.86, 3.83, 3.8, 3.78, 3.75, 3.72, 3.69, 3.66, 3.63, 3.61, 3.58, 3.55, 3.52, 3.5, 3.47, 3.44, 3.41, 3.38, 3.35, 3.32, 3.3, 3.27, 3.24, 3.21, 3.18, 3.15, 3.12, 3.09, 3.06, 3.03, 3.0, 2.97, 2.93, 2.9, 2.87, 2.84, 2.81, 2.78, 2.75, 2.72, 2.69, 2.67, 2.64, 2.61, 2.58, 2.55, 2.52, 2.49, 2.46, 2.42, 2.39, 2.36, 2.33, 2.3, 2.27, 2.24, 2.21, 2.19, 2.16, 2.13, 2.1, 2.07, 2.04, 2.01, 1.98, 1.95, 1.92, 1.89, 1.86, 1.84, 1.81, 1.78, 1.75, 1.73, 1.7, 1.67, 1.65, 1.62, 1.59, 1.57, 1.54, 1.51, 1.49, 1.46, 1.44, 1.41, 1.39, 1.36, 1.34, 1.31, 1.29, 1.26, 1.24, 1.22, 1.2, 1.17, 1.15, 1.13, 1.1, 1.08, 1.06, 1.04, 1.01, 0.99, 0.97, 0.95, 0.93, 0.91, 0.89, 0.87, 0.85, 0.83, 0.81, 0.79, 0.77, 0.75, 0.73, 0.72, 0.7, 0.68, 0.66, 0.64, 0.62, 0.61, 0.59, 0.57, 0.56, 0.54, 0.52, 0.51, 0.49, 0.48, 0.46, 0.44, 0.43, 0.41, 0.39, 0.38, 0.36, 0.35, 0.33, 0.31, 0.3, 0.28, 0.27, 0.25, 0.24, 0.22, 0.21, 0.19, 0.18, 0.16, 0.15, 0.13, 0.12, 0.1, 0.08, 0.07, 0.05, 0.04, 0.02, 0.01, -0.01, -0.02, -0.04, -0.05, -0.07, -0.08, -0.1, -0.11, -0.13, -0.14, -0.16, -0.17, -0.19, -0.2, -0.22, -0.23, -0.25, -0.26, -0.28, -0.29, -0.3, -0.32, -0.33, -0.34, -0.35, -0.36, -0.37, -0.38, -0.39, -0.4, -0.41, -0.41, -0.42, -0.42, -0.42, -0.43, -0.43, -0.43, -0.43, -0.42, -0.42, -0.41, -0.4, -0.39, -0.38, -0.37, -0.35, -0.34, -0.32, -0.3, -0.27, -0.25, -0.22, -0.19, -0.16, -0.12, -0.09, -0.05, -0.01, 0.04, 0.08, 0.13, 0.18, 0.24, 0.29, 0.35, 0.41, 0.47, 0.54, 0.61, 0.68, 0.75, 0.83, 0.91, 0.99, 1.07, 1.16, 1.25, 1.34, 1.44, 1.53, 1.63, 1.73, 1.84, 1.95, 2.06, 2.17, 2.28, 2.4, 2.51, 2.63, 2.76, 2.88, 3.0, 3.13, 3.25, 3.38, 3.5, 3.62, 3.74, 3.86, 3.97, 4.08, 4.19, 4.29, 4.38, 4.47, 4.55, 4.62, 4.68, 4.73, 4.78, 4.81, 4.84, 4.86, 4.87, 4.88, 4.87, 4.86, 4.85, 4.83, 4.81, 4.79, 4.77, 4.75, 4.73, 4.71, 4.7, 4.7, 4.7, 4.71, 4.73, 4.76, 4.81, 4.86, 4.94, 5.02, 5.12, 5.24, 5.36, 5.51, 5.68, 5.86, 6.05, 6.27, 6.5, 6.73, 6.98, 7.24, 7.49, 7.75, 7.99, 8.23, 8.43, 8.62, 8.77, 8.88, 8.94, 8.97, 8.95, 8.9, 8.79, 8.67, 8.51, 8.34, 8.16, 7.98, 7.8, 7.63, 7.48, 7.36, 7.26, 7.19, 7.17, 7.17, 7.21, 7.3, 7.41, 7.56, 7.75, 7.95, 8.18, 8.42, 8.65, 8.88, 9.06, 9.2, 9.3, 9.32, 9.27, 9.16, 9.0, 8.75, 8.49, 8.2, 7.9, 7.6, 7.33, 7.1, 6.89, 6.76, 6.69, 6.66, 6.72, 6.82, 6.97, 7.18, 7.42, 7.67, 7.91, 8.12, 8.27, 8.37, 8.36, 8.25, 8.08, 7.83, 7.53, 7.2, 6.87, 6.56, 6.31, 6.11, 5.98, 5.94, 5.99, 6.07, 6.22, 6.38, 6.53, 6.64, 6.68, 6.62, 6.51, 6.25, 5.96, 5.58, 5.2, 4.82, 4.47, 4.17, 3.94, 3.79, 3.73, 3.83, 3.96, 4.1, 4.18, 4.22, 4.16, 4.04, 3.87, 3.64, 3.4, 3.16, 2.96, 2.86, 2.83, 2.88, 3.04, 3.24, 3.45, 3.65, 3.76, 3.85, 3.81, 3.76, 3.66, 3.63, 3.66, 3.8, 4.11, 4.48, 4.92, 5.3, 5.57, 5.68, 5.53, 5.14, 4.66, 4.01, 3.32, 2.64, 1.98, 1.34, 0.68, -0.02, -0.76, -1.58, -2.42, -3.26, -4.08, -4.82, -5.51, -6.14, -6.7, -7.25, -7.79, -8.34, -8.9, -9.46, -10.01, -10.52, -11.0, -11.41, -11.77, -12.08, -12.18, -12.24, -12.14, -11.85, -11.47, -11.03, -10.6, -10.24, -10.02, -9.88, -9.73, -9.73, -9.76, -9.79, -9.78, -9.75, -9.67, -9.56, -9.43, -9.28, -9.08, -8.76, -8.39, -7.92, -7.37, -6.78, -6.09, -5.34, -4.53, -3.73, -2.99, -2.46, -2.22, -2.21, -2.63, -3.31, -4.18, -5.33, -6.58, -7.9, -9.2, -10.39, -11.48, -12.44, -13.26, -14.03, -14.71, -15.28, -15.68, -16.02, -16.3, -16.56, -16.83]</t>
  </si>
  <si>
    <t>BGVP Scale</t>
  </si>
  <si>
    <t>Scale</t>
  </si>
  <si>
    <t>[4.07, 4.12, 4.17, 4.23, 4.28, 4.33, 4.38, 4.43, 4.48, 4.52, 4.57, 4.61, 4.66, 4.7, 4.74, 4.79, 4.84, 4.89, 4.94, 4.99, 5.04, 5.09, 5.14, 5.18, 5.23, 5.27, 5.31, 5.35, 5.39, 5.43, 5.47, 5.51, 5.55, 5.59, 5.62, 5.66, 5.69, 5.73, 5.76, 5.79, 5.83, 5.86, 5.89, 5.92, 5.95, 5.98, 6.02, 6.06, 6.09, 6.13, 6.17, 6.2, 6.23, 6.26, 6.29, 6.31, 6.34, 6.38, 6.41, 6.44, 6.47, 6.49, 6.51, 6.53, 6.55, 6.57, 6.59, 6.62, 6.64, 6.66, 6.69, 6.71, 6.73, 6.75, 6.77, 6.79, 6.81, 6.82, 6.84, 6.86, 6.88, 6.9, 6.93, 6.95, 6.97, 6.99, 7.01, 7.03, 7.04, 7.06, 7.07, 7.08, 7.09, 7.1, 7.11, 7.12, 7.13, 7.14, 7.16, 7.17, 7.18, 7.19, 7.2, 7.21, 7.22, 7.23, 7.24, 7.25, 7.26, 7.26, 7.27, 7.28, 7.28, 7.29, 7.29, 7.3, 7.3, 7.31, 7.31, 7.31, 7.32, 7.32, 7.32, 7.32, 7.32, 7.32, 7.32, 7.32, 7.32, 7.32, 7.32, 7.32, 7.31, 7.31, 7.31, 7.31, 7.31, 7.31, 7.3, 7.3, 7.29, 7.29, 7.28, 7.27, 7.27, 7.26, 7.25, 7.25, 7.25, 7.24, 7.24, 7.23, 7.22, 7.21, 7.19, 7.18, 7.17, 7.16, 7.15, 7.13, 7.12, 7.11, 7.1, 7.08, 7.07, 7.05, 7.04, 7.02, 7.01, 6.99, 6.98, 6.96, 6.94, 6.92, 6.91, 6.89, 6.87, 6.85, 6.83, 6.82, 6.79, 6.77, 6.75, 6.73, 6.71, 6.69, 6.67, 6.65, 6.62, 6.6, 6.58, 6.55, 6.53, 6.5, 6.47, 6.45, 6.42, 6.39, 6.36, 6.33, 6.3, 6.27, 6.24, 6.21, 6.18, 6.14, 6.11, 6.08, 6.04, 6.01, 5.97, 5.94, 5.9, 5.86, 5.82, 5.78, 5.74, 5.7, 5.66, 5.61, 5.57, 5.53, 5.48, 5.44, 5.41, 5.37, 5.35, 5.33, 5.32, 5.31, 5.29, 5.28, 5.26, 5.23, 5.2, 5.16, 5.12, 5.08, 5.04, 5.0, 4.95, 4.91, 4.86, 4.82, 4.77, 4.73, 4.68, 4.63, 4.58, 4.53, 4.49, 4.44, 4.39, 4.34, 4.29, 4.24, 4.2, 4.15, 4.1, 4.04, 3.99, 3.94, 3.89, 3.84, 3.79, 3.74, 3.68, 3.63, 3.58, 3.52, 3.47, 3.42, 3.36, 3.31, 3.26, 3.2, 3.15, 3.09, 3.04, 2.98, 2.92, 2.87, 2.81, 2.76, 2.7, 2.65, 2.59, 2.53, 2.47, 2.41, 2.35, 2.29, 2.23, 2.17, 2.11, 2.05, 1.98, 1.92, 1.85, 1.79, 1.73, 1.67, 1.62, 1.57, 1.52, 1.48, 1.44, 1.4, 1.36, 1.32, 1.27, 1.21, 1.16, 1.1, 1.04, 0.98, 0.92, 0.86, 0.79, 0.73, 0.67, 0.61, 0.54, 0.48, 0.42, 0.35, 0.29, 0.23, 0.17, 0.1, 0.04, -0.02, -0.08, -0.15, -0.21, -0.27, -0.33, -0.4, -0.46, -0.52, -0.59, -0.65, -0.72, -0.78, -0.84, -0.91, -0.97, -1.04, -1.1, -1.17, -1.23, -1.3, -1.36, -1.43, -1.49, -1.56, -1.62, -1.68, -1.75, -1.81, -1.87, -1.93, -1.99, -2.05, -2.11, -2.16, -2.21, -2.25, -2.29, -2.33, -2.35, -2.37, -2.39, -2.39, -2.38, -2.36, -2.33, -2.28, -2.22, -2.14, -2.06, -1.95, -1.84, -1.71, -1.57, -1.42, -1.26, -1.1, -0.93, -0.75, -0.57, -0.39, -0.21, -0.03, 0.15, 0.32, 0.49, 0.65, 0.8, 0.94, 1.08, 1.21, 1.33, 1.45, 1.56, 1.66, 1.76, 1.85, 1.93, 2.01, 2.08, 2.14, 2.2, 2.27, 2.34, 2.41, 2.49, 2.57, 2.65, 2.73, 2.81, 2.89, 2.98, 3.06, 3.14, 3.22, 3.31, 3.39, 3.48, 3.57, 3.66, 3.75, 3.84, 3.93, 4.02, 4.12, 4.22, 4.32, 4.43, 4.53, 4.64, 4.75, 4.87, 4.98, 5.1, 5.22, 5.34, 5.47, 5.59, 5.72, 5.84, 5.97, 6.1, 6.23, 6.36, 6.48, 6.61, 6.74, 6.86, 6.98, 7.1, 7.22, 7.33, 7.44, 7.54, 7.63, 7.72, 7.8, 7.87, 7.93, 7.98, 8.02, 8.05, 8.06, 8.07, 8.07, 8.05, 8.02, 7.97, 7.91, 7.85, 7.77, 7.68, 7.58, 7.48, 7.37, 7.26, 7.16, 7.06, 6.96, 6.87, 6.78, 6.7, 6.61, 6.51, 6.41, 6.29, 6.18, 6.06, 5.94, 5.82, 5.7, 5.59, 5.49, 5.4, 5.32, 5.24, 5.18, 5.13, 5.09, 5.06, 5.05, 5.04, 5.04, 5.06, 5.08, 5.11, 5.16, 5.2, 5.26, 5.32, 5.39, 5.47, 5.57, 5.69, 5.83, 5.98, 6.16, 6.35, 6.55, 6.76, 6.97, 7.17, 7.36, 7.53, 7.67, 7.78, 7.85, 7.87, 7.86, 7.8, 7.66, 7.48, 7.27, 6.99, 6.67, 6.32, 5.94, 5.53, 5.11, 4.68, 4.25, 3.82, 3.39, 2.97, 2.55, 2.16, 1.77, 1.41, 1.06, 0.73, 0.42, 0.13, -0.14, -0.39, -0.63, -0.84, -1.02, -1.2, -1.34, -1.47, -1.58, -1.66, -1.73, -1.75, -1.76, -1.73, -1.67, -1.6, -1.49, -1.36, -1.2, -0.99, -0.75, -0.45, -0.09, 0.3, 0.76, 1.29, 1.88, 2.55, 3.33, 4.18, 5.1, 6.13, 7.18, 8.24, 9.26, 10.11, 10.88, 11.27, 11.47, 11.39, 10.96, 10.39, 9.64, 8.83, 8.01, 7.25, 6.6, 6.06, 5.65, 5.41, 5.37, 5.39, 5.66, 6.08, 6.6, 7.23, 7.88, 8.46, 8.87, 9.08, 8.85, 8.31, 7.43, 6.3, 4.87, 3.38, 1.82, 0.31, -1.1, -2.39, -3.51, -4.48, -5.36, -6.12, -6.74, -7.31, -7.77, -8.16, -8.52, -8.75, -8.96, -9.09, -9.12, -9.07, -8.91, -8.56, -8.02, -7.17, -6.16, -5.14, -3.88, -2.61, -1.6, -0.93, -0.62, -1.08, -2.12, -3.5, -5.16, -7.12, -9.18, -11.18, -13.07, -14.71, -16.24, -17.42, -18.5, -19.4, -20.15, -20.82, -21.36, -21.82, -22.22, -22.49, -22.68, -22.78, -22.76, -22.63, -22.41, -22.05, -21.59, -21.09, -20.57, -20.17, -19.94, -19.92, -20.19, -20.83, -21.68, -22.67, -23.72, -24.77]</t>
  </si>
  <si>
    <t>BGVP SGZDN1S</t>
  </si>
  <si>
    <t>SGZDN1S</t>
  </si>
  <si>
    <t>[11.21, 11.22, 11.23, 11.24, 11.25, 11.26, 11.27, 11.27, 11.28, 11.29, 11.3, 11.3, 11.31, 11.32, 11.32, 11.33, 11.33, 11.34, 11.34, 11.35, 11.35, 11.36, 11.36, 11.36, 11.37, 11.37, 11.37, 11.38, 11.38, 11.38, 11.38, 11.39, 11.39, 11.39, 11.39, 11.39, 11.39, 11.39, 11.4, 11.4, 11.4, 11.4, 11.4, 11.4, 11.4, 11.4, 11.4, 11.4, 11.4, 11.4, 11.4, 11.39, 11.39, 11.39, 11.39, 11.39, 11.38, 11.38, 11.38, 11.38, 11.37, 11.37, 11.37, 11.36, 11.36, 11.36, 11.35, 11.35, 11.35, 11.34, 11.34, 11.33, 11.33, 11.32, 11.32, 11.31, 11.3, 11.3, 11.29, 11.29, 11.28, 11.28, 11.27, 11.26, 11.25, 11.25, 11.24, 11.23, 11.22, 11.22, 11.21, 11.2, 11.19, 11.18, 11.18, 11.17, 11.16, 11.15, 11.14, 11.13, 11.12, 11.11, 11.1, 11.09, 11.08, 11.06, 11.05, 11.04, 11.03, 11.01, 11.0, 10.99, 10.98, 10.97, 10.95, 10.94, 10.93, 10.92, 10.9, 10.89, 10.87, 10.86, 10.84, 10.83, 10.81, 10.79, 10.78, 10.76, 10.74, 10.73, 10.71, 10.69, 10.68, 10.66, 10.64, 10.62, 10.6, 10.58, 10.57, 10.55, 10.53, 10.51, 10.49, 10.47, 10.45, 10.43, 10.41, 10.39, 10.37, 10.34, 10.32, 10.3, 10.27, 10.25, 10.23, 10.2, 10.18, 10.16, 10.13, 10.11, 10.08, 10.06, 10.03, 10.01, 9.98, 9.95, 9.93, 9.9, 9.87, 9.84, 9.82, 9.79, 9.76, 9.73, 9.7, 9.68, 9.65, 9.62, 9.59, 9.56, 9.53, 9.5, 9.46, 9.43, 9.4, 9.36, 9.33, 9.3, 9.26, 9.23, 9.19, 9.16, 9.12, 9.09, 9.05, 9.02, 8.98, 8.94, 8.91, 8.87, 8.83, 8.79, 8.76, 8.72, 8.68, 8.64, 8.6, 8.56, 8.52, 8.48, 8.44, 8.39, 8.35, 8.31, 8.27, 8.23, 8.19, 8.14, 8.1, 8.05, 8.01, 7.96, 7.92, 7.87, 7.83, 7.78, 7.73, 7.69, 7.64, 7.59, 7.54, 7.49, 7.44, 7.39, 7.34, 7.3, 7.25, 7.19, 7.14, 7.09, 7.04, 6.99, 6.94, 6.89, 6.83, 6.78, 6.73, 6.68, 6.63, 6.57, 6.52, 6.47, 6.41, 6.36, 6.3, 6.25, 6.19, 6.14, 6.08, 6.03, 5.97, 5.92, 5.86, 5.8, 5.75, 5.69, 5.63, 5.57, 5.52, 5.46, 5.4, 5.34, 5.29, 5.23, 5.17, 5.11, 5.05, 4.99, 4.93, 4.87, 4.81, 4.75, 4.69, 4.63, 4.57, 4.51, 4.45, 4.39, 4.34, 4.28, 4.22, 4.15, 4.09, 4.03, 3.97, 3.91, 3.85, 3.79, 3.72, 3.66, 3.6, 3.53, 3.47, 3.41, 3.34, 3.28, 3.22, 3.16, 3.1, 3.04, 2.98, 2.91, 2.85, 2.79, 2.73, 2.66, 2.6, 2.54, 2.48, 2.41, 2.35, 2.29, 2.22, 2.16, 2.1, 2.04, 1.99, 1.93, 1.87, 1.81, 1.75, 1.69, 1.63, 1.57, 1.52, 1.46, 1.4, 1.35, 1.29, 1.23, 1.17, 1.11, 1.05, 1.0, 0.94, 0.89, 0.83, 0.77, 0.72, 0.66, 0.61, 0.56, 0.51, 0.46, 0.42, 0.37, 0.32, 0.28, 0.23, 0.18, 0.14, 0.09, 0.05, 0.01, -0.03, -0.07, -0.11, -0.14, -0.18, -0.21, -0.24, -0.27, -0.3, -0.33, -0.35, -0.37, -0.4, -0.42, -0.44, -0.45, -0.47, -0.48, -0.48, -0.49, -0.49, -0.47, -0.43, -0.38, -0.3, -0.22, -0.16, -0.1, -0.05, -0.01, 0.03, 0.07, 0.12, 0.17, 0.22, 0.28, 0.33, 0.38, 0.43, 0.46, 0.48, 0.49, 0.48, 0.48, 0.51, 0.54, 0.59, 0.66, 0.73, 0.8, 0.87, 0.94, 1.0, 1.07, 1.13, 1.19, 1.24, 1.3, 1.36, 1.41, 1.47, 1.53, 1.58, 1.64, 1.7, 1.77, 1.84, 1.92, 2.0, 2.09, 2.18, 2.29, 2.4, 2.52, 2.64, 2.76, 2.89, 3.01, 3.14, 3.25, 3.36, 3.46, 3.55, 3.64, 3.72, 3.79, 3.86, 3.93, 3.99, 4.05, 4.1, 4.15, 4.21, 4.26, 4.3, 4.35, 4.39, 4.43, 4.46, 4.5, 4.53, 4.56, 4.59, 4.61, 4.63, 4.64, 4.66, 4.67, 4.67, 4.67, 4.67, 4.66, 4.65, 4.64, 4.62, 4.59, 4.57, 4.54, 4.51, 4.48, 4.45, 4.41, 4.38, 4.34, 4.3, 4.26, 4.22, 4.18, 4.14, 4.1, 4.07, 4.04, 4.01, 3.98, 3.96, 3.95, 3.94, 3.93, 3.93, 3.94, 3.95, 3.97, 4.0, 4.04, 4.08, 4.13, 4.19, 4.26, 4.34, 4.43, 4.53, 4.64, 4.76, 4.9, 5.05, 5.21, 5.38, 5.57, 5.78, 6.0, 6.23, 6.48, 6.75, 7.04, 7.34, 7.66, 8.0, 8.35, 8.72, 9.09, 9.47, 9.85, 10.21, 10.56, 10.85, 11.09, 11.28, 11.35, 11.33, 11.27, 11.1, 10.91, 10.71, 10.52, 10.4, 10.35, 10.34, 10.37, 10.38, 10.35, 10.27, 10.14, 9.93, 9.69, 9.43, 9.15, 8.87, 8.59, 8.32, 8.06, 7.82, 7.58, 7.36, 7.16, 6.97, 6.81, 6.66, 6.53, 6.42, 6.34, 6.27, 6.23, 6.21, 6.22, 6.25, 6.31, 6.39, 6.5, 6.65, 6.82, 7.02, 7.26, 7.53, 7.85, 8.22, 8.62, 9.08, 9.61, 10.19, 10.82, 11.52, 12.26, 13.02, 13.77, 14.39, 14.94, 15.17, 15.24, 15.06, 14.52, 13.82, 12.93, 11.94, 10.94, 9.97, 9.07, 8.23, 7.47, 6.78, 6.18, 5.61, 5.14, 4.74, 4.38, 4.09, 3.87, 3.72, 3.64, 3.62, 3.72, 3.89, 4.17, 4.53, 5.01, 5.49, 5.93, 6.06, 5.75, 5.0, 3.59, 1.85, 0.01, -1.81, -3.34, -4.68, -5.58, -6.17, -6.58, -6.6, -6.58, -6.45, -6.15, -5.75, -5.24, -4.65, -4.09, -3.62, -3.2, -2.78, -2.51, -2.31, -2.2, -2.13, -2.08, -2.07, -2.03, -1.98, -1.82, -1.53, -1.0, -0.41, 0.28, 0.9, 1.49, 1.73, 1.83, 1.71, 1.25, 0.58, -0.62, -2.07, -3.65, -5.15, -6.49, -7.71, -8.69, -9.52, -10.22, -10.74, -11.09, -11.33, -11.43, -11.31, -11.11, -10.98, -11.21, -12.23, -13.44, -14.56, -15.25, -15.21]</t>
  </si>
  <si>
    <t>BLON BL01</t>
  </si>
  <si>
    <t>BLON</t>
  </si>
  <si>
    <t>BL01</t>
  </si>
  <si>
    <t>[8.8, 8.82, 8.82, 8.84, 8.87, 8.87, 8.9, 8.92, 8.92, 8.95, 8.96, 8.96, 9.0, 9.01, 9.01, 9.01, 9.06, 9.06, 9.06, 9.06, 9.1, 9.1, 9.1, 9.11, 9.15, 9.15, 9.15, 9.15, 9.2, 9.2, 9.2, 9.2, 9.2, 9.21, 9.24, 9.24, 9.24, 9.24, 9.24, 9.24, 9.27, 9.29, 9.29, 9.29, 9.29, 9.29, 9.29, 9.29, 9.29, 9.29, 9.31, 9.31, 9.34, 9.34, 9.34, 9.34, 9.34, 9.34, 9.34, 9.34, 9.34, 9.34, 9.34, 9.34, 9.34, 9.34, 9.34, 9.34, 9.34, 9.34, 9.34, 9.34, 9.34, 9.31, 9.31, 9.29, 9.29, 9.29, 9.29, 9.29, 9.29, 9.29, 9.29, 9.29, 9.29, 9.26, 9.24, 9.24, 9.24, 9.24, 9.24, 9.24, 9.2, 9.2, 9.2, 9.2, 9.2, 9.15, 9.15, 9.15, 9.15, 9.14, 9.1, 9.1, 9.1, 9.1, 9.06, 9.06, 9.06, 9.05, 9.01, 9.01, 9.0, 8.96, 8.96, 8.96, 8.92, 8.92, 8.91, 8.87, 8.87, 8.84, 8.82, 8.82, 8.78, 8.78, 8.76, 8.73, 8.73, 8.69, 8.68, 8.65, 8.64, 8.61, 8.59, 8.57, 8.55, 8.51, 8.5, 8.47, 8.45, 8.41, 8.4, 8.36, 8.34, 8.31, 8.27, 8.27, 8.22, 8.2, 8.17, 8.14, 8.13, 8.08, 8.05, 8.03, 7.99, 7.96, 7.92, 7.89, 7.85, 7.82, 7.8, 7.75, 7.71, 7.71, 7.66, 7.62, 7.61, 7.57, 7.55, 7.52, 7.49, 7.47, 7.43, 7.42, 7.38, 7.36, 7.33, 7.32, 7.29, 7.26, 7.22, 7.2, 7.16, 7.13, 7.1, 7.06, 7.01, 6.98, 6.93, 6.9, 6.85, 6.81, 6.78, 6.73, 6.7, 6.64, 6.61, 6.57, 6.53, 6.47, 6.43, 6.39, 6.33, 6.29, 6.24, 6.19, 6.15, 6.11, 6.07, 6.02, 5.99, 5.94, 5.9, 5.87, 5.84, 5.8, 5.76, 5.73, 5.69, 5.64, 5.61, 5.55, 5.5, 5.47, 5.41, 5.36, 5.31, 5.26, 5.22, 5.17, 5.12, 5.08, 5.03, 4.97, 4.94, 4.88, 4.82, 4.78, 4.72, 4.67, 4.62, 4.56, 4.52, 4.47, 4.42, 4.35, 4.29, 4.24, 4.19, 4.15, 4.09, 4.03, 3.96, 3.91, 3.85, 3.8, 3.74, 3.69, 3.63, 3.58, 3.51, 3.45, 3.4, 3.35, 3.31, 3.25, 3.19, 3.13, 3.07, 3.03, 2.98, 2.92, 2.86, 2.8, 2.74, 2.67, 2.61, 2.56, 2.52, 2.47, 2.41, 2.35, 2.29, 2.24, 2.19, 2.14, 2.08, 2.02, 1.96, 1.91, 1.86, 1.82, 1.76, 1.7, 1.63, 1.59, 1.54, 1.49, 1.44, 1.38, 1.33, 1.29, 1.23, 1.17, 1.12, 1.07, 1.03, 0.97, 0.93, 0.89, 0.83, 0.78, 0.72, 0.68, 0.64, 0.58, 0.54, 0.5, 0.44, 0.41, 0.36, 0.3, 0.27, 0.22, 0.19, 0.14, 0.1, 0.07, 0.02, -0.01, -0.05, -0.1, -0.13, -0.16, -0.19, -0.22, -0.26, -0.3, -0.32, -0.35, -0.39, -0.41, -0.44, -0.47, -0.49, -0.53, -0.54, -0.58, -0.6, -0.63, -0.64, -0.67, -0.67, -0.72, -0.72, -0.72, -0.77, -0.77, -0.77, -0.78, -0.81, -0.81, -0.81, -0.81, -0.81, -0.81, -0.81, -0.81, -0.81, -0.81, -0.78, -0.77, -0.77, -0.74, -0.72, -0.71, -0.67, -0.65, -0.62, -0.58, -0.56, -0.51, -0.47, -0.42, -0.39, -0.34, -0.28, -0.23, -0.18, -0.14, -0.08, -0.01, 0.05, 0.12, 0.19, 0.26, 0.33, 0.4, 0.46, 0.54, 0.61, 0.67, 0.75, 0.83, 0.91, 0.98, 1.05, 1.14, 1.2, 1.27, 1.35, 1.43, 1.49, 1.58, 1.64, 1.71, 1.79, 1.87, 1.94, 2.0, 2.08, 2.16, 2.23, 2.3, 2.37, 2.44, 2.52, 2.59, 2.68, 2.74, 2.81, 2.91, 2.97, 3.04, 3.14, 3.2, 3.31, 3.37, 3.48, 3.55, 3.65, 3.73, 3.83, 3.93, 4.02, 4.11, 4.21, 4.32, 4.42, 4.52, 4.63, 4.73, 4.84, 4.96, 5.1, 5.22, 5.32, 5.43, 5.57, 5.7, 5.82, 5.94, 6.07, 6.2, 6.31, 6.47, 6.57, 6.71, 6.84, 6.96, 7.08, 7.21, 7.34, 7.45, 7.56, 7.67, 7.78, 7.88, 7.97, 8.08, 8.14, 8.21, 8.29, 8.35, 8.42, 8.45, 8.5, 8.54, 8.57, 8.59, 8.63, 8.64, 8.65, 8.68, 8.68, 8.68, 8.68, 8.68, 8.68, 8.65, 8.64, 8.61, 8.59, 8.55, 8.51, 8.48, 8.43, 8.38, 8.34, 8.29, 8.24, 8.2, 8.15, 8.1, 8.06, 8.03, 7.99, 7.95, 7.94, 7.89, 7.89, 7.89, 7.85, 7.85, 7.85, 7.85, 7.89, 7.89, 7.9, 7.94, 7.97, 8.0, 8.03, 8.08, 8.13, 8.19, 8.24, 8.29, 8.35, 8.43, 8.48, 8.52, 8.6, 8.65, 8.7, 8.73, 8.77, 8.78, 8.78, 8.77, 8.73, 8.68, 8.61, 8.51, 8.4, 8.28, 8.12, 7.97, 7.76, 7.56, 7.36, 7.13, 6.9, 6.66, 6.41, 6.16, 5.91, 5.68, 5.41, 5.19, 4.96, 4.74, 4.53, 4.33, 4.15, 3.99, 3.83, 3.69, 3.6, 3.5, 3.45, 3.38, 3.38, 3.38, 3.4, 3.45, 3.52, 3.62, 3.73, 3.88, 4.02, 4.19, 4.37, 4.58, 4.81, 5.07, 5.39, 5.71, 6.07, 6.42, 6.78, 7.1, 7.34, 7.54, 7.64, 7.51, 7.3, 6.97, 6.56, 6.05, 5.46, 4.8, 4.11, 3.43, 2.77, 2.09, 1.45, 0.85, 0.3, -0.21, -0.67, -1.08, -1.44, -1.76, -1.99, -2.19, -2.33, -2.4, -2.42, -2.34, -2.19, -2.0, -1.7, -1.36, -0.95, -0.49, 0.01, 0.54, 1.02, 1.43, 1.75, 1.98, 1.98, 1.72, 1.37, 0.84, 0.22, -0.46, -1.19, -1.9, -2.57, -3.19, -3.76, -4.26, -4.64, -4.92, -4.99, -4.75, -4.45, -4.0, -3.42, -2.82, -2.24, -1.81, -1.5, -1.81, -2.33, -3.18, -4.27, -5.58, -7.04, -8.53, -10.0, -11.34, -12.53, -13.57, -14.47, -15.29, -15.72, -16.1, -16.48, -16.86, -17.24, -17.62, -18.0, -18.38, -18.77, -19.15, -19.53, -19.91, -20.29, -20.67, -21.05]</t>
  </si>
  <si>
    <t>BLON BL03</t>
  </si>
  <si>
    <t>BL03</t>
  </si>
  <si>
    <t>[11.17, 11.17, 11.17, 11.19, 11.2, 11.2, 11.2, 11.2, 11.2, 11.2, 11.2, 11.2, 11.2, 11.2, 11.2, 11.2, 11.2, 11.2, 11.2, 11.2, 11.2, 11.2, 11.2, 11.2, 11.2, 11.2, 11.2, 11.2, 11.2, 11.2, 11.2, 11.2, 11.2, 11.15, 11.15, 11.12, 11.1, 11.1, 11.06, 11.06, 11.06, 11.06, 11.06, 11.06, 11.06, 11.04, 11.01, 11.01, 11.01, 11.01, 11.01, 10.99, 10.96, 10.96, 10.96, 10.96, 10.92, 10.92, 10.92, 10.92, 10.87, 10.87, 10.87, 10.83, 10.82, 10.82, 10.82, 10.78, 10.78, 10.78, 10.73, 10.73, 10.73, 10.68, 10.68, 10.68, 10.64, 10.64, 10.6, 10.59, 10.59, 10.54, 10.54, 10.52, 10.5, 10.49, 10.45, 10.45, 10.4, 10.4, 10.36, 10.36, 10.32, 10.31, 10.27, 10.27, 10.22, 10.22, 10.18, 10.17, 10.13, 10.13, 10.08, 10.07, 10.03, 10.01, 9.99, 9.95, 9.94, 9.89, 9.88, 9.85, 9.82, 9.8, 9.75, 9.72, 9.71, 9.66, 9.64, 9.61, 9.57, 9.54, 9.52, 9.48, 9.44, 9.41, 9.38, 9.33, 9.31, 9.27, 9.23, 9.2, 9.17, 9.12, 9.09, 9.06, 9.02, 8.98, 8.94, 8.91, 8.87, 8.82, 8.79, 8.74, 8.71, 8.66, 8.62, 8.57, 8.53, 8.48, 8.45, 8.4, 8.36, 8.31, 8.28, 8.22, 8.19, 8.14, 8.08, 8.05, 7.99, 7.93, 7.89, 7.84, 7.78, 7.73, 7.68, 7.64, 7.59, 7.54, 7.5, 7.45, 7.39, 7.34, 7.28, 7.24, 7.18, 7.12, 7.08, 7.03, 6.98, 6.92, 6.86, 6.82, 6.76, 6.71, 6.66, 6.61, 6.56, 6.52, 6.46, 6.42, 6.38, 6.32, 6.27, 6.23, 6.17, 6.11, 6.05, 6.01, 5.96, 5.91, 5.85, 5.8, 5.75, 5.72, 5.66, 5.63, 5.58, 5.54, 5.49, 5.44, 5.4, 5.35, 5.29, 5.22, 5.16, 5.1, 5.03, 4.97, 4.9, 4.84, 4.77, 4.7, 4.66, 4.6, 4.54, 4.48, 4.42, 4.39, 4.33, 4.28, 4.25, 4.19, 4.14, 4.1, 4.05, 4.0, 3.96, 3.91, 3.85, 3.79, 3.73, 3.68, 3.63, 3.58, 3.53, 3.47, 3.4, 3.34, 3.28, 3.22, 3.16, 3.09, 3.03, 2.98, 2.93, 2.87, 2.79, 2.75, 2.7, 2.64, 2.58, 2.52, 2.46, 2.39, 2.33, 2.28, 2.23, 2.19, 2.13, 2.07, 2.01, 1.96, 1.89, 1.84, 1.79, 1.73, 1.68, 1.62, 1.57, 1.51, 1.46, 1.41, 1.35, 1.3, 1.26, 1.21, 1.15, 1.1, 1.05, 0.99, 0.95, 0.89, 0.84, 0.8, 0.75, 0.7, 0.66, 0.61, 0.56, 0.51, 0.47, 0.42, 0.38, 0.33, 0.29, 0.24, 0.19, 0.15, 0.12, 0.07, 0.04, -0.02, -0.05, -0.09, -0.13, -0.16, -0.21, -0.25, -0.28, -0.33, -0.37, -0.4, -0.43, -0.46, -0.49, -0.54, -0.58, -0.58, -0.63, -0.67, -0.68, -0.72, -0.74, -0.77, -0.8, -0.81, -0.86, -0.87, -0.91, -0.91, -0.95, -0.95, -1.0, -1.0, -1.04, -1.05, -1.07, -1.09, -1.09, -1.14, -1.14, -1.14, -1.15, -1.18, -1.19, -1.19, -1.19, -1.19, -1.19, -1.19, -1.19, -1.19, -1.19, -1.19, -1.19, -1.15, -1.14, -1.14, -1.12, -1.09, -1.08, -1.05, -1.0, -0.97, -0.94, -0.88, -0.85, -0.81, -0.76, -0.73, -0.68, -0.64, -0.58, -0.52, -0.47, -0.42, -0.35, -0.3, -0.22, -0.17, -0.09, -0.01, 0.06, 0.12, 0.21, 0.3, 0.36, 0.47, 0.53, 0.63, 0.7, 0.81, 0.87, 0.98, 1.05, 1.15, 1.26, 1.32, 1.43, 1.53, 1.6, 1.71, 1.79, 1.88, 1.99, 2.07, 2.16, 2.27, 2.36, 2.46, 2.55, 2.66, 2.74, 2.85, 2.94, 3.05, 3.15, 3.24, 3.35, 3.46, 3.57, 3.67, 3.78, 3.89, 4.0, 4.11, 4.22, 4.33, 4.44, 4.57, 4.7, 4.81, 4.92, 5.05, 5.18, 5.29, 5.42, 5.54, 5.66, 5.79, 5.91, 6.04, 6.14, 6.28, 6.41, 6.52, 6.63, 6.73, 6.84, 6.93, 7.04, 7.1, 7.2, 7.28, 7.36, 7.4, 7.45, 7.5, 7.52, 7.56, 7.57, 7.57, 7.57, 7.54, 7.52, 7.48, 7.45, 7.39, 7.32, 7.26, 7.18, 7.11, 7.0, 6.92, 6.81, 6.7, 6.59, 6.48, 6.38, 6.27, 6.16, 6.05, 5.94, 5.83, 5.72, 5.59, 5.48, 5.37, 5.27, 5.18, 5.09, 4.99, 4.92, 4.84, 4.8, 4.73, 4.68, 4.62, 4.57, 4.54, 4.51, 4.47, 4.45, 4.43, 4.4, 4.4, 4.4, 4.4, 4.45, 4.45, 4.49, 4.52, 4.57, 4.63, 4.7, 4.76, 4.86, 4.92, 5.03, 5.13, 5.24, 5.35, 5.48, 5.59, 5.7, 5.81, 5.94, 6.06, 6.18, 6.32, 6.44, 6.56, 6.66, 6.77, 6.88, 6.97, 7.05, 7.1, 7.15, 7.15, 7.13, 7.07, 6.97, 6.83, 6.69, 6.52, 6.32, 6.08, 5.84, 5.58, 5.29, 5.01, 4.72, 4.42, 4.13, 3.83, 3.54, 3.25, 2.97, 2.7, 2.46, 2.22, 2.0, 1.8, 1.59, 1.4, 1.26, 1.1, 0.97, 0.88, 0.8, 0.77, 0.73, 0.77, 0.8, 0.89, 0.97, 1.14, 1.31, 1.51, 1.78, 2.04, 2.36, 2.67, 3.02, 3.39, 3.72, 4.07, 4.41, 4.71, 4.97, 5.19, 5.34, 5.44, 5.45, 5.34, 5.18, 4.94, 4.63, 4.23, 3.82, 3.35, 2.87, 2.36, 1.82, 1.31, 0.82, 0.34, -0.06, -0.42, -0.71, -0.95, -1.12, -1.17, -1.15, -1.02, -0.82, -0.57, -0.28, 0.04, 0.31, 0.54, 0.67, 0.6, 0.42, 0.14, -0.23, -0.61, -1.02, -1.44, -1.84, -2.26, -2.69, -3.13, -3.62, -4.13, -4.64, -5.13, -5.59, -5.97, -6.2, -6.37, -6.3, -6.1, -5.75, -5.34, -4.86, -4.44, -4.11, -3.98, -4.26, -4.8, -5.62, -6.72, -7.96, -9.35, -10.73, -12.06, -13.28, -14.41, -15.34, -15.85, -16.32, -16.76, -17.19, -17.63, -18.06, -18.5, -18.93, -19.37, -19.8, -20.24, -20.67, -21.11, -21.54, -21.97, -22.41, -22.84, -23.28, -23.71, -24.15, -24.58, -25.02]</t>
  </si>
  <si>
    <t>BLON BL05</t>
  </si>
  <si>
    <t>BL05</t>
  </si>
  <si>
    <t>[9.15, 9.16, 9.16, 9.17, 9.19, 9.21, 9.23, 9.25, 9.26, 9.28, 9.28, 9.28, 9.28, 9.28, 9.28, 9.27, 9.27, 9.27, 9.27, 9.28, 9.28, 9.28, 9.28, 9.28, 9.28, 9.27, 9.26, 9.25, 9.24, 9.23, 9.22, 9.21, 9.2, 9.2, 9.2, 9.2, 9.2, 9.2, 9.19, 9.18, 9.17, 9.15, 9.13, 9.11, 9.09, 9.07, 9.05, 9.05, 9.05, 9.04, 9.04, 9.03, 9.02, 9.01, 8.99, 8.98, 8.96, 8.95, 8.94, 8.93, 8.91, 8.9, 8.89, 8.87, 8.84, 8.81, 8.78, 8.75, 8.72, 8.7, 8.68, 8.66, 8.64, 8.63, 8.61, 8.59, 8.57, 8.54, 8.51, 8.48, 8.45, 8.42, 8.39, 8.36, 8.33, 8.3, 8.27, 8.23, 8.21, 8.19, 8.17, 8.16, 8.14, 8.11, 8.08, 8.03, 7.99, 7.95, 7.91, 7.88, 7.85, 7.82, 7.79, 7.76, 7.74, 7.7, 7.66, 7.61, 7.55, 7.48, 7.43, 7.39, 7.37, 7.37, 7.37, 7.35, 7.32, 7.29, 7.26, 7.22, 7.19, 7.15, 7.11, 7.07, 7.03, 6.99, 6.95, 6.91, 6.87, 6.82, 6.78, 6.74, 6.69, 6.65, 6.61, 6.56, 6.52, 6.48, 6.43, 6.39, 6.34, 6.3, 6.26, 6.22, 6.18, 6.13, 6.09, 6.04, 6.0, 5.95, 5.9, 5.85, 5.81, 5.76, 5.71, 5.67, 5.62, 5.57, 5.52, 5.47, 5.42, 5.37, 5.32, 5.27, 5.22, 5.17, 5.12, 5.07, 5.02, 4.97, 4.92, 4.87, 4.82, 4.77, 4.72, 4.67, 4.62, 4.58, 4.53, 4.48, 4.44, 4.39, 4.33, 4.27, 4.21, 4.16, 4.1, 4.05, 4.0, 3.94, 3.89, 3.84, 3.78, 3.73, 3.68, 3.63, 3.57, 3.52, 3.47, 3.42, 3.37, 3.31, 3.26, 3.21, 3.16, 3.11, 3.07, 3.02, 2.98, 2.94, 2.9, 2.85, 2.8, 2.75, 2.7, 2.65, 2.6, 2.55, 2.5, 2.45, 2.41, 2.36, 2.31, 2.25, 2.2, 2.15, 2.1, 2.05, 2.01, 1.96, 1.91, 1.86, 1.82, 1.77, 1.72, 1.68, 1.63, 1.58, 1.54, 1.49, 1.45, 1.4, 1.36, 1.31, 1.27, 1.22, 1.17, 1.11, 1.06, 1.0, 0.96, 0.92, 0.89, 0.85, 0.82, 0.78, 0.74, 0.7, 0.66, 0.62, 0.58, 0.53, 0.49, 0.45, 0.42, 0.38, 0.34, 0.3, 0.26, 0.23, 0.19, 0.16, 0.13, 0.09, 0.06, 0.03, -0.01, -0.04, -0.07, -0.1, -0.14, -0.17, -0.2, -0.23, -0.26, -0.3, -0.33, -0.36, -0.39, -0.42, -0.45, -0.48, -0.51, -0.54, -0.57, -0.6, -0.63, -0.66, -0.68, -0.71, -0.74, -0.76, -0.78, -0.81, -0.83, -0.85, -0.87, -0.9, -0.92, -0.95, -0.97, -1.0, -1.02, -1.04, -1.06, -1.08, -1.1, -1.12, -1.14, -1.16, -1.18, -1.2, -1.21, -1.23, -1.24, -1.26, -1.27, -1.29, -1.3, -1.31, -1.33, -1.34, -1.35, -1.36, -1.37, -1.38, -1.39, -1.4, -1.41, -1.42, -1.42, -1.43, -1.43, -1.43, -1.44, -1.44, -1.44, -1.44, -1.44, -1.44, -1.45, -1.46, -1.49, -1.52, -1.55, -1.57, -1.58, -1.58, -1.57, -1.56, -1.54, -1.51, -1.48, -1.45, -1.41, -1.38, -1.34, -1.32, -1.29, -1.26, -1.24, -1.21, -1.18, -1.15, -1.12, -1.08, -1.05, -1.01, -0.97, -0.93, -0.88, -0.83, -0.78, -0.73, -0.67, -0.61, -0.55, -0.48, -0.41, -0.34, -0.26, -0.18, -0.1, -0.01, 0.08, 0.17, 0.26, 0.36, 0.46, 0.56, 0.67, 0.78, 0.89, 1.0, 1.11, 1.23, 1.34, 1.46, 1.58, 1.7, 1.82, 1.94, 2.06, 2.18, 2.3, 2.42, 2.54, 2.66, 2.78, 2.9, 3.02, 3.14, 3.27, 3.39, 3.51, 3.64, 3.76, 3.89, 4.01, 4.14, 4.27, 4.4, 4.53, 4.67, 4.8, 4.94, 5.08, 5.22, 5.36, 5.51, 5.65, 5.8, 5.95, 6.1, 6.25, 6.4, 6.56, 6.71, 6.86, 7.01, 7.16, 7.31, 7.46, 7.61, 7.75, 7.89, 8.02, 8.14, 8.26, 8.36, 8.46, 8.54, 8.62, 8.68, 8.72, 8.76, 8.78, 8.78, 8.77, 8.74, 8.7, 8.65, 8.58, 8.5, 8.41, 8.31, 8.2, 8.08, 7.96, 7.82, 7.69, 7.55, 7.4, 7.26, 7.11, 6.96, 6.82, 6.67, 6.53, 6.4, 6.26, 6.13, 6.0, 5.88, 5.76, 5.65, 5.55, 5.45, 5.36, 5.27, 5.19, 5.12, 5.05, 4.99, 4.93, 4.88, 4.84, 4.81, 4.78, 4.76, 4.74, 4.74, 4.74, 4.75, 4.77, 4.79, 4.83, 4.87, 4.92, 4.98, 5.05, 5.12, 5.2, 5.28, 5.37, 5.46, 5.56, 5.66, 5.76, 5.86, 5.97, 6.08, 6.19, 6.3, 6.42, 6.54, 6.66, 6.79, 6.92, 7.05, 7.18, 7.3, 7.42, 7.53, 7.61, 7.68, 7.72, 7.74, 7.72, 7.68, 7.6, 7.49, 7.35, 7.17, 6.97, 6.74, 6.47, 6.19, 5.88, 5.56, 5.22, 4.88, 4.54, 4.2, 3.88, 3.57, 3.27, 3.01, 2.75, 2.52, 2.3, 2.09, 1.9, 1.73, 1.57, 1.43, 1.31, 1.22, 1.15, 1.12, 1.11, 1.13, 1.18, 1.27, 1.39, 1.56, 1.75, 1.99, 2.27, 2.59, 2.94, 3.33, 3.75, 4.19, 4.64, 5.09, 5.53, 5.93, 6.26, 6.55, 6.68, 6.73, 6.65, 6.38, 6.0, 5.49, 4.87, 4.2, 3.47, 2.73, 1.99, 1.27, 0.59, -0.04, -0.64, -1.16, -1.62, -2.04, -2.39, -2.66, -2.88, -3.03, -3.13, -3.13, -3.07, -2.92, -2.72, -2.41, -2.05, -1.62, -1.15, -0.69, -0.26, 0.07, 0.21, 0.2, -0.02, -0.5, -1.05, -1.64, -2.17, -2.58, -2.63, -2.63, -2.54, -2.44, -2.39, -2.42, -2.54, -2.68, -2.75, -2.77, -2.79, -2.6, -2.35, -2.03, -1.76, -1.56, -1.62, -1.97, -2.51, -3.26, -4.25, -5.45, -6.67, -7.9, -9.0, -10.03, -10.7, -11.22, -11.47, -11.47, -11.38, -11.26, -11.36, -11.65, -12.48, -13.72, -15.29, -17.36, -19.7, -22.22, -24.96, -27.81, -30.73, -33.67, -36.5, -39.16, -41.62, -43.86, -45.55, -46.65, -47.26, -47.49, -47.72]</t>
  </si>
  <si>
    <t>BLON BL07</t>
  </si>
  <si>
    <t>BL07</t>
  </si>
  <si>
    <t>[12.94, 12.94, 12.94, 12.95, 12.95, 12.95, 12.95, 12.95, 12.96, 12.96, 12.97, 12.97, 12.98, 12.99, 12.99, 13.0, 13.0, 13.0, 13.0, 13.0, 13.0, 13.0, 13.0, 13.01, 13.01, 13.01, 13.01, 13.01, 13.01, 13.01, 13.02, 13.02, 13.02, 13.02, 13.01, 13.01, 13.01, 13.0, 13.0, 13.0, 13.0, 13.0, 13.0, 13.0, 13.0, 13.0, 13.0, 13.0, 13.0, 13.0, 13.0, 12.99, 12.99, 12.98, 12.97, 12.97, 12.96, 12.96, 12.95, 12.95, 12.95, 12.94, 12.94, 12.93, 12.93, 12.93, 12.92, 12.92, 12.91, 12.9, 12.9, 12.89, 12.88, 12.87, 12.87, 12.86, 12.85, 12.84, 12.84, 12.83, 12.82, 12.82, 12.81, 12.8, 12.79, 12.78, 12.77, 12.75, 12.74, 12.73, 12.72, 12.71, 12.7, 12.69, 12.69, 12.68, 12.66, 12.65, 12.63, 12.62, 12.6, 12.59, 12.58, 12.57, 12.55, 12.54, 12.52, 12.51, 12.49, 12.48, 12.46, 12.45, 12.43, 12.42, 12.4, 12.38, 12.37, 12.35, 12.33, 12.32, 12.3, 12.28, 12.26, 12.24, 12.22, 12.2, 12.18, 12.16, 12.14, 12.12, 12.1, 12.08, 12.06, 12.03, 12.01, 11.99, 11.97, 11.94, 11.92, 11.9, 11.87, 11.85, 11.82, 11.8, 11.77, 11.75, 11.72, 11.69, 11.67, 11.64, 11.61, 11.58, 11.55, 11.53, 11.5, 11.47, 11.44, 11.4, 11.37, 11.34, 11.31, 11.28, 11.25, 11.21, 11.18, 11.15, 11.12, 11.08, 11.05, 11.01, 10.98, 10.94, 10.9, 10.87, 10.83, 10.79, 10.76, 10.72, 10.68, 10.64, 10.6, 10.56, 10.52, 10.48, 10.44, 10.4, 10.36, 10.32, 10.28, 10.23, 10.19, 10.15, 10.11, 10.06, 10.02, 9.98, 9.93, 9.89, 9.84, 9.79, 9.75, 9.7, 9.65, 9.6, 9.55, 9.5, 9.46, 9.41, 9.35, 9.3, 9.25, 9.2, 9.15, 9.1, 9.04, 8.99, 8.93, 8.88, 8.82, 8.77, 8.71, 8.65, 8.6, 8.54, 8.48, 8.42, 8.36, 8.3, 8.24, 8.19, 8.13, 8.07, 8.01, 7.95, 7.89, 7.84, 7.79, 7.73, 7.69, 7.64, 7.59, 7.55, 7.5, 7.46, 7.41, 7.37, 7.32, 7.27, 7.22, 7.17, 7.12, 7.07, 7.01, 6.96, 6.9, 6.84, 6.78, 6.72, 6.66, 6.6, 6.54, 6.47, 6.41, 6.35, 6.28, 6.22, 6.16, 6.09, 6.03, 5.96, 5.9, 5.84, 5.77, 5.71, 5.64, 5.58, 5.51, 5.45, 5.38, 5.31, 5.25, 5.18, 5.12, 5.05, 4.98, 4.92, 4.85, 4.78, 4.72, 4.65, 4.58, 4.52, 4.45, 4.39, 4.32, 4.25, 4.19, 4.12, 4.06, 3.99, 3.92, 3.86, 3.79, 3.72, 3.66, 3.59, 3.52, 3.46, 3.39, 3.33, 3.26, 3.2, 3.13, 3.07, 3.01, 2.95, 2.89, 2.83, 2.78, 2.72, 2.67, 2.62, 2.58, 2.53, 2.48, 2.43, 2.38, 2.32, 2.27, 2.21, 2.14, 2.08, 2.02, 1.95, 1.88, 1.82, 1.75, 1.69, 1.63, 1.57, 1.51, 1.45, 1.39, 1.33, 1.27, 1.22, 1.16, 1.11, 1.05, 1.0, 0.94, 0.89, 0.84, 0.79, 0.74, 0.69, 0.64, 0.59, 0.55, 0.5, 0.46, 0.41, 0.37, 0.33, 0.29, 0.25, 0.21, 0.18, 0.14, 0.11, 0.08, 0.05, 0.02, -0.0, -0.02, -0.05, -0.06, -0.08, -0.1, -0.11, -0.12, -0.13, -0.13, -0.13, -0.13, -0.13, -0.12, -0.11, -0.1, -0.09, -0.07, -0.05, -0.03, -0.0, 0.02, 0.05, 0.09, 0.12, 0.16, 0.2, 0.25, 0.3, 0.35, 0.41, 0.48, 0.55, 0.63, 0.72, 0.81, 0.91, 1.03, 1.15, 1.28, 1.41, 1.55, 1.69, 1.83, 1.96, 2.1, 2.22, 2.35, 2.46, 2.57, 2.67, 2.76, 2.85, 2.93, 3.0, 3.07, 3.14, 3.2, 3.26, 3.32, 3.37, 3.43, 3.48, 3.54, 3.59, 3.65, 3.7, 3.76, 3.82, 3.88, 3.94, 4.0, 4.06, 4.13, 4.19, 4.26, 4.33, 4.4, 4.48, 4.55, 4.63, 4.7, 4.78, 4.86, 4.94, 5.02, 5.11, 5.19, 5.28, 5.36, 5.45, 5.53, 5.62, 5.7, 5.79, 5.87, 5.96, 6.04, 6.12, 6.2, 6.27, 6.35, 6.42, 6.49, 6.55, 6.61, 6.67, 6.72, 6.77, 6.82, 6.86, 6.89, 6.92, 6.95, 6.97, 6.98, 6.99, 7.0, 7.0, 6.99, 6.98, 6.96, 6.94, 6.92, 6.89, 6.86, 6.83, 6.8, 6.76, 6.72, 6.68, 6.64, 6.6, 6.56, 6.51, 6.47, 6.44, 6.4, 6.36, 6.33, 6.3, 6.27, 6.25, 6.23, 6.22, 6.21, 6.2, 6.21, 6.21, 6.23, 6.25, 6.28, 6.32, 6.36, 6.42, 6.48, 6.55, 6.64, 6.73, 6.84, 6.96, 7.08, 7.22, 7.36, 7.51, 7.68, 7.85, 8.03, 8.22, 8.42, 8.63, 8.84, 9.06, 9.29, 9.52, 9.74, 9.96, 10.17, 10.37, 10.53, 10.66, 10.77, 10.84, 10.87, 10.9, 10.94, 10.98, 10.99, 10.98, 10.91, 10.78, 10.6, 10.38, 10.14, 9.88, 9.62, 9.35, 9.08, 8.83, 8.59, 8.36, 8.15, 7.96, 7.79, 7.65, 7.54, 7.46, 7.41, 7.38, 7.4, 7.44, 7.53, 7.67, 7.83, 8.05, 8.33, 8.65, 9.03, 9.5, 10.02, 10.6, 11.28, 12.01, 12.78, 13.58, 14.33, 15.05, 15.56, 15.95, 16.12, 15.98, 15.65, 15.11, 14.37, 13.56, 12.67, 11.79, 10.94, 10.15, 9.45, 8.86, 8.31, 7.9, 7.57, 7.32, 7.15, 7.08, 7.07, 7.13, 7.24, 7.4, 7.57, 7.73, 7.86, 7.9, 7.86, 7.71, 7.39, 6.95, 6.41, 5.73, 4.96, 4.15, 3.31, 2.47, 1.66, 0.89, 0.17, -0.51, -1.06, -1.6, -2.05, -2.39, -2.66, -2.85, -2.91, -2.86, -2.67, -2.42, -2.16, -1.77, -1.35, -0.94, -0.61, -0.35, -0.33, -0.57, -0.98, -1.59, -2.44, -3.55, -4.67, -5.82, -6.36, -6.56, -5.01, -3.29, -1.33, 0.02, 1.01, 1.25, 1.07, 0.6, -0.27, -1.39, -2.73, -4.39, -6.22, -8.16, -10.16, -12.09, -13.92, -15.6, -16.97, -18.1, -18.96, -19.52, -19.73, -19.75, -19.65, -19.47, -19.3]</t>
  </si>
  <si>
    <t>BLON BLA8 Prometheus</t>
  </si>
  <si>
    <t>BLA8 Prometheus</t>
  </si>
  <si>
    <t>[7.67, 7.69, 7.7, 7.72, 7.76, 7.8, 7.84, 7.88, 7.93, 7.97, 8.01, 8.05, 8.08, 8.12, 8.16, 8.2, 8.24, 8.28, 8.32, 8.36, 8.4, 8.44, 8.47, 8.5, 8.53, 8.57, 8.6, 8.63, 8.67, 8.7, 8.73, 8.77, 8.8, 8.83, 8.86, 8.89, 8.92, 8.95, 8.98, 9.0, 9.03, 9.05, 9.07, 9.09, 9.11, 9.13, 9.15, 9.17, 9.19, 9.22, 9.24, 9.26, 9.28, 9.29, 9.31, 9.32, 9.34, 9.35, 9.36, 9.37, 9.39, 9.4, 9.41, 9.42, 9.43, 9.44, 9.45, 9.46, 9.47, 9.48, 9.49, 9.5, 9.52, 9.53, 9.55, 9.57, 9.59, 9.6, 9.61, 9.62, 9.63, 9.63, 9.63, 9.63, 9.63, 9.63, 9.63, 9.64, 9.65, 9.66, 9.67, 9.67, 9.68, 9.68, 9.68, 9.68, 9.68, 9.68, 9.67, 9.67, 9.66, 9.65, 9.65, 9.64, 9.64, 9.63, 9.62, 9.61, 9.61, 9.6, 9.59, 9.58, 9.57, 9.57, 9.56, 9.55, 9.53, 9.52, 9.51, 9.49, 9.47, 9.46, 9.44, 9.42, 9.4, 9.38, 9.36, 9.34, 9.31, 9.29, 9.26, 9.24, 9.21, 9.19, 9.16, 9.13, 9.1, 9.07, 9.04, 9.01, 8.97, 8.93, 8.9, 8.86, 8.83, 8.8, 8.77, 8.76, 8.75, 8.75, 8.76, 8.78, 8.79, 8.81, 8.82, 8.83, 8.83, 8.82, 8.81, 8.8, 8.78, 8.76, 8.74, 8.71, 8.68, 8.65, 8.62, 8.59, 8.56, 8.52, 8.49, 8.45, 8.41, 8.37, 8.33, 8.29, 8.24, 8.2, 8.15, 8.11, 8.06, 8.01, 7.96, 7.91, 7.86, 7.82, 7.77, 7.73, 7.69, 7.65, 7.62, 7.59, 7.57, 7.55, 7.53, 7.52, 7.5, 7.49, 7.47, 7.45, 7.42, 7.39, 7.36, 7.33, 7.3, 7.26, 7.22, 7.18, 7.14, 7.1, 7.06, 7.02, 6.97, 6.93, 6.89, 6.84, 6.8, 6.75, 6.7, 6.65, 6.6, 6.55, 6.49, 6.44, 6.39, 6.33, 6.28, 6.22, 6.17, 6.11, 6.06, 6.0, 5.94, 5.89, 5.83, 5.78, 5.72, 5.67, 5.61, 5.55, 5.5, 5.44, 5.39, 5.33, 5.27, 5.22, 5.16, 5.1, 5.04, 4.99, 4.93, 4.87, 4.82, 4.76, 4.7, 4.64, 4.59, 4.53, 4.47, 4.41, 4.36, 4.3, 4.24, 4.18, 4.12, 4.07, 4.01, 3.95, 3.89, 3.83, 3.78, 3.72, 3.66, 3.6, 3.54, 3.49, 3.43, 3.37, 3.31, 3.26, 3.2, 3.14, 3.08, 3.03, 2.97, 2.91, 2.85, 2.8, 2.74, 2.68, 2.63, 2.57, 2.51, 2.46, 2.4, 2.34, 2.29, 2.23, 2.18, 2.12, 2.07, 2.01, 1.96, 1.9, 1.85, 1.79, 1.74, 1.69, 1.63, 1.58, 1.52, 1.47, 1.42, 1.36, 1.31, 1.26, 1.21, 1.16, 1.11, 1.06, 1.01, 0.96, 0.91, 0.86, 0.81, 0.76, 0.71, 0.66, 0.62, 0.57, 0.52, 0.48, 0.43, 0.39, 0.34, 0.3, 0.26, 0.21, 0.17, 0.13, 0.09, 0.05, 0.01, -0.03, -0.07, -0.1, -0.14, -0.18, -0.21, -0.25, -0.28, -0.31, -0.34, -0.37, -0.4, -0.43, -0.46, -0.48, -0.51, -0.53, -0.55, -0.57, -0.59, -0.61, -0.63, -0.64, -0.65, -0.66, -0.67, -0.68, -0.68, -0.68, -0.68, -0.68, -0.67, -0.67, -0.65, -0.64, -0.62, -0.61, -0.58, -0.56, -0.53, -0.5, -0.47, -0.43, -0.39, -0.34, -0.3, -0.25, -0.19, -0.14, -0.07, -0.01, 0.06, 0.13, 0.2, 0.28, 0.35, 0.43, 0.52, 0.6, 0.69, 0.78, 0.88, 0.98, 1.08, 1.18, 1.29, 1.4, 1.51, 1.6, 1.69, 1.75, 1.77, 1.79, 1.83, 1.9, 2.01, 2.15, 2.29, 2.42, 2.56, 2.69, 2.82, 2.95, 3.08, 3.21, 3.34, 3.47, 3.61, 3.74, 3.88, 4.01, 4.15, 4.29, 4.42, 4.55, 4.69, 4.82, 4.95, 5.08, 5.21, 5.34, 5.47, 5.6, 5.73, 5.86, 5.99, 6.12, 6.25, 6.38, 6.52, 6.65, 6.78, 6.91, 7.04, 7.18, 7.31, 7.44, 7.57, 7.7, 7.83, 7.95, 8.08, 8.2, 8.32, 8.43, 8.54, 8.65, 8.75, 8.84, 8.93, 9.01, 9.08, 9.14, 9.19, 9.23, 9.26, 9.28, 9.28, 9.28, 9.26, 9.22, 9.18, 9.12, 9.05, 8.97, 8.88, 8.77, 8.66, 8.54, 8.42, 8.29, 8.15, 8.02, 7.88, 7.75, 7.62, 7.49, 7.37, 7.24, 7.12, 6.99, 6.87, 6.75, 6.63, 6.53, 6.43, 6.35, 6.27, 6.21, 6.15, 6.1, 6.05, 5.99, 5.92, 5.85, 5.77, 5.69, 5.6, 5.51, 5.42, 5.32, 5.22, 5.12, 5.01, 4.9, 4.8, 4.7, 4.64, 4.58, 4.54, 4.54, 4.54, 4.57, 4.62, 4.67, 4.75, 4.83, 4.92, 5.02, 5.14, 5.26, 5.4, 5.56, 5.73, 5.9, 6.11, 6.32, 6.55, 6.8, 7.07, 7.36, 7.66, 7.99, 8.34, 8.7, 9.08, 9.48, 9.88, 10.29, 10.7, 11.11, 11.5, 11.87, 12.2, 12.47, 12.71, 12.83, 12.91, 12.88, 12.79, 12.63, 12.4, 12.12, 11.8, 11.46, 11.1, 10.74, 10.38, 10.05, 9.74, 9.45, 9.2, 8.99, 8.81, 8.68, 8.6, 8.56, 8.57, 8.64, 8.75, 8.91, 9.12, 9.37, 9.65, 9.96, 10.28, 10.59, 10.84, 11.02, 11.1, 10.99, 10.73, 10.3, 9.67, 8.94, 8.05, 7.08, 6.08, 5.05, 4.03, 3.06, 2.1, 1.21, 0.37, -0.42, -1.17, -1.87, -2.52, -3.14, -3.72, -4.26, -4.76, -5.23, -5.66, -6.05, -6.41, -6.74, -7.02, -7.27, -7.49, -7.66, -7.8, -7.91, -7.97, -7.98, -7.96, -7.86, -7.7, -7.49, -7.09, -6.66, -6.1, -5.34, -4.46, -3.44, -2.23, -0.88, 0.57, 2.06, 3.55, 4.73, 5.76, 6.17, 6.19, 5.85, 4.96, 3.84, 2.58, 1.35, 0.15, -0.76, -1.5, -1.95, -2.09, -2.09, -1.79, -1.47, -1.12, -0.97, -0.99, -1.41, -2.21, -3.26, -4.72, -6.36, -8.11, -9.93, -11.71, -13.43, -15.01, -16.42, -17.71, -18.86, -19.81, -20.64, -21.33, -21.89, -22.32, -22.68, -22.96, -23.18, -23.39]</t>
  </si>
  <si>
    <t>BLON BLMax</t>
  </si>
  <si>
    <t>BLMax</t>
  </si>
  <si>
    <t>[8.65, 8.66, 8.67, 8.68, 8.68, 8.69, 8.69, 8.7, 8.71, 8.72, 8.73, 8.74, 8.75, 8.75, 8.76, 8.77, 8.77, 8.78, 8.78, 8.79, 8.8, 8.81, 8.82, 8.82, 8.83, 8.84, 8.84, 8.84, 8.85, 8.85, 8.86, 8.86, 8.86, 8.86, 8.86, 8.85, 8.84, 8.83, 8.82, 8.82, 8.82, 8.82, 8.82, 8.82, 8.82, 8.81, 8.8, 8.79, 8.78, 8.78, 8.77, 8.77, 8.77, 8.76, 8.76, 8.75, 8.74, 8.73, 8.73, 8.72, 8.71, 8.7, 8.7, 8.69, 8.68, 8.67, 8.66, 8.65, 8.63, 8.63, 8.62, 8.61, 8.6, 8.58, 8.57, 8.56, 8.56, 8.55, 8.53, 8.52, 8.5, 8.49, 8.48, 8.47, 8.46, 8.45, 8.44, 8.42, 8.41, 8.39, 8.37, 8.36, 8.35, 8.35, 8.34, 8.31, 8.29, 8.26, 8.24, 8.22, 8.2, 8.19, 8.17, 8.15, 8.13, 8.11, 8.09, 8.06, 8.04, 8.02, 7.99, 7.97, 7.94, 7.92, 7.89, 7.86, 7.83, 7.8, 7.78, 7.76, 7.73, 7.7, 7.67, 7.64, 7.6, 7.57, 7.55, 7.53, 7.51, 7.47, 7.45, 7.39, 7.34, 7.3, 7.29, 7.29, 7.28, 7.25, 7.2, 7.16, 7.12, 7.08, 7.05, 7.01, 6.98, 6.94, 6.9, 6.87, 6.84, 6.8, 6.77, 6.75, 6.71, 6.66, 6.61, 6.6, 6.56, 6.5, 6.46, 6.59, 6.45, 6.36, 6.36, 6.24, 6.22, 6.21, 6.15, 6.1, 6.06, 6.02, 5.98, 5.93, 5.9, 5.85, 5.81, 5.76, 5.71, 5.66, 5.61, 5.57, 5.52, 5.48, 5.44, 5.37, 5.32, 5.29, 5.23, 5.17, 5.15, 5.12, 5.1, 5.09, 5.06, 5.04, 4.99, 4.95, 4.92, 4.87, 4.83, 4.78, 4.74, 4.71, 4.73, 4.69, 4.56, 4.5, 4.44, 4.39, 4.34, 4.29, 4.24, 4.19, 4.14, 4.08, 4.03, 3.99, 3.93, 3.87, 3.83, 3.77, 3.72, 3.66, 3.61, 3.55, 3.5, 3.44, 3.39, 3.33, 3.28, 3.22, 3.17, 3.11, 3.06, 3.01, 2.94, 2.88, 2.82, 2.76, 2.7, 2.65, 2.59, 2.54, 2.49, 2.43, 2.39, 2.35, 2.31, 2.28, 2.22, 2.19, 2.16, 2.13, 2.11, 2.07, 2.03, 2.01, 1.98, 1.94, 1.89, 1.85, 1.79, 1.75, 1.71, 1.65, 1.59, 1.56, 1.52, 1.48, 1.43, 1.38, 1.33, 1.28, 1.22, 1.18, 1.15, 1.1, 1.06, 1.02, 0.98, 0.93, 0.89, 0.84, 0.79, 0.76, 0.72, 0.67, 0.62, 0.59, 0.55, 0.49, 0.45, 0.4, 0.36, 0.32, 0.27, 0.23, 0.19, 0.15, 0.11, 0.06, 0.02, -0.01, -0.06, -0.1, -0.14, -0.18, -0.21, -0.25, -0.29, -0.33, -0.36, -0.39, -0.44, -0.51, -0.49, -0.52, -0.56, -0.59, -0.62, -0.65, -0.68, -0.7, -0.73, -0.75, -0.78, -0.8, -0.83, -0.85, -0.87, -0.89, -0.91, -0.92, -0.94, -0.95, -0.96, -0.99, -1.05, -1.12, -1.23, -1.27, -1.27, -1.27, -1.26, -1.27, -1.27, -1.29, -1.3, -1.3, -1.31, -1.27, -1.22, -1.21, -1.2, -1.19, -1.21, -1.26, -1.33, -1.36, -1.36, -1.35, -1.33, -1.32, -1.3, -1.29, -1.3, -1.27, -1.24, -1.22, -1.2, -1.18, -1.16, -1.14, -1.11, -1.08, -1.05, -1.02, -0.99, -0.97, -0.91, -0.86, -0.82, -0.78, -0.72, -0.67, -0.61, -0.56, -0.5, -0.44, -0.39, -0.3, -0.23, -0.16, -0.08, -0.01, 0.07, 0.15, 0.23, 0.31, 0.4, 0.5, 0.59, 0.68, 0.77, 0.88, 0.99, 1.1, 1.21, 1.34, 1.44, 1.55, 1.67, 1.78, 1.9, 2.03, 2.16, 2.3, 2.43, 2.57, 2.71, 2.86, 3.0, 3.15, 3.3, 3.43, 3.55, 3.7, 3.86, 4.01, 4.17, 4.33, 4.5, 4.66, 4.81, 4.97, 5.13, 5.29, 5.44, 5.58, 5.74, 5.91, 6.07, 6.22, 6.38, 6.53, 6.69, 6.86, 7.02, 7.19, 7.35, 7.52, 7.68, 7.86, 8.02, 8.19, 8.36, 8.53, 8.69, 8.84, 9.0, 9.15, 9.29, 9.43, 9.58, 9.7, 9.82, 9.92, 10.02, 10.1, 10.16, 10.22, 10.26, 10.29, 10.3, 10.3, 10.28, 10.26, 10.22, 10.17, 10.1, 10.03, 9.95, 9.86, 9.76, 9.66, 9.55, 9.44, 9.32, 9.2, 9.07, 8.94, 8.81, 8.67, 8.54, 8.4, 8.25, 8.11, 7.97, 7.82, 7.68, 7.54, 7.39, 7.25, 7.11, 6.97, 6.84, 6.72, 6.6, 6.48, 6.38, 6.28, 6.19, 6.11, 6.03, 5.96, 5.91, 5.85, 5.81, 5.78, 5.75, 5.74, 5.73, 5.73, 5.75, 5.77, 5.81, 5.87, 5.93, 6.02, 6.11, 6.22, 6.34, 6.46, 6.59, 6.73, 6.89, 7.06, 7.25, 7.44, 7.66, 7.88, 8.11, 8.36, 8.61, 8.87, 9.13, 9.38, 9.63, 9.87, 10.08, 10.24, 10.38, 10.45, 10.46, 10.39, 10.28, 10.11, 9.89, 9.63, 9.34, 8.98, 8.61, 8.24, 7.87, 7.52, 7.18, 6.86, 6.57, 6.3, 6.02, 5.78, 5.55, 5.36, 5.21, 5.09, 5.01, 4.97, 4.97, 5.01, 5.1, 5.26, 5.44, 5.68, 5.97, 6.29, 6.66, 7.02, 7.39, 7.76, 8.12, 8.46, 8.76, 8.97, 9.11, 9.17, 9.12, 9.04, 8.95, 8.88, 8.88, 8.91, 8.91, 8.87, 8.78, 8.48, 8.03, 7.4, 6.57, 5.66, 4.64, 3.6, 2.56, 1.54, 0.57, -0.34, -1.22, -2.02, -2.75, -3.44, -4.08, -4.67, -5.23, -5.79, -6.35, -6.93, -7.55, -8.2, -8.86, -9.54, -10.24, -10.94, -11.61, -12.25, -12.87, -13.46, -13.97, -14.41, -14.73, -14.73, -14.55, -14.0, -13.19, -12.29, -11.25, -10.21, -9.23, -8.33, -7.45, -6.58, -5.64, -4.59, -3.35, -2.01, -0.67, 0.85, 2.35, 3.15, 3.08, 2.21, 0.65, -0.73, -1.99, -3.09, -3.98, -4.66, -5.24, -5.67, -5.93, -6.12, -6.01, -5.78, -5.34, -4.66, -3.85, -2.78, -1.65, -0.56, -0.18, -0.8, -2.15, -4.1, -5.96, -7.7, -9.17, -10.37, -11.39, -12.24, -12.82, -13.24, -13.5, -13.55, -13.41, -13.17, -12.79, -12.23, -11.68]</t>
  </si>
  <si>
    <t>BLON Fat Girl</t>
  </si>
  <si>
    <t>Fat Girl</t>
  </si>
  <si>
    <t>[10.71, 10.69, 10.67, 10.65, 10.61, 10.56, 10.52, 10.49, 10.48, 10.49, 10.52, 10.58, 10.63, 10.69, 10.75, 10.78, 10.79, 10.79, 10.79, 10.79, 10.8, 10.82, 10.85, 10.9, 10.96, 11.01, 11.06, 11.09, 11.11, 11.1, 11.08, 11.04, 11.0, 10.95, 10.91, 10.87, 10.84, 10.82, 10.81, 10.81, 10.81, 10.8, 10.8, 10.8, 10.8, 10.78, 10.77, 10.75, 10.72, 10.69, 10.67, 10.64, 10.62, 10.61, 10.6, 10.6, 10.61, 10.63, 10.64, 10.64, 10.64, 10.64, 10.64, 10.63, 10.63, 10.63, 10.62, 10.62, 10.61, 10.6, 10.59, 10.58, 10.56, 10.54, 10.51, 10.49, 10.47, 10.45, 10.43, 10.41, 10.4, 10.38, 10.36, 10.35, 10.34, 10.33, 10.32, 10.3, 10.29, 10.27, 10.24, 10.21, 10.18, 10.16, 10.15, 10.14, 10.13, 10.12, 10.1, 10.08, 10.05, 10.03, 10.01, 10.0, 9.98, 9.97, 9.95, 9.92, 9.9, 9.87, 9.84, 9.8, 9.77, 9.75, 9.72, 9.69, 9.67, 9.64, 9.61, 9.58, 9.55, 9.53, 9.5, 9.48, 9.46, 9.43, 9.4, 9.36, 9.33, 9.3, 9.26, 9.23, 9.2, 9.17, 9.13, 9.1, 9.07, 9.03, 9.0, 8.96, 8.92, 8.88, 8.85, 8.81, 8.78, 8.74, 8.7, 8.67, 8.63, 8.6, 8.56, 8.52, 8.48, 8.44, 8.41, 8.38, 8.34, 8.3, 8.26, 8.21, 8.17, 8.13, 8.08, 8.04, 7.99, 7.95, 7.91, 7.86, 7.81, 7.77, 7.73, 7.69, 7.64, 7.59, 7.54, 7.5, 7.45, 7.4, 7.36, 7.31, 7.27, 7.22, 7.18, 7.13, 7.07, 7.01, 6.96, 6.92, 6.87, 6.83, 6.79, 6.75, 6.7, 6.65, 6.58, 6.52, 6.47, 6.43, 6.38, 6.33, 6.27, 6.2, 6.14, 6.08, 6.03, 5.98, 5.94, 5.89, 5.85, 5.8, 5.74, 5.68, 5.63, 5.57, 5.5, 5.44, 5.39, 5.33, 5.28, 5.21, 5.15, 5.08, 5.02, 4.97, 4.93, 4.88, 4.83, 4.77, 4.71, 4.65, 4.59, 4.53, 4.47, 4.4, 4.34, 4.27, 4.21, 4.14, 4.07, 4.01, 3.94, 3.88, 3.82, 3.76, 3.69, 3.63, 3.57, 3.51, 3.47, 3.44, 3.41, 3.4, 3.39, 3.38, 3.37, 3.34, 3.31, 3.28, 3.25, 3.21, 3.17, 3.12, 3.07, 3.02, 2.97, 2.92, 2.86, 2.8, 2.74, 2.68, 2.62, 2.56, 2.51, 2.45, 2.4, 2.34, 2.28, 2.22, 2.17, 2.12, 2.07, 2.02, 1.96, 1.91, 1.86, 1.81, 1.76, 1.71, 1.66, 1.6, 1.55, 1.51, 1.46, 1.42, 1.37, 1.32, 1.26, 1.21, 1.17, 1.12, 1.07, 1.02, 0.96, 0.9, 0.84, 0.77, 0.71, 0.66, 0.6, 0.55, 0.49, 0.45, 0.41, 0.37, 0.33, 0.29, 0.26, 0.23, 0.19, 0.16, 0.12, 0.09, 0.05, 0.01, -0.02, -0.05, -0.09, -0.13, -0.16, -0.2, -0.23, -0.26, -0.3, -0.33, -0.36, -0.38, -0.42, -0.45, -0.48, -0.51, -0.54, -0.57, -0.6, -0.63, -0.65, -0.67, -0.69, -0.71, -0.73, -0.75, -0.76, -0.78, -0.8, -0.82, -0.83, -0.85, -0.86, -0.87, -0.89, -0.91, -0.92, -0.93, -0.94, -0.95, -0.95, -0.95, -0.94, -0.94, -0.94, -0.94, -0.93, -0.93, -0.92, -0.91, -0.89, -0.87, -0.85, -0.83, -0.81, -0.79, -0.76, -0.72, -0.68, -0.64, -0.59, -0.55, -0.5, -0.44, -0.38, -0.32, -0.25, -0.17, -0.1, -0.01, 0.08, 0.18, 0.28, 0.38, 0.49, 0.61, 0.73, 0.86, 0.99, 1.13, 1.27, 1.4, 1.54, 1.68, 1.82, 1.95, 2.08, 2.21, 2.34, 2.45, 2.56, 2.67, 2.78, 2.88, 2.98, 3.07, 3.16, 3.25, 3.34, 3.43, 3.51, 3.6, 3.68, 3.76, 3.84, 3.93, 4.01, 4.09, 4.17, 4.25, 4.33, 4.41, 4.5, 4.58, 4.67, 4.75, 4.84, 4.93, 5.01, 5.1, 5.19, 5.28, 5.37, 5.46, 5.56, 5.65, 5.74, 5.83, 5.92, 6.01, 6.1, 6.19, 6.28, 6.37, 6.46, 6.55, 6.64, 6.72, 6.81, 6.89, 6.97, 7.05, 7.13, 7.2, 7.27, 7.33, 7.4, 7.46, 7.52, 7.57, 7.63, 7.68, 7.73, 7.78, 7.83, 7.87, 7.92, 7.97, 8.01, 8.06, 8.11, 8.15, 8.2, 8.25, 8.3, 8.35, 8.4, 8.45, 8.5, 8.55, 8.6, 8.65, 8.7, 8.74, 8.78, 8.82, 8.86, 8.89, 8.91, 8.92, 8.93, 8.94, 8.93, 8.92, 8.9, 8.87, 8.83, 8.79, 8.75, 8.7, 8.65, 8.6, 8.55, 8.5, 8.45, 8.39, 8.34, 8.29, 8.24, 8.2, 8.17, 8.13, 8.1, 8.07, 8.04, 8.02, 8.01, 8.0, 7.99, 8.0, 8.02, 8.05, 8.09, 8.14, 8.22, 8.3, 8.39, 8.51, 8.63, 8.76, 8.9, 9.05, 9.21, 9.38, 9.56, 9.74, 9.94, 10.16, 10.38, 10.62, 10.87, 11.13, 11.39, 11.65, 11.91, 12.14, 12.35, 12.53, 12.67, 12.74, 12.75, 12.7, 12.56, 12.34, 12.09, 11.75, 11.4, 11.0, 10.59, 10.17, 9.74, 9.32, 8.91, 8.52, 8.14, 7.79, 7.46, 7.15, 6.88, 6.62, 6.39, 6.2, 6.02, 5.88, 5.78, 5.7, 5.65, 5.65, 5.67, 5.71, 5.8, 5.92, 6.07, 6.26, 6.53, 6.82, 7.23, 7.69, 8.23, 8.86, 9.5, 10.14, 10.64, 11.02, 11.09, 10.8, 10.25, 9.43, 8.39, 7.26, 6.11, 4.99, 3.93, 2.93, 2.0, 1.16, 0.38, -0.34, -1.01, -1.61, -2.16, -2.66, -3.11, -3.5, -3.85, -4.16, -4.41, -4.61, -4.78, -4.89, -4.95, -4.96, -4.92, -4.79, -4.61, -4.33, -3.97, -3.55, -2.9, -2.22, -1.38, -0.34, 0.82, 2.05, 3.18, 3.93, 3.83, 3.27, 2.71, 1.26, -0.35, -1.96, -3.44, -4.8, -5.92, -6.87, -7.71, -8.45, -9.07, -9.51, -9.88, -10.13, -10.24, -10.29, -10.14, -9.91, -9.55, -9.02, -8.43, -7.77, -7.28, -6.93, -7.12, -7.73, -8.67, -10.05, -11.53, -13.03, -14.44, -15.65, -16.71, -17.58, -18.17, -18.59, -18.86, -18.99, -19.18, -19.65, -20.51, -21.84, -23.16]</t>
  </si>
  <si>
    <t>BLON HBB Z300</t>
  </si>
  <si>
    <t>HBB Z300</t>
  </si>
  <si>
    <t>[9.01, 9.01, 9.01, 9.02, 9.02, 9.02, 9.02, 9.02, 9.02, 9.02, 9.03, 9.03, 9.03, 9.04, 9.04, 9.05, 9.05, 9.05, 9.05, 9.05, 9.06, 9.06, 9.06, 9.06, 9.06, 9.06, 9.06, 9.06, 9.06, 9.05, 9.05, 9.04, 9.04, 9.03, 9.02, 9.01, 9.01, 9.0, 8.99, 8.98, 8.97, 8.97, 8.96, 8.95, 8.94, 8.93, 8.92, 8.9, 8.89, 8.88, 8.86, 8.85, 8.84, 8.83, 8.82, 8.81, 8.79, 8.78, 8.76, 8.75, 8.73, 8.72, 8.71, 8.69, 8.68, 8.66, 8.64, 8.62, 8.61, 8.59, 8.57, 8.55, 8.53, 8.51, 8.49, 8.47, 8.46, 8.44, 8.42, 8.4, 8.39, 8.37, 8.35, 8.33, 8.31, 8.29, 8.26, 8.24, 8.21, 8.18, 8.16, 8.14, 8.12, 8.11, 8.09, 8.06, 8.03, 8.0, 7.97, 7.94, 7.92, 7.89, 7.86, 7.83, 7.8, 7.77, 7.74, 7.71, 7.68, 7.65, 7.61, 7.58, 7.54, 7.51, 7.47, 7.43, 7.4, 7.36, 7.32, 7.29, 7.25, 7.22, 7.18, 7.14, 7.1, 7.07, 7.03, 6.99, 6.95, 6.91, 6.87, 6.83, 6.79, 6.75, 6.7, 6.66, 6.62, 6.58, 6.54, 6.5, 6.45, 6.41, 6.37, 6.32, 6.27, 6.23, 6.19, 6.15, 6.1, 6.06, 6.01, 5.97, 5.92, 5.88, 5.83, 5.79, 5.74, 5.69, 5.64, 5.6, 5.54, 5.49, 5.47, 5.41, 5.36, 5.31, 5.26, 5.21, 5.16, 5.1, 5.06, 5.01, 4.96, 4.91, 4.86, 4.81, 4.76, 4.71, 4.66, 4.6, 4.55, 4.5, 4.44, 4.39, 4.33, 4.28, 4.22, 4.17, 4.12, 4.06, 4.02, 3.97, 3.92, 3.88, 3.84, 3.8, 3.75, 3.71, 3.67, 3.62, 3.59, 3.56, 3.59, 3.55, 3.43, 3.37, 3.32, 3.28, 3.25, 3.21, 3.17, 3.13, 3.09, 3.05, 3.01, 2.96, 2.92, 2.87, 2.82, 2.77, 2.72, 2.67, 2.63, 2.58, 2.53, 2.48, 2.44, 2.39, 2.34, 2.29, 2.24, 2.19, 2.14, 2.09, 2.04, 1.99, 1.94, 1.89, 1.84, 1.8, 1.75, 1.71, 1.66, 1.61, 1.56, 1.52, 1.48, 1.43, 1.38, 1.34, 1.3, 1.25, 1.21, 1.16, 1.11, 1.07, 1.03, 0.98, 0.94, 0.9, 0.86, 0.82, 0.79, 0.76, 0.74, 0.72, 0.69, 0.67, 0.64, 0.62, 0.59, 0.56, 0.53, 0.5, 0.46, 0.43, 0.4, 0.37, 0.34, 0.3, 0.27, 0.24, 0.21, 0.18, 0.15, 0.12, 0.08, 0.05, 0.02, -0.02, -0.05, -0.08, -0.12, -0.15, -0.18, -0.21, -0.24, -0.27, -0.3, -0.33, -0.36, -0.39, -0.42, -0.45, -0.48, -0.51, -0.53, -0.56, -0.58, -0.61, -0.63, -0.65, -0.69, -0.75, -0.72, -0.74, -0.76, -0.78, -0.8, -0.82, -0.84, -0.86, -0.88, -0.89, -0.91, -0.92, -0.94, -0.95, -0.97, -0.98, -1.0, -1.01, -1.02, -1.03, -1.05, -1.06, -1.07, -1.08, -1.09, -1.1, -1.11, -1.11, -1.12, -1.13, -1.13, -1.14, -1.14, -1.15, -1.15, -1.14, -1.12, -1.15, -1.16, -1.16, -1.16, -1.16, -1.16, -1.16, -1.15, -1.15, -1.14, -1.13, -1.12, -1.12, -1.13, -1.11, -1.08, -1.06, -1.04, -1.03, -1.01, -0.99, -0.96, -0.94, -0.91, -0.88, -0.86, -0.84, -0.79, -0.75, -0.71, -0.67, -0.63, -0.58, -0.54, -0.49, -0.43, -0.38, -0.34, -0.26, -0.2, -0.14, -0.08, -0.01, 0.06, 0.13, 0.2, 0.27, 0.35, 0.42, 0.5, 0.58, 0.66, 0.75, 0.84, 0.94, 1.03, 1.13, 1.22, 1.3, 1.39, 1.48, 1.56, 1.66, 1.76, 1.85, 1.94, 2.05, 2.14, 2.24, 2.33, 2.43, 2.52, 2.59, 2.65, 2.73, 2.82, 2.91, 2.99, 3.08, 3.18, 3.26, 3.34, 3.42, 3.51, 3.59, 3.67, 3.73, 3.81, 3.9, 3.97, 4.04, 4.11, 4.18, 4.25, 4.33, 4.4, 4.47, 4.54, 4.6, 4.67, 4.74, 4.8, 4.87, 4.93, 5.01, 5.06, 5.11, 5.17, 5.23, 5.27, 5.33, 5.39, 5.44, 5.48, 5.53, 5.57, 5.61, 5.65, 5.69, 5.72, 5.75, 5.78, 5.8, 5.83, 5.85, 5.86, 5.88, 5.89, 5.89, 5.9, 5.9, 5.9, 5.89, 5.89, 5.87, 5.86, 5.84, 5.83, 5.8, 5.78, 5.76, 5.73, 5.7, 5.67, 5.63, 5.6, 5.57, 5.53, 5.49, 5.46, 5.42, 5.38, 5.34, 5.3, 5.26, 5.22, 5.19, 5.15, 5.12, 5.09, 5.05, 5.02, 4.99, 4.96, 4.93, 4.9, 4.87, 4.85, 4.82, 4.8, 4.78, 4.76, 4.74, 4.72, 4.71, 4.69, 4.69, 4.68, 4.67, 4.67, 4.66, 4.65, 4.65, 4.65, 4.65, 4.65, 4.65, 4.66, 4.66, 4.66, 4.66, 4.66, 4.66, 4.65, 4.64, 4.63, 4.62, 4.61, 4.59, 4.57, 4.54, 4.5, 4.46, 4.41, 4.35, 4.28, 4.21, 4.14, 4.05, 3.96, 3.87, 3.77, 3.68, 3.58, 3.47, 3.36, 3.25, 3.15, 3.04, 2.94, 2.84, 2.75, 2.67, 2.59, 2.52, 2.46, 2.4, 2.36, 2.34, 2.33, 2.33, 2.37, 2.42, 2.49, 2.6, 2.73, 2.91, 3.13, 3.38, 3.68, 4.03, 4.42, 4.85, 5.35, 5.89, 6.48, 7.11, 7.79, 8.47, 8.98, 9.36, 9.56, 9.34, 8.89, 8.18, 7.26, 6.28, 5.24, 4.22, 3.22, 2.26, 1.36, 0.52, -0.29, -1.04, -1.73, -2.39, -2.99, -3.55, -4.04, -4.45, -4.77, -4.94, -5.0, -4.95, -4.83, -4.65, -4.49, -4.34, -4.25, -4.19, -4.15, -4.09, -3.98, -3.83, -3.59, -3.24, -2.88, -2.52, -2.2, -1.94, -1.86, -1.8, -1.85, -2.03, -2.28, -2.61, -3.02, -3.46, -3.91, -4.37, -4.82, -5.25, -5.65, -6.0, -6.28, -6.5, -6.62, -6.65, -6.63, -6.52, -6.31, -5.97, -5.55, -5.02, -4.38, -3.7, -2.97, -2.35, -1.93, -2.1, -2.57, -3.59, -4.71, -5.87, -6.83, -8.35, -10.21, -11.79, -12.43, -12.56, -12.77, -12.86, -12.85, -12.7, -12.34, -11.8, -11.11, -10.3, -9.97, -10.76, -12.02, -12.81, -13.61]</t>
  </si>
  <si>
    <t>BLON Z Jojo</t>
  </si>
  <si>
    <t>Z Jojo</t>
  </si>
  <si>
    <t>[8.85, 8.87, 8.89, 8.9, 8.92, 8.94, 8.95, 8.96, 8.98, 8.99, 9.01, 9.02, 9.03, 9.05, 9.06, 9.08, 9.09, 9.1, 9.11, 9.12, 9.13, 9.14, 9.15, 9.16, 9.17, 9.18, 9.19, 9.2, 9.21, 9.22, 9.22, 9.23, 9.24, 9.24, 9.25, 9.26, 9.26, 9.28, 9.28, 9.29, 9.29, 9.29, 9.29, 9.29, 9.28, 9.29, 9.29, 9.31, 9.31, 9.32, 9.32, 9.32, 9.31, 9.3, 9.29, 9.29, 9.29, 9.28, 9.29, 9.29, 9.29, 9.29, 9.3, 9.29, 9.29, 9.28, 9.27, 9.28, 9.29, 9.29, 9.28, 9.27, 9.26, 9.25, 9.25, 9.24, 9.23, 9.21, 9.2, 9.19, 9.19, 9.19, 9.18, 9.17, 9.15, 9.14, 9.13, 9.13, 9.12, 9.11, 9.1, 9.08, 9.07, 9.06, 9.05, 9.04, 9.02, 9.01, 8.99, 8.98, 8.97, 8.96, 8.94, 8.93, 8.91, 8.89, 8.88, 8.86, 8.84, 8.82, 8.79, 8.79, 8.79, 8.79, 8.76, 8.73, 8.71, 8.7, 8.68, 8.66, 8.64, 8.62, 8.59, 8.57, 8.55, 8.54, 8.52, 8.5, 8.47, 8.45, 8.42, 8.4, 8.38, 8.35, 8.33, 8.3, 8.27, 8.25, 8.23, 8.2, 8.18, 8.15, 8.12, 8.1, 8.07, 8.05, 8.02, 7.99, 7.96, 7.93, 7.9, 7.87, 7.84, 7.81, 7.78, 7.75, 7.71, 7.68, 7.65, 7.63, 7.59, 7.56, 7.52, 7.48, 7.45, 7.42, 7.38, 7.34, 7.31, 7.28, 7.24, 7.2, 7.17, 7.13, 7.09, 7.06, 7.02, 6.98, 6.93, 6.9, 6.87, 6.83, 6.77, 6.73, 6.7, 6.66, 6.63, 6.59, 6.55, 6.51, 6.46, 6.41, 6.37, 6.32, 6.27, 6.24, 6.2, 6.16, 6.11, 6.06, 6.02, 5.98, 5.94, 5.89, 5.83, 5.79, 5.74, 5.69, 5.65, 5.61, 5.57, 5.54, 5.51, 5.44, 5.37, 5.31, 5.28, 5.24, 5.19, 5.14, 5.08, 5.03, 5.01, 4.95, 4.89, 4.84, 4.77, 4.73, 4.7, 4.65, 4.6, 4.55, 4.51, 4.46, 4.4, 4.35, 4.3, 4.25, 4.2, 4.15, 4.1, 4.06, 4.0, 3.95, 3.91, 3.85, 3.8, 3.75, 3.71, 3.66, 3.61, 3.56, 3.51, 3.46, 3.41, 3.37, 3.32, 3.27, 3.22, 3.17, 3.12, 3.07, 3.02, 2.97, 2.92, 2.88, 2.84, 2.79, 2.75, 2.7, 2.65, 2.6, 2.55, 2.51, 2.47, 2.43, 2.39, 2.33, 2.29, 2.24, 2.19, 2.15, 2.1, 2.05, 2.0, 1.96, 1.92, 1.87, 1.83, 1.79, 1.75, 1.7, 1.65, 1.61, 1.57, 1.52, 1.48, 1.44, 1.4, 1.35, 1.31, 1.27, 1.23, 1.19, 1.15, 1.1, 1.06, 1.03, 0.99, 0.95, 0.9, 0.87, 0.83, 0.78, 0.75, 0.7, 0.67, 0.64, 0.61, 0.57, 0.52, 0.48, 0.45, 0.41, 0.37, 0.35, 0.32, 0.28, 0.25, 0.22, 0.18, 0.15, 0.12, 0.08, 0.06, 0.03, -0.0, -0.03, -0.06, -0.09, -0.12, -0.13, -0.15, -0.19, -0.22, -0.24, -0.27, -0.29, -0.32, -0.34, -0.37, -0.38, -0.4, -0.41, -0.44, -0.46, -0.48, -0.46, -0.49, -0.53, -0.55, -0.56, -0.56, -0.57, -0.57, -0.58, -0.58, -0.58, -0.58, -0.59, -0.6, -0.61, -0.6, -0.59, -0.57, -0.56, -0.55, -0.54, -0.53, -0.51, -0.49, -0.47, -0.44, -0.41, -0.38, -0.36, -0.32, -0.27, -0.23, -0.18, -0.14, -0.09, -0.05, -0.01, 0.06, 0.13, 0.21, 0.28, 0.35, 0.41, 0.49, 0.57, 0.65, 0.74, 0.82, 0.9, 0.98, 1.07, 1.16, 1.24, 1.32, 1.4, 1.49, 1.58, 1.66, 1.73, 1.81, 1.88, 1.96, 2.04, 2.12, 2.2, 2.27, 2.35, 2.42, 2.5, 2.58, 2.66, 2.72, 2.79, 2.85, 2.91, 2.98, 3.05, 3.14, 3.18, 3.24, 3.32, 3.39, 3.45, 3.51, 3.58, 3.67, 3.74, 3.81, 3.88, 3.95, 4.03, 4.11, 4.19, 4.26, 4.34, 4.44, 4.5, 4.56, 4.63, 4.7, 4.76, 4.83, 4.91, 4.96, 5.02, 5.08, 5.14, 5.19, 5.25, 5.3, 5.35, 5.4, 5.45, 5.5, 5.56, 5.6, 5.64, 5.68, 5.72, 5.76, 5.8, 5.83, 5.86, 5.89, 5.92, 5.96, 5.99, 6.02, 6.02, 6.05, 6.09, 6.11, 6.13, 6.15, 6.16, 6.18, 6.19, 6.21, 6.21, 6.22, 6.23, 6.24, 6.26, 6.27, 6.28, 6.29, 6.29, 6.3, 6.3, 6.3, 6.31, 6.31, 6.33, 6.34, 6.34, 6.33, 6.32, 6.35, 6.37, 6.35, 6.37, 6.39, 6.4, 6.41, 6.42, 6.45, 6.44, 6.45, 6.47, 6.47, 6.48, 6.49, 6.5, 6.51, 6.52, 6.53, 6.53, 6.52, 6.53, 6.53, 6.53, 6.52, 6.52, 6.51, 6.49, 6.47, 6.45, 6.41, 6.37, 6.32, 6.28, 6.22, 6.16, 6.09, 6.01, 5.92, 5.82, 5.72, 5.6, 5.48, 5.36, 5.23, 5.08, 4.95, 4.82, 4.64, 4.47, 4.3, 4.13, 3.94, 3.77, 3.6, 3.43, 3.27, 3.14, 2.99, 2.81, 2.69, 2.57, 2.44, 2.3, 2.16, 2.06, 1.96, 1.87, 1.82, 1.79, 1.74, 1.69, 1.65, 1.62, 1.64, 1.68, 1.72, 1.77, 1.83, 1.92, 2.02, 2.15, 2.29, 2.46, 2.64, 2.82, 3.02, 3.22, 3.42, 3.61, 3.79, 3.94, 4.05, 4.14, 4.17, 4.12, 4.02, 3.86, 3.63, 3.32, 3.0, 2.6, 2.19, 1.77, 1.33, 0.89, 0.47, 0.06, -0.33, -0.7, -1.04, -1.36, -1.64, -1.9, -2.13, -2.33, -2.51, -2.66, -2.77, -2.83, -2.82, -2.76, -2.64, -2.39, -2.06, -1.51, -0.75, 0.18, 1.62, 3.15, 4.8, 6.43, 7.95, 9.26, 10.07, 10.19, 9.48, 8.36, 7.25, 5.99, 4.76, 3.74, 2.85, 2.09, 1.52, 1.06, 0.68, 0.36, 0.11, -0.16, -0.49, -0.93, -1.63, -2.46, -3.57, -4.71, -5.92, -7.07, -8.22, -9.41, -10.46, -11.43, -12.35, -13.17, -13.89, -14.45, -14.99, -15.47, -15.77, -15.96, -16.29, -16.91, -17.72, -18.85, -20.28, -21.93, -23.75, -25.73, -27.89, -30.24, -32.6]</t>
  </si>
  <si>
    <t>BLON Z200</t>
  </si>
  <si>
    <t>Z200</t>
  </si>
  <si>
    <t>[12.86, 12.87, 12.87, 12.88, 12.89, 12.9, 12.92, 12.93, 12.95, 12.98, 13.0, 13.02, 13.04, 13.06, 13.06, 13.07, 13.06, 13.05, 13.04, 13.03, 13.02, 13.02, 13.02, 13.03, 13.05, 13.06, 13.07, 13.08, 13.08, 13.07, 13.06, 13.04, 13.03, 13.02, 13.0, 12.99, 12.98, 12.97, 12.96, 12.95, 12.94, 12.93, 12.92, 12.92, 12.92, 12.92, 12.92, 12.91, 12.9, 12.89, 12.88, 12.88, 12.87, 12.85, 12.83, 12.81, 12.79, 12.77, 12.75, 12.73, 12.73, 12.72, 12.71, 12.7, 12.68, 12.67, 12.65, 12.64, 12.63, 12.62, 12.62, 12.63, 12.64, 12.65, 12.65, 12.64, 12.63, 12.6, 12.57, 12.53, 12.49, 12.46, 12.42, 12.35, 12.24, 12.07, 11.88, 11.71, 11.67, 11.72, 11.83, 11.96, 12.04, 12.08, 12.09, 12.08, 12.04, 12.01, 11.99, 11.98, 11.97, 11.96, 11.95, 11.92, 11.89, 11.84, 11.8, 11.76, 11.73, 11.7, 11.67, 11.65, 11.63, 11.61, 11.59, 11.57, 11.54, 11.51, 11.48, 11.44, 11.4, 11.36, 11.32, 11.28, 11.23, 11.19, 11.16, 11.12, 11.07, 11.03, 10.99, 10.94, 10.89, 10.85, 10.8, 10.76, 10.73, 10.69, 10.65, 10.61, 10.57, 10.53, 10.48, 10.44, 10.39, 10.33, 10.29, 10.25, 10.21, 10.18, 10.13, 10.06, 9.97, 9.87, 9.77, 9.68, 9.61, 9.54, 9.49, 9.47, 9.47, 9.48, 9.48, 9.48, 9.47, 9.45, 9.44, 9.41, 9.39, 9.37, 9.35, 9.32, 9.29, 9.24, 9.18, 9.12, 9.05, 9.0, 8.95, 8.9, 8.85, 8.79, 8.73, 8.68, 8.63, 8.59, 8.55, 8.53, 8.52, 8.51, 8.5, 8.47, 8.42, 8.37, 8.32, 8.27, 8.23, 8.18, 8.13, 8.07, 7.99, 7.92, 7.84, 7.77, 7.7, 7.64, 7.57, 7.5, 7.43, 7.37, 7.3, 7.23, 7.16, 7.1, 7.04, 6.97, 6.91, 6.86, 6.8, 6.73, 6.67, 6.6, 6.54, 6.47, 6.41, 6.35, 6.29, 6.22, 6.16, 6.09, 6.02, 5.96, 5.89, 5.83, 5.77, 5.71, 5.65, 5.59, 5.54, 5.49, 5.44, 5.39, 5.33, 5.27, 5.21, 5.15, 5.09, 5.03, 4.97, 4.91, 4.84, 4.78, 4.72, 4.66, 4.59, 4.53, 4.47, 4.41, 4.34, 4.28, 4.21, 4.15, 4.08, 4.02, 3.96, 3.89, 3.83, 3.76, 3.7, 3.64, 3.58, 3.52, 3.46, 3.4, 3.34, 3.28, 3.22, 3.16, 3.11, 3.05, 2.99, 2.93, 2.88, 2.82, 2.76, 2.7, 2.65, 2.59, 2.53, 2.47, 2.41, 2.35, 2.29, 2.23, 2.18, 2.13, 2.07, 2.02, 1.96, 1.91, 1.86, 1.81, 1.76, 1.71, 1.65, 1.6, 1.55, 1.51, 1.46, 1.41, 1.36, 1.31, 1.26, 1.21, 1.16, 1.11, 1.07, 1.02, 0.98, 0.93, 0.89, 0.85, 0.81, 0.77, 0.73, 0.69, 0.65, 0.62, 0.58, 0.55, 0.51, 0.47, 0.43, 0.38, 0.33, 0.27, 0.21, 0.15, 0.08, 0.01, -0.05, -0.1, -0.15, -0.18, -0.22, -0.25, -0.29, -0.32, -0.34, -0.36, -0.38, -0.39, -0.4, -0.42, -0.44, -0.45, -0.47, -0.49, -0.51, -0.52, -0.53, -0.55, -0.56, -0.57, -0.58, -0.59, -0.6, -0.6, -0.6, -0.61, -0.61, -0.61, -0.6, -0.6, -0.59, -0.58, -0.57, -0.56, -0.54, -0.52, -0.5, -0.48, -0.46, -0.43, -0.4, -0.37, -0.33, -0.3, -0.26, -0.21, -0.17, -0.12, -0.06, -0.01, 0.05, 0.11, 0.18, 0.25, 0.33, 0.42, 0.51, 0.61, 0.71, 0.83, 0.95, 1.09, 1.23, 1.39, 1.56, 1.74, 1.93, 2.13, 2.33, 2.53, 2.73, 2.93, 3.12, 3.31, 3.48, 3.64, 3.8, 3.95, 4.08, 4.21, 4.33, 4.44, 4.54, 4.64, 4.73, 4.82, 4.91, 5.0, 5.09, 5.18, 5.27, 5.36, 5.45, 5.55, 5.64, 5.74, 5.84, 5.94, 6.05, 6.16, 6.27, 6.38, 6.49, 6.61, 6.73, 6.85, 6.97, 7.1, 7.23, 7.36, 7.49, 7.62, 7.75, 7.88, 8.01, 8.15, 8.28, 8.41, 8.53, 8.66, 8.78, 8.9, 9.01, 9.12, 9.22, 9.32, 9.4, 9.48, 9.55, 9.6, 9.64, 9.67, 9.69, 9.69, 9.69, 9.66, 9.63, 9.58, 9.53, 9.46, 9.38, 9.29, 9.18, 9.07, 8.95, 8.82, 8.68, 8.53, 8.38, 8.23, 8.07, 7.9, 7.74, 7.57, 7.4, 7.24, 7.07, 6.9, 6.74, 6.58, 6.42, 6.26, 6.1, 5.95, 5.8, 5.66, 5.52, 5.38, 5.25, 5.13, 5.01, 4.9, 4.79, 4.7, 4.61, 4.53, 4.46, 4.4, 4.35, 4.3, 4.26, 4.22, 4.2, 4.18, 4.16, 4.15, 4.15, 4.16, 4.17, 4.2, 4.22, 4.26, 4.31, 4.36, 4.42, 4.49, 4.57, 4.66, 4.76, 4.87, 4.99, 5.12, 5.27, 5.42, 5.59, 5.77, 5.96, 6.16, 6.38, 6.61, 6.85, 7.1, 7.37, 7.65, 7.94, 8.24, 8.53, 8.82, 9.1, 9.36, 9.61, 9.84, 10.03, 10.17, 10.29, 10.33, 10.35, 10.29, 10.21, 10.08, 9.91, 9.72, 9.5, 9.27, 9.03, 8.79, 8.56, 8.33, 8.12, 7.92, 7.76, 7.62, 7.51, 7.45, 7.42, 7.43, 7.48, 7.6, 7.76, 7.97, 8.25, 8.58, 8.96, 9.37, 9.79, 10.21, 10.55, 10.82, 10.96, 10.88, 10.64, 10.2, 9.53, 8.76, 7.81, 6.78, 5.7, 4.6, 3.52, 2.48, 1.45, 0.5, -0.39, -1.23, -2.01, -2.7, -3.32, -3.85, -4.31, -4.64, -4.91, -5.11, -5.28, -5.4, -5.51, -5.59, -5.64, -5.65, -5.61, -5.5, -5.28, -5.01, -4.65, -4.2, -3.73, -3.2, -2.64, -2.04, -1.37, -0.68, 0.03, 0.77, 1.48, 2.14, 2.65, 2.97, 2.95, 2.76, 2.57, 1.94, 1.19, 0.26, -0.69, -1.65, -2.54, -3.31, -4.01, -4.59, -5.03, -5.25, -5.39, -5.37, -5.23, -5.02, -4.77, -4.57, -4.45, -4.57, -4.84, -5.44, -6.29, -7.33, -8.63, -10.05, -11.54, -13.07, -14.59, -16.08, -17.5, -18.85, -20.14, -21.37, -22.5, -23.57, -24.57, -25.5, -26.32, -27.04, -27.65, -28.15, -28.65]</t>
  </si>
  <si>
    <t>Blue Lola</t>
  </si>
  <si>
    <t>Blue</t>
  </si>
  <si>
    <t>Lola</t>
  </si>
  <si>
    <t>[1.89, 1.89, 1.88, 1.88, 1.87, 1.87, 1.87, 1.88, 1.88, 1.89, 1.91, 1.94, 1.98, 2.02, 2.06, 2.0, 1.95, 1.89, 1.83, 1.92, 2.09, 2.26, 2.43, 2.48, 2.44, 2.4, 2.36, 2.35, 2.35, 2.35, 2.35, 2.35, 2.35, 2.35, 2.35, 2.38, 2.41, 2.43, 2.46, 2.49, 2.52, 2.54, 2.54, 2.54, 2.54, 2.54, 2.54, 2.54, 2.48, 2.41, 2.33, 2.38, 2.49, 2.6, 2.64, 2.64, 2.64, 2.64, 2.64, 2.64, 2.64, 2.64, 2.65, 2.69, 2.74, 2.73, 2.66, 2.59, 2.67, 2.77, 2.83, 2.83, 2.83, 2.83, 2.83, 2.83, 2.83, 2.83, 2.83, 2.83, 2.83, 2.83, 2.83, 2.83, 2.83, 2.83, 2.83, 2.83, 2.83, 2.83, 2.83, 2.83, 2.83, 2.83, 2.83, 2.83, 2.83, 2.83, 2.83, 2.83, 2.83, 2.83, 2.83, 2.83, 2.83, 2.83, 2.83, 2.83, 2.83, 2.83, 2.83, 2.83, 2.83, 2.87, 2.91, 2.96, 2.87, 2.73, 2.73, 2.73, 2.73, 2.73, 2.73, 2.73, 2.73, 2.73, 2.73, 2.73, 2.73, 2.71, 2.66, 2.51, 2.57, 2.79, 2.74, 2.61, 2.54, 2.54, 2.54, 2.54, 2.54, 2.54, 2.54, 2.54, 2.54, 2.54, 2.51, 2.43, 2.4, 2.6, 2.64, 2.64, 2.64, 2.64, 2.64, 2.64, 2.64, 2.6, 2.54, 2.51, 2.44, 2.49, 2.54, 2.33, 2.07, 2.22, 2.31, 2.16, 1.94, 1.85, 1.77, 1.74, 1.75, 1.73, 1.6, 1.43, 1.51, 1.6, 1.65, 1.46, 1.23, 1.19, 1.28, 1.34, 1.35, 1.35, 1.49, 1.61, 1.55, 1.47, 1.48, 1.48, 1.56, 1.72, 1.63, 1.55, 1.62, 1.64, 1.55, 1.67, 1.93, 2.05, 1.94, 1.88, 1.89, 1.96, 2.03, 1.9, 1.55, 1.32, 1.19, 1.08, 0.97, 0.82, 0.67, 0.56, 0.51, 0.66, 0.78, 0.53, 0.38, 0.45, 0.58, 0.91, 1.06, 0.96, 1.06, 1.04, 0.92, 0.74, 0.74, 0.83, 0.71, 0.57, 0.53, 0.53, 0.52, 0.45, 0.41, 0.28, 0.28, 0.28, 0.11, -0.16, -0.18, -0.16, -0.14, -0.29, -0.49, -0.58, -0.68, -0.72, -0.7, -0.8, -1.01, -1.23, -1.19, -1.17, -1.23, -1.37, -1.57, -1.6, -1.65, -1.67, -1.8, -1.89, -2.06, -2.29, -2.28, -2.02, -2.32, -2.46, -2.22, -2.19, -2.38, -2.4, -2.32, -2.25, -2.43, -2.6, -2.51, -2.4, -2.39, -2.39, -2.39, -2.31, -2.29, -2.43, -2.49, -2.57, -2.6, -2.44, -2.2, -2.16, -2.32, -2.33, -2.18, -2.14, -2.14, -2.14, -2.13, -2.07, -1.96, -1.98, -1.95, -1.93, -2.05, -2.09, -2.03, -2.04, -2.18, -2.25, -2.27, -2.27, -2.4, -2.49, -2.45, -2.4, -2.27, -2.26, -2.37, -2.47, -2.57, -2.9, -3.22, -3.52, -3.76, -3.84, -3.75, -3.74, -3.67, -3.5, -3.32, -3.31, -3.35, -3.35, -3.31, -3.16, -3.04, -3.01, -2.88, -2.79, -2.75, -2.61, -2.59, -2.55, -2.45, -2.48, -2.46, -2.27, -2.18, -2.2, -2.15, -2.03, -1.86, -1.68, -1.61, -1.49, -1.5, -1.51, -1.4, -1.37, -1.32, -1.31, -1.28, -1.29, -1.32, -1.36, -1.39, -1.3, -1.26, -1.26, -1.27, -1.22, -1.16, -1.11, -1.04, -0.91, -0.8, -0.77, -0.8, -0.71, -0.58, -0.55, -0.47, -0.44, -0.38, -0.23, -0.1, -0.1, -0.12, -0.12, -0.08, -0.01, 0.07, 0.14, 0.17, 0.19, 0.23, 0.27, 0.31, 0.36, 0.42, 0.47, 0.54, 0.64, 0.73, 0.71, 0.68, 0.72, 0.76, 0.77, 0.87, 0.95, 0.95, 0.98, 1.07, 1.15, 1.19, 1.24, 1.12, 1.0, 0.96, 0.98, 1.07, 1.18, 1.22, 1.25, 1.26, 1.29, 1.33, 1.39, 1.43, 1.46, 1.51, 1.58, 1.66, 1.74, 1.7, 1.69, 1.74, 1.8, 1.87, 1.93, 1.99, 2.06, 2.09, 2.12, 2.19, 2.25, 2.28, 2.37, 2.36, 2.33, 2.31, 2.28, 2.22, 2.16, 2.21, 2.26, 2.31, 2.31, 2.39, 2.52, 2.61, 2.61, 2.67, 2.69, 2.77, 2.84, 2.98, 3.1, 3.2, 3.26, 3.39, 3.47, 3.53, 3.52, 3.53, 3.6, 3.67, 3.74, 3.8, 3.85, 3.96, 4.08, 4.19, 4.19, 4.31, 4.59, 4.78, 4.89, 5.07, 5.22, 5.36, 5.42, 5.53, 5.67, 5.76, 5.87, 6.01, 6.08, 6.13, 6.18, 6.22, 6.31, 6.43, 6.62, 6.78, 6.79, 6.8, 6.79, 6.84, 6.85, 6.78, 6.57, 6.17, 5.72, 5.29, 4.86, 4.2, 3.94, 3.79, 3.9, 4.4, 4.81, 4.53, 3.89, 3.0, 2.48, 2.41, 2.1, 2.03, 1.93, 2.02, 2.12, 2.16, 2.28, 2.72, 2.84, 3.13, 3.3, 3.28, 3.74, 4.17, 4.32, 4.18, 3.79, 3.33, 3.05, 2.8, 2.48, 2.02, 1.61, 1.12, 0.71, 0.36, 0.03, -0.32, -0.67, -0.98, -1.28, -1.54, -1.55, -1.61, -1.91, -2.15, -2.45, -2.76, -3.0, -3.26, -3.45, -3.58, -3.84, -4.12, -4.71, -5.19, -5.66, -6.21, -6.76, -6.99, -7.05, -7.12, -7.01, -7.53, -9.31, -10.52, -11.61, -12.53, -12.27, -12.76, -12.8, -11.95, -11.22, -11.23, -11.66, -12.4, -13.27, -15.0, -16.06, -16.14, -15.67, -15.1, -14.02, -12.77, -11.45, -10.4, -9.74, -8.47, -6.34, -5.66, -5.16, -4.59, -3.74, -3.16, -2.6, -1.76, -0.88, -1.34, -0.91, -0.09, -1.51, -2.44, -3.31, -3.44, -2.95, -2.46, -2.16, -2.32, -3.08, -3.76, -3.98, -3.84, -3.95, -4.15, -3.86, -3.69, -3.88, -4.16, -4.8, -6.17, -9.31, -10.76, -14.48, -16.71, -16.8, -16.42, -15.83, -15.23, -14.96, -14.94, -15.61, -17.14, -17.94, -17.73, -17.92, -18.89, -19.38, -18.14, -17.93, -18.56, -18.96, -17.79, -16.9, -17.42, -18.43, -19.85, -21.19, -21.95, -22.4, -21.44, -20.8, -20.96, -21.23, -21.45, -20.88, -19.6, -18.23, -19.81, -22.59, -23.29, -23.41, -24.78, -24.24, -22.87, -21.43, -20.71, -18.3, -14.83, -12.65, -13.31, -15.88, -18.6, -20.73, -22.84]</t>
  </si>
  <si>
    <t>Blue MOFI (active)</t>
  </si>
  <si>
    <t>MOFI (active)</t>
  </si>
  <si>
    <t>[-1.14, -1.12, -1.1, -1.08, -1.06, -1.04, -0.99, -0.95, -0.91, -0.86, -0.83, -0.81, -0.79, -0.76, -0.74, -0.72, -0.69, -0.66, -0.64, -0.61, -0.59, -0.56, -0.53, -0.51, -0.48, -0.46, -0.44, -0.41, -0.39, -0.36, -0.33, -0.31, -0.28, -0.25, -0.22, -0.2, -0.17, -0.14, -0.13, -0.13, -0.13, -0.12, -0.09, -0.06, -0.03, -0.02, -0.01, -0.0, 0.02, 0.04, 0.06, 0.07, 0.07, 0.07, 0.09, 0.13, 0.16, 0.17, 0.17, 0.17, 0.17, 0.17, 0.18, 0.21, 0.25, 0.27, 0.27, 0.27, 0.27, 0.27, 0.28, 0.32, 0.36, 0.37, 0.37, 0.37, 0.37, 0.37, 0.37, 0.37, 0.37, 0.37, 0.37, 0.37, 0.37, 0.37, 0.37, 0.37, 0.37, 0.42, 0.47, 0.47, 0.47, 0.47, 0.47, 0.47, 0.47, 0.47, 0.47, 0.47, 0.47, 0.47, 0.47, 0.47, 0.47, 0.47, 0.47, 0.47, 0.47, 0.47, 0.47, 0.47, 0.47, 0.53, 0.57, 0.57, 0.57, 0.57, 0.57, 0.57, 0.57, 0.57, 0.57, 0.57, 0.57, 0.57, 0.57, 0.57, 0.57, 0.57, 0.57, 0.57, 0.57, 0.57, 0.57, 0.57, 0.57, 0.57, 0.57, 0.57, 0.57, 0.57, 0.57, 0.57, 0.57, 0.57, 0.57, 0.57, 0.57, 0.57, 0.57, 0.58, 0.58, 0.58, 0.58, 0.58, 0.62, 0.68, 0.68, 0.69, 0.74, 0.7, 0.63, 0.61, 0.59, 0.55, 0.5, 0.44, 0.42, 0.36, 0.28, 0.25, 0.17, 0.11, 0.1, 0.09, 0.03, 0.0, -0.0, -0.07, -0.09, -0.08, -0.09, -0.13, -0.16, -0.15, -0.09, -0.05, -0.04, -0.02, 0.05, 0.1, 0.19, 0.25, 0.3, 0.35, 0.43, 0.5, 0.5, 0.5, 0.57, 0.6, 0.66, 0.7, 0.67, 0.61, 0.54, 0.5, 0.45, 0.34, 0.19, 0.08, -0.04, -0.16, -0.33, -0.48, -0.53, -0.48, -0.42, -0.32, -0.19, -0.11, -0.06, 0.01, 0.16, 0.19, 0.21, 0.22, 0.24, 0.25, 0.25, 0.21, 0.18, 0.16, 0.11, 0.09, 0.09, 0.09, 0.08, 0.04, -0.1, -0.14, -0.17, -0.22, -0.31, -0.48, -0.52, -0.52, -0.63, -0.69, -0.75, -0.81, -0.87, -0.88, -0.91, -0.94, -1.09, -1.17, -1.25, -1.35, -1.44, -1.6, -1.75, -1.85, -1.98, -2.12, -2.24, -2.38, -2.55, -2.52, -2.55, -2.6, -2.65, -2.64, -2.7, -2.82, -2.93, -2.96, -2.96, -2.96, -2.96, -2.97, -2.9, -2.83, -2.76, -2.79, -2.76, -2.69, -2.66, -2.68, -2.74, -2.8, -2.84, -2.77, -2.74, -2.73, -2.66, -2.62, -2.61, -2.61, -2.61, -2.65, -2.64, -2.69, -2.96, -3.23, -3.53, -3.86, -4.07, -4.18, -4.3, -4.41, -4.47, -4.44, -4.49, -4.54, -4.56, -4.53, -4.46, -4.39, -4.32, -4.17, -4.14, -4.16, -4.16, -4.11, -3.99, -3.89, -3.89, -3.88, -3.82, -3.74, -3.64, -3.54, -3.56, -3.61, -3.58, -3.58, -3.7, -3.76, -3.78, -3.78, -3.65, -3.58, -3.56, -3.46, -3.38, -3.3, -3.25, -3.15, -3.08, -2.99, -2.88, -2.75, -2.64, -2.54, -2.45, -2.31, -2.25, -2.21, -2.1, -2.02, -1.94, -1.91, -1.89, -1.86, -1.81, -1.77, -1.72, -1.65, -1.62, -1.62, -1.61, -1.61, -1.52, -1.38, -1.2, -1.13, -1.04, -0.99, -0.96, -0.92, -0.86, -0.79, -0.67, -0.61, -0.53, -0.4, -0.31, -0.26, -0.22, -0.11, -0.03, -0.0, 0.01, 0.04, 0.06, 0.09, 0.2, 0.27, 0.31, 0.33, 0.32, 0.37, 0.44, 0.5, 0.57, 0.65, 0.63, 0.64, 0.66, 0.65, 0.66, 0.64, 0.69, 0.73, 0.72, 0.72, 0.8, 0.86, 0.88, 0.87, 0.86, 0.82, 0.83, 0.93, 0.99, 1.07, 1.08, 1.1, 1.14, 1.12, 1.15, 1.2, 1.23, 1.23, 1.25, 1.23, 1.25, 1.22, 1.23, 1.28, 1.34, 1.38, 1.38, 1.41, 1.4, 1.47, 1.56, 1.57, 1.56, 1.53, 1.56, 1.59, 1.6, 1.6, 1.58, 1.56, 1.49, 1.46, 1.41, 1.44, 1.54, 1.46, 1.38, 1.41, 1.47, 1.48, 1.48, 1.48, 1.58, 1.78, 1.83, 1.8, 1.87, 1.85, 2.01, 2.33, 2.68, 2.88, 2.8, 2.93, 3.37, 3.59, 3.6, 3.46, 3.56, 3.69, 3.66, 3.74, 3.79, 3.83, 3.83, 3.98, 4.26, 4.38, 4.51, 4.6, 4.59, 4.62, 4.92, 4.86, 4.84, 5.06, 5.23, 5.24, 5.34, 5.76, 5.74, 5.68, 5.89, 5.97, 5.9, 5.92, 5.91, 5.69, 5.37, 5.23, 5.31, 5.35, 5.25, 5.2, 5.03, 4.73, 4.06, 3.42, 3.06, 2.84, 2.15, 2.43, 3.28, 4.23, 4.86, 5.94, 7.23, 7.84, 7.78, 7.58, 7.33, 6.77, 6.28, 5.73, 4.96, 4.35, 3.74, 2.93, 2.29, 1.69, 0.94, 0.45, -0.05, -0.53, -1.09, -1.64, -2.17, -2.66, -3.05, -3.32, -3.83, -4.44, -4.94, -5.42, -5.28, -5.33, -5.93, -6.51, -6.54, -6.31, -6.55, -7.18, -7.88, -8.85, -9.48, -9.68, -9.68, -9.95, -10.62, -11.44, -12.36, -12.87, -12.96, -13.11, -13.73, -14.39, -15.4, -15.8, -15.21, -14.94, -14.03, -13.12, -12.52, -11.85, -11.47, -11.24, -11.15, -11.13, -11.05, -10.87, -10.3, -9.67, -9.2, -8.64, -7.81, -7.2, -6.59, -5.35, -3.96, -3.03, -2.39, -2.28, -1.66, -0.55, -0.06, -0.4, -0.17, 0.07, 0.07, 0.25, 0.26, 0.24, 0.3, 0.41, 0.17, -0.95, -2.03, -3.23, -4.9, -6.03, -7.41, -8.69, -8.85, -8.53, -8.22, -7.82, -7.97, -9.03, -10.66, -12.09, -14.01, -15.48, -16.63, -18.86, -21.1, -21.95, -22.51, -23.47, -24.36, -24.81, -25.22, -25.9, -26.85, -27.65, -27.87, -29.32, -30.69, -32.13, -31.09, -30.28, -28.37, -26.76, -25.82, -24.59, -22.85, -21.62, -20.8, -20.31, -21.37, -21.67, -21.33, -22.41, -22.33, -21.28, -19.28, -17.62, -14.88, -13.71, -15.17, -16.22, -17.75, -19.27, -21.04, -22.53, -23.42, -23.93, -22.85, -20.65, -19.64, -20.22, -20.17, -18.17, -17.8, -19.14, -19.01, -19.76, -21.39]</t>
  </si>
  <si>
    <t>Blue MOFI (active+)</t>
  </si>
  <si>
    <t>MOFI (active+)</t>
  </si>
  <si>
    <t>[0.47, 0.49, 0.51, 0.53, 0.55, 0.57, 0.62, 0.66, 0.7, 0.75, 0.78, 0.8, 0.82, 0.85, 0.87, 0.89, 0.92, 0.94, 0.96, 1.0, 1.06, 1.11, 1.16, 1.21, 1.26, 1.3, 1.35, 1.39, 1.42, 1.45, 1.48, 1.5, 1.53, 1.56, 1.59, 1.63, 1.67, 1.71, 1.75, 1.8, 1.84, 1.89, 1.93, 1.97, 2.01, 2.06, 2.11, 2.17, 2.2, 2.24, 2.27, 2.32, 2.39, 2.46, 2.5, 2.54, 2.57, 2.61, 2.65, 2.69, 2.76, 2.83, 2.9, 2.93, 2.97, 3.01, 3.05, 3.09, 3.15, 3.21, 3.28, 3.38, 3.48, 3.49, 3.49, 3.53, 3.61, 3.69, 3.76, 3.82, 3.88, 3.94, 4.0, 4.05, 4.1, 4.13, 4.16, 4.22, 4.29, 4.39, 4.48, 4.49, 4.49, 4.59, 4.69, 4.71, 4.72, 4.79, 4.85, 4.88, 4.92, 5.03, 5.1, 5.1, 5.1, 5.1, 5.19, 5.3, 5.3, 5.3, 5.3, 5.37, 5.49, 5.5, 5.5, 5.5, 5.5, 5.51, 5.57, 5.6, 5.6, 5.6, 5.6, 5.6, 5.6, 5.6, 5.6, 5.6, 5.6, 5.6, 5.58, 5.53, 5.5, 5.49, 5.46, 5.4, 5.34, 5.3, 5.3, 5.3, 5.21, 5.12, 5.1, 5.1, 4.94, 4.9, 4.86, 4.79, 4.74, 4.7, 4.68, 4.55, 4.51, 4.48, 4.43, 4.4, 4.4, 4.37, 4.29, 4.23, 4.18, 4.16, 4.09, 3.94, 3.87, 3.76, 3.68, 3.61, 3.48, 3.41, 3.36, 3.19, 3.08, 3.02, 2.97, 2.87, 2.73, 2.7, 2.64, 2.55, 2.52, 2.42, 2.33, 2.26, 2.25, 2.26, 2.2, 2.17, 2.18, 2.16, 2.11, 2.09, 2.1, 2.16, 2.2, 2.2, 2.2, 2.21, 2.21, 2.21, 2.21, 2.2, 2.2, 2.2, 2.14, 2.09, 2.03, 1.96, 1.87, 1.75, 1.56, 1.41, 1.26, 1.15, 0.98, 0.83, 0.78, 0.76, 0.76, 0.88, 0.94, 1.0, 1.1, 1.17, 1.19, 1.23, 1.3, 1.26, 1.18, 1.16, 1.15, 1.1, 1.08, 1.0, 0.91, 0.89, 0.89, 0.88, 0.76, 0.69, 0.68, 0.6, 0.5, 0.4, 0.27, 0.12, 0.09, 0.03, -0.09, -0.13, -0.25, -0.3, -0.36, -0.47, -0.49, -0.47, -0.63, -0.77, -0.9, -1.04, -1.14, -1.31, -1.46, -1.56, -1.69, -1.82, -1.93, -2.05, -2.22, -2.37, -2.25, -2.26, -2.3, -2.4, -2.46, -2.52, -2.56, -2.53, -2.59, -2.67, -2.78, -2.79, -2.7, -2.63, -2.56, -2.59, -2.53, -2.44, -2.45, -2.55, -2.64, -2.66, -2.65, -2.73, -2.67, -2.63, -2.62, -2.56, -2.52, -2.51, -2.52, -2.58, -2.65, -2.7, -2.82, -3.0, -3.22, -3.48, -3.65, -3.77, -3.91, -3.99, -4.04, -4.1, -4.12, -4.14, -4.15, -4.19, -4.25, -4.28, -4.24, -4.25, -4.29, -4.23, -4.14, -3.99, -3.82, -3.69, -3.63, -3.59, -3.59, -3.58, -3.57, -3.53, -3.49, -3.39, -3.37, -3.4, -3.36, -3.36, -3.41, -3.49, -3.5, -3.49, -3.47, -3.4, -3.33, -3.29, -3.14, -3.03, -2.94, -2.84, -2.77, -2.64, -2.54, -2.48, -2.36, -2.26, -2.22, -2.07, -2.06, -1.91, -1.85, -1.93, -1.9, -1.76, -1.73, -1.66, -1.59, -1.61, -1.55, -1.51, -1.52, -1.46, -1.34, -1.23, -1.09, -0.93, -0.92, -0.9, -0.8, -0.7, -0.57, -0.49, -0.4, -0.34, -0.24, -0.25, -0.28, -0.11, -0.01, -0.02, -0.01, -0.0, 0.01, 0.04, 0.06, 0.09, 0.13, 0.17, 0.23, 0.29, 0.28, 0.27, 0.25, 0.25, 0.28, 0.37, 0.41, 0.37, 0.4, 0.44, 0.44, 0.46, 0.5, 0.52, 0.52, 0.51, 0.56, 0.61, 0.66, 0.61, 0.57, 0.56, 0.62, 0.72, 0.77, 0.79, 0.86, 0.83, 0.84, 0.89, 0.92, 0.97, 1.0, 1.01, 1.04, 1.03, 1.04, 1.06, 1.11, 1.14, 1.15, 1.2, 1.26, 1.32, 1.32, 1.34, 1.37, 1.37, 1.41, 1.45, 1.48, 1.5, 1.5, 1.5, 1.49, 1.54, 1.51, 1.48, 1.47, 1.5, 1.5, 1.45, 1.41, 1.44, 1.49, 1.5, 1.45, 1.41, 1.47, 1.6, 1.67, 1.77, 2.01, 2.14, 2.1, 2.24, 2.5, 2.73, 2.87, 3.17, 3.41, 3.41, 3.48, 3.56, 3.54, 3.66, 3.79, 3.75, 3.75, 3.82, 3.95, 4.13, 4.28, 4.37, 4.52, 4.67, 4.72, 4.68, 4.7, 4.97, 5.1, 5.3, 5.38, 5.53, 5.64, 5.79, 5.95, 6.01, 6.12, 6.17, 6.27, 6.29, 6.21, 5.92, 5.66, 5.63, 5.86, 6.04, 5.93, 5.66, 5.18, 4.8, 4.38, 3.67, 3.14, 2.84, 2.22, 2.79, 3.64, 4.46, 4.9, 5.94, 7.2, 7.81, 7.72, 7.5, 7.22, 6.67, 6.18, 5.55, 4.76, 4.19, 3.56, 2.78, 2.15, 1.58, 0.84, 0.35, -0.16, -0.5, -1.07, -1.65, -2.18, -2.54, -2.98, -3.42, -3.95, -4.54, -4.94, -5.42, -5.67, -5.95, -6.41, -6.78, -6.77, -6.63, -6.6, -7.06, -7.67, -8.61, -9.22, -9.19, -9.12, -9.67, -10.53, -11.46, -12.31, -12.74, -12.86, -13.34, -14.43, -15.24, -15.93, -16.27, -15.79, -15.48, -14.39, -13.54, -13.07, -12.37, -11.97, -11.74, -11.65, -11.7, -11.68, -11.48, -10.98, -10.4, -9.96, -9.38, -8.58, -7.76, -6.9, -5.6, -4.26, -3.47, -2.74, -2.1, -1.42, -0.74, -0.06, 0.13, 0.31, 0.69, 0.72, 0.77, 0.66, 0.57, 0.67, 0.54, -0.05, -1.28, -2.38, -3.97, -5.67, -7.05, -8.57, -8.8, -8.42, -8.18, -7.6, -6.88, -6.82, -7.63, -9.01, -10.03, -11.63, -13.52, -14.54, -15.72, -18.05, -20.55, -22.36, -24.12, -24.69, -24.31, -24.06, -24.67, -25.72, -26.65, -26.32, -26.45, -28.07, -29.45, -29.3, -28.31, -26.89, -25.43, -24.73, -24.13, -23.47, -22.77, -22.13, -21.45, -20.63, -20.21, -20.01, -19.38, -17.92, -16.11, -14.22, -13.04, -12.71, -13.03, -13.5, -14.13, -15.87, -18.63, -20.95, -23.26, -24.67, -24.48, -23.5, -21.13, -19.94, -20.48, -20.96, -18.58, -18.28, -19.32, -18.21, -18.95, -21.16]</t>
  </si>
  <si>
    <t>Blue MOFI (passive)</t>
  </si>
  <si>
    <t>MOFI (passive)</t>
  </si>
  <si>
    <t>[0.07, 0.07, 0.07, 0.07, 0.07, 0.07, 0.09, 0.11, 0.14, 0.16, 0.17, 0.17, 0.17, 0.17, 0.17, 0.19, 0.22, 0.24, 0.26, 0.27, 0.27, 0.27, 0.27, 0.27, 0.27, 0.27, 0.27, 0.29, 0.31, 0.34, 0.37, 0.37, 0.37, 0.37, 0.38, 0.4, 0.43, 0.46, 0.47, 0.47, 0.47, 0.47, 0.47, 0.47, 0.47, 0.47, 0.47, 0.47, 0.47, 0.47, 0.47, 0.47, 0.47, 0.47, 0.5, 0.53, 0.57,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0.58, 0.51, 0.47, 0.47, 0.47, 0.47, 0.47, 0.47, 0.47, 0.47, 0.48, 0.48, 0.48, 0.48, 0.48, 0.48, 0.48, 0.48, 0.48, 0.48, 0.51, 0.57, 0.56, 0.55, 0.53, 0.47, 0.4, 0.39, 0.37, 0.34, 0.32, 0.3, 0.24, 0.16, 0.07, 0.02, 0.0, 0.0, -0.02, -0.13, -0.2, -0.2, -0.19, -0.18, -0.21, -0.25, -0.26, -0.25, -0.25, -0.24, -0.23, -0.13, -0.12, -0.1, 0.0, 0.06, 0.1, 0.15, 0.2, 0.2, 0.25, 0.3, 0.37, 0.4, 0.4, 0.4, 0.4, 0.4, 0.4, 0.36, 0.21, 0.12, 0.03, -0.1, -0.26, -0.41, -0.55, -0.68, -0.77, -0.76, -0.75, -0.67, -0.58, -0.44, -0.33, -0.22, -0.13, -0.1, -0.09, -0.08, -0.06, -0.05, -0.03, -0.02, -0.01, -0.04, -0.09, -0.16, -0.2, -0.21, -0.22, -0.26, -0.4, -0.42, -0.47, -0.58, -0.63, -0.68, -0.79, -0.87, -0.99, -0.98, -1.0, -1.04, -1.13, -1.18, -1.24, -1.34, -1.48, -1.54, -1.56, -1.68, -1.83, -1.97, -2.12, -2.25, -2.33, -2.43, -2.53, -2.65, -2.79, -2.93, -3.02, -3.06, -3.09, -3.17, -3.18, -3.2, -3.29, -3.37, -3.44, -3.46, -3.46, -3.5, -3.47, -3.36, -3.21, -3.11, -3.03, -2.98, -2.97, -2.98, -3.04, -3.06, -3.05, -3.04, -2.97, -2.93, -2.92, -2.86, -2.82, -2.82, -2.88, -2.92, -2.96, -3.06, -3.23, -3.41, -3.62, -3.82, -4.02, -4.18, -4.27, -4.24, -4.26, -4.22, -4.22, -4.2, -4.15, -4.15, -4.2, -4.26, -4.24, -4.24, -4.24, -4.08, -4.0, -3.88, -3.79, -3.69, -3.58, -3.58, -3.57, -3.49, -3.43, -3.41, -3.45, -3.47, -3.46, -3.49, -3.44, -3.44, -3.49, -3.44, -3.39, -3.37, -3.36, -3.37, -3.4, -3.35, -3.26, -3.22, -3.17, -3.07, -2.93, -2.75, -2.63, -2.5, -2.35, -2.27, -2.19, -2.08, -1.99, -1.87, -1.81, -1.83, -1.71, -1.65, -1.67, -1.6, -1.57, -1.59, -1.62, -1.61, -1.55, -1.51, -1.5, -1.45, -1.34, -1.24, -1.15, -1.03, -0.9, -0.8, -0.68, -0.6, -0.55, -0.5, -0.34, -0.26, -0.25, -0.17, -0.12, -0.04, -0.01, -0.0, 0.03, 0.12, 0.17, 0.2, 0.23, 0.27, 0.31, 0.36, 0.42, 0.48, 0.53, 0.48, 0.48, 0.55, 0.6, 0.58, 0.61, 0.65, 0.64, 0.62, 0.61, 0.66, 0.71, 0.72, 0.77, 0.81, 0.84, 0.73, 0.73, 0.72, 0.73, 0.83, 0.93, 0.98, 1.06, 1.03, 1.04, 1.09, 1.12, 1.17, 1.2, 1.26, 1.33, 1.29, 1.3, 1.35, 1.34, 1.38, 1.44, 1.5, 1.57, 1.57, 1.52, 1.53, 1.57, 1.65, 1.71, 1.76, 1.75, 1.71, 1.7, 1.75, 1.78, 1.77, 1.72, 1.69, 1.64, 1.58, 1.52, 1.53, 1.43, 1.43, 1.44, 1.52, 1.65, 1.64, 1.64, 1.73, 1.87, 1.97, 1.99, 2.07, 2.25, 2.51, 2.67, 2.77, 2.87, 3.01, 3.16, 3.25, 3.32, 3.34, 3.42, 3.47, 3.57, 3.63, 3.69, 3.61, 3.51, 3.63, 3.81, 3.94, 4.17, 4.38, 4.43, 4.38, 4.25, 4.34, 4.54, 4.77, 4.93, 4.98, 5.24, 5.59, 5.73, 5.72, 5.66, 5.67, 5.61, 5.56, 5.45, 5.28, 5.04, 4.8, 4.73, 4.58, 4.39, 4.12, 4.18, 4.08, 3.35, 2.51, 2.05, 1.92, 1.2, 0.73, 1.16, 2.74, 4.16, 5.31, 6.35, 6.73, 6.73, 6.43, 6.05, 5.57, 4.99, 4.24, 3.53, 3.02, 2.44, 1.63, 0.99, 0.39, -0.32, -0.79, -1.27, -1.69, -2.16, -2.66, -3.04, -3.38, -3.71, -4.0, -4.47, -4.91, -5.24, -5.71, -6.03, -6.11, -6.74, -7.11, -7.13, -7.08, -7.26, -7.54, -8.14, -8.9, -9.42, -9.3, -9.5, -9.89, -10.5, -11.11, -11.75, -12.37, -12.82, -13.34, -14.17, -14.87, -15.45, -15.59, -15.38, -15.23, -14.41, -13.59, -12.98, -12.34, -11.97, -11.82, -11.71, -11.52, -11.39, -11.28, -10.84, -10.29, -9.84, -9.25, -8.72, -8.35, -7.77, -6.63, -5.36, -4.7, -4.47, -3.28, -2.31, -1.63, -0.75, -0.75, -0.42, -0.11, -0.29, -0.55, -0.65, -0.63, -0.92, -1.25, -1.65, -2.35, -3.2, -4.68, -6.48, -7.9, -9.47, -10.4, -9.92, -9.82, -9.26, -8.57, -8.12, -8.75, -9.92, -10.8, -11.91, -12.96, -14.17, -16.39, -19.34, -21.48, -22.42, -23.06, -24.48, -25.59, -27.39, -28.16, -28.3, -28.23, -27.03, -26.69, -27.65, -29.74, -29.15, -28.67, -27.59, -25.37, -24.34, -23.43, -22.01, -20.78, -20.08, -20.09, -20.94, -21.16, -20.58, -20.81, -21.35, -20.79, -19.46, -18.02, -15.34, -14.09, -15.62, -17.26, -18.89, -20.16, -21.59, -22.63, -22.78, -22.75, -23.16, -21.77, -20.27, -20.22, -21.02, -19.94, -20.21, -21.48, -20.57, -21.29, -23.29]</t>
  </si>
  <si>
    <t>Bose AE2</t>
  </si>
  <si>
    <t>Bose</t>
  </si>
  <si>
    <t>AE2</t>
  </si>
  <si>
    <t>[5.5, 5.5, 5.5, 5.5, 5.5, 5.5, 5.5, 5.5, 5.5, 5.5, 5.5, 5.5, 5.5, 5.5, 5.5, 5.52, 5.55, 5.57, 5.59, 5.6, 5.6, 5.6, 5.6, 5.6, 5.6, 5.6, 5.6, 5.6, 5.6, 5.6, 5.6, 5.6, 5.6, 5.6, 5.59, 5.57, 5.54, 5.51, 5.5, 5.5, 5.5, 5.5, 5.5, 5.5, 5.5, 5.46, 5.41, 5.37, 5.38, 5.41, 5.43, 5.41, 5.36, 5.32, 5.3, 5.3, 5.3, 5.31, 5.31, 5.32, 5.24, 5.16, 5.09, 5.09, 5.1, 5.1, 5.11, 5.12, 5.07, 5.01, 4.96, 4.93, 4.9, 4.87, 4.84, 4.8, 4.77, 4.73, 4.73, 4.72, 4.68, 4.63, 4.58, 4.53, 4.49, 4.44, 4.4, 4.39, 4.39, 4.32, 4.24, 4.22, 4.2, 4.14, 4.07, 3.99, 3.92, 3.85, 3.79, 3.77, 3.75, 3.68, 3.61, 3.54, 3.47, 3.41, 3.38, 3.37, 3.28, 3.21, 3.17, 3.09, 2.99, 2.95, 2.9, 2.81, 2.78, 2.77, 2.71, 2.64, 2.58, 2.52, 2.46, 2.39, 2.26, 2.17, 2.11, 2.01, 1.93, 1.88, 1.86, 1.74, 1.68, 1.66, 1.55, 1.5, 1.46, 1.4, 1.29, 1.28, 1.19, 1.1, 1.07, 1.03, 0.89, 0.81, 0.74, 0.67, 0.62, 0.56, 0.48, 0.42, 0.39, 0.36, 0.26, 0.18, 0.16, 0.08, -0.02, -0.03, -0.08, -0.2, -0.29, -0.38, -0.43, -0.49, -0.54, -0.61, -0.74, -0.81, -0.86, -0.95, -1.04, -1.1, -1.2, -1.21, -1.22, -1.28, -1.31, -1.3, -1.29, -1.29, -1.28, -1.22, -1.15, -1.15, -1.13, -1.07, -1.0, -0.95, -0.89, -0.81, -0.64, -0.62, -0.62, -0.49, -0.39, -0.25, -0.13, -0.03, 0.07, 0.14, 0.24, 0.32, 0.37, 0.36, 0.27, 0.05, -0.23, -0.63, -1.24, -1.65, -2.03, -2.33, -2.27, -2.17, -2.08, -1.92, -1.74, -1.59, -1.49, -1.35, -1.27, -1.18, -0.96, -0.86, -0.83, -0.92, -1.09, -1.09, -1.11, -1.2, -1.24, -1.29, -1.39, -1.44, -1.29, -1.22, -1.21, -1.17, -1.29, -1.33, -1.43, -1.6, -1.78, -1.97, -2.15, -2.31, -2.44, -2.62, -2.8, -2.84, -2.87, -3.03, -3.26, -3.4, -3.54, -3.74, -3.96, -4.15, -4.14, -4.11, -4.27, -4.26, -4.19, -4.17, -4.02, -3.85, -3.73, -3.82, -3.92, -3.92, -3.91, -4.0, -4.08, -4.08, -4.15, -4.27, -4.34, -4.38, -4.45, -4.51, -4.56, -4.58, -4.67, -4.79, -4.87, -4.94, -5.01, -5.08, -5.16, -5.22, -5.25, -5.26, -5.29, -5.33, -5.4, -5.43, -5.42, -5.43, -5.5, -5.52, -5.52, -5.53, -5.6, -5.63, -5.63, -5.58, -5.51, -5.48, -5.54, -5.56, -5.5, -5.44, -5.38, -5.27, -5.12, -5.08, -5.04, -4.99, -4.92, -4.76, -4.7, -4.58, -4.54, -4.57, -4.43, -4.38, -4.45, -4.48, -4.46, -4.43, -4.46, -4.43, -4.37, -4.22, -4.2, -4.27, -4.31, -4.36, -4.31, -4.26, -4.04, -4.1, -3.96, -3.85, -3.91, -3.74, -3.4, -3.34, -3.36, -3.39, -3.22, -2.8, -2.72, -2.68, -2.49, -2.31, -2.15, -1.95, -2.11, -2.18, -2.01, -1.83, -1.74, -1.63, -1.52, -1.42, -1.19, -1.05, -1.09, -1.17, -1.11, -0.86, -0.71, -0.62, -0.61, -0.68, -0.26, -0.18, -0.45, -0.35, -0.2, 0.01, -0.02, -0.13, -0.15, -0.15, -0.15, -0.14, -0.14, -0.05, 0.06, 0.02, -0.29, -0.33, -0.09, -0.34, -0.45, -0.31, -0.51, -0.59, -0.52, -0.39, -0.31, -0.46, -0.59, -0.63, -0.68, -0.76, -0.86, -0.94, -1.02, -1.08, -1.11, -1.16, -1.19, -1.23, -1.15, -1.16, -1.32, -1.24, -1.21, -1.42, -1.63, -1.59, -1.59, -1.7, -1.67, -1.7, -1.86, -1.92, -1.94, -1.97, -2.01, -1.94, -1.82, -1.95, -2.09, -2.07, -2.03, -2.03, -2.05, -2.03, -2.04, -2.04, -2.01, -1.95, -1.94, -1.91, -1.86, -1.94, -1.88, -1.69, -1.69, -1.56, -1.3, -1.45, -1.47, -1.25, -1.18, -1.2, -1.07, -1.05, -0.81, -0.52, -0.74, -0.83, -0.87, -0.81, -0.87, -0.92, -0.88, -0.73, -0.39, 0.13, 0.31, 0.27, 0.92, 1.36, 1.32, 1.47, 1.47, 1.64, 2.18, 2.5, 2.66, 2.79, 3.02, 3.03, 3.25, 3.82, 4.39, 4.82, 5.31, 5.64, 5.9, 6.27, 6.61, 6.87, 7.17, 7.48, 7.66, 7.84, 8.11, 8.3, 8.46, 8.64, 8.78, 8.88, 9.08, 9.18, 9.24, 9.33, 9.4, 9.46, 9.52, 9.49, 9.43, 9.31, 9.19, 9.17, 8.95, 8.81, 8.74, 8.56, 8.28, 7.97, 7.62, 7.41, 7.33, 7.34, 7.28, 7.28, 6.95, 6.4, 6.06, 5.87, 5.63, 5.35, 5.1, 4.76, 4.27, 3.83, 3.41, 2.89, 2.5, 2.14, 1.63, 1.21, 0.84, 0.32, -0.27, -0.67, -1.19, -1.71, -2.09, -2.47, -2.95, -3.38, -3.59, -3.7, -3.85, -3.83, -3.74, -3.5, -2.88, -2.07, -1.35, -0.62, -0.11, 0.61, 0.92, 0.76, 0.6, 0.5, 0.53, 0.67, 0.83, 0.94, 0.96, 1.02, 0.92, 0.77, 0.76, 0.97, 1.16, 1.34, 1.94, 2.23, 2.28, 2.34, 2.4, 2.39, 2.19, 1.74, 1.3, 0.82, 0.22, -0.19, -0.51, -0.92, -1.25, -1.67, -1.95, -2.27, -2.44, -1.9, -1.26, -0.52, -0.12, 0.35, 0.61, 0.82, 1.38, 2.02, 2.34, 2.79, 3.1, 3.33, 3.36, 3.17, 2.54, 1.3, 0.3, -1.13, -2.46, -3.55, -4.59, -6.03, -6.86, -7.46, -8.4, -8.84, -9.68, -11.11, -12.13, -12.93, -13.51, -13.74, -12.75, -10.26, -9.47, -10.67, -10.69, -10.06, -10.35, -10.94, -13.01, -15.81, -17.07, -17.28, -16.18, -16.11, -17.29, -18.25, -19.88, -20.7, -20.94, -20.52, -20.07, -19.52, -19.98, -21.95, -24.62, -26.81, -28.63, -28.64, -26.49, -27.42, -27.61, -25.44, -21.96, -20.24, -20.5, -21.73, -21.46, -20.55, -18.77, -17.79, -17.47, -17.71, -18.33, -18.89, -18.89, -18.46, -18.05, -17.81, -17.77, -18.84, -19.93, -20.59, -19.89, -19.21, -19.32]</t>
  </si>
  <si>
    <t>Bose Hearphones</t>
  </si>
  <si>
    <t>Hearphones</t>
  </si>
  <si>
    <t>[10.35, 10.48, 10.6, 10.73, 10.85, 10.96, 11.08, 11.2, 11.31, 11.42, 11.53, 11.63, 11.73, 11.83, 11.93, 12.02, 12.12, 12.2, 12.29, 12.37, 12.45, 12.52, 12.59, 12.66, 12.72, 12.77, 12.83, 12.88, 12.92, 12.97, 13.0, 13.03, 13.06, 13.09, 13.11, 13.12, 13.13, 13.14, 13.14, 13.14, 13.14, 13.13, 13.12, 13.11, 13.09, 13.07, 13.04, 13.01, 12.98, 12.95, 12.91, 12.87, 12.82, 12.78, 12.73, 12.67, 12.62, 12.56, 12.5, 12.44, 12.38, 12.31, 12.24, 12.18, 12.1, 12.03, 11.96, 11.89, 11.81, 11.73, 11.66, 11.58, 11.5, 11.42, 11.34, 11.26, 11.19, 11.11, 11.02, 10.94, 10.86, 10.78, 10.71, 10.63, 10.55, 10.47, 10.39, 10.32, 10.24, 10.17, 10.09, 10.02, 9.95, 9.88, 9.81, 9.74, 9.67, 9.61, 9.54, 9.48, 9.42, 9.36, 9.3, 9.25, 9.19, 9.14, 9.09, 9.04, 8.99, 8.94, 8.9, 8.85, 8.81, 8.77, 8.73, 8.69, 8.65, 8.62, 8.59, 8.55, 8.52, 8.5, 8.47, 8.44, 8.42, 8.39, 8.37, 8.35, 8.33, 8.31, 8.29, 8.27, 8.25, 8.23, 8.22, 8.2, 8.19, 8.17, 8.16, 8.14, 8.13, 8.11, 8.1, 8.09, 8.07, 8.06, 8.05, 8.03, 8.02, 8.0, 7.99, 7.97, 7.96, 7.94, 7.93, 7.91, 7.89, 7.88, 7.86, 7.84, 7.82, 7.8, 7.78, 7.76, 7.73, 7.71, 7.69, 7.66, 7.64, 7.61, 7.58, 7.55, 7.52, 7.49, 7.46, 7.43, 7.4, 7.36, 7.33, 7.3, 7.26, 7.23, 7.19, 7.16, 7.12, 7.09, 7.05, 7.02, 6.98, 6.95, 6.91, 6.87, 6.84, 6.8, 6.76, 6.73, 6.69, 6.66, 6.62, 6.59, 6.55, 6.52, 6.49, 6.45, 6.41, 6.38, 6.34, 6.3, 6.27, 6.23, 6.19, 6.16, 6.12, 6.08, 6.05, 6.01, 5.97, 5.94, 5.9, 5.87, 5.83, 5.8, 5.77, 5.73, 5.7, 5.67, 5.64, 5.6, 5.57, 5.54, 5.51, 5.48, 5.45, 5.43, 5.4, 5.37, 5.35, 5.32, 5.3, 5.28, 5.25, 5.23, 5.21, 5.19, 5.16, 5.14, 5.11, 5.09, 5.06, 5.04, 5.01, 4.98, 4.95, 4.92, 4.89, 4.86, 4.83, 4.79, 4.76, 4.72, 4.68, 4.64, 4.6, 4.56, 4.52, 4.47, 4.42, 4.38, 4.32, 4.27, 4.22, 4.16, 4.1, 4.05, 3.99, 3.92, 3.86, 3.8, 3.73, 3.66, 3.6, 3.53, 3.47, 3.41, 3.35, 3.28, 3.22, 3.15, 3.08, 3.01, 2.93, 2.85, 2.77, 2.7, 2.62, 2.55, 2.48, 2.42, 2.35, 2.29, 2.23, 2.16, 2.1, 2.03, 1.96, 1.89, 1.82, 1.76, 1.7, 1.64, 1.59, 1.55, 1.52, 1.49, 1.46, 1.44, 1.43, 1.42, 1.41, 1.4, 1.4, 1.4, 1.4, 1.41, 1.41, 1.42, 1.43, 1.44, 1.45, 1.46, 1.47, 1.48, 1.49, 1.5, 1.51, 1.52, 1.53, 1.55, 1.56, 1.57, 1.59, 1.6, 1.61, 1.62, 1.63, 1.63, 1.63, 1.63, 1.63, 1.62, 1.61, 1.59, 1.57, 1.54, 1.51, 1.46, 1.41, 1.36, 1.29, 1.22, 1.15, 1.06, 0.98, 0.89, 0.79, 0.69, 0.59, 0.48, 0.38, 0.27, 0.16, 0.06, -0.05, -0.15, -0.24, -0.33, -0.41, -0.48, -0.55, -0.6, -0.63, -0.66, -0.67, -0.67, -0.65, -0.63, -0.59, -0.53, -0.47, -0.4, -0.32, -0.22, -0.13, -0.02, 0.1, 0.22, 0.34, 0.47, 0.6, 0.74, 0.88, 1.03, 1.17, 1.32, 1.47, 1.61, 1.76, 1.91, 2.05, 2.2, 2.34, 2.48, 2.62, 2.75, 2.88, 3.01, 3.13, 3.25, 3.37, 3.48, 3.59, 3.69, 3.79, 3.89, 3.98, 4.07, 4.16, 4.25, 4.34, 4.42, 4.51, 4.59, 4.68, 4.77, 4.87, 4.96, 5.07, 5.18, 5.29, 5.41, 5.54, 5.67, 5.81, 5.96, 6.11, 6.28, 6.45, 6.62, 6.81, 7.0, 7.2, 7.41, 7.63, 7.86, 8.1, 8.34, 8.58, 8.83, 9.08, 9.33, 9.57, 9.8, 10.03, 10.25, 10.45, 10.64, 10.81, 10.96, 11.1, 11.21, 11.3, 11.38, 11.43, 11.47, 11.5, 11.52, 11.53, 11.54, 11.55, 11.57, 11.59, 11.63, 11.68, 11.75, 11.83, 11.91, 12.01, 12.11, 12.22, 12.32, 12.41, 12.48, 12.55, 12.58, 12.59, 12.58, 12.53, 12.46, 12.38, 12.28, 12.16, 12.04, 11.92, 11.81, 11.7, 11.61, 11.55, 11.5, 11.46, 11.45, 11.44, 11.43, 11.42, 11.4, 11.37, 11.32, 11.24, 11.14, 11.02, 10.87, 10.71, 10.54, 10.37, 10.22, 10.07, 9.97, 9.91, 9.88, 9.9, 9.97, 10.07, 10.21, 10.37, 10.54, 10.73, 10.91, 11.07, 11.23, 11.35, 11.44, 11.5, 11.51, 11.49, 11.45, 11.38, 11.29, 11.2, 11.1, 10.98, 10.85, 10.69, 10.49, 10.26, 10.0, 9.7, 9.4, 9.09, 8.8, 8.54, 8.31, 8.1, 7.91, 7.71, 7.51, 7.26, 7.0, 6.7, 6.39, 6.08, 5.77, 5.5, 5.25, 5.02, 4.82, 4.65, 4.49, 4.36, 4.28, 4.25, 4.27, 4.41, 4.63, 4.91, 5.32, 5.76, 6.24, 6.74, 7.19, 7.61, 7.93, 8.12, 8.21, 8.16, 7.91, 7.55, 7.08, 6.47, 5.82, 5.15, 4.48, 3.84, 3.24, 2.68, 2.16, 1.67, 1.21, 0.77, 0.34, -0.07, -0.43, -0.76, -1.05, -1.23, -1.34, -1.38, -1.3, -1.13, -0.87, -0.49, 0.03, 0.64, 1.36, 2.2, 3.09, 4.03, 4.96, 5.8, 6.54, 6.96, 7.13, 7.07, 6.67, 6.06, 5.31, 4.43, 3.52, 2.62, 1.77, 1.01, 0.3, -0.39, -1.03, -1.66, -2.28, -2.92, -3.58, -4.25, -4.89, -5.52, -6.17, -6.9, -7.75, -8.58, -9.33, -9.93, -10.54, -11.16, -12.18, -13.24, -14.38, -15.93, -17.87, -20.14, -22.94, -26.3, -29.93, -33.79, -37.37, -40.87, -44.34, -47.22, -49.58, -51.43, -52.6, -53.37, -53.86, -54.12, -54.3, -54.43, -54.51, -54.61, -54.7, -54.77, -54.81, -54.83, -54.81, -54.74, -54.65, -54.53, -54.5, -54.51, -54.52, -54.46, -54.4, -54.35]</t>
  </si>
  <si>
    <t>Bose IE2</t>
  </si>
  <si>
    <t>IE2</t>
  </si>
  <si>
    <t>[12.69, 12.73, 12.77, 12.81, 12.84, 12.86, 12.89, 12.92, 12.96, 13.0, 13.05, 13.11, 13.17, 13.23, 13.28, 13.33, 13.38, 13.42, 13.45, 13.47, 13.49, 13.51, 13.52, 13.54, 13.55, 13.56, 13.57, 13.58, 13.6, 13.61, 13.63, 13.65, 13.66, 13.66, 13.66, 13.66, 13.65, 13.64, 13.64, 13.64, 13.64, 13.64, 13.64, 13.64, 13.63, 13.62, 13.61, 13.61, 13.61, 13.62, 13.63, 13.65, 13.68, 13.7, 13.73, 13.76, 13.79, 13.82, 13.85, 13.87, 13.89, 13.9, 13.91, 13.92, 13.93, 13.93, 13.94, 13.95, 13.96, 13.98, 13.99, 14.0, 14.02, 14.03, 14.05, 14.05, 14.06, 14.07, 14.07, 14.07, 14.07, 14.07, 14.06, 14.06, 14.05, 14.04, 14.04, 14.03, 14.01, 13.99, 13.97, 13.95, 13.92, 13.9, 13.88, 13.85, 13.83, 13.81, 13.78, 13.76, 13.73, 13.71, 13.69, 13.66, 13.63, 13.6, 13.57, 13.54, 13.5, 13.47, 13.44, 13.41, 13.38, 13.35, 13.32, 13.29, 13.26, 13.23, 13.19, 13.16, 13.13, 13.1, 13.07, 13.04, 13.01, 12.97, 12.94, 12.91, 12.88, 12.84, 12.81, 12.77, 12.74, 12.71, 12.68, 12.64, 12.62, 12.59, 12.56, 12.53, 12.5, 12.47, 12.44, 12.41, 12.38, 12.36, 12.33, 12.3, 12.27, 12.25, 12.23, 12.2, 12.17, 12.14, 12.11, 12.08, 12.05, 12.02, 11.99, 11.96, 11.94, 11.91, 11.89, 11.87, 11.85, 11.83, 11.8, 11.78, 11.75, 11.73, 11.7, 11.68, 11.65, 11.62, 11.6, 11.57, 11.55, 11.52, 11.49, 11.46, 11.42, 11.39, 11.36, 11.33, 11.3, 11.27, 11.25, 11.22, 11.2, 11.18, 11.15, 11.13, 11.1, 11.07, 11.04, 11.01, 10.98, 10.94, 10.91, 10.88, 10.85, 10.82, 10.79, 10.77, 10.74, 10.72, 10.7, 10.68, 10.66, 10.64, 10.62, 10.6, 10.58, 10.55, 10.52, 10.49, 10.45, 10.42, 10.39, 10.35, 10.32, 10.29, 10.26, 10.23, 10.2, 10.17, 10.14, 10.12, 10.09, 10.06, 10.03, 9.99, 9.96, 9.92, 9.88, 9.85, 9.81, 9.77, 9.73, 9.69, 9.66, 9.62, 9.58, 9.54, 9.5, 9.46, 9.42, 9.38, 9.35, 9.31, 9.28, 9.25, 9.22, 9.19, 9.16, 9.14, 9.12, 9.1, 9.09, 9.07, 9.05, 9.03, 9.01, 8.99, 8.96, 8.94, 8.92, 8.9, 8.88, 8.87, 8.87, 8.86, 8.84, 8.8, 8.73, 8.6, 8.42, 8.2, 8.0, 7.82, 7.69, 7.63, 7.58, 7.56, 7.54, 7.51, 7.48, 7.45, 7.42, 7.39, 7.36, 7.33, 7.31, 7.29, 7.27, 7.25, 7.23, 7.2, 7.17, 7.14, 7.1, 7.06, 7.01, 6.97, 6.92, 6.87, 6.82, 6.76, 6.71, 6.66, 6.61, 6.55, 6.5, 6.45, 6.39, 6.34, 6.28, 6.22, 6.15, 6.09, 6.03, 5.97, 5.91, 5.85, 5.8, 5.74, 5.69, 5.64, 5.58, 5.53, 5.47, 5.41, 5.35, 5.29, 5.22, 5.15, 5.08, 5.01, 4.93, 4.85, 4.78, 4.7, 4.63, 4.55, 4.47, 4.4, 4.32, 4.24, 4.16, 4.07, 3.99, 3.9, 3.81, 3.72, 3.62, 3.53, 3.43, 3.34, 3.24, 3.14, 3.03, 2.93, 2.83, 2.72, 2.61, 2.5, 2.4, 2.29, 2.18, 2.07, 1.97, 1.87, 1.76, 1.67, 1.57, 1.47, 1.38, 1.28, 1.18, 1.09, 0.99, 0.89, 0.79, 0.7, 0.61, 0.52, 0.44, 0.36, 0.28, 0.22, 0.16, 0.1, 0.05, 0.01, -0.04, -0.08, -0.12, -0.15, -0.19, -0.23, -0.26, -0.29, -0.33, -0.36, -0.39, -0.41, -0.44, -0.46, -0.48, -0.5, -0.52, -0.54, -0.56, -0.58, -0.6, -0.63, -0.65, -0.67, -0.69, -0.72, -0.74, -0.77, -0.79, -0.82, -0.85, -0.88, -0.91, -0.94, -0.97, -1.0, -1.04, -1.07, -1.11, -1.14, -1.18, -1.22, -1.26, -1.3, -1.33, -1.37, -1.41, -1.45, -1.49, -1.53, -1.57, -1.6, -1.64, -1.68, -1.71, -1.75, -1.78, -1.81, -1.85, -1.88, -1.91, -1.94, -1.96, -1.99, -2.01, -2.03, -2.05, -2.07, -2.09, -2.11, -2.12, -2.14, -2.15, -2.17, -2.18, -2.18, -2.19, -2.19, -2.2, -2.2, -2.2, -2.2, -2.21, -2.25, -2.34, -2.49, -2.65, -2.8, -2.86, -2.84, -2.78, -2.72, -2.68, -2.64, -2.63, -2.62, -2.62, -2.63, -2.64, -2.65, -2.67, -2.69, -2.71, -2.73, -2.75, -2.78, -2.8, -2.83, -2.86, -2.89, -2.92, -2.96, -2.99, -3.03, -3.07, -3.11, -3.15, -3.19, -3.23, -3.27, -3.31, -3.35, -3.39, -3.43, -3.47, -3.51, -3.55, -3.59, -3.63, -3.67, -3.7, -3.73, -3.76, -3.79, -3.82, -3.84, -3.86, -3.88, -3.89, -3.9, -3.92, -3.93, -3.96, -3.99, -4.04, -4.09, -4.14, -4.17, -4.18, -4.19, -4.18, -4.17, -4.16, -4.15, -4.14, -4.12, -4.11, -4.1, -4.09, -4.09, -4.09, -4.09, -4.09, -4.1, -4.11, -4.12, -4.14, -4.15, -4.17, -4.19, -4.21, -4.23, -4.25, -4.28, -4.3, -4.31, -4.33, -4.33, -4.33, -4.33, -4.31, -4.28, -4.24, -4.19, -4.11, -4.01, -3.88, -3.72, -3.53, -3.32, -3.07, -2.8, -2.51, -2.2, -1.89, -1.58, -1.3, -1.08, -0.92, -0.84, -0.9, -1.11, -1.45, -1.94, -2.6, -3.34, -4.23, -5.15, -6.13, -7.13, -8.12, -9.11, -10.06, -11.01, -11.92, -12.81, -13.68, -14.52, -15.33, -16.05, -16.75, -17.29, -17.75, -18.14, -18.49, -18.83, -19.19, -19.56, -19.95, -20.37, -20.8, -21.23, -21.67, -22.09, -22.48, -22.85, -23.16, -23.42, -23.64, -23.8, -23.93, -24.03, -24.08, -24.09, -24.07, -24.03, -23.99, -23.99, -24.19, -24.42, -24.87, -25.57, -26.45, -27.42, -28.26, -28.44, -27.49, -25.98, -24.46, -22.64, -20.85, -19.39, -18.17, -17.2, -16.7, -16.6, -16.73, -17.08, -17.71, -18.55, -19.43, -20.37, -21.31, -22.24, -23.08, -23.86, -24.55, -25.11, -25.61, -25.97, -26.26, -26.51, -26.74, -27.0, -27.3, -27.66, -28.07, -28.5, -28.95, -29.37, -29.76, -30.11, -30.36, -30.58, -30.76, -30.93, -31.1, -31.28, -31.46, -31.63, -31.79]</t>
  </si>
  <si>
    <t>Bose Noise Cancelling Headphones 700</t>
  </si>
  <si>
    <t>Noise Cancelling Headphones 700</t>
  </si>
  <si>
    <t>[3.86, 3.84, 3.84, 3.84, 3.84, 3.82, 3.79, 3.79, 3.79, 3.75, 3.75, 3.74, 3.7, 3.7, 3.67, 3.65, 3.63, 3.61, 3.59, 3.56, 3.55, 3.51, 3.51, 3.47, 3.47, 3.44, 3.42, 3.42, 3.37, 3.37, 3.37, 3.35, 3.33, 3.33, 3.33, 3.36, 3.37, 3.37, 3.38, 3.42, 3.42, 3.47, 3.47, 3.51, 3.52, 3.56, 3.61, 3.63, 3.65, 3.7, 3.73, 3.75, 3.79, 3.79, 3.83, 3.84, 3.86, 3.89, 3.89, 3.92, 3.93, 3.96, 3.98, 4.0, 4.02, 4.06, 4.09, 4.12, 4.15, 4.21, 4.24, 4.29, 4.33, 4.38, 4.44, 4.51, 4.57, 4.64, 4.7, 4.77, 4.84, 4.91, 4.98, 5.03, 5.07, 5.13, 5.19, 5.23, 5.28, 5.32, 5.35, 5.38, 5.41, 5.42, 5.42, 5.47, 5.47, 5.47, 5.47, 5.47, 5.47, 5.46, 5.42, 5.42, 5.42, 5.38, 5.38, 5.36, 5.33, 5.32, 5.28, 5.26, 5.24, 5.2, 5.19, 5.14, 5.13, 5.1, 5.09, 5.05, 5.05, 5.0, 5.0, 4.96, 4.96, 4.94, 4.91, 4.91, 4.86, 4.86, 4.82, 4.8, 4.77, 4.74, 4.72, 4.68, 4.67, 4.63, 4.61, 4.58, 4.55, 4.54, 4.49, 4.48, 4.44, 4.41, 4.4, 4.35, 4.34, 4.3, 4.28, 4.26, 4.24, 4.21, 4.2, 4.16, 4.14, 4.12, 4.1, 4.07, 4.04, 4.02, 3.98, 3.97, 3.93, 3.91, 3.89, 3.85, 3.84, 3.82, 3.79, 3.79, 3.75, 3.75, 3.72, 3.7, 3.7, 3.65, 3.65, 3.62, 3.61, 3.61, 3.56, 3.56, 3.56, 3.52, 3.51, 3.51, 3.51, 3.47, 3.47, 3.47, 3.42, 3.42, 3.38, 3.37, 3.37, 3.33, 3.33, 3.32, 3.28, 3.28, 3.25, 3.23, 3.23, 3.19, 3.17, 3.14, 3.11, 3.09, 3.05, 3.02, 2.98, 2.95, 2.92, 2.86, 2.83, 2.79, 2.75, 2.72, 2.66, 2.63, 2.58, 2.55, 2.51, 2.46, 2.43, 2.4, 2.34, 2.31, 2.28, 2.23, 2.18, 2.14, 2.09, 2.06, 2.0, 1.95, 1.92, 1.86, 1.81, 1.78, 1.72, 1.67, 1.64, 1.58, 1.53, 1.5, 1.44, 1.41, 1.36, 1.3, 1.27, 1.22, 1.16, 1.13, 1.08, 1.05, 1.0, 0.96, 0.93, 0.87, 0.84, 0.81, 0.76, 0.75, 0.72, 0.67, 0.66, 0.62, 0.59, 0.58, 0.53, 0.52, 0.48, 0.46, 0.44, 0.4, 0.39, 0.36, 0.34, 0.34, 0.3, 0.3, 0.3, 0.25, 0.25, 0.2, 0.2, 0.16, 0.16, 0.11, 0.11, 0.07, 0.06, 0.06, 0.02, 0.02, 0.02, 0.02, -0.03, -0.03, -0.03, -0.03, -0.03, -0.05, -0.05, -0.07, -0.08, -0.08, -0.08, -0.08, -0.08, -0.08, -0.08, -0.08, -0.08, -0.08, -0.08, -0.04, -0.03, -0.03, -0.03, -0.03, 0.0, 0.02, 0.02, 0.02, 0.06, 0.06, 0.06, 0.1, 0.11, 0.11, 0.14, 0.16, 0.16, 0.2, 0.2, 0.22, 0.25, 0.25, 0.3, 0.31, 0.34, 0.35, 0.39, 0.42, 0.44, 0.48, 0.49, 0.53, 0.55, 0.58, 0.61, 0.62, 0.67, 0.67, 0.72, 0.72, 0.76, 0.76, 0.81, 0.81, 0.85, 0.86, 0.9, 0.9, 0.95, 0.95, 0.95, 0.95, 0.95, 0.95, 0.95, 0.9, 0.9, 0.86, 0.86, 0.81, 0.78, 0.76, 0.72, 0.69, 0.66, 0.6, 0.55, 0.51, 0.44, 0.36, 0.27, 0.21, 0.1, 0.02, -0.09, -0.2, -0.31, -0.42, -0.57, -0.66, -0.77, -0.88, -0.94, -1.03, -1.09, -1.16, -1.21, -1.24, -1.24, -1.26, -1.26, -1.24, -1.22, -1.17, -1.1, -1.03, -0.95, -0.84, -0.74, -0.62, -0.48, -0.36, -0.2, -0.08, 0.06, 0.22, 0.36, 0.5, 0.64, 0.79, 0.94, 1.08, 1.23, 1.39, 1.53, 1.69, 1.83, 1.98, 2.13, 2.27, 2.44, 2.6, 2.74, 2.91, 3.07, 3.21, 3.38, 3.53, 3.67, 3.84, 4.0, 4.16, 4.3, 4.44, 4.58, 4.74, 4.85, 4.98, 5.11, 5.24, 5.35, 5.46, 5.59, 5.73, 5.83, 5.94, 6.05, 6.18, 6.32, 6.42, 6.53, 6.62, 6.73, 6.81, 6.9, 6.98, 7.05, 7.11, 7.17, 7.23, 7.26, 7.29, 7.33, 7.35, 7.38, 7.38, 7.43, 7.43, 7.43, 7.43, 7.43, 7.43, 7.39, 7.38, 7.38, 7.35, 7.33, 7.33, 7.29, 7.29, 7.29, 7.29, 7.29, 7.29, 7.3, 7.33, 7.34, 7.38, 7.38, 7.43, 7.43, 7.43, 7.43, 7.43, 7.43, 7.4, 7.38, 7.38, 7.38, 7.38, 7.38, 7.38, 7.38, 7.38, 7.38, 7.4, 7.43, 7.43, 7.43, 7.47, 7.48, 7.52, 7.55, 7.59, 7.63, 7.69, 7.75, 7.81, 7.9, 7.99, 8.09, 8.23, 8.4, 8.58, 8.77, 8.99, 9.16, 9.33, 9.47, 9.54, 9.57, 9.48, 9.32, 9.13, 8.86, 8.59, 8.24, 7.88, 7.5, 7.06, 6.59, 6.11, 5.62, 5.15, 4.7, 4.35, 4.02, 3.8, 3.62, 3.52, 3.42, 3.28, 3.04, 2.69, 2.2, 1.62, 0.98, 0.27, -0.42, -1.05, -1.61, -2.06, -2.42, -2.64, -2.84, -2.96, -3.05, -3.11, -3.19, -3.3, -3.43, -3.59, -3.72, -3.85, -3.96, -3.9, -3.73, -3.46, -3.11, -2.66, -2.18, -1.67, -1.21, -0.78, -0.41, -0.12, 0.08, 0.21, 0.24, 0.14, -0.11, -0.44, -0.89, -1.47, -2.13, -2.93, -3.86, -4.8, -5.75, -6.71, -7.51, -8.2, -8.76, -9.19, -9.46, -9.61, -9.67, -9.81, -9.96, -10.17, -10.44, -10.67, -10.94, -11.14, -11.25, -11.29, -11.21, -11.06, -10.85, -10.6, -10.31, -9.96, -9.55, -9.08, -8.55, -7.99, -7.42, -6.89, -6.48, -6.16, -5.94, -5.88, -6.0, -6.2, -6.42, -6.64, -6.84, -7.02, -7.12, -7.16, -7.11, -7.02, -6.94, -6.88, -6.95, -7.11, -7.33, -7.67, -8.06, -8.51, -9.0, -9.55, -10.05, -10.56, -10.99, -11.34, -11.6, -11.78, -11.88, -11.77, -11.58, -11.36, -11.15, -10.95, -10.79, -10.68, -10.61, -10.66, -10.8, -10.99, -11.23, -11.43, -11.66, -11.83, -11.93]</t>
  </si>
  <si>
    <t>Bose Q25 (ANC off)</t>
  </si>
  <si>
    <t>Q25 (ANC off)</t>
  </si>
  <si>
    <t>[-11.82, -11.75, -11.65, -11.5, -11.33, -11.17, -11.02, -10.86, -10.71, -10.55, -10.4, -10.24, -10.09, -9.93, -9.78, -9.62, -9.46, -9.31, -9.15, -9.0, -8.83, -8.69, -8.53, -8.36, -8.21, -8.06, -7.89, -7.74, -7.6, -7.44, -7.27, -7.13, -6.99, -6.85, -6.69, -6.57, -6.43, -6.3, -6.18, -6.06, -5.92, -5.82, -5.71, -5.62, -5.51, -5.4, -5.34, -5.24, -5.17, -5.09, -5.03, -4.96, -4.91, -4.86, -4.82, -4.79, -4.74, -4.7, -4.69, -4.65, -4.65, -4.6, -4.6, -4.6, -4.6, -4.56, -4.56, -4.56, -4.56, -4.56, -4.56, -4.56, -4.56, -4.56, -4.56, -4.56, -4.56, -4.56, -4.56, -4.6, -4.6, -4.6, -4.65, -4.66, -4.7, -4.74, -4.78, -4.81, -4.86, -4.91, -4.95, -5.0, -5.06, -5.11, -5.17, -5.22, -5.27, -5.31, -5.36, -5.39, -5.42, -5.44, -5.48, -5.49, -5.51, -5.53, -5.53, -5.57, -5.58, -5.61, -5.64, -5.67, -5.72, -5.76, -5.79, -5.81, -5.86, -5.86, -5.85, -5.81, -5.75, -5.69, -5.6, -5.49, -5.38, -5.23, -5.12, -4.98, -4.88, -4.74, -4.67, -4.59, -4.53, -4.48, -4.46, -4.42, -4.42, -4.38, -4.35, -4.29, -4.2, -4.11, -4.01, -3.9, -3.76, -3.63, -3.54, -3.44, -3.36, -3.29, -3.23, -3.17, -3.1, -3.04, -2.96, -2.89, -2.79, -2.7, -2.59, -2.48, -2.37, -2.27, -2.16, -2.05, -1.94, -1.83, -1.72, -1.61, -1.5, -1.37, -1.24, -1.16, -1.05, -0.94, -0.83, -0.73, -0.63, -0.55, -0.45, -0.38, -0.29, -0.24, -0.17, -0.11, -0.04, 0.02, 0.1, 0.17, 0.27, 0.36, 0.48, 0.6, 0.73, 0.86, 0.99, 1.13, 1.25, 1.37, 1.48, 1.56, 1.67, 1.73, 1.8, 1.85, 1.89, 1.92, 1.92, 1.91, 1.87, 1.85, 1.8, 1.78, 1.76, 1.75, 1.78, 1.79, 1.83, 1.87, 1.91, 1.92, 1.92, 1.92, 1.89, 1.82, 1.76, 1.68, 1.59, 1.48, 1.37, 1.25, 1.13, 1.0, 0.89, 0.78, 0.67, 0.56, 0.46, 0.32, 0.19, 0.04, -0.12, -0.26, -0.42, -0.57, -0.71, -0.87, -0.98, -1.13, -1.24, -1.4, -1.51, -1.66, -1.77, -1.92, -2.04, -2.17, -2.3, -2.43, -2.56, -2.67, -2.81, -2.92, -3.05, -3.18, -3.29, -3.4, -3.5, -3.61, -3.72, -3.83, -3.93, -4.02, -4.11, -4.2, -4.27, -4.34, -4.42, -4.5, -4.55, -4.63, -4.7, -4.76, -4.81, -4.86, -4.91, -4.96, -5.0, -5.04, -5.07, -5.11, -5.11, -5.16, -5.16, -5.18, -5.21, -5.21, -5.21, -5.21, -5.21, -5.21, -5.21, -5.21, -5.21, -5.18, -5.16, -5.16, -5.16, -5.15, -5.11, -5.11, -5.08, -5.07, -5.02, -5.01, -4.97, -4.94, -4.89, -4.86, -4.8, -4.73, -4.67, -4.63, -4.59, -4.53, -4.51, -4.47, -4.46, -4.42, -4.38, -4.34, -4.28, -4.21, -4.16, -4.08, -4.0, -3.93, -3.86, -3.79, -3.72, -3.64, -3.57, -3.51, -3.42, -3.35, -3.25, -3.19, -3.08, -2.97, -2.89, -2.8, -2.71, -2.63, -2.56, -2.46, -2.39, -2.29, -2.22, -2.11, -2.01, -1.9, -1.81, -1.7, -1.6, -1.51, -1.4, -1.32, -1.23, -1.12, -1.06, -0.96, -0.89, -0.83, -0.76, -0.72, -0.67, -0.61, -0.6, -0.55, -0.54, -0.51, -0.48, -0.46, -0.42, -0.39, -0.35, -0.32, -0.29, -0.24, -0.2, -0.15, -0.12, -0.07, -0.04, -0.0, 0.03, 0.05, 0.09, 0.1, 0.1, 0.1, 0.06, 0.03, -0.02, -0.08, -0.16, -0.22, -0.29, -0.37, -0.44, -0.52, -0.59, -0.66, -0.73, -0.8, -0.89, -0.97, -1.05, -1.16, -1.27, -1.38, -1.51, -1.62, -1.77, -1.91, -2.04, -2.18, -2.3, -2.46, -2.59, -2.73, -2.87, -3.01, -3.14, -3.25, -3.35, -3.43, -3.51, -3.54, -3.58, -3.62, -3.65, -3.69, -3.72, -3.75, -3.76, -3.81, -3.81, -3.81, -3.86, -3.86, -3.86, -3.9, -3.9, -3.9, -3.9, -3.9, -3.9, -3.9, -3.9, -3.9, -3.86, -3.86, -3.86, -3.83, -3.81, -3.83, -3.86, -3.87, -3.9, -3.95, -3.98, -4.04, -4.07, -4.11, -4.14, -4.18, -4.18, -4.14, -4.11, -4.06, -3.96, -3.88, -3.76, -3.64, -3.48, -3.37, -3.24, -3.13, -3.05, -2.96, -2.93, -2.91, -2.93, -2.98, -3.08, -3.21, -3.37, -3.58, -3.83, -4.1, -4.43, -4.78, -5.13, -5.51, -5.91, -6.27, -6.59, -6.9, -7.1, -7.25, -7.27, -7.13, -6.87, -6.5, -6.0, -5.41, -4.74, -4.03, -3.29, -2.53, -1.8, -1.07, -0.38, 0.27, 0.89, 1.43, 1.94, 2.34, 2.7, 3.02, 3.26, 3.46, 3.6, 3.72, 3.8, 3.85, 3.87, 3.85, 3.8, 3.74, 3.65, 3.56, 3.43, 3.28, 3.16, 3.01, 2.86, 2.74, 2.59, 2.46, 2.37, 2.28, 2.22, 2.15, 2.15, 2.15, 2.17, 2.23, 2.31, 2.41, 2.52, 2.63, 2.76, 2.88, 3.05, 3.23, 3.42, 3.63, 3.87, 4.1, 4.33, 4.49, 4.62, 4.66, 4.53, 4.31, 4.0, 3.62, 3.15, 2.61, 2.03, 1.43, 0.78, 0.14, -0.54, -1.25, -1.98, -2.71, -3.48, -4.24, -5.03, -5.81, -6.57, -7.3, -8.0, -8.62, -9.17, -9.62, -9.99, -10.27, -10.46, -10.55, -10.59, -10.54, -10.43, -10.33, -10.17, -9.98, -9.8, -9.63, -9.45, -9.32, -9.21, -9.16, -9.22, -9.33, -9.54, -9.76, -10.07, -10.4, -10.76, -11.17, -11.6, -12.06, -12.54, -13.02, -13.48, -13.89, -14.23, -14.5, -14.66, -14.62, -14.43, -14.14, -13.81, -13.44, -13.07, -12.7, -12.39, -12.12, -11.88, -11.68, -11.47, -11.23, -11.01, -10.74, -10.5, -10.27, -10.09, -9.93, -9.82, -9.87, -10.01, -10.21, -10.48, -10.79, -11.15, -11.55, -12.02, -12.53, -13.12, -13.79, -14.57, -15.41, -16.29, -17.17, -17.97, -18.64, -19.13, -19.44, -19.44, -19.14, -18.71, -18.21, -17.69, -17.23, -16.85, -16.65, -16.69, -16.96, -17.32, -17.83, -18.39, -19.07, -19.82, -20.61, -21.45, -22.32, -23.18, -23.72, -24.16, -24.59, -25.03, -25.46, -25.9]</t>
  </si>
  <si>
    <t>Bose QuietComfort</t>
  </si>
  <si>
    <t>QuietComfort</t>
  </si>
  <si>
    <t>[1.95, 1.99, 2.04, 2.08, 2.12, 2.15, 2.17, 2.19, 2.22, 2.24, 2.27, 2.29, 2.32, 2.35, 2.37, 2.39, 2.41, 2.42, 2.42, 2.43, 2.43, 2.43, 2.43, 2.43, 2.43, 2.43, 2.43, 2.43, 2.44, 2.45, 2.46, 2.46, 2.45, 2.44, 2.42, 2.4, 2.39, 2.4, 2.42, 2.45, 2.48, 2.5, 2.51, 2.51, 2.51, 2.51, 2.52, 2.54, 2.58, 2.62, 2.64, 2.65, 2.64, 2.61, 2.59, 2.57, 2.57, 2.57, 2.57, 2.57, 2.56, 2.55, 2.54, 2.55, 2.56, 2.58, 2.61, 2.63, 2.65, 2.67, 2.69, 2.71, 2.73, 2.76, 2.79, 2.82, 2.83, 2.83, 2.83, 2.81, 2.8, 2.77, 2.74, 2.7, 2.66, 2.62, 2.59, 2.55, 2.5, 2.45, 2.42, 2.38, 2.35, 2.32, 2.28, 2.24, 2.2, 2.17, 2.14, 2.1, 2.06, 2.03, 2.0, 1.97, 1.94, 1.91, 1.89, 1.86, 1.83, 1.81, 1.79, 1.78, 1.76, 1.75, 1.73, 1.72, 1.7, 1.69, 1.67, 1.66, 1.64, 1.62, 1.61, 1.6, 1.61, 1.6, 1.59, 1.57, 1.56, 1.55, 1.54, 1.54, 1.53, 1.51, 1.49, 1.47, 1.46, 1.45, 1.44, 1.44, 1.43, 1.42, 1.43, 1.43, 1.43, 1.44, 1.46, 1.49, 1.52, 1.54, 1.56, 1.57, 1.58, 1.57, 1.56, 1.54, 1.51, 1.48, 1.45, 1.42, 1.38, 1.34, 1.3, 1.25, 1.2, 1.14, 1.09, 1.04, 0.99, 0.94, 0.89, 0.83, 0.76, 0.68, 0.61, 0.54, 0.46, 0.38, 0.29, 0.21, 0.13, 0.04, -0.05, -0.14, -0.23, -0.32, -0.41, -0.51, -0.62, -0.72, -0.82, -0.92, -1.01, -1.1, -1.2, -1.3, -1.41, -1.53, -1.65, -1.76, -1.85, -1.95, -2.03, -2.13, -2.23, -2.32, -2.41, -2.49, -2.57, -2.65, -2.72, -2.8, -2.87, -2.94, -3.0, -3.04, -3.08, -3.11, -3.13, -3.17, -3.21, -3.25, -3.28, -3.29, -3.29, -3.28, -3.27, -3.26, -3.25, -3.24, -3.23, -3.21, -3.18, -3.15, -3.11, -3.08, -3.05, -3.02, -2.98, -2.94, -2.91, -2.87, -2.83, -2.78, -2.73, -2.7, -2.67, -2.63, -2.58, -2.56, -2.53, -2.5, -2.46, -2.43, -2.39, -2.37, -2.34, -2.31, -2.28, -2.24, -2.21, -2.17, -2.13, -2.1, -2.06, -2.03, -2.0, -1.97, -1.95, -1.93, -1.91, -1.9, -1.89, -1.89, -1.89, -1.9, -1.9, -1.91, -1.92, -1.94, -1.96, -2.0, -2.04, -2.08, -2.13, -2.18, -2.23, -2.28, -2.31, -2.34, -2.33, -2.31, -2.27, -2.21, -2.16, -2.14, -2.14, -2.15, -2.17, -2.21, -2.25, -2.34, -2.43, -2.51, -2.57, -2.64, -2.71, -2.77, -2.81, -2.83, -2.83, -2.81, -2.78, -2.74, -2.69, -2.65, -2.6, -2.54, -2.48, -2.41, -2.33, -2.26, -2.18, -2.09, -2.0, -1.92, -1.84, -1.76, -1.69, -1.62, -1.56, -1.51, -1.46, -1.39, -1.31, -1.24, -1.2, -1.15, -1.1, -1.05, -1.0, -0.94, -0.89, -0.85, -0.8, -0.75, -0.7, -0.66, -0.63, -0.59, -0.55, -0.51, -0.48, -0.44, -0.42, -0.38, -0.34, -0.3, -0.28, -0.26, -0.23, -0.21, -0.19, -0.17, -0.14, -0.11, -0.08, -0.06, -0.04, -0.0, 0.03, 0.05, 0.07, 0.08, 0.1, 0.12, 0.14, 0.15, 0.14, 0.14, 0.14, 0.13, 0.13, 0.13, 0.13, 0.12, 0.1, 0.09, 0.07, 0.06, 0.04, 0.02, 0.01, 0.0, -0.0, -0.02, -0.05, -0.08, -0.1, -0.12, -0.14, -0.15, -0.17, -0.19, -0.22, -0.25, -0.26, -0.27, -0.29, -0.3, -0.31, -0.31, -0.32, -0.32, -0.3, -0.28, -0.24, -0.2, -0.16, -0.11, -0.06, -0.01, 0.06, 0.13, 0.21, 0.29, 0.39, 0.5, 0.63, 0.76, 0.9, 1.04, 1.2, 1.35, 1.52, 1.7, 1.88, 2.06, 2.25, 2.45, 2.65, 2.85, 3.04, 3.25, 3.46, 3.67, 3.88, 4.08, 4.27, 4.46, 4.65, 4.84, 5.04, 5.22, 5.4, 5.56, 5.72, 5.89, 6.04, 6.18, 6.32, 6.45, 6.58, 6.71, 6.84, 6.95, 7.05, 7.16, 7.25, 7.34, 7.43, 7.53, 7.62, 7.72, 7.81, 7.9, 7.98, 8.06, 8.12, 8.2, 8.27, 8.34, 8.41, 8.47, 8.55, 8.61, 8.68, 8.74, 8.8, 8.87, 8.94, 9.0, 9.06, 9.12, 9.19, 9.27, 9.35, 9.41, 9.46, 9.52, 9.58, 9.63, 9.67, 9.72, 9.75, 9.78, 9.82, 9.84, 9.87, 9.89, 9.91, 9.89, 9.86, 9.82, 9.76, 9.7, 9.64, 9.56, 9.46, 9.34, 9.2, 9.05, 8.89, 8.7, 8.52, 8.32, 8.11, 7.89, 7.67, 7.44, 7.19, 6.94, 6.68, 6.43, 6.17, 5.92, 5.65, 5.38, 5.12, 4.87, 4.61, 4.36, 4.12, 3.89, 3.65, 3.42, 3.2, 2.99, 2.79, 2.6, 2.43, 2.28, 2.14, 2.03, 1.92, 1.84, 1.78, 1.74, 1.72, 1.72, 1.73, 1.74, 1.74, 1.73, 1.72, 1.71, 1.69, 1.66, 1.63, 1.62, 1.62, 1.63, 1.66, 1.7, 1.76, 1.83, 1.92, 2.03, 2.19, 2.37, 2.55, 2.75, 2.93, 3.1, 3.23, 3.29, 3.29, 3.15, 2.88, 2.51, 2.0, 1.37, 0.69, -0.03, -0.75, -1.43, -2.06, -2.6, -2.98, -3.3, -3.32, -3.24, -2.99, -2.57, -2.12, -1.68, -1.32, -1.01, -0.83, -0.71, -0.61, -0.51, -0.4, -0.25, -0.09, 0.14, 0.42, 0.74, 1.09, 1.49, 1.92, 2.38, 2.88, 3.41, 3.95, 4.5, 5.06, 5.58, 6.03, 6.37, 6.47, 6.4, 6.13, 5.54, 4.72, 3.8, 2.77, 1.73, 0.72, -0.19, -1.0, -1.76, -2.36, -2.94, -3.45, -3.85, -4.2, -4.5, -4.72, -4.89, -4.94, -4.94, -4.94, -4.5, -3.92, -3.45, -3.38, -3.71, -4.7, -5.88, -7.17, -8.48, -9.77, -10.96, -12.07, -13.03, -13.81, -14.51, -14.99, -15.36, -15.59, -15.98, -17.49, -23.21, -33.55, -46.23, -57.14, -61.86, -62.37, -62.3, -62.44, -62.64, -62.58, -62.41, -62.19, -61.95, -62.18, -62.15, -61.99, -61.99, -62.04, -62.06, -61.97, -61.75, -61.77]</t>
  </si>
  <si>
    <t>Bose QuietComfort 15</t>
  </si>
  <si>
    <t>QuietComfort 15</t>
  </si>
  <si>
    <t>[2.95, 2.99, 3.03, 3.07, 3.11, 3.16, 3.22, 3.28, 3.35, 3.41, 3.46, 3.49, 3.52, 3.54, 3.57, 3.61, 3.66, 3.7, 3.75, 3.78, 3.81, 3.84, 3.88, 3.91, 3.96, 4.0, 4.04, 4.07, 4.08, 4.09, 4.1, 4.16, 4.22, 4.29, 4.34, 4.35, 4.35, 4.36, 4.41, 4.49, 4.56, 4.62, 4.6, 4.58, 4.56, 4.57, 4.59, 4.61, 4.62, 4.63, 4.64, 4.67, 4.71, 4.75, 4.76, 4.76, 4.76, 4.76, 4.76, 4.76, 4.76, 4.76, 4.76, 4.76, 4.76, 4.76, 4.76, 4.76, 4.76, 4.76, 4.78, 4.86, 4.93, 4.91, 4.88, 4.86, 4.86, 4.86, 4.86, 4.86, 4.86, 4.86, 4.86, 4.86, 4.85, 4.8, 4.76, 4.76, 4.76, 4.76, 4.76, 4.76, 4.76, 4.69, 4.61, 4.63, 4.66, 4.66, 4.66, 4.71, 4.72, 4.62, 4.56, 4.56, 4.56, 4.56, 4.49, 4.4, 4.43, 4.44, 4.38, 4.36, 4.36, 4.36, 4.36, 4.36, 4.33, 4.29, 4.23, 4.19, 4.16, 4.16, 4.16, 4.16, 4.19, 4.17, 4.11, 4.07, 4.06, 4.06, 4.06, 4.06, 4.06, 4.06, 4.06, 4.06, 4.06, 4.06, 4.06, 4.06, 4.06, 4.06, 4.07, 4.1, 3.99, 3.96, 4.01, 4.07, 4.09, 4.06, 4.06, 4.06, 4.06, 4.06, 4.07, 4.07, 4.05, 4.0, 3.93, 3.86, 3.84, 3.83, 3.81, 3.79, 3.73, 3.67, 3.63, 3.63, 3.6, 3.58, 3.57, 3.58, 3.45, 3.26, 3.24, 3.28, 3.28, 3.26, 3.21, 3.15, 3.09, 3.1, 3.11, 3.12, 3.07, 3.03, 2.97, 2.94, 2.95, 2.96, 2.92, 2.77, 2.73, 2.76, 2.77, 2.79, 2.82, 2.67, 2.55, 2.54, 2.6, 2.6, 2.51, 2.38, 2.34, 2.36, 2.41, 2.37, 2.22, 2.2, 2.13, 1.98, 1.83, 1.74, 1.68, 1.65, 1.64, 1.63, 1.63, 1.62, 1.62, 1.63, 1.63, 1.64, 1.65, 1.67, 1.62, 1.59, 1.54, 1.53, 1.54, 1.56, 1.59, 1.47, 1.35, 1.35, 1.36, 1.36, 1.36, 1.35, 1.38, 1.32, 1.26, 1.15, 1.11, 1.15, 1.18, 1.18, 1.03, 0.97, 1.0, 1.04, 1.08, 1.01, 0.99, 1.0, 1.01, 1.02, 1.03, 1.02, 0.95, 0.89, 0.84, 0.82, 0.75, 0.69, 0.64, 0.62, 0.65, 0.66, 0.52, 0.45, 0.47, 0.5, 0.48, 0.34, 0.3, 0.32, 0.34, 0.27, 0.13, 0.1, 0.11, 0.11, 0.06, 0.02, -0.04, -0.08, -0.14, -0.2, -0.27, -0.28, -0.27, -0.32, -0.36, -0.33, -0.43, -0.55, -0.56, -0.54, -0.54, -0.6, -0.67, -0.72, -0.74, -0.85, -0.89, -0.8, -0.8, -0.87, -0.96, -0.99, -0.92, -0.85, -0.83, -0.82, -0.84, -0.81, -0.75, -0.7, -0.65, -0.74, -0.7, -0.66, -0.71, -0.84, -0.85, -0.79, -0.79, -0.8, -0.81, -0.89, -0.98, -1.11, -1.18, -1.23, -1.35, -1.5, -1.5, -1.49, -1.5, -1.5, -1.42, -1.48, -1.7, -1.74, -1.65, -1.61, -1.72, -1.73, -1.62, -1.55, -1.5, -1.39, -1.3, -1.4, -1.42, -1.38, -1.37, -1.36, -1.37, -1.36, -1.32, -1.42, -1.54, -1.59, -1.62, -1.63, -1.51, -1.4, -1.34, -1.25, -1.31, -1.43, -1.17, -1.03, -1.0, -0.9, -1.11, -1.13, -0.83, -0.7, -0.62, -0.82, -0.81, -0.49, -0.51, -0.4, -0.3, -0.29, -0.25, -0.14, -0.06, -0.01, 0.07, 0.01, 0.04, 0.3, 0.35, 0.41, 0.43, 0.62, 0.74, 0.72, 0.88, 1.12, 1.08, 1.11, 1.34, 1.48, 1.44, 1.53, 1.7, 1.76, 1.87, 1.9, 1.93, 1.98, 2.04, 2.08, 2.2, 2.3, 2.33, 2.29, 2.24, 2.16, 2.09, 2.04, 1.91, 1.86, 1.97, 2.18, 2.39, 2.44, 2.42, 2.39, 2.41, 2.56, 2.64, 2.7, 2.85, 3.06, 3.18, 3.27, 3.4, 3.58, 3.68, 3.84, 3.94, 4.03, 4.15, 4.31, 4.46, 4.62, 4.7, 4.78, 4.89, 4.9, 4.97, 5.05, 5.06, 5.15, 5.28, 5.41, 5.56, 5.51, 5.47, 5.44, 5.45, 5.47, 5.56, 5.83, 6.12, 6.15, 6.08, 6.26, 6.44, 6.44, 6.67, 7.02, 7.38, 7.45, 7.43, 7.46, 7.54, 7.55, 7.68, 7.8, 7.76, 7.84, 7.88, 7.92, 7.91, 7.88, 7.86, 7.89, 7.93, 7.89, 7.81, 7.81, 7.84, 7.83, 7.84, 7.95, 7.93, 8.06, 8.12, 8.07, 8.02, 7.83, 7.67, 7.56, 7.42, 7.11, 6.62, 5.97, 5.43, 4.53, 3.28, 2.35, 1.73, 1.16, 1.8, 2.46, 3.09, 3.8, 4.45, 5.32, 6.15, 6.96, 8.16, 9.02, 9.94, 10.47, 11.21, 11.61, 11.76, 11.92, 11.83, 11.47, 11.09, 10.75, 10.4, 10.17, 9.87, 9.57, 9.27, 8.92, 8.29, 7.78, 7.36, 6.77, 6.25, 5.84, 5.31, 4.72, 4.39, 4.21, 3.8, 3.27, 2.93, 2.73, 2.5, 2.49, 3.09, 4.03, 4.74, 5.51, 6.0, 6.81, 7.52, 8.46, 8.75, 8.7, 8.27, 7.54, 7.29, 7.35, 7.24, 6.88, 6.43, 5.97, 5.36, 4.82, 4.32, 3.66, 2.88, 2.29, 1.7, 1.0, 0.63, 0.34, -0.29, -0.77, -1.22, -2.09, -3.04, -4.23, -5.39, -6.19, -6.83, -7.47, -7.77, -7.66, -7.46, -6.84, -6.03, -5.39, -4.92, -4.46, -4.01, -3.51, -2.58, -1.76, -1.22, -1.14, -1.07, -0.52, 0.58, 1.42, 1.66, 1.3, 1.08, 1.2, 1.08, 0.44, -0.14, -0.59, -1.23, -1.7, -1.91, -2.3, -3.01, -3.0, -2.16, -1.47, -1.24, -1.7, -2.2, -3.04, -3.25, -2.49, -2.22, -3.62, -5.26, -6.59, -7.25, -7.48, -6.93, -6.53, -7.27, -8.47, -9.68, -10.8, -11.96, -11.82, -10.88, -10.54, -9.84, -8.54, -7.81, -7.04, -6.25, -5.57, -4.84, -4.36, -3.88, -3.43, -2.74, -2.65, -3.3, -4.27, -7.37, -10.8, -13.77, -16.64, -17.34, -16.58, -14.14, -12.86, -12.85, -13.26, -13.38, -12.96, -12.21, -11.77, -12.34, -11.61, -10.54, -9.9, -10.0, -10.18, -10.21, -10.76, -11.06]</t>
  </si>
  <si>
    <t>Bose QuietComfort 20</t>
  </si>
  <si>
    <t>QuietComfort 20</t>
  </si>
  <si>
    <t>[4.47, 4.55, 4.65, 4.8, 4.97, 5.13, 5.28, 5.43, 5.57, 5.7, 5.85, 5.99, 6.1, 6.24, 6.35, 6.48, 6.59, 6.72, 6.82, 6.93, 7.03, 7.13, 7.21, 7.32, 7.42, 7.48, 7.58, 7.64, 7.74, 7.8, 7.86, 7.93, 8.01, 8.05, 8.09, 8.16, 8.21, 8.26, 8.29, 8.35, 8.38, 8.41, 8.44, 8.47, 8.51, 8.51, 8.55, 8.55, 8.59, 8.59, 8.59, 8.6, 8.64, 8.64, 8.64, 8.64, 8.64, 8.64, 8.64, 8.61, 8.59, 8.59, 8.59, 8.56, 8.55, 8.55, 8.51, 8.51, 8.49, 8.46, 8.45, 8.42, 8.39, 8.38, 8.34, 8.33, 8.29, 8.27, 8.25, 8.21, 8.18, 8.16, 8.12, 8.09, 8.06, 8.03, 7.99, 7.95, 7.94, 7.9, 7.86, 7.83, 7.8, 7.77, 7.73, 7.7, 7.68, 7.64, 7.6, 7.57, 7.54, 7.51, 7.48, 7.45, 7.42, 7.39, 7.36, 7.34, 7.3, 7.29, 7.25, 7.25, 7.21, 7.19, 7.16, 7.15, 7.12, 7.12, 7.08, 7.08, 7.07, 7.03, 7.03, 7.03, 6.99, 6.99, 6.99, 6.99, 6.98, 6.97, 6.95, 6.95, 6.95, 6.95, 6.95, 6.95, 6.95, 6.95, 6.95, 6.95, 6.95, 6.95, 6.95, 6.95, 6.95, 6.95, 6.95, 6.95, 6.95, 6.95, 6.95, 6.95, 6.95, 6.95, 6.94, 6.9, 6.9, 6.9, 6.9, 6.89, 6.86, 6.86, 6.85, 6.82, 6.81, 6.77, 6.75, 6.73, 6.69, 6.66, 6.64, 6.6, 6.56, 6.52, 6.49, 6.44, 6.39, 6.36, 6.3, 6.24, 6.19, 6.14, 6.08, 6.01, 5.97, 5.9, 5.84, 5.78, 5.71, 5.64, 5.58, 5.52, 5.46, 5.38, 5.31, 5.26, 5.19, 5.12, 5.06, 5.0, 4.94, 4.88, 4.82, 4.76, 4.7, 4.64, 4.59, 4.54, 4.5, 4.45, 4.41, 4.37, 4.32, 4.29, 4.24, 4.21, 4.18, 4.15, 4.12, 4.09, 4.06, 4.04, 4.0, 4.0, 3.96, 3.96, 3.94, 3.91, 3.91, 3.91, 3.87, 3.87, 3.87, 3.83, 3.83, 3.83, 3.83, 3.78, 3.78, 3.78, 3.78, 3.74, 3.74, 3.74, 3.74, 3.7, 3.7, 3.7, 3.65, 3.65, 3.65, 3.65, 3.61, 3.61, 3.61, 3.61, 3.57, 3.57, 3.57, 3.57, 3.57, 3.57, 3.52, 3.52, 3.52, 3.52, 3.52, 3.52, 3.48, 3.48, 3.48, 3.48, 3.48, 3.48, 3.46, 3.44, 3.44, 3.44, 3.44, 3.44, 3.44, 3.44, 3.44, 3.42, 3.4, 3.39, 3.39, 3.39, 3.39, 3.39, 3.39, 3.39, 3.41, 3.44, 3.44, 3.44, 3.44, 3.44, 3.44, 3.48, 3.48, 3.48, 3.48, 3.5, 3.52, 3.52, 3.52, 3.52, 3.52, 3.57, 3.57, 3.57, 3.57, 3.57, 3.57, 3.52, 3.52, 3.52, 3.48, 3.46, 3.43, 3.38, 3.33, 3.27, 3.2, 3.12, 3.06, 2.96, 2.86, 2.76, 2.63, 2.51, 2.4, 2.25, 2.13, 1.98, 1.85, 1.71, 1.56, 1.44, 1.32, 1.18, 1.07, 0.94, 0.84, 0.75, 0.65, 0.56, 0.49, 0.42, 0.35, 0.3, 0.25, 0.21, 0.17, 0.13, 0.1, 0.07, 0.02, -0.01, -0.05, -0.09, -0.14, -0.18, -0.27, -0.32, -0.37, -0.45, -0.52, -0.59, -0.67, -0.74, -0.79, -0.86, -0.92, -0.97, -1.02, -1.05, -1.07, -1.07, -1.07, -1.06, -1.03, -0.99, -0.93, -0.87, -0.79, -0.69, -0.61, -0.5, -0.38, -0.27, -0.13, -0.02, 0.12, 0.27, 0.4, 0.55, 0.69, 0.84, 0.98, 1.13, 1.29, 1.42, 1.58, 1.74, 1.9, 2.03, 2.19, 2.32, 2.47, 2.61, 2.74, 2.9, 3.01, 3.15, 3.3, 3.41, 3.55, 3.67, 3.8, 3.92, 4.05, 4.16, 4.3, 4.42, 4.58, 4.78, 5.0, 5.29, 5.63, 6.0, 6.41, 6.83, 7.25, 7.65, 8.04, 8.4, 8.75, 9.08, 9.39, 9.68, 9.97, 10.25, 10.51, 10.77, 11.02, 11.22, 11.41, 11.58, 11.7, 11.81, 11.89, 11.93, 11.97, 11.97, 11.97, 11.95, 11.93, 11.89, 11.85, 11.82, 11.76, 11.7, 11.65, 11.6, 11.56, 11.51, 11.46, 11.43, 11.41, 11.37, 11.37, 11.39, 11.41, 11.46, 11.5, 11.56, 11.62, 11.69, 11.74, 11.8, 11.84, 11.89, 11.92, 11.93, 11.97, 11.97, 12.0, 12.02, 12.02, 12.02, 12.02, 12.02, 12.05, 12.06, 12.06, 12.06, 12.06, 12.06, 12.06, 12.06, 12.06, 12.06, 12.02, 12.02, 12.02, 12.02, 12.02, 12.02, 12.02, 12.02, 12.02, 12.02, 12.06, 12.06, 12.1, 12.13, 12.17, 12.21, 12.27, 12.33, 12.39, 12.46, 12.53, 12.61, 12.69, 12.8, 12.88, 12.96, 13.06, 13.17, 13.23, 13.31, 13.35, 13.38, 13.35, 13.28, 13.15, 12.97, 12.73, 12.49, 12.24, 12.01, 11.79, 11.58, 11.3, 10.99, 10.63, 10.22, 9.77, 9.31, 8.85, 8.39, 7.93, 7.47, 7.03, 6.57, 6.18, 5.77, 5.38, 5.01, 4.67, 4.36, 4.04, 3.79, 3.52, 3.29, 3.1, 2.94, 2.79, 2.67, 2.59, 2.54, 2.51, 2.53, 2.58, 2.68, 2.83, 2.99, 3.24, 3.51, 3.86, 4.23, 4.71, 5.23, 5.86, 6.58, 7.43, 8.39, 9.44, 10.52, 11.59, 12.52, 13.21, 13.64, 13.61, 13.2, 12.6, 11.84, 11.05, 10.31, 9.63, 9.05, 8.51, 7.95, 7.3, 6.53, 5.6, 4.55, 3.43, 2.32, 1.29, 0.34, -0.42, -1.07, -1.62, -2.03, -2.33, -2.54, -2.63, -2.42, -2.02, -1.4, -0.62, 0.31, 1.21, 1.9, 2.4, 2.35, 1.84, 1.1, 0.1, -1.09, -2.39, -3.81, -5.37, -6.98, -8.65, -10.26, -11.76, -13.09, -14.3, -15.37, -15.99, -16.5, -16.78, -16.78, -16.79, -16.79, -16.8, -16.81, -16.81, -16.82, -16.82, -16.83, -16.83, -16.84, -16.85, -16.85, -16.86, -16.86, -16.84, -16.84, -16.86, -16.92, -16.97, -17.02, -17.07, -17.12, -17.17, -17.22, -17.28, -17.33, -17.38, -17.43, -17.48, -17.53, -17.59, -17.64, -17.69, -17.74, -17.79, -17.84, -17.89, -17.95, -18.0, -18.05, -18.1, -18.15, -18.2, -18.26, -18.31, -18.36, -18.41]</t>
  </si>
  <si>
    <t>Bose QuietComfort 20 (passive)</t>
  </si>
  <si>
    <t>QuietComfort 20 (passive)</t>
  </si>
  <si>
    <t>[-10.48, -10.34, -10.2, -10.06, -9.93, -9.79, -9.68, -9.58, -9.47, -9.36, -9.25, -9.12, -8.99, -8.86, -8.73, -8.6, -8.47, -8.35, -8.22, -8.1, -7.98, -7.85, -7.73, -7.61, -7.49, -7.37, -7.24, -7.12, -6.99, -6.87, -6.74, -6.63, -6.52, -6.41, -6.3, -6.16, -6.03, -5.9, -5.77, -5.66, -5.55, -5.43, -5.31, -5.19, -5.08, -4.98, -4.88, -4.78, -4.66, -4.54, -4.41, -4.3, -4.19, -4.08, -3.96, -3.83, -3.69, -3.58, -3.47, -3.37, -3.25, -3.12, -3.0, -2.91, -2.83, -2.74, -2.65, -2.57, -2.45, -2.32, -2.19, -2.06, -1.92, -1.82, -1.72, -1.63, -1.53, -1.43, -1.3, -1.17, -1.09, -1.03, -0.95, -0.86, -0.75, -0.63, -0.52, -0.43, -0.34, -0.26, -0.18, -0.02, 0.15, 0.21, 0.26, 0.35, 0.46, 0.57, 0.67, 0.74, 0.82, 0.92, 1.01, 1.09, 1.16, 1.25, 1.34, 1.44, 1.56, 1.66, 1.7, 1.77, 1.86, 1.96, 2.06, 2.14, 2.22, 2.28, 2.32, 2.4, 2.53, 2.56, 2.62, 2.71, 2.76, 2.82, 2.89, 2.96, 3.01, 3.08, 3.17, 3.18, 3.19, 3.22, 3.28, 3.35, 3.42, 3.48, 3.48, 3.55, 3.58, 3.58, 3.6, 3.68, 3.68, 3.73, 3.77, 3.78, 3.78, 3.79, 3.79, 3.79, 3.87, 3.89, 3.89, 3.89, 3.89, 3.89, 3.89, 3.88, 3.87, 3.86, 3.84, 3.82, 3.78, 3.73, 3.68, 3.65, 3.63, 3.6, 3.58, 3.56, 3.48, 3.42, 3.31, 3.31, 3.3, 3.28, 3.24, 3.15, 3.12, 3.13, 3.08, 3.0, 2.95, 2.96, 2.9, 2.83, 2.77, 2.78, 2.74, 2.63, 2.59, 2.56, 2.45, 2.41, 2.4, 2.3, 2.23, 2.17, 2.05, 2.0, 1.92, 1.82, 1.77, 1.71, 1.64, 1.6, 1.49, 1.42, 1.36, 1.25, 1.19, 1.18, 1.06, 0.97, 0.91, 0.85, 0.77, 0.71, 0.66, 0.58, 0.55, 0.56, 0.56, 0.5, 0.44, 0.42, 0.43, 0.45, 0.46, 0.47, 0.48, 0.49, 0.55, 0.59, 0.58, 0.58, 0.59, 0.66, 0.67, 0.68, 0.8, 0.87, 0.87, 0.93, 0.99, 1.1, 1.2, 1.24, 1.32, 1.35, 1.4, 1.5, 1.58, 1.63, 1.65, 1.65, 1.67, 1.79, 1.86, 1.95, 1.97, 1.95, 1.95, 2.04, 2.07, 2.07, 2.07, 2.08, 2.12, 2.14, 2.05, 2.03, 2.05, 2.06, 2.0, 1.97, 1.96, 1.9, 1.78, 1.71, 1.66, 1.57, 1.55, 1.45, 1.3, 1.18, 1.1, 1.01, 0.88, 0.77, 0.64, 0.5, 0.43, 0.39, 0.26, 0.16, 0.04, -0.11, -0.21, -0.34, -0.43, -0.5, -0.62, -0.79, -0.96, -1.09, -1.2, -1.32, -1.43, -1.47, -1.52, -1.59, -1.64, -1.7, -1.79, -1.84, -1.9, -1.93, -1.96, -2.03, -2.18, -2.27, -2.3, -2.4, -2.54, -2.68, -2.67, -2.73, -2.89, -2.99, -3.07, -3.19, -3.32, -3.45, -3.45, -3.45, -3.62, -3.8, -3.82, -3.8, -3.79, -3.78, -3.77, -3.75, -3.72, -3.7, -3.66, -3.63, -3.59, -3.54, -3.52, -3.49, -3.25, -3.1, -3.1, -3.12, -2.87, -2.8, -2.88, -2.9, -2.87, -2.69, -2.63, -2.69, -2.59, -2.54, -2.51, -2.36, -2.23, -2.23, -2.18, -2.05, -1.93, -1.83, -1.69, -1.56, -1.49, -1.44, -1.37, -1.3, -1.19, -1.05, -0.97, -0.91, -0.79, -0.69, -0.55, -0.47, -0.45, -0.34, -0.17, -0.03, 0.11, 0.22, 0.26, 0.37, 0.46, 0.58, 0.76, 0.85, 0.91, 1.05, 1.21, 1.29, 1.37, 1.49, 1.69, 1.83, 1.93, 2.03, 2.14, 2.26, 2.39, 2.51, 2.65, 2.79, 2.94, 3.08, 3.23, 3.35, 3.44, 3.58, 3.74, 3.89, 3.98, 4.07, 4.13, 4.24, 4.37, 4.48, 4.6, 4.67, 4.71, 4.73, 4.75, 4.74, 4.76, 4.74, 4.67, 4.64, 4.57, 4.47, 4.31, 4.15, 3.98, 3.78, 3.5, 3.23, 3.07, 2.84, 2.58, 2.36, 2.13, 1.86, 1.67, 1.42, 1.1, 0.91, 0.68, 0.35, 0.03, -0.23, -0.51, -0.73, -0.89, -1.03, -1.28, -1.42, -1.51, -1.7, -1.8, -1.89, -2.04, -2.19, -2.24, -2.36, -2.56, -2.62, -2.72, -2.83, -2.96, -2.99, -3.02, -3.07, -3.09, -3.04, -2.92, -2.85, -2.8, -2.72, -2.6, -2.49, -2.38, -2.34, -2.33, -2.27, -2.18, -2.14, -2.18, -2.24, -2.09, -1.92, -1.85, -1.69, -1.6, -1.43, -1.27, -1.09, -0.92, -0.72, -0.55, -0.4, -0.16, 0.22, 0.6, 0.97, 1.39, 1.88, 2.22, 2.59, 3.13, 3.49, 3.84, 4.34, 4.72, 5.06, 5.76, 6.21, 6.52, 6.9, 7.37, 7.57, 7.84, 7.89, 7.63, 7.21, 6.7, 6.1, 5.58, 4.99, 4.28, 3.8, 3.34, 2.61, 2.08, 1.43, 0.82, 0.34, -0.07, -0.6, -1.26, -1.68, -2.07, -2.5, -2.9, -3.2, -3.55, -3.88, -4.09, -4.31, -4.52, -4.68, -4.87, -4.94, -5.02, -5.23, -5.42, -5.61, -5.75, -5.66, -5.59, -5.55, -5.56, -5.59, -5.56, -5.56, -5.49, -5.38, -5.3, -5.11, -4.8, -4.67, -4.51, -4.09, -3.59, -3.13, -2.47, -1.47, -0.73, -0.11, 0.94, 1.82, 2.73, 3.73, 4.35, 4.52, 3.65, 2.99, 2.68, 2.11, 1.27, 0.57, -0.03, -1.19, -2.12, -2.9, -3.67, -4.54, -5.11, -5.51, -6.05, -6.26, -6.44, -6.55, -6.43, -6.86, -7.36, -7.85, -8.18, -8.34, -8.12, -7.39, -6.61, -6.06, -5.64, -5.39, -4.98, -4.83, -5.3, -6.43, -7.89, -8.7, -9.92, -11.08, -12.44, -14.04, -15.09, -16.5, -17.79, -19.55, -21.39, -22.8, -23.85, -24.99, -26.39, -27.46, -28.63, -29.76, -30.66, -31.49, -32.12, -32.65, -33.04, -33.33, -32.71, -32.54, -32.06, -30.81, -29.87, -29.43, -29.54, -29.82, -29.49, -28.15, -26.64, -24.9, -24.1, -23.66, -23.69, -24.28, -23.7, -22.49, -21.42, -20.96, -20.31, -20.12, -19.42, -19.17, -19.46, -19.8, -19.44, -18.32, -17.3, -17.39, -18.15, -18.5, -19.0, -20.0, -20.86, -21.84, -22.57, -22.83, -23.15]</t>
  </si>
  <si>
    <t>Bose QuietComfort 25</t>
  </si>
  <si>
    <t>QuietComfort 25</t>
  </si>
  <si>
    <t>[2.27, 2.38, 2.49, 2.6, 2.71, 2.81, 2.85, 2.88, 2.91, 2.94, 2.99, 3.07, 3.15, 3.23, 3.31, 3.29, 3.27, 3.25, 3.24, 3.25, 3.27, 3.3, 3.32, 3.32, 3.29, 3.26, 3.24, 3.28, 3.35, 3.42, 3.5, 3.4, 3.27, 3.14, 3.03, 3.03, 3.03, 3.03, 2.97, 2.87, 2.77, 2.72, 2.78, 2.84, 2.9, 2.96, 3.02, 3.08, 3.03, 2.95, 2.88, 2.76, 2.64, 2.51, 2.45, 2.42, 2.39, 2.33, 2.27, 2.21, 2.15, 2.08, 2.02, 2.01, 2.0, 2.0, 2.01, 2.02, 2.02, 2.02, 2.02, 2.02, 2.02, 1.99, 1.96, 1.97, 2.05, 2.12, 2.11, 2.09, 2.12, 2.17, 2.2, 2.21, 2.22, 2.22, 2.22, 2.2, 2.18, 2.25, 2.32, 2.32, 2.32, 2.32, 2.32, 2.32, 2.33, 2.38, 2.42, 2.42, 2.43, 2.5, 2.54, 2.53, 2.51, 2.5, 2.55, 2.62, 2.62, 2.62, 2.63, 2.61, 2.57, 2.54, 2.52, 2.52, 2.52, 2.52, 2.52, 2.52, 2.52, 2.52, 2.52, 2.52, 2.46, 2.41, 2.35, 2.33, 2.32, 2.32, 2.32, 2.32, 2.32, 2.31, 2.28, 2.22, 2.16, 2.12, 2.12, 2.12, 2.09, 2.04, 1.98, 1.92, 1.92, 1.89, 1.85, 1.78, 1.71, 1.66, 1.62, 1.62, 1.6, 1.55, 1.47, 1.43, 1.4, 1.36, 1.29, 1.21, 1.19, 1.14, 1.07, 1.05, 1.02, 0.96, 0.91, 0.85, 0.76, 0.73, 0.7, 0.63, 0.55, 0.46, 0.44, 0.44, 0.42, 0.35, 0.28, 0.24, 0.25, 0.26, 0.22, 0.18, 0.18, 0.19, 0.13, 0.1, 0.1, 0.11, 0.11, 0.05, 0.02, -0.01, -0.06, -0.07, -0.07, -0.07, -0.07, -0.13, -0.23, -0.27, -0.27, -0.27, -0.3, -0.36, -0.37, -0.37, -0.37, -0.4, -0.46, -0.48, -0.56, -0.65, -0.72, -0.84, -0.94, -1.0, -1.01, -1.02, -1.02, -1.02, -1.01, -1.0, -0.99, -0.97, -0.96, -0.95, -0.93, -0.92, -0.9, -0.89, -0.88, -0.88, -0.88, -0.88, -0.88, -0.89, -1.01, -1.08, -1.09, -1.1, -1.1, -1.1, -1.1, -1.1, -1.17, -1.21, -1.27, -1.25, -1.27, -1.3, -1.3, -1.27, -1.25, -1.24, -1.23, -1.22, -1.21, -1.26, -1.31, -1.32, -1.32, -1.32, -1.32, -1.32, -1.32, -1.34, -1.41, -1.4, -1.43, -1.46, -1.46, -1.52, -1.54, -1.53, -1.52, -1.55, -1.6, -1.62, -1.62, -1.65, -1.71, -1.8, -1.83, -1.83, -1.83, -1.83, -1.9, -1.99, -2.02, -2.06, -2.1, -2.1, -2.09, -2.09, -2.16, -2.25, -2.27, -2.27, -2.26, -2.26, -2.27, -2.34, -2.41, -2.46, -2.47, -2.53, -2.55, -2.55, -2.52, -2.53, -2.54, -2.57, -2.53, -2.47, -2.44, -2.45, -2.4, -2.34, -2.29, -2.25, -2.21, -2.19, -2.26, -2.27, -2.23, -2.19, -2.21, -2.31, -2.43, -2.51, -2.52, -2.56, -2.61, -2.66, -2.71, -2.76, -2.79, -2.82, -2.84, -2.84, -2.84, -2.83, -2.82, -2.8, -2.77, -2.75, -2.71, -2.68, -2.65, -2.62, -2.56, -2.41, -2.33, -2.28, -2.24, -2.3, -2.24, -2.19, -2.2, -2.14, -2.14, -2.08, -2.09, -2.04, -1.93, -1.87, -1.87, -1.84, -1.77, -1.63, -1.57, -1.58, -1.43, -1.37, -1.33, -1.19, -1.14, -1.06, -0.9, -0.89, -0.9, -0.75, -0.67, -0.57, -0.54, -0.52, -0.4, -0.31, -0.27, -0.13, 0.05, 0.02, -0.09, -0.16, -0.19, -0.09, -0.12, -0.24, -0.26, -0.27, -0.32, -0.16, 0.08, -0.13, -0.2, -0.12, 0.02, 0.12, 0.11, 0.11, 0.16, 0.2, 0.23, 0.28, 0.35, 0.35, 0.44, 0.62, 0.91, 1.13, 1.33, 1.52, 1.66, 1.47, 1.21, 0.86, 0.69, 0.74, 1.03, 1.38, 1.68, 1.97, 2.32, 2.64, 2.91, 3.1, 3.26, 3.45, 3.6, 3.81, 4.09, 4.29, 4.53, 4.81, 5.12, 5.37, 5.56, 5.82, 6.1, 6.39, 6.68, 6.87, 7.06, 7.36, 7.51, 7.65, 7.9, 8.12, 8.23, 8.44, 8.66, 8.68, 8.71, 8.79, 8.83, 8.84, 8.88, 8.81, 8.8, 8.84, 8.9, 9.01, 9.1, 9.03, 9.05, 9.25, 9.48, 9.63, 9.68, 9.78, 9.93, 10.06, 10.03, 10.04, 9.96, 10.02, 10.18, 10.41, 10.56, 10.82, 11.14, 11.27, 11.58, 12.0, 12.15, 12.23, 12.46, 12.75, 13.04, 13.33, 13.69, 13.99, 14.26, 14.51, 14.78, 15.11, 15.49, 15.74, 15.96, 16.22, 16.39, 16.54, 16.7, 16.73, 16.7, 16.66, 16.53, 16.3, 15.99, 15.66, 15.32, 15.01, 14.67, 14.2, 13.77, 13.29, 12.58, 11.97, 11.44, 10.7, 10.05, 9.46, 8.79, 8.03, 7.41, 6.86, 6.25, 5.64, 5.17, 4.66, 4.09, 3.68, 3.26, 2.69, 2.25, 1.86, 1.3, 0.86, 0.54, 0.13, -0.24, -0.54, -0.84, -1.14, -1.5, -1.8, -2.1, -2.39, -2.38, -2.38, -2.8, -3.19, -3.38, -2.69, -2.1, -1.41, -0.72, 0.3, 0.97, 1.58, 2.15, 2.46, 2.91, 2.87, 2.73, 2.59, 2.42, 2.09, 1.81, 1.67, 1.4, 0.98, 0.25, -0.64, -1.44, -2.05, -2.65, -3.21, -3.66, -4.04, -4.59, -5.06, -5.45, -5.98, -6.39, -6.87, -7.26, -7.54, -7.82, -8.02, -8.01, -7.26, -6.59, -5.95, -5.4, -5.05, -4.74, -4.2, -3.8, -3.49, -3.22, -2.91, -2.52, -1.75, -1.28, -0.88, -1.1, -1.58, -2.52, -4.19, -6.04, -7.59, -8.63, -10.05, -10.77, -11.08, -11.02, -10.22, -9.45, -8.61, -7.26, -6.07, -5.65, -6.42, -6.6, -6.91, -7.49, -8.68, -9.24, -9.29, -9.71, -8.95, -7.74, -6.12, -4.98, -4.65, -3.95, -3.6, -3.56, -3.92, -4.45, -5.18, -6.0, -6.67, -6.86, -7.06, -7.05, -6.96, -6.92, -6.69, -6.8, -7.09, -7.25, -7.56, -8.2, -8.59, -9.04, -9.45, -9.76, -10.66, -12.4, -13.9, -15.37, -16.4, -17.25, -17.44, -17.91, -17.06, -16.02, -14.59, -13.31, -12.52, -11.81, -11.5, -11.72, -11.94, -11.49, -11.82, -11.87, -11.86, -11.83, -12.63, -14.15]</t>
  </si>
  <si>
    <t>Bose QuietComfort 25 (passive)</t>
  </si>
  <si>
    <t>QuietComfort 25 (passive)</t>
  </si>
  <si>
    <t>[-0.95, -0.84, -0.74, -0.63, -0.53, -0.42, -0.32, -0.23, -0.13, -0.04, 0.05, 0.12, 0.19, 0.27, 0.34, 0.42, 0.51, 0.6, 0.69, 0.77, 0.85, 0.93, 1.01, 1.09, 1.17, 1.26, 1.34, 1.41, 1.48, 1.55, 1.62, 1.7, 1.78, 1.86, 1.94, 2.01, 2.08, 2.15, 2.22, 2.31, 2.39, 2.47, 2.53, 2.59, 2.66, 2.74, 2.83, 2.92, 3.01, 3.09, 3.18, 3.26, 3.34, 3.41, 3.49, 3.55, 3.62, 3.69, 3.76, 3.83, 3.9, 3.96, 4.03, 4.12, 4.2, 4.29, 4.36, 4.44, 4.51, 4.57, 4.64, 4.74, 4.84, 4.86, 4.87, 4.92, 5.01, 5.11, 5.18, 5.26, 5.33, 5.4, 5.47, 5.51, 5.57, 5.65, 5.72, 5.78, 5.85, 5.9, 5.95, 6.0, 6.05, 6.1, 6.16, 6.22, 6.28, 6.32, 6.37, 6.46, 6.54, 6.55, 6.56, 6.56, 6.62, 6.73, 6.76, 6.76, 6.82, 6.88, 6.94, 6.96, 6.96, 7.02, 7.06, 7.06, 7.06, 7.07, 7.13, 7.16, 7.16, 7.16, 7.16, 7.16, 7.16, 7.16, 7.16, 7.16, 7.16, 7.14, 7.07, 7.06, 7.06, 7.06, 7.06, 7.04, 7.0, 6.96, 6.94, 6.88, 6.81, 6.76, 6.76, 6.76, 6.6, 6.56, 6.52, 6.45, 6.4, 6.34, 6.24, 6.27, 6.21, 6.15, 6.09, 6.01, 5.95, 5.9, 5.83, 5.75, 5.73, 5.68, 5.59, 5.51, 5.48, 5.47, 5.45, 5.42, 5.42, 5.45, 5.45, 5.43, 5.48, 5.49, 5.48, 5.47, 5.39, 5.31, 5.17, 5.05, 4.99, 4.88, 4.75, 4.64, 4.52, 4.39, 4.29, 4.17, 4.06, 3.97, 3.88, 3.78, 3.76, 3.76, 3.77, 3.82, 3.92, 4.05, 4.2, 4.37, 4.58, 4.78, 4.96, 5.14, 5.26, 5.3, 5.2, 5.05, 4.73, 4.25, 3.68, 3.24, 2.83, 2.41, 2.07, 1.9, 2.03, 2.15, 2.26, 2.39, 2.49, 2.62, 2.78, 2.94, 2.99, 3.05, 3.08, 2.99, 2.95, 3.04, 3.06, 2.91, 2.84, 2.8, 2.73, 2.68, 2.64, 2.58, 2.43, 2.28, 2.12, 1.93, 1.74, 1.55, 1.36, 1.17, 1.04, 1.04, 1.04, 0.9, 0.81, 0.77, 0.71, 0.61, 0.55, 0.52, 0.38, 0.28, 0.16, 0.02, -0.08, -0.21, -0.36, -0.5, -0.62, -0.72, -0.79, -0.89, -1.03, -1.21, -1.35, -1.44, -1.53, -1.61, -1.68, -1.8, -1.94, -1.99, -2.01, -2.07, -2.18, -2.25, -2.3, -2.39, -2.44, -2.57, -2.64, -2.7, -2.77, -2.82, -2.89, -2.91, -2.9, -2.97, -3.03, -3.07, -3.07, -3.07, -3.06, -3.11, -3.15, -3.16, -3.16, -3.16, -3.17, -3.24, -3.27, -3.26, -3.25, -3.24, -3.21, -3.18, -3.13, -3.08, -3.02, -2.96, -2.9, -2.85, -2.76, -2.64, -2.58, -2.54, -2.5, -2.4, -2.35, -2.33, -2.25, -2.2, -2.21, -2.22, -2.23, -2.26, -2.25, -2.18, -2.2, -2.21, -2.21, -2.24, -2.27, -2.22, -2.14, -2.13, -2.12, -1.95, -1.9, -1.88, -1.85, -1.8, -1.64, -1.52, -1.41, -1.28, -1.17, -1.07, -0.93, -0.8, -0.73, -0.61, -0.56, -0.47, -0.35, -0.28, -0.25, -0.17, -0.13, -0.1, -0.08, -0.05, 0.06, 0.15, 0.22, 0.25, 0.33, 0.44, 0.45, 0.46, 0.54, 0.56, 0.7, 0.75, 0.74, 0.73, 0.72, 0.72, 0.71, 0.66, 0.61, 0.53, 0.51, 0.48, 0.43, 0.33, 0.18, 0.02, -0.1, -0.15, -0.21, -0.32, -0.39, -0.48, -0.62, -0.76, -0.9, -1.03, -1.12, -1.2, -1.3, -1.53, -1.74, -1.91, -2.01, -2.19, -2.36, -2.45, -2.6, -2.84, -2.94, -3.04, -3.2, -3.29, -3.35, -3.6, -3.71, -3.77, -3.98, -4.23, -4.77, -5.09, -5.19, -5.17, -5.21, -5.17, -5.06, -5.07, -5.14, -5.17, -5.19, -5.25, -5.24, -5.26, -5.34, -5.35, -5.34, -5.35, -5.32, -5.26, -5.18, -5.11, -5.03, -5.07, -5.0, -4.85, -4.87, -4.8, -4.63, -4.54, -4.51, -4.51, -4.53, -4.58, -4.46, -4.38, -4.38, -4.45, -4.54, -4.52, -4.44, -4.44, -4.46, -4.48, -4.37, -4.26, -4.07, -3.96, -3.99, -3.79, -3.45, -3.16, -3.1, -3.0, -2.76, -2.55, -2.35, -2.33, -2.21, -2.07, -1.92, -1.74, -1.34, -1.22, -1.16, -0.95, -0.56, -0.16, 0.16, 0.48, 0.73, 0.93, 1.23, 1.55, 1.84, 2.19, 2.54, 2.91, 3.2, 3.45, 3.73, 4.06, 4.44, 4.69, 4.87, 5.07, 5.24, 5.39, 5.51, 5.67, 5.79, 5.8, 5.71, 5.55, 5.37, 5.18, 5.07, 5.12, 5.04, 4.9, 4.68, 4.37, 4.02, 3.77, 3.52, 3.3, 3.0, 2.76, 2.45, 2.08, 1.71, 1.35, 0.99, 0.61, 0.29, -0.03, -0.32, -0.56, -0.84, -1.24, -1.62, -2.02, -2.59, -2.96, -3.38, -3.73, -4.11, -4.46, -4.82, -5.22, -5.74, -6.09, -6.3, -6.36, -6.01, -5.68, -6.04, -6.48, -6.88, -6.39, -5.66, -4.55, -3.8, -2.69, -2.07, -1.17, -0.86, -0.81, -0.79, -0.84, -0.83, -0.91, -1.09, -1.35, -1.66, -2.04, -2.61, -3.14, -3.65, -4.33, -4.95, -5.43, -5.85, -6.25, -6.56, -6.78, -7.43, -7.92, -8.49, -9.1, -9.69, -10.19, -10.78, -11.25, -11.57, -11.93, -12.24, -12.11, -11.91, -11.48, -11.19, -11.19, -11.22, -11.25, -11.03, -10.74, -10.53, -10.35, -10.36, -10.02, -9.73, -9.7, -10.6, -11.76, -12.71, -13.93, -15.42, -16.24, -16.62, -17.26, -18.37, -19.36, -19.35, -18.76, -18.37, -17.93, -17.4, -16.75, -17.46, -18.37, -18.7, -19.25, -20.39, -21.52, -21.59, -21.07, -21.69, -21.96, -21.15, -19.24, -17.31, -16.67, -15.72, -14.78, -14.88, -15.4, -15.89, -16.34, -16.66, -17.09, -16.51, -16.46, -16.46, -16.91, -17.4, -17.02, -16.61, -16.53, -16.69, -17.0, -17.4, -17.61, -18.04, -18.19, -18.22, -18.63, -19.53, -20.42, -21.72, -22.38, -24.13, -25.63, -27.27, -26.12, -24.5, -22.36, -20.59, -19.52, -18.74, -18.67, -19.53, -20.73, -21.93, -21.89, -20.53, -19.29, -20.27, -21.61, -22.46]</t>
  </si>
  <si>
    <t>Bose QuietComfort 3</t>
  </si>
  <si>
    <t>QuietComfort 3</t>
  </si>
  <si>
    <t>[4.56, 4.61, 4.65, 4.7, 4.75, 4.79, 4.79, 4.79, 4.79, 4.79, 4.81, 4.86, 4.91, 4.96, 5.01, 5.01, 5.01, 5.01, 5.01, 5.04, 5.09, 5.14, 5.19, 5.21, 5.22, 5.23, 5.24, 5.24, 5.24, 5.24, 5.24, 5.24, 5.24, 5.24, 5.24, 5.24, 5.24, 5.24, 5.24, 5.24, 5.24, 5.24, 5.24, 5.24, 5.24, 5.24, 5.24, 5.24, 5.24, 5.24, 5.24, 5.24, 5.24, 5.24, 5.24, 5.24, 5.24, 5.18, 5.1, 5.02, 5.01, 5.01, 5.01, 5.01, 5.01, 5.01, 5.01, 5.01, 5.01, 5.01, 4.98, 4.89, 4.8, 4.79, 4.79, 4.79, 4.79, 4.79, 4.79, 4.79, 4.79, 4.79, 4.74, 4.63, 4.56, 4.56, 4.56, 4.56, 4.56, 4.56, 4.56, 4.56, 4.56, 4.54, 4.51, 4.42, 4.33, 4.33, 4.33, 4.33, 4.33, 4.33, 4.33, 4.33, 4.33, 4.33, 4.23, 4.1, 4.1, 4.1, 4.1, 4.1, 4.1, 4.1, 4.1, 4.1, 4.1, 4.1, 4.1, 4.1, 4.1, 4.1, 4.1, 4.1, 4.1, 4.1, 4.1, 4.1, 3.99, 3.87, 3.87, 3.87, 3.87, 3.87, 3.87, 3.87, 3.87, 3.87, 3.87, 4.04, 4.02, 3.93, 3.87, 3.87, 3.87, 3.87, 3.87, 3.87, 3.87, 3.87, 3.87, 3.87, 3.87, 3.87, 3.87, 3.87, 3.87, 3.87, 3.87, 3.87, 3.87, 3.87, 3.87, 3.87, 3.84, 3.73, 3.65, 3.65, 3.65, 3.65, 3.65, 3.65, 3.65, 3.65, 3.65, 3.65, 3.65, 3.65, 3.65, 3.65, 3.65, 3.65, 3.65, 3.65, 3.65, 3.49, 3.44, 3.42, 3.42, 3.42, 3.42, 3.42, 3.42, 3.42, 3.42, 3.3, 3.21, 3.19, 3.19, 3.19, 3.19, 3.19, 3.19, 3.19, 3.18, 3.04, 2.97, 2.96, 2.96, 2.96, 2.96, 2.82, 2.74, 2.74, 2.74, 2.74, 2.74, 2.6, 2.51, 2.51, 2.51, 2.51, 2.51, 2.51, 2.51, 2.34, 2.28, 2.28, 2.28, 2.28, 2.28, 2.14, 2.05, 2.05, 2.05, 1.97, 1.85, 1.82, 1.82, 1.82, 1.62, 1.6, 1.6, 1.6, 1.6, 1.44, 1.39, 1.37, 1.37, 1.26, 1.16, 1.14, 1.14, 1.14, 0.95, 0.91, 0.91, 0.91, 0.77, 0.69, 0.68, 0.68, 0.68, 0.68, 0.55, 0.47, 0.46, 0.46, 0.46, 0.46, 0.35, 0.24, 0.23, 0.23, 0.23, 0.23, 0.23, 0.23, 0.09, 0.0, 0.0, 0.0, 0.0, 0.0, -0.13, -0.21, -0.23, -0.23, -0.23, -0.23, -0.23, -0.23, -0.23, -0.25, -0.4, -0.46, -0.46, -0.46, -0.46, -0.46, -0.46, -0.46, -0.46, -0.46, -0.59, -0.67, -0.68, -0.68, -0.68, -0.68, -0.68, -0.68, -0.68, -0.68, -0.68, -0.68, -0.68, -0.68, -0.68, -0.68, -0.68, -0.68, -0.68, -0.68, -0.68, -0.68, -0.68, -0.68, -0.68, -0.68, -0.68, -0.68, -0.68, -0.68, -0.68, -0.68, -0.68, -0.68, -0.68, -0.68, -0.68, -0.65, -0.49, -0.46, -0.46, -0.46, -0.46, -0.44, -0.26, -0.23, -0.23, -0.23, -0.07, -0.01, 0.0, 0.0, 0.0, 0.0, 0.0, 0.0, 0.03, 0.18, 0.23, 0.23, 0.23, 0.23, 0.23, 0.23, 0.23, 0.23, 0.23, 0.23, 0.07, 0.0, 0.0, 0.0, 0.0, 0.0, 0.0, 0.0, 0.0, 0.0, -0.07, -0.2, -0.23, -0.23, -0.23, -0.23, -0.23, -0.23, -0.13, -0.02, 0.0, 0.0, 0.04, 0.19, 0.23, 0.23, 0.23, 0.23, 0.25, 0.41, 0.46, 0.46, 0.57, 0.66, 0.68, 0.68, 0.73, 0.88, 0.91, 0.91, 0.91, 0.91, 0.94, 1.09, 1.14, 1.14, 1.14, 1.14, 1.14, 1.14, 1.14, 1.14, 1.02, 0.93, 0.91, 0.74, 0.61, 0.29, -0.06, -0.21, -0.23, -0.23, -0.45, -0.76, -0.89, -0.81, -0.7, -0.68, -0.68, -0.68, -0.68, -0.68, -0.8, -0.89, -0.91, -1.08, -1.19, -1.33, -1.47, -1.69, -1.8, -1.82, -1.85, -2.01, -2.05, -2.16, -2.26, -2.28, -2.29, -2.46, -2.51, -2.51, -2.51, -2.51, -2.51, -2.51, -2.51, -2.51, -2.51, -2.51, -2.51, -2.51, -2.49, -2.3, -2.07, -1.76, -1.62, -1.44, -1.19, -1.14, -1.08, -0.86, -0.71, -0.54, -0.47, -0.28, -0.08, 0.17, 0.23, 0.35, 0.44, 0.63, 0.88, 1.14, 1.33, 1.47, 1.7, 1.96, 2.22, 2.49, 2.75, 3.01, 3.27, 3.53, 3.64, 3.84, 4.09, 4.36, 4.53, 4.67, 4.77, 4.96, 5.03, 5.24, 5.51, 5.77, 6.03, 6.29, 6.55, 6.63, 6.8, 6.84, 6.84, 6.84, 6.84, 6.84, 6.84, 6.77, 6.64, 6.61, 6.61, 6.44, 6.38, 6.33, 6.19, 6.06, 5.83, 5.56, 5.22, 4.82, 4.48, 4.23, 3.88, 3.42, 2.9, 2.38, 1.85, 1.33, 0.8, 0.28, -0.31, -0.87, -1.48, -1.82, -2.18, -2.97, -4.09, -5.11, -6.05, -6.68, -7.28, -7.83, -8.35, -8.68, -8.54, -8.08, -7.66, -7.3, -7.02, -6.87, -6.84, -6.84, -6.84, -6.84, -6.84, -6.84, -6.84, -6.69, -6.45, -6.19, -5.92, -5.74, -5.7, -5.7, -5.54, -5.48, -5.26, -5.05, -5.01, -5.01, -5.01, -5.01, -4.84, -4.82, -4.97, -5.1, -5.33, -5.45, -5.47, -5.47, -5.47, -5.4, -5.37, -5.45, -5.32, -5.25, -5.24, -5.29, -5.43, -5.47, -5.27, -4.91, -4.42, -3.88, -3.31, -2.83, -2.68, -2.86, -3.37, -4.04, -5.03, -6.14, -7.26, -8.18, -8.88, -9.45, -9.99, -10.54, -10.9, -11.13, -11.3, -11.39, -11.58, -11.83, -12.12, -12.11, -11.48, -10.83, -10.95, -10.55, -9.69, -8.79, -8.1, -7.47, -6.92, -6.48, -6.2, -6.2, -6.27, -6.18, -6.15, -6.15, -6.52, -7.06, -7.76, -8.36, -8.62, -8.53, -7.96, -7.0, -5.96, -5.01, -4.39, -4.02, -3.75, -3.57, -3.3, -3.51, -3.94, -4.65, -5.63, -6.85, -8.15, -9.2, -9.77, -9.99, -9.87, -9.52, -8.8, -7.99, -7.03, -6.23, -5.64, -5.22, -4.9, -4.63, -4.58, -4.78, -5.05, -5.31, -5.76, -6.53, -7.43]</t>
  </si>
  <si>
    <t>Bose QuietComfort 35</t>
  </si>
  <si>
    <t>QuietComfort 35</t>
  </si>
  <si>
    <t>[7.91, 7.82, 7.74, 7.65, 7.57, 7.48, 7.41, 7.33, 7.26, 7.2, 7.13, 7.08, 7.02, 6.97, 6.92, 6.87, 6.83, 6.79, 6.75, 6.71, 6.68, 6.66, 6.63, 6.61, 6.58, 6.56, 6.54, 6.53, 6.51, 6.5, 6.49, 6.48, 6.47, 6.47, 6.46, 6.46, 6.46, 6.46, 6.46, 6.47, 6.47, 6.47, 6.47, 6.48, 6.48, 6.48, 6.48, 6.48, 6.48, 6.48, 6.48, 6.48, 6.48, 6.48, 6.49, 6.49, 6.49, 6.5, 6.5, 6.5, 6.51, 6.51, 6.52, 6.53, 6.53, 6.54, 6.54, 6.55, 6.56, 6.57, 6.57, 6.58, 6.58, 6.59, 6.6, 6.6, 6.61, 6.61, 6.61, 6.62, 6.62, 6.62, 6.62, 6.61, 6.61, 6.61, 6.6, 6.6, 6.59, 6.58, 6.57, 6.56, 6.55, 6.54, 6.52, 6.51, 6.49, 6.47, 6.45, 6.43, 6.41, 6.39, 6.37, 6.35, 6.33, 6.3, 6.28, 6.26, 6.23, 6.21, 6.18, 6.15, 6.13, 6.1, 6.07, 6.04, 6.01, 5.98, 5.95, 5.92, 5.88, 5.85, 5.82, 5.78, 5.75, 5.72, 5.68, 5.65, 5.61, 5.58, 5.54, 5.51, 5.47, 5.43, 5.4, 5.36, 5.32, 5.28, 5.25, 5.21, 5.17, 5.13, 5.09, 5.05, 5.01, 4.98, 4.94, 4.9, 4.86, 4.82, 4.78, 4.74, 4.7, 4.66, 4.62, 4.58, 4.54, 4.5, 4.46, 4.42, 4.38, 4.34, 4.3, 4.26, 4.22, 4.18, 4.14, 4.1, 4.06, 4.02, 3.98, 3.94, 3.9, 3.86, 3.82, 3.77, 3.73, 3.69, 3.65, 3.61, 3.58, 3.54, 3.5, 3.46, 3.42, 3.38, 3.34, 3.31, 3.27, 3.23, 3.2, 3.16, 3.12, 3.09, 3.05, 3.02, 2.99, 2.95, 2.92, 2.89, 2.86, 2.83, 2.8, 2.77, 2.74, 2.71, 2.68, 2.65, 2.62, 2.59, 2.56, 2.53, 2.5, 2.47, 2.44, 2.41, 2.38, 2.35, 2.32, 2.29, 2.26, 2.23, 2.21, 2.18, 2.15, 2.13, 2.1, 2.08, 2.05, 2.03, 2.0, 1.98, 1.95, 1.93, 1.91, 1.88, 1.85, 1.83, 1.8, 1.77, 1.74, 1.72, 1.69, 1.66, 1.63, 1.61, 1.58, 1.55, 1.53, 1.5, 1.48, 1.46, 1.43, 1.41, 1.39, 1.37, 1.35, 1.33, 1.31, 1.29, 1.28, 1.26, 1.25, 1.24, 1.22, 1.21, 1.19, 1.18, 1.16, 1.15, 1.13, 1.11, 1.09, 1.07, 1.05, 1.03, 1.01, 0.99, 0.97, 0.95, 0.92, 0.9, 0.87, 0.85, 0.82, 0.8, 0.77, 0.74, 0.72, 0.69, 0.67, 0.65, 0.63, 0.61, 0.59, 0.58, 0.56, 0.55, 0.54, 0.53, 0.52, 0.51, 0.51, 0.5, 0.5, 0.49, 0.49, 0.49, 0.49, 0.49, 0.5, 0.5, 0.5, 0.5, 0.49, 0.48, 0.48, 0.47, 0.47, 0.46, 0.46, 0.45, 0.45, 0.45, 0.44, 0.44, 0.44, 0.43, 0.43, 0.43, 0.42, 0.42, 0.41, 0.4, 0.39, 0.37, 0.36, 0.34, 0.32, 0.31, 0.3, 0.29, 0.28, 0.28, 0.28, 0.28, 0.29, 0.29, 0.29, 0.29, 0.3, 0.3, 0.29, 0.29, 0.29, 0.28, 0.28, 0.27, 0.27, 0.26, 0.25, 0.24, 0.23, 0.22, 0.21, 0.2, 0.19, 0.18, 0.16, 0.15, 0.14, 0.12, 0.11, 0.09, 0.08, 0.06, 0.05, 0.04, 0.03, 0.02, 0.02, 0.01, 0.01, 0.01, 0.01, 0.02, 0.02, 0.02, 0.02, 0.02, 0.02, 0.02, 0.01, 0.0, -0.01, -0.01, -0.01, -0.01, -0.01, -0.0, 0.01, 0.02, 0.04, 0.06, 0.09, 0.12, 0.17, 0.22, 0.27, 0.34, 0.41, 0.5, 0.59, 0.69, 0.8, 0.92, 1.05, 1.19, 1.33, 1.49, 1.66, 1.85, 2.06, 2.3, 2.55, 2.81, 3.07, 3.32, 3.55, 3.76, 3.95, 4.14, 4.32, 4.51, 4.71, 4.91, 5.11, 5.32, 5.53, 5.77, 6.01, 6.28, 6.57, 6.88, 7.19, 7.5, 7.82, 8.13, 8.43, 8.72, 9.02, 9.3, 9.57, 9.83, 10.07, 10.29, 10.5, 10.67, 10.83, 10.96, 11.08, 11.16, 11.24, 11.29, 11.33, 11.35, 11.36, 11.35, 11.32, 11.29, 11.24, 11.2, 11.15, 11.11, 11.07, 11.05, 11.03, 11.03, 11.07, 11.12, 11.22, 11.36, 11.53, 11.72, 11.94, 12.16, 12.39, 12.62, 12.84, 13.06, 13.27, 13.47, 13.66, 13.82, 13.97, 14.09, 14.18, 14.23, 14.25, 14.22, 14.15, 14.06, 13.93, 13.78, 13.61, 13.43, 13.23, 13.0, 12.76, 12.5, 12.22, 11.94, 11.68, 11.43, 11.2, 10.98, 10.79, 10.62, 10.49, 10.45, 10.47, 10.55, 10.71, 10.89, 11.07, 11.2, 11.26, 11.26, 11.16, 11.0, 10.81, 10.59, 10.37, 10.14, 9.92, 9.69, 9.46, 9.23, 8.99, 8.75, 8.5, 8.26, 8.02, 7.77, 7.52, 7.27, 7.02, 6.77, 6.52, 6.27, 6.02, 5.76, 5.49, 5.21, 4.91, 4.58, 4.25, 3.88, 3.52, 3.17, 2.86, 2.66, 2.59, 2.69, 3.12, 3.75, 4.57, 5.58, 6.6, 7.61, 8.5, 9.25, 9.89, 10.36, 10.69, 10.94, 11.08, 11.13, 11.11, 11.02, 10.81, 10.53, 10.18, 9.72, 9.18, 8.58, 7.9, 7.16, 6.4, 5.61, 4.82, 4.04, 3.26, 2.54, 1.87, 1.27, 0.87, 0.63, 0.54, 0.72, 1.04, 1.49, 2.06, 2.69, 3.36, 4.04, 4.7, 5.28, 5.77, 5.97, 5.92, 5.61, 4.8, 3.76, 2.54, 1.15, -0.23, -1.62, -2.99, -4.39, -5.82, -7.26, -8.56, -9.62, -10.37, -10.41, -10.08, -9.42, -8.39, -7.29, -6.12, -4.94, -3.75, -2.57, -1.39, -0.25, 0.84, 1.86, 2.74, 3.53, 4.22, 4.66, 4.94, 5.04, 4.83, 4.43, 3.9, 3.24, 2.6, 2.0, 1.48, 1.07, 0.71, 0.39, 0.13, -0.06, -0.19, -0.16, -0.06, 0.12, 0.36, 0.61, 0.84, 1.03, 1.14, 1.21, 1.21, 1.11, 0.89, 0.52, -0.28, -1.34, -2.66, -4.29, -5.88, -7.35, -8.34, -8.78, -8.87, -8.61, -8.35, -8.18, -8.17, -8.37, -8.6, -8.86, -9.05, -9.2, -9.29, -9.34, -9.42, -9.6, -10.02, -10.76, -11.7]</t>
  </si>
  <si>
    <t>Bose QuietComfort 35 (wired, active)</t>
  </si>
  <si>
    <t>QuietComfort 35 (wired, active)</t>
  </si>
  <si>
    <t>[3.24, 3.2, 3.17, 3.13, 3.09, 3.06, 3.04, 3.02, 2.99, 2.97, 2.95, 2.93, 2.91, 2.88, 2.86, 2.86, 2.87, 2.87, 2.88, 2.86, 2.83, 2.8, 2.76, 2.77, 2.79, 2.82, 2.85, 2.88, 2.9, 2.93, 2.96, 2.96, 2.95, 2.94, 2.95, 2.98, 3.01, 3.05, 3.07, 3.08, 3.09, 3.11, 3.16, 3.2, 3.25, 3.25, 3.25, 3.25, 3.28, 3.33, 3.38, 3.4, 3.42, 3.43, 3.44, 3.44, 3.44, 3.47, 3.5, 3.54, 3.54, 3.54, 3.55, 3.58, 3.62, 3.64, 3.64, 3.64, 3.66, 3.68, 3.7, 3.71, 3.73, 3.73, 3.73, 3.73, 3.73, 3.73, 3.73, 3.73, 3.73, 3.73, 3.73, 3.73, 3.73, 3.73, 3.72, 3.68, 3.63, 3.63, 3.64, 3.59, 3.54, 3.54, 3.54, 3.54, 3.54, 3.49, 3.45, 3.45, 3.44, 3.4, 3.35, 3.29, 3.26, 3.25, 3.25, 3.25, 3.23, 3.19, 3.1, 3.06, 3.06, 3.01, 2.96, 2.91, 2.88, 2.86, 2.86, 2.83, 2.77, 2.7, 2.67, 2.67, 2.64, 2.6, 2.56, 2.5, 2.48, 2.48, 2.48, 2.42, 2.38, 2.38, 2.38, 2.32, 2.26, 2.21, 2.19, 2.19, 2.19, 2.19, 2.19, 2.19, 2.14, 2.09, 2.04, 2.0, 2.0, 2.0, 2.0, 2.0, 1.93, 1.91, 1.91, 1.89, 1.84, 1.81, 1.81, 1.77, 1.69, 1.64, 1.57, 1.55, 1.52, 1.46, 1.41, 1.38, 1.35, 1.27, 1.19, 1.11, 1.08, 1.02, 0.95, 0.95, 0.93, 0.85, 0.78, 0.76, 0.77, 0.71, 0.63, 0.6, 0.6, 0.51, 0.46, 0.43, 0.44, 0.41, 0.37, 0.36, 0.35, 0.29, 0.27, 0.27, 0.28, 0.28, 0.21, 0.18, 0.15, 0.09, 0.08, 0.08, 0.08, 0.07, -0.04, -0.11, -0.15, -0.22, -0.35, -0.42, -0.45, -0.53, -0.59, -0.58, -0.53, -0.53, -0.54, -0.54, -0.54, -0.54, -0.53, -0.57, -0.61, -0.59, -0.58, -0.57, -0.55, -0.53, -0.52, -0.51, -0.51, -0.59, -0.67, -0.69, -0.69, -0.69, -0.74, -0.79, -0.8, -0.87, -0.9, -0.9, -0.9, -0.9, -0.97, -0.98, -0.99, -1.03, -1.03, -1.02, -1.0, -0.97, -0.95, -0.93, -0.94, -0.99, -1.04, -1.09, -1.1, -1.15, -1.19, -1.2, -1.24, -1.29, -1.3, -1.29, -1.37, -1.37, -1.36, -1.35, -1.4, -1.42, -1.4, -1.4, -1.47, -1.49, -1.48, -1.48, -1.48, -1.48, -1.49, -1.55, -1.65, -1.67, -1.69, -1.69, -1.68, -1.68, -1.68, -1.74, -1.76, -1.75, -1.75, -1.74, -1.73, -1.78, -1.83, -1.89, -1.91, -1.91, -1.91, -1.91, -1.92, -1.92, -1.92, -1.91, -1.92, -1.97, -1.96, -1.92, -1.88, -1.83, -1.77, -1.71, -1.64, -1.59, -1.53, -1.47, -1.43, -1.39, -1.35, -1.32, -1.3, -1.28, -1.26, -1.25, -1.26, -1.27, -1.28, -1.31, -1.35, -1.4, -1.45, -1.5, -1.55, -1.59, -1.63, -1.65, -1.67, -1.62, -1.58, -1.57, -1.56, -1.54, -1.51, -1.49, -1.44, -1.34, -1.28, -1.3, -1.28, -1.22, -1.11, -1.02, -0.98, -0.96, -0.84, -0.8, -0.84, -0.85, -0.76, -0.77, -0.73, -0.71, -0.78, -0.73, -0.65, -0.7, -0.66, -0.64, -0.56, -0.54, -0.53, -0.39, -0.34, -0.42, -0.34, -0.18, -0.13, -0.27, -0.33, -0.03, -0.0, 0.1, 0.15, 0.08, 0.01, -0.15, -0.27, -0.14, -0.08, -0.01, 0.12, 0.05, -0.06, 0.06, 0.15, 0.1, 0.0, -0.05, -0.04, 0.0, -0.05, -0.06, -0.1, -0.11, -0.19, -0.27, -0.33, -0.34, -0.39, -0.48, -0.51, -0.46, -0.32, -0.11, 0.15, 0.49, 0.52, 0.41, 0.17, 0.05, 0.43, 0.87, 0.88, 1.04, 1.04, 0.95, 0.3, -0.07, -0.19, 0.03, 0.07, 0.08, 0.31, 0.28, 0.36, 0.52, 0.69, 0.87, 1.05, 1.3, 1.5, 1.62, 1.77, 1.96, 2.09, 2.29, 2.45, 2.6, 2.82, 3.0, 3.2, 3.38, 3.62, 3.78, 3.93, 4.09, 4.3, 4.4, 4.42, 4.54, 4.7, 4.83, 5.05, 5.14, 5.21, 5.4, 5.61, 5.63, 5.75, 5.94, 6.14, 6.33, 6.52, 6.63, 6.82, 7.05, 7.31, 7.55, 7.79, 8.03, 8.16, 8.29, 8.6, 9.13, 9.2, 9.41, 9.45, 9.26, 9.51, 9.95, 10.62, 10.99, 11.13, 11.21, 11.3, 11.38, 11.34, 11.37, 11.35, 11.26, 11.25, 11.25, 11.27, 11.28, 11.35, 11.31, 11.21, 11.15, 11.16, 11.14, 11.12, 11.13, 11.14, 11.07, 11.06, 11.14, 11.29, 11.47, 11.62, 11.81, 11.96, 11.91, 11.7, 11.48, 11.16, 10.87, 10.61, 10.39, 10.13, 9.85, 9.57, 9.3, 8.99, 8.68, 8.28, 7.93, 7.62, 7.32, 7.01, 6.67, 6.34, 6.02, 5.68, 5.3, 4.89, 4.6, 4.25, 3.82, 3.38, 3.01, 2.47, 1.93, 1.41, 0.8, 0.15, -0.55, -1.29, -1.74, -2.38, -1.89, -1.22, -0.31, 0.8, 2.05, 2.91, 3.65, 4.27, 4.55, 4.64, 4.8, 4.81, 4.6, 4.24, 3.82, 3.21, 2.65, 2.1, 1.62, 1.29, 1.08, 0.9, 0.78, 0.53, 0.15, -0.26, -0.66, -1.37, -2.01, -2.58, -3.24, -3.7, -3.88, -3.88, -4.13, -4.57, -4.83, -4.67, -4.47, -4.48, -4.56, -4.53, -4.19, -3.52, -2.88, -1.64, -0.7, -0.25, 0.1, 0.5, 0.7, 1.0, 1.1, 0.9, 0.33, -1.03, -1.89, -3.34, -4.56, -5.27, -6.14, -6.75, -6.4, -5.98, -5.57, -5.0, -4.61, -4.14, -3.76, -3.74, -4.45, -4.68, -4.88, -4.81, -4.42, -3.88, -3.63, -3.37, -2.76, -2.05, -1.52, -1.37, -1.48, -1.24, -1.15, -1.3, -1.83, -2.61, -3.38, -4.3, -5.33, -6.67, -7.93, -8.8, -9.02, -9.06, -8.78, -8.63, -8.25, -7.7, -7.32, -7.2, -7.0, -7.18, -7.41, -7.45, -7.63, -8.23, -9.01, -9.88, -10.94, -12.32, -13.83, -14.68, -15.79, -15.63, -14.96, -14.97, -15.44, -15.76, -15.37, -14.77, -13.95, -12.73, -11.2, -10.11, -9.19, -9.12, -9.72, -10.35, -11.17, -12.59]</t>
  </si>
  <si>
    <t>Bose QuietComfort 35 (wired, passive)</t>
  </si>
  <si>
    <t>QuietComfort 35 (wired, passive)</t>
  </si>
  <si>
    <t>[-5.2, -5.08, -4.96, -4.84, -4.72, -4.6, -4.52, -4.44, -4.36, -4.28, -4.18, -4.06, -3.93, -3.81, -3.69, -3.62, -3.55, -3.49, -3.42, -3.31, -3.17, -3.03, -2.89, -2.78, -2.69, -2.6, -2.51, -2.43, -2.36, -2.29, -2.21, -2.1, -1.98, -1.87, -1.76, -1.73, -1.7, -1.66, -1.58, -1.47, -1.36, -1.27, -1.25, -1.23, -1.2, -1.12, -1.03, -0.95, -0.85, -0.75, -0.65, -0.56, -0.48, -0.4, -0.33, -0.28, -0.22, -0.18, -0.13, -0.08, -0.03, 0.02, 0.07, 0.16, 0.25, 0.29, 0.3, 0.31, 0.37, 0.43, 0.5, 0.58, 0.67, 0.68, 0.69, 0.71, 0.76, 0.82, 0.89, 0.97, 1.0, 1.02, 1.08, 1.17, 1.23, 1.21, 1.19, 1.14, 1.08, 1.26, 1.44, 1.41, 1.37, 1.37, 1.37, 1.38, 1.4, 1.47, 1.54, 1.49, 1.46, 1.46, 1.46, 1.46, 1.46, 1.46, 1.46, 1.46, 1.46, 1.46, 1.46, 1.4, 1.29, 1.31, 1.34, 1.36, 1.37, 1.37, 1.37, 1.28, 1.12, 1.21, 1.26, 1.27, 1.27, 1.27, 1.25, 1.06, 1.08, 1.15, 1.09, 1.02, 0.98, 0.97, 0.91, 0.89, 0.8, 0.67, 0.6, 0.79, 0.71, 0.51, 0.35, 0.3, 0.48, 0.63, 0.58, 0.45, 0.4, 0.39, 0.24, 0.23, 0.43, 0.5, 0.46, 0.39, 0.38, 0.4, 0.45, 0.56, 0.71, 0.88, 0.88, 0.9, 0.97, 1.14, 1.28, 1.34, 1.42, 1.51, 1.53, 1.57, 1.67, 1.77, 1.84, 1.84, 1.86, 1.95, 2.09, 2.2, 2.28, 2.44, 2.6, 2.73, 2.86, 2.98, 3.12, 3.24, 3.3, 3.44, 3.57, 3.67, 3.74, 3.78, 3.85, 3.81, 3.76, 3.74, 3.67, 3.62, 3.54, 3.48, 3.45, 3.25, 3.03, 2.85, 2.62, 2.36, 1.8, 1.38, 0.93, 0.58, 0.29, 0.09, -0.04, 0.1, 0.45, 0.65, 0.83, 1.05, 1.27, 1.5, 1.57, 1.6, 1.5, 1.47, 1.69, 1.53, 1.45, 1.57, 1.47, 1.2, 1.01, 0.86, 0.77, 0.66, 0.53, 0.43, 0.29, 0.06, -0.12, -0.28, -0.43, -0.57, -0.69, -0.82, -0.99, -1.15, -1.36, -1.45, -1.56, -1.68, -1.79, -1.86, -1.9, -1.93, -2.19, -2.37, -2.45, -2.57, -2.68, -2.8, -2.95, -3.13, -3.26, -3.41, -3.58, -3.56, -3.53, -3.49, -3.69, -3.83, -3.88, -3.83, -3.88, -3.96, -4.05, -3.99, -3.93, -4.04, -4.13, -4.14, -4.31, -4.34, -4.25, -4.24, -4.24, -4.17, -4.12, -4.34, -4.45, -4.29, -4.05, -4.0, -4.08, -4.1, -4.14, -4.2, -4.17, -4.04, -3.98, -3.95, -3.91, -3.84, -3.81, -3.8, -3.74, -3.69, -3.62, -3.63, -3.64, -3.4, -3.23, -3.28, -3.2, -2.94, -2.79, -2.76, -2.67, -2.4, -2.33, -2.29, -2.12, -2.05, -1.95, -1.83, -1.75, -1.57, -1.58, -1.62, -1.6, -1.48, -1.4, -1.43, -1.35, -1.35, -1.32, -1.3, -1.28, -1.21, -1.14, -0.99, -0.84, -0.87, -0.81, -0.67, -0.54, -0.41, -0.35, -0.22, -0.08, 0.08, 0.23, 0.34, 0.5, 0.68, 0.78, 0.87, 1.03, 1.09, 1.17, 1.2, 1.26, 1.28, 1.39, 1.47, 1.5, 1.53, 1.53, 1.59, 1.62, 1.64, 1.7, 1.73, 1.73, 1.73, 1.73, 1.72, 1.6, 1.5, 1.44, 1.41, 1.33, 1.26, 1.2, 1.08, 0.92, 0.77, 0.64, 0.53, 0.42, 0.29, 0.18, 0.02, -0.13, -0.29, -0.48, -0.63, -0.81, -0.95, -1.08, -1.18, -1.26, -1.36, -1.53, -1.73, -1.87, -1.98, -2.1, -2.23, -2.32, -2.46, -2.6, -2.7, -2.79, -2.92, -3.08, -3.17, -3.21, -3.34, -3.44, -3.48, -3.54, -3.66, -3.74, -3.74, -3.82, -3.92, -4.26, -4.4, -4.71, -4.71, -4.7, -4.75, -4.71, -4.65, -4.67, -4.71, -4.7, -4.68, -4.71, -4.63, -4.52, -4.58, -4.58, -4.49, -4.29, -4.17, -4.09, -4.0, -3.91, -3.86, -3.72, -3.53, -3.46, -3.33, -3.21, -3.22, -3.2, -3.15, -3.08, -3.01, -2.92, -2.85, -2.81, -2.8, -2.71, -2.58, -2.47, -2.39, -2.25, -2.16, -2.03, -1.94, -1.75, -1.6, -1.4, -1.18, -0.94, -0.71, -0.46, -0.22, 0.03, 0.33, 0.69, 0.88, 1.05, 1.32, 1.61, 1.9, 2.09, 2.31, 2.62, 2.88, 3.14, 3.35, 3.56, 3.82, 4.11, 4.36, 4.56, 4.86, 5.25, 5.52, 5.71, 6.07, 6.38, 6.71, 7.12, 7.52, 7.85, 8.16, 8.57, 8.94, 9.16, 9.4, 9.78, 9.96, 10.22, 10.51, 10.83, 10.92, 11.06, 11.22, 11.24, 11.03, 10.66, 10.08, 9.6, 9.22, 8.86, 8.48, 8.12, 7.75, 7.35, 6.92, 6.49, 6.13, 5.74, 5.35, 4.9, 4.57, 4.26, 3.88, 3.46, 3.1, 2.74, 2.36, 1.95, 1.65, 1.31, 0.94, 0.42, 0.05, -0.53, -1.14, -1.53, -2.06, -2.67, -3.25, -3.71, -3.98, -4.32, -3.44, -2.62, -1.39, -0.26, 0.91, 1.45, 1.84, 1.95, 1.83, 1.85, 1.52, 1.27, 0.84, 0.1, -0.87, -1.73, -2.35, -2.82, -2.94, -3.14, -3.54, -3.89, -4.27, -4.39, -4.6, -4.84, -5.18, -5.73, -6.29, -6.81, -7.2, -7.48, -7.52, -7.5, -7.75, -7.8, -7.6, -7.2, -7.02, -6.97, -7.01, -6.87, -6.42, -5.78, -5.11, -3.76, -2.78, -2.31, -1.97, -1.59, -1.21, -0.89, -0.68, -0.79, -1.23, -2.38, -3.22, -4.97, -6.6, -7.65, -8.77, -9.46, -9.62, -9.51, -9.27, -8.64, -7.65, -6.92, -6.38, -5.91, -6.33, -6.62, -5.99, -5.32, -4.83, -4.46, -4.28, -4.14, -4.03, -3.74, -3.43, -2.97, -2.41, -2.3, -2.53, -2.85, -3.33, -3.86, -4.46, -4.88, -5.57, -6.71, -8.11, -8.68, -8.6, -8.86, -9.54, -10.02, -9.76, -8.84, -9.12, -9.44, -9.51, -10.03, -10.16, -9.97, -9.81, -9.8, -10.58, -11.77, -13.05, -14.8, -16.35, -16.61, -16.44, -16.04, -15.56, -14.89, -13.84, -13.21, -12.63, -12.05, -11.83, -12.17, -11.21, -10.35, -9.33, -9.33, -9.76, -10.02, -10.63, -11.78]</t>
  </si>
  <si>
    <t>Bose QuietComfort 35 (wireless)</t>
  </si>
  <si>
    <t>QuietComfort 35 (wireless)</t>
  </si>
  <si>
    <t>[7.01, 6.98, 6.94, 6.91, 6.88, 6.84, 6.77, 6.69, 6.61, 6.53, 6.46, 6.38, 6.3, 6.22, 6.14, 6.05, 5.95, 5.85, 5.75, 5.66, 5.57, 5.49, 5.4, 5.34, 5.3, 5.26, 5.21, 5.17, 5.12, 5.08, 5.03, 4.99, 4.95, 4.92, 4.89, 4.87, 4.85, 4.84, 4.79, 4.73, 4.67, 4.63, 4.63, 4.63, 4.63, 4.63, 4.63, 4.63, 4.63, 4.63, 4.63, 4.61, 4.58, 4.55, 4.54, 4.54, 4.54, 4.51, 4.48, 4.44, 4.44, 4.44, 4.44, 4.44, 4.44, 4.44, 4.44, 4.44, 4.44, 4.44, 4.44, 4.42, 4.41, 4.39, 4.36, 4.34, 4.35, 4.35, 4.3, 4.26, 4.25, 4.25, 4.25, 4.25, 4.24, 4.19, 4.15, 4.15, 4.15, 4.1, 4.05, 4.03, 4.0, 3.98, 3.96, 3.96, 3.96, 3.91, 3.86, 3.8, 3.76, 3.77, 3.74, 3.67, 3.61, 3.58, 3.57, 3.56, 3.48, 3.42, 3.39, 3.35, 3.3, 3.25, 3.21, 3.19, 3.18, 3.15, 3.1, 3.09, 3.11, 3.0, 2.93, 2.88, 2.89, 2.91, 2.91, 2.77, 2.71, 2.69, 2.71, 2.72, 2.68, 2.61, 2.61, 2.53, 2.5, 2.51, 2.51, 2.51, 2.52, 2.51, 2.47, 2.41, 2.41, 2.4, 2.35, 2.31, 2.32, 2.33, 2.23, 2.23, 2.23, 2.23, 2.23, 2.21, 2.16, 2.1, 2.04, 2.03, 2.01, 1.97, 1.88, 1.81, 1.76, 1.75, 1.73, 1.69, 1.62, 1.53, 1.45, 1.42, 1.4, 1.35, 1.28, 1.17, 1.17, 1.14, 1.1, 1.01, 1.0, 1.01, 0.97, 0.89, 0.83, 0.84, 0.85, 0.86, 0.85, 0.74, 0.69, 0.68, 0.68, 0.69, 0.67, 0.57, 0.5, 0.5, 0.4, 0.32, 0.31, 0.31, 0.25, 0.15, 0.12, 0.12, 0.12, 0.12, 0.0, -0.08, -0.07, -0.1, -0.22, -0.35, -0.49, -0.59, -0.66, -0.69, -0.7, -0.62, -0.57, -0.52, -0.5, -0.49, -0.48, -0.5, -0.53, -0.53, -0.52, -0.5, -0.49, -0.47, -0.47, -0.49, -0.54, -0.6, -0.66, -0.73, -0.76, -0.76, -0.77, -0.77, -0.78, -0.84, -0.87, -0.86, -0.86, -0.85, -0.83, -0.89, -0.92, -0.95, -0.96, -0.93, -0.91, -0.9, -0.97, -1.04, -1.07, -1.06, -1.06, -1.07, -1.13, -1.17, -1.26, -1.27, -1.34, -1.36, -1.35, -1.34, -1.33, -1.35, -1.39, -1.39, -1.43, -1.46, -1.46, -1.45, -1.45, -1.51, -1.55, -1.55, -1.62, -1.65, -1.65, -1.67, -1.73, -1.75, -1.75, -1.74, -1.74, -1.79, -1.83, -1.89, -1.91, -1.9, -1.89, -1.88, -1.89, -1.95, -1.97, -1.97, -1.97, -1.98, -1.98, -1.98, -2.01, -2.06, -2.12, -2.14, -2.12, -2.08, -2.04, -1.98, -1.93, -1.87, -1.8, -1.75, -1.69, -1.65, -1.66, -1.64, -1.61, -1.58, -1.56, -1.54, -1.52, -1.51, -1.51, -1.52, -1.54, -1.57, -1.61, -1.65, -1.7, -1.75, -1.8, -1.85, -1.88, -1.84, -1.83, -1.84, -1.84, -1.82, -1.81, -1.8, -1.77, -1.66, -1.61, -1.58, -1.53, -1.49, -1.39, -1.3, -1.19, -1.1, -1.06, -1.02, -0.93, -0.9, -0.91, -0.92, -0.86, -0.86, -0.82, -0.81, -0.86, -0.81, -0.75, -0.78, -0.73, -0.71, -0.62, -0.6, -0.47, -0.38, -0.32, -0.33, -0.32, -0.32, -0.25, -0.07, -0.04, -0.13, -0.15, 0.01, 0.03, 0.1, 0.15, 0.06, 0.04, 0.05, 0.06, 0.01, -0.17, -0.22, -0.24, -0.02, 0.01, -0.07, -0.02, -0.06, -0.2, -0.33, -0.37, -0.33, -0.44, -0.61, -0.77, -0.8, -0.84, -0.94, -1.02, -1.09, -1.16, -1.37, -1.51, -1.56, -1.58, -1.58, -1.51, -1.49, -1.48, -1.46, -1.59, -1.8, -1.79, -1.69, -1.61, -1.7, -2.05, -2.27, -2.41, -2.64, -2.91, -2.78, -2.23, -1.94, -2.39, -2.02, -1.7, -1.61, -1.31, -1.03, -0.81, -0.87, -1.02, -0.92, -0.72, -0.51, -0.34, -0.16, -0.21, -0.23, -0.05, 0.18, 0.42, 0.64, 0.78, 0.93, 1.29, 2.03, 2.32, 2.55, 2.88, 3.09, 3.28, 3.48, 3.76, 4.11, 4.52, 4.79, 4.93, 5.1, 5.29, 5.47, 5.75, 5.98, 6.15, 6.31, 6.43, 6.55, 6.91, 7.14, 7.29, 7.58, 8.24, 8.63, 8.72, 8.97, 9.58, 10.11, 10.24, 10.14, 10.41, 10.6, 10.4, 10.62, 10.94, 11.13, 11.26, 11.29, 11.24, 11.18, 11.15, 11.16, 11.28, 11.15, 11.13, 10.95, 10.87, 10.72, 10.56, 10.42, 10.26, 10.0, 9.78, 9.73, 9.8, 9.9, 9.96, 10.01, 10.18, 10.43, 10.7, 10.94, 11.09, 11.12, 11.08, 10.95, 10.8, 10.63, 10.33, 10.07, 9.9, 9.65, 9.27, 8.92, 8.6, 8.28, 7.98, 7.79, 7.56, 7.27, 6.88, 6.65, 6.38, 6.01, 5.64, 5.33, 4.89, 4.64, 4.3, 4.0, 3.63, 3.23, 2.77, 2.41, 1.96, 1.24, 0.09, -0.75, -1.82, -2.55, -2.64, -2.36, -1.36, -0.2, 1.06, 2.23, 3.11, 3.83, 4.19, 4.92, 5.18, 5.27, 5.19, 5.04, 4.68, 4.13, 3.51, 2.84, 2.31, 1.95, 1.6, 1.15, 0.95, 0.78, 0.69, 0.5, -0.18, -0.57, -1.06, -1.73, -2.46, -3.09, -3.82, -4.08, -4.18, -4.4, -4.61, -4.75, -4.74, -4.55, -4.36, -4.24, -3.82, -3.19, -2.24, -1.46, -1.03, -0.77, -0.3, 0.05, 0.47, 0.98, 1.01, 0.8, 0.58, 0.25, -0.45, -1.58, -2.17, -2.77, -3.32, -4.32, -5.03, -5.46, -5.32, -4.91, -4.68, -3.78, -3.11, -3.22, -3.31, -3.49, -3.57, -3.3, -2.71, -1.66, -1.12, -0.83, -0.39, -0.1, 0.14, 0.3, 0.3, -0.19, -0.69, -1.18, -1.78, -2.29, -2.72, -3.33, -4.33, -5.72, -6.61, -7.16, -7.66, -7.75, -7.52, -7.27, -6.85, -6.36, -6.41, -6.34, -6.58, -6.47, -6.16, -6.04, -5.97, -5.93, -5.89, -5.84, -5.95, -6.74, -7.64, -9.18, -10.21, -10.83, -11.9, -12.79, -13.82, -14.2, -13.62, -13.26, -12.85, -11.7, -10.81, -10.06, -9.3, -9.81, -10.65, -12.35, -15.65]</t>
  </si>
  <si>
    <t>Bose QuietComfort 35 II</t>
  </si>
  <si>
    <t>QuietComfort 35 II</t>
  </si>
  <si>
    <t>[7.6, 7.5, 7.41, 7.32, 7.23, 7.14, 7.06, 6.98, 6.9, 6.83, 6.76, 6.69, 6.63, 6.57, 6.51, 6.45, 6.4, 6.34, 6.29, 6.25, 6.21, 6.17, 6.13, 6.09, 6.06, 6.03, 6.01, 5.98, 5.96, 5.94, 5.91, 5.9, 5.88, 5.86, 5.85, 5.84, 5.83, 5.81, 5.8, 5.8, 5.79, 5.78, 5.77, 5.76, 5.76, 5.74, 5.73, 5.72, 5.71, 5.7, 5.69, 5.69, 5.68, 5.67, 5.67, 5.66, 5.66, 5.66, 5.66, 5.66, 5.66, 5.67, 5.67, 5.67, 5.68, 5.68, 5.69, 5.69, 5.7, 5.7, 5.7, 5.71, 5.71, 5.72, 5.72, 5.73, 5.73, 5.73, 5.73, 5.73, 5.73, 5.73, 5.73, 5.73, 5.72, 5.72, 5.71, 5.7, 5.69, 5.68, 5.67, 5.66, 5.64, 5.63, 5.61, 5.6, 5.58, 5.56, 5.54, 5.52, 5.5, 5.48, 5.46, 5.44, 5.41, 5.39, 5.36, 5.34, 5.31, 5.29, 5.26, 5.23, 5.21, 5.18, 5.15, 5.12, 5.09, 5.05, 5.02, 4.99, 4.96, 4.92, 4.89, 4.85, 4.82, 4.78, 4.74, 4.71, 4.67, 4.63, 4.59, 4.55, 4.52, 4.48, 4.44, 4.4, 4.36, 4.32, 4.28, 4.24, 4.2, 4.16, 4.12, 4.07, 4.03, 3.99, 3.95, 3.91, 3.87, 3.83, 3.78, 3.74, 3.7, 3.66, 3.62, 3.58, 3.54, 3.49, 3.45, 3.41, 3.37, 3.33, 3.29, 3.25, 3.21, 3.16, 3.12, 3.08, 3.04, 3.0, 2.95, 2.91, 2.87, 2.83, 2.79, 2.75, 2.71, 2.67, 2.63, 2.59, 2.55, 2.51, 2.47, 2.44, 2.4, 2.37, 2.33, 2.3, 2.26, 2.23, 2.19, 2.16, 2.13, 2.09, 2.06, 2.03, 1.99, 1.96, 1.93, 1.9, 1.87, 1.83, 1.8, 1.77, 1.74, 1.71, 1.68, 1.65, 1.62, 1.59, 1.56, 1.53, 1.5, 1.48, 1.45, 1.42, 1.39, 1.36, 1.34, 1.31, 1.28, 1.25, 1.22, 1.19, 1.16, 1.13, 1.1, 1.06, 1.03, 0.99, 0.96, 0.92, 0.88, 0.85, 0.81, 0.77, 0.73, 0.7, 0.67, 0.64, 0.61, 0.58, 0.55, 0.52, 0.49, 0.47, 0.44, 0.42, 0.39, 0.37, 0.35, 0.33, 0.31, 0.3, 0.28, 0.26, 0.25, 0.23, 0.21, 0.2, 0.18, 0.17, 0.15, 0.14, 0.12, 0.11, 0.1, 0.08, 0.07, 0.06, 0.04, 0.03, 0.02, 0.0, -0.02, -0.03, -0.05, -0.07, -0.09, -0.12, -0.14, -0.16, -0.19, -0.21, -0.24, -0.26, -0.29, -0.32, -0.34, -0.37, -0.39, -0.41, -0.43, -0.45, -0.47, -0.48, -0.5, -0.51, -0.52, -0.52, -0.53, -0.53, -0.54, -0.54, -0.54, -0.53, -0.53, -0.52, -0.52, -0.51, -0.5, -0.49, -0.48, -0.48, -0.49, -0.49, -0.49, -0.49, -0.5, -0.5, -0.5, -0.5, -0.5, -0.5, -0.5, -0.5, -0.5, -0.49, -0.49, -0.48, -0.48, -0.47, -0.47, -0.46, -0.46, -0.45, -0.45, -0.44, -0.44, -0.44, -0.44, -0.44, -0.44, -0.43, -0.43, -0.42, -0.41, -0.39, -0.38, -0.36, -0.34, -0.32, -0.31, -0.3, -0.28, -0.28, -0.27, -0.26, -0.25, -0.25, -0.24, -0.24, -0.24, -0.24, -0.24, -0.25, -0.25, -0.26, -0.27, -0.28, -0.29, -0.3, -0.3, -0.31, -0.32, -0.33, -0.33, -0.34, -0.34, -0.34, -0.34, -0.33, -0.31, -0.29, -0.25, -0.21, -0.17, -0.12, -0.08, -0.05, -0.02, -0.01, -0.0, 0.0, -0.0, -0.01, -0.02, -0.03, -0.05, -0.06, -0.08, -0.1, -0.12, -0.14, -0.17, -0.19, -0.21, -0.23, -0.24, -0.25, -0.25, -0.24, -0.23, -0.2, -0.16, -0.11, -0.05, 0.02, 0.1, 0.2, 0.3, 0.41, 0.53, 0.65, 0.75, 0.83, 0.89, 0.94, 0.98, 1.02, 1.08, 1.14, 1.24, 1.36, 1.5, 1.68, 1.86, 2.05, 2.24, 2.43, 2.63, 2.83, 3.05, 3.27, 3.5, 3.75, 3.99, 4.25, 4.5, 4.76, 5.01, 5.27, 5.52, 5.77, 6.02, 6.26, 6.51, 6.75, 6.99, 7.22, 7.46, 7.68, 7.9, 8.11, 8.29, 8.47, 8.63, 8.78, 8.9, 9.02, 9.13, 9.22, 9.31, 9.4, 9.48, 9.55, 9.62, 9.69, 9.75, 9.81, 9.85, 9.89, 9.91, 9.93, 9.93, 9.93, 9.92, 9.91, 9.91, 9.9, 9.91, 9.94, 9.97, 10.02, 10.07, 10.12, 10.16, 10.17, 10.16, 10.11, 10.01, 9.88, 9.7, 9.47, 9.21, 8.93, 8.64, 8.35, 8.07, 7.83, 7.63, 7.46, 7.34, 7.28, 7.27, 7.3, 7.4, 7.54, 7.73, 7.99, 8.28, 8.6, 8.95, 9.29, 9.6, 9.85, 10.02, 10.12, 10.11, 10.02, 9.87, 9.65, 9.39, 9.11, 8.82, 8.53, 8.25, 7.97, 7.71, 7.45, 7.2, 6.96, 6.72, 6.49, 6.26, 6.04, 5.82, 5.61, 5.4, 5.19, 4.98, 4.76, 4.54, 4.31, 4.06, 3.78, 3.47, 3.1, 2.71, 2.29, 1.87, 1.51, 1.22, 1.03, 1.09, 1.31, 1.71, 2.41, 3.23, 4.16, 5.17, 6.15, 7.07, 7.86, 8.45, 8.89, 9.1, 9.07, 8.91, 8.61, 8.16, 7.65, 7.09, 6.51, 5.94, 5.38, 4.85, 4.35, 3.87, 3.4, 2.94, 2.48, 2.02, 1.59, 1.19, 0.83, 0.58, 0.41, 0.33, 0.4, 0.58, 0.84, 1.19, 1.58, 2.0, 2.42, 2.81, 3.14, 3.41, 3.53, 3.54, 3.43, 3.12, 2.68, 2.14, 1.44, 0.67, -0.16, -1.03, -1.95, -2.89, -3.88, -4.94, -6.03, -7.15, -8.18, -9.1, -9.89, -10.33, -10.47, -10.34, -9.79, -8.95, -7.91, -6.65, -5.31, -3.98, -2.7, -1.58, -0.59, 0.26, 0.81, 1.19, 1.4, 1.38, 1.23, 1.0, 0.69, 0.38, 0.07, -0.22, -0.48, -0.73, -0.97, -1.23, -1.48, -1.74, -1.98, -2.18, -2.34, -2.4, -2.36, -2.23, -1.97, -1.63, -1.27, -0.93, -0.76, -0.74, -0.91, -1.49, -2.3, -3.34, -4.61, -5.89, -7.14, -8.26, -9.2, -10.05, -10.79, -11.5, -12.14, -12.7, -13.15, -13.5, -13.77, -13.74, -13.56, -13.26, -13.05, -13.25, -13.9, -15.48, -18.11, -21.43]</t>
  </si>
  <si>
    <t>Bose QuietComfort 35 II (passive)</t>
  </si>
  <si>
    <t>QuietComfort 35 II (passive)</t>
  </si>
  <si>
    <t>[0.68, 0.8, 0.92, 1.03, 1.12, 1.18, 1.24, 1.27, 1.28, 1.3, 1.29, 1.28, 1.27, 1.25, 1.23, 1.21, 1.18, 1.15, 1.12, 1.09, 1.04, 1.0, 0.96, 0.91, 0.86, 0.82, 0.77, 0.73, 0.69, 0.64, 0.6, 0.56, 0.52, 0.49, 0.46, 0.44, 0.42, 0.4, 0.38, 0.36, 0.33, 0.31, 0.29, 0.27, 0.25, 0.24, 0.22, 0.2, 0.19, 0.17, 0.15, 0.14, 0.13, 0.12, 0.11, 0.11, 0.1, 0.1, 0.11, 0.13, 0.15, 0.17, 0.19, 0.21, 0.24, 0.28, 0.32, 0.36, 0.4, 0.42, 0.43, 0.43, 0.44, 0.46, 0.47, 0.44, 0.41, 0.36, 0.33, 0.31, 0.3, 0.28, 0.24, 0.19, 0.13, 0.06, -0.0, -0.07, -0.13, -0.19, -0.26, -0.33, -0.4, -0.46, -0.52, -0.57, -0.62, -0.66, -0.7, -0.73, -0.75, -0.76, -0.75, -0.75, -0.74, -0.74, -0.71, -0.68, -0.63, -0.58, -0.54, -0.48, -0.43, -0.37, -0.32, -0.25, -0.19, -0.12, -0.06, 0.0, 0.07, 0.13, 0.19, 0.26, 0.32, 0.38, 0.43, 0.49, 0.55, 0.61, 0.67, 0.73, 0.79, 0.85, 0.91, 0.96, 1.01, 1.07, 1.13, 1.18, 1.23, 1.28, 1.33, 1.38, 1.43, 1.49, 1.54, 1.58, 1.63, 1.68, 1.73, 1.78, 1.83, 1.88, 1.93, 1.98, 2.04, 2.09, 2.15, 2.21, 2.27, 2.33, 2.39, 2.45, 2.51, 2.56, 2.62, 2.67, 2.73, 2.79, 2.85, 2.91, 2.96, 3.0, 3.03, 3.06, 3.07, 3.07, 3.08, 3.06, 3.03, 3.01, 2.99, 2.96, 2.93, 2.88, 2.84, 2.79, 2.75, 2.7, 2.66, 2.64, 2.62, 2.61, 2.6, 2.61, 2.64, 2.68, 2.72, 2.76, 2.81, 2.86, 2.89, 2.93, 2.95, 2.96, 2.96, 2.95, 2.93, 2.91, 2.87, 2.82, 2.77, 2.7, 2.62, 2.53, 2.45, 2.36, 2.27, 2.19, 2.11, 2.04, 1.98, 1.94, 1.9, 1.87, 1.82, 1.76, 1.69, 1.61, 1.52, 1.42, 1.31, 1.2, 1.08, 0.97, 0.85, 0.74, 0.62, 0.52, 0.42, 0.33, 0.24, 0.16, 0.07, -0.03, -0.13, -0.24, -0.36, -0.48, -0.61, -0.74, -0.85, -0.97, -1.07, -1.16, -1.26, -1.34, -1.43, -1.51, -1.59, -1.67, -1.75, -1.82, -1.9, -1.97, -2.04, -2.12, -2.18, -2.25, -2.32, -2.38, -2.44, -2.5, -2.56, -2.62, -2.67, -2.71, -2.75, -2.79, -2.81, -2.83, -2.85, -2.86, -2.88, -2.89, -2.91, -2.92, -2.94, -2.94, -2.95, -2.96, -2.96, -2.96, -2.96, -2.95, -2.95, -2.94, -2.93, -2.92, -2.91, -2.9, -2.88, -2.86, -2.84, -2.82, -2.8, -2.77, -2.75, -2.72, -2.69, -2.66, -2.63, -2.6, -2.56, -2.53, -2.49, -2.46, -2.42, -2.38, -2.34, -2.3, -2.27, -2.23, -2.19, -2.15, -2.11, -2.07, -2.03, -1.99, -1.94, -1.9, -1.86, -1.81, -1.77, -1.72, -1.67, -1.62, -1.58, -1.53, -1.48, -1.43, -1.38, -1.33, -1.28, -1.23, -1.18, -1.13, -1.08, -1.02, -0.97, -0.92, -0.86, -0.8, -0.75, -0.69, -0.63, -0.57, -0.52, -0.47, -0.42, -0.37, -0.33, -0.29, -0.25, -0.22, -0.19, -0.15, -0.12, -0.09, -0.06, -0.03, 0.0, 0.03, 0.06, 0.08, 0.1, 0.12, 0.14, 0.15, 0.16, 0.16, 0.17, 0.16, 0.16, 0.15, 0.14, 0.13, 0.11, 0.09, 0.07, 0.05, 0.03, 0.0, -0.02, -0.04, -0.06, -0.08, -0.1, -0.11, -0.13, -0.14, -0.15, -0.15, -0.16, -0.16, -0.15, -0.14, -0.14, -0.13, -0.11, -0.1, -0.08, -0.06, -0.04, -0.02, 0.01, 0.04, 0.08, 0.13, 0.18, 0.23, 0.3, 0.37, 0.45, 0.52, 0.6, 0.67, 0.76, 0.84, 0.95, 1.06, 1.18, 1.33, 1.5, 1.71, 1.92, 2.13, 2.32, 2.51, 2.7, 2.88, 3.06, 3.24, 3.4, 3.56, 3.7, 3.82, 3.93, 4.02, 4.09, 4.16, 4.21, 4.25, 4.29, 4.31, 4.32, 4.32, 4.31, 4.3, 4.27, 4.24, 4.23, 4.24, 4.24, 4.25, 4.29, 4.38, 4.48, 4.57, 4.68, 4.8, 4.94, 5.12, 5.3, 5.5, 5.7, 5.92, 6.15, 6.42, 6.71, 7.03, 7.38, 7.74, 8.1, 8.43, 8.72, 9.0, 9.23, 9.45, 9.66, 9.83, 9.96, 10.06, 10.13, 10.18, 10.21, 10.22, 10.21, 10.17, 10.1, 9.94, 9.75, 9.53, 9.33, 9.15, 8.99, 8.84, 8.7, 8.61, 8.55, 8.57, 8.63, 8.72, 8.81, 8.9, 8.95, 9.0, 9.05, 9.1, 9.19, 9.37, 9.62, 9.84, 9.99, 10.09, 10.15, 10.14, 10.12, 10.03, 9.88, 9.72, 9.5, 9.27, 9.01, 8.8, 8.64, 8.51, 8.42, 8.34, 8.27, 8.23, 8.19, 8.15, 8.11, 8.06, 8.01, 7.95, 7.89, 7.81, 7.74, 7.65, 7.57, 7.48, 7.37, 7.25, 7.1, 6.92, 6.72, 6.49, 6.24, 5.98, 5.74, 5.55, 5.38, 5.25, 5.47, 6.12, 6.96, 7.86, 8.71, 9.31, 9.77, 10.09, 10.26, 10.31, 10.24, 10.03, 9.7, 9.24, 8.75, 8.24, 7.85, 7.54, 7.4, 7.3, 7.22, 7.13, 7.01, 6.86, 6.67, 6.43, 6.18, 5.92, 5.64, 5.28, 4.83, 4.25, 3.59, 2.91, 2.43, 2.1, 2.02, 1.95, 1.76, 1.38, 0.5, -0.56, -1.78, -2.53, -2.81, -2.5, -1.87, -1.18, -0.5, 0.08, 0.64, 1.19, 1.73, 2.18, 2.5, 2.67, 2.68, 2.36, 1.76, 0.96, 0.05, -0.38, -0.43, -0.05, 0.38, 0.79, 1.18, 1.57, 1.76, 1.78, 1.57, 1.19, 0.8, 0.46, 0.2, 0.01, 0.04, 0.1, 0.16, 0.14, 0.02, -0.18, -0.5, -0.87, -1.21, -1.52, -1.83, -2.11, -2.37, -2.7, -3.18, -3.78, -4.32, -4.43, -4.29, -4.2, -4.22, -4.83, -5.74, -7.14, -8.14, -8.94, -8.77, -8.54, -8.22, -7.59, -6.83, -5.87, -5.35, -5.19, -6.01, -7.28, -8.82, -10.23, -11.58, -13.01, -14.93, -16.97, -17.91, -16.88, -15.43, -14.38, -13.75, -13.58, -14.24, -15.37, -16.75, -18.17, -19.63]</t>
  </si>
  <si>
    <t>Bose QuietComfort 35 II Gaming HeadsetÃ¢â‚¬â€¹</t>
  </si>
  <si>
    <t>QuietComfort 35 II Gaming HeadsetÃ¢â‚¬â€¹</t>
  </si>
  <si>
    <t>[3.94, 3.91, 3.88, 3.85, 3.82, 3.8, 3.77, 3.75, 3.73, 3.71, 3.69, 3.68, 3.67, 3.65, 3.64, 3.63, 3.63, 3.62, 3.61, 3.61, 3.61, 3.61, 3.62, 3.62, 3.62, 3.63, 3.63, 3.64, 3.64, 3.64, 3.65, 3.65, 3.65, 3.65, 3.66, 3.66, 3.66, 3.67, 3.67, 3.68, 3.68, 3.69, 3.7, 3.71, 3.72, 3.73, 3.74, 3.76, 3.77, 3.79, 3.8, 3.82, 3.84, 3.86, 3.88, 3.9, 3.92, 3.94, 3.97, 3.99, 4.02, 4.04, 4.06, 4.09, 4.12, 4.14, 4.17, 4.19, 4.22, 4.24, 4.26, 4.29, 4.31, 4.33, 4.35, 4.37, 4.39, 4.41, 4.43, 4.44, 4.46, 4.47, 4.49, 4.5, 4.51, 4.52, 4.53, 4.54, 4.54, 4.55, 4.56, 4.56, 4.56, 4.56, 4.56, 4.56, 4.56, 4.56, 4.55, 4.54, 4.54, 4.53, 4.52, 4.5, 4.49, 4.48, 4.46, 4.44, 4.43, 4.41, 4.39, 4.36, 4.34, 4.32, 4.29, 4.27, 4.24, 4.21, 4.18, 4.15, 4.12, 4.09, 4.06, 4.03, 4.0, 3.96, 3.93, 3.89, 3.86, 3.82, 3.79, 3.75, 3.71, 3.67, 3.64, 3.6, 3.56, 3.52, 3.48, 3.44, 3.4, 3.37, 3.33, 3.29, 3.25, 3.21, 3.17, 3.13, 3.09, 3.05, 3.02, 2.98, 2.94, 2.9, 2.86, 2.82, 2.78, 2.75, 2.71, 2.67, 2.63, 2.59, 2.55, 2.52, 2.48, 2.45, 2.41, 2.37, 2.34, 2.3, 2.27, 2.23, 2.2, 2.16, 2.12, 2.09, 2.05, 2.01, 1.98, 1.94, 1.9, 1.87, 1.83, 1.79, 1.75, 1.72, 1.68, 1.64, 1.6, 1.56, 1.52, 1.48, 1.44, 1.4, 1.36, 1.32, 1.29, 1.25, 1.21, 1.18, 1.15, 1.11, 1.08, 1.05, 1.02, 0.99, 0.96, 0.93, 0.9, 0.86, 0.82, 0.78, 0.74, 0.71, 0.67, 0.65, 0.62, 0.61, 0.59, 0.59, 0.58, 0.58, 0.58, 0.57, 0.56, 0.55, 0.53, 0.51, 0.49, 0.47, 0.45, 0.43, 0.4, 0.38, 0.36, 0.34, 0.32, 0.29, 0.27, 0.24, 0.22, 0.19, 0.16, 0.13, 0.1, 0.08, 0.05, 0.02, -0.0, -0.02, -0.04, -0.06, -0.08, -0.1, -0.12, -0.13, -0.15, -0.17, -0.18, -0.2, -0.21, -0.23, -0.24, -0.26, -0.27, -0.29, -0.3, -0.32, -0.33, -0.35, -0.37, -0.38, -0.4, -0.42, -0.44, -0.45, -0.47, -0.49, -0.51, -0.53, -0.55, -0.58, -0.6, -0.62, -0.65, -0.67, -0.7, -0.72, -0.75, -0.77, -0.79, -0.8, -0.82, -0.83, -0.84, -0.84, -0.85, -0.85, -0.85, -0.85, -0.85, -0.85, -0.84, -0.84, -0.83, -0.82, -0.81, -0.8, -0.79, -0.78, -0.76, -0.74, -0.72, -0.72, -0.72, -0.72, -0.72, -0.72, -0.72, -0.72, -0.71, -0.71, -0.7, -0.7, -0.69, -0.68, -0.68, -0.67, -0.66, -0.65, -0.65, -0.64, -0.63, -0.62, -0.6, -0.59, -0.58, -0.57, -0.56, -0.55, -0.54, -0.53, -0.52, -0.51, -0.51, -0.5, -0.49, -0.49, -0.49, -0.48, -0.48, -0.47, -0.47, -0.46, -0.46, -0.45, -0.44, -0.44, -0.43, -0.42, -0.41, -0.4, -0.39, -0.38, -0.36, -0.35, -0.33, -0.31, -0.29, -0.27, -0.25, -0.22, -0.2, -0.17, -0.14, -0.12, -0.09, -0.06, -0.04, -0.02, -0.0, 0.01, 0.03, 0.03, 0.04, 0.03, 0.03, 0.03, 0.02, 0.01, 0.01, 0.0, 0.0, -0.0, 0.0, 0.0, 0.01, 0.02, 0.04, 0.05, 0.07, 0.1, 0.12, 0.15, 0.18, 0.21, 0.24, 0.27, 0.31, 0.36, 0.41, 0.47, 0.54, 0.61, 0.7, 0.79, 0.89, 1.01, 1.13, 1.26, 1.4, 1.55, 1.73, 1.92, 2.11, 2.31, 2.49, 2.65, 2.78, 2.88, 2.95, 3.01, 3.06, 3.11, 3.16, 3.22, 3.31, 3.4, 3.51, 3.63, 3.75, 3.87, 4.0, 4.13, 4.27, 4.42, 4.56, 4.7, 4.83, 4.96, 5.08, 5.2, 5.31, 5.42, 5.53, 5.64, 5.75, 5.86, 5.97, 6.09, 6.21, 6.34, 6.47, 6.61, 6.75, 6.9, 7.06, 7.22, 7.38, 7.55, 7.71, 7.87, 8.03, 8.19, 8.35, 8.51, 8.67, 8.82, 8.96, 9.09, 9.19, 9.28, 9.34, 9.38, 9.38, 9.36, 9.31, 9.24, 9.15, 9.04, 8.92, 8.8, 8.68, 8.57, 8.49, 8.42, 8.38, 8.36, 8.36, 8.38, 8.4, 8.42, 8.43, 8.42, 8.41, 8.39, 8.36, 8.32, 8.28, 8.24, 8.2, 8.15, 8.11, 8.05, 7.99, 7.92, 7.85, 7.78, 7.71, 7.68, 7.67, 7.69, 7.76, 7.84, 7.95, 8.05, 8.13, 8.18, 8.18, 8.11, 8.0, 7.84, 7.65, 7.46, 7.26, 7.07, 6.9, 6.75, 6.62, 6.5, 6.39, 6.27, 6.16, 6.04, 5.92, 5.79, 5.66, 5.51, 5.36, 5.19, 5.01, 4.8, 4.58, 4.33, 4.04, 3.73, 3.39, 3.01, 2.59, 2.15, 1.68, 1.21, 0.79, 0.42, 0.21, 0.12, 0.16, 0.48, 0.92, 1.5, 2.24, 3.03, 3.84, 4.62, 5.33, 5.97, 6.5, 6.89, 7.17, 7.34, 7.35, 7.29, 7.15, 6.94, 6.71, 6.46, 6.22, 6.0, 5.8, 5.63, 5.48, 5.34, 5.21, 5.08, 4.95, 4.81, 4.69, 4.59, 4.52, 4.52, 4.57, 4.66, 4.8, 4.92, 5.03, 5.12, 5.17, 5.18, 5.16, 5.1, 5.02, 4.93, 4.79, 4.63, 4.45, 4.2, 3.88, 3.5, 3.05, 2.54, 2.0, 1.4, 0.76, 0.11, -0.53, -1.09, -1.55, -1.91, -2.06, -2.08, -1.97, -1.7, -1.34, -0.92, -0.46, 0.01, 0.48, 0.92, 1.34, 1.72, 2.05, 2.27, 2.41, 2.47, 2.42, 2.31, 2.17, 2.01, 1.87, 1.75, 1.66, 1.57, 1.46, 1.3, 1.05, 0.74, 0.38, -0.05, -0.49, -0.94, -1.36, -1.74, -2.08, -2.38, -2.6, -2.77, -2.87, -2.87, -2.83, -2.74, -2.64, -2.61, -2.63, -2.83, -3.17, -3.63, -4.26, -4.98, -5.76, -6.58, -7.41, -8.25, -9.1, -9.95, -10.81, -11.69, -12.57, -13.41, -14.19, -14.85, -15.42, -15.91, -16.3, -16.63, -16.92]</t>
  </si>
  <si>
    <t>Bose QuietComfort 45</t>
  </si>
  <si>
    <t>QuietComfort 45</t>
  </si>
  <si>
    <t>[5.79, 5.79, 5.8, 5.8, 5.81, 5.82, 5.83, 5.84, 5.85, 5.86, 5.87, 5.88, 5.89, 5.91, 5.92, 5.94, 5.96, 5.98, 6.0, 6.02, 6.05, 6.07, 6.1, 6.12, 6.14, 6.17, 6.19, 6.21, 6.23, 6.25, 6.28, 6.3, 6.32, 6.34, 6.36, 6.38, 6.4, 6.42, 6.44, 6.47, 6.49, 6.51, 6.52, 6.54, 6.56, 6.57, 6.59, 6.6, 6.62, 6.63, 6.65, 6.66, 6.68, 6.7, 6.71, 6.73, 6.75, 6.77, 6.79, 6.81, 6.83, 6.85, 6.87, 6.89, 6.91, 6.93, 6.95, 6.97, 6.98, 7.0, 7.01, 7.03, 7.04, 7.05, 7.06, 7.06, 7.07, 7.07, 7.07, 7.07, 7.06, 7.06, 7.05, 7.04, 7.02, 7.01, 6.99, 6.97, 6.94, 6.92, 6.89, 6.86, 6.83, 6.8, 6.77, 6.73, 6.7, 6.66, 6.62, 6.58, 6.54, 6.5, 6.46, 6.42, 6.38, 6.34, 6.3, 6.25, 6.21, 6.17, 6.12, 6.08, 6.03, 5.99, 5.94, 5.89, 5.85, 5.8, 5.75, 5.71, 5.66, 5.61, 5.56, 5.51, 5.46, 5.41, 5.37, 5.32, 5.27, 5.22, 5.17, 5.12, 5.08, 5.03, 4.98, 4.94, 4.89, 4.84, 4.8, 4.75, 4.71, 4.66, 4.62, 4.57, 4.53, 4.49, 4.44, 4.4, 4.36, 4.31, 4.27, 4.23, 4.19, 4.14, 4.1, 4.06, 4.02, 3.97, 3.93, 3.89, 3.85, 3.8, 3.76, 3.72, 3.68, 3.64, 3.6, 3.56, 3.52, 3.48, 3.44, 3.41, 3.37, 3.33, 3.29, 3.25, 3.21, 3.17, 3.13, 3.09, 3.05, 3.01, 2.97, 2.93, 2.89, 2.84, 2.8, 2.76, 2.72, 2.68, 2.64, 2.6, 2.56, 2.52, 2.47, 2.43, 2.39, 2.35, 2.31, 2.27, 2.23, 2.19, 2.14, 2.1, 2.06, 2.03, 1.99, 1.95, 1.92, 1.89, 1.86, 1.82, 1.79, 1.76, 1.73, 1.69, 1.66, 1.62, 1.57, 1.52, 1.47, 1.42, 1.36, 1.29, 1.23, 1.16, 1.1, 1.04, 0.98, 0.93, 0.88, 0.83, 0.78, 0.74, 0.7, 0.65, 0.61, 0.57, 0.52, 0.48, 0.43, 0.39, 0.34, 0.3, 0.26, 0.21, 0.17, 0.13, 0.09, 0.05, 0.01, -0.03, -0.06, -0.09, -0.13, -0.15, -0.18, -0.21, -0.24, -0.27, -0.29, -0.32, -0.34, -0.37, -0.39, -0.42, -0.44, -0.46, -0.48, -0.5, -0.52, -0.54, -0.56, -0.57, -0.59, -0.61, -0.62, -0.64, -0.66, -0.67, -0.69, -0.71, -0.73, -0.75, -0.77, -0.78, -0.8, -0.82, -0.83, -0.85, -0.87, -0.88, -0.9, -0.91, -0.92, -0.93, -0.93, -0.94, -0.94, -0.94, -0.93, -0.93, -0.92, -0.91, -0.9, -0.89, -0.88, -0.86, -0.85, -0.83, -0.81, -0.78, -0.76, -0.74, -0.72, -0.7, -0.68, -0.65, -0.63, -0.61, -0.59, -0.57, -0.55, -0.52, -0.5, -0.48, -0.46, -0.44, -0.41, -0.39, -0.36, -0.34, -0.31, -0.29, -0.26, -0.24, -0.21, -0.19, -0.16, -0.14, -0.11, -0.09, -0.06, -0.04, -0.02, 0.0, 0.02, 0.04, 0.06, 0.07, 0.08, 0.09, 0.1, 0.11, 0.12, 0.14, 0.15, 0.16, 0.18, 0.19, 0.19, 0.2, 0.2, 0.2, 0.19, 0.19, 0.18, 0.18, 0.18, 0.19, 0.2, 0.21, 0.22, 0.24, 0.25, 0.25, 0.25, 0.25, 0.24, 0.23, 0.21, 0.18, 0.16, 0.14, 0.11, 0.09, 0.07, 0.05, 0.04, 0.02, 0.02, 0.01, 0.0, 0.0, -0.0, 0.0, 0.0, 0.01, 0.02, 0.04, 0.06, 0.09, 0.13, 0.17, 0.22, 0.28, 0.35, 0.42, 0.5, 0.59, 0.68, 0.79, 0.9, 1.02, 1.14, 1.27, 1.4, 1.53, 1.67, 1.8, 1.94, 2.07, 2.2, 2.33, 2.47, 2.61, 2.75, 2.89, 3.03, 3.16, 3.29, 3.4, 3.5, 3.6, 3.69, 3.78, 3.87, 3.98, 4.09, 4.23, 4.37, 4.53, 4.71, 4.89, 5.08, 5.27, 5.47, 5.67, 5.88, 6.1, 6.31, 6.54, 6.77, 7.01, 7.25, 7.49, 7.73, 7.98, 8.22, 8.45, 8.67, 8.88, 9.08, 9.26, 9.43, 9.59, 9.73, 9.87, 10.01, 10.15, 10.29, 10.43, 10.58, 10.72, 10.87, 11.02, 11.16, 11.28, 11.4, 11.52, 11.61, 11.71, 11.8, 11.88, 11.97, 12.06, 12.15, 12.24, 12.33, 12.42, 12.51, 12.6, 12.69, 12.78, 12.87, 12.96, 13.04, 13.1, 13.14, 13.15, 13.12, 13.06, 12.96, 12.83, 12.68, 12.53, 12.38, 12.26, 12.15, 12.11, 12.11, 12.16, 12.29, 12.48, 12.72, 13.01, 13.34, 13.68, 14.02, 14.31, 14.55, 14.74, 14.79, 14.76, 14.65, 14.41, 14.1, 13.75, 13.33, 12.91, 12.48, 12.07, 11.7, 11.36, 11.05, 10.8, 10.57, 10.38, 10.23, 10.12, 10.02, 9.96, 9.93, 9.92, 9.94, 9.98, 10.05, 10.12, 10.22, 10.32, 10.42, 10.51, 10.59, 10.65, 10.67, 10.65, 10.58, 10.45, 10.27, 10.05, 9.79, 9.49, 9.17, 8.82, 8.46, 8.1, 7.75, 7.43, 7.17, 6.94, 6.83, 6.8, 6.86, 7.02, 7.25, 7.51, 7.79, 8.01, 8.18, 8.28, 8.21, 8.04, 7.78, 7.37, 6.9, 6.36, 5.76, 5.1, 4.4, 3.65, 2.85, 2.06, 1.27, 0.57, -0.06, -0.58, -0.86, -0.99, -0.97, -0.72, -0.36, 0.08, 0.59, 1.12, 1.67, 2.25, 2.86, 3.49, 4.11, 4.65, 5.09, 5.42, 5.53, 5.48, 5.27, 4.87, 4.39, 3.88, 3.37, 2.94, 2.58, 2.35, 2.24, 2.22, 2.32, 2.58, 2.91, 3.3, 3.81, 4.38, 4.99, 5.67, 6.38, 7.11, 7.87, 8.65, 9.43, 10.21, 10.92, 11.55, 12.08, 12.37, 12.53, 12.55, 12.37, 12.09, 11.73, 11.31, 10.87, 10.41, 9.93, 9.41, 8.84, 8.22, 7.55, 6.9, 6.27, 5.77, 5.39, 5.14, 5.1, 5.2, 5.41, 5.72, 6.04, 6.32, 6.52, 6.54, 6.44, 6.2, 5.65, 4.95, 4.11, 3.19, 2.3, 1.45, 0.72, 0.1, -0.46, -0.99, -1.5, -2.0, -2.46, -2.94, -3.41, -3.84, -4.13, -4.35, -4.52, -4.86, -5.66, -6.96, -9.18, -12.4, -16.28]</t>
  </si>
  <si>
    <t>Bose QuietComfort 45 (ANC on)</t>
  </si>
  <si>
    <t>QuietComfort 45 (ANC on)</t>
  </si>
  <si>
    <t>[3.61, 3.65, 3.68, 3.72, 3.76, 3.81, 3.85, 3.9, 3.95, 4.0, 4.05, 4.1, 4.16, 4.21, 4.27, 4.33, 4.39, 4.45, 4.52, 4.59, 4.65, 4.72, 4.79, 4.85, 4.92, 4.99, 5.06, 5.13, 5.2, 5.27, 5.34, 5.4, 5.46, 5.52, 5.58, 5.64, 5.71, 5.77, 5.82, 5.88, 5.94, 5.99, 6.04, 6.09, 6.14, 6.19, 6.23, 6.27, 6.31, 6.35, 6.39, 6.42, 6.46, 6.49, 6.52, 6.54, 6.56, 6.58, 6.6, 6.61, 6.62, 6.63, 6.64, 6.65, 6.65, 6.65, 6.65, 6.64, 6.64, 6.63, 6.61, 6.6, 6.58, 6.57, 6.55, 6.54, 6.52, 6.51, 6.51, 6.51, 6.51, 6.51, 6.51, 6.51, 6.51, 6.5, 6.5, 6.5, 6.49, 6.48, 6.47, 6.46, 6.44, 6.42, 6.4, 6.37, 6.35, 6.32, 6.29, 6.25, 6.21, 6.17, 6.13, 6.09, 6.05, 6.0, 5.96, 5.93, 5.89, 5.86, 5.82, 5.79, 5.75, 5.72, 5.69, 5.66, 5.64, 5.62, 5.6, 5.59, 5.58, 5.57, 5.56, 5.56, 5.57, 5.57, 5.57, 5.57, 5.57, 5.58, 5.57, 5.57, 5.57, 5.56, 5.56, 5.56, 5.55, 5.55, 5.54, 5.53, 5.51, 5.5, 5.48, 5.47, 5.45, 5.43, 5.42, 5.4, 5.38, 5.36, 5.34, 5.32, 5.29, 5.27, 5.24, 5.21, 5.17, 5.13, 5.09, 5.05, 5.0, 4.95, 4.9, 4.83, 4.77, 4.69, 4.62, 4.54, 4.47, 4.39, 4.32, 4.25, 4.18, 4.13, 4.08, 4.04, 4.0, 3.98, 3.96, 3.95, 3.94, 3.94, 3.94, 3.95, 3.95, 3.95, 3.95, 3.94, 3.93, 3.91, 3.9, 3.89, 3.88, 3.86, 3.84, 3.82, 3.79, 3.76, 3.73, 3.7, 3.67, 3.65, 3.62, 3.58, 3.54, 3.5, 3.46, 3.42, 3.38, 3.34, 3.29, 3.25, 3.21, 3.19, 3.16, 3.13, 3.09, 3.05, 3.01, 2.97, 2.94, 2.91, 2.89, 2.86, 2.84, 2.81, 2.78, 2.75, 2.72, 2.7, 2.67, 2.63, 2.59, 2.55, 2.51, 2.47, 2.42, 2.38, 2.34, 2.31, 2.27, 2.24, 2.21, 2.17, 2.14, 2.1, 2.07, 2.04, 2.0, 1.97, 1.93, 1.89, 1.85, 1.81, 1.77, 1.73, 1.69, 1.65, 1.61, 1.57, 1.52, 1.48, 1.43, 1.38, 1.34, 1.29, 1.24, 1.19, 1.13, 1.08, 1.03, 0.98, 0.94, 0.91, 0.89, 0.88, 0.88, 0.89, 0.9, 0.9, 0.89, 0.88, 0.86, 0.84, 0.83, 0.81, 0.78, 0.75, 0.72, 0.7, 0.67, 0.64, 0.61, 0.58, 0.55, 0.52, 0.49, 0.46, 0.44, 0.42, 0.39, 0.36, 0.34, 0.33, 0.33, 0.33, 0.32, 0.31, 0.31, 0.3, 0.29, 0.28, 0.27, 0.26, 0.27, 0.29, 0.31, 0.33, 0.35, 0.36, 0.37, 0.37, 0.37, 0.38, 0.38, 0.39, 0.39, 0.39, 0.39, 0.39, 0.39, 0.39, 0.39, 0.4, 0.42, 0.43, 0.43, 0.43, 0.43, 0.42, 0.42, 0.4, 0.39, 0.36, 0.34, 0.33, 0.32, 0.32, 0.32, 0.32, 0.32, 0.32, 0.31, 0.31, 0.29, 0.28, 0.27, 0.26, 0.25, 0.23, 0.22, 0.2, 0.19, 0.18, 0.17, 0.15, 0.14, 0.12, 0.1, 0.09, 0.07, 0.06, 0.05, 0.04, 0.03, 0.02, 0.01, 0.01, -0.0, -0.01, -0.03, -0.04, -0.04, -0.05, -0.05, -0.06, -0.06, -0.05, -0.05, -0.03, -0.03, -0.02, -0.01, -0.0, 0.01, 0.02, 0.04, 0.07, 0.11, 0.15, 0.21, 0.27, 0.35, 0.45, 0.57, 0.7, 0.85, 1.01, 1.19, 1.36, 1.55, 1.76, 1.96, 2.19, 2.43, 2.67, 2.93, 3.18, 3.45, 3.71, 3.98, 4.25, 4.51, 4.76, 5.01, 5.24, 5.47, 5.69, 5.9, 6.1, 6.29, 6.47, 6.63, 6.79, 6.94, 7.08, 7.23, 7.39, 7.57, 7.75, 7.92, 8.09, 8.25, 8.4, 8.55, 8.7, 8.86, 9.02, 9.19, 9.35, 9.52, 9.68, 9.85, 10.03, 10.2, 10.38, 10.55, 10.71, 10.86, 11.0, 11.14, 11.28, 11.41, 11.53, 11.64, 11.74, 11.85, 11.95, 12.04, 12.12, 12.19, 12.26, 12.33, 12.39, 12.44, 12.48, 12.51, 12.53, 12.55, 12.55, 12.57, 12.58, 12.6, 12.62, 12.64, 12.67, 12.7, 12.72, 12.74, 12.75, 12.76, 12.74, 12.7, 12.65, 12.58, 12.49, 12.38, 12.25, 12.1, 11.9, 11.67, 11.39, 11.1, 10.8, 10.53, 10.27, 10.04, 9.84, 9.68, 9.58, 9.53, 9.58, 9.64, 9.74, 9.85, 9.95, 10.04, 10.12, 10.2, 10.27, 10.36, 10.42, 10.45, 10.4, 10.27, 10.07, 9.82, 9.54, 9.26, 9.01, 8.75, 8.5, 8.24, 8.0, 7.78, 7.62, 7.48, 7.36, 7.29, 7.24, 7.21, 7.21, 7.22, 7.25, 7.3, 7.37, 7.45, 7.55, 7.67, 7.8, 7.93, 8.07, 8.22, 8.35, 8.47, 8.57, 8.64, 8.69, 8.72, 8.73, 8.74, 8.75, 8.72, 8.64, 8.53, 8.4, 8.26, 8.19, 8.15, 8.26, 8.41, 8.7, 9.03, 9.42, 9.82, 10.19, 10.47, 10.61, 10.56, 10.25, 9.81, 9.15, 8.36, 7.5, 6.59, 5.65, 4.7, 3.76, 2.86, 1.99, 1.18, 0.42, -0.28, -0.93, -1.46, -1.86, -2.13, -2.25, -2.15, -1.97, -1.54, -1.01, -0.32, 0.5, 1.25, 1.84, 1.88, 1.61, 0.81, -0.21, -1.26, -2.26, -2.91, -2.98, -2.83, -1.99, -0.94, 0.19, 1.3, 2.28, 3.09, 3.7, 4.09, 4.15, 4.03, 3.72, 3.29, 2.65, 1.95, 1.21, 0.56, 0.04, -0.34, -0.46, -0.22, 0.3, 1.19, 2.48, 3.87, 5.3, 6.6, 7.7, 8.11, 8.4, 8.3, 7.76, 6.99, 6.06, 4.97, 3.81, 2.62, 1.41, 0.21, -0.58, -1.16, -1.13, -0.92, -0.53, -0.16, -0.16, -0.39, -0.97, -1.94, -3.06, -4.11, -5.06, -5.5, -5.69, -4.72, -3.65, -2.41, -1.38, -0.41, 0.47, 1.11, 1.51, 1.07, 0.12, -1.17, -2.5, -3.37, -3.87, -3.9, -3.75, -3.64, -3.66, -4.21, -5.12, -6.33, -7.79, -9.27, -10.69, -12.04, -13.3, -14.56]</t>
  </si>
  <si>
    <t>Bose QuietComfort 45 (passive)</t>
  </si>
  <si>
    <t>QuietComfort 45 (passive)</t>
  </si>
  <si>
    <t>[-7.89, -7.77, -7.65, -7.53, -7.41, -7.29, -7.17, -7.06, -6.94, -6.82, -6.71, -6.6, -6.49, -6.38, -6.28, -6.17, -6.07, -5.97, -5.87, -5.77, -5.68, -5.58, -5.49, -5.4, -5.32, -5.23, -5.14, -5.06, -4.97, -4.89, -4.81, -4.74, -4.68, -4.61, -4.56, -4.5, -4.43, -4.37, -4.3, -4.23, -4.16, -4.1, -4.04, -3.99, -3.95, -3.9, -3.86, -3.82, -3.79, -3.76, -3.75, -3.73, -3.72, -3.7, -3.69, -3.67, -3.66, -3.66, -3.67, -3.68, -3.69, -3.7, -3.71, -3.71, -3.72, -3.74, -3.77, -3.81, -3.86, -3.9, -3.95, -4.0, -4.05, -4.1, -4.15, -4.2, -4.25, -4.29, -4.32, -4.35, -4.36, -4.37, -4.36, -4.35, -4.33, -4.3, -4.26, -4.22, -4.18, -4.13, -4.09, -4.04, -3.99, -3.95, -3.92, -3.91, -3.92, -3.95, -3.99, -4.05, -4.13, -4.22, -4.32, -4.42, -4.52, -4.61, -4.69, -4.76, -4.81, -4.85, -4.87, -4.88, -4.89, -4.88, -4.86, -4.83, -4.77, -4.71, -4.62, -4.52, -4.41, -4.27, -4.12, -3.95, -3.78, -3.59, -3.4, -3.2, -2.99, -2.78, -2.56, -2.33, -2.1, -1.87, -1.63, -1.4, -1.17, -0.95, -0.74, -0.54, -0.36, -0.2, -0.05, 0.09, 0.23, 0.38, 0.52, 0.64, 0.72, 0.78, 0.8, 0.8, 0.76, 0.68, 0.59, 0.46, 0.31, 0.16, -0.0, -0.16, -0.29, -0.41, -0.49, -0.54, -0.54, -0.51, -0.46, -0.37, -0.27, -0.15, -0.01, 0.14, 0.3, 0.48, 0.68, 0.87, 1.07, 1.27, 1.46, 1.62, 1.75, 1.85, 1.92, 1.96, 2.0, 2.04, 2.07, 2.12, 2.17, 2.22, 2.29, 2.38, 2.49, 2.61, 2.74, 2.87, 2.99, 3.11, 3.21, 3.29, 3.32, 3.34, 3.32, 3.26, 3.18, 3.05, 2.91, 2.73, 2.52, 2.3, 2.06, 1.81, 1.56, 1.31, 1.07, 0.84, 0.62, 0.42, 0.23, 0.08, -0.06, -0.18, -0.28, -0.37, -0.46, -0.56, -0.68, -0.81, -0.97, -1.14, -1.32, -1.51, -1.71, -1.91, -2.11, -2.3, -2.5, -2.68, -2.86, -3.02, -3.18, -3.32, -3.46, -3.6, -3.74, -3.89, -4.05, -4.21, -4.36, -4.52, -4.68, -4.84, -4.99, -5.15, -5.29, -5.44, -5.58, -5.71, -5.85, -5.98, -6.11, -6.23, -6.35, -6.45, -6.56, -6.65, -6.73, -6.81, -6.87, -6.92, -6.95, -6.96, -6.97, -6.95, -6.94, -6.92, -6.92, -6.93, -6.97, -7.02, -7.08, -7.14, -7.2, -7.25, -7.3, -7.35, -7.39, -7.43, -7.46, -7.49, -7.51, -7.53, -7.54, -7.55, -7.55, -7.55, -7.55, -7.54, -7.53, -7.51, -7.49, -7.46, -7.42, -7.38, -7.33, -7.28, -7.24, -7.19, -7.15, -7.11, -7.07, -7.03, -6.98, -6.93, -6.88, -6.82, -6.76, -6.69, -6.62, -6.55, -6.48, -6.4, -6.33, -6.25, -6.17, -6.09, -6.01, -5.92, -5.84, -5.75, -5.67, -5.58, -5.5, -5.41, -5.32, -5.23, -5.14, -5.04, -4.94, -4.85, -4.75, -4.65, -4.55, -4.45, -4.35, -4.25, -4.15, -4.04, -3.92, -3.8, -3.68, -3.56, -3.43, -3.31, -3.19, -3.07, -2.95, -2.83, -2.71, -2.59, -2.47, -2.34, -2.22, -2.09, -1.97, -1.84, -1.72, -1.6, -1.48, -1.36, -1.25, -1.13, -1.02, -0.91, -0.8, -0.7, -0.6, -0.5, -0.41, -0.33, -0.24, -0.16, -0.09, -0.02, 0.04, 0.09, 0.13, 0.16, 0.18, 0.17, 0.15, 0.11, 0.07, 0.01, -0.05, -0.12, -0.18, -0.24, -0.3, -0.36, -0.41, -0.45, -0.49, -0.51, -0.53, -0.55, -0.57, -0.59, -0.6, -0.62, -0.65, -0.67, -0.69, -0.71, -0.73, -0.75, -0.77, -0.8, -0.82, -0.85, -0.88, -0.91, -0.95, -1.0, -1.05, -1.1, -1.16, -1.21, -1.25, -1.3, -1.34, -1.39, -1.43, -1.47, -1.51, -1.55, -1.59, -1.62, -1.65, -1.68, -1.72, -1.75, -1.78, -1.81, -1.83, -1.86, -1.88, -1.89, -1.9, -1.91, -1.92, -1.93, -1.93, -1.93, -1.92, -1.92, -1.91, -1.89, -1.87, -1.84, -1.81, -1.79, -1.76, -1.73, -1.69, -1.66, -1.62, -1.59, -1.54, -1.5, -1.45, -1.39, -1.34, -1.28, -1.22, -1.17, -1.11, -1.05, -0.99, -0.93, -0.87, -0.8, -0.71, -0.62, -0.52, -0.41, -0.29, -0.17, -0.04, 0.09, 0.23, 0.35, 0.46, 0.56, 0.65, 0.71, 0.77, 0.81, 0.84, 0.85, 0.84, 0.81, 0.79, 0.78, 0.8, 0.85, 0.93, 1.05, 1.2, 1.39, 1.61, 1.89, 2.19, 2.5, 2.8, 3.08, 3.33, 3.55, 3.76, 3.96, 4.16, 4.32, 4.46, 4.52, 4.5, 4.41, 4.26, 4.05, 3.83, 3.59, 3.32, 3.05, 2.74, 2.43, 2.12, 1.82, 1.54, 1.26, 1.01, 0.77, 0.53, 0.32, 0.11, -0.08, -0.26, -0.43, -0.59, -0.73, -0.87, -0.99, -1.11, -1.22, -1.34, -1.46, -1.59, -1.74, -1.91, -2.09, -2.26, -2.4, -2.49, -2.54, -2.52, -2.43, -2.29, -2.07, -1.76, -1.32, -0.82, -0.16, 0.53, 1.28, 1.99, 2.66, 3.19, 3.59, 3.81, 3.83, 3.65, 3.24, 2.72, 2.04, 1.26, 0.44, -0.43, -1.33, -2.25, -3.16, -4.04, -4.89, -5.68, -6.39, -7.03, -7.6, -8.02, -8.33, -8.52, -8.58, -8.48, -8.32, -7.99, -7.57, -7.03, -6.35, -5.74, -5.27, -5.4, -5.88, -7.0, -8.23, -9.28, -9.94, -9.99, -9.56, -8.98, -8.15, -7.32, -6.55, -5.95, -5.63, -5.55, -5.71, -6.09, -6.74, -7.54, -8.46, -9.45, -10.44, -11.38, -12.22, -12.78, -13.05, -13.02, -12.57, -11.92, -11.18, -10.4, -9.66, -8.95, -8.32, -7.76, -7.3, -7.28, -7.33, -7.66, -8.28, -9.05, -9.91, -10.85, -11.82, -12.79, -13.74, -14.69, -15.32, -15.78, -15.72, -15.5, -15.15, -14.89, -15.02, -15.4, -16.13, -17.24, -18.67, -20.06, -21.41, -21.96, -22.11, -20.85, -19.39, -17.59, -15.77, -13.98, -12.34, -11.19, -10.44, -10.71, -11.57, -12.86, -14.52, -15.93, -17.07, -17.66, -18.05, -18.32, -18.48, -18.6, -18.9, -19.4, -20.13, -21.02, -22.03, -23.15, -24.37, -25.58]</t>
  </si>
  <si>
    <t>Bose QuietComfort Earbuds</t>
  </si>
  <si>
    <t>QuietComfort Earbuds</t>
  </si>
  <si>
    <t>[3.97, 4.02, 4.08, 4.13, 4.18, 4.23, 4.28, 4.32, 4.36, 4.4, 4.44, 4.48, 4.51, 4.54, 4.57, 4.59, 4.62, 4.64, 4.66, 4.68, 4.7, 4.71, 4.73, 4.74, 4.75, 4.77, 4.77, 4.78, 4.79, 4.79, 4.8, 4.8, 4.81, 4.81, 4.81, 4.82, 4.82, 4.82, 4.83, 4.83, 4.83, 4.83, 4.84, 4.84, 4.85, 4.85, 4.86, 4.86, 4.87, 4.88, 4.88, 4.89, 4.9, 4.9, 4.91, 4.91, 4.91, 4.92, 4.92, 4.92, 4.92, 4.92, 4.92, 4.91, 4.91, 4.9, 4.89, 4.88, 4.87, 4.85, 4.84, 4.82, 4.8, 4.77, 4.75, 4.72, 4.69, 4.66, 4.62, 4.58, 4.54, 4.5, 4.46, 4.41, 4.37, 4.32, 4.27, 4.22, 4.17, 4.12, 4.07, 4.02, 3.97, 3.92, 3.87, 3.82, 3.77, 3.72, 3.67, 3.63, 3.58, 3.53, 3.49, 3.44, 3.4, 3.36, 3.32, 3.28, 3.24, 3.2, 3.17, 3.14, 3.11, 3.08, 3.05, 3.02, 3.0, 2.97, 2.95, 2.92, 2.9, 2.88, 2.86, 2.84, 2.82, 2.8, 2.78, 2.76, 2.74, 2.73, 2.71, 2.69, 2.68, 2.66, 2.64, 2.63, 2.61, 2.59, 2.57, 2.55, 2.53, 2.51, 2.49, 2.46, 2.44, 2.42, 2.39, 2.36, 2.34, 2.31, 2.28, 2.25, 2.21, 2.18, 2.15, 2.11, 2.08, 2.04, 2.01, 1.97, 1.93, 1.89, 1.85, 1.81, 1.76, 1.72, 1.67, 1.61, 1.56, 1.5, 1.43, 1.37, 1.3, 1.23, 1.15, 1.07, 0.99, 0.91, 0.82, 0.73, 0.64, 0.54, 0.45, 0.35, 0.25, 0.14, 0.04, -0.07, -0.18, -0.29, -0.4, -0.51, -0.63, -0.74, -0.86, -0.97, -1.09, -1.2, -1.32, -1.43, -1.54, -1.65, -1.77, -1.87, -1.98, -2.09, -2.19, -2.29, -2.39, -2.48, -2.57, -2.66, -2.74, -2.82, -2.89, -2.96, -3.03, -3.09, -3.15, -3.2, -3.25, -3.29, -3.33, -3.36, -3.39, -3.42, -3.44, -3.45, -3.46, -3.47, -3.48, -3.48, -3.48, -3.47, -3.47, -3.46, -3.45, -3.43, -3.42, -3.4, -3.38, -3.37, -3.34, -3.32, -3.3, -3.28, -3.25, -3.23, -3.21, -3.18, -3.16, -3.13, -3.11, -3.08, -3.06, -3.03, -3.01, -2.98, -2.96, -2.93, -2.91, -2.88, -2.86, -2.83, -2.81, -2.79, -2.76, -2.74, -2.72, -2.69, -2.67, -2.65, -2.62, -2.6, -2.58, -2.56, -2.54, -2.52, -2.5, -2.48, -2.47, -2.45, -2.44, -2.42, -2.41, -2.4, -2.39, -2.38, -2.37, -2.36, -2.35, -2.35, -2.34, -2.34, -2.34, -2.34, -2.34, -2.34, -2.34, -2.34, -2.35, -2.35, -2.36, -2.36, -2.36, -2.37, -2.36, -2.36, -2.35, -2.35, -2.34, -2.32, -2.31, -2.29, -2.28, -2.26, -2.24, -2.22, -2.2, -2.17, -2.15, -2.12, -2.09, -2.06, -2.03, -1.99, -1.96, -1.93, -1.89, -1.86, -1.83, -1.79, -1.76, -1.74, -1.71, -1.68, -1.66, -1.64, -1.61, -1.59, -1.58, -1.56, -1.54, -1.53, -1.51, -1.5, -1.49, -1.48, -1.47, -1.47, -1.46, -1.47, -1.47, -1.48, -1.5, -1.52, -1.54, -1.56, -1.59, -1.63, -1.66, -1.7, -1.73, -1.77, -1.8, -1.83, -1.86, -1.88, -1.89, -1.9, -1.89, -1.88, -1.85, -1.82, -1.77, -1.71, -1.64, -1.55, -1.46, -1.37, -1.26, -1.15, -1.04, -0.93, -0.82, -0.71, -0.6, -0.5, -0.41, -0.31, -0.23, -0.15, -0.08, -0.01, 0.05, 0.11, 0.16, 0.2, 0.24, 0.28, 0.31, 0.34, 0.36, 0.38, 0.4, 0.42, 0.44, 0.45, 0.47, 0.49, 0.51, 0.54, 0.56, 0.59, 0.62, 0.66, 0.7, 0.74, 0.79, 0.85, 0.91, 0.98, 1.05, 1.13, 1.22, 1.31, 1.42, 1.53, 1.64, 1.77, 1.9, 2.04, 2.18, 2.34, 2.49, 2.66, 2.83, 3.0, 3.18, 3.37, 3.56, 3.75, 3.94, 4.13, 4.33, 4.53, 4.72, 4.92, 5.11, 5.31, 5.5, 5.69, 5.88, 6.07, 6.25, 6.43, 6.6, 6.78, 6.94, 7.11, 7.27, 7.42, 7.57, 7.72, 7.86, 8.0, 8.13, 8.26, 8.39, 8.51, 8.63, 8.74, 8.86, 8.97, 9.08, 9.18, 9.29, 9.39, 9.49, 9.59, 9.68, 9.78, 9.87, 9.97, 10.06, 10.15, 10.24, 10.33, 10.42, 10.5, 10.59, 10.67, 10.75, 10.83, 10.9, 10.97, 11.04, 11.1, 11.16, 11.21, 11.26, 11.31, 11.35, 11.37, 11.4, 11.42, 11.42, 11.42, 11.41, 11.39, 11.35, 11.31, 11.25, 11.17, 11.09, 10.99, 10.87, 10.74, 10.59, 10.43, 10.25, 10.06, 9.84, 9.62, 9.39, 9.14, 8.87, 8.6, 8.32, 8.03, 7.73, 7.43, 7.12, 6.81, 6.49, 6.17, 5.84, 5.52, 5.19, 4.87, 4.54, 4.21, 3.89, 3.57, 3.25, 2.94, 2.64, 2.35, 2.08, 1.82, 1.57, 1.37, 1.19, 1.04, 0.94, 0.9, 0.89, 0.95, 1.07, 1.24, 1.46, 1.72, 2.01, 2.33, 2.64, 2.94, 3.22, 3.44, 3.61, 3.74, 3.79, 3.78, 3.73, 3.63, 3.48, 3.32, 3.13, 2.94, 2.75, 2.57, 2.41, 2.27, 2.16, 2.09, 2.06, 2.06, 2.12, 2.22, 2.36, 2.56, 2.8, 3.06, 3.35, 3.64, 3.89, 4.12, 4.23, 4.27, 4.24, 4.1, 3.91, 3.69, 3.46, 3.24, 3.04, 2.87, 2.73, 2.6, 2.47, 2.3, 2.12, 1.9, 1.64, 1.37, 1.09, 0.81, 0.54, 0.28, 0.05, -0.16, -0.35, -0.53, -0.69, -0.83, -0.96, -1.07, -1.17, -1.25, -1.3, -1.34, -1.36, -1.35, -1.32, -1.27, -1.19, -1.08, -0.94, -0.77, -0.54, -0.28, 0.03, 0.39, 0.78, 1.19, 1.58, 1.91, 2.16, 2.27, 2.2, 1.99, 1.61, 1.05, 0.39, -0.36, -1.16, -1.96, -2.75, -3.45, -4.08, -4.64, -5.07, -5.39, -5.61, -5.68, -5.62, -5.49, -5.3, -5.12, -5.01, -4.99, -5.2, -5.57, -6.1, -6.87, -7.74, -8.68, -9.67, -10.64, -11.56, -12.42, -13.21, -13.96, -14.68, -15.41, -16.2, -17.06, -18.0, -18.9, -19.74, -20.58, -21.59, -22.8, -24.41, -26.63, -29.33]</t>
  </si>
  <si>
    <t>Bose QuietComfort Earbuds II</t>
  </si>
  <si>
    <t>QuietComfort Earbuds II</t>
  </si>
  <si>
    <t>[13.22, 13.3, 13.38, 13.45, 13.52, 13.59, 13.65, 13.72, 13.77, 13.83, 13.89, 13.94, 14.0, 14.05, 14.1, 14.14, 14.18, 14.22, 14.26, 14.29, 14.32, 14.34, 14.37, 14.38, 14.4, 14.41, 14.41, 14.41, 14.41, 14.41, 14.39, 14.38, 14.36, 14.34, 14.31, 14.28, 14.25, 14.22, 14.19, 14.16, 14.12, 14.09, 14.05, 14.01, 13.98, 13.94, 13.89, 13.85, 13.81, 13.76, 13.72, 13.67, 13.62, 13.57, 13.52, 13.47, 13.42, 13.36, 13.3, 13.24, 13.19, 13.12, 13.06, 13.0, 12.94, 12.88, 12.82, 12.76, 12.7, 12.64, 12.58, 12.51, 12.45, 12.39, 12.33, 12.27, 12.21, 12.14, 12.08, 12.02, 11.95, 11.89, 11.83, 11.76, 11.7, 11.64, 11.57, 11.51, 11.45, 11.39, 11.32, 11.26, 11.2, 11.14, 11.07, 11.01, 10.95, 10.89, 10.83, 10.77, 10.71, 10.65, 10.58, 10.52, 10.46, 10.4, 10.34, 10.28, 10.22, 10.16, 10.1, 10.04, 9.98, 9.92, 9.85, 9.79, 9.73, 9.67, 9.61, 9.55, 9.48, 9.42, 9.36, 9.3, 9.23, 9.17, 9.11, 9.05, 8.98, 8.92, 8.86, 8.79, 8.73, 8.66, 8.6, 8.53, 8.46, 8.4, 8.33, 8.26, 8.19, 8.12, 8.05, 7.98, 7.91, 7.83, 7.76, 7.69, 7.61, 7.53, 7.46, 7.38, 7.3, 7.22, 7.14, 7.06, 6.98, 6.9, 6.81, 6.73, 6.64, 6.56, 6.47, 6.38, 6.3, 6.21, 6.12, 6.03, 5.94, 5.85, 5.76, 5.67, 5.58, 5.49, 5.4, 5.31, 5.22, 5.13, 5.05, 4.96, 4.88, 4.79, 4.71, 4.63, 4.55, 4.48, 4.4, 4.33, 4.26, 4.2, 4.13, 4.08, 4.02, 3.97, 3.92, 3.88, 3.84, 3.81, 3.78, 3.75, 3.73, 3.71, 3.7, 3.69, 3.69, 3.69, 3.69, 3.7, 3.71, 3.72, 3.73, 3.75, 3.77, 3.78, 3.8, 3.82, 3.83, 3.84, 3.86, 3.86, 3.86, 3.86, 3.86, 3.84, 3.82, 3.8, 3.77, 3.73, 3.69, 3.63, 3.58, 3.52, 3.45, 3.37, 3.29, 3.21, 3.13, 3.04, 2.95, 2.86, 2.77, 2.68, 2.6, 2.52, 2.44, 2.37, 2.3, 2.24, 2.19, 2.14, 2.1, 2.07, 2.04, 2.03, 2.02, 2.02, 2.02, 2.03, 2.04, 2.06, 2.09, 2.12, 2.15, 2.18, 2.22, 2.26, 2.3, 2.34, 2.38, 2.42, 2.46, 2.5, 2.54, 2.58, 2.62, 2.66, 2.7, 2.73, 2.77, 2.81, 2.84, 2.87, 2.91, 2.94, 2.97, 3.01, 3.04, 3.07, 3.1, 3.14, 3.17, 3.2, 3.24, 3.27, 3.31, 3.35, 3.38, 3.42, 3.47, 3.51, 3.55, 3.6, 3.65, 3.7, 3.76, 3.81, 3.86, 3.92, 3.97, 4.02, 4.08, 4.13, 4.18, 4.24, 4.29, 4.35, 4.41, 4.48, 4.55, 4.61, 4.68, 4.75, 4.82, 4.88, 4.94, 5.0, 5.05, 5.1, 5.14, 5.18, 5.21, 5.23, 5.24, 5.25, 5.25, 5.23, 5.21, 5.18, 5.13, 5.08, 5.01, 4.94, 4.85, 4.76, 4.65, 4.54, 4.41, 4.28, 4.14, 3.99, 3.84, 3.68, 3.51, 3.34, 3.17, 2.99, 2.81, 2.63, 2.45, 2.27, 2.08, 1.9, 1.71, 1.53, 1.36, 1.18, 1.01, 0.85, 0.7, 0.55, 0.41, 0.28, 0.16, 0.05, -0.05, -0.14, -0.21, -0.28, -0.33, -0.38, -0.42, -0.45, -0.47, -0.48, -0.48, -0.47, -0.46, -0.43, -0.39, -0.34, -0.28, -0.2, -0.12, -0.02, 0.09, 0.21, 0.35, 0.49, 0.64, 0.79, 0.96, 1.12, 1.3, 1.47, 1.65, 1.82, 2.0, 2.18, 2.35, 2.53, 2.7, 2.87, 3.04, 3.21, 3.37, 3.53, 3.69, 3.84, 4.0, 4.15, 4.3, 4.45, 4.6, 4.75, 4.9, 5.05, 5.2, 5.35, 5.51, 5.66, 5.82, 5.98, 6.15, 6.32, 6.49, 6.67, 6.85, 7.04, 7.23, 7.43, 7.63, 7.84, 8.05, 8.27, 8.5, 8.73, 8.97, 9.21, 9.46, 9.71, 9.97, 10.23, 10.49, 10.76, 11.03, 11.3, 11.58, 11.86, 12.13, 12.41, 12.69, 12.96, 13.24, 13.5, 13.77, 14.03, 14.28, 14.53, 14.77, 14.99, 15.21, 15.42, 15.61, 15.79, 15.94, 16.09, 16.21, 16.31, 16.4, 16.47, 16.51, 16.53, 16.54, 16.53, 16.49, 16.44, 16.38, 16.29, 16.2, 16.09, 15.97, 15.84, 15.7, 15.55, 15.4, 15.24, 15.08, 14.92, 14.76, 14.6, 14.44, 14.29, 14.14, 14.0, 13.86, 13.73, 13.62, 13.51, 13.41, 13.32, 13.25, 13.18, 13.13, 13.1, 13.07, 13.05, 13.04, 13.04, 13.05, 13.06, 13.08, 13.09, 13.11, 13.13, 13.14, 13.14, 13.14, 13.13, 13.11, 13.07, 13.02, 12.97, 12.89, 12.8, 12.71, 12.59, 12.47, 12.33, 12.19, 12.03, 11.88, 11.71, 11.54, 11.37, 11.19, 11.02, 10.85, 10.68, 10.51, 10.35, 10.19, 10.05, 9.91, 9.79, 9.68, 9.59, 9.51, 9.46, 9.43, 9.43, 9.45, 9.5, 9.56, 9.65, 9.76, 9.88, 10.0, 10.13, 10.24, 10.35, 10.44, 10.49, 10.53, 10.52, 10.47, 10.4, 10.29, 10.14, 9.97, 9.79, 9.59, 9.4, 9.21, 9.04, 8.9, 8.78, 8.71, 8.7, 8.72, 8.82, 8.99, 9.22, 9.52, 9.9, 10.32, 10.78, 11.25, 11.69, 12.08, 12.35, 12.48, 12.5, 12.32, 11.97, 11.51, 10.91, 10.21, 9.47, 8.71, 7.96, 7.24, 6.56, 5.94, 5.36, 4.82, 4.33, 3.87, 3.45, 3.07, 2.73, 2.42, 2.16, 1.96, 1.81, 1.69, 1.64, 1.61, 1.62, 1.66, 1.73, 1.8, 1.89, 1.96, 2.02, 2.03, 1.97, 1.85, 1.65, 1.35, 0.99, 0.59, 0.1, -0.4, -0.91, -1.34, -1.64, -1.81, -1.75, -1.43, -0.92, -0.18, 0.8, 1.89, 3.09, 4.29, 5.4, 6.43, 7.2, 7.78, 8.19, 8.29, 8.13, 7.78, 7.14, 6.26, 5.23, 4.01, 2.61, 1.12, -0.46, -2.11, -3.77, -5.43, -7.05, -8.61, -10.1, -11.46, -12.68, -13.81, -14.77, -15.58, -16.29, -16.87, -17.28, -17.58, -17.77, -17.72, -17.56, -17.31, -17.12, -17.29, -17.84, -19.16, -21.4, -24.28]</t>
  </si>
  <si>
    <t>Bose QuietComfort SE (ANC on)</t>
  </si>
  <si>
    <t>QuietComfort SE (ANC on)</t>
  </si>
  <si>
    <t>[6.25, 6.23, 6.21, 6.19, 6.17, 6.15, 6.13, 6.12, 6.1, 6.09, 6.08, 6.07, 6.07, 6.07, 6.07, 6.08, 6.09, 6.1, 6.11, 6.13, 6.14, 6.16, 6.19, 6.22, 6.25, 6.28, 6.32, 6.36, 6.4, 6.45, 6.48, 6.52, 6.54, 6.56, 6.57, 6.58, 6.6, 6.62, 6.65, 6.69, 6.73, 6.75, 6.77, 6.76, 6.75, 6.74, 6.74, 6.75, 6.78, 6.81, 6.83, 6.85, 6.86, 6.86, 6.87, 6.87, 6.87, 6.87, 6.87, 6.86, 6.85, 6.84, 6.83, 6.81, 6.78, 6.76, 6.74, 6.71, 6.69, 6.66, 6.63, 6.6, 6.56, 6.52, 6.48, 6.44, 6.41, 6.37, 6.34, 6.31, 6.28, 6.23, 6.19, 6.15, 6.11, 6.07, 6.03, 5.98, 5.94, 5.9, 5.85, 5.8, 5.75, 5.7, 5.65, 5.59, 5.54, 5.48, 5.43, 5.38, 5.32, 5.26, 5.2, 5.14, 5.09, 5.03, 4.98, 4.93, 4.88, 4.83, 4.79, 4.75, 4.71, 4.67, 4.64, 4.61, 4.58, 4.55, 4.54, 4.52, 4.52, 4.51, 4.5, 4.49, 4.48, 4.47, 4.47, 4.46, 4.45, 4.45, 4.44, 4.43, 4.43, 4.42, 4.42, 4.41, 4.4, 4.39, 4.38, 4.36, 4.35, 4.34, 4.33, 4.31, 4.29, 4.27, 4.26, 4.25, 4.23, 4.2, 4.18, 4.16, 4.14, 4.11, 4.09, 4.06, 4.03, 4.01, 3.98, 3.96, 3.93, 3.9, 3.87, 3.83, 3.79, 3.76, 3.72, 3.69, 3.66, 3.64, 3.61, 3.58, 3.55, 3.52, 3.48, 3.45, 3.42, 3.38, 3.34, 3.3, 3.27, 3.23, 3.18, 3.16, 3.12, 3.09, 3.06, 3.01, 2.98, 2.94, 2.9, 2.86, 2.82, 2.78, 2.75, 2.7, 2.65, 2.61, 2.56, 2.51, 2.47, 2.43, 2.38, 2.34, 2.3, 2.26, 2.22, 2.19, 2.15, 2.12, 2.08, 2.03, 1.99, 1.96, 1.92, 1.88, 1.85, 1.82, 1.78, 1.75, 1.7, 1.66, 1.61, 1.55, 1.47, 1.4, 1.32, 1.26, 1.23, 1.23, 1.24, 1.24, 1.23, 1.22, 1.2, 1.17, 1.15, 1.12, 1.09, 1.06, 1.03, 0.99, 0.95, 0.91, 0.87, 0.83, 0.78, 0.73, 0.68, 0.64, 0.59, 0.56, 0.53, 0.5, 0.48, 0.44, 0.4, 0.36, 0.32, 0.28, 0.24, 0.22, 0.17, 0.13, 0.09, 0.05, 0.02, -0.0, -0.04, -0.08, -0.11, -0.15, -0.19, -0.22, -0.26, -0.29, -0.32, -0.34, -0.37, -0.39, -0.42, -0.45, -0.48, -0.5, -0.53, -0.56, -0.57, -0.62, -0.65, -0.66, -0.67, -0.69, -0.72, -0.74, -0.75, -0.77, -0.78, -0.8, -0.82, -0.84, -0.87, -0.9, -0.94, -0.95, -0.93, -0.91, -0.89, -0.86, -0.85, -0.85, -0.85, -0.84, -0.82, -0.82, -0.8, -0.79, -0.78, -0.76, -0.74, -0.72, -0.69, -0.68, -0.66, -0.64, -0.63, -0.6, -0.58, -0.57, -0.55, -0.52, -0.49, -0.46, -0.45, -0.42, -0.4, -0.38, -0.36, -0.34, -0.31, -0.29, -0.27, -0.24, -0.22, -0.21, -0.19, -0.17, -0.15, -0.12, -0.08, -0.05, -0.02, 0.03, 0.06, 0.08, 0.11, 0.12, 0.14, 0.17, 0.19, 0.22, 0.24, 0.27, 0.29, 0.3, 0.34, 0.35, 0.36, 0.39, 0.41, 0.43, 0.44, 0.45, 0.45, 0.46, 0.47, 0.48, 0.49, 0.5, 0.52, 0.53, 0.54, 0.55, 0.54, 0.52, 0.5, 0.47, 0.44, 0.41, 0.37, 0.31, 0.25, 0.18, 0.11, 0.01, -0.07, -0.16, -0.27, -0.37, -0.46, -0.54, -0.62, -0.71, -0.79, -0.81, -0.83, -0.84, -0.86, -0.85, -0.82, -0.8, -0.73, -0.67, -0.61, -0.52, -0.43, -0.34, -0.25, -0.15, -0.05, 0.09, 0.22, 0.34, 0.47, 0.6, 0.73, 0.85, 0.97, 1.08, 1.19, 1.3, 1.41, 1.5, 1.57, 1.68, 1.79, 1.82, 1.85, 1.85, 1.9, 1.96, 2.05, 2.17, 2.3, 2.45, 2.61, 2.79, 2.95, 3.13, 3.32, 3.52, 3.71, 3.91, 4.12, 4.35, 4.58, 4.81, 5.06, 5.32, 5.59, 5.85, 6.1, 6.34, 6.58, 6.82, 7.04, 7.27, 7.49, 7.69, 7.87, 8.05, 8.19, 8.29, 8.43, 8.6, 8.79, 8.96, 9.11, 9.26, 9.38, 9.49, 9.62, 9.76, 9.89, 10.01, 10.14, 10.25, 10.35, 10.46, 10.6, 10.74, 10.9, 11.08, 11.27, 11.48, 11.69, 11.89, 12.1, 12.3, 12.46, 12.57, 12.63, 12.59, 12.52, 12.39, 12.23, 12.03, 11.81, 11.56, 11.29, 10.99, 10.67, 10.35, 10.08, 9.85, 9.68, 9.52, 9.38, 9.32, 9.33, 9.43, 9.66, 9.93, 10.25, 10.6, 10.9, 11.13, 11.29, 11.32, 11.35, 11.3, 11.14, 10.96, 10.68, 10.37, 10.06, 9.8, 9.58, 9.41, 9.31, 9.24, 9.2, 9.19, 9.22, 9.26, 9.33, 9.41, 9.5, 9.59, 9.71, 9.82, 9.94, 10.04, 10.13, 10.21, 10.3, 10.39, 10.5, 10.59, 10.68, 10.75, 10.73, 10.64, 10.39, 9.91, 9.24, 8.52, 8.16, 8.25, 8.51, 8.97, 9.48, 10.15, 10.74, 11.23, 11.4, 11.26, 10.75, 9.99, 9.08, 8.1, 7.09, 6.08, 5.0, 3.9, 2.74, 1.56, 0.4, -0.72, -1.68, -2.58, -3.46, -4.3, -4.99, -5.46, -5.74, -5.8, -5.81, -5.88, -6.22, -6.65, -7.26, -7.77, -8.15, -8.34, -8.19, -7.47, -6.59, -5.99, -6.74, -7.26, -7.27, -6.52, -5.75, -5.46, -5.37, -5.59, -5.72, -5.67, -5.24, -4.41, -3.38, -2.28, -1.21, -0.09, 0.98, 1.82, 2.4, 2.27, 2.01, 1.63, 1.28, 1.07, 1.06, 1.63, 2.95, 4.41, 5.64, 5.23, 4.24, 2.56, 0.97, -0.27, -0.57, -0.72, -0.45, 0.13, 0.76, 1.51, 3.31, 4.96, 5.44, 5.25, 5.06, 4.15, 3.27, 3.38, 3.9, 4.77, 5.49, 5.93, 6.2, 6.3, 6.18, 5.63, 4.77, 3.42, 1.13, -1.66, -6.92, -10.14, -10.22, -9.77, -9.15, -8.47, -7.3, -5.83, -4.09, -2.78, -1.88, -1.87, -2.51, -3.62, -5.11, -6.01, -6.58, -6.89, -7.71, -8.82, -10.21, -11.86, -14.91, -13.67, -10.17, -7.61, -5.05]</t>
  </si>
  <si>
    <t>Bose QuietComfort SE (passive)</t>
  </si>
  <si>
    <t>QuietComfort SE (passive)</t>
  </si>
  <si>
    <t>[-3.71, -3.79, -3.87, -3.96, -4.03, -4.09, -4.14, -4.17, -4.18, -4.18, -4.16, -4.13, -4.08, -3.99, -3.88, -3.72, -3.53, -3.32, -3.1, -2.89, -2.69, -2.51, -2.34, -2.19, -2.04, -1.91, -1.78, -1.67, -1.59, -1.52, -1.47, -1.44, -1.42, -1.41, -1.41, -1.42, -1.44, -1.46, -1.49, -1.53, -1.56, -1.59, -1.61, -1.61, -1.57, -1.52, -1.45, -1.36, -1.27, -1.17, -1.08, -0.99, -0.91, -0.85, -0.83, -0.82, -0.84, -0.86, -0.88, -0.89, -0.9, -0.92, -0.94, -0.97, -1.01, -1.06, -1.11, -1.15, -1.2, -1.23, -1.26, -1.29, -1.33, -1.37, -1.42, -1.46, -1.51, -1.56, -1.61, -1.66, -1.71, -1.75, -1.79, -1.83, -1.88, -1.93, -1.99, -2.05, -2.1, -2.16, -2.21, -2.25, -2.3, -2.37, -2.45, -2.53, -2.62, -2.72, -2.82, -2.91, -3.0, -3.1, -3.22, -3.34, -3.43, -3.51, -3.6, -3.7, -3.78, -3.86, -3.92, -3.99, -4.05, -4.1, -4.11, -4.12, -4.1, -4.08, -4.04, -3.99, -3.93, -3.84, -3.75, -3.67, -3.56, -3.46, -3.35, -3.21, -3.07, -2.92, -2.76, -2.58, -2.42, -2.27, -2.09, -1.9, -1.72, -1.53, -1.34, -1.13, -0.92, -0.7, -0.5, -0.28, -0.07, 0.15, 0.37, 0.6, 0.8, 1.04, 1.28, 1.51, 1.75, 1.98, 2.21, 2.45, 2.68, 2.92, 3.15, 3.39, 3.63, 3.86, 4.09, 4.35, 4.57, 4.79, 5.01, 5.23, 5.45, 5.65, 5.84, 6.03, 6.22, 6.4, 6.56, 6.71, 6.84, 6.98, 7.09, 7.14, 7.19, 7.21, 7.2, 7.16, 7.1, 7.01, 6.88, 6.73, 6.58, 6.42, 6.25, 6.07, 5.9, 5.74, 5.6, 5.47, 5.36, 5.27, 5.17, 5.08, 4.98, 4.89, 4.78, 4.66, 4.54, 4.38, 4.22, 4.05, 3.85, 3.64, 3.41, 3.18, 2.94, 2.68, 2.4, 2.11, 1.8, 1.49, 1.17, 0.85, 0.54, 0.25, 0.05, 0.01, 0.08, 0.22, 0.33, 0.34, 0.26, 0.11, -0.07, -0.29, -0.52, -0.74, -0.94, -1.14, -1.33, -1.56, -1.75, -1.97, -2.2, -2.38, -2.57, -2.77, -2.96, -3.14, -3.31, -3.46, -3.57, -3.66, -3.75, -3.85, -3.99, -4.12, -4.27, -4.43, -4.58, -4.72, -4.86, -5.0, -5.13, -5.24, -5.36, -5.43, -5.49, -5.55, -5.64, -5.74, -5.82, -5.9, -5.97, -6.04, -6.09, -6.16, -6.24, -6.3, -6.33, -6.39, -6.43, -6.47, -6.51, -6.55, -6.6, -6.64, -6.65, -6.66, -6.71, -6.74, -6.76, -6.78, -6.79, -6.81, -6.83, -6.8, -6.68, -6.54, -6.43, -6.39, -6.39, -6.39, -6.38, -6.36, -6.32, -6.29, -6.26, -6.23, -6.2, -6.14, -6.11, -6.08, -6.02, -5.97, -5.91, -5.85, -5.78, -5.71, -5.64, -5.55, -5.48, -5.42, -5.35, -5.25, -5.2, -5.11, -5.01, -4.91, -4.83, -4.74, -4.64, -4.54, -4.45, -4.36, -4.27, -4.15, -4.04, -3.94, -3.85, -3.74, -3.63, -3.52, -3.41, -3.31, -3.2, -3.09, -2.98, -2.87, -2.76, -2.67, -2.56, -2.44, -2.33, -2.19, -2.07, -1.96, -1.83, -1.71, -1.6, -1.48, -1.36, -1.24, -1.12, -1.01, -0.9, -0.79, -0.67, -0.57, -0.47, -0.39, -0.3, -0.21, -0.13, -0.04, 0.06, 0.15, 0.23, 0.29, 0.36, 0.42, 0.46, 0.49, 0.52, 0.53, 0.55, 0.56, 0.55, 0.52, 0.5, 0.47, 0.42, 0.36, 0.28, 0.18, 0.08, 0.03, -0.14, -0.31, -0.44, -0.58, -0.72, -0.84, -0.97, -1.1, -1.23, -1.35, -1.45, -1.56, -1.67, -1.77, -1.87, -1.98, -2.07, -2.17, -2.26, -2.36, -2.44, -2.52, -2.62, -2.72, -2.82, -2.91, -3.0, -3.07, -3.15, -3.23, -3.31, -3.39, -3.49, -3.58, -3.68, -3.77, -3.86, -3.95, -4.06, -4.15, -4.25, -4.37, -4.49, -4.62, -4.77, -4.91, -5.04, -5.15, -5.25, -5.35, -5.45, -5.53, -5.59, -5.67, -5.76, -5.8, -5.83, -5.84, -5.87, -5.87, -5.86, -5.84, -5.82, -5.77, -5.71, -5.63, -5.53, -5.48, -5.46, -5.4, -5.14, -4.93, -4.74, -4.55, -4.33, -4.1, -3.89, -3.7, -3.46, -3.16, -2.84, -2.51, -2.17, -1.85, -1.55, -1.25, -0.94, -0.65, -0.35, -0.05, 0.26, 0.58, 0.88, 1.17, 1.45, 1.73, 2.01, 2.29, 2.57, 2.83, 3.09, 3.36, 3.62, 3.87, 4.13, 4.35, 4.55, 4.68, 4.79, 4.85, 4.85, 4.79, 4.76, 4.7, 4.64, 4.57, 4.48, 4.4, 4.34, 4.34, 4.34, 4.37, 4.44, 4.62, 4.87, 5.18, 5.59, 6.05, 6.54, 7.04, 7.49, 7.87, 8.17, 8.29, 8.4, 8.38, 8.26, 8.12, 7.84, 7.5, 7.16, 6.79, 6.45, 6.12, 5.84, 5.57, 5.31, 5.11, 4.91, 4.73, 4.55, 4.39, 4.23, 4.06, 3.94, 3.82, 3.69, 3.55, 3.4, 3.24, 3.07, 2.9, 2.78, 2.65, 2.52, 2.38, 2.23, 2.05, 1.79, 1.45, 1.03, 0.63, 0.55, 1.07, 1.83, 2.79, 3.77, 4.77, 5.63, 6.32, 6.61, 6.58, 6.18, 5.51, 4.66, 3.66, 2.6, 1.49, 0.3, -0.91, -2.06, -3.19, -4.3, -5.36, -6.38, -7.36, -8.27, -8.93, -9.39, -9.66, -9.62, -9.4, -9.11, -8.86, -8.84, -8.89, -8.88, -8.74, -8.41, -7.99, -7.54, -7.06, -6.74, -6.85, -8.48, -9.57, -10.08, -9.83, -9.62, -9.46, -9.32, -9.19, -8.72, -8.07, -7.35, -6.67, -6.2, -5.92, -5.75, -5.72, -5.89, -6.31, -6.9, -7.76, -8.75, -9.9, -11.32, -12.45, -13.02, -11.87, -9.47, -7.07, -5.52, -5.88, -6.59, -7.51, -8.09, -8.51, -8.47, -8.36, -8.06, -7.73, -7.53, -7.18, -6.19, -5.13, -4.59, -4.38, -4.17, -4.67, -5.25, -5.25, -4.92, -4.32, -3.91, -3.81, -3.91, -4.1, -4.43, -5.26, -6.66, -9.03, -12.14, -15.58, -18.92, -20.8, -20.42, -21.62, -22.31, -19.31, -16.96, -14.97, -13.05, -11.65, -10.82, -11.85, -13.46, -15.12, -15.59, -15.82, -16.15, -16.77, -17.55, -18.38, -19.31, -20.49, -20.35, -18.79, -16.54, -14.61, -12.67]</t>
  </si>
  <si>
    <t>Bose QuietComfort Ultra Earbuds</t>
  </si>
  <si>
    <t>QuietComfort Ultra Earbuds</t>
  </si>
  <si>
    <t>[11.0, 11.1, 11.2, 11.3, 11.4, 11.49, 11.58, 11.66, 11.75, 11.83, 11.91, 11.98, 12.06, 12.13, 12.19, 12.25, 12.31, 12.36, 12.42, 12.46, 12.51, 12.55, 12.59, 12.62, 12.65, 12.68, 12.7, 12.72, 12.73, 12.75, 12.76, 12.77, 12.77, 12.77, 12.77, 12.77, 12.76, 12.75, 12.74, 12.73, 12.72, 12.7, 12.68, 12.66, 12.64, 12.62, 12.59, 12.56, 12.53, 12.5, 12.47, 12.43, 12.4, 12.36, 12.32, 12.28, 12.24, 12.19, 12.15, 12.1, 12.06, 12.01, 11.96, 11.92, 11.87, 11.82, 11.77, 11.72, 11.67, 11.62, 11.56, 11.51, 11.46, 11.41, 11.36, 11.3, 11.25, 11.2, 11.14, 11.09, 11.03, 10.98, 10.92, 10.87, 10.81, 10.76, 10.7, 10.65, 10.59, 10.54, 10.48, 10.43, 10.37, 10.32, 10.26, 10.21, 10.15, 10.1, 10.05, 9.99, 9.94, 9.88, 9.83, 9.77, 9.72, 9.66, 9.6, 9.54, 9.49, 9.43, 9.38, 9.32, 9.27, 9.22, 9.16, 9.11, 9.06, 9.0, 8.95, 8.89, 8.84, 8.78, 8.73, 8.67, 8.61, 8.56, 8.5, 8.44, 8.38, 8.32, 8.26, 8.2, 8.14, 8.08, 8.02, 7.96, 7.9, 7.83, 7.77, 7.71, 7.64, 7.58, 7.51, 7.45, 7.38, 7.31, 7.24, 7.17, 7.1, 7.03, 6.96, 6.88, 6.81, 6.74, 6.66, 6.58, 6.51, 6.43, 6.35, 6.27, 6.19, 6.1, 6.02, 5.94, 5.85, 5.77, 5.68, 5.6, 5.51, 5.43, 5.34, 5.25, 5.16, 5.08, 4.99, 4.9, 4.82, 4.73, 4.65, 4.56, 4.48, 4.4, 4.31, 4.24, 4.16, 4.08, 4.01, 3.94, 3.87, 3.81, 3.74, 3.69, 3.63, 3.58, 3.54, 3.5, 3.46, 3.43, 3.4, 3.37, 3.35, 3.34, 3.33, 3.32, 3.32, 3.32, 3.33, 3.34, 3.35, 3.36, 3.38, 3.39, 3.41, 3.43, 3.45, 3.47, 3.48, 3.5, 3.51, 3.52, 3.52, 3.52, 3.52, 3.51, 3.49, 3.47, 3.44, 3.4, 3.36, 3.31, 3.26, 3.2, 3.13, 3.06, 2.98, 2.9, 2.82, 2.73, 2.64, 2.55, 2.47, 2.38, 2.29, 2.21, 2.14, 2.07, 2.0, 1.94, 1.89, 1.84, 1.81, 1.78, 1.75, 1.74, 1.73, 1.73, 1.73, 1.74, 1.76, 1.78, 1.81, 1.84, 1.87, 1.91, 1.94, 1.98, 2.02, 2.06, 2.1, 2.15, 2.19, 2.23, 2.27, 2.31, 2.35, 2.39, 2.43, 2.47, 2.51, 2.54, 2.58, 2.61, 2.64, 2.67, 2.7, 2.74, 2.76, 2.79, 2.82, 2.85, 2.88, 2.9, 2.93, 2.96, 2.98, 3.01, 3.03, 3.06, 3.08, 3.11, 3.13, 3.16, 3.19, 3.21, 3.24, 3.26, 3.29, 3.32, 3.34, 3.37, 3.39, 3.41, 3.43, 3.45, 3.46, 3.47, 3.47, 3.47, 3.46, 3.45, 3.43, 3.41, 3.39, 3.36, 3.33, 3.3, 3.27, 3.24, 3.21, 3.18, 3.15, 3.13, 3.1, 3.08, 3.05, 3.03, 3.0, 2.98, 2.96, 2.94, 2.91, 2.89, 2.86, 2.83, 2.8, 2.77, 2.73, 2.69, 2.65, 2.6, 2.56, 2.51, 2.46, 2.4, 2.35, 2.3, 2.24, 2.19, 2.13, 2.08, 2.02, 1.97, 1.91, 1.85, 1.79, 1.73, 1.66, 1.59, 1.52, 1.44, 1.36, 1.28, 1.2, 1.11, 1.03, 0.94, 0.85, 0.76, 0.67, 0.58, 0.5, 0.42, 0.34, 0.26, 0.2, 0.13, 0.08, 0.03, -0.0, -0.03, -0.04, -0.04, -0.03, -0.01, 0.03, 0.08, 0.14, 0.22, 0.31, 0.41, 0.52, 0.64, 0.77, 0.91, 1.06, 1.21, 1.37, 1.53, 1.7, 1.86, 2.03, 2.2, 2.37, 2.54, 2.7, 2.87, 3.04, 3.2, 3.36, 3.52, 3.68, 3.85, 4.01, 4.18, 4.34, 4.51, 4.69, 4.86, 5.04, 5.22, 5.41, 5.6, 5.8, 5.99, 6.19, 6.4, 6.61, 6.82, 7.03, 7.25, 7.48, 7.7, 7.93, 8.17, 8.41, 8.65, 8.9, 9.15, 9.4, 9.66, 9.92, 10.19, 10.46, 10.73, 11.01, 11.29, 11.58, 11.86, 12.15, 12.44, 12.73, 13.01, 13.3, 13.59, 13.87, 14.14, 14.41, 14.67, 14.93, 15.17, 15.4, 15.62, 15.83, 16.01, 16.18, 16.33, 16.47, 16.57, 16.66, 16.73, 16.78, 16.8, 16.81, 16.79, 16.75, 16.7, 16.62, 16.53, 16.43, 16.32, 16.19, 16.05, 15.9, 15.75, 15.59, 15.43, 15.26, 15.09, 14.92, 14.75, 14.59, 14.43, 14.27, 14.12, 13.98, 13.84, 13.72, 13.6, 13.49, 13.39, 13.31, 13.23, 13.17, 13.12, 13.07, 13.04, 13.02, 13.0, 12.99, 12.99, 13.0, 13.01, 13.02, 13.03, 13.03, 13.03, 13.02, 13.0, 12.96, 12.91, 12.85, 12.78, 12.69, 12.59, 12.47, 12.34, 12.19, 12.03, 11.86, 11.68, 11.49, 11.29, 11.08, 10.87, 10.65, 10.43, 10.21, 10.0, 9.78, 9.56, 9.35, 9.15, 8.96, 8.77, 8.6, 8.45, 8.31, 8.2, 8.12, 8.05, 8.02, 8.02, 8.04, 8.09, 8.18, 8.28, 8.41, 8.56, 8.73, 8.9, 9.07, 9.25, 9.41, 9.56, 9.68, 9.78, 9.84, 9.86, 9.85, 9.81, 9.72, 9.61, 9.49, 9.35, 9.21, 9.08, 8.96, 8.88, 8.83, 8.82, 8.88, 8.98, 9.14, 9.39, 9.68, 10.03, 10.45, 10.89, 11.35, 11.79, 12.17, 12.51, 12.72, 12.79, 12.74, 12.54, 12.17, 11.7, 11.12, 10.44, 9.72, 8.98, 8.23, 7.5, 6.79, 6.12, 5.49, 4.9, 4.35, 3.86, 3.4, 2.98, 2.62, 2.3, 2.01, 1.77, 1.56, 1.39, 1.27, 1.18, 1.13, 1.12, 1.14, 1.17, 1.21, 1.21, 1.18, 1.09, 0.87, 0.55, 0.14, -0.5, -1.25, -2.11, -2.99, -3.74, -4.35, -4.67, -4.65, -4.38, -3.8, -2.93, -1.94, -0.85, 0.21, 1.16, 1.99, 2.6, 3.1, 3.5, 3.73, 3.82, 3.8, 3.63, 3.3, 2.86, 2.29, 1.53, 0.65, -0.35, -1.57, -2.89, -4.33, -5.91, -7.54, -9.19, -10.82, -12.36, -13.81, -15.12, -16.27, -17.31, -18.23, -18.99, -19.67, -20.25, -20.67, -20.98, -21.19, -21.21, -21.09, -20.85, -20.44, -19.93, -19.34]</t>
  </si>
  <si>
    <t>Bose QuietComfort Ultra Headphones</t>
  </si>
  <si>
    <t>QuietComfort Ultra Headphones</t>
  </si>
  <si>
    <t>[5.49, 5.61, 5.74, 5.86, 5.98, 6.1, 6.21, 6.33, 6.44, 6.55, 6.66, 6.77, 6.87, 6.97, 7.08, 7.18, 7.28, 7.37, 7.47, 7.56, 7.65, 7.74, 7.82, 7.9, 7.98, 8.05, 8.12, 8.19, 8.26, 8.32, 8.38, 8.44, 8.5, 8.55, 8.6, 8.65, 8.7, 8.74, 8.78, 8.81, 8.85, 8.88, 8.9, 8.93, 8.95, 8.97, 8.99, 9.0, 9.01, 9.02, 9.03, 9.03, 9.03, 9.03, 9.03, 9.02, 9.02, 9.01, 9.0, 8.99, 8.97, 8.96, 8.94, 8.93, 8.91, 8.89, 8.87, 8.84, 8.82, 8.8, 8.77, 8.74, 8.71, 8.69, 8.66, 8.62, 8.59, 8.56, 8.52, 8.48, 8.44, 8.4, 8.36, 8.32, 8.28, 8.23, 8.19, 8.14, 8.09, 8.04, 7.99, 7.94, 7.89, 7.84, 7.78, 7.73, 7.67, 7.62, 7.56, 7.5, 7.45, 7.39, 7.33, 7.28, 7.22, 7.16, 7.11, 7.05, 7.0, 6.94, 6.89, 6.83, 6.78, 6.73, 6.67, 6.62, 6.57, 6.52, 6.47, 6.42, 6.37, 6.32, 6.27, 6.22, 6.18, 6.13, 6.08, 6.04, 5.99, 5.95, 5.91, 5.86, 5.82, 5.78, 5.73, 5.69, 5.64, 5.6, 5.55, 5.51, 5.46, 5.42, 5.37, 5.32, 5.28, 5.23, 5.18, 5.14, 5.09, 5.04, 4.99, 4.94, 4.89, 4.84, 4.79, 4.74, 4.69, 4.64, 4.59, 4.54, 4.48, 4.43, 4.38, 4.33, 4.28, 4.22, 4.17, 4.12, 4.06, 4.01, 3.95, 3.9, 3.84, 3.79, 3.73, 3.67, 3.61, 3.55, 3.49, 3.43, 3.37, 3.31, 3.24, 3.18, 3.12, 3.06, 2.99, 2.93, 2.86, 2.8, 2.73, 2.66, 2.6, 2.53, 2.47, 2.4, 2.33, 2.27, 2.2, 2.14, 2.07, 2.01, 1.95, 1.89, 1.82, 1.76, 1.7, 1.64, 1.58, 1.52, 1.46, 1.4, 1.34, 1.28, 1.22, 1.16, 1.1, 1.04, 0.98, 0.92, 0.85, 0.79, 0.73, 0.66, 0.59, 0.52, 0.46, 0.39, 0.32, 0.25, 0.19, 0.12, 0.06, 0.0, -0.05, -0.11, -0.16, -0.22, -0.27, -0.32, -0.37, -0.42, -0.46, -0.51, -0.55, -0.6, -0.64, -0.68, -0.72, -0.76, -0.8, -0.83, -0.87, -0.9, -0.93, -0.96, -0.98, -1.0, -1.02, -1.04, -1.06, -1.08, -1.09, -1.1, -1.12, -1.13, -1.14, -1.16, -1.17, -1.18, -1.19, -1.21, -1.22, -1.23, -1.24, -1.25, -1.26, -1.27, -1.28, -1.3, -1.31, -1.32, -1.33, -1.34, -1.36, -1.37, -1.38, -1.38, -1.39, -1.4, -1.4, -1.4, -1.4, -1.4, -1.4, -1.39, -1.38, -1.37, -1.36, -1.35, -1.33, -1.31, -1.3, -1.28, -1.26, -1.24, -1.21, -1.19, -1.16, -1.14, -1.11, -1.08, -1.05, -1.03, -1.01, -0.98, -0.96, -0.94, -0.92, -0.9, -0.87, -0.85, -0.83, -0.81, -0.78, -0.76, -0.73, -0.71, -0.69, -0.66, -0.64, -0.61, -0.59, -0.56, -0.53, -0.51, -0.48, -0.46, -0.43, -0.4, -0.37, -0.35, -0.32, -0.29, -0.26, -0.23, -0.21, -0.18, -0.16, -0.14, -0.12, -0.1, -0.08, -0.07, -0.05, -0.04, -0.03, -0.02, -0.01, -0.0, 0.0, 0.01, 0.01, 0.01, 0.01, 0.01, 0.0, -0.0, -0.01, -0.02, -0.03, -0.04, -0.06, -0.07, -0.09, -0.1, -0.12, -0.14, -0.16, -0.17, -0.18, -0.17, -0.15, -0.11, -0.06, -0.01, 0.04, 0.08, 0.11, 0.12, 0.12, 0.09, 0.06, 0.01, -0.05, -0.1, -0.16, -0.22, -0.28, -0.33, -0.39, -0.44, -0.49, -0.53, -0.57, -0.61, -0.64, -0.66, -0.68, -0.7, -0.71, -0.71, -0.71, -0.7, -0.68, -0.66, -0.62, -0.58, -0.53, -0.47, -0.41, -0.35, -0.29, -0.23, -0.17, -0.12, -0.09, -0.06, -0.04, -0.03, -0.01, 0.01, 0.05, 0.1, 0.17, 0.27, 0.39, 0.53, 0.69, 0.86, 1.05, 1.25, 1.46, 1.68, 1.91, 2.14, 2.38, 2.62, 2.87, 3.12, 3.38, 3.64, 3.91, 4.17, 4.44, 4.7, 4.97, 5.23, 5.49, 5.74, 5.99, 6.24, 6.49, 6.73, 6.97, 7.21, 7.45, 7.69, 7.93, 8.17, 8.41, 8.63, 8.85, 9.05, 9.23, 9.39, 9.53, 9.64, 9.75, 9.83, 9.9, 9.94, 9.98, 9.99, 9.97, 9.93, 9.85, 9.74, 9.61, 9.45, 9.26, 9.05, 8.83, 8.6, 8.36, 8.13, 7.89, 7.66, 7.43, 7.21, 7.0, 6.79, 6.6, 6.43, 6.26, 6.11, 5.98, 5.87, 5.78, 5.7, 5.63, 5.56, 5.47, 5.35, 5.2, 5.01, 4.76, 4.47, 4.15, 3.81, 3.46, 3.11, 2.81, 2.54, 2.3, 2.12, 1.99, 1.88, 1.82, 1.78, 1.76, 1.76, 1.76, 1.76, 1.77, 1.77, 1.76, 1.74, 1.7, 1.63, 1.55, 1.43, 1.29, 1.12, 0.93, 0.71, 0.48, 0.24, -0.02, -0.27, -0.51, -0.73, -0.93, -1.1, -1.19, -1.23, -1.22, -1.13, -1.01, -0.86, -0.7, -0.55, -0.4, -0.27, -0.14, 0.0, 0.16, 0.37, 0.63, 0.93, 1.31, 1.72, 2.13, 2.51, 2.82, 3.05, 3.19, 3.21, 3.18, 3.08, 2.94, 2.81, 2.69, 2.64, 2.64, 2.68, 2.76, 2.87, 3.01, 3.18, 3.39, 3.61, 3.86, 4.12, 4.39, 4.65, 4.88, 5.1, 5.28, 5.43, 5.56, 5.68, 5.8, 5.92, 6.04, 6.16, 6.27, 6.35, 6.41, 6.39, 6.31, 6.17, 5.9, 5.56, 5.13, 4.57, 3.93, 3.22, 2.44, 1.61, 0.77, -0.07, -0.9, -1.69, -2.45, -3.13, -3.77, -4.35, -4.82, -5.2, -5.5, -5.66, -5.7, -5.66, -5.53, -5.36, -5.2, -5.07, -5.04, -5.07, -5.18, -5.41, -5.6, -5.77, -5.81, -5.72, -5.53, -5.17, -4.73, -4.26, -3.78, -3.37, -3.03, -2.78, -2.71, -2.71, -2.8, -3.05, -3.4, -3.86, -4.5, -5.28, -6.18, -7.24, -8.37, -9.51, -10.59, -11.4, -11.96, -12.23, -11.95, -11.39, -10.58, -9.46, -8.27, -7.06, -5.95, -5.08, -4.42, -4.1, -4.16, -4.46, -5.02, -5.87, -6.86, -7.96, -9.14, -10.28, -11.35, -12.21, -12.86, -13.32, -13.49, -13.43, -13.22]</t>
  </si>
  <si>
    <t>Bose QuietControl 30</t>
  </si>
  <si>
    <t>QuietControl 30</t>
  </si>
  <si>
    <t>[4.95, 4.97, 4.99, 5.01, 5.03, 5.05, 5.07, 5.09, 5.11, 5.13, 5.15, 5.16, 5.18, 5.2, 5.21, 5.22, 5.23, 5.25, 5.26, 5.27, 5.28, 5.28, 5.29, 5.3, 5.3, 5.3, 5.31, 5.31, 5.31, 5.31, 5.31, 5.31, 5.3, 5.3, 5.29, 5.29, 5.28, 5.27, 5.26, 5.25, 5.24, 5.22, 5.21, 5.19, 5.17, 5.16, 5.14, 5.12, 5.09, 5.07, 5.05, 5.02, 4.99, 4.97, 4.94, 4.91, 4.88, 4.85, 4.82, 4.78, 4.75, 4.72, 4.68, 4.64, 4.61, 4.57, 4.53, 4.49, 4.45, 4.42, 4.38, 4.34, 4.3, 4.26, 4.22, 4.18, 4.14, 4.1, 4.07, 4.03, 3.99, 3.95, 3.91, 3.87, 3.84, 3.8, 3.77, 3.73, 3.7, 3.66, 3.63, 3.6, 3.57, 3.53, 3.5, 3.47, 3.44, 3.42, 3.39, 3.36, 3.33, 3.31, 3.28, 3.26, 3.23, 3.21, 3.19, 3.16, 3.14, 3.12, 3.1, 3.08, 3.06, 3.04, 3.03, 3.01, 2.99, 2.98, 2.96, 2.95, 2.93, 2.91, 2.9, 2.88, 2.87, 2.85, 2.84, 2.82, 2.81, 2.8, 2.78, 2.77, 2.75, 2.74, 2.73, 2.71, 2.7, 2.68, 2.67, 2.65, 2.64, 2.62, 2.61, 2.59, 2.58, 2.56, 2.55, 2.53, 2.51, 2.49, 2.48, 2.46, 2.44, 2.42, 2.4, 2.38, 2.36, 2.34, 2.32, 2.3, 2.28, 2.26, 2.24, 2.21, 2.19, 2.16, 2.14, 2.11, 2.09, 2.06, 2.03, 2.01, 1.98, 1.95, 1.92, 1.9, 1.87, 1.84, 1.81, 1.78, 1.75, 1.72, 1.69, 1.67, 1.64, 1.61, 1.58, 1.55, 1.52, 1.49, 1.46, 1.43, 1.39, 1.36, 1.33, 1.3, 1.26, 1.23, 1.2, 1.16, 1.13, 1.09, 1.06, 1.02, 0.98, 0.95, 0.91, 0.87, 0.84, 0.8, 0.76, 0.72, 0.69, 0.65, 0.61, 0.57, 0.53, 0.5, 0.46, 0.42, 0.38, 0.34, 0.31, 0.27, 0.23, 0.2, 0.16, 0.13, 0.09, 0.06, 0.02, -0.01, -0.05, -0.08, -0.11, -0.15, -0.18, -0.21, -0.24, -0.27, -0.3, -0.33, -0.36, -0.38, -0.41, -0.44, -0.46, -0.49, -0.51, -0.53, -0.56, -0.58, -0.6, -0.62, -0.64, -0.66, -0.68, -0.69, -0.71, -0.72, -0.74, -0.75, -0.77, -0.78, -0.79, -0.8, -0.81, -0.82, -0.83, -0.84, -0.85, -0.87, -0.88, -0.89, -0.9, -0.91, -0.92, -0.92, -0.92, -0.92, -0.92, -0.92, -0.92, -0.93, -0.93, -0.93, -0.93, -0.94, -0.94, -0.94, -0.95, -0.96, -0.97, -0.98, -0.99, -1.01, -1.03, -1.06, -1.09, -1.12, -1.15, -1.19, -1.23, -1.28, -1.32, -1.37, -1.42, -1.47, -1.52, -1.57, -1.62, -1.68, -1.73, -1.78, -1.84, -1.89, -1.95, -2.01, -2.06, -2.12, -2.18, -2.23, -2.29, -2.34, -2.4, -2.45, -2.5, -2.55, -2.6, -2.65, -2.69, -2.73, -2.76, -2.79, -2.82, -2.85, -2.87, -2.88, -2.9, -2.9, -2.91, -2.91, -2.91, -2.9, -2.89, -2.88, -2.87, -2.85, -2.83, -2.81, -2.79, -2.77, -2.75, -2.73, -2.71, -2.69, -2.67, -2.64, -2.62, -2.6, -2.57, -2.55, -2.52, -2.49, -2.46, -2.42, -2.39, -2.34, -2.3, -2.25, -2.2, -2.14, -2.07, -2.0, -1.93, -1.85, -1.76, -1.67, -1.58, -1.48, -1.37, -1.27, -1.16, -1.05, -0.93, -0.82, -0.71, -0.6, -0.5, -0.39, -0.29, -0.19, -0.1, -0.01, 0.07, 0.15, 0.23, 0.3, 0.37, 0.43, 0.49, 0.55, 0.61, 0.66, 0.71, 0.76, 0.81, 0.85, 0.9, 0.94, 0.98, 1.02, 1.06, 1.1, 1.14, 1.17, 1.21, 1.25, 1.28, 1.32, 1.35, 1.39, 1.43, 1.47, 1.52, 1.56, 1.61, 1.67, 1.73, 1.79, 1.86, 1.94, 2.02, 2.11, 2.21, 2.32, 2.43, 2.55, 2.68, 2.81, 2.96, 3.1, 3.26, 3.42, 3.58, 3.75, 3.92, 4.09, 4.26, 4.43, 4.59, 4.76, 4.92, 5.09, 5.25, 5.4, 5.55, 5.7, 5.83, 5.96, 6.09, 6.2, 6.31, 6.41, 6.5, 6.58, 6.65, 6.72, 6.78, 6.84, 6.9, 6.95, 6.99, 7.04, 7.08, 7.12, 7.16, 7.21, 7.26, 7.32, 7.39, 7.45, 7.52, 7.6, 7.67, 7.74, 7.81, 7.88, 7.95, 8.01, 8.07, 8.14, 8.2, 8.25, 8.31, 8.36, 8.41, 8.45, 8.48, 8.51, 8.53, 8.55, 8.55, 8.55, 8.54, 8.52, 8.49, 8.45, 8.41, 8.35, 8.29, 8.22, 8.15, 8.07, 7.99, 7.9, 7.82, 7.73, 7.65, 7.57, 7.49, 7.42, 7.34, 7.27, 7.2, 7.14, 7.1, 7.07, 7.07, 7.11, 7.17, 7.26, 7.38, 7.53, 7.69, 7.86, 8.03, 8.2, 8.34, 8.46, 8.55, 8.6, 8.6, 8.57, 8.5, 8.39, 8.26, 8.11, 7.94, 7.78, 7.62, 7.47, 7.33, 7.2, 7.08, 6.98, 6.88, 6.78, 6.69, 6.59, 6.49, 6.38, 6.25, 6.12, 5.96, 5.79, 5.61, 5.42, 5.21, 4.99, 4.77, 4.55, 4.33, 4.12, 3.92, 3.74, 3.57, 3.45, 3.34, 3.27, 3.23, 3.19, 3.16, 3.08, 2.95, 2.75, 2.41, 1.95, 1.38, 0.67, -0.13, -0.98, -1.87, -2.73, -3.54, -4.3, -4.94, -5.51, -6.01, -6.41, -6.75, -7.05, -7.27, -7.44, -7.56, -7.61, -7.58, -7.49, -7.34, -7.1, -6.81, -6.46, -6.01, -5.51, -4.95, -4.3, -3.57, -2.79, -1.94, -1.04, -0.13, 0.79, 1.63, 2.36, 2.96, 3.22, 3.26, 3.07, 2.5, 1.73, 0.81, -0.28, -1.4, -2.52, -3.58, -4.51, -5.36, -6.09, -6.7, -7.25, -7.73, -8.12, -8.45, -8.74, -8.96, -9.14, -9.29, -9.41, -9.52, -9.65, -9.79, -10.01, -10.25, -10.49, -10.58, -10.56, -10.41, -9.96, -9.31, -8.48, -7.42, -6.27, -5.09, -3.95, -3.0, -2.19, -1.58, -1.17, -0.92, -0.81, -1.01, -1.37, -1.91, -2.74, -3.76, -4.95, -6.39, -7.96, -9.6, -11.27, -12.8, -14.18, -15.38, -16.26, -16.96, -17.49, -17.77, -17.95, -18.05, -18.09, -18.13, -18.17, -18.21, -18.22, -18.23]</t>
  </si>
  <si>
    <t>Bose SoundLink AroundEar II</t>
  </si>
  <si>
    <t>SoundLink AroundEar II</t>
  </si>
  <si>
    <t>[5.54, 5.55, 5.55, 5.55, 5.55, 5.55, 5.55, 5.56, 5.56, 5.56, 5.56, 5.57, 5.57, 5.58, 5.58, 5.58, 5.58, 5.59, 5.59, 5.59, 5.6, 5.6, 5.6, 5.61, 5.61, 5.61, 5.62, 5.62, 5.62, 5.62, 5.62, 5.62, 5.62, 5.62, 5.62, 5.61, 5.61, 5.6, 5.6, 5.59, 5.58, 5.57, 5.56, 5.55, 5.53, 5.51, 5.49, 5.46, 5.44, 5.41, 5.38, 5.35, 5.33, 5.3, 5.27, 5.24, 5.21, 5.18, 5.14, 5.11, 5.08, 5.04, 5.01, 4.98, 4.94, 4.91, 4.88, 4.85, 4.81, 4.78, 4.75, 4.71, 4.68, 4.64, 4.61, 4.58, 4.54, 4.51, 4.47, 4.44, 4.4, 4.37, 4.34, 4.3, 4.27, 4.23, 4.2, 4.16, 4.13, 4.09, 4.06, 4.02, 3.99, 3.95, 3.92, 3.89, 3.85, 3.82, 3.78, 3.75, 3.72, 3.68, 3.65, 3.62, 3.59, 3.56, 3.53, 3.5, 3.47, 3.44, 3.41, 3.39, 3.36, 3.33, 3.31, 3.28, 3.26, 3.23, 3.21, 3.18, 3.16, 3.14, 3.12, 3.09, 3.07, 3.05, 3.03, 3.0, 2.98, 2.96, 2.94, 2.91, 2.89, 2.86, 2.84, 2.82, 2.8, 2.77, 2.75, 2.73, 2.7, 2.68, 2.66, 2.63, 2.61, 2.58, 2.56, 2.54, 2.51, 2.49, 2.47, 2.45, 2.42, 2.4, 2.38, 2.36, 2.33, 2.31, 2.29, 2.27, 2.25, 2.22, 2.2, 2.18, 2.16, 2.14, 2.12, 2.1, 2.08, 2.06, 2.04, 2.02, 2.0, 1.98, 1.96, 1.93, 1.91, 1.89, 1.87, 1.85, 1.82, 1.8, 1.78, 1.76, 1.73, 1.71, 1.69, 1.66, 1.64, 1.61, 1.58, 1.56, 1.53, 1.5, 1.48, 1.45, 1.42, 1.4, 1.37, 1.34, 1.32, 1.29, 1.27, 1.25, 1.23, 1.21, 1.19, 1.17, 1.15, 1.13, 1.11, 1.09, 1.07, 1.05, 1.03, 1.01, 0.98, 0.96, 0.93, 0.9, 0.87, 0.84, 0.81, 0.77, 0.73, 0.7, 0.67, 0.64, 0.62, 0.6, 0.59, 0.59, 0.59, 0.59, 0.59, 0.6, 0.6, 0.6, 0.6, 0.6, 0.6, 0.6, 0.59, 0.58, 0.58, 0.57, 0.55, 0.53, 0.51, 0.49, 0.46, 0.42, 0.39, 0.35, 0.32, 0.29, 0.27, 0.24, 0.23, 0.21, 0.2, 0.2, 0.19, 0.18, 0.18, 0.17, 0.16, 0.16, 0.15, 0.15, 0.14, 0.13, 0.12, 0.11, 0.1, 0.09, 0.08, 0.06, 0.05, 0.03, 0.01, -0.01, -0.02, -0.04, -0.06, -0.08, -0.1, -0.11, -0.13, -0.14, -0.14, -0.14, -0.14, -0.13, -0.13, -0.12, -0.11, -0.1, -0.08, -0.07, -0.06, -0.05, -0.03, -0.02, -0.01, 0.01, 0.02, 0.03, 0.05, 0.06, 0.08, 0.09, 0.11, 0.1, 0.09, 0.08, 0.07, 0.07, 0.06, 0.05, 0.05, 0.04, 0.04, 0.04, 0.03, 0.03, 0.04, 0.04, 0.04, 0.05, 0.05, 0.06, 0.07, 0.08, 0.08, 0.09, 0.1, 0.11, 0.12, 0.13, 0.15, 0.17, 0.19, 0.22, 0.25, 0.27, 0.3, 0.33, 0.36, 0.39, 0.42, 0.44, 0.47, 0.5, 0.53, 0.55, 0.57, 0.59, 0.6, 0.61, 0.61, 0.61, 0.6, 0.59, 0.57, 0.55, 0.53, 0.5, 0.47, 0.43, 0.39, 0.35, 0.31, 0.27, 0.22, 0.18, 0.13, 0.09, 0.05, 0.01, -0.03, -0.06, -0.09, -0.11, -0.13, -0.15, -0.16, -0.16, -0.15, -0.14, -0.12, -0.09, -0.06, -0.01, 0.05, 0.11, 0.18, 0.26, 0.34, 0.43, 0.53, 0.62, 0.73, 0.83, 0.94, 1.06, 1.17, 1.29, 1.41, 1.54, 1.66, 1.78, 1.89, 2.01, 2.12, 2.24, 2.36, 2.48, 2.6, 2.73, 2.86, 2.99, 3.12, 3.24, 3.36, 3.46, 3.55, 3.62, 3.69, 3.74, 3.8, 3.85, 3.9, 3.96, 4.02, 4.09, 4.16, 4.23, 4.28, 4.32, 4.35, 4.36, 4.36, 4.36, 4.36, 4.41, 4.51, 4.67, 4.93, 5.25, 5.62, 6.05, 6.5, 6.94, 7.35, 7.7, 8.01, 8.26, 8.45, 8.61, 8.74, 8.84, 8.93, 9.01, 9.07, 9.13, 9.18, 9.22, 9.26, 9.3, 9.33, 9.36, 9.38, 9.41, 9.43, 9.46, 9.5, 9.55, 9.6, 9.66, 9.74, 9.83, 9.93, 10.03, 10.14, 10.25, 10.37, 10.5, 10.62, 10.75, 10.89, 11.02, 11.15, 11.29, 11.42, 11.55, 11.68, 11.81, 11.93, 12.05, 12.16, 12.26, 12.36, 12.44, 12.51, 12.58, 12.62, 12.64, 12.65, 12.63, 12.59, 12.54, 12.46, 12.37, 12.26, 12.15, 12.02, 11.89, 11.75, 11.59, 11.41, 11.22, 11.02, 10.81, 10.6, 10.39, 10.2, 10.02, 9.85, 9.68, 9.51, 9.34, 9.16, 8.96, 8.76, 8.56, 8.36, 8.17, 8.0, 7.84, 7.68, 7.53, 7.37, 7.18, 6.97, 6.7, 6.41, 6.07, 5.68, 5.26, 4.81, 4.33, 3.85, 3.36, 2.88, 2.41, 1.96, 1.53, 1.15, 0.82, 0.56, 0.42, 0.39, 0.49, 0.8, 1.22, 1.75, 2.4, 3.05, 3.7, 4.24, 4.66, 4.95, 5.06, 5.02, 4.88, 4.64, 4.35, 4.05, 3.75, 3.5, 3.28, 3.1, 2.96, 2.85, 2.76, 2.66, 2.55, 2.42, 2.25, 2.03, 1.78, 1.51, 1.2, 0.9, 0.59, 0.31, 0.06, -0.18, -0.37, -0.52, -0.63, -0.67, -0.62, -0.49, -0.24, 0.19, 0.72, 1.36, 2.07, 2.77, 3.43, 3.88, 4.16, 4.26, 4.06, 3.64, 3.07, 2.33, 1.52, 0.69, -0.14, -0.93, -1.68, -2.38, -2.99, -3.57, -4.11, -4.66, -5.2, -5.74, -6.29, -6.85, -7.39, -7.87, -8.21, -8.42, -8.46, -8.2, -7.8, -7.24, -6.62, -5.99, -5.38, -4.86, -4.42, -4.04, -3.73, -3.39, -3.02, -2.59, -2.06, -1.47, -0.82, -0.21, 0.31, 0.74, 0.95, 1.03, 0.99, 0.76, 0.43, 0.04, -0.41, -0.9, -1.42, -2.0, -2.63, -3.21, -3.71, -4.07, -4.27, -4.3, -4.0, -3.57, -3.04, -2.49, -2.03, -1.72, -1.72, -2.13, -2.83, -3.9, -5.36, -6.9, -8.49, -9.87, -11.03, -11.95, -12.4, -12.47, -12.23, -11.54, -10.58, -9.51]</t>
  </si>
  <si>
    <t>Bose SoundLink OnEar</t>
  </si>
  <si>
    <t>SoundLink OnEar</t>
  </si>
  <si>
    <t>[8.67, 8.67, 8.67, 8.66, 8.66, 8.66, 8.66, 8.66, 8.67, 8.67, 8.68, 8.69, 8.7, 8.7, 8.71, 8.72, 8.72, 8.72, 8.72, 8.73, 8.73, 8.73, 8.74, 8.74, 8.75, 8.76, 8.77, 8.78, 8.79, 8.8, 8.8, 8.81, 8.81, 8.81, 8.82, 8.82, 8.82, 8.82, 8.82, 8.82, 8.82, 8.82, 8.82, 8.81, 8.81, 8.8, 8.79, 8.78, 8.77, 8.76, 8.75, 8.74, 8.73, 8.73, 8.72, 8.71, 8.7, 8.69, 8.68, 8.67, 8.66, 8.65, 8.64, 8.63, 8.61, 8.6, 8.59, 8.57, 8.56, 8.54, 8.52, 8.51, 8.49, 8.47, 8.46, 8.44, 8.42, 8.41, 8.39, 8.37, 8.35, 8.33, 8.31, 8.29, 8.27, 8.25, 8.23, 8.21, 8.19, 8.16, 8.14, 8.12, 8.09, 8.07, 8.05, 8.02, 8.0, 7.98, 7.95, 7.93, 7.91, 7.88, 7.86, 7.84, 7.81, 7.79, 7.77, 7.74, 7.72, 7.7, 7.68, 7.65, 7.63, 7.61, 7.58, 7.56, 7.53, 7.51, 7.49, 7.46, 7.44, 7.41, 7.39, 7.36, 7.34, 7.32, 7.29, 7.26, 7.24, 7.21, 7.19, 7.16, 7.13, 7.11, 7.08, 7.05, 7.03, 7.0, 6.97, 6.94, 6.91, 6.88, 6.85, 6.82, 6.79, 6.76, 6.73, 6.69, 6.66, 6.62, 6.59, 6.55, 6.52, 6.48, 6.44, 6.41, 6.37, 6.33, 6.29, 6.25, 6.21, 6.17, 6.14, 6.1, 6.06, 6.01, 5.97, 5.93, 5.9, 5.86, 5.82, 5.78, 5.74, 5.7, 5.67, 5.63, 5.59, 5.56, 5.52, 5.49, 5.46, 5.43, 5.4, 5.37, 5.34, 5.31, 5.28, 5.26, 5.23, 5.21, 5.19, 5.16, 5.14, 5.12, 5.1, 5.08, 5.06, 5.04, 5.02, 5.0, 4.98, 4.96, 4.94, 4.92, 4.9, 4.87, 4.84, 4.81, 4.77, 4.74, 4.69, 4.65, 4.6, 4.55, 4.49, 4.43, 4.36, 4.3, 4.23, 4.16, 4.09, 4.02, 3.96, 3.89, 3.83, 3.77, 3.71, 3.66, 3.6, 3.56, 3.51, 3.47, 3.43, 3.39, 3.36, 3.32, 3.29, 3.26, 3.23, 3.21, 3.18, 3.16, 3.14, 3.12, 3.1, 3.09, 3.08, 3.06, 3.05, 3.04, 3.03, 3.02, 3.01, 3.0, 3.0, 3.0, 3.0, 3.0, 3.0, 3.01, 3.01, 3.02, 3.02, 3.02, 3.03, 3.03, 3.03, 3.02, 3.02, 3.01, 3.0, 2.99, 2.97, 2.95, 2.93, 2.91, 2.88, 2.85, 2.82, 2.79, 2.75, 2.72, 2.68, 2.64, 2.59, 2.55, 2.51, 2.46, 2.42, 2.37, 2.31, 2.25, 2.19, 2.13, 2.07, 2.02, 1.96, 1.91, 1.86, 1.81, 1.77, 1.72, 1.68, 1.64, 1.6, 1.56, 1.52, 1.48, 1.43, 1.39, 1.35, 1.31, 1.27, 1.22, 1.18, 1.14, 1.1, 1.05, 1.01, 0.97, 0.92, 0.88, 0.84, 0.8, 0.76, 0.73, 0.69, 0.65, 0.62, 0.59, 0.56, 0.53, 0.5, 0.47, 0.44, 0.42, 0.39, 0.36, 0.34, 0.31, 0.28, 0.26, 0.23, 0.21, 0.19, 0.17, 0.15, 0.13, 0.11, 0.1, 0.09, 0.08, 0.07, 0.06, 0.06, 0.05, 0.05, 0.05, 0.05, 0.05, 0.05, 0.05, 0.05, 0.05, 0.06, 0.06, 0.07, 0.08, 0.09, 0.1, 0.11, 0.12, 0.13, 0.14, 0.15, 0.16, 0.18, 0.18, 0.19, 0.2, 0.2, 0.2, 0.2, 0.18, 0.16, 0.13, 0.1, 0.06, 0.02, -0.02, -0.04, -0.04, -0.03, -0.01, 0.03, 0.08, 0.13, 0.18, 0.22, 0.26, 0.3, 0.34, 0.37, 0.39, 0.42, 0.44, 0.46, 0.48, 0.5, 0.52, 0.54, 0.57, 0.6, 0.63, 0.66, 0.7, 0.74, 0.78, 0.83, 0.87, 0.92, 0.96, 1.0, 1.04, 1.08, 1.12, 1.15, 1.19, 1.22, 1.25, 1.29, 1.33, 1.38, 1.45, 1.52, 1.61, 1.71, 1.8, 1.9, 1.99, 2.08, 2.17, 2.26, 2.34, 2.43, 2.52, 2.61, 2.7, 2.79, 2.89, 2.99, 3.1, 3.22, 3.34, 3.48, 3.62, 3.78, 3.94, 4.1, 4.27, 4.45, 4.62, 4.8, 4.97, 5.14, 5.32, 5.5, 5.67, 5.85, 6.03, 6.2, 6.37, 6.53, 6.68, 6.82, 6.97, 7.11, 7.25, 7.39, 7.53, 7.66, 7.78, 7.91, 8.03, 8.16, 8.31, 8.47, 8.65, 8.85, 9.07, 9.32, 9.59, 9.85, 10.11, 10.35, 10.56, 10.71, 10.81, 10.89, 10.93, 10.95, 10.96, 10.96, 10.95, 10.92, 10.89, 10.83, 10.76, 10.69, 10.6, 10.52, 10.43, 10.36, 10.29, 10.23, 10.17, 10.13, 10.08, 10.04, 10.0, 9.96, 9.92, 9.88, 9.85, 9.82, 9.8, 9.78, 9.76, 9.73, 9.68, 9.62, 9.54, 9.43, 9.31, 9.16, 8.98, 8.79, 8.6, 8.39, 8.19, 8.0, 7.81, 7.64, 7.47, 7.31, 7.16, 7.0, 6.84, 6.67, 6.49, 6.31, 6.12, 5.93, 5.72, 5.5, 5.26, 5.02, 4.76, 4.5, 4.26, 4.04, 3.86, 3.72, 3.63, 3.57, 3.54, 3.52, 3.5, 3.48, 3.43, 3.34, 3.21, 3.07, 2.92, 2.82, 2.76, 2.79, 2.92, 3.1, 3.33, 3.6, 3.88, 4.16, 4.43, 4.71, 4.98, 5.24, 5.49, 5.73, 5.94, 6.14, 6.32, 6.49, 6.65, 6.81, 6.97, 7.16, 7.37, 7.59, 7.85, 8.14, 8.45, 8.81, 9.17, 9.54, 9.88, 10.13, 10.31, 10.39, 10.32, 10.15, 9.89, 9.5, 9.05, 8.55, 8.02, 7.49, 6.98, 6.51, 6.08, 5.7, 5.36, 5.08, 4.84, 4.64, 4.48, 4.33, 4.2, 4.07, 3.93, 3.78, 3.6, 3.39, 3.13, 2.83, 2.45, 2.02, 1.53, 0.97, 0.39, -0.21, -0.79, -1.32, -1.8, -2.16, -2.4, -2.54, -2.54, -2.41, -2.19, -1.86, -1.42, -0.94, -0.43, 0.03, 0.38, 0.59, 0.38, -0.12, -0.88, -1.94, -2.95, -3.86, -4.46, -4.7, -4.72, -4.53, -4.12, -3.55, -2.79, -1.72, -0.55, 0.68, 1.8, 2.74, 3.49, 3.94, 4.16, 4.2, 4.04, 3.68, 3.21, 2.62, 1.93, 1.22, 0.5, -0.14, -0.71, -1.21, -1.59, -1.88, -2.11, -2.27, -2.4, -2.55]</t>
  </si>
  <si>
    <t>Bose SoundSport Free</t>
  </si>
  <si>
    <t>SoundSport Free</t>
  </si>
  <si>
    <t>[-0.84, -0.82, -0.78, -0.72, -0.67, -0.63, -0.58, -0.52, -0.46, -0.41, -0.37, -0.32, -0.27, -0.21, -0.15, -0.11, -0.06, -0.01, 0.05, 0.11, 0.15, 0.19, 0.24, 0.3, 0.36, 0.41, 0.45, 0.5, 0.55, 0.6, 0.65, 0.7, 0.76, 0.8, 0.84, 0.89, 0.93, 0.97, 1.02, 1.06, 1.1, 1.15, 1.19, 1.23, 1.28, 1.32, 1.35, 1.4, 1.43, 1.48, 1.51, 1.56, 1.59, 1.64, 1.67, 1.73, 1.76, 1.81, 1.84, 1.89, 1.93, 1.97, 2.01, 2.05, 2.1, 2.14, 2.19, 2.22, 2.27, 2.3, 2.34, 2.38, 2.41, 2.45, 2.49, 2.52, 2.57, 2.6, 2.64, 2.68, 2.71, 2.74, 2.77, 2.8, 2.83, 2.86, 2.89, 2.9, 2.95, 2.96, 2.99, 3.02, 3.03, 3.06, 3.08, 3.08, 3.12, 3.12, 3.12, 3.13, 3.16, 3.16, 3.16, 3.16, 3.16, 3.16, 3.16, 3.16, 3.16, 3.14, 3.12, 3.12, 3.12, 3.09, 3.08, 3.08, 3.04, 3.03, 3.02, 2.99, 2.98, 2.95, 2.94, 2.9, 2.88, 2.86, 2.82, 2.82, 2.77, 2.77, 2.73, 2.73, 2.69, 2.68, 2.64, 2.62, 2.59, 2.56, 2.51, 2.48, 2.45, 2.43, 2.39, 2.36, 2.34, 2.3, 2.29, 2.25, 2.23, 2.21, 2.17, 2.16, 2.12, 2.1, 2.08, 2.04, 2.04, 1.99, 1.98, 1.95, 1.91, 1.86, 1.86, 1.82, 1.78, 1.74, 1.71, 1.69, 1.65, 1.62, 1.59, 1.56, 1.54, 1.51, 1.47, 1.43, 1.39, 1.39, 1.34, 1.3, 1.3, 1.26, 1.21, 1.18, 1.15, 1.1, 1.07, 1.04, 1.0, 0.96, 0.93, 0.9, 0.87, 0.84, 0.79, 0.76, 0.73, 0.69, 0.65, 0.62, 0.58, 0.54, 0.51, 0.48, 0.43, 0.4, 0.37, 0.32, 0.29, 0.26, 0.2, 0.17, 0.14, 0.09, 0.04, 0.01, -0.04, -0.07, -0.12, -0.15, -0.17, -0.17, -0.17, -0.22, -0.24, -0.28, -0.32, -0.35, -0.39, -0.43, -0.44, -0.49, -0.52, -0.56, -0.6, -0.63, -0.65, -0.69, -0.7, -0.75, -0.8, -0.83, -0.87, -0.89, -0.91, -0.95, -0.98, -1.01, -1.04, -1.07, -1.1, -1.13, -1.17, -1.19, -1.21, -1.25, -1.26, -1.3, -1.34, -1.35, -1.39, -1.41, -1.43, -1.47, -1.47, -1.52, -1.53, -1.56, -1.59, -1.6, -1.63, -1.65, -1.69, -1.69, -1.73, -1.74, -1.78, -1.82, -1.83, -1.86, -1.86, -1.86, -1.9, -1.91, -1.92, -1.95, -1.96, -1.99, -1.99, -2.03, -2.04, -2.04, -2.08, -2.08, -2.11, -2.12, -2.12, -2.12, -2.12, -2.17, -2.17, -2.21, -2.21, -2.21, -2.22, -2.25, -2.25, -2.25, -2.25, -2.25, -2.25, -2.25, -2.25, -2.25, -2.25, -2.25, -2.25, -2.25, -2.25, -2.25, -2.25, -2.21, -2.21, -2.2, -2.17, -2.14, -2.11, -2.08, -2.03, -1.98, -1.9, -1.84, -1.78, -1.88, -1.99, -2.17, -2.34, -2.5, -2.61, -2.7, -2.75, -2.75, -2.69, -2.6, -2.54, -2.45, -2.39, -2.33, -2.27, -2.24, -2.19, -2.14, -2.1, -2.06, -2.01, -1.97, -1.93, -1.87, -1.81, -1.75, -1.71, -1.67, -1.62, -1.55, -1.49, -1.45, -1.41, -1.35, -1.29, -1.23, -1.18, -1.11, -1.06, -1.0, -0.93, -0.88, -0.82, -0.76, -0.7, -0.64, -0.58, -0.52, -0.46, -0.41, -0.37, -0.32, -0.27, -0.24, -0.19, -0.14, -0.11, -0.08, -0.04, 0.0, -0.0, 0.04, 0.04, 0.04, -0.0, -0.0, -0.04, -0.06, -0.09, -0.13, -0.13, -0.13, -0.17, -0.17, -0.17, -0.17, -0.13, -0.09, -0.05, -0.01, 0.04, 0.04, 0.06, 0.06, 0.06, 0.06, 0.06, 0.05, 0.04, 0.04, 0.0, -0.01, -0.04, -0.07, -0.09, -0.09, -0.04, 0.02, 0.08, 0.19, 0.27, 0.35, 0.45, 0.56, 0.71, 0.87, 1.04, 1.21, 1.39, 1.54, 1.67, 1.81, 1.94, 2.04, 2.14, 2.27, 2.39, 2.5, 2.6, 2.68, 2.79, 2.87, 2.97, 3.07, 3.19, 3.33, 3.48, 3.64, 3.79, 3.95, 4.08, 4.2, 4.3, 4.39, 4.49, 4.55, 4.65, 4.73, 4.86, 4.96, 5.09, 5.19, 5.31, 5.42, 5.51, 5.58, 5.66, 5.73, 5.78, 5.84, 5.91, 5.96, 6.03, 6.09, 6.14, 6.19, 6.2, 6.24, 6.24, 6.24, 6.28, 6.28, 6.28, 6.27, 6.24, 6.21, 6.2, 6.15, 6.12, 6.09, 6.04, 6.01, 5.96, 5.91, 5.87, 5.8, 5.73, 5.68, 5.58, 5.51, 5.41, 5.31, 5.23, 5.12, 5.0, 4.88, 4.75, 4.61, 4.48, 4.33, 4.19, 4.06, 3.9, 3.77, 3.62, 3.48, 3.35, 3.2, 3.06, 2.93, 2.79, 2.66, 2.54, 2.39, 2.29, 2.16, 2.06, 1.96, 1.87, 1.77, 1.7, 1.63, 1.6, 1.56, 1.56, 1.56, 1.58, 1.63, 1.71, 1.79, 1.86, 1.78, 1.62, 1.38, 1.19, 0.99, 0.94, 1.02, 1.12, 1.21, 1.28, 1.24, 1.16, 1.25, 1.49, 1.84, 2.25, 2.66, 3.03, 3.32, 3.54, 3.69, 3.78, 3.79, 3.69, 3.55, 3.34, 3.11, 2.81, 2.52, 2.21, 1.88, 1.59, 1.32, 1.06, 0.83, 0.61, 0.43, 0.28, 0.15, 0.07, -0.02, -0.06, -0.09, -0.13, -0.13, -0.15, -0.2, -0.29, -0.45, -0.65, -0.89, -1.2, -1.51, -1.89, -2.3, -2.72, -3.17, -3.61, -4.03, -4.43, -4.83, -5.22, -5.55, -5.84, -6.06, -6.18, -6.14, -6.06, -5.95, -5.9, -5.94, -6.06, -6.22, -6.41, -6.63, -6.86, -7.03, -7.19, -7.29, -7.34, -7.3, -7.13, -6.95, -6.69, -6.38, -6.03, -5.67, -5.32, -4.99, -4.7, -4.37, -3.99, -3.51, -3.12, -2.79, -2.95, -3.44, -4.16, -4.97, -5.83, -6.62, -7.33, -7.88, -8.28, -8.38, -8.0, -7.41, -6.62, -5.78, -5.08, -4.62, -5.09, -6.5, -8.89, -11.79, -14.92, -18.26, -20.15, -21.51, -22.66, -23.8, -24.93, -26.07, -27.2, -28.33, -29.47, -30.6, -31.74, -32.87, -34.01, -35.14, -36.27, -37.41, -38.54, -39.68, -40.81, -41.95, -43.08, -44.21, -45.35]</t>
  </si>
  <si>
    <t>Bose SoundSport InEar</t>
  </si>
  <si>
    <t>SoundSport InEar</t>
  </si>
  <si>
    <t>[-17.02, -16.9, -16.78, -16.65, -16.53, -16.41, -16.29, -16.17, -16.06, -15.94, -15.83, -15.71, -15.6, -15.49, -15.37, -15.25, -15.13, -15.01, -14.89, -14.76, -14.64, -14.51, -14.39, -14.26, -14.13, -14.01, -13.88, -13.75, -13.62, -13.49, -13.36, -13.23, -13.1, -12.98, -12.85, -12.72, -12.59, -12.47, -12.34, -12.21, -12.08, -11.96, -11.83, -11.7, -11.57, -11.45, -11.32, -11.19, -11.06, -10.93, -10.8, -10.67, -10.54, -10.41, -10.28, -10.15, -10.02, -9.89, -9.76, -9.62, -9.49, -9.36, -9.23, -9.1, -8.97, -8.84, -8.71, -8.58, -8.45, -8.32, -8.2, -8.07, -7.94, -7.81, -7.68, -7.55, -7.42, -7.3, -7.17, -7.04, -6.92, -6.79, -6.66, -6.54, -6.41, -6.29, -6.16, -6.04, -5.92, -5.8, -5.68, -5.56, -5.43, -5.31, -5.19, -5.08, -4.96, -4.84, -4.72, -4.61, -4.49, -4.38, -4.27, -4.15, -4.05, -3.94, -3.83, -3.72, -3.61, -3.5, -3.4, -3.3, -3.19, -3.09, -2.99, -2.9, -2.8, -2.7, -2.61, -2.51, -2.42, -2.33, -2.24, -2.15, -2.07, -1.98, -1.9, -1.82, -1.74, -1.66, -1.58, -1.51, -1.43, -1.36, -1.29, -1.22, -1.15, -1.08, -1.02, -0.95, -0.89, -0.83, -0.77, -0.71, -0.65, -0.6, -0.55, -0.49, -0.45, -0.4, -0.35, -0.31, -0.27, -0.23, -0.19, -0.15, -0.12, -0.08, -0.05, -0.02, 0.01, 0.04, 0.07, 0.09, 0.11, 0.13, 0.15, 0.17, 0.18, 0.2, 0.21, 0.22, 0.23, 0.24, 0.25, 0.25, 0.26, 0.26, 0.27, 0.28, 0.28, 0.28, 0.29, 0.29, 0.29, 0.3, 0.3, 0.3, 0.3, 0.3, 0.3, 0.3, 0.3, 0.3, 0.3, 0.29, 0.29, 0.29, 0.28, 0.28, 0.28, 0.27, 0.27, 0.26, 0.26, 0.26, 0.25, 0.25, 0.24, 0.24, 0.23, 0.23, 0.22, 0.22, 0.21, 0.2, 0.2, 0.19, 0.19, 0.18, 0.18, 0.17, 0.16, 0.16, 0.15, 0.15, 0.14, 0.14, 0.13, 0.13, 0.12, 0.12, 0.11, 0.11, 0.1, 0.1, 0.09, 0.09, 0.08, 0.08, 0.07, 0.07, 0.07, 0.06, 0.06, 0.06, 0.05, 0.05, 0.05, 0.05, 0.05, 0.05, 0.04, 0.04, 0.04, 0.04, 0.04, 0.04, 0.04, 0.04, 0.04, 0.04, 0.04, 0.05, 0.05, 0.05, 0.05, 0.05, 0.05, 0.06, 0.06, 0.06, 0.07, 0.07, 0.08, 0.09, 0.1, 0.1, 0.1, 0.1, 0.08, 0.05, 0.02, -0.02, -0.06, -0.11, -0.14, -0.16, -0.14, -0.09, -0.0, 0.11, 0.21, 0.31, 0.37, 0.4, 0.41, 0.4, 0.38, 0.36, 0.34, 0.33, 0.32, 0.32, 0.32, 0.33, 0.33, 0.33, 0.34, 0.34, 0.34, 0.35, 0.35, 0.35, 0.36, 0.36, 0.36, 0.37, 0.37, 0.38, 0.39, 0.4, 0.41, 0.42, 0.43, 0.44, 0.45, 0.46, 0.47, 0.48, 0.48, 0.49, 0.49, 0.49, 0.5, 0.49, 0.49, 0.49, 0.48, 0.47, 0.46, 0.44, 0.42, 0.4, 0.38, 0.36, 0.33, 0.3, 0.27, 0.24, 0.21, 0.17, 0.13, 0.09, 0.05, 0.01, -0.03, -0.07, -0.12, -0.16, -0.2, -0.24, -0.27, -0.31, -0.34, -0.38, -0.41, -0.43, -0.46, -0.48, -0.5, -0.52, -0.53, -0.55, -0.55, -0.56, -0.56, -0.56, -0.55, -0.55, -0.53, -0.51, -0.49, -0.46, -0.43, -0.4, -0.36, -0.32, -0.27, -0.22, -0.17, -0.12, -0.07, -0.01, 0.05, 0.11, 0.17, 0.24, 0.3, 0.37, 0.44, 0.52, 0.59, 0.67, 0.75, 0.83, 0.91, 1.0, 1.09, 1.18, 1.27, 1.36, 1.46, 1.55, 1.65, 1.75, 1.86, 1.96, 2.07, 2.18, 2.29, 2.41, 2.53, 2.65, 2.77, 2.9, 3.02, 3.15, 3.28, 3.4, 3.53, 3.65, 3.77, 3.88, 4.0, 4.11, 4.22, 4.33, 4.44, 4.54, 4.64, 4.74, 4.83, 4.93, 5.02, 5.1, 5.19, 5.27, 5.35, 5.43, 5.51, 5.58, 5.66, 5.73, 5.8, 5.87, 5.94, 6.01, 6.08, 6.14, 6.21, 6.27, 6.33, 6.39, 6.44, 6.5, 6.55, 6.6, 6.66, 6.71, 6.76, 6.8, 6.85, 6.89, 6.92, 6.93, 6.93, 6.89, 6.85, 6.8, 6.79, 6.8, 6.85, 6.91, 6.98, 7.04, 7.08, 7.11, 7.13, 7.14, 7.15, 7.15, 7.15, 7.14, 7.13, 7.11, 7.09, 7.06, 7.02, 6.98, 6.94, 6.89, 6.84, 6.78, 6.72, 6.66, 6.59, 6.52, 6.44, 6.36, 6.28, 6.2, 6.12, 6.04, 5.95, 5.87, 5.79, 5.71, 5.63, 5.56, 5.49, 5.42, 5.37, 5.32, 5.27, 5.23, 5.19, 5.14, 5.09, 5.04, 4.98, 4.93, 4.89, 4.86, 4.85, 4.85, 4.85, 4.86, 4.87, 4.88, 4.89, 4.9, 4.92, 4.95, 4.99, 5.04, 5.1, 5.16, 5.22, 5.28, 5.34, 5.39, 5.44, 5.48, 5.51, 5.51, 5.5, 5.47, 5.43, 5.37, 5.31, 5.23, 5.14, 5.04, 4.93, 4.82, 4.7, 4.6, 4.51, 4.42, 4.36, 4.32, 4.29, 4.3, 4.34, 4.39, 4.47, 4.57, 4.69, 4.84, 5.02, 5.21, 5.42, 5.66, 5.91, 6.17, 6.44, 6.71, 6.98, 7.25, 7.5, 7.74, 7.94, 8.05, 8.1, 8.07, 7.87, 7.58, 7.21, 6.7, 6.13, 5.51, 4.81, 4.07, 3.31, 2.53, 1.74, 0.96, 0.19, -0.53, -1.21, -1.87, -2.46, -3.01, -3.53, -3.99, -4.43, -4.84, -5.23, -5.58, -5.9, -6.2, -6.45, -6.68, -6.87, -7.02, -7.13, -7.23, -7.27, -7.29, -7.28, -7.23, -7.16, -7.07, -6.96, -6.83, -6.67, -6.5, -6.27, -6.0, -5.7, -5.31, -4.9, -4.46, -4.01, -3.55, -3.09, -2.66, -2.27, -1.93, -1.67, -1.56, -1.55, -1.68, -2.01, -2.45, -2.99, -3.67, -4.37, -5.08, -5.75, -6.34, -6.84, -7.23, -7.49, -7.68, -7.78, -7.76, -7.69, -7.54, -7.3, -7.06, -6.82, -6.7, -6.72, -6.88, -7.26, -7.78, -8.4, -9.1, -9.86, -10.64, -11.45, -12.27, -13.08, -13.88, -14.57, -15.17, -15.7, -16.1, -16.46, -16.78, -17.09, -17.43, -17.79]</t>
  </si>
  <si>
    <t>Bose SoundSport Wireless</t>
  </si>
  <si>
    <t>SoundSport Wireless</t>
  </si>
  <si>
    <t>[2.82, 2.86, 2.91, 2.95, 2.99, 3.03, 3.07, 3.12, 3.16, 3.2, 3.24, 3.28, 3.32, 3.36, 3.4, 3.43, 3.47, 3.51, 3.54, 3.58, 3.62, 3.65, 3.68, 3.72, 3.75, 3.78, 3.81, 3.84, 3.87, 3.9, 3.93, 3.95, 3.98, 4.01, 4.04, 4.06, 4.09, 4.12, 4.14, 4.16, 4.18, 4.21, 4.23, 4.25, 4.26, 4.28, 4.3, 4.31, 4.33, 4.35, 4.36, 4.38, 4.39, 4.41, 4.42, 4.43, 4.44, 4.46, 4.47, 4.48, 4.49, 4.5, 4.51, 4.51, 4.52, 4.53, 4.53, 4.54, 4.54, 4.55, 4.55, 4.55, 4.56, 4.56, 4.56, 4.56, 4.56, 4.56, 4.55, 4.55, 4.55, 4.54, 4.54, 4.53, 4.52, 4.52, 4.51, 4.5, 4.49, 4.48, 4.47, 4.46, 4.45, 4.44, 4.42, 4.41, 4.4, 4.38, 4.37, 4.35, 4.34, 4.32, 4.31, 4.29, 4.27, 4.26, 4.24, 4.22, 4.2, 4.18, 4.16, 4.14, 4.12, 4.09, 4.07, 4.05, 4.02, 4.0, 3.97, 3.95, 3.92, 3.89, 3.87, 3.84, 3.81, 3.78, 3.75, 3.72, 3.68, 3.65, 3.61, 3.58, 3.54, 3.5, 3.46, 3.42, 3.38, 3.34, 3.29, 3.25, 3.2, 3.15, 3.11, 3.06, 3.02, 2.97, 2.93, 2.89, 2.85, 2.82, 2.79, 2.76, 2.74, 2.72, 2.7, 2.68, 2.66, 2.64, 2.62, 2.6, 2.58, 2.56, 2.53, 2.51, 2.48, 2.46, 2.43, 2.4, 2.37, 2.34, 2.31, 2.28, 2.25, 2.22, 2.19, 2.16, 2.13, 2.1, 2.06, 2.03, 2.0, 1.97, 1.93, 1.9, 1.87, 1.83, 1.8, 1.77, 1.73, 1.7, 1.67, 1.63, 1.6, 1.57, 1.54, 1.5, 1.47, 1.44, 1.4, 1.37, 1.34, 1.31, 1.27, 1.24, 1.21, 1.18, 1.15, 1.11, 1.08, 1.05, 1.02, 0.98, 0.95, 0.92, 0.89, 0.86, 0.82, 0.79, 0.76, 0.73, 0.7, 0.66, 0.63, 0.6, 0.57, 0.54, 0.5, 0.47, 0.44, 0.41, 0.38, 0.35, 0.32, 0.28, 0.25, 0.22, 0.19, 0.16, 0.13, 0.09, 0.06, 0.03, -0.0, -0.03, -0.07, -0.1, -0.13, -0.17, -0.2, -0.23, -0.27, -0.3, -0.34, -0.37, -0.41, -0.44, -0.48, -0.52, -0.56, -0.59, -0.63, -0.67, -0.71, -0.75, -0.79, -0.84, -0.88, -0.92, -0.97, -1.02, -1.07, -1.12, -1.17, -1.21, -1.24, -1.24, -1.21, -1.14, -1.04, -0.94, -0.83, -0.74, -0.67, -0.64, -0.67, -0.73, -0.83, -0.96, -1.11, -1.27, -1.43, -1.58, -1.72, -1.85, -1.96, -2.06, -2.14, -2.19, -2.23, -2.25, -2.26, -2.26, -2.27, -2.28, -2.3, -2.33, -2.35, -2.38, -2.4, -2.43, -2.46, -2.48, -2.51, -2.53, -2.56, -2.59, -2.61, -2.64, -2.66, -2.69, -2.71, -2.74, -2.77, -2.8, -2.82, -2.85, -2.88, -2.91, -2.93, -2.96, -2.98, -3.01, -3.03, -3.05, -3.07, -3.08, -3.1, -3.11, -3.12, -3.13, -3.14, -3.15, -3.15, -3.16, -3.16, -3.16, -3.16, -3.15, -3.15, -3.14, -3.14, -3.13, -3.12, -3.11, -3.1, -3.08, -3.07, -3.05, -3.03, -3.0, -2.98, -2.95, -2.91, -2.88, -2.83, -2.79, -2.74, -2.68, -2.63, -2.56, -2.49, -2.42, -2.34, -2.25, -2.16, -2.06, -1.96, -1.85, -1.74, -1.62, -1.5, -1.37, -1.25, -1.12, -0.99, -0.87, -0.74, -0.62, -0.51, -0.4, -0.29, -0.19, -0.1, -0.01, 0.07, 0.15, 0.22, 0.28, 0.34, 0.4, 0.45, 0.5, 0.54, 0.59, 0.62, 0.66, 0.7, 0.73, 0.76, 0.79, 0.81, 0.84, 0.87, 0.89, 0.92, 0.94, 0.96, 0.99, 1.02, 1.05, 1.07, 1.11, 1.14, 1.18, 1.22, 1.26, 1.3, 1.35, 1.41, 1.46, 1.52, 1.59, 1.66, 1.73, 1.81, 1.9, 1.99, 2.08, 2.18, 2.28, 2.39, 2.5, 2.62, 2.74, 2.86, 2.99, 3.11, 3.24, 3.38, 3.51, 3.65, 3.79, 3.92, 4.06, 4.2, 4.34, 4.48, 4.61, 4.74, 4.87, 5.0, 5.13, 5.25, 5.37, 5.48, 5.59, 5.71, 5.82, 5.92, 6.03, 6.13, 6.23, 6.32, 6.39, 6.45, 6.51, 6.57, 6.62, 6.68, 6.74, 6.82, 6.91, 7.01, 7.12, 7.24, 7.35, 7.45, 7.55, 7.64, 7.73, 7.82, 7.9, 7.98, 8.05, 8.13, 8.2, 8.27, 8.34, 8.41, 8.47, 8.53, 8.59, 8.65, 8.71, 8.76, 8.81, 8.85, 8.9, 8.94, 8.97, 9.0, 9.03, 9.05, 9.07, 9.08, 9.09, 9.09, 9.09, 9.09, 9.09, 9.07, 9.06, 9.03, 9.01, 8.98, 8.94, 8.91, 8.88, 8.85, 8.81, 8.79, 8.76, 8.74, 8.72, 8.7, 8.69, 8.69, 8.69, 8.69, 8.7, 8.71, 8.71, 8.7, 8.68, 8.64, 8.58, 8.52, 8.43, 8.32, 8.2, 8.07, 7.92, 7.76, 7.59, 7.41, 7.21, 7.0, 6.78, 6.54, 6.29, 6.02, 5.74, 5.46, 5.18, 4.9, 4.62, 4.35, 4.1, 3.87, 3.65, 3.46, 3.3, 3.15, 3.04, 2.95, 2.89, 2.86, 2.86, 2.89, 2.95, 3.06, 3.18, 3.33, 3.52, 3.73, 3.95, 4.19, 4.44, 4.69, 4.93, 5.14, 5.32, 5.45, 5.48, 5.44, 5.33, 5.07, 4.72, 4.3, 3.77, 3.19, 2.58, 1.95, 1.34, 0.74, 0.17, -0.34, -0.82, -1.25, -1.63, -1.97, -2.27, -2.51, -2.7, -2.86, -2.94, -2.98, -2.98, -2.92, -2.83, -2.7, -2.55, -2.37, -2.17, -1.96, -1.73, -1.48, -1.22, -0.96, -0.72, -0.5, -0.38, -0.38, -0.47, -0.72, -1.13, -1.62, -2.21, -2.87, -3.54, -4.21, -4.82, -5.39, -5.89, -6.3, -6.62, -6.87, -7.01, -7.02, -6.95, -6.75, -6.41, -5.99, -5.48, -4.88, -4.26, -3.61, -3.0, -2.46, -2.0, -1.73, -1.64, -1.7, -2.0, -2.5, -3.16, -4.01, -5.05, -6.19, -7.42, -8.72, -10.03, -11.34, -12.62, -13.87, -15.12, -16.38, -17.68, -19.0, -20.35, -21.69, -22.98, -24.18, -25.15, -25.94, -26.55, -26.79, -26.85, -26.73, -26.38, -25.92, -25.37, -24.72, -23.98, -23.22]</t>
  </si>
  <si>
    <t>Bose SoundTrue AroundEar II</t>
  </si>
  <si>
    <t>SoundTrue AroundEar II</t>
  </si>
  <si>
    <t>[1.49, 1.48, 1.46, 1.45, 1.44, 1.43, 1.42, 1.41, 1.4, 1.4, 1.39, 1.38, 1.37, 1.36, 1.35, 1.34, 1.33, 1.32, 1.31, 1.3, 1.29, 1.28, 1.27, 1.26, 1.25, 1.24, 1.23, 1.22, 1.21, 1.2, 1.19, 1.17, 1.16, 1.15, 1.14, 1.13, 1.11, 1.1, 1.09, 1.07, 1.06, 1.04, 1.02, 1.0, 0.98, 0.95, 0.92, 0.89, 0.86, 0.83, 0.8, 0.77, 0.74, 0.71, 0.68, 0.64, 0.61, 0.58, 0.54, 0.51, 0.47, 0.43, 0.4, 0.36, 0.32, 0.29, 0.25, 0.21, 0.18, 0.14, 0.11, 0.07, 0.03, -0.0, -0.04, -0.08, -0.11, -0.15, -0.19, -0.23, -0.27, -0.31, -0.35, -0.39, -0.43, -0.47, -0.51, -0.55, -0.59, -0.63, -0.67, -0.71, -0.75, -0.79, -0.82, -0.86, -0.9, -0.94, -0.98, -1.01, -1.05, -1.09, -1.13, -1.17, -1.2, -1.23, -1.26, -1.29, -1.32, -1.35, -1.37, -1.4, -1.42, -1.45, -1.47, -1.49, -1.52, -1.54, -1.56, -1.58, -1.6, -1.61, -1.63, -1.65, -1.66, -1.68, -1.69, -1.71, -1.72, -1.73, -1.75, -1.76, -1.77, -1.78, -1.79, -1.8, -1.82, -1.83, -1.84, -1.85, -1.86, -1.87, -1.88, -1.89, -1.9, -1.91, -1.92, -1.92, -1.93, -1.94, -1.94, -1.94, -1.94, -1.95, -1.95, -1.95, -1.95, -1.94, -1.94, -1.94, -1.93, -1.93, -1.92, -1.91, -1.9, -1.89, -1.88, -1.88, -1.86, -1.85, -1.84, -1.83, -1.82, -1.8, -1.79, -1.78, -1.76, -1.75, -1.73, -1.71, -1.7, -1.68, -1.66, -1.65, -1.63, -1.61, -1.59, -1.57, -1.56, -1.54, -1.52, -1.5, -1.48, -1.47, -1.45, -1.44, -1.42, -1.41, -1.4, -1.39, -1.38, -1.38, -1.37, -1.37, -1.36, -1.36, -1.36, -1.37, -1.37, -1.37, -1.38, -1.38, -1.39, -1.4, -1.41, -1.42, -1.44, -1.46, -1.49, -1.52, -1.56, -1.6, -1.65, -1.7, -1.74, -1.79, -1.83, -1.86, -1.89, -1.91, -1.93, -1.95, -1.96, -1.97, -1.98, -2.0, -2.01, -2.02, -2.03, -2.05, -2.06, -2.07, -2.09, -2.12, -2.15, -2.19, -2.24, -2.29, -2.36, -2.44, -2.53, -2.61, -2.69, -2.77, -2.84, -2.9, -2.96, -3.03, -3.1, -3.18, -3.26, -3.35, -3.43, -3.52, -3.6, -3.67, -3.74, -3.8, -3.87, -3.93, -3.99, -4.05, -4.11, -4.17, -4.24, -4.31, -4.38, -4.45, -4.52, -4.59, -4.67, -4.74, -4.82, -4.89, -4.97, -5.04, -5.12, -5.19, -5.27, -5.34, -5.4, -5.45, -5.5, -5.56, -5.6, -5.65, -5.69, -5.74, -5.77, -5.81, -5.84, -5.87, -5.9, -5.92, -5.94, -5.96, -5.97, -5.98, -5.99, -5.99, -5.99, -5.98, -5.97, -5.99, -6.01, -6.03, -6.05, -6.07, -6.08, -6.1, -6.11, -6.12, -6.12, -6.13, -6.13, -6.13, -6.12, -6.11, -6.1, -6.09, -6.07, -6.04, -6.01, -5.98, -5.94, -5.9, -5.86, -5.81, -5.76, -5.7, -5.64, -5.58, -5.51, -5.44, -5.36, -5.28, -5.2, -5.11, -5.01, -4.91, -4.81, -4.7, -4.59, -4.47, -4.36, -4.24, -4.12, -3.99, -3.87, -3.75, -3.62, -3.49, -3.37, -3.24, -3.11, -2.98, -2.85, -2.71, -2.58, -2.45, -2.32, -2.19, -2.05, -1.92, -1.79, -1.66, -1.54, -1.41, -1.29, -1.17, -1.06, -0.95, -0.84, -0.74, -0.64, -0.55, -0.46, -0.38, -0.3, -0.23, -0.16, -0.1, -0.05, -0.01, 0.03, 0.07, 0.09, 0.11, 0.13, 0.14, 0.15, 0.16, 0.17, 0.17, 0.17, 0.18, 0.18, 0.18, 0.19, 0.2, 0.21, 0.23, 0.25, 0.27, 0.3, 0.33, 0.37, 0.41, 0.46, 0.51, 0.57, 0.63, 0.69, 0.74, 0.78, 0.81, 0.82, 0.83, 0.85, 0.9, 0.97, 1.06, 1.16, 1.28, 1.39, 1.5, 1.6, 1.7, 1.8, 1.89, 1.98, 2.07, 2.16, 2.25, 2.33, 2.42, 2.5, 2.59, 2.67, 2.75, 2.84, 2.92, 3.0, 3.09, 3.17, 3.25, 3.32, 3.4, 3.47, 3.54, 3.61, 3.67, 3.72, 3.77, 3.81, 3.85, 3.88, 3.92, 3.97, 4.03, 4.09, 4.16, 4.24, 4.32, 4.4, 4.49, 4.57, 4.66, 4.75, 4.84, 4.91, 4.98, 5.03, 5.09, 5.2, 5.36, 5.61, 5.98, 6.39, 6.83, 7.22, 7.55, 7.83, 8.02, 8.18, 8.31, 8.42, 8.52, 8.62, 8.7, 8.78, 8.85, 8.91, 8.96, 9.0, 9.04, 9.06, 9.06, 9.06, 9.04, 9.0, 8.95, 8.87, 8.78, 8.68, 8.55, 8.39, 8.21, 8.0, 7.75, 7.47, 7.18, 6.87, 6.59, 6.32, 6.09, 5.89, 5.71, 5.54, 5.36, 5.17, 4.95, 4.69, 4.39, 4.06, 3.67, 3.27, 2.86, 2.44, 2.03, 1.63, 1.25, 0.89, 0.53, 0.18, -0.16, -0.49, -0.82, -1.13, -1.44, -1.74, -2.04, -2.35, -2.67, -2.99, -3.3, -3.6, -3.85, -4.03, -4.13, -4.11, -3.94, -3.68, -3.31, -2.8, -2.23, -1.59, -0.93, -0.33, 0.19, 0.51, 0.68, 0.74, 0.67, 0.56, 0.43, 0.29, 0.17, 0.07, -0.01, -0.06, -0.1, -0.12, -0.11, -0.07, -0.01, 0.09, 0.2, 0.32, 0.45, 0.57, 0.7, 0.82, 0.93, 1.01, 1.07, 1.09, 1.11, 1.12, 1.16, 1.23, 1.33, 1.48, 1.67, 1.89, 2.15, 2.47, 2.83, 3.23, 3.6, 3.91, 4.14, 4.12, 3.89, 3.47, 2.75, 1.86, 0.86, -0.23, -1.3, -2.34, -3.3, -4.12, -4.85, -5.48, -5.95, -6.34, -6.66, -6.91, -7.13, -7.35, -7.61, -7.94, -8.35, -8.88, -9.52, -10.19, -10.87, -11.36, -11.65, -11.73, -11.48, -11.24, -11.04, -11.13, -11.46, -11.96, -12.59, -13.11, -13.51, -13.68, -13.63, -13.47, -13.23, -12.96, -12.73, -12.53, -12.5, -12.61, -12.87, -13.43, -14.26, -15.3, -16.63, -18.1, -19.57, -20.96, -22.01, -22.77, -23.22, -23.23, -23.11, -22.87, -22.58, -22.21, -21.74, -21.0, -19.98, -18.81, -17.54, -16.47, -15.63, -15.14, -15.23, -15.64, -16.36, -17.48, -18.7, -19.99, -21.23, -22.28, -23.12, -23.52, -23.35, -22.75]</t>
  </si>
  <si>
    <t>Bose SoundTrue Ultra InEar</t>
  </si>
  <si>
    <t>SoundTrue Ultra InEar</t>
  </si>
  <si>
    <t>[3.98, 3.99, 3.99, 4.0, 4.0, 4.01, 4.01, 4.01, 4.02, 4.02, 4.02, 4.02, 4.03, 4.03, 4.03, 4.03, 4.03, 4.03, 4.03, 4.03, 4.02, 4.02, 4.01, 4.01, 4.01, 4.0, 4.0, 3.99, 3.99, 3.98, 3.98, 3.97, 3.97, 3.96, 3.95, 3.95, 3.94, 3.93, 3.93, 3.92, 3.91, 3.9, 3.89, 3.88, 3.87, 3.86, 3.85, 3.84, 3.82, 3.81, 3.8, 3.79, 3.78, 3.76, 3.75, 3.74, 3.72, 3.71, 3.69, 3.67, 3.66, 3.64, 3.63, 3.61, 3.59, 3.58, 3.56, 3.54, 3.52, 3.51, 3.49, 3.47, 3.45, 3.44, 3.42, 3.4, 3.38, 3.37, 3.35, 3.33, 3.31, 3.29, 3.27, 3.25, 3.23, 3.21, 3.18, 3.16, 3.14, 3.11, 3.09, 3.07, 3.04, 3.02, 3.0, 2.98, 2.96, 2.93, 2.91, 2.89, 2.87, 2.85, 2.83, 2.81, 2.79, 2.77, 2.75, 2.73, 2.7, 2.68, 2.66, 2.63, 2.61, 2.59, 2.57, 2.55, 2.52, 2.5, 2.47, 2.45, 2.42, 2.39, 2.37, 2.34, 2.31, 2.29, 2.26, 2.23, 2.2, 2.18, 2.15, 2.12, 2.09, 2.06, 2.03, 2.0, 1.97, 1.94, 1.91, 1.89, 1.86, 1.83, 1.8, 1.78, 1.75, 1.72, 1.69, 1.66, 1.64, 1.61, 1.58, 1.54, 1.51, 1.48, 1.45, 1.41, 1.38, 1.34, 1.31, 1.28, 1.25, 1.21, 1.18, 1.15, 1.13, 1.1, 1.07, 1.04, 1.01, 0.98, 0.95, 0.92, 0.88, 0.85, 0.81, 0.77, 0.73, 0.69, 0.65, 0.6, 0.56, 0.52, 0.47, 0.43, 0.39, 0.35, 0.31, 0.27, 0.23, 0.19, 0.15, 0.12, 0.09, 0.06, 0.03, 0.01, -0.0, -0.01, -0.02, -0.02, -0.02, -0.01, -0.0, 0.01, 0.02, 0.04, 0.06, 0.08, 0.1, 0.11, 0.13, 0.14, 0.15, 0.16, 0.16, 0.16, 0.15, 0.13, 0.11, 0.08, 0.06, 0.03, -0.0, -0.04, -0.07, -0.1, -0.13, -0.16, -0.19, -0.23, -0.26, -0.29, -0.32, -0.36, -0.39, -0.43, -0.46, -0.5, -0.54, -0.58, -0.62, -0.65, -0.69, -0.73, -0.77, -0.81, -0.85, -0.89, -0.93, -0.98, -1.02, -1.06, -1.11, -1.15, -1.2, -1.24, -1.29, -1.33, -1.38, -1.42, -1.46, -1.51, -1.55, -1.59, -1.64, -1.68, -1.72, -1.77, -1.81, -1.85, -1.89, -1.94, -1.98, -2.02, -2.07, -2.11, -2.15, -2.2, -2.24, -2.29, -2.33, -2.37, -2.42, -2.46, -2.5, -2.55, -2.59, -2.63, -2.68, -2.72, -2.76, -2.8, -2.85, -2.89, -2.93, -2.96, -3.0, -3.04, -3.07, -3.1, -3.13, -3.15, -3.18, -3.2, -3.22, -3.25, -3.27, -3.29, -3.31, -3.34, -3.36, -3.39, -3.41, -3.44, -3.47, -3.49, -3.52, -3.54, -3.57, -3.59, -3.62, -3.64, -3.66, -3.69, -3.71, -3.73, -3.76, -3.78, -3.8, -3.82, -3.84, -3.85, -3.86, -3.87, -3.88, -3.89, -3.9, -3.9, -3.91, -3.91, -3.91, -3.91, -3.91, -3.91, -3.91, -3.91, -3.91, -3.91, -3.91, -3.9, -3.9, -3.9, -3.89, -3.88, -3.87, -3.86, -3.85, -3.83, -3.8, -3.78, -3.75, -3.71, -3.67, -3.62, -3.56, -3.5, -3.43, -3.36, -3.28, -3.19, -3.09, -2.98, -2.87, -2.75, -2.63, -2.49, -2.36, -2.21, -2.07, -1.92, -1.76, -1.61, -1.46, -1.3, -1.16, -1.01, -0.87, -0.73, -0.6, -0.47, -0.35, -0.23, -0.12, -0.02, 0.08, 0.18, 0.27, 0.36, 0.44, 0.53, 0.6, 0.68, 0.75, 0.82, 0.89, 0.96, 1.02, 1.08, 1.15, 1.2, 1.26, 1.32, 1.37, 1.43, 1.48, 1.53, 1.58, 1.63, 1.68, 1.73, 1.78, 1.83, 1.88, 1.94, 1.99, 2.04, 2.1, 2.16, 2.22, 2.27, 2.33, 2.37, 2.42, 2.46, 2.5, 2.55, 2.61, 2.68, 2.76, 2.84, 2.92, 3.01, 3.09, 3.18, 3.26, 3.34, 3.42, 3.5, 3.58, 3.66, 3.74, 3.82, 3.9, 3.98, 4.06, 4.15, 4.23, 4.32, 4.42, 4.51, 4.61, 4.71, 4.81, 4.92, 5.02, 5.13, 5.24, 5.35, 5.46, 5.58, 5.69, 5.8, 5.92, 6.03, 6.15, 6.26, 6.38, 6.49, 6.61, 6.72, 6.83, 6.94, 7.05, 7.16, 7.26, 7.36, 7.46, 7.56, 7.65, 7.74, 7.82, 7.9, 7.97, 8.03, 8.09, 8.14, 8.19, 8.22, 8.25, 8.27, 8.28, 8.28, 8.28, 8.26, 8.24, 8.21, 8.17, 8.12, 8.07, 8.0, 7.93, 7.86, 7.78, 7.69, 7.6, 7.5, 7.4, 7.3, 7.19, 7.08, 6.97, 6.86, 6.75, 6.64, 6.54, 6.43, 6.33, 6.23, 6.14, 6.04, 5.95, 5.87, 5.79, 5.71, 5.64, 5.58, 5.52, 5.46, 5.41, 5.37, 5.33, 5.3, 5.28, 5.26, 5.26, 5.26, 5.27, 5.29, 5.32, 5.36, 5.4, 5.46, 5.53, 5.6, 5.69, 5.78, 5.88, 5.99, 6.12, 6.24, 6.38, 6.53, 6.68, 6.83, 6.99, 7.14, 7.3, 7.44, 7.58, 7.7, 7.79, 7.85, 7.88, 7.86, 7.8, 7.7, 7.55, 7.35, 7.11, 6.83, 6.5, 6.14, 5.77, 5.37, 4.96, 4.55, 4.13, 3.72, 3.32, 2.93, 2.55, 2.19, 1.85, 1.52, 1.21, 0.91, 0.64, 0.37, 0.13, -0.09, -0.29, -0.48, -0.64, -0.78, -0.9, -1.0, -1.08, -1.13, -1.17, -1.18, -1.16, -1.13, -1.06, -0.98, -0.87, -0.74, -0.58, -0.41, -0.22, -0.02, 0.18, 0.38, 0.56, 0.71, 0.84, 0.88, 0.87, 0.79, 0.59, 0.31, -0.04, -0.48, -0.99, -1.53, -2.11, -2.69, -3.26, -3.82, -4.32, -4.8, -5.24, -5.62, -5.97, -6.29, -6.57, -6.84, -7.1, -7.35, -7.6, -7.83, -8.05, -8.24, -8.39, -8.5, -8.52, -8.47, -8.35, -8.08, -7.7, -7.21, -6.52, -5.69, -4.78, -3.84, -3.1, -2.61, -2.51, -3.07, -3.99, -5.27, -6.84, -8.42, -10.0, -11.42, -12.71, -13.9, -14.93, -15.86, -16.71, -17.47, -18.13, -18.73, -19.25, -19.67, -20.01, -20.29, -20.43, -20.49, -20.47, -20.31, -20.03, -19.65, -19.12, -18.43, -17.64]</t>
  </si>
  <si>
    <t>Bose Sport Earbuds</t>
  </si>
  <si>
    <t>Sport Earbuds</t>
  </si>
  <si>
    <t>[-7.64, -7.48, -7.33, -7.17, -7.03, -6.88, -6.74, -6.6, -6.47, -6.33, -6.2, -6.07, -5.94, -5.81, -5.68, -5.55, -5.42, -5.29, -5.17, -5.04, -4.92, -4.79, -4.67, -4.55, -4.43, -4.31, -4.19, -4.08, -3.97, -3.85, -3.74, -3.63, -3.52, -3.41, -3.3, -3.2, -3.11, -3.01, -2.92, -2.83, -2.74, -2.65, -2.55, -2.45, -2.35, -2.24, -2.14, -2.04, -1.94, -1.85, -1.75, -1.66, -1.57, -1.48, -1.39, -1.3, -1.21, -1.13, -1.04, -0.95, -0.86, -0.77, -0.68, -0.6, -0.51, -0.42, -0.34, -0.26, -0.17, -0.09, -0.01, 0.07, 0.14, 0.22, 0.3, 0.37, 0.44, 0.52, 0.59, 0.66, 0.72, 0.79, 0.86, 0.92, 0.98, 1.04, 1.1, 1.16, 1.21, 1.27, 1.32, 1.38, 1.43, 1.48, 1.52, 1.57, 1.62, 1.66, 1.7, 1.74, 1.78, 1.82, 1.85, 1.89, 1.92, 1.95, 1.97, 2.0, 2.02, 2.04, 2.07, 2.09, 2.11, 2.12, 2.14, 2.16, 2.17, 2.18, 2.2, 2.21, 2.21, 2.22, 2.22, 2.23, 2.23, 2.23, 2.22, 2.22, 2.21, 2.21, 2.2, 2.19, 2.18, 2.17, 2.15, 2.14, 2.12, 2.11, 2.09, 2.07, 2.05, 2.02, 2.0, 1.97, 1.95, 1.92, 1.89, 1.85, 1.82, 1.78, 1.74, 1.69, 1.65, 1.6, 1.54, 1.48, 1.42, 1.36, 1.29, 1.22, 1.15, 1.08, 1.02, 0.95, 0.89, 0.83, 0.77, 0.73, 0.68, 0.65, 0.61, 0.58, 0.55, 0.53, 0.5, 0.47, 0.45, 0.42, 0.39, 0.36, 0.32, 0.29, 0.25, 0.21, 0.18, 0.14, 0.1, 0.05, 0.01, -0.03, -0.08, -0.13, -0.18, -0.23, -0.28, -0.33, -0.38, -0.43, -0.48, -0.53, -0.59, -0.64, -0.69, -0.75, -0.8, -0.85, -0.91, -0.96, -1.01, -1.06, -1.12, -1.17, -1.22, -1.27, -1.32, -1.37, -1.42, -1.46, -1.51, -1.55, -1.6, -1.64, -1.68, -1.72, -1.76, -1.79, -1.83, -1.86, -1.89, -1.92, -1.95, -1.97, -2.0, -2.02, -2.04, -2.06, -2.08, -2.1, -2.12, -2.14, -2.15, -2.17, -2.18, -2.19, -2.21, -2.22, -2.23, -2.25, -2.26, -2.27, -2.28, -2.29, -2.3, -2.31, -2.32, -2.32, -2.33, -2.34, -2.35, -2.35, -2.36, -2.36, -2.37, -2.37, -2.38, -2.38, -2.39, -2.39, -2.4, -2.4, -2.4, -2.41, -2.41, -2.42, -2.42, -2.43, -2.44, -2.44, -2.45, -2.46, -2.47, -2.48, -2.49, -2.5, -2.51, -2.53, -2.54, -2.55, -2.56, -2.57, -2.58, -2.59, -2.59, -2.6, -2.6, -2.6, -2.6, -2.59, -2.59, -2.58, -2.57, -2.56, -2.55, -2.53, -2.52, -2.5, -2.49, -2.47, -2.45, -2.43, -2.42, -2.4, -2.38, -2.37, -2.35, -2.34, -2.32, -2.3, -2.29, -2.27, -2.25, -2.22, -2.2, -2.17, -2.14, -2.11, -2.08, -2.05, -2.02, -1.99, -1.96, -1.94, -1.92, -1.9, -1.88, -1.86, -1.85, -1.84, -1.82, -1.82, -1.81, -1.8, -1.8, -1.79, -1.79, -1.79, -1.79, -1.79, -1.79, -1.8, -1.81, -1.83, -1.84, -1.87, -1.89, -1.92, -1.95, -1.98, -2.02, -2.05, -2.09, -2.12, -2.15, -2.18, -2.2, -2.22, -2.23, -2.23, -2.22, -2.21, -2.18, -2.13, -2.08, -2.02, -1.94, -1.85, -1.75, -1.64, -1.52, -1.4, -1.27, -1.15, -1.02, -0.89, -0.77, -0.66, -0.55, -0.45, -0.35, -0.27, -0.19, -0.12, -0.06, -0.01, 0.04, 0.08, 0.11, 0.13, 0.15, 0.16, 0.17, 0.18, 0.19, 0.19, 0.2, 0.21, 0.22, 0.24, 0.26, 0.29, 0.33, 0.38, 0.44, 0.51, 0.6, 0.7, 0.81, 0.94, 1.08, 1.24, 1.41, 1.59, 1.78, 1.99, 2.2, 2.42, 2.65, 2.89, 3.13, 3.38, 3.63, 3.88, 4.14, 4.39, 4.64, 4.89, 5.14, 5.39, 5.63, 5.86, 6.1, 6.33, 6.55, 6.77, 6.98, 7.18, 7.39, 7.58, 7.77, 7.96, 8.14, 8.31, 8.48, 8.64, 8.8, 8.95, 9.09, 9.23, 9.36, 9.49, 9.62, 9.73, 9.85, 9.95, 10.05, 10.15, 10.24, 10.33, 10.41, 10.49, 10.56, 10.62, 10.69, 10.74, 10.8, 10.84, 10.89, 10.93, 10.96, 10.99, 11.01, 11.03, 11.04, 11.05, 11.05, 11.04, 11.03, 11.02, 11.0, 10.97, 10.94, 10.91, 10.86, 10.81, 10.76, 10.7, 10.63, 10.56, 10.48, 10.4, 10.31, 10.21, 10.11, 10.0, 9.89, 9.77, 9.64, 9.51, 9.38, 9.24, 9.09, 8.94, 8.78, 8.62, 8.46, 8.29, 8.11, 7.94, 7.75, 7.57, 7.38, 7.19, 6.99, 6.79, 6.59, 6.38, 6.18, 5.97, 5.76, 5.55, 5.34, 5.13, 4.93, 4.72, 4.51, 4.31, 4.11, 3.91, 3.71, 3.51, 3.32, 3.13, 2.95, 2.76, 2.58, 2.39, 2.21, 2.03, 1.84, 1.65, 1.46, 1.26, 1.06, 0.86, 0.66, 0.46, 0.26, 0.07, -0.1, -0.25, -0.39, -0.5, -0.59, -0.65, -0.69, -0.71, -0.72, -0.72, -0.71, -0.7, -0.69, -0.69, -0.69, -0.7, -0.72, -0.74, -0.76, -0.78, -0.79, -0.81, -0.82, -0.83, -0.83, -0.82, -0.8, -0.78, -0.74, -0.69, -0.63, -0.55, -0.47, -0.37, -0.26, -0.13, 0.02, 0.17, 0.36, 0.57, 0.81, 1.1, 1.45, 1.84, 2.3, 2.8, 3.33, 3.86, 4.36, 4.81, 5.2, 5.43, 5.58, 5.62, 5.49, 5.29, 5.02, 4.67, 4.28, 3.87, 3.45, 3.03, 2.61, 2.2, 1.81, 1.42, 1.05, 0.7, 0.37, 0.06, -0.23, -0.49, -0.72, -0.92, -1.08, -1.21, -1.3, -1.32, -1.31, -1.24, -1.09, -0.88, -0.63, -0.3, 0.05, 0.43, 0.81, 1.13, 1.4, 1.54, 1.5, 1.31, 0.94, 0.35, -0.35, -1.16, -2.04, -2.9, -3.73, -4.42, -5.02, -5.53, -5.91, -6.24, -6.55, -6.87, -7.23, -7.64, -8.12, -8.72, -9.37, -10.1, -10.92, -11.81, -12.75, -13.82, -14.95, -16.15, -17.42, -18.71, -20.01, -21.3, -22.54, -23.74, -24.89, -25.95, -26.97, -27.94, -28.84, -29.69, -30.48, -31.14, -31.71, -32.19, -32.57, -32.94, -33.35]</t>
  </si>
  <si>
    <t>Bose Sport Open Earbuds</t>
  </si>
  <si>
    <t>Sport Open Earbuds</t>
  </si>
  <si>
    <t>[-38.27, -38.12, -38.14, -38.33, -38.79, -39.35, -39.98, -40.61, -41.18, -41.67, -42.03, -42.2, -42.26, -42.22, -42.08, -41.94, -41.8, -41.65, -41.49, -41.31, -41.1, -40.87, -40.62, -40.35, -40.03, -39.69, -39.3, -38.88, -38.43, -37.94, -37.35, -36.72, -36.04, -35.32, -34.62, -33.95, -33.36, -32.87, -32.44, -32.1, -31.83, -31.58, -31.35, -31.1, -30.84, -30.56, -30.25, -29.96, -29.67, -29.41, -29.18, -28.97, -28.78, -28.6, -28.43, -28.26, -28.09, -27.91, -27.73, -27.54, -27.34, -27.14, -26.94, -26.74, -26.55, -26.35, -26.15, -25.96, -25.77, -25.59, -25.41, -25.23, -25.05, -24.87, -24.69, -24.52, -24.36, -24.2, -24.04, -23.89, -23.74, -23.58, -23.42, -23.26, -23.11, -22.95, -22.8, -22.64, -22.49, -22.33, -22.17, -22.01, -21.85, -21.68, -21.51, -21.34, -21.16, -20.97, -20.78, -20.58, -20.37, -20.16, -19.95, -19.74, -19.52, -19.3, -19.08, -18.85, -18.62, -18.39, -18.16, -17.93, -17.7, -17.46, -17.21, -16.97, -16.71, -16.43, -16.14, -15.84, -15.52, -15.2, -14.87, -14.53, -14.19, -13.84, -13.49, -13.13, -12.78, -12.42, -12.06, -11.71, -11.35, -11.01, -10.66, -10.33, -10.0, -9.68, -9.36, -9.06, -8.75, -8.45, -8.16, -7.87, -7.58, -7.3, -7.02, -6.75, -6.48, -6.23, -5.98, -5.75, -5.52, -5.3, -5.09, -4.89, -4.69, -4.5, -4.32, -4.14, -3.97, -3.81, -3.65, -3.5, -3.34, -3.2, -3.05, -2.91, -2.77, -2.63, -2.49, -2.36, -2.24, -2.12, -2.01, -1.9, -1.8, -1.7, -1.61, -1.53, -1.45, -1.37, -1.3, -1.23, -1.16, -1.09, -1.02, -0.95, -0.87, -0.79, -0.71, -0.62, -0.53, -0.43, -0.33, -0.23, -0.13, -0.02, 0.1, 0.21, 0.33, 0.44, 0.54, 0.64, 0.74, 0.82, 0.89, 0.94, 0.99, 1.02, 1.04, 1.05, 1.05, 1.03, 1.02, 1.0, 0.98, 0.95, 0.93, 0.91, 0.89, 0.88, 0.86, 0.84, 0.83, 0.81, 0.79, 0.77, 0.75, 0.73, 0.71, 0.69, 0.66, 0.64, 0.61, 0.58, 0.56, 0.53, 0.5, 0.47, 0.43, 0.4, 0.37, 0.33, 0.29, 0.25, 0.21, 0.17, 0.13, 0.08, 0.03, -0.02, -0.08, -0.14, -0.21, -0.28, -0.35, -0.43, -0.51, -0.58, -0.66, -0.73, -0.8, -0.86, -0.92, -0.97, -1.01, -1.05, -1.08, -1.11, -1.13, -1.16, -1.18, -1.19, -1.21, -1.23, -1.24, -1.26, -1.27, -1.29, -1.31, -1.33, -1.35, -1.37, -1.4, -1.42, -1.45, -1.49, -1.52, -1.55, -1.59, -1.62, -1.66, -1.69, -1.72, -1.75, -1.78, -1.81, -1.83, -1.85, -1.87, -1.89, -1.91, -1.93, -1.94, -1.95, -1.96, -1.97, -1.98, -1.98, -1.99, -1.99, -1.99, -1.99, -1.99, -1.99, -1.98, -1.98, -1.97, -1.96, -1.96, -1.95, -1.94, -1.93, -1.92, -1.9, -1.89, -1.87, -1.86, -1.85, -1.83, -1.81, -1.8, -1.78, -1.76, -1.74, -1.73, -1.71, -1.69, -1.67, -1.65, -1.62, -1.6, -1.58, -1.55, -1.53, -1.5, -1.47, -1.44, -1.41, -1.38, -1.35, -1.31, -1.28, -1.24, -1.2, -1.16, -1.12, -1.08, -1.04, -1.0, -0.97, -0.93, -0.9, -0.86, -0.83, -0.81, -0.78, -0.75, -0.73, -0.71, -0.68, -0.66, -0.64, -0.62, -0.6, -0.58, -0.56, -0.54, -0.51, -0.49, -0.46, -0.44, -0.41, -0.38, -0.35, -0.31, -0.28, -0.24, -0.2, -0.15, -0.11, -0.06, -0.01, 0.04, 0.1, 0.15, 0.21, 0.27, 0.33, 0.4, 0.46, 0.52, 0.59, 0.65, 0.72, 0.79, 0.85, 0.92, 0.99, 1.06, 1.13, 1.2, 1.27, 1.35, 1.42, 1.5, 1.58, 1.66, 1.75, 1.83, 1.92, 2.0, 2.08, 2.16, 2.24, 2.32, 2.4, 2.48, 2.56, 2.64, 2.72, 2.8, 2.88, 2.96, 3.04, 3.12, 3.2, 3.27, 3.35, 3.43, 3.5, 3.58, 3.66, 3.73, 3.81, 3.89, 3.97, 4.05, 4.13, 4.21, 4.29, 4.37, 4.44, 4.52, 4.6, 4.69, 4.78, 4.88, 4.99, 5.1, 5.22, 5.34, 5.46, 5.59, 5.72, 5.85, 5.99, 6.13, 6.28, 6.43, 6.59, 6.74, 6.9, 7.05, 7.2, 7.34, 7.47, 7.61, 7.73, 7.85, 7.97, 8.09, 8.2, 8.3, 8.38, 8.45, 8.49, 8.5, 8.5, 8.46, 8.4, 8.33, 8.24, 8.14, 8.03, 7.92, 7.81, 7.69, 7.57, 7.44, 7.3, 7.16, 7.02, 6.88, 6.75, 6.64, 6.56, 6.5, 6.5, 6.55, 6.64, 6.79, 6.98, 7.21, 7.46, 7.71, 7.96, 8.19, 8.36, 8.5, 8.6, 8.62, 8.59, 8.52, 8.4, 8.26, 8.12, 7.97, 7.86, 7.78, 7.76, 7.82, 7.94, 8.11, 8.33, 8.55, 8.76, 8.92, 9.01, 9.04, 8.93, 8.73, 8.45, 8.08, 7.66, 7.22, 6.77, 6.34, 5.94, 5.58, 5.3, 5.08, 4.9, 4.82, 4.78, 4.79, 4.87, 4.99, 5.14, 5.33, 5.52, 5.7, 5.84, 5.9, 5.89, 5.81, 5.59, 5.29, 4.92, 4.44, 3.93, 3.38, 2.83, 2.29, 1.77, 1.28, 0.84, 0.44, 0.08, -0.19, -0.41, -0.59, -0.68, -0.73, -0.74, -0.71, -0.68, -0.65, -0.67, -0.78, -0.97, -1.26, -1.71, -2.24, -2.84, -3.49, -4.12, -4.73, -5.23, -5.62, -5.9, -6.02, -5.99, -5.87, -5.65, -5.38, -5.11, -4.88, -4.8, -4.86, -5.08, -5.61, -6.27, -7.03, -7.83, -8.59, -9.3, -9.93, -10.48, -10.99, -11.49, -12.01, -12.55, -13.09, -13.78, -14.45, -15.1, -15.64, -16.02, -16.26, -16.21, -15.86, -15.27, -14.31, -13.0, -11.45, -9.61, -7.71, -5.82, -3.96, -2.37, -0.98, 0.2, 1.01, 1.53, 1.82, 1.78, 1.48, 1.03, 0.43, -0.24, -0.9, -1.52, -1.95, -2.21, -2.3, -2.08, -1.72, -1.26, -0.79, -0.46, -0.3, -0.46, -0.98, -1.74, -2.79, -4.0, -5.19, -6.33, -7.06, -7.48, -7.59, -7.23, -6.72, -6.1, -5.51, -5.12, -4.94, -5.13, -5.77, -6.67, -7.84, -9.15, -10.45, -11.72, -12.8, -13.82, -14.75, -15.4, -15.79, -15.98, -15.92, -15.75, -15.52]</t>
  </si>
  <si>
    <t>Bowers &amp; Wilkins C5</t>
  </si>
  <si>
    <t>Bowers &amp; Wilkins</t>
  </si>
  <si>
    <t>C5</t>
  </si>
  <si>
    <t>[17.57, 17.55, 17.53, 17.51, 17.49, 17.47, 17.46, 17.45, 17.44, 17.43, 17.41, 17.37, 17.34, 17.31, 17.27, 17.27, 17.27, 17.27, 17.27, 17.24, 17.18, 17.13, 17.08, 17.06, 17.06, 17.06, 17.06, 17.03, 16.97, 16.92, 16.87, 16.86, 16.86, 16.86, 16.85, 16.79, 16.74, 16.68, 16.66, 16.66, 16.66, 16.64, 16.58, 16.52, 16.46, 16.46, 16.46, 16.46, 16.41, 16.35, 16.28, 16.24, 16.22, 16.2, 16.16, 16.12, 16.07, 16.03, 16.0, 15.96, 15.93, 15.89, 15.85, 15.82, 15.78, 15.74, 15.7, 15.66, 15.61, 15.56, 15.51, 15.47, 15.42, 15.35, 15.29, 15.25, 15.25, 15.24, 15.17, 15.1, 15.06, 15.03, 14.97, 14.9, 14.85, 14.85, 14.84, 14.79, 14.74, 14.67, 14.6, 14.58, 14.55, 14.49, 14.42, 14.38, 14.35, 14.29, 14.24, 14.17, 14.1, 14.03, 13.97, 13.89, 13.83, 13.77, 13.71, 13.65, 13.63, 13.59, 13.53, 13.46, 13.39, 13.33, 13.28, 13.25, 13.21, 13.16, 13.08, 13.04, 13.04, 12.97, 12.91, 12.84, 12.78, 12.71, 12.64, 12.59, 12.51, 12.44, 12.42, 12.3, 12.24, 12.22, 12.1, 12.05, 12.02, 11.95, 11.84, 11.83, 11.74, 11.66, 11.63, 11.63, 11.47, 11.43, 11.39, 11.33, 11.27, 11.22, 11.13, 11.07, 11.02, 10.96, 10.89, 10.82, 10.77, 10.7, 10.62, 10.57, 10.48, 10.36, 10.27, 10.18, 10.11, 10.03, 9.95, 9.86, 9.76, 9.68, 9.59, 9.51, 9.42, 9.36, 9.25, 9.2, 9.11, 8.99, 8.89, 8.82, 8.76, 8.7, 8.64, 8.59, 8.53, 8.49, 8.43, 8.37, 8.31, 8.24, 8.18, 8.13, 8.07, 8.01, 7.94, 7.87, 7.82, 7.75, 7.66, 7.57, 7.53, 7.44, 7.36, 7.33, 7.24, 7.14, 7.13, 7.05, 6.95, 6.86, 6.79, 6.74, 6.66, 6.6, 6.51, 6.42, 6.32, 6.27, 6.17, 6.09, 6.08, 5.98, 5.91, 5.9, 5.84, 5.74, 5.74, 5.68, 5.6, 5.58, 5.56, 5.47, 5.41, 5.33, 5.24, 5.22, 5.15, 5.04, 5.0, 4.92, 4.81, 4.68, 4.61, 4.59, 4.51, 4.4, 4.4, 4.38, 4.24, 4.22, 4.14, 4.09, 4.09, 4.03, 3.96, 3.95, 3.88, 3.8, 3.78, 3.71, 3.6, 3.57, 3.53, 3.4, 3.36, 3.34, 3.22, 3.17, 3.13, 3.09, 3.01, 2.93, 2.84, 2.76, 2.72, 2.66, 2.6, 2.55, 2.48, 2.42, 2.37, 2.28, 2.22, 2.17, 2.16, 2.09, 2.01, 1.97, 1.88, 1.79, 1.76, 1.75, 1.69, 1.64, 1.6, 1.53, 1.48, 1.42, 1.35, 1.3, 1.23, 1.21, 1.16, 1.05, 1.0, 0.93, 0.86, 0.82, 0.76, 0.73, 0.68, 0.64, 0.64, 0.61, 0.61, 0.62, 0.67, 0.69, 0.64, 0.65, 0.69, 0.71, 0.68, 0.62, 0.61, 0.53, 0.46, 0.46, 0.4, 0.33, 0.25, 0.2, 0.16, 0.07, -0.03, -0.17, -0.27, -0.37, -0.48, -0.54, -0.59, -0.66, -0.67, -0.7, -0.73, -0.73, -0.7, -0.74, -0.76, -0.79, -0.76, -0.72, -0.67, -0.7, -0.67, -0.62, -0.58, -0.54, -0.53, -0.59, -0.62, -0.64, -0.67, -0.7, -0.8, -0.85, -0.88, -0.89, -0.88, -0.76, -0.72, -0.71, -0.71, -0.7, -0.69, -0.62, -0.6, -0.6, -0.61, -0.62, -0.62, -0.55, -0.54, -0.55, -0.43, -0.36, -0.36, -0.27, -0.23, -0.25, -0.24, -0.08, -0.01, -0.0, 0.04, 0.15, 0.18, 0.16, 0.29, 0.37, 0.41, 0.46, 0.51, 0.57, 0.63, 0.69, 0.77, 0.85, 0.95, 1.05, 1.09, 1.05, 1.04, 1.06, 1.09, 1.05, 1.02, 1.02, 1.1, 1.16, 1.18, 1.26, 1.34, 1.42, 1.51, 1.53, 1.57, 1.66, 1.76, 1.84, 1.93, 1.92, 1.99, 2.09, 2.18, 2.25, 2.26, 2.32, 2.38, 2.45, 2.52, 2.65, 2.76, 2.89, 2.97, 3.04, 3.16, 3.28, 3.37, 3.46, 3.55, 3.65, 3.76, 3.87, 3.92, 3.99, 4.05, 4.16, 4.29, 4.42, 4.52, 4.59, 4.71, 4.83, 4.91, 5.06, 5.21, 5.35, 5.48, 5.62, 5.78, 6.0, 6.21, 6.39, 6.59, 6.74, 6.9, 7.06, 7.27, 7.47, 7.59, 7.77, 7.95, 8.18, 8.38, 8.62, 8.85, 9.06, 9.27, 9.57, 9.8, 10.07, 10.43, 10.62, 10.75, 10.97, 11.25, 11.56, 11.78, 11.98, 12.14, 12.31, 12.56, 12.74, 12.87, 13.09, 13.24, 13.42, 13.61, 13.79, 13.88, 13.91, 13.92, 13.87, 13.75, 13.65, 13.59, 13.51, 13.51, 13.48, 13.26, 13.18, 13.06, 12.96, 12.92, 12.67, 12.32, 11.95, 11.68, 11.56, 11.31, 11.02, 10.89, 10.75, 10.72, 10.52, 10.27, 10.2, 10.28, 10.2, 9.96, 9.88, 9.85, 9.68, 9.62, 9.59, 9.51, 9.38, 9.32, 9.3, 9.26, 9.22, 9.12, 8.98, 8.92, 8.82, 8.65, 8.58, 8.58, 8.43, 8.28, 8.31, 8.32, 8.35, 8.36, 8.23, 8.04, 7.87, 7.71, 7.51, 7.22, 6.96, 6.74, 6.53, 6.31, 6.03, 5.79, 5.53, 5.25, 4.94, 4.64, 4.35, 3.98, 3.65, 3.31, 2.97, 2.73, 2.43, 2.12, 1.77, 1.47, 1.27, 1.1, 0.9, 0.61, 0.01, -0.43, -0.42, -0.18, 0.04, 0.32, 0.47, 0.63, 0.64, 0.76, 0.92, 1.37, 1.61, 1.39, -0.16, -1.01, -1.44, -0.94, -0.2, -0.02, 0.22, 0.66, 1.01, 1.19, 0.92, 0.5, -0.17, -0.64, -0.79, -0.89, -1.0, -0.89, -0.88, -1.08, -1.55, -1.85, -2.32, -2.58, -2.3, -1.95, -1.74, -2.09, -2.82, -3.29, -3.74, -4.41, -5.49, -6.5, -6.89, -7.36, -8.04, -8.8, -9.53, -10.24, -10.64, -11.11, -11.58, -12.06, -12.41, -12.53, -12.69, -12.7, -12.58, -11.88, -11.55, -11.28, -10.75, -10.29, -9.74, -9.21, -8.92, -8.92, -8.98, -8.87, -8.34, -7.48, -6.19, -5.78, -5.72, -5.64, -5.16, -4.38, -4.02, -4.31, -5.13, -6.34, -6.71, -6.45, -6.04, -5.84, -6.49, -7.6, -8.2, -8.61, -9.58, -10.36, -11.25, -11.86, -12.28, -12.04]</t>
  </si>
  <si>
    <t>Bowers &amp; Wilkins C5 Series 2</t>
  </si>
  <si>
    <t>C5 Series 2</t>
  </si>
  <si>
    <t>[18.26, 18.26, 18.26, 18.22, 18.21, 18.21, 18.21, 18.17, 18.17, 18.17, 18.17, 18.13, 18.13, 18.13, 18.08, 18.08, 18.08, 18.07, 18.04, 18.04, 18.02, 18.0, 18.0, 17.99, 17.95, 17.95, 17.93, 17.91, 17.91, 17.87, 17.87, 17.86, 17.82, 17.82, 17.79, 17.78, 17.76, 17.74, 17.74, 17.69, 17.69, 17.65, 17.65, 17.63, 17.61, 17.59, 17.56, 17.55, 17.52, 17.49, 17.48, 17.45, 17.43, 17.39, 17.39, 17.35, 17.35, 17.3, 17.29, 17.26, 17.24, 17.22, 17.17, 17.17, 17.13, 17.1, 17.09, 17.04, 17.03, 17.0, 16.96, 16.94, 16.91, 16.87, 16.85, 16.82, 16.78, 16.76, 16.73, 16.7, 16.65, 16.63, 16.59, 16.56, 16.52, 16.48, 16.45, 16.42, 16.39, 16.35, 16.31, 16.28, 16.25, 16.22, 16.17, 16.14, 16.09, 16.06, 16.03, 15.97, 15.94, 15.89, 15.86, 15.81, 15.78, 15.73, 15.7, 15.65, 15.62, 15.57, 15.52, 15.49, 15.43, 15.38, 15.35, 15.3, 15.25, 15.2, 15.17, 15.12, 15.07, 15.03, 14.98, 14.93, 14.88, 14.83, 14.78, 14.73, 14.68, 14.64, 14.59, 14.53, 14.47, 14.42, 14.38, 14.33, 14.27, 14.21, 14.16, 14.12, 14.08, 14.02, 13.95, 13.9, 13.84, 13.78, 13.73, 13.69, 13.6, 13.56, 13.51, 13.46, 13.4, 13.34, 13.28, 13.22, 13.16, 13.1, 13.04, 12.98, 12.92, 12.86, 12.81, 12.75, 12.69, 12.63, 12.56, 12.51, 12.44, 12.39, 12.31, 12.26, 12.19, 12.13, 12.06, 11.99, 11.94, 11.87, 11.81, 11.75, 11.69, 11.62, 11.54, 11.49, 11.42, 11.35, 11.28, 11.22, 11.16, 11.1, 11.02, 10.95, 10.88, 10.82, 10.75, 10.7, 10.63, 10.55, 10.48, 10.42, 10.36, 10.28, 10.21, 10.14, 10.08, 10.0, 9.94, 9.86, 9.79, 9.72, 9.65, 9.57, 9.51, 9.45, 9.37, 9.3, 9.23, 9.15, 9.08, 9.01, 8.93, 8.87, 8.79, 8.71, 8.64, 8.57, 8.49, 8.42, 8.35, 8.28, 8.2, 8.13, 8.04, 7.98, 7.87, 7.81, 7.72, 7.65, 7.56, 7.49, 7.4, 7.32, 7.25, 7.16, 7.09, 7.0, 6.94, 6.86, 6.8, 6.77, 6.73, 6.73, 6.73, 6.73, 6.73, 6.72, 6.69, 6.65, 6.59, 6.53, 6.46, 6.39, 6.28, 6.22, 6.12, 6.06, 5.96, 5.9, 5.81, 5.74, 5.65, 5.57, 5.51, 5.42, 5.35, 5.28, 5.19, 5.13, 5.06, 4.97, 4.91, 4.82, 4.74, 4.68, 4.62, 4.52, 4.46, 4.4, 4.32, 4.25, 4.18, 4.1, 4.03, 3.96, 3.89, 3.83, 3.76, 3.69, 3.61, 3.54, 3.49, 3.41, 3.34, 3.27, 3.19, 3.14, 3.07, 3.0, 2.95, 2.87, 2.8, 2.73, 2.67, 2.6, 2.55, 2.48, 2.4, 2.33, 2.28, 2.21, 2.15, 2.09, 2.03, 1.97, 1.9, 1.85, 1.78, 1.73, 1.65, 1.6, 1.53, 1.47, 1.42, 1.35, 1.29, 1.25, 1.19, 1.13, 1.07, 1.01, 0.95, 0.9, 0.86, 0.81, 0.74, 0.69, 0.64, 0.59, 0.54, 0.48, 0.44, 0.38, 0.34, 0.3, 0.25, 0.21, 0.17, 0.12, 0.06, 0.03, -0.02, -0.07, -0.11, -0.15, -0.2, -0.23, -0.24, -0.24, -0.24, -0.24, -0.24, -0.24, -0.24, -0.24, -0.24, -0.24, -0.24, -0.24, -0.24, -0.24, -0.24, -0.24, -0.24, -0.24, -0.24, -0.2, -0.2, -0.18, -0.16, -0.12, -0.11, -0.07, -0.05, -0.0, 0.03, 0.06, 0.11, 0.14, 0.19, 0.22, 0.27, 0.3, 0.35, 0.4, 0.43, 0.49, 0.54, 0.57, 0.62, 0.67, 0.7, 0.75, 0.78, 0.83, 0.86, 0.9, 0.94, 0.97, 1.01, 1.06, 1.09, 1.12, 1.15, 1.19, 1.23, 1.26, 1.29, 1.32, 1.36, 1.38, 1.42, 1.46, 1.49, 1.53, 1.57, 1.6, 1.63, 1.68, 1.71, 1.76, 1.81, 1.84, 1.9, 1.94, 1.99, 2.03, 2.09, 2.15, 2.2, 2.26, 2.32, 2.38, 2.44, 2.51, 2.58, 2.65, 2.73, 2.81, 2.87, 2.97, 3.03, 3.13, 3.22, 3.3, 3.4, 3.5, 3.58, 3.69, 3.79, 3.91, 4.03, 4.14, 4.25, 4.37, 4.49, 4.62, 4.75, 4.87, 5.02, 5.16, 5.29, 5.42, 5.58, 5.73, 5.87, 6.02, 6.18, 6.33, 6.49, 6.64, 6.82, 6.97, 7.14, 7.3, 7.47, 7.63, 7.79, 7.96, 8.12, 8.3, 8.45, 8.6, 8.76, 8.91, 9.05, 9.19, 9.33, 9.45, 9.58, 9.71, 9.81, 9.89, 10.0, 10.06, 10.14, 10.2, 10.26, 10.29, 10.32, 10.33, 10.33, 10.33, 10.33, 10.32, 10.29, 10.26, 10.21, 10.18, 10.12, 10.05, 9.98, 9.92, 9.85, 9.77, 9.69, 9.63, 9.54, 9.47, 9.39, 9.33, 9.27, 9.19, 9.14, 9.09, 9.04, 8.99, 8.96, 8.93, 8.9, 8.88, 8.86, 8.86, 8.86, 8.86, 8.86, 8.89, 8.9, 8.9, 8.93, 8.94, 8.94, 8.94, 8.96, 8.95, 8.94, 8.93, 8.88, 8.83, 8.78, 8.68, 8.59, 8.46, 8.31, 8.16, 7.98, 7.79, 7.59, 7.36, 7.14, 6.9, 6.67, 6.44, 6.2, 5.99, 5.76, 5.56, 5.33, 5.14, 4.97, 4.79, 4.63, 4.49, 4.36, 4.22, 4.1, 3.97, 3.88, 3.76, 3.7, 3.65, 3.61, 3.66, 3.7, 3.78, 3.88, 4.0, 4.13, 4.28, 4.4, 4.5, 4.58, 4.61, 4.52, 4.38, 4.15, 3.84, 3.47, 2.99, 2.43, 1.82, 1.15, 0.44, -0.26, -1.0, -1.72, -2.42, -3.11, -3.78, -4.43, -5.04, -5.65, -6.2, -6.74, -7.24, -7.73, -8.2, -8.64, -9.05, -9.44, -9.78, -10.05, -10.23, -10.38, -10.4, -10.4, -10.4, -10.4, -10.4, -10.4, -10.39, -10.39, -10.39, -10.39, -10.39, -10.39, -10.39, -10.38, -10.38, -10.3, -10.06, -9.77, -9.25, -8.58, -7.81, -6.95, -5.97, -4.93, -3.86, -2.89, -2.16, -1.68, -1.71, -2.22, -3.0, -4.0, -5.1, -6.17, -7.14, -7.94, -8.63, -9.15, -9.55, -9.83, -9.98, -9.96, -9.75, -9.47, -9.07, -8.66, -8.33, -8.21, -8.59, -9.03, -9.49, -9.89]</t>
  </si>
  <si>
    <t>Bowers &amp; Wilkins P3</t>
  </si>
  <si>
    <t>P3</t>
  </si>
  <si>
    <t>[0.19, 0.29, 0.39, 0.49, 0.59, 0.68, 0.69, 0.7, 0.71, 0.72, 0.76, 0.84, 0.93, 1.01, 1.09, 1.14, 1.19, 1.24, 1.28, 1.41, 1.58, 1.74, 1.91, 2.0, 2.02, 2.05, 2.08, 2.12, 2.17, 2.22, 2.27, 2.34, 2.41, 2.48, 2.54, 2.54, 2.55, 2.55, 2.59, 2.66, 2.73, 2.79, 2.84, 2.9, 2.95, 3.05, 3.16, 3.26, 3.3, 3.31, 3.33, 3.36, 3.41, 3.45, 3.55, 3.68, 3.8, 3.83, 3.83, 3.83, 3.92, 4.02, 4.1, 4.1, 4.09, 4.13, 4.21, 4.29, 4.33, 4.37, 4.42, 4.5, 4.59, 4.57, 4.54, 4.57, 4.69, 4.8, 4.85, 4.89, 4.88, 4.86, 4.92, 5.06, 5.14, 5.09, 5.05, 5.13, 5.2, 5.25, 5.3, 5.35, 5.4, 5.38, 5.36, 5.49, 5.64, 5.61, 5.58, 5.64, 5.68, 5.7, 5.74, 5.81, 5.83, 5.78, 5.83, 5.91, 5.9, 5.93, 6.06, 6.12, 6.11, 6.11, 6.11, 6.09, 6.14, 6.21, 6.21, 6.25, 6.33, 6.3, 6.33, 6.4, 6.41, 6.41, 6.41, 6.41, 6.49, 6.58, 6.62, 6.61, 6.61, 6.61, 6.61, 6.61, 6.65, 6.71, 6.71, 6.71, 6.72, 6.76, 6.81, 6.81, 6.82, 6.88, 6.91, 6.91, 6.91, 6.91, 6.92, 6.92, 6.92, 6.97, 7.03, 7.09, 7.12, 7.12, 7.12, 7.11, 7.1, 7.09, 7.07, 7.05, 7.05, 7.09, 7.11, 7.08, 7.06, 7.04, 7.01, 6.99, 6.97, 6.95, 6.94, 6.94, 6.94, 6.94, 6.94, 6.95, 6.95, 6.96, 6.97, 6.98, 6.98, 6.99, 7.0, 7.0, 7.01, 7.01, 7.02, 7.02, 6.97, 6.87, 6.83, 6.83, 6.84, 6.94, 7.01, 7.04, 7.04, 7.04, 7.04, 7.07, 7.12, 7.14, 7.14, 7.14, 7.16, 7.24, 7.24, 7.24, 7.23, 7.23, 7.19, 7.13, 7.06, 6.98, 6.86, 6.8, 6.79, 6.8, 6.91, 7.01, 7.02, 7.07, 7.17, 7.25, 7.28, 7.3, 7.31, 7.32, 7.33, 7.34, 7.4, 7.44, 7.44, 7.43, 7.43, 7.43, 7.42, 7.42, 7.42, 7.42, 7.42, 7.48, 7.52, 7.54, 7.55, 7.59, 7.67, 7.7, 7.72, 7.75, 7.76, 7.78, 7.79, 7.8, 7.81, 7.81, 7.81, 7.8, 7.8, 7.8, 7.79, 7.79, 7.8, 7.8, 7.81, 7.82, 7.83, 7.85, 7.86, 7.83, 7.79, 7.79, 7.8, 7.8, 7.75, 7.71, 7.7, 7.62, 7.6, 7.6, 7.57, 7.51, 7.49, 7.43, 7.39, 7.38, 7.32, 7.26, 7.22, 7.22, 7.18, 7.05, 6.97, 6.94, 6.89, 6.84, 6.77, 6.71, 6.66, 6.57, 6.5, 6.42, 6.31, 6.26, 6.17, 6.1, 6.1, 6.06, 5.96, 5.95, 5.98, 5.98, 5.98, 5.98, 5.97, 5.97, 5.93, 5.9, 5.78, 5.74, 5.75, 5.66, 5.6, 5.59, 5.53, 5.47, 5.39, 5.28, 5.2, 5.15, 5.06, 4.88, 4.8, 4.73, 4.54, 4.39, 4.25, 4.16, 4.03, 3.93, 3.88, 3.79, 3.67, 3.58, 3.48, 3.39, 3.38, 3.32, 3.23, 3.14, 3.08, 2.98, 2.83, 2.79, 2.78, 2.74, 2.56, 2.44, 2.35, 2.23, 2.1, 1.92, 1.79, 1.73, 1.61, 1.49, 1.42, 1.35, 1.24, 1.07, 0.99, 1.01, 1.01, 0.78, 0.71, 0.7, 0.63, 0.55, 0.39, 0.4, 0.47, 0.55, 0.4, 0.19, 0.12, 0.12, 0.08, 0.12, 0.07, 0.01, 0.03, -0.07, -0.17, -0.2, -0.28, -0.36, -0.4, -0.53, -0.63, -0.63, -0.83, -0.96, -1.0, -1.1, -1.26, -1.36, -1.45, -1.58, -1.64, -1.67, -1.73, -1.71, -1.62, -1.63, -1.61, -1.51, -1.38, -1.26, -1.17, -1.08, -0.98, -0.98, -0.98, -0.94, -0.93, -0.98, -1.01, -1.08, -1.12, -1.17, -1.22, -1.29, -1.39, -1.47, -1.46, -1.45, -1.47, -1.46, -1.46, -1.41, -1.35, -1.29, -1.3, -1.32, -1.34, -1.38, -1.39, -1.36, -1.37, -1.4, -1.43, -1.5, -1.52, -1.46, -1.42, -1.39, -1.35, -1.25, -1.2, -1.09, -1.04, -0.94, -0.86, -0.77, -0.64, -0.5, -0.35, -0.19, -0.02, 0.14, 0.22, 0.37, 0.58, 0.76, 0.95, 1.14, 1.26, 1.44, 1.59, 1.71, 1.87, 2.1, 2.42, 2.61, 2.87, 3.14, 3.32, 3.5, 3.85, 4.22, 4.54, 4.9, 5.24, 5.45, 5.74, 6.11, 6.52, 6.72, 6.94, 7.25, 7.62, 7.83, 8.07, 8.46, 8.86, 9.16, 9.33, 9.53, 9.63, 9.83, 10.04, 10.13, 10.21, 10.24, 10.25, 10.26, 10.21, 10.15, 9.99, 9.87, 9.77, 9.57, 9.37, 9.08, 8.74, 8.41, 8.13, 7.72, 7.3, 6.84, 6.33, 5.68, 5.09, 4.63, 4.0, 3.27, 2.73, 2.17, 1.44, 0.84, 0.23, -0.68, -1.23, -1.68, -2.37, -2.75, -3.08, -3.27, -2.91, -2.55, -2.18, -1.7, -1.13, -0.6, 0.03, 0.66, 1.17, 1.73, 2.12, 2.37, 2.57, 2.76, 2.79, 2.59, 2.29, 1.96, 1.65, 1.43, 1.22, 1.07, 0.89, 0.67, 0.41, 0.19, -0.01, -0.25, -0.48, -0.58, -0.63, -0.69, -0.68, -0.77, -0.33, -0.1, 0.11, 0.45, 0.74, 0.98, 1.09, 1.25, 1.72, 1.64, 1.6, 1.6, 1.77, 2.05, 2.27, 2.58, 2.78, 3.0, 3.45, 3.89, 4.18, 4.1, 3.9, 3.57, 3.28, 2.94, 2.48, 2.23, 2.11, 1.81, 1.56, 1.32, 1.19, 1.1, 1.01, 0.79, 0.6, 0.81, 0.83, 0.57, -0.3, -1.15, -1.93, -3.04, -4.05, -5.24, -6.43, -7.1, -7.44, -7.8, -7.69, -7.5, -7.54, -7.65, -7.16, -6.89, -7.52, -7.91, -8.25, -9.62, -11.08, -12.35, -14.44, -16.82, -18.43, -17.83, -17.49, -18.19, -19.8, -20.57, -20.72, -20.96, -20.78, -19.72, -18.68, -17.15, -15.25, -13.73, -12.6, -11.81, -11.44, -10.51, -9.31, -8.59, -8.37, -8.79, -8.76, -8.54, -8.19, -7.77, -7.25, -6.73, -5.97, -5.4, -4.96, -4.49, -3.88, -3.28, -2.69, -2.12, -2.03, -1.9, -1.46, -1.46, -1.82, -2.12, -1.52, -0.9, -0.59]</t>
  </si>
  <si>
    <t>Bowers &amp; Wilkins P5</t>
  </si>
  <si>
    <t>P5</t>
  </si>
  <si>
    <t>[-2.99, -2.95, -2.91, -2.87, -2.83, -2.79, -2.78, -2.78, -2.77, -2.76, -2.75, -2.71, -2.68, -2.65, -2.61, -2.6, -2.58, -2.57, -2.55, -2.52, -2.47, -2.43, -2.38, -2.32, -2.26, -2.19, -2.12, -2.09, -2.07, -2.06, -2.04, -2.03, -2.01, -2.0, -1.98, -1.94, -1.9, -1.85, -1.82, -1.79, -1.75, -1.72, -1.7, -1.68, -1.65, -1.61, -1.56, -1.52, -1.5, -1.48, -1.47, -1.43, -1.39, -1.35, -1.31, -1.26, -1.21, -1.18, -1.16, -1.14, -1.14, -1.14, -1.13, -1.05, -0.98, -0.94, -0.94, -0.94, -0.89, -0.84, -0.8, -0.77, -0.74, -0.74, -0.74, -0.7, -0.61, -0.53, -0.53, -0.53, -0.5, -0.47, -0.45, -0.44, -0.42, -0.37, -0.32, -0.28, -0.23, -0.23, -0.23, -0.14, -0.05, -0.04, -0.03, -0.03, -0.03, -0.02, -0.01, 0.09, 0.17, 0.17, 0.19, 0.24, 0.27, 0.27, 0.27, 0.27, 0.36, 0.43, 0.46, 0.47, 0.47, 0.53, 0.59, 0.65, 0.67, 0.68, 0.74, 0.81, 0.87, 0.87, 0.9, 0.96, 1.04, 1.08, 1.09, 1.16, 1.18, 1.2, 1.27, 1.28, 1.32, 1.38, 1.38, 1.44, 1.48, 1.49, 1.53, 1.63, 1.68, 1.68, 1.7, 1.78, 1.86, 1.88, 1.88, 1.88, 1.92, 2.08, 2.08, 2.08, 2.09, 2.16, 2.19, 2.24, 2.29, 2.3, 2.34, 2.38, 2.37, 2.38, 2.43, 2.45, 2.51, 2.5, 2.5, 2.52, 2.53, 2.51, 2.55, 2.56, 2.54, 2.52, 2.51, 2.51, 2.54, 2.65, 2.71, 2.72, 2.72, 2.74, 2.87, 2.95, 2.96, 2.96, 3.05, 3.15, 3.18, 3.19, 3.19, 3.2, 3.2, 3.2, 3.21, 3.27, 3.31, 3.31, 3.31, 3.31, 3.31, 3.31, 3.31, 3.35, 3.39, 3.43, 3.54, 3.63, 3.63, 3.61, 3.63, 3.62, 3.55, 3.49, 3.4, 3.3, 3.28, 3.28, 3.27, 3.37, 3.38, 3.38, 3.44, 3.5, 3.59, 3.61, 3.63, 3.64, 3.66, 3.67, 3.69, 3.7, 3.7, 3.71, 3.71, 3.71, 3.71, 3.71, 3.7, 3.7, 3.71, 3.57, 3.49, 3.48, 3.51, 3.5, 3.42, 3.41, 3.38, 3.32, 3.27, 3.22, 3.13, 3.11, 3.13, 3.08, 3.01, 2.95, 2.84, 2.78, 2.77, 2.65, 2.54, 2.46, 2.35, 2.23, 2.17, 2.07, 1.93, 1.75, 1.62, 1.57, 1.49, 1.38, 1.29, 1.15, 1.07, 1.03, 0.88, 0.77, 0.75, 0.6, 0.47, 0.44, 0.43, 0.3, 0.17, 0.02, -0.05, -0.14, -0.31, -0.26, -0.21, -0.38, -0.49, -0.57, -0.62, -0.7, -0.86, -0.87, -0.83, -0.87, -1.07, -1.28, -1.3, -1.31, -1.41, -1.49, -1.59, -1.67, -1.65, -1.63, -1.65, -1.62, -1.56, -1.57, -1.54, -1.52, -1.51, -1.47, -1.42, -1.38, -1.3, -1.23, -1.2, -1.18, -1.16, -1.15, -1.15, -1.17, -1.22, -1.22, -1.25, -1.29, -1.34, -1.39, -1.44, -1.49, -1.45, -1.45, -1.47, -1.43, -1.38, -1.36, -1.35, -1.33, -1.3, -1.22, -1.15, -1.11, -1.06, -1.02, -0.95, -0.83, -0.75, -0.65, -0.58, -0.54, -0.53, -0.52, -0.45, -0.44, -0.46, -0.41, -0.42, -0.45, -0.48, -0.46, -0.42, -0.35, -0.31, -0.31, -0.3, -0.3, -0.29, -0.22, -0.2, -0.12, -0.1, -0.11, -0.12, -0.05, -0.03, -0.04, -0.05, -0.05, -0.05, -0.05, -0.05, -0.04, -0.04, -0.03, -0.01, -0.0, 0.01, 0.04, 0.06, 0.09, 0.13, 0.17, 0.21, 0.26, 0.31, 0.35, 0.34, 0.4, 0.44, 0.46, 0.46, 0.53, 0.57, 0.57, 0.62, 0.68, 0.74, 0.78, 0.81, 0.82, 0.9, 0.99, 1.06, 1.13, 1.16, 1.16, 1.22, 1.32, 1.42, 1.48, 1.56, 1.53, 1.57, 1.67, 1.76, 1.8, 1.88, 1.97, 2.04, 2.12, 2.18, 2.25, 2.4, 2.48, 2.55, 2.61, 2.69, 2.81, 2.84, 2.97, 3.08, 3.16, 3.32, 3.48, 3.64, 3.77, 3.88, 4.01, 4.13, 4.26, 4.39, 4.52, 4.54, 4.59, 4.71, 4.84, 5.04, 5.19, 5.32, 5.45, 5.59, 5.77, 6.04, 6.35, 6.67, 6.94, 7.2, 7.41, 7.63, 7.84, 8.03, 8.18, 8.3, 8.46, 8.57, 8.6, 8.61, 8.69, 8.81, 8.91, 8.98, 9.11, 9.22, 9.27, 9.41, 9.55, 9.68, 9.82, 9.92, 9.97, 10.16, 10.34, 10.34, 10.33, 10.46, 10.62, 10.76, 10.91, 11.13, 11.27, 11.35, 11.24, 11.3, 11.19, 10.9, 10.79, 10.8, 10.66, 10.39, 10.37, 10.54, 10.56, 10.45, 10.38, 10.23, 10.0, 9.73, 9.35, 8.99, 8.41, 8.0, 7.63, 7.27, 6.81, 6.32, 5.98, 5.72, 5.44, 5.25, 5.01, 4.67, 4.38, 4.07, 3.84, 3.66, 3.5, 3.34, 3.12, 2.97, 2.85, 2.72, 2.59, 2.41, 2.33, 2.28, 2.14, 1.96, 1.66, 1.58, 1.65, 1.55, 1.4, 1.55, 1.73, 1.76, 2.01, 1.91, 1.81, 1.82, 1.88, 1.7, 1.25, 0.87, 0.7, 0.69, 0.6, 0.48, 0.31, 0.07, -0.24, -0.5, -0.78, -1.06, -1.38, -1.69, -1.95, -2.24, -2.54, -2.63, -2.92, -3.44, -3.73, -4.01, -4.4, -4.62, -4.99, -5.3, -5.38, -5.6, -5.96, -6.3, -6.52, -6.68, -6.78, -6.87, -7.03, -6.94, -6.49, -5.85, -5.55, -5.44, -5.08, -4.97, -4.85, -4.74, -4.53, -3.82, -3.41, -3.61, -4.04, -4.68, -5.24, -5.97, -7.02, -8.64, -11.25, -13.74, -17.35, -20.34, -22.61, -24.24, -18.11, -13.42, -10.97, -9.68, -8.7, -8.38, -12.62, -15.22, -15.32, -12.9, -10.6, -9.64, -8.92, -8.77, -9.82, -10.88, -12.25, -13.15, -13.61, -13.94, -13.65, -14.08, -13.88, -12.83, -12.29, -11.74, -11.31, -10.86, -10.28, -9.19, -8.54, -8.31, -7.83, -7.18, -7.1, -7.02, -6.9, -7.3, -6.15, -4.45, -4.54, -5.23, -6.34, -7.29, -7.29, -6.74, -6.56, -6.83, -7.04, -6.38, -6.2, -5.83, -5.44, -5.36, -5.26, -4.94, -4.63, -4.85, -5.24, -5.42, -4.77, -4.55, -5.13, -5.13, -4.23, -4.55]</t>
  </si>
  <si>
    <t>Bowers &amp; Wilkins P5 Series 2</t>
  </si>
  <si>
    <t>P5 Series 2</t>
  </si>
  <si>
    <t>[4.41, 4.44, 4.47, 4.5, 4.53, 4.56, 4.59, 4.62, 4.65, 4.69, 4.72, 4.76, 4.79, 4.83, 4.86, 4.89, 4.93, 4.97, 5.0, 5.04, 5.08, 5.12, 5.15, 5.19, 5.23, 5.26, 5.3, 5.33, 5.37, 5.4, 5.44, 5.47, 5.5, 5.54, 5.57, 5.6, 5.63, 5.66, 5.69, 5.72, 5.74, 5.77, 5.79, 5.81, 5.83, 5.84, 5.85, 5.86, 5.87, 5.88, 5.89, 5.89, 5.9, 5.91, 5.91, 5.91, 5.92, 5.92, 5.92, 5.92, 5.92, 5.92, 5.92, 5.92, 5.92, 5.92, 5.92, 5.91, 5.91, 5.91, 5.9, 5.9, 5.9, 5.89, 5.89, 5.88, 5.88, 5.87, 5.87, 5.86, 5.86, 5.85, 5.85, 5.84, 5.83, 5.83, 5.82, 5.81, 5.8, 5.79, 5.79, 5.78, 5.77, 5.76, 5.75, 5.74, 5.73, 5.73, 5.72, 5.71, 5.7, 5.69, 5.68, 5.67, 5.66, 5.65, 5.64, 5.64, 5.63, 5.62, 5.6, 5.59, 5.58, 5.56, 5.55, 5.53, 5.51, 5.5, 5.48, 5.46, 5.44, 5.42, 5.4, 5.38, 5.36, 5.33, 5.31, 5.28, 5.26, 5.23, 5.2, 5.17, 5.14, 5.12, 5.09, 5.06, 5.03, 5.0, 4.96, 4.93, 4.9, 4.87, 4.84, 4.8, 4.77, 4.73, 4.7, 4.66, 4.63, 4.59, 4.55, 4.51, 4.47, 4.43, 4.39, 4.35, 4.3, 4.26, 4.21, 4.17, 4.12, 4.08, 4.03, 3.98, 3.93, 3.88, 3.83, 3.78, 3.73, 3.68, 3.62, 3.57, 3.51, 3.45, 3.4, 3.33, 3.27, 3.21, 3.14, 3.08, 3.01, 2.94, 2.87, 2.8, 2.74, 2.66, 2.59, 2.52, 2.45, 2.38, 2.31, 2.23, 2.16, 2.09, 2.01, 1.94, 1.87, 1.8, 1.73, 1.66, 1.59, 1.52, 1.45, 1.39, 1.32, 1.25, 1.18, 1.12, 1.05, 0.99, 0.93, 0.87, 0.8, 0.74, 0.68, 0.62, 0.56, 0.5, 0.44, 0.38, 0.32, 0.26, 0.2, 0.14, 0.07, 0.01, -0.05, -0.11, -0.18, -0.24, -0.31, -0.37, -0.44, -0.5, -0.57, -0.64, -0.71, -0.78, -0.85, -0.92, -0.99, -1.06, -1.13, -1.2, -1.27, -1.35, -1.42, -1.49, -1.56, -1.64, -1.71, -1.79, -1.86, -1.94, -2.02, -2.09, -2.18, -2.26, -2.34, -2.43, -2.52, -2.61, -2.7, -2.8, -2.89, -3.0, -3.1, -3.2, -3.31, -3.43, -3.54, -3.66, -3.78, -3.9, -4.02, -4.14, -4.26, -4.39, -4.51, -4.64, -4.76, -4.88, -5.01, -5.13, -5.25, -5.36, -5.47, -5.58, -5.68, -5.78, -5.92, -6.04, -6.14, -6.23, -6.3, -6.36, -6.41, -6.43, -6.44, -6.44, -6.42, -6.38, -6.34, -6.29, -6.23, -6.16, -6.08, -6.0, -5.92, -5.82, -5.73, -5.63, -5.53, -5.44, -5.36, -5.27, -5.18, -5.1, -5.02, -4.93, -4.85, -4.77, -4.7, -4.62, -4.55, -4.47, -4.4, -4.33, -4.26, -4.2, -4.13, -4.07, -4.0, -3.94, -3.88, -3.82, -3.76, -3.7, -3.64, -3.58, -3.53, -3.47, -3.41, -3.35, -3.29, -3.23, -3.17, -3.11, -3.05, -2.99, -2.93, -2.87, -2.81, -2.75, -2.69, -2.63, -2.57, -2.51, -2.44, -2.38, -2.32, -2.26, -2.2, -2.13, -2.07, -2.0, -1.94, -1.88, -1.81, -1.75, -1.69, -1.63, -1.57, -1.51, -1.44, -1.38, -1.32, -1.25, -1.19, -1.12, -1.05, -0.98, -0.91, -0.83, -0.76, -0.68, -0.6, -0.52, -0.44, -0.36, -0.28, -0.19, -0.1, -0.01, 0.08, 0.17, 0.26, 0.36, 0.45, 0.54, 0.64, 0.73, 0.83, 0.92, 1.02, 1.12, 1.23, 1.34, 1.46, 1.57, 1.7, 1.82, 1.95, 2.08, 2.21, 2.34, 2.48, 2.61, 2.75, 2.9, 3.04, 3.19, 3.34, 3.49, 3.64, 3.79, 3.95, 4.11, 4.27, 4.44, 4.61, 4.78, 4.94, 5.11, 5.28, 5.44, 5.61, 5.77, 5.94, 6.11, 6.27, 6.43, 6.6, 6.77, 6.94, 7.11, 7.28, 7.46, 7.64, 7.82, 8.0, 8.17, 8.34, 8.51, 8.67, 8.82, 8.97, 9.12, 9.25, 9.38, 9.51, 9.62, 9.74, 9.86, 9.99, 10.12, 10.27, 10.42, 10.57, 10.73, 10.88, 11.02, 11.17, 11.31, 11.44, 11.57, 11.7, 11.82, 11.95, 12.07, 12.19, 12.31, 12.42, 12.52, 12.6, 12.67, 12.72, 12.74, 12.74, 12.72, 12.65, 12.56, 12.43, 12.26, 12.05, 11.83, 11.56, 11.28, 10.98, 10.67, 10.35, 10.03, 9.7, 9.37, 9.05, 8.74, 8.45, 8.19, 7.94, 7.73, 7.56, 7.4, 7.28, 7.18, 7.1, 7.03, 6.97, 6.91, 6.86, 6.81, 6.76, 6.71, 6.66, 6.61, 6.56, 6.51, 6.45, 6.4, 6.33, 6.26, 6.18, 6.09, 6.0, 5.89, 5.78, 5.65, 5.51, 5.36, 5.2, 5.03, 4.85, 4.66, 4.46, 4.26, 4.06, 3.86, 3.66, 3.47, 3.29, 3.11, 2.94, 2.79, 2.65, 2.52, 2.42, 2.33, 2.26, 2.22, 2.2, 2.2, 2.23, 2.28, 2.35, 2.45, 2.57, 2.71, 2.86, 3.04, 3.22, 3.4, 3.59, 3.76, 3.91, 4.04, 4.13, 4.19, 4.2, 4.16, 4.08, 3.96, 3.79, 3.6, 3.38, 3.13, 2.86, 2.58, 2.29, 1.98, 1.65, 1.31, 0.95, 0.57, 0.17, -0.26, -0.71, -1.17, -1.68, -2.22, -2.79, -3.4, -4.04, -4.68, -5.28, -5.75, -6.07, -6.18, -6.01, -5.69, -5.23, -4.72, -4.24, -3.81, -3.52, -3.32, -3.19, -3.16, -3.19, -3.25, -3.36, -3.5, -3.67, -3.87, -4.11, -4.39, -4.71, -5.14, -5.64, -6.22, -6.91, -7.63, -8.36, -9.08, -9.79, -10.5, -11.22, -11.96, -12.65, -13.28, -13.7, -14.0, -14.17, -14.24, -14.31, -14.4, -14.56, -14.77, -15.03, -15.34, -15.64, -15.92, -16.13, -16.18, -16.12, -15.91, -15.49, -14.99, -14.41, -13.8, -13.25, -12.74, -12.39, -12.19, -12.11, -12.19, -12.39, -12.64, -12.94, -13.25, -13.54, -13.8, -13.98, -14.08, -14.11, -14.01, -13.83, -13.57, -13.21, -12.78, -12.31, -11.83, -11.4, -11.05, -10.8, -10.74, -10.79, -10.93, -11.2, -11.47, -11.74, -11.93, -12.04, -12.08, -12.0, -11.88, -11.76]</t>
  </si>
  <si>
    <t>Bowers &amp; Wilkins P5 Wireless</t>
  </si>
  <si>
    <t>P5 Wireless</t>
  </si>
  <si>
    <t>[5.07, 5.08, 5.09, 5.09, 5.1, 5.11, 5.12, 5.13, 5.14, 5.15, 5.16, 5.18, 5.19, 5.2, 5.21, 5.23, 5.24, 5.25, 5.27, 5.28, 5.29, 5.3, 5.32, 5.33, 5.34, 5.35, 5.36, 5.37, 5.38, 5.39, 5.4, 5.41, 5.41, 5.42, 5.43, 5.44, 5.45, 5.46, 5.46, 5.47, 5.47, 5.47, 5.47, 5.48, 5.47, 5.47, 5.45, 5.44, 5.43, 5.42, 5.4, 5.38, 5.37, 5.35, 5.33, 5.31, 5.29, 5.27, 5.24, 5.22, 5.2, 5.18, 5.15, 5.13, 5.11, 5.09, 5.06, 5.04, 5.02, 5.0, 4.98, 4.96, 4.94, 4.92, 4.9, 4.88, 4.86, 4.85, 4.83, 4.81, 4.79, 4.78, 4.76, 4.75, 4.73, 4.72, 4.7, 4.69, 4.67, 4.66, 4.65, 4.64, 4.62, 4.61, 4.6, 4.58, 4.57, 4.56, 4.54, 4.53, 4.51, 4.5, 4.49, 4.47, 4.45, 4.44, 4.42, 4.4, 4.38, 4.37, 4.34, 4.32, 4.3, 4.28, 4.26, 4.23, 4.21, 4.19, 4.16, 4.14, 4.11, 4.09, 4.06, 4.03, 4.0, 3.97, 3.94, 3.91, 3.88, 3.85, 3.82, 3.78, 3.75, 3.71, 3.68, 3.65, 3.61, 3.57, 3.54, 3.5, 3.46, 3.42, 3.39, 3.35, 3.31, 3.27, 3.23, 3.19, 3.16, 3.12, 3.08, 3.04, 3.0, 2.96, 2.92, 2.89, 2.85, 2.81, 2.77, 2.73, 2.7, 2.66, 2.62, 2.58, 2.55, 2.51, 2.47, 2.43, 2.39, 2.35, 2.31, 2.26, 2.21, 2.16, 2.11, 2.06, 2.01, 1.96, 1.91, 1.86, 1.81, 1.77, 1.72, 1.68, 1.64, 1.6, 1.56, 1.52, 1.48, 1.45, 1.41, 1.37, 1.33, 1.29, 1.25, 1.2, 1.16, 1.11, 1.06, 1.02, 0.97, 0.92, 0.87, 0.83, 0.79, 0.75, 0.71, 0.67, 0.64, 0.61, 0.59, 0.56, 0.54, 0.51, 0.49, 0.47, 0.45, 0.43, 0.41, 0.39, 0.36, 0.34, 0.32, 0.3, 0.28, 0.26, 0.24, 0.22, 0.19, 0.17, 0.15, 0.12, 0.1, 0.07, 0.05, 0.03, 0.01, -0.01, -0.03, -0.05, -0.07, -0.09, -0.11, -0.12, -0.14, -0.16, -0.17, -0.19, -0.2, -0.22, -0.23, -0.25, -0.27, -0.29, -0.3, -0.32, -0.34, -0.37, -0.39, -0.41, -0.44, -0.47, -0.5, -0.53, -0.57, -0.61, -0.65, -0.69, -0.74, -0.79, -0.84, -0.89, -0.95, -1.01, -1.07, -1.14, -1.2, -1.28, -1.35, -1.43, -1.51, -1.6, -1.68, -1.77, -1.87, -1.96, -2.06, -2.16, -2.26, -2.37, -2.52, -2.65, -2.79, -2.91, -3.03, -3.15, -3.26, -3.37, -3.47, -3.56, -3.65, -3.73, -3.81, -3.88, -3.95, -4.02, -4.08, -4.14, -4.19, -4.23, -4.27, -4.31, -4.34, -4.37, -4.4, -4.43, -4.45, -4.47, -4.49, -4.51, -4.52, -4.54, -4.55, -4.56, -4.56, -4.57, -4.57, -4.57, -4.57, -4.56, -4.55, -4.54, -4.52, -4.51, -4.48, -4.46, -4.43, -4.4, -4.36, -4.33, -4.29, -4.25, -4.21, -4.17, -4.12, -4.08, -4.03, -3.98, -3.94, -3.89, -3.83, -3.78, -3.72, -3.66, -3.59, -3.52, -3.44, -3.36, -3.28, -3.19, -3.11, -3.02, -2.94, -2.85, -2.77, -2.68, -2.6, -2.51, -2.43, -2.34, -2.26, -2.18, -2.09, -2.0, -1.92, -1.83, -1.74, -1.64, -1.55, -1.45, -1.35, -1.25, -1.15, -1.04, -0.94, -0.83, -0.72, -0.62, -0.51, -0.41, -0.31, -0.21, -0.12, -0.02, 0.09, 0.19, 0.3, 0.42, 0.54, 0.65, 0.77, 0.89, 1.0, 1.1, 1.19, 1.28, 1.35, 1.43, 1.5, 1.56, 1.64, 1.72, 1.81, 1.92, 2.03, 2.16, 2.29, 2.43, 2.58, 2.73, 2.88, 3.04, 3.2, 3.36, 3.53, 3.69, 3.86, 4.02, 4.18, 4.34, 4.51, 4.67, 4.84, 5.01, 5.17, 5.32, 5.46, 5.59, 5.71, 5.82, 5.92, 6.01, 6.09, 6.16, 6.23, 6.28, 6.33, 6.36, 6.38, 6.38, 6.37, 6.33, 6.27, 6.2, 6.1, 5.98, 5.85, 5.69, 5.51, 5.32, 5.12, 4.91, 4.71, 4.51, 4.34, 4.18, 4.04, 3.94, 3.87, 3.83, 3.83, 3.87, 3.92, 4.01, 4.13, 4.26, 4.4, 4.56, 4.73, 4.89, 5.05, 5.21, 5.35, 5.48, 5.59, 5.69, 5.78, 5.85, 5.91, 5.97, 6.01, 6.05, 6.08, 6.09, 6.11, 6.12, 6.12, 6.12, 6.11, 6.11, 6.09, 6.08, 6.06, 6.05, 6.03, 6.0, 5.97, 5.94, 5.89, 5.84, 5.78, 5.72, 5.64, 5.56, 5.48, 5.39, 5.31, 5.22, 5.13, 5.05, 4.97, 4.9, 4.85, 4.8, 4.76, 4.73, 4.72, 4.72, 4.73, 4.76, 4.79, 4.84, 4.88, 4.93, 4.98, 5.03, 5.07, 5.11, 5.13, 5.14, 5.14, 5.13, 5.11, 5.09, 5.05, 5.01, 4.95, 4.89, 4.83, 4.77, 4.7, 4.64, 4.57, 4.49, 4.4, 4.3, 4.19, 4.07, 3.94, 3.81, 3.69, 3.59, 3.49, 3.41, 3.37, 3.34, 3.33, 3.34, 3.37, 3.39, 3.43, 3.46, 3.49, 3.51, 3.5, 3.47, 3.42, 3.31, 3.16, 2.97, 2.69, 2.36, 1.98, 1.49, 0.96, 0.38, -0.24, -0.85, -1.45, -1.99, -2.44, -2.82, -3.09, -3.22, -3.27, -3.24, -3.08, -2.88, -2.62, -2.29, -1.92, -1.52, -1.07, -0.59, -0.1, 0.4, 0.87, 1.27, 1.57, 1.61, 1.45, 1.07, 0.31, -0.62, -1.71, -2.95, -4.21, -5.49, -6.77, -8.04, -9.3, -10.55, -11.68, -12.66, -13.44, -13.75, -13.78, -13.54, -13.02, -12.45, -11.86, -11.29, -10.74, -10.22, -9.73, -9.37, -9.17, -9.21, -9.67, -10.35, -11.25, -12.35, -13.39, -14.38, -15.14, -15.7, -16.08, -16.23, -16.17, -15.98, -15.65, -15.27, -14.88, -14.51, -14.21, -13.93, -13.66, -13.34, -12.96, -12.54, -12.06, -11.61, -11.23, -10.97, -10.83, -10.72, -10.59, -10.34, -9.99, -9.54, -8.92, -8.22, -7.43, -6.49, -5.49, -4.44, -3.36, -2.41, -1.58, -0.98, -0.69, -0.64, -0.88, -1.49, -2.28, -3.23, -4.28, -5.29, -6.25, -7.04, -7.66, -8.13, -8.39, -8.6, -8.85]</t>
  </si>
  <si>
    <t>Bowers &amp; Wilkins P7</t>
  </si>
  <si>
    <t>P7</t>
  </si>
  <si>
    <t>[0.69, 0.71, 0.74, 0.76, 0.79, 0.82, 0.89, 0.96, 1.04, 1.11, 1.17, 1.2, 1.24, 1.27, 1.31, 1.43, 1.55, 1.68, 1.8, 1.81, 1.76, 1.72, 1.67, 1.66, 1.69, 1.72, 1.74, 1.7, 1.62, 1.54, 1.46, 1.58, 1.74, 1.89, 2.03, 2.07, 2.11, 2.15, 2.15, 2.14, 2.13, 2.16, 2.29, 2.43, 2.57, 2.54, 2.51, 2.47, 2.42, 2.37, 2.32, 2.36, 2.44, 2.53, 2.67, 2.82, 2.98, 2.95, 2.86, 2.77, 2.76, 2.76, 2.76, 2.76, 2.76, 2.7, 2.57, 2.44, 2.57, 2.75, 2.86, 2.86, 2.86, 2.86, 2.86, 2.82, 2.72, 2.64, 2.78, 2.93, 2.96, 2.96, 2.96, 2.96, 2.96, 2.96, 2.96, 2.96, 2.96, 2.96, 2.96, 2.96, 2.96, 2.96, 2.96, 3.09, 3.23, 2.97, 2.72, 2.77, 2.8, 2.77, 2.7, 2.57, 2.43, 2.29, 2.32, 2.4, 2.49, 2.57, 2.66, 2.75, 2.86, 2.76, 2.8, 3.21, 3.22, 3.06, 3.06, 3.06, 3.06, 2.87, 2.91, 3.16, 3.17, 3.26, 3.4, 3.14, 3.06, 3.06, 3.06, 3.06, 3.15, 3.3, 3.3, 3.08, 3.03, 3.12, 3.03, 2.85, 2.65, 2.62, 2.76, 2.76, 2.76, 2.54, 2.49, 2.56, 2.5, 2.32, 2.49, 2.55, 2.61, 2.45, 2.24, 2.14, 2.16, 2.09, 1.83, 1.51, 1.24, 1.11, 1.07, 1.13, 0.98, 0.74, 0.57, 0.53, 0.44, 0.44, 0.25, -0.1, 0.06, 0.07, -0.37, -0.26, -0.07, -0.41, -0.51, -0.4, -0.41, -0.25, -0.13, -0.02, 0.1, -0.07, -0.04, 0.01, -0.14, -0.06, 0.29, 0.37, 0.27, 0.21, 0.27, 0.6, 0.83, 0.96, 0.75, 0.67, 0.67, 0.67, 0.67, 0.69, 0.73, 0.63, 0.45, 0.24, 0.29, 0.12, -0.33, -0.83, -1.13, -1.16, -1.11, -1.03, -0.66, -0.55, -0.68, -0.65, -0.48, -0.32, -0.19, -0.27, -0.31, -0.24, -0.43, -0.57, -0.63, -0.73, -0.83, -0.88, -0.93, -0.85, -0.82, -1.11, -1.29, -1.11, -0.99, -1.1, -1.29, -1.41, -1.42, -1.49, -1.56, -1.56, -1.82, -1.89, -1.85, -1.98, -1.98, -2.04, -2.28, -2.28, -2.13, -2.29, -2.46, -2.44, -2.47, -2.58, -2.63, -2.92, -2.88, -2.77, -2.9, -3.0, -3.07, -3.14, -3.18, -3.09, -3.12, -3.23, -3.38, -3.33, -3.27, -3.38, -3.4, -3.39, -3.35, -3.33, -3.46, -3.49, -3.5, -3.5, -3.5, -3.48, -3.45, -3.53, -3.59, -3.6, -3.59, -3.59, -3.58, -3.69, -3.71, -3.67, -3.65, -3.54, -3.48, -3.52, -3.53, -3.54, -3.54, -3.54, -3.54, -3.55, -3.54, -3.54, -3.5, -3.45, -3.49, -3.53, -3.51, -3.46, -3.4, -3.34, -3.28, -3.22, -3.16, -3.1, -3.06, -2.93, -2.82, -2.83, -2.86, -2.88, -2.73, -2.63, -2.72, -2.79, -2.81, -2.84, -2.88, -2.93, -3.01, -3.02, -3.0, -3.02, -3.06, -3.02, -2.97, -2.98, -3.01, -2.99, -2.98, -2.97, -2.94, -2.88, -2.79, -2.68, -2.58, -2.47, -2.35, -2.26, -2.23, -2.13, -1.92, -1.88, -1.77, -1.67, -1.64, -1.54, -1.42, -1.33, -1.27, -1.19, -1.13, -1.01, -0.88, -0.81, -0.75, -0.68, -0.61, -0.47, -0.33, -0.27, -0.18, -0.12, -0.13, -0.14, -0.14, -0.15, -0.14, -0.16, -0.25, -0.28, -0.28, -0.28, -0.27, -0.33, -0.37, -0.19, -0.16, -0.03, 0.05, 0.11, 0.19, 0.27, 0.3, 0.51, 0.62, 0.5, 0.51, 0.71, 0.95, 1.08, 1.08, 1.06, 1.1, 1.36, 1.51, 1.61, 1.76, 1.95, 1.93, 1.92, 2.1, 2.19, 2.35, 2.63, 2.74, 2.78, 2.91, 2.99, 3.1, 3.17, 3.35, 3.5, 3.52, 3.62, 3.77, 3.92, 3.92, 3.98, 4.07, 4.15, 4.31, 4.41, 4.55, 4.64, 4.71, 4.85, 4.97, 5.08, 5.16, 5.23, 5.3, 5.38, 5.46, 5.55, 5.64, 5.74, 5.78, 5.84, 6.01, 6.05, 6.1, 6.16, 6.22, 6.3, 6.36, 6.42, 6.51, 6.55, 6.62, 6.69, 6.75, 6.84, 6.94, 6.98, 7.03, 7.1, 7.13, 7.2, 7.27, 7.33, 7.4, 7.45, 7.48, 7.45, 7.49, 7.41, 7.3, 7.13, 7.04, 6.95, 6.76, 6.55, 6.38, 6.15, 5.98, 5.89, 5.7, 5.48, 5.41, 5.33, 5.19, 5.22, 5.28, 5.29, 5.27, 5.31, 5.13, 5.1, 5.08, 5.16, 5.32, 5.51, 5.69, 5.95, 6.15, 6.3, 6.46, 6.64, 6.76, 6.95, 7.33, 7.51, 7.69, 7.95, 8.27, 8.47, 8.59, 8.75, 8.84, 8.9, 8.89, 8.82, 8.67, 8.55, 8.35, 8.13, 7.97, 7.78, 7.53, 7.24, 6.92, 6.63, 6.28, 5.88, 5.66, 5.43, 5.23, 4.94, 4.72, 4.59, 4.36, 4.11, 3.86, 3.58, 3.31, 3.13, 2.87, 2.67, 2.56, 2.42, 2.19, 2.01, 1.9, 1.78, 1.79, 1.88, 2.0, 2.09, 2.2, 2.32, 2.33, 2.28, 2.34, 2.58, 2.58, 2.43, 2.1, 1.57, 1.08, 0.41, -0.57, -1.66, -2.73, -4.27, -6.11, -7.63, -8.97, -10.62, -11.19, -11.7, -11.63, -11.14, -10.3, -9.56, -8.96, -8.53, -7.91, -7.49, -7.2, -6.95, -6.58, -6.19, -5.9, -5.54, -5.07, -4.73, -4.35, -3.83, -3.51, -3.17, -2.67, -2.36, -1.86, -1.22, -0.99, -0.94, -1.06, -1.25, -1.25, -1.15, -1.09, -1.17, -1.24, -1.22, -1.08, -0.78, -0.43, -0.32, -0.47, -0.67, -0.9, -1.2, -1.62, -2.03, -3.26, -4.81, -6.59, -9.41, -10.8, -12.17, -11.06, -9.86, -9.97, -9.52, -8.78, -9.02, -9.26, -8.71, -8.0, -6.37, -5.68, -5.86, -6.29, -6.87, -7.08, -7.32, -7.33, -7.09, -7.12, -6.84, -6.21, -5.87, -5.48, -5.2, -5.24, -4.69, -4.26, -4.61, -5.0, -5.62, -6.11, -8.44, -9.97, -11.73, -13.95, -14.7, -14.96, -13.65, -11.88, -9.22, -7.82, -7.27, -6.94, -7.44, -8.6, -9.92, -11.57, -13.7, -15.18, -15.94, -16.02, -14.67, -14.65, -15.16, -14.13, -12.68, -9.25, -9.72, -11.86]</t>
  </si>
  <si>
    <t>Bowers &amp; Wilkins P7 Wireless (wired)</t>
  </si>
  <si>
    <t>P7 Wireless (wired)</t>
  </si>
  <si>
    <t>[-3.36, -3.29, -3.23, -3.16, -3.09, -3.02, -2.97, -2.91, -2.85, -2.79, -2.74, -2.69, -2.65, -2.6, -2.55, -2.51, -2.46, -2.42, -2.37, -2.33, -2.28, -2.24, -2.19, -2.14, -2.09, -2.04, -1.99, -1.95, -1.93, -1.91, -1.88, -1.83, -1.78, -1.72, -1.68, -1.65, -1.62, -1.6, -1.55, -1.49, -1.43, -1.38, -1.36, -1.33, -1.3, -1.27, -1.24, -1.22, -1.18, -1.15, -1.11, -1.08, -1.05, -1.02, -0.99, -0.95, -0.92, -0.91, -0.91, -0.91, -0.88, -0.85, -0.81, -0.78, -0.75, -0.73, -0.72, -0.72, -0.69, -0.65, -0.62, -0.62, -0.62, -0.62, -0.62, -0.6, -0.57, -0.53, -0.48, -0.44, -0.43, -0.43, -0.43, -0.43, -0.43, -0.43, -0.43, -0.43, -0.43, -0.43, -0.43, -0.38,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-0.33, -0.38, -0.43, -0.44, -0.41, -0.47, -0.51, -0.53, -0.53, -0.53, -0.53, -0.52, -0.52, -0.52, -0.52, -0.52, -0.52, -0.52, -0.56, -0.63, -0.65, -0.71, -0.75, -0.76, -0.78, -0.79, -0.81, -0.83, -0.85, -0.89, -0.97, -1.04, -1.04, -1.05, -1.15, -1.18, -1.19, -1.2, -1.23, -1.28, -1.29, -1.25, -1.26, -1.32, -1.34, -1.34, -1.36, -1.41, -1.47, -1.5, -1.5, -1.49, -1.49, -1.51, -1.56, -1.6, -1.64, -1.68, -1.74, -1.75, -1.76, -1.76, -1.76, -1.77, -1.77, -1.76, -1.76, -1.76, -1.76, -1.76, -1.76, -1.76, -1.79, -1.86, -1.87, -1.89, -1.97, -2.08, -2.18, -2.32, -2.42, -2.47, -2.55, -2.57, -2.56, -2.63, -2.63, -2.62, -2.61, -2.59, -2.57, -2.56, -2.59, -2.63, -2.69, -2.73, -2.73, -2.73, -2.73, -2.74, -2.8, -2.84, -2.84, -2.84, -2.85, -2.84, -2.84, -2.83, -2.82, -2.83, -2.96, -2.99, -2.96, -2.94, -2.91, -3.01, -3.01, -2.97, -2.99, -3.08, -3.08, -3.04, -3.05, -3.15, -3.23, -3.16, -3.15, -3.15, -3.14, -3.13, -3.12, -3.05, -3.08, -3.17, -3.17, -3.13, -3.1, -3.22, -3.24, -3.23, -3.22, -3.2, -3.25, -3.3, -3.36, -3.41, -3.36, -3.35, -3.41, -3.43, -3.43, -3.43, -3.48, -3.52, -3.58, -3.53, -3.49, -3.48, -3.48, -3.47, -3.47, -3.47, -3.47, -3.47, -3.46, -3.4, -3.38, -3.33, -3.29, -3.27, -3.26, -3.23, -3.18, -3.07, -3.0, -2.94, -2.88, -2.82, -2.77, -2.7, -2.65, -2.6, -2.56, -2.52, -2.53, -2.57, -2.56, -2.54, -2.52, -2.53, -2.54, -2.55, -2.58, -2.62, -2.61, -2.59, -2.65, -2.71, -2.76, -2.8, -2.82, -2.84, -2.76, -2.71, -2.73, -2.76, -2.76, -2.64, -2.44, -2.37, -2.39, -2.28, -2.21, -2.11, -2.02, -1.89, -1.83, -1.84, -1.68, -1.55, -1.53, -1.46, -1.45, -1.4, -1.38, -1.4, -1.37, -1.2, -1.19, -1.27, -1.27, -1.11, -0.99, -0.98, -0.92, -0.85, -0.85, -0.86, -0.76, -0.67, -0.59, -0.57, -0.55, -0.53, -0.46, -0.42, -0.41, -0.39, -0.27, -0.21, -0.14, -0.07, -0.01, 0.01, 0.0, -0.05, -0.15, -0.19, -0.17, -0.14, -0.11, -0.13, -0.07, 0.07, 0.18, 0.27, 0.39, 0.5, 0.58, 0.7, 0.84, 0.95, 1.06, 1.16, 1.28, 1.41, 1.54, 1.67, 1.81, 1.96, 2.04, 2.16, 2.31, 2.44, 2.48, 2.58, 2.72, 2.83, 2.92, 3.02, 3.09, 3.21, 3.31, 3.43, 3.55, 3.64, 3.71, 3.69, 3.78, 3.93, 4.06, 4.16, 4.2, 4.3, 4.42, 4.5, 4.66, 4.85, 4.94, 5.03, 5.04, 5.1, 5.19, 5.34, 5.5, 5.55, 5.65, 5.76, 5.82, 5.9, 5.95, 5.93, 5.91, 5.97, 6.02, 6.09, 6.17, 6.28, 6.42, 6.57, 6.7, 6.85, 6.89, 7.05, 7.3, 7.49, 7.57, 7.69, 7.88, 7.98, 8.11, 8.22, 8.29, 8.28, 8.23, 8.2, 8.28, 8.36, 8.39, 8.42, 8.45, 8.51, 8.58, 8.63, 8.64, 8.62, 8.57, 8.38, 8.2, 8.08, 7.87, 7.6, 7.1, 6.68, 6.29, 5.74, 4.89, 4.4, 4.05, 3.85, 3.94, 4.02, 4.2, 4.46, 4.8, 5.08, 5.33, 5.64, 5.89, 6.17, 6.48, 6.77, 6.95, 7.13, 7.35, 7.52, 7.75, 7.92, 7.9, 7.76, 7.57, 7.56, 7.28, 7.11, 6.88, 6.49, 6.2, 6.02, 5.73, 5.44, 5.12, 4.96, 4.88, 4.74, 4.43, 4.14, 3.91, 3.67, 3.42, 3.22, 3.15, 3.1, 3.08, 3.13, 3.1, 3.0, 2.77, 2.49, 2.21, 1.94, 1.74, 1.62, 1.65, 1.73, 1.96, 2.15, 2.34, 2.65, 3.06, 3.27, 3.37, 3.48, 3.5, 3.35, 3.3, 3.26, 2.85, 2.2, 1.48, 0.37, -0.85, -1.95, -3.1, -4.49, -5.98, -6.93, -8.14, -9.33, -10.27, -11.1, -11.53, -11.64, -11.43, -11.23, -11.1, -10.74, -10.24, -9.36, -8.6, -7.18, -6.43, -5.43, -4.78, -4.46, -4.21, -3.55, -2.62, -1.78, -1.12, -1.02, -1.51, -1.69, -1.37, -0.97, -0.24, -0.03, -0.38, -0.92, -1.37, -1.56, -1.66, -1.59, -1.6, -1.7, -1.74, -1.9, -2.33, -2.65, -2.65, -2.66, -2.65, -2.6, -2.59, -2.55, -2.88, -3.26, -3.61, -3.64, -3.34, -3.09, -3.13, -3.31, -4.16, -4.9, -6.46, -8.17, -9.57, -10.54, -11.88, -14.33, -16.63, -18.65, -20.95, -23.16, -22.93, -22.71, -21.15, -17.09, -13.61, -9.34, -6.67, -5.18, -4.01, -3.0, -2.52, -2.9, -3.45, -4.75, -6.2, -7.47, -8.98, -9.84, -10.28, -10.11, -9.61, -9.04, -8.55, -8.51, -8.7, -9.38, -11.02, -11.88, -12.78, -12.88, -12.7, -12.1, -11.87, -12.04, -12.47, -12.95, -13.19, -14.52, -16.85, -17.08, -19.21, -21.53]</t>
  </si>
  <si>
    <t>Bowers &amp; Wilkins P7 Wireless (wireless)</t>
  </si>
  <si>
    <t>P7 Wireless (wireless)</t>
  </si>
  <si>
    <t>[-1.57, -1.48, -1.39, -1.31, -1.22, -1.14, -1.09, -1.04, -0.99, -0.95, -0.9, -0.84, -0.79, -0.74, -0.68, -0.62, -0.56, -0.5, -0.44, -0.37, -0.3, -0.23, -0.16, -0.1, -0.05, -0.01, 0.04, 0.07, 0.09, 0.11, 0.13, 0.17, 0.22, 0.27, 0.32, 0.38, 0.43, 0.49, 0.54, 0.59, 0.63, 0.68, 0.73, 0.78, 0.83, 0.88, 0.93, 0.98, 1.02, 1.06, 1.11, 1.12, 1.12, 1.12, 1.17, 1.23, 1.3, 1.32, 1.32, 1.32, 1.35, 1.38, 1.42, 1.49, 1.56, 1.59, 1.6, 1.61, 1.61, 1.61, 1.62, 1.66, 1.69, 1.74, 1.78, 1.8, 1.8, 1.8, 1.84, 1.88, 1.89, 1.89, 1.89, 1.89, 1.89, 1.89, 1.9, 1.94, 1.99, 1.99, 1.99, 2.04, 2.09, 2.09, 2.09, 2.09, 2.09, 2.09, 2.09, 2.09, 2.09, 2.09, 2.11, 2.16, 2.18, 2.18, 2.18, 2.18, 2.18, 2.18, 2.18, 2.18, 2.18, 2.18, 2.18, 2.18, 2.18, 2.18, 2.18, 2.18, 2.18, 2.18, 2.18, 2.18, 2.18, 2.18, 2.18, 2.18, 2.18, 2.18, 2.18, 2.18, 2.18, 2.18, 2.18, 2.18, 2.17, 2.14, 2.09, 2.08, 2.03, 1.99, 1.99, 1.99, 1.99, 1.99, 1.99, 1.99, 1.99, 1.99, 1.99, 2.0, 2.0, 2.0, 2.0, 2.0, 2.0, 2.0, 1.99, 1.98, 1.94, 1.85, 1.78, 1.73, 1.72, 1.71, 1.69, 1.67, 1.64, 1.62, 1.59, 1.57, 1.53, 1.45, 1.43, 1.43, 1.41, 1.36, 1.33, 1.34, 1.34, 1.3, 1.27, 1.27, 1.27, 1.21, 1.2, 1.18, 1.12, 1.12, 1.12, 1.13, 1.13, 1.13, 1.13, 1.14, 1.14, 1.14, 1.14, 1.14, 1.14, 1.14, 1.12, 1.06, 1.04, 1.02, 1.04, 1.13, 1.14, 1.14, 1.14, 1.14, 1.13, 1.13, 1.11, 1.06, 0.93, 0.82, 0.72, 0.68, 0.62, 0.62, 0.62, 0.63, 0.64, 0.66, 0.67, 0.68, 0.7, 0.72, 0.73, 0.74, 0.75, 0.75, 0.75, 0.75, 0.74, 0.68, 0.63, 0.56, 0.55, 0.54, 0.54, 0.54, 0.54, 0.54, 0.47, 0.46, 0.45, 0.41, 0.35, 0.34, 0.35, 0.38, 0.24, 0.22, 0.2, 0.15, 0.13, 0.09, 0.05, -0.05, -0.15, -0.23, -0.29, -0.35, -0.4, -0.47, -0.65, -0.78, -0.86, -0.96, -1.08, -1.17, -1.19, -1.22, -1.42, -1.58, -1.63, -1.58, -1.55, -1.41, -1.61, -1.78, -1.87, -1.77, -1.7, -1.78, -1.9, -1.97, -1.96, -2.09, -2.07, -2.05, -2.11, -2.08, -2.13, -2.19, -2.12, -2.17, -2.2, -2.2, -2.2, -2.21, -2.22, -2.23, -2.16, -2.12, -2.1, -2.09, -2.06, -2.02, -1.98, -1.93, -1.87, -1.81, -1.75, -1.69, -1.63, -1.57, -1.53, -1.49, -1.45, -1.42, -1.4, -1.38, -1.36, -1.35, -1.36, -1.42, -1.44, -1.43, -1.45, -1.5, -1.55, -1.6, -1.65, -1.69, -1.73, -1.75, -1.77, -1.78, -1.78, -1.77, -1.76, -1.74, -1.71, -1.68, -1.64, -1.54, -1.47, -1.43, -1.38, -1.32, -1.27, -1.22, -1.11, -1.06, -0.96, -0.94, -0.95, -0.96, -0.99, -0.99, -0.9, -0.87, -0.82, -0.82, -0.84, -0.82, -0.76, -0.68, -0.57, -0.5, -0.45, -0.44, -0.44, -0.4, -0.36, -0.31, -0.21, -0.18, -0.17, -0.12, -0.1, -0.11, -0.11, -0.04, -0.0, -0.01, 0.0, 0.01, 0.02, 0.01, -0.07, -0.07, -0.12, -0.18, -0.33, -0.44, -0.46, -0.33, -0.19, -0.15, -0.11, -0.05, 0.03, 0.11, 0.19, 0.33, 0.42, 0.34, 0.37, 0.56, 0.71, 0.73, 0.82, 0.82, 0.91, 1.09, 1.2, 1.2, 1.24, 1.36, 1.41, 1.49, 1.56, 1.63, 1.83, 1.95, 2.03, 2.1, 2.16, 2.22, 2.3, 2.38, 2.46, 2.54, 2.6, 2.72, 2.83, 2.97, 3.05, 3.17, 3.27, 3.37, 3.5, 3.59, 3.67, 3.76, 3.85, 3.95, 4.05, 4.12, 4.19, 4.25, 4.32, 4.39, 4.42, 4.43, 4.46, 4.52, 4.6, 4.64, 4.66, 4.67, 4.69, 4.93, 5.17, 5.28, 5.32, 5.27, 5.35, 5.65, 5.93, 6.15, 6.45, 6.56, 6.76, 6.94, 7.07, 7.41, 7.7, 7.85, 7.93, 7.95, 8.0, 8.14, 8.27, 8.34, 8.37, 8.44, 8.54, 8.63, 8.56, 8.54, 8.54, 8.3, 8.15, 7.93, 7.79, 7.5, 7.03, 6.6, 5.86, 5.41, 5.16, 4.92, 4.74, 4.55, 4.53, 4.6, 4.73, 5.0, 5.25, 5.41, 5.62, 5.89, 6.12, 6.43, 6.66, 6.85, 7.12, 7.31, 7.41, 7.48, 7.55, 7.72, 7.87, 7.94, 8.0, 8.07, 8.17, 8.19, 8.06, 7.74, 7.39, 7.05, 6.77, 6.62, 6.34, 6.06, 5.67, 5.49, 5.28, 5.14, 5.03, 4.84, 4.63, 4.42, 4.13, 4.02, 4.08, 4.07, 3.96, 3.95, 3.82, 3.59, 3.35, 3.06, 2.84, 2.66, 2.34, 2.14, 2.06, 1.99, 1.96, 2.09, 2.17, 2.24, 2.31, 2.42, 2.45, 2.62, 2.62, 2.51, 2.29, 1.75, 1.13, 0.49, -0.36, -1.45, -2.65, -3.6, -4.66, -5.58, -6.89, -7.85, -8.98, -9.31, -9.43, -9.68, -9.93, -9.78, -9.32, -8.94, -8.36, -7.83, -7.07, -6.51, -5.65, -4.67, -4.15, -3.9, -3.53, -2.97, -2.37, -1.66, -1.11, -1.41, -1.86, -2.7, -2.49, -1.89, -1.72, -1.35, -0.97, -1.17, -1.47, -1.59, -1.59, -1.41, -1.27, -1.15, -1.12, -1.34, -1.63, -1.82, -1.96, -1.8, -1.48, -1.35, -1.42, -1.54, -1.69, -2.19, -2.61, -3.02, -3.51, -3.98, -4.45, -4.83, -5.01, -6.04, -7.33, -8.32, -9.63, -10.7, -12.35, -13.94, -15.72, -17.5, -18.16, -18.38, -18.86, -19.82, -18.82, -16.91, -14.51, -11.62, -9.67, -7.8, -5.94, -4.76, -4.27, -4.13, -4.64, -5.82, -6.86, -7.84, -8.44, -9.0, -9.28, -9.42, -9.19, -8.59, -8.3, -8.17, -8.25, -8.96, -9.83, -10.98, -12.09, -13.18, -13.93, -14.42, -14.61, -14.67, -14.77, -14.61, -15.6, -17.81, -19.58, -21.31, -23.38]</t>
  </si>
  <si>
    <t>Bowers &amp; Wilkins Pi7</t>
  </si>
  <si>
    <t>Pi7</t>
  </si>
  <si>
    <t>[13.59, 13.58, 13.56, 13.54, 13.52, 13.5, 13.48, 13.46, 13.44, 13.42, 13.4, 13.38, 13.37, 13.35, 13.33, 13.31, 13.28, 13.26, 13.24, 13.22, 13.2, 13.18, 13.16, 13.13, 13.11, 13.09, 13.06, 13.04, 13.02, 12.99, 12.97, 12.94, 12.92, 12.89, 12.87, 12.84, 12.82, 12.79, 12.77, 12.75, 12.72, 12.7, 12.67, 12.65, 12.62, 12.6, 12.57, 12.55, 12.52, 12.5, 12.47, 12.45, 12.42, 12.4, 12.37, 12.35, 12.32, 12.3, 12.27, 12.25, 12.22, 12.19, 12.17, 12.14, 12.11, 12.09, 12.06, 12.03, 12.01, 11.98, 11.95, 11.93, 11.9, 11.87, 11.84, 11.82, 11.79, 11.76, 11.73, 11.7, 11.68, 11.65, 11.62, 11.59, 11.56, 11.53, 11.5, 11.47, 11.44, 11.41, 11.38, 11.35, 11.32, 11.29, 11.25, 11.22, 11.19, 11.16, 11.13, 11.09, 11.06, 11.03, 10.99, 10.96, 10.93, 10.89, 10.86, 10.82, 10.79, 10.75, 10.72, 10.68, 10.65, 10.61, 10.57, 10.54, 10.5, 10.46, 10.43, 10.39, 10.35, 10.31, 10.27, 10.24, 10.2, 10.16, 10.12, 10.08, 10.04, 10.0, 9.96, 9.92, 9.88, 9.84, 9.8, 9.76, 9.72, 9.68, 9.64, 9.6, 9.55, 9.51, 9.47, 9.43, 9.39, 9.35, 9.3, 9.26, 9.22, 9.18, 9.13, 9.09, 9.05, 9.01, 8.96, 8.92, 8.88, 8.84, 8.79, 8.75, 8.71, 8.66, 8.62, 8.58, 8.54, 8.49, 8.45, 8.41, 8.36, 8.32, 8.28, 8.24, 8.19, 8.15, 8.11, 8.06, 8.02, 7.98, 7.93, 7.89, 7.84, 7.8, 7.76, 7.71, 7.67, 7.63, 7.58, 7.54, 7.49, 7.45, 7.4, 7.36, 7.31, 7.27, 7.22, 7.18, 7.13, 7.09, 7.05, 7.01, 6.96, 6.92, 6.88, 6.84, 6.8, 6.77, 6.73, 6.69, 6.65, 6.62, 6.58, 6.55, 6.51, 6.47, 6.44, 6.4, 6.37, 6.34, 6.3, 6.27, 6.23, 6.2, 6.16, 6.13, 6.09, 6.05, 6.01, 5.98, 5.94, 5.9, 5.86, 5.82, 5.78, 5.74, 5.7, 5.66, 5.62, 5.57, 5.53, 5.49, 5.44, 5.4, 5.35, 5.31, 5.26, 5.21, 5.17, 5.12, 5.07, 5.02, 4.97, 4.92, 4.87, 4.82, 4.77, 4.72, 4.67, 4.62, 4.56, 4.51, 4.46, 4.4, 4.35, 4.29, 4.24, 4.18, 4.13, 4.07, 4.02, 3.96, 3.91, 3.85, 3.79, 3.74, 3.68, 3.62, 3.56, 3.5, 3.44, 3.39, 3.33, 3.27, 3.21, 3.15, 3.09, 3.03, 2.97, 2.9, 2.84, 2.78, 2.72, 2.66, 2.6, 2.53, 2.47, 2.41, 2.35, 2.29, 2.22, 2.16, 2.1, 2.04, 1.98, 1.92, 1.85, 1.79, 1.73, 1.67, 1.61, 1.55, 1.49, 1.43, 1.37, 1.31, 1.25, 1.19, 1.12, 1.06, 1.0, 0.94, 0.88, 0.82, 0.76, 0.7, 0.64, 0.58, 0.52, 0.45, 0.39, 0.33, 0.27, 0.21, 0.15, 0.08, 0.02, -0.04, -0.11, -0.17, -0.23, -0.3, -0.36, -0.43, -0.49, -0.56, -0.63, -0.69, -0.76, -0.83, -0.9, -0.96, -1.03, -1.1, -1.16, -1.23, -1.29, -1.35, -1.41, -1.47, -1.53, -1.59, -1.64, -1.7, -1.75, -1.8, -1.84, -1.88, -1.92, -1.95, -1.97, -1.98, -1.98, -1.97, -1.95, -1.92, -1.87, -1.82, -1.75, -1.66, -1.57, -1.47, -1.37, -1.26, -1.15, -1.04, -0.92, -0.82, -0.71, -0.6, -0.5, -0.4, -0.31, -0.21, -0.11, -0.02, 0.08, 0.18, 0.28, 0.38, 0.48, 0.58, 0.69, 0.79, 0.89, 0.99, 1.09, 1.19, 1.28, 1.37, 1.47, 1.55, 1.64, 1.73, 1.81, 1.89, 1.97, 2.05, 2.13, 2.2, 2.28, 2.35, 2.41, 2.48, 2.54, 2.6, 2.66, 2.72, 2.78, 2.83, 2.88, 2.94, 2.99, 3.04, 3.09, 3.14, 3.19, 3.24, 3.29, 3.34, 3.4, 3.45, 3.51, 3.56, 3.62, 3.68, 3.74, 3.8, 3.87, 3.93, 4.0, 4.07, 4.14, 4.22, 4.3, 4.38, 4.46, 4.55, 4.63, 4.72, 4.81, 4.91, 5.0, 5.1, 5.2, 5.3, 5.41, 5.51, 5.62, 5.74, 5.85, 5.96, 6.08, 6.2, 6.32, 6.45, 6.57, 6.7, 6.83, 6.96, 7.09, 7.22, 7.35, 7.48, 7.61, 7.75, 7.88, 8.0, 8.13, 8.26, 8.38, 8.51, 8.63, 8.75, 8.87, 8.98, 9.09, 9.2, 9.3, 9.41, 9.5, 9.6, 9.69, 9.77, 9.86, 9.93, 10.0, 10.07, 10.14, 10.19, 10.25, 10.3, 10.34, 10.38, 10.41, 10.44, 10.46, 10.48, 10.49, 10.5, 10.51, 10.51, 10.51, 10.51, 10.5, 10.5, 10.49, 10.48, 10.48, 10.47, 10.45, 10.44, 10.41, 10.38, 10.33, 10.26, 10.17, 10.04, 9.87, 9.67, 9.39, 9.07, 8.7, 8.25, 7.76, 7.23, 6.66, 6.06, 5.45, 4.84, 4.24, 3.65, 3.08, 2.54, 2.03, 1.53, 1.06, 0.61, 0.17, -0.25, -0.66, -1.06, -1.44, -1.8, -2.15, -2.47, -2.76, -3.03, -3.27, -3.47, -3.64, -3.78, -3.89, -3.97, -4.03, -4.07, -4.1, -4.12, -4.13, -4.12, -4.1, -4.07, -4.01, -3.93, -3.84, -3.73, -3.59, -3.44, -3.26, -3.05, -2.82, -2.56, -2.26, -1.93, -1.56, -1.14, -0.68, -0.17, 0.41, 1.04, 1.72, 2.46, 3.23, 4.01, 4.78, 5.5, 6.15, 6.7, 7.1, 7.39, 7.56, 7.58, 7.54, 7.44, 7.3, 7.17, 7.06, 7.01, 7.01, 7.06, 7.17, 7.33, 7.53, 7.76, 8.02, 8.27, 8.52, 8.72, 8.88, 8.99, 9.01, 8.97, 8.86, 8.68, 8.44, 8.17, 7.87, 7.57, 7.27, 6.99, 6.74, 6.53, 6.34, 6.22, 6.13, 6.08, 6.09, 6.13, 6.21, 6.31, 6.42, 6.52, 6.58, 6.56, 6.46, 6.27, 5.91, 5.46, 4.91, 4.22, 3.46, 2.65, 1.79, 0.93, 0.06, -0.78, -1.59, -2.36, -3.09, -3.73, -4.32, -4.86, -5.28, -5.63, -5.91, -6.07, -6.13, -6.1, -5.92, -5.62, -5.24, -4.79, -4.36, -3.99, -3.72, -3.69, -3.84, -4.17, -4.77, -5.5, -6.35, -7.51, -9.12, -11.15, -13.97, -17.55, -21.63]</t>
  </si>
  <si>
    <t>Bowers &amp; Wilkins Pi7 S2</t>
  </si>
  <si>
    <t>Pi7 S2</t>
  </si>
  <si>
    <t>[13.12, 13.12, 13.12, 13.12, 13.12, 13.12, 13.11, 13.11, 13.11, 13.1, 13.1, 13.09, 13.08, 13.07, 13.06, 13.05, 13.03, 13.02, 13.0, 12.97, 12.95, 12.92, 12.9, 12.88, 12.86, 12.85, 12.83, 12.82, 12.8, 12.79, 12.77, 12.75, 12.74, 12.72, 12.71, 12.69, 12.67, 12.65, 12.62, 12.6, 12.56, 12.53, 12.5, 12.47, 12.45, 12.42, 12.4, 12.39, 12.37, 12.35, 12.33, 12.31, 12.28, 12.26, 12.23, 12.21, 12.19, 12.16, 12.14, 12.11, 12.09, 12.06, 12.04, 12.01, 11.98, 11.96, 11.93, 11.91, 11.88, 11.86, 11.83, 11.8, 11.78, 11.75, 11.73, 11.7, 11.67, 11.65, 11.62, 11.59, 11.57, 11.54, 11.51, 11.48, 11.46, 11.43, 11.4, 11.37, 11.34, 11.31, 11.28, 11.25, 11.22, 11.19, 11.16, 11.14, 11.11, 11.08, 11.05, 11.03, 11.0, 10.96, 10.93, 10.9, 10.86, 10.82, 10.79, 10.75, 10.71, 10.68, 10.64, 10.61, 10.57, 10.54, 10.51, 10.47, 10.43, 10.4, 10.36, 10.33, 10.29, 10.25, 10.22, 10.18, 10.14, 10.1, 10.06, 10.03, 9.99, 9.95, 9.91, 9.87, 9.83, 9.79, 9.75, 9.71, 9.67, 9.63, 9.59, 9.54, 9.5, 9.46, 9.42, 9.38, 9.33, 9.29, 9.25, 9.21, 9.17, 9.12, 9.08, 9.04, 8.99, 8.95, 8.9, 8.86, 8.82, 8.77, 8.73, 8.68, 8.63, 8.59, 8.54, 8.5, 8.45, 8.4, 8.36, 8.31, 8.26, 8.21, 8.16, 8.12, 8.07, 8.02, 7.97, 7.92, 7.87, 7.82, 7.78, 7.74, 7.69, 7.65, 7.62, 7.58, 7.54, 7.51, 7.47, 7.43, 7.4, 7.36, 7.33, 7.3, 7.26, 7.23, 7.2, 7.17, 7.14, 7.11, 7.07, 7.04, 7.01, 6.97, 6.94, 6.9, 6.87, 6.83, 6.79, 6.75, 6.72, 6.68, 6.64, 6.6, 6.56, 6.52, 6.49, 6.44, 6.4, 6.36, 6.32, 6.28, 6.24, 6.2, 6.16, 6.11, 6.07, 6.03, 5.99, 5.94, 5.9, 5.86, 5.81, 5.77, 5.72, 5.68, 5.63, 5.59, 5.54, 5.49, 5.44, 5.39, 5.34, 5.29, 5.24, 5.19, 5.14, 5.09, 5.04, 4.99, 4.94, 4.88, 4.83, 4.78, 4.72, 4.67, 4.61, 4.55, 4.5, 4.44, 4.38, 4.32, 4.26, 4.2, 4.14, 4.08, 4.02, 3.96, 3.89, 3.83, 3.76, 3.7, 3.63, 3.56, 3.49, 3.42, 3.35, 3.28, 3.2, 3.13, 3.05, 2.98, 2.9, 2.82, 2.74, 2.66, 2.58, 2.5, 2.42, 2.33, 2.25, 2.17, 2.08, 2.0, 1.92, 1.83, 1.75, 1.66, 1.58, 1.5, 1.41, 1.33, 1.25, 1.16, 1.08, 0.99, 0.91, 0.82, 0.74, 0.65, 0.57, 0.49, 0.41, 0.33, 0.25, 0.17, 0.1, 0.03, -0.04, -0.1, -0.17, -0.22, -0.27, -0.32, -0.36, -0.39, -0.43, -0.46, -0.48, -0.5, -0.52, -0.54, -0.55, -0.56, -0.57, -0.58, -0.58, -0.58, -0.58, -0.58, -0.59, -0.59, -0.59, -0.59, -0.6, -0.6, -0.61, -0.62, -0.62, -0.63, -0.64, -0.64, -0.65, -0.65, -0.66, -0.66, -0.66, -0.66, -0.66, -0.66, -0.66, -0.66, -0.66, -0.66, -0.66, -0.67, -0.67, -0.67, -0.68, -0.68, -0.69, -0.7, -0.7, -0.71, -0.71, -0.71, -0.72, -0.72, -0.71, -0.71, -0.7, -0.69, -0.68, -0.66, -0.64, -0.62, -0.59, -0.55, -0.51, -0.46, -0.4, -0.34, -0.27, -0.19, -0.11, -0.02, 0.08, 0.19, 0.3, 0.41, 0.53, 0.65, 0.78, 0.9, 1.02, 1.15, 1.27, 1.39, 1.5, 1.61, 1.72, 1.82, 1.92, 2.01, 2.1, 2.19, 2.27, 2.35, 2.43, 2.5, 2.58, 2.65, 2.72, 2.8, 2.87, 2.94, 3.01, 3.09, 3.16, 3.24, 3.31, 3.39, 3.46, 3.54, 3.61, 3.68, 3.76, 3.83, 3.9, 3.97, 4.04, 4.12, 4.19, 4.26, 4.33, 4.4, 4.48, 4.55, 4.63, 4.7, 4.78, 4.86, 4.94, 5.02, 5.1, 5.18, 5.26, 5.35, 5.44, 5.53, 5.62, 5.71, 5.81, 5.91, 6.01, 6.12, 6.23, 6.33, 6.45, 6.56, 6.67, 6.79, 6.91, 7.03, 7.15, 7.27, 7.4, 7.52, 7.65, 7.78, 7.91, 8.05, 8.18, 8.31, 8.45, 8.58, 8.72, 8.85, 8.98, 9.11, 9.24, 9.37, 9.49, 9.62, 9.74, 9.85, 9.97, 10.08, 10.2, 10.31, 10.41, 10.52, 10.62, 10.72, 10.81, 10.91, 11.0, 11.08, 11.16, 11.24, 11.31, 11.38, 11.44, 11.5, 11.56, 11.61, 11.65, 11.69, 11.73, 11.76, 11.79, 11.82, 11.84, 11.86, 11.87, 11.89, 11.9, 11.9, 11.91, 11.91, 11.9, 11.89, 11.86, 11.82, 11.76, 11.67, 11.55, 11.38, 11.17, 10.93, 10.6, 10.22, 9.8, 9.31, 8.77, 8.21, 7.61, 6.99, 6.37, 5.74, 5.14, 4.55, 3.98, 3.46, 2.96, 2.48, 2.05, 1.65, 1.27, 0.92, 0.6, 0.3, 0.03, -0.2, -0.41, -0.6, -0.74, -0.86, -0.95, -0.99, -0.99, -0.95, -0.85, -0.72, -0.56, -0.36, -0.13, 0.12, 0.38, 0.67, 0.98, 1.31, 1.68, 2.09, 2.54, 3.05, 3.59, 4.16, 4.74, 5.3, 5.84, 6.33, 6.73, 7.06, 7.3, 7.37, 7.34, 7.21, 6.87, 6.45, 5.93, 5.28, 4.59, 3.86, 3.12, 2.41, 1.75, 1.16, 0.68, 0.28, -0.03, -0.2, -0.3, -0.32, -0.21, -0.04, 0.2, 0.52, 0.9, 1.33, 1.79, 2.29, 2.79, 3.3, 3.78, 4.23, 4.65, 4.98, 5.26, 5.48, 5.61, 5.69, 5.72, 5.72, 5.7, 5.68, 5.67, 5.7, 5.76, 5.86, 6.02, 6.23, 6.47, 6.77, 7.08, 7.41, 7.75, 8.05, 8.32, 8.52, 8.63, 8.65, 8.56, 8.33, 8.02, 7.63, 7.13, 6.6, 6.03, 5.43, 4.82, 4.21, 3.58, 2.94, 2.28, 1.61, 0.94, 0.27, -0.37, -0.96, -1.5, -2.0, -2.42, -2.82, -3.19, -3.59, -4.05, -4.56, -5.19, -5.92, -6.72, -7.6, -8.51, -9.43, -10.32, -11.12, -11.84, -12.47, -12.9, -13.24, -13.48, -13.58, -13.64, -13.66, -13.69, -13.8, -13.98]</t>
  </si>
  <si>
    <t>Bowers &amp; Wilkins Pi7 S2 (ANC Off)</t>
  </si>
  <si>
    <t>Pi7 S2 (ANC Off)</t>
  </si>
  <si>
    <t>[14.19, 14.19, 14.18, 14.17, 14.15, 14.12, 14.09, 14.06, 14.04, 14.03, 14.03, 14.04, 14.05, 14.06, 14.06, 14.06, 14.04, 14.02, 13.99, 13.96, 13.94, 13.93, 13.92, 13.93, 13.94, 13.95, 13.95, 13.95, 13.94, 13.93, 13.9, 13.88, 13.85, 13.82, 13.79, 13.77, 13.75, 13.74, 13.73, 13.71, 13.7, 13.69, 13.68, 13.66, 13.63, 13.61, 13.58, 13.55, 13.52, 13.49, 13.46, 13.44, 13.43, 13.42, 13.42, 13.42, 13.41, 13.4, 13.38, 13.35, 13.32, 13.28, 13.25, 13.22, 13.19, 13.16, 13.13, 13.11, 13.08, 13.06, 13.04, 13.02, 13.0, 12.98, 12.96, 12.93, 12.91, 12.89, 12.88, 12.88, 12.87, 12.85, 12.82, 12.76, 12.7, 12.63, 12.56, 12.49, 12.43, 12.36, 12.29, 12.23, 12.18, 12.16, 12.13, 12.12, 12.1, 12.08, 12.05, 12.02, 11.99, 11.95, 11.91, 11.87, 11.82, 11.77, 11.72, 11.66, 11.61, 11.55, 11.5, 11.46, 11.43, 11.39, 11.36, 11.31, 11.26, 11.21, 11.16, 11.11, 11.07, 11.01, 10.96, 10.91, 10.86, 10.8, 10.74, 10.68, 10.63, 10.58, 10.53, 10.48, 10.43, 10.38, 10.32, 10.25, 10.19, 10.12, 10.05, 9.98, 9.9, 9.82, 9.73, 9.64, 9.54, 9.44, 9.33, 9.21, 9.1, 8.99, 8.89, 8.8, 8.71, 8.64, 8.57, 8.54, 8.54, 8.56, 8.59, 8.63, 8.69, 8.76, 8.85, 8.94, 9.02, 9.1, 9.18, 9.26, 9.33, 9.39, 9.42, 9.41, 9.37, 9.3, 9.21, 9.11, 9.01, 8.92, 8.84, 8.77, 8.71, 8.65, 8.58, 8.52, 8.44, 8.37, 8.29, 8.22, 8.14, 8.07, 8.0, 7.93, 7.85, 7.78, 7.71, 7.64, 7.56, 7.49, 7.42, 7.35, 7.28, 7.22, 7.15, 7.08, 7.0, 6.91, 6.83, 6.75, 6.68, 6.6, 6.52, 6.44, 6.36, 6.28, 6.19, 6.11, 6.04, 5.96, 5.89, 5.83, 5.78, 5.74, 5.7, 5.67, 5.64, 5.61, 5.57, 5.53, 5.48, 5.42, 5.36, 5.31, 5.26, 5.2, 5.15, 5.1, 5.03, 4.97, 4.89, 4.82, 4.75, 4.67, 4.59, 4.52, 4.44, 4.35, 4.27, 4.19, 4.1, 4.02, 3.93, 3.84, 3.75, 3.66, 3.58, 3.5, 3.43, 3.37, 3.29, 3.22, 3.14, 3.07, 2.99, 2.91, 2.83, 2.75, 2.68, 2.6, 2.53, 2.45, 2.38, 2.3, 2.23, 2.16, 2.08, 2.01, 1.94, 1.86, 1.79, 1.72, 1.65, 1.58, 1.51, 1.44, 1.37, 1.3, 1.24, 1.17, 1.1, 1.04, 0.98, 0.91, 0.85, 0.79, 0.73, 0.67, 0.61, 0.56, 0.5, 0.44, 0.38, 0.32, 0.26, 0.21, 0.16, 0.11, 0.07, 0.02, -0.03, -0.08, -0.13, -0.18, -0.23, -0.27, -0.31, -0.34, -0.38, -0.42, -0.46, -0.49, -0.53, -0.57, -0.6, -0.64, -0.67, -0.7, -0.73, -0.76, -0.78, -0.81, -0.83, -0.86, -0.88, -0.9, -0.93, -0.95, -0.98, -1.0, -1.02, -1.04, -1.06, -1.07, -1.08, -1.1, -1.11, -1.13, -1.14, -1.15, -1.16, -1.16, -1.17, -1.17, -1.17, -1.17, -1.17, -1.17, -1.17, -1.17, -1.17, -1.17, -1.16, -1.15, -1.15, -1.13, -1.12, -1.11, -1.1, -1.09, -1.07, -1.05, -1.03, -1.01, -0.98, -0.96, -0.93, -0.91, -0.88, -0.84, -0.81, -0.77, -0.73, -0.69, -0.65, -0.6, -0.56, -0.51, -0.45, -0.4, -0.34, -0.28, -0.21, -0.15, -0.08, -0.01, 0.06, 0.13, 0.2, 0.28, 0.35, 0.43, 0.5, 0.57, 0.65, 0.72, 0.8, 0.88, 0.96, 1.03, 1.11, 1.19, 1.27, 1.35, 1.43, 1.51, 1.59, 1.67, 1.75, 1.83, 1.91, 2.0, 2.08, 2.17, 2.25, 2.33, 2.42, 2.5, 2.59, 2.67, 2.76, 2.84, 2.93, 3.02, 3.11, 3.2, 3.29, 3.38, 3.47, 3.57, 3.66, 3.76, 3.86, 3.96, 4.07, 4.18, 4.28, 4.39, 4.5, 4.61, 4.73, 4.84, 4.95, 5.06, 5.17, 5.29, 5.4, 5.52, 5.64, 5.77, 5.91, 6.05, 6.21, 6.37, 6.55, 6.72, 6.91, 7.09, 7.27, 7.46, 7.63, 7.8, 7.95, 8.1, 8.25, 8.38, 8.51, 8.63, 8.76, 8.87, 8.98, 9.09, 9.2, 9.3, 9.4, 9.49, 9.59, 9.68, 9.76, 9.84, 9.92, 10.0, 10.07, 10.14, 10.2, 10.26, 10.33, 10.39, 10.46, 10.53, 10.59, 10.66, 10.73, 10.8, 10.87, 10.94, 11.01, 11.08, 11.14, 11.2, 11.25, 11.3, 11.34, 11.36, 11.37, 11.38, 11.36, 11.34, 11.3, 11.24, 11.17, 11.09, 10.98, 10.86, 10.73, 10.57, 10.39, 10.19, 9.98, 9.73, 9.48, 9.2, 8.89, 8.59, 8.26, 7.93, 7.58, 7.24, 6.89, 6.54, 6.2, 5.86, 5.53, 5.22, 4.92, 4.63, 4.36, 4.1, 3.86, 3.63, 3.4, 3.18, 2.95, 2.7, 2.44, 2.15, 1.84, 1.5, 1.14, 0.78, 0.4, 0.03, -0.34, -0.69, -1.03, -1.35, -1.66, -1.94, -2.21, -2.45, -2.68, -2.87, -3.05, -3.18, -3.26, -3.3, -3.3, -3.27, -3.23, -3.2, -3.17, -3.14, -3.09, -3.03, -2.93, -2.82, -2.68, -2.5, -2.3, -2.05, -1.76, -1.43, -1.05, -0.61, -0.12, 0.41, 1.02, 1.67, 2.35, 3.05, 3.7, 4.34, 4.82, 5.21, 5.44, 5.44, 5.3, 5.01, 4.58, 4.1, 3.58, 3.08, 2.63, 2.25, 1.97, 1.8, 1.69, 1.7, 1.79, 1.93, 2.15, 2.42, 2.72, 3.06, 3.4, 3.76, 4.1, 4.41, 4.7, 4.91, 5.09, 5.2, 5.23, 5.21, 5.13, 4.99, 4.81, 4.61, 4.4, 4.21, 4.03, 3.9, 3.8, 3.72, 3.71, 3.71, 3.76, 3.85, 3.98, 4.14, 4.33, 4.53, 4.7, 4.85, 5.0, 5.0, 4.94, 4.7, 4.35, 3.89, 3.25, 2.5, 1.7, 0.86, -0.03, -0.89, -1.73, -2.51, -3.2, -3.84, -4.31, -4.7, -4.95, -4.99, -4.91, -4.61, -4.18, -3.68, -3.17, -2.79, -2.54, -2.66, -3.09, -3.78, -4.84, -6.15, -7.62, -9.22, -10.93, -12.65, -14.38, -16.1, -17.78, -19.43, -21.03, -22.52, -24.02]</t>
  </si>
  <si>
    <t>Bowers &amp; Wilkins Pi7 S2 (ANC On)</t>
  </si>
  <si>
    <t>Pi7 S2 (ANC On)</t>
  </si>
  <si>
    <t>[12.04, 12.04, 12.05, 12.07, 12.09, 12.11, 12.11, 12.11, 12.09, 12.06, 12.02, 11.98, 11.94, 11.91, 11.89, 11.88, 11.88, 11.88, 11.88, 11.88, 11.87, 11.86, 11.85, 11.83, 11.82, 11.81, 11.81, 11.81, 11.8, 11.8, 11.79, 11.77, 11.74, 11.7, 11.67, 11.64, 11.61, 11.58, 11.57, 11.55, 11.54, 11.53, 11.51, 11.49, 11.46, 11.44, 11.42, 11.4, 11.39, 11.38, 11.37, 11.37, 11.37, 11.38, 11.37, 11.37, 11.36, 11.34, 11.31, 11.29, 11.26, 11.24, 11.23, 11.21, 11.2, 11.18, 11.16, 11.13, 11.1, 11.07, 11.04, 11.01, 10.99, 10.96, 10.94, 10.92, 10.9, 10.88, 10.86, 10.83, 10.81, 10.79, 10.77, 10.75, 10.73, 10.71, 10.68, 10.66, 10.64, 10.61, 10.59, 10.56, 10.54, 10.51, 10.49, 10.47, 10.44, 10.42, 10.39, 10.37, 10.34, 10.32, 10.3, 10.27, 10.25, 10.22, 10.2, 10.17, 10.15, 10.12, 10.08, 10.05, 10.01, 9.98, 9.94, 9.9, 9.86, 9.82, 9.78, 9.75, 9.71, 9.67, 9.64, 9.6, 9.57, 9.54, 9.51, 9.47, 9.44, 9.4, 9.37, 9.33, 9.29, 9.25, 9.21, 9.17, 9.12, 9.08, 9.03, 8.98, 8.93, 8.89, 8.84, 8.79, 8.74, 8.68, 8.63, 8.57, 8.52, 8.47, 8.43, 8.39, 8.34, 8.3, 8.27, 8.23, 8.2, 8.18, 8.16, 8.15, 8.13, 8.1, 8.07, 8.03, 8.0, 7.97, 7.94, 7.91, 7.89, 7.87, 7.85, 7.83, 7.81, 7.78, 7.75, 7.71, 7.67, 7.62, 7.58, 7.54, 7.51, 7.47, 7.43, 7.39, 7.36, 7.32, 7.29, 7.25, 7.2, 7.16, 7.11, 7.06, 7.01, 6.97, 6.93, 6.89, 6.85, 6.82, 6.78, 6.75, 6.72, 6.69, 6.65, 6.61, 6.57, 6.52, 6.47, 6.42, 6.38, 6.34, 6.3, 6.26, 6.22, 6.18, 6.13, 6.09, 6.04, 6.0, 5.95, 5.9, 5.86, 5.82, 5.78, 5.75, 5.72, 5.69, 5.66, 5.64, 5.61, 5.59, 5.56, 5.53, 5.5, 5.47, 5.44, 5.41, 5.38, 5.35, 5.32, 5.29, 5.25, 5.21, 5.17, 5.13, 5.08, 5.03, 4.99, 4.94, 4.91, 4.87, 4.84, 4.8, 4.77, 4.74, 4.7, 4.65, 4.59, 4.54, 4.49, 4.44, 4.39, 4.34, 4.29, 4.24, 4.19, 4.14, 4.09, 4.04, 3.99, 3.94, 3.89, 3.84, 3.79, 3.74, 3.69, 3.64, 3.59, 3.54, 3.49, 3.44, 3.39, 3.34, 3.29, 3.23, 3.18, 3.12, 3.07, 3.01, 2.96, 2.9, 2.85, 2.81, 2.76, 2.71, 2.66, 2.61, 2.56, 2.51, 2.47, 2.41, 2.36, 2.31, 2.26, 2.21, 2.16, 2.11, 2.06, 2.01, 1.96, 1.91, 1.87, 1.82, 1.78, 1.74, 1.69, 1.65, 1.6, 1.56, 1.51, 1.47, 1.43, 1.38, 1.34, 1.31, 1.27, 1.23, 1.19, 1.15, 1.12, 1.08, 1.04, 1.0, 0.96, 0.91, 0.87, 0.83, 0.8, 0.76, 0.72, 0.68, 0.65, 0.61, 0.57, 0.54, 0.51, 0.48, 0.44, 0.41, 0.37, 0.34, 0.31, 0.28, 0.24, 0.21, 0.18, 0.15, 0.12, 0.09, 0.06, 0.04, 0.01, -0.02, -0.05, -0.07, -0.1, -0.12, -0.14, -0.16, -0.18, -0.2, -0.21, -0.23, -0.24, -0.26, -0.27, -0.28, -0.29, -0.29, -0.3, -0.3, -0.3, -0.3, -0.29, -0.28, -0.27, -0.25, -0.23, -0.21, -0.19, -0.16, -0.12, -0.09, -0.05, -0.01, 0.04, 0.08, 0.12, 0.17, 0.22, 0.27, 0.33, 0.38, 0.44, 0.5, 0.56, 0.62, 0.68, 0.75, 0.81, 0.87, 0.93, 0.99, 1.05, 1.11, 1.18, 1.24, 1.31, 1.37, 1.44, 1.5, 1.56, 1.63, 1.69, 1.75, 1.81, 1.87, 1.92, 1.98, 2.04, 2.09, 2.15, 2.21, 2.26, 2.32, 2.37, 2.43, 2.48, 2.54, 2.59, 2.65, 2.71, 2.77, 2.83, 2.89, 2.95, 3.01, 3.08, 3.14, 3.2, 3.27, 3.33, 3.39, 3.46, 3.52, 3.59, 3.67, 3.74, 3.83, 3.93, 4.03, 4.16, 4.3, 4.45, 4.6, 4.77, 4.93, 5.09, 5.25, 5.4, 5.55, 5.68, 5.8, 5.93, 6.04, 6.16, 6.27, 6.38, 6.5, 6.61, 6.72, 6.84, 6.95, 7.06, 7.18, 7.29, 7.4, 7.52, 7.62, 7.73, 7.83, 7.93, 8.03, 8.13, 8.22, 8.32, 8.41, 8.5, 8.6, 8.69, 8.78, 8.87, 8.95, 9.04, 9.11, 9.19, 9.26, 9.32, 9.39, 9.44, 9.48, 9.52, 9.54, 9.55, 9.56, 9.54, 9.53, 9.5, 9.47, 9.45, 9.42, 9.4, 9.38, 9.36, 9.36, 9.36, 9.37, 9.38, 9.41, 9.43, 9.46, 9.5, 9.54, 9.59, 9.63, 9.66, 9.68, 9.67, 9.64, 9.55, 9.43, 9.26, 9.0, 8.68, 8.32, 7.86, 7.36, 6.8, 6.22, 5.6, 4.97, 4.34, 3.71, 3.1, 2.52, 1.94, 1.39, 0.87, 0.37, -0.1, -0.54, -0.94, -1.32, -1.66, -1.97, -2.26, -2.52, -2.74, -2.94, -3.12, -3.25, -3.35, -3.38, -3.35, -3.27, -3.15, -3.01, -2.88, -2.77, -2.68, -2.59, -2.5, -2.38, -2.23, -2.06, -1.86, -1.64, -1.38, -1.09, -0.76, -0.4, 0.01, 0.47, 0.97, 1.52, 2.13, 2.77, 3.44, 4.12, 4.75, 5.36, 5.82, 6.17, 6.38, 6.33, 6.16, 5.81, 5.32, 4.77, 4.16, 3.57, 3.03, 2.56, 2.2, 1.97, 1.79, 1.76, 1.82, 1.94, 2.13, 2.4, 2.7, 3.04, 3.4, 3.76, 4.1, 4.42, 4.72, 4.95, 5.13, 5.25, 5.29, 5.28, 5.21, 5.08, 4.91, 4.72, 4.51, 4.31, 4.14, 4.01, 3.9, 3.83, 3.81, 3.81, 3.84, 3.93, 4.05, 4.19, 4.37, 4.56, 4.71, 4.85, 4.98, 4.98, 4.91, 4.65, 4.29, 3.81, 3.16, 2.4, 1.58, 0.71, -0.19, -1.09, -1.96, -2.78, -3.51, -4.19, -4.71, -5.13, -5.43, -5.51, -5.48, -5.23, -4.85, -4.39, -3.93, -3.59, -3.38, -3.53, -3.99, -4.71, -5.78, -7.1, -8.58, -10.19, -11.88, -13.59, -15.28, -16.94, -18.56, -20.14, -21.65, -23.09, -24.52]</t>
  </si>
  <si>
    <t>Bowers &amp; Wilkins PX</t>
  </si>
  <si>
    <t>PX</t>
  </si>
  <si>
    <t>[5.14, 5.17, 5.21, 5.25, 5.3, 5.34, 5.39, 5.42, 5.45, 5.48, 5.5, 5.51, 5.52, 5.53, 5.54, 5.55, 5.57, 5.59, 5.61, 5.64, 5.66, 5.69, 5.72, 5.76, 5.79, 5.82, 5.85, 5.87, 5.9, 5.93, 5.96, 5.98, 6.01, 6.03, 6.06, 6.09, 6.11, 6.14, 6.17, 6.2, 6.23, 6.25, 6.28, 6.3, 6.32, 6.34, 6.35, 6.35, 6.36, 6.37, 6.38, 6.39, 6.39, 6.4, 6.41, 6.42, 6.42, 6.43, 6.44, 6.44, 6.44, 6.44, 6.44, 6.44, 6.44, 6.44, 6.43, 6.42, 6.42, 6.41, 6.4, 6.39, 6.38, 6.38, 6.37, 6.36, 6.36, 6.35, 6.35, 6.34, 6.33, 6.33, 6.32, 6.31, 6.3, 6.3, 6.29, 6.28, 6.27, 6.26, 6.25, 6.24, 6.23, 6.22, 6.21, 6.2, 6.19, 6.18, 6.17, 6.16, 6.15, 6.14, 6.13, 6.12, 6.11, 6.11, 6.1, 6.09, 6.09, 6.08, 6.08, 6.08, 6.07, 6.07, 6.06, 6.06, 6.06, 6.06, 6.06, 6.06, 6.06, 6.06, 6.07, 6.08, 6.08, 6.09, 6.1, 6.11, 6.12, 6.13, 6.15, 6.16, 6.17, 6.19, 6.2, 6.21, 6.23, 6.25, 6.26, 6.28, 6.3, 6.31, 6.33, 6.35, 6.37, 6.38, 6.4, 6.42, 6.43, 6.45, 6.47, 6.48, 6.5, 6.52, 6.54, 6.55, 6.57, 6.59, 6.61, 6.62, 6.64, 6.66, 6.67, 6.69, 6.7, 6.72, 6.73, 6.74, 6.75, 6.76, 6.77, 6.77, 6.78, 6.78, 6.79, 6.79, 6.79, 6.79, 6.79, 6.79, 6.79, 6.78, 6.78, 6.77, 6.77, 6.76, 6.75, 6.74, 6.72, 6.71, 6.7, 6.68, 6.66, 6.64, 6.62, 6.6, 6.58, 6.56, 6.53, 6.51, 6.48, 6.46, 6.43, 6.41, 6.38, 6.36, 6.33, 6.31, 6.29, 6.27, 6.25, 6.24, 6.22, 6.21, 6.2, 6.2, 6.19, 6.19, 6.19, 6.19, 6.2, 6.2, 6.2, 6.21, 6.22, 6.23, 6.25, 6.27, 6.29, 6.32, 6.35, 6.39, 6.44, 6.49, 6.55, 6.6, 6.66, 6.73, 6.79, 6.85, 6.91, 6.97, 7.04, 7.1, 7.16, 7.22, 7.28, 7.34, 7.4, 7.46, 7.52, 7.57, 7.62, 7.67, 7.72, 7.76, 7.8, 7.84, 7.87, 7.89, 7.91, 7.93, 7.94, 7.94, 7.94, 7.93, 7.92, 7.9, 7.87, 7.84, 7.8, 7.76, 7.71, 7.66, 7.6, 7.54, 7.48, 7.41, 7.34, 7.27, 7.19, 7.11, 7.03, 6.94, 6.85, 6.77, 6.68, 6.59, 6.49, 6.4, 6.28, 6.16, 6.04, 5.93, 5.81, 5.7, 5.59, 5.48, 5.38, 5.27, 5.17, 5.07, 4.98, 4.88, 4.79, 4.7, 4.61, 4.53, 4.45, 4.37, 4.29, 4.21, 4.13, 4.07, 4.01, 3.95, 3.89, 3.83, 3.78, 3.72, 3.66, 3.6, 3.54, 3.49, 3.43, 3.37, 3.32, 3.26, 3.2, 3.15, 3.09, 3.03, 2.98, 2.92, 2.86, 2.8, 2.74, 2.69, 2.63, 2.57, 2.51, 2.45, 2.39, 2.33, 2.27, 2.21, 2.15, 2.09, 2.03, 1.96, 1.9, 1.83, 1.77, 1.7, 1.64, 1.57, 1.5, 1.44, 1.37, 1.3, 1.23, 1.15, 1.08, 1.01, 0.94, 0.87, 0.8, 0.73, 0.66, 0.59, 0.52, 0.45, 0.39, 0.32, 0.26, 0.2, 0.14, 0.08, 0.03, -0.02, -0.06, -0.1, -0.13, -0.16, -0.18, -0.2, -0.2, -0.2, -0.19, -0.18, -0.15, -0.11, -0.07, -0.01, 0.06, 0.13, 0.21, 0.3, 0.4, 0.5, 0.61, 0.72, 0.84, 0.96, 1.08, 1.19, 1.31, 1.42, 1.54, 1.64, 1.74, 1.84, 1.92, 2.0, 2.08, 2.14, 2.2, 2.25, 2.29, 2.33, 2.36, 2.39, 2.41, 2.44, 2.46, 2.49, 2.52, 2.55, 2.59, 2.64, 2.7, 2.77, 2.84, 2.92, 3.01, 3.1, 3.2, 3.31, 3.41, 3.52, 3.63, 3.74, 3.85, 3.95, 4.05, 4.15, 4.25, 4.34, 4.43, 4.52, 4.6, 4.69, 4.77, 4.87, 4.97, 5.08, 5.2, 5.34, 5.5, 5.67, 5.85, 6.06, 6.27, 6.48, 6.7, 6.92, 7.13, 7.33, 7.51, 7.7, 7.87, 8.05, 8.23, 8.42, 8.62, 8.83, 9.05, 9.27, 9.5, 9.72, 9.92, 10.1, 10.27, 10.39, 10.49, 10.55, 10.58, 10.55, 10.49, 10.39, 10.23, 10.03, 9.8, 9.5, 9.18, 8.83, 8.44, 8.02, 7.57, 7.09, 6.55, 5.98, 5.34, 4.58, 3.75, 2.86, 1.93, 1.01, 0.15, -0.37, -0.57, -0.47, 0.12, 1.09, 2.32, 3.82, 5.37, 6.89, 8.31, 9.45, 10.35, 11.02, 11.38, 11.62, 11.74, 11.7, 11.57, 11.38, 11.12, 10.81, 10.47, 10.1, 9.73, 9.36, 9.01, 8.72, 8.47, 8.27, 8.14, 8.05, 7.98, 7.94, 7.89, 7.82, 7.72, 7.57, 7.37, 7.12, 6.82, 6.51, 6.17, 5.84, 5.52, 5.21, 4.92, 4.64, 4.37, 4.08, 3.78, 3.47, 3.14, 2.82, 2.51, 2.23, 2.03, 1.88, 1.79, 1.79, 1.82, 1.89, 1.98, 2.07, 2.16, 2.22, 2.27, 2.32, 2.36, 2.42, 2.5, 2.6, 2.72, 2.86, 3.01, 3.15, 3.27, 3.38, 3.46, 3.52, 3.58, 3.64, 3.71, 3.78, 3.87, 3.95, 4.02, 4.06, 4.06, 4.02, 3.93, 3.79, 3.63, 3.46, 3.31, 3.25, 3.27, 3.42, 3.76, 4.2, 4.79, 5.5, 6.24, 6.98, 7.58, 8.01, 8.27, 8.19, 7.87, 7.34, 6.56, 5.57, 4.45, 3.17, 1.76, 0.31, -1.18, -2.68, -4.16, -5.63, -7.04, -8.33, -9.49, -10.43, -11.14, -11.66, -11.92, -11.88, -11.66, -11.23, -10.54, -9.72, -8.78, -7.77, -6.75, -5.73, -4.77, -3.91, -3.14, -2.53, -2.05, -1.65, -1.35, -1.12, -0.87, -0.6, -0.26, 0.11, 0.5, 0.86, 1.15, 1.37, 1.42, 1.34, 1.14, 0.76, 0.14, -0.72, -1.92, -3.61, -5.55, -7.71, -9.95, -11.95, -13.67, -14.63, -15.0, -14.87, -14.11, -13.21, -12.35, -11.85, -11.82, -12.09, -12.71, -13.59, -14.44, -15.25, -15.81, -16.24, -16.54, -16.68, -16.8, -16.93, -17.17, -17.37, -17.51]</t>
  </si>
  <si>
    <t>Bowers &amp; Wilkins PX5</t>
  </si>
  <si>
    <t>PX5</t>
  </si>
  <si>
    <t>[6.62, 6.65, 6.69, 6.72, 6.76, 6.78, 6.81, 6.84, 6.86, 6.89, 6.91, 6.94, 6.97, 7.01, 7.04, 7.08, 7.12, 7.16, 7.19, 7.23, 7.26, 7.3, 7.33, 7.36, 7.39, 7.42, 7.46, 7.49, 7.52, 7.55, 7.59, 7.62, 7.66, 7.7, 7.74, 7.78, 7.83, 7.87, 7.91, 7.95, 7.99, 8.03, 8.07, 8.11, 8.15, 8.19, 8.24, 8.28, 8.33, 8.37, 8.41, 8.46, 8.5, 8.55, 8.59, 8.63, 8.67, 8.72, 8.76, 8.8, 8.85, 8.89, 8.94, 8.98, 9.03, 9.07, 9.11, 9.16, 9.2, 9.24, 9.28, 9.32, 9.36, 9.41, 9.45, 9.49, 9.53, 9.56, 9.6, 9.64, 9.68, 9.72, 9.75, 9.79, 9.82, 9.86, 9.89, 9.92, 9.96, 9.99, 10.02, 10.05, 10.08, 10.11, 10.14, 10.16, 10.19, 10.22, 10.24, 10.27, 10.29, 10.32, 10.34, 10.36, 10.38, 10.4, 10.42, 10.44, 10.45, 10.47, 10.48, 10.49, 10.51, 10.52, 10.53, 10.54, 10.55, 10.56, 10.57, 10.58, 10.58, 10.59, 10.6, 10.6, 10.6, 10.61, 10.61, 10.61, 10.62, 10.62, 10.62, 10.62, 10.62, 10.62, 10.62, 10.62, 10.62, 10.62, 10.62, 10.62, 10.62, 10.62, 10.61, 10.61, 10.61, 10.61, 10.6, 10.6, 10.6, 10.6, 10.59, 10.59, 10.58, 10.58, 10.57, 10.56, 10.56, 10.55, 10.54, 10.54, 10.53, 10.52, 10.52, 10.51, 10.5, 10.49, 10.49, 10.48, 10.47, 10.46, 10.45, 10.44, 10.43, 10.42, 10.41, 10.4, 10.39, 10.37, 10.36, 10.35, 10.33, 10.32, 10.3, 10.29, 10.27, 10.26, 10.24, 10.22, 10.21, 10.19, 10.17, 10.15, 10.13, 10.11, 10.09, 10.08, 10.06, 10.04, 10.01, 9.99, 9.97, 9.95, 9.93, 9.91, 9.89, 9.86, 9.84, 9.82, 9.79, 9.77, 9.74, 9.71, 9.69, 9.66, 9.63, 9.6, 9.57, 9.54, 9.5, 9.47, 9.43, 9.4, 9.36, 9.32, 9.28, 9.23, 9.19, 9.15, 9.1, 9.05, 9.01, 8.96, 8.9, 8.85, 8.8, 8.74, 8.69, 8.63, 8.57, 8.5, 8.44, 8.38, 8.31, 8.24, 8.17, 8.11, 8.03, 7.96, 7.89, 7.81, 7.73, 7.66, 7.58, 7.5, 7.41, 7.33, 7.24, 7.15, 7.07, 6.97, 6.88, 6.79, 6.69, 6.6, 6.5, 6.4, 6.3, 6.19, 6.09, 5.99, 5.88, 5.78, 5.67, 5.56, 5.46, 5.35, 5.25, 5.15, 5.05, 4.95, 4.85, 4.76, 4.67, 4.58, 4.5, 4.42, 4.34, 4.27, 4.2, 4.14, 4.1, 4.07, 4.05, 4.03, 4.01, 4.01, 4.0, 4.01, 4.02, 4.03, 4.05, 4.08, 4.11, 4.14, 4.18, 4.22, 4.26, 4.3, 4.34, 4.39, 4.44, 4.48, 4.53, 4.53, 4.53, 4.53, 4.52, 4.51, 4.5, 4.49, 4.47, 4.46, 4.44, 4.41, 4.39, 4.36, 4.32, 4.29, 4.25, 4.21, 4.16, 4.12, 4.07, 4.02, 3.96, 3.91, 3.85, 3.79, 3.74, 3.67, 3.61, 3.55, 3.48, 3.42, 3.35, 3.28, 3.2, 3.13, 3.05, 2.97, 2.89, 2.81, 2.73, 2.64, 2.55, 2.46, 2.37, 2.28, 2.19, 2.09, 1.99, 1.89, 1.8, 1.7, 1.6, 1.5, 1.4, 1.29, 1.19, 1.09, 1.0, 0.9, 0.81, 0.71, 0.62, 0.54, 0.45, 0.38, 0.3, 0.23, 0.17, 0.11, 0.06, 0.02, -0.02, -0.05, -0.07, -0.09, -0.09, -0.09, -0.08, -0.07, -0.04, -0.01, 0.04, 0.08, 0.14, 0.21, 0.28, 0.35, 0.43, 0.52, 0.61, 0.71, 0.81, 0.92, 1.03, 1.14, 1.25, 1.36, 1.48, 1.59, 1.71, 1.82, 1.94, 2.05, 2.16, 2.28, 2.39, 2.5, 2.6, 2.71, 2.81, 2.91, 3.01, 3.11, 3.21, 3.3, 3.4, 3.49, 3.58, 3.67, 3.76, 3.85, 3.94, 4.03, 4.12, 4.22, 4.31, 4.41, 4.5, 4.6, 4.71, 4.81, 4.92, 5.04, 5.16, 5.28, 5.42, 5.56, 5.71, 5.87, 6.03, 6.21, 6.4, 6.61, 6.83, 7.06, 7.31, 7.57, 7.85, 8.15, 8.46, 8.78, 9.12, 9.46, 9.81, 10.16, 10.51, 10.85, 11.19, 11.51, 11.82, 12.11, 12.38, 12.62, 12.84, 13.03, 13.2, 13.34, 13.45, 13.53, 13.6, 13.64, 13.66, 13.66, 13.64, 13.6, 13.56, 13.5, 13.43, 13.35, 13.27, 13.19, 13.11, 13.03, 12.96, 12.9, 12.84, 12.78, 12.74, 12.69, 12.65, 12.6, 12.55, 12.49, 12.43, 12.35, 12.27, 12.18, 12.08, 11.97, 11.86, 11.73, 11.6, 11.45, 11.28, 11.1, 10.9, 10.67, 10.43, 10.18, 9.91, 9.64, 9.36, 9.07, 8.79, 8.5, 8.22, 7.95, 7.68, 7.42, 7.17, 6.93, 6.7, 6.48, 6.28, 6.09, 5.91, 5.75, 5.6, 5.48, 5.37, 5.27, 5.19, 5.13, 5.09, 5.07, 5.07, 5.09, 5.13, 5.21, 5.31, 5.42, 5.58, 5.76, 5.97, 6.2, 6.47, 6.75, 7.06, 7.38, 7.72, 8.07, 8.42, 8.78, 9.12, 9.44, 9.73, 9.99, 10.18, 10.32, 10.4, 10.41, 10.37, 10.29, 10.18, 10.07, 9.99, 9.94, 9.98, 10.07, 10.21, 10.45, 10.72, 11.02, 11.34, 11.65, 11.94, 12.19, 12.39, 12.52, 12.57, 12.47, 12.28, 11.99, 11.56, 11.06, 10.51, 9.94, 9.42, 8.98, 8.69, 8.6, 8.64, 8.85, 9.17, 9.52, 9.89, 10.18, 10.38, 10.47, 10.34, 10.09, 9.73, 9.25, 8.73, 8.18, 7.64, 7.14, 6.68, 6.29, 6.02, 5.81, 5.67, 5.6, 5.53, 5.45, 5.3, 5.05, 4.72, 4.27, 3.75, 3.19, 2.64, 2.16, 1.77, 1.49, 1.37, 1.34, 1.39, 1.51, 1.63, 1.74, 1.78, 1.77, 1.73, 1.66, 1.62, 1.59, 1.59, 1.55, 1.43, 1.2, 0.69, -0.05, -1.01, -2.25, -3.55, -4.85, -6.0, -6.88, -7.53, -7.82, -7.83, -7.69, -7.41, -7.12, -6.89, -6.77, -6.86, -7.06, -7.38, -7.89, -8.53, -9.27, -10.14, -11.13, -12.22, -13.46, -14.72, -15.96, -17.15, -18.19, -19.12, -19.92, -20.49, -20.96, -21.34, -21.62, -21.87, -22.13, -22.47, -22.84, -23.22]</t>
  </si>
  <si>
    <t>Bowers &amp; Wilkins PX7</t>
  </si>
  <si>
    <t>PX7</t>
  </si>
  <si>
    <t>[8.08, 8.1, 8.11, 8.12, 8.13, 8.14, 8.15, 8.16, 8.16, 8.17, 8.18, 8.19, 8.2, 8.2, 8.21, 8.21, 8.22, 8.22, 8.23, 8.23, 8.24, 8.24, 8.25, 8.25, 8.26, 8.26, 8.27, 8.27, 8.28, 8.29, 8.29, 8.3, 8.31, 8.31, 8.32, 8.33, 8.34, 8.35, 8.36, 8.37, 8.38, 8.4, 8.41, 8.42, 8.43, 8.45, 8.46, 8.47, 8.48, 8.49, 8.5, 8.52, 8.53, 8.54, 8.55, 8.57, 8.58, 8.6, 8.61, 8.62, 8.64, 8.65, 8.66, 8.67, 8.68, 8.69, 8.69, 8.7, 8.71, 8.71, 8.71, 8.72, 8.72, 8.72, 8.73, 8.73, 8.72, 8.72, 8.72, 8.72, 8.71, 8.71, 8.7, 8.69, 8.69, 8.68, 8.67, 8.66, 8.65, 8.64, 8.62, 8.61, 8.59, 8.58, 8.56, 8.55, 8.53, 8.52, 8.5, 8.48, 8.47, 8.45, 8.43, 8.41, 8.4, 8.38, 8.36, 8.34, 8.32, 8.3, 8.28, 8.27, 8.25, 8.23, 8.21, 8.19, 8.17, 8.16, 8.14, 8.12, 8.1, 8.09, 8.07, 8.05, 8.03, 8.02, 8.0, 7.99, 7.97, 7.96, 7.94, 7.93, 7.91, 7.9, 7.89, 7.88, 7.87, 7.86, 7.85, 7.85, 7.84, 7.84, 7.83, 7.83, 7.83, 7.83, 7.83, 7.83, 7.84, 7.84, 7.85, 7.85, 7.86, 7.87, 7.88, 7.89, 7.91, 7.92, 7.93, 7.94, 7.96, 7.97, 7.98, 8.0, 8.01, 8.02, 8.03, 8.03, 8.04, 8.04, 8.04, 8.03, 8.02, 8.0, 7.98, 7.96, 7.93, 7.89, 7.85, 7.8, 7.75, 7.69, 7.63, 7.56, 7.48, 7.4, 7.31, 7.22, 7.12, 7.01, 6.9, 6.79, 6.67, 6.55, 6.43, 6.3, 6.18, 6.05, 5.92, 5.79, 5.65, 5.52, 5.39, 5.26, 5.12, 4.99, 4.85, 4.72, 4.59, 4.45, 4.32, 4.19, 4.06, 3.93, 3.81, 3.68, 3.55, 3.43, 3.3, 3.18, 3.05, 2.93, 2.8, 2.68, 2.56, 2.44, 2.31, 2.19, 2.07, 1.95, 1.83, 1.72, 1.6, 1.49, 1.38, 1.27, 1.16, 1.06, 0.95, 0.86, 0.76, 0.67, 0.57, 0.48, 0.39, 0.31, 0.23, 0.14, 0.06, -0.02, -0.09, -0.17, -0.24, -0.31, -0.38, -0.45, -0.52, -0.58, -0.64, -0.7, -0.76, -0.82, -0.87, -0.93, -0.98, -1.03, -1.08, -1.13, -1.17, -1.22, -1.26, -1.3, -1.34, -1.38, -1.41, -1.45, -1.48, -1.51, -1.55, -1.58, -1.61, -1.64, -1.66, -1.69, -1.72, -1.74, -1.76, -1.79, -1.81, -1.83, -1.84, -1.86, -1.87, -1.88, -1.88, -1.89, -1.89, -1.88, -1.88, -1.87, -1.86, -1.85, -1.83, -1.82, -1.8, -1.78, -1.76, -1.74, -1.71, -1.69, -1.66, -1.63, -1.59, -1.57, -1.54, -1.51, -1.48, -1.44, -1.41, -1.38, -1.34, -1.31, -1.27, -1.24, -1.2, -1.17, -1.14, -1.11, -1.07, -1.04, -1.01, -0.98, -0.94, -0.91, -0.88, -0.84, -0.81, -0.77, -0.74, -0.7, -0.67, -0.63, -0.6, -0.56, -0.53, -0.5, -0.46, -0.43, -0.39, -0.36, -0.32, -0.29, -0.25, -0.22, -0.19, -0.15, -0.12, -0.08, -0.05, -0.01, 0.02, 0.06, 0.1, 0.13, 0.17, 0.2, 0.24, 0.28, 0.31, 0.35, 0.38, 0.41, 0.44, 0.47, 0.49, 0.51, 0.53, 0.54, 0.55, 0.56, 0.56, 0.56, 0.55, 0.53, 0.51, 0.48, 0.45, 0.4, 0.35, 0.3, 0.24, 0.17, 0.09, 0.01, -0.07, -0.17, -0.26, -0.37, -0.48, -0.59, -0.71, -0.84, -0.97, -1.11, -1.25, -1.4, -1.56, -1.72, -1.89, -2.06, -2.24, -2.42, -2.61, -2.79, -2.98, -3.17, -3.36, -3.55, -3.74, -3.92, -4.1, -4.27, -4.43, -4.59, -4.73, -4.87, -4.99, -5.1, -5.19, -5.27, -5.33, -5.38, -5.4, -5.41, -5.4, -5.35, -5.29, -5.2, -5.09, -4.94, -4.77, -4.57, -4.33, -4.07, -3.77, -3.43, -3.05, -2.65, -2.19, -1.69, -1.15, -0.56, 0.07, 0.73, 1.42, 2.13, 2.84, 3.56, 4.25, 4.93, 5.59, 6.21, 6.81, 7.39, 7.91, 8.41, 8.87, 9.26, 9.6, 9.88, 10.08, 10.19, 10.23, 10.2, 10.07, 9.9, 9.68, 9.41, 9.11, 8.8, 8.48, 8.16, 7.85, 7.55, 7.26, 6.97, 6.7, 6.45, 6.2, 5.97, 5.77, 5.59, 5.44, 5.33, 5.25, 5.2, 5.19, 5.19, 5.2, 5.2, 5.17, 5.11, 5.0, 4.83, 4.6, 4.33, 4.0, 3.65, 3.3, 3.01, 2.82, 2.71, 2.74, 2.85, 3.0, 3.15, 3.14, 2.98, 2.59, 1.85, 0.97, -0.05, -1.07, -1.97, -2.73, -3.14, -3.29, -3.25, -2.96, -2.56, -2.13, -1.74, -1.45, -1.22, -1.04, -0.92, -0.81, -0.72, -0.68, -0.66, -0.69, -0.79, -0.95, -1.15, -1.39, -1.66, -1.92, -2.16, -2.34, -2.49, -2.59, -2.64, -2.66, -2.68, -2.68, -2.67, -2.65, -2.62, -2.57, -2.5, -2.41, -2.3, -2.19, -2.06, -1.91, -1.75, -1.57, -1.37, -1.15, -0.9, -0.6, -0.28, 0.08, 0.46, 0.85, 1.23, 1.59, 1.87, 2.12, 2.31, 2.44, 2.55, 2.65, 2.76, 2.91, 3.09, 3.35, 3.67, 4.05, 4.5, 5.01, 5.56, 6.17, 6.84, 7.53, 8.23, 8.91, 9.54, 10.11, 10.56, 10.91, 11.18, 11.33, 11.42, 11.48, 11.51, 11.56, 11.63, 11.72, 11.85, 11.99, 12.14, 12.25, 12.32, 12.34, 12.25, 12.07, 11.8, 11.4, 10.88, 10.28, 9.59, 8.82, 8.01, 7.16, 6.31, 5.48, 4.68, 3.93, 3.21, 2.51, 1.82, 1.17, 0.57, 0.02, -0.47, -0.92, -1.32, -1.63, -1.9, -2.16, -2.37, -2.56, -2.71, -2.83, -2.89, -2.89, -2.8, -2.64, -2.44, -2.24, -2.02, -1.82, -1.68, -1.62, -1.57, -1.54, -1.47, -1.37, -1.23, -0.98, -0.64, -0.24, 0.22, 0.66, 1.03, 1.26, 1.16, 0.82, 0.2, -0.87, -2.22, -3.82, -5.62, -7.46, -9.3, -10.97, -12.37, -13.56, -14.42, -15.0, -15.4, -15.6, -15.7, -15.91, -16.26, -16.83, -17.52, -18.33, -19.51, -21.07, -22.99, -25.5, -28.52, -31.85]</t>
  </si>
  <si>
    <t>Bowers &amp; Wilkins Px7 S2</t>
  </si>
  <si>
    <t>Px7 S2</t>
  </si>
  <si>
    <t>[9.71, 9.72, 9.73, 9.73, 9.72, 9.71, 9.7, 9.67, 9.64, 9.61, 9.56, 9.5, 9.44, 9.37, 9.3, 9.24, 9.19, 9.14, 9.09, 9.05, 9.01, 8.98, 8.95, 8.92, 8.88, 8.86, 8.83, 8.81, 8.8, 8.79, 8.78, 8.76, 8.74, 8.72, 8.7, 8.68, 8.66, 8.63, 8.58, 8.53, 8.47, 8.41, 8.34, 8.26, 8.17, 8.05, 7.93, 7.81, 7.72, 7.65, 7.59, 7.52, 7.45, 7.38, 7.3, 7.22, 7.14, 7.09, 7.04, 7.0, 6.94, 6.88, 6.81, 6.73, 6.65, 6.56, 6.47, 6.39, 6.32, 6.26, 6.19, 6.1, 6.01, 5.92, 5.85, 5.79, 5.72, 5.67, 5.63, 5.59, 5.54, 5.49, 5.45, 5.41, 5.37, 5.35, 5.33, 5.3, 5.29, 5.28, 5.27, 5.28, 5.28, 5.29, 5.29, 5.3, 5.31, 5.33, 5.35, 5.37, 5.38, 5.39, 5.39, 5.41, 5.43, 5.45, 5.48, 5.51, 5.53, 5.56, 5.59, 5.63, 5.65, 5.67, 5.68, 5.7, 5.72, 5.74, 5.76, 5.78, 5.8, 5.83, 5.88, 5.92, 5.97, 6.0, 6.03, 6.07, 6.11, 6.16, 6.2, 6.24, 6.29, 6.33, 6.38, 6.43, 6.48, 6.54, 6.6, 6.66, 6.71, 6.75, 6.81, 6.87, 6.93, 6.97, 7.03, 7.09, 7.13, 7.18, 7.23, 7.28, 7.33, 7.37, 7.41, 7.45, 7.48, 7.5, 7.51, 7.53, 7.54, 7.55, 7.55, 7.55, 7.55, 7.53, 7.52, 7.49, 7.47, 7.45, 7.42, 7.39, 7.37, 7.33, 7.29, 7.25, 7.21, 7.15, 7.1, 7.05, 6.98, 6.92, 6.86, 6.79, 6.74, 6.66, 6.58, 6.51, 6.44, 6.38, 6.31, 6.24, 6.17, 6.1, 6.03, 5.97, 5.9, 5.83, 5.76, 5.69, 5.63, 5.56, 5.5, 5.43, 5.37, 5.3, 5.23, 5.16, 5.09, 5.02, 4.95, 4.89, 4.82, 4.76, 4.7, 4.64, 4.57, 4.51, 4.46, 4.4, 4.34, 4.27, 4.22, 4.15, 4.09, 4.01, 3.93, 3.86, 3.79, 3.71, 3.64, 3.58, 3.5, 3.42, 3.34, 3.25, 3.18, 3.09, 3.01, 2.93, 2.84, 2.74, 2.65, 2.55, 2.46, 2.37, 2.28, 2.18, 2.09, 2.01, 1.93, 1.84, 1.74, 1.66, 1.58, 1.51, 1.43, 1.36, 1.27, 1.19, 1.12, 1.04, 0.97, 0.9, 0.84, 0.78, 0.72, 0.65, 0.6, 0.54, 0.47, 0.41, 0.34, 0.28, 0.22, 0.16, 0.11, 0.05, -0.02, -0.08, -0.13, -0.19, -0.24, -0.3, -0.36, -0.41, -0.47, -0.53, -0.6, -0.66, -0.72, -0.78, -0.84, -0.91, -0.99, -1.07, -1.16, -1.24, -1.32, -1.41, -1.49, -1.56, -1.64, -1.7, -1.74, -1.7, -1.68, -1.67, -1.66, -1.66, -1.68, -1.73, -1.76, -1.78, -1.82, -1.84, -1.86, -1.88, -1.91, -1.91, -1.92, -1.93, -1.95, -1.96, -1.95, -1.94, -1.92, -1.9, -1.89, -1.87, -1.85, -1.84, -1.81, -1.8, -1.78, -1.75, -1.74, -1.73, -1.71, -1.68, -1.66, -1.63, -1.6, -1.57, -1.54, -1.52, -1.49, -1.45, -1.43, -1.41, -1.39, -1.36, -1.34, -1.33, -1.3, -1.29, -1.27, -1.24, -1.21, -1.19, -1.18, -1.14, -1.11, -1.08, -1.04, -1.01, -0.99, -0.96, -0.92, -0.88, -0.85, -0.82, -0.79, -0.75, -0.71, -0.65, -0.61, -0.57, -0.53, -0.48, -0.44, -0.4, -0.35, -0.31, -0.27, -0.24, -0.2, -0.16, -0.13, -0.09, -0.06, -0.04, -0.01, -0.0, 0.0, -0.0, -0.0, -0.01, -0.01, -0.03, -0.03, -0.06, -0.1, -0.09, -0.1, -0.11, -0.14, -0.14, -0.17, -0.2, -0.22, -0.25, -0.27, -0.29, -0.32, -0.35, -0.39, -0.41, -0.43, -0.46, -0.48, -0.52, -0.55, -0.57, -0.59, -0.61, -0.67, -0.76, -0.7, -0.63, -0.63, -0.65, -0.67, -0.68, -0.68, -0.7, -0.71, -0.68, -0.66, -0.64, -0.64, -0.62, -0.59, -0.58, -0.56, -0.54, -0.51, -0.47, -0.43, -0.41, -0.37, -0.33, -0.29, -0.23, -0.17, -0.12, -0.08, -0.02, 0.04, 0.1, 0.15, 0.21, 0.27, 0.33, 0.4, 0.48, 0.57, 0.65, 0.74, 0.82, 0.91, 1.0, 1.08, 1.16, 1.24, 1.35, 1.48, 1.64, 1.84, 2.08, 2.37, 2.69, 3.04, 3.41, 3.8, 4.2, 4.6, 4.99, 5.37, 5.74, 6.1, 6.45, 6.82, 7.2, 7.58, 7.97, 8.37, 8.79, 9.21, 9.63, 10.04, 10.41, 10.77, 11.07, 11.32, 11.53, 11.65, 11.67, 11.65, 11.55, 11.38, 11.12, 10.82, 10.46, 10.04, 9.59, 9.11, 8.64, 8.17, 7.69, 7.16, 6.64, 6.12, 5.66, 5.23, 4.9, 4.69, 4.54, 4.39, 4.29, 4.22, 4.15, 3.99, 3.93, 3.98, 4.31, 4.75, 5.31, 6.04, 6.81, 7.61, 8.3, 8.83, 9.26, 9.37, 9.29, 8.99, 8.58, 8.01, 7.35, 6.63, 5.81, 5.01, 4.36, 3.84, 3.48, 3.22, 3.0, 2.83, 2.7, 2.61, 2.53, 2.45, 2.44, 2.44, 2.46, 2.51, 2.57, 2.63, 2.68, 2.72, 2.79, 2.88, 3.01, 3.26, 3.59, 4.05, 4.65, 5.38, 6.17, 6.95, 7.68, 8.3, 8.82, 9.13, 9.2, 9.14, 8.9, 8.55, 8.14, 7.69, 7.2, 6.71, 6.24, 5.8, 5.37, 4.95, 4.57, 4.23, 3.92, 3.75, 3.71, 3.87, 4.15, 4.56, 5.15, 5.89, 6.64, 7.23, 7.44, 7.36, 7.0, 6.03, 4.89, 3.71, 2.65, 1.79, 1.1, 0.59, 0.33, 0.24, 0.09, -0.32, -1.69, -3.63, -5.44, -6.72, -6.41, -6.29, -6.51, -6.88, -7.11, -7.26, -7.49, -7.88, -8.37, -8.98, -10.09, -11.14, -11.3, -10.15, -9.5, -9.28, -9.04, -8.4, -7.93, -7.96, -7.95, -7.97, -8.18, -9.27, -10.86, -12.45, -11.43, -9.33, -7.43, -5.76, -4.25, -2.33, -1.05, -0.15, -0.71, -2.82, -5.11, -6.75, -7.33, -7.83, -8.3, -9.08, -9.79, -10.38, -11.67, -12.5, -10.77, -9.41, -8.59, -10.51, -11.82, -12.65, -12.92, -13.36, -14.01, -15.11, -17.53, -20.01, -21.91, -18.9, -16.4, -14.56, -13.49, -12.78, -12.19, -11.82, -11.92, -14.24]</t>
  </si>
  <si>
    <t>Bowers &amp; Wilkins Px7 S2e (ANC off)</t>
  </si>
  <si>
    <t>Px7 S2e (ANC off)</t>
  </si>
  <si>
    <t>[6.11, 6.16, 6.2, 6.25, 6.3, 6.34, 6.38, 6.43, 6.47, 6.51, 6.55, 6.59, 6.63, 6.66, 6.7, 6.72, 6.75, 6.78, 6.8, 6.82, 6.83, 6.84, 6.84, 6.84, 6.84, 6.84, 6.84, 6.84, 6.84, 6.84, 6.83, 6.82, 6.8, 6.78, 6.75, 6.73, 6.71, 6.69, 6.67, 6.64, 6.62, 6.61, 6.59, 6.57, 6.54, 6.52, 6.48, 6.45, 6.41, 6.37, 6.34, 6.32, 6.29, 6.27, 6.25, 6.22, 6.18, 6.13, 6.09, 6.04, 6.01, 5.98, 5.95, 5.92, 5.9, 5.88, 5.87, 5.86, 5.84, 5.83, 5.82, 5.82, 5.83, 5.83, 5.85, 5.86, 5.88, 5.9, 5.91, 5.92, 5.93, 5.95, 5.96, 5.98, 6.0, 6.02, 6.04, 6.08, 6.11, 6.13, 6.16, 6.19, 6.24, 6.28, 6.32, 6.34, 6.37, 6.39, 6.42, 6.44, 6.46, 6.47, 6.47, 6.47, 6.47, 6.47, 6.47, 6.46, 6.43, 6.41, 6.37, 6.33, 6.29, 6.24, 6.19, 6.13, 6.07, 6.01, 5.93, 5.86, 5.8, 5.73, 5.66, 5.59, 5.51, 5.43, 5.35, 5.28, 5.21, 5.14, 5.07, 5.01, 4.94, 4.87, 4.83, 4.78, 4.74, 4.69, 4.65, 4.59, 4.55, 4.52, 4.52, 4.5, 4.47, 4.45, 4.43, 4.41, 4.39, 4.38, 4.37, 4.34, 4.31, 4.29, 4.26, 4.23, 4.2, 4.17, 4.13, 4.1, 4.05, 4.01, 3.98, 3.93, 3.88, 3.84, 3.79, 3.76, 3.72, 3.69, 3.66, 3.63, 3.58, 3.57, 3.52, 3.48, 3.47, 3.45, 3.41, 3.38, 3.34, 3.31, 3.27, 3.23, 3.19, 3.16, 3.12, 3.08, 3.04, 3.0, 2.96, 2.93, 2.88, 2.84, 2.78, 2.76, 2.72, 2.68, 2.64, 2.6, 2.57, 2.55, 2.51, 2.48, 2.45, 2.42, 2.39, 2.36, 2.34, 2.31, 2.28, 2.25, 2.23, 2.2, 2.17, 2.14, 2.12, 2.1, 2.08, 2.05, 2.01, 1.98, 1.96, 1.93, 1.9, 1.87, 1.84, 1.81, 1.78, 1.76, 1.73, 1.7, 1.68, 1.66, 1.62, 1.59, 1.55, 1.5, 1.47, 1.43, 1.39, 1.35, 1.32, 1.29, 1.27, 1.23, 1.2, 1.18, 1.15, 1.12, 1.09, 1.05, 1.01, 0.97, 0.93, 0.87, 0.82, 0.78, 0.74, 0.69, 0.64, 0.58, 0.54, 0.49, 0.45, 0.42, 0.37, 0.33, 0.29, 0.24, 0.17, 0.12, 0.08, 0.04, 0.0, -0.04, -0.09, -0.14, -0.19, -0.24, -0.27, -0.32, -0.36, -0.41, -0.45, -0.48, -0.54, -0.58, -0.62, -0.67, -0.71, -0.76, -0.82, -0.87, -0.89, -0.85, -0.76, -0.72, -0.71, -0.75, -0.79, -0.84, -0.87, -0.92, -0.97, -1.0, -1.04, -1.09, -1.14, -1.18, -1.22, -1.25, -1.29, -1.33, -1.35, -1.39, -1.43, -1.45, -1.47, -1.5, -1.54, -1.54, -1.56, -1.58, -1.58, -1.58, -1.58, -1.59, -1.6, -1.6, -1.59, -1.57, -1.54, -1.54, -1.53, -1.51, -1.49, -1.48, -1.45, -1.43, -1.4, -1.38, -1.36, -1.33, -1.29, -1.27, -1.23, -1.19, -1.17, -1.14, -1.1, -1.07, -1.03, -0.98, -0.96, -0.92, -0.89, -0.85, -0.82, -0.78, -0.76, -0.71, -0.68, -0.65, -0.61, -0.57, -0.53, -0.49, -0.45, -0.42, -0.38, -0.34, -0.31, -0.28, -0.26, -0.22, -0.19, -0.16, -0.14, -0.12, -0.11, -0.09, -0.07, -0.05, -0.02, -0.01, -0.01, -0.01, 0.01, 0.02, 0.01, 0.01, 0.02, 0.0, -0.02, -0.04, -0.06, -0.06, -0.08, -0.1, -0.11, -0.13, -0.15, -0.16, -0.15, -0.16, -0.19, -0.21, -0.23, -0.25, -0.26, -0.28, -0.31, -0.32, -0.35, -0.38, -0.38, -0.4, -0.42, -0.44, -0.47, -0.5, -0.52, -0.55, -0.58, -0.61, -0.64, -0.69, -0.7, -0.71, -0.73, -0.74, -0.76, -0.79, -0.81, -0.83, -0.85, -0.86, -0.87, -0.87, -0.88, -0.89, -0.89, -0.89, -0.88, -0.86, -0.83, -0.81, -0.8, -0.77, -0.74, -0.7, -0.66, -0.63, -0.58, -0.51, -0.46, -0.41, -0.34, -0.25, -0.16, -0.07, 0.03, 0.15, 0.26, 0.38, 0.5, 0.64, 0.79, 0.94, 1.09, 1.26, 1.43, 1.58, 1.73, 1.88, 2.03, 2.2, 2.36, 2.55, 2.74, 2.93, 3.16, 3.4, 3.65, 3.91, 4.17, 4.43, 4.67, 4.91, 5.16, 5.39, 5.63, 5.87, 6.1, 6.32, 6.54, 6.74, 6.94, 7.11, 7.27, 7.39, 7.5, 7.55, 7.57, 7.54, 7.46, 7.33, 7.17, 7.0, 6.82, 6.62, 6.44, 6.29, 6.15, 6.05, 6.02, 6.11, 6.29, 6.57, 6.91, 7.24, 7.55, 7.83, 8.07, 8.28, 8.44, 8.55, 8.63, 8.56, 8.41, 8.24, 7.9, 7.46, 6.98, 6.62, 6.4, 6.33, 6.52, 6.81, 7.22, 7.57, 7.84, 8.07, 8.15, 8.13, 7.93, 7.64, 7.12, 6.59, 6.05, 5.49, 4.83, 4.31, 3.91, 3.67, 3.52, 3.41, 3.35, 3.32, 3.34, 3.39, 3.48, 3.6, 3.76, 3.98, 4.27, 4.6, 4.96, 5.32, 5.66, 5.92, 6.07, 6.09, 5.82, 5.4, 4.88, 4.32, 4.0, 3.84, 3.78, 3.88, 4.12, 4.4, 4.62, 4.72, 4.71, 4.55, 4.22, 3.78, 3.21, 2.54, 1.83, 1.09, 0.33, -0.39, -1.05, -1.65, -2.18, -2.69, -2.9, -2.98, -2.84, -2.28, -1.53, -0.57, 0.65, 1.98, 3.43, 4.77, 5.85, 6.54, 6.49, 5.49, 4.16, 2.08, 0.06, -1.88, -3.68, -5.41, -7.19, -8.97, -10.65, -10.91, -9.91, -8.08, -6.06, -4.39, -3.01, -1.94, -0.99, -0.1, 0.61, 0.67, 0.18, -0.65, -1.85, -2.92, -3.57, -3.35, -2.54, -1.47, -0.14, 1.19, 2.06, 2.55, 2.92, 3.34, 3.76, 3.69, 2.61, 0.99, -0.63, -3.09, -5.92, -7.67, -8.86, -9.5, -9.4, -8.77, -7.8, -7.44, -7.85, -9.45, -10.58, -10.96, -11.18, -11.31, -10.75, -10.41, -10.39, -11.3, -12.25, -12.32, -11.99, -11.41, -10.56, -10.01, -9.74, -10.19, -11.62, -13.54, -15.28, -16.39, -17.47, -18.85, -18.56, -17.21, -15.62, -15.15, -13.39, -12.36, -11.75, -10.97, -10.19]</t>
  </si>
  <si>
    <t>Bowers &amp; Wilkins Px7 S2e (ANC on)</t>
  </si>
  <si>
    <t>Px7 S2e (ANC on)</t>
  </si>
  <si>
    <t>[12.44, 12.36, 12.29, 12.21, 12.14, 12.08, 12.03, 11.98, 11.94, 11.9, 11.85, 11.79, 11.73, 11.66, 11.58, 11.49, 11.41, 11.34, 11.28, 11.23, 11.18, 11.13, 11.07, 10.99, 10.91, 10.81, 10.71, 10.6, 10.49, 10.39, 10.28, 10.18, 10.08, 9.97, 9.86, 9.74, 9.63, 9.51, 9.41, 9.3, 9.2, 9.1, 9.01, 8.92, 8.83, 8.74, 8.64, 8.55, 8.45, 8.35, 8.25, 8.14, 8.04, 7.93, 7.81, 7.69, 7.57, 7.46, 7.35, 7.24, 7.14, 7.04, 6.94, 6.85, 6.77, 6.69, 6.62, 6.56, 6.49, 6.43, 6.37, 6.32, 6.27, 6.23, 6.19, 6.16, 6.13, 6.11, 6.1, 6.08, 6.08, 6.08, 6.09, 6.1, 6.12, 6.15, 6.18, 6.22, 6.26, 6.31, 6.36, 6.41, 6.47, 6.53, 6.6, 6.67, 6.73, 6.79, 6.85, 6.91, 6.97, 7.03, 7.09, 7.14, 7.18, 7.22, 7.26, 7.29, 7.3, 7.32, 7.32, 7.32, 7.31, 7.3, 7.28, 7.25, 7.21, 7.17, 7.13, 7.08, 7.02, 6.96, 6.9, 6.83, 6.76, 6.69, 6.62, 6.54, 6.46, 6.38, 6.31, 6.23, 6.16, 6.08, 6.0, 5.93, 5.86, 5.79, 5.72, 5.65, 5.59, 5.52, 5.46, 5.4, 5.33, 5.28, 5.22, 5.16, 5.11, 5.05, 5.0, 4.94, 4.88, 4.82, 4.77, 4.71, 4.66, 4.6, 4.54, 4.47, 4.42, 4.35, 4.28, 4.23, 4.16, 4.1, 4.05, 3.99, 3.93, 3.88, 3.82, 3.77, 3.72, 3.67, 3.62, 3.57, 3.52, 3.47, 3.42, 3.37, 3.32, 3.27, 3.23, 3.17, 3.12, 3.07, 3.02, 2.97, 2.92, 2.87, 2.82, 2.78, 2.73, 2.68, 2.64, 2.59, 2.54, 2.5, 2.46, 2.41, 2.37, 2.32, 2.28, 2.25, 2.21, 2.17, 2.14, 2.11, 2.08, 2.04, 2.01, 1.98, 1.96, 1.93, 1.91, 1.89, 1.86, 1.84, 1.83, 1.8, 1.78, 1.77, 1.75, 1.74, 1.72, 1.7, 1.69, 1.67, 1.66, 1.65, 1.64, 1.62, 1.6, 1.59, 1.57, 1.56, 1.55, 1.52, 1.49, 1.46, 1.43, 1.4, 1.37, 1.33, 1.29, 1.25, 1.2, 1.15, 1.11, 1.06, 1.01, 0.96, 0.88, 0.81, 0.75, 0.66, 0.58, 0.5, 0.42, 0.33, 0.24, 0.16, 0.08, 0.0, -0.07, -0.15, -0.22, -0.3, -0.38, -0.46, -0.53, -0.6, -0.66, -0.74, -0.81, -0.88, -0.93, -0.98, -1.04, -1.09, -1.13, -1.17, -1.22, -1.25, -1.29, -1.33, -1.39, -1.42, -1.45, -1.49, -1.53, -1.57, -1.62, -1.68, -1.74, -1.76, -1.71, -1.68, -1.67, -1.68, -1.7, -1.73, -1.75, -1.77, -1.8, -1.83, -1.87, -1.91, -1.94, -1.96, -1.99, -2.03, -2.06, -2.07, -2.13, -2.14, -2.16, -2.19, -2.2, -2.21, -2.23, -2.24, -2.27, -2.27, -2.27, -2.27, -2.26, -2.25, -2.24, -2.25, -2.23, -2.21, -2.19, -2.16, -2.14, -2.11, -2.1, -2.07, -2.03, -1.99, -1.95, -1.91, -1.86, -1.83, -1.77, -1.74, -1.69, -1.63, -1.58, -1.53, -1.46, -1.41, -1.35, -1.3, -1.25, -1.21, -1.16, -1.1, -1.04, -0.98, -0.94, -0.88, -0.81, -0.75, -0.7, -0.65, -0.59, -0.55, -0.5, -0.46, -0.4, -0.34, -0.3, -0.27, -0.23, -0.19, -0.16, -0.14, -0.11, -0.08, -0.06, -0.06, -0.05, -0.04, -0.02, -0.0, -0.0, -0.0, 0.02, 0.03, 0.02, 0.01, 0.0, 0.0, -0.01, -0.02, -0.03, -0.03, -0.02, -0.01, 0.01, 0.02, 0.03, 0.04, 0.06, 0.08, 0.1, 0.11, 0.11, 0.11, 0.08, 0.08, 0.08, 0.06, 0.02, -0.01, 0.0, -0.02, -0.04, -0.07, -0.1, -0.12, -0.16, -0.2, -0.24, -0.3, -0.37, -0.45, -0.49, -0.53, -0.57, -0.61, -0.66, -0.72, -0.79, -0.81, -0.84, -0.89, -0.91, -0.93, -0.98, -1.02, -1.05, -1.08, -1.11, -1.13, -1.13, -1.13, -1.12, -1.13, -1.12, -1.11, -1.11, -1.1, -1.07, -1.04, -1.01, -0.97, -0.91, -0.85, -0.79, -0.73, -0.66, -0.57, -0.47, -0.36, -0.25, -0.1, 0.03, 0.17, 0.3, 0.44, 0.59, 0.74, 0.88, 1.04, 1.2, 1.37, 1.55, 1.76, 2.0, 2.26, 2.54, 2.83, 3.14, 3.48, 3.81, 4.14, 4.45, 4.74, 5.03, 5.3, 5.57, 5.83, 6.07, 6.31, 6.52, 6.73, 6.92, 7.08, 7.23, 7.32, 7.4, 7.41, 7.39, 7.32, 7.18, 7.01, 6.79, 6.56, 6.33, 6.11, 5.93, 5.8, 5.71, 5.68, 5.73, 5.89, 6.13, 6.46, 6.79, 7.08, 7.32, 7.49, 7.62, 7.71, 7.74, 7.74, 7.72, 7.58, 7.39, 7.2, 6.87, 6.44, 5.95, 5.62, 5.43, 5.4, 5.65, 6.0, 6.49, 6.91, 7.27, 7.59, 7.75, 7.77, 7.56, 7.24, 6.69, 6.12, 5.52, 4.9, 4.24, 3.72, 3.32, 3.09, 2.97, 2.88, 2.81, 2.8, 2.8, 2.84, 2.97, 3.11, 3.29, 3.52, 3.79, 4.13, 4.51, 4.91, 5.3, 5.64, 5.87, 5.97, 5.8, 5.44, 4.98, 4.56, 4.22, 4.2, 4.31, 4.65, 5.05, 5.47, 5.88, 6.08, 6.11, 5.8, 5.29, 4.65, 3.86, 3.04, 2.21, 1.38, 0.57, -0.19, -0.93, -1.68, -2.29, -2.84, -3.14, -3.28, -3.17, -2.7, -2.04, -1.14, -0.01, 1.23, 2.63, 4.05, 5.27, 6.13, 6.24, 5.29, 3.94, 1.6, -0.71, -2.94, -5.01, -7.08, -9.22, -11.04, -12.14, -10.66, -8.66, -6.61, -4.82, -3.65, -2.79, -2.23, -1.54, -0.85, -0.27, -0.25, -0.65, -1.41, -2.63, -3.66, -4.17, -3.72, -2.78, -1.63, -0.48, 0.62, 1.52, 2.26, 2.95, 3.86, 4.82, 5.18, 4.03, 2.07, 0.12, -2.92, -6.21, -8.54, -10.28, -11.41, -10.94, -9.99, -8.75, -8.15, -8.34, -9.71, -10.86, -11.64, -12.06, -12.31, -12.11, -12.08, -12.33, -13.17, -13.95, -13.84, -13.17, -12.25, -11.79, -11.58, -11.56, -11.76, -12.93, -14.76, -17.11, -17.88, -18.1, -18.17, -18.0, -17.58, -16.93, -16.1, -14.66, -13.6, -12.95, -12.63, -12.31]</t>
  </si>
  <si>
    <t>Bowers &amp; Wilkins Px8</t>
  </si>
  <si>
    <t>Px8</t>
  </si>
  <si>
    <t>[4.06, 4.09, 4.12, 4.15, 4.19, 4.22, 4.25, 4.27, 4.3, 4.33, 4.35, 4.37, 4.39, 4.41, 4.43, 4.45, 4.46, 4.48, 4.5, 4.52, 4.54, 4.56, 4.58, 4.6, 4.62, 4.64, 4.66, 4.68, 4.7, 4.71, 4.73, 4.75, 4.76, 4.78, 4.79, 4.8, 4.81, 4.82, 4.83, 4.84, 4.85, 4.85, 4.86, 4.86, 4.86, 4.86, 4.86, 4.86, 4.86, 4.86, 4.86, 4.86, 4.86, 4.86, 4.86, 4.86, 4.86, 4.87, 4.87, 4.88, 4.88, 4.89, 4.9, 4.91, 4.92, 4.93, 4.94, 4.96, 4.97, 4.98, 4.99, 5.01, 5.02, 5.04, 5.05, 5.06, 5.07, 5.08, 5.09, 5.11, 5.11, 5.12, 5.13, 5.14, 5.15, 5.16, 5.16, 5.17, 5.18, 5.18, 5.19, 5.2, 5.2, 5.21, 5.22, 5.23, 5.24, 5.25, 5.26, 5.27, 5.29, 5.3, 5.32, 5.34, 5.36, 5.38, 5.4, 5.42, 5.45, 5.47, 5.5, 5.53, 5.57, 5.6, 5.64, 5.68, 5.72, 5.77, 5.82, 5.87, 5.93, 5.98, 6.05, 6.11, 6.18, 6.25, 6.32, 6.4, 6.48, 6.56, 6.64, 6.73, 6.81, 6.9, 6.98, 7.07, 7.15, 7.22, 7.29, 7.35, 7.41, 7.45, 7.48, 7.5, 7.51, 7.51, 7.49, 7.46, 7.42, 7.36, 7.29, 7.21, 7.12, 7.02, 6.92, 6.81, 6.7, 6.59, 6.47, 6.36, 6.24, 6.13, 6.02, 5.91, 5.8, 5.7, 5.61, 5.51, 5.42, 5.33, 5.25, 5.17, 5.09, 5.02, 4.95, 4.89, 4.82, 4.76, 4.71, 4.65, 4.6, 4.55, 4.5, 4.46, 4.41, 4.37, 4.33, 4.29, 4.25, 4.21, 4.17, 4.14, 4.11, 4.07, 4.04, 4.01, 3.98, 3.95, 3.92, 3.89, 3.87, 3.84, 3.81, 3.78, 3.76, 3.73, 3.7, 3.67, 3.64, 3.61, 3.58, 3.54, 3.51, 3.47, 3.44, 3.4, 3.36, 3.32, 3.27, 3.23, 3.18, 3.13, 3.08, 3.03, 2.97, 2.91, 2.85, 2.79, 2.72, 2.65, 2.58, 2.51, 2.44, 2.37, 2.29, 2.22, 2.14, 2.07, 1.99, 1.92, 1.84, 1.77, 1.69, 1.61, 1.54, 1.46, 1.39, 1.31, 1.23, 1.16, 1.08, 1.0, 0.93, 0.85, 0.77, 0.7, 0.62, 0.55, 0.47, 0.4, 0.32, 0.25, 0.17, 0.1, 0.02, -0.05, -0.12, -0.2, -0.27, -0.35, -0.42, -0.49, -0.57, -0.64, -0.71, -0.79, -0.86, -0.93, -1.0, -1.07, -1.14, -1.21, -1.27, -1.34, -1.4, -1.46, -1.52, -1.57, -1.63, -1.68, -1.73, -1.78, -1.83, -1.87, -1.9, -1.94, -1.97, -1.99, -2.01, -2.03, -2.04, -2.05, -2.05, -2.05, -2.05, -2.05, -2.04, -2.02, -2.01, -1.99, -1.97, -1.95, -1.92, -1.9, -1.88, -1.86, -1.83, -1.81, -1.78, -1.74, -1.71, -1.68, -1.64, -1.6, -1.57, -1.53, -1.49, -1.46, -1.42, -1.38, -1.34, -1.31, -1.27, -1.23, -1.19, -1.15, -1.11, -1.07, -1.03, -0.99, -0.96, -0.92, -0.88, -0.84, -0.8, -0.77, -0.73, -0.69, -0.66, -0.63, -0.6, -0.57, -0.53, -0.51, -0.48, -0.45, -0.42, -0.39, -0.36, -0.33, -0.31, -0.28, -0.25, -0.22, -0.19, -0.16, -0.13, -0.1, -0.06, -0.03, -0.0, 0.02, 0.05, 0.08, 0.1, 0.13, 0.15, 0.17, 0.19, 0.21, 0.22, 0.23, 0.24, 0.24, 0.24, 0.24, 0.22, 0.2, 0.18, 0.15, 0.12, 0.09, 0.05, 0.01, -0.04, -0.08, -0.13, -0.18, -0.22, -0.27, -0.32, -0.36, -0.4, -0.44, -0.48, -0.52, -0.55, -0.58, -0.6, -0.63, -0.65, -0.68, -0.7, -0.73, -0.76, -0.8, -0.83, -0.87, -0.91, -0.95, -0.99, -1.03, -1.07, -1.1, -1.14, -1.18, -1.22, -1.26, -1.3, -1.33, -1.36, -1.38, -1.39, -1.4, -1.39, -1.38, -1.36, -1.33, -1.29, -1.24, -1.19, -1.13, -1.07, -0.99, -0.91, -0.82, -0.72, -0.62, -0.51, -0.39, -0.26, -0.12, 0.02, 0.17, 0.33, 0.5, 0.67, 0.85, 1.04, 1.24, 1.44, 1.65, 1.86, 2.08, 2.3, 2.52, 2.74, 2.96, 3.17, 3.38, 3.58, 3.77, 3.95, 4.12, 4.27, 4.41, 4.53, 4.63, 4.71, 4.78, 4.83, 4.86, 4.88, 4.87, 4.85, 4.82, 4.77, 4.7, 4.61, 4.52, 4.42, 4.32, 4.21, 4.12, 4.05, 4.0, 3.99, 4.02, 4.08, 4.18, 4.33, 4.51, 4.73, 4.97, 5.23, 5.49, 5.76, 6.02, 6.27, 6.49, 6.7, 6.89, 7.05, 7.19, 7.32, 7.42, 7.51, 7.59, 7.65, 7.69, 7.72, 7.75, 7.74, 7.73, 7.69, 7.62, 7.52, 7.4, 7.25, 7.08, 6.89, 6.7, 6.52, 6.34, 6.19, 6.06, 5.96, 5.87, 5.81, 5.74, 5.68, 5.6, 5.51, 5.4, 5.25, 5.06, 4.85, 4.59, 4.28, 3.94, 3.57, 3.15, 2.7, 2.23, 1.74, 1.25, 0.77, 0.3, -0.15, -0.58, -0.99, -1.35, -1.69, -2.0, -2.27, -2.52, -2.74, -2.92, -3.05, -3.15, -3.16, -3.09, -2.95, -2.72, -2.4, -2.03, -1.61, -1.15, -0.7, -0.26, 0.14, 0.51, 0.86, 1.19, 1.51, 1.84, 2.2, 2.6, 3.04, 3.53, 4.06, 4.61, 5.16, 5.69, 6.18, 6.62, 6.95, 7.21, 7.41, 7.49, 7.53, 7.54, 7.52, 7.54, 7.6, 7.73, 7.99, 8.32, 8.75, 9.24, 9.71, 10.14, 10.35, 10.35, 10.15, 9.59, 8.8, 7.83, 6.67, 5.44, 4.22, 3.05, 2.0, 1.06, 0.23, -0.39, -0.9, -1.3, -1.52, -1.63, -1.65, -1.57, -1.41, -1.22, -0.99, -0.8, -0.67, -0.64, -0.89, -1.32, -1.93, -2.78, -3.69, -4.62, -5.48, -6.18, -6.73, -7.02, -7.1, -7.08, -6.93, -6.8, -6.69, -6.61, -6.52, -6.4, -6.24, -5.99, -5.73, -5.48, -5.34, -5.43, -5.71, -6.34, -7.3, -8.47, -9.85, -11.32, -12.72, -14.03, -14.95, -15.62, -16.04, -16.16, -16.2, -16.18, -16.17, -16.29, -16.53, -16.96, -17.65, -18.46, -19.4, -20.41, -21.38, -22.31, -23.01, -23.54, -23.91, -23.96, -23.85, -23.65, -23.36, -23.22, -23.19]</t>
  </si>
  <si>
    <t>BQEYZ Autumn (no filter)</t>
  </si>
  <si>
    <t>BQEYZ</t>
  </si>
  <si>
    <t>Autumn (no filter)</t>
  </si>
  <si>
    <t>[-38.44, -38.17, -37.91, -37.63, -36.81, -36.01, -35.25, -34.74, -34.49, -34.34, -34.49, -34.77, -35.09, -35.41, -35.68, -35.82, -35.88, -35.86, -35.78, -35.64, -35.4, -35.08, -34.64, -34.11, -33.54, -32.99, -32.51, -32.13, -31.94, -31.92, -31.99, -32.21, -32.53, -32.86, -33.18, -33.44, -33.6, -33.62, -33.43, -33.13, -32.76, -32.43, -32.31, -32.46, -32.83, -33.16, -33.36, -33.39, -33.26, -33.09, -32.91, -32.77, -32.65, -32.49, -32.27, -32.06, -31.97, -32.08, -32.3, -32.61, -32.67, -32.52, -32.2, -31.8, -31.61, -31.45, -31.51, -31.52, -31.51, -31.44, -31.36, -31.33, -31.38, -31.41, -31.38, -31.15, -30.9, -30.63, -30.56, -30.67, -30.94, -31.17, -31.2, -30.93, -30.48, -30.08, -29.91, -29.9, -29.89, -29.72, -29.6, -29.67, -30.17, -30.54, -30.56, -29.88, -29.17, -28.93, -29.05, -29.73, -30.28, -30.55, -30.29, -29.46, -28.74, -28.14, -28.91, -30.15, -31.23, -31.59, -30.12, -29.29, -28.54, -26.86, -26.36, -27.01, -27.32, -27.43, -27.37, -27.33, -27.32, -27.36, -27.37, -27.35, -27.32, -27.24, -27.14, -27.2, -27.24, -27.17, -26.88, -26.8, -26.79, -26.75, -26.48, -26.51, -26.77, -26.37, -26.06, -26.53, -26.23, -25.74, -26.05, -26.1, -25.95, -25.69, -25.43, -25.25, -25.53, -25.45, -25.5, -25.82, -25.46, -24.83, -24.23, -25.13, -25.36, -25.06, -24.55, -24.79, -24.24, -23.99, -24.21, -24.1, -24.15, -24.14, -23.86, -23.77, -23.72, -23.7, -23.52, -23.51, -23.6, -23.57, -23.49, -23.39, -23.23, -23.0, -23.07, -22.99, -22.41, -22.29, -22.66, -22.65, -22.34, -22.35, -22.39, -22.3, -22.1, -21.9, -22.03, -21.14, -21.49, -21.86, -21.81, -21.61, -21.4, -21.2, -21.06, -21.09, -21.06, -20.99, -20.78, -20.63, -20.54, -20.48, -20.4, -20.26, -20.15, -20.06, -19.87, -19.79, -19.87, -19.75, -19.63, -19.54, -19.39, -19.3, -19.28, -19.16, -19.09, -19.02, -18.85, -18.73, -18.64, -18.57, -18.5, -18.28, -18.16, -18.18, -17.98, -17.91, -17.82, -17.71, -17.64, -17.56, -17.47, -17.32, -17.27, -17.17, -17.05, -16.82, -16.73, -16.59, -16.33, -16.32, -16.25, -16.14, -16.16, -16.08, -15.94, -15.65, -15.41, -15.38, -15.58, -15.12, -14.96, -15.0, -14.81, -14.64, -14.52, -14.4, -14.29, -14.21, -14.12, -13.95, -13.76, -13.55, -13.41, -13.27, -13.14, -13.03, -12.94, -12.82, -12.73, -12.61, -12.43, -12.24, -12.12, -12.0, -11.86, -11.76, -11.65, -11.47, -11.32, -11.16, -11.01, -10.86, -10.73, -10.62, -10.44, -10.29, -10.15, -9.94, -9.76, -9.59, -9.39, -9.22, -9.05, -8.83, -8.62, -8.47, -8.29, -8.12, -7.96, -7.7, -7.5, -7.37, -7.17, -6.97, -6.8, -6.55, -6.31, -6.09, -5.88, -5.65, -5.42, -5.22, -5.04, -4.81, -4.54, -4.22, -4.06, -3.86, -3.62, -3.34, -3.11, -2.87, -2.61, -2.34, -2.05, -1.76, -1.55, -1.29, -1.03, -0.77, -0.5, -0.22, 0.09, 0.39, 0.7, 0.91, 1.09, 1.13, 1.28, 1.48, 1.74, 1.99, 2.16, 2.27, 2.36, 2.41, 2.5, 2.6, 2.75, 2.83, 2.87, 2.83, 2.69, 2.5, 2.29, 2.11, 1.99, 1.92, 1.82, 1.75, 1.68, 1.56, 1.45, 1.36, 1.27, 1.18, 1.11, 1.03, 0.94, 0.85, 0.77, 0.68, 0.61, 0.54, 0.47, 0.4, 0.35, 0.28, 0.21, 0.17, 0.13, 0.09, 0.07, 0.05, 0.03, 0.03, 0.03, -0.0, 0.01, 0.02, 0.03, 0.07, 0.1, 0.13, 0.16, 0.19, 0.24, 0.3, 0.34, 0.4, 0.49, 0.55, 0.59, 0.63, 0.7, 0.76, 0.83, 0.89, 0.95, 1.01, 1.08, 1.15, 1.17, 1.23, 1.29, 1.34, 1.39, 1.44, 1.49, 1.53, 1.57, 1.62, 1.66, 1.7, 1.75, 1.8, 1.85, 1.9, 1.95, 2.01, 2.06, 2.12, 2.18, 2.25, 2.31, 2.38, 2.46, 2.54, 2.62, 2.7, 2.78, 2.86, 2.95, 3.04, 3.14, 3.22, 3.31, 3.39, 3.47, 3.56, 3.63, 3.7, 3.77, 3.84, 3.89, 3.95, 4.0, 4.05, 4.1, 4.15, 4.19, 4.24, 4.29, 4.34, 4.38, 4.43, 4.48, 4.52, 4.57, 4.61, 4.66, 4.7, 4.74, 4.78, 4.82, 4.85, 4.88, 4.9, 4.93, 4.94, 4.95, 4.96, 4.96, 4.96, 4.95, 4.94, 4.92, 4.89, 4.87, 4.84, 4.8, 4.76, 4.72, 4.68, 4.63, 4.58, 4.53, 4.49, 4.45, 4.41, 4.38, 4.35, 4.34, 4.33, 4.32, 4.32, 4.32, 4.33, 4.33, 4.34, 4.35, 4.37, 4.38, 4.4, 4.42, 4.45, 4.48, 4.52, 4.56, 4.61, 4.66, 4.72, 4.78, 4.85, 4.93, 5.01, 5.09, 5.19, 5.29, 5.41, 5.52, 5.65, 5.79, 5.94, 6.1, 6.28, 6.47, 6.67, 6.89, 7.13, 7.39, 7.67, 7.96, 8.28, 8.6, 8.94, 9.29, 9.65, 10.01, 10.37, 10.71, 11.02, 11.3, 11.5, 11.62, 11.67, 11.63, 11.48, 11.24, 10.91, 10.49, 9.98, 9.45, 8.74, 8.07, 7.62, 7.31, 7.15, 6.75, 6.3, 5.89, 5.5, 5.16, 4.85, 4.56, 4.3, 4.09, 3.91, 3.77, 3.67, 3.61, 3.6, 3.64, 3.71, 3.84, 4.03, 4.26, 4.54, 4.89, 5.28, 5.72, 6.21, 6.74, 7.27, 7.71, 8.02, 8.11, 7.74, 7.13, 6.22, 5.18, 4.09, 3.0, 1.94, 0.92, -0.08, -1.01, -1.89, -2.74, -3.52, -4.25, -4.94, -5.58, -6.17, -6.71, -7.22, -7.69, -8.11, -8.5, -8.85, -9.16, -9.42, -9.66, -9.86, -10.0, -10.1, -10.16, -10.16, -10.12, -10.07, -10.0, -9.9, -9.73, -9.42, -9.04, -8.64, -8.11, -7.56, -6.9, -6.08, -5.17, -4.1, -2.88, -1.63, -0.82, -0.27, 0.27, 0.05, -0.39, -1.43, -2.54, -3.69, -4.56, -5.25, -5.81, -6.27, -6.6, -6.7, -6.68, -6.49, -6.1, -5.61, -4.84, -4.09, -3.36, -3.39, -3.91, -5.53, -7.37, -9.3, -11.01, -12.47, -13.74, -14.8, -15.83, -16.74, -17.24, -17.74, -18.25, -18.78, -19.34, -19.92, -20.43, -20.66, -21.18, -22.78, -25.66, -29.83, -34.01]</t>
  </si>
  <si>
    <t>BQEYZ K1</t>
  </si>
  <si>
    <t>K1</t>
  </si>
  <si>
    <t>[8.73, 8.76, 8.79, 8.83, 8.86, 8.89, 8.92, 8.95, 8.98, 9.01, 9.03, 9.06, 9.09, 9.11, 9.14, 9.17, 9.19, 9.22, 9.24, 9.26, 9.29, 9.31, 9.33, 9.35, 9.37, 9.39, 9.41, 9.43, 9.45, 9.47, 9.49, 9.5, 9.52, 9.54, 9.55, 9.57, 9.58, 9.6, 9.61, 9.62, 9.64, 9.65, 9.66, 9.68, 9.69, 9.7, 9.71, 9.72, 9.73, 9.74, 9.75, 9.76, 9.77, 9.78, 9.79, 9.8, 9.8, 9.81, 9.82, 9.82, 9.83, 9.83, 9.84, 9.84, 9.85, 9.85, 9.85, 9.85, 9.85, 9.85, 9.85, 9.85, 9.85, 9.85, 9.85, 9.84, 9.84, 9.84, 9.84, 9.84, 9.84, 9.83, 9.83, 9.82, 9.82, 9.81, 9.81, 9.8, 9.8, 9.79, 9.78, 9.78, 9.77, 9.76, 9.75, 9.74, 9.73, 9.72, 9.71, 9.7, 9.69, 9.68, 9.67, 9.65, 9.64, 9.63, 9.61, 9.6, 9.58, 9.57, 9.55, 9.53, 9.52, 9.5, 9.48, 9.47, 9.45, 9.43, 9.41, 9.39, 9.37, 9.35, 9.34, 9.32, 9.3, 9.28, 9.26, 9.23, 9.21, 9.19, 9.17, 9.15, 9.12, 9.1, 9.08, 9.05, 9.03, 9.0, 8.98, 8.95, 8.92, 8.9, 8.87, 8.84, 8.81, 8.78, 8.76, 8.73, 8.7, 8.67, 8.64, 8.61, 8.58, 8.55, 8.52, 8.48, 8.45, 8.42, 8.39, 8.36, 8.33, 8.3, 8.26, 8.23, 8.2, 8.16, 8.13, 8.1, 8.06, 8.03, 7.99, 7.96, 7.92, 7.88, 7.84, 7.81, 7.77, 7.73, 7.69, 7.65, 7.61, 7.57, 7.53, 7.49, 7.45, 7.41, 7.37, 7.33, 7.29, 7.24, 7.2, 7.16, 7.12, 7.07, 7.03, 6.98, 6.94, 6.89, 6.85, 6.8, 6.75, 6.71, 6.66, 6.62, 6.57, 6.53, 6.49, 6.45, 6.4, 6.36, 6.32, 6.27, 6.23, 6.18, 6.14, 6.09, 6.05, 6.0, 5.95, 5.9, 5.86, 5.81, 5.76, 5.71, 5.66, 5.62, 5.57, 5.51, 5.46, 5.41, 5.36, 5.31, 5.25, 5.2, 5.15, 5.1, 5.04, 4.99, 4.94, 4.88, 4.83, 4.78, 4.73, 4.68, 4.63, 4.57, 4.52, 4.47, 4.41, 4.36, 4.31, 4.25, 4.2, 4.15, 4.09, 4.04, 3.98, 3.93, 3.88, 3.82, 3.77, 3.71, 3.66, 3.6, 3.55, 3.5, 3.44, 3.39, 3.33, 3.28, 3.23, 3.17, 3.12, 3.06, 3.01, 2.95, 2.9, 2.85, 2.79, 2.74, 2.69, 2.63, 2.58, 2.52, 2.47, 2.42, 2.37, 2.31, 2.26, 2.21, 2.15, 2.1, 2.05, 2.0, 1.94, 1.89, 1.84, 1.79, 1.74, 1.68, 1.63, 1.58, 1.53, 1.48, 1.42, 1.37, 1.32, 1.27, 1.22, 1.17, 1.12, 1.07, 1.03, 0.98, 0.93, 0.89, 0.84, 0.79, 0.74, 0.7, 0.65, 0.61, 0.57, 0.53, 0.49, 0.44, 0.4, 0.36, 0.32, 0.28, 0.25, 0.21, 0.17, 0.13, 0.09, 0.06, 0.02, -0.02, -0.05, -0.08, -0.12, -0.15, -0.19, -0.22, -0.25, -0.28, -0.31, -0.34, -0.37, -0.4, -0.42, -0.45, -0.48, -0.5, -0.52, -0.55, -0.57, -0.59, -0.6, -0.62, -0.64, -0.65, -0.66, -0.68, -0.7, -0.72, -0.75, -0.78, -0.79, -0.78, -0.78, -0.78, -0.78, -0.77, -0.77, -0.77, -0.76, -0.75, -0.73, -0.7, -0.67, -0.63, -0.58, -0.54, -0.49, -0.45, -0.4, -0.35, -0.3, -0.25, -0.19, -0.13, -0.07, -0.01, 0.06, 0.14, 0.21, 0.29, 0.37, 0.45, 0.53, 0.62, 0.7, 0.78, 0.87, 0.96, 1.04, 1.13, 1.22, 1.31, 1.4, 1.49, 1.58, 1.67, 1.77, 1.86, 1.96, 2.05, 2.15, 2.24, 2.33, 2.43, 2.52, 2.61, 2.71, 2.81, 2.91, 3.02, 3.12, 3.22, 3.32, 3.42, 3.52, 3.62, 3.71, 3.8, 3.89, 3.96, 4.03, 4.09, 4.14, 4.19, 4.23, 4.26, 4.29, 4.31, 4.33, 4.34, 4.35, 4.35, 4.33, 4.31, 4.29, 4.27, 4.26, 4.24, 4.24, 4.25, 4.26, 4.3, 4.36, 4.44, 4.53, 4.64, 4.76, 4.91, 5.06, 5.22, 5.4, 5.59, 5.78, 5.98, 6.18, 6.39, 6.6, 6.81, 7.03, 7.24, 7.45, 7.66, 7.86, 8.06, 8.25, 8.42, 8.59, 8.74, 8.88, 9.01, 9.12, 9.23, 9.32, 9.4, 9.47, 9.52, 9.57, 9.61, 9.64, 9.66, 9.68, 9.69, 9.7, 9.71, 9.72, 9.73, 9.74, 9.75, 9.77, 9.79, 9.82, 9.85, 9.89, 9.93, 9.98, 10.03, 10.08, 10.14, 10.2, 10.27, 10.34, 10.41, 10.48, 10.53, 10.59, 10.62, 10.64, 10.64, 10.63, 10.57, 10.5, 10.38, 10.21, 10.03, 9.81, 9.54, 9.25, 8.92, 8.56, 8.18, 7.77, 7.34, 6.91, 6.45, 5.99, 5.52, 5.06, 4.59, 4.12, 3.66, 3.2, 2.77, 2.37, 2.05, 1.82, 1.57, 1.31, 1.05, 0.84, 0.65, 0.48, 0.34, 0.22, 0.1, 0.01, -0.07, -0.13, -0.19, -0.23, -0.25, -0.27, -0.26, -0.24, -0.21, -0.15, -0.08, 0.0, 0.1, 0.22, 0.35, 0.51, 0.68, 0.87, 1.09, 1.33, 1.58, 1.86, 2.17, 2.49, 2.85, 3.24, 3.65, 4.09, 4.57, 5.09, 5.64, 6.23, 6.86, 7.53, 8.23, 8.97, 9.71, 10.42, 11.07, 11.62, 11.9, 11.98, 11.79, 11.3, 10.68, 9.89, 9.04, 8.18, 7.31, 6.48, 5.69, 4.92, 4.22, 3.55, 2.92, 2.33, 1.79, 1.28, 0.8, 0.35, -0.08, -0.48, -0.86, -1.23, -1.58, -1.92, -2.25, -2.56, -2.86, -3.16, -3.43, -3.68, -3.92, -4.13, -4.31, -4.47, -4.58, -4.65, -4.69, -4.63, -4.55, -4.39, -4.1, -3.72, -3.24, -2.62, -1.95, -1.43, -1.02, -0.61, -0.92, -1.49, -2.62, -3.91, -5.33, -6.77, -8.08, -9.33, -10.46, -11.45, -12.29, -13.05, -13.67, -14.15, -14.56, -14.75, -14.84, -14.75, -14.48, -14.1, -13.56, -12.94, -12.29, -11.76, -11.54, -11.62, -12.37, -13.47, -14.83, -16.36, -17.92, -19.48, -21.03, -22.67, -24.22, -25.41, -25.73, -25.64, -25.94, -26.46, -26.88, -26.23]</t>
  </si>
  <si>
    <t>BQEYZ KB100</t>
  </si>
  <si>
    <t>KB100</t>
  </si>
  <si>
    <t>[3.92, 3.95, 3.99, 4.02, 4.05, 4.09, 4.12, 4.15, 4.18, 4.21, 4.25, 4.28, 4.31, 4.34, 4.37, 4.4, 4.43, 4.46, 4.49, 4.51, 4.54, 4.57, 4.59, 4.62, 4.65, 4.67, 4.7, 4.72, 4.74, 4.77, 4.79, 4.82, 4.84, 4.86, 4.88, 4.9, 4.93, 4.95, 4.97, 4.99, 5.01, 5.03, 5.05, 5.07, 5.09, 5.1, 5.12, 5.14, 5.16, 5.18, 5.2, 5.21, 5.23, 5.25, 5.26, 5.28, 5.29, 5.31, 5.32, 5.34, 5.35, 5.36, 5.37, 5.38, 5.4, 5.41, 5.42, 5.43, 5.44, 5.46, 5.47, 5.48, 5.49, 5.5, 5.51, 5.52, 5.53, 5.54, 5.55, 5.56, 5.57, 5.58, 5.59, 5.59, 5.6, 5.61, 5.62, 5.63, 5.64, 5.65, 5.65, 5.65, 5.65, 5.66, 5.66, 5.66, 5.67, 5.67, 5.68, 5.68, 5.68, 5.69, 5.69, 5.69, 5.7, 5.7, 5.7, 5.71, 5.71, 5.71, 5.71, 5.71, 5.71, 5.71, 5.72, 5.72, 5.72, 5.72, 5.72, 5.71, 5.71, 5.71, 5.71, 5.71, 5.71, 5.71, 5.71, 5.71, 5.7, 5.7, 5.7, 5.7, 5.69, 5.69, 5.69, 5.68, 5.68, 5.67, 5.67, 5.66, 5.66, 5.66, 5.65, 5.65, 5.64, 5.63, 5.62, 5.62, 5.61, 5.6, 5.6, 5.59, 5.58, 5.57, 5.57, 5.56, 5.55, 5.54, 5.53, 5.52, 5.51, 5.5, 5.48, 5.47, 5.45, 5.44, 5.43, 5.42, 5.41, 5.4, 5.39, 5.38, 5.36, 5.35, 5.34, 5.32, 5.31, 5.29, 5.27, 5.26, 5.25, 5.24, 5.22, 5.2, 5.18, 5.16, 5.14, 5.12, 5.11, 5.09, 5.07, 5.05, 5.03, 5.01, 4.99, 4.97, 4.95, 4.92, 4.9, 4.88, 4.86, 4.84, 4.81, 4.79, 4.76, 4.74, 4.71, 4.69, 4.67, 4.65, 4.62, 4.59, 4.56, 4.53, 4.51, 4.48, 4.46, 4.43, 4.41, 4.38, 4.35, 4.31, 4.28, 4.25, 4.22, 4.19, 4.16, 4.13, 4.1, 4.07, 4.04, 4.01, 3.98, 3.94, 3.91, 3.87, 3.84, 3.81, 3.77, 3.74, 3.7, 3.67, 3.63, 3.6, 3.56, 3.53, 3.49, 3.46, 3.42, 3.38, 3.35, 3.31, 3.27, 3.23, 3.19, 3.16, 3.12, 3.08, 3.04, 3.01, 2.97, 2.93, 2.89, 2.85, 2.81, 2.77, 2.73, 2.69, 2.65, 2.61, 2.57, 2.53, 2.49, 2.45, 2.41, 2.37, 2.32, 2.28, 2.24, 2.2, 2.16, 2.12, 2.08, 2.03, 1.99, 1.95, 1.91, 1.87, 1.83, 1.79, 1.75, 1.71, 1.67, 1.62, 1.59, 1.54, 1.5, 1.46, 1.43, 1.39, 1.35, 1.31, 1.26, 1.22, 1.19, 1.14, 1.1, 1.07, 1.03, 0.99, 0.95, 0.91, 0.87, 0.83, 0.8, 0.76, 0.73, 0.69, 0.65, 0.61, 0.58, 0.54, 0.51, 0.47, 0.44, 0.4, 0.37, 0.34, 0.3, 0.27, 0.24, 0.21, 0.18, 0.15, 0.12, 0.09, 0.05, 0.02, -0.01, -0.04, -0.07, -0.1, -0.12, -0.15, -0.17, -0.2, -0.22, -0.24, -0.26, -0.28, -0.3, -0.32, -0.34, -0.36, -0.38, -0.4, -0.42, -0.44, -0.46, -0.48, -0.51, -0.54, -0.58, -0.63, -0.68, -0.71, -0.73, -0.68, -0.62, -0.55, -0.5, -0.46, -0.43, -0.41, -0.38, -0.37, -0.35, -0.34, -0.33, -0.31, -0.3, -0.29, -0.28, -0.27, -0.25, -0.24, -0.22, -0.21, -0.19, -0.16, -0.13, -0.1, -0.06, -0.01, 0.05, 0.12, 0.18, 0.26, 0.33, 0.42, 0.5, 0.59, 0.69, 0.78, 0.88, 0.99, 1.09, 1.19, 1.3, 1.41, 1.51, 1.62, 1.73, 1.84, 1.95, 2.06, 2.17, 2.28, 2.39, 2.5, 2.61, 2.72, 2.83, 2.94, 3.05, 3.15, 3.26, 3.37, 3.47, 3.57, 3.67, 3.78, 3.9, 4.01, 4.12, 4.24, 4.35, 4.46, 4.57, 4.68, 4.79, 4.9, 5.01, 5.12, 5.23, 5.34, 5.45, 5.56, 5.68, 5.79, 5.91, 6.03, 6.16, 6.29, 6.43, 6.57, 6.72, 6.88, 7.04, 7.21, 7.39, 7.57, 7.75, 7.94, 8.12, 8.31, 8.5, 8.68, 8.86, 9.03, 9.19, 9.34, 9.48, 9.6, 9.71, 9.81, 9.89, 9.96, 10.01, 10.04, 10.06, 10.07, 10.06, 10.04, 10.01, 9.97, 9.91, 9.86, 9.8, 9.73, 9.66, 9.6, 9.53, 9.46, 9.4, 9.34, 9.28, 9.23, 9.19, 9.15, 9.12, 9.09, 9.08, 9.07, 9.07, 9.08, 9.1, 9.12, 9.16, 9.2, 9.25, 9.31, 9.37, 9.43, 9.5, 9.57, 9.63, 9.69, 9.75, 9.79, 9.82, 9.82, 9.82, 9.77, 9.7, 9.6, 9.46, 9.27, 9.06, 8.8, 8.49, 8.17, 7.81, 7.42, 7.01, 6.57, 6.12, 5.66, 5.19, 4.7, 4.21, 3.71, 3.2, 2.69, 2.18, 1.68, 1.21, 0.76, 0.37, 0.04, -0.25, -0.47, -0.63, -0.66, -0.61, -0.5, -0.5, -0.52, -0.55, -0.56, -0.56, -0.54, -0.52, -0.48, -0.44, -0.39, -0.33, -0.26, -0.19, -0.11, -0.02, 0.07, 0.18, 0.28, 0.4, 0.52, 0.66, 0.8, 0.95, 1.11, 1.28, 1.46, 1.66, 1.86, 2.08, 2.32, 2.57, 2.83, 3.12, 3.43, 3.76, 4.13, 4.53, 4.95, 5.41, 5.91, 6.44, 7.02, 7.64, 8.29, 8.97, 9.65, 10.3, 10.82, 11.21, 11.39, 11.26, 10.97, 10.38, 9.63, 8.8, 7.91, 7.01, 6.14, 5.29, 4.5, 3.76, 3.06, 2.41, 1.81, 1.24, 0.71, 0.22, -0.24, -0.68, -1.09, -1.49, -1.86, -2.22, -2.57, -2.91, -3.23, -3.54, -3.85, -4.14, -4.42, -4.69, -4.93, -5.16, -5.35, -5.51, -5.65, -5.7, -5.73, -5.68, -5.52, -5.27, -4.91, -4.38, -3.71, -2.84, -1.88, -0.92, -0.25, 0.18, -0.46, -1.6, -3.18, -5.01, -6.71, -8.34, -9.83, -11.17, -12.27, -13.27, -14.09, -14.72, -15.28, -15.76, -16.19, -16.54, -16.68, -16.71, -16.58, -16.29, -15.89, -15.3, -14.65, -13.98, -13.45, -13.23, -13.33, -14.01, -15.18, -16.64, -18.33, -19.93, -21.3, -22.42, -23.27, -23.92, -24.56, -25.17, -25.7, -25.92]</t>
  </si>
  <si>
    <t>BQEYZ Summer</t>
  </si>
  <si>
    <t>Summer</t>
  </si>
  <si>
    <t>[7.81, 7.82, 7.83, 7.84, 7.84, 7.85, 7.86, 7.87, 7.88, 7.88, 7.89, 7.9, 7.91, 7.92, 7.93, 7.94, 7.94, 7.95, 7.96, 7.96, 7.97, 7.97, 7.97, 7.98, 7.98, 7.98, 7.99, 7.99, 7.99, 7.99, 7.99, 8.0, 8.0, 8.0, 8.0, 8.0, 8.01, 8.01, 8.01, 8.01, 8.01, 8.01, 8.01, 8.01, 8.01, 8.01, 8.01, 8.01, 8.01, 8.01, 8.01, 8.01, 8.01, 8.01, 8.01, 8.01, 8.01, 8.01, 8.01, 8.0, 8.0, 8.0, 7.99, 7.99, 7.99, 7.98, 7.98, 7.97, 7.97, 7.97, 7.96, 7.96, 7.95, 7.95, 7.95, 7.94, 7.94, 7.94, 7.94, 7.93, 7.93, 7.93, 7.92, 7.92, 7.91, 7.91, 7.9, 7.9, 7.89, 7.89, 7.88, 7.87, 7.87, 7.86, 7.85, 7.84, 7.84, 7.83, 7.82, 7.81, 7.8, 7.8, 7.79, 7.78, 7.78, 7.77, 7.76, 7.76, 7.75, 7.74, 7.73, 7.72, 7.71, 7.7, 7.69, 7.68, 7.67, 7.66, 7.65, 7.64, 7.64, 7.62, 7.61, 7.6, 7.59, 7.58, 7.57, 7.56, 7.54, 7.53, 7.52, 7.51, 7.5, 7.49, 7.47, 7.46, 7.44, 7.43, 7.41, 7.4, 7.38, 7.37, 7.35, 7.34, 7.32, 7.31, 7.29, 7.28, 7.26, 7.25, 7.23, 7.21, 7.2, 7.18, 7.16, 7.14, 7.12, 7.1, 7.08, 7.07, 7.05, 7.03, 7.02, 7.0, 6.97, 6.95, 6.92, 6.9, 6.88, 6.85, 6.83, 6.81, 6.78, 6.76, 6.74, 6.72, 6.7, 6.67, 6.64, 6.61, 6.59, 6.57, 6.55, 6.53, 6.5, 6.47, 6.45, 6.42, 6.39, 6.36, 6.34, 6.31, 6.27, 6.24, 6.22, 6.19, 6.17, 6.14, 6.11, 6.08, 6.04, 6.01, 5.98, 5.95, 5.92, 5.89, 5.86, 5.82, 5.79, 5.75, 5.71, 5.68, 5.65, 5.62, 5.58, 5.55, 5.51, 5.48, 5.45, 5.41, 5.38, 5.34, 5.3, 5.26, 5.22, 5.18, 5.14, 5.11, 5.07, 5.03, 4.99, 4.95, 4.91, 4.87, 4.82, 4.78, 4.74, 4.7, 4.66, 4.62, 4.58, 4.53, 4.49, 4.45, 4.4, 4.36, 4.32, 4.27, 4.23, 4.18, 4.14, 4.09, 4.04, 4.0, 3.96, 3.91, 3.86, 3.81, 3.77, 3.73, 3.68, 3.64, 3.6, 3.55, 3.5, 3.46, 3.41, 3.36, 3.31, 3.27, 3.22, 3.18, 3.13, 3.08, 3.03, 2.99, 2.94, 2.89, 2.84, 2.79, 2.74, 2.69, 2.65, 2.6, 2.55, 2.5, 2.45, 2.4, 2.35, 2.3, 2.26, 2.21, 2.16, 2.11, 2.06, 2.02, 1.97, 1.92, 1.87, 1.82, 1.77, 1.73, 1.68, 1.63, 1.59, 1.54, 1.49, 1.45, 1.4, 1.36, 1.31, 1.26, 1.22, 1.17, 1.13, 1.08, 1.04, 1.0, 0.96, 0.91, 0.87, 0.82, 0.78, 0.74, 0.7, 0.65, 0.61, 0.57, 0.53, 0.49, 0.44, 0.4, 0.35, 0.31, 0.26, 0.22, 0.17, 0.12, 0.07, 0.01, -0.04, -0.08, -0.11, -0.15, -0.18, -0.2, -0.23, -0.25, -0.27, -0.29, -0.32, -0.33, -0.35, -0.37, -0.39, -0.41, -0.43, -0.45, -0.47, -0.48, -0.5, -0.51, -0.53, -0.54, -0.55, -0.56, -0.57, -0.58, -0.59, -0.6, -0.6, -0.61, -0.61, -0.6, -0.6, -0.59, -0.58, -0.57, -0.56, -0.54, -0.52, -0.5, -0.47, -0.44, -0.42, -0.38, -0.35, -0.31, -0.27, -0.22, -0.17, -0.12, -0.07, -0.01, 0.06, 0.12, 0.19, 0.26, 0.34, 0.42, 0.5, 0.58, 0.66, 0.75, 0.84, 0.93, 1.03, 1.12, 1.22, 1.31, 1.41, 1.52, 1.62, 1.71, 1.81, 1.91, 2.01, 2.12, 2.22, 2.33, 2.44, 2.54, 2.65, 2.76, 2.87, 2.99, 3.11, 3.23, 3.34, 3.46, 3.59, 3.72, 3.85, 3.98, 4.12, 4.27, 4.41, 4.56, 4.72, 4.89, 5.06, 5.23, 5.4, 5.58, 5.77, 5.97, 6.17, 6.37, 6.57, 6.79, 7.0, 7.22, 7.44, 7.66, 7.87, 8.07, 8.26, 8.45, 8.62, 8.78, 8.92, 9.05, 9.16, 9.25, 9.32, 9.37, 9.41, 9.43, 9.43, 9.42, 9.39, 9.35, 9.3, 9.23, 9.16, 9.08, 8.99, 8.89, 8.79, 8.68, 8.57, 8.46, 8.35, 8.24, 8.13, 8.02, 7.92, 7.81, 7.72, 7.62, 7.53, 7.45, 7.37, 7.3, 7.23, 7.17, 7.12, 7.08, 7.04, 7.01, 6.99, 6.98, 6.97, 6.98, 6.99, 7.01, 7.04, 7.07, 7.11, 7.17, 7.23, 7.3, 7.38, 7.47, 7.56, 7.67, 7.77, 7.88, 8.0, 8.12, 8.23, 8.35, 8.46, 8.56, 8.65, 8.73, 8.8, 8.84, 8.87, 8.87, 8.84, 8.79, 8.71, 8.59, 8.45, 8.27, 8.07, 7.85, 7.6, 7.34, 7.07, 6.79, 6.52, 6.25, 5.99, 5.74, 5.5, 5.29, 5.1, 4.94, 4.8, 4.68, 4.6, 4.54, 4.49, 4.47, 4.48, 4.49, 4.52, 4.56, 4.62, 4.68, 4.74, 4.81, 4.89, 4.98, 5.06, 5.16, 5.25, 5.35, 5.46, 5.57, 5.68, 5.8, 5.93, 6.07, 6.22, 6.37, 6.54, 6.72, 6.91, 7.11, 7.33, 7.55, 7.8, 8.06, 8.33, 8.63, 8.94, 9.27, 9.63, 10.01, 10.43, 10.86, 11.3, 11.72, 12.12, 12.47, 12.75, 12.99, 13.15, 13.32, 13.51, 13.88, 14.38, 15.06, 15.81, 16.52, 16.98, 17.05, 16.83, 16.33, 15.6, 14.74, 13.84, 12.91, 11.96, 11.02, 10.08, 9.18, 8.37, 7.66, 7.06, 6.48, 5.8, 5.04, 4.22, 3.39, 2.57, 1.75, 0.94, 0.16, -0.59, -1.29, -1.9, -2.44, -2.83, -2.9, -2.77, -2.34, -1.84, -1.54, -1.98, -2.56, -3.37, -4.39, -5.47, -6.17, -5.32, -4.06, -3.41, -3.19, -2.97, -3.36, -3.81, -3.93, -3.66, -3.03, -1.99, -1.0, -0.05, 0.7, 1.16, 1.13, 0.86, 0.21, -0.74, -1.84, -3.11, -4.37, -5.6, -6.76, -7.87, -8.88, -9.79, -10.63, -11.3, -11.87, -12.34, -12.66, -12.89, -13.06, -13.2, -13.53, -14.13, -15.13, -17.35, -18.99, -19.66, -18.65, -18.03, -18.2, -19.17, -20.81, -22.58]</t>
  </si>
  <si>
    <t>BQEYZ Topaz</t>
  </si>
  <si>
    <t>Topaz</t>
  </si>
  <si>
    <t>[4.8, 4.81, 4.83, 4.84, 4.86, 4.87, 4.89, 4.9, 4.91, 4.93, 4.94, 4.95, 4.96, 4.97, 4.98, 4.99, 5.0, 5.01, 5.02, 5.03, 5.03, 5.04, 5.05, 5.06, 5.07, 5.07, 5.08, 5.09, 5.09, 5.1, 5.11, 5.11, 5.12, 5.12, 5.13, 5.13, 5.14, 5.14, 5.15, 5.15, 5.15, 5.16, 5.16, 5.17, 5.17, 5.17, 5.18, 5.18, 5.19, 5.19, 5.19, 5.2, 5.2, 5.2, 5.21, 5.21, 5.21, 5.21, 5.21, 5.21, 5.22, 5.22, 5.22, 5.22, 5.23, 5.23, 5.24, 5.24, 5.24, 5.25, 5.25, 5.25, 5.25, 5.24, 5.24, 5.24, 5.24, 5.24, 5.24, 5.24, 5.24, 5.24, 5.24, 5.24, 5.24, 5.24, 5.24, 5.24, 5.24, 5.24, 5.24, 5.23, 5.23, 5.23, 5.23, 5.22, 5.22, 5.21, 5.21, 5.2, 5.19, 5.19, 5.19, 5.18, 5.18, 5.18, 5.18, 5.18, 5.17, 5.17, 5.16, 5.16, 5.15, 5.15, 5.14, 5.14, 5.13, 5.13, 5.12, 5.12, 5.11, 5.11, 5.11, 5.1, 5.1, 5.09, 5.09, 5.08, 5.07, 5.06, 5.06, 5.05, 5.05, 5.04, 5.03, 5.03, 5.02, 5.01, 5.01, 5.0, 4.99, 4.99, 4.98, 4.97, 4.96, 4.95, 4.95, 4.94, 4.93, 4.92, 4.92, 4.91, 4.9, 4.88, 4.87, 4.85, 4.84, 4.83, 4.82, 4.81, 4.8, 4.8, 4.79, 4.78, 4.76, 4.75, 4.73, 4.72, 4.7, 4.69, 4.68, 4.67, 4.66, 4.65, 4.63, 4.62, 4.6, 4.58, 4.57, 4.56, 4.54, 4.53, 4.52, 4.5, 4.48, 4.46, 4.44, 4.43, 4.41, 4.39, 4.38, 4.36, 4.35, 4.33, 4.32, 4.3, 4.28, 4.26, 4.24, 4.22, 4.21, 4.19, 4.17, 4.15, 4.12, 4.1, 4.07, 4.05, 4.03, 4.0, 3.97, 3.95, 3.93, 3.91, 3.89, 3.87, 3.85, 3.82, 3.79, 3.77, 3.74, 3.72, 3.69, 3.66, 3.64, 3.61, 3.59, 3.56, 3.53, 3.51, 3.49, 3.46, 3.43, 3.4, 3.37, 3.35, 3.32, 3.29, 3.26, 3.23, 3.2, 3.17, 3.14, 3.11, 3.08, 3.05, 3.02, 2.99, 2.95, 2.92, 2.89, 2.85, 2.82, 2.79, 2.76, 2.73, 2.69, 2.66, 2.62, 2.59, 2.55, 2.52, 2.48, 2.45, 2.41, 2.37, 2.34, 2.3, 2.27, 2.23, 2.19, 2.16, 2.12, 2.08, 2.05, 2.01, 1.98, 1.94, 1.9, 1.86, 1.82, 1.79, 1.75, 1.71, 1.68, 1.64, 1.61, 1.57, 1.53, 1.49, 1.46, 1.42, 1.38, 1.35, 1.31, 1.27, 1.24, 1.2, 1.15, 1.11, 1.07, 1.04, 1.0, 0.97, 0.93, 0.89, 0.86, 0.82, 0.79, 0.75, 0.71, 0.68, 0.64, 0.61, 0.57, 0.54, 0.5, 0.47, 0.44, 0.41, 0.37, 0.34, 0.3, 0.27, 0.23, 0.2, 0.16, 0.13, 0.1, 0.07, 0.04, 0.01, -0.02, -0.06, -0.09, -0.12, -0.15, -0.18, -0.21, -0.25, -0.28, -0.31, -0.34, -0.36, -0.38, -0.4, -0.42, -0.44, -0.46, -0.48, -0.5, -0.52, -0.54, -0.56, -0.58, -0.59, -0.61, -0.62, -0.63, -0.65, -0.66, -0.67, -0.67, -0.68, -0.69, -0.69, -0.7, -0.7, -0.7, -0.7, -0.7, -0.7, -0.69, -0.68, -0.67, -0.66, -0.65, -0.63, -0.61, -0.58, -0.56, -0.54, -0.51, -0.48, -0.45, -0.41, -0.37, -0.33, -0.28, -0.23, -0.18, -0.13, -0.07, -0.01, 0.06, 0.13, 0.2, 0.27, 0.35, 0.43, 0.51, 0.6, 0.68, 0.77, 0.86, 0.95, 1.05, 1.15, 1.24, 1.34, 1.44, 1.55, 1.65, 1.76, 1.86, 1.97, 2.08, 2.18, 2.29, 2.4, 2.52, 2.63, 2.74, 2.85, 2.97, 3.08, 3.2, 3.32, 3.44, 3.56, 3.69, 3.81, 3.94, 4.06, 4.19, 4.33, 4.46, 4.6, 4.74, 4.88, 5.02, 5.16, 5.3, 5.45, 5.6, 5.75, 5.9, 6.05, 6.2, 6.35, 6.5, 6.66, 6.81, 6.96, 7.11, 7.25, 7.39, 7.53, 7.66, 7.78, 7.91, 8.02, 8.12, 8.21, 8.3, 8.37, 8.44, 8.49, 8.52, 8.55, 8.56, 8.56, 8.55, 8.52, 8.49, 8.44, 8.39, 8.33, 8.25, 8.18, 8.09, 8.01, 7.91, 7.82, 7.72, 7.63, 7.53, 7.44, 7.34, 7.25, 7.16, 7.07, 6.98, 6.9, 6.82, 6.75, 6.67, 6.6, 6.54, 6.48, 6.42, 6.36, 6.31, 6.27, 6.23, 6.19, 6.15, 6.12, 6.09, 6.06, 6.03, 5.98, 5.92, 5.84, 5.74, 5.67, 5.62, 5.62, 5.62, 5.62, 5.61, 5.59, 5.57, 5.53, 5.49, 5.44, 5.38, 5.31, 5.24, 5.15, 5.05, 4.94, 4.82, 4.69, 4.55, 4.4, 4.25, 4.08, 3.9, 3.72, 3.53, 3.34, 3.13, 2.93, 2.72, 2.5, 2.29, 2.07, 1.85, 1.63, 1.41, 1.2, 0.98, 0.77, 0.57, 0.37, 0.17, -0.02, -0.2, -0.38, -0.54, -0.7, -0.84, -0.98, -1.1, -1.21, -1.31, -1.39, -1.46, -1.51, -1.55, -1.56, -1.56, -1.54, -1.5, -1.43, -1.33, -1.21, -1.07, -0.88, -0.68, -0.44, -0.16, 0.15, 0.51, 0.91, 1.34, 1.83, 2.36, 2.92, 3.51, 4.12, 4.71, 5.27, 5.75, 6.15, 6.47, 6.71, 6.91, 7.1, 7.3, 7.5, 7.7, 7.85, 7.96, 8.01, 7.94, 7.82, 7.56, 7.19, 6.55, 5.53, 3.84, 2.41, 1.14, 0.21, -0.93, -2.22, -3.64, -4.79, -5.47, -5.66, -5.46, -5.11, -4.77, -4.47, -4.21, -4.0, -3.81, -3.62, -3.43, -3.24, -3.06, -2.91, -2.83, -2.81, -2.89, -3.14, -3.5, -4.12, -4.93, -5.87, -6.05, -6.0, -5.25, -4.48, -4.23, -4.38, -4.75, -5.11, -5.4, -5.66, -5.92, -6.13, -6.33, -6.57, -6.85, -7.16, -7.59, -8.14, -8.77, -9.52, -10.41, -11.52, -12.7, -14.01, -15.35, -16.69, -17.93, -19.08, -20.08, -20.89, -21.61, -22.25, -22.86, -23.45, -23.99, -24.48, -24.92, -25.27, -25.55, -25.76, -25.81, -25.95, -26.3, -26.96, -28.07, -29.47, -31.11, -32.88, -34.23, -35.3, -36.28, -37.41, -38.77]</t>
  </si>
  <si>
    <t>Brainwavz HM5</t>
  </si>
  <si>
    <t>Brainwavz</t>
  </si>
  <si>
    <t>HM5</t>
  </si>
  <si>
    <t>[-2.35, -2.34, -2.33, -2.32, -2.31, -2.3, -2.29, -2.28, -2.26, -2.25, -2.24, -2.23, -2.22, -2.21, -2.2, -2.2, -2.19, -2.18, -2.17, -2.16, -2.15, -2.14, -2.12, -2.11, -2.09, -2.08, -2.06, -2.04, -2.02, -2.0, -1.99, -1.98, -1.97, -1.96, -1.95, -1.94, -1.94, -1.93, -1.92, -1.9, -1.89, -1.88, -1.86, -1.85, -1.84, -1.83, -1.84, -1.84, -1.84, -1.84, -1.84, -1.84, -1.84, -1.84, -1.84, -1.85, -1.85, -1.86, -1.87, -1.88, -1.89, -1.9, -1.9, -1.91, -1.91, -1.92, -1.92, -1.92, -1.93, -1.93, -1.93, -1.93, -1.93, -1.93, -1.93, -1.93, -1.93, -1.93, -1.92, -1.92, -1.92, -1.91, -1.91, -1.9, -1.89, -1.88, -1.88, -1.87, -1.86, -1.85, -1.84, -1.83, -1.83, -1.82, -1.8, -1.79, -1.77, -1.76, -1.75, -1.73, -1.71, -1.7, -1.68, -1.67, -1.65, -1.63, -1.61, -1.59, -1.57, -1.55, -1.53, -1.5, -1.48, -1.46, -1.44, -1.43, -1.41, -1.4, -1.38, -1.37, -1.35, -1.34, -1.32, -1.31, -1.29, -1.28, -1.26, -1.25, -1.23, -1.22, -1.2, -1.18, -1.17, -1.15, -1.13, -1.12, -1.1, -1.08, -1.06, -1.04, -1.02, -1.0, -0.98, -0.96, -0.93, -0.91, -0.88, -0.85, -0.82, -0.79, -0.76, -0.73, -0.7, -0.66, -0.63, -0.6, -0.57, -0.54, -0.51, -0.47, -0.44, -0.41, -0.38, -0.35, -0.33, -0.3, -0.27, -0.25, -0.23, -0.21, -0.18, -0.17, -0.15, -0.13, -0.11, -0.1, -0.08, -0.07, -0.06, -0.04, -0.03, -0.02, -0.01, -0.0, 0.0, 0.01, 0.02, 0.02, 0.03, 0.04, 0.04, 0.05, 0.05, 0.05, 0.05, 0.05, 0.05, 0.05, 0.05, 0.05, 0.04, 0.03, 0.02, 0.01, 0.0, -0.01, -0.03, -0.05, -0.07, -0.09, -0.11, -0.14, -0.16, -0.19, -0.22, -0.24, -0.27, -0.29, -0.31, -0.32, -0.34, -0.35, -0.36, -0.38, -0.4, -0.42, -0.44, -0.47, -0.5, -0.53, -0.56, -0.59, -0.62, -0.66, -0.7, -0.74, -0.78, -0.83, -0.88, -0.94, -0.99, -1.05, -1.11, -1.18, -1.25, -1.32, -1.39, -1.47, -1.55, -1.63, -1.72, -1.81, -1.91, -2.01, -2.12, -2.23, -2.34, -2.46, -2.58, -2.71, -2.84, -2.97, -3.11, -3.26, -3.4, -3.56, -3.72, -3.88, -4.04, -4.21, -4.38, -4.55, -4.73, -4.9, -5.07, -5.23, -5.4, -5.56, -5.71, -5.85, -5.99, -6.11, -6.21, -6.31, -6.38, -6.45, -6.5, -6.53, -6.55, -6.56, -6.59, -6.59, -6.57, -6.54, -6.48, -6.4, -6.32, -6.22, -6.11, -6.0, -5.88, -5.77, -5.65, -5.53, -5.42, -5.3, -5.18, -5.06, -4.95, -4.83, -4.71, -4.6, -4.48, -4.36, -4.24, -4.12, -4.0, -3.88, -3.77, -3.65, -3.54, -3.43, -3.32, -3.22, -3.11, -3.01, -2.91, -2.82, -2.72, -2.63, -2.54, -2.45, -2.37, -2.29, -2.21, -2.13, -2.05, -1.97, -1.88, -1.8, -1.71, -1.62, -1.54, -1.45, -1.37, -1.3, -1.23, -1.17, -1.11, -1.05, -1.0, -0.95, -0.91, -0.86, -0.83, -0.8, -0.77, -0.75, -0.74, -0.73, -0.73, -0.73, -0.73, -0.72, -0.71, -0.7, -0.69, -0.68, -0.67, -0.68, -0.68, -0.69, -0.7, -0.71, -0.71, -0.7, -0.69, -0.66, -0.62, -0.57, -0.52, -0.47, -0.41, -0.37, -0.32, -0.28, -0.24, -0.2, -0.17, -0.13, -0.1, -0.07, -0.03, -0.0, 0.02, 0.05, 0.08, 0.11, 0.13, 0.16, 0.19, 0.22, 0.24, 0.27, 0.3, 0.33, 0.36, 0.38, 0.42, 0.45, 0.49, 0.54, 0.59, 0.66, 0.73, 0.81, 0.89, 0.97, 1.04, 1.11, 1.17, 1.23, 1.3, 1.36, 1.43, 1.5, 1.58, 1.65, 1.73, 1.82, 1.9, 1.99, 2.08, 2.17, 2.26, 2.36, 2.46, 2.56, 2.67, 2.79, 2.91, 3.03, 3.16, 3.29, 3.43, 3.58, 3.72, 3.87, 4.02, 4.17, 4.32, 4.46, 4.6, 4.74, 4.87, 5.0, 5.12, 5.25, 5.36, 5.48, 5.59, 5.7, 5.8, 5.9, 6.0, 6.1, 6.2, 6.3, 6.41, 6.52, 6.63, 6.74, 6.85, 6.96, 7.07, 7.18, 7.3, 7.42, 7.56, 7.7, 7.85, 8.0, 8.14, 8.28, 8.42, 8.55, 8.68, 8.8, 8.91, 9.03, 9.13, 9.23, 9.33, 9.4, 9.47, 9.51, 9.52, 9.5, 9.44, 9.33, 9.15, 8.92, 8.62, 8.23, 7.81, 7.37, 6.99, 6.71, 6.52, 6.58, 6.78, 7.09, 7.51, 7.96, 8.4, 8.82, 9.17, 9.48, 9.73, 9.91, 10.03, 10.1, 10.09, 10.04, 9.96, 9.83, 9.67, 9.5, 9.31, 9.11, 8.91, 8.71, 8.51, 8.32, 8.15, 7.99, 7.86, 7.75, 7.67, 7.61, 7.56, 7.54, 7.53, 7.52, 7.5, 7.47, 7.43, 7.37, 7.29, 7.19, 7.08, 6.94, 6.8, 6.64, 6.47, 6.29, 6.11, 5.93, 5.74, 5.56, 5.39, 5.23, 5.09, 4.98, 4.93, 4.93, 4.98, 5.12, 5.3, 5.53, 5.77, 5.99, 6.16, 6.23, 6.17, 6.0, 5.69, 5.24, 4.71, 4.13, 3.46, 2.73, 1.94, 0.95, -0.23, -1.57, -3.14, -4.76, -6.32, -7.63, -8.43, -8.85, -8.81, -8.37, -7.81, -7.18, -6.58, -6.03, -5.51, -5.0, -4.46, -3.87, -3.21, -2.49, -1.73, -0.94, -0.19, 0.49, 1.1, 1.52, 1.8, 1.94, 1.81, 1.54, 1.14, 0.59, 0.0, -0.59, -1.14, -1.65, -2.15, -2.66, -3.2, -3.76, -4.34, -4.89, -5.42, -5.94, -6.42, -6.87, -7.31, -7.74, -8.19, -8.64, -9.04, -9.26, -9.31, -9.11, -8.54, -7.8, -6.9, -5.9, -4.97, -4.11, -3.5, -3.12, -2.91, -2.91, -2.99, -3.13, -3.35, -3.7, -4.1, -4.55, -4.84, -4.94, -4.85, -4.45, -4.0, -3.51, -3.1, -2.81, -2.6, -2.52, -2.55, -2.65, -2.85, -3.25, -3.84, -4.63, -5.91, -7.43, -9.18, -11.01, -12.55, -13.76, -14.22, -14.08, -13.63, -12.96, -12.5, -12.25, -12.29, -12.6, -12.98, -13.39, -13.66, -13.74, -13.61, -13.04, -12.22, -11.24, -10.12, -9.02, -7.98]</t>
  </si>
  <si>
    <t>Brainwavz Koel</t>
  </si>
  <si>
    <t>Koel</t>
  </si>
  <si>
    <t>[-8.38, -8.37, -8.37, -8.36, -8.35, -8.34, -8.33, -8.32, -8.29, -8.25, -8.18, -8.09, -7.99, -7.88, -7.77, -7.67, -7.58, -7.51, -7.44, -7.36, -7.27, -7.16, -7.04, -6.92, -6.79, -6.7, -6.64, -6.6, -6.59, -6.59, -6.58, -6.54, -6.44, -6.31, -6.15, -6.0, -5.86, -5.76, -5.69, -5.64, -5.61, -5.58, -5.54, -5.47, -5.39, -5.3, -5.21, -5.13, -5.05, -4.97, -4.9, -4.83, -4.75, -4.68, -4.6, -4.52, -4.44, -4.38, -4.31, -4.25, -4.18, -4.11, -4.03, -3.94, -3.86, -3.78, -3.71, -3.64, -3.57, -3.5, -3.44, -3.37, -3.3, -3.24, -3.17, -3.11, -3.04, -2.99, -2.93, -2.87, -2.81, -2.74, -2.67, -2.59, -2.51, -2.43, -2.35, -2.27, -2.2, -2.13, -2.07, -2.01, -1.96, -1.91, -1.86, -1.81, -1.76, -1.7, -1.65, -1.59, -1.54, -1.49, -1.43, -1.37, -1.32, -1.27, -1.23, -1.18, -1.12, -1.07, -1.03, -0.98, -0.93, -0.86, -0.8, -0.75, -0.7, -0.66, -0.6, -0.55, -0.5, -0.44, -0.39, -0.34, -0.28, -0.23, -0.17, -0.12, -0.07, -0.02, 0.03, 0.07, 0.1, 0.14, 0.17, 0.2, 0.24, 0.29, 0.33, 0.38, 0.43, 0.48, 0.51, 0.55, 0.58, 0.62, 0.66, 0.7, 0.73, 0.77, 0.8, 0.83, 0.86, 0.9, 0.93, 0.96, 1.0, 1.03, 1.06, 1.09, 1.12, 1.15, 1.18, 1.21, 1.24, 1.27, 1.3, 1.32, 1.35, 1.37, 1.4, 1.42, 1.44, 1.47, 1.49, 1.52, 1.55, 1.58, 1.61, 1.63, 1.65, 1.67, 1.69, 1.7, 1.72, 1.73, 1.75, 1.76, 1.78, 1.79, 1.81, 1.82, 1.84, 1.85, 1.87, 1.88, 1.9, 1.91, 1.92, 1.94, 1.95, 1.95, 1.96, 1.97, 1.98, 1.99, 2.0, 2.0, 2.01, 2.02, 2.03, 2.03, 2.04, 2.04, 2.05, 2.06, 2.06, 2.06, 2.07, 2.07, 2.07, 2.07, 2.08, 2.08, 2.08, 2.08, 2.08, 2.08, 2.08, 2.08, 2.08, 2.08, 2.08, 2.08, 2.08, 2.08, 2.08, 2.08, 2.08, 2.07, 2.07, 2.07, 2.06, 2.06, 2.05, 2.05, 2.04, 2.04, 2.04, 2.04, 2.03, 2.02, 2.0, 1.98, 1.97, 1.96, 1.94, 1.93, 1.92, 1.9, 1.89, 1.87, 1.86, 1.84, 1.82, 1.8, 1.79, 1.78, 1.78, 1.79, 1.81, 1.84, 1.88, 1.92, 1.95, 1.98, 1.99, 2.0, 1.99, 1.98, 1.96, 1.94, 1.92, 1.9, 1.88, 1.86, 1.84, 1.82, 1.8, 1.78, 1.76, 1.74, 1.72, 1.7, 1.67, 1.65, 1.63, 1.61, 1.59, 1.57, 1.55, 1.53, 1.51, 1.49, 1.47, 1.45, 1.42, 1.4, 1.38, 1.36, 1.34, 1.31, 1.29, 1.27, 1.25, 1.22, 1.2, 1.18, 1.15, 1.13, 1.11, 1.09, 1.06, 1.04, 1.02, 0.99, 0.97, 0.95, 0.92, 0.9, 0.88, 0.86, 0.83, 0.81, 0.78, 0.75, 0.73, 0.7, 0.67, 0.65, 0.62, 0.59, 0.56, 0.53, 0.5, 0.47, 0.44, 0.41, 0.37, 0.33, 0.29, 0.26, 0.22, 0.18, 0.15, 0.12, 0.09, 0.05, 0.02, -0.0, -0.03, -0.06, -0.08, -0.1, -0.12, -0.14, -0.16, -0.18, -0.19, -0.2, -0.22, -0.23, -0.24, -0.25, -0.26, -0.27, -0.27, -0.28, -0.28, -0.28, -0.28, -0.28, -0.27, -0.26, -0.25, -0.23, -0.21, -0.19, -0.17, -0.14, -0.11, -0.08, -0.05, -0.01, 0.04, 0.08, 0.13, 0.17, 0.23, 0.28, 0.34, 0.39, 0.45, 0.52, 0.58, 0.64, 0.71, 0.77, 0.83, 0.9, 0.96, 1.02, 1.08, 1.14, 1.2, 1.26, 1.31, 1.36, 1.41, 1.46, 1.5, 1.55, 1.59, 1.63, 1.67, 1.71, 1.75, 1.79, 1.83, 1.87, 1.9, 1.94, 1.98, 2.01, 2.04, 2.08, 2.11, 2.14, 2.17, 2.19, 2.21, 2.23, 2.24, 2.24, 2.24, 2.22, 2.2, 2.16, 2.12, 2.07, 2.01, 1.95, 1.88, 1.82, 1.76, 1.7, 1.66, 1.62, 1.6, 1.59, 1.59, 1.6, 1.63, 1.66, 1.7, 1.76, 1.81, 1.88, 1.96, 2.04, 2.14, 2.24, 2.34, 2.45, 2.57, 2.69, 2.82, 2.96, 3.11, 3.26, 3.43, 3.61, 3.79, 3.99, 4.19, 4.4, 4.62, 4.84, 5.06, 5.3, 5.54, 5.79, 6.05, 6.32, 6.61, 6.89, 7.19, 7.48, 7.77, 8.04, 8.31, 8.55, 8.78, 8.97, 9.14, 9.28, 9.37, 9.43, 9.45, 9.43, 9.37, 9.26, 9.13, 8.96, 8.76, 8.53, 8.28, 8.0, 7.72, 7.42, 7.11, 6.8, 6.48, 6.17, 5.85, 5.54, 5.24, 4.95, 4.66, 4.4, 4.18, 3.96, 3.77, 3.6, 3.45, 3.3, 3.16, 3.03, 2.9, 2.77, 2.65, 2.54, 2.42, 2.3, 2.19, 2.07, 1.96, 1.84, 1.72, 1.6, 1.47, 1.33, 1.19, 1.05, 0.9, 0.76, 0.64, 0.54, 0.45, 0.4, 0.37, 0.36, 0.39, 0.44, 0.51, 0.6, 0.71, 0.83, 0.96, 1.08, 1.2, 1.31, 1.4, 1.48, 1.56, 1.63, 1.73, 1.87, 2.06, 2.32, 2.62, 2.99, 3.41, 3.86, 4.36, 4.89, 5.43, 6.0, 6.55, 7.1, 7.62, 8.11, 8.58, 9.02, 9.41, 9.75, 10.06, 10.31, 10.51, 10.69, 10.8, 10.89, 10.95, 10.96, 10.95, 10.9, 10.8, 10.66, 10.46, 10.18, 9.83, 9.41, 8.9, 8.3, 7.67, 6.97, 6.24, 5.5, 4.76, 4.03, 3.32, 2.65, 2.01, 1.43, 0.89, 0.41, -0.03, -0.39, -0.71, -0.98, -1.18, -1.34, -1.45, -1.5, -1.52, -1.52, -1.54, -1.65, -1.83, -2.18, -2.68, -3.28, -4.15, -5.06, -6.08, -7.21, -8.39, -9.6, -10.84, -12.08, -13.31, -14.54, -15.77, -16.71, -17.47, -17.21, -16.53, -15.52, -14.68, -14.27, -14.13, -14.22, -14.56, -15.0, -15.4, -15.75, -16.01, -16.23, -16.37, -16.46, -16.48, -16.23, -15.76, -14.73, -13.43, -12.01, -10.9, -10.32, -10.19, -10.89, -12.08, -13.63, -15.58, -17.73, -19.97, -22.25, -24.43, -26.52, -28.52, -30.4, -32.17, -33.87, -35.48, -36.98, -38.49]</t>
  </si>
  <si>
    <t>Brainwavz M2</t>
  </si>
  <si>
    <t>M2</t>
  </si>
  <si>
    <t>[-5.82, -5.75, -5.69, -5.62, -5.55, -5.48, -5.41, -5.34, -5.27, -5.2, -5.13, -5.05, -4.98, -4.9, -4.82, -4.78, -4.73, -4.68, -4.64, -4.57, -4.49, -4.41, -4.33, -4.26, -4.19, -4.12, -4.06, -4.0, -3.94, -3.89, -3.84, -3.78, -3.73, -3.67, -3.62, -3.56, -3.51, -3.45, -3.4, -3.35, -3.3, -3.25, -3.22, -3.18, -3.15, -3.09, -3.02, -2.96, -2.89, -2.81, -2.74, -2.7, -2.66, -2.62, -2.6, -2.59, -2.58, -2.5, -2.41, -2.31, -2.25, -2.19, -2.13, -2.1, -2.07, -2.02, -1.95, -1.88, -1.88, -1.89, -1.86, -1.73, -1.6, -1.6, -1.63, -1.61, -1.55, -1.5, -1.47, -1.45, -1.4, -1.35, -1.3, -1.24, -1.19, -1.15, -1.12, -1.16, -1.21, -1.03, -0.86, -0.89, -0.93, -0.97, -1.01, -0.84, -0.67, -0.7, -0.72, -0.62, -0.55, -0.66, -0.69, -0.58, -0.47, -0.37, -0.38, -0.43, -0.49, -0.5, -0.39, -0.29, -0.21, -0.22, -0.23, -0.23, -0.13, -0.03, -0.18, -0.17, -0.03, -0.03, -0.03, -0.03, 0.12, 0.15, 0.09, 0.07, 0.07, 0.06, 0.02, 0.0, 0.15, 0.39, 0.31, 0.28, 0.27, 0.27, 0.27, 0.46, 0.52, 0.47, 0.37, 0.37, 0.37, 0.37, 0.36, 0.31, 0.28, 0.46, 0.71, 0.72, 0.61, 0.58, 0.58, 0.58, 0.58, 0.58, 0.58, 0.57, 0.56, 0.55, 0.53, 0.51, 0.53, 0.66, 0.73, 0.65, 0.52, 0.5, 0.47, 0.45, 0.43, 0.42, 0.41, 0.4, 0.4, 0.4, 0.4, 0.41, 0.42, 0.42, 0.43, 0.44, 0.45, 0.45, 0.46, 0.47, 0.47, 0.48, 0.48, 0.49, 0.49, 0.49, 0.5, 0.5, 0.5, 0.5, 0.5, 0.5, 0.5, 0.5, 0.5, 0.5, 0.5, 0.5, 0.5, 0.5, 0.5, 0.32, 0.27, 0.35, 0.39, 0.39, 0.38, 0.38, 0.37, 0.36, 0.36, 0.4, 0.51, 0.37, 0.27, 0.27, 0.28, 0.3, 0.09, 0.04, 0.18, 0.26, 0.27, 0.28, 0.29, 0.39, 0.42, 0.26, 0.19, 0.19, 0.19, 0.09, -0.09, 0.02, 0.07, 0.11, 0.23, 0.14, 0.02, -0.01, 0.01, 0.01, -0.16, -0.15, 0.06, 0.16, -0.03, -0.07, -0.05, -0.04, -0.04, -0.05, -0.13, -0.14, -0.22, -0.25, -0.25, -0.22, -0.12, -0.22, -0.34, -0.33, -0.52, -0.52, -0.29, -0.28, -0.44, -0.46, -0.37, -0.37, -0.49, -0.59, -0.75, -0.79, -0.62, -0.52, -0.66, -0.74, -0.74, -0.67, -0.77, -0.99, -1.03, -0.96, -0.85, -0.89, -0.99, -0.95, -0.95, -1.07, -1.2, -1.24, -1.14, -1.13, -1.25, -1.27, -1.23, -1.34, -1.38, -1.35, -1.43, -1.49, -1.58, -1.54, -1.43, -1.41, -1.44, -1.4, -1.32, -1.24, -1.21, -1.23, -1.22, -1.25, -1.3, -1.31, -1.28, -1.33, -1.35, -1.35, -1.41, -1.45, -1.47, -1.5, -1.54, -1.63, -1.73, -1.79, -1.84, -1.89, -1.95, -2.03, -2.07, -2.08, -2.12, -2.16, -2.15, -2.2, -2.2, -2.18, -2.14, -2.11, -2.07, -2.02, -1.97, -1.91, -1.79, -1.72, -1.68, -1.64, -1.63, -1.63, -1.63, -1.64, -1.67, -1.7, -1.72, -1.75, -1.62, -1.59, -1.61, -1.61, -1.61, -1.53, -1.49, -1.42, -1.39, -1.25, -1.2, -1.2, -1.14, -1.05, -1.02, -0.96, -0.86, -0.84, -0.78, -0.67, -0.61, -0.52, -0.46, -0.37, -0.26, -0.2, -0.08, -0.01, 0.04, 0.2, 0.27, 0.3, 0.49, 0.57, 0.62, 0.73, 0.82, 0.88, 0.97, 1.12, 1.27, 1.36, 1.4, 1.45, 1.54, 1.64, 1.71, 1.76, 1.88, 2.02, 2.16, 2.3, 2.44, 2.48, 2.64, 2.78, 2.86, 2.89, 3.01, 3.21, 3.28, 3.27, 3.43, 3.56, 3.49, 3.55, 3.7, 3.82, 3.93, 3.94, 3.97, 4.04, 4.1, 4.17, 4.23, 4.3, 4.37, 4.41, 4.4, 4.45, 4.51, 4.47, 4.47, 4.49, 4.48, 4.44, 4.36, 4.25, 4.2, 4.05, 3.86, 3.76, 3.64, 3.4, 3.19, 3.02, 2.71, 2.43, 2.28, 2.14, 1.98, 1.88, 1.75, 1.61, 1.43, 1.38, 1.43, 1.42, 1.51, 1.59, 1.78, 1.97, 2.4, 2.74, 3.01, 3.11, 3.3, 3.37, 3.36, 3.26, 3.26, 3.3, 3.33, 3.24, 3.18, 3.19, 3.23, 3.19, 3.16, 3.04, 2.89, 2.82, 2.72, 2.47, 2.27, 2.14, 1.94, 1.73, 1.6, 1.55, 1.52, 1.5, 1.41, 1.32, 1.22, 1.15, 1.07, 0.92, 0.79, 0.69, 0.56, 0.42, 0.39, 0.4, 0.33, 0.32, 0.25, 0.14, 0.09, -0.01, -0.23, -0.39, -0.51, -0.59, -0.64, -0.67, -0.66, -0.6, -0.6, -0.55, -0.53, -0.55, -0.55, -0.57, -0.54, -0.45, -0.41, -0.4, -0.38, -0.29, -0.22, -0.15, -0.07, -0.09, -0.08, -0.04, 0.0, 0.04, 0.07, 0.1, 0.12, 0.14, 0.16, 0.17, 0.26, 0.29, 0.28, 0.41, 0.44, 0.4, 0.34, 0.2, -0.03, -0.21, -0.38, -0.58, -0.73, -1.01, -1.39, -1.78, -2.08, -2.39, -2.73, -2.97, -3.29, -3.66, -4.16, -4.63, -4.95, -5.22, -5.62, -5.93, -6.2, -6.52, -6.86, -7.06, -7.25, -7.44, -7.64, -7.84, -8.1, -8.26, -8.24, -8.37, -8.41, -8.37, -8.36, -8.34, -8.2, -7.88, -7.42, -7.01, -6.8, -6.74, -6.86, -6.96, -6.81, -6.53, -6.48, -6.61, -6.71, -6.67, -6.56, -6.48, -6.17, -5.86, -5.5, -5.05, -4.88, -4.7, -4.44, -4.37, -4.33, -4.47, -4.32, -3.84, -3.04, -2.95, -3.02, -3.27, -3.91, -4.31, -4.71, -5.29, -5.97, -6.52, -7.38, -8.37, -9.08, -9.92, -10.69, -11.46, -12.44, -13.17, -13.65, -14.07, -14.35, -14.79, -15.23, -15.45, -15.39, -15.55, -15.49, -15.24, -14.95, -14.62, -14.21, -14.03, -13.96, -13.95, -14.17, -14.16, -14.01, -14.34, -14.35, -13.72, -12.98, -12.12, -11.56, -10.99, -10.69, -10.22, -10.12, -10.69, -11.45, -12.16, -13.24, -14.4, -15.26, -16.3, -17.26, -18.39, -19.37, -20.29, -21.16, -21.58, -22.05, -22.48, -22.66]</t>
  </si>
  <si>
    <t>Brainwavz M5</t>
  </si>
  <si>
    <t>M5</t>
  </si>
  <si>
    <t>[-5.0, -4.97, -4.97, -4.97, -4.93, -4.93, -4.93, -4.89, -4.89, -4.89, -4.85, -4.84, -4.84, -4.84, -4.8, -4.8, -4.8, -4.8, -4.76, -4.76, -4.76, -4.76, -4.76, -4.71, -4.71, -4.71, -4.71, -4.71, -4.71, -4.67, -4.67, -4.67, -4.67, -4.67, -4.67, -4.65, -4.63, -4.63, -4.63, -4.63, -4.63, -4.6, -4.58, -4.58, -4.58, -4.58, -4.58, -4.54, -4.54, -4.54, -4.54, -4.54, -4.5, -4.5, -4.5, -4.5, -4.5, -4.47, -4.45, -4.45, -4.45, -4.45, -4.45, -4.45, -4.45, -4.45, -4.43, -4.43, -4.42, -4.41, -4.41, -4.41, -4.41, -4.41, -4.41, -4.41, -4.4, -4.37, -4.37, -4.37, -4.37, -4.37, -4.37, -4.32, -4.32, -4.32, -4.32, -4.32, -4.32, -4.32, -4.32, -4.32, -4.3, -4.28, -4.28, -4.28, -4.28, -4.28, -4.28, -4.28, -4.26, -4.24, -4.24, -4.24, -4.24, -4.24, -4.24, -4.22, -4.2, -4.19, -4.19, -4.19, -4.19, -4.19, -4.15, -4.15, -4.15, -4.15, -4.15, -4.15, -4.14, -4.11, -4.11, -4.11, -4.11, -4.11, -4.11, -4.09, -4.06, -4.06, -4.06, -4.06, -4.06, -4.06, -4.05, -4.02, -4.02, -4.02, -4.02, -4.01, -3.98, -3.98, -3.98, -3.98, -3.97, -3.93, -3.93, -3.93, -3.93, -3.93, -3.89, -3.89, -3.89, -3.89, -3.89, -3.87, -3.85, -3.85, -3.85, -3.85, -3.8, -3.8, -3.8, -3.77, -3.76, -3.76, -3.76, -3.72, -3.72, -3.72, -3.68, -3.68, -3.68, -3.64, -3.63, -3.63, -3.59, -3.59, -3.59, -3.57, -3.55, -3.55, -3.55, -3.55, -3.55, -3.5, -3.5, -3.48, -3.46, -3.46, -3.42, -3.42, -3.42, -3.37, -3.37, -3.33, -3.33, -3.3, -3.29, -3.29, -3.24, -3.24, -3.23, -3.2, -3.2, -3.16, -3.16, -3.12, -3.11, -3.09, -3.07, -3.05, -3.03, -3.03, -2.98, -2.98, -2.94, -2.94, -2.9, -2.9, -2.85, -2.84, -2.81, -2.8, -2.77, -2.74, -2.72, -2.7, -2.68, -2.66, -2.64, -2.6, -2.57, -2.55, -2.51, -2.5, -2.46, -2.44, -2.42, -2.39, -2.38, -2.35, -2.33, -2.29, -2.29, -2.25, -2.25, -2.25, -2.25, -2.25, -2.29, -2.31, -2.33, -2.37, -2.38, -2.34, -2.31, -2.23, -2.16, -2.06, -1.99, -1.92, -1.86, -1.8, -1.75, -1.7, -1.66, -1.63, -1.58, -1.55, -1.51, -1.47, -1.44, -1.39, -1.36, -1.33, -1.29, -1.25, -1.22, -1.19, -1.16, -1.13, -1.1, -1.05, -1.02, -0.97, -0.94, -0.9, -0.85, -0.82, -0.79, -0.74, -0.71, -0.69, -0.65, -0.62, -0.6, -0.56, -0.55, -0.51, -0.47, -0.47, -0.43, -0.41, -0.38, -0.35, -0.34, -0.32, -0.3, -0.29, -0.25, -0.25, -0.21, -0.21, -0.21, -0.17, -0.17, -0.17, -0.12, -0.12, -0.12, -0.12, -0.1, -0.08, -0.08, -0.08, -0.08, -0.08, -0.08, -0.08, -0.08, -0.08, -0.08, -0.08, -0.12, -0.12, -0.12, -0.12, -0.12, -0.12, -0.12, -0.17, -0.17, -0.17, -0.17, -0.2, -0.21, -0.25, -0.27, -0.3, -0.33, -0.34, -0.35, -0.38, -0.38, -0.41, -0.43, -0.43, -0.47, -0.47, -0.47, -0.51, -0.51, -0.51, -0.52, -0.56, -0.56, -0.56, -0.56, -0.56, -0.56, -0.56, -0.56, -0.56, -0.56, -0.56, -0.56, -0.55, -0.51, -0.51, -0.49, -0.47, -0.43, -0.42, -0.38, -0.36, -0.32, -0.28, -0.23, -0.2, -0.14, -0.1, -0.06, -0.01, 0.05, 0.11, 0.17, 0.23, 0.29, 0.36, 0.41, 0.49, 0.56, 0.63, 0.69, 0.76, 0.83, 0.88, 0.96, 1.03, 1.09, 1.15, 1.21, 1.28, 1.35, 1.42, 1.48, 1.53, 1.59, 1.65, 1.72, 1.76, 1.81, 1.89, 1.94, 1.99, 2.05, 2.11, 2.17, 2.23, 2.28, 2.33, 2.41, 2.46, 2.5, 2.57, 2.63, 2.69, 2.76, 2.82, 2.89, 2.95, 3.01, 3.09, 3.16, 3.23, 3.31, 3.38, 3.47, 3.53, 3.64, 3.74, 3.81, 3.9, 4.01, 4.09, 4.19, 4.29, 4.4, 4.52, 4.65, 4.75, 4.87, 5.01, 5.12, 5.27, 5.4, 5.54, 5.69, 5.83, 5.99, 6.14, 6.3, 6.47, 6.65, 6.83, 7.02, 7.18, 7.39, 7.59, 7.78, 8.01, 8.23, 8.46, 8.68, 8.92, 9.16, 9.41, 9.67, 9.94, 10.21, 10.49, 10.78, 11.09, 11.4, 11.69, 12.0, 12.34, 12.68, 13.0, 13.34, 13.7, 14.04, 14.38, 14.72, 15.06, 15.39, 15.69, 16.01, 16.26, 16.52, 16.73, 16.91, 17.04, 17.15, 17.2, 17.21, 17.19, 17.13, 17.06, 16.96, 16.85, 16.75, 16.61, 16.46, 16.3, 16.13, 15.93, 15.77, 15.56, 15.35, 15.19, 15.0, 14.83, 14.66, 14.5, 14.37, 14.25, 14.15, 14.02, 13.96, 13.88, 13.82, 13.79, 13.74, 13.74, 13.79, 13.81, 13.85, 13.93, 14.01, 14.12, 14.25, 14.43, 14.61, 14.8, 15.05, 15.28, 15.56, 15.87, 16.2, 16.53, 16.86, 17.21, 17.55, 17.85, 18.14, 18.35, 18.53, 18.64, 18.58, 18.44, 18.19, 17.88, 17.49, 17.05, 16.53, 16.01, 15.48, 14.94, 14.42, 13.91, 13.45, 13.0, 12.56, 12.2, 11.81, 11.49, 11.2, 10.95, 10.71, 10.53, 10.38, 10.27, 10.2, 10.19, 10.19, 10.26, 10.38, 10.56, 10.77, 11.03, 11.35, 11.69, 12.04, 12.35, 12.62, 12.83, 12.94, 12.79, 12.5, 12.05, 11.39, 10.58, 9.62, 8.58, 7.46, 6.34, 5.24, 4.18, 3.15, 2.19, 1.29, 0.42, -0.41, -1.14, -1.85, -2.53, -3.17, -3.75, -4.32, -4.85, -5.35, -5.83, -6.26, -6.67, -7.05, -7.4, -7.73, -8.03, -8.26, -8.51, -8.73, -8.9, -9.02, -9.13, -9.2, -9.26, -9.26, -9.23, -9.15, -9.04, -8.88, -8.69, -8.41, -8.09, -7.7, -7.23, -6.63, -5.96, -5.19, -4.27, -3.21, -2.09, -0.98, 0.07, 0.95, 1.54, 1.93, 1.68, 1.12, 0.3, -0.74, -1.89, -3.03, -4.08, -5.0, -5.74, -6.35, -6.8, -7.11, -7.28, -7.34, -7.18, -6.89, -6.5, -5.93, -5.25, -4.46, -3.74, -3.17, -3.2, -4.07, -5.36, -6.23]</t>
  </si>
  <si>
    <t>Brainwavz R3</t>
  </si>
  <si>
    <t>R3</t>
  </si>
  <si>
    <t>[-0.64, -0.6, -0.55, -0.51, -0.47, -0.43, -0.43, -0.43, -0.43, -0.43, -0.41, -0.37, -0.32, -0.28, -0.23, -0.23, -0.23, -0.23, -0.23, -0.22, -0.19, -0.17, -0.15, -0.12, -0.1, -0.07, -0.04, -0.01, 0.01, 0.04, 0.07, 0.07, 0.07, 0.07, 0.07, 0.06, 0.06, 0.05, 0.09, 0.16, 0.22, 0.27, 0.27, 0.27, 0.27, 0.28, 0.29, 0.31, 0.32, 0.34, 0.36, 0.36, 0.35, 0.33, 0.36, 0.41, 0.46, 0.51, 0.56, 0.61, 0.6, 0.58, 0.57, 0.57, 0.57, 0.57, 0.57, 0.57, 0.58, 0.6, 0.62, 0.64, 0.67, 0.66, 0.65, 0.67, 0.72, 0.77, 0.77, 0.77, 0.77, 0.77, 0.81, 0.88, 0.92, 0.89, 0.87, 0.87, 0.87, 0.87, 0.87, 0.87, 0.87, 0.87, 0.87, 0.89, 0.92, 0.95, 0.98, 1.03, 1.07, 1.07, 1.07, 1.07, 1.07, 1.07, 1.07, 1.07, 1.07, 1.1, 1.21, 1.22, 1.17, 1.17, 1.17, 1.17, 1.17, 1.17, 1.17, 1.17, 1.17, 1.17, 1.17, 1.17, 1.11, 1.16, 1.29, 1.42, 1.43, 1.4, 1.38, 1.38, 1.38, 1.38, 1.38, 1.38, 1.38, 1.38, 1.38, 1.38, 1.38, 1.38, 1.38, 1.38, 1.38, 1.48, 1.54, 1.53, 1.48, 1.48, 1.48, 1.48, 1.48, 1.48, 1.48, 1.48, 1.44, 1.38, 1.44, 1.57, 1.56, 1.55, 1.53, 1.51, 1.5, 1.49, 1.47, 1.45, 1.42, 1.4, 1.37, 1.35, 1.33, 1.31, 1.31, 1.47, 1.48, 1.43, 1.4, 1.41, 1.42, 1.42, 1.43, 1.44, 1.45, 1.45, 1.46, 1.47, 1.47, 1.48, 1.48, 1.49, 1.49, 1.49, 1.5, 1.5, 1.5, 1.5, 1.5, 1.5, 1.5, 1.5, 1.5, 1.5, 1.5, 1.5, 1.5, 1.5, 1.5, 1.5, 1.5, 1.5, 1.49, 1.49, 1.48, 1.48, 1.47, 1.49, 1.55, 1.49, 1.38, 1.36, 1.36, 1.37, 1.39, 1.4, 1.42, 1.43, 1.44, 1.46, 1.47, 1.48, 1.49, 1.49, 1.5, 1.5, 1.46, 1.33, 1.33, 1.37, 1.38, 1.38, 1.38, 1.45, 1.44, 1.28, 1.29, 1.3, 1.31, 1.32, 1.34, 1.35, 1.37, 1.4, 1.42, 1.44, 1.46, 1.52, 1.46, 1.36, 1.21, 1.21, 1.25, 1.25, 1.25, 1.25, 1.25, 1.29, 1.35, 1.36, 1.21, 1.2, 1.21, 1.23, 1.24, 1.25, 1.24, 1.18, 1.11, 1.07, 1.06, 1.06, 1.05, 1.05, 1.08, 1.1, 1.04, 0.97, 0.86, 0.81, 0.88, 0.9, 0.8, 0.77, 0.78, 0.79, 0.81, 0.83, 0.77, 0.7, 0.6, 0.58, 0.61, 0.64, 0.6, 0.52, 0.5, 0.52, 0.51, 0.46, 0.4, 0.4, 0.44, 0.42, 0.45, 0.51, 0.57, 0.62, 0.63, 0.65, 0.69, 0.66, 0.66, 0.62, 0.61, 0.63, 0.62, 0.57, 0.56, 0.54, 0.47, 0.4, 0.36, 0.23, 0.16, 0.11, 0.06, 0.02, -0.1, -0.14, -0.24, -0.27, -0.27, -0.26, -0.32, -0.36, -0.39, -0.37, -0.34, -0.3, -0.31, -0.3, -0.27, -0.29, -0.26, -0.22, -0.18, -0.17, -0.22, -0.22, -0.23, -0.24, -0.27, -0.29, -0.32, -0.35, -0.38, -0.46, -0.51, -0.51, -0.46, -0.4, -0.39, -0.4, -0.4, -0.4, -0.4, -0.4, -0.3, -0.27, -0.31, -0.33, -0.34, -0.34, -0.27, -0.25, -0.18, -0.15, -0.15, -0.15, -0.14, -0.13, -0.12, -0.02, 0.05, 0.05, 0.06, 0.09, 0.13, 0.17, 0.21, 0.26, 0.31, 0.34, 0.28, 0.34, 0.46, 0.62, 0.52, 0.37, 0.37, 0.45, 0.5, 0.47, 0.26, 0.02, -0.08, 0.02, 0.25, 0.53, 0.79, 0.96, 0.98, 1.02, 1.12, 1.19, 1.27, 1.36, 1.38, 1.41, 1.47, 1.5, 1.59, 1.66, 1.64, 1.67, 1.7, 1.71, 1.62, 1.6, 1.69, 1.73, 1.83, 2.14, 2.4, 2.58, 2.75, 2.93, 3.14, 3.26, 3.35, 3.45, 3.56, 3.63, 3.69, 3.74, 3.71, 3.76, 3.88, 4.01, 4.15, 4.35, 4.55, 4.64, 4.76, 4.89, 5.01, 5.05, 5.09, 5.1, 5.11, 5.09, 5.03, 5.02, 5.0, 4.93, 4.9, 4.84, 4.67, 4.59, 4.48, 4.26, 3.98, 3.78, 3.52, 3.16, 2.99, 2.89, 2.64, 2.52, 2.5, 2.27, 2.05, 1.92, 1.77, 1.57, 1.38, 1.14, 0.9, 0.68, 0.47, 0.22, -0.1, -0.25, -0.36, -0.53, -0.63, -0.68, -0.76, -0.87, -0.98, -1.18, -1.37, -1.55, -1.7, -1.81, -1.9, -2.02, -2.14, -2.22, -2.25, -2.21, -2.17, -2.15, -2.25, -2.36, -2.48, -2.67, -2.81, -2.87, -2.81, -2.69, -2.5, -2.35, -2.17, -1.88, -1.67, -1.5, -1.2, -0.8, -0.52, -0.22, 0.17, 0.39, 0.57, 0.87, 0.91, 0.59, 0.22, 0.11, -0.03, -0.33, -1.76, -2.47, -2.75, -2.22, -2.04, -2.05, -2.14, -2.53, -2.86, -2.97, -3.24, -3.56, -4.0, -4.58, -5.0, -5.15, -5.29, -5.47, -5.78, -6.25, -6.8, -7.2, -7.48, -7.84, -8.18, -8.44, -8.63, -8.77, -8.98, -9.31, -9.61, -9.84, -10.06, -10.17, -10.26, -10.33, -10.29, -10.14, -9.98, -9.84, -9.72, -9.6, -9.52, -9.4, -9.2, -9.0, -8.66, -8.32, -8.02, -7.52, -6.79, -5.97, -5.18, -4.21, -2.85, -1.91, -1.08, 0.31, 0.91, 0.83, 1.6, 2.42, 2.25, 1.07, 0.15, -1.32, -3.06, -4.29, -5.25, -6.24, -7.34, -8.29, -9.14, -10.07, -10.06, -9.63, -9.89, -10.74, -10.77, -10.01, -8.92, -7.94, -6.26, -4.74, -3.56, -2.72, -1.94, -1.45, -1.17, -0.55, 0.37, 0.48, -0.27, -1.46, -2.87, -4.19, -6.21, -9.09, -10.78, -12.39, -12.82, -13.6, -14.94, -16.17, -17.81, -18.48, -18.33, -18.79, -19.31, -19.15, -18.61, -17.97, -17.77, -18.08, -18.46, -18.53, -18.48, -18.49, -18.34, -18.56, -18.82, -18.25, -17.36, -16.08, -13.98, -12.53, -10.49, -8.74, -7.81, -7.54, -7.33, -7.45, -7.56, -7.5, -7.1, -6.2, -5.7, -5.25, -5.58, -6.54, -7.93, -9.6, -10.73]</t>
  </si>
  <si>
    <t>Brainwavz S0</t>
  </si>
  <si>
    <t>S0</t>
  </si>
  <si>
    <t>[10.3, 10.32, 10.34, 10.36, 10.38, 10.4, 10.42, 10.44, 10.47, 10.49, 10.5, 10.49, 10.48, 10.48, 10.47, 10.5, 10.53, 10.56, 10.59, 10.6, 10.61, 10.62, 10.63, 10.65, 10.7, 10.74, 10.78, 10.8, 10.8, 10.8, 10.8, 10.8, 10.79, 10.78, 10.79, 10.82, 10.85, 10.89, 10.9, 10.9, 10.9, 10.9, 10.9, 10.9, 10.9, 10.9, 10.9, 10.9, 10.92, 10.96, 10.99, 11.0, 11.0, 11.0, 11.0, 11.0, 11.0, 11.0, 11.0, 11.0, 11.0, 11.0, 11.0, 11.02, 11.04, 11.06, 11.08, 11.1, 11.1, 11.1, 11.1, 11.1, 11.1, 11.1, 11.1, 11.1, 11.1, 11.1, 11.1, 11.1, 11.1, 11.1, 11.1, 11.1, 11.1, 11.1, 11.1, 11.1, 11.1, 11.1, 11.1, 11.1, 11.1, 11.1, 11.1, 11.1, 11.1, 11.1, 11.1, 11.1, 11.1, 11.1, 11.1, 11.1, 11.1, 11.1, 11.1, 11.1, 11.1, 11.08, 11.02, 11.0, 11.0, 11.0, 11.0, 11.0, 11.0, 11.0, 11.0, 11.0, 11.0, 11.0, 10.97, 10.9, 10.9, 10.9, 10.9, 10.9, 10.9, 10.9, 10.9, 10.9, 10.87, 10.81, 10.79, 10.8, 10.8, 10.8, 10.8, 10.8, 10.8, 10.79, 10.76, 10.7, 10.62, 10.6, 10.6, 10.6, 10.6, 10.58, 10.46, 10.49, 10.5, 10.51, 10.51, 10.51, 10.48, 10.4, 10.36, 10.39, 10.39, 10.37, 10.34, 10.26, 10.16, 10.18, 10.15, 10.07, 10.04, 9.96, 9.84, 9.84, 9.85, 9.84, 9.83, 9.81, 9.68, 9.69, 9.71, 9.73, 9.81, 9.71, 9.57, 9.53, 9.56, 9.57, 9.44, 9.38, 9.46, 9.49, 9.45, 9.41, 9.36, 9.32, 9.31, 9.24, 9.12, 9.11, 9.19, 9.22, 9.15, 9.09, 9.04, 9.01, 8.85, 8.77, 8.86, 8.92, 8.92, 8.89, 8.82, 8.75, 8.65, 8.47, 8.59, 8.76, 8.57, 8.31, 8.24, 8.36, 8.13, 8.13, 8.24, 8.41, 8.26, 7.99, 8.08, 7.97, 7.88, 8.1, 8.19, 7.87, 7.69, 7.79, 7.82, 7.75, 7.71, 7.65, 7.41, 7.43, 7.77, 7.43, 7.25, 7.34, 7.32, 7.28, 7.21, 7.12, 6.86, 6.93, 7.07, 7.07, 7.01, 6.93, 6.78, 7.09, 6.91, 6.61, 6.6, 6.72, 6.69, 6.62, 6.56, 6.27, 6.43, 6.6, 6.19, 6.17, 6.34, 6.2, 6.09, 6.06, 6.02, 5.95, 5.82, 5.49, 5.5, 5.76, 5.75, 5.65, 5.58, 5.52, 5.43, 5.12, 5.27, 5.28, 4.97, 4.96, 5.09, 5.0, 4.73, 4.75, 4.95, 4.47, 4.42, 4.51, 4.51, 4.48, 4.42, 4.35, 4.24, 3.9, 3.79, 4.02, 4.07, 3.94, 3.7, 3.36, 3.68, 3.97, 3.47, 3.49, 3.69, 3.26, 3.27, 3.43, 3.47, 3.49, 3.49, 3.47, 3.41, 3.37, 3.27, 3.16, 3.54, 3.21, 2.73, 2.89, 3.08, 2.96, 2.86, 2.78, 2.41, 2.32, 2.38, 2.07, 2.39, 2.51, 2.07, 1.56, 1.61, 1.62, 1.57, 1.53, 1.46, 1.42, 1.39, 1.34, 1.32, 1.3, 1.27, 1.26, 1.24, 1.48, 1.64, 1.18, 1.17, 1.23, 1.27, 1.52, 1.14, 0.73, 1.03, 1.05, 0.84, 1.03, 0.93, 0.66, 0.82, 0.82, 0.54, 0.2, 0.07, 0.49, 0.68, 0.13, -0.06, 0.41, 0.65, 0.42, 0.26, 0.31, 0.49, 0.34, 0.16, 0.12, 0.12, 0.12, 0.32, 0.3, 0.08, -0.11, -0.12, -0.02, -0.08, 0.03, 0.17, -0.18, -0.42, -0.25, -0.13, -0.27, -0.23, 0.22, 0.22, 0.26, 0.36, 0.12, 0.32, 0.39, 0.26, 0.25, 0.3, 0.29, 0.18, 0.11, 0.09, 0.13, 0.2, 0.13, 0.01, -0.06, -0.02, -0.0, -0.07, -0.14, -0.15, -0.24, -0.32, -0.39, -0.5, -0.54, -0.49, -0.44, -0.31, -0.06, 0.16, 0.34, 0.53, 0.65, 1.01, 1.44, 1.65, 1.81, 2.27, 2.58, 2.81, 2.97, 3.29, 3.66, 3.8, 3.99, 4.21, 4.26, 4.18, 4.22, 4.56, 4.67, 4.66, 4.86, 4.69, 4.67, 4.94, 4.95, 5.0, 5.12, 5.24, 5.24, 5.19, 5.28, 5.44, 5.53, 5.74, 5.92, 5.94, 6.05, 6.17, 6.24, 6.31, 6.36, 6.46, 6.56, 6.62, 6.67, 6.74, 6.86, 6.97, 7.07, 7.23, 7.37, 7.48, 7.6, 7.71, 7.77, 7.84, 7.9, 8.0, 8.1, 8.15, 8.17, 8.16, 8.19, 8.25, 8.2, 8.23, 8.33, 8.52, 8.73, 8.9, 9.07, 9.03, 8.75, 8.73, 9.06, 8.92, 8.75, 8.85, 9.09, 9.2, 9.07, 9.03, 9.04, 9.13, 9.21, 8.98, 9.02, 9.05, 8.87, 8.45, 8.29, 8.37, 8.38, 8.41, 8.45, 8.51, 8.58, 8.69, 8.74, 8.83, 9.0, 9.11, 9.22, 9.39, 9.52, 9.67, 9.93, 10.12, 10.35, 10.52, 10.67, 10.89, 11.16, 11.63, 11.9, 12.15, 12.47, 12.67, 12.79, 12.88, 12.98, 12.97, 12.78, 12.45, 12.12, 11.75, 11.13, 10.52, 9.86, 9.08, 8.25, 7.55, 6.57, 5.69, 4.99, 4.41, 3.72, 3.11, 2.61, 2.06, 1.5, 0.95, 0.38, -0.19, -0.74, -1.26, -1.7, -2.13, -2.5, -2.82, -3.11, -3.35, -3.63, -3.99, -4.24, -4.56, -4.86, -5.14, -5.44, -5.71, -5.65, -5.52, -5.54, -5.64, -5.68, -5.57, -5.34, -5.1, -5.14, -5.16, -5.62, -5.86, -5.8, -5.15, -5.03, -5.28, -5.32, -5.49, -5.49, -5.57, -5.58, -5.47, -5.11, -4.48, -3.51, -2.85, -2.16, -1.63, -1.27, -0.49, -0.2, -0.07, 0.63, 1.74, 2.46, 2.28, 1.84, 1.37, 0.93, 0.29, -0.73, -1.63, -2.94, -4.49, -5.56, -6.34, -7.34, -8.25, -9.07, -9.99, -10.69, -11.13, -11.47, -11.67, -11.93, -12.21, -12.65, -12.14, -11.86, -11.39, -10.5, -9.94, -9.19, -8.33, -7.4, -6.44, -5.57, -4.37, -3.42, -3.15, -3.18, -2.29, -1.53, -3.21, -4.0, -4.86, -6.12, -7.87, -9.24, -11.51, -13.17, -14.16, -15.09, -15.9, -16.46, -17.0, -17.56, -17.95, -18.21, -18.56, -18.95, -19.09, -19.4, -19.6, -19.16, -18.83]</t>
  </si>
  <si>
    <t>Brainwavz S1</t>
  </si>
  <si>
    <t>S1</t>
  </si>
  <si>
    <t>[12.54, 12.56, 12.58, 12.6, 12.62, 12.64, 12.64, 12.64, 12.64, 12.64, 12.65, 12.67, 12.69, 12.72, 12.74, 12.74, 12.74, 12.74, 12.74, 12.74, 12.74, 12.74, 12.74, 12.75, 12.78, 12.81, 12.83,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12.84, 12.82, 12.79, 12.77, 12.74, 12.69, 12.64, 12.64, 12.64, 12.64, 12.64, 12.64, 12.64, 12.64, 12.64, 12.64, 12.64, 12.64, 12.64, 12.64, 12.62, 12.59, 12.53, 12.48, 12.44, 12.44, 12.44, 12.44, 12.44, 12.44, 12.44, 12.44, 12.44, 12.44, 12.44, 12.44, 12.37, 12.3, 12.24, 12.24, 12.24, 12.24, 12.24, 12.24, 12.24, 12.23, 12.15, 12.09, 12.05, 12.04, 12.04, 12.04, 12.04, 12.04, 12.04, 12.04, 11.96, 11.91, 11.87, 11.84, 11.84, 11.84, 11.82, 11.75, 11.74, 11.74, 11.69, 11.65, 11.64, 11.64, 11.62, 11.57, 11.5, 11.42, 11.39, 11.37, 11.33, 11.28, 11.23, 11.19, 11.11, 11.05, 11.0, 10.92, 10.89, 10.87, 10.81, 10.75, 10.69, 10.66, 10.66, 10.59, 10.57, 10.52, 10.49, 10.49, 10.48, 10.42, 10.36, 10.32, 10.32, 10.26, 10.2, 10.15, 10.14, 10.14, 10.1, 10.04, 9.97, 9.95, 9.95, 9.89, 9.79, 9.75, 9.71, 9.66, 9.59, 9.55, 9.55, 9.51, 9.39, 9.35, 9.35, 9.28, 9.22, 9.15, 9.13, 9.12, 9.03, 8.94, 8.87, 8.81, 8.72, 8.7, 8.67, 8.62, 8.57, 8.53, 8.47, 8.42, 8.39, 8.4, 8.38, 8.28, 8.22, 8.14, 8.06, 8.04, 7.99, 7.92, 7.85, 7.78, 7.72, 7.65, 7.61, 7.61, 7.53, 7.42, 7.42, 7.4, 7.26, 7.24, 7.19, 7.15, 7.12, 7.07, 7.03, 6.97, 6.92, 6.88, 6.81, 6.75, 6.69, 6.61, 6.55, 6.48, 6.41, 6.36, 6.3, 6.21, 6.11, 6.11, 5.99, 5.94, 5.94, 5.85, 5.77, 5.77, 5.71, 5.62, 5.57, 5.48, 5.4, 5.35, 5.29, 5.2, 5.15, 5.02, 4.95, 4.89, 4.82, 4.73, 4.61, 4.58, 4.59, 4.48, 4.41, 4.39, 4.28, 4.21, 4.15, 4.08, 4.03, 3.94, 3.84, 3.75, 3.72, 3.65, 3.58, 3.54, 3.45, 3.34, 3.29, 3.29, 3.23, 3.23, 3.23, 3.16, 3.19, 3.21, 3.14, 3.1, 3.11, 3.08, 3.01, 2.97, 2.94, 2.88, 2.79, 2.68, 2.67, 2.61, 2.47, 2.32, 2.16, 2.13, 2.05, 1.85, 1.79, 1.75, 1.55, 1.47, 1.37, 1.24, 1.25, 1.22, 1.09, 1.09, 1.08, 0.97, 0.97, 1.0, 0.89, 0.89, 0.96, 0.92, 0.93, 0.91, 0.93, 0.9, 0.86, 0.79, 0.72, 0.67, 0.64, 0.56, 0.5, 0.46, 0.43, 0.34, 0.28, 0.21, 0.19, 0.19, 0.18, 0.12, 0.11, 0.11, 0.11, 0.1, 0.1, 0.09, 0.03, -0.02, -0.03, -0.04, -0.05, -0.05, -0.05, -0.05, -0.05, -0.04, -0.04, -0.03, -0.01, -0.0, 0.01, 0.0, -0.03, -0.01, 0.03, 0.0, 0.01, 0.03, 0.02, 0.01, 0.03, 0.01, 0.07, 0.15, 0.12, 0.07, 0.06, 0.05, 0.04, 0.02, 0.0, 0.05, 0.11, 0.11, 0.16, 0.17, 0.18, 0.17, 0.23, 0.32, 0.36, 0.35, 0.3, 0.36, 0.49, 0.73, 0.94, 1.02, 1.09, 1.19, 1.26, 1.45, 1.68, 1.94, 2.15, 2.36, 2.64, 2.91, 3.1, 3.26, 3.4, 3.58, 3.76, 3.88, 3.98, 4.06, 4.16, 4.26, 4.36, 4.47, 4.59, 4.66, 4.73, 4.78, 4.85, 4.93, 4.98, 5.08, 5.19, 5.26, 5.31, 5.4, 5.52, 5.65, 5.79, 5.89, 6.06, 6.16, 6.31, 6.48, 6.55, 6.7, 6.87, 7.05, 7.19, 7.29, 7.39, 7.57, 7.73, 7.82, 7.87, 8.01, 8.16, 8.35, 8.64, 8.86, 9.04, 9.23, 9.42, 9.6, 9.79, 9.99, 10.2, 10.33, 10.48, 10.67, 10.81, 10.86, 11.0, 11.17, 11.41, 11.59, 11.78, 11.96, 12.1, 12.21, 12.39, 12.49, 12.56, 12.65, 12.72, 12.8, 12.84, 12.9, 12.95, 12.97, 12.98, 12.99, 13.06, 13.08, 13.06, 12.99, 12.88, 12.71, 12.58, 12.52, 12.42, 12.37, 12.46, 12.52, 12.59, 12.63, 12.65, 12.65, 12.71, 12.81, 12.87, 12.93, 12.97, 13.07, 13.22, 13.38, 13.54, 13.7, 13.89, 13.87, 13.71, 13.52, 13.13, 12.9, 13.0, 13.21, 13.5, 13.84, 14.11, 14.12, 14.02, 13.83, 13.56, 13.3, 12.95, 12.43, 11.92, 11.36, 10.61, 9.96, 9.39, 8.78, 8.16, 7.56, 7.03, 6.46, 5.97, 5.54, 5.09, 4.55, 4.05, 3.53, 2.96, 2.44, 1.98, 1.59, 1.21, 0.83, 0.53, 0.21, -0.08, -0.28, -0.48, -0.65, -0.84, -1.11, -1.55, -1.89, -1.91, -1.71, -1.73, -1.77, -1.73, -1.49, -1.29, -1.1, -0.73, -0.51, -0.73, -0.96, -1.2, -1.28, -0.68, -0.26, -0.35, -0.66, -0.81, -0.78, -0.73, -0.55, -0.13, 0.58, 1.46, 2.3, 3.07, 3.95, 5.11, 5.93, 6.25, 7.04, 7.48, 8.74, 9.69, 9.94, 9.59, 9.32, 8.82, 7.92, 7.06, 5.79, 4.76, 3.86, 2.41, 1.12, 0.15, -0.61, -1.08, -1.4, -1.56, -1.39, -1.59, -1.89, -1.58, -1.56, -1.26, -0.75, 0.57, 1.59, 2.63, 3.37, 3.91, 4.71, 5.82, 6.27, 5.48, 4.32, 3.05, 2.29, 0.77, -0.86, -2.03, -3.62, -4.58, -5.11, -5.68, -6.09, -6.78, -7.33, -7.77, -8.04, -8.26, -8.51, -8.57, -8.45, -8.23, -7.95, -7.58, -7.01, -6.36, -5.25, -4.45, -3.26, -2.41, -1.41, -1.24]</t>
  </si>
  <si>
    <t>Brainwavz S5</t>
  </si>
  <si>
    <t>S5</t>
  </si>
  <si>
    <t>[12.64, 12.66, 12.68, 12.7, 12.72, 12.74, 12.76, 12.78, 12.81, 12.83, 12.84, 12.84, 12.84, 12.84, 12.84, 12.84, 12.84, 12.84, 12.84, 12.86, 12.88, 12.91, 12.93, 12.94, 12.94, 12.94, 12.94, 12.96, 12.98, 13.01, 13.04, 13.04, 13.04, 13.04, 13.04, 13.04, 13.04, 13.04, 13.04, 13.04, 13.04, 13.04, 13.04, 13.04, 13.04, 13.04, 13.04, 13.04, 13.04, 13.04, 13.04, 13.04, 13.04, 13.04, 13.04, 13.04, 13.04, 13.04, 13.04, 13.04, 13.04, 13.04, 13.04, 13.04, 13.04, 13.04, 13.04, 13.04, 13.04, 13.05, 13.03, 12.99, 12.95, 12.94, 12.94, 12.94, 12.94, 12.94, 12.94, 12.94, 12.94, 12.94, 12.94, 12.94, 12.94, 12.94, 12.94, 12.94, 12.94, 12.94, 12.94, 12.85, 12.75, 12.74, 12.74, 12.74, 12.74, 12.74, 12.74, 12.74, 12.74, 12.74, 12.74, 12.74, 12.71, 12.65, 12.63, 12.62, 12.57, 12.54, 12.54, 12.54, 12.54, 12.55, 12.54, 12.49, 12.46, 12.44, 12.43, 12.4, 12.34, 12.34, 12.34, 12.34, 12.27, 12.24, 12.24, 12.24, 12.24, 12.22, 12.15, 12.08, 12.04, 12.04, 12.04, 12.04, 12.02, 11.97, 11.91, 11.86, 11.84, 11.84, 11.84, 11.84, 11.78, 11.72, 11.67, 11.64, 11.64, 11.64, 11.64, 11.58, 11.52, 11.46, 11.44, 11.39, 11.35, 11.34, 11.32, 11.27, 11.22, 11.21, 11.17, 11.07, 11.02, 10.94, 10.86, 10.8, 10.78, 10.72, 10.64, 10.55, 10.49, 10.47, 10.46, 10.41, 10.28, 10.26, 10.26, 10.23, 10.1, 10.07, 10.08, 10.09, 10.03, 9.91, 9.91, 9.9, 9.84, 9.8, 9.75, 9.73, 9.68, 9.62, 9.55, 9.49, 9.45, 9.45, 9.38, 9.32, 9.26, 9.18, 9.11, 9.05, 8.98, 8.94, 8.94, 8.95, 8.87, 8.82, 8.75, 8.68, 8.62, 8.55, 8.5, 8.43, 8.33, 8.29, 8.22, 8.16, 8.1, 8.03, 7.97, 7.91, 7.87, 7.83, 7.77, 7.71, 7.69, 7.69, 7.68, 7.58, 7.52, 7.44, 7.35, 7.33, 7.28, 7.22, 7.13, 7.03, 6.92, 6.91, 6.91, 6.84, 6.79, 6.71, 6.66, 6.62, 6.51, 6.45, 6.39, 6.35, 6.32, 6.26, 6.23, 6.17, 6.11, 6.07, 6.0, 5.94, 5.89, 5.81, 5.75, 5.68, 5.61, 5.56, 5.5, 5.43, 5.34, 5.3, 5.23, 5.19, 5.07, 5.05, 5.03, 4.91, 4.87, 4.85, 4.75, 4.69, 4.67, 4.56, 4.45, 4.38, 4.34, 4.22, 4.15, 4.09, 4.02, 3.96, 3.89, 3.83, 3.79, 3.71, 3.66, 3.59, 3.48, 3.41, 3.36, 3.31, 3.24, 3.23, 3.19, 3.05, 3.01, 2.95, 2.86, 2.84, 2.75, 2.65, 2.69, 2.65, 2.56, 2.61, 2.63, 2.55, 2.6, 2.6, 2.55, 2.5, 2.51, 2.47, 2.46, 2.38, 2.33, 2.24, 2.16, 2.18, 2.09, 1.95, 1.94, 1.86, 1.67, 1.63, 1.55, 1.31, 1.18, 1.13, 1.01, 0.89, 0.79, 0.74, 0.65, 0.61, 0.57, 0.51, 0.47, 0.45, 0.38, 0.38, 0.47, 0.44, 0.33, 0.38, 0.43, 0.41, 0.43, 0.33, 0.24, 0.25, 0.23, 0.13, 0.16, 0.11, -0.01, -0.19, -0.23, -0.2, -0.2, -0.21, -0.21, -0.33, -0.38, -0.32, -0.3, -0.3, -0.3, -0.3, -0.3, -0.31, -0.32, -0.33, -0.32, -0.26, -0.2, -0.16, -0.15, -0.15, -0.15, -0.22, -0.2, -0.07, -0.01, -0.0, -0.0, -0.03, -0.01, 0.19, 0.24, 0.18, 0.28, 0.34, 0.39, 0.55, 0.64, 0.65, 0.76, 0.66, 0.15, -0.14, -0.21, -0.07, 0.02, 0.13, 0.26, 0.34, 0.41, 0.45, 0.48, 0.51, 0.57, 0.61, 0.67, 0.7, 0.73, 0.81, 0.83, 0.87, 0.88, 0.86, 0.88, 0.9, 0.88, 0.84, 0.81, 0.77, 0.75, 0.73, 0.74, 0.76, 0.81, 0.87, 0.87, 0.9, 0.96, 1.03, 1.1, 1.14, 1.17, 1.17, 1.21, 1.25, 1.28, 1.3, 1.29, 1.34, 1.37, 1.37, 1.47, 1.56, 1.58, 1.63, 1.7, 1.82, 1.85, 1.89, 1.95, 2.04, 2.16, 2.23, 2.32, 2.43, 2.59, 2.71, 2.79, 2.88, 2.97, 3.13, 3.27, 3.36, 3.43, 3.52, 3.54, 3.63, 3.7, 3.83, 3.95, 4.18, 4.58, 4.83, 4.94, 5.18, 5.39, 5.64, 5.86, 6.07, 6.26, 6.45, 6.65, 6.85, 7.03, 7.21, 7.45, 7.73, 7.86, 7.96, 8.16, 8.46, 8.76, 8.92, 9.13, 9.43, 9.66, 9.8, 10.04, 10.25, 10.47, 10.73, 11.04, 11.37, 11.59, 11.79, 11.94, 12.07, 12.19, 12.26, 12.33, 12.28, 12.29, 12.25, 12.14, 12.15, 12.21, 12.3, 12.51, 12.62, 12.65, 12.67, 12.69, 12.72, 12.73, 12.75, 12.81, 12.84, 12.91, 12.84, 12.87, 12.97, 13.03, 13.2, 13.39, 13.53, 13.74, 14.01, 14.24, 14.54, 14.79, 14.99, 15.26, 15.57, 15.78, 15.98, 16.18, 16.37, 16.57, 16.67, 16.53, 16.25, 15.72, 15.05, 14.45, 13.99, 13.4, 12.84, 12.31, 11.75, 11.22, 10.69, 10.24, 9.87, 9.29, 8.53, 7.92, 7.36, 6.74, 6.25, 5.88, 5.51, 5.28, 4.95, 4.58, 4.41, 4.31, 4.24, 4.07, 3.59, 3.42, 3.63, 3.82, 3.99, 4.01, 4.12, 4.42, 4.69, 5.03, 5.63, 6.39, 7.0, 7.92, 8.59, 8.68, 8.69, 8.74, 9.22, 9.8, 10.75, 10.7, 9.75, 9.1, 9.13, 9.24, 8.95, 7.94, 6.81, 5.85, 4.31, 2.93, 1.99, 0.98, 0.16, -0.39, -0.94, -1.36, -1.64, -1.79, -2.22, -2.52, -2.84, -2.99, -3.27, -3.43, -3.85, -4.46, -4.86, -5.21, -5.39, -5.33, -5.24, -5.36, -5.2, -5.25, -5.32, -4.93, -4.81, -4.27, -3.97, -2.76, -1.53, -0.31, 1.77, 3.25, 4.36, 5.4, 6.31, 6.08, 4.82, 3.29, 2.3, 0.7, -1.11, -2.21, -3.39, -4.05, -4.31, -4.77, -4.99, -4.97, -4.89, -4.83, -4.46, -3.88, -3.3, -3.6, -4.05, -3.55, -2.55, -1.7, -0.92, 0.17, -0.35, -1.1, -1.77, -2.86, -4.0, -5.0]</t>
  </si>
  <si>
    <t>Campfire Audio Andromeda</t>
  </si>
  <si>
    <t>Campfire Audio</t>
  </si>
  <si>
    <t>Andromeda</t>
  </si>
  <si>
    <t>[2.44, 2.47, 2.49, 2.52, 2.56, 2.59, 2.63, 2.66, 2.7, 2.74, 2.77, 2.82, 2.86, 2.89, 2.92, 2.96, 3.01, 3.04, 3.08, 3.12, 3.15, 3.19, 3.22, 3.25, 3.28, 3.31, 3.36, 3.36, 3.4, 3.4, 3.4, 3.45, 3.46, 3.5, 3.54, 3.54, 3.58, 3.59, 3.62, 3.69, 3.75, 3.79, 3.82, 3.82, 3.82, 3.84, 3.87, 3.87, 3.87, 3.91, 3.91, 3.93, 3.96, 3.96, 4.0, 4.01, 4.01, 4.05, 4.05, 4.05, 4.05, 4.1, 4.1, 4.1, 4.15, 4.15, 4.15, 4.19, 4.19, 4.19, 4.24, 4.24, 4.28, 4.29, 4.29, 4.33, 4.33, 4.33, 4.33, 4.34, 4.38, 4.38, 4.38, 4.38, 4.4, 4.43, 4.46, 4.47, 4.47, 4.47, 4.47, 4.47, 4.47, 4.47, 4.47, 4.47, 4.47, 4.49, 4.52, 4.52, 4.53, 4.52, 4.52, 4.52, 4.52, 4.52, 4.5, 4.52, 4.52, 4.57, 4.57, 4.57, 4.61, 4.61, 4.61, 4.61, 4.61, 4.61, 4.61, 4.61, 4.61, 4.61, 4.61, 4.61, 4.61, 4.61, 4.61, 4.61, 4.61, 4.61, 4.61, 4.61, 4.61, 4.61, 4.61, 4.61, 4.61, 4.61, 4.61, 4.61, 4.61, 4.61, 4.61, 4.61, 4.57, 4.57, 4.57, 4.57, 4.57, 4.57, 4.57, 4.57, 4.57, 4.57, 4.57, 4.57, 4.54, 4.52, 4.52, 4.52, 4.52, 4.52, 4.47, 4.47, 4.47, 4.47, 4.47, 4.47, 4.47, 4.45, 4.43, 4.43, 4.43, 4.43, 4.43, 4.4, 4.38, 4.38, 4.36, 4.33, 4.33, 4.33, 4.33, 4.36, 4.35, 4.33, 4.33, 4.3, 4.29, 4.26, 4.24, 4.2, 4.19, 4.15, 4.15, 4.15, 4.1, 4.1, 4.1, 4.05, 4.05, 4.05, 4.05, 4.01, 4.01, 4.01, 3.97, 3.96, 3.96, 3.96, 3.91, 3.91, 3.91, 3.91, 3.87, 3.87, 3.87, 3.85, 3.82, 3.79, 3.76, 3.73, 3.68, 3.62, 3.59, 3.54, 3.54, 3.5, 3.5, 3.45, 3.45, 3.4, 3.4, 3.4, 3.36, 3.36, 3.36, 3.31, 3.31, 3.31, 3.26, 3.26, 3.22, 3.22, 3.17, 3.17, 3.12, 3.11, 3.08, 3.07, 3.03, 3.03, 3.03, 3.03, 3.03, 3.03, 3.03, 3.03, 3.03, 3.03, 3.03, 3.03, 3.03, 3.03, 3.03, 3.04, 3.05, 3.05, 3.03, 3.03, 3.02, 2.98, 2.98, 2.97, 2.94, 2.94, 2.92, 2.89, 2.87, 2.84, 2.8, 2.77, 2.75, 2.71, 2.7, 2.66, 2.64, 2.61, 2.58, 2.55, 2.52, 2.46, 2.43, 2.38, 2.35, 2.31, 2.26, 2.23, 2.19, 2.14, 2.14, 2.1, 2.05, 2.02, 2.0, 1.96, 1.92, 1.89, 1.86, 1.82, 1.78, 1.75, 1.72, 1.69, 1.68, 1.68, 1.64, 1.61, 1.55, 1.51, 1.47, 1.43, 1.38, 1.33, 1.29, 1.26, 1.21, 1.2, 1.16, 1.12, 1.08, 1.07, 1.02, 0.99, 0.95, 0.91, 0.85, 0.81, 0.77, 0.71, 0.67, 0.62, 0.57, 0.53, 0.48, 0.44, 0.42, 0.42, 0.41, 0.37, 0.37, 0.34, 0.32, 0.28, 0.28, 0.24, 0.23, 0.22, 0.18, 0.16, 0.11, 0.07, 0.04, -0.01, -0.04, -0.08, -0.1, -0.14, -0.15, -0.19, -0.19, -0.19, -0.19, -0.19, -0.22, -0.24, -0.24, -0.24, -0.24, -0.2, -0.19, -0.18, -0.14, -0.14, -0.12, -0.1, -0.1, -0.1, -0.1, -0.1, -0.05, -0.05, -0.05, -0.0, 0.02, 0.05, 0.1, 0.13, 0.19, 0.24, 0.3, 0.35, 0.38, 0.42, 0.46, 0.49, 0.53, 0.59, 0.65, 0.71, 0.77, 0.83, 0.9, 0.98, 1.05, 1.13, 1.19, 1.23, 1.28, 1.37, 1.42, 1.47, 1.52, 1.6, 1.65, 1.71, 1.77, 1.84, 1.9, 1.97, 2.05, 2.11, 2.18, 2.26, 2.32, 2.38, 2.44, 2.49, 2.55, 2.63, 2.68, 2.73, 2.77, 2.83, 2.89, 2.96, 3.02, 3.07, 3.12, 3.17, 3.17, 3.17, 3.2, 3.24, 3.29, 3.31, 3.31, 3.31, 3.31, 3.29, 3.29, 3.31, 3.31, 3.31, 3.31, 3.31, 3.26, 3.25, 3.22, 3.17, 3.13, 3.08, 3.03, 2.99, 2.93, 2.87, 2.82, 2.76, 2.7, 2.67, 2.64, 2.61, 2.55, 2.52, 2.47, 2.44, 2.41, 2.38, 2.34, 2.33, 2.3, 2.28, 2.28, 2.28, 2.28, 2.28, 2.28, 2.28, 2.3, 2.33, 2.38, 2.4, 2.42, 2.46, 2.47, 2.52, 2.52, 2.52, 2.52, 2.47, 2.45, 2.42, 2.39, 2.33, 2.3, 2.26, 2.21, 2.14, 2.07, 2.03, 1.98, 1.92, 1.89, 1.86, 1.86, 1.9, 1.99, 2.09, 2.23, 2.39, 2.59, 2.82, 3.09, 3.35, 3.65, 3.91, 4.18, 4.39, 4.57, 4.68, 4.77, 4.83, 4.88, 4.89, 4.89, 4.84, 4.76, 4.65, 4.53, 4.37, 4.22, 4.02, 3.84, 3.67, 3.53, 3.36, 3.23, 3.1, 2.99, 2.91, 2.88, 2.86, 2.92, 3.02, 3.16, 3.36, 3.58, 3.85, 4.18, 4.53, 4.85, 5.19, 5.51, 5.77, 5.96, 6.12, 6.18, 6.1, 5.96, 5.75, 5.46, 5.06, 4.63, 4.16, 3.64, 3.21, 2.75, 2.37, 2.04, 1.76, 1.5, 1.31, 1.12, 0.97, 0.86, 0.78, 0.68, 0.63, 0.57, 0.5, 0.46, 0.46, 0.5, 0.58, 0.64, 0.7, 0.76, 0.8, 0.84, 0.84, 0.8, 0.69, 0.51, 0.26, -0.04, -0.44, -0.91, -1.37, -1.87, -2.43, -2.94, -3.5, -4.12, -4.67, -5.3, -5.9, -6.48, -7.0, -7.47, -7.96, -8.38, -8.77, -9.16, -9.5, -9.82, -10.1, -10.29, -10.44, -10.49, -10.45, -10.33, -10.15, -9.91, -9.65, -9.37, -9.07, -8.72, -8.39, -8.07, -7.69, -7.37, -7.02, -6.67, -6.36, -6.06, -5.76, -5.51, -5.29, -5.08, -4.92, -4.78, -4.72, -4.82, -4.93, -5.1, -5.3, -5.56, -5.87, -6.25, -6.69, -7.19, -7.75, -8.36, -9.01, -9.7, -10.47, -11.32, -12.1, -12.99, -13.81, -14.54, -15.32, -16.08, -16.76, -17.41, -17.93, -18.26, -18.51, -18.73, -18.94, -19.16, -19.38, -19.6, -19.82, -20.03]</t>
  </si>
  <si>
    <t>Campfire Audio Andromeda (pre2020)</t>
  </si>
  <si>
    <t>Andromeda (pre2020)</t>
  </si>
  <si>
    <t>[6.06, 6.06, 6.07, 6.07, 6.07, 6.08, 6.08, 6.09, 6.1, 6.11, 6.12, 6.14, 6.15, 6.16, 6.17, 6.18, 6.19, 6.2, 6.22, 6.23, 6.24, 6.25, 6.25, 6.25, 6.26, 6.27, 6.29, 6.32, 6.36, 6.38, 6.41, 6.41, 6.4, 6.37, 6.34, 6.33, 6.32, 6.33, 6.36, 6.38, 6.4, 6.41, 6.4, 6.4, 6.39, 6.39, 6.4, 6.41, 6.41, 6.41, 6.41, 6.41, 6.41, 6.42, 6.42, 6.43, 6.43, 6.43, 6.43, 6.43, 6.43, 6.43, 6.44, 6.45, 6.45, 6.46, 6.45, 6.45, 6.45, 6.45, 6.46, 6.46, 6.46, 6.45, 6.45, 6.45, 6.45, 6.45, 6.45, 6.45, 6.46, 6.46, 6.46, 6.45, 6.44, 6.43, 6.43, 6.44, 6.45, 6.46, 6.47, 6.47, 6.47, 6.46, 6.46, 6.47, 6.49, 6.5, 6.51, 6.5, 6.5, 6.49, 6.48, 6.48, 6.47, 6.46, 6.43, 6.4, 6.4, 6.4, 6.43, 6.44, 6.44, 6.43, 6.43, 6.43, 6.42, 6.42, 6.42, 6.42, 6.42, 6.42, 6.41, 6.41, 6.42, 6.41, 6.41, 6.41, 6.41, 6.41, 6.4, 6.4, 6.4, 6.39, 6.38, 6.38, 6.38, 6.37, 6.37, 6.36, 6.35, 6.35, 6.35, 6.34, 6.34, 6.33, 6.32, 6.31, 6.31, 6.31, 6.3, 6.29, 6.28, 6.28, 6.27, 6.26, 6.25, 6.25, 6.24, 6.23, 6.22, 6.21, 6.2, 6.19, 6.18, 6.17, 6.16, 6.15, 6.14, 6.12, 6.11, 6.11, 6.1, 6.09, 6.09, 6.09, 6.1, 6.1, 6.1, 6.1, 6.1, 6.1, 6.09, 6.07, 6.06, 6.05, 6.04, 6.03, 6.02, 6.01, 5.99, 5.98, 5.97, 5.95, 5.94, 5.93, 5.92, 5.9, 5.89, 5.88, 5.86, 5.85, 5.83, 5.82, 5.81, 5.79, 5.78, 5.78, 5.76, 5.75, 5.74, 5.72, 5.71, 5.69, 5.68, 5.66, 5.64, 5.63, 5.61, 5.6, 5.58, 5.56, 5.54, 5.53, 5.51, 5.49, 5.47, 5.45, 5.44, 5.42, 5.4, 5.38, 5.36, 5.34, 5.32, 5.3, 5.28, 5.26, 5.24, 5.22, 5.2, 5.18, 5.15, 5.13, 5.11, 5.09, 5.06, 5.04, 5.02, 4.99, 4.97, 4.95, 4.92, 4.9, 4.87, 4.85, 4.82, 4.8, 4.77, 4.75, 4.72, 4.7, 4.68, 4.65, 4.63, 4.6, 4.58, 4.55, 4.52, 4.5, 4.47, 4.44, 4.41, 4.38, 4.35, 4.32, 4.29, 4.26, 4.23, 4.19, 4.16, 4.13, 4.1, 4.06, 4.03, 4.0, 3.97, 3.93, 3.9, 3.87, 3.83, 3.8, 3.77, 3.74, 3.7, 3.67, 3.63, 3.59, 3.56, 3.52, 3.48, 3.44, 3.4, 3.36, 3.32, 3.28, 3.24, 3.2, 3.16, 3.12, 3.08, 3.04, 3.0, 2.96, 2.92, 2.88, 2.84, 2.8, 2.75, 2.71, 2.67, 2.62, 2.58, 2.54, 2.49, 2.44, 2.4, 2.35, 2.31, 2.26, 2.21, 2.16, 2.12, 2.07, 2.02, 1.97, 1.92, 1.88, 1.83, 1.78, 1.73, 1.68, 1.63, 1.58, 1.53, 1.48, 1.43, 1.38, 1.33, 1.28, 1.23, 1.18, 1.13, 1.08, 1.04, 0.99, 0.94, 0.89, 0.84, 0.8, 0.75, 0.7, 0.66, 0.61, 0.57, 0.52, 0.48, 0.44, 0.4, 0.36, 0.32, 0.28, 0.25, 0.21, 0.18, 0.15, 0.12, 0.09, 0.07, 0.04, 0.02, 0.0, -0.01, -0.03, -0.04, -0.05, -0.05, -0.05, -0.05, -0.05, -0.04, -0.03, -0.02, -0.0, 0.02, 0.04, 0.06, 0.09, 0.11, 0.14, 0.18, 0.21, 0.25, 0.29, 0.33, 0.37, 0.41, 0.45, 0.49, 0.53, 0.57, 0.61, 0.65, 0.69, 0.73, 0.77, 0.8, 0.84, 0.87, 0.91, 0.94, 0.98, 1.01, 1.04, 1.07, 1.1, 1.12, 1.15, 1.17, 1.19, 1.22, 1.24, 1.26, 1.29, 1.31, 1.33, 1.36, 1.38, 1.41, 1.43, 1.46, 1.48, 1.51, 1.53, 1.55, 1.58, 1.6, 1.63, 1.65, 1.68, 1.7, 1.73, 1.76, 1.78, 1.81, 1.84, 1.86, 1.88, 1.89, 1.9, 1.89, 1.88, 1.86, 1.84, 1.81, 1.78, 1.74, 1.7, 1.65, 1.6, 1.54, 1.48, 1.41, 1.34, 1.26, 1.19, 1.12, 1.06, 1.01, 0.97, 0.96, 0.95, 0.94, 0.92, 0.89, 0.84, 0.78, 0.72, 0.66, 0.61, 0.55, 0.5, 0.46, 0.43, 0.41, 0.4, 0.4, 0.41, 0.43, 0.46, 0.49, 0.53, 0.57, 0.62, 0.66, 0.72, 0.77, 0.83, 0.88, 0.91, 0.94, 0.95, 0.95, 0.93, 0.89, 0.83, 0.75, 0.65, 0.52, 0.38, 0.2, 0.0, -0.21, -0.44, -0.65, -0.85, -1.01, -1.08, -1.13, -1.06, -0.87, -0.65, -0.33, 0.07, 0.5, 0.99, 1.49, 2.01, 2.53, 3.03, 3.51, 3.93, 4.28, 4.58, 4.76, 4.84, 4.82, 4.74, 4.55, 4.32, 4.05, 3.75, 3.44, 3.12, 2.81, 2.52, 2.27, 2.03, 1.81, 1.63, 1.49, 1.38, 1.31, 1.27, 1.26, 1.27, 1.27, 1.28, 1.28, 1.31, 1.34, 1.44, 1.58, 1.78, 2.06, 2.41, 2.81, 3.26, 3.74, 4.22, 4.69, 5.11, 5.4, 5.58, 5.52, 5.32, 5.06, 4.83, 4.69, 4.6, 4.56, 4.51, 4.45, 4.37, 4.27, 4.16, 4.08, 4.01, 4.0, 4.02, 4.14, 4.3, 4.53, 4.87, 5.24, 5.64, 6.03, 6.39, 6.71, 7.05, 7.4, 7.79, 8.18, 8.47, 8.71, 8.64, 8.32, 7.8, 7.07, 6.23, 5.36, 4.5, 3.66, 2.9, 2.18, 1.52, 0.89, 0.32, -0.23, -0.76, -1.29, -1.83, -2.39, -2.97, -3.57, -4.18, -4.8, -5.4, -5.98, -6.48, -6.93, -7.32, -7.55, -7.75, -7.87, -7.88, -7.81, -7.69, -7.48, -7.25, -7.02, -6.79, -6.56, -6.4, -6.27, -6.21, -6.17, -6.16, -6.17, -6.17, -6.18, -6.18, -6.19, -6.22, -6.17, -6.01, -5.58, -5.01, -4.02, -2.97, -1.82, -0.95, -0.27, -0.01, -0.26, -0.88, -2.34, -3.89, -5.48, -6.85, -8.04, -9.09, -9.99, -10.99, -12.22, -13.81, -16.14, -18.86, -21.89, -25.12, -28.44, -31.93, -35.59, -39.44, -43.29]</t>
  </si>
  <si>
    <t>Campfire Audio Andromeda 2020</t>
  </si>
  <si>
    <t>Andromeda 2020</t>
  </si>
  <si>
    <t>[4.55, 4.57, 4.58, 4.59, 4.6, 4.61, 4.62, 4.63, 4.64, 4.65, 4.66, 4.66, 4.67, 4.67, 4.68, 4.69, 4.7, 4.72, 4.74, 4.76, 4.78, 4.8, 4.81, 4.81, 4.8, 4.79, 4.78, 4.78, 4.78, 4.79, 4.8, 4.82, 4.83, 4.84, 4.84, 4.83, 4.84, 4.85, 4.9, 4.96, 5.04, 5.12, 5.19, 5.23, 5.23, 5.21, 5.17, 5.13, 5.1, 5.09, 5.1, 5.12, 5.15, 5.17, 5.2, 5.22, 5.24, 5.27, 5.29, 5.3, 5.31, 5.31, 5.31, 5.31, 5.31, 5.32, 5.32, 5.32, 5.31, 5.31, 5.31, 5.31, 5.31, 5.32, 5.32, 5.32, 5.33, 5.34, 5.35, 5.36, 5.37, 5.39, 5.42, 5.44, 5.47, 5.5, 5.53, 5.54, 5.54, 5.55, 5.56, 5.57, 5.57, 5.57, 5.57, 5.56, 5.56, 5.55, 5.55, 5.55, 5.54, 5.54, 5.53, 5.51, 5.5, 5.49, 5.48, 5.48, 5.5, 5.5, 5.5, 5.49, 5.47, 5.47, 5.47, 5.47, 5.46, 5.45, 5.44, 5.43, 5.42, 5.4, 5.39, 5.39, 5.37, 5.35, 5.34, 5.33, 5.34, 5.35, 5.37, 5.38, 5.4, 5.43, 5.51, 5.57, 5.62, 5.64, 5.65, 5.66, 5.66, 5.67, 5.64, 5.64, 5.64, 5.62, 5.62, 5.64, 5.63, 5.63, 5.63, 5.64, 5.62, 5.61, 5.62, 5.63, 5.64, 5.64, 5.65, 5.65, 5.67, 5.67, 5.66, 5.65, 5.64, 5.63, 5.62, 5.6, 5.59, 5.58, 5.56, 5.55, 5.54, 5.53, 5.52, 5.5, 5.49, 5.48, 5.47, 5.45, 5.44, 5.43, 5.43, 5.42, 5.42, 5.41, 5.41, 5.41, 5.42, 5.42, 5.42, 5.42, 5.41, 5.4, 5.39, 5.37, 5.36, 5.34, 5.32, 5.3, 5.28, 5.26, 5.24, 5.21, 5.19, 5.17, 5.14, 5.12, 5.1, 5.08, 5.07, 5.06, 5.07, 5.1, 5.14, 5.19, 5.24, 5.29, 5.33, 5.34, 5.34, 5.33, 5.32, 5.3, 5.28, 5.26, 5.23, 5.21, 5.19, 5.16, 5.14, 5.12, 5.1, 5.07, 5.05, 5.03, 5.01, 4.99, 4.97, 4.94, 4.92, 4.9, 4.88, 4.86, 4.84, 4.82, 4.79, 4.77, 4.75, 4.73, 4.71, 4.68, 4.66, 4.64, 4.61, 4.59, 4.57, 4.55, 4.52, 4.5, 4.47, 4.45, 4.43, 4.4, 4.38, 4.35, 4.33, 4.3, 4.27, 4.25, 4.22, 4.19, 4.17, 4.14, 4.11, 4.09, 4.06, 4.03, 4.0, 3.97, 3.94, 3.91, 3.88, 3.85, 3.82, 3.79, 3.76, 3.73, 3.7, 3.67, 3.64, 3.6, 3.57, 3.54, 3.5, 3.47, 3.44, 3.4, 3.37, 3.33, 3.3, 3.26, 3.23, 3.19, 3.15, 3.12, 3.08, 3.04, 3.01, 2.97, 2.93, 2.89, 2.85, 2.81, 2.77, 2.73, 2.69, 2.65, 2.61, 2.57, 2.52, 2.48, 2.44, 2.4, 2.35, 2.31, 2.27, 2.22, 2.18, 2.14, 2.09, 2.05, 2.0, 1.95, 1.91, 1.86, 1.82, 1.77, 1.72, 1.68, 1.63, 1.59, 1.54, 1.49, 1.44, 1.4, 1.35, 1.3, 1.26, 1.21, 1.16, 1.11, 1.07, 1.02, 0.97, 0.93, 0.88, 0.84, 0.79, 0.75, 0.7, 0.66, 0.61, 0.57, 0.53, 0.49, 0.45, 0.41, 0.37, 0.33, 0.29, 0.26, 0.22, 0.19, 0.16, 0.13, 0.1, 0.08, 0.05, 0.03, 0.01, -0.0, -0.02, -0.03, -0.04, -0.05, -0.05, -0.05, -0.05, -0.05, -0.04, -0.03, -0.02, -0.0, 0.02, 0.04, 0.06, 0.09, 0.12, 0.15, 0.18, 0.22, 0.26, 0.3, 0.34, 0.38, 0.42, 0.46, 0.5, 0.54, 0.58, 0.63, 0.67, 0.71, 0.75, 0.79, 0.83, 0.87, 0.91, 0.95, 0.99, 1.04, 1.07, 1.11, 1.15, 1.19, 1.23, 1.27, 1.32, 1.37, 1.44, 1.52, 1.61, 1.73, 1.86, 1.98, 2.09, 2.19, 2.28, 2.37, 2.45, 2.54, 2.62, 2.71, 2.8, 2.89, 2.99, 3.09, 3.18, 3.29, 3.39, 3.49, 3.59, 3.7, 3.8, 3.9, 3.99, 4.07, 4.15, 4.22, 4.28, 4.33, 4.37, 4.4, 4.41, 4.42, 4.41, 4.39, 4.36, 4.31, 4.26, 4.19, 4.12, 4.05, 3.98, 3.92, 3.89, 3.87, 3.87, 3.86, 3.84, 3.8, 3.74, 3.67, 3.59, 3.51, 3.43, 3.35, 3.29, 3.23, 3.17, 3.13, 3.09, 3.06, 3.04, 3.02, 3.01, 3.01, 3.0, 2.99, 2.98, 2.96, 2.92, 2.85, 2.76, 2.62, 2.44, 2.22, 1.99, 1.8, 1.64, 1.58, 1.58, 1.64, 1.75, 1.87, 2.01, 2.15, 2.31, 2.47, 2.65, 2.82, 2.97, 3.09, 3.17, 3.22, 3.23, 3.18, 3.13, 3.04, 2.92, 2.81, 2.69, 2.59, 2.5, 2.46, 2.48, 2.54, 2.7, 2.89, 3.15, 3.47, 3.8, 4.13, 4.42, 4.65, 4.79, 4.87, 4.84, 4.74, 4.61, 4.4, 4.19, 4.0, 3.82, 3.67, 3.57, 3.5, 3.46, 3.48, 3.53, 3.61, 3.72, 3.83, 3.94, 4.04, 4.14, 4.26, 4.39, 4.62, 4.87, 5.2, 5.56, 5.96, 6.33, 6.66, 6.89, 6.96, 6.83, 6.46, 6.01, 5.45, 4.92, 4.42, 4.02, 3.68, 3.38, 3.13, 2.91, 2.72, 2.58, 2.52, 2.5, 2.52, 2.62, 2.78, 3.0, 3.29, 3.67, 4.11, 4.69, 5.32, 6.02, 6.74, 7.41, 8.01, 8.42, 8.72, 8.8, 8.59, 8.11, 7.34, 6.32, 5.22, 4.11, 3.08, 2.14, 1.28, 0.52, -0.13, -0.71, -1.21, -1.65, -2.0, -2.31, -2.56, -2.77, -2.92, -3.03, -3.1, -3.18, -3.26, -3.37, -3.51, -3.69, -3.92, -4.18, -4.5, -4.81, -5.08, -5.3, -5.46, -5.41, -5.34, -5.18, -4.97, -4.76, -4.59, -4.51, -4.51, -4.6, -4.74, -4.87, -5.04, -5.19, -5.26, -5.28, -5.26, -5.1, -4.81, -4.42, -3.9, -3.22, -2.28, -1.28, -0.16, 0.78, 1.6, 1.3, 0.59, -0.73, -2.28, -3.88, -5.45, -7.07, -8.74, -10.61, -12.48, -14.34, -16.08, -17.73, -19.32, -20.83, -22.39, -23.93, -25.42, -27.07, -28.69, -30.31, -32.03, -33.87, -35.95, -38.18, -40.46, -42.74]</t>
  </si>
  <si>
    <t>Campfire Audio Ara</t>
  </si>
  <si>
    <t>Ara</t>
  </si>
  <si>
    <t>[2.81, 2.83, 2.85, 2.87, 2.89, 2.9, 2.92, 2.94, 2.95, 2.97, 2.99, 3.01, 3.03, 3.04, 3.06, 3.08, 3.1, 3.11, 3.13, 3.15, 3.16, 3.18, 3.19, 3.21, 3.22, 3.23, 3.25, 3.26, 3.28, 3.3, 3.31, 3.33, 3.34, 3.35, 3.36, 3.37, 3.39, 3.4, 3.41, 3.42, 3.44, 3.45, 3.46, 3.47, 3.48, 3.49, 3.51, 3.52, 3.53, 3.54, 3.55, 3.56, 3.57, 3.58, 3.59, 3.61, 3.62, 3.62, 3.63, 3.64, 3.65, 3.66, 3.67, 3.68, 3.69, 3.7, 3.71, 3.71, 3.72, 3.73, 3.74, 3.75, 3.75, 3.76, 3.77, 3.78, 3.79, 3.79, 3.8, 3.8, 3.81, 3.82, 3.82, 3.83, 3.84, 3.84, 3.85, 3.86, 3.86, 3.87, 3.87, 3.88, 3.88, 3.89, 3.89, 3.9, 3.9, 3.91, 3.91, 3.91, 3.92, 3.93, 3.93, 3.93, 3.94, 3.94, 3.94, 3.94, 3.96, 3.97, 3.99, 3.99, 3.98, 3.97, 3.97, 3.97, 3.98, 3.98, 3.98, 3.98, 3.98, 3.99, 3.99, 3.99, 3.99, 3.99, 3.99, 4.0, 4.0, 4.0, 4.0, 4.0, 4.0, 4.0, 4.0, 4.0, 4.0, 4.0, 4.0, 4.0, 4.0, 4.0, 4.0, 4.0, 4.0, 4.0, 4.0, 4.0, 4.0, 3.99, 3.99, 3.99, 3.99, 3.99, 3.98, 3.98, 3.98, 3.98, 3.97, 3.97, 3.97, 3.97, 3.96, 3.96, 3.96, 3.95, 3.95, 3.94, 3.94, 3.94, 3.93, 3.93, 3.92, 3.92, 3.91, 3.91, 3.9, 3.89, 3.89, 3.88, 3.86, 3.86, 3.87, 3.86, 3.85, 3.85, 3.84, 3.83, 3.82, 3.82, 3.81, 3.8, 3.79, 3.79, 3.78, 3.77, 3.76, 3.75, 3.74, 3.73, 3.72, 3.71, 3.7, 3.69, 3.68, 3.67, 3.66, 3.65, 3.64, 3.63, 3.62, 3.61, 3.59, 3.58, 3.57, 3.56, 3.55, 3.53, 3.52, 3.5, 3.49, 3.48, 3.46, 3.45, 3.44, 3.42, 3.41, 3.39, 3.38, 3.36, 3.34, 3.33, 3.31, 3.29, 3.28, 3.26, 3.24, 3.23, 3.21, 3.19, 3.17, 3.15, 3.13, 3.11, 3.09, 3.07, 3.05, 3.03, 3.01, 2.99, 2.96, 2.95, 2.92, 2.9, 2.88, 2.86, 2.84, 2.82, 2.8, 2.78, 2.77, 2.75, 2.74, 2.73, 2.71, 2.7, 2.69, 2.67, 2.65, 2.63, 2.61, 2.59, 2.57, 2.53, 2.5, 2.47, 2.44, 2.42, 2.39, 2.36, 2.33, 2.3, 2.27, 2.24, 2.21, 2.18, 2.15, 2.12, 2.09, 2.06, 2.03, 2.0, 1.96, 1.93, 1.9, 1.87, 1.83, 1.8, 1.77, 1.74, 1.72, 1.69, 1.67, 1.64, 1.61, 1.58, 1.55, 1.52, 1.48, 1.45, 1.41, 1.38, 1.34, 1.3, 1.27, 1.23, 1.2, 1.16, 1.12, 1.09, 1.05, 1.01, 0.98, 0.94, 0.9, 0.87, 0.83, 0.8, 0.76, 0.72, 0.68, 0.65, 0.61, 0.57, 0.54, 0.5, 0.46, 0.42, 0.39, 0.35, 0.31, 0.27, 0.24, 0.2, 0.16, 0.12, 0.09, 0.05, 0.01, -0.02, -0.06, -0.1, -0.14, -0.17, -0.21, -0.24, -0.28, -0.31, -0.35, -0.38, -0.41, -0.44, -0.47, -0.49, -0.52, -0.54, -0.56, -0.58, -0.6, -0.61, -0.63, -0.64, -0.64, -0.65, -0.65, -0.65, -0.64, -0.64, -0.63, -0.61, -0.59, -0.58, -0.56, -0.53, -0.49, -0.45, -0.41, -0.37, -0.32, -0.27, -0.21, -0.15, -0.08, -0.01, 0.06, 0.14, 0.23, 0.32, 0.41, 0.51, 0.61, 0.71, 0.82, 0.93, 1.05, 1.17, 1.29, 1.41, 1.54, 1.67, 1.8, 1.93, 2.06, 2.2, 2.33, 2.47, 2.61, 2.75, 2.89, 3.03, 3.17, 3.31, 3.45, 3.6, 3.74, 3.89, 4.03, 4.18, 4.33, 4.48, 4.63, 4.78, 4.93, 5.07, 5.22, 5.36, 5.51, 5.65, 5.78, 5.9, 6.02, 6.13, 6.23, 6.3, 6.37, 6.42, 6.44, 6.45, 6.44, 6.39, 6.32, 6.23, 6.11, 5.96, 5.79, 5.61, 5.39, 5.17, 4.93, 4.67, 4.41, 4.14, 3.86, 3.58, 3.3, 3.02, 2.75, 2.47, 2.2, 1.94, 1.68, 1.43, 1.18, 0.95, 0.73, 0.51, 0.31, 0.12, -0.06, -0.23, -0.39, -0.53, -0.67, -0.78, -0.89, -0.98, -1.05, -1.11, -1.15, -1.18, -1.19, -1.18, -1.16, -1.12, -1.05, -0.97, -0.87, -0.75, -0.61, -0.45, -0.28, -0.08, 0.13, 0.36, 0.6, 0.84, 1.1, 1.36, 1.62, 1.87, 2.11, 2.33, 2.53, 2.71, 2.85, 2.97, 3.06, 3.11, 3.13, 3.12, 3.05, 2.95, 2.83, 2.67, 2.49, 2.31, 2.13, 1.96, 1.81, 1.68, 1.6, 1.53, 1.51, 1.53, 1.58, 1.7, 1.85, 2.05, 2.3, 2.57, 2.89, 3.24, 3.6, 3.98, 4.36, 4.74, 5.11, 5.47, 5.81, 6.12, 6.4, 6.63, 6.79, 6.87, 6.89, 6.83, 6.66, 6.44, 6.17, 5.84, 5.49, 5.13, 4.77, 4.41, 4.06, 3.73, 3.42, 3.15, 2.88, 2.66, 2.45, 2.29, 2.16, 2.05, 1.99, 1.95, 1.94, 1.96, 1.99, 2.04, 2.1, 2.17, 2.25, 2.36, 2.52, 2.75, 3.03, 3.41, 3.87, 4.39, 4.97, 5.55, 6.13, 6.7, 7.25, 7.83, 8.42, 9.03, 9.58, 10.09, 10.32, 10.39, 10.18, 9.68, 9.06, 8.34, 7.61, 6.88, 6.21, 5.6, 5.04, 4.55, 4.13, 3.79, 3.49, 3.3, 3.18, 3.12, 3.14, 3.26, 3.47, 3.76, 4.14, 4.64, 5.2, 5.78, 6.33, 6.63, 6.73, 6.61, 6.26, 5.72, 4.98, 3.93, 2.72, 1.47, 0.24, -0.88, -1.93, -2.86, -3.71, -4.51, -5.16, -5.79, -6.33, -6.77, -7.15, -7.46, -7.65, -7.74, -7.67, -7.5, -7.34, -7.01, -6.65, -6.28, -5.9, -5.53, -5.26, -5.2, -5.27, -5.54, -6.06, -6.77, -7.5, -8.27, -8.98, -9.67, -10.21, -10.69, -11.07, -11.33, -11.53, -11.66, -11.74, -11.81, -11.86, -11.97, -12.18, -12.81, -13.83, -15.12, -16.64, -18.17, -19.65, -21.03, -22.19, -23.24, -24.14, -24.88, -25.41, -25.9, -26.49, -27.32, -28.16]</t>
  </si>
  <si>
    <t>Campfire Audio Bonneville</t>
  </si>
  <si>
    <t>Bonneville</t>
  </si>
  <si>
    <t>[9.94, 9.94, 9.94, 9.95, 9.95, 9.96, 9.97, 9.97, 9.98, 9.99, 9.99, 10.0, 10.01, 10.01, 10.02, 10.02, 10.02, 10.03, 10.03, 10.04, 10.04, 10.04, 10.04, 10.04, 10.05, 10.05, 10.05, 10.05, 10.05, 10.05, 10.05, 10.05, 10.05, 10.05, 10.05, 10.05, 10.04, 10.04, 10.04, 10.04, 10.04, 10.04, 10.03, 10.03, 10.02, 10.02, 10.01, 10.0, 9.99, 9.99, 9.98, 9.98, 9.97, 9.96, 9.96, 9.95, 9.94, 9.93, 9.92, 9.91, 9.9, 9.9, 9.89, 9.88, 9.87, 9.86, 9.85, 9.84, 9.82, 9.81, 9.8, 9.78, 9.77, 9.76, 9.75, 9.73, 9.72, 9.7, 9.69, 9.67, 9.66, 9.64, 9.63, 9.61, 9.6, 9.58, 9.56, 9.54, 9.53, 9.51, 9.49, 9.47, 9.45, 9.43, 9.42, 9.4, 9.38, 9.36, 9.34, 9.31, 9.29, 9.27, 9.25, 9.23, 9.21, 9.18, 9.16, 9.14, 9.11, 9.09, 9.07, 9.05, 9.02, 9.0, 8.98, 8.95, 8.92, 8.89, 8.87, 8.84, 8.81, 8.78, 8.76, 8.73, 8.7, 8.67, 8.65, 8.62, 8.59, 8.56, 8.53, 8.5, 8.47, 8.44, 8.4, 8.37, 8.34, 8.31, 8.28, 8.25, 8.22, 8.18, 8.15, 8.12, 8.08, 8.05, 8.01, 7.98, 7.95, 7.91, 7.88, 7.85, 7.81, 7.77, 7.73, 7.7, 7.66, 7.62, 7.58, 7.55, 7.51, 7.47, 7.43, 7.39, 7.35, 7.31, 7.27, 7.23, 7.19, 7.15, 7.11, 7.07, 7.03, 6.99, 6.94, 6.9, 6.86, 6.82, 6.77, 6.73, 6.69, 6.64, 6.6, 6.56, 6.51, 6.47, 6.42, 6.38, 6.33, 6.29, 6.24, 6.2, 6.15, 6.11, 6.06, 6.01, 5.97, 5.92, 5.87, 5.82, 5.77, 5.73, 5.68, 5.63, 5.58, 5.53, 5.49, 5.44, 5.39, 5.34, 5.29, 5.24, 5.19, 5.14, 5.09, 5.04, 4.99, 4.94, 4.89, 4.84, 4.78, 4.73, 4.68, 4.63, 4.58, 4.53, 4.48, 4.42, 4.37, 4.32, 4.27, 4.22, 4.17, 4.12, 4.07, 4.01, 3.96, 3.91, 3.86, 3.81, 3.75, 3.7, 3.65, 3.6, 3.55, 3.5, 3.44, 3.39, 3.34, 3.29, 3.24, 3.19, 3.13, 3.08, 3.03, 2.98, 2.93, 2.88, 2.83, 2.78, 2.72, 2.67, 2.62, 2.57, 2.52, 2.47, 2.42, 2.37, 2.32, 2.28, 2.23, 2.18, 2.13, 2.08, 2.03, 1.99, 1.94, 1.89, 1.85, 1.8, 1.75, 1.71, 1.66, 1.62, 1.57, 1.53, 1.48, 1.44, 1.39, 1.35, 1.3, 1.26, 1.22, 1.17, 1.13, 1.09, 1.05, 1.01, 0.96, 0.92, 0.88, 0.84, 0.8, 0.76, 0.72, 0.69, 0.65, 0.61, 0.57, 0.54, 0.5, 0.46, 0.43, 0.39, 0.36, 0.32, 0.29, 0.25, 0.22, 0.19, 0.16, 0.13, 0.1, 0.07, 0.04, 0.01, -0.02, -0.05, -0.07, -0.1, -0.13, -0.15, -0.18, -0.2, -0.22, -0.25, -0.27, -0.29, -0.31, -0.33, -0.35, -0.37, -0.39, -0.4, -0.42, -0.43, -0.45, -0.46, -0.48, -0.49, -0.5, -0.51, -0.52, -0.53, -0.54, -0.55, -0.56, -0.57, -0.57, -0.58, -0.58, -0.58, -0.59, -0.59, -0.59, -0.59, -0.59, -0.58, -0.58, -0.57, -0.56, -0.55, -0.54, -0.53, -0.52, -0.51, -0.49, -0.48, -0.46, -0.45, -0.43, -0.41, -0.39, -0.36, -0.34, -0.31, -0.28, -0.25, -0.22, -0.18, -0.14, -0.1, -0.06, -0.01, 0.05, 0.1, 0.16, 0.23, 0.31, 0.39, 0.47, 0.57, 0.67, 0.78, 0.9, 1.03, 1.17, 1.32, 1.48, 1.65, 1.83, 2.02, 2.21, 2.42, 2.63, 2.84, 3.06, 3.28, 3.5, 3.72, 3.94, 4.15, 4.36, 4.55, 4.74, 4.91, 5.07, 5.21, 5.33, 5.45, 5.53, 5.6, 5.65, 5.68, 5.7, 5.68, 5.65, 5.61, 5.54, 5.46, 5.36, 5.25, 5.13, 4.99, 4.85, 4.69, 4.53, 4.36, 4.18, 4.0, 3.82, 3.63, 3.44, 3.25, 3.06, 2.87, 2.68, 2.49, 2.31, 2.13, 1.95, 1.77, 1.6, 1.43, 1.27, 1.11, 0.95, 0.8, 0.66, 0.52, 0.39, 0.26, 0.14, 0.02, -0.09, -0.19, -0.29, -0.38, -0.46, -0.54, -0.61, -0.67, -0.73, -0.78, -0.82, -0.85, -0.88, -0.9, -0.91, -0.91, -0.91, -0.89, -0.87, -0.83, -0.79, -0.74, -0.67, -0.6, -0.51, -0.42, -0.31, -0.19, -0.06, 0.09, 0.25, 0.42, 0.61, 0.81, 1.02, 1.25, 1.48, 1.73, 1.98, 2.24, 2.5, 2.75, 2.98, 3.19, 3.37, 3.51, 3.59, 3.61, 3.58, 3.47, 3.3, 3.07, 2.8, 2.49, 2.17, 1.85, 1.57, 1.3, 1.1, 0.98, 0.91, 0.96, 1.08, 1.27, 1.55, 1.87, 2.24, 2.63, 3.02, 3.4, 3.72, 3.98, 4.14, 4.25, 4.22, 4.1, 3.92, 3.67, 3.38, 3.09, 2.8, 2.53, 2.3, 2.1, 1.92, 1.77, 1.64, 1.53, 1.44, 1.36, 1.3, 1.26, 1.23, 1.22, 1.22, 1.27, 1.35, 1.49, 1.67, 1.89, 2.15, 2.44, 2.76, 3.12, 3.52, 3.97, 4.44, 4.95, 5.49, 6.04, 6.6, 7.13, 7.63, 8.04, 8.35, 8.57, 8.65, 8.56, 8.34, 8.01, 7.52, 6.99, 6.45, 5.94, 5.54, 5.2, 5.12, 5.14, 5.34, 5.7, 6.08, 6.47, 6.76, 6.99, 7.08, 7.09, 7.06, 7.02, 7.03, 7.11, 7.23, 7.42, 7.62, 7.81, 7.95, 8.03, 8.06, 8.05, 8.01, 7.96, 7.93, 7.92, 7.95, 8.03, 8.15, 8.31, 8.51, 8.74, 8.97, 9.2, 9.37, 9.5, 9.55, 9.46, 9.3, 9.0, 8.6, 8.15, 7.58, 6.99, 6.37, 5.73, 5.1, 4.49, 3.93, 3.41, 2.91, 2.43, 1.95, 1.46, 0.98, 0.48, -0.05, -0.6, -1.26, -2.06, -2.94, -3.94, -5.09, -6.41, -7.77, -9.19, -10.45, -11.63, -12.11, -12.32, -12.09, -11.74, -11.39, -11.24, -11.28, -11.47, -11.88, -12.38, -12.94, -13.53, -14.06, -14.5, -14.8, -14.94, -15.0, -14.97, -14.89, -14.81, -14.77, -14.81, -14.99, -15.29, -15.68, -16.12, -16.57]</t>
  </si>
  <si>
    <t>Campfire Audio Comet</t>
  </si>
  <si>
    <t>Comet</t>
  </si>
  <si>
    <t>[1.51, 1.51, 1.54, 1.54, 1.58, 1.58, 1.6, 1.63, 1.63, 1.66, 1.68, 1.68, 1.72, 1.72, 1.72, 1.77, 1.77, 1.77, 1.82, 1.82, 1.82, 1.86, 1.86, 1.9, 1.91, 1.91, 1.96, 1.96, 2.0, 2.0, 2.02, 2.05, 2.06, 2.1, 2.1, 2.14, 2.14, 2.19, 2.19, 2.19, 2.19, 2.19, 2.23, 2.21, 2.19, 2.19, 2.19, 2.18, 2.14, 2.14, 2.14, 2.18, 2.19, 2.19, 2.19, 2.24, 2.24, 2.24, 2.26, 2.28, 2.28, 2.28, 2.28, 2.28, 2.28, 2.29, 2.31, 2.31, 2.31, 2.31, 2.31, 2.31, 2.31, 2.31, 2.33, 2.33, 2.33, 2.33, 2.38, 2.38, 2.38, 2.38, 2.38, 2.38, 2.38, 2.38, 2.42, 2.42, 2.42, 2.45, 2.47, 2.47, 2.47, 2.47, 2.42, 2.42, 2.42, 2.42, 2.42, 2.42, 2.42, 2.46, 2.47, 2.47, 2.47, 2.47, 2.47, 2.47, 2.47, 2.47, 2.47, 2.47, 2.47, 2.47, 2.47, 2.47, 2.47, 2.47, 2.47, 2.47, 2.47, 2.47, 2.47, 2.47, 2.47, 2.47, 2.47, 2.47, 2.47, 2.47, 2.47, 2.47, 2.47, 2.47, 2.47, 2.47, 2.47, 2.47, 2.47, 2.48, 2.52, 2.52, 2.52, 2.52, 2.56, 2.56, 2.53, 2.52, 2.52, 2.52, 2.52, 2.49, 2.47, 2.47, 2.47, 2.47, 2.47, 2.47, 2.47, 2.47, 2.47, 2.47, 2.47, 2.47, 2.47, 2.47, 2.47, 2.47, 2.47, 2.47, 2.47, 2.47, 2.47, 2.47, 2.47, 2.47, 2.47, 2.42, 2.42, 2.42, 2.42, 2.42, 2.4, 2.4, 2.4, 2.38, 2.38, 2.38, 2.38, 2.38, 2.38, 2.38, 2.38, 2.34, 2.33, 2.33, 2.33, 2.33, 2.33, 2.28, 2.28, 2.28, 2.28, 2.28, 2.28, 2.26, 2.24, 2.24, 2.24, 2.24, 2.24, 2.21, 2.19, 2.19, 2.19, 2.14, 2.14, 2.14, 2.14, 2.14, 2.14, 2.14, 2.14, 2.14, 2.14, 2.14, 2.14, 2.14, 2.14, 2.11, 2.1, 2.1, 2.07, 2.05, 2.05, 2.03, 2.0, 2.0, 2.0, 1.96, 1.96, 1.96, 1.96, 1.91, 1.91, 1.91, 1.91, 1.91, 1.91, 1.91, 1.91, 1.91, 1.91, 1.93, 1.96, 1.96, 1.96, 2.0, 2.0, 2.04, 2.07, 2.1, 2.13, 2.16, 2.19, 2.24, 2.24, 2.24, 2.28, 2.28, 2.28, 2.28, 2.28, 2.25, 2.24, 2.24, 2.19, 2.19, 2.17, 2.14, 2.13, 2.1, 2.09, 2.05, 2.03, 2.0, 1.96, 1.96, 1.91, 1.89, 1.86, 1.85, 1.82, 1.79, 1.77, 1.74, 1.72, 1.69, 1.68, 1.63, 1.62, 1.58, 1.56, 1.54, 1.5, 1.49, 1.44, 1.44, 1.4, 1.39, 1.35, 1.33, 1.3, 1.26, 1.23, 1.21, 1.17, 1.16, 1.12, 1.1, 1.07, 1.04, 1.02, 0.98, 0.97, 0.93, 0.93, 0.88, 0.87, 0.84, 0.83, 0.79, 0.79, 0.74, 0.74, 0.7, 0.69, 0.65, 0.6, 0.59, 0.56, 0.51, 0.5, 0.46, 0.44, 0.41, 0.37, 0.34, 0.32, 0.28, 0.27, 0.23, 0.19, 0.18, 0.14, 0.12, 0.09, 0.08, 0.04, 0.04, -0.0, -0.0, -0.05, -0.05, -0.1, -0.1, -0.12, -0.14, -0.14, -0.14, -0.14, -0.17, -0.19, -0.19, -0.19, -0.19, -0.19, -0.19, -0.19, -0.19, -0.19, -0.19, -0.19, -0.19, -0.19, -0.14, -0.14, -0.13, -0.1, -0.1, -0.07, -0.05, -0.02, -0.0, 0.02, 0.04, 0.06, 0.09, 0.12, 0.14, 0.18, 0.19, 0.23, 0.27, 0.28, 0.32, 0.34, 0.37, 0.42, 0.44, 0.47, 0.51, 0.53, 0.56, 0.6, 0.62, 0.65, 0.68, 0.7, 0.73, 0.74, 0.76, 0.79, 0.8, 0.84, 0.84, 0.88, 0.88, 0.91, 0.93, 0.93, 0.98, 0.98, 0.98, 1.02, 1.02, 1.02, 1.07, 1.07, 1.07, 1.12, 1.12, 1.14, 1.16, 1.16, 1.21, 1.22, 1.26, 1.28, 1.3, 1.34, 1.37, 1.4, 1.46, 1.49, 1.52, 1.57, 1.63, 1.67, 1.73, 1.79, 1.85, 1.92, 1.98, 2.06, 2.13, 2.19, 2.27, 2.36, 2.45, 2.55, 2.65, 2.75, 2.86, 2.97, 3.08, 3.21, 3.32, 3.43, 3.56, 3.67, 3.82, 3.96, 4.13, 4.29, 4.46, 4.66, 4.83, 5.05, 5.26, 5.48, 5.7, 5.9, 6.14, 6.35, 6.62, 6.86, 7.11, 7.38, 7.65, 7.88, 8.15, 8.38, 8.63, 8.85, 9.05, 9.2, 9.36, 9.49, 9.6, 9.69, 9.7, 9.61, 9.5, 9.36, 9.18, 8.95, 8.73, 8.47, 8.23, 7.96, 7.71, 7.44, 7.17, 6.87, 6.57, 6.26, 5.98, 5.67, 5.39, 5.11, 4.78, 4.51, 4.22, 3.98, 3.71, 3.47, 3.25, 3.04, 2.83, 2.67, 2.48, 2.33, 2.17, 2.02, 1.87, 1.73, 1.57, 1.45, 1.33, 1.23, 1.16, 1.08, 1.01, 0.94, 0.89, 0.88, 0.88, 0.88, 0.89, 0.93, 0.95, 1.0, 1.05, 1.13, 1.19, 1.25, 1.34, 1.43, 1.56, 1.71, 1.88, 2.08, 2.32, 2.57, 2.83, 3.13, 3.41, 3.71, 4.04, 4.39, 4.72, 5.02, 5.35, 5.68, 5.98, 6.26, 6.56, 6.78, 6.99, 7.09, 7.02, 6.88, 6.68, 6.42, 6.09, 5.77, 5.39, 5.03, 4.69, 4.37, 4.02, 3.69, 3.38, 3.11, 2.85, 2.61, 2.45, 2.3, 2.19, 2.11, 2.02, 1.91, 1.85, 1.75, 1.68, 1.61, 1.51, 1.4, 1.26, 1.11, 0.95, 0.74, 0.52, 0.28, 0.01, -0.27, -0.54, -0.81, -1.1, -1.4, -1.68, -1.95, -2.2, -2.47, -2.73, -2.99, -3.29, -3.55, -3.83, -4.21, -4.66, -5.17, -5.84, -6.54, -7.18, -7.97, -8.71, -9.42, -10.2, -10.99, -11.8, -12.58, -13.35, -14.04, -14.67, -15.26, -15.88, -16.42, -16.9, -17.46, -17.86, -18.24, -18.65, -18.95, -19.15, -19.32, -19.48, -19.65, -19.81, -19.97, -20.14, -20.3, -20.46, -20.63, -20.79, -20.95, -21.12, -21.28, -21.44, -21.61, -21.77, -21.93, -22.1, -22.26, -22.42, -22.59, -22.75, -22.91, -23.08, -23.24, -23.4, -23.57, -23.73, -23.89]</t>
  </si>
  <si>
    <t>Campfire Audio Dorado 2020</t>
  </si>
  <si>
    <t>Dorado 2020</t>
  </si>
  <si>
    <t>[12.77, 12.77, 12.78, 12.78, 12.79, 12.79, 12.79, 12.8, 12.81, 12.82, 12.82, 12.83, 12.84, 12.84, 12.85, 12.86, 12.86, 12.87, 12.87, 12.88, 12.88, 12.89, 12.89, 12.89, 12.89, 12.89, 12.89, 12.9, 12.9, 12.91, 12.91, 12.92, 12.92, 12.93, 12.93, 12.93, 12.93, 12.93, 12.93, 12.92, 12.92, 12.92, 12.92, 12.92, 12.92, 12.92, 12.92, 12.93, 12.94, 12.95, 12.96, 12.96, 12.96, 12.95, 12.94, 12.94, 12.94, 12.95, 12.95, 12.95, 12.95, 12.94, 12.93, 12.93, 12.94, 12.94, 12.95, 12.96, 12.97, 12.97, 12.98, 12.98, 12.97, 12.97, 12.97, 12.96, 12.96, 12.95, 12.95, 12.94, 12.94, 12.93, 12.93, 12.92, 12.91, 12.9, 12.89, 12.89, 12.88, 12.88, 12.87, 12.86, 12.86, 12.85, 12.84, 12.84, 12.83, 12.82, 12.82, 12.8, 12.79, 12.78, 12.78, 12.77, 12.76, 12.75, 12.74, 12.72, 12.72, 12.72, 12.71, 12.7, 12.68, 12.66, 12.65, 12.64, 12.62, 12.61, 12.6, 12.58, 12.56, 12.55, 12.54, 12.52, 12.51, 12.5, 12.48, 12.47, 12.45, 12.44, 12.42, 12.4, 12.38, 12.36, 12.34, 12.32, 12.31, 12.29, 12.27, 12.25, 12.23, 12.21, 12.19, 12.17, 12.15, 12.14, 12.12, 12.1, 12.09, 12.07, 12.05, 12.03, 12.01, 11.99, 11.97, 11.95, 11.92, 11.9, 11.87, 11.84, 11.82, 11.79, 11.76, 11.74, 11.71, 11.68, 11.65, 11.62, 11.59, 11.56, 11.53, 11.5, 11.47, 11.43, 11.4, 11.37, 11.34, 11.3, 11.27, 11.23, 11.19, 11.15, 11.12, 11.08, 11.04, 11.0, 10.96, 10.92, 10.88, 10.84, 10.79, 10.74, 10.7, 10.65, 10.59, 10.54, 10.49, 10.43, 10.38, 10.32, 10.26, 10.22, 10.19, 10.17, 10.18, 10.2, 10.24, 10.27, 10.29, 10.3, 10.28, 10.26, 10.23, 10.18, 10.14, 10.09, 10.04, 9.99, 9.93, 9.88, 9.83, 9.77, 9.72, 9.66, 9.61, 9.56, 9.5, 9.45, 9.39, 9.34, 9.28, 9.23, 9.17, 9.12, 9.06, 9.0, 8.95, 8.89, 8.84, 8.78, 8.72, 8.67, 8.61, 8.55, 8.49, 8.43, 8.37, 8.31, 8.25, 8.19, 8.12, 8.06, 7.99, 7.93, 7.87, 7.8, 7.74, 7.67, 7.61, 7.55, 7.48, 7.42, 7.36, 7.29, 7.23, 7.17, 7.1, 7.04, 6.98, 6.92, 6.85, 6.79, 6.73, 6.66, 6.6, 6.53, 6.47, 6.4, 6.34, 6.27, 6.2, 6.14, 6.07, 6.01, 5.94, 5.87, 5.8, 5.74, 5.67, 5.6, 5.53, 5.46, 5.4, 5.32, 5.26, 5.19, 5.12, 5.05, 4.98, 4.91, 4.84, 4.77, 4.7, 4.63, 4.57, 4.49, 4.42, 4.36, 4.29, 4.21, 4.15, 4.08, 4.01, 3.93, 3.87, 3.79, 3.72, 3.65, 3.58, 3.51, 3.44, 3.36, 3.29, 3.22, 3.15, 3.07, 3.0, 2.93, 2.86, 2.78, 2.71, 2.63, 2.56, 2.48, 2.39, 2.29, 2.18, 2.08, 1.99, 2.0, 2.08, 2.02, 1.94, 1.87, 1.79, 1.72, 1.65, 1.58, 1.5, 1.43, 1.35, 1.29, 1.22, 1.14, 1.06, 0.98, 0.9, 0.82, 0.76, 0.71, 0.67, 0.63, 0.59, 0.54, 0.48, 0.41, 0.33, 0.22, 0.09, -0.07, -0.22, -0.36, -0.46, -0.52, -0.55, -0.56, -0.57, -0.57, -0.56, -0.55, -0.54, -0.53, -0.51, -0.49, -0.49, -0.47, -0.44, -0.4, -0.36, -0.31, -0.25, -0.18, -0.1, -0.02, 0.09, 0.2, 0.33, 0.47, 0.64, 0.81, 1.01, 1.23, 1.47, 1.72, 2.0, 2.3, 2.62, 2.94, 3.29, 3.66, 4.03, 4.41, 4.78, 5.14, 5.5, 5.85, 6.16, 6.44, 6.69, 6.87, 7.04, 7.19, 7.25, 7.29, 7.29, 7.25, 7.2, 7.13, 7.02, 6.91, 6.8, 6.68, 6.55, 6.43, 6.3, 6.18, 6.06, 5.95, 5.84, 5.73, 5.62, 5.52, 5.43, 5.34, 5.26, 5.18, 5.1, 5.03, 4.97, 4.9, 4.85, 4.79, 4.75, 4.71, 4.67, 4.63, 4.61, 4.58, 4.56, 4.54, 4.53, 4.52, 4.52, 4.52, 4.52, 4.52, 4.53, 4.54, 4.55, 4.56, 4.59, 4.61, 4.64, 4.67, 4.71, 4.75, 4.8, 4.85, 4.91, 4.98, 5.04, 5.11, 5.19, 5.28, 5.36, 5.45, 5.55, 5.65, 5.76, 5.86, 5.97, 6.08, 6.19, 6.3, 6.41, 6.52, 6.61, 6.7, 6.78, 6.84, 6.89, 6.92, 6.94, 6.92, 6.89, 6.83, 6.73, 6.62, 6.47, 6.32, 6.15, 5.95, 5.75, 5.54, 5.32, 5.1, 4.88, 4.68, 4.48, 4.29, 4.12, 3.97, 3.84, 3.74, 3.66, 3.61, 3.59, 3.61, 3.63, 3.69, 3.79, 3.89, 4.02, 4.17, 4.34, 4.53, 4.74, 4.97, 5.22, 5.49, 5.77, 6.07, 6.39, 6.72, 7.06, 7.41, 7.78, 8.14, 8.48, 8.79, 9.08, 9.32, 9.52, 9.66, 9.74, 9.77, 9.71, 9.62, 9.47, 9.28, 9.04, 8.78, 8.5, 8.2, 7.9, 7.6, 7.3, 7.02, 6.74, 6.5, 6.25, 6.04, 5.85, 5.68, 5.53, 5.41, 5.31, 5.24, 5.2, 5.2, 5.21, 5.26, 5.34, 5.44, 5.58, 5.76, 5.96, 6.21, 6.5, 6.83, 7.2, 7.64, 8.12, 8.66, 9.27, 9.95, 10.7, 11.53, 12.45, 13.4, 14.41, 15.34, 16.16, 16.49, 16.47, 15.99, 15.18, 14.25, 13.26, 12.3, 11.38, 10.51, 9.7, 8.98, 8.29, 7.7, 7.17, 6.69, 6.27, 5.91, 5.59, 5.33, 5.1, 4.93, 4.8, 4.72, 4.66, 4.65, 4.66, 4.69, 4.73, 4.77, 4.8, 4.79, 4.72, 4.59, 4.38, 4.05, 3.68, 3.21, 2.67, 2.12, 1.71, 1.33, 1.0, 0.74, 0.55, 0.45, 0.41, 0.42, 0.54, 0.72, 0.9, 1.29, 1.76, 2.44, 3.24, 4.14, 5.16, 5.91, 6.51, 6.5, 5.77, 4.17, 2.54, 0.87, -0.6, -1.98, -3.05, -4.01, -4.81, -5.38, -5.83, -6.03, -5.99, -5.76, -5.08, -4.08, -2.98, -2.85, -4.3, -6.63, -8.92, -10.65, -12.0, -13.0, -13.62, -14.12, -14.49, -14.74, -15.04, -15.39, -15.87, -16.6, -17.32]</t>
  </si>
  <si>
    <t>Campfire Audio Onyx</t>
  </si>
  <si>
    <t>Onyx</t>
  </si>
  <si>
    <t>[17.12, 17.13, 17.13, 17.14, 17.14, 17.15, 17.15, 17.16, 17.16, 17.17, 17.17, 17.18, 17.18, 17.19, 17.19, 17.19, 17.2, 17.2, 17.21, 17.21, 17.22, 17.22, 17.22, 17.22, 17.23, 17.23, 17.23, 17.23, 17.24, 17.24, 17.24, 17.24, 17.24, 17.24, 17.24, 17.24, 17.24, 17.24, 17.24, 17.24, 17.24, 17.24, 17.24, 17.24, 17.23, 17.23, 17.23, 17.22, 17.22, 17.22, 17.22, 17.22, 17.22, 17.22, 17.21, 17.2, 17.19, 17.18, 17.17, 17.17, 17.18, 17.18, 17.18, 17.18, 17.17, 17.16, 17.15, 17.15, 17.14, 17.13, 17.12, 17.11, 17.1, 17.09, 17.09, 17.09, 17.08, 17.07, 17.06, 17.05, 17.04, 17.03, 17.02, 17.02, 17.01, 17.0, 16.99, 16.98, 16.96, 16.95, 16.93, 16.92, 16.91, 16.9, 16.89, 16.88, 16.87, 16.86, 16.85, 16.83, 16.82, 16.81, 16.8, 16.79, 16.78, 16.77, 16.76, 16.75, 16.74, 16.73, 16.71, 16.69, 16.67, 16.65, 16.63, 16.62, 16.6, 16.58, 16.56, 16.54, 16.52, 16.5, 16.48, 16.46, 16.43, 16.41, 16.39, 16.37, 16.34, 16.32, 16.3, 16.28, 16.25, 16.23, 16.21, 16.18, 16.16, 16.13, 16.11, 16.08, 16.05, 16.03, 16.0, 15.97, 15.94, 15.92, 15.89, 15.86, 15.83, 15.8, 15.77, 15.74, 15.7, 15.67, 15.64, 15.61, 15.57, 15.54, 15.5, 15.47, 15.43, 15.4, 15.36, 15.32, 15.28, 15.25, 15.21, 15.17, 15.12, 15.08, 15.04, 15.0, 14.95, 14.91, 14.86, 14.81, 14.77, 14.72, 14.66, 14.61, 14.56, 14.5, 14.44, 14.39, 14.34, 14.29, 14.25, 14.23, 14.22, 14.22, 14.23, 14.25, 14.26, 14.27, 14.26, 14.23, 14.2, 14.15, 14.11, 14.06, 14.01, 13.95, 13.9, 13.84, 13.79, 13.73, 13.67, 13.62, 13.56, 13.5, 13.44, 13.38, 13.32, 13.26, 13.2, 13.14, 13.08, 13.02, 12.97, 12.91, 12.85, 12.79, 12.73, 12.67, 12.61, 12.56, 12.5, 12.45, 12.39, 12.34, 12.29, 12.25, 12.2, 12.15, 12.1, 12.05, 11.99, 11.94, 11.89, 11.84, 11.78, 11.73, 11.68, 11.63, 11.58, 11.53, 11.48, 11.42, 11.36, 11.3, 11.23, 11.18, 11.11, 11.04, 10.98, 10.91, 10.84, 10.77, 10.7, 10.62, 10.55, 10.48, 10.41, 10.33, 10.26, 10.19, 10.12, 10.04, 9.97, 9.9, 9.82, 9.75, 9.68, 9.6, 9.52, 9.45, 9.37, 9.3, 9.23, 9.15, 9.08, 9.0, 8.92, 8.85, 8.77, 8.7, 8.62, 8.54, 8.46, 8.39, 8.31, 8.23, 8.15, 8.08, 8.0, 7.92, 7.84, 7.76, 7.69, 7.61, 7.53, 7.45, 7.37, 7.29, 7.21, 7.13, 7.05, 6.97, 6.89, 6.81, 6.73, 6.65, 6.56, 6.48, 6.4, 6.32, 6.24, 6.15, 6.07, 5.99, 5.9, 5.82, 5.74, 5.66, 5.57, 5.49, 5.4, 5.32, 5.24, 5.15, 5.07, 4.98, 4.9, 4.81, 4.73, 4.64, 4.56, 4.47, 4.38, 4.3, 4.21, 4.13, 4.04, 3.95, 3.87, 3.78, 3.69, 3.61, 3.52, 3.43, 3.35, 3.26, 3.18, 3.09, 3.0, 2.92, 2.83, 2.74, 2.66, 2.57, 2.48, 2.4, 2.31, 2.23, 2.14, 2.06, 1.97, 1.88, 1.8, 1.71, 1.63, 1.54, 1.46, 1.37, 1.29, 1.2, 1.12, 1.03, 0.94, 0.86, 0.78, 0.71, 0.66, 0.61, 0.56, 0.5, 0.43, 0.36, 0.29, 0.22, 0.16, 0.11, 0.07, 0.01, -0.06, -0.13, -0.2, -0.28, -0.36, -0.43, -0.51, -0.59, -0.67, -0.75, -0.83, -0.9, -0.98, -1.04, -1.1, -1.15, -1.18, -1.19, -1.19, -1.17, -1.11, -1.05, -0.95, -0.84, -0.7, -0.55, -0.39, -0.23, -0.04, 0.15, 0.34, 0.55, 0.77, 0.99, 1.22, 1.46, 1.7, 1.93, 2.16, 2.37, 2.58, 2.76, 2.92, 3.07, 3.19, 3.3, 3.39, 3.46, 3.52, 3.57, 3.61, 3.65, 3.68, 3.7, 3.72, 3.74, 3.76, 3.78, 3.79, 3.81, 3.84, 3.86, 3.88, 3.91, 3.95, 3.98, 4.02, 4.06, 4.11, 4.16, 4.22, 4.28, 4.34, 4.41, 4.48, 4.56, 4.64, 4.73, 4.82, 4.92, 5.02, 5.12, 5.23, 5.34, 5.46, 5.57, 5.7, 5.82, 5.95, 6.09, 6.23, 6.39, 6.54, 6.69, 6.84, 6.98, 7.12, 7.25, 7.37, 7.48, 7.59, 7.68, 7.77, 7.85, 7.93, 7.99, 8.05, 8.08, 8.11, 8.11, 8.1, 8.08, 8.04, 8.0, 7.95, 7.9, 7.84, 7.77, 7.7, 7.62, 7.54, 7.45, 7.36, 7.27, 7.19, 7.1, 7.01, 6.94, 6.86, 6.8, 6.75, 6.71, 6.67, 6.65, 6.63, 6.61, 6.59, 6.57, 6.55, 6.53, 6.51, 6.48, 6.44, 6.4, 6.34, 6.26, 6.16, 6.01, 5.83, 5.63, 5.37, 5.11, 4.89, 4.7, 4.65, 4.7, 4.81, 4.97, 5.18, 5.42, 5.68, 5.93, 6.15, 6.32, 6.44, 6.48, 6.47, 6.42, 6.32, 6.18, 6.02, 5.85, 5.65, 5.44, 5.22, 5.0, 4.78, 4.56, 4.35, 4.14, 3.94, 3.76, 3.58, 3.42, 3.27, 3.14, 3.02, 2.93, 2.85, 2.79, 2.75, 2.74, 2.75, 2.78, 2.85, 2.95, 3.08, 3.26, 3.47, 3.72, 4.02, 4.36, 4.74, 5.18, 5.68, 6.2, 6.79, 7.39, 7.98, 8.46, 8.8, 8.93, 8.7, 8.28, 7.58, 6.72, 5.78, 4.8, 3.85, 2.97, 2.11, 1.39, 0.78, 0.26, -0.14, -0.45, -0.69, -0.68, -0.23, 0.32, 0.92, 1.53, 2.12, 2.51, 2.74, 2.75, 2.5, 2.16, 1.77, 1.39, 1.05, 0.74, 0.47, 0.22, -0.04, -0.35, -0.7, -1.08, -1.54, -2.02, -2.51, -3.04, -3.57, -4.11, -4.62, -5.1, -5.55, -5.97, -6.4, -6.74, -7.06, -7.34, -7.61, -7.86, -8.05, -8.22, -8.36, -8.45, -8.48, -8.44, -8.35, -8.15, -7.81, -7.38, -6.54, -5.57, -4.4, -4.63, -5.91, -9.85, -13.43, -16.52, -17.31, -17.69, -17.75, -17.33, -16.89, -16.66, -17.35, -19.76, -22.53, -25.02, -22.96, -19.78, -16.4, -14.31, -13.77, -13.65, -13.9, -14.49, -15.07]</t>
  </si>
  <si>
    <t>Campfire Audio Orbit</t>
  </si>
  <si>
    <t>Orbit</t>
  </si>
  <si>
    <t>[7.33, 7.39, 7.45, 7.5, 7.54, 7.57, 7.6, 7.64, 7.71, 7.8, 7.99, 8.24, 8.51, 8.78, 8.98, 9.02, 8.95, 8.8, 8.6, 8.44, 8.34, 8.29, 8.24, 8.19, 8.12, 8.06, 8.01, 7.99, 7.99, 7.97, 7.96, 7.94, 7.91, 7.9, 7.9, 7.91, 7.92, 7.93, 7.94, 7.95, 7.97, 7.98, 8.0, 8.03, 8.06, 8.09, 8.11, 8.13, 8.15, 8.16, 8.18, 8.19, 8.21, 8.22, 8.23, 8.23, 8.24, 8.24, 8.25, 8.25, 8.25, 8.25, 8.25, 8.25, 8.26, 8.26, 8.26, 8.27, 8.28, 8.28, 8.29, 8.3, 8.31, 8.32, 8.33, 8.33, 8.34, 8.34, 8.35, 8.35, 8.35, 8.35, 8.35, 8.35, 8.35, 8.35, 8.35, 8.35, 8.34, 8.33, 8.31, 8.31, 8.31, 8.31, 8.32, 8.32, 8.32, 8.32, 8.32, 8.32, 8.31, 8.31, 8.31, 8.31, 8.3, 8.3, 8.3, 8.3, 8.29, 8.29, 8.28, 8.28, 8.27, 8.26, 8.26, 8.25, 8.24, 8.23, 8.23, 8.22, 8.21, 8.2, 8.19, 8.18, 8.17, 8.16, 8.15, 8.13, 8.12, 8.11, 8.1, 8.09, 8.07, 8.06, 8.04, 8.03, 8.01, 8.0, 7.98, 7.96, 7.95, 7.93, 7.91, 7.89, 7.87, 7.85, 7.83, 7.8, 7.78, 7.75, 7.72, 7.69, 7.66, 7.63, 7.59, 7.55, 7.51, 7.46, 7.41, 7.36, 7.3, 7.24, 7.17, 7.1, 7.03, 6.96, 6.91, 6.87, 6.86, 6.86, 6.9, 6.95, 7.0, 7.07, 7.12, 7.16, 7.19, 7.21, 7.22, 7.21, 7.21, 7.21, 7.21, 7.22, 7.24, 7.27, 7.31, 7.35, 7.39, 7.43, 7.46, 7.48, 7.49, 7.49, 7.48, 7.47, 7.46, 7.44, 7.42, 7.39, 7.37, 7.34, 7.32, 7.29, 7.26, 7.23, 7.2, 7.17, 7.14, 7.11, 7.09, 7.06, 7.04, 7.01, 6.99, 6.96, 6.94, 6.91, 6.89, 6.87, 6.84, 6.82, 6.79, 6.77, 6.74, 6.71, 6.69, 6.66, 6.64, 6.61, 6.59, 6.56, 6.53, 6.5, 6.47, 6.44, 6.42, 6.39, 6.36, 6.32, 6.29, 6.26, 6.23, 6.2, 6.16, 6.13, 6.09, 6.06, 6.03, 5.99, 5.96, 5.93, 5.91, 5.88, 5.86, 5.85, 5.83, 5.82, 5.81, 5.79, 5.77, 5.75, 5.73, 5.71, 5.68, 5.66, 5.63, 5.6, 5.57, 5.54, 5.51, 5.48, 5.45, 5.41, 5.38, 5.35, 5.32, 5.29, 5.26, 5.22, 5.19, 5.16, 5.13, 5.1, 5.06, 5.03, 5.0, 4.97, 4.93, 4.9, 4.87, 4.83, 4.8, 4.76, 4.73, 4.7, 4.66, 4.63, 4.59, 4.55, 4.52, 4.48, 4.44, 4.41, 4.37, 4.33, 4.29, 4.26, 4.22, 4.18, 4.14, 4.1, 4.06, 4.01, 3.97, 3.93, 3.89, 3.85, 3.8, 3.76, 3.72, 3.67, 3.63, 3.58, 3.54, 3.49, 3.44, 3.4, 3.35, 3.3, 3.25, 3.2, 3.16, 3.11, 3.05, 3.0, 2.95, 2.9, 2.84, 2.79, 2.73, 2.68, 2.62, 2.56, 2.51, 2.45, 2.39, 2.33, 2.28, 2.22, 2.16, 2.1, 2.04, 1.98, 1.92, 1.86, 1.79, 1.73, 1.67, 1.61, 1.55, 1.49, 1.43, 1.37, 1.31, 1.25, 1.19, 1.14, 1.08, 1.03, 0.97, 0.92, 0.87, 0.82, 0.76, 0.72, 0.67, 0.62, 0.57, 0.53, 0.48, 0.44, 0.4, 0.36, 0.32, 0.28, 0.24, 0.21, 0.17, 0.14, 0.1, 0.07, 0.04, 0.01, -0.03, -0.06, -0.09, -0.13, -0.16, -0.19, -0.23, -0.26, -0.3, -0.33, -0.37, -0.41, -0.44, -0.48, -0.53, -0.57, -0.62, -0.67, -0.72, -0.77, -0.83, -0.88, -0.94, -1.0, -1.05, -1.12, -1.18, -1.24, -1.31, -1.38, -1.45, -1.53, -1.6, -1.68, -1.76, -1.84, -1.92, -2.01, -2.09, -2.18, -2.27, -2.36, -2.44, -2.54, -2.63, -2.72, -2.81, -2.9, -2.99, -3.08, -3.17, -3.27, -3.36, -3.45, -3.54, -3.63, -3.72, -3.81, -3.9, -3.98, -4.07, -4.15, -4.23, -4.31, -4.39, -4.46, -4.53, -4.6, -4.66, -4.72, -4.77, -4.83, -4.89, -4.95, -5.0, -5.06, -5.11, -5.16, -5.22, -5.26, -5.31, -5.36, -5.4, -5.43, -5.47, -5.5, -5.52, -5.54, -5.55, -5.56, -5.56, -5.55, -5.54, -5.52, -5.5, -5.46, -5.43, -5.38, -5.32, -5.26, -5.19, -5.11, -5.02, -4.93, -4.82, -4.71, -4.58, -4.45, -4.3, -4.14, -3.98, -3.8, -3.62, -3.43, -3.23, -3.02, -2.81, -2.6, -2.38, -2.15, -1.91, -1.67, -1.43, -1.18, -0.92, -0.66, -0.4, -0.14, 0.12, 0.38, 0.64, 0.89, 1.14, 1.37, 1.61, 1.83, 2.03, 2.24, 2.42, 2.6, 2.76, 2.91, 3.05, 3.19, 3.31, 3.43, 3.54, 3.66, 3.77, 3.88, 3.99, 4.11, 4.23, 4.36, 4.49, 4.64, 4.8, 4.97, 5.15, 5.35, 5.56, 5.79, 6.03, 6.29, 6.56, 6.84, 7.13, 7.43, 7.74, 8.04, 8.33, 8.62, 8.88, 9.11, 9.33, 9.47, 9.6, 9.65, 9.66, 9.61, 9.5, 9.34, 9.14, 8.9, 8.64, 8.35, 8.07, 7.79, 7.52, 7.26, 7.04, 6.84, 6.67, 6.54, 6.45, 6.4, 6.4, 6.45, 6.56, 6.7, 6.92, 7.18, 7.49, 7.82, 8.17, 8.52, 8.82, 9.06, 9.21, 9.17, 9.01, 8.68, 8.14, 7.5, 6.7, 5.8, 4.86, 3.89, 2.92, 2.0, 1.08, 0.24, -0.54, -1.27, -1.95, -2.56, -3.12, -3.63, -4.1, -4.5, -4.85, -5.15, -5.4, -5.58, -5.72, -5.81, -5.83, -5.81, -5.73, -5.59, -5.39, -5.15, -4.86, -4.53, -4.19, -3.86, -3.56, -3.3, -3.21, -3.15, -3.23, -3.48, -3.84, -4.32, -4.93, -5.6, -6.29, -6.98, -7.67, -8.27, -8.83, -9.27, -9.64, -9.91, -10.01, -9.93, -9.74, -9.4, -8.87, -8.15, -7.44, -6.76, -6.34, -6.07, -6.45, -7.11, -8.21, -9.73, -11.42, -13.31, -15.21, -17.1, -18.84, -20.45, -21.95, -23.25, -24.43, -25.52, -26.5, -27.43, -28.34, -29.22, -30.09, -30.93, -31.76, -32.59, -33.48, -34.42, -35.39, -36.36, -37.34]</t>
  </si>
  <si>
    <t>Campfire Audio Pathfinder</t>
  </si>
  <si>
    <t>Pathfinder</t>
  </si>
  <si>
    <t>[10.93, 10.93, 10.93, 10.94, 10.93, 10.93, 10.93, 10.92, 10.92, 10.91, 10.91, 10.9, 10.9, 10.9, 10.9, 10.9, 10.9, 10.89, 10.89, 10.89, 10.88, 10.88, 10.87, 10.87, 10.86, 10.86, 10.86, 10.85, 10.84, 10.84, 10.83, 10.82, 10.81, 10.8, 10.8, 10.79, 10.78, 10.77, 10.76, 10.75, 10.75, 10.75, 10.75, 10.75, 10.74, 10.73, 10.72, 10.7, 10.69, 10.67, 10.66, 10.65, 10.64, 10.63, 10.61, 10.6, 10.6, 10.59, 10.58, 10.57, 10.55, 10.53, 10.52, 10.5, 10.49, 10.48, 10.47, 10.45, 10.43, 10.42, 10.4, 10.39, 10.37, 10.36, 10.33, 10.32, 10.3, 10.29, 10.27, 10.25, 10.22, 10.22, 10.21, 10.19, 10.17, 10.14, 10.13, 10.12, 10.11, 10.08, 10.03, 9.99, 9.98, 9.98, 9.97, 9.93, 9.89, 9.87, 9.87, 9.85, 9.83, 9.79, 9.75, 9.73, 9.7, 9.68, 9.66, 9.63, 9.61, 9.59, 9.56, 9.52, 9.49, 9.47, 9.46, 9.42, 9.39, 9.37, 9.34, 9.32, 9.29, 9.26, 9.22, 9.19, 9.16, 9.13, 9.11, 9.08, 9.04, 9.0, 8.97, 8.94, 8.9, 8.87, 8.84, 8.8, 8.76, 8.73, 8.7, 8.66, 8.63, 8.59, 8.56, 8.52, 8.48, 8.44, 8.41, 8.38, 8.34, 8.3, 8.26, 8.22, 8.2, 8.17, 8.13, 8.09, 8.05, 8.01, 7.97, 7.92, 7.88, 7.83, 7.79, 7.75, 7.71, 7.66, 7.61, 7.57, 7.52, 7.48, 7.43, 7.38, 7.33, 7.28, 7.23, 7.17, 7.11, 7.06, 7.01, 6.95, 6.91, 6.84, 6.77, 6.72, 6.68, 6.64, 6.6, 6.57, 6.54, 6.5, 6.46, 6.4, 6.35, 6.3, 6.25, 6.24, 6.25, 6.29, 6.34, 6.38, 6.4, 6.41, 6.38, 6.35, 6.31, 6.26, 6.22, 6.16, 6.11, 6.06, 6.01, 5.96, 5.9, 5.86, 5.81, 5.76, 5.72, 5.67, 5.63, 5.58, 5.53, 5.48, 5.44, 5.4, 5.35, 5.3, 5.26, 5.21, 5.17, 5.12, 5.08, 5.03, 4.98, 4.94, 4.89, 4.84, 4.79, 4.74, 4.69, 4.64, 4.59, 4.54, 4.49, 4.44, 4.4, 4.36, 4.31, 4.28, 4.25, 4.24, 4.22, 4.21, 4.2, 4.18, 4.16, 4.14, 4.11, 4.07, 4.03, 3.99, 3.94, 3.9, 3.87, 3.84, 3.81, 3.78, 3.74, 3.7, 3.67, 3.63, 3.59, 3.55, 3.52, 3.48, 3.44, 3.4, 3.37, 3.33, 3.3, 3.26, 3.22, 3.19, 3.15, 3.12, 3.09, 3.07, 3.04, 3.02, 3.0, 2.97, 2.94, 2.91, 2.89, 2.86, 2.83, 2.8, 2.77, 2.74, 2.72, 2.69, 2.67, 2.64, 2.62, 2.59, 2.57, 2.54, 2.51, 2.49, 2.46, 2.43, 2.41, 2.39, 2.36, 2.32, 2.31, 2.28, 2.25, 2.23, 2.2, 2.18, 2.16, 2.13, 2.11, 2.09, 2.06, 2.04, 2.01, 1.99, 1.97, 1.95, 1.93, 1.9, 1.88, 1.86, 1.84, 1.82, 1.79, 1.77, 1.75, 1.72, 1.7, 1.68, 1.65, 1.63, 1.61, 1.59, 1.56, 1.54, 1.51, 1.49, 1.46, 1.43, 1.4, 1.38, 1.35, 1.32, 1.28, 1.25, 1.22, 1.18, 1.15, 1.1, 1.06, 1.02, 0.98, 0.93, 0.88, 0.83, 0.78, 0.72, 0.66, 0.59, 0.53, 0.47, 0.4, 0.33, 0.26, 0.18, 0.12, 0.04, -0.03, -0.09, -0.15, -0.21, -0.26, -0.29, -0.31, -0.33, -0.33, -0.3, -0.26, -0.2, -0.12, -0.02, 0.11, 0.24, 0.4, 0.58, 0.77, 0.97, 1.19, 1.42, 1.65, 1.89, 2.13, 2.37, 2.61, 2.85, 3.09, 3.32, 3.56, 3.78, 4.0, 4.21, 4.41, 4.61, 4.8, 4.98, 5.16, 5.32, 5.47, 5.63, 5.77, 5.9, 6.03, 6.15, 6.26, 6.37, 6.47, 6.57, 6.67, 6.75, 6.84, 6.92, 7.0, 7.07, 7.15, 7.22, 7.29, 7.36, 7.42, 7.49, 7.55, 7.62, 7.68, 7.74, 7.8, 7.85, 7.91, 7.96, 8.0, 8.04, 8.07, 8.1, 8.12, 8.12, 8.12, 8.11, 8.08, 8.05, 8.0, 7.94, 7.86, 7.77, 7.67, 7.56, 7.44, 7.3, 7.15, 7.0, 6.83, 6.66, 6.49, 6.31, 6.12, 5.93, 5.74, 5.55, 5.35, 5.16, 4.97, 4.78, 4.59, 4.4, 4.22, 4.03, 3.85, 3.67, 3.5, 3.33, 3.16, 3.0, 2.84, 2.68, 2.54, 2.4, 2.27, 2.14, 2.03, 1.92, 1.82, 1.74, 1.66, 1.6, 1.55, 1.51, 1.48, 1.47, 1.47, 1.49, 1.51, 1.55, 1.61, 1.68, 1.76, 1.86, 1.97, 2.1, 2.25, 2.42, 2.62, 2.83, 3.06, 3.32, 3.59, 3.88, 4.19, 4.53, 4.88, 5.26, 5.68, 6.11, 6.56, 7.05, 7.56, 8.08, 8.61, 9.13, 9.62, 10.06, 10.44, 10.67, 10.76, 10.78, 10.63, 10.39, 10.08, 9.72, 9.31, 8.87, 8.41, 7.93, 7.45, 6.98, 6.51, 6.05, 5.62, 5.21, 4.82, 4.45, 4.12, 3.8, 3.51, 3.25, 3.01, 2.81, 2.63, 2.48, 2.35, 2.27, 2.19, 2.16, 2.16, 2.18, 2.24, 2.32, 2.43, 2.56, 2.72, 2.91, 3.12, 3.36, 3.63, 3.92, 4.25, 4.61, 5.0, 5.44, 5.92, 6.45, 7.03, 7.62, 8.26, 8.96, 9.74, 10.56, 11.41, 12.28, 13.11, 13.91, 14.4, 14.71, 14.72, 14.34, 13.8, 13.1, 12.37, 11.63, 10.93, 10.27, 9.65, 9.06, 8.53, 8.07, 7.63, 7.31, 7.06, 6.89, 6.81, 6.86, 7.0, 7.2, 7.43, 7.66, 7.86, 8.06, 8.24, 8.43, 8.59, 8.71, 8.67, 8.45, 8.06, 7.4, 6.57, 5.64, 4.63, 3.62, 2.64, 1.71, 0.83, -0.0, -0.7, -1.37, -1.97, -2.47, -2.91, -3.27, -3.49, -3.63, -3.64, -3.58, -3.52, -3.45, -3.45, -4.28, -5.88, -8.18, -10.8, -12.18, -12.81, -12.67, -11.7, -10.41, -9.07, -7.63, -6.05, -4.41, -2.56, -0.88, 0.57, 0.78, 0.45, -0.61, -1.24, -1.52, -1.01, -0.41, 0.22, 0.64, 0.42, -0.47, -2.6, -5.16, -7.79, -10.27, -12.59, -14.88, -17.09, -19.07, -20.82, -22.44, -23.94, -25.32, -26.69]</t>
  </si>
  <si>
    <t>Campfire Audio Polaris</t>
  </si>
  <si>
    <t>Polaris</t>
  </si>
  <si>
    <t>[10.59, 10.62, 10.62, 10.62, 10.62, 10.62, 10.62, 10.62, 10.62, 10.62, 10.62, 10.62, 10.62, 10.62, 10.62, 10.62, 10.62, 10.61, 10.57, 10.57, 10.57, 10.53, 10.52, 10.52, 10.49, 10.48, 10.48, 10.48, 10.48, 10.48, 10.46, 10.43, 10.43, 10.43, 10.43, 10.43, 10.43, 10.43, 10.38, 10.38, 10.36, 10.34, 10.34, 10.33, 10.29, 10.29, 10.28, 10.24, 10.24, 10.24, 10.2, 10.2, 10.15, 10.15, 10.11, 10.1, 10.07, 10.06, 10.05, 10.01, 10.01, 9.98, 9.96, 9.96, 9.96, 9.92, 9.92, 9.92, 9.89, 9.87, 9.87, 9.87, 9.83, 9.82, 9.82, 9.78, 9.78, 9.78, 9.73, 9.73, 9.68, 9.66, 9.64, 9.6, 9.57, 9.54, 9.51, 9.5, 9.45, 9.44, 9.4, 9.38, 9.33, 9.29, 9.24, 9.2, 9.15, 9.12, 9.08, 9.06, 9.03, 8.99, 8.96, 8.91, 8.87, 8.82, 8.77, 8.73, 8.68, 8.63, 8.59, 8.54, 8.52, 8.48, 8.47, 8.42, 8.4, 8.38, 8.33, 8.29, 8.26, 8.23, 8.19, 8.15, 8.11, 8.07, 8.03, 8.0, 7.97, 7.91, 7.88, 7.84, 7.8, 7.74, 7.7, 7.66, 7.6, 7.56, 7.52, 7.47, 7.42, 7.38, 7.32, 7.27, 7.24, 7.18, 7.13, 7.1, 7.06, 7.03, 6.98, 6.95, 6.89, 6.86, 6.81, 6.75, 6.72, 6.67, 6.61, 6.56, 6.52, 6.46, 6.42, 6.36, 6.32, 6.26, 6.21, 6.16, 6.11, 6.07, 6.03, 5.98, 5.94, 5.89, 5.84, 5.8, 5.75, 5.69, 5.65, 5.6, 5.53, 5.46, 5.42, 5.34, 5.28, 5.23, 5.18, 5.12, 5.07, 5.02, 4.98, 4.91, 4.88, 4.82, 4.77, 4.72, 4.68, 4.65, 4.62, 4.59, 4.55, 4.51, 4.48, 4.44, 4.41, 4.37, 4.31, 4.25, 4.2, 4.14, 4.06, 4.0, 3.93, 3.88, 3.82, 3.79, 3.74, 3.7, 3.67, 3.62, 3.57, 3.51, 3.45, 3.39, 3.32, 3.24, 3.19, 3.11, 3.04, 2.99, 2.94, 2.89, 2.83, 2.77, 2.7, 2.64, 2.58, 2.52, 2.48, 2.43, 2.38, 2.31, 2.25, 2.2, 2.15, 2.1, 2.05, 1.99, 1.92, 1.87, 1.82, 1.78, 1.73, 1.67, 1.62, 1.56, 1.51, 1.45, 1.41, 1.36, 1.31, 1.26, 1.21, 1.17, 1.12, 1.08, 1.03, 0.98, 0.94, 0.89, 0.84, 0.78, 0.75, 0.7, 0.66, 0.61, 0.56, 0.52, 0.47, 0.44, 0.39, 0.33, 0.3, 0.25, 0.22, 0.16, 0.13, 0.08, 0.05, -0.01, -0.04, -0.09, -0.13, -0.16, -0.2, -0.24, -0.27, -0.3, -0.34, -0.39, -0.42, -0.46, -0.51, -0.54, -0.57, -0.6, -0.63, -0.67, -0.69, -0.72, -0.76, -0.76, -0.81, -0.85, -0.88, -0.9, -0.94, -0.95, -1.0, -1.01, -1.04, -1.05, -1.09, -1.11, -1.14, -1.17, -1.18, -1.2, -1.23, -1.25, -1.28, -1.28, -1.32, -1.32, -1.32, -1.37, -1.37, -1.37, -1.39, -1.42, -1.42, -1.42, -1.42, -1.42, -1.44, -1.46, -1.46, -1.46, -1.46, -1.46, -1.46, -1.46, -1.46, -1.46, -1.46, -1.47, -1.46, -1.46, -1.46, -1.46, -1.46, -1.46, -1.42, -1.42, -1.42, -1.37, -1.36, -1.32, -1.32, -1.28, -1.28, -1.23, -1.22, -1.18, -1.14, -1.13, -1.09, -1.04, -1.01, -0.97, -0.93, -0.89, -0.84, -0.79, -0.74, -0.67, -0.6, -0.53, -0.44, -0.38, -0.29, -0.21, -0.11, -0.02, 0.09, 0.22, 0.33, 0.49, 0.65, 0.81, 1.0, 1.16, 1.34, 1.51, 1.68, 1.87, 2.07, 2.26, 2.47, 2.68, 2.89, 3.13, 3.35, 3.57, 3.75, 3.94, 4.11, 4.29, 4.46, 4.64, 4.8, 4.95, 5.11, 5.27, 5.39, 5.53, 5.65, 5.79, 5.89, 5.98, 6.09, 6.19, 6.27, 6.37, 6.43, 6.52, 6.58, 6.66, 6.74, 6.81, 6.88, 6.96, 7.02, 7.13, 7.19, 7.3, 7.39, 7.5, 7.58, 7.69, 7.79, 7.89, 8.03, 8.15, 8.26, 8.37, 8.48, 8.59, 8.7, 8.8, 8.89, 8.99, 9.05, 9.12, 9.19, 9.23, 9.29, 9.32, 9.36, 9.38, 9.41, 9.45, 9.47, 9.51, 9.54, 9.59, 9.6, 9.64, 9.64, 9.67, 9.64, 9.64, 9.57, 9.5, 9.4, 9.29, 9.13, 8.98, 8.79, 8.57, 8.35, 8.12, 7.87, 7.65, 7.42, 7.19, 6.97, 6.8, 6.62, 6.48, 6.35, 6.22, 6.11, 6.03, 5.94, 5.88, 5.86, 5.84, 5.81, 5.86, 5.86, 5.89, 5.95, 6.02, 6.1, 6.16, 6.27, 6.38, 6.51, 6.61, 6.73, 6.84, 6.95, 7.05, 7.16, 7.25, 7.35, 7.41, 7.46, 7.49, 7.49, 7.47, 7.42, 7.36, 7.27, 7.21, 7.07, 6.96, 6.86, 6.72, 6.59, 6.48, 6.38, 6.29, 6.21, 6.15, 6.14, 6.14, 6.16, 6.23, 6.31, 6.44, 6.59, 6.78, 6.98, 7.22, 7.47, 7.76, 8.06, 8.41, 8.73, 9.06, 9.4, 9.7, 9.93, 10.15, 10.29, 10.4, 10.43, 10.36, 10.23, 10.05, 9.83, 9.6, 9.33, 9.06, 8.79, 8.54, 8.29, 8.06, 7.87, 7.68, 7.54, 7.43, 7.36, 7.35, 7.36, 7.44, 7.58, 7.77, 8.03, 8.32, 8.7, 9.11, 9.58, 10.04, 10.54, 11.0, 11.4, 11.7, 11.94, 11.94, 11.71, 11.3, 10.75, 10.02, 9.16, 8.18, 7.17, 6.09, 5.03, 3.99, 3.03, 2.13, 1.32, 0.6, -0.05, -0.64, -1.16, -1.59, -1.97, -2.3, -2.58, -2.79, -2.98, -3.11, -3.24, -3.42, -3.68, -4.09, -4.71, -5.53, -6.52, -7.65, -8.77, -9.8, -10.68, -11.38, -11.88, -12.24, -12.54, -12.78, -12.96, -13.13, -13.25, -13.33, -13.36, -13.3, -13.14, -12.97, -12.74, -12.49, -12.19, -11.9, -11.6, -11.33, -11.06, -10.81, -10.56, -10.3, -10.04, -9.8, -9.54, -9.34, -9.15, -9.05, -9.02, -9.12, -9.26, -9.45, -9.66, -9.8, -9.78, -9.58, -9.24, -8.81, -8.35, -7.92, -7.56, -7.31, -7.28, -7.49, -7.8, -8.17, -8.55, -8.93, -9.25, -9.52, -9.74, -9.93, -10.12, -10.3, -10.45, -10.57, -10.64]</t>
  </si>
  <si>
    <t>Campfire Audio Supermoon</t>
  </si>
  <si>
    <t>Supermoon</t>
  </si>
  <si>
    <t>[10.0, 10.0, 10.0, 10.0, 10.01, 10.01, 10.01, 10.01, 10.02, 10.02, 10.02, 10.03, 10.03, 10.03, 10.03, 10.03, 10.03, 10.03, 10.03, 10.03, 10.02, 10.02, 10.02, 10.01, 10.01, 10.0, 10.0, 9.99, 9.99, 9.98, 9.97, 9.96, 9.95, 9.94, 9.93, 9.92, 9.91, 9.9, 9.89, 9.88, 9.87, 9.86, 9.85, 9.83, 9.82, 9.8, 9.79, 9.77, 9.75, 9.73, 9.71, 9.69, 9.67, 9.65, 9.63, 9.61, 9.59, 9.56, 9.54, 9.52, 9.5, 9.47, 9.45, 9.42, 9.4, 9.37, 9.34, 9.32, 9.29, 9.26, 9.23, 9.21, 9.18, 9.15, 9.12, 9.09, 9.06, 9.03, 9.0, 8.96, 8.93, 8.9, 8.86, 8.83, 8.79, 8.76, 8.72, 8.69, 8.65, 8.61, 8.58, 8.54, 8.5, 8.46, 8.42, 8.38, 8.35, 8.31, 8.27, 8.23, 8.18, 8.14, 8.1, 8.05, 8.01, 7.97, 7.92, 7.88, 7.83, 7.79, 7.75, 7.7, 7.65, 7.6, 7.54, 7.49, 7.45, 7.4, 7.35, 7.31, 7.26, 7.21, 7.16, 7.1, 7.05, 7.0, 6.95, 6.9, 6.86, 6.81, 6.76, 6.71, 6.66, 6.61, 6.56, 6.5, 6.45, 6.39, 6.34, 6.28, 6.22, 6.17, 6.11, 6.06, 6.0, 5.95, 5.89, 5.84, 5.79, 5.75, 5.7, 5.65, 5.59, 5.52, 5.46, 5.39, 5.33, 5.27, 5.21, 5.15, 5.1, 5.04, 4.98, 4.92, 4.86, 4.8, 4.74, 4.68, 4.62, 4.57, 4.51, 4.45, 4.39, 4.33, 4.27, 4.21, 4.15, 4.09, 4.03, 3.97, 3.91, 3.86, 3.8, 3.74, 3.68, 3.62, 3.56, 3.5, 3.44, 3.38, 3.33, 3.27, 3.21, 3.15, 3.09, 3.04, 2.98, 2.92, 2.86, 2.8, 2.74, 2.68, 2.62, 2.56, 2.51, 2.45, 2.39, 2.33, 2.27, 2.22, 2.16, 2.1, 2.05, 1.99, 1.93, 1.87, 1.82, 1.76, 1.7, 1.65, 1.59, 1.54, 1.49, 1.43, 1.38, 1.33, 1.27, 1.22, 1.16, 1.11, 1.06, 1.01, 0.95, 0.9, 0.85, 0.8, 0.74, 0.69, 0.64, 0.59, 0.54, 0.49, 0.44, 0.39, 0.34, 0.29, 0.24, 0.19, 0.14, 0.1, 0.05, 0.01, -0.04, -0.09, -0.13, -0.18, -0.22, -0.27, -0.31, -0.36, -0.4, -0.44, -0.49, -0.53, -0.57, -0.61, -0.65, -0.69, -0.73, -0.77, -0.81, -0.85, -0.89, -0.93, -0.97, -1.0, -1.04, -1.08, -1.11, -1.15, -1.18, -1.22, -1.25, -1.29, -1.32, -1.35, -1.39, -1.42, -1.45, -1.48, -1.51, -1.54, -1.57, -1.6, -1.63, -1.66, -1.68, -1.71, -1.74, -1.76, -1.79, -1.81, -1.84, -1.86, -1.89, -1.91, -1.93, -1.95, -1.97, -2.0, -2.02, -2.04, -2.06, -2.07, -2.09, -2.11, -2.13, -2.14, -2.16, -2.17, -2.19, -2.2, -2.22, -2.23, -2.24, -2.25, -2.26, -2.27, -2.28, -2.29, -2.3, -2.3, -2.31, -2.32, -2.32, -2.32, -2.33, -2.33, -2.33, -2.33, -2.33, -2.33, -2.33, -2.32, -2.32, -2.32, -2.31, -2.3, -2.29, -2.28, -2.27, -2.26, -2.25, -2.23, -2.22, -2.2, -2.18, -2.16, -2.14, -2.12, -2.1, -2.07, -2.04, -2.01, -1.98, -1.95, -1.91, -1.87, -1.83, -1.79, -1.75, -1.7, -1.66, -1.6, -1.55, -1.5, -1.44, -1.38, -1.31, -1.24, -1.18, -1.1, -1.03, -0.95, -0.87, -0.78, -0.69, -0.61, -0.51, -0.42, -0.32, -0.22, -0.12, -0.02, 0.09, 0.2, 0.3, 0.41, 0.52, 0.63, 0.74, 0.85, 0.96, 1.07, 1.18, 1.29, 1.41, 1.53, 1.65, 1.78, 1.9, 2.03, 2.17, 2.3, 2.44, 2.58, 2.72, 2.85, 2.98, 3.1, 3.21, 3.33, 3.41, 3.49, 3.55, 3.6, 3.64, 3.68, 3.72, 3.76, 3.82, 3.9, 4.0, 4.12, 4.25, 4.4, 4.56, 4.74, 4.92, 5.11, 5.3, 5.5, 5.7, 5.9, 6.11, 6.31, 6.52, 6.72, 6.93, 7.13, 7.32, 7.52, 7.71, 7.89, 8.07, 8.25, 8.41, 8.56, 8.7, 8.83, 8.94, 9.02, 9.09, 9.14, 9.18, 9.2, 9.21, 9.21, 9.21, 9.2, 9.17, 9.14, 9.09, 9.01, 8.92, 8.81, 8.69, 8.56, 8.43, 8.28, 8.13, 7.97, 7.79, 7.6, 7.39, 7.16, 6.92, 6.68, 6.45, 6.22, 6.01, 5.83, 5.66, 5.5, 5.35, 5.21, 5.08, 4.95, 4.82, 4.71, 4.6, 4.5, 4.41, 4.32, 4.23, 4.15, 4.08, 4.0, 3.94, 3.87, 3.81, 3.76, 3.71, 3.67, 3.64, 3.62, 3.61, 3.62, 3.63, 3.65, 3.69, 3.73, 3.77, 3.83, 3.9, 3.97, 4.04, 4.1, 4.16, 4.19, 4.18, 4.15, 4.08, 3.99, 3.88, 3.8, 3.76, 3.76, 3.82, 3.9, 4.0, 4.1, 4.2, 4.3, 4.4, 4.5, 4.6, 4.7, 4.81, 4.91, 5.01, 5.12, 5.23, 5.32, 5.41, 5.48, 5.52, 5.55, 5.56, 5.55, 5.52, 5.47, 5.42, 5.36, 5.31, 5.27, 5.24, 5.24, 5.25, 5.3, 5.35, 5.42, 5.5, 5.6, 5.7, 5.82, 5.95, 6.09, 6.26, 6.43, 6.6, 6.77, 6.93, 7.06, 7.15, 7.17, 7.14, 7.02, 6.84, 6.6, 6.32, 5.99, 5.62, 5.21, 4.74, 4.21, 3.64, 3.03, 2.42, 1.8, 1.27, 0.82, 0.52, 0.49, 0.57, 0.78, 0.96, 1.1, 1.09, 0.98, 0.81, 0.62, 0.47, 0.4, 0.37, 0.46, 0.62, 0.84, 1.13, 1.45, 1.79, 2.12, 2.43, 2.67, 2.84, 2.89, 2.86, 2.65, 2.35, 1.94, 1.42, 0.85, 0.24, -0.38, -0.96, -1.51, -2.0, -2.37, -2.69, -2.89, -3.02, -3.11, -3.09, -3.06, -2.99, -2.87, -2.72, -2.55, -2.34, -2.11, -1.88, -1.66, -1.44, -1.33, -1.27, -1.38, -1.56, -1.82, -2.18, -2.54, -2.91, -3.24, -3.53, -3.74, -3.9, -4.02, -4.1, -4.16, -4.21, -4.27, -4.33, -4.41, -4.49, -4.58, -4.65, -4.72, -4.75, -4.73, -4.66, -4.5, -4.29, -4.04, -3.76, -3.5, -3.29, -3.16, -3.21, -3.41, -3.75, -4.26, -4.93, -5.66, -6.41, -7.11, -7.82]</t>
  </si>
  <si>
    <t>Campfire Audio Vega (foam eartips)</t>
  </si>
  <si>
    <t>Vega (foam eartips)</t>
  </si>
  <si>
    <t>[11.25, 11.25, 11.27, 11.27, 11.27, 11.27, 11.3, 11.32, 11.32, 11.32, 11.32, 11.34, 11.36, 11.36, 11.36, 11.36, 11.36, 11.4, 11.4, 11.4, 11.4, 11.4, 11.4, 11.42, 11.45, 11.45, 11.45, 11.45, 11.45, 11.45, 11.45, 11.45, 11.45, 11.45, 11.45, 11.45, 11.45, 11.45, 11.45, 11.45, 11.45, 11.45, 11.45, 11.45, 11.45, 11.45, 11.42, 11.4, 11.4, 11.4, 11.4, 11.4, 11.39, 11.36, 11.36, 11.36, 11.36, 11.36, 11.34, 11.32, 11.32, 11.32, 11.32, 11.28, 11.27, 11.27, 11.27, 11.23, 11.23, 11.23, 11.21, 11.19, 11.19, 11.19, 11.14, 11.14, 11.14, 11.1, 11.1, 11.1, 11.06, 11.06, 11.06, 11.01, 11.01, 11.01, 10.99, 10.97, 10.97, 10.94, 10.93, 10.93, 10.93, 10.88, 10.88, 10.86, 10.84, 10.84, 10.82, 10.8, 10.8, 10.75, 10.75, 10.75, 10.71, 10.71, 10.71, 10.67, 10.67, 10.66, 10.62, 10.62, 10.58, 10.58, 10.58, 10.54, 10.54, 10.49, 10.49, 10.45, 10.45, 10.43, 10.41, 10.4, 10.36, 10.36, 10.32, 10.32, 10.28, 10.28, 10.23, 10.22, 10.19, 10.18, 10.15, 10.12, 10.1, 10.06, 10.06, 10.02, 10.0, 9.97, 9.94, 9.93, 9.89, 9.87, 9.84, 9.8, 9.78, 9.76, 9.72, 9.69, 9.67, 9.63, 9.6, 9.57, 9.54, 9.51, 9.48, 9.45, 9.41, 9.37, 9.34, 9.31, 9.28, 9.25, 9.21, 9.17, 9.14, 9.11, 9.06, 9.03, 9.0, 8.95, 8.91, 8.88, 8.83, 8.8, 8.77, 8.72, 8.69, 8.64, 8.61, 8.57, 8.53, 8.48, 8.45, 8.4, 8.35, 8.31, 8.26, 8.23, 8.18, 8.13, 8.1, 8.05, 8.0, 7.96, 7.91, 7.87, 7.83, 7.78, 7.73, 7.68, 7.63, 7.58, 7.53, 7.48, 7.44, 7.39, 7.34, 7.29, 7.24, 7.19, 7.14, 7.09, 7.05, 7.0, 6.94, 6.88, 6.83, 6.79, 6.72, 6.67, 6.62, 6.56, 6.5, 6.44, 6.4, 6.36, 6.3, 6.23, 6.18, 6.13, 6.07, 6.01, 5.95, 5.89, 5.84, 5.79, 5.73, 5.66, 5.62, 5.57, 5.5, 5.45, 5.39, 5.33, 5.27, 5.21, 5.15, 5.09, 5.03, 4.97, 4.91, 4.85, 4.79, 4.73, 4.67, 4.61, 4.55, 4.49, 4.43, 4.37, 4.32, 4.26, 4.2, 4.14, 4.08, 4.02, 3.96, 3.89, 3.84, 3.77, 3.71, 3.66, 3.59, 3.54, 3.47, 3.41, 3.36, 3.29, 3.24, 3.16, 3.11, 3.06, 2.99, 2.93, 2.88, 2.81, 2.76, 2.69, 2.63, 2.58, 2.51, 2.46, 2.4, 2.33, 2.28, 2.22, 2.16, 2.1, 2.04, 1.98, 1.92, 1.86, 1.81, 1.76, 1.68, 1.63, 1.59, 1.55, 1.49, 1.42, 1.37, 1.31, 1.25, 1.2, 1.16, 1.11, 1.05, 0.99, 0.94, 0.89, 0.83, 0.78, 0.73, 0.68, 0.64, 0.59, 0.54, 0.49, 0.44, 0.39, 0.35, 0.31, 0.26, 0.21, 0.18, 0.13, 0.1, 0.04, 0.01, -0.04, -0.07, -0.1, -0.15, -0.18, -0.21, -0.25, -0.29, -0.32, -0.34, -0.38, -0.41, -0.43, -0.47, -0.47, -0.51, -0.51, -0.56, -0.56, -0.57, -0.6, -0.6, -0.6, -0.64, -0.64, -0.64, -0.64, -0.64, -0.64, -0.64, -0.64, -0.64, -0.6, -0.6, -0.6, -0.57, -0.56, -0.53, -0.51, -0.47, -0.44, -0.41, -0.38, -0.34, -0.3, -0.26, -0.21, -0.15, -0.11, -0.06, -0.01, 0.05, 0.11, 0.17, 0.24, 0.31, 0.36, 0.42, 0.49, 0.52, 0.55, 0.61, 0.67, 0.75, 0.82, 0.89, 0.97, 1.04, 1.11, 1.17, 1.24, 1.31, 1.38, 1.45, 1.51, 1.57, 1.63, 1.69, 1.75, 1.81, 1.85, 1.89, 1.94, 1.99, 2.02, 2.07, 2.1, 2.16, 2.22, 2.3, 2.36, 2.46, 2.52, 2.61, 2.67, 2.74, 2.82, 2.89, 2.93, 2.98, 3.02, 3.08, 3.14, 3.18, 3.23, 3.26, 3.29, 3.32, 3.35, 3.39, 3.39, 3.43, 3.43, 3.43, 3.43, 3.43, 3.43, 3.43, 3.43, 3.39, 3.37, 3.34, 3.31, 3.28, 3.23, 3.19, 3.15, 3.09, 3.03, 2.97, 2.9, 2.83, 2.77, 2.68, 2.61, 2.53, 2.44, 2.38, 2.28, 2.18, 2.12, 2.01, 1.93, 1.85, 1.75, 1.67, 1.59, 1.48, 1.41, 1.32, 1.22, 1.16, 1.05, 0.99, 0.9, 0.83, 0.77, 0.69, 0.63, 0.56, 0.51, 0.44, 0.38, 0.33, 0.28, 0.23, 0.2, 0.15, 0.12, 0.09, 0.05, 0.05, 0.01, 0.01, 0.01, 0.01, 0.01, 0.01, 0.01, 0.05, 0.06, 0.09, 0.14, 0.19, 0.25, 0.3, 0.35, 0.44, 0.51, 0.61, 0.69, 0.8, 0.92, 1.05, 1.19, 1.32, 1.48, 1.65, 1.81, 2.0, 2.18, 2.39, 2.6, 2.81, 3.03, 3.26, 3.49, 3.75, 3.97, 4.22, 4.46, 4.71, 4.94, 5.17, 5.39, 5.6, 5.8, 5.99, 6.15, 6.3, 6.44, 6.58, 6.7, 6.82, 6.91, 7.01, 7.11, 7.19, 7.3, 7.4, 7.48, 7.58, 7.69, 7.76, 7.85, 7.92, 7.99, 8.03, 8.07, 8.07, 8.07, 8.07, 8.02, 7.99, 7.94, 7.91, 7.86, 7.81, 7.81, 7.81, 7.87, 7.93, 8.04, 8.17, 8.37, 8.61, 8.88, 9.22, 9.63, 10.05, 10.53, 11.01, 11.45, 11.84, 12.11, 12.27, 12.07, 11.7, 11.16, 10.46, 9.67, 8.82, 7.99, 7.15, 6.39, 5.68, 5.04, 4.48, 4.0, 3.61, 3.28, 3.03, 2.85, 2.75, 2.78, 2.91, 3.11, 3.39, 3.73, 4.09, 4.39, 4.64, 4.68, 4.3, 3.72, 2.85, 1.78, 0.55, -0.76, -2.05, -3.31, -4.53, -5.62, -6.63, -7.56, -8.42, -9.18, -9.86, -10.46, -10.98, -11.43, -11.79, -12.09, -12.3, -12.46, -12.51, -12.46, -12.31, -12.07, -11.72, -11.26, -10.74, -10.21, -9.78, -9.48, -9.55, -10.06, -10.89, -12.01, -13.33, -14.24, -14.99, -15.71, -16.43, -17.15, -17.87, -18.6, -19.32, -20.04, -20.76, -21.48, -22.21, -22.93, -23.65, -24.37, -25.09, -25.81, -26.54, -27.26, -27.98, -28.7, -29.42]</t>
  </si>
  <si>
    <t>CCA C16</t>
  </si>
  <si>
    <t>CCA</t>
  </si>
  <si>
    <t>C16</t>
  </si>
  <si>
    <t>[4.5, 4.5, 4.5, 4.5, 4.51, 4.52, 4.53, 4.54, 4.55, 4.57, 4.58, 4.59, 4.6, 4.61, 4.62, 4.63, 4.64, 4.65, 4.66, 4.67, 4.69, 4.7, 4.71, 4.72, 4.74, 4.75, 4.76, 4.78, 4.8, 4.81, 4.83, 4.84, 4.85, 4.84, 4.83, 4.81, 4.8, 4.79, 4.79, 4.8, 4.82, 4.84, 4.85, 4.87, 4.87, 4.88, 4.89, 4.89, 4.9, 4.9, 4.91, 4.9, 4.9, 4.88, 4.87, 4.85, 4.85, 4.85, 4.85, 4.86, 4.88, 4.89, 4.9, 4.92, 4.94, 4.96, 4.96, 4.95, 4.93, 4.91, 4.88, 4.86, 4.85, 4.84, 4.84, 4.85, 4.87, 4.89, 4.9, 4.91, 4.89, 4.87, 4.84, 4.82, 4.81, 4.8, 4.79, 4.79, 4.79, 4.79, 4.79, 4.79, 4.8, 4.82, 4.83, 4.85, 4.85, 4.84, 4.82, 4.78, 4.74, 4.71, 4.7, 4.71, 4.72, 4.73, 4.74, 4.75, 4.75, 4.76, 4.75, 4.74, 4.73, 4.71, 4.69, 4.68, 4.66, 4.65, 4.64, 4.63, 4.62, 4.61, 4.6, 4.59, 4.57, 4.55, 4.53, 4.5, 4.48, 4.45, 4.42, 4.39, 4.36, 4.34, 4.32, 4.31, 4.3, 4.28, 4.26, 4.23, 4.2, 4.17, 4.14, 4.11, 4.08, 4.07, 4.06, 4.05, 4.02, 3.97, 3.94, 3.91, 3.91, 3.89, 3.87, 3.84, 3.81, 3.78, 3.75, 3.73, 3.7, 3.68, 3.65, 3.61, 3.57, 3.53, 3.5, 3.46, 3.43, 3.39, 3.35, 3.31, 3.26, 3.22, 3.18, 3.15, 3.11, 3.07, 3.04, 2.99, 2.95, 2.9, 2.87, 2.85, 2.84, 2.82, 2.79, 2.74, 2.69, 2.63, 2.58, 2.53, 2.48, 2.44, 2.39, 2.33, 2.28, 2.22, 2.17, 2.11, 2.07, 2.02, 1.98, 1.95, 1.91, 1.88, 1.84, 1.8, 1.76, 1.72, 1.68, 1.65, 1.63, 1.6, 1.56, 1.52, 1.46, 1.41, 1.36, 1.31, 1.26, 1.2, 1.16, 1.11, 1.08, 1.04, 1.0, 0.96, 0.92, 0.9, 0.88, 0.86, 0.83, 0.79, 0.75, 0.71, 0.67, 0.62, 0.56, 0.5, 0.43, 0.37, 0.32, 0.26, 0.21, 0.14, 0.07, -0.0, -0.08, -0.16, -0.23, -0.29, -0.33, -0.38, -0.42, -0.48, -0.54, -0.61, -0.67, -0.74, -0.82, -0.89, -0.97, -1.04, -1.11, -1.18, -1.24, -1.31, -1.37, -1.43, -1.48, -1.54, -1.6, -1.66, -1.72, -1.78, -1.84, -1.91, -1.98, -2.05, -2.12, -2.19, -2.26, -2.32, -2.38, -2.44, -2.49, -2.55, -2.6, -2.67, -2.74, -2.81, -2.88, -2.94, -2.99, -3.04, -3.09, -3.15, -3.21, -3.27, -3.33, -3.39, -3.45, -3.51, -3.56, -3.62, -3.67, -3.72, -3.76, -3.79, -3.83, -3.86, -3.9, -3.93, -3.96, -3.98, -4.01, -4.05, -4.08, -4.13, -4.18, -4.22, -4.26, -4.3, -4.34, -4.38, -4.42, -4.46, -4.48, -4.49, -4.51, -4.52, -4.54, -4.55, -4.56, -4.57, -4.59, -4.6, -4.62, -4.62, -4.63, -4.63, -4.63, -4.63, -4.63, -4.62, -4.62, -4.61, -4.61, -4.6, -4.58, -4.55, -4.52, -4.48, -4.46, -4.43, -4.39, -4.35, -4.3, -4.24, -4.18, -4.12, -4.06, -4.0, -3.95, -3.88, -3.81, -3.73, -3.65, -3.56, -3.47, -3.37, -3.28, -3.17, -3.05, -2.93, -2.81, -2.69, -2.57, -2.44, -2.31, -2.16, -2.0, -1.84, -1.67, -1.51, -1.34, -1.18, -1.0, -0.81, -0.62, -0.43, -0.23, -0.03, 0.18, 0.39, 0.6, 0.81, 1.03, 1.25, 1.49, 1.72, 1.96, 2.18, 2.41, 2.63, 2.87, 3.1, 3.33, 3.56, 3.79, 4.02, 4.25, 4.48, 4.7, 4.92, 5.13, 5.34, 5.55, 5.75, 5.95, 6.14, 6.31, 6.48, 6.64, 6.79, 6.93, 7.07, 7.2, 7.32, 7.44, 7.54, 7.62, 7.69, 7.75, 7.81, 7.86, 7.91, 7.93, 7.96, 7.98, 8.0, 8.03, 8.06, 8.09, 8.12, 8.15, 8.17, 8.19, 8.22, 8.24, 8.26, 8.27, 8.29, 8.3, 8.31, 8.32, 8.34, 8.36, 8.38, 8.41, 8.44, 8.48, 8.52, 8.56, 8.6, 8.65, 8.71, 8.77, 8.83, 8.9, 8.98, 9.06, 9.14, 9.22, 9.31, 9.39, 9.47, 9.55, 9.62, 9.7, 9.77, 9.84, 9.91, 9.97, 10.03, 10.08, 10.13, 10.17, 10.2, 10.22, 10.24, 10.24, 10.23, 10.2, 10.16, 10.09, 10.02, 9.93, 9.83, 9.72, 9.57, 9.42, 9.24, 9.06, 8.86, 8.65, 8.44, 8.23, 8.01, 7.79, 7.57, 7.36, 7.16, 6.97, 6.78, 6.6, 6.43, 6.28, 6.16, 6.08, 6.05, 6.06, 6.16, 6.37, 6.65, 6.98, 7.35, 7.71, 8.02, 8.22, 8.39, 8.49, 8.52, 8.52, 8.48, 8.4, 8.29, 8.12, 7.92, 7.67, 7.35, 6.99, 6.62, 6.27, 5.95, 5.69, 5.45, 5.28, 5.12, 4.94, 4.74, 4.53, 4.3, 4.06, 3.83, 3.63, 3.45, 3.3, 3.22, 3.2, 3.22, 3.34, 3.53, 3.8, 4.15, 4.58, 5.09, 5.64, 6.24, 6.84, 7.42, 7.93, 8.35, 8.63, 8.78, 8.77, 8.62, 8.38, 8.05, 7.71, 7.35, 7.03, 6.73, 6.48, 6.31, 6.18, 6.11, 6.13, 6.21, 6.36, 6.61, 6.93, 7.32, 7.83, 8.4, 9.03, 9.72, 10.35, 10.94, 11.31, 11.51, 11.44, 10.98, 10.34, 9.52, 8.52, 7.47, 6.4, 5.37, 4.39, 3.5, 2.71, 2.01, 1.36, 0.81, 0.33, -0.1, -0.45, -0.71, -0.91, -1.04, -1.11, -1.08, -1.02, -0.92, -0.79, -0.65, -0.52, -0.4, -0.3, -0.22, -0.15, -0.09, -0.02, 0.04, 0.09, 0.08, 0.01, -0.23, -0.65, -1.18, -2.03, -2.93, -3.95, -5.04, -6.14, -7.2, -8.15, -8.97, -9.62, -10.2, -10.77, -11.18, -11.55, -11.83, -12.09, -12.33, -12.54, -12.77, -13.01, -13.27, -13.56, -13.93, -14.31, -14.71, -15.06, -15.4, -15.69, -15.94, -16.12, -15.99, -15.69, -15.11, -14.41, -13.64, -12.89, -12.32, -11.93, -11.95, -12.54, -13.59, -15.16, -17.1, -19.24, -21.56, -23.73, -25.73, -27.6, -29.38, -31.04, -32.47, -33.61, -34.4, -34.96]</t>
  </si>
  <si>
    <t>CCA CA10</t>
  </si>
  <si>
    <t>CA10</t>
  </si>
  <si>
    <t>[11.35, 11.36, 11.38, 11.39, 11.42, 11.45, 11.49, 11.51, 11.54, 11.55, 11.56, 11.57, 11.57, 11.58, 11.6, 11.64, 11.68, 11.74, 11.81, 11.87, 11.92, 11.96, 11.97, 11.96, 11.93, 11.88, 11.84, 11.79, 11.76, 11.75, 11.75, 11.79, 11.84, 11.91, 11.98, 12.04, 12.08, 12.09, 12.06, 12.02, 11.95, 11.88, 11.81, 11.76, 11.73, 11.72, 11.71, 11.71, 11.71, 11.72, 11.72, 11.72, 11.72, 11.7, 11.69, 11.67, 11.65, 11.63, 11.61, 11.6, 11.6, 11.59, 11.58, 11.56, 11.55, 11.53, 11.54, 11.55, 11.57, 11.59, 11.59, 11.56, 11.52, 11.46, 11.4, 11.36, 11.32, 11.29, 11.27, 11.24, 11.22, 11.2, 11.18, 11.16, 11.14, 11.11, 11.08, 11.06, 11.03, 11.0, 10.97, 10.93, 10.89, 10.84, 10.8, 10.75, 10.71, 10.67, 10.63, 10.59, 10.54, 10.5, 10.45, 10.4, 10.35, 10.3, 10.25, 10.21, 10.17, 10.13, 10.09, 10.05, 10.01, 9.96, 9.91, 9.87, 9.85, 9.83, 9.83, 9.82, 9.82, 9.81, 9.8, 9.79, 9.79, 9.78, 9.77, 9.77, 9.76, 9.76, 9.75, 9.73, 9.71, 9.69, 9.66, 9.62, 9.59, 9.54, 9.49, 9.44, 9.39, 9.34, 9.29, 9.23, 9.17, 9.11, 9.04, 8.98, 8.92, 8.86, 8.8, 8.74, 8.66, 8.57, 8.48, 8.4, 8.32, 8.25, 8.18, 8.12, 8.08, 8.05, 8.03, 8.03, 8.03, 8.04, 8.05, 8.05, 8.05, 8.03, 8.0, 7.95, 7.9, 7.84, 7.77, 7.7, 7.62, 7.54, 7.46, 7.38, 7.3, 7.22, 7.13, 7.05, 6.96, 6.88, 6.79, 6.71, 6.63, 6.54, 6.46, 6.37, 6.29, 6.21, 6.12, 6.04, 5.95, 5.87, 5.78, 5.7, 5.61, 5.52, 5.44, 5.35, 5.27, 5.19, 5.1, 5.02, 4.94, 4.86, 4.78, 4.7, 4.62, 4.54, 4.47, 4.39, 4.32, 4.25, 4.18, 4.12, 4.06, 4.0, 3.94, 3.88, 3.82, 3.76, 3.7, 3.63, 3.55, 3.48, 3.4, 3.31, 3.23, 3.14, 3.05, 2.96, 2.87, 2.77, 2.68, 2.58, 2.48, 2.39, 2.29, 2.2, 2.11, 2.03, 1.97, 1.91, 1.87, 1.83, 1.8, 1.75, 1.69, 1.63, 1.56, 1.48, 1.4, 1.31, 1.22, 1.14, 1.05, 0.96, 0.88, 0.79, 0.71, 0.63, 0.54, 0.46, 0.38, 0.3, 0.22, 0.14, 0.06, -0.02, -0.1, -0.18, -0.25, -0.33, -0.41, -0.49, -0.56, -0.64, -0.71, -0.79, -0.86, -0.93, -1.01, -1.08, -1.15, -1.22, -1.29, -1.36, -1.43, -1.49, -1.56, -1.62, -1.69, -1.75, -1.82, -1.88, -1.94, -2.0, -2.06, -2.11, -2.17, -2.23, -2.28, -2.33, -2.39, -2.44, -2.48, -2.53, -2.58, -2.62, -2.66, -2.7, -2.75, -2.79, -2.83, -2.86, -2.9, -2.94, -2.97, -3.0, -3.04, -3.07, -3.1, -3.13, -3.15, -3.18, -3.2, -3.23, -3.25, -3.27, -3.28, -3.3, -3.31, -3.33, -3.34, -3.34, -3.35, -3.36, -3.36, -3.35, -3.35, -3.34, -3.33, -3.31, -3.29, -3.27, -3.25, -3.23, -3.21, -3.18, -3.15, -3.12, -3.09, -3.05, -3.01, -2.98, -2.93, -2.89, -2.85, -2.8, -2.75, -2.7, -2.64, -2.59, -2.53, -2.47, -2.4, -2.33, -2.26, -2.19, -2.11, -2.03, -1.95, -1.86, -1.77, -1.68, -1.58, -1.48, -1.38, -1.27, -1.16, -1.04, -0.92, -0.79, -0.67, -0.54, -0.41, -0.28, -0.15, -0.02, 0.11, 0.25, 0.4, 0.54, 0.69, 0.84, 0.99, 1.14, 1.29, 1.44, 1.59, 1.74, 1.88, 2.03, 2.17, 2.31, 2.46, 2.6, 2.74, 2.88, 3.01, 3.15, 3.28, 3.42, 3.54, 3.67, 3.79, 3.91, 4.03, 4.15, 4.27, 4.39, 4.51, 4.63, 4.76, 4.88, 5.0, 5.12, 5.24, 5.35, 5.47, 5.58, 5.7, 5.81, 5.92, 6.03, 6.14, 6.24, 6.35, 6.46, 6.56, 6.67, 6.77, 6.87, 6.97, 7.06, 7.15, 7.25, 7.34, 7.43, 7.51, 7.6, 7.68, 7.75, 7.83, 7.91, 7.98, 8.05, 8.12, 8.18, 8.24, 8.3, 8.35, 8.4, 8.44, 8.47, 8.5, 8.53, 8.55, 8.56, 8.57, 8.57, 8.56, 8.55, 8.53, 8.5, 8.46, 8.42, 8.37, 8.3, 8.24, 8.16, 8.08, 8.0, 7.92, 7.83, 7.74, 7.65, 7.56, 7.46, 7.37, 7.28, 7.18, 7.09, 7.0, 6.91, 6.83, 6.74, 6.66, 6.57, 6.49, 6.4, 6.3, 6.18, 6.06, 5.91, 5.76, 5.59, 5.42, 5.24, 5.07, 4.92, 4.77, 4.66, 4.58, 4.53, 4.55, 4.64, 4.79, 5.03, 5.33, 5.66, 6.02, 6.35, 6.68, 6.96, 7.17, 7.36, 7.49, 7.58, 7.64, 7.66, 7.67, 7.67, 7.68, 7.71, 7.75, 7.84, 7.97, 8.13, 8.35, 8.6, 8.9, 9.21, 9.56, 9.91, 10.27, 10.64, 10.99, 11.32, 11.64, 11.91, 12.13, 12.31, 12.42, 12.46, 12.42, 12.34, 12.21, 12.04, 11.85, 11.64, 11.42, 11.22, 11.02, 10.85, 10.68, 10.52, 10.37, 10.22, 10.04, 9.84, 9.59, 9.28, 8.89, 8.39, 7.84, 7.19, 6.47, 5.72, 4.94, 4.18, 3.45, 2.79, 2.22, 1.74, 1.35, 1.08, 0.88, 0.73, 0.63, 0.54, 0.44, 0.31, 0.15, -0.03, -0.24, -0.45, -0.64, -0.78, -0.87, -0.91, -0.89, -0.84, -0.79, -0.83, -0.99, -1.32, -1.87, -2.57, -3.33, -4.05, -4.65, -5.15, -5.5, -5.75, -5.95, -6.12, -6.27, -6.41, -6.53, -6.62, -6.68, -6.69, -6.66, -6.61, -6.52, -6.44, -6.38, -6.36, -6.42, -6.53, -6.74, -7.06, -7.43, -7.86, -8.3, -8.73, -9.02, -9.29, -9.43, -9.42, -9.32, -9.14, -8.92, -8.71, -8.63, -8.64, -8.64, -8.93, -9.31, -9.85, -10.41, -11.0, -11.52, -11.94, -12.28, -12.5, -12.58, -12.46, -12.28, -12.0, -11.74, -11.5, -11.56, -11.84, -12.48, -13.59, -14.89, -16.37, -17.65, -18.73, -19.22, -19.49, -19.6, -19.63, -19.59, -19.47, -19.22, -18.98, -18.84, -18.89, -19.45, -20.29, -21.29, -22.28, -22.81, -23.02, -23.0, -22.85, -22.69]</t>
  </si>
  <si>
    <t>CCA FLA</t>
  </si>
  <si>
    <t>FLA</t>
  </si>
  <si>
    <t>[10.98, 11.01, 11.03, 11.06, 11.09, 11.12, 11.15, 11.18, 11.2, 11.22, 11.24, 11.25, 11.26, 11.26, 11.26, 11.26, 11.25, 11.25, 11.24, 11.24, 11.24, 11.24, 11.25, 11.26, 11.28, 11.3, 11.32, 11.34, 11.36, 11.37, 11.38, 11.38, 11.39, 11.39, 11.4, 11.41, 11.42, 11.43, 11.44, 11.45, 11.46, 11.46, 11.47, 11.47, 11.46, 11.46, 11.44, 11.43, 11.42, 11.41, 11.4, 11.4, 11.39, 11.38, 11.37, 11.36, 11.35, 11.35, 11.34, 11.34, 11.34, 11.34, 11.34, 11.33, 11.32, 11.3, 11.28, 11.26, 11.24, 11.23, 11.21, 11.21, 11.2, 11.19, 11.17, 11.15, 11.14, 11.12, 11.09, 11.07, 11.06, 11.05, 11.04, 11.03, 11.01, 10.99, 10.96, 10.92, 10.88, 10.84, 10.81, 10.78, 10.77, 10.77, 10.76, 10.74, 10.7, 10.66, 10.61, 10.58, 10.54, 10.5, 10.46, 10.43, 10.41, 10.38, 10.36, 10.33, 10.3, 10.27, 10.24, 10.21, 10.18, 10.16, 10.13, 10.09, 10.06, 10.02, 9.99, 9.95, 9.92, 9.88, 9.84, 9.8, 9.76, 9.73, 9.69, 9.65, 9.61, 9.57, 9.53, 9.48, 9.43, 9.38, 9.34, 9.29, 9.25, 9.2, 9.16, 9.11, 9.07, 9.02, 8.97, 8.92, 8.87, 8.82, 8.78, 8.73, 8.7, 8.66, 8.62, 8.58, 8.53, 8.48, 8.42, 8.36, 8.31, 8.25, 8.2, 8.16, 8.12, 8.07, 8.02, 7.97, 7.9, 7.84, 7.77, 7.71, 7.65, 7.6, 7.54, 7.48, 7.43, 7.37, 7.31, 7.25, 7.19, 7.13, 7.08, 7.02, 6.97, 6.92, 6.86, 6.8, 6.73, 6.66, 6.6, 6.54, 6.48, 6.43, 6.37, 6.32, 6.26, 6.21, 6.15, 6.08, 6.02, 5.96, 5.89, 5.83, 5.77, 5.71, 5.65, 5.6, 5.55, 5.51, 5.46, 5.42, 5.36, 5.31, 5.26, 5.22, 5.17, 5.12, 5.07, 5.02, 4.96, 4.91, 4.85, 4.8, 4.74, 4.69, 4.63, 4.56, 4.5, 4.44, 4.38, 4.32, 4.26, 4.2, 4.14, 4.07, 4.01, 3.95, 3.89, 3.84, 3.78, 3.72, 3.67, 3.61, 3.55, 3.49, 3.43, 3.36, 3.3, 3.24, 3.18, 3.12, 3.06, 3.0, 2.94, 2.88, 2.82, 2.76, 2.71, 2.65, 2.6, 2.54, 2.49, 2.44, 2.38, 2.33, 2.28, 2.23, 2.18, 2.13, 2.08, 2.03, 1.98, 1.92, 1.87, 1.81, 1.76, 1.7, 1.65, 1.59, 1.54, 1.49, 1.44, 1.39, 1.35, 1.3, 1.26, 1.22, 1.17, 1.13, 1.08, 1.04, 0.99, 0.94, 0.89, 0.85, 0.8, 0.75, 0.71, 0.66, 0.61, 0.57, 0.52, 0.48, 0.44, 0.39, 0.35, 0.31, 0.26, 0.22, 0.18, 0.14, 0.1, 0.06, 0.02, -0.02, -0.06, -0.1, -0.14, -0.17, -0.21, -0.24, -0.28, -0.31, -0.35, -0.38, -0.41, -0.44, -0.47, -0.5, -0.53, -0.56, -0.59, -0.62, -0.65, -0.67, -0.7, -0.73, -0.75, -0.78, -0.8, -0.82, -0.85, -0.87, -0.89, -0.91, -0.93, -0.94, -0.96, -0.98, -0.99, -1.0, -1.02, -1.03, -1.04, -1.04, -1.05, -1.06, -1.06, -1.06, -1.07, -1.06, -1.06, -1.06, -1.05, -1.04, -1.03, -1.01, -0.99, -0.97, -0.95, -0.94, -0.93, -0.93, -0.95, -0.98, -1.02, -1.05, -1.07, -1.08, -1.06, -1.03, -0.99, -0.94, -0.89, -0.84, -0.78, -0.72, -0.66, -0.6, -0.53, -0.47, -0.4, -0.33, -0.25, -0.17, -0.1, -0.01, 0.07, 0.16, 0.24, 0.33, 0.43, 0.52, 0.62, 0.71, 0.81, 0.91, 1.01, 1.11, 1.21, 1.31, 1.41, 1.52, 1.62, 1.73, 1.84, 1.94, 2.05, 2.16, 2.27, 2.37, 2.48, 2.6, 2.71, 2.82, 2.93, 3.04, 3.15, 3.25, 3.34, 3.43, 3.47, 3.52, 3.52, 3.48, 3.42, 3.32, 3.22, 3.11, 3.03, 2.97, 2.97, 3.0, 3.08, 3.18, 3.31, 3.45, 3.6, 3.76, 3.92, 4.07, 4.23, 4.39, 4.54, 4.7, 4.85, 5.01, 5.16, 5.31, 5.47, 5.62, 5.77, 5.93, 6.08, 6.23, 6.38, 6.54, 6.69, 6.85, 7.0, 7.15, 7.3, 7.45, 7.6, 7.75, 7.9, 8.04, 8.18, 8.32, 8.46, 8.6, 8.73, 8.86, 8.99, 9.11, 9.22, 9.33, 9.44, 9.53, 9.62, 9.7, 9.77, 9.83, 9.88, 9.93, 9.96, 9.99, 10.02, 10.03, 10.05, 10.06, 10.06, 10.06, 10.07, 10.07, 10.07, 10.06, 10.06, 10.06, 10.06, 10.06, 10.06, 10.07, 10.07, 10.08, 10.09, 10.1, 10.11, 10.13, 10.14, 10.16, 10.19, 10.21, 10.23, 10.25, 10.27, 10.29, 10.3, 10.31, 10.31, 10.3, 10.29, 10.26, 10.21, 10.15, 10.08, 9.98, 9.87, 9.73, 9.57, 9.4, 9.19, 8.97, 8.73, 8.46, 8.17, 7.88, 7.57, 7.24, 6.91, 6.58, 6.23, 5.89, 5.55, 5.21, 4.87, 4.54, 4.21, 3.89, 3.58, 3.28, 2.98, 2.7, 2.43, 2.16, 1.9, 1.66, 1.43, 1.2, 0.99, 0.79, 0.59, 0.41, 0.24, 0.09, -0.05, -0.18, -0.3, -0.39, -0.47, -0.54, -0.58, -0.6, -0.6, -0.58, -0.53, -0.47, -0.37, -0.25, -0.1, 0.09, 0.32, 0.59, 0.91, 1.31, 1.75, 2.26, 2.85, 3.52, 4.26, 5.07, 5.95, 6.84, 7.73, 8.56, 9.3, 9.8, 10.1, 10.15, 9.88, 9.44, 8.73, 7.89, 6.98, 6.04, 5.13, 4.31, 3.52, 2.87, 2.31, 1.83, 1.44, 1.15, 0.94, 0.81, 0.74, 0.78, 0.88, 1.05, 1.27, 1.54, 1.8, 2.06, 2.24, 2.32, 2.3, 2.09, 1.69, 1.17, 0.48, -0.38, -1.29, -2.26, -3.25, -4.22, -5.13, -6.03, -6.88, -7.66, -8.39, -9.04, -9.56, -9.93, -10.07, -10.09, -10.11, -9.9, -9.63, -9.26, -8.81, -8.27, -7.55, -6.68, -5.73, -4.77, -3.83, -3.14, -2.66, -2.55, -2.9, -3.47, -4.51, -5.63, -6.87, -8.0, -9.03, -9.81, -10.38, -10.84, -11.24, -11.76, -12.4, -13.35, -14.5, -15.8, -17.26, -18.85, -20.51, -22.25, -24.01, -25.74, -27.4, -28.96, -30.32, -31.52, -32.56, -33.4, -34.25]</t>
  </si>
  <si>
    <t>CCA PLA13</t>
  </si>
  <si>
    <t>PLA13</t>
  </si>
  <si>
    <t>[15.09, 15.13, 15.11, 15.04, 14.86, 14.65, 14.41, 14.19, 14.03, 13.9, 13.89, 13.94, 14.04, 14.15, 14.26, 14.34, 14.38, 14.4, 14.39, 14.36, 14.34, 14.31, 14.29, 14.28, 14.26, 14.24, 14.22, 14.19, 14.16, 14.14, 14.12, 14.11, 14.09, 14.07, 14.05, 14.01, 13.97, 13.93, 13.89, 13.85, 13.83, 13.81, 13.8, 13.79, 13.78, 13.75, 13.71, 13.67, 13.61, 13.56, 13.5, 13.44, 13.39, 13.34, 13.3, 13.27, 13.25, 13.23, 13.22, 13.21, 13.19, 13.16, 13.12, 13.09, 13.05, 13.02, 12.99, 12.97, 12.94, 12.91, 12.87, 12.84, 12.8, 12.75, 12.71, 12.66, 12.62, 12.59, 12.57, 12.53, 12.49, 12.44, 12.38, 12.32, 12.26, 12.2, 12.16, 12.12, 12.09, 12.05, 12.01, 11.97, 11.92, 11.87, 11.82, 11.78, 11.74, 11.69, 11.65, 11.61, 11.57, 11.53, 11.48, 11.44, 11.39, 11.33, 11.28, 11.22, 11.16, 11.09, 11.03, 10.97, 10.91, 10.85, 10.79, 10.74, 10.68, 10.63, 10.57, 10.51, 10.44, 10.39, 10.33, 10.28, 10.23, 10.18, 10.13, 10.08, 10.02, 9.97, 9.91, 9.85, 9.79, 9.73, 9.67, 9.62, 9.56, 9.51, 9.45, 9.39, 9.33, 9.26, 9.2, 9.14, 9.07, 9.01, 8.94, 8.88, 8.81, 8.74, 8.67, 8.6, 8.54, 8.47, 8.41, 8.36, 8.34, 8.34, 8.38, 8.46, 8.54, 8.58, 8.55, 8.42, 8.23, 8.02, 7.82, 7.66, 7.54, 7.44, 7.37, 7.31, 7.26, 7.21, 7.15, 7.09, 7.03, 6.96, 6.9, 6.84, 6.77, 6.71, 6.64, 6.57, 6.5, 6.43, 6.37, 6.31, 6.24, 6.17, 6.11, 6.04, 5.97, 5.91, 5.84, 5.77, 5.7, 5.62, 5.55, 5.48, 5.41, 5.34, 5.27, 5.21, 5.14, 5.07, 5.0, 4.94, 4.87, 4.8, 4.73, 4.67, 4.6, 4.53, 4.47, 4.4, 4.34, 4.28, 4.22, 4.17, 4.13, 4.09, 4.05, 4.0, 3.95, 3.9, 3.85, 3.79, 3.73, 3.66, 3.57, 3.48, 3.41, 3.36, 3.32, 3.27, 3.23, 3.18, 3.12, 3.07, 3.01, 2.97, 2.93, 2.88, 2.84, 2.79, 2.74, 2.69, 2.63, 2.57, 2.51, 2.45, 2.39, 2.33, 2.27, 2.22, 2.16, 2.1, 2.04, 1.98, 1.92, 1.87, 1.82, 1.76, 1.71, 1.65, 1.6, 1.55, 1.49, 1.44, 1.39, 1.34, 1.29, 1.24, 1.19, 1.13, 1.08, 1.03, 0.98, 0.93, 0.88, 0.84, 0.79, 0.74, 0.7, 0.65, 0.61, 0.57, 0.52, 0.48, 0.43, 0.39, 0.35, 0.3, 0.26, 0.22, 0.18, 0.14, 0.1, 0.06, 0.02, -0.02, -0.06, -0.09, -0.13, -0.17, -0.21, -0.25, -0.28, -0.32, -0.35, -0.39, -0.42, -0.46, -0.49, -0.52, -0.55, -0.59, -0.62, -0.65, -0.68, -0.71, -0.74, -0.77, -0.79, -0.82, -0.84, -0.87, -0.89, -0.92, -0.94, -0.97, -0.99, -1.01, -1.03, -1.05, -1.07, -1.09, -1.11, -1.12, -1.14, -1.16, -1.18, -1.19, -1.2, -1.21, -1.23, -1.24, -1.25, -1.26, -1.27, -1.28, -1.28, -1.29, -1.29, -1.3, -1.3, -1.3, -1.3, -1.3, -1.29, -1.29, -1.28, -1.27, -1.26, -1.25, -1.24, -1.22, -1.21, -1.19, -1.17, -1.14, -1.12, -1.09, -1.06, -1.03, -1.0, -0.96, -0.92, -0.88, -0.84, -0.79, -0.74, -0.69, -0.63, -0.57, -0.51, -0.45, -0.38, -0.31, -0.24, -0.17, -0.09, -0.01, 0.07, 0.15, 0.23, 0.32, 0.41, 0.5, 0.59, 0.68, 0.77, 0.86, 0.96, 1.06, 1.15, 1.25, 1.36, 1.46, 1.56, 1.66, 1.77, 1.87, 1.97, 2.07, 2.18, 2.28, 2.38, 2.49, 2.59, 2.7, 2.81, 2.92, 3.03, 3.15, 3.27, 3.39, 3.5, 3.62, 3.73, 3.83, 3.92, 3.98, 4.04, 4.08, 4.12, 4.16, 4.22, 4.3, 4.39, 4.51, 4.63, 4.78, 4.93, 5.08, 5.24, 5.4, 5.56, 5.72, 5.88, 6.04, 6.2, 6.38, 6.56, 6.77, 6.99, 7.22, 7.45, 7.68, 7.89, 8.06, 8.2, 8.29, 8.34, 8.37, 8.39, 8.43, 8.5, 8.59, 8.73, 8.89, 9.06, 9.24, 9.43, 9.61, 9.78, 9.95, 10.11, 10.26, 10.38, 10.5, 10.6, 10.67, 10.74, 10.77, 10.79, 10.79, 10.77, 10.74, 10.69, 10.62, 10.53, 10.43, 10.31, 10.16, 10.0, 9.84, 9.68, 9.55, 9.42, 9.33, 9.25, 9.18, 9.11, 9.03, 8.94, 8.84, 8.71, 8.57, 8.42, 8.27, 8.13, 8.0, 7.89, 7.79, 7.69, 7.61, 7.54, 7.47, 7.4, 7.33, 7.27, 7.22, 7.17, 7.14, 7.11, 7.1, 7.08, 7.07, 7.08, 7.08, 7.09, 7.07, 7.04, 6.94, 6.79, 6.59, 6.32, 6.06, 5.8, 5.62, 5.5, 5.43, 5.42, 5.42, 5.42, 5.42, 5.38, 5.32, 5.25, 5.16, 5.06, 4.96, 4.85, 4.72, 4.56, 4.39, 4.19, 3.97, 3.74, 3.5, 3.24, 2.97, 2.69, 2.39, 2.07, 1.74, 1.41, 1.1, 0.79, 0.5, 0.21, -0.07, -0.36, -0.65, -0.95, -1.24, -1.53, -1.79, -2.04, -2.26, -2.44, -2.61, -2.72, -2.79, -2.83, -2.81, -2.77, -2.7, -2.6, -2.47, -2.31, -2.12, -1.88, -1.6, -1.26, -0.86, -0.37, 0.14, 0.77, 1.47, 2.25, 3.17, 4.16, 5.21, 6.26, 7.3, 8.23, 8.99, 9.59, 10.0, 10.16, 10.1, 9.95, 9.63, 9.25, 8.85, 8.43, 8.05, 7.72, 7.46, 7.28, 7.25, 7.32, 7.5, 7.74, 8.07, 8.41, 8.77, 9.08, 9.33, 9.48, 9.48, 9.3, 9.01, 8.58, 8.01, 7.42, 6.79, 6.16, 5.54, 5.0, 4.46, 3.98, 3.55, 3.17, 2.82, 2.53, 2.27, 2.06, 1.88, 1.69, 1.55, 1.41, 1.3, 1.19, 1.08, 0.97, 0.87, 0.77, 0.69, 0.63, 0.61, 0.61, 0.61, 0.56, 0.49, 0.29, 0.02, -0.36, -0.85, -1.41, -2.07, -2.81, -3.61, -4.49, -5.4, -6.29, -7.05, -7.56, -7.82, -7.66, -7.19, -6.58, -5.88, -5.22, -4.65, -4.2, -3.9, -3.82, -3.88, -4.06, -4.3, -4.55]</t>
  </si>
  <si>
    <t>CCA Polaris (offoffoffoff)</t>
  </si>
  <si>
    <t>Polaris (offoffoffoff)</t>
  </si>
  <si>
    <t>[4.84, 4.84, 4.85, 4.85, 4.86, 4.86, 4.86, 4.86, 4.86, 4.85, 4.85, 4.84, 4.84, 4.83, 4.83, 4.82, 4.82, 4.81, 4.81, 4.8, 4.8, 4.79, 4.79, 4.79, 4.79, 4.79, 4.79, 4.79, 4.79, 4.79, 4.79, 4.79, 4.8, 4.8, 4.8, 4.8, 4.8, 4.8, 4.79, 4.79, 4.79, 4.78, 4.77, 4.77, 4.76, 4.75, 4.74, 4.73, 4.72, 4.71, 4.7, 4.69, 4.69, 4.68, 4.67, 4.67, 4.66, 4.66, 4.65, 4.64, 4.64, 4.63, 4.63, 4.62, 4.62, 4.61, 4.6, 4.59, 4.58, 4.57, 4.56, 4.55, 4.54, 4.53, 4.52, 4.51, 4.5, 4.49, 4.48, 4.47, 4.46, 4.44, 4.43, 4.42, 4.41, 4.39, 4.38, 4.37, 4.35, 4.34, 4.33, 4.32, 4.3, 4.29, 4.28, 4.27, 4.26, 4.25, 4.24, 4.23, 4.22, 4.21, 4.2, 4.18, 4.17, 4.16, 4.15, 4.14, 4.13, 4.11, 4.1, 4.09, 4.08, 4.07, 4.05, 4.04, 4.02, 4.01, 3.99, 3.97, 3.96, 3.94, 3.92, 3.91, 3.89, 3.88, 3.86, 3.84, 3.83, 3.81, 3.79, 3.78, 3.76, 3.74, 3.72, 3.7, 3.68, 3.67, 3.65, 3.63, 3.61, 3.6, 3.58, 3.56, 3.54, 3.52, 3.51, 3.49, 3.47, 3.45, 3.43, 3.41, 3.39, 3.37, 3.35, 3.33, 3.31, 3.29, 3.27, 3.25, 3.23, 3.21, 3.19, 3.17, 3.15, 3.13, 3.11, 3.08, 3.06, 3.04, 3.02, 2.99, 2.97, 2.95, 2.92, 2.9, 2.88, 2.85, 2.83, 2.8, 2.78, 2.75, 2.73, 2.7, 2.68, 2.65, 2.63, 2.6, 2.57, 2.55, 2.52, 2.49, 2.46, 2.44, 2.41, 2.38, 2.35, 2.33, 2.3, 2.27, 2.24, 2.21, 2.18, 2.16, 2.13, 2.1, 2.07, 2.04, 2.01, 1.98, 1.96, 1.93, 1.9, 1.88, 1.85, 1.83, 1.8, 1.77, 1.74, 1.72, 1.69, 1.67, 1.64, 1.61, 1.59, 1.56, 1.53, 1.51, 1.48, 1.45, 1.42, 1.4, 1.37, 1.34, 1.31, 1.28, 1.25, 1.22, 1.19, 1.16, 1.13, 1.1, 1.07, 1.04, 1.01, 0.98, 0.95, 0.92, 0.89, 0.86, 0.83, 0.8, 0.77, 0.74, 0.71, 0.69, 0.66, 0.63, 0.6, 0.57, 0.54, 0.51, 0.49, 0.46, 0.43, 0.4, 0.37, 0.35, 0.32, 0.29, 0.26, 0.24, 0.21, 0.18, 0.16, 0.13, 0.1, 0.08, 0.05, 0.03, 0.0, -0.02, -0.04, -0.07, -0.09, -0.12, -0.14, -0.16, -0.18, -0.21, -0.23, -0.25, -0.27, -0.3, -0.32, -0.34, -0.36, -0.38, -0.4, -0.42, -0.44, -0.46, -0.48, -0.5, -0.52, -0.54, -0.56, -0.58, -0.6, -0.62, -0.64, -0.66, -0.67, -0.69, -0.71, -0.73, -0.74, -0.76, -0.77, -0.79, -0.81, -0.82, -0.84, -0.85, -0.86, -0.88, -0.89, -0.9, -0.91, -0.93, -0.94, -0.95, -0.96, -0.97, -0.98, -0.99, -1.0, -1.01, -1.01, -1.02, -1.03, -1.03, -1.04, -1.05, -1.05, -1.05, -1.06, -1.06, -1.06, -1.06, -1.05, -1.05, -1.05, -1.04, -1.03, -1.02, -1.02, -1.01, -0.99, -0.98, -0.97, -0.95, -0.94, -0.94, -0.94, -0.94, -0.95, -0.97, -0.99, -1.0, -1.0, -0.99, -0.98, -0.96, -0.94, -0.92, -0.9, -0.86, -0.83, -0.79, -0.75, -0.71, -0.67, -0.62, -0.57, -0.51, -0.46, -0.4, -0.34, -0.28, -0.21, -0.15, -0.08, -0.01, 0.06, 0.12, 0.19, 0.26, 0.33, 0.4, 0.47, 0.54, 0.61, 0.68, 0.75, 0.83, 0.9, 0.97, 1.04, 1.1, 1.17, 1.24, 1.31, 1.37, 1.43, 1.5, 1.56, 1.63, 1.69, 1.75, 1.81, 1.87, 1.93, 1.99, 2.05, 2.11, 2.17, 2.23, 2.29, 2.35, 2.4, 2.46, 2.52, 2.57, 2.63, 2.69, 2.75, 2.81, 2.86, 2.92, 2.99, 3.05, 3.12, 3.19, 3.26, 3.33, 3.41, 3.48, 3.56, 3.63, 3.71, 3.79, 3.87, 3.95, 4.03, 4.11, 4.19, 4.28, 4.37, 4.45, 4.54, 4.63, 4.72, 4.81, 4.9, 4.99, 5.08, 5.18, 5.27, 5.37, 5.46, 5.56, 5.66, 5.76, 5.86, 5.96, 6.06, 6.16, 6.26, 6.36, 6.47, 6.57, 6.67, 6.78, 6.88, 6.99, 7.1, 7.21, 7.32, 7.42, 7.53, 7.64, 7.75, 7.85, 7.96, 8.06, 8.16, 8.25, 8.35, 8.44, 8.53, 8.61, 8.69, 8.76, 8.83, 8.89, 8.94, 8.98, 9.02, 9.04, 9.05, 9.05, 9.03, 9.0, 8.94, 8.86, 8.76, 8.63, 8.48, 8.31, 8.12, 7.91, 7.7, 7.47, 7.26, 7.06, 6.87, 6.74, 6.61, 6.54, 6.52, 6.51, 6.54, 6.6, 6.66, 6.74, 6.82, 6.9, 6.98, 7.05, 7.12, 7.16, 7.2, 7.22, 7.22, 7.21, 7.18, 7.14, 7.07, 6.99, 6.9, 6.8, 6.68, 6.54, 6.4, 6.24, 6.07, 5.89, 5.7, 5.5, 5.3, 5.1, 4.9, 4.69, 4.49, 4.29, 4.09, 3.89, 3.7, 3.51, 3.33, 3.16, 2.99, 2.83, 2.68, 2.54, 2.41, 2.29, 2.18, 2.09, 2.02, 1.96, 1.91, 1.87, 1.86, 1.86, 1.87, 1.9, 1.95, 2.02, 2.12, 2.24, 2.37, 2.53, 2.71, 2.91, 3.13, 3.38, 3.66, 3.95, 4.27, 4.6, 4.95, 5.3, 5.65, 5.99, 6.28, 6.55, 6.75, 6.86, 6.9, 6.87, 6.74, 6.53, 6.28, 5.94, 5.54, 5.1, 4.63, 4.26, 3.96, 3.7, 3.43, 3.17, 2.93, 2.76, 2.63, 2.6, 2.62, 2.72, 2.92, 3.2, 3.54, 3.98, 4.5, 5.07, 5.68, 6.23, 6.69, 6.86, 6.76, 6.43, 5.56, 4.6, 3.49, 2.27, 1.05, -0.13, -1.24, -2.27, -3.19, -4.05, -4.92, -5.64, -6.32, -6.91, -7.45, -7.95, -8.39, -8.77, -9.12, -9.44, -9.71, -9.95, -10.17, -10.38, -10.58, -10.78, -11.0, -11.24, -11.5, -11.78, -12.06, -12.34, -12.66, -13.03, -13.54, -14.04, -14.51, -14.68, -14.66, -14.53, -14.35, -14.15, -13.96, -13.77, -13.71, -13.87, -14.32, -15.2, -16.74, -18.7, -20.99, -23.48, -25.96]</t>
  </si>
  <si>
    <t>CCA Polaris (offoffonoff)</t>
  </si>
  <si>
    <t>Polaris (offoffonoff)</t>
  </si>
  <si>
    <t>[8.2, 8.2, 8.2, 8.2, 8.19, 8.19, 8.18, 8.17, 8.16, 8.15, 8.14, 8.14, 8.12, 8.11, 8.1, 8.09, 8.08, 8.06, 8.05, 8.03, 8.02, 8.01, 8.0, 7.98, 7.97, 7.96, 7.95, 7.94, 7.93, 7.92, 7.91, 7.9, 7.89, 7.88, 7.87, 7.86, 7.85, 7.83, 7.82, 7.8, 7.78, 7.77, 7.75, 7.73, 7.7, 7.68, 7.66, 7.64, 7.62, 7.59, 7.57, 7.55, 7.53, 7.51, 7.49, 7.46, 7.44, 7.42, 7.4, 7.38, 7.36, 7.34, 7.32, 7.29, 7.27, 7.24, 7.22, 7.19, 7.16, 7.14, 7.11, 7.08, 7.05, 7.02, 6.99, 6.96, 6.93, 6.9, 6.87, 6.84, 6.81, 6.78, 6.75, 6.72, 6.69, 6.65, 6.62, 6.59, 6.55, 6.52, 6.49, 6.45, 6.42, 6.39, 6.36, 6.32, 6.29, 6.26, 6.23, 6.19, 6.16, 6.13, 6.1, 6.06, 6.03, 5.99, 5.96, 5.93, 5.89, 5.86, 5.82, 5.79, 5.75, 5.72, 5.68, 5.64, 5.6, 5.57, 5.53, 5.49, 5.45, 5.41, 5.37, 5.33, 5.29, 5.25, 5.21, 5.17, 5.13, 5.09, 5.05, 5.01, 4.96, 4.92, 4.88, 4.84, 4.81, 4.76, 4.72, 4.68, 4.64, 4.6, 4.56, 4.52, 4.48, 4.43, 4.39, 4.35, 4.31, 4.27, 4.23, 4.19, 4.15, 4.11, 4.07, 4.03, 3.99, 3.95, 3.91, 3.87, 3.83, 3.79, 3.75, 3.71, 3.66, 3.62, 3.58, 3.54, 3.5, 3.46, 3.42, 3.38, 3.33, 3.29, 3.25, 3.21, 3.17, 3.13, 3.09, 3.05, 3.01, 2.97, 2.93, 2.89, 2.85, 2.81, 2.77, 2.73, 2.69, 2.65, 2.6, 2.56, 2.52, 2.48, 2.44, 2.4, 2.36, 2.32, 2.28, 2.24, 2.2, 2.16, 2.13, 2.09, 2.05, 2.01, 1.97, 1.93, 1.89, 1.86, 1.82, 1.79, 1.75, 1.72, 1.68, 1.65, 1.62, 1.58, 1.55, 1.52, 1.48, 1.45, 1.42, 1.39, 1.35, 1.32, 1.29, 1.26, 1.23, 1.2, 1.17, 1.13, 1.1, 1.07, 1.04, 1.0, 0.97, 0.94, 0.91, 0.87, 0.84, 0.81, 0.78, 0.75, 0.71, 0.68, 0.65, 0.62, 0.59, 0.56, 0.53, 0.5, 0.47, 0.44, 0.41, 0.39, 0.36, 0.33, 0.3, 0.27, 0.25, 0.22, 0.19, 0.16, 0.14, 0.11, 0.08, 0.06, 0.03, 0.01, -0.02, -0.05, -0.07, -0.1, -0.12, -0.14, -0.17, -0.19, -0.21, -0.24, -0.26, -0.28, -0.3, -0.32, -0.34, -0.37, -0.39, -0.41, -0.43, -0.45, -0.47, -0.49, -0.51, -0.52, -0.54, -0.56, -0.58, -0.6, -0.62, -0.63, -0.65, -0.67, -0.69, -0.7, -0.72, -0.74, -0.75, -0.77, -0.78, -0.8, -0.82, -0.83, -0.85, -0.86, -0.88, -0.89, -0.9, -0.92, -0.93, -0.94, -0.96, -0.97, -0.98, -0.99, -1.0, -1.01, -1.02, -1.03, -1.04, -1.05, -1.06, -1.07, -1.08, -1.08, -1.09, -1.1, -1.11, -1.11, -1.12, -1.12, -1.13, -1.13, -1.13, -1.14, -1.14, -1.14, -1.14, -1.14, -1.14, -1.13, -1.13, -1.12, -1.12, -1.11, -1.1, -1.09, -1.08, -1.06, -1.05, -1.04, -1.02, -1.01, -0.99, -0.98, -0.98, -0.99, -1.0, -1.01, -1.03, -1.04, -1.03, -1.03, -1.01, -0.99, -0.97, -0.95, -0.92, -0.89, -0.85, -0.81, -0.77, -0.73, -0.68, -0.63, -0.58, -0.53, -0.47, -0.41, -0.35, -0.28, -0.22, -0.15, -0.08, -0.01, 0.06, 0.13, 0.19, 0.26, 0.34, 0.41, 0.48, 0.55, 0.62, 0.69, 0.77, 0.84, 0.91, 0.98, 1.05, 1.12, 1.19, 1.26, 1.33, 1.39, 1.46, 1.52, 1.59, 1.65, 1.72, 1.78, 1.84, 1.9, 1.96, 2.02, 2.08, 2.14, 2.2, 2.26, 2.32, 2.38, 2.44, 2.49, 2.55, 2.61, 2.67, 2.72, 2.78, 2.84, 2.9, 2.96, 3.02, 3.09, 3.16, 3.23, 3.3, 3.37, 3.45, 3.52, 3.6, 3.67, 3.75, 3.83, 3.91, 3.99, 4.07, 4.15, 4.24, 4.32, 4.41, 4.5, 4.58, 4.67, 4.76, 4.85, 4.95, 5.04, 5.13, 5.22, 5.32, 5.41, 5.51, 5.61, 5.71, 5.81, 5.91, 6.01, 6.11, 6.21, 6.31, 6.41, 6.52, 6.62, 6.72, 6.83, 6.94, 7.04, 7.15, 7.26, 7.37, 7.48, 7.59, 7.7, 7.8, 7.91, 8.01, 8.12, 8.22, 8.31, 8.41, 8.5, 8.59, 8.67, 8.75, 8.82, 8.88, 8.95, 9.0, 9.04, 9.07, 9.09, 9.11, 9.1, 9.08, 9.05, 8.98, 8.91, 8.8, 8.67, 8.53, 8.36, 8.16, 7.95, 7.73, 7.51, 7.3, 7.09, 6.91, 6.77, 6.64, 6.57, 6.55, 6.54, 6.56, 6.61, 6.67, 6.75, 6.83, 6.91, 6.99, 7.05, 7.12, 7.16, 7.19, 7.21, 7.21, 7.2, 7.17, 7.13, 7.06, 6.98, 6.9, 6.79, 6.67, 6.54, 6.4, 6.25, 6.08, 5.9, 5.71, 5.52, 5.32, 5.12, 4.92, 4.72, 4.51, 4.31, 4.12, 3.92, 3.73, 3.55, 3.36, 3.19, 3.03, 2.87, 2.72, 2.57, 2.44, 2.32, 2.21, 2.12, 2.04, 1.98, 1.94, 1.9, 1.88, 1.88, 1.89, 1.92, 1.97, 2.03, 2.12, 2.24, 2.37, 2.52, 2.7, 2.9, 3.12, 3.37, 3.65, 3.93, 4.26, 4.6, 4.95, 5.32, 5.69, 6.04, 6.37, 6.66, 6.89, 7.04, 7.11, 7.1, 7.0, 6.79, 6.55, 6.21, 5.8, 5.34, 4.85, 4.46, 4.13, 3.84, 3.55, 3.26, 3.0, 2.79, 2.62, 2.56, 2.55, 2.61, 2.77, 3.0, 3.29, 3.68, 4.15, 4.66, 5.23, 5.79, 6.28, 6.55, 6.59, 6.42, 5.69, 4.88, 3.87, 2.71, 1.51, 0.33, -0.79, -1.84, -2.79, -3.68, -4.56, -5.3, -6.0, -6.61, -7.17, -7.68, -8.12, -8.51, -8.86, -9.18, -9.45, -9.68, -9.89, -10.07, -10.26, -10.43, -10.63, -10.84, -11.08, -11.34, -11.61, -11.88, -12.21, -12.6, -13.13, -13.67, -14.17, -14.37, -14.4, -14.32, -14.19, -14.05, -13.9, -13.75, -13.7, -13.85, -14.25, -15.06, -16.49, -18.35, -20.54, -22.95, -25.36]</t>
  </si>
  <si>
    <t>CCA Polaris (offonoffoff)</t>
  </si>
  <si>
    <t>Polaris (offonoffoff)</t>
  </si>
  <si>
    <t>[6.86, 6.86, 6.86, 6.86, 6.86, 6.86, 6.85, 6.85, 6.84, 6.83, 6.82, 6.81, 6.8, 6.78, 6.77, 6.76, 6.75, 6.74, 6.73, 6.71, 6.7, 6.69, 6.68, 6.67, 6.66, 6.65, 6.64, 6.64, 6.63, 6.62, 6.62, 6.61, 6.6, 6.59, 6.58, 6.57, 6.56, 6.55, 6.54, 6.53, 6.51, 6.5, 6.48, 6.46, 6.44, 6.42, 6.41, 6.38, 6.36, 6.34, 6.32, 6.31, 6.29, 6.27, 6.25, 6.23, 6.22, 6.2, 6.18, 6.16, 6.14, 6.13, 6.11, 6.09, 6.07, 6.05, 6.03, 6.01, 5.99, 5.96, 5.94, 5.91, 5.89, 5.86, 5.83, 5.81, 5.78, 5.76, 5.73, 5.71, 5.68, 5.66, 5.63, 5.61, 5.58, 5.55, 5.52, 5.5, 5.47, 5.44, 5.41, 5.38, 5.36, 5.33, 5.3, 5.28, 5.25, 5.23, 5.2, 5.17, 5.15, 5.12, 5.09, 5.07, 5.04, 5.01, 4.98, 4.96, 4.93, 4.91, 4.88, 4.85, 4.82, 4.79, 4.76, 4.73, 4.7, 4.67, 4.64, 4.61, 4.57, 4.54, 4.51, 4.48, 4.45, 4.42, 4.39, 4.36, 4.32, 4.29, 4.26, 4.23, 4.2, 4.16, 4.13, 4.1, 4.07, 4.03, 4.0, 3.97, 3.94, 3.91, 3.88, 3.84, 3.81, 3.78, 3.75, 3.72, 3.69, 3.66, 3.63, 3.6, 3.57, 3.53, 3.5, 3.47, 3.44, 3.41, 3.38, 3.35, 3.32, 3.29, 3.25, 3.22, 3.19, 3.16, 3.13, 3.1, 3.07, 3.03, 3.0, 2.97, 2.94, 2.91, 2.88, 2.85, 2.81, 2.78, 2.75, 2.72, 2.69, 2.66, 2.63, 2.6, 2.57, 2.54, 2.5, 2.47, 2.44, 2.41, 2.38, 2.34, 2.31, 2.28, 2.25, 2.22, 2.18, 2.15, 2.12, 2.09, 2.06, 2.03, 1.99, 1.96, 1.93, 1.9, 1.87, 1.84, 1.81, 1.78, 1.75, 1.72, 1.69, 1.66, 1.64, 1.61, 1.58, 1.56, 1.53, 1.5, 1.47, 1.45, 1.42, 1.39, 1.37, 1.34, 1.31, 1.28, 1.26, 1.23, 1.2, 1.18, 1.15, 1.12, 1.09, 1.06, 1.03, 1.0, 0.98, 0.95, 0.92, 0.89, 0.86, 0.83, 0.8, 0.77, 0.75, 0.72, 0.69, 0.66, 0.63, 0.61, 0.58, 0.55, 0.52, 0.5, 0.47, 0.44, 0.42, 0.39, 0.36, 0.34, 0.31, 0.29, 0.26, 0.23, 0.21, 0.18, 0.16, 0.13, 0.11, 0.08, 0.06, 0.03, 0.01, -0.02, -0.04, -0.07, -0.09, -0.11, -0.13, -0.15, -0.18, -0.2, -0.22, -0.24, -0.26, -0.28, -0.31, -0.33, -0.35, -0.37, -0.39, -0.41, -0.43, -0.45, -0.47, -0.49, -0.5, -0.52, -0.54, -0.56, -0.58, -0.6, -0.61, -0.63, -0.65, -0.67, -0.68, -0.7, -0.72, -0.73, -0.75, -0.77, -0.78, -0.8, -0.81, -0.83, -0.84, -0.86, -0.87, -0.88, -0.9, -0.91, -0.92, -0.94, -0.95, -0.96, -0.97, -0.98, -0.99, -1.0, -1.01, -1.02, -1.03, -1.03, -1.04, -1.05, -1.06, -1.06, -1.07, -1.07, -1.08, -1.08, -1.08, -1.09, -1.09, -1.09, -1.09, -1.09, -1.08, -1.08, -1.07, -1.07, -1.06, -1.05, -1.04, -1.03, -1.02, -1.0, -0.99, -0.98, -0.96, -0.96, -0.96, -0.96, -0.97, -0.99, -1.0, -1.01, -1.01, -1.01, -0.99, -0.97, -0.96, -0.93, -0.9, -0.87, -0.84, -0.8, -0.76, -0.72, -0.67, -0.62, -0.57, -0.52, -0.46, -0.4, -0.34, -0.28, -0.21, -0.15, -0.08, -0.01, 0.06, 0.13, 0.19, 0.26, 0.33, 0.4, 0.47, 0.55, 0.62, 0.69, 0.76, 0.83, 0.9, 0.97, 1.04, 1.11, 1.18, 1.25, 1.31, 1.38, 1.44, 1.51, 1.57, 1.64, 1.7, 1.76, 1.82, 1.89, 1.95, 2.01, 2.07, 2.13, 2.18, 2.24, 2.3, 2.36, 2.41, 2.47, 2.53, 2.59, 2.64, 2.7, 2.76, 2.82, 2.87, 2.93, 3.0, 3.06, 3.13, 3.2, 3.27, 3.34, 3.42, 3.49, 3.57, 3.64, 3.72, 3.8, 3.88, 3.96, 4.04, 4.12, 4.2, 4.29, 4.37, 4.46, 4.55, 4.64, 4.73, 4.82, 4.91, 5.0, 5.09, 5.19, 5.28, 5.38, 5.47, 5.57, 5.67, 5.77, 5.87, 5.97, 6.07, 6.17, 6.27, 6.38, 6.48, 6.58, 6.69, 6.79, 6.9, 7.0, 7.11, 7.22, 7.33, 7.44, 7.55, 7.66, 7.76, 7.87, 7.97, 8.08, 8.17, 8.27, 8.36, 8.46, 8.54, 8.62, 8.7, 8.78, 8.84, 8.9, 8.95, 8.99, 9.03, 9.05, 9.06, 9.05, 9.04, 9.0, 8.94, 8.86, 8.75, 8.62, 8.47, 8.3, 8.11, 7.9, 7.68, 7.46, 7.24, 7.04, 6.85, 6.71, 6.58, 6.51, 6.49, 6.48, 6.5, 6.55, 6.61, 6.69, 6.77, 6.84, 6.92, 6.99, 7.05, 7.09, 7.12, 7.14, 7.14, 7.13, 7.1, 7.05, 6.99, 6.91, 6.82, 6.72, 6.6, 6.47, 6.33, 6.18, 6.01, 5.83, 5.64, 5.45, 5.25, 5.05, 4.85, 4.65, 4.45, 4.25, 4.05, 3.86, 3.67, 3.48, 3.3, 3.13, 2.96, 2.8, 2.65, 2.51, 2.37, 2.25, 2.15, 2.06, 1.98, 1.91, 1.86, 1.83, 1.81, 1.8, 1.81, 1.84, 1.89, 1.96, 2.04, 2.16, 2.29, 2.44, 2.62, 2.82, 3.04, 3.28, 3.56, 3.85, 4.18, 4.51, 4.87, 5.24, 5.62, 5.98, 6.31, 6.62, 6.86, 7.02, 7.11, 7.11, 7.01, 6.81, 6.58, 6.23, 5.82, 5.35, 4.86, 4.45, 4.12, 3.83, 3.52, 3.22, 2.95, 2.73, 2.56, 2.48, 2.46, 2.51, 2.66, 2.87, 3.15, 3.52, 3.97, 4.47, 5.03, 5.58, 6.08, 6.37, 6.44, 6.32, 5.64, 4.87, 3.89, 2.75, 1.56, 0.38, -0.74, -1.8, -2.76, -3.65, -4.54, -5.29, -6.0, -6.61, -7.17, -7.69, -8.14, -8.52, -8.88, -9.2, -9.47, -9.69, -9.89, -10.08, -10.25, -10.42, -10.61, -10.81, -11.03, -11.28, -11.54, -11.81, -12.15, -12.53, -13.07, -13.62, -14.14, -14.35, -14.39, -14.33, -14.21, -14.09, -13.96, -13.83, -13.79, -13.93, -14.32, -15.1, -16.5, -18.33, -20.49, -22.86, -25.24]</t>
  </si>
  <si>
    <t>CCA Polaris (onoffoffoff)</t>
  </si>
  <si>
    <t>Polaris (onoffoffoff)</t>
  </si>
  <si>
    <t>[5.91, 5.92, 5.92, 5.92, 5.92, 5.92, 5.92, 5.92, 5.91, 5.9, 5.9, 5.89, 5.88, 5.87, 5.85, 5.84, 5.83, 5.82, 5.81, 5.8, 5.8, 5.79, 5.78, 5.77, 5.77, 5.76, 5.76, 5.75, 5.75, 5.75, 5.74, 5.74, 5.74, 5.73, 5.73, 5.72, 5.71, 5.71, 5.7, 5.69, 5.68, 5.66, 5.65, 5.64, 5.62, 5.6, 5.59, 5.57, 5.55, 5.54, 5.52, 5.51, 5.49, 5.48, 5.46, 5.45, 5.44, 5.42, 5.41, 5.4, 5.39, 5.38, 5.36, 5.35, 5.33, 5.32, 5.3, 5.29, 5.27, 5.25, 5.23, 5.21, 5.19, 5.17, 5.15, 5.13, 5.12, 5.1, 5.08, 5.05, 5.03, 5.01, 4.99, 4.97, 4.95, 4.93, 4.91, 4.88, 4.86, 4.84, 4.82, 4.8, 4.78, 4.76, 4.74, 4.72, 4.7, 4.68, 4.67, 4.65, 4.62, 4.6, 4.58, 4.56, 4.54, 4.52, 4.5, 4.48, 4.46, 4.44, 4.42, 4.4, 4.38, 4.36, 4.34, 4.31, 4.29, 4.27, 4.24, 4.22, 4.19, 4.17, 4.14, 4.12, 4.1, 4.07, 4.05, 4.02, 4.0, 3.97, 3.95, 3.92, 3.9, 3.87, 3.85, 3.83, 3.8, 3.78, 3.75, 3.72, 3.7, 3.67, 3.65, 3.63, 3.6, 3.58, 3.55, 3.53, 3.5, 3.48, 3.46, 3.43, 3.41, 3.38, 3.36, 3.33, 3.31, 3.28, 3.26, 3.24, 3.21, 3.18, 3.16, 3.13, 3.11, 3.08, 3.06, 3.03, 3.01, 2.98, 2.95, 2.93, 2.9, 2.87, 2.85, 2.82, 2.8, 2.77, 2.74, 2.72, 2.69, 2.66, 2.64, 2.61, 2.58, 2.55, 2.53, 2.5, 2.47, 2.44, 2.41, 2.38, 2.36, 2.33, 2.3, 2.27, 2.24, 2.21, 2.18, 2.15, 2.12, 2.09, 2.06, 2.04, 2.01, 1.98, 1.95, 1.92, 1.89, 1.86, 1.84, 1.81, 1.78, 1.76, 1.73, 1.71, 1.68, 1.65, 1.63, 1.6, 1.57, 1.55, 1.52, 1.49, 1.47, 1.44, 1.42, 1.39, 1.36, 1.34, 1.31, 1.29, 1.26, 1.23, 1.2, 1.17, 1.14, 1.11, 1.08, 1.06, 1.03, 1.0, 0.97, 0.94, 0.91, 0.88, 0.85, 0.83, 0.8, 0.77, 0.74, 0.71, 0.68, 0.65, 0.63, 0.6, 0.57, 0.54, 0.52, 0.49, 0.46, 0.44, 0.41, 0.38, 0.35, 0.33, 0.3, 0.27, 0.25, 0.22, 0.2, 0.17, 0.14, 0.12, 0.09, 0.07, 0.04, 0.02, -0.01, -0.03, -0.05, -0.08, -0.1, -0.12, -0.14, -0.17, -0.19, -0.21, -0.23, -0.25, -0.28, -0.3, -0.32, -0.34, -0.36, -0.38, -0.4, -0.42, -0.44, -0.46, -0.48, -0.5, -0.52, -0.54, -0.56, -0.58, -0.6, -0.61, -0.63, -0.65, -0.67, -0.68, -0.7, -0.72, -0.74, -0.75, -0.77, -0.78, -0.8, -0.81, -0.83, -0.84, -0.86, -0.87, -0.89, -0.9, -0.91, -0.92, -0.93, -0.95, -0.96, -0.97, -0.98, -0.99, -1.0, -1.01, -1.01, -1.02, -1.03, -1.03, -1.04, -1.05, -1.05, -1.06, -1.06, -1.07, -1.07, -1.07, -1.07, -1.07, -1.07, -1.06, -1.06, -1.05, -1.04, -1.04, -1.03, -1.01, -1.0, -0.99, -0.98, -0.96, -0.95, -0.95, -0.94, -0.95, -0.96, -0.98, -1.0, -1.01, -1.01, -1.0, -0.99, -0.97, -0.95, -0.93, -0.9, -0.87, -0.84, -0.8, -0.76, -0.72, -0.67, -0.62, -0.57, -0.52, -0.46, -0.4, -0.34, -0.28, -0.21, -0.15, -0.08, -0.01, 0.06, 0.12, 0.19, 0.26, 0.33, 0.4, 0.47, 0.54, 0.61, 0.69, 0.76, 0.83, 0.9, 0.97, 1.04, 1.11, 1.18, 1.24, 1.31, 1.37, 1.44, 1.5, 1.57, 1.63, 1.7, 1.76, 1.82, 1.88, 1.94, 2.0, 2.06, 2.12, 2.17, 2.23, 2.29, 2.35, 2.4, 2.46, 2.52, 2.57, 2.63, 2.69, 2.75, 2.8, 2.86, 2.92, 2.98, 3.05, 3.12, 3.19, 3.26, 3.33, 3.4, 3.48, 3.55, 3.63, 3.7, 3.78, 3.86, 3.94, 4.02, 4.1, 4.19, 4.27, 4.36, 4.44, 4.53, 4.62, 4.71, 4.8, 4.89, 4.98, 5.08, 5.17, 5.26, 5.36, 5.46, 5.55, 5.65, 5.75, 5.85, 5.95, 6.05, 6.15, 6.25, 6.36, 6.46, 6.56, 6.67, 6.77, 6.88, 6.98, 7.09, 7.2, 7.31, 7.42, 7.53, 7.64, 7.75, 7.85, 7.96, 8.06, 8.16, 8.25, 8.35, 8.44, 8.52, 8.61, 8.68, 8.76, 8.82, 8.88, 8.93, 8.97, 9.0, 9.03, 9.04, 9.03, 9.01, 8.97, 8.91, 8.83, 8.73, 8.6, 8.45, 8.27, 8.08, 7.87, 7.65, 7.43, 7.21, 7.0, 6.81, 6.68, 6.55, 6.47, 6.45, 6.43, 6.46, 6.51, 6.57, 6.64, 6.72, 6.8, 6.87, 6.93, 6.99, 7.04, 7.07, 7.09, 7.08, 7.07, 7.04, 7.0, 6.93, 6.86, 6.77, 6.66, 6.55, 6.42, 6.28, 6.12, 5.95, 5.78, 5.59, 5.4, 5.2, 5.01, 4.81, 4.61, 4.4, 4.21, 4.01, 3.82, 3.62, 3.44, 3.26, 3.09, 2.92, 2.76, 2.61, 2.47, 2.33, 2.21, 2.1, 2.01, 1.93, 1.87, 1.82, 1.78, 1.76, 1.75, 1.76, 1.78, 1.83, 1.9, 1.98, 2.1, 2.23, 2.37, 2.55, 2.75, 2.97, 3.21, 3.49, 3.78, 4.11, 4.45, 4.81, 5.18, 5.56, 5.94, 6.28, 6.6, 6.86, 7.04, 7.14, 7.16, 7.07, 6.88, 6.65, 6.3, 5.88, 5.41, 4.91, 4.49, 4.15, 3.84, 3.53, 3.21, 2.93, 2.7, 2.51, 2.41, 2.38, 2.41, 2.54, 2.74, 3.0, 3.34, 3.77, 4.25, 4.79, 5.34, 5.84, 6.16, 6.28, 6.21, 5.59, 4.89, 3.96, 2.85, 1.68, 0.51, -0.62, -1.69, -2.65, -3.56, -4.46, -5.22, -5.93, -6.55, -7.12, -7.65, -8.1, -8.49, -8.85, -9.16, -9.43, -9.65, -9.85, -10.03, -10.19, -10.35, -10.52, -10.71, -10.92, -11.16, -11.41, -11.68, -12.01, -12.4, -12.95, -13.51, -14.04, -14.27, -14.33, -14.29, -14.2, -14.1, -13.99, -13.88, -13.85, -13.99, -14.37, -15.13, -16.49, -18.28, -20.4, -22.75, -25.1]</t>
  </si>
  <si>
    <t>CCA Rhapsody (offoffoffoff)</t>
  </si>
  <si>
    <t>Rhapsody (offoffoffoff)</t>
  </si>
  <si>
    <t>[7.07, 7.1, 7.13, 7.16, 7.19, 7.22, 7.24, 7.27, 7.29, 7.32, 7.34, 7.36, 7.39, 7.41, 7.43, 7.45, 7.47, 7.49, 7.51, 7.53, 7.55, 7.58, 7.6, 7.63, 7.65, 7.68, 7.71, 7.74, 7.77, 7.8, 7.82, 7.86, 7.89, 7.92, 7.95, 7.98, 8.01, 8.03, 8.06, 8.09, 8.11, 8.14, 8.16, 8.18, 8.2, 8.22, 8.24, 8.26, 8.28, 8.3, 8.33, 8.35, 8.37, 8.39, 8.41, 8.43, 8.45, 8.47, 8.5, 8.52, 8.54, 8.57, 8.59, 8.61, 8.63, 8.65, 8.67, 8.69, 8.71, 8.73, 8.74, 8.75, 8.77, 8.78, 8.8, 8.81, 8.82, 8.83, 8.85, 8.86, 8.88, 8.89, 8.9, 8.91, 8.92, 8.93, 8.94, 8.95, 8.96, 8.97, 8.98, 8.98, 8.99, 9.0, 9.01, 9.02, 9.03, 9.04, 9.04, 9.05, 9.06, 9.06, 9.07, 9.07, 9.07, 9.08, 9.08, 9.08, 9.08, 9.09, 9.09, 9.09, 9.09, 9.08, 9.08, 9.08, 9.08, 9.07, 9.06, 9.05, 9.04, 9.04, 9.03, 9.02, 9.01, 9.0, 8.98, 8.97, 8.96, 8.94, 8.93, 8.91, 8.9, 8.88, 8.86, 8.85, 8.83, 8.81, 8.79, 8.77, 8.74, 8.72, 8.7, 8.68, 8.66, 8.63, 8.61, 8.58, 8.56, 8.53, 8.5, 8.48, 8.45, 8.42, 8.39, 8.36, 8.32, 8.29, 8.26, 8.22, 8.19, 8.15, 8.12, 8.08, 8.04, 8.0, 7.96, 7.92, 7.88, 7.84, 7.79, 7.75, 7.7, 7.66, 7.61, 7.57, 7.52, 7.47, 7.42, 7.37, 7.32, 7.27, 7.22, 7.16, 7.11, 7.05, 7.0, 6.94, 6.88, 6.82, 6.77, 6.71, 6.64, 6.58, 6.52, 6.46, 6.39, 6.33, 6.27, 6.2, 6.13, 6.07, 6.0, 5.93, 5.86, 5.79, 5.72, 5.65, 5.58, 5.51, 5.44, 5.37, 5.3, 5.23, 5.16, 5.09, 5.02, 4.94, 4.87, 4.8, 4.72, 4.65, 4.57, 4.5, 4.42, 4.35, 4.27, 4.19, 4.12, 4.04, 3.96, 3.88, 3.8, 3.72, 3.64, 3.56, 3.47, 3.39, 3.31, 3.22, 3.14, 3.06, 2.97, 2.89, 2.8, 2.72, 2.64, 2.55, 2.47, 2.39, 2.3, 2.22, 2.13, 2.05, 1.97, 1.89, 1.8, 1.72, 1.64, 1.56, 1.48, 1.4, 1.31, 1.23, 1.15, 1.07, 0.99, 0.92, 0.84, 0.76, 0.68, 0.61, 0.53, 0.45, 0.38, 0.31, 0.24, 0.16, 0.09, 0.02, -0.05, -0.12, -0.19, -0.25, -0.32, -0.38, -0.44, -0.51, -0.57, -0.64, -0.69, -0.75, -0.81, -0.87, -0.92, -0.98, -1.03, -1.08, -1.14, -1.19, -1.24, -1.28, -1.33, -1.37, -1.42, -1.47, -1.51, -1.55, -1.59, -1.63, -1.67, -1.71, -1.74, -1.78, -1.81, -1.84, -1.87, -1.91, -1.94, -1.96, -1.99, -2.01, -2.04, -2.06, -2.08, -2.11, -2.12, -2.14, -2.16, -2.18, -2.19, -2.2, -2.21, -2.22, -2.23, -2.24, -2.25, -2.25, -2.26, -2.26, -2.26, -2.26, -2.26, -2.26, -2.26, -2.26, -2.25, -2.24, -2.23, -2.22, -2.22, -2.2, -2.19, -2.17, -2.15, -2.13, -2.11, -2.09, -2.06, -2.04, -2.01, -1.99, -1.96, -1.93, -1.89, -1.86, -1.82, -1.78, -1.74, -1.7, -1.66, -1.61, -1.56, -1.52, -1.47, -1.42, -1.36, -1.31, -1.25, -1.19, -1.13, -1.07, -1.0, -0.93, -0.86, -0.77, -0.68, -0.58, -0.49, -0.4, -0.31, -0.22, -0.12, -0.02, 0.08, 0.18, 0.27, 0.37, 0.47, 0.56, 0.66, 0.76, 0.86, 0.95, 1.05, 1.15, 1.24, 1.34, 1.44, 1.53, 1.62, 1.71, 1.8, 1.88, 1.96, 2.05, 2.13, 2.22, 2.3, 2.38, 2.46, 2.54, 2.62, 2.7, 2.77, 2.85, 2.92, 3.0, 3.07, 3.14, 3.21, 3.28, 3.35, 3.42, 3.49, 3.56, 3.63, 3.7, 3.77, 3.84, 3.92, 4.0, 4.08, 4.16, 4.25, 4.33, 4.42, 4.51, 4.6, 4.69, 4.79, 4.88, 4.98, 5.08, 5.18, 5.28, 5.38, 5.48, 5.59, 5.69, 5.8, 5.9, 6.01, 6.12, 6.22, 6.33, 6.43, 6.54, 6.65, 6.75, 6.85, 6.96, 7.07, 7.18, 7.28, 7.39, 7.49, 7.6, 7.7, 7.81, 7.91, 8.01, 8.1, 8.2, 8.29, 8.38, 8.47, 8.57, 8.65, 8.74, 8.82, 8.89, 8.96, 9.02, 9.07, 9.12, 9.17, 9.21, 9.24, 9.27, 9.29, 9.3, 9.32, 9.32, 9.32, 9.31, 9.3, 9.28, 9.26, 9.24, 9.22, 9.2, 9.17, 9.14, 9.11, 9.08, 9.04, 9.01, 8.97, 8.93, 8.89, 8.85, 8.81, 8.77, 8.73, 8.69, 8.65, 8.62, 8.58, 8.55, 8.52, 8.49, 8.46, 8.43, 8.38, 8.35, 8.31, 8.27, 8.24, 8.21, 8.18, 8.15, 8.12, 8.09, 8.06, 8.03, 8.0, 7.97, 7.94, 7.91, 7.88, 7.85, 7.81, 7.77, 7.73, 7.68, 7.62, 7.55, 7.48, 7.4, 7.32, 7.23, 7.14, 7.04, 6.94, 6.84, 6.73, 6.62, 6.51, 6.39, 6.28, 6.16, 6.04, 5.92, 5.8, 5.69, 5.57, 5.46, 5.36, 5.28, 5.21, 5.16, 5.12, 5.09, 5.08, 5.07, 5.09, 5.11, 5.15, 5.2, 5.28, 5.37, 5.48, 5.61, 5.75, 5.9, 6.07, 6.26, 6.46, 6.67, 6.88, 7.08, 7.28, 7.44, 7.57, 7.65, 7.64, 7.58, 7.4, 7.13, 6.78, 6.37, 5.88, 5.34, 4.79, 4.21, 3.64, 3.06, 2.5, 1.96, 1.43, 0.92, 0.44, -0.03, -0.46, -0.87, -1.24, -1.58, -1.91, -2.22, -2.49, -2.73, -2.95, -3.13, -3.29, -3.42, -3.5, -3.58, -3.62, -3.61, -3.59, -3.54, -3.42, -3.3, -3.12, -2.9, -2.66, -2.35, -2.03, -1.66, -1.18, -0.65, -0.12, 0.59, 1.36, 2.26, 3.14, 3.99, 4.46, 4.41, 4.05, 3.42, 2.51, 1.52, 0.58, -0.28, -1.03, -1.72, -2.24, -2.72, -3.11, -3.4, -3.61, -3.64, -3.68, -3.74, -3.85, -4.04, -4.29, -4.7, -5.18, -5.72, -6.3, -6.96, -7.64, -8.34, -8.89, -8.97, -8.85, -8.96, -9.36, -10.32, -11.72, -13.36, -15.0]</t>
  </si>
  <si>
    <t>CCA Rhapsody (offoffonoff)</t>
  </si>
  <si>
    <t>Rhapsody (offoffonoff)</t>
  </si>
  <si>
    <t>[5.19, 5.23, 5.26, 5.29, 5.32, 5.34, 5.37, 5.39, 5.41, 5.44, 5.46, 5.47, 5.49, 5.51, 5.52, 5.54, 5.56, 5.58, 5.61, 5.63, 5.65, 5.68, 5.71, 5.73, 5.76, 5.78, 5.81, 5.83, 5.86, 5.89, 5.92, 5.95, 5.98, 6.01, 6.05, 6.08, 6.11, 6.13, 6.16, 6.19, 6.21, 6.24, 6.26, 6.28, 6.3, 6.32, 6.34, 6.37, 6.39, 6.4, 6.42, 6.44, 6.46, 6.48, 6.5, 6.52, 6.54, 6.56, 6.58, 6.59, 6.61, 6.63, 6.66, 6.69, 6.72, 6.75, 6.76, 6.78, 6.8, 6.81, 6.82, 6.84, 6.85, 6.87, 6.88, 6.89, 6.91, 6.92, 6.93, 6.94, 6.95, 6.97, 6.98, 6.99, 7.0, 7.01, 7.02, 7.03, 7.04, 7.04, 7.05, 7.06, 7.07, 7.08, 7.09, 7.09, 7.1, 7.11, 7.11, 7.12, 7.12, 7.13, 7.13, 7.13, 7.14, 7.14, 7.14, 7.14, 7.14, 7.14, 7.14, 7.14, 7.14, 7.14, 7.14, 7.13, 7.13, 7.12, 7.11, 7.1, 7.09, 7.08, 7.07, 7.06, 7.05, 7.04, 7.02, 7.01, 6.99, 6.98, 6.96, 6.95, 6.93, 6.91, 6.89, 6.87, 6.85, 6.83, 6.81, 6.79, 6.76, 6.74, 6.72, 6.7, 6.67, 6.65, 6.62, 6.59, 6.56, 6.54, 6.51, 6.48, 6.45, 6.42, 6.39, 6.35, 6.32, 6.28, 6.25, 6.21, 6.18, 6.14, 6.1, 6.06, 6.02, 5.98, 5.94, 5.89, 5.85, 5.8, 5.76, 5.71, 5.67, 5.62, 5.57, 5.53, 5.48, 5.43, 5.38, 5.33, 5.27, 5.22, 5.17, 5.11, 5.06, 5.0, 4.94, 4.88, 4.82, 4.76, 4.7, 4.64, 4.58, 4.52, 4.46, 4.39, 4.33, 4.26, 4.2, 4.13, 4.07, 4.0, 3.93, 3.86, 3.79, 3.73, 3.66, 3.59, 3.52, 3.44, 3.38, 3.31, 3.24, 3.17, 3.1, 3.03, 2.96, 2.89, 2.83, 2.75, 2.68, 2.61, 2.54, 2.46, 2.39, 2.32, 2.25, 2.18, 2.11, 2.04, 1.96, 1.89, 1.82, 1.74, 1.67, 1.59, 1.52, 1.44, 1.37, 1.3, 1.23, 1.15, 1.08, 1.0, 0.93, 0.86, 0.79, 0.72, 0.65, 0.58, 0.51, 0.44, 0.37, 0.3, 0.23, 0.17, 0.1, 0.03, -0.03, -0.09, -0.15, -0.22, -0.28, -0.34, -0.4, -0.46, -0.52, -0.58, -0.63, -0.69, -0.75, -0.8, -0.85, -0.9, -0.95, -1.0, -1.05, -1.1, -1.15, -1.2, -1.24, -1.28, -1.32, -1.37, -1.41, -1.45, -1.48, -1.52, -1.56, -1.59, -1.63, -1.66, -1.69, -1.72, -1.75, -1.78, -1.81, -1.84, -1.87, -1.9, -1.92, -1.95, -1.97, -1.99, -2.02, -2.04, -2.06, -2.08, -2.1, -2.12, -2.14, -2.15, -2.17, -2.18, -2.2, -2.21, -2.22, -2.23, -2.25, -2.26, -2.27, -2.27, -2.28, -2.29, -2.3, -2.31, -2.31, -2.31, -2.31, -2.32, -2.32, -2.33, -2.32, -2.32, -2.32, -2.32, -2.31, -2.31, -2.31, -2.3, -2.3, -2.29, -2.28, -2.27, -2.27, -2.26, -2.25, -2.23, -2.22, -2.21, -2.19, -2.17, -2.15, -2.13, -2.11, -2.09, -2.07, -2.05, -2.03, -2.0, -1.96, -1.94, -1.91, -1.88, -1.85, -1.81, -1.77, -1.73, -1.69, -1.65, -1.6, -1.56, -1.52, -1.47, -1.42, -1.37, -1.32, -1.27, -1.21, -1.16, -1.1, -1.03, -0.97, -0.9, -0.84, -0.75, -0.66, -0.56, -0.47, -0.38, -0.3, -0.21, -0.12, -0.01, 0.08, 0.18, 0.27, 0.36, 0.46, 0.55, 0.65, 0.74, 0.84, 0.93, 1.03, 1.12, 1.21, 1.31, 1.4, 1.49, 1.58, 1.67, 1.75, 1.84, 1.92, 2.0, 2.09, 2.17, 2.25, 2.33, 2.41, 2.49, 2.57, 2.64, 2.71, 2.79, 2.86, 2.93, 3.0, 3.07, 3.14, 3.21, 3.28, 3.35, 3.42, 3.49, 3.56, 3.63, 3.71, 3.78, 3.85, 3.93, 4.01, 4.09, 4.18, 4.27, 4.35, 4.44, 4.53, 4.62, 4.71, 4.81, 4.9, 5.0, 5.1, 5.2, 5.3, 5.4, 5.5, 5.61, 5.72, 5.82, 5.92, 6.03, 6.13, 6.23, 6.34, 6.44, 6.54, 6.65, 6.75, 6.86, 6.96, 7.06, 7.16, 7.27, 7.37, 7.47, 7.58, 7.68, 7.78, 7.87, 7.97, 8.06, 8.15, 8.24, 8.33, 8.42, 8.51, 8.59, 8.66, 8.73, 8.8, 8.86, 8.92, 8.97, 9.01, 9.05, 9.08, 9.11, 9.14, 9.15, 9.16, 9.17, 9.17, 9.17, 9.16, 9.15, 9.13, 9.12, 9.1, 9.08, 9.06, 9.04, 9.01, 8.99, 8.96, 8.93, 8.9, 8.86, 8.83, 8.8, 8.77, 8.73, 8.7, 8.67, 8.64, 8.61, 8.59, 8.56, 8.54, 8.51, 8.5, 8.47, 8.43, 8.4, 8.37, 8.34, 8.32, 8.29, 8.27, 8.25, 8.23, 8.21, 8.19, 8.16, 8.14, 8.12, 8.09, 8.07, 8.04, 8.0, 7.97, 7.93, 7.89, 7.85, 7.78, 7.72, 7.64, 7.56, 7.48, 7.39, 7.3, 7.2, 7.1, 6.99, 6.89, 6.77, 6.66, 6.54, 6.43, 6.31, 6.19, 6.07, 5.95, 5.84, 5.73, 5.62, 5.52, 5.45, 5.38, 5.33, 5.29, 5.26, 5.25, 5.25, 5.26, 5.29, 5.33, 5.38, 5.45, 5.55, 5.66, 5.78, 5.92, 6.06, 6.22, 6.38, 6.55, 6.72, 6.88, 7.02, 7.15, 7.22, 7.25, 7.23, 7.11, 6.94, 6.68, 6.34, 5.95, 5.51, 5.01, 4.49, 3.96, 3.43, 2.9, 2.37, 1.85, 1.35, 0.87, 0.42, -0.01, -0.43, -0.82, -1.17, -1.5, -1.8, -2.08, -2.33, -2.54, -2.73, -2.89, -3.03, -3.13, -3.21, -3.26, -3.26, -3.24, -3.17, -3.07, -2.95, -2.75, -2.54, -2.3, -1.99, -1.63, -1.23, -0.81, -0.33, 0.26, 0.89, 1.53, 2.28, 3.06, 3.75, 4.22, 4.45, 4.08, 3.39, 2.5, 1.58, 0.61, -0.26, -1.07, -1.79, -2.39, -2.93, -3.34, -3.7, -4.0, -4.24, -4.42, -4.41, -4.44, -4.49, -4.6, -4.79, -5.04, -5.38, -5.78, -6.23, -6.72, -7.22, -7.73, -8.25, -8.7, -8.74, -8.6, -8.7, -9.11, -10.06, -11.46, -13.09, -14.73]</t>
  </si>
  <si>
    <t>CCA Rhapsody (offoffonon)</t>
  </si>
  <si>
    <t>Rhapsody (offoffonon)</t>
  </si>
  <si>
    <t>[2.95, 2.98, 3.01, 3.04, 3.06, 3.09, 3.12, 3.14, 3.17, 3.19, 3.21, 3.23, 3.26, 3.28, 3.3, 3.32, 3.34, 3.36, 3.38, 3.4, 3.42, 3.44, 3.46, 3.49, 3.52, 3.54, 3.57, 3.59, 3.62, 3.65, 3.68, 3.71, 3.74, 3.77, 3.8, 3.83, 3.86, 3.89, 3.91, 3.94, 3.96, 3.99, 4.01, 4.03, 4.05, 4.07, 4.09, 4.11, 4.13, 4.15, 4.17, 4.19, 4.21, 4.23, 4.25, 4.27, 4.29, 4.31, 4.33, 4.36, 4.38, 4.4, 4.42, 4.44, 4.46, 4.48, 4.5, 4.51, 4.53, 4.55, 4.56, 4.57, 4.59, 4.6, 4.61, 4.62, 4.64, 4.65, 4.66, 4.67, 4.68, 4.69, 4.7, 4.71, 4.72, 4.73, 4.74, 4.75, 4.76, 4.76, 4.77, 4.78, 4.78, 4.79, 4.8, 4.81, 4.81, 4.82, 4.82, 4.83, 4.83, 4.84, 4.84, 4.84, 4.84, 4.84, 4.84, 4.84, 4.84, 4.84, 4.84, 4.84, 4.84, 4.83, 4.83, 4.83, 4.82, 4.81, 4.8, 4.79, 4.77, 4.76, 4.75, 4.74, 4.73, 4.71, 4.69, 4.68, 4.66, 4.65, 4.63, 4.61, 4.59, 4.57, 4.55, 4.53, 4.51, 4.49, 4.46, 4.44, 4.41, 4.39, 4.36, 4.34, 4.31, 4.28, 4.26, 4.23, 4.2, 4.17, 4.13, 4.1, 4.07, 4.03, 4.0, 3.97, 3.93, 3.89, 3.86, 3.82, 3.78, 3.74, 3.7, 3.65, 3.61, 3.57, 3.52, 3.48, 3.43, 3.38, 3.34, 3.29, 3.24, 3.19, 3.14, 3.09, 3.03, 2.98, 2.93, 2.87, 2.82, 2.76, 2.71, 2.65, 2.59, 2.53, 2.47, 2.41, 2.35, 2.28, 2.22, 2.16, 2.1, 2.03, 1.97, 1.9, 1.83, 1.77, 1.7, 1.63, 1.57, 1.5, 1.43, 1.36, 1.29, 1.22, 1.15, 1.08, 1.01, 0.93, 0.87, 0.8, 0.73, 0.66, 0.59, 0.52, 0.46, 0.39, 0.32, 0.25, 0.19, 0.12, 0.05, -0.02, -0.09, -0.15, -0.22, -0.29, -0.36, -0.42, -0.48, -0.55, -0.61, -0.68, -0.75, -0.81, -0.88, -0.94, -1.0, -1.07, -1.13, -1.19, -1.25, -1.31, -1.37, -1.42, -1.48, -1.53, -1.58, -1.64, -1.69, -1.74, -1.79, -1.84, -1.89, -1.93, -1.98, -2.02, -2.06, -2.1, -2.14, -2.18, -2.22, -2.25, -2.29, -2.32, -2.35, -2.38, -2.41, -2.44, -2.47, -2.49, -2.52, -2.55, -2.57, -2.59, -2.6, -2.63, -2.64, -2.66, -2.68, -2.69, -2.7, -2.71, -2.72, -2.73, -2.74, -2.75, -2.76, -2.76, -2.77, -2.78, -2.78, -2.78, -2.79, -2.79, -2.79, -2.79, -2.79, -2.79, -2.79, -2.79, -2.79, -2.79, -2.79, -2.78, -2.78, -2.78, -2.77, -2.77, -2.77, -2.76, -2.76, -2.75, -2.74, -2.74, -2.73, -2.72, -2.72, -2.71, -2.7, -2.69, -2.69, -2.68, -2.66, -2.65, -2.65, -2.64, -2.62, -2.61, -2.6, -2.59, -2.57, -2.56, -2.55, -2.54, -2.52, -2.5, -2.49, -2.48, -2.46, -2.45, -2.43, -2.42, -2.4, -2.38, -2.36, -2.34, -2.32, -2.3, -2.27, -2.25, -2.23, -2.21, -2.18, -2.15, -2.12, -2.1, -2.07, -2.04, -2.0, -1.97, -1.94, -1.9, -1.87, -1.83, -1.79, -1.75, -1.71, -1.66, -1.62, -1.57, -1.52, -1.48, -1.43, -1.37, -1.32, -1.27, -1.21, -1.16, -1.1, -1.03, -0.97, -0.9, -0.83, -0.75, -0.65, -0.56, -0.47, -0.38, -0.3, -0.21, -0.12, -0.01, 0.08, 0.17, 0.27, 0.36, 0.45, 0.55, 0.64, 0.74, 0.83, 0.93, 1.02, 1.12, 1.21, 1.3, 1.39, 1.48, 1.57, 1.66, 1.74, 1.82, 1.91, 1.99, 2.07, 2.16, 2.24, 2.32, 2.39, 2.47, 2.55, 2.63, 2.7, 2.77, 2.84, 2.91, 2.98, 3.05, 3.12, 3.19, 3.27, 3.33, 3.4, 3.47, 3.54, 3.61, 3.68, 3.75, 3.82, 3.9, 3.98, 4.06, 4.14, 4.23, 4.32, 4.4, 4.49, 4.58, 4.67, 4.77, 4.86, 4.95, 5.05, 5.15, 5.25, 5.35, 5.44, 5.54, 5.65, 5.75, 5.85, 5.95, 6.05, 6.15, 6.24, 6.34, 6.44, 6.54, 6.64, 6.74, 6.84, 6.93, 7.03, 7.13, 7.23, 7.32, 7.42, 7.51, 7.6, 7.7, 7.78, 7.87, 7.96, 8.04, 8.12, 8.21, 8.29, 8.36, 8.43, 8.5, 8.56, 8.62, 8.67, 8.72, 8.76, 8.79, 8.82, 8.85, 8.87, 8.89, 8.9, 8.9, 8.9, 8.9, 8.9, 8.88, 8.87, 8.85, 8.84, 8.82, 8.81, 8.78, 8.76, 8.74, 8.71, 8.68, 8.66, 8.63, 8.6, 8.57, 8.54, 8.51, 8.48, 8.45, 8.43, 8.4, 8.38, 8.35, 8.33, 8.31, 8.3, 8.27, 8.24, 8.21, 8.18, 8.15, 8.13, 8.11, 8.09, 8.07, 8.05, 8.03, 8.01, 7.99, 7.96, 7.94, 7.92, 7.89, 7.87, 7.84, 7.81, 7.77, 7.73, 7.69, 7.63, 7.56, 7.49, 7.41, 7.33, 7.25, 7.16, 7.06, 6.96, 6.86, 6.76, 6.65, 6.54, 6.42, 6.31, 6.19, 6.08, 5.97, 5.85, 5.74, 5.64, 5.53, 5.44, 5.37, 5.3, 5.25, 5.21, 5.18, 5.16, 5.16, 5.17, 5.2, 5.24, 5.29, 5.36, 5.45, 5.55, 5.67, 5.8, 5.94, 6.08, 6.25, 6.4, 6.56, 6.71, 6.84, 6.95, 7.01, 7.02, 6.98, 6.85, 6.68, 6.41, 6.06, 5.67, 5.22, 4.73, 4.22, 3.69, 3.15, 2.62, 2.09, 1.58, 1.08, 0.6, 0.15, -0.28, -0.69, -1.07, -1.43, -1.76, -2.05, -2.32, -2.57, -2.78, -2.97, -3.12, -3.26, -3.35, -3.41, -3.46, -3.45, -3.43, -3.35, -3.23, -3.11, -2.91, -2.7, -2.43, -2.11, -1.74, -1.33, -0.9, -0.4, 0.19, 0.84, 1.49, 2.23, 2.99, 3.63, 4.04, 4.19, 3.76, 3.04, 2.15, 1.22, 0.27, -0.58, -1.38, -2.08, -2.67, -3.2, -3.6, -3.97, -4.26, -4.51, -4.7, -4.7, -4.72, -4.77, -4.89, -5.07, -5.32, -5.7, -6.13, -6.59, -7.08, -7.56, -8.05, -8.56, -8.95, -9.04, -9.0, -9.14, -9.52, -10.4, -11.63, -12.98, -14.34]</t>
  </si>
  <si>
    <t>CCA Rhapsody (offononoff)</t>
  </si>
  <si>
    <t>Rhapsody (offononoff)</t>
  </si>
  <si>
    <t>[8.72, 8.74, 8.75, 8.76, 8.77, 8.78, 8.79, 8.8, 8.8, 8.81, 8.82, 8.82, 8.83, 8.83, 8.83, 8.84, 8.84, 8.85, 8.85, 8.85, 8.86, 8.87, 8.87, 8.88, 8.89, 8.89, 8.9, 8.91, 8.92, 8.93, 8.94, 8.95, 8.96, 8.97, 8.97, 8.98, 8.99, 8.99, 9.0, 9.0, 9.0, 9.01, 9.01, 9.01, 9.01, 9.01, 9.01, 9.01, 9.0, 9.0, 9.0, 9.0, 9.0, 9.0, 9.0, 9.0, 9.0, 9.0, 8.99, 8.99, 8.99, 8.99, 8.99, 8.99, 8.98, 8.98, 8.98, 8.97, 8.96, 8.96, 8.95, 8.94, 8.93, 8.92, 8.91, 8.9, 8.89, 8.88, 8.87, 8.85, 8.84, 8.83, 8.81, 8.8, 8.79, 8.77, 8.76, 8.74, 8.72, 8.71, 8.69, 8.67, 8.65, 8.64, 8.62, 8.61, 8.59, 8.57, 8.55, 8.53, 8.51, 8.49, 8.47, 8.45, 8.43, 8.41, 8.38, 8.36, 8.34, 8.31, 8.29, 8.26, 8.24, 8.21, 8.19, 8.16, 8.13, 8.09, 8.06, 8.03, 7.99, 7.96, 7.92, 7.89, 7.85, 7.82, 7.78, 7.74, 7.71, 7.67, 7.63, 7.58, 7.54, 7.5, 7.46, 7.42, 7.37, 7.33, 7.28, 7.24, 7.19, 7.15, 7.1, 7.05, 7.01, 6.96, 6.91, 6.86, 6.81, 6.76, 6.71, 6.65, 6.6, 6.55, 6.5, 6.44, 6.38, 6.33, 6.27, 6.21, 6.16, 6.1, 6.04, 5.98, 5.91, 5.85, 5.79, 5.73, 5.66, 5.6, 5.53, 5.47, 5.4, 5.33, 5.26, 5.2, 5.13, 5.06, 4.99, 4.92, 4.85, 4.77, 4.7, 4.63, 4.55, 4.48, 4.4, 4.32, 4.25, 4.17, 4.09, 4.01, 3.93, 3.85, 3.77, 3.69, 3.61, 3.53, 3.45, 3.37, 3.29, 3.2, 3.12, 3.04, 2.95, 2.87, 2.79, 2.7, 2.62, 2.53, 2.45, 2.37, 2.29, 2.21, 2.13, 2.05, 1.97, 1.89, 1.81, 1.73, 1.65, 1.57, 1.49, 1.41, 1.33, 1.25, 1.17, 1.1, 1.02, 0.94, 0.86, 0.79, 0.71, 0.63, 0.55, 0.48, 0.4, 0.33, 0.25, 0.18, 0.11, 0.03, -0.04, -0.11, -0.18, -0.24, -0.31, -0.38, -0.44, -0.51, -0.57, -0.63, -0.7, -0.76, -0.81, -0.87, -0.93, -0.98, -1.03, -1.09, -1.14, -1.19, -1.24, -1.29, -1.34, -1.38, -1.43, -1.47, -1.51, -1.55, -1.59, -1.63, -1.67, -1.71, -1.74, -1.77, -1.81, -1.84, -1.87, -1.9, -1.93, -1.96, -1.98, -2.0, -2.03, -2.05, -2.07, -2.09, -2.11, -2.13, -2.15, -2.17, -2.19, -2.2, -2.22, -2.23, -2.25, -2.26, -2.28, -2.29, -2.3, -2.31, -2.32, -2.33, -2.34, -2.35, -2.36, -2.37, -2.37, -2.38, -2.39, -2.39, -2.4, -2.4, -2.4, -2.41, -2.41, -2.41, -2.42, -2.42, -2.42, -2.42, -2.42, -2.42, -2.42, -2.42, -2.42, -2.42, -2.42, -2.41, -2.41, -2.4, -2.4, -2.39, -2.39, -2.38, -2.37, -2.36, -2.36, -2.35, -2.34, -2.33, -2.32, -2.31, -2.29, -2.28, -2.27, -2.25, -2.23, -2.22, -2.2, -2.18, -2.16, -2.14, -2.12, -2.1, -2.07, -2.04, -2.02, -1.99, -1.96, -1.93, -1.9, -1.87, -1.84, -1.8, -1.76, -1.72, -1.68, -1.64, -1.6, -1.55, -1.51, -1.46, -1.42, -1.37, -1.32, -1.27, -1.21, -1.15, -1.09, -1.02, -0.96, -0.9, -0.83, -0.75, -0.65, -0.56, -0.47, -0.38, -0.29, -0.21, -0.11, -0.02, 0.08, 0.18, 0.27, 0.36, 0.45, 0.55, 0.64, 0.74, 0.83, 0.93, 1.02, 1.11, 1.21, 1.3, 1.39, 1.48, 1.57, 1.66, 1.74, 1.83, 1.91, 1.99, 2.07, 2.16, 2.24, 2.32, 2.4, 2.48, 2.55, 2.63, 2.7, 2.78, 2.85, 2.92, 2.99, 3.07, 3.13, 3.2, 3.28, 3.35, 3.42, 3.48, 3.55, 3.63, 3.7, 3.77, 3.84, 3.92, 4.0, 4.09, 4.17, 4.26, 4.35, 4.44, 4.53, 4.62, 4.71, 4.81, 4.9, 5.0, 5.1, 5.2, 5.3, 5.4, 5.51, 5.61, 5.72, 5.82, 5.93, 6.03, 6.14, 6.24, 6.34, 6.45, 6.55, 6.66, 6.76, 6.86, 6.97, 7.07, 7.18, 7.28, 7.39, 7.49, 7.59, 7.69, 7.79, 7.89, 7.99, 8.08, 8.17, 8.26, 8.35, 8.44, 8.53, 8.61, 8.69, 8.76, 8.83, 8.89, 8.95, 9.0, 9.04, 9.08, 9.12, 9.15, 9.17, 9.19, 9.2, 9.21, 9.21, 9.21, 9.2, 9.19, 9.18, 9.16, 9.15, 9.13, 9.11, 9.09, 9.07, 9.04, 9.02, 8.99, 8.96, 8.93, 8.9, 8.87, 8.84, 8.81, 8.78, 8.75, 8.72, 8.7, 8.68, 8.65, 8.63, 8.61, 8.6, 8.58, 8.54, 8.51, 8.48, 8.46, 8.43, 8.41, 8.39, 8.37, 8.35, 8.33, 8.32, 8.3, 8.28, 8.25, 8.23, 8.2, 8.18, 8.14, 8.11, 8.08, 8.04, 7.99, 7.92, 7.85, 7.78, 7.7, 7.61, 7.52, 7.43, 7.33, 7.23, 7.12, 7.0, 6.89, 6.77, 6.66, 6.54, 6.42, 6.3, 6.18, 6.06, 5.95, 5.84, 5.73, 5.63, 5.55, 5.49, 5.45, 5.41, 5.38, 5.37, 5.37, 5.39, 5.42, 5.46, 5.52, 5.59, 5.69, 5.8, 5.91, 6.05, 6.19, 6.34, 6.5, 6.65, 6.8, 6.93, 7.05, 7.14, 7.17, 7.15, 7.08, 6.92, 6.72, 6.42, 6.06, 5.65, 5.2, 4.71, 4.21, 3.7, 3.18, 2.66, 2.16, 1.66, 1.19, 0.74, 0.3, -0.11, -0.49, -0.85, -1.19, -1.5, -1.76, -2.01, -2.25, -2.45, -2.61, -2.74, -2.85, -2.93, -2.98, -2.99, -2.96, -2.91, -2.82, -2.68, -2.52, -2.29, -2.05, -1.76, -1.4, -1.01, -0.56, -0.1, 0.42, 1.02, 1.67, 2.32, 2.98, 3.64, 4.04, 4.17, 4.03, 3.37, 2.54, 1.6, 0.68, -0.23, -1.02, -1.75, -2.38, -2.92, -3.42, -3.77, -4.08, -4.33, -4.55, -4.72, -4.69, -4.69, -4.7, -4.81, -4.98, -5.2, -5.52, -5.87, -6.27, -6.69, -7.15, -7.63, -8.14, -8.51, -8.5, -8.36, -8.51, -9.01, -10.18, -11.86, -13.78, -15.71]</t>
  </si>
  <si>
    <t>CCA Rhapsody (onoffoffoff)</t>
  </si>
  <si>
    <t>Rhapsody (onoffoffoff)</t>
  </si>
  <si>
    <t>[8.5, 8.52, 8.54, 8.55, 8.57, 8.58, 8.6, 8.61, 8.62, 8.63, 8.65, 8.66, 8.67, 8.68, 8.69, 8.7, 8.7, 8.71, 8.72, 8.73, 8.74, 8.75, 8.77, 8.78, 8.79, 8.81, 8.82, 8.84, 8.85, 8.87, 8.89, 8.91, 8.93, 8.94, 8.96, 8.97, 8.99, 9.0, 9.01, 9.03, 9.04, 9.05, 9.06, 9.07, 9.08, 9.08, 9.09, 9.09, 9.1, 9.1, 9.11, 9.12, 9.13, 9.13, 9.14, 9.15, 9.15, 9.16, 9.17, 9.18, 9.19, 9.2, 9.21, 9.21, 9.22, 9.22, 9.23, 9.23, 9.24, 9.24, 9.24, 9.24, 9.24, 9.24, 9.24, 9.24, 9.24, 9.24, 9.24, 9.24, 9.24, 9.24, 9.24, 9.23, 9.23, 9.23, 9.22, 9.22, 9.22, 9.21, 9.21, 9.2, 9.19, 9.19, 9.19, 9.18, 9.18, 9.17, 9.17, 9.16, 9.15, 9.15, 9.14, 9.13, 9.12, 9.11, 9.1, 9.09, 9.08, 9.07, 9.06, 9.05, 9.04, 9.03, 9.02, 9.01, 8.99, 8.97, 8.95, 8.93, 8.92, 8.9, 8.88, 8.86, 8.84, 8.82, 8.8, 8.78, 8.75, 8.73, 8.71, 8.69, 8.66, 8.64, 8.61, 8.59, 8.56, 8.54, 8.51, 8.48, 8.45, 8.42, 8.39, 8.37, 8.34, 8.31, 8.28, 8.25, 8.22, 8.18, 8.15, 8.12, 8.09, 8.05, 8.02, 7.98, 7.95, 7.91, 7.87, 7.83, 7.8, 7.76, 7.72, 7.68, 7.64, 7.59, 7.55, 7.51, 7.46, 7.42, 7.38, 7.33, 7.28, 7.24, 7.19, 7.14, 7.1, 7.05, 7.0, 6.95, 6.89, 6.84, 6.79, 6.74, 6.69, 6.63, 6.58, 6.52, 6.46, 6.41, 6.35, 6.29, 6.23, 6.17, 6.11, 6.05, 5.99, 5.92, 5.86, 5.8, 5.73, 5.67, 5.6, 5.54, 5.47, 5.41, 5.34, 5.27, 5.2, 5.13, 5.07, 5.0, 4.94, 4.87, 4.8, 4.73, 4.66, 4.6, 4.53, 4.46, 4.39, 4.32, 4.24, 4.17, 4.1, 4.03, 3.96, 3.89, 3.81, 3.74, 3.67, 3.59, 3.51, 3.44, 3.36, 3.28, 3.2, 3.12, 3.04, 2.97, 2.89, 2.81, 2.73, 2.65, 2.57, 2.49, 2.41, 2.34, 2.26, 2.18, 2.1, 2.02, 1.94, 1.86, 1.78, 1.7, 1.62, 1.55, 1.47, 1.39, 1.32, 1.24, 1.17, 1.09, 1.01, 0.94, 0.86, 0.78, 0.71, 0.64, 0.57, 0.49, 0.42, 0.35, 0.28, 0.21, 0.14, 0.07, 0.0, -0.07, -0.13, -0.19, -0.26, -0.32, -0.38, -0.44, -0.5, -0.57, -0.63, -0.69, -0.74, -0.8, -0.85, -0.91, -0.96, -1.01, -1.07, -1.12, -1.17, -1.22, -1.26, -1.31, -1.36, -1.4, -1.44, -1.48, -1.53, -1.57, -1.61, -1.65, -1.68, -1.72, -1.75, -1.79, -1.82, -1.85, -1.88, -1.9, -1.93, -1.96, -1.99, -2.02, -2.04, -2.06, -2.08, -2.1, -2.12, -2.14, -2.15, -2.17, -2.18, -2.19, -2.21, -2.22, -2.23, -2.23, -2.24, -2.24, -2.25, -2.25, -2.25, -2.26, -2.26, -2.25, -2.25, -2.25, -2.24, -2.24, -2.23, -2.22, -2.2, -2.19, -2.18, -2.16, -2.14, -2.12, -2.11, -2.09, -2.06, -2.03, -2.0, -1.97, -1.94, -1.92, -1.89, -1.85, -1.81, -1.77, -1.73, -1.69, -1.65, -1.6, -1.56, -1.51, -1.46, -1.41, -1.36, -1.3, -1.24, -1.19, -1.12, -1.06, -0.99, -0.92, -0.85, -0.77, -0.67, -0.57, -0.48, -0.4, -0.31, -0.21, -0.12, -0.02, 0.09, 0.18, 0.28, 0.38, 0.47, 0.57, 0.67, 0.76, 0.86, 0.96, 1.06, 1.15, 1.25, 1.35, 1.44, 1.53, 1.62, 1.71, 1.8, 1.88, 1.97, 2.05, 2.13, 2.22, 2.31, 2.39, 2.47, 2.55, 2.63, 2.7, 2.78, 2.85, 2.93, 3.0, 3.07, 3.14, 3.21, 3.28, 3.36, 3.43, 3.49, 3.57, 3.64, 3.71, 3.78, 3.86, 3.93, 4.01, 4.09, 4.18, 4.26, 4.35, 4.44, 4.53, 4.62, 4.71, 4.81, 4.9, 5.0, 5.1, 5.2, 5.3, 5.41, 5.51, 5.61, 5.72, 5.82, 5.93, 6.04, 6.14, 6.25, 6.36, 6.46, 6.57, 6.68, 6.78, 6.89, 7.0, 7.1, 7.21, 7.32, 7.42, 7.53, 7.64, 7.74, 7.85, 7.95, 8.05, 8.14, 8.24, 8.34, 8.43, 8.52, 8.61, 8.7, 8.79, 8.86, 8.94, 9.01, 9.07, 9.13, 9.18, 9.23, 9.27, 9.3, 9.33, 9.36, 9.37, 9.38, 9.38, 9.38, 9.38, 9.37, 9.36, 9.34, 9.32, 9.3, 9.28, 9.26, 9.23, 9.21, 9.18, 9.14, 9.11, 9.08, 9.04, 9.01, 8.97, 8.93, 8.9, 8.86, 8.83, 8.8, 8.77, 8.74, 8.71, 8.68, 8.65, 8.64, 8.61, 8.57, 8.53, 8.5, 8.47, 8.44, 8.41, 8.39, 8.36, 8.34, 8.31, 8.29, 8.27, 8.24, 8.22, 8.19, 8.16, 8.13, 8.1, 8.06, 8.02, 7.98, 7.94, 7.87, 7.8, 7.72, 7.64, 7.56, 7.47, 7.38, 7.28, 7.18, 7.07, 6.95, 6.84, 6.73, 6.61, 6.49, 6.37, 6.25, 6.13, 6.01, 5.89, 5.78, 5.66, 5.56, 5.48, 5.42, 5.36, 5.32, 5.3, 5.28, 5.29, 5.3, 5.34, 5.38, 5.43, 5.51, 5.61, 5.72, 5.84, 5.98, 6.13, 6.3, 6.47, 6.65, 6.84, 7.02, 7.18, 7.33, 7.43, 7.49, 7.49, 7.41, 7.27, 7.04, 6.71, 6.33, 5.9, 5.41, 4.89, 4.36, 3.81, 3.26, 2.73, 2.2, 1.7, 1.21, 0.74, 0.29, -0.13, -0.52, -0.89, -1.25, -1.54, -1.83, -2.11, -2.33, -2.54, -2.73, -2.87, -2.98, -3.07, -3.14, -3.16, -3.15, -3.1, -3.02, -2.9, -2.73, -2.55, -2.33, -2.04, -1.72, -1.34, -0.96, -0.5, 0.06, 0.68, 1.3, 2.05, 2.85, 3.64, 4.27, 4.7, 4.52, 3.94, 3.12, 2.21, 1.22, 0.31, -0.55, -1.31, -1.94, -2.53, -2.96, -3.35, -3.65, -3.9, -4.09, -4.09, -4.11, -4.13, -4.23, -4.4, -4.62, -4.98, -5.4, -5.87, -6.38, -6.91, -7.48, -8.09, -8.55, -8.51, -8.27, -8.36, -8.72, -9.79, -11.36, -13.08, -14.8]</t>
  </si>
  <si>
    <t>CCA Rhapsody (onoffonoff)</t>
  </si>
  <si>
    <t>Rhapsody (onoffonoff)</t>
  </si>
  <si>
    <t>[6.62, 6.64, 6.66, 6.67, 6.69, 6.71, 6.72, 6.73, 6.75, 6.76, 6.77, 6.78, 6.79, 6.8, 6.81, 6.82, 6.82, 6.83, 6.84, 6.85, 6.86, 6.87, 6.88, 6.9, 6.91, 6.92, 6.94, 6.95, 6.97, 6.98, 7.0, 7.02, 7.03, 7.05, 7.07, 7.08, 7.1, 7.11, 7.12, 7.13, 7.14, 7.15, 7.16, 7.17, 7.18, 7.18, 7.19, 7.2, 7.2, 7.21, 7.21, 7.22, 7.23, 7.23, 7.24, 7.25, 7.26, 7.26, 7.27, 7.28, 7.29, 7.29, 7.3, 7.31, 7.31, 7.32, 7.32, 7.32, 7.33, 7.33, 7.33, 7.33, 7.33, 7.33, 7.33, 7.33, 7.33, 7.33, 7.32, 7.32, 7.31, 7.31, 7.32, 7.31, 7.31, 7.3, 7.3, 7.29, 7.29, 7.28, 7.27, 7.26, 7.26, 7.25, 7.25, 7.24, 7.24, 7.23, 7.23, 7.22, 7.21, 7.2, 7.19, 7.18, 7.17, 7.16, 7.15, 7.14, 7.13, 7.12, 7.11, 7.09, 7.08, 7.07, 7.06, 7.04, 7.02, 7.0, 6.98, 6.97, 6.95, 6.93, 6.9, 6.88, 6.86, 6.84, 6.82, 6.79, 6.77, 6.75, 6.72, 6.7, 6.67, 6.64, 6.62, 6.59, 6.56, 6.53, 6.5, 6.47, 6.44, 6.42, 6.38, 6.35, 6.32, 6.29, 6.26, 6.23, 6.19, 6.16, 6.12, 6.09, 6.05, 6.02, 5.98, 5.94, 5.91, 5.87, 5.83, 5.79, 5.75, 5.71, 5.67, 5.62, 5.58, 5.54, 5.49, 5.45, 5.4, 5.36, 5.31, 5.26, 5.21, 5.17, 5.12, 5.07, 5.02, 4.97, 4.92, 4.86, 4.81, 4.76, 4.71, 4.65, 4.6, 4.54, 4.48, 4.42, 4.37, 4.31, 4.25, 4.19, 4.13, 4.07, 4.01, 3.95, 3.88, 3.82, 3.76, 3.69, 3.63, 3.57, 3.5, 3.44, 3.37, 3.31, 3.24, 3.17, 3.11, 3.04, 2.98, 2.91, 2.85, 2.78, 2.72, 2.65, 2.58, 2.52, 2.45, 2.39, 2.32, 2.26, 2.19, 2.12, 2.06, 1.99, 1.92, 1.85, 1.79, 1.72, 1.66, 1.59, 1.52, 1.45, 1.38, 1.32, 1.25, 1.17, 1.11, 1.04, 0.97, 0.9, 0.83, 0.77, 0.7, 0.63, 0.57, 0.5, 0.44, 0.37, 0.31, 0.24, 0.18, 0.12, 0.06, -0.01, -0.07, -0.13, -0.19, -0.24, -0.3, -0.36, -0.41, -0.47, -0.53, -0.58, -0.63, -0.69, -0.74, -0.79, -0.84, -0.89, -0.94, -0.99, -1.04, -1.08, -1.13, -1.17, -1.21, -1.25, -1.29, -1.33, -1.37, -1.41, -1.45, -1.48, -1.52, -1.56, -1.59, -1.62, -1.65, -1.69, -1.72, -1.74, -1.78, -1.8, -1.83, -1.86, -1.88, -1.91, -1.93, -1.96, -1.98, -2.0, -2.02, -2.04, -2.06, -2.08, -2.1, -2.12, -2.13, -2.14, -2.16, -2.18, -2.19, -2.2, -2.21, -2.23, -2.24, -2.25, -2.26, -2.27, -2.27, -2.28, -2.29, -2.29, -2.3, -2.3, -2.3, -2.31, -2.31, -2.31, -2.3, -2.31, -2.31, -2.31, -2.3, -2.3, -2.3, -2.29, -2.28, -2.28, -2.27, -2.26, -2.25, -2.25, -2.24, -2.22, -2.21, -2.2, -2.18, -2.16, -2.14, -2.12, -2.1, -2.08, -2.06, -2.04, -2.01, -1.99, -1.96, -1.93, -1.9, -1.87, -1.84, -1.8, -1.77, -1.72, -1.68, -1.64, -1.6, -1.56, -1.51, -1.47, -1.42, -1.37, -1.32, -1.27, -1.21, -1.15, -1.09, -1.02, -0.96, -0.9, -0.83, -0.75, -0.65, -0.56, -0.47, -0.38, -0.3, -0.21, -0.11, -0.01, 0.08, 0.18, 0.27, 0.36, 0.46, 0.55, 0.64, 0.74, 0.84, 0.93, 1.03, 1.12, 1.22, 1.31, 1.4, 1.49, 1.58, 1.67, 1.75, 1.83, 1.92, 2.0, 2.08, 2.17, 2.25, 2.33, 2.41, 2.49, 2.56, 2.64, 2.71, 2.79, 2.86, 2.93, 3.0, 3.07, 3.14, 3.21, 3.29, 3.35, 3.42, 3.5, 3.57, 3.64, 3.71, 3.78, 3.85, 3.93, 4.02, 4.1, 4.18, 4.27, 4.36, 4.45, 4.54, 4.63, 4.72, 4.82, 4.91, 5.01, 5.11, 5.21, 5.31, 5.41, 5.52, 5.62, 5.73, 5.83, 5.94, 6.04, 6.15, 6.25, 6.35, 6.46, 6.56, 6.66, 6.77, 6.87, 6.98, 7.08, 7.19, 7.29, 7.39, 7.5, 7.6, 7.7, 7.8, 7.9, 7.99, 8.09, 8.18, 8.27, 8.36, 8.45, 8.53, 8.62, 8.69, 8.77, 8.83, 8.89, 8.95, 9.0, 9.04, 9.08, 9.12, 9.15, 9.17, 9.19, 9.2, 9.21, 9.21, 9.21, 9.2, 9.19, 9.18, 9.16, 9.15, 9.13, 9.11, 9.09, 9.07, 9.04, 9.01, 8.98, 8.96, 8.93, 8.9, 8.87, 8.83, 8.8, 8.78, 8.75, 8.72, 8.69, 8.67, 8.65, 8.63, 8.6, 8.59, 8.56, 8.53, 8.5, 8.47, 8.45, 8.42, 8.4, 8.38, 8.36, 8.34, 8.32, 8.3, 8.28, 8.26, 8.24, 8.22, 8.19, 8.16, 8.13, 8.1, 8.06, 8.02, 7.97, 7.91, 7.84, 7.76, 7.69, 7.6, 7.51, 7.41, 7.31, 7.21, 7.1, 6.99, 6.87, 6.76, 6.64, 6.52, 6.4, 6.28, 6.17, 6.05, 5.93, 5.82, 5.71, 5.62, 5.54, 5.48, 5.42, 5.39, 5.36, 5.35, 5.36, 5.37, 5.4, 5.44, 5.49, 5.57, 5.67, 5.78, 5.89, 6.03, 6.17, 6.32, 6.47, 6.63, 6.78, 6.92, 7.04, 7.13, 7.16, 7.16, 7.09, 6.94, 6.73, 6.44, 6.09, 5.69, 5.23, 4.74, 4.23, 3.71, 3.19, 2.68, 2.18, 1.68, 1.21, 0.75, 0.31, -0.11, -0.49, -0.86, -1.19, -1.51, -1.78, -2.04, -2.28, -2.46, -2.63, -2.78, -2.88, -2.96, -3.01, -3.03, -3.01, -2.96, -2.85, -2.72, -2.57, -2.35, -2.11, -1.82, -1.47, -1.08, -0.65, -0.2, 0.32, 0.93, 1.58, 2.23, 2.91, 3.58, 4.03, 4.2, 4.09, 3.45, 2.63, 1.69, 0.77, -0.14, -0.95, -1.7, -2.35, -2.88, -3.36, -3.73, -4.05, -4.31, -4.53, -4.69, -4.66, -4.67, -4.7, -4.8, -4.96, -5.17, -5.5, -5.87, -6.27, -6.72, -7.18, -7.64, -8.09, -8.51, -8.55, -8.42, -8.54, -9.0, -10.11, -11.75, -13.69, -15.63]</t>
  </si>
  <si>
    <t>CCA Rhapsody (ononoffoff)</t>
  </si>
  <si>
    <t>Rhapsody (ononoffoff)</t>
  </si>
  <si>
    <t>[10.61, 10.63, 10.64, 10.65, 10.66, 10.67, 10.68, 10.68, 10.69, 10.7, 10.7, 10.71, 10.71, 10.72, 10.72, 10.72, 10.73, 10.73, 10.74, 10.74, 10.75, 10.75, 10.76, 10.77, 10.78, 10.79, 10.79, 10.8, 10.81, 10.82, 10.83, 10.84, 10.85, 10.86, 10.87, 10.88, 10.88, 10.89, 10.9, 10.9, 10.9, 10.91, 10.91, 10.91, 10.91, 10.91, 10.91, 10.91, 10.91, 10.91, 10.9, 10.9, 10.9, 10.9, 10.91, 10.91, 10.91, 10.91, 10.91, 10.91, 10.9, 10.9, 10.9, 10.9, 10.9, 10.9, 10.89, 10.89, 10.88, 10.87, 10.87, 10.86, 10.85, 10.84, 10.83, 10.82, 10.81, 10.8, 10.79, 10.78, 10.77, 10.76, 10.75, 10.73, 10.72, 10.71, 10.69, 10.68, 10.66, 10.65, 10.63, 10.61, 10.6, 10.58, 10.57, 10.55, 10.54, 10.52, 10.51, 10.49, 10.47, 10.45, 10.43, 10.41, 10.39, 10.37, 10.35, 10.33, 10.31, 10.29, 10.26, 10.24, 10.21, 10.19, 10.17, 10.14, 10.11, 10.08, 10.05, 10.02, 9.99, 9.95, 9.92, 9.89, 9.85, 9.82, 9.79, 9.75, 9.71, 9.68, 9.64, 9.6, 9.56, 9.52, 9.48, 9.44, 9.4, 9.36, 9.31, 9.27, 9.23, 9.19, 9.14, 9.1, 9.06, 9.01, 8.96, 8.92, 8.87, 8.82, 8.77, 8.72, 8.68, 8.63, 8.57, 8.52, 8.47, 8.42, 8.36, 8.31, 8.25, 8.2, 8.14, 8.09, 8.03, 7.97, 7.91, 7.85, 7.79, 7.72, 7.66, 7.6, 7.54, 7.47, 7.41, 7.34, 7.28, 7.21, 7.15, 7.08, 7.01, 6.94, 6.87, 6.8, 6.73, 6.66, 6.58, 6.51, 6.43, 6.36, 6.28, 6.21, 6.13, 6.05, 5.98, 5.9, 5.82, 5.74, 5.66, 5.58, 5.5, 5.42, 5.34, 5.26, 5.17, 5.09, 5.01, 4.92, 4.84, 4.76, 4.67, 4.59, 4.51, 4.43, 4.35, 4.26, 4.18, 4.1, 4.01, 3.93, 3.84, 3.76, 3.68, 3.59, 3.51, 3.42, 3.34, 3.25, 3.17, 3.08, 3.0, 2.91, 2.83, 2.74, 2.65, 2.57, 2.48, 2.39, 2.3, 2.22, 2.13, 2.04, 1.96, 1.87, 1.79, 1.7, 1.62, 1.54, 1.45, 1.37, 1.29, 1.2, 1.12, 1.04, 0.96, 0.88, 0.8, 0.72, 0.65, 0.57, 0.5, 0.42, 0.34, 0.27, 0.2, 0.13, 0.06, -0.02, -0.08, -0.15, -0.22, -0.29, -0.35, -0.42, -0.48, -0.54, -0.6, -0.66, -0.72, -0.78, -0.84, -0.9, -0.95, -1.0, -1.05, -1.1, -1.15, -1.2, -1.25, -1.29, -1.34, -1.39, -1.43, -1.47, -1.51, -1.55, -1.59, -1.63, -1.67, -1.7, -1.74, -1.77, -1.81, -1.84, -1.87, -1.9, -1.93, -1.96, -1.98, -2.01, -2.03, -2.06, -2.08, -2.11, -2.12, -2.15, -2.17, -2.18, -2.2, -2.22, -2.23, -2.25, -2.26, -2.27, -2.28, -2.29, -2.31, -2.31, -2.32, -2.33, -2.33, -2.33, -2.34, -2.34, -2.35, -2.35, -2.35, -2.35, -2.34, -2.34, -2.34, -2.34, -2.33, -2.32, -2.31, -2.3, -2.29, -2.28, -2.27, -2.26, -2.25, -2.23, -2.21, -2.19, -2.17, -2.14, -2.12, -2.1, -2.08, -2.05, -2.02, -1.99, -1.96, -1.93, -1.89, -1.85, -1.82, -1.78, -1.74, -1.69, -1.65, -1.6, -1.56, -1.51, -1.46, -1.41, -1.35, -1.3, -1.24, -1.18, -1.12, -1.06, -0.99, -0.93, -0.85, -0.77, -0.67, -0.58, -0.48, -0.39, -0.3, -0.21, -0.12, -0.02, 0.08, 0.18, 0.28, 0.38, 0.47, 0.57, 0.66, 0.76, 0.86, 0.96, 1.05, 1.15, 1.25, 1.34, 1.43, 1.53, 1.61, 1.7, 1.79, 1.88, 1.96, 2.04, 2.12, 2.21, 2.3, 2.38, 2.46, 2.54, 2.61, 2.69, 2.77, 2.84, 2.91, 2.99, 3.06, 3.13, 3.2, 3.27, 3.35, 3.42, 3.49, 3.56, 3.63, 3.7, 3.77, 3.84, 3.92, 4.0, 4.08, 4.17, 4.25, 4.34, 4.43, 4.52, 4.61, 4.7, 4.79, 4.89, 4.99, 5.09, 5.19, 5.29, 5.4, 5.5, 5.6, 5.71, 5.81, 5.92, 6.03, 6.13, 6.24, 6.35, 6.46, 6.56, 6.67, 6.78, 6.88, 6.99, 7.1, 7.2, 7.31, 7.42, 7.52, 7.63, 7.74, 7.84, 7.94, 8.04, 8.14, 8.24, 8.33, 8.42, 8.52, 8.61, 8.7, 8.78, 8.87, 8.94, 9.0, 9.07, 9.13, 9.18, 9.22, 9.26, 9.3, 9.33, 9.36, 9.37, 9.38, 9.39, 9.39, 9.39, 9.38, 9.36, 9.35, 9.33, 9.31, 9.29, 9.27, 9.24, 9.22, 9.19, 9.16, 9.12, 9.09, 9.05, 9.02, 8.98, 8.95, 8.91, 8.88, 8.85, 8.82, 8.79, 8.76, 8.73, 8.7, 8.68, 8.66, 8.63, 8.59, 8.56, 8.53, 8.5, 8.47, 8.45, 8.42, 8.4, 8.38, 8.35, 8.33, 8.3, 8.28, 8.26, 8.23, 8.2, 8.17, 8.14, 8.1, 8.06, 8.03, 7.98, 7.91, 7.84, 7.77, 7.69, 7.6, 7.51, 7.42, 7.32, 7.22, 7.11, 7.0, 6.88, 6.77, 6.65, 6.53, 6.41, 6.29, 6.16, 6.04, 5.92, 5.81, 5.7, 5.59, 5.52, 5.45, 5.4, 5.36, 5.33, 5.32, 5.33, 5.35, 5.37, 5.42, 5.47, 5.55, 5.65, 5.76, 5.88, 6.03, 6.18, 6.34, 6.51, 6.69, 6.86, 7.04, 7.2, 7.33, 7.42, 7.47, 7.46, 7.37, 7.22, 6.97, 6.64, 6.26, 5.81, 5.32, 4.81, 4.28, 3.74, 3.2, 2.66, 2.14, 1.65, 1.17, 0.71, 0.27, -0.15, -0.54, -0.9, -1.24, -1.53, -1.81, -2.08, -2.3, -2.5, -2.68, -2.82, -2.92, -3.0, -3.05, -3.05, -3.04, -2.97, -2.88, -2.77, -2.6, -2.41, -2.18, -1.88, -1.54, -1.16, -0.75, -0.27, 0.3, 0.92, 1.54, 2.31, 3.1, 3.83, 4.37, 4.7, 4.41, 3.76, 2.9, 1.97, 1.0, 0.1, -0.74, -1.48, -2.1, -2.66, -3.07, -3.43, -3.73, -3.97, -4.15, -4.14, -4.15, -4.19, -4.29, -4.46, -4.68, -5.03, -5.44, -5.89, -6.4, -6.9, -7.44, -8.05, -8.47, -8.42, -8.18, -8.25, -8.61, -9.65, -11.22, -13.09, -14.95]</t>
  </si>
  <si>
    <t>CCA Rhapsody (onononoff)</t>
  </si>
  <si>
    <t>Rhapsody (onononoff)</t>
  </si>
  <si>
    <t>[8.74, 8.75, 8.77, 8.78, 8.79, 8.8, 8.81, 8.82, 8.82, 8.83, 8.84, 8.84, 8.85, 8.85, 8.86, 8.86, 8.86, 8.86, 8.87, 8.87, 8.87, 8.88, 8.88, 8.89, 8.9, 8.91, 8.91, 8.92, 8.93, 8.94, 8.95, 8.96, 8.97, 8.97, 8.98, 8.99, 9.0, 9.0, 9.01, 9.01, 9.02, 9.02, 9.02, 9.02, 9.02, 9.02, 9.02, 9.02, 9.02, 9.02, 9.01, 9.01, 9.01, 9.01, 9.01, 9.01, 9.01, 9.01, 9.01, 9.0, 9.0, 9.0, 9.0, 9.0, 9.0, 8.99, 8.99, 8.98, 8.97, 8.97, 8.96, 8.95, 8.94, 8.93, 8.92, 8.91, 8.9, 8.88, 8.87, 8.86, 8.85, 8.84, 8.82, 8.81, 8.8, 8.78, 8.77, 8.75, 8.73, 8.72, 8.7, 8.68, 8.66, 8.65, 8.63, 8.62, 8.6, 8.58, 8.56, 8.54, 8.52, 8.5, 8.48, 8.46, 8.44, 8.42, 8.39, 8.37, 8.35, 8.32, 8.3, 8.28, 8.25, 8.22, 8.19, 8.17, 8.14, 8.1, 8.07, 8.04, 8.0, 7.97, 7.93, 7.9, 7.86, 7.83, 7.79, 7.75, 7.72, 7.68, 7.64, 7.59, 7.55, 7.51, 7.47, 7.43, 7.38, 7.34, 7.29, 7.25, 7.2, 7.15, 7.11, 7.06, 7.02, 6.97, 6.92, 6.87, 6.82, 6.77, 6.72, 6.66, 6.61, 6.56, 6.5, 6.45, 6.39, 6.34, 6.28, 6.22, 6.17, 6.11, 6.05, 5.99, 5.93, 5.86, 5.8, 5.74, 5.67, 5.61, 5.54, 5.47, 5.41, 5.34, 5.27, 5.21, 5.14, 5.07, 5.0, 4.93, 4.86, 4.78, 4.71, 4.64, 4.56, 4.49, 4.41, 4.33, 4.25, 4.18, 4.1, 4.02, 3.94, 3.86, 3.79, 3.7, 3.62, 3.54, 3.46, 3.37, 3.29, 3.21, 3.13, 3.05, 2.96, 2.88, 2.79, 2.71, 2.63, 2.54, 2.46, 2.38, 2.3, 2.22, 2.14, 2.06, 1.98, 1.9, 1.82, 1.73, 1.65, 1.57, 1.5, 1.42, 1.34, 1.26, 1.18, 1.1, 1.02, 0.94, 0.87, 0.79, 0.71, 0.63, 0.56, 0.48, 0.4, 0.33, 0.25, 0.18, 0.11, 0.04, -0.03, -0.11, -0.18, -0.24, -0.31, -0.38, -0.44, -0.51, -0.57, -0.63, -0.69, -0.75, -0.81, -0.87, -0.93, -0.98, -1.04, -1.09, -1.14, -1.19, -1.24, -1.29, -1.33, -1.38, -1.42, -1.47, -1.51, -1.55, -1.59, -1.63, -1.66, -1.7, -1.74, -1.77, -1.81, -1.84, -1.87, -1.9, -1.93, -1.96, -1.98, -2.01, -2.03, -2.05, -2.07, -2.09, -2.11, -2.13, -2.15, -2.17, -2.19, -2.21, -2.22, -2.24, -2.25, -2.27, -2.28, -2.29, -2.3, -2.31, -2.32, -2.33, -2.34, -2.35, -2.36, -2.37, -2.38, -2.38, -2.39, -2.4, -2.4, -2.4, -2.41, -2.41, -2.41, -2.42, -2.42, -2.42, -2.42, -2.42, -2.43, -2.42, -2.42, -2.42, -2.42, -2.42, -2.41, -2.41, -2.41, -2.4, -2.39, -2.39, -2.38, -2.38, -2.37, -2.36, -2.36, -2.35, -2.34, -2.32, -2.31, -2.3, -2.29, -2.28, -2.27, -2.26, -2.24, -2.22, -2.2, -2.18, -2.16, -2.14, -2.11, -2.09, -2.07, -2.05, -2.02, -1.99, -1.96, -1.93, -1.9, -1.87, -1.84, -1.8, -1.76, -1.72, -1.68, -1.64, -1.6, -1.55, -1.51, -1.46, -1.41, -1.36, -1.31, -1.26, -1.2, -1.15, -1.09, -1.02, -0.96, -0.9, -0.83, -0.75, -0.65, -0.56, -0.46, -0.38, -0.29, -0.21, -0.11, -0.01, 0.08, 0.18, 0.27, 0.36, 0.45, 0.55, 0.64, 0.74, 0.83, 0.93, 1.02, 1.11, 1.21, 1.3, 1.4, 1.49, 1.57, 1.66, 1.75, 1.83, 1.91, 1.99, 2.07, 2.16, 2.24, 2.32, 2.4, 2.48, 2.56, 2.63, 2.71, 2.78, 2.85, 2.92, 2.99, 3.06, 3.14, 3.21, 3.28, 3.35, 3.42, 3.49, 3.56, 3.63, 3.7, 3.78, 3.84, 3.92, 4.01, 4.09, 4.18, 4.26, 4.35, 4.44, 4.53, 4.62, 4.72, 4.81, 4.91, 5.0, 5.1, 5.2, 5.31, 5.41, 5.51, 5.62, 5.72, 5.83, 5.93, 6.04, 6.14, 6.24, 6.35, 6.45, 6.56, 6.66, 6.76, 6.87, 6.98, 7.08, 7.18, 7.29, 7.39, 7.49, 7.6, 7.7, 7.8, 7.9, 7.99, 8.09, 8.18, 8.27, 8.36, 8.45, 8.53, 8.62, 8.7, 8.77, 8.83, 8.89, 8.95, 9.0, 9.05, 9.09, 9.12, 9.15, 9.18, 9.19, 9.21, 9.21, 9.22, 9.21, 9.21, 9.2, 9.18, 9.17, 9.16, 9.14, 9.12, 9.1, 9.08, 9.05, 9.02, 9.0, 8.97, 8.94, 8.91, 8.88, 8.85, 8.82, 8.79, 8.77, 8.74, 8.71, 8.69, 8.67, 8.65, 8.62, 8.61, 8.59, 8.56, 8.53, 8.5, 8.47, 8.45, 8.43, 8.41, 8.39, 8.37, 8.35, 8.33, 8.31, 8.29, 8.27, 8.25, 8.22, 8.19, 8.16, 8.13, 8.09, 8.05, 8.01, 7.94, 7.87, 7.79, 7.71, 7.63, 7.54, 7.44, 7.35, 7.24, 7.14, 7.02, 6.91, 6.79, 6.67, 6.55, 6.43, 6.31, 6.19, 6.08, 5.97, 5.86, 5.75, 5.65, 5.57, 5.51, 5.46, 5.42, 5.39, 5.39, 5.39, 5.41, 5.44, 5.48, 5.54, 5.61, 5.71, 5.82, 5.93, 6.06, 6.21, 6.35, 6.51, 6.66, 6.81, 6.94, 7.05, 7.14, 7.16, 7.14, 7.07, 6.91, 6.7, 6.4, 6.04, 5.63, 5.18, 4.69, 4.19, 3.68, 3.16, 2.64, 2.14, 1.65, 1.18, 0.72, 0.29, -0.11, -0.49, -0.85, -1.19, -1.49, -1.78, -2.03, -2.23, -2.42, -2.59, -2.72, -2.82, -2.89, -2.94, -2.96, -2.93, -2.87, -2.77, -2.63, -2.47, -2.23, -1.98, -1.69, -1.33, -0.93, -0.49, -0.03, 0.5, 1.11, 1.75, 2.4, 3.05, 3.69, 4.07, 4.16, 3.97, 3.29, 2.45, 1.51, 0.59, -0.31, -1.1, -1.82, -2.44, -2.97, -3.45, -3.81, -4.12, -4.37, -4.55, -4.68, -4.68, -4.7, -4.73, -4.83, -4.99, -5.2, -5.52, -5.87, -6.26, -6.69, -7.15, -7.61, -8.1, -8.49, -8.49, -8.36, -8.52, -9.04, -10.26, -11.98, -13.86, -15.75]</t>
  </si>
  <si>
    <t>CCZ Emerald</t>
  </si>
  <si>
    <t>CCZ</t>
  </si>
  <si>
    <t>Emerald</t>
  </si>
  <si>
    <t>[2.77, 2.96, 3.14, 3.32, 3.49, 3.65, 3.81, 3.95, 4.09, 4.22, 4.33, 4.43, 4.53, 4.61, 4.69, 4.76, 4.84, 4.92, 5.01, 5.1, 5.19, 5.27, 5.36, 5.43, 5.5, 5.55, 5.61, 5.66, 5.71, 5.77, 5.83, 5.9, 5.98, 6.07, 6.16, 6.26, 6.36, 6.46, 6.56, 6.66, 6.74, 6.82, 6.89, 6.96, 7.03, 7.09, 7.15, 7.22, 7.27, 7.33, 7.38, 7.42, 7.47, 7.51, 7.55, 7.6, 7.65, 7.7, 7.76, 7.81, 7.86, 7.92, 7.97, 8.03, 8.08, 8.14, 8.19, 8.24, 8.28, 8.32, 8.36, 8.39, 8.43, 8.46, 8.5, 8.53, 8.56, 8.59, 8.62, 8.66, 8.69, 8.73, 8.76, 8.79, 8.82, 8.85, 8.88, 8.91, 8.94, 8.97, 9.01, 9.04, 9.06, 9.08, 9.1, 9.11, 9.13, 9.14, 9.16, 9.18, 9.2, 9.21, 9.22, 9.24, 9.25, 9.26, 9.27, 9.28, 9.3, 9.31, 9.32, 9.34, 9.35, 9.36, 9.36, 9.36, 9.36, 9.36, 9.36, 9.36, 9.36, 9.36, 9.37, 9.37, 9.38, 9.38, 9.38, 9.38, 9.37, 9.37, 9.36, 9.36, 9.35, 9.34, 9.33, 9.32, 9.31, 9.31, 9.3, 9.29, 9.29, 9.28, 9.27, 9.27, 9.26, 9.25, 9.24, 9.22, 9.21, 9.19, 9.17, 9.16, 9.14, 9.12, 9.11, 9.09, 9.06, 9.04, 9.01, 8.99, 8.96, 8.94, 8.92, 8.89, 8.87, 8.85, 8.82, 8.8, 8.77, 8.75, 8.72, 8.69, 8.67, 8.64, 8.61, 8.58, 8.55, 8.52, 8.49, 8.46, 8.44, 8.4, 8.37, 8.33, 8.3, 8.26, 8.23, 8.2, 8.17, 8.14, 8.1, 8.07, 8.03, 7.99, 7.96, 7.92, 7.87, 7.83, 7.79, 7.74, 7.7, 7.65, 7.6, 7.56, 7.51, 7.47, 7.43, 7.39, 7.34, 7.3, 7.26, 7.22, 7.18, 7.14, 7.1, 7.06, 7.02, 6.98, 6.94, 6.89, 6.85, 6.79, 6.73, 6.66, 6.58, 6.5, 6.42, 6.35, 6.28, 6.21, 6.16, 6.11, 6.06, 6.02, 5.99, 5.96, 5.92, 5.89, 5.86, 5.82, 5.78, 5.73, 5.67, 5.62, 5.56, 5.5, 5.44, 5.38, 5.33, 5.27, 5.21, 5.15, 5.08, 5.02, 4.96, 4.9, 4.84, 4.78, 4.72, 4.65, 4.59, 4.53, 4.46, 4.4, 4.33, 4.27, 4.22, 4.16, 4.1, 4.04, 3.98, 3.91, 3.85, 3.79, 3.72, 3.66, 3.59, 3.53, 3.47, 3.41, 3.34, 3.28, 3.21, 3.14, 3.08, 3.02, 2.96, 2.9, 2.83, 2.77, 2.7, 2.63, 2.57, 2.52, 2.47, 2.42, 2.37, 2.31, 2.25, 2.19, 2.12, 2.06, 2.0, 1.94, 1.89, 1.83, 1.76, 1.7, 1.64, 1.57, 1.5, 1.43, 1.37, 1.3, 1.24, 1.18, 1.12, 1.06, 1.0, 0.93, 0.86, 0.79, 0.73, 0.67, 0.61, 0.55, 0.48, 0.42, 0.35, 0.29, 0.23, 0.16, 0.11, 0.05, -0.0, -0.06, -0.11, -0.17, -0.22, -0.28, -0.34, -0.4, -0.46, -0.52, -0.58, -0.64, -0.7, -0.75, -0.8, -0.86, -0.91, -0.96, -1.0, -1.05, -1.09, -1.13, -1.17, -1.21, -1.25, -1.29, -1.32, -1.35, -1.38, -1.4, -1.41, -1.42, -1.43, -1.43, -1.43, -1.43, -1.42, -1.41, -1.39, -1.37, -1.34, -1.3, -1.26, -1.21, -1.16, -1.11, -1.05, -0.99, -0.92, -0.85, -0.78, -0.71, -0.63, -0.56, -0.48, -0.39, -0.3, -0.21, -0.11, -0.01, 0.08, 0.16, 0.24, 0.32, 0.41, 0.49, 0.57, 0.66, 0.74, 0.82, 0.89, 0.97, 1.04, 1.11, 1.18, 1.25, 1.32, 1.4, 1.48, 1.57, 1.65, 1.74, 1.83, 1.92, 2.01, 2.1, 2.19, 2.28, 2.34, 2.39, 2.41, 2.41, 2.41, 2.4, 2.41, 2.41, 2.43, 2.47, 2.52, 2.57, 2.64, 2.71, 2.8, 2.88, 2.98, 3.07, 3.16, 3.25, 3.35, 3.44, 3.54, 3.63, 3.74, 3.84, 3.94, 4.05, 4.16, 4.27, 4.39, 4.51, 4.63, 4.76, 4.89, 5.02, 5.15, 5.29, 5.43, 5.57, 5.71, 5.86, 6.01, 6.17, 6.33, 6.49, 6.66, 6.83, 7.0, 7.17, 7.34, 7.52, 7.69, 7.86, 8.04, 8.21, 8.38, 8.55, 8.72, 8.89, 9.06, 9.22, 9.38, 9.52, 9.65, 9.78, 9.89, 9.99, 10.09, 10.18, 10.25, 10.31, 10.35, 10.39, 10.41, 10.42, 10.42, 10.41, 10.39, 10.36, 10.32, 10.27, 10.21, 10.15, 10.08, 10.0, 9.92, 9.84, 9.76, 9.68, 9.6, 9.52, 9.44, 9.36, 9.27, 9.19, 9.12, 9.04, 8.97, 8.91, 8.86, 8.81, 8.78, 8.75, 8.74, 8.75, 8.76, 8.78, 8.83, 8.88, 8.94, 9.01, 9.08, 9.16, 9.24, 9.33, 9.42, 9.53, 9.64, 9.77, 9.92, 10.07, 10.24, 10.4, 10.56, 10.7, 10.79, 10.81, 10.8, 10.7, 10.56, 10.38, 10.22, 10.1, 10.08, 10.12, 10.23, 10.41, 10.58, 10.7, 10.73, 10.61, 10.37, 10.0, 9.49, 8.9, 8.28, 7.67, 7.08, 6.58, 6.09, 5.61, 5.11, 4.59, 4.05, 3.52, 3.01, 2.52, 2.04, 1.6, 1.17, 0.76, 0.38, 0.03, -0.3, -0.6, -0.87, -1.12, -1.34, -1.52, -1.68, -1.8, -1.89, -1.94, -1.95, -1.92, -1.86, -1.79, -1.71, -1.62, -1.54, -1.45, -1.35, -1.22, -1.03, -0.8, -0.48, -0.07, 0.44, 1.04, 1.75, 2.57, 3.44, 4.4, 5.35, 6.25, 7.05, 7.6, 7.88, 7.87, 7.56, 6.85, 5.94, 4.84, 3.64, 2.42, 1.22, 0.09, -0.92, -1.83, -2.64, -3.34, -3.93, -4.47, -4.92, -5.28, -5.61, -5.85, -6.02, -6.14, -6.11, -6.05, -5.91, -5.63, -5.27, -4.8, -4.17, -3.42, -2.59, -1.72, -0.85, -0.15, 0.45, 0.62, 0.5, 0.08, -0.86, -2.09, -3.5, -4.98, -6.55, -8.01, -9.38, -10.6, -11.64, -12.61, -13.4, -14.15, -14.82, -15.35, -15.81, -16.08, -16.2, -16.21, -16.02, -15.71, -15.31, -14.76, -14.12, -13.41, -12.59, -11.77, -11.01, -10.36, -9.99, -9.85, -9.93, -10.24, -10.75, -11.36, -12.01, -12.67, -13.33]</t>
  </si>
  <si>
    <t>CCZ Melody</t>
  </si>
  <si>
    <t>Melody</t>
  </si>
  <si>
    <t>[9.62, 9.65, 9.68, 9.71, 9.74, 9.77, 9.8, 9.83, 9.86, 9.89, 9.92, 9.95, 9.98, 10.0, 10.03, 10.05, 10.08, 10.1, 10.12, 10.14, 10.17, 10.19, 10.21, 10.24, 10.26, 10.28, 10.3, 10.32, 10.34, 10.35, 10.37, 10.38, 10.39, 10.4, 10.41, 10.42, 10.43, 10.45, 10.46, 10.48, 10.49, 10.51, 10.53, 10.55, 10.57, 10.58, 10.6, 10.61, 10.61, 10.61, 10.62, 10.62, 10.63, 10.64, 10.64, 10.65, 10.66, 10.67, 10.67, 10.68, 10.69, 10.69, 10.7, 10.71, 10.71, 10.72, 10.72, 10.73, 10.73, 10.74, 10.74, 10.75, 10.75, 10.76, 10.76, 10.77, 10.77, 10.77, 10.76, 10.76, 10.75, 10.75, 10.74, 10.74, 10.74, 10.74, 10.73, 10.72, 10.72, 10.71, 10.71, 10.71, 10.71, 10.71, 10.71, 10.7, 10.7, 10.68, 10.67, 10.66, 10.65, 10.65, 10.65, 10.65, 10.64, 10.62, 10.6, 10.58, 10.57, 10.56, 10.54, 10.53, 10.52, 10.52, 10.51, 10.51, 10.5, 10.5, 10.49, 10.47, 10.45, 10.43, 10.41, 10.38, 10.37, 10.36, 10.35, 10.35, 10.35, 10.34, 10.33, 10.3, 10.27, 10.23, 10.18, 10.13, 10.08, 10.04, 10.0, 9.97, 9.95, 9.93, 9.91, 9.9, 9.89, 9.87, 9.85, 9.82, 9.78, 9.72, 9.67, 9.62, 9.59, 9.58, 9.57, 9.56, 9.53, 9.49, 9.44, 9.37, 9.3, 9.25, 9.22, 9.21, 9.2, 9.19, 9.18, 9.15, 9.13, 9.09, 9.05, 9.0, 8.96, 8.91, 8.87, 8.83, 8.8, 8.76, 8.71, 8.67, 8.62, 8.58, 8.53, 8.49, 8.45, 8.4, 8.37, 8.33, 8.31, 8.28, 8.27, 8.25, 8.24, 8.23, 8.22, 8.2, 8.17, 8.14, 8.1, 8.07, 8.03, 7.99, 7.95, 7.91, 7.87, 7.82, 7.77, 7.72, 7.66, 7.61, 7.56, 7.5, 7.45, 7.39, 7.34, 7.29, 7.24, 7.19, 7.14, 7.1, 7.05, 7.0, 6.94, 6.89, 6.83, 6.77, 6.71, 6.65, 6.59, 6.53, 6.47, 6.4, 6.34, 6.28, 6.22, 6.16, 6.1, 6.04, 5.97, 5.91, 5.84, 5.78, 5.71, 5.65, 5.58, 5.52, 5.45, 5.39, 5.32, 5.25, 5.18, 5.11, 5.04, 4.98, 4.91, 4.85, 4.8, 4.75, 4.71, 4.68, 4.65, 4.61, 4.57, 4.51, 4.46, 4.4, 4.34, 4.28, 4.22, 4.15, 4.09, 4.03, 3.96, 3.89, 3.82, 3.74, 3.67, 3.6, 3.53, 3.46, 3.4, 3.33, 3.27, 3.2, 3.13, 3.07, 3.0, 2.93, 2.85, 2.78, 2.72, 2.65, 2.58, 2.52, 2.45, 2.39, 2.32, 2.25, 2.18, 2.11, 2.04, 1.98, 1.91, 1.84, 1.77, 1.71, 1.64, 1.57, 1.51, 1.44, 1.38, 1.31, 1.25, 1.18, 1.12, 1.05, 0.99, 0.92, 0.86, 0.79, 0.73, 0.66, 0.6, 0.53, 0.47, 0.41, 0.35, 0.29, 0.22, 0.16, 0.1, 0.04, -0.02, -0.08, -0.14, -0.2, -0.26, -0.32, -0.37, -0.43, -0.48, -0.53, -0.58, -0.63, -0.69, -0.74, -0.78, -0.83, -0.88, -0.92, -0.97, -1.01, -1.04, -1.08, -1.12, -1.15, -1.18, -1.21, -1.24, -1.26, -1.28, -1.3, -1.31, -1.33, -1.33, -1.34, -1.34, -1.34, -1.33, -1.32, -1.3, -1.29, -1.26, -1.24, -1.21, -1.17, -1.13, -1.09, -1.05, -1.0, -0.95, -0.89, -0.83, -0.77, -0.71, -0.64, -0.58, -0.5, -0.43, -0.35, -0.26, -0.18, -0.1, -0.01, 0.07, 0.15, 0.23, 0.31, 0.39, 0.47, 0.55, 0.63, 0.71, 0.79, 0.87, 0.95, 1.03, 1.11, 1.19, 1.27, 1.34, 1.42, 1.49, 1.56, 1.64, 1.71, 1.78, 1.85, 1.93, 2.0, 2.07, 2.14, 2.21, 2.29, 2.36, 2.43, 2.5, 2.58, 2.66, 2.73, 2.81, 2.89, 2.98, 3.06, 3.15, 3.25, 3.35, 3.45, 3.55, 3.66, 3.76, 3.88, 3.99, 4.1, 4.22, 4.34, 4.46, 4.58, 4.7, 4.83, 4.97, 5.1, 5.25, 5.39, 5.54, 5.69, 5.84, 6.0, 6.17, 6.33, 6.5, 6.67, 6.84, 7.02, 7.19, 7.37, 7.56, 7.74, 7.92, 8.1, 8.28, 8.46, 8.63, 8.8, 8.97, 9.13, 9.28, 9.43, 9.56, 9.69, 9.79, 9.89, 9.97, 10.04, 10.09, 10.12, 10.13, 10.13, 10.11, 10.07, 10.02, 9.95, 9.87, 9.78, 9.69, 9.6, 9.5, 9.41, 9.32, 9.24, 9.16, 9.09, 9.03, 8.97, 8.91, 8.85, 8.78, 8.71, 8.64, 8.58, 8.52, 8.47, 8.43, 8.41, 8.39, 8.38, 8.37, 8.37, 8.38, 8.38, 8.4, 8.43, 8.46, 8.5, 8.55, 8.62, 8.69, 8.79, 8.89, 9.01, 9.15, 9.3, 9.46, 9.64, 9.83, 10.03, 10.23, 10.43, 10.63, 10.81, 10.97, 11.09, 11.15, 11.18, 11.11, 10.96, 10.72, 10.42, 10.0, 9.51, 8.99, 8.43, 7.9, 7.48, 7.14, 6.93, 6.82, 6.69, 6.52, 6.23, 5.82, 5.35, 4.77, 4.12, 3.43, 2.72, 2.1, 1.86, 1.78, 2.18, 2.57, 2.76, 2.76, 2.57, 2.26, 1.93, 1.61, 1.32, 1.08, 0.89, 0.73, 0.61, 0.54, 0.49, 0.48, 0.51, 0.58, 0.69, 0.85, 1.06, 1.32, 1.65, 2.05, 2.5, 3.05, 3.69, 4.41, 5.2, 6.06, 6.93, 7.75, 8.48, 9.05, 9.3, 9.31, 9.02, 8.38, 7.57, 6.52, 5.37, 4.18, 2.99, 1.86, 0.84, -0.15, -1.0, -1.76, -2.45, -3.06, -3.59, -4.05, -4.44, -4.78, -5.04, -5.24, -5.37, -5.46, -5.46, -5.42, -5.31, -5.1, -4.82, -4.44, -3.9, -3.19, -2.36, -1.38, -0.25, 0.88, 1.92, 2.81, 3.51, 3.51, 3.4, 2.84, 1.81, 0.53, -0.9, -2.44, -3.93, -5.25, -6.47, -7.69, -8.62, -9.46, -10.13, -10.72, -11.25, -11.68, -12.04, -12.36, -12.61, -12.76, -12.75, -12.62, -12.32, -11.78, -11.12, -10.14, -9.07, -7.89, -6.72, -5.62, -4.77, -4.25, -3.99, -4.25, -4.78, -5.51, -6.34, -7.04, -7.59, -7.9, -8.15, -8.49, -9.01, -10.07, -11.51, -13.33, -15.54, -18.1, -20.81, -23.57, -26.27, -28.98]</t>
  </si>
  <si>
    <t>CCZ Plume</t>
  </si>
  <si>
    <t>Plume</t>
  </si>
  <si>
    <t>[9.09, 9.13, 9.17, 9.21, 9.24, 9.27, 9.3, 9.34, 9.37, 9.41, 9.45, 9.5, 9.53, 9.57, 9.61, 9.64, 9.68, 9.71, 9.75, 9.78, 9.81, 9.84, 9.87, 9.9, 9.94, 9.97, 10.0, 10.04, 10.07, 10.11, 10.14, 10.16, 10.18, 10.2, 10.22, 10.24, 10.26, 10.29, 10.31, 10.33, 10.36, 10.38, 10.4, 10.42, 10.45, 10.48, 10.5, 10.53, 10.54, 10.56, 10.57, 10.59, 10.61, 10.63, 10.64, 10.66, 10.68, 10.69, 10.71, 10.72, 10.73, 10.75, 10.76, 10.77, 10.78, 10.8, 10.81, 10.82, 10.83, 10.84, 10.85, 10.86, 10.87, 10.88, 10.89, 10.89, 10.9, 10.91, 10.91, 10.92, 10.92, 10.93, 10.93, 10.94, 10.94, 10.94, 10.94, 10.95, 10.95, 10.95, 10.95, 10.95, 10.95, 10.95, 10.94, 10.94, 10.94, 10.94, 10.93, 10.93, 10.92, 10.92, 10.91, 10.91, 10.9, 10.9, 10.89, 10.89, 10.89, 10.9, 10.91, 10.9, 10.89, 10.89, 10.89, 10.89, 10.88, 10.87, 10.87, 10.86, 10.85, 10.84, 10.83, 10.81, 10.8, 10.79, 10.77, 10.76, 10.75, 10.73, 10.72, 10.7, 10.68, 10.67, 10.66, 10.64, 10.62, 10.61, 10.59, 10.57, 10.56, 10.54, 10.51, 10.49, 10.47, 10.45, 10.43, 10.41, 10.38, 10.36, 10.34, 10.31, 10.29, 10.26, 10.24, 10.21, 10.19, 10.16, 10.13, 10.1, 10.08, 10.05, 10.02, 9.99, 9.96, 9.93, 9.9, 9.87, 9.84, 9.81, 9.77, 9.74, 9.71, 9.67, 9.64, 9.61, 9.57, 9.54, 9.5, 9.47, 9.44, 9.4, 9.35, 9.31, 9.27, 9.24, 9.2, 9.16, 9.11, 9.07, 9.03, 8.99, 8.95, 8.9, 8.86, 8.82, 8.77, 8.73, 8.68, 8.64, 8.59, 8.55, 8.51, 8.46, 8.42, 8.37, 8.32, 8.28, 8.23, 8.18, 8.14, 8.09, 8.04, 7.99, 7.94, 7.9, 7.84, 7.79, 7.74, 7.69, 7.64, 7.58, 7.53, 7.48, 7.42, 7.37, 7.31, 7.26, 7.2, 7.14, 7.09, 7.03, 6.97, 6.91, 6.85, 6.79, 6.74, 6.68, 6.61, 6.55, 6.48, 6.45, 6.39, 6.33, 6.25, 6.19, 6.13, 6.07, 6.02, 5.94, 5.87, 5.82, 5.76, 5.69, 5.63, 5.56, 5.5, 5.44, 5.37, 5.3, 5.24, 5.17, 5.11, 5.04, 4.98, 4.91, 4.85, 4.78, 4.72, 4.65, 4.58, 4.52, 4.46, 4.39, 4.32, 4.25, 4.18, 4.12, 4.05, 3.98, 3.91, 3.85, 3.78, 3.71, 3.64, 3.57, 3.51, 3.44, 3.37, 3.3, 3.24, 3.17, 3.1, 3.03, 2.97, 2.9, 2.84, 2.77, 2.7, 2.64, 2.57, 2.51, 2.44, 2.36, 2.29, 2.24, 2.18, 2.12, 2.06, 1.99, 1.93, 1.87, 1.8, 1.74, 1.68, 1.62, 1.56, 1.5, 1.44, 1.38, 1.33, 1.27, 1.21, 1.15, 1.1, 1.05, 0.99, 0.94, 0.89, 0.83, 0.78, 0.73, 0.68, 0.64, 0.59, 0.55, 0.51, 0.46, 0.42, 0.38, 0.34, 0.3, 0.27, 0.22, 0.19, 0.15, 0.12, 0.08, 0.05, 0.02, -0.01, -0.04, -0.07, -0.1, -0.13, -0.15, -0.17, -0.2, -0.22, -0.23, -0.25, -0.27, -0.29, -0.3, -0.32, -0.33, -0.35, -0.36, -0.37, -0.38, -0.39, -0.39, -0.39, -0.4, -0.4, -0.4, -0.39, -0.39, -0.39, -0.38, -0.37, -0.35, -0.33, -0.31, -0.3, -0.28, -0.25, -0.23, -0.2, -0.17, -0.13, -0.09, -0.05, -0.01, 0.03, 0.07, 0.09, 0.07, 0.08, 0.11, 0.19, 0.28, 0.36, 0.44, 0.51, 0.59, 0.66, 0.73, 0.8, 0.87, 0.94, 1.01, 1.08, 1.15, 1.22, 1.29, 1.36, 1.42, 1.49, 1.56, 1.63, 1.69, 1.76, 1.83, 1.89, 1.96, 2.03, 2.1, 2.17, 2.24, 2.31, 2.38, 2.45, 2.53, 2.6, 2.68, 2.76, 2.85, 2.93, 3.02, 3.11, 3.2, 3.29, 3.39, 3.49, 3.59, 3.7, 3.81, 3.92, 4.03, 4.15, 4.27, 4.4, 4.53, 4.66, 4.79, 4.93, 5.07, 5.21, 5.36, 5.5, 5.65, 5.8, 5.96, 6.11, 6.27, 6.42, 6.57, 6.73, 6.88, 7.03, 7.17, 7.31, 7.44, 7.57, 7.69, 7.8, 7.91, 8.0, 8.08, 8.14, 8.2, 8.23, 8.26, 8.27, 8.26, 8.24, 8.21, 8.17, 8.12, 8.06, 8.0, 7.93, 7.86, 7.78, 7.7, 7.6, 7.5, 7.4, 7.3, 7.19, 7.08, 6.98, 6.88, 6.78, 6.68, 6.59, 6.5, 6.43, 6.35, 6.28, 6.22, 6.17, 6.13, 6.11, 6.1, 6.1, 6.12, 6.15, 6.19, 6.23, 6.27, 6.32, 6.36, 6.41, 6.46, 6.52, 6.56, 6.6, 6.61, 6.59, 6.56, 6.46, 6.3, 6.1, 5.8, 5.46, 5.1, 4.77, 4.5, 4.33, 4.34, 4.49, 4.71, 5.07, 5.48, 5.92, 6.37, 6.82, 7.25, 7.66, 8.04, 8.4, 8.77, 9.16, 9.57, 10.04, 10.51, 10.98, 11.41, 11.73, 11.95, 11.99, 11.83, 11.51, 11.02, 10.35, 9.45, 8.45, 8.53, 8.62, 8.39, 8.0, 7.41, 6.87, 6.37, 5.91, 5.49, 5.1, 4.75, 4.42, 4.13, 3.88, 3.65, 3.47, 3.36, 3.29, 3.34, 3.52, 3.8, 4.21, 4.71, 5.24, 5.78, 6.31, 6.82, 7.32, 7.79, 8.17, 8.5, 8.56, 8.47, 8.14, 7.52, 6.78, 5.94, 5.06, 4.17, 3.31, 2.49, 1.71, 0.97, 0.3, -0.29, -0.86, -1.33, -1.76, -2.14, -2.47, -2.71, -2.91, -3.05, -3.14, -3.15, -3.1, -2.99, -2.84, -2.62, -2.36, -2.08, -1.79, -1.51, -1.25, -1.07, -0.97, -0.92, -0.96, -1.0, -0.97, -0.87, -0.81, -0.76, -0.58, -0.37, 0.0, 0.61, 1.36, 2.33, 3.6, 4.94, 5.3, 5.06, 4.82, 3.12, 1.28, -0.08, -1.18, -2.02, -2.4, -2.39, -2.14, -1.53, -0.48, 1.26, 2.64, 3.41, 1.89, -0.66, -3.16, -5.39, -7.22, -8.75, -10.12, -11.21, -12.13, -12.94, -13.6, -14.19, -14.74, -15.27, -15.87, -16.51, -17.2, -17.95, -18.73, -19.51, -20.05, -19.39, -18.78, -20.47, -24.78, -29.76, -35.03, -40.27, -45.51]</t>
  </si>
  <si>
    <t>CCZ Warrior</t>
  </si>
  <si>
    <t>Warrior</t>
  </si>
  <si>
    <t>[5.48, 5.52, 5.57, 5.61, 5.66, 5.7, 5.74, 5.78, 5.83, 5.87, 5.92, 5.96, 6.01, 6.05, 6.09, 6.14, 6.18, 6.22, 6.26, 6.31, 6.35, 6.39, 6.42, 6.46, 6.5, 6.54, 6.58, 6.62, 6.66, 6.7, 6.74, 6.77, 6.8, 6.83, 6.86, 6.89, 6.92, 6.95, 6.98, 7.01, 7.04, 7.06, 7.09, 7.11, 7.14, 7.17, 7.19, 7.22, 7.24, 7.27, 7.29, 7.32, 7.34, 7.36, 7.39, 7.41, 7.43, 7.46, 7.48, 7.5, 7.52, 7.54, 7.56, 7.58, 7.6, 7.62, 7.64, 7.66, 7.67, 7.69, 7.7, 7.72, 7.74, 7.75, 7.77, 7.78, 7.8, 7.82, 7.83, 7.85, 7.87, 7.88, 7.9, 7.91, 7.92, 7.93, 7.95, 7.96, 7.97, 7.97, 7.97, 7.98, 8.0, 8.03, 8.05, 8.05, 8.05, 8.05, 8.06, 8.07, 8.07, 8.08, 8.08, 8.08, 8.09, 8.1, 8.1, 8.11, 8.1, 8.1, 8.1, 8.1, 8.1, 8.1, 8.1, 8.09, 8.09, 8.09, 8.09, 8.08, 8.08, 8.07, 8.07, 8.07, 8.06, 8.05, 8.05, 8.04, 8.04, 8.03, 8.02, 8.01, 8.0, 8.0, 7.99, 7.98, 7.97, 7.96, 7.95, 7.94, 7.93, 7.92, 7.91, 7.9, 7.89, 7.87, 7.86, 7.84, 7.83, 7.82, 7.81, 7.8, 7.78, 7.77, 7.76, 7.74, 7.72, 7.71, 7.69, 7.67, 7.66, 7.64, 7.63, 7.6, 7.58, 7.56, 7.54, 7.52, 7.5, 7.48, 7.46, 7.44, 7.42, 7.4, 7.38, 7.36, 7.33, 7.31, 7.29, 7.27, 7.25, 7.22, 7.2, 7.17, 7.14, 7.12, 7.09, 7.06, 7.04, 7.01, 6.98, 6.95, 6.92, 6.89, 6.87, 6.84, 6.81, 6.78, 6.74, 6.71, 6.69, 6.67, 6.71, 6.68, 6.57, 6.52, 6.48, 6.45, 6.41, 6.38, 6.34, 6.31, 6.27, 6.23, 6.19, 6.16, 6.12, 6.08, 6.04, 6.0, 5.95, 5.91, 5.87, 5.83, 5.79, 5.74, 5.7, 5.66, 5.61, 5.57, 5.52, 5.48, 5.43, 5.39, 5.34, 5.29, 5.25, 5.2, 5.15, 5.1, 5.06, 5.01, 4.96, 4.91, 4.86, 4.81, 4.76, 4.71, 4.66, 4.61, 4.57, 4.51, 4.47, 4.42, 4.36, 4.32, 4.27, 4.22, 4.16, 4.11, 4.05, 3.99, 3.94, 3.89, 3.84, 3.8, 3.77, 3.74, 3.71, 3.68, 3.65, 3.61, 3.58, 3.54, 3.5, 3.46, 3.41, 3.37, 3.32, 3.27, 3.22, 3.18, 3.13, 3.08, 3.03, 2.98, 2.92, 2.88, 2.82, 2.76, 2.71, 2.66, 2.61, 2.56, 2.5, 2.45, 2.4, 2.34, 2.29, 2.23, 2.18, 2.12, 2.06, 2.01, 1.95, 1.9, 1.84, 1.79, 1.74, 1.68, 1.63, 1.58, 1.51, 1.43, 1.43, 1.38, 1.33, 1.27, 1.22, 1.17, 1.13, 1.08, 1.03, 0.98, 0.94, 0.9, 0.86, 0.82, 0.78, 0.74, 0.7, 0.66, 0.62, 0.58, 0.54, 0.5, 0.46, 0.41, 0.37, 0.33, 0.29, 0.25, 0.21, 0.17, 0.13, 0.1, 0.06, 0.02, -0.01, -0.03, -0.05, -0.11, -0.15, -0.18, -0.21, -0.24, -0.27, -0.3, -0.32, -0.35, -0.37, -0.4, -0.42, -0.44, -0.48, -0.49, -0.49, -0.5, -0.51, -0.52, -0.53, -0.54, -0.54, -0.54, -0.54, -0.54, -0.54, -0.55, -0.52, -0.5, -0.49, -0.47, -0.44, -0.42, -0.39, -0.36, -0.32, -0.29, -0.26, -0.2, -0.16, -0.11, -0.06, -0.01, 0.05, 0.11, 0.17, 0.23, 0.3, 0.35, 0.41, 0.47, 0.53, 0.6, 0.67, 0.75, 0.82, 0.91, 0.98, 1.05, 1.12, 1.19, 1.27, 1.35, 1.44, 1.53, 1.61, 1.72, 1.81, 1.91, 2.0, 2.1, 2.2, 2.28, 2.35, 2.45, 2.55, 2.65, 2.75, 2.86, 2.97, 3.08, 3.18, 3.29, 3.4, 3.51, 3.62, 3.72, 3.83, 3.95, 4.06, 4.18, 4.29, 4.39, 4.51, 4.63, 4.74, 4.86, 4.97, 5.08, 5.18, 5.29, 5.39, 5.5, 5.6, 5.7, 5.78, 5.86, 5.94, 6.01, 6.07, 6.13, 6.19, 6.24, 6.27, 6.3, 6.32, 6.34, 6.34, 6.34, 6.33, 6.31, 6.29, 6.25, 6.21, 6.16, 6.11, 6.05, 5.98, 5.91, 5.83, 5.76, 5.67, 5.58, 5.49, 5.4, 5.3, 5.21, 5.11, 5.02, 4.92, 4.83, 4.74, 4.65, 4.56, 4.47, 4.39, 4.32, 4.25, 4.18, 4.11, 4.06, 4.0, 3.96, 3.92, 3.89, 3.86, 3.83, 3.81, 3.78, 3.75, 3.71, 3.67, 3.62, 3.57, 3.53, 3.49, 3.46, 3.43, 3.42, 3.42, 3.44, 3.46, 3.5, 3.55, 3.61, 3.68, 3.77, 3.87, 3.97, 4.09, 4.22, 4.36, 4.51, 4.68, 4.86, 5.05, 5.24, 5.44, 5.64, 5.83, 6.0, 6.16, 6.31, 6.41, 6.46, 6.45, 6.4, 6.24, 5.99, 5.68, 5.28, 4.84, 4.42, 4.06, 3.83, 3.75, 3.7, 3.67, 3.63, 3.63, 3.62, 3.55, 3.31, 2.93, 2.44, 2.08, 1.84, 1.65, 1.44, 1.2, 0.86, 0.52, 0.21, -0.08, -0.34, -0.58, -0.79, -0.96, -1.08, -1.19, -1.26, -1.29, -1.29, -1.25, -1.17, -1.05, -0.88, -0.65, -0.37, -0.03, 0.38, 0.82, 1.27, 1.9, 2.6, 3.37, 4.25, 5.25, 6.29, 7.28, 8.13, 8.75, 8.62, 8.13, 7.24, 6.15, 5.0, 3.88, 2.84, 1.86, 0.97, 0.17, -0.53, -1.18, -1.72, -2.19, -2.6, -2.95, -3.23, -3.47, -3.65, -3.79, -3.86, -3.89, -3.87, -3.82, -3.72, -3.59, -3.44, -3.29, -3.15, -3.04, -2.99, -3.02, -3.12, -3.3, -3.59, -3.92, -4.31, -4.72, -5.12, -5.48, -5.83, -6.14, -6.38, -6.55, -6.63, -6.55, -6.32, -5.86, -5.26, -4.67, -4.02, -3.46, -3.66, -4.39, -5.59, -7.19, -8.63, -9.96, -11.06, -11.91, -12.47, -12.9, -13.13, -13.08, -12.9, -12.49, -11.98, -11.32, -10.63, -9.83, -8.61, -7.04, -5.24, -3.18, -1.65, -0.64, -0.99, -1.9, -3.09, -4.15, -4.82, -5.19, -5.28, -5.14, -4.97, -4.89, -5.14, -7.33, -10.2, -13.22, -15.9, -18.59]</t>
  </si>
  <si>
    <t>Cooler Master MH630</t>
  </si>
  <si>
    <t>Cooler Master</t>
  </si>
  <si>
    <t>MH630</t>
  </si>
  <si>
    <t>[-1.94, -1.86, -1.77, -1.68, -1.6, -1.51, -1.42, -1.34, -1.25, -1.17, -1.08, -1.0, -0.92, -0.83, -0.75, -0.66, -0.58, -0.49, -0.41, -0.32, -0.24, -0.16, -0.07, 0.01, 0.1, 0.18, 0.26, 0.35, 0.43, 0.51, 0.59, 0.67, 0.74, 0.82, 0.89, 0.97, 1.05, 1.12, 1.2, 1.28, 1.36, 1.44, 1.52, 1.6, 1.68, 1.76, 1.83, 1.91, 1.99, 2.07, 2.15, 2.24, 2.32, 2.41, 2.5, 2.58, 2.67, 2.75, 2.84, 2.92, 3.0, 3.08, 3.17, 3.25, 3.33, 3.41, 3.49, 3.57, 3.65, 3.73, 3.81, 3.88, 3.96, 4.03, 4.1, 4.16, 4.23, 4.3, 4.37, 4.43, 4.5, 4.57, 4.64, 4.7, 4.76, 4.83, 4.89, 4.95, 5.01, 5.07, 5.13, 5.19, 5.25, 5.31, 5.37, 5.43, 5.49, 5.54, 5.6, 5.66, 5.71, 5.77, 5.83, 5.88, 5.94, 5.99, 6.05, 6.1, 6.15, 6.2, 6.26, 6.31, 6.36, 6.41, 6.46, 6.5, 6.55, 6.6, 6.64, 6.69, 6.73, 6.78, 6.82, 6.86, 6.89, 6.93, 6.97, 7.0, 7.04, 7.07, 7.1, 7.13, 7.16, 7.19, 7.21, 7.23, 7.26, 7.28, 7.3, 7.32, 7.34, 7.35, 7.37, 7.38, 7.4, 7.41, 7.42, 7.43, 7.44, 7.45, 7.46, 7.46, 7.47, 7.47, 7.48, 7.48, 7.48, 7.48, 7.48, 7.47, 7.47, 7.46, 7.46, 7.45, 7.45, 7.44, 7.43, 7.42, 7.4, 7.39, 7.38, 7.36, 7.34, 7.32, 7.3, 7.28, 7.26, 7.23, 7.2, 7.18, 7.15, 7.12, 7.08, 7.05, 7.02, 6.98, 6.94, 6.9, 6.86, 6.81, 6.77, 6.72, 6.67, 6.62, 6.56, 6.51, 6.46, 6.4, 6.35, 6.3, 6.25, 6.2, 6.15, 6.1, 6.05, 6.0, 5.95, 5.9, 5.84, 5.79, 5.73, 5.67, 5.6, 5.54, 5.47, 5.4, 5.33, 5.25, 5.18, 5.1, 5.02, 4.94, 4.86, 4.77, 4.68, 4.6, 4.5, 4.41, 4.31, 4.21, 4.11, 4.01, 3.9, 3.79, 3.68, 3.56, 3.45, 3.33, 3.2, 3.08, 2.95, 2.82, 2.68, 2.55, 2.41, 2.26, 2.12, 1.97, 1.82, 1.67, 1.51, 1.36, 1.19, 1.02, 0.85, 0.68, 0.49, 0.31, 0.11, -0.09, -0.29, -0.51, -0.73, -0.96, -1.2, -1.44, -1.69, -1.94, -2.2, -2.46, -2.72, -2.98, -3.25, -3.51, -3.77, -4.03, -4.28, -4.51, -4.71, -4.89, -5.02, -5.09, -5.1, -5.06, -4.93, -4.76, -4.56, -4.32, -4.07, -3.81, -3.54, -3.28, -3.04, -2.82, -2.61, -2.41, -2.21, -2.01, -1.82, -1.62, -1.42, -1.22, -1.02, -0.83, -0.63, -0.44, -0.26, -0.07, 0.1, 0.27, 0.43, 0.59, 0.74, 0.88, 1.01, 1.14, 1.27, 1.39, 1.5, 1.61, 1.71, 1.81, 1.9, 1.99, 2.07, 2.14, 2.2, 2.26, 2.31, 2.35, 2.38, 2.4, 2.42, 2.43, 2.43, 2.42, 2.4, 2.38, 2.36, 2.32, 2.29, 2.25, 2.2, 2.15, 2.1, 2.04, 1.98, 1.92, 1.86, 1.79, 1.72, 1.64, 1.57, 1.49, 1.41, 1.33, 1.24, 1.16, 1.08, 1.0, 0.92, 0.84, 0.76, 0.69, 0.62, 0.55, 0.48, 0.42, 0.36, 0.31, 0.26, 0.22, 0.18, 0.15, 0.12, 0.09, 0.07, 0.05, 0.04, 0.02, 0.01, -0.0, -0.01, -0.02, -0.03, -0.03, -0.03, -0.03, -0.03, -0.02, -0.02, -0.01, -0.01, -0.0, 0.01, 0.02, 0.03, 0.06, 0.1, 0.14, 0.2, 0.26, 0.32, 0.39, 0.44, 0.5, 0.53, 0.56, 0.58, 0.6, 0.6, 0.61, 0.62, 0.63, 0.64, 0.66, 0.68, 0.71, 0.74, 0.78, 0.83, 0.88, 0.94, 1.01, 1.1, 1.19, 1.3, 1.41, 1.54, 1.69, 1.84, 2.0, 2.17, 2.35, 2.54, 2.73, 2.93, 3.13, 3.33, 3.53, 3.73, 3.91, 4.09, 4.26, 4.43, 4.6, 4.79, 4.99, 5.22, 5.46, 5.72, 6.0, 6.29, 6.59, 6.88, 7.17, 7.46, 7.73, 8.0, 8.25, 8.51, 8.76, 9.01, 9.26, 9.53, 9.81, 10.1, 10.4, 10.72, 11.05, 11.39, 11.74, 12.08, 12.43, 12.77, 13.12, 13.46, 13.79, 14.12, 14.45, 14.77, 15.08, 15.39, 15.68, 15.96, 16.23, 16.48, 16.7, 16.9, 17.07, 17.2, 17.29, 17.36, 17.37, 17.34, 17.28, 17.17, 17.01, 16.83, 16.62, 16.39, 16.14, 15.87, 15.59, 15.29, 14.97, 14.61, 14.22, 13.79, 13.33, 12.89, 12.49, 12.18, 12.0, 11.93, 12.02, 12.24, 12.54, 12.91, 13.29, 13.64, 13.97, 14.23, 14.46, 14.65, 14.83, 14.99, 15.15, 15.29, 15.41, 15.5, 15.54, 15.48, 15.36, 15.16, 14.87, 14.53, 14.14, 13.71, 13.27, 12.84, 12.43, 12.06, 11.73, 11.44, 11.19, 10.96, 10.77, 10.61, 10.49, 10.39, 10.35, 10.34, 10.36, 10.41, 10.49, 10.58, 10.7, 10.82, 10.94, 11.05, 11.15, 11.25, 11.32, 11.37, 11.41, 11.44, 11.46, 11.48, 11.5, 11.54, 11.59, 11.64, 11.7, 11.77, 11.83, 11.87, 11.9, 11.92, 11.93, 11.92, 11.91, 11.88, 11.84, 11.8, 11.75, 11.7, 11.64, 11.6, 11.56, 11.54, 11.53, 11.55, 11.6, 11.68, 11.78, 11.94, 12.12, 12.34, 12.6, 12.89, 13.22, 13.59, 14.01, 14.45, 14.94, 15.43, 15.9, 16.35, 16.71, 16.97, 17.13, 17.06, 16.84, 16.48, 15.92, 15.26, 14.52, 13.73, 12.93, 12.15, 11.39, 10.68, 9.99, 9.32, 8.67, 8.02, 7.37, 6.74, 6.13, 5.55, 5.06, 4.68, 4.38, 4.2, 4.16, 4.19, 4.28, 4.38, 4.45, 4.46, 4.43, 4.38, 4.32, 4.28, 4.26, 4.29, 4.39, 4.55, 4.71, 4.85, 4.92, 4.93, 4.86, 4.76, 4.67, 4.61, 4.64, 4.74, 4.93, 5.29, 5.76, 6.29, 6.82, 7.21, 7.45, 7.46, 7.07, 6.44, 5.54, 4.35, 3.11, 1.84, 0.76, -0.03, -0.58, -0.72, -0.64, -0.47, -0.29, -0.26, -0.35, -0.62, -1.13, -1.74, -2.44, -3.13, -3.71, -4.18, -4.47, -4.64, -4.74, -4.8, -4.76, -4.64]</t>
  </si>
  <si>
    <t>Cooler Master MH751</t>
  </si>
  <si>
    <t>MH751</t>
  </si>
  <si>
    <t>[-3.3, -3.26, -3.22, -3.19, -3.15, -3.12, -3.08, -3.05, -3.02, -2.98, -2.95, -2.92, -2.88, -2.85, -2.83, -2.8, -2.77, -2.75, -2.73, -2.7, -2.68, -2.66, -2.64, -2.61, -2.6, -2.58, -2.57, -2.55, -2.54, -2.53, -2.52, -2.5, -2.49, -2.47, -2.45, -2.43, -2.4, -2.38, -2.36, -2.34, -2.32, -2.3, -2.28, -2.26, -2.24, -2.22, -2.19, -2.17, -2.14, -2.12, -2.09, -2.06, -2.03, -2.0, -1.97, -1.93, -1.9, -1.86, -1.83, -1.79, -1.75, -1.7, -1.66, -1.61, -1.56, -1.51, -1.46, -1.4, -1.34, -1.28, -1.22, -1.16, -1.1, -1.03, -0.97, -0.91, -0.85, -0.79, -0.72, -0.66, -0.6, -0.54, -0.48, -0.43, -0.37, -0.31, -0.26, -0.21, -0.16, -0.11, -0.06, -0.02, 0.02, 0.05, 0.09, 0.12, 0.15, 0.17, 0.2, 0.22, 0.24, 0.25, 0.27, 0.28, 0.29, 0.3, 0.31, 0.32, 0.33, 0.34, 0.34, 0.35, 0.35, 0.36, 0.36, 0.37, 0.37, 0.38, 0.38, 0.39, 0.39, 0.4, 0.41, 0.41, 0.42, 0.43, 0.45, 0.46, 0.48, 0.5, 0.52, 0.54, 0.57, 0.6, 0.63, 0.66, 0.69, 0.72, 0.76, 0.8, 0.83, 0.87, 0.91, 0.95, 0.99, 1.03, 1.07, 1.11, 1.14, 1.18, 1.21, 1.25, 1.28, 1.3, 1.33, 1.35, 1.37, 1.39, 1.41, 1.42, 1.43, 1.44, 1.45, 1.46, 1.46, 1.46, 1.46, 1.46, 1.45, 1.44, 1.43, 1.42, 1.4, 1.39, 1.37, 1.35, 1.32, 1.3, 1.28, 1.25, 1.22, 1.19, 1.17, 1.14, 1.1, 1.07, 1.04, 1.0, 0.96, 0.92, 0.88, 0.84, 0.79, 0.74, 0.69, 0.64, 0.58, 0.52, 0.46, 0.4, 0.33, 0.26, 0.19, 0.12, 0.05, -0.03, -0.11, -0.18, -0.25, -0.33, -0.39, -0.45, -0.51, -0.56, -0.61, -0.66, -0.7, -0.75, -0.79, -0.84, -0.89, -0.94, -1.0, -1.06, -1.12, -1.18, -1.25, -1.33, -1.41, -1.49, -1.58, -1.66, -1.75, -1.82, -1.89, -1.94, -1.97, -2.0, -2.01, -2.0, -2.0, -1.99, -1.98, -1.98, -1.98, -1.98, -1.98, -1.99, -1.99, -1.99, -1.99, -1.99, -1.99, -1.99, -1.99, -2.0, -2.0, -2.0, -2.0, -2.01, -2.01, -2.01, -2.02, -2.02, -2.02, -2.02, -2.02, -2.02, -2.02, -2.02, -2.02, -2.01, -2.01, -2.01, -2.01, -2.01, -2.01, -2.01, -2.01, -2.01, -2.01, -2.01, -2.02, -2.02, -2.02, -2.03, -2.03, -2.04, -2.05, -2.06, -2.09, -2.12, -2.15, -2.19, -2.22, -2.25, -2.29, -2.32, -2.35, -2.38, -2.4, -2.43, -2.45, -2.48, -2.5, -2.52, -2.53, -2.55, -2.56, -2.58, -2.59, -2.6, -2.61, -2.6, -2.59, -2.58, -2.57, -2.55, -2.54, -2.52, -2.5, -2.48, -2.46, -2.44, -2.41, -2.39, -2.36, -2.33, -2.3, -2.28, -2.25, -2.22, -2.19, -2.17, -2.14, -2.12, -2.09, -2.07, -2.05, -2.03, -2.01, -2.0, -1.98, -1.96, -1.95, -1.93, -1.9, -1.88, -1.85, -1.83, -1.8, -1.76, -1.73, -1.7, -1.67, -1.63, -1.6, -1.56, -1.52, -1.48, -1.44, -1.4, -1.36, -1.32, -1.28, -1.24, -1.2, -1.16, -1.12, -1.08, -1.05, -1.01, -0.98, -0.94, -0.91, -0.87, -0.84, -0.8, -0.75, -0.7, -0.64, -0.58, -0.5, -0.42, -0.34, -0.25, -0.16, -0.08, -0.02, 0.03, 0.05, 0.05, 0.04, 0.01, -0.04, -0.08, -0.13, -0.17, -0.2, -0.22, -0.23, -0.24, -0.24, -0.24, -0.23, -0.21, -0.2, -0.18, -0.16, -0.13, -0.1, -0.07, -0.04, 0.0, 0.04, 0.08, 0.12, 0.17, 0.21, 0.26, 0.31, 0.37, 0.42, 0.48, 0.55, 0.61, 0.68, 0.75, 0.83, 0.91, 0.99, 1.08, 1.17, 1.26, 1.35, 1.44, 1.54, 1.63, 1.73, 1.83, 1.93, 2.03, 2.14, 2.25, 2.37, 2.51, 2.65, 2.79, 2.95, 3.1, 3.25, 3.4, 3.53, 3.66, 3.77, 3.88, 3.98, 4.08, 4.19, 4.3, 4.41, 4.53, 4.65, 4.78, 4.91, 5.03, 5.16, 5.27, 5.38, 5.49, 5.59, 5.68, 5.78, 5.88, 5.97, 6.06, 6.16, 6.25, 6.34, 6.43, 6.52, 6.61, 6.7, 6.78, 6.87, 6.95, 7.03, 7.12, 7.21, 7.3, 7.39, 7.48, 7.58, 7.66, 7.73, 7.79, 7.83, 7.84, 7.83, 7.79, 7.72, 7.63, 7.52, 7.38, 7.22, 7.05, 6.84, 6.62, 6.39, 6.15, 5.9, 5.66, 5.44, 5.23, 5.04, 4.87, 4.72, 4.59, 4.48, 4.38, 4.29, 4.2, 4.12, 4.03, 3.93, 3.8, 3.63, 3.43, 3.19, 2.92, 2.63, 2.34, 2.06, 1.81, 1.58, 1.41, 1.28, 1.19, 1.17, 1.18, 1.22, 1.28, 1.36, 1.44, 1.51, 1.52, 1.49, 1.39, 1.19, 0.94, 0.63, 0.26, -0.12, -0.5, -0.88, -1.23, -1.55, -1.82, -2.04, -2.23, -2.36, -2.44, -2.49, -2.49, -2.42, -2.31, -2.15, -1.92, -1.63, -1.3, -0.91, -0.48, -0.02, 0.45, 0.92, 1.36, 1.77, 2.12, 2.43, 2.69, 2.87, 3.01, 3.1, 3.13, 3.12, 3.09, 3.04, 2.97, 2.89, 2.83, 2.79, 2.78, 2.8, 2.88, 2.97, 3.09, 3.23, 3.38, 3.53, 3.7, 3.89, 4.09, 4.34, 4.63, 4.95, 5.33, 5.76, 6.22, 6.69, 7.14, 7.53, 7.85, 7.97, 7.91, 7.7, 7.2, 6.52, 5.68, 4.67, 3.57, 2.44, 1.3, 0.2, -0.86, -1.87, -2.81, -3.74, -4.64, -5.51, -6.35, -7.16, -7.89, -8.53, -9.08, -9.51, -9.77, -9.94, -9.99, -9.92, -9.82, -9.69, -9.57, -9.44, -9.32, -9.25, -9.16, -9.07, -8.94, -8.74, -8.47, -8.12, -7.65, -7.12, -6.52, -5.92, -5.33, -4.77, -4.33, -3.97, -3.68, -3.5, -3.37, -3.29, -3.31, -3.46, -3.7, -4.02, -4.43, -4.91, -5.44, -6.01, -6.57, -7.1, -7.52, -7.78, -7.9, -7.83, -7.67, -7.44, -7.15, -6.85, -6.58, -6.4, -6.44, -6.65, -7.02, -7.58, -8.15, -8.69, -9.03, -9.15, -9.1, -8.79, -8.31, -7.76]</t>
  </si>
  <si>
    <t>Cooler Master MH752</t>
  </si>
  <si>
    <t>MH752</t>
  </si>
  <si>
    <t>[1.96, 1.95, 2.0, 2.03, 2.04, 2.09, 2.13, 2.14, 2.18, 2.2, 2.23, 2.26, 2.27, 2.3, 2.32, 2.34, 2.37, 2.38, 2.41, 2.41, 2.45, 2.46, 2.46, 2.51, 2.51, 2.51, 2.51, 2.55, 2.55, 2.55, 2.55, 2.58, 2.6, 2.6, 2.6, 2.6, 2.6, 2.6, 2.6, 2.6, 2.6, 2.6, 2.6, 2.6, 2.6, 2.56, 2.55, 2.55, 2.55, 2.51, 2.51, 2.51, 2.46, 2.46, 2.44, 2.41, 2.4, 2.37, 2.34, 2.32, 2.28, 2.27, 2.23, 2.19, 2.18, 2.13, 2.09, 2.06, 2.02, 1.98, 1.93, 1.88, 1.84, 1.79, 1.74, 1.69, 1.64, 1.59, 1.55, 1.5, 1.44, 1.37, 1.32, 1.27, 1.19, 1.13, 1.09, 1.04, 0.98, 0.9, 0.85, 0.8, 0.74, 0.67, 0.61, 0.55, 0.49, 0.44, 0.39, 0.34, 0.29, 0.25, 0.21, 0.16, 0.12, 0.09, 0.04, 0.04, -0.0, -0.01, -0.01, -0.01, 0.04, 0.05, 0.08, 0.12, 0.18, 0.25, 0.3, 0.36, 0.43, 0.48, 0.53, 0.58, 0.63, 0.68, 0.69, 0.74, 0.74, 0.78, 0.78, 0.83, 0.85, 0.92, 0.99, 1.06, 1.16, 1.23, 1.34, 1.4, 1.46, 1.51, 1.53, 1.53, 1.53, 1.51, 1.48, 1.46, 1.44, 1.44, 1.46, 1.49, 1.54, 1.6, 1.69, 1.79, 1.9, 2.03, 2.16, 2.28, 2.43, 2.57, 2.69, 2.83, 2.94, 3.05, 3.17, 3.24, 3.32, 3.39, 3.43, 3.48, 3.48, 3.52, 3.53, 3.5, 3.48, 3.48, 3.44, 3.4, 3.37, 3.3, 3.24, 3.18, 3.1, 3.03, 2.93, 2.86, 2.75, 2.64, 2.56, 2.45, 2.34, 2.25, 2.15, 2.08, 1.98, 1.9, 1.8, 1.71, 1.61, 1.5, 1.39, 1.28, 1.15, 1.02, 0.91, 0.78, 0.66, 0.54, 0.43, 0.32, 0.19, 0.06, -0.05, -0.16, -0.29, -0.41, -0.53, -0.67, -0.79, -0.93, -1.04, -1.19, -1.32, -1.46, -1.61, -1.74, -1.88, -2.01, -2.12, -2.2, -2.29, -2.35, -2.38, -2.4, -2.43, -2.43, -2.47, -2.49, -2.54, -2.6, -2.68, -2.76, -2.82, -2.93, -3.0, -3.08, -3.15, -3.2, -3.22, -3.24, -3.22, -3.21, -3.15, -3.12, -3.07, -3.01, -2.99, -2.95, -2.94, -2.94, -2.94, -2.94, -2.99, -2.99, -2.99, -3.03, -3.03, -3.08, -3.08, -3.09, -3.13, -3.13, -3.16, -3.17, -3.18, -3.22, -3.22, -3.27, -3.27, -3.27, -3.31, -3.31, -3.31, -3.31, -3.36, -3.36, -3.36, -3.36, -3.36, -3.38, -3.41, -3.41, -3.41, -3.41, -3.41, -3.41, -3.41, -3.41, -3.41, -3.41, -3.41, -3.41, -3.37, -3.36, -3.36, -3.36, -3.36, -3.36, -3.32, -3.31, -3.31, -3.31, -3.27, -3.27, -3.27, -3.22, -3.22, -3.2, -3.17, -3.16, -3.13, -3.1, -3.08, -3.04, -3.03, -2.99, -2.95, -2.94, -2.89, -2.85, -2.85, -2.8, -2.77, -2.75, -2.71, -2.71, -2.66, -2.66, -2.61, -2.61, -2.57, -2.57, -2.52, -2.52, -2.48, -2.47, -2.43, -2.41, -2.38, -2.35, -2.32, -2.29, -2.25, -2.22, -2.17, -2.14, -2.1, -2.05, -2.02, -1.97, -1.94, -1.88, -1.85, -1.8, -1.77, -1.71, -1.68, -1.63, -1.57, -1.52, -1.47, -1.43, -1.37, -1.3, -1.22, -1.16, -1.06, -0.97, -0.86, -0.78, -0.67, -0.58, -0.5, -0.43, -0.35, -0.29, -0.22, -0.17, -0.13, -0.08, -0.05, -0.01, 0.04, 0.04, 0.09, 0.09, 0.13, 0.15, 0.18, 0.18, 0.23, 0.23, 0.27, 0.29, 0.32, 0.32, 0.37, 0.39, 0.41, 0.43, 0.46, 0.46, 0.51, 0.51, 0.52, 0.55, 0.57, 0.6, 0.64, 0.67, 0.7, 0.73, 0.78, 0.82, 0.88, 0.94, 0.99, 1.04, 1.09, 1.16, 1.22, 1.3, 1.37, 1.43, 1.5, 1.59, 1.66, 1.76, 1.82, 1.9, 1.99, 2.1, 2.19, 2.32, 2.43, 2.58, 2.71, 2.85, 3.0, 3.16, 3.27, 3.4, 3.51, 3.59, 3.7, 3.79, 3.9, 4.0, 4.11, 4.22, 4.33, 4.46, 4.58, 4.7, 4.81, 4.92, 5.03, 5.14, 5.25, 5.36, 5.46, 5.57, 5.67, 5.77, 5.88, 5.94, 6.02, 6.09, 6.15, 6.21, 6.25, 6.29, 6.35, 6.38, 6.43, 6.47, 6.52, 6.55, 6.61, 6.64, 6.69, 6.72, 6.78, 6.79, 6.79, 6.79, 6.77, 6.72, 6.66, 6.57, 6.51, 6.38, 6.27, 6.13, 5.98, 5.82, 5.62, 5.45, 5.27, 5.09, 4.93, 4.8, 4.67, 4.59, 4.51, 4.44, 4.39, 4.35, 4.27, 4.2, 4.1, 4.01, 3.87, 3.71, 3.52, 3.27, 3.02, 2.75, 2.48, 2.22, 1.99, 1.8, 1.66, 1.57, 1.48, 1.44, 1.44, 1.52, 1.6, 1.7, 1.84, 2.01, 2.17, 2.33, 2.45, 2.51, 2.5, 2.4, 2.29, 2.12, 1.92, 1.72, 1.52, 1.33, 1.17, 1.03, 0.91, 0.82, 0.71, 0.65, 0.54, 0.45, 0.35, 0.24, 0.13, 0.02, -0.08, -0.17, -0.26, -0.29, -0.33, -0.31, -0.28, -0.23, -0.15, -0.04, 0.07, 0.2, 0.33, 0.45, 0.57, 0.66, 0.74, 0.81, 0.87, 0.93, 1.01, 1.1, 1.22, 1.36, 1.52, 1.7, 1.9, 2.06, 2.22, 2.36, 2.49, 2.57, 2.6, 2.51, 2.36, 2.07, 1.68, 1.14, 0.47, -0.36, -1.31, -2.34, -3.51, -4.66, -5.84, -6.94, -7.92, -8.73, -9.29, -9.67, -9.74, -9.4, -8.9, -8.2, -7.43, -6.6, -5.8, -5.14, -4.63, -4.24, -4.04, -4.03, -4.15, -4.26, -4.39, -4.48, -4.44, -4.29, -4.03, -3.74, -3.4, -3.05, -2.7, -2.41, -2.17, -1.99, -1.9, -1.99, -2.19, -2.48, -2.9, -3.39, -3.92, -4.42, -4.85, -5.17, -5.36, -5.17, -4.8, -4.27, -3.63, -2.95, -2.27, -1.71, -1.31, -1.05, -0.97, -1.08, -1.2, -1.33, -1.4, -1.4, -1.36, -1.42, -1.63, -1.97, -2.49, -3.16, -3.93, -4.72, -5.46, -6.07, -6.54, -6.81, -6.96, -6.99, -6.94, -6.91, -7.0, -7.22, -7.55, -8.0, -8.46, -8.9, -9.39, -9.75, -9.98]</t>
  </si>
  <si>
    <t>Corsair HS35</t>
  </si>
  <si>
    <t>Corsair</t>
  </si>
  <si>
    <t>HS35</t>
  </si>
  <si>
    <t>[10.96, 11.0, 11.03, 11.06, 11.09, 11.12, 11.15, 11.17, 11.2, 11.23, 11.25, 11.28, 11.3, 11.32, 11.34, 11.37, 11.39, 11.41, 11.43, 11.45, 11.48, 11.5, 11.52, 11.55, 11.57, 11.59, 11.61, 11.64, 11.66, 11.68, 11.71, 11.74, 11.76, 11.79, 11.82, 11.85, 11.88, 11.91, 11.94, 11.97, 12.0, 12.02, 12.05, 12.08, 12.11, 12.14, 12.16, 12.19, 12.22, 12.25, 12.27, 12.3, 12.32, 12.34, 12.37, 12.39, 12.41, 12.44, 12.46, 12.48, 12.5, 12.52, 12.54, 12.56, 12.57, 12.59, 12.61, 12.63, 12.64, 12.66, 12.68, 12.7, 12.71, 12.73, 12.75, 12.76, 12.78, 12.8, 12.82, 12.83, 12.85, 12.87, 12.89, 12.91, 12.93, 12.95, 12.97, 12.99, 13.01, 13.04, 13.06, 13.08, 13.11, 13.13, 13.15, 13.18, 13.2, 13.23, 13.25, 13.27, 13.3, 13.32, 13.34, 13.36, 13.39, 13.41, 13.43, 13.45, 13.47, 13.49, 13.51, 13.53, 13.55, 13.57, 13.59, 13.61, 13.62, 13.64, 13.65, 13.67, 13.68, 13.7, 13.71, 13.72, 13.73, 13.74, 13.74, 13.75, 13.76, 13.76, 13.77, 13.77, 13.77, 13.77, 13.78, 13.78, 13.78, 13.78, 13.78, 13.78, 13.77, 13.77, 13.77, 13.76, 13.76, 13.75, 13.75, 13.74, 13.74, 13.73, 13.72, 13.72, 13.71, 13.7, 13.7, 13.69, 13.68, 13.68, 13.67, 13.66, 13.66, 13.65, 13.64, 13.64, 13.63, 13.62, 13.62, 13.61, 13.6, 13.6, 13.59, 13.58, 13.57, 13.56, 13.55, 13.54, 13.53, 13.52, 13.51, 13.49, 13.48, 13.46, 13.45, 13.43, 13.41, 13.39, 13.37, 13.35, 13.32, 13.3, 13.27, 13.24, 13.21, 13.18, 13.15, 13.12, 13.09, 13.05, 13.01, 12.98, 12.94, 12.9, 12.86, 12.83, 12.79, 12.75, 12.71, 12.68, 12.64, 12.61, 12.57, 12.54, 12.51, 12.47, 12.44, 12.41, 12.38, 12.34, 12.31, 12.27, 12.23, 12.19, 12.14, 12.09, 12.04, 11.99, 11.94, 11.88, 11.81, 11.75, 11.68, 11.61, 11.54, 11.46, 11.39, 11.31, 11.23, 11.14, 11.06, 10.97, 10.88, 10.79, 10.69, 10.6, 10.5, 10.41, 10.31, 10.21, 10.11, 10.02, 9.92, 9.83, 9.74, 9.64, 9.55, 9.46, 9.37, 9.27, 9.18, 9.08, 8.98, 8.88, 8.77, 8.67, 8.56, 8.45, 8.34, 8.23, 8.12, 8.01, 7.9, 7.79, 7.68, 7.57, 7.46, 7.35, 7.23, 7.12, 6.99, 6.86, 6.72, 6.57, 6.41, 6.25, 6.07, 5.89, 5.71, 5.51, 5.32, 5.12, 4.9, 4.7, 4.49, 4.28, 4.08, 3.88, 3.68, 3.48, 3.29, 3.1, 2.93, 2.75, 2.59, 2.44, 2.3, 2.18, 2.08, 2.01, 1.95, 1.93, 1.94, 1.98, 2.05, 2.17, 2.32, 2.5, 2.72, 2.97, 3.25, 3.55, 3.88, 4.21, 4.54, 4.88, 5.21, 5.53, 5.84, 6.13, 6.4, 6.64, 6.86, 7.06, 7.22, 7.36, 7.47, 7.56, 7.63, 7.67, 7.69, 7.7, 7.69, 7.66, 7.62, 7.57, 7.52, 7.45, 7.37, 7.28, 7.19, 7.09, 6.99, 6.88, 6.77, 6.65, 6.53, 6.4, 6.28, 6.14, 6.01, 5.87, 5.73, 5.58, 5.44, 5.29, 5.14, 4.99, 4.84, 4.68, 4.53, 4.37, 4.21, 4.04, 3.88, 3.71, 3.54, 3.36, 3.19, 3.01, 2.83, 2.65, 2.46, 2.28, 2.1, 1.92, 1.73, 1.55, 1.36, 1.17, 0.98, 0.8, 0.6, 0.41, 0.22, 0.03, -0.16, -0.36, -0.55, -0.74, -0.93, -1.12, -1.31, -1.48, -1.65, -1.81, -1.95, -2.08, -2.19, -2.3, -2.39, -2.48, -2.58, -2.67, -2.77, -2.88, -2.98, -3.1, -3.2, -3.3, -3.4, -3.48, -3.54, -3.6, -3.63, -3.65, -3.66, -3.65, -3.62, -3.57, -3.51, -3.43, -3.33, -3.22, -3.09, -2.94, -2.79, -2.62, -2.44, -2.25, -2.04, -1.82, -1.58, -1.33, -1.05, -0.77, -0.47, -0.16, 0.16, 0.48, 0.82, 1.15, 1.49, 1.84, 2.2, 2.56, 2.92, 3.29, 3.67, 4.05, 4.43, 4.81, 5.19, 5.57, 5.95, 6.32, 6.69, 7.06, 7.42, 7.79, 8.16, 8.53, 8.91, 9.29, 9.67, 10.06, 10.44, 10.82, 11.2, 11.58, 11.96, 12.35, 12.73, 13.11, 13.49, 13.87, 14.25, 14.62, 15.0, 15.36, 15.73, 16.08, 16.43, 16.78, 17.11, 17.42, 17.72, 18.0, 18.23, 18.43, 18.61, 18.74, 18.85, 18.94, 19.02, 19.05, 19.06, 19.03, 18.92, 18.76, 18.55, 18.23, 17.84, 17.4, 16.88, 16.32, 15.72, 15.11, 14.48, 13.87, 13.28, 12.73, 12.23, 11.78, 11.42, 11.11, 10.86, 10.71, 10.62, 10.58, 10.63, 10.76, 10.94, 11.2, 11.54, 11.93, 12.37, 12.89, 13.45, 14.05, 14.7, 15.36, 16.01, 16.63, 17.17, 17.65, 18.01, 18.24, 18.36, 18.36, 18.21, 18.0, 17.72, 17.38, 17.02, 16.64, 16.26, 15.9, 15.55, 15.22, 14.92, 14.64, 14.38, 14.15, 13.93, 13.73, 13.54, 13.36, 13.19, 13.03, 12.89, 12.76, 12.66, 12.55, 12.44, 12.29, 12.11, 11.88, 11.59, 11.24, 10.86, 10.46, 10.08, 9.73, 9.43, 9.24, 9.13, 9.08, 9.14, 9.28, 9.49, 9.78, 10.16, 10.59, 11.08, 11.62, 12.2, 12.79, 13.38, 13.95, 14.5, 14.99, 15.43, 15.84, 16.19, 16.52, 16.83, 17.13, 17.41, 17.67, 17.89, 18.02, 18.06, 18.02, 17.77, 17.39, 16.89, 16.21, 15.41, 14.53, 13.55, 12.51, 11.43, 10.3, 9.08, 7.82, 6.5, 5.2, 3.98, 2.87, 2.05, 1.46, 1.09, 1.07, 1.29, 1.67, 2.2, 2.75, 3.26, 3.66, 3.88, 3.96, 3.91, 3.66, 3.32, 2.89, 2.34, 1.74, 1.1, 0.42, -0.26, -0.89, -1.42, -1.75, -1.94, -1.97, -1.69, -1.25, -0.66, 0.14, 0.97, 1.82, 2.57, 3.14, 3.55, 3.68, 3.47, 3.0, 2.2, 1.06, -0.18, -1.47, -2.65, -3.63, -4.4, -4.71, -4.78, -4.67, -4.38, -4.04, -3.71, -3.47, -3.35, -3.29, -3.27, -3.24, -3.17, -3.06, -2.78, -2.4, -1.92, -1.31, -0.62, 0.11, 0.82, 1.42, 1.9]</t>
  </si>
  <si>
    <t>Corsair HS50</t>
  </si>
  <si>
    <t>HS50</t>
  </si>
  <si>
    <t>[3.04, 3.07, 3.1, 3.12, 3.15, 3.17, 3.2, 3.23, 3.26, 3.29, 3.32, 3.36, 3.4, 3.44, 3.47, 3.51, 3.55, 3.58, 3.62, 3.65, 3.69, 3.73, 3.77, 3.82, 3.86, 3.9, 3.95, 3.99, 4.03, 4.07, 4.11, 4.15, 4.2, 4.24, 4.29, 4.33, 4.37, 4.42, 4.46, 4.5, 4.54, 4.58, 4.61, 4.65, 4.68, 4.72, 4.74, 4.77, 4.8, 4.83, 4.85, 4.88, 4.91, 4.93, 4.96, 4.99, 5.01, 5.04, 5.07, 5.09, 5.12, 5.14, 5.17, 5.19, 5.21, 5.24, 5.26, 5.29, 5.32, 5.35, 5.38, 5.41, 5.44, 5.47, 5.51, 5.54, 5.58, 5.61, 5.64, 5.67, 5.7, 5.73, 5.75, 5.77, 5.78, 5.79, 5.8, 5.81, 5.81, 5.81, 5.81, 5.81, 5.81, 5.8, 5.8, 5.79, 5.79, 5.78, 5.78, 5.78, 5.77, 5.77, 5.77, 5.77, 5.77, 5.77, 5.78, 5.78, 5.79, 5.79, 5.8, 5.81, 5.82, 5.83, 5.84, 5.85, 5.86, 5.87, 5.89, 5.91, 5.93, 5.95, 5.98, 6.0, 6.03, 6.06, 6.08, 6.11, 6.13, 6.16, 6.18, 6.2, 6.22, 6.23, 6.25, 6.26, 6.27, 6.28, 6.29, 6.3, 6.3, 6.31, 6.31, 6.31, 6.31, 6.31, 6.31, 6.31, 6.31, 6.3, 6.3, 6.29, 6.29, 6.28, 6.27, 6.27, 6.26, 6.25, 6.24, 6.24, 6.23, 6.22, 6.21, 6.2, 6.18, 6.17, 6.16, 6.14, 6.13, 6.11, 6.09, 6.07, 6.05, 6.03, 6.01, 5.98, 5.96, 5.93, 5.9, 5.87, 5.85, 5.81, 5.78, 5.75, 5.72, 5.68, 5.65, 5.61, 5.58, 5.54, 5.5, 5.47, 5.43, 5.39, 5.35, 5.31, 5.27, 5.23, 5.19, 5.15, 5.1, 5.06, 5.01, 4.96, 4.91, 4.86, 4.81, 4.75, 4.7, 4.64, 4.58, 4.51, 4.44, 4.38, 4.3, 4.23, 4.16, 4.08, 4.0, 3.92, 3.84, 3.76, 3.67, 3.59, 3.5, 3.42, 3.33, 3.25, 3.16, 3.07, 2.98, 2.89, 2.8, 2.71, 2.61, 2.51, 2.4, 2.3, 2.19, 2.08, 1.97, 1.86, 1.75, 1.64, 1.53, 1.43, 1.32, 1.22, 1.13, 1.04, 0.95, 0.87, 0.8, 0.73, 0.66, 0.59, 0.53, 0.47, 0.4, 0.33, 0.26, 0.19, 0.11, 0.02, -0.06, -0.15, -0.24, -0.33, -0.42, -0.51, -0.6, -0.69, -0.77, -0.85, -0.93, -1.01, -1.09, -1.16, -1.23, -1.29, -1.35, -1.41, -1.46, -1.51, -1.56, -1.6, -1.65, -1.69, -1.72, -1.76, -1.81, -1.86, -1.89, -1.93, -1.95, -1.97, -1.99, -1.99, -1.99, -1.99, -1.98, -1.96, -1.94, -1.91, -1.88, -1.84, -1.8, -1.75, -1.69, -1.64, -1.58, -1.51, -1.44, -1.38, -1.32, -1.26, -1.19, -1.12, -1.06, -0.99, -0.92, -0.85, -0.77, -0.7, -0.63, -0.55, -0.47, -0.39, -0.31, -0.23, -0.15, -0.06, 0.02, 0.11, 0.19, 0.28, 0.36, 0.44, 0.52, 0.6, 0.67, 0.75, 0.81, 0.88, 0.95, 1.01, 1.07, 1.13, 1.19, 1.25, 1.31, 1.37, 1.43, 1.49, 1.56, 1.63, 1.69, 1.76, 1.82, 1.88, 1.94, 2.0, 2.05, 2.1, 2.15, 2.19, 2.23, 2.26, 2.28, 2.29, 2.3, 2.29, 2.27, 2.25, 2.21, 2.16, 2.1, 2.02, 1.92, 1.81, 1.68, 1.52, 1.35, 1.15, 0.93, 0.7, 0.46, 0.25, 0.07, -0.09, -0.17, -0.19, -0.15, -0.03, 0.15, 0.36, 0.59, 0.82, 1.02, 1.19, 1.3, 1.37, 1.4, 1.38, 1.34, 1.29, 1.23, 1.18, 1.13, 1.09, 1.06, 1.04, 1.02, 1.01, 1.01, 1.01, 1.02, 1.04, 1.06, 1.1, 1.14, 1.19, 1.26, 1.33, 1.41, 1.49, 1.57, 1.66, 1.74, 1.82, 1.9, 1.98, 2.05, 2.11, 2.17, 2.22, 2.26, 2.29, 2.32, 2.34, 2.36, 2.38, 2.41, 2.44, 2.48, 2.52, 2.57, 2.63, 2.69, 2.76, 2.83, 2.91, 2.99, 3.07, 3.15, 3.23, 3.31, 3.39, 3.47, 3.56, 3.65, 3.74, 3.85, 3.95, 4.07, 4.19, 4.31, 4.44, 4.57, 4.71, 4.84, 4.97, 5.11, 5.24, 5.37, 5.51, 5.64, 5.79, 5.95, 6.11, 6.29, 6.49, 6.69, 6.9, 7.12, 7.34, 7.55, 7.74, 7.91, 8.06, 8.17, 8.26, 8.33, 8.38, 8.42, 8.45, 8.48, 8.5, 8.52, 8.54, 8.55, 8.55, 8.54, 8.51, 8.46, 8.4, 8.3, 8.2, 8.07, 7.94, 7.81, 7.7, 7.62, 7.57, 7.57, 7.6, 7.68, 7.76, 7.85, 7.92, 7.95, 7.95, 7.83, 7.66, 7.44, 7.14, 6.83, 6.51, 6.2, 5.92, 5.67, 5.46, 5.3, 5.16, 5.04, 4.92, 4.79, 4.64, 4.48, 4.31, 4.14, 3.99, 3.85, 3.74, 3.67, 3.67, 3.72, 3.83, 4.03, 4.29, 4.6, 5.01, 5.45, 5.93, 6.44, 6.94, 7.43, 7.87, 8.25, 8.58, 8.83, 8.98, 9.08, 9.09, 8.99, 8.82, 8.58, 8.23, 7.8, 7.31, 6.74, 6.16, 5.56, 4.98, 4.45, 3.95, 3.5, 3.1, 2.72, 2.36, 2.01, 1.65, 1.29, 0.92, 0.56, 0.22, -0.08, -0.32, -0.5, -0.59, -0.54, -0.39, -0.1, 0.4, 1.03, 1.79, 2.78, 3.86, 5.02, 6.24, 7.46, 8.64, 9.73, 10.7, 11.56, 12.29, 12.88, 13.38, 13.8, 14.11, 14.32, 14.44, 14.33, 14.07, 13.65, 12.96, 12.08, 11.05, 9.87, 8.62, 7.38, 6.21, 5.22, 4.38, 3.71, 3.29, 3.01, 2.83, 2.78, 2.75, 2.74, 2.71, 2.68, 2.65, 2.66, 2.74, 2.87, 3.09, 3.41, 3.75, 4.09, 4.37, 4.57, 4.69, 4.66, 4.51, 4.27, 3.88, 3.43, 2.94, 2.39, 1.82, 1.25, 0.69, 0.14, -0.38, -0.87, -1.26, -1.63, -1.99, -2.42, -2.98, -3.66, -4.59, -5.79, -7.14, -8.64, -10.16, -11.58, -12.84, -13.71, -14.35, -14.75, -14.69, -14.43, -13.99, -13.38, -12.69, -11.99, -11.34, -10.78, -10.3, -9.93, -9.76, -9.71, -9.79, -9.88, -9.92, -9.87, -9.62, -9.21, -8.68, -8.04, -7.42, -6.87]</t>
  </si>
  <si>
    <t>Corsair HS60</t>
  </si>
  <si>
    <t>HS60</t>
  </si>
  <si>
    <t>[3.34, 3.36, 3.38, 3.4, 3.43, 3.45, 3.47, 3.49, 3.51, 3.54, 3.56, 3.58, 3.61, 3.63, 3.66, 3.68, 3.71, 3.74, 3.77, 3.8, 3.84, 3.87, 3.9, 3.93, 3.97, 4.0, 4.04, 4.07, 4.1, 4.14, 4.17, 4.21, 4.24, 4.27, 4.3, 4.32, 4.35, 4.38, 4.41, 4.44, 4.46, 4.49, 4.52, 4.55, 4.57, 4.59, 4.61, 4.63, 4.65, 4.67, 4.69, 4.7, 4.72, 4.74, 4.75, 4.77, 4.78, 4.8, 4.82, 4.84, 4.85, 4.87, 4.89, 4.9, 4.92, 4.94, 4.95, 4.97, 4.98, 5.0, 5.01, 5.03, 5.04, 5.05, 5.07, 5.08, 5.09, 5.11, 5.12, 5.13, 5.14, 5.16, 5.17, 5.18, 5.19, 5.2, 5.21, 5.22, 5.23, 5.24, 5.25, 5.26, 5.27, 5.27, 5.28, 5.28, 5.29, 5.29, 5.3, 5.3, 5.31, 5.31, 5.32, 5.32, 5.33, 5.33, 5.34, 5.35, 5.36, 5.37, 5.38, 5.39, 5.4, 5.42, 5.43, 5.44, 5.46, 5.47, 5.49, 5.5, 5.51, 5.53, 5.54, 5.55, 5.57, 5.58, 5.59, 5.61, 5.62, 5.63, 5.64, 5.66, 5.67, 5.68, 5.69, 5.7, 5.71, 5.72, 5.73, 5.74, 5.74, 5.75, 5.76, 5.77, 5.77, 5.78, 5.78, 5.79, 5.79, 5.8, 5.8, 5.8, 5.81, 5.81, 5.81, 5.81, 5.81, 5.8, 5.8, 5.8, 5.79, 5.78, 5.77, 5.76, 5.75, 5.74, 5.72, 5.71, 5.69, 5.67, 5.64, 5.62, 5.59, 5.57, 5.54, 5.5, 5.47, 5.43, 5.4, 5.36, 5.32, 5.28, 5.24, 5.2, 5.16, 5.12, 5.08, 5.04, 5.0, 4.96, 4.92, 4.89, 4.85, 4.81, 4.78, 4.74, 4.7, 4.66, 4.62, 4.57, 4.52, 4.47, 4.42, 4.37, 4.31, 4.24, 4.18, 4.11, 4.04, 3.96, 3.89, 3.8, 3.72, 3.63, 3.55, 3.45, 3.36, 3.26, 3.17, 3.07, 2.97, 2.87, 2.77, 2.67, 2.57, 2.48, 2.38, 2.28, 2.18, 2.08, 1.98, 1.88, 1.77, 1.67, 1.56, 1.44, 1.33, 1.21, 1.09, 0.98, 0.86, 0.75, 0.64, 0.53, 0.43, 0.33, 0.23, 0.13, 0.03, -0.07, -0.17, -0.27, -0.37, -0.48, -0.58, -0.69, -0.81, -0.92, -1.03, -1.14, -1.25, -1.36, -1.46, -1.56, -1.66, -1.76, -1.85, -1.94, -2.03, -2.11, -2.2, -2.28, -2.36, -2.43, -2.51, -2.58, -2.65, -2.71, -2.78, -2.84, -2.9, -2.95, -3.01, -3.06, -3.11, -3.15, -3.19, -3.23, -3.26, -3.3, -3.35, -3.39, -3.42, -3.45, -3.46, -3.48, -3.48, -3.48, -3.47, -3.45, -3.43, -3.4, -3.36, -3.32, -3.27, -3.21, -3.15, -3.08, -3.01, -2.93, -2.85, -2.76, -2.67, -2.59, -2.51, -2.42, -2.33, -2.24, -2.15, -2.05, -1.96, -1.86, -1.75, -1.65, -1.54, -1.42, -1.31, -1.19, -1.07, -0.94, -0.81, -0.69, -0.56, -0.43, -0.29, -0.17, -0.04, 0.08, 0.2, 0.32, 0.43, 0.54, 0.64, 0.73, 0.82, 0.9, 0.97, 1.04, 1.1, 1.15, 1.2, 1.24, 1.28, 1.31, 1.33, 1.35, 1.36, 1.38, 1.38, 1.38, 1.39, 1.38, 1.37, 1.35, 1.33, 1.3, 1.28, 1.24, 1.21, 1.17, 1.13, 1.08, 1.03, 0.97, 0.89, 0.79, 0.68, 0.55, 0.39, 0.22, 0.02, -0.19, -0.4, -0.59, -0.74, -0.85, -0.9, -0.87, -0.8, -0.68, -0.52, -0.35, -0.17, -0.02, 0.1, 0.2, 0.26, 0.3, 0.32, 0.32, 0.31, 0.3, 0.28, 0.27, 0.25, 0.24, 0.23, 0.23, 0.23, 0.23, 0.23, 0.24, 0.24, 0.25, 0.26, 0.26, 0.27, 0.29, 0.3, 0.33, 0.36, 0.4, 0.44, 0.49, 0.54, 0.59, 0.64, 0.68, 0.72, 0.74, 0.76, 0.78, 0.79, 0.81, 0.82, 0.84, 0.86, 0.89, 0.93, 0.99, 1.05, 1.12, 1.19, 1.28, 1.36, 1.46, 1.55, 1.64, 1.74, 1.84, 1.94, 2.05, 2.16, 2.28, 2.41, 2.54, 2.67, 2.81, 2.95, 3.1, 3.24, 3.39, 3.54, 3.69, 3.84, 3.98, 4.13, 4.28, 4.43, 4.59, 4.76, 4.94, 5.13, 5.33, 5.55, 5.76, 5.99, 6.21, 6.43, 6.64, 6.84, 7.04, 7.23, 7.43, 7.63, 7.83, 8.02, 8.21, 8.4, 8.57, 8.72, 8.87, 8.99, 9.09, 9.18, 9.26, 9.32, 9.37, 9.41, 9.43, 9.44, 9.42, 9.39, 9.32, 9.24, 9.14, 9.01, 8.86, 8.69, 8.5, 8.29, 8.06, 7.8, 7.52, 7.2, 6.86, 6.5, 6.12, 5.74, 5.37, 5.02, 4.68, 4.35, 4.04, 3.73, 3.46, 3.22, 3.02, 2.89, 2.85, 2.88, 3.0, 3.23, 3.5, 3.83, 4.18, 4.53, 4.87, 5.18, 5.49, 5.78, 6.08, 6.37, 6.67, 6.98, 7.27, 7.55, 7.8, 7.96, 8.07, 8.1, 8.01, 7.86, 7.66, 7.37, 7.07, 6.76, 6.47, 6.23, 6.03, 5.9, 5.83, 5.8, 5.79, 5.79, 5.78, 5.73, 5.59, 5.39, 5.12, 4.76, 4.35, 3.91, 3.44, 2.96, 2.47, 1.95, 1.4, 0.82, 0.21, -0.45, -1.1, -1.73, -2.27, -2.7, -3.02, -3.14, -3.06, -2.85, -2.44, -1.86, -1.18, -0.41, 0.46, 1.37, 2.31, 3.31, 4.32, 5.34, 6.36, 7.36, 8.33, 9.26, 10.11, 10.9, 11.6, 12.2, 12.72, 13.16, 13.49, 13.75, 13.93, 13.91, 13.75, 13.45, 12.91, 12.18, 11.31, 10.25, 9.09, 7.88, 6.64, 5.48, 4.41, 3.45, 2.71, 2.12, 1.67, 1.46, 1.38, 1.41, 1.59, 1.85, 2.16, 2.52, 2.92, 3.32, 3.7, 3.99, 4.19, 4.3, 4.22, 4.06, 3.84, 3.54, 3.18, 2.77, 2.24, 1.63, 0.97, 0.29, -0.38, -0.98, -1.51, -1.81, -1.96, -1.95, -1.72, -1.46, -1.2, -1.15, -1.39, -1.88, -2.73, -3.75, -4.85, -5.99, -7.04, -7.98, -8.79, -9.35, -9.76, -10.02, -10.01, -9.91, -9.74, -9.53, -9.27, -9.01, -8.81, -8.75, -8.81, -9.02, -9.45, -9.93, -10.47, -10.97, -11.39, -11.71, -11.8, -11.73, -11.54, -11.22, -10.86, -10.52]</t>
  </si>
  <si>
    <t>Corsair HS60 HAPTIC</t>
  </si>
  <si>
    <t>HS60 HAPTIC</t>
  </si>
  <si>
    <t>[5.66, 5.69, 5.73, 5.76, 5.79, 5.82, 5.84, 5.87, 5.89, 5.91, 5.93, 5.95, 5.97, 5.98, 6.0, 6.01, 6.02, 6.04, 6.05, 6.06, 6.07, 6.09, 6.1, 6.11, 6.12, 6.13, 6.14, 6.15, 6.16, 6.17, 6.18, 6.19, 6.2, 6.21, 6.23, 6.24, 6.26, 6.27, 6.29, 6.31, 6.32, 6.34, 6.36, 6.38, 6.4, 6.42, 6.45, 6.47, 6.49, 6.51, 6.54, 6.56, 6.59, 6.61, 6.64, 6.67, 6.7, 6.74, 6.77, 6.81, 6.84, 6.88, 6.92, 6.96, 7.01, 7.05, 7.1, 7.15, 7.2, 7.25, 7.3, 7.35, 7.41, 7.47, 7.52, 7.58, 7.63, 7.69, 7.75, 7.8, 7.86, 7.91, 7.97, 8.02, 8.08, 8.13, 8.18, 8.23, 8.28, 8.32, 8.37, 8.41, 8.45, 8.49, 8.52, 8.56, 8.59, 8.62, 8.64, 8.67, 8.69, 8.71, 8.73, 8.75, 8.77, 8.78, 8.8, 8.81, 8.82, 8.83, 8.83, 8.84, 8.85, 8.85, 8.86, 8.86, 8.87, 8.87, 8.88, 8.88, 8.89, 8.89, 8.9, 8.91, 8.92, 8.93, 8.93, 8.94, 8.95, 8.96, 8.97, 8.98, 8.99, 9.01, 9.02, 9.03, 9.03, 9.04, 9.05, 9.06, 9.06, 9.07, 9.07, 9.08, 9.08, 9.08, 9.08, 9.08, 9.08, 9.08, 9.07, 9.07, 9.06, 9.05, 9.04, 9.03, 9.02, 9.01, 8.99, 8.97, 8.96, 8.94, 8.91, 8.89, 8.87, 8.84, 8.82, 8.79, 8.76, 8.73, 8.69, 8.66, 8.63, 8.59, 8.56, 8.52, 8.48, 8.44, 8.4, 8.36, 8.32, 8.28, 8.24, 8.2, 8.16, 8.12, 8.08, 8.04, 7.99, 7.95, 7.91, 7.87, 7.83, 7.79, 7.75, 7.71, 7.67, 7.63, 7.6, 7.56, 7.52, 7.48, 7.44, 7.4, 7.36, 7.32, 7.28, 7.24, 7.2, 7.16, 7.12, 7.08, 7.04, 7.0, 6.96, 6.92, 6.88, 6.84, 6.8, 6.76, 6.72, 6.68, 6.64, 6.6, 6.56, 6.52, 6.48, 6.44, 6.4, 6.36, 6.31, 6.27, 6.23, 6.19, 6.15, 6.11, 6.07, 6.03, 5.99, 5.96, 5.93, 5.89, 5.86, 5.84, 5.81, 5.78, 5.76, 5.73, 5.71, 5.68, 5.65, 5.62, 5.59, 5.56, 5.53, 5.51, 5.49, 5.47, 5.46, 5.45, 5.44, 5.43, 5.42, 5.41, 5.4, 5.38, 5.37, 5.35, 5.34, 5.34, 5.33, 5.33, 5.33, 5.33, 5.32, 5.32, 5.32, 5.32, 5.31, 5.31, 5.3, 5.29, 5.28, 5.27, 5.25, 5.24, 5.22, 5.2, 5.18, 5.14, 5.04, 4.94, 4.85, 4.75, 4.65, 4.56, 4.46, 4.37, 4.28, 4.19, 4.1, 4.01, 3.93, 3.84, 3.76, 3.67, 3.59, 3.51, 3.43, 3.35, 3.27, 3.2, 3.12, 3.07, 3.02, 2.96, 2.9, 2.83, 2.76, 2.68, 2.6, 2.5, 2.41, 2.3, 2.2, 2.08, 1.96, 1.84, 1.71, 1.59, 1.46, 1.33, 1.2, 1.08, 0.96, 0.85, 0.75, 0.67, 0.6, 0.55, 0.52, 0.5, 0.52, 0.55, 0.61, 0.69, 0.79, 0.9, 1.04, 1.19, 1.35, 1.51, 1.69, 1.87, 2.04, 2.22, 2.39, 2.56, 2.71, 2.86, 2.99, 3.11, 3.22, 3.31, 3.39, 3.45, 3.5, 3.53, 3.55, 3.55, 3.54, 3.51, 3.47, 3.42, 3.34, 3.26, 3.16, 3.05, 2.92, 2.78, 2.62, 2.45, 2.26, 2.05, 1.81, 1.55, 1.28, 0.99, 0.72, 0.46, 0.26, 0.11, 0.01, -0.01, 0.05, 0.17, 0.36, 0.59, 0.83, 1.07, 1.25, 1.39, 1.47, 1.47, 1.41, 1.3, 1.13, 0.94, 0.74, 0.56, 0.4, 0.25, 0.13, 0.03, -0.06, -0.13, -0.19, -0.24, -0.27, -0.3, -0.33, -0.35, -0.37, -0.39, -0.4, -0.41, -0.41, -0.4, -0.38, -0.35, -0.31, -0.27, -0.22, -0.17, -0.11, -0.06, -0.01, 0.05, 0.11, 0.18, 0.25, 0.33, 0.43, 0.52, 0.63, 0.74, 0.86, 0.99, 1.13, 1.29, 1.45, 1.62, 1.79, 1.96, 2.14, 2.31, 2.48, 2.65, 2.82, 3.0, 3.18, 3.38, 3.59, 3.82, 4.05, 4.3, 4.54, 4.79, 5.04, 5.29, 5.54, 5.78, 6.02, 6.26, 6.49, 6.72, 6.94, 7.17, 7.4, 7.64, 7.88, 8.13, 8.38, 8.65, 8.92, 9.19, 9.45, 9.71, 9.96, 10.19, 10.41, 10.6, 10.79, 10.96, 11.11, 11.24, 11.33, 11.4, 11.45, 11.49, 11.51, 11.54, 11.57, 11.59, 11.62, 11.64, 11.65, 11.64, 11.61, 11.53, 11.43, 11.32, 11.18, 11.02, 10.84, 10.65, 10.42, 10.16, 9.88, 9.55, 9.18, 8.79, 8.32, 7.83, 7.33, 6.81, 6.31, 5.84, 5.43, 5.11, 4.85, 4.67, 4.56, 4.47, 4.38, 4.27, 4.14, 3.98, 3.76, 3.52, 3.27, 3.0, 2.73, 2.48, 2.25, 2.03, 1.84, 1.67, 1.55, 1.5, 1.52, 1.69, 1.95, 2.3, 2.76, 3.26, 3.78, 4.3, 4.76, 5.17, 5.5, 5.72, 5.88, 5.98, 6.0, 6.0, 5.97, 5.91, 5.84, 5.76, 5.65, 5.53, 5.4, 5.24, 5.04, 4.81, 4.52, 4.19, 3.87, 3.58, 3.4, 3.3, 3.29, 3.41, 3.58, 3.8, 4.04, 4.27, 4.49, 4.67, 4.84, 5.03, 5.27, 5.6, 5.99, 6.45, 6.99, 7.56, 8.17, 8.81, 9.46, 10.12, 10.76, 11.35, 11.89, 12.34, 12.68, 12.93, 13.08, 13.11, 13.09, 13.01, 12.87, 12.7, 12.5, 12.27, 12.0, 11.69, 11.32, 10.88, 10.39, 9.85, 9.23, 8.58, 7.88, 7.13, 6.38, 5.61, 4.88, 4.19, 3.56, 3.03, 2.57, 2.18, 1.85, 1.57, 1.31, 1.09, 0.9, 0.72, 0.56, 0.39, 0.24, 0.09, -0.04, -0.19, -0.35, -0.54, -0.77, -1.03, -1.32, -1.64, -1.98, -2.33, -2.7, -3.05, -3.38, -3.69, -4.03, -4.4, -4.91, -5.59, -6.41, -7.43, -8.53, -9.64, -10.69, -11.55, -12.27, -12.84, -13.14, -13.29, -13.29, -13.11, -12.84, -12.49, -12.06, -11.59, -11.08, -10.56, -10.1, -9.74, -9.54, -9.62, -9.84, -10.2, -10.76, -11.38, -12.06, -12.78, -13.48, -14.16, -14.76, -15.3, -15.79]</t>
  </si>
  <si>
    <t>Corsair HS60 PRO SURROUND</t>
  </si>
  <si>
    <t>HS60 PRO SURROUND</t>
  </si>
  <si>
    <t>[7.38, 7.4, 7.42, 7.44, 7.47, 7.49, 7.52, 7.54, 7.56, 7.59, 7.61, 7.63, 7.65, 7.67, 7.69, 7.71, 7.72, 7.74, 7.76, 7.77, 7.79, 7.8, 7.82, 7.83, 7.85, 7.86, 7.88, 7.9, 7.91, 7.93, 7.95, 7.97, 7.99, 8.01, 8.03, 8.06, 8.08, 8.1, 8.12, 8.14, 8.16, 8.18, 8.2, 8.22, 8.24, 8.27, 8.29, 8.32, 8.34, 8.37, 8.4, 8.43, 8.46, 8.49, 8.52, 8.55, 8.58, 8.61, 8.64, 8.68, 8.71, 8.75, 8.78, 8.82, 8.86, 8.9, 8.94, 8.98, 9.01, 9.05, 9.09, 9.13, 9.16, 9.19, 9.23, 9.26, 9.29, 9.32, 9.35, 9.38, 9.41, 9.44, 9.46, 9.48, 9.51, 9.53, 9.55, 9.56, 9.58, 9.6, 9.61, 9.63, 9.64, 9.66, 9.67, 9.69, 9.7, 9.72, 9.74, 9.76, 9.78, 9.8, 9.81, 9.83, 9.85, 9.87, 9.89, 9.91, 9.93, 9.95, 9.97, 9.99, 10.01, 10.04, 10.06, 10.09, 10.11, 10.14, 10.17, 10.19, 10.22, 10.24, 10.27, 10.3, 10.33, 10.35, 10.38, 10.4, 10.43, 10.45, 10.48, 10.5, 10.52, 10.55, 10.57, 10.59, 10.61, 10.62, 10.64, 10.66, 10.67, 10.69, 10.7, 10.72, 10.73, 10.74, 10.75, 10.76, 10.77, 10.77, 10.78, 10.79, 10.79, 10.79, 10.79, 10.79, 10.79, 10.79, 10.78, 10.78, 10.77, 10.76, 10.76, 10.75, 10.74, 10.72, 10.71, 10.7, 10.68, 10.66, 10.64, 10.62, 10.6, 10.57, 10.55, 10.52, 10.49, 10.46, 10.42, 10.39, 10.35, 10.31, 10.27, 10.23, 10.18, 10.14, 10.09, 10.04, 10.0, 9.95, 9.9, 9.86, 9.81, 9.77, 9.74, 9.7, 9.67, 9.64, 9.61, 9.58, 9.55, 9.52, 9.48, 9.45, 9.41, 9.38, 9.34, 9.3, 9.26, 9.21, 9.17, 9.12, 9.07, 9.02, 8.97, 8.92, 8.87, 8.82, 8.76, 8.7, 8.64, 8.58, 8.52, 8.46, 8.39, 8.32, 8.26, 8.19, 8.12, 8.06, 7.99, 7.93, 7.87, 7.81, 7.76, 7.7, 7.64, 7.58, 7.52, 7.46, 7.39, 7.33, 7.26, 7.2, 7.13, 7.06, 6.99, 6.92, 6.85, 6.78, 6.72, 6.65, 6.58, 6.51, 6.44, 6.37, 6.31, 6.24, 6.17, 6.11, 6.04, 5.98, 5.91, 5.84, 5.77, 5.7, 5.63, 5.56, 5.49, 5.42, 5.35, 5.28, 5.21, 5.14, 5.08, 5.01, 4.95, 4.88, 4.82, 4.76, 4.69, 4.63, 4.56, 4.5, 4.43, 4.35, 4.28, 4.21, 4.13, 4.04, 3.91, 3.78, 3.65, 3.53, 3.4, 3.27, 3.15, 3.03, 2.9, 2.78, 2.66, 2.55, 2.43, 2.32, 2.21, 2.1, 1.99, 1.88, 1.77, 1.67, 1.56, 1.46, 1.36, 1.3, 1.24, 1.17, 1.11, 1.05, 0.99, 0.93, 0.88, 0.82, 0.77, 0.72, 0.68, 0.64, 0.6, 0.57, 0.54, 0.51, 0.49, 0.47, 0.45, 0.44, 0.43, 0.42, 0.42, 0.42, 0.42, 0.42, 0.42, 0.43, 0.43, 0.44, 0.44, 0.45, 0.46, 0.46, 0.47, 0.48, 0.49, 0.5, 0.51, 0.53, 0.55, 0.57, 0.59, 0.61, 0.63, 0.65, 0.66, 0.67, 0.67, 0.67, 0.66, 0.64, 0.62, 0.59, 0.55, 0.49, 0.43, 0.34, 0.23, 0.09, -0.09, -0.29, -0.52, -0.76, -0.97, -1.16, -1.29, -1.35, -1.35, -1.29, -1.17, -1.02, -0.85, -0.69, -0.53, -0.39, -0.28, -0.18, -0.09, -0.01, 0.06, 0.12, 0.16, 0.18, 0.19, 0.18, 0.15, 0.11, 0.06, 0.0, -0.05, -0.11, -0.18, -0.23, -0.29, -0.35, -0.4, -0.44, -0.48, -0.52, -0.55, -0.57, -0.59, -0.6, -0.6, -0.6, -0.6, -0.6, -0.59, -0.58, -0.58, -0.56, -0.55, -0.53, -0.51, -0.49, -0.46, -0.42, -0.39, -0.35, -0.31, -0.27, -0.23, -0.2, -0.16, -0.12, -0.07, -0.02, 0.03, 0.09, 0.16, 0.22, 0.28, 0.34, 0.39, 0.44, 0.5, 0.55, 0.62, 0.7, 0.79, 0.89, 1.0, 1.12, 1.24, 1.37, 1.5, 1.62, 1.75, 1.89, 2.02, 2.17, 2.31, 2.47, 2.62, 2.78, 2.93, 3.09, 3.25, 3.42, 3.58, 3.75, 3.92, 4.08, 4.25, 4.41, 4.57, 4.73, 4.89, 5.04, 5.2, 5.36, 5.54, 5.72, 5.91, 6.11, 6.3, 6.49, 6.66, 6.79, 6.89, 6.96, 6.99, 7.0, 7.0, 7.0, 7.01, 7.03, 7.09, 7.21, 7.37, 7.57, 7.84, 8.14, 8.47, 8.81, 9.13, 9.41, 9.62, 9.71, 9.72, 9.61, 9.41, 9.16, 8.85, 8.51, 8.14, 7.76, 7.37, 6.98, 6.58, 6.17, 5.79, 5.43, 5.15, 5.01, 4.98, 5.09, 5.36, 5.74, 6.22, 6.82, 7.43, 8.06, 8.61, 9.08, 9.44, 9.62, 9.66, 9.59, 9.37, 9.06, 8.7, 8.32, 7.95, 7.6, 7.28, 7.0, 6.74, 6.49, 6.25, 6.02, 5.79, 5.59, 5.4, 5.23, 5.09, 4.98, 4.88, 4.8, 4.75, 4.69, 4.64, 4.58, 4.52, 4.45, 4.38, 4.31, 4.25, 4.21, 4.2, 4.22, 4.26, 4.35, 4.45, 4.57, 4.7, 4.85, 5.01, 5.22, 5.47, 5.76, 6.13, 6.56, 7.03, 7.56, 8.09, 8.6, 9.07, 9.43, 9.72, 9.93, 10.01, 10.04, 10.02, 9.99, 9.98, 10.01, 10.12, 10.3, 10.52, 10.8, 11.08, 11.35, 11.59, 11.71, 11.73, 11.66, 11.38, 10.99, 10.48, 9.77, 8.9, 7.91, 6.71, 5.34, 3.86, 2.26, 0.66, -0.88, -2.31, -3.35, -4.12, -4.62, -4.64, -4.43, -4.05, -3.5, -3.0, -2.55, -2.25, -2.14, -2.16, -2.33, -2.62, -2.94, -3.29, -3.57, -3.79, -3.93, -3.95, -3.92, -3.86, -3.78, -3.75, -3.77, -3.89, -4.22, -4.64, -5.13, -5.63, -6.07, -6.43, -6.54, -6.5, -6.31, -5.91, -5.44, -4.95, -4.56, -4.45, -4.55, -4.93, -5.62, -6.43, -7.35, -8.16, -8.85, -9.42, -9.76, -9.92, -9.93, -9.74, -9.43, -9.06, -8.62, -8.16, -7.71, -7.27, -6.83, -6.42, -6.05, -5.81, -5.67, -5.63, -5.71, -5.8, -5.91, -6.07, -6.3, -6.56]</t>
  </si>
  <si>
    <t>Corsair HS70 Bluetooth</t>
  </si>
  <si>
    <t>HS70 Bluetooth</t>
  </si>
  <si>
    <t>[0.93, 1.01, 1.09, 1.16, 1.24, 1.32, 1.39, 1.47, 1.54, 1.61, 1.68, 1.74, 1.81, 1.87, 1.93, 1.99, 2.06, 2.12, 2.19, 2.26, 2.33, 2.39, 2.46, 2.52, 2.58, 2.65, 2.71, 2.77, 2.83, 2.89, 2.95, 3.02, 3.08, 3.14, 3.2, 3.26, 3.32, 3.37, 3.43, 3.49, 3.55, 3.61, 3.67, 3.73, 3.79, 3.84, 3.9, 3.96, 4.02, 4.07, 4.13, 4.19, 4.24, 4.3, 4.36, 4.41, 4.46, 4.52, 4.57, 4.63, 4.68, 4.74, 4.8, 4.86, 4.92, 4.98, 5.05, 5.11, 5.18, 5.24, 5.31, 5.38, 5.45, 5.52, 5.59, 5.66, 5.73, 5.8, 5.88, 5.95, 6.02, 6.1, 6.17, 6.24, 6.32, 6.39, 6.46, 6.53, 6.6, 6.67, 6.74, 6.8, 6.86, 6.93, 6.99, 7.04, 7.1, 7.15, 7.21, 7.26, 7.31, 7.35, 7.4, 7.44, 7.49, 7.53, 7.57, 7.6, 7.64, 7.67, 7.71, 7.74, 7.77, 7.8, 7.83, 7.85, 7.88, 7.9, 7.92, 7.94, 7.96, 7.98, 8.0, 8.02, 8.03, 8.05, 8.07, 8.08, 8.1, 8.11, 8.13, 8.14, 8.16, 8.17, 8.19, 8.2, 8.22, 8.23, 8.25, 8.27, 8.28, 8.3, 8.31, 8.33, 8.34, 8.36, 8.38, 8.39, 8.41, 8.42, 8.43, 8.45, 8.46, 8.47, 8.49, 8.49, 8.5, 8.51, 8.52, 8.52, 8.53, 8.53, 8.53, 8.53, 8.53, 8.52, 8.52, 8.51, 8.5, 8.49, 8.47, 8.45, 8.43, 8.41, 8.39, 8.36, 8.33, 8.29, 8.26, 8.22, 8.18, 8.14, 8.1, 8.05, 8.0, 7.95, 7.9, 7.84, 7.78, 7.72, 7.67, 7.6, 7.54, 7.48, 7.41, 7.35, 7.28, 7.22, 7.15, 7.08, 7.01, 6.94, 6.86, 6.79, 6.71, 6.64, 6.56, 6.48, 6.39, 6.31, 6.22, 6.13, 6.04, 5.95, 5.85, 5.76, 5.66, 5.56, 5.46, 5.36, 5.25, 5.15, 5.04, 4.93, 4.82, 4.72, 4.61, 4.5, 4.39, 4.28, 4.17, 4.06, 3.95, 3.84, 3.73, 3.62, 3.51, 3.4, 3.29, 3.19, 3.08, 2.97, 2.87, 2.76, 2.66, 2.56, 2.46, 2.36, 2.26, 2.16, 2.06, 1.96, 1.86, 1.76, 1.65, 1.55, 1.45, 1.35, 1.24, 1.14, 1.04, 0.93, 0.83, 0.73, 0.63, 0.53, 0.43, 0.34, 0.25, 0.17, 0.08, 0.01, -0.06, -0.13, -0.19, -0.25, -0.31, -0.36, -0.41, -0.46, -0.51, -0.56, -0.61, -0.66, -0.71, -0.76, -0.81, -0.86, -0.91, -0.95, -0.99, -1.04, -1.08, -1.12, -1.16, -1.2, -1.24, -1.28, -1.32, -1.36, -1.39, -1.43, -1.47, -1.51, -1.55, -1.58, -1.62, -1.65, -1.69, -1.72, -1.75, -1.77, -1.8, -1.82, -1.84, -1.86, -1.88, -1.89, -1.9, -1.91, -1.91, -1.92, -1.91, -1.9, -1.89, -1.87, -1.84, -1.82, -1.78, -1.75, -1.71, -1.67, -1.62, -1.58, -1.53, -1.49, -1.45, -1.41, -1.37, -1.35, -1.32, -1.3, -1.29, -1.29, -1.29, -1.3, -1.31, -1.32, -1.34, -1.36, -1.38, -1.41, -1.44, -1.48, -1.53, -1.6, -1.69, -1.78, -1.9, -2.02, -2.14, -2.25, -2.33, -2.39, -2.41, -2.4, -2.36, -2.28, -2.19, -2.1, -2.0, -1.92, -1.86, -1.82, -1.82, -1.85, -1.9, -1.97, -2.02, -2.04, -2.0, -1.87, -1.68, -1.43, -1.13, -0.83, -0.52, -0.28, -0.08, 0.06, 0.1, 0.1, 0.07, 0.01, -0.06, -0.12, -0.19, -0.25, -0.31, -0.37, -0.42, -0.48, -0.54, -0.6, -0.67, -0.74, -0.82, -0.9, -0.98, -1.07, -1.15, -1.23, -1.3, -1.37, -1.44, -1.49, -1.54, -1.59, -1.62, -1.66, -1.68, -1.71, -1.74, -1.76, -1.77, -1.78, -1.77, -1.75, -1.71, -1.65, -1.58, -1.49, -1.39, -1.28, -1.16, -1.04, -0.92, -0.79, -0.65, -0.51, -0.35, -0.19, -0.02, 0.16, 0.33, 0.51, 0.68, 0.85, 1.03, 1.21, 1.4, 1.59, 1.8, 2.01, 2.24, 2.47, 2.72, 2.97, 3.22, 3.48, 3.74, 4.0, 4.26, 4.53, 4.79, 5.06, 5.32, 5.58, 5.84, 6.1, 6.36, 6.61, 6.87, 7.13, 7.38, 7.63, 7.89, 8.14, 8.38, 8.63, 8.87, 9.11, 9.35, 9.58, 9.81, 10.04, 10.26, 10.48, 10.69, 10.9, 11.08, 11.25, 11.41, 11.54, 11.66, 11.79, 11.92, 12.07, 12.22, 12.4, 12.58, 12.76, 12.93, 13.06, 13.16, 13.22, 13.2, 13.14, 13.03, 12.85, 12.63, 12.37, 12.05, 11.69, 11.29, 10.86, 10.42, 9.97, 9.51, 9.06, 8.62, 8.18, 7.76, 7.35, 6.93, 6.5, 6.05, 5.59, 5.12, 4.69, 4.29, 3.95, 3.67, 3.44, 3.26, 3.17, 3.14, 3.16, 3.26, 3.42, 3.62, 3.87, 4.14, 4.42, 4.68, 4.9, 5.08, 5.23, 5.34, 5.43, 5.51, 5.62, 5.77, 5.96, 6.24, 6.57, 6.94, 7.36, 7.79, 8.23, 8.66, 9.03, 9.34, 9.56, 9.65, 9.67, 9.63, 9.51, 9.36, 9.19, 9.0, 8.83, 8.66, 8.51, 8.36, 8.23, 8.1, 7.97, 7.84, 7.72, 7.6, 7.51, 7.43, 7.39, 7.36, 7.34, 7.32, 7.27, 7.2, 7.09, 6.97, 6.84, 6.72, 6.65, 6.65, 6.73, 6.99, 7.36, 7.83, 8.46, 9.18, 9.95, 10.75, 11.54, 12.28, 12.93, 13.45, 13.88, 14.2, 14.39, 14.52, 14.6, 14.59, 14.55, 14.47, 14.3, 14.05, 13.73, 13.29, 12.76, 12.16, 11.48, 10.73, 9.96, 9.16, 8.35, 7.52, 6.7, 5.89, 5.11, 4.35, 3.64, 2.98, 2.34, 1.76, 1.23, 0.75, 0.33, 0.02, -0.23, -0.42, -0.49, -0.48, -0.38, -0.16, 0.11, 0.41, 0.72, 0.98, 1.2, 1.34, 1.37, 1.32, 1.16, 0.86, 0.51, 0.13, -0.27, -0.67, -1.06, -1.46, -1.91, -2.42, -3.04, -3.82, -4.73, -5.81, -7.06, -8.36, -9.7, -10.97, -12.13, -13.15, -13.78, -14.12, -14.21, -13.93, -13.4, -12.74, -11.99, -11.31, -10.74, -10.32, -10.23, -10.37, -10.74, -11.34, -11.97, -12.63, -13.27, -13.81, -14.25, -14.47, -14.51, -14.46]</t>
  </si>
  <si>
    <t>Corsair HS70 Pro</t>
  </si>
  <si>
    <t>HS70 Pro</t>
  </si>
  <si>
    <t>[5.03, 5.09, 5.14, 5.2, 5.31, 5.41, 5.51, 5.61, 5.71, 5.81, 5.91, 6.0, 6.1, 6.2, 6.29, 6.38, 6.47, 6.56, 6.65, 6.74, 6.83, 6.92, 7.0, 7.09, 7.17, 7.26, 7.34, 7.42, 7.5, 7.58, 7.65, 7.72, 7.79, 7.86, 7.93, 8.0, 8.07, 8.14, 8.22, 8.29, 8.37, 8.44, 8.52, 8.59, 8.66, 8.73, 8.79, 8.86, 8.92, 8.98, 9.05, 9.11, 9.18, 9.24, 9.31, 9.37, 9.43, 9.48, 9.54, 9.59, 9.64, 9.68, 9.72, 9.76, 9.8, 9.84, 9.87, 9.9, 9.94, 9.97, 10.0, 10.03, 10.06, 10.08, 10.11, 10.14, 10.17, 10.21, 10.25, 10.29, 10.34, 10.4, 10.46, 10.53, 10.59, 10.65, 10.71, 10.76, 10.8, 10.84, 10.88, 10.91, 10.93, 10.96, 10.98, 11.0, 11.02, 11.03, 11.04, 11.03, 11.03, 11.02, 11.0, 10.99, 10.98, 10.97, 10.96, 10.96, 10.96, 10.96, 10.97, 10.99, 11.02, 11.07, 11.12, 11.17, 11.23, 11.29, 11.33, 11.37, 11.41, 11.45, 11.49, 11.54, 11.59, 11.63, 11.68, 11.72, 11.76, 11.8, 11.82, 11.85, 11.86, 11.88, 11.88, 11.89, 11.89, 11.88, 11.87, 11.85, 11.82, 11.8, 11.76, 11.72, 11.68, 11.63, 11.58, 11.53, 11.47, 11.43, 11.38, 11.34, 11.31, 11.29, 11.28, 11.28, 11.28, 11.29, 11.29, 11.3, 11.3, 11.3, 11.29, 11.28, 11.26, 11.24, 11.21, 11.17, 11.12, 11.07, 11.01, 10.94, 10.88, 10.81, 10.74, 10.66, 10.59, 10.51, 10.43, 10.36, 10.28, 10.22, 10.16, 10.11, 10.06, 10.01, 9.96, 9.91, 9.85, 9.79, 9.72, 9.65, 9.58, 9.5, 9.42, 9.35, 9.27, 9.19, 9.11, 9.02, 8.94, 8.84, 8.75, 8.65, 8.54, 8.43, 8.32, 8.2, 8.08, 7.96, 7.84, 7.72, 7.59, 7.46, 7.34, 7.21, 7.08, 6.95, 6.82, 6.7, 6.57, 6.44, 6.32, 6.2, 6.08, 5.96, 5.84, 5.73, 5.61, 5.5, 5.4, 5.3, 5.22, 5.13, 5.06, 4.98, 4.91, 4.85, 4.78, 4.72, 4.65, 4.6, 4.54, 4.49, 4.45, 4.4, 4.36, 4.32, 4.28, 4.25, 4.21, 4.18, 4.14, 4.11, 4.08, 4.05, 4.02, 4.01, 4.0, 4.0, 4.0, 4.0, 4.0, 3.99, 3.99, 3.99, 4.0, 4.02, 4.05, 4.07, 4.1, 4.12, 4.14, 4.15, 4.17, 4.18, 4.2, 4.22, 4.23, 4.25, 4.27, 4.28, 4.29, 4.31, 4.32, 4.33, 4.34, 4.36, 4.37, 4.39, 4.41, 4.43, 4.46, 4.48, 4.5, 4.52, 4.53, 4.55, 4.56, 4.57, 4.59, 4.6, 4.6, 4.6, 4.6, 4.61, 4.62, 4.63, 4.64, 4.65, 4.65, 4.65, 4.64, 4.64, 4.63, 4.64, 4.64, 4.63, 4.62, 4.61, 4.59, 4.58, 4.56, 4.54, 4.52, 4.51, 4.49, 4.47, 4.45, 4.43, 4.4, 4.36, 4.32, 4.25, 4.16, 4.05, 3.9, 3.74, 3.57, 3.38, 3.19, 3.01, 2.83, 2.68, 2.57, 2.51, 2.47, 2.45, 2.45, 2.46, 2.48, 2.51, 2.54, 2.55, 2.54, 2.52, 2.48, 2.44, 2.39, 2.34, 2.29, 2.27, 2.26, 2.29, 2.34, 2.4, 2.47, 2.56, 2.64, 2.71, 2.74, 2.76, 2.77, 2.77, 2.76, 2.74, 2.7, 2.64, 2.57, 2.47, 2.35, 2.2, 2.03, 1.85, 1.67, 1.49, 1.33, 1.17, 1.02, 0.86, 0.67, 0.46, 0.25, 0.03, -0.16, -0.31, -0.41, -0.36, -0.2, 0.06, 0.41, 0.73, 1.0, 1.15, 1.21, 1.2, 1.16, 1.11, 1.05, 1.0, 0.96, 0.93, 0.9, 0.88, 0.89, 0.89, 0.92, 0.97, 1.02, 1.11, 1.2, 1.29, 1.41, 1.54, 1.67, 1.81, 1.96, 2.12, 2.27, 2.41, 2.54, 2.67, 2.79, 2.92, 3.05, 3.18, 3.32, 3.46, 3.62, 3.77, 3.93, 4.09, 4.26, 4.44, 4.62, 4.81, 5.01, 5.2, 5.39, 5.58, 5.78, 5.98, 6.19, 6.39, 6.59, 6.76, 6.92, 7.08, 7.28, 7.51, 7.75, 7.99, 8.24, 8.5, 8.79, 9.07, 9.36, 9.63, 9.9, 10.17, 10.44, 10.72, 10.99, 11.26, 11.52, 11.78, 12.04, 12.29, 12.55, 12.8, 13.06, 13.31, 13.54, 13.77, 13.99, 14.2, 14.41, 14.61, 14.8, 14.97, 15.14, 15.29, 15.41, 15.52, 15.59, 15.63, 15.65, 15.64, 15.61, 15.55, 15.47, 15.33, 15.18, 14.97, 14.75, 14.51, 14.26, 14.02, 13.79, 13.54, 13.28, 12.96, 12.62, 12.24, 11.85, 11.45, 11.06, 10.66, 10.24, 9.81, 9.32, 8.79, 8.21, 7.59, 7.01, 6.5, 6.06, 5.73, 5.41, 5.15, 4.93, 4.72, 4.43, 4.04, 3.57, 3.11, 2.78, 2.61, 2.75, 2.94, 3.2, 3.33, 3.41, 3.46, 3.65, 3.95, 4.3, 4.67, 4.99, 5.31, 5.67, 6.15, 6.76, 7.54, 8.38, 9.24, 9.95, 10.54, 10.98, 11.27, 11.57, 11.89, 12.25, 12.51, 12.67, 12.7, 12.63, 12.57, 12.51, 12.49, 12.47, 12.44, 12.38, 12.29, 12.2, 12.12, 12.08, 12.09, 12.18, 12.37, 12.6, 12.88, 13.16, 13.45, 13.71, 13.97, 14.23, 14.52, 14.75, 14.9, 14.88, 14.68, 14.38, 13.99, 13.52, 13.01, 12.48, 11.94, 11.42, 10.91, 10.57, 10.34, 10.32, 10.47, 10.64, 10.8, 10.87, 10.88, 10.8, 10.62, 10.39, 10.11, 9.78, 9.36, 8.9, 8.26, 7.65, 7.16, 6.92, 6.82, 6.59, 6.17, 5.55, 4.66, 3.64, 2.53, 1.38, 0.57, 0.16, 0.26, 0.92, 1.66, 2.43, 3.01, 3.27, 3.3, 3.05, 2.67, 2.34, 2.13, 2.02, 1.99, 2.22, 2.5, 2.69, 2.61, 2.26, 1.63, 0.81, 0.05, -0.59, -1.17, -1.75, -2.23, -2.71, -3.44, -4.37, -5.46, -6.6, -7.53, -8.33, -9.01, -9.53, -9.7, -9.72, -9.49, -9.25, -9.01, -8.94, -8.87, -8.81, -8.62, -8.45, -8.47, -8.85, -9.48, -10.38, -11.21, -11.95, -12.45, -12.64, -12.59, -12.2, -11.88, -11.61, -11.41, -11.22, -11.18, -11.36, -11.92, -13.08, -14.42, -15.64, -16.43, -17.22]</t>
  </si>
  <si>
    <t>Corsair HS70 Wireless</t>
  </si>
  <si>
    <t>HS70 Wireless</t>
  </si>
  <si>
    <t>[2.32, 2.38, 2.43, 2.48, 2.54, 2.59, 2.64, 2.69, 2.74, 2.79, 2.84, 2.89, 2.95, 3.0, 3.06, 3.11, 3.16, 3.22, 3.27, 3.33, 3.38, 3.44, 3.5, 3.55, 3.61, 3.67, 3.72, 3.77, 3.82, 3.87, 3.92, 3.97, 4.02, 4.07, 4.12, 4.16, 4.21, 4.26, 4.31, 4.35, 4.4, 4.45, 4.49, 4.54, 4.58, 4.62, 4.65, 4.69, 4.73, 4.76, 4.79, 4.82, 4.86, 4.89, 4.92, 4.95, 4.98, 5.01, 5.04, 5.07, 5.1, 5.13, 5.15, 5.18, 5.2, 5.22, 5.25, 5.27, 5.29, 5.31, 5.32, 5.34, 5.36, 5.37, 5.39, 5.4, 5.42, 5.43, 5.44, 5.46, 5.47, 5.48, 5.49, 5.5, 5.51, 5.52, 5.53, 5.54, 5.55, 5.55, 5.56, 5.57, 5.58, 5.58, 5.59, 5.6, 5.61, 5.62, 5.64, 5.65, 5.66, 5.68, 5.69, 5.71, 5.73, 5.75, 5.76, 5.78, 5.8, 5.82, 5.83, 5.85, 5.87, 5.89, 5.91, 5.94, 5.96, 5.99, 6.01, 6.04, 6.07, 6.09, 6.12, 6.15, 6.18, 6.21, 6.23, 6.26, 6.29, 6.31, 6.34, 6.37, 6.39, 6.42, 6.44, 6.46, 6.49, 6.51, 6.53, 6.55, 6.56, 6.58, 6.59, 6.61, 6.62, 6.62, 6.63, 6.64, 6.64, 6.64, 6.64, 6.63, 6.63, 6.62, 6.6, 6.59, 6.57, 6.55, 6.53, 6.51, 6.48, 6.45, 6.42, 6.38, 6.35, 6.31, 6.27, 6.22, 6.17, 6.13, 6.08, 6.02, 5.97, 5.92, 5.86, 5.81, 5.75, 5.69, 5.63, 5.57, 5.51, 5.45, 5.39, 5.32, 5.26, 5.19, 5.13, 5.06, 4.99, 4.92, 4.85, 4.78, 4.71, 4.64, 4.56, 4.49, 4.42, 4.34, 4.26, 4.18, 4.11, 4.02, 3.94, 3.86, 3.78, 3.7, 3.61, 3.53, 3.45, 3.36, 3.28, 3.19, 3.11, 3.02, 2.94, 2.85, 2.77, 2.69, 2.61, 2.53, 2.45, 2.37, 2.3, 2.22, 2.15, 2.07, 1.99, 1.91, 1.83, 1.75, 1.67, 1.59, 1.51, 1.42, 1.34, 1.26, 1.18, 1.11, 1.03, 0.96, 0.88, 0.81, 0.74, 0.67, 0.61, 0.54, 0.48, 0.42, 0.36, 0.31, 0.27, 0.23, 0.2, 0.19, 0.18, 0.18, 0.19, 0.21, 0.23, 0.25, 0.27, 0.29, 0.31, 0.32, 0.33, 0.33, 0.34, 0.34, 0.34, 0.33, 0.33, 0.33, 0.33, 0.32, 0.32, 0.32, 0.31, 0.31, 0.31, 0.31, 0.3, 0.3, 0.3, 0.3, 0.3, 0.29, 0.29, 0.29, 0.29, 0.29, 0.29, 0.29, 0.3, 0.3, 0.31, 0.32, 0.33, 0.34, 0.35, 0.37, 0.38, 0.39, 0.41, 0.43, 0.45, 0.46, 0.48, 0.5, 0.52, 0.53, 0.55, 0.57, 0.58, 0.58, 0.58, 0.58, 0.58, 0.58, 0.58, 0.58, 0.58, 0.58, 0.58, 0.58, 0.58, 0.58, 0.59, 0.59, 0.59, 0.6, 0.6, 0.61, 0.62, 0.63, 0.64, 0.65, 0.66, 0.67, 0.68, 0.69, 0.7, 0.71, 0.71, 0.72, 0.72, 0.71, 0.71, 0.7, 0.68, 0.66, 0.64, 0.6, 0.56, 0.51, 0.46, 0.39, 0.32, 0.24, 0.14, 0.03, -0.08, -0.2, -0.31, -0.41, -0.48, -0.51, -0.5, -0.44, -0.31, -0.15, 0.04, 0.26, 0.48, 0.7, 0.88, 1.04, 1.17, 1.25, 1.29, 1.31, 1.29, 1.24, 1.17, 1.07, 0.94, 0.79, 0.63, 0.48, 0.34, 0.21, 0.13, 0.06, 0.02, 0.0, -0.0, 0.01, 0.03, 0.05, 0.08, 0.1, 0.13, 0.16, 0.2, 0.22, 0.24, 0.25, 0.24, 0.23, 0.22, 0.2, 0.19, 0.18, 0.17, 0.18, 0.19, 0.2, 0.23, 0.26, 0.3, 0.35, 0.4, 0.45, 0.51, 0.58, 0.65, 0.72, 0.79, 0.87, 0.95, 1.04, 1.13, 1.23, 1.33, 1.43, 1.54, 1.65, 1.77, 1.9, 2.03, 2.17, 2.31, 2.46, 2.62, 2.77, 2.93, 3.08, 3.23, 3.39, 3.54, 3.69, 3.84, 3.99, 4.14, 4.29, 4.44, 4.6, 4.75, 4.9, 5.05, 5.2, 5.35, 5.49, 5.64, 5.78, 5.91, 6.05, 6.19, 6.32, 6.46, 6.6, 6.75, 6.89, 7.04, 7.18, 7.34, 7.5, 7.67, 7.85, 8.04, 8.23, 8.42, 8.62, 8.81, 8.99, 9.16, 9.33, 9.48, 9.63, 9.77, 9.9, 10.02, 10.14, 10.25, 10.36, 10.45, 10.55, 10.63, 10.7, 10.76, 10.81, 10.85, 10.88, 10.89, 10.88, 10.86, 10.82, 10.76, 10.68, 10.59, 10.49, 10.37, 10.25, 10.11, 9.97, 9.82, 9.68, 9.54, 9.39, 9.25, 9.1, 8.95, 8.79, 8.62, 8.44, 8.25, 8.05, 7.85, 7.66, 7.48, 7.33, 7.19, 7.07, 6.98, 6.89, 6.8, 6.7, 6.58, 6.44, 6.28, 6.13, 5.99, 5.9, 5.89, 5.94, 6.1, 6.34, 6.62, 6.94, 7.24, 7.51, 7.74, 7.85, 7.88, 7.85, 7.73, 7.57, 7.38, 7.16, 6.94, 6.7, 6.46, 6.22, 5.96, 5.71, 5.46, 5.21, 4.98, 4.78, 4.6, 4.45, 4.34, 4.24, 4.13, 4.02, 3.87, 3.68, 3.45, 3.17, 2.87, 2.54, 2.21, 1.89, 1.58, 1.31, 1.08, 0.88, 0.76, 0.72, 0.74, 0.86, 1.09, 1.39, 1.79, 2.29, 2.87, 3.51, 4.27, 5.1, 6.0, 7.02, 8.09, 9.2, 10.33, 11.38, 12.34, 13.15, 13.75, 14.19, 14.48, 14.57, 14.58, 14.52, 14.38, 14.2, 13.97, 13.63, 13.13, 12.49, 11.63, 10.56, 9.38, 8.09, 6.86, 5.75, 4.8, 4.28, 4.01, 4.01, 4.36, 4.82, 5.35, 5.86, 6.25, 6.53, 6.66, 6.69, 6.68, 6.65, 6.71, 6.83, 7.03, 7.32, 7.61, 7.89, 8.09, 8.19, 8.2, 8.05, 7.76, 7.36, 6.83, 6.21, 5.55, 4.85, 4.1, 3.36, 2.62, 1.92, 1.24, 0.6, -0.01, -0.61, -1.23, -1.88, -2.61, -3.44, -4.39, -5.45, -6.52, -7.55, -8.5, -9.35, -10.07, -10.44, -10.52, -10.33, -9.79, -9.05, -8.25, -7.48, -6.93, -6.58, -6.48, -6.79, -7.38, -8.24, -9.38, -10.52, -11.63, -12.49, -13.12, -13.54, -13.66, -13.66, -13.71]</t>
  </si>
  <si>
    <t>Corsair HS75 XB WIRELESS</t>
  </si>
  <si>
    <t>HS75 XB WIRELESS</t>
  </si>
  <si>
    <t>[-0.95, -0.74, -0.53, -0.34, -0.15, 0.03, 0.2, 0.37, 0.53, 0.69, 0.84, 0.99, 1.13, 1.27, 1.4, 1.53, 1.66, 1.77, 1.89, 2.0, 2.11, 2.22, 2.33, 2.43, 2.53, 2.63, 2.72, 2.81, 2.9, 2.98, 3.07, 3.14, 3.22, 3.29, 3.37, 3.44, 3.5, 3.57, 3.64, 3.7, 3.76, 3.82, 3.88, 3.94, 3.99, 4.04, 4.09, 4.14, 4.19, 4.23, 4.28, 4.32, 4.36, 4.41, 4.45, 4.5, 4.55, 4.59, 4.64, 4.69, 4.74, 4.79, 4.85, 4.9, 4.96, 5.02, 5.08, 5.14, 5.21, 5.27, 5.34, 5.42, 5.49, 5.57, 5.65, 5.74, 5.82, 5.91, 6.01, 6.1, 6.2, 6.3, 6.4, 6.5, 6.61, 6.71, 6.82, 6.93, 7.04, 7.15, 7.26, 7.37, 7.48, 7.59, 7.7, 7.81, 7.92, 8.03, 8.13, 8.24, 8.34, 8.45, 8.55, 8.64, 8.73, 8.82, 8.91, 8.99, 9.07, 9.14, 9.21, 9.27, 9.32, 9.37, 9.41, 9.45, 9.47, 9.5, 9.51, 9.52, 9.53, 9.52, 9.52, 9.51, 9.49, 9.47, 9.45, 9.42, 9.39, 9.36, 9.33, 9.3, 9.27, 9.24, 9.2, 9.17, 9.14, 9.11, 9.08, 9.05, 9.02, 9.0, 8.97, 8.95, 8.92, 8.9, 8.88, 8.86, 8.84, 8.82, 8.8, 8.79, 8.77, 8.75, 8.74, 8.72, 8.7, 8.69, 8.67, 8.65, 8.63, 8.62, 8.6, 8.58, 8.56, 8.55, 8.53, 8.51, 8.48, 8.46, 8.44, 8.41, 8.38, 8.35, 8.32, 8.29, 8.25, 8.21, 8.17, 8.12, 8.07, 8.02, 7.96, 7.9, 7.83, 7.77, 7.69, 7.62, 7.54, 7.46, 7.37, 7.29, 7.2, 7.1, 7.01, 6.91, 6.81, 6.71, 6.61, 6.51, 6.41, 6.31, 6.2, 6.1, 6.0, 5.91, 5.81, 5.71, 5.61, 5.52, 5.43, 5.33, 5.25, 5.16, 5.07, 4.99, 4.91, 4.83, 4.76, 4.69, 4.62, 4.55, 4.48, 4.42, 4.36, 4.3, 4.24, 4.19, 4.14, 4.09, 4.04, 3.99, 3.95, 3.91, 3.87, 3.83, 3.79, 3.75, 3.71, 3.68, 3.65, 3.62, 3.58, 3.55, 3.52, 3.49, 3.46, 3.43, 3.4, 3.37, 3.34, 3.3, 3.27, 3.23, 3.2, 3.16, 3.12, 3.08, 3.05, 3.01, 2.97, 2.93, 2.88, 2.84, 2.8, 2.75, 2.71, 2.66, 2.61, 2.56, 2.5, 2.45, 2.41, 2.36, 2.32, 2.28, 2.24, 2.21, 2.18, 2.15, 2.12, 2.1, 2.08, 2.07, 2.07, 2.06, 2.06, 2.07, 2.07, 2.07, 2.05, 2.03, 2.01, 1.98, 1.95, 1.92, 1.89, 1.86, 1.83, 1.79, 1.76, 1.73, 1.69, 1.66, 1.63, 1.59, 1.56, 1.52, 1.49, 1.45, 1.41, 1.37, 1.33, 1.29, 1.25, 1.21, 1.16, 1.11, 1.06, 1.0, 0.94, 0.87, 0.79, 0.71, 0.62, 0.52, 0.42, 0.31, 0.19, 0.07, -0.06, -0.19, -0.32, -0.45, -0.59, -0.72, -0.86, -0.99, -1.12, -1.25, -1.37, -1.49, -1.6, -1.7, -1.79, -1.86, -1.91, -1.94, -1.94, -1.92, -1.87, -1.81, -1.73, -1.64, -1.55, -1.46, -1.38, -1.3, -1.23, -1.17, -1.13, -1.1, -1.09, -1.09, -1.12, -1.16, -1.23, -1.32, -1.45, -1.6, -1.78, -2.01, -2.25, -2.5, -2.77, -3.01, -3.22, -3.37, -3.42, -3.39, -3.24, -2.98, -2.66, -2.26, -1.83, -1.41, -1.0, -0.66, -0.38, -0.16, -0.04, 0.02, 0.04, 0.01, -0.05, -0.14, -0.24, -0.36, -0.48, -0.6, -0.73, -0.85, -0.97, -1.09, -1.19, -1.3, -1.39, -1.48, -1.56, -1.64, -1.7, -1.76, -1.81, -1.85, -1.88, -1.91, -1.93, -1.94, -1.95, -1.95, -1.94, -1.93, -1.91, -1.9, -1.88, -1.86, -1.84, -1.81, -1.78, -1.74, -1.7, -1.65, -1.59, -1.52, -1.46, -1.39, -1.32, -1.24, -1.17, -1.1, -1.03, -0.95, -0.88, -0.81, -0.74, -0.66, -0.58, -0.49, -0.39, -0.27, -0.14, 0.02, 0.19, 0.37, 0.56, 0.77, 0.98, 1.21, 1.44, 1.68, 1.93, 2.19, 2.46, 2.73, 3.01, 3.29, 3.57, 3.85, 4.12, 4.38, 4.62, 4.85, 5.06, 5.26, 5.43, 5.58, 5.73, 5.85, 5.97, 6.09, 6.2, 6.31, 6.42, 6.54, 6.66, 6.79, 6.92, 7.05, 7.17, 7.29, 7.39, 7.48, 7.57, 7.65, 7.73, 7.83, 7.95, 8.07, 8.21, 8.35, 8.47, 8.57, 8.63, 8.63, 8.6, 8.52, 8.37, 8.19, 7.99, 7.75, 7.49, 7.2, 6.88, 6.54, 6.19, 5.85, 5.51, 5.18, 4.86, 4.57, 4.29, 4.01, 3.69, 3.32, 2.91, 2.41, 1.87, 1.31, 0.77, 0.3, -0.11, -0.39, -0.47, -0.43, -0.24, 0.08, 0.42, 0.78, 1.08, 1.3, 1.44, 1.43, 1.31, 1.12, 0.83, 0.51, 0.19, -0.14, -0.45, -0.73, -1.0, -1.21, -1.39, -1.53, -1.56, -1.49, -1.32, -1.01, -0.6, -0.14, 0.36, 0.83, 1.26, 1.61, 1.8, 1.89, 1.88, 1.76, 1.61, 1.45, 1.28, 1.12, 0.96, 0.79, 0.61, 0.42, 0.22, -0.02, -0.28, -0.59, -0.93, -1.3, -1.68, -2.08, -2.45, -2.8, -3.09, -3.28, -3.38, -3.34, -3.18, -2.92, -2.57, -2.1, -1.56, -0.96, -0.26, 0.49, 1.27, 2.11, 2.97, 3.84, 4.68, 5.45, 6.16, 6.75, 7.2, 7.54, 7.76, 7.83, 7.83, 7.77, 7.64, 7.48, 7.29, 7.06, 6.76, 6.4, 5.93, 5.34, 4.68, 3.91, 3.04, 2.13, 1.17, 0.22, -0.72, -1.63, -2.48, -3.28, -4.02, -4.65, -5.21, -5.7, -6.11, -6.43, -6.69, -6.88, -6.99, -7.06, -7.08, -7.08, -7.1, -7.14, -7.24, -7.43, -7.68, -8.04, -8.47, -8.94, -9.44, -9.92, -10.36, -10.77, -11.08, -11.34, -11.56, -11.75, -11.95, -12.18, -12.49, -12.93, -13.49, -14.26, -15.18, -16.2, -17.3, -18.39, -19.39, -20.28, -20.9, -21.32, -21.55, -21.45, -21.17, -20.74, -20.16, -19.49, -18.78, -18.01, -17.31, -16.68, -16.16, -15.89, -15.81, -15.93, -16.32, -16.82, -17.44, -18.17, -18.96, -19.73, -20.33, -20.73, -20.98]</t>
  </si>
  <si>
    <t>Corsair HS80 MAX WIRELESS</t>
  </si>
  <si>
    <t>HS80 MAX WIRELESS</t>
  </si>
  <si>
    <t>[-3.37, -3.35, -3.33, -3.31, -3.29, -3.27, -3.25, -3.24, -3.22, -3.21, -3.2, -3.19, -3.18, -3.17, -3.17, -3.16, -3.16, -3.15, -3.14, -3.13, -3.12, -3.11, -3.1, -3.08, -3.07, -3.06, -3.05, -3.05, -3.04, -3.04, -3.03, -3.03, -3.02, -3.02, -3.01, -3.0, -3.0, -2.99, -2.98, -2.97, -2.96, -2.95, -2.94, -2.93, -2.92, -2.91, -2.9, -2.89, -2.88, -2.87, -2.85, -2.84, -2.83, -2.81, -2.8, -2.78, -2.76, -2.75, -2.73, -2.71, -2.69, -2.68, -2.66, -2.64, -2.62, -2.6, -2.58, -2.56, -2.54, -2.52, -2.49, -2.47, -2.44, -2.42, -2.39, -2.36, -2.33, -2.3, -2.27, -2.24, -2.21, -2.17, -2.14, -2.1, -2.06, -2.02, -1.98, -1.94, -1.9, -1.86, -1.82, -1.78, -1.73, -1.69, -1.65, -1.6, -1.56, -1.51, -1.47, -1.42, -1.38, -1.33, -1.29, -1.25, -1.2, -1.16, -1.11, -1.07, -1.02, -0.98, -0.93, -0.89, -0.85, -0.8, -0.76, -0.72, -0.68, -0.64, -0.6, -0.56, -0.52, -0.48, -0.44, -0.4, -0.37, -0.33, -0.3, -0.26, -0.23, -0.2, -0.17, -0.15, -0.12, -0.1, -0.08, -0.06, -0.04, -0.02, 0.0, 0.02, 0.04, 0.06, 0.08, 0.11, 0.13, 0.15, 0.17, 0.19, 0.21, 0.22, 0.24, 0.26, 0.28, 0.29, 0.31, 0.33, 0.34, 0.36, 0.38, 0.39, 0.41, 0.42, 0.44, 0.46, 0.47, 0.49, 0.51, 0.52, 0.54, 0.56, 0.57, 0.59, 0.6, 0.62, 0.63, 0.65, 0.66, 0.67, 0.68, 0.69, 0.71, 0.72, 0.73, 0.73, 0.74, 0.75, 0.76, 0.76, 0.77, 0.77, 0.78, 0.78, 0.79, 0.79, 0.8, 0.8, 0.81, 0.81, 0.81, 0.82, 0.82, 0.83, 0.83, 0.83, 0.84, 0.84, 0.84, 0.84, 0.85, 0.85, 0.85, 0.85, 0.85, 0.86, 0.86, 0.86, 0.86, 0.86, 0.86, 0.86, 0.85, 0.85, 0.84, 0.84, 0.83, 0.82, 0.81, 0.79, 0.78, 0.76, 0.75, 0.73, 0.71, 0.7, 0.68, 0.66, 0.65, 0.63, 0.62, 0.61, 0.59, 0.58, 0.57, 0.55, 0.54, 0.53, 0.52, 0.51, 0.49, 0.48, 0.47, 0.45, 0.44, 0.42, 0.41, 0.39, 0.38, 0.36, 0.35, 0.34, 0.33, 0.32, 0.32, 0.32, 0.32, 0.33, 0.35, 0.36, 0.37, 0.39, 0.4, 0.4, 0.41, 0.4, 0.39, 0.38, 0.36, 0.34, 0.32, 0.29, 0.26, 0.23, 0.19, 0.16, 0.12, 0.08, 0.04, -0.01, -0.05, -0.1, -0.16, -0.22, -0.27, -0.33, -0.39, -0.44, -0.5, -0.56, -0.61, -0.67, -0.72, -0.78, -0.83, -0.89, -0.94, -1.0, -1.06, -1.11, -1.17, -1.24, -1.3, -1.37, -1.44, -1.53, -1.62, -1.72, -1.82, -1.93, -2.04, -2.16, -2.29, -2.41, -2.55, -2.69, -2.83, -2.98, -3.14, -3.29, -3.45, -3.61, -3.78, -3.94, -4.11, -4.27, -4.42, -4.57, -4.71, -4.84, -4.95, -5.03, -5.1, -5.14, -5.14, -5.12, -5.07, -4.99, -4.88, -4.75, -4.6, -4.43, -4.26, -4.07, -3.88, -3.69, -3.5, -3.32, -3.13, -2.95, -2.77, -2.6, -2.43, -2.26, -2.09, -1.94, -1.79, -1.65, -1.53, -1.41, -1.31, -1.21, -1.11, -1.01, -0.9, -0.8, -0.69, -0.58, -0.47, -0.37, -0.28, -0.19, -0.12, -0.06, -0.01, 0.04, 0.06, 0.09, 0.1, 0.1, 0.1, 0.1, 0.08, 0.06, 0.04, 0.01, -0.03, -0.07, -0.11, -0.15, -0.2, -0.24, -0.3, -0.35, -0.41, -0.46, -0.53, -0.59, -0.66, -0.73, -0.8, -0.87, -0.95, -1.02, -1.1, -1.17, -1.25, -1.32, -1.39, -1.46, -1.52, -1.57, -1.61, -1.64, -1.65, -1.65, -1.64, -1.62, -1.58, -1.54, -1.49, -1.44, -1.39, -1.33, -1.28, -1.23, -1.19, -1.15, -1.11, -1.07, -1.04, -1.01, -0.99, -0.97, -0.95, -0.92, -0.9, -0.87, -0.83, -0.79, -0.73, -0.67, -0.6, -0.52, -0.43, -0.35, -0.26, -0.19, -0.11, -0.05, 0.01, 0.06, 0.12, 0.17, 0.22, 0.29, 0.36, 0.44, 0.53, 0.62, 0.7, 0.77, 0.83, 0.87, 0.89, 0.9, 0.9, 0.89, 0.88, 0.87, 0.87, 0.87, 0.87, 0.88, 0.88, 0.88, 0.87, 0.86, 0.85, 0.85, 0.84, 0.83, 0.83, 0.82, 0.82, 0.79, 0.76, 0.72, 0.67, 0.61, 0.54, 0.47, 0.39, 0.31, 0.23, 0.13, 0.04, -0.07, -0.19, -0.34, -0.5, -0.69, -0.9, -1.13, -1.36, -1.57, -1.76, -1.92, -2.01, -2.07, -2.09, -2.05, -2.0, -1.92, -1.85, -1.78, -1.73, -1.7, -1.68, -1.67, -1.68, -1.69, -1.71, -1.73, -1.75, -1.78, -1.8, -1.84, -1.9, -1.97, -2.1, -2.25, -2.43, -2.65, -2.88, -3.12, -3.35, -3.55, -3.71, -3.84, -3.91, -3.95, -3.97, -3.96, -3.95, -3.95, -3.95, -3.96, -3.97, -3.98, -3.97, -3.94, -3.88, -3.77, -3.64, -3.47, -3.26, -3.03, -2.8, -2.56, -2.34, -2.13, -1.97, -1.84, -1.75, -1.71, -1.73, -1.77, -1.86, -1.99, -2.16, -2.36, -2.63, -2.95, -3.29, -3.68, -4.06, -4.42, -4.69, -4.83, -4.87, -4.72, -4.38, -3.9, -3.29, -2.54, -1.76, -0.95, -0.18, 0.53, 1.17, 1.67, 2.06, 2.38, 2.59, 2.73, 2.84, 2.93, 3.03, 3.15, 3.29, 3.42, 3.52, 3.57, 3.46, 3.23, 2.87, 2.31, 1.62, 0.84, -0.05, -0.99, -1.94, -2.89, -3.83, -4.74, -5.63, -6.48, -7.31, -8.11, -8.81, -9.4, -9.88, -10.16, -10.28, -10.31, -10.24, -10.2, -10.2, -10.26, -10.47, -10.76, -11.13, -11.55, -11.91, -12.23, -12.4, -12.45, -12.44, -12.38, -12.39, -12.46, -12.64, -12.99, -13.45, -14.02, -14.71, -15.39, -16.07, -16.64, -17.11, -17.49, -17.7, -17.79, -17.78, -17.65, -17.49, -17.36, -17.32, -17.56, -18.04, -18.81, -20.02, -21.4, -22.9, -24.23, -25.21, -25.82, -25.7, -25.0, -23.92, -22.45, -20.86, -19.35, -18.02, -17.16, -16.59, -16.31, -16.32, -16.38, -16.48, -16.57, -16.67, -16.78, -16.94, -17.17, -17.43]</t>
  </si>
  <si>
    <t>Corsair HS80 RGB WIRELESS</t>
  </si>
  <si>
    <t>HS80 RGB WIRELESS</t>
  </si>
  <si>
    <t>[-4.24, -4.2, -4.17, -4.14, -4.11, -4.08, -4.05, -4.03, -4.0, -3.98, -3.96, -3.94, -3.92, -3.91, -3.89, -3.87, -3.86, -3.84, -3.83, -3.81, -3.79, -3.77, -3.75, -3.74, -3.72, -3.71, -3.69, -3.68, -3.67, -3.66, -3.65, -3.64, -3.64, -3.63, -3.62, -3.61, -3.6, -3.59, -3.59, -3.58, -3.57, -3.57, -3.56, -3.55, -3.54, -3.53, -3.52, -3.51, -3.5, -3.49, -3.48, -3.47, -3.46, -3.45, -3.45, -3.44, -3.43, -3.41, -3.4, -3.38, -3.36, -3.34, -3.32, -3.29, -3.27, -3.24, -3.2, -3.17, -3.13, -3.1, -3.06, -3.01, -2.97, -2.93, -2.88, -2.84, -2.79, -2.75, -2.7, -2.65, -2.6, -2.55, -2.5, -2.45, -2.4, -2.34, -2.29, -2.23, -2.18, -2.12, -2.07, -2.01, -1.96, -1.91, -1.85, -1.8, -1.74, -1.69, -1.63, -1.58, -1.52, -1.47, -1.41, -1.35, -1.3, -1.24, -1.19, -1.13, -1.08, -1.02, -0.97, -0.91, -0.86, -0.8, -0.75, -0.7, -0.65, -0.6, -0.55, -0.5, -0.45, -0.4, -0.36, -0.31, -0.27, -0.22, -0.18, -0.14, -0.1, -0.07, -0.04, -0.01, 0.02, 0.04, 0.06, 0.08, 0.09, 0.1, 0.11, 0.12, 0.13, 0.14, 0.15, 0.17, 0.19, 0.21, 0.23, 0.25, 0.27, 0.3, 0.32, 0.35, 0.37, 0.39, 0.42, 0.44, 0.46, 0.48, 0.5, 0.53, 0.55, 0.57, 0.59, 0.61, 0.64, 0.66, 0.68, 0.7, 0.72, 0.74, 0.76, 0.78, 0.8, 0.82, 0.84, 0.85, 0.87, 0.89, 0.9, 0.91, 0.93, 0.94, 0.95, 0.96, 0.97, 0.98, 0.99, 1.0, 1.0, 1.01, 1.02, 1.02, 1.03, 1.04, 1.04, 1.04, 1.05, 1.05, 1.05, 1.05, 1.06, 1.06, 1.06, 1.07, 1.07, 1.08, 1.08, 1.08, 1.09, 1.09, 1.09, 1.09, 1.1, 1.1, 1.1, 1.1, 1.1, 1.1, 1.1, 1.1, 1.09, 1.09, 1.09, 1.08, 1.07, 1.07, 1.06, 1.05, 1.04, 1.03, 1.02, 1.0, 0.99, 0.98, 0.97, 0.95, 0.94, 0.93, 0.92, 0.91, 0.9, 0.89, 0.88, 0.87, 0.86, 0.86, 0.85, 0.84, 0.83, 0.82, 0.81, 0.8, 0.79, 0.78, 0.77, 0.76, 0.75, 0.74, 0.73, 0.71, 0.7, 0.69, 0.68, 0.66, 0.64, 0.63, 0.61, 0.59, 0.57, 0.55, 0.53, 0.51, 0.5, 0.48, 0.47, 0.46, 0.46, 0.44, 0.43, 0.41, 0.39, 0.36, 0.33, 0.3, 0.25, 0.21, 0.16, 0.11, 0.06, 0.01, -0.05, -0.1, -0.16, -0.21, -0.26, -0.32, -0.37, -0.43, -0.48, -0.54, -0.6, -0.65, -0.71, -0.78, -0.84, -0.9, -0.97, -1.04, -1.1, -1.17, -1.24, -1.3, -1.37, -1.45, -1.52, -1.6, -1.67, -1.74, -1.81, -1.88, -1.94, -2.01, -2.07, -2.13, -2.19, -2.25, -2.3, -2.36, -2.41, -2.47, -2.52, -2.58, -2.63, -2.69, -2.75, -2.81, -2.87, -2.93, -2.99, -3.05, -3.11, -3.17, -3.23, -3.29, -3.35, -3.4, -3.45, -3.49, -3.53, -3.56, -3.58, -3.59, -3.58, -3.57, -3.55, -3.52, -3.48, -3.43, -3.37, -3.3, -3.22, -3.13, -3.03, -2.93, -2.82, -2.69, -2.57, -2.44, -2.3, -2.16, -2.01, -1.87, -1.73, -1.6, -1.48, -1.37, -1.26, -1.17, -1.09, -1.01, -0.94, -0.87, -0.8, -0.72, -0.64, -0.56, -0.48, -0.4, -0.32, -0.25, -0.18, -0.12, -0.06, -0.01, 0.04, 0.08, 0.11, 0.14, 0.16, 0.17, 0.18, 0.18, 0.17, 0.16, 0.14, 0.11, 0.08, 0.04, -0.0, -0.05, -0.09, -0.14, -0.18, -0.23, -0.27, -0.32, -0.37, -0.42, -0.47, -0.53, -0.59, -0.65, -0.72, -0.79, -0.85, -0.9, -0.93, -0.96, -0.98, -0.98, -0.97, -0.96, -0.94, -0.92, -0.9, -0.89, -0.87, -0.86, -0.85, -0.84, -0.83, -0.82, -0.81, -0.8, -0.78, -0.77, -0.76, -0.75, -0.74, -0.72, -0.7, -0.68, -0.65, -0.62, -0.58, -0.54, -0.5, -0.45, -0.41, -0.36, -0.32, -0.27, -0.22, -0.18, -0.13, -0.1, -0.06, -0.03, -0.01, 0.02, 0.06, 0.1, 0.15, 0.22, 0.29, 0.37, 0.45, 0.53, 0.61, 0.69, 0.77, 0.84, 0.92, 1.0, 1.09, 1.18, 1.27, 1.37, 1.46, 1.54, 1.62, 1.68, 1.74, 1.79, 1.83, 1.87, 1.91, 1.95, 2.0, 2.05, 2.09, 2.13, 2.14, 2.11, 2.03, 1.9, 1.67, 1.4, 1.09, 0.75, 0.42, 0.11, -0.15, -0.35, -0.5, -0.59, -0.61, -0.62, -0.6, -0.61, -0.62, -0.66, -0.74, -0.84, -0.95, -1.09, -1.22, -1.36, -1.48, -1.58, -1.66, -1.71, -1.72, -1.72, -1.7, -1.66, -1.61, -1.57, -1.55, -1.55, -1.58, -1.65, -1.73, -1.83, -1.93, -2.01, -2.08, -2.12, -2.13, -2.11, -2.07, -1.99, -1.91, -1.82, -1.72, -1.63, -1.53, -1.43, -1.33, -1.22, -1.11, -0.99, -0.85, -0.69, -0.5, -0.32, -0.12, 0.04, 0.17, 0.27, 0.27, 0.21, 0.08, -0.13, -0.41, -0.72, -1.07, -1.44, -1.81, -2.18, -2.53, -2.89, -3.23, -3.58, -3.92, -4.26, -4.58, -4.87, -5.13, -5.33, -5.46, -5.52, -5.52, -5.41, -5.24, -5.01, -4.71, -4.39, -4.04, -3.69, -3.35, -3.04, -2.79, -2.6, -2.45, -2.36, -2.29, -2.23, -2.14, -1.98, -1.78, -1.53, -1.24, -1.0, -0.8, -0.76, -0.9, -1.19, -1.7, -2.42, -3.26, -4.24, -5.33, -6.44, -7.58, -8.69, -9.77, -10.82, -11.76, -12.59, -13.31, -13.81, -14.1, -14.22, -14.13, -13.83, -13.42, -12.88, -12.23, -11.57, -10.91, -10.36, -9.92, -9.59, -9.52, -9.63, -9.9, -10.39, -11.03, -11.72, -12.39, -12.93, -13.35, -13.62, -13.69, -13.68, -13.6, -13.53, -13.51, -13.53, -13.65, -13.9, -14.23, -14.69, -15.15, -15.6, -16.01, -16.4, -16.79, -17.19, -17.59, -17.97, -18.35, -18.71, -18.99, -19.23, -19.42, -19.52, -19.56, -19.5, -19.41, -19.33, -19.28, -19.21, -19.14, -19.04, -18.92, -18.76, -18.58, -18.35, -18.13, -17.93, -17.78, -17.72, -17.76]</t>
  </si>
  <si>
    <t>Corsair Virtuoso RGB Wireless SE</t>
  </si>
  <si>
    <t>Virtuoso RGB Wireless SE</t>
  </si>
  <si>
    <t>[-1.41, -1.36, -1.32, -1.28, -1.24, -1.2, -1.16, -1.12, -1.08, -1.04, -1.0, -0.96, -0.91, -0.87, -0.83, -0.79, -0.76, -0.73, -0.7, -0.67, -0.64, -0.62, -0.59, -0.57, -0.55, -0.53, -0.51, -0.5, -0.49, -0.47, -0.46, -0.45, -0.44, -0.43, -0.42, -0.41, -0.41, -0.4, -0.4, -0.39, -0.39, -0.38, -0.38, -0.37, -0.36, -0.35, -0.35, -0.34, -0.33, -0.32, -0.32, -0.31, -0.31, -0.31, -0.31, -0.31, -0.32, -0.33, -0.34, -0.35, -0.36, -0.37, -0.39, -0.4, -0.41, -0.42, -0.43, -0.44, -0.45, -0.46, -0.46, -0.47, -0.47, -0.48, -0.48, -0.48, -0.48, -0.48, -0.47, -0.47, -0.46, -0.45, -0.44, -0.43, -0.42, -0.4, -0.38, -0.36, -0.33, -0.3, -0.27, -0.24, -0.21, -0.17, -0.13, -0.1, -0.06, -0.02, 0.02, 0.06, 0.1, 0.14, 0.18, 0.23, 0.27, 0.31, 0.35, 0.39, 0.43, 0.48, 0.52, 0.56, 0.6, 0.65, 0.69, 0.73, 0.77, 0.81, 0.85, 0.89, 0.93, 0.97, 1.0, 1.04, 1.08, 1.11, 1.15, 1.18, 1.21, 1.25, 1.28, 1.31, 1.34, 1.37, 1.41, 1.44, 1.47, 1.5, 1.53, 1.56, 1.6, 1.63, 1.65, 1.68, 1.71, 1.74, 1.77, 1.8, 1.82, 1.85, 1.88, 1.9, 1.93, 1.95, 1.98, 2.01, 2.03, 2.06, 2.08, 2.11, 2.13, 2.16, 2.19, 2.21, 2.24, 2.26, 2.29, 2.32, 2.34, 2.37, 2.39, 2.42, 2.44, 2.46, 2.49, 2.51, 2.53, 2.55, 2.57, 2.58, 2.6, 2.62, 2.64, 2.65, 2.67, 2.68, 2.7, 2.71, 2.73, 2.74, 2.75, 2.76, 2.77, 2.78, 2.79, 2.8, 2.81, 2.82, 2.82, 2.83, 2.83, 2.84, 2.84, 2.84, 2.85, 2.85, 2.85, 2.85, 2.84, 2.84, 2.84, 2.83, 2.82, 2.82, 2.81, 2.8, 2.79, 2.78, 2.77, 2.75, 2.74, 2.72, 2.7, 2.67, 2.65, 2.62, 2.59, 2.55, 2.51, 2.48, 2.44, 2.4, 2.36, 2.32, 2.29, 2.26, 2.23, 2.2, 2.17, 2.14, 2.11, 2.07, 2.03, 1.98, 1.93, 1.88, 1.82, 1.75, 1.69, 1.61, 1.54, 1.46, 1.37, 1.28, 1.19, 1.09, 0.99, 0.89, 0.78, 0.67, 0.55, 0.44, 0.31, 0.19, 0.05, -0.09, -0.23, -0.38, -0.54, -0.7, -0.87, -1.05, -1.23, -1.42, -1.62, -1.82, -2.03, -2.24, -2.46, -2.69, -2.92, -3.16, -3.41, -3.65, -3.9, -4.16, -4.41, -4.67, -4.92, -5.2, -5.56, -5.91, -6.25, -6.58, -6.89, -7.18, -7.46, -7.71, -7.95, -8.17, -8.35, -8.52, -8.66, -8.77, -8.86, -8.93, -8.98, -9.0, -9.01, -8.99, -8.95, -8.91, -8.84, -8.72, -8.59, -8.45, -8.31, -8.17, -8.02, -7.87, -7.72, -7.56, -7.41, -7.26, -7.11, -6.97, -6.82, -6.68, -6.54, -6.41, -6.27, -6.13, -5.99, -5.84, -5.68, -5.52, -5.36, -5.19, -5.04, -4.91, -4.79, -4.68, -4.59, -4.5, -4.41, -4.31, -4.2, -4.08, -3.94, -3.8, -3.65, -3.49, -3.34, -3.2, -3.05, -2.91, -2.78, -2.64, -2.51, -2.38, -2.25, -2.12, -2.0, -1.88, -1.76, -1.64, -1.52, -1.4, -1.28, -1.16, -1.05, -0.93, -0.83, -0.72, -0.63, -0.54, -0.46, -0.39, -0.32, -0.26, -0.21, -0.16, -0.12, -0.09, -0.06, -0.04, -0.02, -0.01, -0.0, 0.0, 0.0, 0.0, 0.0, 0.0, -0.0, -0.01, -0.01, -0.01, -0.02, -0.02, -0.01, -0.01, 0.0, 0.01, 0.03, 0.04, 0.06, 0.09, 0.12, 0.16, 0.2, 0.25, 0.31, 0.38, 0.46, 0.54, 0.62, 0.71, 0.79, 0.88, 0.96, 1.05, 1.13, 1.21, 1.3, 1.38, 1.46, 1.54, 1.61, 1.69, 1.76, 1.83, 1.9, 1.97, 2.03, 2.1, 2.17, 2.24, 2.31, 2.39, 2.46, 2.53, 2.6, 2.66, 2.72, 2.76, 2.79, 2.82, 2.82, 2.83, 2.82, 2.82, 2.84, 2.87, 2.95, 3.08, 3.24, 3.47, 3.74, 4.03, 4.33, 4.63, 4.91, 5.16, 5.35, 5.52, 5.65, 5.74, 5.81, 5.87, 5.92, 5.96, 5.99, 6.01, 6.03, 6.04, 6.04, 6.04, 6.03, 6.01, 5.99, 5.97, 5.94, 5.91, 5.87, 5.82, 5.78, 5.72, 5.67, 5.6, 5.54, 5.46, 5.38, 5.29, 5.19, 5.08, 4.96, 4.84, 4.72, 4.59, 4.47, 4.36, 4.27, 4.2, 4.16, 4.13, 4.15, 4.18, 4.24, 4.31, 4.38, 4.45, 4.52, 4.57, 4.63, 4.67, 4.72, 4.77, 4.82, 4.88, 4.94, 5.0, 5.06, 5.12, 5.17, 5.21, 5.24, 5.27, 5.3, 5.33, 5.36, 5.38, 5.41, 5.42, 5.42, 5.4, 5.37, 5.31, 5.21, 5.08, 4.93, 4.75, 4.56, 4.35, 4.13, 3.91, 3.7, 3.49, 3.3, 3.11, 2.92, 2.75, 2.56, 2.38, 2.18, 1.96, 1.72, 1.43, 1.09, 0.72, 0.33, -0.05, -0.4, -0.71, -0.93, -1.09, -1.19, -1.2, -1.19, -1.16, -1.14, -1.14, -1.16, -1.21, -1.26, -1.31, -1.34, -1.36, -1.37, -1.36, -1.3, -1.21, -1.07, -0.82, -0.5, -0.1, 0.36, 0.83, 1.27, 1.63, 1.83, 1.91, 1.82, 1.56, 1.24, 0.86, 0.5, 0.2, -0.04, -0.15, -0.19, -0.17, -0.07, 0.07, 0.24, 0.44, 0.64, 0.82, 0.97, 1.0, 0.93, 0.76, 0.39, -0.07, -0.62, -1.24, -1.85, -2.43, -2.92, -3.29, -3.58, -3.77, -3.87, -3.94, -3.99, -4.08, -4.2, -4.34, -4.52, -4.7, -4.87, -5.0, -5.09, -5.14, -5.12, -5.05, -4.94, -4.79, -4.61, -4.43, -4.25, -4.1, -4.01, -3.99, -4.11, -4.4, -4.81, -5.44, -6.23, -7.09, -8.05, -9.0, -9.9, -10.73, -11.39, -11.92, -12.34, -12.57, -12.73, -12.83, -12.91, -13.04, -13.22, -13.54, -14.01, -14.55, -15.14, -15.7, -16.21, -16.66, -16.98, -17.23, -17.42, -17.55, -17.68, -17.81, -17.93, -18.07, -18.19, -18.25, -18.21, -18.13, -17.99, -17.8, -17.62, -17.46, -17.4, -17.45, -17.57, -17.69, -17.72, -17.66, -17.36, -16.86, -16.22]</t>
  </si>
  <si>
    <t>Corsair VIRTUOSO RGB Wireless XT</t>
  </si>
  <si>
    <t>VIRTUOSO RGB Wireless XT</t>
  </si>
  <si>
    <t>[-6.09, -6.04, -5.98, -5.93, -5.88, -5.83, -5.79, -5.75, -5.71, -5.67, -5.64, -5.6, -5.57, -5.54, -5.51, -5.48, -5.45, -5.42, -5.38, -5.35, -5.31, -5.27, -5.24, -5.2, -5.18, -5.16, -5.14, -5.13, -5.11, -5.09, -5.07, -5.04, -5.01, -4.98, -4.95, -4.92, -4.89, -4.87, -4.85, -4.83, -4.81, -4.8, -4.79, -4.77, -4.76, -4.74, -4.73, -4.71, -4.7, -4.68, -4.67, -4.65, -4.63, -4.61, -4.6, -4.58, -4.56, -4.54, -4.52, -4.5, -4.48, -4.46, -4.43, -4.41, -4.38, -4.36, -4.33, -4.3, -4.26, -4.23, -4.19, -4.14, -4.1, -4.05, -4.0, -3.95, -3.89, -3.84, -3.78, -3.72, -3.67, -3.61, -3.55, -3.48, -3.42, -3.35, -3.28, -3.22, -3.14, -3.07, -3.0, -2.93, -2.85, -2.78, -2.7, -2.63, -2.55, -2.47, -2.4, -2.33, -2.26, -2.19, -2.13, -2.07, -2.0, -1.94, -1.89, -1.83, -1.77, -1.71, -1.66, -1.6, -1.55, -1.49, -1.44, -1.39, -1.34, -1.29, -1.24, -1.19, -1.14, -1.09, -1.05, -1.0, -0.96, -0.92, -0.88, -0.84, -0.8, -0.76, -0.72, -0.68, -0.64, -0.6, -0.56, -0.52, -0.48, -0.44, -0.4, -0.37, -0.33, -0.3, -0.26, -0.23, -0.2, -0.16, -0.13, -0.1, -0.06, -0.03, 0.0, 0.03, 0.06, 0.09, 0.12, 0.15, 0.18, 0.21, 0.24, 0.26, 0.29, 0.32, 0.35, 0.38, 0.41, 0.44, 0.47, 0.5, 0.53, 0.56, 0.58, 0.61, 0.64, 0.67, 0.7, 0.72, 0.75, 0.77, 0.8, 0.82, 0.84, 0.86, 0.88, 0.9, 0.92, 0.94, 0.95, 0.97, 0.98, 1.0, 1.01, 1.02, 1.04, 1.05, 1.07, 1.08, 1.1, 1.11, 1.13, 1.15, 1.16, 1.18, 1.19, 1.21, 1.22, 1.23, 1.24, 1.25, 1.25, 1.26, 1.27, 1.27, 1.28, 1.28, 1.28, 1.28, 1.28, 1.28, 1.28, 1.29, 1.29, 1.29, 1.29, 1.29, 1.28, 1.28, 1.28, 1.28, 1.27, 1.26, 1.26, 1.25, 1.24, 1.22, 1.21, 1.2, 1.19, 1.17, 1.15, 1.14, 1.12, 1.09, 1.07, 1.04, 1.02, 0.99, 0.95, 0.92, 0.89, 0.85, 0.81, 0.78, 0.74, 0.7, 0.66, 0.62, 0.57, 0.52, 0.47, 0.41, 0.35, 0.28, 0.21, 0.13, 0.05, -0.03, -0.12, -0.22, -0.32, -0.43, -0.54, -0.66, -0.78, -0.91, -1.05, -1.19, -1.34, -1.5, -1.67, -1.84, -2.01, -2.2, -2.39, -2.58, -2.78, -2.99, -3.19, -3.41, -3.62, -3.84, -4.06, -4.28, -4.49, -4.7, -4.91, -5.11, -5.3, -5.48, -5.66, -5.82, -5.97, -6.11, -6.23, -6.33, -6.42, -6.48, -6.53, -6.56, -6.57, -6.56, -6.52, -6.48, -6.42, -6.36, -6.29, -6.21, -6.11, -6.01, -5.9, -5.78, -5.66, -5.53, -5.39, -5.26, -5.12, -4.98, -4.84, -4.7, -4.57, -4.45, -4.34, -4.24, -4.14, -4.04, -3.93, -3.82, -3.69, -3.55, -3.4, -3.24, -3.1, -2.95, -2.84, -2.74, -2.66, -2.61, -2.57, -2.52, -2.48, -2.43, -2.37, -2.29, -2.2, -2.1, -2.0, -1.89, -1.78, -1.67, -1.55, -1.44, -1.33, -1.22, -1.11, -1.0, -0.89, -0.8, -0.71, -0.63, -0.57, -0.52, -0.48, -0.46, -0.44, -0.43, -0.42, -0.41, -0.4, -0.39, -0.38, -0.36, -0.34, -0.32, -0.29, -0.27, -0.25, -0.22, -0.2, -0.18, -0.16, -0.13, -0.11, -0.08, -0.04, -0.01, 0.04, 0.08, 0.13, 0.19, 0.25, 0.32, 0.39, 0.47, 0.56, 0.65, 0.74, 0.84, 0.94, 1.04, 1.15, 1.25, 1.36, 1.48, 1.59, 1.7, 1.82, 1.93, 2.05, 2.17, 2.29, 2.41, 2.54, 2.67, 2.8, 2.93, 3.07, 3.21, 3.35, 3.49, 3.63, 3.77, 3.92, 4.06, 4.2, 4.35, 4.49, 4.63, 4.76, 4.89, 5.02, 5.14, 5.27, 5.39, 5.51, 5.64, 5.76, 5.88, 6.0, 6.11, 6.22, 6.32, 6.41, 6.49, 6.57, 6.64, 6.7, 6.76, 6.81, 6.85, 6.88, 6.9, 6.91, 6.91, 6.92, 6.93, 6.97, 7.05, 7.17, 7.36, 7.6, 7.89, 8.22, 8.56, 8.89, 9.2, 9.45, 9.65, 9.8, 9.87, 9.9, 9.9, 9.86, 9.81, 9.74, 9.66, 9.56, 9.47, 9.36, 9.24, 9.11, 8.97, 8.82, 8.67, 8.5, 8.32, 8.13, 7.93, 7.73, 7.53, 7.32, 7.13, 6.96, 6.81, 6.68, 6.6, 6.53, 6.5, 6.51, 6.53, 6.57, 6.63, 6.68, 6.74, 6.79, 6.81, 6.82, 6.8, 6.73, 6.63, 6.49, 6.31, 6.12, 5.92, 5.75, 5.62, 5.51, 5.48, 5.5, 5.56, 5.66, 5.78, 5.91, 6.02, 6.11, 6.17, 6.2, 6.18, 6.13, 6.05, 5.91, 5.74, 5.55, 5.31, 5.04, 4.76, 4.45, 4.13, 3.79, 3.46, 3.13, 2.81, 2.51, 2.25, 2.01, 1.79, 1.6, 1.42, 1.26, 1.1, 0.92, 0.73, 0.5, 0.22, -0.12, -0.53, -1.05, -1.61, -2.21, -2.78, -3.28, -3.69, -3.91, -3.98, -3.93, -3.72, -3.44, -3.13, -2.83, -2.6, -2.44, -2.36, -2.36, -2.39, -2.45, -2.52, -2.59, -2.64, -2.65, -2.59, -2.47, -2.25, -1.89, -1.45, -0.91, -0.29, 0.32, 0.92, 1.39, 1.75, 1.99, 2.05, 2.01, 1.91, 1.77, 1.65, 1.56, 1.53, 1.53, 1.53, 1.51, 1.37, 1.14, 0.8, 0.26, -0.38, -1.11, -1.94, -2.79, -3.63, -4.43, -5.11, -5.7, -6.16, -6.45, -6.65, -6.75, -6.76, -6.75, -6.73, -6.76, -6.82, -6.92, -7.05, -7.2, -7.34, -7.46, -7.56, -7.65, -7.73, -7.79, -7.86, -7.96, -8.11, -8.25, -8.38, -8.48, -8.55, -8.58, -8.59, -8.6, -8.63, -8.68, -8.75, -8.84, -8.95, -9.09, -9.23, -9.36, -9.46, -9.57, -9.69, -9.88, -10.19, -10.6, -11.19, -11.97, -12.9, -14.03, -15.33, -16.68, -18.06, -19.28, -20.29, -21.07, -21.36, -21.32, -20.98, -20.24, -19.24, -18.11, -16.86, -15.67, -14.6, -13.74, -13.22, -12.9, -12.78, -12.95, -13.2, -13.51, -13.82, -14.04, -14.19, -14.18, -14.04, -13.86]</t>
  </si>
  <si>
    <t>Corsair Void Elite</t>
  </si>
  <si>
    <t>Void Elite</t>
  </si>
  <si>
    <t>[-4.11, -4.05, -3.99, -3.93, -3.87, -3.82, -3.77, -3.71, -3.66, -3.6, -3.55, -3.5, -3.45, -3.41, -3.37, -3.33, -3.29, -3.26, -3.22, -3.18, -3.14, -3.1, -3.06, -3.02, -2.97, -2.93, -2.89, -2.85, -2.81, -2.78, -2.75, -2.71, -2.68, -2.65, -2.62, -2.59, -2.56, -2.53, -2.5, -2.47, -2.44, -2.41, -2.38, -2.35, -2.32, -2.29, -2.26, -2.22, -2.19, -2.15, -2.1, -2.06, -2.01, -1.96, -1.9, -1.85, -1.78, -1.72, -1.65, -1.58, -1.51, -1.43, -1.36, -1.28, -1.2, -1.11, -1.02, -0.93, -0.84, -0.75, -0.66, -0.56, -0.47, -0.37, -0.27, -0.18, -0.08, 0.02, 0.11, 0.21, 0.3, 0.4, 0.49, 0.58, 0.67, 0.76, 0.84, 0.93, 1.01, 1.09, 1.17, 1.25, 1.33, 1.41, 1.48, 1.56, 1.63, 1.7, 1.77, 1.84, 1.91, 1.98, 2.05, 2.11, 2.18, 2.25, 2.31, 2.37, 2.43, 2.49, 2.55, 2.61, 2.67, 2.73, 2.78, 2.84, 2.89, 2.95, 3.0, 3.06, 3.11, 3.16, 3.21, 3.26, 3.31, 3.36, 3.41, 3.45, 3.5, 3.55, 3.59, 3.64, 3.68, 3.73, 3.77, 3.81, 3.85, 3.88, 3.92, 3.95, 3.97, 4.0, 4.03, 4.05, 4.08, 4.1, 4.13, 4.16, 4.19, 4.23, 4.27, 4.3, 4.34, 4.38, 4.42, 4.46, 4.5, 4.54, 4.58, 4.61, 4.65, 4.69, 4.72, 4.76, 4.79, 4.83, 4.87, 4.9, 4.93, 4.97, 5.0, 5.03, 5.07, 5.1, 5.13, 5.16, 5.19, 5.21, 5.24, 5.27, 5.29, 5.32, 5.34, 5.36, 5.38, 5.4, 5.42, 5.44, 5.46, 5.47, 5.49, 5.51, 5.52, 5.54, 5.55, 5.57, 5.58, 5.59, 5.61, 5.62, 5.63, 5.64, 5.66, 5.67, 5.68, 5.69, 5.69, 5.7, 5.71, 5.71, 5.71, 5.72, 5.72, 5.71, 5.71, 5.71, 5.7, 5.7, 5.69, 5.68, 5.67, 5.66, 5.64, 5.63, 5.62, 5.6, 5.59, 5.57, 5.56, 5.54, 5.52, 5.51, 5.49, 5.47, 5.45, 5.43, 5.41, 5.38, 5.36, 5.33, 5.3, 5.28, 5.25, 5.22, 5.19, 5.16, 5.13, 5.1, 5.07, 5.04, 5.01, 4.98, 4.95, 4.92, 4.89, 4.85, 4.82, 4.78, 4.74, 4.7, 4.66, 4.62, 4.58, 4.54, 4.5, 4.46, 4.42, 4.38, 4.33, 4.29, 4.25, 4.2, 4.16, 4.11, 4.06, 4.0, 3.95, 3.89, 3.83, 3.77, 3.7, 3.63, 3.56, 3.49, 3.41, 3.34, 3.26, 3.18, 3.09, 3.0, 2.88, 2.75, 2.62, 2.5, 2.37, 2.24, 2.1, 1.97, 1.84, 1.71, 1.58, 1.45, 1.32, 1.19, 1.06, 0.93, 0.81, 0.68, 0.55, 0.43, 0.3, 0.18, 0.06, -0.04, -0.14, -0.24, -0.34, -0.45, -0.55, -0.66, -0.77, -0.88, -0.99, -1.11, -1.23, -1.35, -1.48, -1.61, -1.75, -1.89, -2.02, -2.17, -2.31, -2.45, -2.59, -2.73, -2.86, -2.99, -3.12, -3.24, -3.35, -3.46, -3.56, -3.64, -3.73, -3.8, -3.86, -3.91, -3.95, -3.98, -3.99, -4.0, -3.99, -3.97, -3.94, -3.89, -3.84, -3.78, -3.71, -3.63, -3.54, -3.44, -3.33, -3.22, -3.08, -2.94, -2.79, -2.63, -2.48, -2.33, -2.18, -2.05, -1.94, -1.83, -1.76, -1.69, -1.65, -1.62, -1.6, -1.59, -1.59, -1.58, -1.57, -1.55, -1.49, -1.42, -1.33, -1.2, -1.04, -0.87, -0.67, -0.46, -0.25, -0.03, 0.18, 0.39, 0.6, 0.8, 0.99, 1.17, 1.33, 1.48, 1.62, 1.74, 1.84, 1.93, 2.01, 2.08, 2.14, 2.2, 2.26, 2.31, 2.35, 2.38, 2.42, 2.44, 2.46, 2.47, 2.48, 2.47, 2.46, 2.44, 2.42, 2.39, 2.36, 2.32, 2.29, 2.27, 2.25, 2.24, 2.23, 2.24, 2.24, 2.25, 2.26, 2.28, 2.3, 2.32, 2.35, 2.39, 2.43, 2.48, 2.53, 2.59, 2.65, 2.72, 2.79, 2.87, 2.94, 3.02, 3.1, 3.18, 3.26, 3.35, 3.44, 3.53, 3.63, 3.73, 3.84, 3.95, 4.07, 4.18, 4.28, 4.39, 4.49, 4.58, 4.67, 4.76, 4.84, 4.93, 5.02, 5.12, 5.22, 5.34, 5.46, 5.58, 5.71, 5.85, 5.98, 6.11, 6.23, 6.35, 6.47, 6.58, 6.68, 6.79, 6.88, 6.97, 7.05, 7.12, 7.17, 7.22, 7.25, 7.27, 7.28, 7.27, 7.25, 7.22, 7.17, 7.1, 6.99, 6.84, 6.66, 6.43, 6.18, 5.92, 5.68, 5.48, 5.31, 5.23, 5.23, 5.28, 5.43, 5.61, 5.82, 6.04, 6.25, 6.44, 6.6, 6.74, 6.85, 6.95, 7.04, 7.12, 7.21, 7.29, 7.36, 7.43, 7.48, 7.51, 7.52, 7.5, 7.45, 7.39, 7.31, 7.22, 7.11, 7.0, 6.88, 6.76, 6.62, 6.48, 6.33, 6.18, 6.03, 5.88, 5.73, 5.59, 5.48, 5.38, 5.3, 5.26, 5.25, 5.26, 5.31, 5.38, 5.48, 5.59, 5.7, 5.82, 5.93, 6.04, 6.14, 6.24, 6.33, 6.43, 6.52, 6.63, 6.75, 6.86, 6.99, 7.11, 7.23, 7.34, 7.43, 7.5, 7.55, 7.56, 7.54, 7.48, 7.37, 7.23, 7.06, 6.84, 6.59, 6.32, 6.02, 5.7, 5.38, 5.05, 4.74, 4.44, 4.16, 3.93, 3.73, 3.56, 3.47, 3.42, 3.41, 3.46, 3.54, 3.66, 3.81, 3.98, 4.16, 4.35, 4.52, 4.66, 4.75, 4.7, 4.55, 4.29, 3.79, 3.15, 2.38, 1.44, 0.4, -0.72, -1.91, -3.11, -4.29, -5.41, -6.39, -7.28, -8.04, -8.59, -9.02, -9.32, -9.43, -9.46, -9.43, -9.35, -9.24, -9.12, -8.97, -8.82, -8.68, -8.53, -8.34, -8.09, -7.8, -7.47, -7.15, -6.88, -6.75, -6.79, -6.97, -7.38, -8.02, -8.78, -9.68, -10.56, -11.37, -12.07, -12.51, -12.78, -12.88, -12.71, -12.4, -11.97, -11.4, -10.76, -10.12, -9.52, -9.09, -8.82, -8.79, -9.12, -9.69, -10.52, -11.78, -13.19, -14.73, -16.23, -17.55, -18.67, -19.37, -19.72, -19.82, -19.65, -19.29, -18.89, -18.46, -18.28, -18.31, -18.54, -19.23, -20.09, -21.08, -22.12, -23.03, -23.81, -24.3, -24.44, -24.31]</t>
  </si>
  <si>
    <t>Corsair Void PRO RGB</t>
  </si>
  <si>
    <t>Void PRO RGB</t>
  </si>
  <si>
    <t>[-12.93, -12.8, -12.67, -12.54, -12.42, -12.29, -12.17, -12.04, -11.91, -11.79, -11.66, -11.53, -11.41, -11.28, -11.15, -11.02, -10.89, -10.76, -10.62, -10.49, -10.35, -10.21, -10.08, -9.94, -9.8, -9.67, -9.53, -9.39, -9.25, -9.11, -8.96, -8.82, -8.68, -8.54, -8.39, -8.26, -8.12, -7.99, -7.86, -7.73, -7.6, -7.48, -7.35, -7.23, -7.11, -6.99, -6.88, -6.77, -6.66, -6.56, -6.45, -6.34, -6.24, -6.13, -6.03, -5.92, -5.81, -5.69, -5.58, -5.46, -5.34, -5.21, -5.09, -4.96, -4.83, -4.7, -4.56, -4.43, -4.29, -4.15, -4.02, -3.88, -3.74, -3.6, -3.46, -3.33, -3.19, -3.05, -2.92, -2.79, -2.66, -2.53, -2.4, -2.28, -2.16, -2.04, -1.92, -1.8, -1.69, -1.58, -1.47, -1.36, -1.25, -1.14, -1.04, -0.94, -0.84, -0.75, -0.65, -0.56, -0.47, -0.38, -0.3, -0.22, -0.14, -0.06, 0.02, 0.09, 0.16, 0.23, 0.29, 0.35, 0.41, 0.46, 0.51, 0.56, 0.6, 0.64, 0.68, 0.71, 0.74, 0.77, 0.8, 0.82, 0.84, 0.85, 0.86, 0.87, 0.88, 0.89, 0.89, 0.89, 0.88, 0.87, 0.87, 0.85, 0.84, 0.82, 0.8, 0.78, 0.76, 0.73, 0.7, 0.67, 0.63, 0.59, 0.55, 0.51, 0.46, 0.41, 0.36, 0.31, 0.25, 0.2, 0.13, 0.07, 0.0, -0.06, -0.13, -0.21, -0.28, -0.35, -0.43, -0.51, -0.58, -0.66, -0.74, -0.82, -0.9, -0.98, -1.06, -1.14, -1.22, -1.3, -1.38, -1.46, -1.54, -1.62, -1.69, -1.77, -1.85, -1.92, -2.0, -2.07, -2.15, -2.22, -2.29, -2.36, -2.44, -2.51, -2.58, -2.65, -2.72, -2.79, -2.86, -2.92, -2.99, -3.06, -3.12, -3.19, -3.25, -3.32, -3.38, -3.45, -3.51, -3.58, -3.64, -3.71, -3.78, -3.84, -3.91, -3.98, -4.04, -4.11, -4.18, -4.25, -4.31, -4.38, -4.45, -4.52, -4.58, -4.65, -4.71, -4.78, -4.84, -4.91, -4.97, -5.04, -5.1, -5.17, -5.23, -5.3, -5.37, -5.44, -5.51, -5.58, -5.64, -5.71, -5.78, -5.84, -5.9, -5.95, -5.98, -5.98, -5.96, -5.87, -5.73, -5.55, -5.33, -5.08, -4.85, -4.63, -4.47, -4.38, -4.33, -4.39, -4.49, -4.63, -4.8, -4.97, -5.13, -5.28, -5.4, -5.52, -5.62, -5.7, -5.78, -5.85, -5.92, -5.97, -6.03, -6.08, -6.13, -6.17, -6.22, -6.26, -6.3, -6.34, -6.38, -6.41, -6.45, -6.49, -6.52, -6.56, -6.59, -6.63, -6.66, -6.7, -6.73, -6.77, -6.81, -6.85, -6.89, -6.93, -6.97, -7.0, -7.03, -7.06, -7.08, -7.11, -7.13, -7.15, -7.16, -7.17, -7.18, -7.19, -7.19, -7.18, -7.17, -7.15, -7.13, -7.1, -7.07, -7.06, -7.05, -7.05, -7.06, -7.08, -7.1, -7.13, -7.15, -7.17, -7.19, -7.2, -7.19, -7.18, -7.15, -7.12, -7.08, -7.04, -7.0, -6.96, -6.93, -6.9, -6.88, -6.86, -6.86, -6.85, -6.85, -6.85, -6.85, -6.84, -6.81, -6.78, -6.75, -6.7, -6.65, -6.59, -6.53, -6.46, -6.39, -6.33, -6.26, -6.19, -6.12, -6.05, -5.97, -5.89, -5.81, -5.71, -5.61, -5.5, -5.39, -5.28, -5.17, -5.06, -4.95, -4.82, -4.69, -4.55, -4.4, -4.24, -4.08, -3.92, -3.76, -3.6, -3.45, -3.29, -3.12, -2.94, -2.74, -2.52, -2.3, -2.06, -1.82, -1.58, -1.35, -1.13, -0.91, -0.71, -0.52, -0.34, -0.17, -0.02, 0.11, 0.22, 0.31, 0.37, 0.4, 0.42, 0.4, 0.36, 0.31, 0.24, 0.15, 0.06, -0.04, -0.15, -0.27, -0.39, -0.53, -0.68, -0.83, -1.0, -1.16, -1.3, -1.39, -1.42, -1.41, -1.33, -1.21, -1.08, -0.93, -0.82, -0.73, -0.69, -0.7, -0.73, -0.79, -0.86, -0.93, -1.0, -1.07, -1.14, -1.23, -1.32, -1.42, -1.53, -1.64, -1.75, -1.85, -1.94, -2.04, -2.15, -2.25, -2.34, -2.43, -2.52, -2.59, -2.66, -2.72, -2.76, -2.8, -2.83, -2.85, -2.87, -2.89, -2.89, -2.88, -2.85, -2.81, -2.76, -2.7, -2.64, -2.58, -2.53, -2.47, -2.42, -2.37, -2.31, -2.26, -2.2, -2.13, -2.06, -1.98, -1.9, -1.82, -1.74, -1.66, -1.58, -1.51, -1.43, -1.36, -1.29, -1.22, -1.15, -1.09, -1.03, -0.98, -0.93, -0.89, -0.85, -0.82, -0.79, -0.76, -0.74, -0.73, -0.71, -0.69, -0.66, -0.63, -0.61, -0.58, -0.57, -0.55, -0.54, -0.54, -0.54, -0.55, -0.57, -0.59, -0.61, -0.64, -0.67, -0.71, -0.75, -0.79, -0.84, -0.9, -0.95, -1.01, -1.07, -1.15, -1.23, -1.34, -1.45, -1.59, -1.73, -1.89, -2.05, -2.22, -2.4, -2.56, -2.71, -2.84, -2.93, -3.0, -3.04, -3.04, -3.02, -2.98, -2.92, -2.84, -2.74, -2.63, -2.51, -2.39, -2.26, -2.12, -1.98, -1.84, -1.69, -1.54, -1.38, -1.2, -1.02, -0.83, -0.64, -0.45, -0.27, -0.1, 0.06, 0.21, 0.36, 0.5, 0.63, 0.76, 0.88, 0.98, 1.08, 1.18, 1.27, 1.37, 1.49, 1.63, 1.79, 1.97, 2.18, 2.39, 2.62, 2.81, 2.96, 3.06, 3.07, 3.0, 2.87, 2.63, 2.31, 1.95, 1.52, 1.06, 0.6, 0.15, -0.29, -0.7, -1.09, -1.44, -1.76, -2.06, -2.33, -2.57, -2.8, -3.0, -3.17, -3.31, -3.42, -3.52, -3.65, -3.84, -4.24, -4.82, -5.58, -6.54, -7.53, -8.54, -9.49, -10.32, -11.04, -11.57, -11.96, -12.28, -12.54, -12.82, -13.13, -13.49, -13.81, -14.09, -14.31, -14.49, -14.65, -14.82, -14.98, -15.09, -15.15, -15.11, -14.94, -14.65, -14.24, -13.7, -13.17, -12.67, -12.35, -12.16, -12.12, -12.31, -12.61, -13.0, -13.46, -13.95, -14.44, -14.91, -15.34, -15.76, -16.18, -16.57, -16.96, -17.32, -17.67, -18.0, -18.31, -18.54, -18.7, -18.78, -18.77, -18.7, -18.63, -18.59, -18.7, -18.93, -19.27, -19.72, -20.15, -20.54, -20.71, -20.68, -20.47, -20.02, -19.47, -18.9, -18.36, -18.02, -17.86, -17.9, -18.26, -18.84, -19.64, -20.73, -21.91, -23.15, -24.34, -25.33, -26.17, -26.79, -27.31, -27.81]</t>
  </si>
  <si>
    <t>Cosmic Ears CE6B</t>
  </si>
  <si>
    <t>Cosmic</t>
  </si>
  <si>
    <t>Ears CE6B</t>
  </si>
  <si>
    <t>[6.97, 6.97, 6.97, 6.97, 6.97, 7.0, 7.02, 7.02, 7.02, 7.02, 7.02, 7.02, 7.04, 7.07, 7.07, 7.07, 7.07, 7.07, 7.07, 7.07, 7.1, 7.11, 7.11, 7.11, 7.11, 7.11, 7.11, 7.11, 7.14, 7.16, 7.16, 7.16, 7.16, 7.16, 7.16, 7.16, 7.16, 7.16, 7.16, 7.16, 7.18, 7.18, 7.18, 7.21, 7.21, 7.21, 7.21, 7.21, 7.21, 7.21, 7.21, 7.21, 7.21, 7.21, 7.21, 7.21, 7.21, 7.21, 7.21, 7.21, 7.21, 7.21, 7.21, 7.21, 7.21, 7.21, 7.21, 7.21, 7.21, 7.21, 7.21, 7.21, 7.21, 7.21, 7.21, 7.18, 7.18, 7.16, 7.16, 7.16, 7.16, 7.16, 7.16, 7.16, 7.16, 7.16, 7.15, 7.14, 7.11, 7.11, 7.11, 7.11, 7.11, 7.11, 7.11, 7.08, 7.07, 7.07, 7.07, 7.07, 7.07, 7.03, 7.02, 7.02, 7.02, 7.02, 7.01, 6.97, 6.97, 6.97, 6.97, 6.95, 6.93, 6.93, 6.93, 6.92, 6.88, 6.88, 6.88, 6.87, 6.83, 6.83, 6.83, 6.79, 6.79, 6.79, 6.79, 6.74, 6.74, 6.74, 6.69, 6.69, 6.69, 6.65, 6.65, 6.65, 6.6, 6.6, 6.6, 6.55, 6.55, 6.51, 6.51, 6.51, 6.46, 6.46, 6.43, 6.41, 6.41, 6.37, 6.37, 6.34, 6.32, 6.3, 6.27, 6.26, 6.23, 6.22, 6.18, 6.18, 6.14, 6.14, 6.09, 6.09, 6.04, 6.04, 6.0, 6.0, 5.95, 5.94, 5.9, 5.88, 5.86, 5.82, 5.81, 5.76, 5.76, 5.72, 5.71, 5.67, 5.62, 5.61, 5.58, 5.55, 5.53, 5.49, 5.48, 5.44, 5.4, 5.39, 5.34, 5.33, 5.29, 5.25, 5.23, 5.2, 5.16, 5.14, 5.11, 5.06, 5.02, 5.02, 4.97, 4.93, 4.9, 4.87, 4.84, 4.81, 4.77, 4.74, 4.69, 4.66, 4.63, 4.6, 4.56, 4.53, 4.5, 4.46, 4.42, 4.39, 4.35, 4.32, 4.27, 4.24, 4.21, 4.18, 4.13, 4.09, 4.06, 4.02, 3.97, 3.94, 3.91, 3.86, 3.83, 3.8, 3.76, 3.71, 3.68, 3.64, 3.6, 3.56, 3.53, 3.48, 3.45, 3.41, 3.36, 3.33, 3.3, 3.24, 3.21, 3.18, 3.13, 3.1, 3.04, 3.01, 2.97, 2.93, 2.89, 2.85, 2.81, 2.78, 2.72, 2.69, 2.64, 2.61, 2.57, 2.52, 2.49, 2.44, 2.4, 2.36, 2.32, 2.29, 2.23, 2.2, 2.15, 2.12, 2.08, 2.03, 2.0, 1.95, 1.92, 1.88, 1.83, 1.8, 1.74, 1.71, 1.67, 1.63, 1.6, 1.54, 1.51, 1.46, 1.43, 1.39, 1.34, 1.31, 1.25, 1.22, 1.18, 1.14, 1.11, 1.05, 1.02, 0.97, 0.94, 0.9, 0.85, 0.82, 0.78, 0.73, 0.7, 0.66, 0.62, 0.59, 0.55, 0.5, 0.47, 0.42, 0.38, 0.35, 0.32, 0.27, 0.24, 0.21, 0.18, 0.13, 0.09, 0.06, 0.03, -0.01, -0.06, -0.09, -0.12, -0.15, -0.2, -0.22, -0.24, -0.29, -0.33, -0.34, -0.38, -0.42, -0.43, -0.48, -0.49, -0.52, -0.56, -0.57, -0.62, -0.62, -0.66, -0.66, -0.7, -0.71, -0.71, -0.76, -0.76, -0.76, -0.8, -0.8, -0.8, -0.81, -0.84, -0.85, -0.85, -0.85, -0.85, -0.85, -0.85, -0.82, -0.8, -0.8, -0.8, -0.77, -0.76, -0.75, -0.71, -0.69, -0.66, -0.62, -0.57, -0.54, -0.51, -0.46, -0.41, -0.36, -0.31, -0.26, -0.2, -0.13, -0.08, -0.01, 0.05, 0.11, 0.19, 0.27, 0.34, 0.42, 0.5, 0.58, 0.65, 0.73, 0.81, 0.9, 0.96, 1.04, 1.13, 1.2, 1.3, 1.37, 1.45, 1.51, 1.6, 1.66, 1.74, 1.81, 1.87, 1.95, 2.0, 2.06, 2.12, 2.2, 2.25, 2.31, 2.35, 2.41, 2.45, 2.49, 2.55, 2.58, 2.61, 2.64, 2.67, 2.69, 2.69, 2.74, 2.74, 2.74, 2.74, 2.74, 2.74, 2.74, 2.69, 2.69, 2.64, 2.61, 2.57, 2.53, 2.48, 2.43, 2.37, 2.31, 2.25, 2.17, 2.09, 2.02, 1.94, 1.87, 1.78, 1.72, 1.65, 1.57, 1.5, 1.46, 1.39, 1.34, 1.3, 1.29, 1.29, 1.29, 1.29, 1.35, 1.42, 1.5, 1.61, 1.74, 1.9, 2.09, 2.29, 2.51, 2.76, 3.02, 3.28, 3.55, 3.82, 4.07, 4.31, 4.51, 4.72, 4.86, 4.98, 5.04, 5.11, 5.09, 5.04, 4.99, 4.87, 4.76, 4.63, 4.48, 4.34, 4.15, 3.99, 3.8, 3.63, 3.46, 3.29, 3.12, 2.94, 2.78, 2.63, 2.47, 2.31, 2.19, 2.07, 1.96, 1.85, 1.77, 1.69, 1.64, 1.62, 1.57, 1.57, 1.57, 1.55, 1.53, 1.53, 1.5, 1.47, 1.42, 1.34, 1.27, 1.16, 1.03, 0.91, 0.79, 0.65, 0.53, 0.4, 0.29, 0.2, 0.11, 0.06, 0.04, 0.04, 0.06, 0.12, 0.17, 0.3, 0.42, 0.56, 0.75, 0.93, 1.14, 1.36, 1.57, 1.82, 2.06, 2.26, 2.47, 2.64, 2.78, 2.89, 2.97, 2.92, 2.77, 2.55, 2.29, 1.92, 1.47, 0.97, 0.46, -0.09, -0.63, -1.15, -1.65, -2.13, -2.55, -2.98, -3.3, -3.58, -3.8, -3.95, -4.01, -3.99, -3.93, -3.88, -3.88, -3.95, -4.1, -4.3, -4.57, -4.84, -5.09, -5.35, -5.54, -5.65, -5.69, -5.64, -5.55, -5.39, -5.18, -4.96, -4.66, -4.32, -3.97, -3.55, -3.11, -2.69, -2.27, -1.88, -1.53, -1.25, -1.06, -0.93, -0.95, -1.1, -1.34, -1.63, -1.99, -2.39, -2.79, -3.2, -3.59, -3.96, -4.27, -4.57, -4.84, -5.06, -5.28, -5.47, -5.64, -5.82, -5.95, -6.09, -6.17, -6.24, -6.25, -6.16, -6.03, -5.83, -5.6, -5.31, -4.99, -4.66, -4.33, -4.03, -3.77, -3.57, -3.45, -3.49, -3.69, -3.98, -4.4, -4.97, -5.71, -6.58, -7.59, -8.76, -10.01, -11.34, -12.74, -14.16, -15.58, -16.96, -18.31, -19.31, -19.96, -20.58, -21.18, -21.78, -22.37, -22.97, -23.57, -24.17, -24.77, -25.36, -25.96, -26.56, -27.16, -27.76, -28.35, -28.95, -29.55, -30.15, -30.75, -31.34, -31.94, -32.54, -33.14, -33.74, -34.33, -34.93]</t>
  </si>
  <si>
    <t>Cougar Immersa</t>
  </si>
  <si>
    <t>Cougar</t>
  </si>
  <si>
    <t>Immersa</t>
  </si>
  <si>
    <t>[-1.74, -1.67, -1.59, -1.51, -1.44, -1.36, -1.29, -1.23, -1.16, -1.1, -1.04, -0.97, -0.91, -0.84, -0.77, -0.7, -0.62, -0.54, -0.46, -0.38, -0.29, -0.2, -0.11, -0.03, 0.06, 0.14, 0.23, 0.31, 0.39, 0.48, 0.57, 0.65, 0.74, 0.83, 0.91, 1.0, 1.08, 1.16, 1.25, 1.33, 1.42, 1.51, 1.59, 1.68, 1.76, 1.84, 1.92, 1.99, 2.07, 2.15, 2.23, 2.31, 2.38, 2.45, 2.53, 2.6, 2.67, 2.74, 2.82, 2.89, 2.96, 3.04, 3.11, 3.18, 3.25, 3.33, 3.4, 3.48, 3.55, 3.62, 3.7, 3.77, 3.84, 3.91, 3.98, 4.05, 4.12, 4.19, 4.25, 4.32, 4.38, 4.45, 4.51, 4.58, 4.64, 4.7, 4.77, 4.83, 4.89, 4.96, 5.02, 5.08, 5.14, 5.2, 5.26, 5.32, 5.37, 5.43, 5.48, 5.54, 5.59, 5.64, 5.7, 5.75, 5.81, 5.86, 5.92, 5.97, 6.03, 6.09, 6.15, 6.21, 6.27, 6.34, 6.4, 6.47, 6.54, 6.61, 6.68, 6.75, 6.82, 6.9, 6.97, 7.05, 7.13, 7.21, 7.28, 7.37, 7.45, 7.53, 7.61, 7.69, 7.77, 7.85, 7.93, 8.01, 8.09, 8.17, 8.25, 8.32, 8.4, 8.47, 8.54, 8.6, 8.66, 8.73, 8.78, 8.84, 8.9, 8.95, 9.01, 9.06, 9.11, 9.16, 9.2, 9.24, 9.28, 9.32, 9.35, 9.39, 9.42, 9.45, 9.47, 9.5, 9.52, 9.54, 9.56, 9.58, 9.59, 9.6, 9.61, 9.62, 9.63, 9.64, 9.65, 9.65, 9.65, 9.66, 9.66, 9.66, 9.66, 9.66, 9.66, 9.65, 9.65, 9.64, 9.63, 9.62, 9.61, 9.6, 9.59, 9.57, 9.56, 9.54, 9.52, 9.51, 9.48, 9.46, 9.44, 9.42, 9.39, 9.36, 9.33, 9.3, 9.27, 9.24, 9.21, 9.17, 9.14, 9.1, 9.06, 9.02, 8.98, 8.94, 8.9, 8.86, 8.81, 8.77, 8.72, 8.68, 8.63, 8.58, 8.53, 8.48, 8.43, 8.38, 8.33, 8.28, 8.22, 8.17, 8.12, 8.06, 8.01, 7.96, 7.9, 7.85, 7.79, 7.74, 7.68, 7.63, 7.57, 7.52, 7.46, 7.41, 7.35, 7.3, 7.25, 7.2, 7.15, 7.1, 7.04, 6.99, 6.94, 6.89, 6.84, 6.79, 6.74, 6.69, 6.64, 6.58, 6.53, 6.48, 6.42, 6.37, 6.31, 6.26, 6.22, 6.18, 6.15, 6.14, 6.13, 6.13, 6.13, 6.12, 6.1, 6.05, 6.0, 5.93, 5.86, 5.79, 5.72, 5.65, 5.59, 5.53, 5.47, 5.4, 5.34, 5.27, 5.19, 5.11, 5.0, 4.89, 4.77, 4.65, 4.53, 4.42, 4.3, 4.19, 4.07, 3.96, 3.85, 3.74, 3.62, 3.5, 3.38, 3.27, 3.15, 3.04, 2.93, 2.83, 2.73, 2.64, 2.55, 2.47, 2.4, 2.32, 2.25, 2.18, 2.11, 2.05, 1.98, 1.92, 1.86, 1.8, 1.74, 1.68, 1.62, 1.55, 1.49, 1.42, 1.35, 1.29, 1.23, 1.17, 1.11, 1.05, 0.99, 0.94, 0.88, 0.83, 0.78, 0.73, 0.68, 0.63, 0.59, 0.54, 0.5, 0.46, 0.42, 0.38, 0.35, 0.32, 0.3, 0.28, 0.27, 0.27, 0.28, 0.29, 0.3, 0.32, 0.34, 0.36, 0.38, 0.4, 0.41, 0.43, 0.45, 0.46, 0.47, 0.48, 0.5, 0.51, 0.51, 0.52, 0.52, 0.53, 0.53, 0.52, 0.52, 0.51, 0.5, 0.48, 0.46, 0.44, 0.41, 0.39, 0.36, 0.32, 0.28, 0.24, 0.19, 0.14, 0.08, 0.01, -0.06, -0.14, -0.23, -0.32, -0.41, -0.51, -0.61, -0.72, -0.83, -0.95, -1.07, -1.19, -1.31, -1.44, -1.57, -1.7, -1.83, -1.97, -2.1, -2.2, -2.27, -2.31, -2.29, -2.25, -2.19, -2.11, -2.03, -1.97, -1.92, -1.88, -1.86, -1.86, -1.86, -1.86, -1.86, -1.85, -1.82, -1.77, -1.71, -1.62, -1.54, -1.44, -1.36, -1.28, -1.22, -1.16, -1.1, -1.03, -0.95, -0.84, -0.71, -0.56, -0.38, -0.2, 0.02, 0.24, 0.48, 0.73, 0.98, 1.25, 1.54, 1.84, 2.15, 2.46, 2.75, 3.04, 3.32, 3.58, 3.84, 4.09, 4.33, 4.56, 4.78, 4.98, 5.18, 5.36, 5.52, 5.67, 5.81, 5.94, 6.05, 6.15, 6.25, 6.33, 6.42, 6.51, 6.6, 6.7, 6.79, 6.89, 6.99, 7.09, 7.18, 7.25, 7.31, 7.36, 7.38, 7.39, 7.39, 7.38, 7.38, 7.38, 7.4, 7.43, 7.48, 7.53, 7.57, 7.6, 7.6, 7.58, 7.57, 7.55, 7.55, 7.58, 7.62, 7.7, 7.78, 7.86, 7.92, 7.96, 7.99, 8.01, 8.06, 8.13, 8.24, 8.4, 8.58, 8.78, 8.97, 9.13, 9.24, 9.26, 9.23, 9.16, 9.06, 8.97, 8.9, 8.84, 8.81, 8.77, 8.74, 8.69, 8.62, 8.54, 8.42, 8.28, 8.12, 7.92, 7.7, 7.46, 7.2, 6.92, 6.63, 6.33, 6.03, 5.72, 5.43, 5.14, 4.87, 4.63, 4.45, 4.36, 4.36, 4.54, 4.82, 5.16, 5.5, 5.7, 5.79, 5.73, 5.51, 5.24, 4.93, 4.66, 4.44, 4.27, 4.18, 4.15, 4.16, 4.23, 4.33, 4.45, 4.58, 4.67, 4.73, 4.73, 4.63, 4.47, 4.26, 3.99, 3.73, 3.49, 3.33, 3.25, 3.23, 3.31, 3.46, 3.65, 3.87, 4.12, 4.37, 4.62, 4.88, 5.16, 5.46, 5.8, 6.16, 6.55, 6.95, 7.36, 7.76, 8.13, 8.46, 8.75, 8.99, 9.16, 9.27, 9.35, 9.31, 9.2, 8.99, 8.62, 8.13, 7.54, 6.84, 6.1, 5.32, 4.52, 3.68, 2.84, 1.99, 1.18, 0.41, -0.28, -0.82, -1.24, -1.55, -1.71, -1.79, -1.8, -1.76, -1.69, -1.59, -1.47, -1.34, -1.22, -1.13, -1.15, -1.25, -1.43, -1.75, -2.13, -2.57, -3.09, -3.65, -4.22, -4.75, -5.14, -5.42, -5.55, -5.52, -5.46, -5.38, -5.4, -5.49, -5.66, -5.84, -5.9, -5.81, -5.44, -4.83, -4.1, -3.28, -2.59, -2.1, -1.84, -2.19, -2.86, -3.83, -5.06, -6.12, -6.96, -7.16, -6.84, -6.25, -5.52, -5.17, -5.17, -5.65, -6.69, -7.87, -9.13, -10.02, -10.49, -10.54, -9.95, -9.1, -8.12, -7.12, -6.27, -5.6]</t>
  </si>
  <si>
    <t>Cowin Apex Elite</t>
  </si>
  <si>
    <t>Cowin</t>
  </si>
  <si>
    <t>Apex Elite</t>
  </si>
  <si>
    <t>[-0.05, 0.0, 0.05, 0.1, 0.14, 0.18, 0.22, 0.27, 0.31, 0.36, 0.41, 0.46, 0.52, 0.59, 0.65, 0.72, 0.79, 0.85, 0.91, 0.97, 1.02, 1.08, 1.13, 1.18, 1.25, 1.32, 1.39, 1.47, 1.55, 1.62, 1.69, 1.75, 1.8, 1.85, 1.9, 1.95, 2.01, 2.08, 2.15, 2.23, 2.3, 2.37, 2.43, 2.49, 2.53, 2.57, 2.61, 2.65, 2.7, 2.74, 2.8, 2.85, 2.91, 2.96, 3.02, 3.08, 3.14, 3.2, 3.25, 3.31, 3.37, 3.43, 3.48, 3.54, 3.6, 3.65, 3.71, 3.76, 3.81, 3.87, 3.92, 3.97, 4.02, 4.07, 4.13, 4.18, 4.23, 4.28, 4.33, 4.38, 4.43, 4.48, 4.53, 4.58, 4.63, 4.68, 4.73, 4.78, 4.83, 4.88, 4.93, 4.98, 5.03, 5.08, 5.12, 5.17, 5.22, 5.26, 5.31, 5.36, 5.4, 5.45, 5.49, 5.53, 5.58, 5.62, 5.66, 5.7, 5.74, 5.78, 5.82, 5.86, 5.9, 5.94, 5.98, 6.02, 6.06, 6.1, 6.14, 6.18, 6.22, 6.26, 6.29, 6.33, 6.37, 6.4, 6.44, 6.47, 6.51, 6.54, 6.57, 6.6, 6.64, 6.67, 6.7, 6.73, 6.75, 6.78, 6.81, 6.83, 6.86, 6.88, 6.91, 6.93, 6.95, 6.97, 6.99, 7.01, 7.02, 7.04, 7.06, 7.07, 7.09, 7.1, 7.12, 7.13, 7.15, 7.16, 7.18, 7.19, 7.21, 7.23, 7.25, 7.27, 7.29, 7.31, 7.34, 7.36, 7.38, 7.4, 7.42, 7.44, 7.45, 7.47, 7.48, 7.49, 7.5, 7.52, 7.53, 7.53, 7.54, 7.55, 7.55, 7.56, 7.56, 7.56, 7.57, 7.57, 7.57, 7.58, 7.58, 7.59, 7.59, 7.6, 7.61, 7.61, 7.62, 7.63, 7.65, 7.66, 7.67, 7.69, 7.7, 7.72, 7.74, 7.75, 7.77, 7.78, 7.79, 7.8, 7.81, 7.82, 7.82, 7.82, 7.82, 7.82, 7.82, 7.82, 7.82, 7.81, 7.8, 7.79, 7.78, 7.77, 7.75, 7.74, 7.72, 7.71, 7.69, 7.67, 7.66, 7.64, 7.62, 7.6, 7.58, 7.56, 7.54, 7.51, 7.49, 7.46, 7.44, 7.41, 7.38, 7.35, 7.33, 7.3, 7.27, 7.24, 7.21, 7.18, 7.15, 7.12, 7.09, 7.06, 7.03, 6.99, 6.96, 6.92, 6.89, 6.85, 6.82, 6.78, 6.74, 6.7, 6.66, 6.62, 6.58, 6.53, 6.49, 6.44, 6.39, 6.34, 6.29, 6.24, 6.19, 6.14, 6.08, 6.02, 5.97, 5.91, 5.85, 5.79, 5.72, 5.66, 5.6, 5.53, 5.47, 5.4, 5.33, 5.26, 5.19, 5.12, 5.05, 4.97, 4.9, 4.83, 4.75, 4.68, 4.61, 4.53, 4.46, 4.39, 4.32, 4.24, 4.17, 4.1, 4.03, 3.96, 3.89, 3.82, 3.75, 3.67, 3.6, 3.53, 3.45, 3.38, 3.3, 3.22, 3.14, 3.06, 2.98, 2.9, 2.81, 2.73, 2.65, 2.56, 2.48, 2.39, 2.31, 2.22, 2.13, 2.04, 1.95, 1.86, 1.76, 1.67, 1.58, 1.48, 1.39, 1.29, 1.2, 1.1, 1.0, 0.9, 0.8, 0.7, 0.6, 0.49, 0.39, 0.28, 0.18, 0.08, -0.0, -0.09, -0.17, -0.24, -0.3, -0.37, -0.43, -0.49, -0.55, -0.61, -0.68, -0.74, -0.8, -0.85, -0.91, -0.95, -1.0, -1.03, -1.06, -1.09, -1.1, -1.11, -1.11, -1.1, -1.08, -1.06, -1.03, -0.99, -0.95, -0.9, -0.84, -0.78, -0.72, -0.65, -0.58, -0.5, -0.42, -0.34, -0.26, -0.18, -0.09, -0.01, 0.07, 0.14, 0.22, 0.29, 0.35, 0.42, 0.48, 0.53, 0.59, 0.63, 0.67, 0.71, 0.75, 0.77, 0.8, 0.81, 0.83, 0.84, 0.84, 0.84, 0.83, 0.82, 0.8, 0.78, 0.75, 0.72, 0.69, 0.65, 0.61, 0.56, 0.51, 0.46, 0.41, 0.35, 0.29, 0.24, 0.18, 0.13, 0.07, 0.02, -0.04, -0.09, -0.14, -0.19, -0.23, -0.28, -0.32, -0.36, -0.41, -0.45, -0.49, -0.54, -0.58, -0.62, -0.67, -0.71, -0.76, -0.8, -0.84, -0.89, -0.93, -0.97, -1.01, -1.05, -1.09, -1.13, -1.16, -1.19, -1.22, -1.24, -1.26, -1.27, -1.27, -1.27, -1.26, -1.24, -1.21, -1.17, -1.12, -1.05, -0.97, -0.87, -0.76, -0.62, -0.48, -0.32, -0.15, 0.03, 0.21, 0.39, 0.56, 0.73, 0.89, 1.04, 1.17, 1.28, 1.37, 1.45, 1.52, 1.56, 1.6, 1.63, 1.65, 1.66, 1.67, 1.67, 1.67, 1.67, 1.67, 1.67, 1.67, 1.67, 1.67, 1.68, 1.69, 1.7, 1.72, 1.74, 1.77, 1.8, 1.84, 1.89, 1.94, 2.0, 2.06, 2.13, 2.21, 2.29, 2.39, 2.49, 2.6, 2.72, 2.84, 2.98, 3.12, 3.28, 3.45, 3.62, 3.81, 4.01, 4.22, 4.45, 4.68, 4.93, 5.19, 5.46, 5.75, 6.05, 6.36, 6.69, 7.03, 7.38, 7.73, 8.1, 8.48, 8.86, 9.25, 9.65, 10.05, 10.45, 10.85, 11.25, 11.65, 12.04, 12.42, 12.79, 13.14, 13.45, 13.74, 13.99, 14.19, 14.35, 14.48, 14.53, 14.54, 14.52, 14.44, 14.33, 14.2, 14.05, 13.87, 13.68, 13.49, 13.29, 13.09, 12.89, 12.68, 12.48, 12.27, 12.06, 11.85, 11.65, 11.46, 11.29, 11.12, 10.98, 10.87, 10.78, 10.72, 10.71, 10.72, 10.77, 10.88, 11.02, 11.2, 11.45, 11.74, 12.06, 12.42, 12.78, 13.13, 13.43, 13.62, 13.7, 13.65, 13.36, 12.92, 12.33, 11.52, 10.6, 9.6, 8.52, 7.44, 6.35, 5.3, 4.29, 3.32, 2.4, 1.54, 0.71, -0.07, -0.79, -1.48, -2.12, -2.68, -3.17, -3.61, -3.97, -4.27, -4.55, -4.81, -5.1, -5.41, -5.77, -6.18, -6.61, -7.06, -7.42, -7.69, -7.86, -7.81, -7.6, -7.25, -6.71, -6.03, -5.27, -4.41, -3.46, -2.47, -1.43, -0.35, 0.73, 1.78, 2.71, 3.48, 4.08, 4.35, 4.32, 4.07, 3.5, 2.71, 1.82, 0.83, -0.17, -1.11, -1.99, -2.69, -3.27, -3.73, -3.98, -4.09, -4.09, -3.92, -3.66, -3.36, -3.05, -2.87, -2.84, -3.01, -3.55, -4.33, -5.35, -6.73, -8.26, -9.9, -11.66, -13.42, -15.19, -16.96, -18.79, -20.68]</t>
  </si>
  <si>
    <t>Cowin E7</t>
  </si>
  <si>
    <t>E7</t>
  </si>
  <si>
    <t>[3.15, 3.07, 2.99, 2.91, 2.84, 2.76, 2.68, 2.6, 2.53, 2.46, 2.39, 2.33, 2.27, 2.21, 2.16, 2.1, 2.05, 1.99, 1.94, 1.89, 1.83, 1.78, 1.73, 1.68, 1.64, 1.6, 1.55, 1.51, 1.47, 1.43, 1.39, 1.34, 1.3, 1.26, 1.22, 1.18, 1.15, 1.11, 1.07, 1.04, 1.0, 0.97, 0.93, 0.89, 0.85, 0.81, 0.77, 0.73, 0.69, 0.65, 0.62, 0.58, 0.55, 0.51, 0.48, 0.45, 0.42, 0.39, 0.36, 0.33, 0.3, 0.27, 0.24, 0.22, 0.19, 0.17, 0.15, 0.12, 0.1, 0.08, 0.06, 0.04, 0.02, 0.0, -0.01, -0.03, -0.04, -0.06, -0.07, -0.09, -0.1, -0.11, -0.12, -0.13, -0.14, -0.15, -0.15, -0.16, -0.17, -0.17, -0.18, -0.18, -0.18, -0.18, -0.18, -0.18, -0.18, -0.18, -0.18, -0.18, -0.19, -0.19, -0.19, -0.19, -0.18, -0.18, -0.18, -0.18, -0.17, -0.17, -0.17, -0.16, -0.16, -0.15, -0.15, -0.14, -0.14, -0.13, -0.13, -0.12, -0.12, -0.11, -0.11, -0.1, -0.09, -0.09, -0.08, -0.07, -0.07, -0.06, -0.05, -0.04, -0.03, -0.03, -0.02, -0.01, -0.0, 0.01, 0.02, 0.02, 0.03, 0.04, 0.05, 0.06, 0.07, 0.07, 0.08, 0.09, 0.1, 0.1, 0.11, 0.12, 0.12, 0.13, 0.14, 0.14, 0.15, 0.15, 0.16, 0.17, 0.17, 0.17, 0.18, 0.19, 0.19, 0.19, 0.2, 0.2, 0.21, 0.21, 0.22, 0.22, 0.23, 0.23, 0.24, 0.25, 0.26, 0.26, 0.27, 0.28, 0.29, 0.3, 0.31, 0.32, 0.33, 0.34, 0.34, 0.35, 0.36, 0.37, 0.38, 0.39, 0.4, 0.41, 0.42, 0.43, 0.44, 0.46, 0.47, 0.48, 0.49, 0.5, 0.51, 0.52, 0.53, 0.54, 0.55, 0.57, 0.58, 0.59, 0.61, 0.62, 0.63, 0.65, 0.66, 0.67, 0.69, 0.7, 0.71, 0.72, 0.74, 0.75, 0.76, 0.77, 0.78, 0.79, 0.8, 0.81, 0.82, 0.83, 0.84, 0.85, 0.86, 0.87, 0.88, 0.89, 0.9, 0.91, 0.92, 0.93, 0.95, 0.96, 0.97, 0.99, 1.0, 1.02, 1.03, 1.05, 1.06, 1.07, 1.08, 1.08, 1.08, 1.07, 1.05, 1.03, 1.0, 0.98, 0.96, 0.94, 0.93, 0.93, 0.93, 0.94, 0.96, 0.99, 1.02, 1.05, 1.09, 1.13, 1.17, 1.21, 1.25, 1.28, 1.31, 1.33, 1.35, 1.37, 1.37, 1.37, 1.36, 1.34, 1.32, 1.29, 1.25, 1.22, 1.19, 1.16, 1.14, 1.11, 1.08, 1.05, 1.03, 1.01, 0.99, 0.98, 0.96, 0.94, 0.93, 0.91, 0.9, 0.88, 0.87, 0.86, 0.84, 0.83, 0.82, 0.81, 0.8, 0.8, 0.79, 0.78, 0.78, 0.77, 0.75, 0.74, 0.72, 0.71, 0.7, 0.68, 0.67, 0.66, 0.65, 0.63, 0.62, 0.61, 0.6, 0.6, 0.59, 0.58, 0.58, 0.58, 0.58, 0.58, 0.58, 0.59, 0.59, 0.6, 0.6, 0.61, 0.62, 0.63, 0.63, 0.65, 0.66, 0.67, 0.68, 0.7, 0.72, 0.74, 0.76, 0.78, 0.8, 0.82, 0.85, 0.87, 0.89, 0.92, 0.94, 0.96, 0.99, 1.01, 1.02, 1.04, 1.05, 1.05, 1.05, 1.04, 1.02, 1.0, 0.96, 0.91, 0.84, 0.76, 0.65, 0.52, 0.38, 0.21, 0.05, -0.11, -0.25, -0.36, -0.43, -0.48, -0.48, -0.47, -0.44, -0.4, -0.36, -0.32, -0.27, -0.2, -0.13, -0.02, 0.11, 0.25, 0.41, 0.57, 0.71, 0.84, 0.91, 0.95, 0.95, 0.89, 0.8, 0.68, 0.52, 0.35, 0.16, -0.03, -0.24, -0.44, -0.65, -0.85, -1.06, -1.26, -1.46, -1.66, -1.85, -2.05, -2.24, -2.43, -2.63, -2.82, -3.01, -3.19, -3.36, -3.53, -3.68, -3.81, -3.94, -4.07, -4.21, -4.36, -4.53, -4.72, -4.93, -5.15, -5.37, -5.57, -5.76, -5.93, -6.08, -6.2, -6.31, -6.4, -6.49, -6.57, -6.65, -6.72, -6.8, -6.88, -6.96, -7.04, -7.13, -7.22, -7.3, -7.37, -7.42, -7.45, -7.46, -7.45, -7.43, -7.41, -7.39, -7.37, -7.36, -7.37, -7.39, -7.42, -7.45, -7.49, -7.53, -7.56, -7.6, -7.64, -7.67, -7.72, -7.76, -7.8, -7.85, -7.9, -7.96, -8.02, -8.08, -8.14, -8.2, -8.26, -8.32, -8.39, -8.45, -8.53, -8.6, -8.69, -8.79, -8.9, -9.03, -9.17, -9.31, -9.47, -9.64, -9.81, -9.98, -10.16, -10.34, -10.52, -10.69, -10.85, -11.01, -11.13, -11.23, -11.31, -11.35, -11.37, -11.37, -11.35, -11.32, -11.28, -11.22, -11.15, -11.05, -10.93, -10.76, -10.56, -10.33, -10.04, -9.72, -9.36, -8.96, -8.51, -8.04, -7.54, -7.05, -6.56, -6.09, -5.65, -5.24, -4.86, -4.51, -4.17, -3.83, -3.49, -3.14, -2.79, -2.43, -2.08, -1.75, -1.43, -1.15, -0.91, -0.7, -0.55, -0.45, -0.38, -0.38, -0.41, -0.46, -0.55, -0.64, -0.74, -0.84, -0.94, -1.02, -1.11, -1.19, -1.28, -1.38, -1.49, -1.62, -1.75, -1.89, -2.01, -2.12, -2.18, -2.18, -2.13, -2.01, -1.82, -1.57, -1.27, -0.92, -0.54, -0.16, 0.21, 0.54, 0.84, 1.04, 1.15, 1.18, 1.1, 0.9, 0.63, 0.29, -0.12, -0.55, -1.0, -1.43, -1.83, -2.19, -2.47, -2.66, -2.79, -2.79, -2.68, -2.47, -2.12, -1.64, -1.11, -0.53, -0.06, 0.26, 0.42, 0.14, -0.42, -1.26, -2.52, -3.99, -5.6, -7.33, -9.01, -10.62, -12.09, -13.35, -14.46, -15.38, -15.99, -16.4, -16.61, -16.48, -16.16, -15.68, -15.02, -14.29, -13.5, -12.68, -11.8, -10.89, -9.94, -8.95, -7.95, -6.94, -5.98, -5.09, -4.28, -3.65, -3.19, -2.86, -2.74, -2.76, -2.86, -3.07, -3.38, -3.74, -4.15, -4.6, -5.06, -5.53, -6.0, -6.46, -6.9, -7.32, -7.72, -8.1, -8.46, -8.88, -9.41, -10.13, -11.05, -12.05, -13.14, -14.22, -15.14, -15.87, -16.08, -15.9, -15.37, -14.38, -13.15, -11.86, -10.66, -9.67, -8.85, -8.25, -7.96, -7.83, -7.86, -8.07, -8.34, -8.66, -8.98, -9.23, -9.41, -9.45, -9.32, -9.06]</t>
  </si>
  <si>
    <t>Cowin E7 (wired, ANC off)</t>
  </si>
  <si>
    <t>E7 (wired, ANC off)</t>
  </si>
  <si>
    <t>[-8.43, -8.26, -8.1, -7.93, -7.77, -7.6, -7.44, -7.27, -7.1, -6.94, -6.78, -6.64, -6.49, -6.35, -6.21, -6.03, -5.85, -5.67, -5.49, -5.34, -5.2, -5.06, -4.93, -4.8, -4.68, -4.56, -4.44, -4.3, -4.14, -3.98, -3.83, -3.69, -3.55, -3.42, -3.28, -3.1, -2.93, -2.75, -2.62, -2.51, -2.39, -2.27, -2.11, -1.95, -1.79, -1.63, -1.48, -1.33, -1.2, -1.08, -0.97, -0.86, -0.76, -0.65, -0.5, -0.32, -0.14, -0.0, 0.13, 0.26, 0.38, 0.51, 0.63, 0.75, 0.88, 0.97, 1.03, 1.08, 1.24, 1.4, 1.55, 1.67, 1.79, 1.88, 1.97, 2.06, 2.14, 2.22, 2.34, 2.47, 2.59, 2.72, 2.84, 2.97, 3.07, 3.11, 3.16, 3.3, 3.43, 3.43, 3.44, 3.57, 3.7, 3.77, 3.83, 3.77, 3.7, 3.85, 4.0, 3.97, 3.95, 3.95, 3.99, 4.09, 4.11, 4.05, 3.95, 3.83, 3.86, 3.89, 3.93, 3.95, 3.95, 3.97, 3.97, 3.92, 3.92, 3.95, 3.91, 3.91, 3.95, 3.98, 4.05, 4.18, 4.23, 4.28, 4.35, 4.47, 4.61, 4.74, 4.83, 4.92, 5.02, 5.13, 5.22, 5.39, 5.54, 5.67, 5.77, 5.9, 6.01, 6.12, 6.23, 6.41, 6.54, 6.64, 6.76, 6.9, 7.02, 7.12, 7.26, 7.43, 7.57, 7.68, 7.77, 7.86, 7.94, 8.03, 8.15, 8.25, 8.34, 8.39, 8.43, 8.48, 8.53, 8.67, 8.79, 8.87, 8.94, 8.98, 9.0, 9.03, 9.01, 8.99, 8.98, 8.98, 8.96, 8.91, 8.9, 9.03, 9.09, 9.1, 9.17, 9.26, 9.39, 9.49, 9.6, 9.69, 9.74, 9.87, 9.96, 10.01, 10.1, 10.22, 10.31, 10.4, 10.49, 10.52, 10.52, 10.59, 10.67, 10.71, 10.71, 10.71, 10.7, 10.67, 10.61, 10.46, 10.24, 10.02, 9.69, 9.6, 9.64, 9.84, 10.07, 10.28, 10.46, 10.58, 10.66, 10.79, 10.85, 10.93, 10.97, 10.98, 10.99, 11.0, 11.02, 10.94, 10.88, 10.87, 10.82, 10.73, 10.64, 10.62, 10.62, 10.62, 10.61, 10.54, 10.49, 10.37, 10.27, 10.17, 10.05, 9.92, 9.8, 9.73, 9.66, 9.57, 9.49, 9.41, 9.31, 9.19, 9.09, 9.02, 8.9, 8.75, 8.63, 8.5, 8.35, 8.21, 8.1, 7.98, 7.82, 7.65, 7.51, 7.35, 7.21, 7.05, 6.92, 6.76, 6.64, 6.52, 6.42, 6.32, 6.18, 6.02, 5.89, 5.8, 5.68, 5.55, 5.47, 5.31, 5.14, 5.02, 4.89, 4.75, 4.63, 4.56, 4.51, 4.44, 4.39, 4.3, 4.12, 4.1, 4.1, 4.01, 3.97, 3.97, 3.93, 3.87, 3.75, 3.62, 3.49, 3.35, 3.15, 2.97, 2.86, 2.74, 2.58, 2.45, 2.33, 2.26, 2.18, 2.14, 2.1, 2.09, 2.02, 1.93, 1.83, 1.84, 1.82, 1.76, 1.73, 1.67, 1.54, 1.4, 1.34, 1.38, 1.29, 1.12, 0.99, 0.89, 0.75, 0.67, 0.56, 0.42, 0.25, 0.16, 0.16, -0.01, -0.1, -0.13, -0.27, -0.33, -0.29, -0.26, -0.23, -0.23, -0.26, -0.28, -0.28, -0.24, -0.19, -0.14, -0.09, -0.04, -0.01, 0.03, 0.05, 0.05, 0.04, 0.03, 0.04, -0.02, -0.15, -0.27, -0.43, -0.57, -0.51, -0.2, 0.01, 0.07, 0.06, 0.07, 0.07, 0.07, 0.07, 0.07, 0.06, 0.12, 0.14, 0.01, 0.0, 0.02, 0.03, 0.03, -0.01, -0.02, -0.0, 0.02, -0.07, -0.21, -0.11, -0.01, 0.15, 0.25, 0.16, -0.05, 0.03, 0.38, 0.66, 0.94, 1.17, 1.13, 1.07, 1.09, 1.0, 0.91, 0.87, 0.9, 0.91, 0.86, 0.79, 0.75, 0.83, 0.86, 0.94, 0.98, 0.96, 0.82, 0.77, 0.77, 0.75, 0.67, 0.6, 0.56, 0.54, 0.43, 0.35, 0.29, 0.21, 0.11, 0.1, 0.07, 0.01, -0.11, -0.29, -0.41, -0.42, -0.46, -0.56, -0.67, -0.6, -0.44, -0.17, 0.11, 0.23, 0.33, 0.42, 0.35, 0.26, 0.13, 0.0, -0.12, -0.03, -0.05, -0.1, -0.11, -0.05, 0.01, 0.02, 0.12, 0.16, 0.27, 0.43, 0.36, 0.35, 0.33, 0.3, 0.31, 0.36, 0.39, 0.4, 0.45, 0.51, 0.55, 0.63, 0.63, 0.63, 0.67, 0.73, 0.73, 0.63, 0.65, 0.7, 0.71, 0.73, 0.81, 0.92, 0.98, 1.06, 1.14, 1.28, 1.42, 1.6, 1.75, 1.86, 1.98, 1.99, 2.03, 2.1, 2.01, 2.03, 2.15, 2.1, 2.21, 2.33, 2.7, 2.82, 2.68, 2.77, 2.92, 2.87, 2.93, 3.0, 2.92, 2.88, 2.82, 2.65, 2.52, 2.52, 2.56, 2.62, 2.62, 2.6, 2.55, 2.49, 2.44, 2.41, 2.37, 2.45, 2.63, 2.93, 3.22, 3.59, 3.94, 4.18, 4.37, 4.65, 5.08, 5.49, 5.8, 6.13, 6.49, 6.83, 7.16, 7.43, 7.73, 8.01, 8.21, 8.42, 8.6, 8.74, 8.85, 8.97, 9.08, 9.03, 8.9, 8.78, 8.73, 8.63, 8.52, 8.44, 8.46, 8.43, 8.31, 8.23, 8.16, 8.07, 8.09, 8.07, 8.04, 8.0, 8.0, 7.86, 8.02, 7.99, 7.88, 7.75, 7.67, 7.6, 7.62, 7.66, 7.62, 7.53, 7.41, 7.2, 6.95, 6.88, 6.83, 6.38, 5.93, 5.6, 5.25, 4.68, 4.13, 3.56, 2.86, 2.36, 2.04, 1.62, 1.49, 1.4, 1.05, 0.99, 1.15, 1.22, 1.23, 1.14, 1.08, 1.18, 1.25, 1.24, 1.38, 1.52, 1.77, 2.23, 2.82, 2.98, 3.3, 3.48, 2.8, 2.36, 1.83, 1.27, 0.63, 0.45, 0.49, 0.72, 1.17, 1.64, 2.32, 2.93, 3.39, 3.64, 3.88, 3.95, 4.0, 3.86, 3.56, 3.39, 3.17, 3.1, 3.13, 3.61, 3.91, 3.93, 3.35, 1.87, 0.36, -0.84, -1.43, -2.36, -2.8, -2.52, -1.95, -1.34, -1.11, -0.93, -0.52, -0.5, -0.49, 0.07, 0.28, -0.21, -0.61, -1.77, -3.39, -4.5, -6.19, -7.96, -9.58, -10.49, -11.43, -12.01, -10.44, -9.09, -7.21, -5.74, -4.02, -2.86, -1.27, -0.16, 0.66, 0.86, 0.71, 0.63, 0.32, -0.02, -0.52, -1.18, -1.6, -2.05, -2.31, -2.33]</t>
  </si>
  <si>
    <t>Cowin E7 Pro</t>
  </si>
  <si>
    <t>E7 Pro</t>
  </si>
  <si>
    <t>[-16.93, -16.7, -16.46, -16.23, -16.0, -15.78, -15.56, -15.34, -15.13, -14.91, -14.7, -14.48, -14.27, -14.05, -13.83, -13.61, -13.39, -13.17, -12.95, -12.73, -12.52, -12.3, -12.09, -11.87, -11.66, -11.44, -11.22, -11.0, -10.78, -10.57, -10.35, -10.13, -9.92, -9.7, -9.49, -9.27, -9.06, -8.84, -8.63, -8.42, -8.2, -7.99, -7.78, -7.56, -7.35, -7.14, -6.94, -6.73, -6.52, -6.31, -6.1, -5.89, -5.68, -5.47, -5.27, -5.06, -4.85, -4.64, -4.44, -4.24, -4.04, -3.84, -3.64, -3.45, -3.26, -3.07, -2.88, -2.69, -2.51, -2.33, -2.14, -1.96, -1.78, -1.6, -1.43, -1.26, -1.09, -0.92, -0.76, -0.61, -0.46, -0.32, -0.19, -0.05, 0.07, 0.19, 0.31, 0.42, 0.53, 0.64, 0.74, 0.84, 0.94, 1.03, 1.13, 1.22, 1.31, 1.39, 1.48, 1.56, 1.64, 1.72, 1.8, 1.87, 1.95, 2.03, 2.11, 2.2, 2.28, 2.37, 2.46, 2.56, 2.66, 2.76, 2.87, 2.97, 3.08, 3.18, 3.28, 3.38, 3.47, 3.54, 3.61, 3.65, 3.67, 3.68, 3.66, 3.62, 3.55, 3.47, 3.37, 3.25, 3.12, 2.98, 2.83, 2.67, 2.52, 2.37, 2.21, 2.06, 1.92, 1.78, 1.65, 1.52, 1.39, 1.27, 1.16, 1.05, 0.95, 0.85, 0.76, 0.67, 0.58, 0.5, 0.42, 0.35, 0.27, 0.2, 0.13, 0.06, -0.0, -0.06, -0.12, -0.18, -0.24, -0.29, -0.35, -0.4, -0.45, -0.5, -0.55, -0.6, -0.65, -0.69, -0.74, -0.78, -0.83, -0.87, -0.91, -0.96, -1.0, -1.04, -1.08, -1.12, -1.16, -1.2, -1.24, -1.27, -1.31, -1.35, -1.39, -1.42, -1.46, -1.5, -1.53, -1.57, -1.61, -1.64, -1.68, -1.71, -1.75, -1.79, -1.82, -1.86, -1.9, -1.93, -1.97, -2.01, -2.04, -2.08, -2.12, -2.16, -2.19, -2.23, -2.27, -2.31, -2.35, -2.39, -2.43, -2.48, -2.52, -2.56, -2.61, -2.65, -2.7, -2.74, -2.78, -2.83, -2.88, -2.92, -2.97, -3.02, -3.07, -3.12, -3.16, -3.21, -3.26, -3.31, -3.36, -3.41, -3.46, -3.5, -3.55, -3.6, -3.64, -3.69, -3.74, -3.78, -3.82, -3.87, -3.91, -3.95, -3.99, -4.03, -4.07, -4.11, -4.15, -4.19, -4.23, -4.28, -4.32, -4.36, -4.41, -4.46, -4.5, -4.55, -4.61, -4.66, -4.72, -4.78, -4.85, -4.94, -5.03, -5.14, -5.26, -5.4, -5.54, -5.69, -5.84, -5.99, -6.14, -6.28, -6.42, -6.55, -6.68, -6.81, -6.94, -7.08, -7.22, -7.37, -7.54, -7.71, -7.88, -8.05, -8.22, -8.38, -8.53, -8.66, -8.77, -8.87, -8.92, -8.95, -8.96, -8.94, -8.88, -8.81, -8.7, -8.58, -8.44, -8.29, -8.13, -7.96, -7.78, -7.62, -7.45, -7.29, -7.13, -6.98, -6.84, -6.7, -6.58, -6.46, -6.34, -6.24, -6.14, -6.05, -5.96, -5.89, -5.82, -5.76, -5.7, -5.65, -5.61, -5.58, -5.55, -5.53, -5.52, -5.51, -5.5, -5.49, -5.49, -5.48, -5.47, -5.46, -5.45, -5.44, -5.42, -5.39, -5.37, -5.34, -5.31, -5.28, -5.24, -5.19, -5.14, -5.06, -4.97, -4.87, -4.75, -4.62, -4.49, -4.39, -4.31, -4.25, -4.21, -4.19, -4.17, -4.15, -4.11, -4.05, -3.97, -3.86, -3.72, -3.57, -3.41, -3.25, -3.09, -2.92, -2.75, -2.58, -2.41, -2.23, -2.05, -1.87, -1.69, -1.52, -1.33, -1.15, -0.97, -0.79, -0.6, -0.41, -0.22, -0.03, 0.16, 0.36, 0.56, 0.76, 0.96, 1.17, 1.38, 1.58, 1.79, 2.01, 2.22, 2.44, 2.66, 2.89, 3.12, 3.36, 3.6, 3.85, 4.11, 4.37, 4.64, 4.91, 5.18, 5.46, 5.75, 6.04, 6.32, 6.6, 6.83, 7.01, 7.15, 7.22, 7.26, 7.27, 7.27, 7.3, 7.36, 7.46, 7.62, 7.8, 8.01, 8.2, 8.37, 8.5, 8.57, 8.6, 8.59, 8.55, 8.47, 8.37, 8.25, 8.1, 7.95, 7.79, 7.61, 7.43, 7.25, 7.08, 6.92, 6.76, 6.62, 6.5, 6.39, 6.28, 6.18, 6.09, 5.98, 5.87, 5.76, 5.64, 5.54, 5.46, 5.38, 5.33, 5.29, 5.25, 5.22, 5.18, 5.13, 5.08, 5.0, 4.92, 4.83, 4.75, 4.67, 4.6, 4.53, 4.47, 4.41, 4.34, 4.27, 4.19, 4.12, 4.03, 3.94, 3.85, 3.75, 3.65, 3.55, 3.45, 3.36, 3.26, 3.17, 3.08, 2.99, 2.9, 2.8, 2.71, 2.62, 2.53, 2.44, 2.35, 2.26, 2.17, 2.09, 2.0, 1.92, 1.84, 1.78, 1.71, 1.65, 1.6, 1.55, 1.5, 1.45, 1.41, 1.36, 1.31, 1.28, 1.25, 1.22, 1.22, 1.22, 1.24, 1.27, 1.32, 1.38, 1.45, 1.53, 1.63, 1.73, 1.85, 1.96, 2.08, 2.18, 2.28, 2.37, 2.46, 2.54, 2.63, 2.73, 2.85, 2.99, 3.15, 3.34, 3.54, 3.75, 3.96, 4.17, 4.38, 4.58, 4.77, 4.95, 5.1, 5.2, 5.26, 5.24, 5.14, 5.0, 4.79, 4.54, 4.29, 4.04, 3.82, 3.63, 3.48, 3.39, 3.34, 3.31, 3.31, 3.33, 3.37, 3.43, 3.52, 3.64, 3.79, 3.97, 4.18, 4.41, 4.66, 4.93, 5.2, 5.47, 5.71, 5.93, 6.1, 6.22, 6.29, 6.31, 6.25, 6.15, 6.02, 5.83, 5.64, 5.44, 5.26, 5.12, 5.03, 5.02, 5.1, 5.25, 5.5, 5.85, 6.24, 6.66, 7.07, 7.43, 7.72, 7.83, 7.81, 7.68, 7.38, 6.99, 6.54, 6.05, 5.59, 5.15, 4.76, 4.43, 4.13, 3.85, 3.57, 3.28, 2.97, 2.63, 2.26, 1.88, 1.48, 1.06, 0.64, 0.23, -0.15, -0.51, -0.83, -1.08, -1.28, -1.45, -1.59, -1.76, -1.95, -2.24, -2.58, -2.97, -3.4, -3.8, -4.17, -4.46, -4.64, -4.74, -4.76, -4.67, -4.52, -4.33, -4.05, -3.68, -3.22, -2.62, -1.9, -1.12, -0.26, 0.58, 1.35, 1.99, 2.38, 2.57, 2.55, 2.21, 1.73, 1.11, 0.32, -0.55, -1.48, -2.5, -3.52, -4.52, -5.48, -6.34, -7.1, -7.72, -8.08, -8.29, -8.35, -8.21, -8.04, -7.85, -7.77, -7.8, -7.9, -8.1, -8.31, -8.51]</t>
  </si>
  <si>
    <t>Cowin E8</t>
  </si>
  <si>
    <t>E8</t>
  </si>
  <si>
    <t>[-6.24, -6.22, -6.2, -6.19, -6.17, -6.15, -6.13, -6.11, -6.08, -6.04, -6.0, -5.95, -5.91, -5.86, -5.83, -5.79, -5.76, -5.73, -5.69, -5.66, -5.62, -5.57, -5.52, -5.47, -5.41, -5.36, -5.3, -5.25, -5.2, -5.15, -5.1, -5.04, -4.99, -4.93, -4.87, -4.82, -4.76, -4.71, -4.65, -4.6, -4.54, -4.49, -4.43, -4.37, -4.32, -4.27, -4.23, -4.18, -4.14, -4.09, -4.05, -4.0, -3.94, -3.89, -3.83, -3.78, -3.72, -3.66, -3.61, -3.55, -3.49, -3.43, -3.37, -3.3, -3.24, -3.17, -3.1, -3.04, -2.97, -2.91, -2.85, -2.78, -2.71, -2.65, -2.58, -2.51, -2.45, -2.38, -2.32, -2.26, -2.19, -2.13, -2.07, -2.0, -1.94, -1.88, -1.82, -1.76, -1.7, -1.64, -1.59, -1.53, -1.47, -1.41, -1.36, -1.3, -1.25, -1.2, -1.15, -1.1, -1.05, -1.0, -0.95, -0.91, -0.86, -0.81, -0.76, -0.72, -0.67, -0.63, -0.58, -0.54, -0.5, -0.46, -0.41, -0.37, -0.33, -0.29, -0.25, -0.21, -0.17, -0.13, -0.09, -0.05, -0.02, 0.02, 0.06, 0.1, 0.13, 0.17, 0.2, 0.24, 0.27, 0.3, 0.34, 0.37, 0.4, 0.43, 0.46, 0.49, 0.52, 0.54, 0.57, 0.59, 0.62, 0.64, 0.66, 0.68, 0.7, 0.72, 0.74, 0.76, 0.78, 0.8, 0.81, 0.83, 0.84, 0.86, 0.87, 0.88, 0.89, 0.9, 0.91, 0.92, 0.93, 0.94, 0.94, 0.95, 0.95, 0.96, 0.96, 0.96, 0.96, 0.96, 0.96, 0.96, 0.96, 0.95, 0.95, 0.94, 0.93, 0.92, 0.91, 0.9, 0.89, 0.88, 0.87, 0.85, 0.84, 0.82, 0.8, 0.79, 0.77, 0.75, 0.73, 0.71, 0.68, 0.66, 0.64, 0.61, 0.59, 0.56, 0.53, 0.51, 0.48, 0.45, 0.41, 0.38, 0.35, 0.31, 0.27, 0.23, 0.19, 0.15, 0.11, 0.07, 0.02, -0.03, -0.07, -0.12, -0.17, -0.22, -0.28, -0.33, -0.38, -0.44, -0.49, -0.55, -0.61, -0.66, -0.72, -0.78, -0.83, -0.89, -0.94, -1.0, -1.06, -1.11, -1.17, -1.22, -1.27, -1.32, -1.37, -1.41, -1.46, -1.5, -1.54, -1.57, -1.61, -1.64, -1.67, -1.7, -1.74, -1.79, -1.85, -1.94, -2.04, -2.16, -2.29, -2.42, -2.55, -2.65, -2.75, -2.84, -2.93, -3.01, -3.09, -3.15, -3.19, -3.21, -3.21, -3.21, -3.21, -3.21, -3.21, -3.22, -3.23, -3.25, -3.27, -3.29, -3.31, -3.33, -3.35, -3.38, -3.4, -3.42, -3.45, -3.47, -3.5, -3.52, -3.54, -3.57, -3.59, -3.61, -3.62, -3.64, -3.66, -3.67, -3.68, -3.69, -3.7, -3.71, -3.72, -3.72, -3.73, -3.73, -3.73, -3.73, -3.73, -3.73, -3.72, -3.71, -3.7, -3.7, -3.69, -3.68, -3.66, -3.65, -3.63, -3.61, -3.59, -3.56, -3.54, -3.51, -3.48, -3.45, -3.41, -3.37, -3.34, -3.29, -3.25, -3.2, -3.15, -3.1, -3.05, -2.99, -2.93, -2.87, -2.8, -2.73, -2.66, -2.59, -2.52, -2.44, -2.37, -2.29, -2.22, -2.14, -2.07, -1.99, -1.92, -1.86, -1.79, -1.74, -1.68, -1.64, -1.61, -1.59, -1.6, -1.62, -1.66, -1.74, -1.86, -2.01, -2.21, -2.46, -2.76, -3.12, -3.53, -3.97, -4.44, -4.9, -5.32, -5.7, -5.96, -6.14, -6.25, -6.26, -6.21, -6.12, -5.96, -5.7, -5.37, -4.94, -4.39, -3.79, -3.15, -2.5, -1.9, -1.34, -0.89, -0.52, -0.22, -0.02, 0.1, 0.16, 0.16, 0.08, -0.03, -0.2, -0.41, -0.63, -0.84, -1.02, -1.16, -1.29, -1.42, -1.58, -1.77, -2.01, -2.26, -2.52, -2.77, -3.01, -3.23, -3.45, -3.64, -3.84, -4.03, -4.21, -4.4, -4.58, -4.75, -4.93, -5.1, -5.26, -5.42, -5.58, -5.74, -5.91, -6.08, -6.26, -6.47, -6.67, -6.88, -7.04, -7.12, -7.12, -6.98, -6.72, -6.42, -6.1, -5.85, -5.65, -5.51, -5.45, -5.4, -5.38, -5.36, -5.34, -5.32, -5.32, -5.31, -5.32, -5.33, -5.35, -5.37, -5.39, -5.42, -5.45, -5.47, -5.5, -5.52, -5.54, -5.54, -5.54, -5.52, -5.47, -5.41, -5.32, -5.22, -5.11, -4.98, -4.85, -4.71, -4.57, -4.44, -4.32, -4.21, -4.09, -3.99, -3.87, -3.75, -3.63, -3.49, -3.35, -3.2, -3.03, -2.87, -2.7, -2.54, -2.39, -2.25, -2.12, -2.0, -1.88, -1.79, -1.7, -1.62, -1.56, -1.51, -1.47, -1.44, -1.42, -1.4, -1.39, -1.39, -1.39, -1.4, -1.42, -1.45, -1.48, -1.52, -1.58, -1.64, -1.72, -1.81, -1.91, -2.03, -2.16, -2.31, -2.47, -2.64, -2.81, -2.97, -3.1, -3.18, -3.24, -3.24, -3.25, -3.26, -3.3, -3.38, -3.45, -3.52, -3.56, -3.57, -3.57, -3.54, -3.52, -3.49, -3.45, -3.38, -3.3, -3.18, -3.01, -2.81, -2.56, -2.27, -1.93, -1.54, -1.03, -0.41, 0.32, 1.28, 2.37, 3.55, 4.83, 6.06, 7.23, 8.24, 8.99, 9.56, 9.93, 10.04, 10.0, 9.81, 9.38, 8.83, 8.18, 7.42, 6.64, 5.85, 5.08, 4.33, 3.62, 2.93, 2.28, 1.65, 1.07, 0.55, 0.07, -0.38, -0.76, -1.13, -1.47, -1.79, -2.09, -2.37, -2.64, -2.89, -3.15, -3.4, -3.68, -3.96, -4.25, -4.53, -4.81, -5.06, -5.24, -5.36, -5.42, -5.37, -5.2, -4.96, -4.6, -4.17, -3.7, -3.21, -2.79, -2.46, -2.23, -2.27, -2.47, -2.83, -3.42, -4.11, -4.87, -5.66, -6.44, -7.21, -7.95, -8.69, -9.45, -10.23, -11.06, -11.89, -12.72, -13.46, -14.06, -14.5, -14.61, -14.43, -14.03, -13.36, -12.48, -11.52, -10.5, -9.53, -8.66, -7.9, -7.46, -7.24, -7.22, -7.51, -7.91, -8.36, -8.83, -9.26, -9.68, -10.13, -10.68, -11.3, -12.0, -12.71, -13.38, -13.98, -14.38, -14.67, -14.85, -14.87, -14.82, -14.71, -14.55, -14.41, -14.32, -14.29, -14.41, -14.6, -14.88, -15.25, -15.65, -16.07, -16.52, -16.99, -17.47, -17.97, -18.48, -19.0, -19.56, -20.17, -20.8, -21.47, -22.11, -22.69, -23.21, -23.49, -23.62, -23.61, -23.42, -23.19, -22.93, -22.65, -22.34, -21.99]</t>
  </si>
  <si>
    <t>Cowin SE7</t>
  </si>
  <si>
    <t>SE7</t>
  </si>
  <si>
    <t>[-7.36, -7.38, -7.42, -7.45, -7.48, -7.52, -7.55, -7.57, -7.6, -7.62, -7.63, -7.65, -7.66, -7.67, -7.68, -7.69, -7.7, -7.7, -7.7, -7.7, -7.69, -7.67, -7.66, -7.64, -7.62, -7.61, -7.6, -7.59, -7.58, -7.57, -7.55, -7.52, -7.49, -7.46, -7.42, -7.38, -7.34, -7.31, -7.28, -7.25, -7.21, -7.18, -7.15, -7.11, -7.07, -7.03, -7.0, -6.96, -6.93, -6.9, -6.87, -6.84, -6.81, -6.78, -6.75, -6.72, -6.68, -6.65, -6.61, -6.58, -6.54, -6.51, -6.47, -6.43, -6.4, -6.35, -6.31, -6.26, -6.21, -6.16, -6.11, -6.06, -6.0, -5.95, -5.9, -5.85, -5.8, -5.75, -5.7, -5.65, -5.6, -5.54, -5.48, -5.43, -5.36, -5.3, -5.24, -5.18, -5.12, -5.06, -5.0, -4.93, -4.87, -4.81, -4.75, -4.69, -4.63, -4.57, -4.51, -4.44, -4.38, -4.31, -4.25, -4.18, -4.12, -4.05, -3.98, -3.92, -3.85, -3.78, -3.71, -3.65, -3.58, -3.51, -3.44, -3.37, -3.3, -3.23, -3.16, -3.09, -3.01, -2.94, -2.87, -2.8, -2.73, -2.65, -2.58, -2.51, -2.43, -2.36, -2.29, -2.21, -2.14, -2.06, -1.99, -1.91, -1.84, -1.76, -1.69, -1.61, -1.54, -1.46, -1.39, -1.32, -1.25, -1.18, -1.11, -1.04, -0.97, -0.91, -0.84, -0.77, -0.7, -0.64, -0.57, -0.51, -0.44, -0.38, -0.31, -0.25, -0.19, -0.13, -0.07, -0.01, 0.05, 0.11, 0.17, 0.22, 0.28, 0.34, 0.39, 0.45, 0.5, 0.55, 0.61, 0.66, 0.71, 0.76, 0.82, 0.87, 0.92, 0.97, 1.02, 1.07, 1.12, 1.17, 1.22, 1.27, 1.31, 1.36, 1.41, 1.45, 1.5, 1.54, 1.59, 1.63, 1.67, 1.72, 1.76, 1.8, 1.84, 1.88, 1.92, 1.96, 2.0, 2.04, 2.08, 2.11, 2.15, 2.18, 2.21, 2.24, 2.27, 2.29, 2.32, 2.34, 2.36, 2.38, 2.4, 2.41, 2.43, 2.44, 2.45, 2.46, 2.47, 2.48, 2.5, 2.51, 2.53, 2.55, 2.57, 2.59, 2.61, 2.64, 2.66, 2.68, 2.71, 2.73, 2.75, 2.78, 2.8, 2.83, 2.86, 2.88, 2.91, 2.94, 2.96, 2.99, 3.01, 3.03, 3.06, 3.08, 3.1, 3.12, 3.15, 3.17, 3.2, 3.22, 3.25, 3.27, 3.3, 3.32, 3.35, 3.37, 3.4, 3.42, 3.44, 3.45, 3.47, 3.48, 3.48, 3.49, 3.49, 3.49, 3.48, 3.48, 3.48, 3.48, 3.48, 3.47, 3.47, 3.46, 3.46, 3.45, 3.43, 3.42, 3.41, 3.39, 3.37, 3.34, 3.26, 3.18, 3.1, 3.03, 2.95, 2.89, 2.82, 2.76, 2.7, 2.64, 2.58, 2.53, 2.47, 2.42, 2.38, 2.33, 2.28, 2.24, 2.2, 2.16, 2.12, 2.09, 2.05, 2.04, 2.03, 2.02, 2.0, 1.98, 1.96, 1.93, 1.91, 1.88, 1.85, 1.81, 1.78, 1.74, 1.7, 1.66, 1.62, 1.58, 1.54, 1.5, 1.46, 1.42, 1.39, 1.35, 1.31, 1.28, 1.25, 1.22, 1.2, 1.17, 1.15, 1.13, 1.11, 1.09, 1.07, 1.05, 1.03, 1.01, 1.0, 0.98, 0.96, 0.94, 0.92, 0.91, 0.89, 0.88, 0.86, 0.85, 0.83, 0.82, 0.8, 0.78, 0.76, 0.74, 0.71, 0.69, 0.66, 0.64, 0.61, 0.58, 0.55, 0.51, 0.48, 0.44, 0.4, 0.36, 0.31, 0.27, 0.23, 0.19, 0.15, 0.12, 0.09, 0.06, 0.04, 0.02, 0.01, -0.0, -0.01, -0.01, -0.01, -0.0, 0.0, 0.01, 0.02, 0.02, 0.03, 0.04, 0.05, 0.07, 0.09, 0.14, 0.2, 0.28, 0.39, 0.51, 0.65, 0.79, 0.92, 1.05, 1.18, 1.28, 1.38, 1.46, 1.54, 1.61, 1.68, 1.74, 1.79, 1.84, 1.89, 1.92, 1.96, 1.98, 2.01, 2.03, 2.05, 2.07, 2.09, 2.11, 2.11, 2.11, 2.1, 2.07, 2.04, 2.0, 1.95, 1.9, 1.86, 1.82, 1.79, 1.77, 1.74, 1.72, 1.68, 1.64, 1.58, 1.51, 1.43, 1.34, 1.24, 1.13, 1.01, 0.89, 0.78, 0.66, 0.56, 0.45, 0.36, 0.27, 0.19, 0.11, 0.05, -0.0, -0.04, -0.05, -0.04, -0.01, 0.04, 0.11, 0.18, 0.26, 0.33, 0.39, 0.43, 0.46, 0.48, 0.5, 0.52, 0.55, 0.59, 0.63, 0.68, 0.74, 0.79, 0.85, 0.9, 0.95, 1.0, 1.04, 1.09, 1.14, 1.2, 1.27, 1.35, 1.44, 1.53, 1.63, 1.72, 1.81, 1.89, 1.96, 2.02, 2.08, 2.12, 2.16, 2.19, 2.2, 2.2, 2.19, 2.16, 2.11, 2.04, 1.95, 1.85, 1.74, 1.62, 1.49, 1.37, 1.24, 1.11, 0.99, 0.87, 0.75, 0.64, 0.52, 0.39, 0.25, 0.1, -0.07, -0.25, -0.43, -0.61, -0.78, -0.95, -1.1, -1.24, -1.38, -1.51, -1.65, -1.79, -1.96, -2.14, -2.33, -2.52, -2.71, -2.88, -3.05, -3.23, -3.44, -3.69, -3.99, -4.34, -4.72, -5.13, -5.55, -5.96, -6.35, -6.72, -7.08, -7.43, -7.75, -8.05, -8.34, -8.62, -8.83, -8.99, -9.11, -9.11, -9.04, -8.9, -8.69, -8.45, -8.19, -7.92, -7.64, -7.37, -7.11, -6.86, -6.62, -6.37, -6.14, -5.92, -5.72, -5.56, -5.45, -5.36, -5.33, -5.31, -5.3, -5.3, -5.27, -5.21, -5.12, -4.98, -4.84, -4.68, -4.48, -4.25, -3.98, -3.66, -3.27, -2.84, -2.36, -1.84, -1.32, -0.83, -0.46, -0.2, -0.06, -0.2, -0.48, -0.92, -1.58, -2.34, -3.18, -4.06, -4.9, -5.7, -6.4, -6.95, -7.38, -7.69, -7.79, -7.8, -7.72, -7.53, -7.3, -7.05, -6.79, -6.51, -6.22, -5.91, -5.56, -5.19, -4.81, -4.45, -4.15, -3.91, -3.85, -3.92, -4.1, -4.48, -4.98, -5.56, -6.23, -6.94, -7.64, -8.32, -8.93, -9.49, -9.97, -10.27, -10.45, -10.5, -10.34, -10.06, -9.7, -9.27, -8.9, -8.61, -8.5, -8.66, -9.04, -9.71, -10.76, -12.02, -13.5, -15.13, -16.72, -18.24, -19.52, -20.56, -21.4, -21.91, -22.32, -22.72, -23.19, -23.9, -24.75, -25.78, -26.88, -27.91, -28.84, -29.38, -29.68, -29.72, -29.34, -28.79, -28.13, -27.42, -26.74, -26.06]</t>
  </si>
  <si>
    <t>Creative Aurvana</t>
  </si>
  <si>
    <t>Creative</t>
  </si>
  <si>
    <t>Aurvana</t>
  </si>
  <si>
    <t>[-1.95, -1.92, -1.89, -1.86, -1.83, -1.78, -1.61, -1.44, -1.27, -1.1, -1.0, -0.99, -0.98, -0.97, -0.96, -0.91, -0.85, -0.79, -0.74, -0.68, -0.62, -0.56, -0.5, -0.47, -0.46, -0.45, -0.44, -0.4, -0.35, -0.29, -0.23, -0.19, -0.15, -0.12, -0.08, -0.03, 0.02, 0.07, 0.15, 0.25, 0.35, 0.42, 0.44, 0.45, 0.47, 0.5, 0.53, 0.56, 0.59, 0.61, 0.63, 0.67, 0.71, 0.76, 0.79, 0.83, 0.86, 0.89, 0.92, 0.95, 0.99, 1.03, 1.07, 1.07, 1.07, 1.07, 1.06, 1.05, 1.09, 1.14, 1.17, 1.17, 1.17, 1.17, 1.17, 1.19, 1.25, 1.3, 1.33, 1.36, 1.37, 1.37, 1.37, 1.37, 1.39, 1.44, 1.49, 1.47, 1.45, 1.51, 1.57, 1.63, 1.68, 1.68, 1.67, 1.67, 1.67, 1.67, 1.67, 1.75, 1.81, 1.76, 1.76, 1.84, 1.88, 1.88, 1.88, 1.88, 1.88, 1.88, 1.86, 1.89, 1.94, 1.91, 1.88, 1.87, 1.87, 1.88, 1.88, 1.85, 1.8, 1.73, 1.69, 1.67, 1.57, 1.59, 1.7, 1.68, 1.73, 1.78, 1.78, 1.78, 1.76, 1.74, 1.83, 1.87, 1.88, 1.88, 1.86, 1.92, 1.96, 1.98, 1.98, 1.98, 1.98, 1.98, 1.98, 1.98, 1.98, 1.98, 1.98, 1.98, 1.99, 1.98, 1.92, 1.88, 1.88, 1.88, 1.88, 1.87, 1.86, 1.85, 1.83, 1.81, 1.8, 1.79, 1.77, 1.75, 1.72, 1.65, 1.57, 1.52, 1.45, 1.41, 1.4, 1.4, 1.4, 1.4, 1.4, 1.39, 1.27, 1.22, 1.23, 1.23, 1.24, 1.25, 1.26, 1.26, 1.27, 1.26, 1.14, 1.08, 1.08, 1.09, 1.09, 1.09, 1.09, 1.03, 1.0, 0.98, 0.92, 0.84, 0.8, 0.79, 0.79, 0.79, 0.68, 0.59, 0.55, 0.43, 0.4, 0.36, 0.3, 0.28, 0.27, 0.27, 0.26, 0.25, 0.23, 0.16, 0.15, 0.06, -0.02, -0.04, -0.03, -0.01, -0.08, -0.09, -0.13, -0.16, -0.21, -0.23, -0.22, -0.22, -0.24, -0.29, -0.32, -0.32, -0.36, -0.42, -0.43, -0.5, -0.54, -0.54, -0.54, -0.58, -0.63, -0.7, -0.71, -0.69, -0.71, -0.74, -0.74, -0.77, -0.79, -0.78, -0.77, -0.76, -0.75, -0.76, -0.85, -0.94, -0.96, -0.96, -1.02, -1.06, -1.08, -1.14, -1.15, -1.14, -1.17, -1.2, -1.2, -1.26, -1.3, -1.36, -1.37, -1.36, -1.41, -1.45, -1.46, -1.46, -1.57, -1.66, -1.67, -1.74, -1.77, -1.77, -1.77, -1.78, -1.84, -1.9, -1.94, -1.94, -1.94, -1.93, -1.98, -2.03, -2.09, -2.11, -2.15, -2.2, -2.21, -2.21, -2.22, -2.29, -2.34, -2.4, -2.4, -2.39, -2.36, -2.33, -2.28, -2.34, -2.36, -2.31, -2.25, -2.2, -2.13, -2.08, -2.03, -1.99, -1.96, -1.97, -1.99, -2.02, -1.98, -1.96, -1.96, -1.97, -1.98, -2.02, -2.06, -2.1, -2.15, -2.2, -2.25, -2.3, -2.27, -2.26, -2.27, -2.28, -2.27, -2.17, -2.15, -2.15, -2.04, -1.95, -1.84, -1.8, -1.75, -1.64, -1.52, -1.42, -1.29, -1.23, -1.09, -0.93, -0.85, -0.8, -0.71, -0.65, -0.59, -0.6, -0.57, -0.48, -0.44, -0.37, -0.32, -0.25, -0.19, -0.13, -0.1, -0.12, -0.2, -0.18, -0.21, -0.36, -0.44, -0.5, -0.61, -0.63, -0.56, -0.55, -0.61, -0.63, -0.45, -0.37, -0.28, -0.3, -0.33, -0.23, -0.18, -0.03, -0.01, -0.04, -0.12, -0.13, -0.18, -0.22, -0.18, -0.16, -0.18, -0.2, -0.19, -0.1, -0.09, -0.15, -0.08, -0.01, -0.0, -0.06, -0.1, -0.09, -0.11, -0.07, 0.02, 0.03, 0.04, 0.09, 0.1, 0.06, 0.06, 0.08, 0.1, 0.05, 0.02, 0.01, 0.02, 0.02, -0.01, 0.08, 0.15, 0.14, 0.07, 0.15, 0.25, 0.15, 0.16, 0.28, 0.29, 0.28, 0.33, 0.39, 0.45, 0.46, 0.48, 0.49, 0.55, 0.56, 0.62, 0.71, 0.63, 0.67, 0.73, 0.75, 0.76, 0.74, 0.88, 1.03, 1.01, 0.95, 0.93, 1.12, 1.26, 1.17, 1.29, 1.47, 1.51, 1.53, 1.6, 1.72, 1.84, 1.95, 2.05, 2.19, 2.33, 2.45, 2.6, 2.76, 2.88, 2.98, 3.12, 3.21, 3.28, 3.47, 3.78, 4.01, 4.3, 4.59, 4.9, 5.25, 5.66, 6.04, 6.43, 6.92, 7.42, 7.77, 8.04, 8.25, 8.44, 8.61, 8.63, 8.64, 8.67, 8.76, 8.65, 8.48, 8.27, 7.86, 7.49, 7.09, 6.46, 5.82, 5.36, 4.9, 4.73, 4.73, 3.84, 3.37, 3.8, 4.28, 5.07, 5.75, 6.11, 6.42, 6.38, 6.32, 6.4, 6.4, 6.22, 5.97, 5.79, 5.71, 5.79, 5.95, 6.0, 5.93, 6.0, 5.98, 5.73, 5.49, 5.26, 5.12, 5.06, 4.94, 4.67, 4.36, 4.1, 3.7, 3.28, 3.0, 2.63, 2.28, 2.05, 1.78, 1.48, 0.82, 0.46, 0.25, -0.12, -0.42, -0.43, -0.26, -0.17, -0.13, -0.31, -0.79, -1.3, -1.5, -1.68, -2.61, -3.23, -3.23, -2.87, -2.76, -3.04, -3.25, -3.34, -3.58, -3.98, -4.46, -4.66, -4.97, -5.12, -5.64, -6.43, -6.76, -6.55, -6.18, -5.71, -5.39, -4.74, -4.22, -3.9, -3.75, -3.68, -3.44, -3.15, -3.16, -3.14, -3.25, -3.77, -3.54, -3.1, -2.87, -2.4, -1.87, -1.31, -0.73, -0.7, -0.54, -0.71, -1.35, -1.22, -0.6, 0.26, 0.99, 1.46, 1.78, 1.83, 1.77, 1.45, 0.87, 0.6, 0.2, 0.05, -0.12, -0.34, -0.85, -1.32, -1.68, -2.28, -3.07, -3.37, -3.39, -3.73, -3.94, -4.19, -4.67, -4.88, -4.51, -3.64, -3.23, -3.34, -3.8, -4.59, -5.54, -7.42, -9.57, -11.76, -13.36, -14.4, -13.95, -13.61, -12.79, -12.13, -11.63, -11.15, -9.63, -8.15, -7.13, -6.16, -5.04, -4.1, -2.95, -2.63, -3.28, -3.58, -4.41, -5.13, -5.46, -5.67, -6.39, -6.85, -7.42, -7.81, -8.14, -8.66, -8.73, -8.33, -7.87, -7.37, -6.98, -7.21, -8.27, -9.17, -9.87, -9.81, -9.55, -10.37, -10.74, -11.13, -10.71, -10.49]</t>
  </si>
  <si>
    <t>Creative Aurvana Gold</t>
  </si>
  <si>
    <t>Aurvana Gold</t>
  </si>
  <si>
    <t>[6.3, 6.45, 6.58, 6.72, 6.85, 6.97, 7.09, 7.2, 7.31, 7.41, 7.51, 7.59, 7.68, 7.76, 7.83, 7.9, 7.96, 8.03, 8.08, 8.14, 8.19, 8.23, 8.27, 8.3, 8.33, 8.36, 8.38, 8.4, 8.42, 8.44, 8.45, 8.46, 8.46, 8.47, 8.47, 8.47, 8.47, 8.46, 8.46, 8.45, 8.44, 8.43, 8.42, 8.4, 8.39, 8.36, 8.34, 8.31, 8.29, 8.26, 8.23, 8.2, 8.17, 8.15, 8.12, 8.09, 8.06, 8.03, 8.0, 7.97, 7.94, 7.91, 7.88, 7.84, 7.81, 7.78, 7.75, 7.71, 7.68, 7.65, 7.62, 7.59, 7.56, 7.52, 7.49, 7.46, 7.43, 7.4, 7.37, 7.34, 7.31, 7.27, 7.24, 7.21, 7.18, 7.15, 7.12, 7.09, 7.06, 7.03, 7.0, 6.97, 6.94, 6.91, 6.88, 6.85, 6.82, 6.79, 6.76, 6.73, 6.7, 6.67, 6.64, 6.61, 6.58, 6.56, 6.53, 6.5, 6.47, 6.44, 6.41, 6.39, 6.36, 6.33, 6.3, 6.27, 6.25, 6.22, 6.19, 6.16, 6.14, 6.11, 6.08, 6.06, 6.03, 6.0, 5.98, 5.95, 5.92, 5.9, 5.87, 5.85, 5.82, 5.8, 5.77, 5.75, 5.72, 5.7, 5.68, 5.65, 5.63, 5.61, 5.58, 5.56, 5.54, 5.51, 5.49, 5.47, 5.45, 5.43, 5.4, 5.38, 5.36, 5.34, 5.32, 5.3, 5.28, 5.26, 5.24, 5.22, 5.2, 5.18, 5.16, 5.14, 5.12, 5.1, 5.08, 5.06, 5.04, 5.03, 5.01, 4.99, 4.97, 4.95, 4.93, 4.92, 4.9, 4.88, 4.86, 4.84, 4.83, 4.81, 4.79, 4.77, 4.75, 4.73, 4.71, 4.69, 4.67, 4.65, 4.63, 4.61, 4.59, 4.57, 4.55, 4.53, 4.51, 4.49, 4.47, 4.45, 4.43, 4.42, 4.4, 4.38, 4.37, 4.35, 4.33, 4.32, 4.3, 4.29, 4.28, 4.26, 4.24, 4.23, 4.21, 4.2, 4.18, 4.16, 4.14, 4.12, 4.1, 4.08, 4.06, 4.04, 4.02, 4.0, 3.98, 3.96, 3.93, 3.91, 3.89, 3.87, 3.85, 3.83, 3.81, 3.79, 3.77, 3.75, 3.74, 3.72, 3.7, 3.69, 3.67, 3.66, 3.64, 3.63, 3.62, 3.61, 3.6, 3.59, 3.58, 3.57, 3.57, 3.56, 3.56, 3.56, 3.56, 3.56, 3.56, 3.56, 3.56, 3.56, 3.57, 3.57, 3.58, 3.58, 3.59, 3.59, 3.6, 3.6, 3.61, 3.62, 3.62, 3.63, 3.64, 3.64, 3.65, 3.66, 3.67, 3.68, 3.69, 3.7, 3.71, 3.73, 3.74, 3.76, 3.78, 3.79, 3.81, 3.83, 3.84, 3.85, 3.87, 3.88, 3.89, 3.9, 3.92, 3.93, 3.95, 3.96, 3.98, 4.01, 4.03, 4.05, 4.08, 4.11, 4.14, 4.17, 4.2, 4.22, 4.25, 4.28, 4.31, 4.31, 4.31, 4.31, 4.29, 4.27, 4.23, 4.19, 4.13, 4.07, 3.99, 3.89, 3.79, 3.67, 3.54, 3.4, 3.25, 3.08, 2.91, 2.73, 2.54, 2.34, 2.14, 1.93, 1.72, 1.51, 1.29, 1.07, 0.85, 0.63, 0.41, 0.19, -0.03, -0.24, -0.44, -0.63, -0.81, -0.96, -1.11, -1.24, -1.35, -1.45, -1.54, -1.62, -1.69, -1.74, -1.78, -1.81, -1.83, -1.83, -1.81, -1.79, -1.76, -1.71, -1.65, -1.59, -1.51, -1.43, -1.35, -1.25, -1.16, -1.08, -1.0, -0.94, -0.89, -0.88, -0.89, -0.92, -0.98, -1.05, -1.12, -1.18, -1.2, -1.18, -1.14, -1.03, -0.9, -0.75, -0.57, -0.39, -0.21, -0.03, 0.14, 0.31, 0.46, 0.59, 0.71, 0.81, 0.89, 0.95, 1.0, 1.03, 1.04, 1.04, 1.03, 1.0, 0.97, 0.92, 0.87, 0.82, 0.77, 0.72, 0.67, 0.63, 0.6, 0.57, 0.54, 0.52, 0.5, 0.48, 0.46, 0.44, 0.41, 0.37, 0.32, 0.27, 0.22, 0.16, 0.1, 0.04, -0.03, -0.09, -0.15, -0.22, -0.28, -0.34, -0.4, -0.46, -0.51, -0.56, -0.6, -0.64, -0.67, -0.69, -0.72, -0.74, -0.76, -0.77, -0.79, -0.8, -0.81, -0.81, -0.82, -0.82, -0.82, -0.82, -0.82, -0.82, -0.81, -0.79, -0.77, -0.75, -0.71, -0.66, -0.61, -0.54, -0.47, -0.39, -0.32, -0.24, -0.16, -0.07, 0.01, 0.09, 0.18, 0.27, 0.36, 0.46, 0.55, 0.65, 0.75, 0.84, 0.94, 1.03, 1.13, 1.21, 1.3, 1.38, 1.45, 1.51, 1.55, 1.58, 1.6, 1.61, 1.61, 1.6, 1.58, 1.55, 1.51, 1.45, 1.39, 1.31, 1.24, 1.16, 1.08, 0.99, 0.9, 0.78, 0.65, 0.52, 0.36, 0.2, 0.04, -0.13, -0.29, -0.46, -0.62, -0.77, -0.92, -1.06, -1.2, -1.34, -1.49, -1.63, -1.78, -1.94, -2.11, -2.3, -2.5, -2.73, -2.97, -3.21, -3.45, -3.65, -3.82, -3.96, -4.01, -4.01, -3.96, -3.8, -3.57, -3.27, -2.91, -2.51, -2.1, -1.67, -1.22, -0.77, -0.32, 0.11, 0.52, 0.93, 1.32, 1.72, 2.12, 2.51, 2.9, 3.27, 3.62, 3.93, 4.23, 4.51, 4.73, 4.92, 5.05, 5.08, 5.04, 4.93, 4.71, 4.42, 4.09, 3.7, 3.29, 2.87, 2.43, 2.0, 1.58, 1.17, 0.79, 0.44, 0.11, -0.18, -0.43, -0.65, -0.82, -0.93, -1.01, -1.02, -0.98, -0.9, -0.76, -0.57, -0.35, -0.11, 0.17, 0.46, 0.76, 1.05, 1.34, 1.61, 1.86, 2.08, 2.28, 2.43, 2.54, 2.6, 2.59, 2.44, 2.14, 1.68, 0.84, -0.28, -1.69, -3.59, -5.82, -8.25, -10.82, -13.13, -15.07, -16.36, -16.67, -16.46, -15.74, -14.72, -13.73, -12.81, -12.1, -11.52, -11.02, -10.6, -10.2, -9.81, -9.42, -9.07, -8.76, -8.5, -8.34, -8.22, -8.15, -8.12, -8.11, -8.1, -8.15, -8.27, -8.47, -8.78, -9.16, -9.59, -10.07, -10.55, -11.02, -11.48, -11.88, -12.19, -12.41, -12.35, -12.07, -11.59, -10.83, -9.96, -9.07, -8.25, -7.65, -7.25, -7.12, -7.41, -7.93, -8.69, -9.78, -10.98, -12.27, -13.61, -14.92, -16.15, -17.14, -17.78, -18.15, -18.11, -17.81, -17.41, -16.95, -16.63, -16.36, -16.13, -15.99, -15.88, -15.78, -15.71, -15.59, -15.44, -15.28, -15.09, -14.9]</t>
  </si>
  <si>
    <t>Creative Aurvana In Ear 3</t>
  </si>
  <si>
    <t>Aurvana In Ear 3</t>
  </si>
  <si>
    <t>[-6.8, -6.7, -6.6, -6.5, -6.4, -6.3, -6.25, -6.2, -6.14, -6.09, -6.03, -5.97, -5.91, -5.85, -5.78, -5.71, -5.64, -5.57, -5.49, -5.41, -5.31, -5.22, -5.13, -5.06, -5.01, -4.96, -4.91, -4.86, -4.8, -4.75, -4.7, -4.64, -4.59, -4.53, -4.48, -4.41, -4.34, -4.27, -4.2, -4.12, -4.04, -3.96, -3.9, -3.83, -3.76, -3.7, -3.64, -3.57, -3.51, -3.45, -3.38, -3.3, -3.2, -3.11, -3.06, -3.02, -2.99, -2.93, -2.86, -2.79, -2.75, -2.71, -2.67, -2.61, -2.54, -2.49, -2.44, -2.39, -2.32, -2.25, -2.18, -2.09, -1.99, -1.98, -1.98, -1.94, -1.86, -1.78, -1.74, -1.71, -1.66, -1.6, -1.55, -1.5, -1.46, -1.41, -1.36, -1.32, -1.27, -1.22, -1.17, -1.12, -1.07, -1.02, -0.97, -0.92, -0.87, -0.83, -0.8, -0.73, -0.67, -0.67, -0.63, -0.52, -0.47, -0.47, -0.43, -0.37, -0.31, -0.27, -0.27, -0.2, -0.08, -0.07, -0.07, -0.07, -0.03, 0.04, 0.11, 0.14, 0.14, 0.2, 0.25, 0.28, 0.32, 0.38, 0.44, 0.44, 0.48, 0.52, 0.54, 0.54, 0.58, 0.64, 0.64, 0.64, 0.68, 0.75, 0.79, 0.83, 0.84, 0.84, 0.85, 0.89, 0.93, 0.97, 1.01, 1.04, 1.06, 1.14, 1.14, 1.15, 1.15, 1.2, 1.24, 1.25, 1.29, 1.35, 1.35, 1.34, 1.33, 1.32, 1.33, 1.38, 1.38, 1.42, 1.44, 1.41, 1.39, 1.36, 1.34, 1.32, 1.3, 1.28, 1.27, 1.33, 1.38, 1.44, 1.47, 1.48, 1.48, 1.49, 1.5, 1.51, 1.51, 1.52, 1.53, 1.53, 1.54, 1.54, 1.55, 1.57, 1.67, 1.73, 1.76, 1.77, 1.77, 1.77, 1.77, 1.77, 1.77, 1.77, 1.77, 1.77, 1.77, 1.77, 1.77, 1.77, 1.77, 1.77, 1.77, 1.77, 1.76, 1.76, 1.75, 1.75, 1.74, 1.73, 1.73, 1.72, 1.72, 1.73, 1.73, 1.74, 1.75, 1.77, 1.79, 1.8, 1.81, 1.83, 1.84, 1.85, 1.86, 1.86, 1.84, 1.79, 1.76, 1.76, 1.76, 1.75, 1.75, 1.75, 1.71, 1.65, 1.64, 1.65, 1.65, 1.66, 1.68, 1.69, 1.71, 1.72, 1.74, 1.77, 1.79, 1.81, 1.8, 1.75, 1.68, 1.64, 1.63, 1.63, 1.62, 1.62, 1.62, 1.62, 1.62, 1.6, 1.5, 1.45, 1.46, 1.47, 1.48, 1.5, 1.51, 1.51, 1.46, 1.43, 1.43, 1.43, 1.42, 1.34, 1.28, 1.23, 1.22, 1.22, 1.22, 1.22, 1.17, 1.13, 1.12, 1.11, 1.05, 1.01, 0.96, 0.96, 0.97, 0.95, 0.9, 0.82, 0.79, 0.78, 0.78, 0.77, 0.7, 0.67, 0.67, 0.68, 0.6, 0.53, 0.53, 0.56, 0.61, 0.63, 0.62, 0.68, 0.67, 0.67, 0.66, 0.7, 0.75, 0.71, 0.73, 0.73, 0.7, 0.62, 0.6, 0.62, 0.64, 0.62, 0.45, 0.35, 0.32, 0.28, 0.18, 0.06, 0.04, 0.03, -0.13, -0.28, -0.31, -0.27, -0.32, -0.38, -0.48, -0.49, -0.44, -0.41, -0.34, -0.33, -0.37, -0.43, -0.43, -0.36, -0.29, -0.22, -0.17, -0.26, -0.26, -0.26, -0.25, -0.26, -0.34, -0.42, -0.45, -0.48, -0.51, -0.52, -0.54, -0.55, -0.55, -0.54, -0.54, -0.52, -0.45, -0.43, -0.43, -0.43, -0.44, -0.45, -0.45, -0.32, -0.27, -0.28, -0.28, -0.29, -0.21, -0.19, -0.18, -0.11, -0.07, -0.06, -0.05, -0.01, 0.07, 0.11, 0.13, 0.16, 0.27, 0.33, 0.38, 0.43, 0.48, 0.54, 0.6, 0.66, 0.73, 0.74, 0.77, 0.74, 0.79, 0.9, 0.95, 1.01, 1.07, 1.13, 1.18, 1.17, 1.25, 1.32, 1.32, 1.4, 1.5, 1.58, 1.69, 1.75, 1.79, 1.84, 1.82, 1.92, 2.04, 1.96, 2.01, 2.15, 2.29, 2.29, 2.19, 2.27, 2.35, 2.39, 2.43, 2.72, 2.86, 2.89, 2.94, 3.0, 3.08, 3.15, 3.24, 3.33, 3.42, 3.45, 3.5, 3.55, 3.65, 3.72, 3.79, 3.84, 3.87, 3.92, 4.12, 4.32, 4.23, 4.3, 4.35, 4.33, 4.51, 4.63, 4.71, 4.8, 4.79, 4.82, 4.91, 4.95, 4.98, 5.06, 5.14, 5.21, 5.22, 5.25, 5.31, 5.28, 5.31, 5.35, 5.37, 5.3, 5.32, 5.38, 5.5, 5.57, 5.62, 5.71, 5.77, 5.82, 5.81, 5.84, 5.87, 5.81, 5.69, 5.6, 5.56, 5.37, 5.29, 5.28, 5.24, 5.19, 5.16, 5.13, 5.14, 5.17, 5.16, 5.14, 5.1, 4.99, 4.88, 4.84, 4.86, 4.87, 4.91, 4.99, 5.02, 5.01, 5.02, 5.02, 4.91, 4.84, 4.78, 4.63, 4.48, 4.36, 4.32, 4.34, 4.39, 4.44, 4.42, 4.38, 4.36, 4.37, 4.35, 4.3, 4.24, 4.18, 4.27, 4.24, 4.16, 4.2, 4.18, 4.19, 4.25, 4.1, 4.0, 3.98, 4.03, 4.11, 4.15, 4.04, 4.03, 4.11, 4.14, 4.27, 4.38, 4.39, 4.6, 4.75, 4.85, 4.86, 4.89, 4.86, 4.73, 5.04, 5.15, 5.17, 5.2, 5.19, 5.05, 4.86, 4.66, 4.5, 4.29, 4.03, 3.81, 3.65, 3.57, 3.41, 3.08, 2.84, 2.67, 2.61, 2.56, 2.32, 2.0, 1.73, 1.44, 1.21, 0.96, 0.67, 0.28, -0.23, -0.64, -0.7, -0.84, -1.0, -1.16, -1.43, -1.14, -0.92, -1.52, -2.11, -2.46, -3.04, -3.2, -2.67, -2.33, -2.12, -1.52, -1.78, -2.26, -2.49, -2.5, -2.38, -2.23, -1.72, -1.26, -1.4, -1.84, -2.66, -3.97, -5.05, -6.19, -7.8, -8.85, -10.03, -11.0, -11.63, -11.95, -12.81, -13.34, -14.05, -14.83, -15.78, -16.55, -17.27, -18.15, -19.04, -19.74, -20.47, -21.17, -21.87, -22.69, -23.35, -23.82, -24.21, -24.33, -24.61, -24.78, -24.64, -24.37, -24.01, -23.17, -22.31, -21.43, -20.45, -19.54, -18.65, -17.73, -16.68, -15.78, -15.05, -14.34, -14.17, -14.39, -14.63, -15.08, -15.25, -15.08, -14.79, -15.46, -15.27, -14.77, -15.72, -16.98, -18.57, -20.86, -23.34, -25.8, -29.08, -32.46, -33.86, -36.27, -34.86, -33.91, -33.87, -33.52, -31.6, -30.61]</t>
  </si>
  <si>
    <t>Creative Aurvana Live! (Brainwavz PU leather earpads)</t>
  </si>
  <si>
    <t>Aurvana Live! (Brainwavz PU leather earpads)</t>
  </si>
  <si>
    <t>[-14.66, -14.57, -14.47, -14.38, -14.19, -14.01, -13.84, -13.67, -13.51, -13.34, -13.17, -13.01, -12.84, -12.67, -12.5, -12.33, -12.16, -12.0, -11.83, -11.67, -11.51, -11.35, -11.2, -11.04, -10.89, -10.74, -10.6, -10.45, -10.3, -10.16, -10.02, -9.88, -9.74, -9.61, -9.48, -9.35, -9.22, -9.09, -8.96, -8.84, -8.72, -8.61, -8.49, -8.38, -8.27, -8.16, -8.05, -7.94, -7.84, -7.74, -7.64, -7.55, -7.46, -7.37, -7.29, -7.2, -7.12, -7.04, -6.96, -6.88, -6.8, -6.73, -6.65, -6.58, -6.52, -6.46, -6.39, -6.33, -6.27, -6.2, -6.14, -6.08, -6.01, -5.95, -5.87, -5.79, -5.7, -5.6, -5.5, -5.39, -5.28, -5.17, -5.05, -4.94, -4.83, -4.72, -4.6, -4.49, -4.39, -4.29, -4.19, -4.1, -4.01, -3.93, -3.84, -3.76, -3.68, -3.6, -3.52, -3.44, -3.37, -3.29, -3.21, -3.13, -3.04, -2.95, -2.86, -2.76, -2.65, -2.54, -2.42, -2.3, -2.17, -2.05, -1.92, -1.8, -1.68, -1.55, -1.42, -1.29, -1.15, -1.02, -0.89, -0.76, -0.63, -0.51, -0.39, -0.26, -0.15, -0.03, 0.08, 0.19, 0.29, 0.39, 0.49, 0.58, 0.66, 0.73, 0.8, 0.86, 0.91, 0.97, 1.01, 1.06, 1.11, 1.15, 1.2, 1.25, 1.29, 1.34, 1.38, 1.41, 1.45, 1.48, 1.5, 1.53, 1.56, 1.58, 1.6, 1.62, 1.63, 1.63, 1.63, 1.63, 1.61, 1.59, 1.55, 1.51, 1.45, 1.39, 1.33, 1.28, 1.24, 1.23, 1.26, 1.3, 1.38, 1.47, 1.57, 1.66, 1.76, 1.85, 1.93, 2.0, 2.06, 2.11, 2.15, 2.19, 2.21, 2.24, 2.26, 2.27, 2.27, 2.27, 2.26, 2.25, 2.24, 2.22, 2.2, 2.18, 2.16, 2.14, 2.12, 2.1, 2.09, 2.07, 2.05, 2.04, 2.03, 2.02, 2.0, 1.99, 1.98, 1.96, 1.94, 1.92, 1.89, 1.86, 1.82, 1.78, 1.74, 1.7, 1.65, 1.61, 1.57, 1.53, 1.5, 1.48, 1.46, 1.43, 1.41, 1.38, 1.34, 1.31, 1.26, 1.22, 1.17, 1.12, 1.07, 1.02, 0.96, 0.9, 0.83, 0.76, 0.69, 0.61, 0.52, 0.43, 0.34, 0.25, 0.15, 0.05, -0.07, -0.19, -0.31, -0.44, -0.57, -0.69, -0.78, -0.86, -0.92, -0.98, -1.04, -1.12, -1.21, -1.31, -1.41, -1.52, -1.63, -1.74, -1.85, -1.97, -2.08, -2.2, -2.32, -2.44, -2.55, -2.66, -2.76, -2.85, -2.94, -3.03, -3.11, -3.2, -3.28, -3.36, -3.44, -3.5, -3.57, -3.62, -3.68, -3.74, -3.79, -3.85, -3.89, -3.93, -3.96, -3.97, -3.98, -3.98, -3.97, -3.96, -3.94, -3.9, -3.86, -3.79, -3.71, -3.62, -3.54, -3.45, -3.37, -3.29, -3.21, -3.12, -3.03, -2.93, -2.83, -2.73, -2.62, -2.51, -2.4, -2.29, -2.17, -2.05, -1.92, -1.8, -1.67, -1.55, -1.43, -1.32, -1.2, -1.08, -0.95, -0.83, -0.72, -0.6, -0.48, -0.36, -0.25, -0.15, -0.04, 0.06, 0.16, 0.26, 0.37, 0.47, 0.57, 0.66, 0.75, 0.84, 0.92, 1.0, 1.07, 1.14, 1.2, 1.26, 1.31, 1.35, 1.39, 1.42, 1.44, 1.47, 1.5, 1.52, 1.55, 1.56, 1.56, 1.55, 1.54, 1.53, 1.51, 1.48, 1.45, 1.41, 1.37, 1.32, 1.28, 1.22, 1.17, 1.11, 1.05, 0.98, 0.9, 0.82, 0.73, 0.64, 0.55, 0.47, 0.39, 0.32, 0.25, 0.18, 0.1, 0.01, -0.08, -0.17, -0.26, -0.35, -0.44, -0.53, -0.61, -0.67, -0.71, -0.72, -0.71, -0.69, -0.65, -0.61, -0.56, -0.51, -0.45, -0.39, -0.33, -0.25, -0.17, -0.08, 0.0, 0.09, 0.18, 0.28, 0.37, 0.47, 0.57, 0.67, 0.77, 0.86, 0.96, 1.06, 1.15, 1.25, 1.34, 1.43, 1.51, 1.58, 1.65, 1.72, 1.79, 1.85, 1.91, 1.97, 2.02, 2.09, 2.15, 2.24, 2.32, 2.4, 2.46, 2.51, 2.55, 2.6, 2.66, 2.71, 2.78, 2.84, 2.91, 2.99, 3.07, 3.15, 3.23, 3.31, 3.39, 3.48, 3.57, 3.66, 3.75, 3.84, 3.93, 4.02, 4.11, 4.19, 4.27, 4.34, 4.41, 4.48, 4.54, 4.6, 4.65, 4.7, 4.74, 4.78, 4.82, 4.87, 4.94, 5.06, 5.19, 5.41, 5.71, 6.05, 6.51, 7.01, 7.53, 8.02, 8.4, 8.7, 8.87, 8.93, 8.89, 8.8, 8.67, 8.48, 8.26, 7.91, 7.51, 6.92, 6.26, 5.51, 4.73, 3.99, 3.36, 2.88, 2.52, 2.43, 2.43, 2.57, 2.84, 3.15, 3.49, 3.79, 4.04, 4.23, 4.35, 4.47, 4.58, 4.71, 4.86, 5.02, 5.2, 5.38, 5.54, 5.66, 5.68, 5.69, 5.63, 5.56, 5.49, 5.48, 5.54, 5.66, 5.87, 6.11, 6.38, 6.61, 6.77, 6.89, 6.98, 7.1, 7.24, 7.38, 7.5, 7.63, 7.76, 7.9, 8.06, 8.25, 8.44, 8.63, 8.76, 8.87, 8.96, 9.02, 9.07, 9.13, 9.19, 9.27, 9.37, 9.49, 9.62, 9.75, 9.87, 10.03, 10.22, 10.55, 10.92, 11.35, 11.72, 12.03, 12.26, 12.4, 12.46, 12.38, 12.23, 11.94, 11.56, 11.15, 10.72, 10.37, 10.08, 9.91, 9.83, 9.81, 9.83, 9.91, 10.04, 10.22, 10.48, 10.73, 10.89, 10.92, 10.68, 10.34, 9.77, 9.19, 8.58, 8.04, 7.51, 7.0, 6.4, 5.73, 4.91, 4.0, 3.05, 2.07, 1.1, 0.25, -0.55, -0.96, -0.98, -0.69, -0.09, 0.61, 1.22, 1.64, 1.83, 1.67, 1.39, 1.04, 0.66, 0.34, 0.07, -0.13, -0.18, -0.15, -0.01, 0.26, 0.65, 1.09, 1.55, 1.85, 2.03, 1.98, 1.8, 1.57, 1.18, 0.76, 0.16, -0.53, -1.19, -1.6, -1.54, -1.23, -0.97, -0.78, -0.59, -0.92, -1.42, -2.13, -2.86, -3.61, -4.45, -5.5, -6.68, -8.01, -9.47, -10.77, -11.78, -12.31, -12.4, -12.3, -12.12, -11.94, -11.76, -11.44, -11.09, -10.75, -10.64, -10.71, -11.22, -11.75, -12.22, -12.05, -11.29, -10.12, -8.57, -7.14, -5.91, -4.96, -4.32, -3.84, -3.51, -3.36, -3.46, -3.86, -4.56, -5.57, -6.58]</t>
  </si>
  <si>
    <t>Creative Aurvana Live! (Brainwavz sheepskin earpads)</t>
  </si>
  <si>
    <t>Aurvana Live! (Brainwavz sheepskin earpads)</t>
  </si>
  <si>
    <t>[-2.98, -2.9, -2.82, -2.74, -2.66, -2.57, -2.49, -2.41, -2.32, -2.24, -2.16, -2.08, -1.99, -1.92, -1.84, -1.76, -1.68, -1.61, -1.53, -1.45, -1.38, -1.3, -1.22, -1.14, -1.07, -0.99, -0.92, -0.85, -0.78, -0.71, -0.65, -0.58, -0.51, -0.45, -0.38, -0.32, -0.26, -0.2, -0.14, -0.07, -0.01, 0.05, 0.11, 0.17, 0.23, 0.3, 0.36, 0.43, 0.49, 0.56, 0.62, 0.69, 0.75, 0.81, 0.87, 0.94, 1.0, 1.06, 1.12, 1.18, 1.24, 1.3, 1.35, 1.41, 1.47, 1.52, 1.57, 1.62, 1.66, 1.7, 1.74, 1.78, 1.82, 1.88, 1.93, 1.97, 2.01, 2.05, 2.09, 2.13, 2.18, 2.21, 2.25, 2.27, 2.29, 2.31, 2.33, 2.36, 2.38, 2.41, 2.44, 2.47, 2.49, 2.51, 2.52, 2.54, 2.56, 2.58, 2.6, 2.62, 2.64, 2.67, 2.7, 2.73, 2.76, 2.8, 2.84, 2.88, 2.93, 2.97, 3.02, 3.07, 3.12, 3.16, 3.21, 3.25, 3.29, 3.33, 3.37, 3.4, 3.43, 3.46, 3.49, 3.52, 3.54, 3.56, 3.58, 3.59, 3.61, 3.63, 3.65, 3.67, 3.69, 3.7, 3.71, 3.73, 3.74, 3.75, 3.76, 3.77, 3.77, 3.78, 3.77, 3.77, 3.77, 3.77, 3.78, 3.79, 3.82, 3.84, 3.87, 3.9, 3.93, 3.96, 3.99, 4.01, 4.02, 4.02, 4.01, 3.99, 3.98, 3.96, 3.96, 3.96, 3.99, 4.02, 4.06, 4.1, 4.13, 4.15, 4.16, 4.16, 4.15, 4.14, 4.14, 4.12, 4.11, 4.09, 4.08, 4.06, 4.03, 4.01, 3.98, 3.95, 3.91, 3.87, 3.83, 3.78, 3.74, 3.69, 3.65, 3.61, 3.59, 3.56, 3.55, 3.55, 3.55, 3.56, 3.57, 3.59, 3.6, 3.62, 3.63, 3.65, 3.66, 3.66, 3.66, 3.66, 3.65, 3.64, 3.63, 3.61, 3.6, 3.57, 3.55, 3.52, 3.49, 3.46, 3.43, 3.4, 3.36, 3.33, 3.29, 3.24, 3.2, 3.15, 3.1, 3.05, 3.0, 2.95, 2.9, 2.85, 2.8, 2.74, 2.69, 2.64, 2.59, 2.53, 2.48, 2.42, 2.36, 2.3, 2.25, 2.19, 2.12, 2.06, 1.99, 1.92, 1.85, 1.77, 1.69, 1.61, 1.52, 1.43, 1.35, 1.26, 1.16, 1.07, 0.97, 0.86, 0.75, 0.64, 0.53, 0.43, 0.33, 0.25, 0.19, 0.12, 0.06, 0.0, -0.08, -0.17, -0.26, -0.37, -0.48, -0.59, -0.72, -0.85, -0.99, -1.14, -1.29, -1.44, -1.6, -1.77, -1.94, -2.12, -2.3, -2.5, -2.69, -2.9, -3.1, -3.29, -3.48, -3.66, -3.85, -4.04, -4.24, -4.45, -4.66, -4.88, -5.09, -5.31, -5.53, -5.76, -5.98, -6.18, -6.38, -6.56, -6.74, -6.91, -7.07, -7.21, -7.33, -7.44, -7.53, -7.62, -7.68, -7.72, -7.74, -7.72, -7.69, -7.63, -7.55, -7.46, -7.34, -7.22, -7.07, -6.92, -6.75, -6.57, -6.39, -6.2, -6.02, -5.83, -5.65, -5.47, -5.29, -5.11, -4.93, -4.75, -4.56, -4.37, -4.19, -4.01, -3.83, -3.66, -3.49, -3.32, -3.16, -3.0, -2.85, -2.7, -2.55, -2.41, -2.27, -2.14, -2.01, -1.88, -1.76, -1.63, -1.52, -1.41, -1.29, -1.19, -1.08, -0.98, -0.88, -0.79, -0.7, -0.61, -0.52, -0.44, -0.37, -0.3, -0.24, -0.19, -0.14, -0.09, -0.04, 0.01, 0.05, 0.09, 0.12, 0.15, 0.18, 0.2, 0.21, 0.22, 0.22, 0.21, 0.17, 0.13, 0.07, 0.01, -0.05, -0.11, -0.16, -0.21, -0.25, -0.29, -0.31, -0.31, -0.3, -0.28, -0.24, -0.2, -0.15, -0.12, -0.09, -0.06, -0.04, -0.0, 0.03, 0.09, 0.16, 0.23, 0.3, 0.37, 0.43, 0.47, 0.52, 0.56, 0.57, 0.59, 0.59, 0.61, 0.64, 0.68, 0.72, 0.75, 0.78, 0.8, 0.82, 0.85, 0.88, 0.9, 0.93, 0.96, 1.01, 1.06, 1.12, 1.2, 1.27, 1.34, 1.4, 1.45, 1.5, 1.56, 1.62, 1.68, 1.76, 1.84, 1.93, 2.02, 2.11, 2.2, 2.3, 2.4, 2.5, 2.6, 2.7, 2.8, 2.89, 2.98, 3.07, 3.18, 3.29, 3.41, 3.54, 3.67, 3.8, 3.93, 4.06, 4.19, 4.32, 4.45, 4.57, 4.69, 4.8, 4.91, 5.01, 5.11, 5.2, 5.29, 5.38, 5.46, 5.53, 5.61, 5.72, 5.9, 6.14, 6.47, 6.81, 7.13, 7.42, 7.69, 7.93, 8.13, 8.28, 8.39, 8.45, 8.45, 8.44, 8.37, 8.28, 8.16, 7.99, 7.79, 7.55, 7.26, 6.93, 6.47, 5.95, 5.35, 4.64, 3.87, 3.02, 2.06, 1.02, -0.09, -1.28, -2.45, -3.55, -4.4, -4.94, -5.24, -5.28, -4.97, -4.64, -4.15, -3.61, -3.07, -2.5, -1.93, -1.37, -0.91, -0.52, -0.2, 0.01, 0.21, 0.39, 0.62, 0.89, 1.2, 1.58, 1.98, 2.42, 2.87, 3.34, 3.84, 4.35, 4.86, 5.37, 5.88, 6.38, 6.87, 7.33, 7.78, 8.2, 8.58, 8.92, 9.23, 9.47, 9.64, 9.75, 9.79, 9.75, 9.64, 9.49, 9.24, 8.97, 8.66, 8.36, 8.07, 7.83, 7.62, 7.43, 7.25, 7.06, 6.8, 6.51, 6.13, 5.68, 5.18, 4.62, 4.03, 3.42, 2.82, 2.26, 1.74, 1.27, 0.86, 0.49, 0.14, -0.09, -0.09, 0.18, 0.8, 1.66, 2.59, 3.44, 4.26, 5.01, 5.7, 6.34, 6.88, 7.25, 7.52, 7.6, 7.5, 7.24, 6.78, 6.08, 5.2, 4.26, 3.28, 2.35, 1.48, 0.68, -0.02, -0.62, -1.09, -1.39, -1.27, -0.81, 0.02, 1.1, 2.28, 3.33, 4.19, 4.72, 5.13, 5.43, 5.6, 5.59, 5.47, 5.2, 4.84, 4.5, 4.22, 4.0, 3.79, 3.41, 2.98, 2.08, 0.47, -1.64, -3.99, -5.96, -7.03, -7.28, -7.17, -7.07, -6.94, -6.81, -6.52, -6.08, -5.5, -4.76, -4.25, -3.89, -4.03, -4.73, -6.02, -7.21, -8.22, -8.69, -8.9, -8.47, -7.97, -7.36, -6.87, -6.45, -6.24, -6.45, -7.01, -8.52, -10.39, -12.27, -12.38, -11.49, -10.14, -9.19, -8.89, -8.97, -9.37, -9.82, -10.2, -10.52, -10.79, -11.0, -11.23, -11.56, -12.07, -12.59]</t>
  </si>
  <si>
    <t>Creative Aurvana Live! (Brainwavz small oval perforated earpads)</t>
  </si>
  <si>
    <t>Aurvana Live! (Brainwavz small oval perforated earpads)</t>
  </si>
  <si>
    <t>[0.57, 0.61, 0.65, 0.7, 0.73, 0.76, 0.8, 0.83, 0.87, 0.91, 0.95, 0.99, 1.04, 1.09, 1.13, 1.17, 1.21, 1.25, 1.29, 1.33, 1.36, 1.4, 1.44, 1.48, 1.51, 1.54, 1.57, 1.59, 1.62, 1.65, 1.67, 1.71, 1.74, 1.78, 1.82, 1.85, 1.89, 1.92, 1.95, 1.98, 2.01, 2.03, 2.05, 2.08, 2.1, 2.13, 2.15, 2.18, 2.2, 2.23, 2.25, 2.28, 2.31, 2.33, 2.35, 2.37, 2.39, 2.41, 2.43, 2.44, 2.46, 2.48, 2.5, 2.52, 2.53, 2.55, 2.57, 2.58, 2.6, 2.61, 2.63, 2.64, 2.65, 2.67, 2.68, 2.7, 2.71, 2.73, 2.74, 2.75, 2.75, 2.76, 2.77, 2.78, 2.8, 2.81, 2.82, 2.82, 2.82, 2.83, 2.83, 2.84, 2.85, 2.85, 2.86, 2.87, 2.87, 2.87, 2.87, 2.88, 2.88, 2.88, 2.87, 2.87, 2.87, 2.87, 2.88, 2.89, 2.86, 2.82, 2.77, 2.78, 2.81, 2.83, 2.82, 2.82, 2.81, 2.8, 2.8, 2.8, 2.81, 2.81, 2.81, 2.8, 2.8, 2.79, 2.77, 2.75, 2.72, 2.69, 2.66, 2.62, 2.59, 2.55, 2.52, 2.48, 2.45, 2.41, 2.37, 2.34, 2.31, 2.27, 2.23, 2.2, 2.17, 2.14, 2.12, 2.1, 2.08, 2.07, 2.06, 2.05, 2.03, 2.02, 2.01, 2.0, 1.99, 1.99, 1.99, 1.99, 2.0, 2.01, 2.01, 2.02, 2.02, 2.03, 2.03, 2.03, 2.03, 2.02, 2.02, 2.01, 2.0, 2.0, 2.0, 1.99, 1.97, 1.97, 1.96, 1.92, 1.89, 1.91, 1.96, 1.93, 1.92, 1.91, 1.89, 1.87, 1.86, 1.84, 1.8, 1.74, 1.66, 1.58, 1.52, 1.5, 1.49, 1.49, 1.48, 1.47, 1.45, 1.44, 1.42, 1.4, 1.38, 1.36, 1.34, 1.31, 1.29, 1.27, 1.24, 1.22, 1.2, 1.17, 1.15, 1.12, 1.09, 1.06, 1.04, 1.01, 0.97, 0.93, 0.9, 0.87, 0.83, 0.78, 0.74, 0.7, 0.65, 0.6, 0.54, 0.46, 0.39, 0.32, 0.28, 0.24, 0.21, 0.17, 0.14, 0.1, 0.06, 0.01, -0.03, -0.07, -0.12, -0.17, -0.21, -0.25, -0.28, -0.39, -0.47, -0.43, -0.46, -0.5, -0.54, -0.58, -0.62, -0.67, -0.71, -0.76, -0.81, -0.87, -0.91, -0.96, -1.02, -1.07, -1.12, -1.17, -1.22, -1.28, -1.36, -1.43, -1.48, -1.57, -1.64, -1.7, -1.75, -1.82, -1.89, -1.96, -2.02, -2.09, -2.17, -2.26, -2.35, -2.46, -2.56, -2.61, -2.63, -2.66, -2.74, -2.84, -2.95, -2.99, -3.0, -3.02, -3.07, -3.13, -3.21, -3.27, -3.33, -3.39, -3.44, -3.5, -3.56, -3.64, -3.72, -3.8, -3.87, -3.95, -4.02, -4.11, -4.21, -4.32, -4.39, -4.46, -4.52, -4.58, -4.65, -4.73, -4.8, -4.85, -4.89, -4.92, -4.96, -5.0, -5.03, -5.05, -5.06, -5.07, -5.06, -5.04, -5.04, -5.03, -5.02, -4.99, -4.95, -4.91, -4.87, -4.83, -4.78, -4.7, -4.62, -4.54, -4.43, -4.33, -4.22, -4.09, -3.96, -3.82, -3.67, -3.51, -3.36, -3.22, -3.07, -2.91, -2.75, -2.61, -2.47, -2.33, -2.2, -2.06, -1.92, -1.78, -1.63, -1.5, -1.38, -1.28, -1.16, -1.04, -0.94, -0.84, -0.75, -0.66, -0.58, -0.5, -0.43, -0.35, -0.29, -0.24, -0.19, -0.15, -0.13, -0.09, -0.03, 0.01, 0.03, 0.04, 0.03, 0.05, 0.06, 0.06, 0.04, 0.01, -0.03, -0.09, -0.15, -0.22, -0.27, -0.3, -0.32, -0.33, -0.34, -0.35, -0.36, -0.35, -0.33, -0.31, -0.28, -0.25, -0.19, -0.14, -0.09, -0.05, -0.01, 0.04, 0.08, 0.12, 0.16, 0.2, 0.23, 0.27, 0.29, 0.32, 0.34, 0.37, 0.39, 0.42, 0.45, 0.48, 0.51, 0.55, 0.57, 0.6, 0.63, 0.66, 0.68, 0.7, 0.72, 0.74, 0.76, 0.8, 0.84, 0.9, 0.93, 0.94, 0.95, 0.97, 0.98, 1.02, 1.05, 1.08, 1.11, 1.16, 1.2, 1.23, 1.27, 1.31, 1.35, 1.38, 1.43, 1.47, 1.51, 1.56, 1.6, 1.66, 1.72, 1.79, 1.86, 1.93, 2.01, 2.11, 2.21, 2.33, 2.46, 2.6, 2.74, 2.9, 3.07, 3.24, 3.42, 3.61, 3.82, 4.03, 4.26, 4.5, 4.77, 5.05, 5.33, 5.63, 5.96, 6.29, 6.67, 7.07, 7.49, 7.93, 8.34, 8.71, 9.0, 9.22, 9.41, 9.54, 9.66, 9.75, 9.8, 9.81, 9.79, 9.77, 9.71, 9.59, 9.4, 9.08, 8.69, 8.21, 7.57, 6.84, 6.0, 5.06, 4.11, 3.18, 2.46, 1.93, 1.62, 1.63, 1.84, 2.17, 2.59, 3.08, 3.56, 4.03, 4.43, 4.82, 5.1, 5.28, 5.4, 5.46, 5.56, 5.68, 5.88, 6.07, 6.26, 6.36, 6.42, 6.47, 6.54, 6.59, 6.6, 6.58, 6.51, 6.43, 6.35, 6.28, 6.16, 6.03, 5.91, 5.89, 6.09, 6.31, 6.53, 6.66, 6.75, 6.84, 6.94, 7.06, 7.2, 7.34, 7.49, 7.6, 7.68, 7.56, 7.39, 7.04, 7.08, 7.57, 8.17, 8.65, 8.87, 8.98, 9.16, 9.48, 9.76, 9.86, 9.71, 9.46, 9.1, 8.73, 8.36, 7.98, 7.6, 7.22, 6.86, 6.53, 6.24, 6.0, 5.9, 5.94, 6.02, 6.08, 6.17, 6.28, 6.52, 6.8, 7.14, 7.56, 7.95, 8.27, 8.09, 7.55, 6.2, 4.47, 2.61, 0.72, -1.08, -2.79, -4.44, -5.25, -4.48, -2.95, -1.21, 0.04, 0.93, 1.5, 1.81, 1.87, 1.78, 1.54, 1.21, 0.88, 0.64, 0.52, 0.54, 0.63, 0.74, 0.78, 0.63, 0.4, 0.08, -0.38, -0.99, -1.63, -2.01, -2.25, -2.65, -3.11, -3.85, -4.85, -5.98, -7.02, -7.8, -8.27, -8.55, -8.75, -8.96, -9.22, -9.5, -10.03, -10.34, -10.44, -10.11, -9.65, -9.12, -8.85, -8.94, -10.0, -10.51, -10.12, -8.42, -6.13, -4.17, -2.32, -0.64, 0.95, 2.52, 4.1, 4.74, 4.65, 2.97, 1.09, -0.89, -2.59, -4.15, -5.59, -6.82, -7.38, -7.04, -5.51, -3.43, -1.95, -1.24, -1.58, -2.6, -3.96, -5.57, -7.36, -9.15]</t>
  </si>
  <si>
    <t>Creative Aurvana Trio LS</t>
  </si>
  <si>
    <t>Aurvana Trio LS</t>
  </si>
  <si>
    <t>[13.24, 13.27, 13.3, 13.32, 13.34, 13.36, 13.37, 13.39, 13.4, 13.41, 13.42, 13.43, 13.44, 13.45, 13.46, 13.47, 13.48, 13.49, 13.5, 13.5, 13.51, 13.51, 13.52, 13.53, 13.54, 13.55, 13.57, 13.58, 13.6, 13.61, 13.63, 13.65, 13.66, 13.68, 13.7, 13.72, 13.73, 13.74, 13.75, 13.76, 13.77, 13.78, 13.78, 13.79, 13.79, 13.79, 13.79, 13.79, 13.79, 13.79, 13.79, 13.79, 13.79, 13.79, 13.79, 13.79, 13.79, 13.8, 13.8, 13.81, 13.81, 13.81, 13.82, 13.82, 13.82, 13.82, 13.82, 13.82, 13.82, 13.82, 13.81, 13.81, 13.8, 13.8, 13.8, 13.79, 13.79, 13.78, 13.78, 13.77, 13.76, 13.76, 13.75, 13.75, 13.74, 13.73, 13.72, 13.72, 13.71, 13.7, 13.69, 13.68, 13.67, 13.66, 13.65, 13.64, 13.63, 13.62, 13.6, 13.59, 13.58, 13.57, 13.56, 13.54, 13.53, 13.52, 13.5, 13.49, 13.47, 13.46, 13.44, 13.43, 13.41, 13.39, 13.38, 13.36, 13.34, 13.32, 13.3, 13.28, 13.27, 13.25, 13.23, 13.21, 13.19, 13.17, 13.14, 13.12, 13.1, 13.07, 13.05, 13.03, 13.0, 12.98, 12.95, 12.93, 12.9, 12.88, 12.85, 12.82, 12.8, 12.77, 12.74, 12.71, 12.69, 12.66, 12.63, 12.6, 12.57, 12.53, 12.5, 12.47, 12.44, 12.41, 12.38, 12.34, 12.31, 12.27, 12.23, 12.19, 12.15, 12.11, 12.08, 12.04, 12.01, 11.98, 11.95, 11.91, 11.87, 11.83, 11.79, 11.75, 11.71, 11.67, 11.63, 11.58, 11.54, 11.5, 11.45, 11.41, 11.36, 11.32, 11.27, 11.23, 11.18, 11.13, 11.08, 11.03, 10.98, 10.93, 10.88, 10.83, 10.78, 10.72, 10.67, 10.61, 10.56, 10.5, 10.44, 10.38, 10.32, 10.26, 10.19, 10.13, 10.06, 9.99, 9.92, 9.84, 9.76, 9.68, 9.59, 9.5, 9.4, 9.3, 9.21, 9.11, 9.04, 8.99, 8.96, 8.97, 9.01, 9.07, 9.13, 9.18, 9.21, 9.23, 9.22, 9.2, 9.17, 9.12, 9.07, 9.01, 8.95, 8.89, 8.82, 8.75, 8.69, 8.62, 8.55, 8.48, 8.42, 8.35, 8.28, 8.22, 8.15, 8.09, 8.02, 7.95, 7.89, 7.82, 7.76, 7.69, 7.62, 7.56, 7.49, 7.42, 7.35, 7.28, 7.22, 7.15, 7.08, 7.01, 6.94, 6.86, 6.79, 6.72, 6.65, 6.58, 6.52, 6.45, 6.38, 6.31, 6.24, 6.17, 6.09, 6.02, 5.95, 5.88, 5.81, 5.74, 5.67, 5.59, 5.52, 5.45, 5.38, 5.31, 5.24, 5.17, 5.1, 5.03, 4.96, 4.89, 4.82, 4.75, 4.68, 4.61, 4.54, 4.47, 4.4, 4.33, 4.25, 4.18, 4.11, 4.04, 3.96, 3.89, 3.81, 3.73, 3.64, 3.54, 3.45, 3.35, 3.25, 3.15, 3.05, 2.96, 2.87, 2.78, 2.68, 2.58, 2.48, 2.38, 2.29, 2.22, 2.18, 2.16, 2.2, 2.25, 2.31, 2.36, 2.39, 2.39, 2.36, 2.32, 2.26, 2.19, 2.12, 2.05, 1.97, 1.9, 1.83, 1.76, 1.69, 1.62, 1.55, 1.48, 1.41, 1.35, 1.28, 1.22, 1.15, 1.09, 1.03, 0.97, 0.91, 0.86, 0.8, 0.75, 0.69, 0.64, 0.59, 0.54, 0.49, 0.44, 0.4, 0.35, 0.31, 0.27, 0.23, 0.19, 0.15, 0.12, 0.09, 0.06, 0.03, 0.0, -0.02, -0.04, -0.06, -0.08, -0.09, -0.1, -0.11, -0.11, -0.11, -0.11, -0.11, -0.1, -0.09, -0.08, -0.06, -0.05, -0.03, -0.0, 0.02, 0.05, 0.07, 0.1, 0.13, 0.17, 0.2, 0.23, 0.27, 0.31, 0.34, 0.38, 0.42, 0.46, 0.49, 0.53, 0.57, 0.61, 0.65, 0.68, 0.72, 0.76, 0.79, 0.83, 0.86, 0.9, 0.94, 0.98, 1.01, 1.05, 1.09, 1.13, 1.17, 1.21, 1.25, 1.29, 1.34, 1.38, 1.43, 1.47, 1.52, 1.57, 1.62, 1.67, 1.72, 1.77, 1.83, 1.89, 1.95, 2.01, 2.08, 2.15, 2.23, 2.3, 2.38, 2.46, 2.55, 2.64, 2.73, 2.82, 2.92, 3.02, 3.13, 3.24, 3.35, 3.47, 3.6, 3.72, 3.85, 3.98, 4.12, 4.25, 4.39, 4.53, 4.67, 4.82, 4.97, 5.12, 5.27, 5.42, 5.58, 5.74, 5.89, 6.05, 6.21, 6.37, 6.53, 6.69, 6.84, 6.99, 7.14, 7.29, 7.43, 7.57, 7.7, 7.82, 7.95, 8.06, 8.17, 8.27, 8.36, 8.45, 8.53, 8.61, 8.67, 8.73, 8.78, 8.82, 8.86, 8.89, 8.92, 8.94, 8.95, 8.96, 8.96, 8.96, 8.95, 8.95, 8.94, 8.93, 8.92, 8.91, 8.9, 8.89, 8.88, 8.88, 8.88, 8.88, 8.89, 8.9, 8.92, 8.94, 8.97, 9.01, 9.05, 9.11, 9.17, 9.25, 9.33, 9.44, 9.55, 9.68, 9.83, 9.98, 10.16, 10.34, 10.53, 10.73, 10.93, 11.13, 11.33, 11.52, 11.7, 11.88, 12.04, 12.17, 12.28, 12.36, 12.4, 12.39, 12.34, 12.25, 12.09, 11.9, 11.66, 11.37, 11.05, 10.7, 10.32, 9.93, 9.53, 9.13, 8.72, 8.33, 7.94, 7.58, 7.23, 6.91, 6.61, 6.34, 6.11, 5.93, 5.79, 5.7, 5.65, 5.66, 5.68, 5.73, 5.81, 5.9, 6.02, 6.18, 6.36, 6.6, 6.89, 7.21, 7.59, 8.04, 8.52, 9.05, 9.62, 10.23, 10.84, 11.44, 11.97, 12.46, 12.73, 12.88, 12.84, 12.51, 12.03, 11.36, 10.54, 9.65, 8.7, 7.75, 6.83, 5.95, 5.16, 4.45, 3.79, 3.24, 2.77, 2.36, 2.04, 1.81, 1.66, 1.6, 1.63, 1.79, 2.06, 2.47, 2.97, 3.65, 4.39, 5.16, 5.88, 6.44, 6.82, 6.82, 6.42, 5.74, 4.73, 3.38, 1.96, 0.43, -1.1, -2.58, -3.89, -5.17, -6.31, -7.3, -8.19, -8.99, -9.66, -10.24, -10.71, -11.11, -11.51, -11.75, -11.94, -12.01, -12.0, -11.91, -11.66, -11.26, -10.77, -10.15, -9.38, -8.48, -7.6, -6.76, -6.17, -5.7, -5.82, -6.2, -6.96, -8.11, -9.41, -10.89, -12.37, -13.82, -15.1, -16.21, -17.18, -17.87, -18.37, -18.7, -18.78, -18.65, -18.38, -17.98, -17.57, -17.28, -17.17, -17.36, -17.98, -18.9, -20.03, -21.29, -22.55]</t>
  </si>
  <si>
    <t>Creative Fatal1ty</t>
  </si>
  <si>
    <t>Fatal1ty</t>
  </si>
  <si>
    <t>[-0.09, 0.0, 0.1, 0.19, 0.29, 0.38, 0.46, 0.54, 0.62, 0.69, 0.76, 0.81, 0.86, 0.92, 0.97, 1.07, 1.18, 1.28, 1.39, 1.45, 1.5, 1.54, 1.59, 1.67, 1.77, 1.87, 1.97, 2.05, 2.1, 2.16, 2.21, 2.26, 2.31, 2.36, 2.41, 2.46, 2.51, 2.55, 2.6, 2.65, 2.7, 2.76, 2.83, 2.91, 2.99, 3.05, 3.11, 3.18, 3.22, 3.25, 3.29, 3.37, 3.46, 3.56, 3.61, 3.64, 3.67, 3.71, 3.75, 3.8, 3.86, 3.93, 3.99, 4.02, 4.05, 4.08, 4.13, 4.18, 4.22, 4.26, 4.3, 4.34, 4.38, 4.43, 4.47, 4.49, 4.49, 4.49, 4.54, 4.59, 4.63, 4.67, 4.69, 4.7, 4.71, 4.76, 4.8, 4.8, 4.8, 4.8, 4.8, 4.85, 4.9, 4.9, 4.9, 4.95, 5.0, 5.0, 5.0, 5.0, 5.0, 5.0, 5.0, 5.0, 5.0, 5.0, 5.04, 5.1, 5.1, 5.1, 5.1, 5.1, 5.1, 5.1, 5.1, 5.1, 5.1, 5.1, 5.1, 5.08, 5.04, 5.01, 4.99, 5.0, 5.0, 5.0, 5.0, 5.0, 5.0, 5.0, 5.0, 5.0, 4.96, 4.9, 4.88, 4.89, 4.9, 4.9, 4.9, 4.9, 4.9, 4.88, 4.84, 4.76, 4.79, 4.8, 4.8, 4.74, 4.64, 4.66, 4.71, 4.72, 4.56, 4.44, 4.35, 4.36, 4.38, 4.34, 4.27, 4.19, 4.18, 4.16, 4.03, 3.96, 3.97, 3.87, 3.81, 3.8, 3.7, 3.61, 3.59, 3.57, 3.55, 3.51, 3.37, 3.37, 3.41, 3.43, 3.46, 3.43, 3.34, 3.34, 3.35, 3.37, 3.31, 3.14, 3.16, 3.19, 3.22, 3.13, 3.04, 2.97, 2.97, 2.99, 3.01, 2.96, 2.88, 2.91, 2.95, 2.87, 2.73, 2.7, 2.69, 2.63, 2.61, 2.61, 2.52, 2.48, 2.47, 2.32, 2.25, 2.22, 2.17, 2.12, 1.94, 1.82, 1.86, 1.87, 1.86, 1.86, 1.78, 1.72, 1.68, 1.68, 1.72, 1.73, 1.55, 1.52, 1.56, 1.43, 1.33, 1.39, 1.44, 1.3, 1.19, 1.22, 1.17, 1.08, 0.96, 0.94, 1.02, 0.85, 0.75, 0.81, 0.7, 0.45, 0.47, 0.49, 0.37, 0.26, 0.1, 0.14, 0.23, 0.12, 0.0, 0.08, 0.05, -0.01, -0.06, -0.1, -0.1, -0.16, -0.26, -0.36, -0.47, -0.57, -0.64, -0.73, -0.83, -0.97, -1.1, -1.11, -1.18, -1.22, -1.27, -1.33, -1.38, -1.44, -1.47, -1.56, -1.64, -1.74, -1.8, -1.85, -1.98, -2.12, -2.19, -2.25, -2.32, -2.41, -2.53, -2.56, -2.58, -2.71, -2.78, -2.82, -2.82, -2.84, -2.91, -2.92, -2.91, -3.03, -3.11, -3.11, -3.12, -3.19, -3.29, -3.43, -3.44, -3.39, -3.36, -3.41, -3.43, -3.34, -3.35, -3.38, -3.28, -3.26, -3.31, -3.23, -3.11, -2.95, -3.05, -2.91, -2.82, -2.86, -2.76, -2.61, -2.49, -2.62, -2.78, -2.52, -2.37, -2.48, -2.58, -2.58, -2.28, -2.37, -2.39, -2.33, -2.27, -1.96, -2.05, -2.18, -2.14, -2.1, -1.78, -1.63, -1.59, -1.38, -1.25, -1.14, -1.02, -0.92, -0.79, -0.72, -0.59, -0.41, -0.6, -0.68, -0.49, -0.44, -0.47, -0.49, -0.52, -0.55, -0.58, -0.69, -0.75, -0.64, -0.53, -0.58, -0.51, -0.35, -0.32, -0.31, -0.3, -0.14, -0.1, -0.14, -0.19, -0.11, -0.04, -0.04, -0.09, -0.11, 0.01, 0.08, 0.05, -0.02, -0.04, -0.03, -0.01, -0.0, 0.03, 0.05, -0.01, -0.01, -0.01, -0.02, -0.05, -0.04, 0.01, 0.01, 0.02, -0.03, -0.02, 0.05, 0.02, 0.04, 0.1, 0.08, 0.1, 0.11, 0.11, 0.16, 0.2, 0.17, 0.17, 0.2, 0.26, 0.33, 0.36, 0.36, 0.41, 0.43, 0.43, 0.39, 0.3, 0.22, 0.19, 0.19, 0.21, 0.2, 0.14, 0.13, 0.1, 0.03, 0.0, -0.07, -0.07, -0.09, -0.13, -0.16, -0.14, -0.15, -0.16, -0.21, -0.23, -0.24, -0.24, -0.25, -0.27, -0.33, -0.39, -0.47, -0.53, -0.59, -0.61, -0.63, -0.67, -0.76, -0.81, -0.88, -0.97, -0.96, -0.97, -0.98, -0.99, -1.02, -0.98, -0.99, -1.01, -0.99, -0.94, -0.92, -0.86, -0.83, -0.83, -0.77, -0.81, -0.91, -0.9, -0.85, -0.83, -0.82, -0.77, -0.7, -0.59, -0.54, -0.45, -0.31, -0.17, -0.06, 0.05, 0.19, 0.28, 0.34, 0.35, 0.38, 0.38, 0.4, 0.5, 0.6, 0.71, 0.88, 1.02, 1.14, 1.3, 1.52, 1.7, 1.86, 2.05, 2.22, 2.34, 2.48, 2.59, 2.74, 2.87, 2.91, 2.93, 2.97, 2.9, 2.8, 2.61, 2.36, 2.12, 1.84, 1.32, 0.98, 0.7, 0.46, 0.04, -0.51, -0.95, -1.37, -1.83, -2.24, -2.71, -3.28, -3.75, -4.3, -4.84, -5.18, -5.52, -5.96, -6.33, -6.67, -7.27, -7.8, -8.48, -9.15, -9.97, -10.51, -11.09, -11.87, -12.44, -12.54, -11.88, -11.34, -11.17, -11.22, -11.28, -10.88, -10.6, -10.49, -10.41, -9.98, -9.62, -9.24, -8.9, -8.06, -7.81, -7.86, -7.98, -7.67, -7.68, -7.79, -7.74, -8.01, -8.37, -8.65, -9.01, -9.22, -9.65, -9.81, -9.8, -9.81, -9.75, -9.71, -9.68, -9.55, -9.4, -9.37, -9.35, -9.22, -9.06, -8.89, -8.47, -7.95, -7.54, -7.03, -6.44, -5.83, -5.22, -4.5, -3.87, -3.49, -3.51, -4.03, -4.29, -4.36, -4.62, -4.98, -5.71, -6.1, -5.81, -5.28, -4.77, -4.6, -4.46, -4.35, -4.68, -5.77, -6.25, -6.12, -5.87, -5.48, -4.89, -4.54, -4.32, -3.93, -3.72, -3.68, -3.77, -3.41, -3.25, -3.37, -3.57, -4.2, -4.77, -5.56, -6.31, -6.68, -7.07, -7.57, -8.09, -8.62, -8.93, -9.23, -9.84, -10.62, -11.13, -11.66, -12.06, -12.55, -12.79, -12.95, -12.99, -12.74, -12.55, -12.26, -11.89, -12.01, -12.4, -12.69, -12.56, -12.36, -12.24, -12.02, -11.66, -11.89, -11.7, -11.75, -12.47, -13.31, -14.99, -16.4, -18.78, -21.07, -22.76, -24.6, -25.26, -24.22, -24.16, -23.78, -22.48, -21.74, -20.47, -19.81, -20.46, -21.42, -22.82, -23.64, -23.82]</t>
  </si>
  <si>
    <t>Creative Outlier Air</t>
  </si>
  <si>
    <t>Outlier Air</t>
  </si>
  <si>
    <t>[8.2, 8.24, 8.28, 8.32, 8.35, 8.39, 8.43, 8.47, 8.5, 8.53, 8.57, 8.6, 8.64, 8.67, 8.71, 8.75, 8.79, 8.83, 8.88, 8.92, 8.95, 8.99, 9.02, 9.04, 9.07, 9.09, 9.11, 9.14, 9.16, 9.19, 9.21, 9.24, 9.26, 9.28, 9.31, 9.33, 9.35, 9.37, 9.4, 9.42, 9.44, 9.46, 9.49, 9.51, 9.53, 9.55, 9.57, 9.59, 9.61, 9.63, 9.65, 9.67, 9.69, 9.71, 9.72, 9.74, 9.76, 9.77, 9.79, 9.8, 9.82, 9.83, 9.85, 9.86, 9.87, 9.88, 9.9, 9.91, 9.92, 9.93, 9.94, 9.95, 9.96, 9.97, 9.97, 9.98, 9.99, 10.0, 10.0, 10.01, 10.02, 10.02, 10.03, 10.03, 10.04, 10.04, 10.04, 10.05, 10.05, 10.05, 10.05, 10.05, 10.06, 10.06, 10.05, 10.05, 10.05, 10.05, 10.05, 10.05, 10.04, 10.04, 10.04, 10.03, 10.03, 10.02, 10.01, 10.01, 10.0, 9.99, 9.98, 9.97, 9.97, 9.96, 9.95, 9.94, 9.93, 9.92, 9.91, 9.9, 9.89, 9.88, 9.86, 9.85, 9.84, 9.82, 9.81, 9.79, 9.77, 9.76, 9.74, 9.72, 9.71, 9.69, 9.67, 9.65, 9.63, 9.61, 9.59, 9.57, 9.55, 9.53, 9.5, 9.48, 9.46, 9.43, 9.41, 9.38, 9.36, 9.33, 9.31, 9.28, 9.25, 9.23, 9.2, 9.17, 9.14, 9.11, 9.09, 9.06, 9.02, 8.99, 8.96, 8.93, 8.9, 8.87, 8.84, 8.8, 8.77, 8.73, 8.7, 8.66, 8.63, 8.59, 8.56, 8.52, 8.48, 8.44, 8.41, 8.37, 8.33, 8.29, 8.25, 8.21, 8.17, 8.13, 8.09, 8.05, 8.0, 7.96, 7.92, 7.88, 7.84, 7.79, 7.75, 7.7, 7.66, 7.61, 7.57, 7.52, 7.48, 7.43, 7.39, 7.34, 7.29, 7.25, 7.2, 7.15, 7.1, 7.05, 7.0, 6.96, 6.91, 6.86, 6.81, 6.76, 6.72, 6.67, 6.62, 6.57, 6.52, 6.47, 6.42, 6.36, 6.31, 6.26, 6.2, 6.15, 6.1, 6.04, 5.99, 5.93, 5.88, 5.83, 5.77, 5.72, 5.67, 5.61, 5.56, 5.51, 5.45, 5.4, 5.35, 5.3, 5.25, 5.2, 5.15, 5.1, 5.06, 5.01, 4.96, 4.91, 4.87, 4.82, 4.77, 4.72, 4.67, 4.62, 4.56, 4.51, 4.45, 4.4, 4.34, 4.29, 4.23, 4.17, 4.12, 4.06, 4.0, 3.94, 3.88, 3.82, 3.77, 3.71, 3.65, 3.59, 3.53, 3.47, 3.41, 3.34, 3.28, 3.22, 3.16, 3.1, 3.04, 2.98, 2.92, 2.86, 2.8, 2.74, 2.68, 2.61, 2.55, 2.49, 2.43, 2.37, 2.31, 2.25, 2.19, 2.13, 2.07, 2.01, 1.95, 1.89, 1.82, 1.76, 1.7, 1.63, 1.57, 1.5, 1.44, 1.37, 1.31, 1.24, 1.18, 1.11, 1.04, 0.98, 0.91, 0.85, 0.79, 0.72, 0.66, 0.59, 0.53, 0.47, 0.41, 0.34, 0.28, 0.22, 0.16, 0.1, 0.04, -0.01, -0.07, -0.12, -0.18, -0.23, -0.28, -0.32, -0.37, -0.41, -0.45, -0.49, -0.53, -0.57, -0.61, -0.64, -0.68, -0.71, -0.74, -0.77, -0.8, -0.83, -0.86, -0.88, -0.91, -0.94, -0.96, -0.98, -1.0, -1.01, -1.03, -1.04, -1.04, -1.04, -1.04, -1.03, -1.02, -1.0, -0.98, -0.95, -0.92, -0.89, -0.85, -0.81, -0.77, -0.73, -0.69, -0.64, -0.6, -0.56, -0.51, -0.47, -0.43, -0.39, -0.34, -0.3, -0.26, -0.21, -0.16, -0.11, -0.06, -0.01, 0.05, 0.11, 0.17, 0.24, 0.32, 0.39, 0.48, 0.56, 0.65, 0.75, 0.84, 0.94, 1.03, 1.13, 1.22, 1.32, 1.41, 1.5, 1.59, 1.68, 1.76, 1.85, 1.93, 2.01, 2.08, 2.16, 2.23, 2.29, 2.35, 2.41, 2.46, 2.51, 2.56, 2.6, 2.65, 2.69, 2.74, 2.79, 2.84, 2.9, 2.95, 3.0, 3.06, 3.11, 3.17, 3.23, 3.28, 3.34, 3.4, 3.46, 3.52, 3.59, 3.65, 3.71, 3.78, 3.84, 3.89, 3.95, 4.01, 4.06, 4.12, 4.18, 4.24, 4.3, 4.37, 4.45, 4.53, 4.62, 4.72, 4.82, 4.92, 5.03, 5.14, 5.26, 5.38, 5.5, 5.63, 5.76, 5.9, 6.04, 6.19, 6.34, 6.49, 6.65, 6.82, 6.99, 7.16, 7.34, 7.52, 7.7, 7.88, 8.07, 8.26, 8.45, 8.65, 8.84, 9.04, 9.24, 9.44, 9.64, 9.84, 10.04, 10.23, 10.43, 10.61, 10.79, 10.97, 11.13, 11.29, 11.43, 11.56, 11.68, 11.77, 11.86, 11.92, 11.97, 11.99, 12.0, 11.98, 11.95, 11.89, 11.82, 11.73, 11.62, 11.5, 11.36, 11.21, 11.05, 10.88, 10.7, 10.51, 10.32, 10.13, 9.93, 9.73, 9.53, 9.33, 9.14, 8.94, 8.75, 8.56, 8.37, 8.19, 8.01, 7.84, 7.67, 7.5, 7.35, 7.2, 7.05, 6.91, 6.78, 6.66, 6.54, 6.43, 6.33, 6.23, 6.15, 6.07, 6.0, 5.94, 5.89, 5.84, 5.8, 5.78, 5.76, 5.75, 5.75, 5.76, 5.78, 5.81, 5.86, 5.91, 5.97, 6.05, 6.14, 6.24, 6.35, 6.47, 6.6, 6.75, 6.91, 7.08, 7.26, 7.46, 7.66, 7.88, 8.1, 8.33, 8.56, 8.79, 9.03, 9.25, 9.46, 9.66, 9.84, 9.99, 10.11, 10.21, 10.26, 10.29, 10.28, 10.22, 10.13, 10.02, 9.86, 9.69, 9.49, 9.28, 9.05, 8.81, 8.58, 8.34, 8.11, 7.89, 7.69, 7.51, 7.34, 7.2, 7.09, 7.01, 6.96, 6.94, 6.94, 6.98, 7.05, 7.13, 7.23, 7.33, 7.42, 7.5, 7.52, 7.51, 7.45, 7.3, 7.08, 6.81, 6.44, 6.0, 5.5, 4.93, 4.29, 3.61, 2.88, 2.11, 1.33, 0.53, -0.27, -1.06, -1.84, -2.6, -3.33, -4.05, -4.74, -5.4, -6.05, -6.67, -7.26, -7.83, -8.37, -8.87, -9.34, -9.79, -10.2, -10.58, -10.93, -11.25, -11.53, -11.79, -12.01, -12.2, -12.36, -12.49, -12.57, -12.62, -12.65, -12.62, -12.56, -12.46, -12.31, -12.11, -11.86, -11.55, -11.16, -10.72, -10.18, -9.56, -8.89, -8.18, -7.49, -6.87, -6.31, -5.95, -5.75, -5.69, -5.9, -6.3, -6.86, -7.63, -8.54, -9.54]</t>
  </si>
  <si>
    <t>Creative Outlier Air V2</t>
  </si>
  <si>
    <t>Outlier Air V2</t>
  </si>
  <si>
    <t>[10.42, 10.42, 10.42, 10.41, 10.41, 10.41, 10.4, 10.4, 10.4, 10.39, 10.39, 10.38, 10.38, 10.38, 10.37, 10.37, 10.36, 10.36, 10.36, 10.35, 10.35, 10.34, 10.34, 10.33, 10.33, 10.32, 10.32, 10.31, 10.3, 10.3, 10.29, 10.29, 10.28, 10.27, 10.27, 10.26, 10.26, 10.25, 10.24, 10.24, 10.23, 10.22, 10.21, 10.2, 10.2, 10.19, 10.18, 10.17, 10.16, 10.15, 10.15, 10.14, 10.13, 10.12, 10.11, 10.1, 10.09, 10.08, 10.07, 10.06, 10.05, 10.04, 10.03, 10.02, 10.01, 10.0, 9.99, 9.98, 9.97, 9.95, 9.94, 9.93, 9.92, 9.91, 9.89, 9.88, 9.87, 9.85, 9.84, 9.82, 9.81, 9.8, 9.78, 9.77, 9.75, 9.74, 9.73, 9.71, 9.7, 9.68, 9.67, 9.65, 9.63, 9.61, 9.59, 9.58, 9.56, 9.54, 9.53, 9.51, 9.49, 9.47, 9.46, 9.44, 9.42, 9.4, 9.38, 9.36, 9.34, 9.33, 9.31, 9.29, 9.26, 9.24, 9.22, 9.2, 9.18, 9.15, 9.13, 9.11, 9.08, 9.06, 9.04, 9.01, 8.99, 8.97, 8.94, 8.92, 8.89, 8.87, 8.84, 8.81, 8.79, 8.76, 8.73, 8.71, 8.68, 8.65, 8.63, 8.6, 8.57, 8.54, 8.51, 8.48, 8.45, 8.42, 8.39, 8.36, 8.34, 8.3, 8.27, 8.24, 8.21, 8.18, 8.15, 8.12, 8.09, 8.05, 8.02, 7.99, 7.95, 7.92, 7.88, 7.85, 7.81, 7.77, 7.74, 7.7, 7.66, 7.63, 7.59, 7.55, 7.51, 7.48, 7.44, 7.41, 7.37, 7.34, 7.3, 7.26, 7.22, 7.18, 7.14, 7.1, 7.05, 7.01, 6.96, 6.92, 6.87, 6.83, 6.79, 6.74, 6.7, 6.66, 6.61, 6.57, 6.52, 6.48, 6.43, 6.39, 6.34, 6.3, 6.26, 6.21, 6.17, 6.13, 6.08, 6.04, 6.0, 5.96, 5.92, 5.87, 5.83, 5.79, 5.74, 5.7, 5.66, 5.61, 5.57, 5.52, 5.47, 5.43, 5.38, 5.32, 5.27, 5.22, 5.17, 5.12, 5.07, 5.03, 4.98, 4.94, 4.89, 4.85, 4.81, 4.76, 4.72, 4.68, 4.64, 4.59, 4.55, 4.51, 4.46, 4.42, 4.38, 4.34, 4.29, 4.25, 4.2, 4.15, 4.11, 4.06, 4.01, 3.96, 3.91, 3.85, 3.8, 3.75, 3.7, 3.65, 3.6, 3.55, 3.5, 3.44, 3.39, 3.34, 3.29, 3.23, 3.18, 3.13, 3.07, 3.02, 2.97, 2.91, 2.86, 2.81, 2.76, 2.7, 2.65, 2.6, 2.54, 2.49, 2.44, 2.38, 2.33, 2.27, 2.22, 2.16, 2.11, 2.05, 1.99, 1.94, 1.88, 1.82, 1.76, 1.7, 1.64, 1.58, 1.52, 1.46, 1.4, 1.34, 1.28, 1.22, 1.16, 1.1, 1.04, 0.98, 0.92, 0.86, 0.8, 0.73, 0.67, 0.61, 0.55, 0.49, 0.43, 0.37, 0.31, 0.25, 0.19, 0.13, 0.07, 0.01, -0.05, -0.11, -0.16, -0.22, -0.28, -0.34, -0.4, -0.46, -0.52, -0.58, -0.64, -0.69, -0.75, -0.81, -0.86, -0.92, -0.98, -1.03, -1.09, -1.14, -1.19, -1.25, -1.3, -1.35, -1.4, -1.46, -1.51, -1.56, -1.61, -1.66, -1.7, -1.75, -1.8, -1.84, -1.88, -1.93, -1.97, -2.01, -2.05, -2.08, -2.11, -2.14, -2.16, -2.18, -2.19, -2.19, -2.19, -2.18, -2.15, -2.12, -2.08, -2.03, -1.97, -1.9, -1.82, -1.73, -1.63, -1.53, -1.42, -1.31, -1.19, -1.06, -0.94, -0.81, -0.68, -0.55, -0.41, -0.28, -0.15, -0.02, 0.11, 0.24, 0.36, 0.49, 0.61, 0.73, 0.85, 0.96, 1.07, 1.18, 1.29, 1.39, 1.49, 1.59, 1.68, 1.77, 1.85, 1.93, 2.01, 2.08, 2.15, 2.21, 2.27, 2.33, 2.39, 2.44, 2.49, 2.54, 2.58, 2.62, 2.66, 2.7, 2.74, 2.78, 2.81, 2.85, 2.88, 2.91, 2.95, 2.98, 3.01, 3.05, 3.08, 3.11, 3.15, 3.19, 3.22, 3.26, 3.3, 3.35, 3.39, 3.44, 3.49, 3.54, 3.59, 3.65, 3.71, 3.77, 3.84, 3.91, 3.98, 4.05, 4.12, 4.2, 4.27, 4.35, 4.43, 4.52, 4.61, 4.7, 4.79, 4.89, 4.99, 5.09, 5.2, 5.3, 5.41, 5.53, 5.65, 5.77, 5.89, 6.02, 6.15, 6.28, 6.42, 6.56, 6.7, 6.85, 7.0, 7.15, 7.31, 7.47, 7.64, 7.8, 7.97, 8.15, 8.33, 8.51, 8.69, 8.88, 9.07, 9.26, 9.45, 9.65, 9.85, 10.05, 10.25, 10.45, 10.66, 10.86, 11.06, 11.26, 11.46, 11.66, 11.85, 12.03, 12.21, 12.38, 12.55, 12.7, 12.84, 12.97, 13.08, 13.18, 13.27, 13.34, 13.39, 13.43, 13.44, 13.44, 13.43, 13.39, 13.34, 13.28, 13.2, 13.11, 13.01, 12.9, 12.78, 12.65, 12.52, 12.39, 12.25, 12.11, 11.97, 11.83, 11.69, 11.56, 11.43, 11.3, 11.18, 11.06, 10.96, 10.86, 10.77, 10.69, 10.61, 10.55, 10.5, 10.46, 10.43, 10.42, 10.41, 10.42, 10.44, 10.47, 10.52, 10.58, 10.66, 10.76, 10.87, 11.0, 11.14, 11.3, 11.48, 11.66, 11.86, 12.05, 12.24, 12.42, 12.57, 12.69, 12.77, 12.79, 12.77, 12.72, 12.6, 12.45, 12.28, 12.09, 11.89, 11.69, 11.51, 11.35, 11.21, 11.11, 11.04, 10.99, 10.98, 11.01, 11.07, 11.16, 11.28, 11.42, 11.56, 11.69, 11.8, 11.88, 11.91, 11.87, 11.79, 11.65, 11.47, 11.26, 11.03, 10.81, 10.59, 10.39, 10.22, 10.06, 9.91, 9.75, 9.59, 9.4, 9.2, 8.96, 8.71, 8.43, 8.13, 7.81, 7.48, 7.1, 6.7, 6.27, 5.78, 5.25, 4.69, 4.08, 3.46, 2.83, 2.21, 1.6, 1.02, 0.48, -0.02, -0.48, -0.91, -1.29, -1.65, -1.97, -2.27, -2.54, -2.8, -3.03, -3.25, -3.46, -3.66, -3.85, -4.05, -4.24, -4.45, -4.66, -4.87, -5.09, -5.32, -5.55, -5.79, -6.01, -6.23, -6.43, -6.61, -6.77, -6.9, -6.99, -7.04, -7.06, -7.01, -6.9, -6.74, -6.47, -6.11, -5.68, -5.13, -4.51, -3.86, -3.2, -2.63, -2.16, -1.83, -1.78, -1.91, -2.22, -2.84, -3.57, -4.42, -5.4, -6.42, -7.48, -8.58, -9.74, -10.97]</t>
  </si>
  <si>
    <t>Creative Outlier Pro</t>
  </si>
  <si>
    <t>Outlier Pro</t>
  </si>
  <si>
    <t>[5.15, 5.28, 5.4, 5.52, 5.63, 5.74, 5.84, 5.93, 6.01, 6.09, 6.16, 6.22, 6.28, 6.34, 6.38, 6.42, 6.46, 6.49, 6.52, 6.54, 6.56, 6.58, 6.6, 6.62, 6.64, 6.66, 6.69, 6.72, 6.75, 6.79, 6.84, 6.89, 6.94, 6.99, 7.05, 7.1, 7.15, 7.2, 7.24, 7.28, 7.32, 7.35, 7.39, 7.42, 7.45, 7.47, 7.49, 7.51, 7.52, 7.54, 7.55, 7.56, 7.57, 7.59, 7.61, 7.63, 7.65, 7.68, 7.7, 7.73, 7.76, 7.78, 7.81, 7.84, 7.86, 7.89, 7.91, 7.93, 7.95, 7.97, 7.98, 8.0, 8.01, 8.03, 8.04, 8.05, 8.06, 8.06, 8.07, 8.08, 8.09, 8.09, 8.09, 8.09, 8.09, 8.09, 8.09, 8.1, 8.1, 8.1, 8.11, 8.11, 8.11, 8.12, 8.11, 8.11, 8.1, 8.09, 8.07, 8.06, 8.04, 8.02, 8.01, 7.99, 7.97, 7.96, 7.94, 7.93, 7.91, 7.89, 7.87, 7.86, 7.84, 7.81, 7.79, 7.76, 7.74, 7.71, 7.68, 7.66, 7.63, 7.59, 7.56, 7.52, 7.49, 7.45, 7.41, 7.38, 7.34, 7.3, 7.26, 7.22, 7.18, 7.14, 7.09, 7.05, 7.0, 6.96, 6.92, 6.87, 6.83, 6.79, 6.74, 6.7, 6.66, 6.62, 6.57, 6.53, 6.48, 6.43, 6.38, 6.33, 6.28, 6.23, 6.18, 6.13, 6.07, 6.03, 5.98, 5.93, 5.88, 5.83, 5.79, 5.74, 5.69, 5.65, 5.6, 5.55, 5.51, 5.46, 5.42, 5.37, 5.32, 5.28, 5.23, 5.19, 5.15, 5.11, 5.07, 5.04, 5.0, 4.96, 4.93, 4.89, 4.86, 4.83, 4.8, 4.77, 4.74, 4.72, 4.69, 4.66, 4.63, 4.6, 4.57, 4.53, 4.5, 4.47, 4.44, 4.41, 4.39, 4.36, 4.35, 4.33, 4.32, 4.3, 4.29, 4.27, 4.26, 4.24, 4.23, 4.21, 4.2, 4.2, 4.19, 4.18, 4.17, 4.16, 4.16, 4.15, 4.14, 4.12, 4.1, 4.07, 4.03, 3.99, 3.95, 3.92, 3.88, 3.86, 3.84, 3.83, 3.83, 3.83, 3.84, 3.85, 3.87, 3.89, 3.91, 3.91, 3.92, 3.91, 3.9, 3.89, 3.88, 3.87, 3.86, 3.85, 3.84, 3.83, 3.82, 3.81, 3.8, 3.79, 3.78, 3.77, 3.76, 3.75, 3.74, 3.74, 3.73, 3.72, 3.71, 3.7, 3.7, 3.69, 3.68, 3.68, 3.68, 3.67, 3.67, 3.66, 3.65, 3.64, 3.63, 3.62, 3.61, 3.61, 3.6, 3.59, 3.58, 3.57, 3.56, 3.55, 3.54, 3.53, 3.52, 3.51, 3.5, 3.49, 3.47, 3.45, 3.43, 3.42, 3.4, 3.39, 3.37, 3.36, 3.33, 3.31, 3.29, 3.27, 3.25, 3.23, 3.2, 3.18, 3.15, 3.12, 3.09, 3.05, 3.02, 2.97, 2.92, 2.87, 2.83, 2.78, 2.73, 2.69, 2.65, 2.6, 2.55, 2.5, 2.45, 2.39, 2.34, 2.28, 2.22, 2.16, 2.1, 2.04, 1.98, 1.92, 1.85, 1.79, 1.72, 1.65, 1.59, 1.52, 1.45, 1.38, 1.31, 1.24, 1.17, 1.1, 1.04, 0.97, 0.9, 0.83, 0.76, 0.7, 0.63, 0.56, 0.49, 0.43, 0.36, 0.3, 0.24, 0.19, 0.14, 0.09, 0.05, 0.02, -0.02, -0.06, -0.1, -0.15, -0.19, -0.22, -0.25, -0.28, -0.3, -0.32, -0.33, -0.34, -0.35, -0.36, -0.36, -0.36, -0.37, -0.37, -0.36, -0.35, -0.34, -0.32, -0.3, -0.27, -0.24, -0.2, -0.17, -0.14, -0.11, -0.08, -0.04, -0.01, 0.03, 0.07, 0.12, 0.17, 0.23, 0.28, 0.34, 0.39, 0.44, 0.48, 0.52, 0.56, 0.6, 0.64, 0.69, 0.73, 0.78, 0.82, 0.87, 0.91, 0.96, 1.01, 1.07, 1.12, 1.18, 1.23, 1.27, 1.31, 1.33, 1.32, 1.3, 1.26, 1.21, 1.15, 1.1, 1.05, 1.02, 1.01, 1.01, 1.03, 1.06, 1.1, 1.14, 1.19, 1.24, 1.3, 1.36, 1.43, 1.51, 1.59, 1.68, 1.77, 1.87, 1.97, 2.07, 2.17, 2.28, 2.4, 2.52, 2.65, 2.78, 2.91, 3.06, 3.21, 3.37, 3.53, 3.7, 3.87, 4.05, 4.24, 4.43, 4.62, 4.82, 5.03, 5.23, 5.44, 5.65, 5.88, 6.1, 6.33, 6.57, 6.8, 7.03, 7.27, 7.51, 7.75, 7.98, 8.22, 8.44, 8.66, 8.87, 9.06, 9.25, 9.43, 9.6, 9.76, 9.91, 10.05, 10.18, 10.3, 10.41, 10.51, 10.61, 10.69, 10.77, 10.84, 10.91, 10.97, 11.02, 11.08, 11.13, 11.18, 11.23, 11.28, 11.34, 11.4, 11.46, 11.53, 11.61, 11.68, 11.76, 11.85, 11.94, 12.03, 12.12, 12.21, 12.3, 12.39, 12.48, 12.58, 12.68, 12.78, 12.86, 12.93, 12.98, 12.99, 12.95, 12.91, 12.8, 12.64, 12.45, 12.17, 11.86, 11.49, 11.06, 10.61, 10.12, 9.6, 9.08, 8.54, 8.01, 7.48, 6.96, 6.44, 5.93, 5.43, 4.94, 4.47, 4.01, 3.56, 3.13, 2.71, 2.3, 1.9, 1.51, 1.14, 0.79, 0.45, 0.13, -0.18, -0.47, -0.75, -1.01, -1.26, -1.5, -1.72, -1.93, -2.11, -2.29, -2.45, -2.59, -2.72, -2.84, -2.95, -3.06, -3.16, -3.26, -3.35, -3.42, -3.47, -3.5, -3.52, -3.51, -3.49, -3.44, -3.37, -3.29, -3.16, -3.0, -2.82, -2.59, -2.32, -2.01, -1.66, -1.27, -0.86, -0.43, 0.01, 0.47, 0.95, 1.47, 2.01, 2.58, 3.17, 3.77, 4.31, 4.77, 5.13, 5.31, 5.26, 5.11, 4.66, 4.01, 3.22, 2.27, 1.22, 0.11, -1.01, -2.13, -3.2, -4.23, -5.21, -6.14, -7.0, -7.82, -8.59, -9.27, -9.91, -10.49, -11.02, -11.49, -11.94, -12.35, -12.74, -13.11, -13.45, -13.77, -14.07, -14.34, -14.59, -14.83, -15.05, -15.25, -15.44, -15.59, -15.74, -15.89, -16.05, -16.21, -16.38, -16.56, -16.69, -16.77, -16.78, -16.66, -16.42, -16.11, -15.7, -15.18, -14.49, -13.73, -12.85, -11.82, -10.73, -9.45, -8.12, -6.71, -5.34, -4.05, -2.99, -2.23, -1.7, -1.59, -1.69, -1.97, -2.44, -3.06, -3.8, -4.76, -5.95, -7.31, -8.84, -10.52, -12.21, -13.89, -15.5, -16.95, -18.25, -19.38, -20.31, -21.25]</t>
  </si>
  <si>
    <t>Creative Sensemore Air</t>
  </si>
  <si>
    <t>Sensemore Air</t>
  </si>
  <si>
    <t>[-8.12, -7.54, -6.98, -6.45, -5.94, -5.46, -5.0, -4.58, -4.2, -3.83, -3.49, -3.15, -2.8, -2.44, -2.06, -1.71, -1.39, -1.14, -0.96, -0.88, -0.91, -1.03, -1.26, -1.55, -1.87, -2.12, -2.28, -2.33, -2.25, -2.12, -1.99, -1.9, -1.88, -1.9, -1.93, -1.92, -1.85, -1.68, -1.42, -1.1, -0.79, -0.5, -0.26, -0.07, 0.06, 0.17, 0.26, 0.34, 0.42, 0.48, 0.54, 0.59, 0.64, 0.68, 0.72, 0.75, 0.79, 0.83, 0.87, 0.92, 1.0, 1.09, 1.21, 1.33, 1.47, 1.6, 1.74, 1.86, 1.97, 2.07, 2.15, 2.23, 2.3, 2.36, 2.43, 2.47, 2.52, 2.55, 2.58, 2.6, 2.61, 2.6, 2.62, 2.7, 2.85, 3.05, 3.23, 3.38, 3.43, 3.44, 3.44, 3.44, 3.48, 3.52, 3.57, 3.61, 3.66, 3.72, 3.79, 3.86, 3.93, 3.99, 4.05, 4.1, 4.15, 4.2, 4.26, 4.31, 4.38, 4.44, 4.5, 4.56, 4.62, 4.67, 4.72, 4.77, 4.82, 4.88, 4.93, 4.98, 5.02, 5.07, 5.11, 5.15, 5.18, 5.22, 5.26, 5.31, 5.35, 5.39, 5.43, 5.47, 5.5, 5.53, 5.56, 5.6, 5.65, 5.69, 5.73, 5.77, 5.8, 5.83, 5.87, 5.91, 5.95, 5.99, 6.03, 6.06, 6.08, 6.11, 6.14, 6.16, 6.19, 6.22, 6.24, 6.26, 6.28, 6.31, 6.34, 6.37, 6.39, 6.41, 6.43, 6.45, 6.48, 6.5, 6.52, 6.55, 6.57, 6.6, 6.63, 6.67, 6.71, 6.75, 6.79, 6.82, 6.85, 6.86, 6.87, 6.87, 6.86, 6.85, 6.85, 6.85, 6.85, 6.86, 6.87, 6.88, 6.89, 6.89, 6.9, 6.9, 6.9, 6.9, 6.91, 6.92, 6.94, 6.96, 6.98, 7.0, 7.02, 7.04, 7.05, 7.06, 7.07, 7.08, 7.09, 7.09, 7.09, 7.09, 7.09, 7.09, 7.09, 7.09, 7.09, 7.09, 7.08, 7.07, 7.07, 7.05, 7.04, 7.02, 6.99, 6.95, 6.91, 6.87, 6.83, 6.8, 6.78, 6.77, 6.76, 6.77, 6.78, 6.79, 6.81, 6.82, 6.84, 6.84, 6.85, 6.84, 6.83, 6.81, 6.79, 6.77, 6.74, 6.72, 6.69, 6.66, 6.64, 6.6, 6.57, 6.53, 6.49, 6.45, 6.41, 6.37, 6.32, 6.28, 6.25, 6.21, 6.17, 6.13, 6.08, 6.04, 6.0, 5.95, 5.91, 5.87, 5.83, 5.79, 5.75, 5.71, 5.68, 5.64, 5.59, 5.55, 5.5, 5.45, 5.39, 5.33, 5.28, 5.22, 5.17, 5.12, 5.07, 5.01, 4.96, 4.9, 4.83, 4.76, 4.69, 4.62, 4.55, 4.49, 4.44, 4.38, 4.32, 4.26, 4.19, 4.13, 4.06, 4.0, 3.93, 3.86, 3.79, 3.72, 3.65, 3.59, 3.52, 3.46, 3.39, 3.32, 3.25, 3.17, 3.1, 3.02, 2.95, 2.88, 2.81, 2.74, 2.68, 2.61, 2.55, 2.48, 2.42, 2.35, 2.28, 2.22, 2.15, 2.08, 2.01, 1.94, 1.88, 1.82, 1.75, 1.69, 1.63, 1.56, 1.5, 1.43, 1.36, 1.3, 1.23, 1.17, 1.11, 1.05, 0.99, 0.93, 0.88, 0.82, 0.77, 0.72, 0.67, 0.62, 0.57, 0.52, 0.47, 0.42, 0.37, 0.32, 0.27, 0.21, 0.16, 0.12, 0.07, 0.04, 0.01, -0.02, -0.04, -0.07, -0.1, -0.13, -0.16, -0.18, -0.21, -0.22, -0.23, -0.24, -0.25, -0.25, -0.25, -0.25, -0.24, -0.23, -0.22, -0.2, -0.18, -0.17, -0.15, -0.12, -0.1, -0.07, -0.04, -0.01, 0.03, 0.06, 0.1, 0.14, 0.18, 0.22, 0.26, 0.3, 0.35, 0.39, 0.44, 0.49, 0.54, 0.58, 0.62, 0.66, 0.71, 0.75, 0.8, 0.86, 0.92, 0.98, 1.04, 1.11, 1.18, 1.25, 1.31, 1.37, 1.4, 1.42, 1.42, 1.39, 1.36, 1.32, 1.29, 1.26, 1.25, 1.26, 1.27, 1.29, 1.31, 1.35, 1.39, 1.43, 1.47, 1.51, 1.54, 1.58, 1.62, 1.67, 1.72, 1.77, 1.82, 1.88, 1.94, 2.0, 2.06, 2.12, 2.17, 2.23, 2.29, 2.36, 2.43, 2.5, 2.57, 2.65, 2.72, 2.8, 2.88, 2.97, 3.06, 3.14, 3.23, 3.32, 3.41, 3.51, 3.62, 3.72, 3.83, 3.95, 4.07, 4.19, 4.31, 4.43, 4.56, 4.69, 4.83, 4.97, 5.11, 5.26, 5.41, 5.55, 5.69, 5.84, 5.99, 6.13, 6.28, 6.43, 6.57, 6.71, 6.85, 6.99, 7.13, 7.26, 7.39, 7.51, 7.63, 7.73, 7.84, 7.93, 8.01, 8.08, 8.13, 8.18, 8.22, 8.25, 8.27, 8.28, 8.27, 8.24, 8.18, 8.12, 8.03, 7.94, 7.83, 7.72, 7.59, 7.46, 7.32, 7.18, 7.04, 6.91, 6.78, 6.66, 6.55, 6.44, 6.32, 6.2, 6.08, 5.96, 5.84, 5.7, 5.57, 5.42, 5.27, 5.11, 4.94, 4.77, 4.61, 4.46, 4.32, 4.18, 4.06, 3.95, 3.85, 3.74, 3.65, 3.55, 3.46, 3.38, 3.29, 3.22, 3.14, 3.06, 2.99, 2.92, 2.86, 2.8, 2.74, 2.69, 2.65, 2.61, 2.58, 2.57, 2.57, 2.59, 2.62, 2.67, 2.73, 2.81, 2.9, 3.01, 3.12, 3.23, 3.36, 3.51, 3.66, 3.83, 4.03, 4.23, 4.47, 4.73, 5.02, 5.34, 5.71, 6.11, 6.56, 7.06, 7.61, 8.2, 8.87, 9.59, 10.36, 11.18, 12.02, 12.87, 13.69, 14.48, 15.2, 15.81, 16.33, 16.72, 16.94, 17.05, 16.98, 16.74, 16.39, 15.95, 15.42, 14.86, 14.3, 13.76, 13.28, 12.85, 12.49, 12.22, 12.03, 11.91, 11.87, 11.91, 11.99, 12.11, 12.24, 12.34, 12.4, 12.4, 12.26, 12.01, 11.66, 11.14, 10.48, 9.73, 8.88, 7.94, 6.97, 5.98, 4.98, 4.01, 3.09, 2.19, 1.33, 0.53, -0.23, -0.95, -1.64, -2.29, -2.94, -3.59, -4.23, -4.9, -5.57, -6.23, -6.86, -7.46, -7.95, -8.35, -8.69, -8.97, -9.18, -9.3, -9.39, -9.43, -9.44, -9.42, -9.35, -9.24, -9.08, -8.79, -8.43, -7.9, -7.27, -6.59, -5.89, -5.23, -4.64, -4.2, -3.94, -3.82, -3.95, -4.32, -4.86, -5.58, -6.49, -7.44, -8.4, -9.31, -10.1, -10.77, -11.32, -11.76, -12.2]</t>
  </si>
  <si>
    <t>Creative Sound Blaster EVO ZxR</t>
  </si>
  <si>
    <t>Sound Blaster EVO ZxR</t>
  </si>
  <si>
    <t>[-2.2, -2.1, -2.0, -1.9, -1.81, -1.71, -1.62, -1.52, -1.43, -1.34, -1.25, -1.15, -1.06, -0.96, -0.85, -0.75, -0.64, -0.54, -0.43, -0.33, -0.22, -0.11, -0.01, 0.1, 0.21, 0.33, 0.44, 0.54, 0.65, 0.75, 0.84, 0.92, 1.01, 1.09, 1.18, 1.28, 1.37, 1.48, 1.58, 1.68, 1.78, 1.89, 1.98, 2.08, 2.18, 2.27, 2.35, 2.44, 2.53, 2.62, 2.71, 2.8, 2.89, 2.97, 3.06, 3.14, 3.22, 3.3, 3.38, 3.46, 3.54, 3.62, 3.7, 3.79, 3.87, 3.96, 4.05, 4.13, 4.22, 4.3, 4.38, 4.46, 4.54, 4.62, 4.69, 4.77, 4.85, 4.93, 5.0, 5.08, 5.15, 5.22, 5.29, 5.36, 5.43, 5.5, 5.56, 5.63, 5.69, 5.75, 5.82, 5.88, 5.94, 6.01, 6.07, 6.13, 6.18, 6.24, 6.3, 6.35, 6.4, 6.46, 6.51, 6.56, 6.61, 6.66, 6.71, 6.75, 6.8, 6.85, 6.89, 6.93, 6.98, 7.01, 7.05, 7.09, 7.12, 7.16, 7.19, 7.22, 7.26, 7.29, 7.32, 7.35, 7.38, 7.41, 7.44, 7.46, 7.49, 7.52, 7.54, 7.57, 7.59, 7.61, 7.64, 7.66, 7.68, 7.7, 7.72, 7.74, 7.76, 7.78, 7.79, 7.81, 7.83, 7.85, 7.86, 7.88, 7.9, 7.91, 7.93, 7.94, 7.95, 7.97, 7.98, 7.99, 8.01, 8.02, 8.03, 8.04, 8.05, 8.06, 8.08, 8.09, 8.1, 8.1, 8.11, 8.12, 8.13, 8.14, 8.15, 8.15, 8.16, 8.17, 8.17, 8.18, 8.19, 8.19, 8.2, 8.21, 8.21, 8.22, 8.23, 8.24, 8.25, 8.26, 8.27, 8.28, 8.29, 8.3, 8.31, 8.32, 8.33, 8.34, 8.36, 8.37, 8.38, 8.39, 8.4, 8.41, 8.42, 8.43, 8.44, 8.45, 8.46, 8.47, 8.48, 8.49, 8.5, 8.51, 8.52, 8.52, 8.53, 8.54, 8.54, 8.55, 8.56, 8.56, 8.57, 8.57, 8.58, 8.58, 8.58, 8.59, 8.59, 8.59, 8.59, 8.59, 8.59, 8.59, 8.59, 8.58, 8.58, 8.58, 8.57, 8.57, 8.56, 8.56, 8.55, 8.54, 8.53, 8.53, 8.52, 8.51, 8.5, 8.49, 8.47, 8.46, 8.44, 8.43, 8.41, 8.38, 8.36, 8.33, 8.3, 8.27, 8.24, 8.21, 8.18, 8.16, 8.14, 8.12, 8.11, 8.1, 8.09, 8.09, 8.1, 8.11, 8.15, 8.19, 8.25, 8.3, 8.36, 8.4, 8.43, 8.45, 8.45, 8.43, 8.4, 8.37, 8.32, 8.27, 8.21, 8.15, 8.08, 8.0, 7.93, 7.85, 7.76, 7.67, 7.57, 7.46, 7.35, 7.24, 7.14, 7.03, 6.93, 6.83, 6.72, 6.62, 6.52, 6.41, 6.31, 6.2, 6.1, 5.99, 5.89, 5.78, 5.67, 5.56, 5.45, 5.34, 5.23, 5.11, 4.99, 4.88, 4.77, 4.66, 4.55, 4.44, 4.32, 4.2, 4.08, 3.95, 3.82, 3.69, 3.56, 3.42, 3.29, 3.16, 3.03, 2.89, 2.76, 2.63, 2.5, 2.36, 2.23, 2.09, 1.96, 1.82, 1.68, 1.54, 1.4, 1.26, 1.11, 0.96, 0.82, 0.67, 0.52, 0.38, 0.23, 0.08, -0.07, -0.23, -0.38, -0.54, -0.69, -0.84, -0.99, -1.14, -1.29, -1.44, -1.57, -1.7, -1.81, -1.89, -1.95, -1.98, -1.98, -1.96, -1.92, -1.84, -1.76, -1.66, -1.55, -1.44, -1.33, -1.22, -1.13, -1.04, -0.96, -0.9, -0.85, -0.81, -0.76, -0.71, -0.65, -0.56, -0.46, -0.36, -0.25, -0.16, -0.07, -0.01, 0.04, 0.07, 0.08, 0.08, 0.06, 0.02, -0.02, -0.08, -0.14, -0.2, -0.25, -0.29, -0.32, -0.32, -0.31, -0.29, -0.26, -0.24, -0.23, -0.24, -0.27, -0.32, -0.39, -0.47, -0.56, -0.68, -0.79, -0.92, -1.05, -1.18, -1.31, -1.44, -1.56, -1.67, -1.78, -1.87, -1.95, -2.02, -2.08, -2.14, -2.2, -2.25, -2.31, -2.37, -2.43, -2.49, -2.56, -2.62, -2.69, -2.75, -2.81, -2.87, -2.93, -2.98, -3.02, -3.05, -3.07, -3.09, -3.1, -3.11, -3.11, -3.12, -3.12, -3.12, -3.1, -3.07, -3.03, -2.96, -2.89, -2.81, -2.72, -2.61, -2.49, -2.35, -2.19, -2.01, -1.8, -1.58, -1.35, -1.12, -0.89, -0.67, -0.47, -0.3, -0.15, -0.01, 0.13, 0.26, 0.41, 0.56, 0.72, 0.9, 1.09, 1.28, 1.48, 1.69, 1.92, 2.15, 2.4, 2.67, 2.96, 3.26, 3.6, 3.94, 4.3, 4.65, 4.97, 5.27, 5.51, 5.68, 5.82, 5.91, 5.99, 6.07, 6.16, 6.26, 6.36, 6.44, 6.47, 6.44, 6.35, 6.17, 5.92, 5.63, 5.3, 4.98, 4.69, 4.44, 4.28, 4.18, 4.13, 4.14, 4.19, 4.27, 4.37, 4.5, 4.65, 4.82, 5.03, 5.25, 5.48, 5.71, 5.92, 6.09, 6.16, 6.13, 6.01, 5.76, 5.4, 4.98, 4.49, 3.96, 3.41, 2.87, 2.4, 2.03, 1.75, 1.71, 1.79, 1.97, 2.24, 2.49, 2.72, 2.87, 2.97, 3.07, 3.18, 3.34, 3.52, 3.71, 3.85, 3.94, 3.95, 3.84, 3.7, 3.52, 3.34, 3.21, 3.13, 3.14, 3.21, 3.31, 3.42, 3.51, 3.56, 3.57, 3.53, 3.5, 3.46, 3.46, 3.46, 3.47, 3.49, 3.52, 3.56, 3.63, 3.78, 4.0, 4.3, 4.72, 5.2, 5.75, 6.37, 7.02, 7.69, 8.39, 9.08, 9.75, 10.37, 10.91, 11.37, 11.71, 11.9, 11.98, 11.94, 11.68, 11.29, 10.77, 10.06, 9.31, 8.53, 7.82, 7.18, 6.61, 6.11, 5.63, 5.16, 4.68, 4.17, 3.65, 3.12, 2.62, 2.14, 1.68, 1.28, 0.91, 0.58, 0.3, 0.05, -0.16, -0.31, -0.42, -0.49, -0.52, -0.55, -0.57, -0.59, -0.58, -0.54, -0.49, -0.43, -0.46, -0.59, -0.95, -1.58, -2.41, -3.46, -4.64, -5.79, -6.84, -7.56, -8.01, -8.19, -7.92, -7.45, -6.83, -6.11, -5.46, -4.94, -4.69, -4.85, -5.28, -6.04, -7.03, -8.06, -9.09, -9.97, -10.75, -11.43, -11.96, -12.44, -12.88, -13.23, -13.56, -13.9, -14.33, -14.93, -15.64, -16.44, -17.09, -17.61, -18.0, -18.39, -18.92, -19.6, -20.58, -21.61, -22.6, -23.36, -23.79, -24.13]</t>
  </si>
  <si>
    <t>Creative Sound BlasterX H5</t>
  </si>
  <si>
    <t>Sound BlasterX H5</t>
  </si>
  <si>
    <t>[3.07, 3.03, 2.99, 2.95, 2.9, 2.86, 2.83, 2.79, 2.76, 2.73, 2.71, 2.69, 2.67, 2.65, 2.62, 2.6, 2.58, 2.56, 2.54, 2.52, 2.5, 2.48, 2.46, 2.44, 2.41, 2.39, 2.36, 2.35, 2.33, 2.32, 2.31, 2.3, 2.29, 2.29, 2.3, 2.31, 2.34, 2.36, 2.39, 2.41, 2.43, 2.45, 2.47, 2.48, 2.5, 2.51, 2.52, 2.52, 2.52, 2.51, 2.49, 2.48, 2.46, 2.44, 2.41, 2.38, 2.35, 2.31, 2.27, 2.23, 2.18, 2.13, 2.07, 2.02, 1.97, 1.92, 1.88, 1.83, 1.79, 1.74, 1.69, 1.64, 1.59, 1.54, 1.5, 1.46, 1.43, 1.4, 1.37, 1.35, 1.34, 1.32, 1.3, 1.29, 1.28, 1.27, 1.27, 1.27, 1.28, 1.3, 1.32, 1.34, 1.36, 1.39, 1.43, 1.47, 1.51, 1.56, 1.6, 1.66, 1.71, 1.77, 1.84, 1.9, 1.98, 2.06, 2.14, 2.22, 2.3, 2.38, 2.46, 2.54, 2.62, 2.7, 2.78, 2.86, 2.94, 3.02, 3.1, 3.17, 3.25, 3.33, 3.4, 3.48, 3.56, 3.64, 3.71, 3.78, 3.85, 3.92, 3.99, 4.05, 4.12, 4.19, 4.26, 4.33, 4.41, 4.48, 4.56, 4.63, 4.7, 4.77, 4.84, 4.9, 4.97, 5.04, 5.11, 5.18, 5.26, 5.34, 5.41, 5.49, 5.56, 5.63, 5.7, 5.77, 5.83, 5.9, 5.96, 6.03, 6.09, 6.15, 6.21, 6.27, 6.32, 6.38, 6.43, 6.47, 6.52, 6.56, 6.6, 6.63, 6.67, 6.7, 6.73, 6.76, 6.79, 6.81, 6.84, 6.86, 6.88, 6.9, 6.93, 6.95, 6.97, 7.0, 7.02, 7.05, 7.08, 7.1, 7.13, 7.16, 7.19, 7.22, 7.25, 7.28, 7.31, 7.33, 7.36, 7.38, 7.4, 7.42, 7.44, 7.45, 7.46, 7.47, 7.48, 7.49, 7.49, 7.49, 7.48, 7.48, 7.47, 7.47, 7.47, 7.47, 7.47, 7.47, 7.48, 7.49, 7.5, 7.51, 7.52, 7.53, 7.54, 7.56, 7.56, 7.57, 7.58, 7.58, 7.58, 7.57, 7.56, 7.55, 7.54, 7.53, 7.51, 7.49, 7.47, 7.45, 7.42, 7.4, 7.36, 7.33, 7.3, 7.27, 7.24, 7.21, 7.18, 7.16, 7.14, 7.13, 7.12, 7.11, 7.11, 7.11, 7.11, 7.11, 7.11, 7.11, 7.11, 7.1, 7.07, 7.03, 6.97, 6.88, 6.78, 6.67, 6.56, 6.47, 6.38, 6.34, 6.32, 6.32, 6.34, 6.37, 6.4, 6.42, 6.43, 6.44, 6.44, 6.43, 6.42, 6.4, 6.37, 6.35, 6.32, 6.28, 6.25, 6.21, 6.17, 6.13, 6.09, 6.06, 6.02, 5.98, 5.94, 5.9, 5.87, 5.83, 5.79, 5.74, 5.7, 5.66, 5.62, 5.58, 5.53, 5.49, 5.45, 5.41, 5.38, 5.34, 5.3, 5.27, 5.23, 5.19, 5.16, 5.12, 5.08, 5.04, 5.01, 4.97, 4.93, 4.89, 4.85, 4.81, 4.77, 4.73, 4.69, 4.65, 4.61, 4.56, 4.52, 4.48, 4.43, 4.39, 4.34, 4.29, 4.24, 4.19, 4.13, 4.08, 4.02, 3.96, 3.9, 3.83, 3.77, 3.7, 3.63, 3.57, 3.5, 3.43, 3.35, 3.28, 3.2, 3.12, 3.04, 2.96, 2.87, 2.79, 2.7, 2.61, 2.52, 2.43, 2.34, 2.25, 2.15, 2.06, 1.96, 1.87, 1.78, 1.69, 1.59, 1.5, 1.41, 1.32, 1.23, 1.14, 1.05, 0.97, 0.88, 0.8, 0.72, 0.64, 0.57, 0.5, 0.42, 0.36, 0.29, 0.23, 0.17, 0.11, 0.06, 0.01, -0.04, -0.08, -0.12, -0.16, -0.19, -0.23, -0.25, -0.27, -0.29, -0.3, -0.31, -0.31, -0.31, -0.3, -0.29, -0.28, -0.26, -0.23, -0.2, -0.17, -0.13, -0.09, -0.04, 0.02, 0.07, 0.14, 0.2, 0.27, 0.34, 0.41, 0.49, 0.57, 0.65, 0.74, 0.83, 0.95, 1.08, 1.22, 1.38, 1.54, 1.69, 1.81, 1.92, 2.02, 2.1, 2.19, 2.29, 2.4, 2.54, 2.68, 2.84, 3.01, 3.19, 3.38, 3.56, 3.75, 3.93, 4.11, 4.31, 4.52, 4.76, 5.03, 5.32, 5.63, 5.93, 6.23, 6.53, 6.83, 7.12, 7.42, 7.72, 8.02, 8.33, 8.63, 8.94, 9.24, 9.54, 9.84, 10.14, 10.43, 10.7, 10.98, 11.25, 11.5, 11.76, 12.01, 12.25, 12.49, 12.72, 12.95, 13.18, 13.4, 13.62, 13.82, 14.02, 14.2, 14.36, 14.52, 14.67, 14.8, 14.93, 15.04, 15.13, 15.2, 15.24, 15.28, 15.3, 15.32, 15.34, 15.34, 15.35, 15.34, 15.35, 15.37, 15.4, 15.46, 15.51, 15.55, 15.58, 15.58, 15.56, 15.51, 15.41, 15.25, 15.03, 14.68, 14.27, 13.79, 13.22, 12.62, 11.98, 11.27, 10.5, 9.72, 8.96, 8.3, 7.74, 7.29, 6.94, 6.63, 6.33, 6.01, 5.67, 5.31, 4.95, 4.62, 4.32, 4.09, 3.93, 3.82, 3.75, 3.7, 3.63, 3.54, 3.41, 3.27, 3.13, 3.06, 3.1, 3.25, 3.68, 4.27, 5.0, 5.85, 6.7, 7.52, 8.27, 8.9, 9.46, 9.91, 10.23, 10.45, 10.58, 10.53, 10.42, 10.23, 9.95, 9.64, 9.32, 8.98, 8.69, 8.45, 8.3, 8.24, 8.24, 8.29, 8.37, 8.44, 8.5, 8.54, 8.56, 8.58, 8.62, 8.71, 8.87, 9.12, 9.49, 9.91, 10.38, 10.83, 11.24, 11.58, 11.76, 11.84, 11.83, 11.68, 11.49, 11.27, 11.06, 10.9, 10.81, 10.82, 10.93, 11.08, 11.27, 11.38, 11.4, 11.31, 10.97, 10.53, 10.01, 9.42, 8.89, 8.41, 8.07, 7.86, 7.72, 7.61, 7.42, 7.1, 6.63, 5.86, 4.97, 3.97, 2.96, 2.03, 1.19, 0.54, 0.02, -0.39, -0.68, -0.88, -1.05, -1.17, -1.31, -1.51, -1.77, -2.26, -2.87, -3.6, -4.42, -5.11, -5.64, -5.81, -5.6, -5.18, -4.53, -3.87, -3.25, -2.72, -2.3, -1.87, -1.44, -0.96, -0.48, -0.01, 0.32, 0.47, 0.45, 0.15, -0.45, -1.24, -2.27, -3.52, -4.85, -6.25, -7.62, -8.91, -10.1, -10.97, -11.55, -11.85, -11.67, -11.2, -10.57, -9.84, -9.22, -8.72, -8.42, -8.44, -8.59, -8.87, -9.07, -9.07, -8.86, -8.29, -7.59, -6.8, -5.96, -5.12, -4.27]</t>
  </si>
  <si>
    <t>Creative Sound Blasterx H6 (analog input)</t>
  </si>
  <si>
    <t>Sound Blasterx H6 (analog input)</t>
  </si>
  <si>
    <t>[-4.32, -4.31, -4.28, -4.24, -4.2, -4.17, -4.13, -4.08, -4.05, -4.01, -3.96, -3.94, -3.9, -3.87, -3.84, -3.8, -3.75, -3.73, -3.71, -3.66, -3.63, -3.61, -3.57, -3.56, -3.52, -3.5, -3.48, -3.43, -3.42, -3.38, -3.36, -3.34, -3.3, -3.29, -3.26, -3.24, -3.21, -3.2, -3.18, -3.15, -3.15, -3.1, -3.1, -3.06, -3.06, -3.06, -3.01, -3.01, -3.01, -2.96, -2.96, -2.96, -2.92, -2.92, -2.92, -2.89, -2.87, -2.87, -2.87, -2.86, -2.82, -2.82, -2.82, -2.82, -2.82, -2.78, -2.78, -2.78, -2.78, -2.78, -2.78, -2.76, -2.73, -2.73, -2.73, -2.73, -2.73, -2.73, -2.71, -2.68, -2.68, -2.68, -2.67, -2.64, -2.64, -2.64, -2.59, -2.59, -2.58, -2.54, -2.54, -2.53, -2.5, -2.5, -2.5, -2.48, -2.45, -2.45, -2.45, -2.45, -2.45, -2.45, -2.45, -2.5, -2.5, -2.5, -2.51, -2.54, -2.54, -2.57, -2.59, -2.59, -2.64, -2.64, -2.68, -2.68, -2.68, -2.73, -2.73, -2.73, -2.77, -2.78, -2.78, -2.78, -2.78, -2.78, -2.78, -2.78, -2.73, -2.73, -2.7, -2.68, -2.64, -2.61, -2.57, -2.54, -2.5, -2.46, -2.43, -2.4, -2.36, -2.31, -2.28, -2.24, -2.19, -2.15, -2.11, -2.08, -2.03, -1.99, -1.96, -1.91, -1.89, -1.84, -1.81, -1.8, -1.75, -1.75, -1.71, -1.7, -1.7, -1.66, -1.66, -1.66, -1.61, -1.61, -1.61, -1.59, -1.56, -1.56, -1.56, -1.56, -1.53, -1.52, -1.52, -1.52, -1.52, -1.52, -1.52, -1.52, -1.52, -1.51, -1.49, -1.47, -1.47, -1.47, -1.47, -1.47, -1.47, -1.47, -1.47, -1.47, -1.47, -1.47, -1.47, -1.47, -1.48, -1.51, -1.52, -1.52, -1.52, -1.52, -1.56, -1.56, -1.56, -1.6, -1.61, -1.61, -1.66, -1.66, -1.68, -1.7, -1.7, -1.75, -1.75, -1.79, -1.8, -1.82, -1.84, -1.84, -1.89, -1.89, -1.89, -1.94, -1.94, -1.94, -1.96, -1.98, -1.98, -2.02, -2.03, -2.06, -2.08, -2.12, -2.15, -2.18, -2.24, -2.27, -2.32, -2.37, -2.43, -2.51, -2.58, -2.69, -2.78, -2.91, -3.05, -3.19, -3.33, -3.46, -3.56, -3.66, -3.73, -3.77, -3.8, -3.85, -3.85, -3.85, -3.82, -3.78, -3.73, -3.67, -3.61, -3.57, -3.54, -3.52, -3.52, -3.53, -3.57, -3.59, -3.62, -3.68, -3.73, -3.81, -3.9, -4.03, -4.16, -4.32, -4.5, -4.66, -4.81, -4.92, -5.0, -5.01, -5.01, -4.97, -4.97, -5.01, -5.02, -5.05, -5.13, -5.18, -5.28, -5.34, -5.45, -5.51, -5.59, -5.65, -5.7, -5.74, -5.8, -5.86, -5.92, -5.98, -6.05, -6.11, -6.17, -6.24, -6.32, -6.37, -6.45, -6.53, -6.61, -6.68, -6.78, -6.85, -6.96, -7.02, -7.13, -7.19, -7.3, -7.36, -7.47, -7.53, -7.64, -7.7, -7.79, -7.86, -7.94, -8.02, -8.06, -8.11, -8.16, -8.18, -8.23, -8.23, -8.23, -8.23, -8.23, -8.22, -8.18, -8.11, -8.06, -8.0, -7.9, -7.8, -7.7, -7.6, -7.49, -7.38, -7.27, -7.14, -6.99, -6.84, -6.66, -6.48, -6.29, -6.11, -5.9, -5.68, -5.48, -5.27, -5.05, -4.82, -4.59, -4.35, -4.13, -3.91, -3.69, -3.46, -3.21, -3.0, -2.76, -2.54, -2.3, -2.08, -1.86, -1.62, -1.4, -1.19, -1.01, -0.83, -0.69, -0.54, -0.42, -0.31, -0.21, -0.1, -0.03, 0.04, 0.07, 0.07, 0.06, 0.01, -0.04, -0.1, -0.19, -0.28, -0.39, -0.49, -0.58, -0.66, -0.71, -0.75, -0.81, -0.89, -1.02, -1.11, -1.25, -1.37, -1.53, -1.67, -1.82, -1.98, -2.1, -2.24, -2.35, -2.44, -2.52, -2.57, -2.59, -2.61, -2.64, -2.7, -2.77, -2.86, -2.97, -3.1, -3.22, -3.36, -3.51, -3.61, -3.74, -3.78, -3.85, -3.83, -3.78, -3.73, -3.66, -3.59, -3.53, -3.47, -3.43, -3.38, -3.4, -3.45, -3.56, -3.69, -3.82, -3.99, -4.15, -4.29, -4.43, -4.54, -4.64, -4.72, -4.79, -4.85, -4.93, -4.98, -5.04, -5.06, -5.06, -5.06, -5.03, -5.0, -4.97, -4.91, -4.87, -4.8, -4.76, -4.69, -4.59, -4.52, -4.4, -4.27, -4.13, -3.98, -3.82, -3.67, -3.5, -3.33, -3.16, -2.99, -2.82, -2.6, -2.38, -2.12, -1.85, -1.52, -1.18, -0.76, -0.32, 0.12, 0.58, 1.06, 1.52, 1.97, 2.39, 2.83, 3.24, 3.65, 4.09, 4.5, 4.94, 5.37, 5.81, 6.24, 6.63, 7.0, 7.27, 7.48, 7.56, 7.55, 7.47, 7.36, 7.21, 7.07, 6.93, 6.83, 6.75, 6.67, 6.58, 6.44, 6.28, 6.08, 5.86, 5.62, 5.42, 5.28, 5.17, 5.1, 5.1, 5.05, 4.99, 4.93, 4.85, 4.72, 4.55, 4.29, 3.98, 3.61, 3.22, 2.91, 2.66, 2.66, 2.96, 3.42, 4.06, 4.86, 5.75, 6.59, 7.38, 8.03, 8.52, 8.83, 9.0, 9.06, 9.02, 8.91, 8.75, 8.54, 8.26, 7.92, 7.5, 6.98, 6.4, 5.79, 5.16, 4.59, 4.01, 3.46, 2.93, 2.4, 1.86, 1.38, 0.97, 0.62, 0.33, 0.08, -0.08, -0.18, -0.23, -0.26, -0.26, -0.26, -0.32, -0.44, -0.58, -0.77, -0.97, -1.14, -1.28, -1.45, -1.54, -1.66, -1.73, -1.75, -1.73, -1.67, -1.59, -1.55, -1.72, -1.93, -2.2, -2.52, -2.77, -2.97, -3.18, -3.42, -3.78, -4.24, -4.77, -5.38, -6.01, -6.64, -7.16, -7.6, -7.95, -8.1, -7.97, -7.58, -7.07, -6.37, -5.67, -4.94, -4.29, -3.73, -3.37, -3.09, -3.2, -3.48, -3.82, -4.2, -4.55, -4.8, -4.92, -4.75, -4.51, -4.22, -3.82, -3.47, -3.1, -2.83, -2.66, -2.81, -3.21, -3.83, -4.63, -5.53, -6.42, -7.17, -7.78, -8.25, -8.7, -9.08, -9.46, -9.75, -9.93, -9.87, -9.97, -10.39, -10.99, -11.78, -12.68, -13.58, -14.38, -15.03, -15.45, -15.41, -14.86, -14.02, -13.23, -12.49, -12.05, -12.45, -13.07, -13.67, -14.21, -14.35, -14.04, -13.64, -13.27, -12.95, -13.14, -13.65, -14.42, -15.39, -16.42, -17.61, -18.65, -19.51, -20.16, -20.59, -20.61]</t>
  </si>
  <si>
    <t>Creative SXFI Air</t>
  </si>
  <si>
    <t>SXFI Air</t>
  </si>
  <si>
    <t>[-8.68, -8.63, -8.58, -8.54, -8.49, -8.44, -8.38, -8.33, -8.27, -8.21, -8.16, -8.1, -8.05, -8.01, -7.96, -7.91, -7.87, -7.82, -7.78, -7.73, -7.69, -7.64, -7.6, -7.55, -7.5, -7.45, -7.4, -7.35, -7.29, -7.24, -7.18, -7.13, -7.08, -7.03, -6.98, -6.93, -6.88, -6.83, -6.78, -6.73, -6.68, -6.63, -6.58, -6.53, -6.48, -6.43, -6.38, -6.33, -6.28, -6.23, -6.19, -6.14, -6.1, -6.05, -6.01, -5.97, -5.93, -5.88, -5.84, -5.8, -5.77, -5.73, -5.69, -5.65, -5.61, -5.57, -5.53, -5.49, -5.44, -5.4, -5.36, -5.32, -5.28, -5.24, -5.2, -5.16, -5.12, -5.08, -5.04, -5.0, -4.96, -4.92, -4.88, -4.84, -4.8, -4.77, -4.73, -4.7, -4.66, -4.63, -4.59, -4.56, -4.53, -4.5, -4.47, -4.43, -4.4, -4.37, -4.35, -4.32, -4.29, -4.26, -4.23, -4.21, -4.18, -4.15, -4.13, -4.1, -4.08, -4.05, -4.03, -4.0, -3.98, -3.96, -3.93, -3.91, -3.89, -3.87, -3.85, -3.83, -3.81, -3.79, -3.76, -3.74, -3.72, -3.7, -3.67, -3.64, -3.62, -3.59, -3.56, -3.53, -3.5, -3.47, -3.44, -3.41, -3.38, -3.35, -3.32, -3.29, -3.26, -3.24, -3.21, -3.18, -3.15, -3.13, -3.1, -3.07, -3.05, -3.02, -2.99, -2.97, -2.94, -2.91, -2.89, -2.86, -2.84, -2.81, -2.79, -2.76, -2.74, -2.72, -2.69, -2.67, -2.65, -2.62, -2.6, -2.58, -2.56, -2.54, -2.52, -2.5, -2.48, -2.46, -2.44, -2.43, -2.41, -2.39, -2.38, -2.36, -2.35, -2.33, -2.31, -2.3, -2.28, -2.27, -2.25, -2.24, -2.23, -2.21, -2.2, -2.19, -2.18, -2.17, -2.16, -2.15, -2.14, -2.13, -2.12, -2.11, -2.09, -2.08, -2.07, -2.06, -2.05, -2.04, -2.04, -2.03, -2.03, -2.02, -2.02, -2.02, -2.01, -2.01, -2.01, -2.0, -2.0, -2.0, -2.0, -2.0, -2.0, -2.01, -2.01, -2.02, -2.03, -2.04, -2.06, -2.07, -2.09, -2.1, -2.12, -2.15, -2.17, -2.2, -2.23, -2.27, -2.31, -2.36, -2.41, -2.47, -2.54, -2.61, -2.69, -2.77, -2.86, -2.94, -3.03, -3.13, -3.21, -3.3, -3.38, -3.46, -3.53, -3.6, -3.65, -3.7, -3.73, -3.76, -3.78, -3.77, -3.76, -3.73, -3.69, -3.63, -3.56, -3.48, -3.39, -3.3, -3.21, -3.13, -3.05, -2.99, -2.93, -2.89, -2.85, -2.83, -2.81, -2.8, -2.8, -2.79, -2.8, -2.8, -2.82, -2.83, -2.85, -2.86, -2.88, -2.91, -2.93, -2.96, -3.02, -3.09, -3.15, -3.21, -3.27, -3.32, -3.38, -3.43, -3.48, -3.53, -3.58, -3.64, -3.69, -3.74, -3.79, -3.85, -3.9, -3.95, -4.0, -4.04, -4.08, -4.11, -4.14, -4.14, -4.15, -4.16, -4.17, -4.18, -4.19, -4.19, -4.2, -4.21, -4.21, -4.21, -4.21, -4.2, -4.19, -4.18, -4.18, -4.17, -4.16, -4.14, -4.13, -4.12, -4.1, -4.08, -4.06, -4.04, -4.01, -3.98, -3.94, -3.9, -3.86, -3.82, -3.77, -3.72, -3.67, -3.62, -3.57, -3.51, -3.45, -3.38, -3.3, -3.21, -3.12, -3.02, -2.91, -2.8, -2.69, -2.58, -2.46, -2.35, -2.23, -2.12, -2.0, -1.88, -1.75, -1.63, -1.51, -1.38, -1.26, -1.14, -1.03, -0.92, -0.81, -0.7, -0.6, -0.5, -0.41, -0.31, -0.22, -0.14, -0.06, 0.01, 0.06, 0.11, 0.14, 0.16, 0.17, 0.17, 0.15, 0.12, 0.08, 0.01, -0.07, -0.15, -0.25, -0.36, -0.47, -0.58, -0.69, -0.8, -0.9, -1.0, -1.09, -1.17, -1.25, -1.31, -1.37, -1.42, -1.47, -1.51, -1.55, -1.6, -1.65, -1.71, -1.8, -1.89, -2.0, -2.12, -2.26, -2.4, -2.56, -2.72, -2.89, -3.06, -3.22, -3.39, -3.55, -3.71, -3.85, -3.98, -4.07, -4.14, -4.19, -4.22, -4.23, -4.24, -4.25, -4.28, -4.31, -4.37, -4.46, -4.55, -4.66, -4.77, -4.88, -4.98, -5.06, -5.14, -5.2, -5.27, -5.33, -5.39, -5.45, -5.52, -5.59, -5.67, -5.73, -5.79, -5.84, -5.87, -5.88, -5.88, -5.86, -5.83, -5.79, -5.74, -5.68, -5.61, -5.53, -5.43, -5.33, -5.21, -5.08, -4.94, -4.78, -4.61, -4.42, -4.23, -4.01, -3.78, -3.54, -3.28, -2.98, -2.66, -2.31, -1.92, -1.51, -1.07, -0.61, -0.15, 0.31, 0.76, 1.2, 1.62, 2.03, 2.44, 2.84, 3.25, 3.68, 4.13, 4.61, 5.14, 5.69, 6.27, 6.85, 7.41, 7.93, 8.37, 8.74, 9.03, 9.21, 9.3, 9.34, 9.31, 9.25, 9.16, 9.04, 8.9, 8.73, 8.53, 8.27, 7.97, 7.63, 7.23, 6.8, 6.35, 5.87, 5.39, 4.9, 4.43, 3.96, 3.5, 3.03, 2.55, 2.06, 1.57, 1.11, 0.71, 0.39, 0.25, 0.3, 0.5, 0.94, 1.54, 2.23, 2.98, 3.69, 4.32, 4.86, 5.16, 5.34, 5.4, 5.28, 5.11, 4.88, 4.63, 4.36, 4.09, 3.83, 3.58, 3.35, 3.13, 2.92, 2.73, 2.53, 2.36, 2.2, 2.07, 1.96, 1.87, 1.78, 1.69, 1.57, 1.43, 1.25, 1.04, 0.81, 0.57, 0.36, 0.18, 0.05, -0.0, 0.01, 0.06, 0.18, 0.32, 0.46, 0.59, 0.71, 0.79, 0.84, 0.85, 0.85, 0.82, 0.81, 0.83, 0.89, 1.05, 1.31, 1.64, 2.1, 2.66, 3.29, 3.98, 4.71, 5.43, 6.12, 6.69, 7.12, 7.42, 7.38, 7.14, 6.7, 5.96, 5.05, 4.04, 2.92, 1.79, 0.68, -0.37, -1.31, -2.16, -2.93, -3.54, -4.06, -4.48, -4.74, -4.9, -4.97, -4.93, -4.8, -4.62, -4.37, -4.06, -3.69, -3.27, -2.77, -2.23, -1.65, -1.08, -0.56, -0.11, 0.17, 0.32, 0.34, 0.18, -0.17, -0.65, -1.33, -2.24, -3.3, -4.56, -6.01, -7.5, -9.04, -10.48, -11.8, -13.0, -13.98, -14.76, -15.38, -15.77, -15.97, -16.09, -16.17, -16.32, -16.53, -16.79, -17.11, -17.42, -17.74, -17.99, -18.16, -18.24, -18.12, -17.84, -17.46, -16.99, -16.51, -16.04, -15.57, -15.14, -14.78, -14.49, -14.45, -14.63, -15.03, -15.77, -16.66, -17.63, -18.63, -19.62, -20.62]</t>
  </si>
  <si>
    <t>Creative Zen Hybrid (ANC off)</t>
  </si>
  <si>
    <t>Zen Hybrid (ANC off)</t>
  </si>
  <si>
    <t>[4.73, 4.8, 4.87, 4.94, 5.01, 5.08, 5.14, 5.21, 5.27, 5.33, 5.39, 5.45, 5.5, 5.56, 5.61, 5.66, 5.71, 5.75, 5.8, 5.84, 5.88, 5.92, 5.95, 5.98, 6.01, 6.04, 6.07, 6.09, 6.11, 6.13, 6.14, 6.16, 6.16, 6.17, 6.18, 6.18, 6.18, 6.18, 6.17, 6.17, 6.16, 6.15, 6.14, 6.13, 6.11, 6.1, 6.08, 6.06, 6.05, 6.03, 6.01, 5.99, 5.97, 5.94, 5.9, 5.86, 5.82, 5.78, 5.75, 5.71, 5.68, 5.64, 5.6, 5.57, 5.54, 5.51, 5.47, 5.43, 5.37, 5.3, 5.23, 5.15, 5.09, 5.03, 4.97, 4.91, 4.84, 4.77, 4.69, 4.62, 4.54, 4.47, 4.4, 4.34, 4.27, 4.21, 4.15, 4.1, 4.05, 4.0, 3.95, 3.89, 3.83, 3.78, 3.73, 3.68, 3.63, 3.58, 3.53, 3.48, 3.44, 3.41, 3.39, 3.37, 3.36, 3.35, 3.36, 3.36, 3.38, 3.39, 3.4, 3.42, 3.43, 3.45, 3.46, 3.46, 3.46, 3.45, 3.44, 3.43, 3.41, 3.39, 3.36, 3.34, 3.3, 3.27, 3.23, 3.2, 3.17, 3.14, 3.11, 3.09, 3.07, 3.05, 3.04, 3.02, 3.01, 3.0, 2.99, 2.99, 2.98, 2.97, 2.94, 2.92, 2.89, 2.86, 2.83, 2.79, 2.76, 2.73, 2.69, 2.66, 2.62, 2.58, 2.55, 2.52, 2.49, 2.45, 2.42, 2.38, 2.35, 2.31, 2.28, 2.25, 2.24, 2.23, 2.23, 2.26, 2.29, 2.33, 2.38, 2.43, 2.49, 2.54, 2.58, 2.61, 2.63, 2.64, 2.66, 2.68, 2.7, 2.73, 2.76, 2.81, 2.86, 2.9, 2.95, 3.01, 3.09, 3.17, 3.26, 3.35, 3.43, 3.5, 3.57, 3.65, 3.72, 3.8, 3.88, 3.96, 4.04, 4.12, 4.21, 4.29, 4.36, 4.42, 4.48, 4.52, 4.54, 4.57, 4.58, 4.58, 4.59, 4.58, 4.57, 4.55, 4.53, 4.49, 4.45, 4.39, 4.33, 4.28, 4.22, 4.18, 4.14, 4.1, 4.06, 4.03, 4.0, 3.97, 3.93, 3.88, 3.81, 3.74, 3.66, 3.57, 3.48, 3.39, 3.32, 3.26, 3.2, 3.16, 3.14, 3.12, 3.11, 3.09, 3.06, 3.02, 2.98, 2.96, 2.93, 2.9, 2.8, 2.68, 2.52, 2.35, 2.2, 2.07, 2.0, 1.95, 1.94, 1.96, 1.98, 2.0, 2.02, 2.01, 1.97, 1.92, 1.85, 1.78, 1.7, 1.61, 1.52, 1.44, 1.36, 1.28, 1.2, 1.13, 1.05, 0.98, 0.9, 0.83, 0.77, 0.7, 0.65, 0.61, 0.58, 0.57, 0.58, 0.6, 0.64, 0.66, 0.68, 0.66, 0.63, 0.59, 0.55, 0.51, 0.48, 0.45, 0.43, 0.4, 0.38, 0.35, 0.32, 0.29, 0.26, 0.23, 0.21, 0.19, 0.18, 0.17, 0.16, 0.16, 0.15, 0.14, 0.14, 0.14, 0.13, 0.12, 0.1, 0.08, 0.07, 0.07, 0.06, 0.05, 0.03, 0.02, -0.0, -0.02, -0.04, -0.06, -0.08, -0.1, -0.12, -0.15, -0.18, -0.21, -0.25, -0.29, -0.33, -0.38, -0.42, -0.47, -0.52, -0.57, -0.62, -0.67, -0.72, -0.75, -0.78, -0.81, -0.84, -0.87, -0.89, -0.89, -0.89, -0.87, -0.85, -0.84, -0.82, -0.8, -0.76, -0.72, -0.69, -0.66, -0.63, -0.6, -0.58, -0.57, -0.55, -0.53, -0.51, -0.48, -0.46, -0.44, -0.42, -0.39, -0.36, -0.32, -0.27, -0.23, -0.2, -0.16, -0.13, -0.1, -0.08, -0.06, -0.04, -0.03, -0.02, -0.01, -0.0, -0.0, 0.0, 0.01, 0.02, 0.03, 0.04, 0.05, 0.05, 0.08, 0.14, 0.26, 0.42, 0.58, 0.74, 0.87, 0.99, 1.1, 1.21, 1.3, 1.4, 1.48, 1.57, 1.67, 1.77, 1.89, 2.02, 2.15, 2.28, 2.42, 2.54, 2.65, 2.75, 2.85, 2.95, 3.06, 3.18, 3.31, 3.47, 3.64, 3.84, 4.08, 4.34, 4.59, 4.83, 5.05, 5.26, 5.47, 5.69, 5.9, 6.11, 6.33, 6.55, 6.76, 6.98, 7.2, 7.42, 7.65, 7.88, 8.11, 8.33, 8.55, 8.76, 8.97, 9.17, 9.38, 9.58, 9.78, 9.97, 10.16, 10.35, 10.53, 10.7, 10.87, 11.03, 11.17, 11.29, 11.42, 11.55, 11.69, 11.82, 11.94, 12.05, 12.14, 12.25, 12.41, 12.69, 13.06, 13.42, 13.73, 13.85, 13.81, 13.69, 13.5, 13.3, 13.11, 12.94, 12.8, 12.7, 12.69, 12.77, 12.92, 13.15, 13.42, 13.71, 13.99, 14.23, 14.42, 14.58, 14.66, 14.71, 14.69, 14.64, 14.57, 14.47, 14.34, 14.18, 14.02, 13.85, 13.66, 13.48, 13.29, 13.11, 12.92, 12.72, 12.53, 12.34, 12.15, 11.97, 11.8, 11.63, 11.47, 11.31, 11.15, 10.99, 10.83, 10.67, 10.51, 10.35, 10.18, 10.0, 9.81, 9.62, 9.45, 9.29, 9.14, 9.03, 8.93, 8.85, 8.82, 8.82, 8.85, 8.91, 8.97, 9.05, 9.12, 9.18, 9.21, 9.24, 9.23, 9.21, 9.16, 9.1, 9.01, 8.89, 8.75, 8.6, 8.45, 8.35, 8.3, 8.32, 8.37, 8.44, 8.5, 8.55, 8.59, 8.62, 8.7, 8.78, 8.9, 9.0, 9.09, 9.1, 9.04, 8.88, 8.62, 8.29, 7.88, 7.45, 6.98, 6.51, 6.05, 5.6, 5.16, 4.75, 4.37, 4.02, 3.71, 3.45, 3.25, 3.08, 2.96, 2.89, 2.87, 2.9, 2.98, 3.15, 3.35, 3.63, 3.95, 4.32, 4.76, 5.21, 5.66, 5.97, 6.16, 6.07, 5.66, 5.04, 4.22, 3.33, 2.5, 1.72, 1.17, 0.79, 0.54, 0.44, 0.44, 0.5, 0.58, 0.66, 0.67, 0.64, 0.57, 0.49, 0.39, 0.31, 0.23, 0.21, 0.24, 0.33, 0.52, 0.81, 1.17, 1.62, 2.14, 2.64, 2.98, 3.13, 3.07, 2.47, 1.8, 0.96, 0.04, -0.89, -1.76, -2.55, -3.27, -3.85, -4.38, -4.9, -5.4, -5.92, -6.58, -7.28, -8.03, -8.7, -9.17, -9.52, -9.76, -9.91, -10.11, -10.3, -10.49, -10.46, -10.32, -9.73, -9.03, -8.16, -7.3, -6.53, -6.09, -6.19, -6.7, -8.09, -9.89, -11.9, -13.5, -14.12, -14.03, -13.31, -12.62, -12.05, -11.7, -11.76, -12.04, -12.52, -13.15, -13.94, -14.92, -16.1, -17.48, -18.85]</t>
  </si>
  <si>
    <t>Creative Zen Hybrid (ANC on)</t>
  </si>
  <si>
    <t>Zen Hybrid (ANC on)</t>
  </si>
  <si>
    <t>[2.33, 2.5, 2.67, 2.84, 3.02, 3.19, 3.36, 3.53, 3.7, 3.86, 4.03, 4.19, 4.35, 4.5, 4.66, 4.8, 4.95, 5.09, 5.23, 5.37, 5.5, 5.63, 5.75, 5.86, 5.96, 6.05, 6.14, 6.22, 6.29, 6.36, 6.42, 6.48, 6.53, 6.58, 6.62, 6.65, 6.67, 6.69, 6.71, 6.71, 6.71, 6.71, 6.69, 6.67, 6.64, 6.61, 6.57, 6.53, 6.49, 6.44, 6.37, 6.3, 6.22, 6.13, 6.03, 5.94, 5.84, 5.73, 5.62, 5.51, 5.39, 5.28, 5.16, 5.04, 4.91, 4.78, 4.65, 4.53, 4.41, 4.31, 4.2, 4.08, 3.95, 3.8, 3.66, 3.51, 3.37, 3.24, 3.11, 2.99, 2.88, 2.78, 2.68, 2.58, 2.47, 2.37, 2.27, 2.19, 2.11, 2.04, 1.97, 1.91, 1.85, 1.81, 1.78, 1.75, 1.72, 1.69, 1.66, 1.64, 1.62, 1.6, 1.58, 1.57, 1.56, 1.55, 1.54, 1.54, 1.54, 1.55, 1.55, 1.56, 1.57, 1.59, 1.61, 1.64, 1.68, 1.72, 1.77, 1.82, 1.88, 1.95, 2.02, 2.1, 2.19, 2.28, 2.37, 2.45, 2.54, 2.64, 2.73, 2.84, 2.94, 3.04, 3.14, 3.23, 3.33, 3.42, 3.5, 3.58, 3.65, 3.73, 3.81, 3.89, 3.96, 4.04, 4.12, 4.21, 4.29, 4.37, 4.44, 4.51, 4.59, 4.66, 4.73, 4.8, 4.87, 4.93, 4.99, 5.05, 5.1, 5.16, 5.2, 5.24, 5.27, 5.3, 5.33, 5.34, 5.36, 5.36, 5.36, 5.35, 5.33, 5.31, 5.28, 5.25, 5.2, 5.15, 5.1, 5.05, 4.99, 4.94, 4.88, 4.81, 4.75, 4.68, 4.61, 4.54, 4.47, 4.4, 4.33, 4.25, 4.17, 4.09, 4.02, 3.94, 3.87, 3.79, 3.71, 3.62, 3.54, 3.45, 3.36, 3.27, 3.18, 3.08, 2.99, 2.89, 2.79, 2.69, 2.59, 2.49, 2.39, 2.29, 2.2, 2.1, 2.0, 1.9, 1.79, 1.69, 1.58, 1.47, 1.37, 1.27, 1.17, 1.07, 0.97, 0.86, 0.75, 0.64, 0.53, 0.42, 0.31, 0.2, 0.09, -0.02, -0.13, -0.24, -0.36, -0.48, -0.59, -0.71, -0.81, -0.92, -1.01, -1.11, -1.21, -1.3, -1.4, -1.5, -1.6, -1.7, -1.8, -1.89, -1.99, -2.08, -2.17, -2.26, -2.34, -2.42, -2.49, -2.54, -2.58, -2.6, -2.61, -2.61, -2.61, -2.62, -2.61, -2.6, -2.59, -2.57, -2.56, -2.54, -2.52, -2.5, -2.48, -2.46, -2.44, -2.43, -2.42, -2.4, -2.39, -2.39, -2.39, -2.39, -2.4, -2.4, -2.4, -2.4, -2.37, -2.34, -2.31, -2.27, -2.24, -2.22, -2.21, -2.2, -2.2, -2.19, -2.19, -2.19, -2.19, -2.19, -2.2, -2.21, -2.22, -2.24, -2.24, -2.25, -2.26, -2.26, -2.25, -2.25, -2.25, -2.24, -2.22, -2.2, -2.17, -2.16, -2.15, -2.14, -2.12, -2.1, -2.08, -2.07, -2.05, -2.03, -2.01, -1.98, -1.95, -1.93, -1.9, -1.86, -1.83, -1.79, -1.76, -1.73, -1.71, -1.68, -1.66, -1.64, -1.62, -1.61, -1.6, -1.6, -1.6, -1.61, -1.63, -1.64, -1.65, -1.67, -1.69, -1.71, -1.73, -1.74, -1.74, -1.73, -1.72, -1.7, -1.68, -1.64, -1.59, -1.54, -1.5, -1.44, -1.39, -1.34, -1.29, -1.24, -1.2, -1.15, -1.09, -1.04, -0.98, -0.93, -0.89, -0.84, -0.79, -0.73, -0.68, -0.62, -0.57, -0.51, -0.45, -0.39, -0.33, -0.27, -0.22, -0.17, -0.12, -0.08, -0.04, -0.01, 0.03, 0.06, 0.09, 0.12, 0.15, 0.17, 0.17, 0.19, 0.23, 0.34, 0.5, 0.69, 0.88, 1.04, 1.2, 1.34, 1.47, 1.59, 1.7, 1.81, 1.92, 2.02, 2.14, 2.27, 2.41, 2.57, 2.72, 2.87, 3.0, 3.12, 3.23, 3.33, 3.43, 3.54, 3.66, 3.78, 3.91, 4.09, 4.29, 4.54, 4.8, 5.08, 5.33, 5.57, 5.79, 6.01, 6.23, 6.45, 6.67, 6.9, 7.13, 7.36, 7.59, 7.82, 8.06, 8.29, 8.53, 8.76, 9.0, 9.22, 9.44, 9.65, 9.86, 10.07, 10.28, 10.49, 10.69, 10.89, 11.09, 11.28, 11.47, 11.65, 11.82, 11.98, 12.13, 12.29, 12.44, 12.59, 12.72, 12.82, 12.9, 12.96, 13.02, 13.12, 13.31, 13.63, 13.95, 14.27, 14.42, 14.44, 14.38, 14.23, 14.07, 13.89, 13.74, 13.6, 13.5, 13.47, 13.55, 13.68, 13.9, 14.18, 14.48, 14.78, 15.06, 15.29, 15.5, 15.61, 15.7, 15.71, 15.7, 15.66, 15.58, 15.47, 15.34, 15.19, 15.02, 14.85, 14.68, 14.51, 14.34, 14.17, 13.98, 13.79, 13.61, 13.42, 13.25, 13.07, 12.9, 12.73, 12.57, 12.4, 12.22, 12.04, 11.87, 11.7, 11.53, 11.36, 11.18, 11.0, 10.81, 10.65, 10.52, 10.4, 10.33, 10.27, 10.24, 10.26, 10.33, 10.42, 10.56, 10.71, 10.86, 11.0, 11.13, 11.23, 11.31, 11.35, 11.35, 11.32, 11.27, 11.17, 11.02, 10.85, 10.66, 10.46, 10.31, 10.19, 10.15, 10.14, 10.14, 10.15, 10.16, 10.18, 10.2, 10.26, 10.34, 10.45, 10.54, 10.61, 10.59, 10.49, 10.27, 9.95, 9.54, 9.04, 8.52, 7.96, 7.41, 6.86, 6.33, 5.84, 5.36, 4.93, 4.55, 4.22, 3.94, 3.73, 3.58, 3.47, 3.45, 3.49, 3.58, 3.74, 3.98, 4.26, 4.6, 4.96, 5.36, 5.75, 6.12, 6.41, 6.51, 6.49, 6.18, 5.65, 4.97, 4.17, 3.37, 2.67, 2.03, 1.6, 1.33, 1.16, 1.12, 1.14, 1.17, 1.18, 1.13, 0.98, 0.79, 0.58, 0.35, 0.12, -0.1, -0.33, -0.54, -0.71, -0.84, -0.86, -0.76, -0.56, -0.22, 0.29, 0.84, 1.35, 1.74, 1.94, 1.6, 1.16, 0.53, -0.27, -1.12, -2.02, -2.97, -3.93, -4.81, -5.65, -6.48, -7.22, -7.95, -8.7, -9.45, -10.2, -10.75, -10.93, -10.89, -10.69, -10.35, -10.11, -9.88, -9.66, -9.21, -8.64, -7.66, -6.61, -5.45, -4.46, -3.64, -3.32, -3.56, -4.19, -5.54, -7.14, -8.86, -10.2, -10.89, -11.1, -10.87, -10.56, -10.28, -10.07, -10.18, -10.57, -11.21, -12.08, -13.13, -14.33, -15.68, -17.16, -18.64]</t>
  </si>
  <si>
    <t>Creative Zen Hybrid (passive)</t>
  </si>
  <si>
    <t>Zen Hybrid (passive)</t>
  </si>
  <si>
    <t>[-0.24, -0.17, -0.12, -0.06, 0.0, 0.06, 0.12, 0.17, 0.23, 0.29, 0.35, 0.4, 0.46, 0.52, 0.57, 0.63, 0.68, 0.73, 0.78, 0.84, 0.89, 0.93, 0.98, 1.03, 1.08, 1.12, 1.16, 1.21, 1.25, 1.29, 1.32, 1.36, 1.39, 1.42, 1.45, 1.48, 1.5, 1.53, 1.55, 1.58, 1.6, 1.62, 1.64, 1.66, 1.68, 1.7, 1.72, 1.74, 1.75, 1.76, 1.77, 1.78, 1.79, 1.81, 1.83, 1.84, 1.86, 1.87, 1.88, 1.88, 1.89, 1.89, 1.89, 1.89, 1.88, 1.88, 1.87, 1.88, 1.89, 1.89, 1.89, 1.88, 1.86, 1.82, 1.78, 1.75, 1.72, 1.7, 1.67, 1.65, 1.62, 1.6, 1.57, 1.55, 1.52, 1.5, 1.47, 1.44, 1.4, 1.36, 1.33, 1.3, 1.29, 1.27, 1.23, 1.19, 1.13, 1.08, 1.04, 1.0, 0.96, 0.92, 0.9, 0.88, 0.88, 0.89, 0.91, 0.93, 0.97, 1.0, 1.05, 1.1, 1.16, 1.21, 1.27, 1.33, 1.39, 1.45, 1.5, 1.54, 1.58, 1.61, 1.64, 1.66, 1.68, 1.69, 1.7, 1.69, 1.68, 1.67, 1.65, 1.63, 1.61, 1.58, 1.55, 1.52, 1.48, 1.45, 1.41, 1.37, 1.32, 1.27, 1.21, 1.16, 1.09, 1.03, 0.97, 0.9, 0.83, 0.75, 0.65, 0.55, 0.45, 0.35, 0.24, 0.13, 0.02, -0.09, -0.19, -0.27, -0.33, -0.38, -0.39, -0.38, -0.33, -0.26, -0.17, -0.05, 0.09, 0.24, 0.38, 0.51, 0.63, 0.72, 0.77, 0.82, 0.83, 0.84, 0.85, 0.85, 0.85, 0.85, 0.85, 0.86, 0.88, 0.9, 0.92, 0.94, 0.96, 0.98, 0.99, 1.0, 1.02, 1.04, 1.06, 1.1, 1.14, 1.19, 1.24, 1.28, 1.33, 1.37, 1.41, 1.44, 1.47, 1.47, 1.47, 1.45, 1.43, 1.4, 1.34, 1.28, 1.2, 1.1, 1.01, 0.9, 0.78, 0.66, 0.54, 0.4, 0.26, 0.12, -0.03, -0.19, -0.35, -0.51, -0.67, -0.85, -1.03, -1.24, -1.45, -1.67, -1.88, -2.08, -2.26, -2.43, -2.57, -2.69, -2.8, -2.88, -2.97, -3.05, -3.12, -3.2, -3.28, -3.36, -3.45, -3.54, -3.64, -3.75, -3.87, -3.99, -4.12, -4.24, -4.33, -4.34, -4.3, -4.21, -4.11, -4.02, -3.95, -3.88, -3.82, -3.75, -3.68, -3.62, -3.57, -3.52, -3.48, -3.44, -3.4, -3.37, -3.35, -3.33, -3.3, -3.28, -3.26, -3.24, -3.22, -3.21, -3.19, -3.18, -3.16, -3.14, -3.13, -3.11, -3.1, -3.06, -3.02, -2.95, -2.87, -2.8, -2.74, -2.71, -2.69, -2.68, -2.66, -2.64, -2.62, -2.59, -2.56, -2.53, -2.5, -2.46, -2.43, -2.39, -2.35, -2.31, -2.27, -2.22, -2.18, -2.14, -2.1, -2.05, -2.01, -1.97, -1.93, -1.88, -1.84, -1.79, -1.74, -1.69, -1.64, -1.59, -1.54, -1.5, -1.45, -1.4, -1.35, -1.31, -1.26, -1.22, -1.18, -1.13, -1.09, -1.05, -1.01, -0.97, -0.92, -0.88, -0.84, -0.8, -0.76, -0.72, -0.69, -0.66, -0.64, -0.61, -0.59, -0.57, -0.54, -0.51, -0.48, -0.45, -0.42, -0.38, -0.33, -0.29, -0.24, -0.2, -0.15, -0.11, -0.06, -0.03, 0.01, 0.04, 0.07, 0.1, 0.12, 0.14, 0.16, 0.18, 0.19, 0.2, 0.21, 0.22, 0.23, 0.23, 0.24, 0.24, 0.24, 0.25, 0.25, 0.25, 0.24, 0.23, 0.22, 0.2, 0.17, 0.15, 0.12, 0.08, 0.04, 0.01, -0.03, -0.06, -0.11, -0.16, -0.21, -0.27, -0.33, -0.37, -0.39, -0.37, -0.33, -0.29, -0.25, -0.23, -0.22, -0.21, -0.23, -0.25, -0.28, -0.31, -0.35, -0.39, -0.44, -0.49, -0.54, -0.58, -0.63, -0.67, -0.71, -0.77, -0.84, -0.91, -0.99, -1.06, -1.12, -1.19, -1.24, -1.28, -1.3, -1.29, -1.27, -1.26, -1.26, -1.28, -1.31, -1.34, -1.37, -1.41, -1.44, -1.47, -1.51, -1.54, -1.57, -1.6, -1.62, -1.64, -1.67, -1.69, -1.71, -1.74, -1.77, -1.79, -1.82, -1.84, -1.86, -1.88, -1.9, -1.91, -1.91, -1.92, -1.93, -1.94, -1.95, -1.97, -1.98, -1.98, -1.95, -1.92, -1.9, -1.89, -1.9, -1.92, -1.93, -1.91, -1.81, -1.62, -1.45, -1.29, -1.31, -1.48, -1.72, -2.04, -2.38, -2.72, -3.02, -3.27, -3.47, -3.57, -3.53, -3.42, -3.21, -2.92, -2.6, -2.28, -1.98, -1.71, -1.48, -1.3, -1.14, -1.04, -0.96, -0.91, -0.89, -0.89, -0.89, -0.89, -0.88, -0.88, -0.88, -0.89, -0.91, -0.93, -0.97, -1.01, -1.06, -1.1, -1.12, -1.15, -1.16, -1.18, -1.21, -1.25, -1.31, -1.4, -1.49, -1.58, -1.67, -1.77, -1.88, -2.0, -2.13, -2.25, -2.36, -2.47, -2.56, -2.64, -2.69, -2.71, -2.7, -2.67, -2.59, -2.5, -2.39, -2.28, -2.16, -2.05, -1.95, -1.85, -1.76, -1.68, -1.61, -1.55, -1.53, -1.52, -1.51, -1.48, -1.39, -1.27, -1.08, -0.88, -0.68, -0.47, -0.26, -0.06, 0.15, 0.36, 0.57, 0.78, 0.98, 1.15, 1.24, 1.24, 1.14, 0.92, 0.61, 0.2, -0.25, -0.73, -1.22, -1.71, -2.18, -2.62, -3.04, -3.41, -3.73, -4.01, -4.24, -4.4, -4.53, -4.61, -4.63, -4.62, -4.56, -4.46, -4.3, -4.11, -3.85, -3.56, -3.21, -2.8, -2.39, -2.0, -1.8, -1.74, -1.98, -2.5, -3.17, -3.95, -4.7, -5.28, -5.79, -6.0, -6.04, -5.96, -5.76, -5.53, -5.34, -5.21, -5.16, -5.24, -5.36, -5.51, -5.68, -5.85, -6.01, -6.15, -6.24, -6.25, -6.18, -6.0, -5.68, -5.29, -4.8, -4.25, -3.72, -3.32, -3.11, -3.09, -3.67, -4.36, -5.28, -6.41, -7.59, -8.77, -9.89, -10.85, -11.48, -11.92, -12.36, -12.47, -12.53, -12.83, -13.34, -14.06, -15.04, -15.89, -16.66, -17.11, -17.18, -16.65, -15.99, -15.11, -14.21, -13.31, -12.37, -11.41, -10.43, -9.55, -8.8, -8.42, -8.51, -8.95, -10.03, -11.29, -12.62, -13.53, -13.96, -14.09, -13.97, -13.83, -13.74, -13.75, -14.17, -14.88, -15.87, -17.1, -18.54, -20.16, -21.95, -23.92, -25.89]</t>
  </si>
  <si>
    <t>Creative Zen Hybrid Pro (ANC off)</t>
  </si>
  <si>
    <t>Zen Hybrid Pro (ANC off)</t>
  </si>
  <si>
    <t>[1.13, 1.26, 1.39, 1.52, 1.65, 1.78, 1.91, 2.03, 2.16, 2.28, 2.41, 2.53, 2.65, 2.76, 2.88, 3.0, 3.11, 3.22, 3.33, 3.44, 3.55, 3.66, 3.77, 3.87, 3.98, 4.08, 4.18, 4.28, 4.38, 4.47, 4.57, 4.66, 4.75, 4.83, 4.92, 5.0, 5.09, 5.17, 5.25, 5.33, 5.41, 5.49, 5.56, 5.64, 5.72, 5.79, 5.86, 5.92, 5.98, 6.04, 6.1, 6.16, 6.21, 6.26, 6.31, 6.36, 6.4, 6.45, 6.49, 6.52, 6.56, 6.6, 6.64, 6.68, 6.72, 6.75, 6.77, 6.79, 6.8, 6.8, 6.81, 6.82, 6.82, 6.83, 6.84, 6.85, 6.86, 6.87, 6.86, 6.86, 6.85, 6.84, 6.83, 6.82, 6.82, 6.81, 6.81, 6.82, 6.83, 6.83, 6.84, 6.84, 6.83, 6.83, 6.84, 6.86, 6.88, 6.91, 6.95, 6.98, 7.02, 7.05, 7.08, 7.1, 7.12, 7.14, 7.16, 7.17, 7.19, 7.21, 7.23, 7.25, 7.26, 7.28, 7.29, 7.29, 7.29, 7.28, 7.26, 7.24, 7.21, 7.18, 7.14, 7.1, 7.06, 7.02, 6.99, 6.96, 6.92, 6.88, 6.83, 6.79, 6.74, 6.7, 6.65, 6.59, 6.54, 6.49, 6.43, 6.37, 6.3, 6.24, 6.18, 6.11, 6.06, 6.0, 5.95, 5.9, 5.85, 5.8, 5.75, 5.69, 5.64, 5.58, 5.52, 5.46, 5.41, 5.36, 5.31, 5.28, 5.26, 5.24, 5.24, 5.23, 5.23, 5.22, 5.21, 5.19, 5.17, 5.14, 5.1, 5.05, 4.99, 4.93, 4.86, 4.8, 4.74, 4.7, 4.66, 4.66, 4.67, 4.7, 4.75, 4.82, 4.9, 4.98, 5.06, 5.14, 5.21, 5.28, 5.35, 5.41, 5.46, 5.51, 5.56, 5.6, 5.63, 5.65, 5.68, 5.69, 5.71, 5.72, 5.73, 5.74, 5.76, 5.76, 5.76, 5.75, 5.74, 5.72, 5.68, 5.64, 5.6, 5.54, 5.47, 5.4, 5.31, 5.21, 5.1, 4.98, 4.86, 4.74, 4.64, 4.56, 4.49, 4.43, 4.38, 4.31, 4.23, 4.13, 4.01, 3.88, 3.74, 3.6, 3.45, 3.29, 3.14, 2.98, 2.82, 2.65, 2.49, 2.33, 2.17, 2.02, 1.88, 1.75, 1.63, 1.51, 1.39, 1.26, 1.12, 0.98, 0.84, 0.69, 0.54, 0.4, 0.25, 0.11, -0.03, -0.16, -0.28, -0.39, -0.47, -0.53, -0.58, -0.61, -0.65, -0.69, -0.73, -0.77, -0.8, -0.83, -0.87, -0.9, -0.94, -0.98, -1.02, -1.06, -1.07, -1.08, -1.07, -1.04, -1.0, -0.97, -0.95, -0.94, -0.93, -0.92, -0.92, -0.92, -0.92, -0.92, -0.93, -0.93, -0.93, -0.93, -0.93, -0.93, -0.92, -0.9, -0.88, -0.84, -0.78, -0.73, -0.69, -0.66, -0.64, -0.63, -0.62, -0.61, -0.6, -0.58, -0.57, -0.56, -0.55, -0.54, -0.53, -0.52, -0.51, -0.5, -0.5, -0.49, -0.48, -0.47, -0.46, -0.45, -0.45, -0.45, -0.45, -0.46, -0.47, -0.48, -0.5, -0.52, -0.55, -0.58, -0.62, -0.66, -0.7, -0.75, -0.79, -0.84, -0.89, -0.95, -1.01, -1.07, -1.15, -1.23, -1.32, -1.42, -1.53, -1.65, -1.78, -1.92, -2.07, -2.22, -2.38, -2.55, -2.73, -2.91, -3.09, -3.28, -3.47, -3.65, -3.82, -3.98, -4.11, -4.21, -4.29, -4.35, -4.38, -4.4, -4.39, -4.35, -4.29, -4.21, -4.09, -3.94, -3.74, -3.48, -3.18, -2.83, -2.47, -2.11, -1.78, -1.5, -1.25, -1.03, -0.83, -0.64, -0.47, -0.31, -0.16, -0.02, 0.11, 0.23, 0.34, 0.45, 0.55, 0.65, 0.75, 0.84, 0.95, 1.06, 1.17, 1.3, 1.43, 1.57, 1.72, 1.86, 1.99, 2.12, 2.25, 2.38, 2.52, 2.66, 2.79, 2.93, 3.06, 3.18, 3.31, 3.43, 3.55, 3.66, 3.76, 3.86, 3.97, 4.07, 4.16, 4.26, 4.34, 4.39, 4.43, 4.44, 4.44, 4.47, 4.54, 4.68, 4.85, 5.04, 5.22, 5.38, 5.53, 5.66, 5.79, 5.91, 6.02, 6.12, 6.22, 6.3, 6.37, 6.44, 6.5, 6.54, 6.58, 6.61, 6.63, 6.65, 6.66, 6.68, 6.7, 6.72, 6.74, 6.76, 6.79, 6.81, 6.83, 6.86, 6.89, 6.91, 6.94, 6.97, 7.01, 7.06, 7.1, 7.15, 7.2, 7.23, 7.25, 7.25, 7.26, 7.28, 7.37, 7.52, 7.71, 7.88, 8.01, 8.12, 8.21, 8.3, 8.39, 8.49, 8.59, 8.69, 8.79, 8.87, 8.93, 9.0, 9.07, 9.17, 9.29, 9.46, 9.63, 9.77, 9.86, 9.9, 9.85, 9.74, 9.55, 9.29, 8.98, 8.66, 8.37, 8.13, 7.94, 7.75, 7.54, 7.29, 7.06, 6.83, 6.67, 6.52, 6.38, 6.25, 6.12, 6.01, 5.9, 5.78, 5.64, 5.47, 5.25, 5.03, 4.8, 4.53, 4.22, 3.71, 3.08, 2.35, 1.55, 0.77, 0.02, -0.71, -1.29, -1.75, -1.74, -1.55, -1.24, -0.9, -0.58, -0.33, -0.13, 0.02, 0.24, 0.66, 1.19, 1.84, 2.47, 3.05, 3.59, 4.13, 4.66, 5.16, 5.61, 5.98, 6.28, 6.5, 6.62, 6.65, 6.64, 6.54, 6.44, 6.3, 6.14, 5.97, 5.77, 5.52, 5.23, 4.88, 4.49, 4.03, 3.56, 3.06, 2.59, 2.15, 1.8, 1.54, 1.35, 1.29, 1.34, 1.47, 1.71, 2.0, 2.31, 2.61, 2.92, 3.26, 3.62, 4.01, 4.44, 4.87, 5.29, 5.69, 6.07, 6.39, 6.67, 6.88, 6.97, 6.98, 6.87, 6.62, 6.28, 5.82, 5.26, 4.64, 4.01, 3.37, 2.75, 2.14, 1.56, 1.05, 0.64, 0.35, 0.18, 0.1, -0.01, -0.18, -0.4, -0.7, -1.05, -1.47, -1.95, -2.42, -2.86, -3.25, -3.6, -3.94, -4.26, -4.55, -4.84, -5.14, -5.48, -5.88, -6.37, -6.88, -7.41, -7.9, -8.36, -8.73, -8.97, -9.12, -9.33, -9.57, -9.82, -10.15, -10.48, -10.54, -10.43, -10.15, -9.78, -9.43, -9.1, -8.74, -8.34, -8.01, -7.79, -7.78, -7.96, -8.23, -8.53, -8.7, -8.66, -8.33, -7.91, -7.46, -7.25, -7.26, -8.0, -9.24, -10.82, -12.41, -13.34, -13.76, -13.56, -13.26, -12.86, -12.33, -11.59, -10.92, -10.38, -10.1, -10.22, -10.68, -11.46, -12.53, -13.6]</t>
  </si>
  <si>
    <t>Creative Zen Hybrid Pro (ANC on)</t>
  </si>
  <si>
    <t>Zen Hybrid Pro (ANC on)</t>
  </si>
  <si>
    <t>[1.74, 1.73, 1.71, 1.7, 1.69, 1.67, 1.66, 1.65, 1.63, 1.62, 1.61, 1.6, 1.59, 1.58, 1.57, 1.57, 1.56, 1.56, 1.55, 1.55, 1.55, 1.54, 1.54, 1.54, 1.54, 1.54, 1.54, 1.53, 1.53, 1.53, 1.52, 1.51, 1.51, 1.5, 1.49, 1.48, 1.47, 1.46, 1.45, 1.44, 1.43, 1.42, 1.41, 1.4, 1.4, 1.39, 1.39, 1.38, 1.38, 1.37, 1.37, 1.37, 1.36, 1.36, 1.36, 1.35, 1.35, 1.35, 1.35, 1.34, 1.34, 1.34, 1.34, 1.33, 1.33, 1.33, 1.32, 1.32, 1.32, 1.31, 1.31, 1.31, 1.3, 1.3, 1.3, 1.29, 1.29, 1.29, 1.29, 1.29, 1.29, 1.29, 1.29, 1.29, 1.29, 1.29, 1.29, 1.29, 1.3, 1.31, 1.32, 1.33, 1.35, 1.36, 1.38, 1.4, 1.41, 1.43, 1.44, 1.45, 1.46, 1.47, 1.49, 1.49, 1.5, 1.51, 1.52, 1.52, 1.53, 1.54, 1.54, 1.55, 1.55, 1.56, 1.56, 1.56, 1.56, 1.57, 1.57, 1.57, 1.57, 1.56, 1.56, 1.56, 1.56, 1.55, 1.55, 1.54, 1.54, 1.53, 1.53, 1.53, 1.53, 1.53, 1.53, 1.53, 1.53, 1.52, 1.52, 1.52, 1.52, 1.53, 1.53, 1.53, 1.53, 1.53, 1.53, 1.54, 1.56, 1.58, 1.59, 1.61, 1.62, 1.62, 1.63, 1.63, 1.64, 1.64, 1.64, 1.64, 1.65, 1.65, 1.66, 1.66, 1.67, 1.67, 1.68, 1.68, 1.68, 1.68, 1.68, 1.68, 1.68, 1.67, 1.66, 1.64, 1.63, 1.6, 1.58, 1.56, 1.53, 1.51, 1.5, 1.49, 1.48, 1.47, 1.47, 1.46, 1.46, 1.45, 1.44, 1.44, 1.43, 1.41, 1.4, 1.38, 1.36, 1.33, 1.31, 1.28, 1.25, 1.22, 1.18, 1.15, 1.11, 1.08, 1.04, 1.0, 0.95, 0.91, 0.86, 0.81, 0.76, 0.7, 0.65, 0.59, 0.52, 0.45, 0.38, 0.31, 0.24, 0.16, 0.09, 0.03, -0.04, -0.11, -0.17, -0.24, -0.31, -0.37, -0.44, -0.51, -0.58, -0.64, -0.71, -0.78, -0.85, -0.92, -0.99, -1.06, -1.13, -1.2, -1.27, -1.33, -1.39, -1.44, -1.49, -1.54, -1.6, -1.65, -1.7, -1.76, -1.81, -1.87, -1.93, -2.0, -2.06, -2.14, -2.22, -2.29, -2.37, -2.43, -2.47, -2.5, -2.53, -2.55, -2.57, -2.59, -2.61, -2.63, -2.64, -2.65, -2.66, -2.67, -2.68, -2.69, -2.7, -2.71, -2.71, -2.71, -2.7, -2.68, -2.66, -2.63, -2.6, -2.57, -2.55, -2.53, -2.5, -2.48, -2.46, -2.44, -2.42, -2.4, -2.39, -2.38, -2.37, -2.37, -2.37, -2.38, -2.38, -2.38, -2.37, -2.35, -2.31, -2.25, -2.19, -2.14, -2.08, -2.03, -1.98, -1.94, -1.9, -1.86, -1.83, -1.8, -1.78, -1.76, -1.75, -1.73, -1.71, -1.69, -1.66, -1.64, -1.61, -1.59, -1.58, -1.57, -1.56, -1.57, -1.58, -1.6, -1.63, -1.67, -1.71, -1.75, -1.81, -1.86, -1.92, -1.97, -2.03, -2.08, -2.13, -2.18, -2.24, -2.3, -2.36, -2.42, -2.5, -2.58, -2.67, -2.77, -2.88, -2.99, -3.11, -3.24, -3.38, -3.52, -3.67, -3.82, -3.98, -4.14, -4.29, -4.45, -4.59, -4.72, -4.83, -4.91, -4.96, -4.98, -4.97, -4.95, -4.91, -4.84, -4.76, -4.65, -4.54, -4.42, -4.27, -4.08, -3.86, -3.58, -3.25, -2.9, -2.54, -2.18, -1.83, -1.5, -1.19, -0.9, -0.65, -0.42, -0.21, -0.03, 0.14, 0.29, 0.42, 0.54, 0.65, 0.75, 0.83, 0.92, 1.0, 1.09, 1.17, 1.26, 1.35, 1.44, 1.53, 1.61, 1.68, 1.73, 1.78, 1.82, 1.86, 1.91, 1.95, 1.99, 2.03, 2.06, 2.09, 2.12, 2.15, 2.18, 2.21, 2.23, 2.27, 2.3, 2.34, 2.37, 2.39, 2.39, 2.38, 2.32, 2.26, 2.22, 2.23, 2.32, 2.47, 2.65, 2.84, 3.01, 3.17, 3.3, 3.41, 3.51, 3.58, 3.65, 3.7, 3.75, 3.79, 3.83, 3.86, 3.89, 3.91, 3.92, 3.93, 3.94, 3.94, 3.94, 3.93, 3.92, 3.92, 3.92, 3.93, 3.94, 3.95, 3.95, 3.95, 3.94, 3.92, 3.9, 3.89, 3.89, 3.9, 3.91, 3.93, 3.94, 3.93, 3.89, 3.85, 3.81, 3.84, 3.95, 4.1, 4.23, 4.3, 4.35, 4.35, 4.36, 4.36, 4.38, 4.41, 4.45, 4.49, 4.53, 4.56, 4.59, 4.62, 4.69, 4.77, 4.92, 5.08, 5.23, 5.35, 5.43, 5.44, 5.36, 5.18, 4.91, 4.58, 4.2, 3.86, 3.58, 3.39, 3.22, 3.05, 2.85, 2.66, 2.47, 2.34, 2.21, 2.1, 1.98, 1.87, 1.75, 1.63, 1.5, 1.37, 1.25, 1.17, 1.09, 0.98, 0.78, 0.49, 0.07, -0.4, -0.91, -1.48, -2.06, -2.67, -3.21, -3.58, -3.85, -3.85, -3.76, -3.59, -3.39, -3.13, -2.84, -2.54, -2.23, -1.86, -1.36, -0.78, -0.13, 0.48, 1.03, 1.54, 2.04, 2.52, 2.97, 3.37, 3.7, 3.98, 4.18, 4.28, 4.29, 4.25, 4.15, 4.03, 3.89, 3.74, 3.58, 3.38, 3.14, 2.86, 2.52, 2.15, 1.72, 1.27, 0.8, 0.35, -0.07, -0.42, -0.66, -0.84, -0.89, -0.84, -0.71, -0.49, -0.21, 0.07, 0.34, 0.59, 0.83, 1.09, 1.36, 1.66, 1.96, 2.25, 2.54, 2.82, 3.09, 3.34, 3.53, 3.61, 3.62, 3.51, 3.29, 2.97, 2.53, 1.98, 1.36, 0.72, 0.05, -0.6, -1.22, -1.78, -2.23, -2.56, -2.74, -2.77, -2.68, -2.6, -2.56, -2.57, -2.73, -2.98, -3.35, -3.85, -4.38, -4.93, -5.45, -5.93, -6.38, -6.78, -7.06, -7.25, -7.27, -7.22, -7.24, -7.73, -8.31, -9.22, -10.35, -11.49, -12.37, -12.77, -12.91, -12.96, -12.99, -13.03, -12.96, -12.82, -12.38, -11.83, -11.2, -10.72, -10.46, -10.33, -10.27, -10.3, -10.38, -10.51, -10.69, -10.9, -11.11, -11.26, -11.29, -11.14, -10.79, -10.37, -9.9, -9.68, -9.68, -10.42, -11.57, -12.97, -14.25, -14.97, -15.23, -14.93, -14.54, -14.1, -13.63, -13.12, -12.74, -12.54, -12.59, -13.0, -13.7, -14.66, -15.86, -17.06]</t>
  </si>
  <si>
    <t>Creative Zen Hybrid Pro SXFI</t>
  </si>
  <si>
    <t>Zen Hybrid Pro SXFI</t>
  </si>
  <si>
    <t>[4.42, 4.44, 4.47, 4.5, 4.52, 4.49, 4.43, 4.3, 4.12, 3.94, 3.76, 3.61, 3.52, 3.48, 3.51, 3.58, 3.67, 3.78, 3.9, 4.06, 4.27, 4.54, 4.88, 5.28, 5.7, 6.1, 6.46, 6.76, 6.96, 7.07, 7.13, 7.13, 7.08, 7.04, 6.99, 6.98, 6.99, 7.04, 7.12, 7.22, 7.37, 7.53, 7.72, 7.92, 8.11, 8.27, 8.4, 8.49, 8.54, 8.59, 8.64, 8.71, 8.79, 8.91, 9.03, 9.15, 9.25, 9.34, 9.41, 9.48, 9.54, 9.59, 9.64, 9.68, 9.68, 9.68, 9.66, 9.63, 9.62, 9.61, 9.63, 9.66, 9.7, 9.75, 9.8, 9.84, 9.87, 9.89, 9.91, 9.93, 9.96, 10.0, 10.05, 10.09, 10.12, 10.14, 10.16, 10.18, 10.19, 10.2, 10.2, 10.18, 10.14, 10.09, 10.04, 9.99, 9.97, 9.96, 9.96, 9.96, 9.97, 9.96, 9.95, 9.93, 9.9, 9.87, 9.83, 9.79, 9.73, 9.68, 9.62, 9.58, 9.55, 9.53, 9.52, 9.52, 9.5, 9.49, 9.47, 9.44, 9.42, 9.39, 9.35, 9.31, 9.25, 9.2, 9.15, 9.1, 9.07, 9.04, 9.02, 8.99, 8.95, 8.9, 8.84, 8.77, 8.69, 8.62, 8.55, 8.49, 8.43, 8.38, 8.33, 8.29, 8.25, 8.21, 8.16, 8.1, 8.04, 7.97, 7.89, 7.81, 7.74, 7.67, 7.6, 7.52, 7.45, 7.38, 7.3, 7.22, 7.14, 7.05, 6.96, 6.89, 6.82, 6.76, 6.7, 6.65, 6.61, 6.57, 6.53, 6.49, 6.44, 6.39, 6.34, 6.29, 6.26, 6.24, 6.22, 6.21, 6.2, 6.19, 6.18, 6.16, 6.14, 6.12, 6.1, 6.07, 6.04, 6.02, 5.99, 5.95, 5.92, 5.89, 5.86, 5.83, 5.8, 5.77, 5.74, 5.72, 5.71, 5.69, 5.68, 5.68, 5.67, 5.66, 5.65, 5.63, 5.62, 5.6, 5.59, 5.57, 5.56, 5.55, 5.54, 5.53, 5.52, 5.52, 5.51, 5.51, 5.51, 5.5, 5.5, 5.48, 5.46, 5.44, 5.4, 5.36, 5.31, 5.26, 5.19, 5.12, 5.05, 4.98, 4.91, 4.83, 4.75, 4.66, 4.57, 4.47, 4.37, 4.27, 4.16, 4.05, 3.94, 3.82, 3.71, 3.59, 3.48, 3.37, 3.27, 3.16, 3.06, 2.95, 2.85, 2.74, 2.63, 2.53, 2.44, 2.35, 2.27, 2.18, 2.08, 1.99, 1.9, 1.81, 1.72, 1.64, 1.56, 1.48, 1.4, 1.33, 1.25, 1.18, 1.12, 1.05, 1.0, 0.95, 0.9, 0.87, 0.84, 0.82, 0.81, 0.8, 0.78, 0.76, 0.73, 0.7, 0.67, 0.64, 0.62, 0.61, 0.6, 0.61, 0.62, 0.64, 0.66, 0.69, 0.72, 0.75, 0.79, 0.82, 0.86, 0.9, 0.94, 0.97, 1.0, 1.02, 1.03, 1.03, 1.02, 1.01, 1.0, 0.99, 0.98, 0.98, 0.98, 0.98, 0.98, 0.98, 0.98, 0.98, 0.98, 0.98, 0.98, 0.98, 0.98, 0.97, 0.96, 0.95, 0.93, 0.91, 0.89, 0.86, 0.83, 0.79, 0.75, 0.71, 0.66, 0.61, 0.56, 0.5, 0.43, 0.36, 0.28, 0.19, 0.09, -0.01, -0.13, -0.25, -0.39, -0.54, -0.7, -0.88, -1.06, -1.26, -1.46, -1.67, -1.9, -2.13, -2.38, -2.62, -2.86, -3.09, -3.31, -3.51, -3.69, -3.84, -3.97, -4.07, -4.14, -4.17, -4.18, -4.14, -4.08, -3.98, -3.85, -3.7, -3.52, -3.31, -3.1, -2.87, -2.64, -2.4, -2.15, -1.89, -1.63, -1.37, -1.12, -0.89, -0.66, -0.44, -0.23, -0.03, 0.17, 0.37, 0.57, 0.77, 0.97, 1.16, 1.36, 1.57, 1.78, 2.0, 2.22, 2.45, 2.68, 2.91, 3.14, 3.37, 3.6, 3.83, 4.06, 4.29, 4.51, 4.74, 4.97, 5.19, 5.42, 5.64, 5.86, 6.09, 6.3, 6.52, 6.73, 6.94, 7.14, 7.33, 7.51, 7.68, 7.82, 7.94, 8.04, 8.11, 8.17, 8.24, 8.34, 8.47, 8.64, 8.83, 9.01, 9.19, 9.37, 9.52, 9.67, 9.81, 9.93, 10.05, 10.15, 10.25, 10.33, 10.4, 10.46, 10.51, 10.56, 10.6, 10.63, 10.66, 10.68, 10.7, 10.7, 10.71, 10.72, 10.72, 10.73, 10.74, 10.75, 10.77, 10.79, 10.82, 10.84, 10.86, 10.9, 10.94, 10.98, 11.02, 11.05, 11.07, 11.05, 11.01, 10.96, 10.89, 10.81, 10.74, 10.67, 10.64, 10.63, 10.63, 10.64, 10.65, 10.65, 10.64, 10.64, 10.64, 10.65, 10.66, 10.67, 10.67, 10.66, 10.62, 10.56, 10.47, 10.37, 10.25, 10.12, 9.99, 9.84, 9.68, 9.47, 9.24, 8.98, 8.71, 8.47, 8.27, 8.18, 8.14, 8.18, 8.22, 8.21, 8.14, 7.91, 7.58, 7.14, 6.59, 6.06, 5.61, 5.3, 5.36, 5.44, 5.7, 5.94, 6.16, 6.29, 6.34, 6.35, 6.27, 6.18, 6.09, 6.09, 6.14, 6.24, 6.3, 6.28, 6.2, 5.99, 5.75, 5.53, 5.33, 5.23, 5.24, 5.3, 5.43, 5.58, 5.72, 5.83, 5.88, 5.85, 5.79, 5.72, 5.67, 5.65, 5.66, 5.71, 5.79, 5.9, 6.02, 6.15, 6.28, 6.41, 6.49, 6.56, 6.54, 6.47, 6.35, 6.14, 5.89, 5.59, 5.24, 4.86, 4.46, 4.05, 3.65, 3.32, 3.03, 2.88, 2.85, 2.9, 3.08, 3.34, 3.65, 4.04, 4.49, 4.96, 5.47, 6.0, 6.55, 7.11, 7.67, 8.22, 8.75, 9.22, 9.64, 10.01, 10.27, 10.46, 10.56, 10.57, 10.52, 10.38, 10.2, 9.98, 9.74, 9.49, 9.21, 8.92, 8.58, 8.19, 7.75, 7.24, 6.64, 5.98, 5.25, 4.47, 3.61, 2.73, 1.86, 1.01, 0.33, -0.24, -0.65, -0.86, -0.96, -0.98, -0.92, -0.82, -0.71, -0.59, -0.49, -0.4, -0.35, -0.34, -0.36, -0.48, -0.61, -0.81, -1.07, -1.36, -1.69, -2.1, -2.61, -3.36, -4.23, -5.1, -6.37, -7.78, -9.44, -11.06, -12.63, -13.71, -14.25, -14.46, -14.38, -13.94, -13.12, -12.2, -11.12, -10.06, -9.01, -8.2, -7.55, -7.13, -7.04, -7.11, -7.44, -7.89, -8.43, -9.09, -9.88, -10.79, -12.02, -13.46, -15.05, -16.76, -18.24, -19.4, -20.12, -20.29, -20.34, -20.32, -20.31, -20.36, -20.44, -20.58, -20.75, -20.92]</t>
  </si>
  <si>
    <t>CVJ Konoka (offoff)</t>
  </si>
  <si>
    <t>CVJ</t>
  </si>
  <si>
    <t>Konoka (offoff)</t>
  </si>
  <si>
    <t>[6.88, 6.88, 6.89, 6.9, 6.91, 6.93, 6.96, 6.99, 7.02, 7.05, 7.08, 7.11, 7.16, 7.22, 7.3, 7.39, 7.46, 7.51, 7.52, 7.49, 7.4, 7.29, 7.18, 7.09, 7.03, 7.04, 7.06, 7.1, 7.12, 7.09, 7.05, 6.98, 6.94, 6.96, 7.02, 7.16, 7.27, 7.33, 7.28, 7.17, 6.94, 6.73, 6.56, 6.54, 6.66, 6.85, 7.04, 7.18, 7.18, 7.11, 6.92, 6.74, 6.58, 6.54, 6.6, 6.72, 6.87, 6.97, 7.03, 7.01, 6.9, 6.76, 6.6, 6.46, 6.4, 6.36, 6.4, 6.46, 6.53, 6.59, 6.63, 6.65, 6.65, 6.64, 6.62, 6.57, 6.51, 6.44, 6.36, 6.28, 6.18, 6.1, 6.03, 5.99, 5.98, 5.98, 5.97, 5.95, 5.94, 5.93, 5.94, 5.96, 6.0, 6.03, 6.04, 6.01, 5.93, 5.85, 5.78, 5.73, 5.69, 5.65, 5.6, 5.54, 5.49, 5.45, 5.41, 5.36, 5.32, 5.28, 5.27, 5.27, 5.29, 5.31, 5.35, 5.38, 5.37, 5.33, 5.22, 5.09, 4.95, 4.85, 4.79, 4.79, 4.87, 4.94, 4.99, 4.9, 4.75, 4.58, 4.43, 4.5, 4.6, 4.65, 4.53, 4.38, 4.21, 4.27, 4.33, 4.26, 4.17, 4.08, 4.07, 4.06, 4.05, 3.91, 3.83, 3.8, 3.75, 3.67, 3.63, 3.65, 3.48, 3.39, 3.41, 3.4, 3.38, 3.37, 3.39, 3.39, 3.31, 3.23, 3.19, 3.2, 3.18, 3.15, 3.11, 3.06, 3.03, 3.0, 2.97, 2.92, 2.86, 2.8, 2.75, 2.7, 2.65, 2.59, 2.52, 2.46, 2.4, 2.34, 2.28, 2.2, 2.13, 2.07, 2.01, 1.94, 1.85, 1.77, 1.67, 1.57, 1.5, 1.45, 1.41, 1.39, 1.38, 1.37, 1.35, 1.34, 1.32, 1.29, 1.28, 1.27, 1.27, 1.23, 1.2, 1.16, 1.13, 1.08, 1.03, 0.97, 0.91, 0.87, 0.85, 0.83, 0.81, 0.78, 0.76, 0.71, 0.63, 0.54, 0.52, 0.54, 0.53, 0.48, 0.4, 0.4, 0.42, 0.43, 0.36, 0.33, 0.31, 0.3, 0.26, 0.22, 0.19, 0.14, 0.1, 0.06, 0.02, -0.02, -0.07, -0.11, -0.16, -0.21, -0.25, -0.28, -0.32, -0.37, -0.42, -0.47, -0.5, -0.53, -0.57, -0.62, -0.66, -0.7, -0.72, -0.75, -0.77, -0.8, -0.82, -0.85, -0.88, -0.91, -0.94, -0.98, -1.01, -1.05, -1.07, -1.1, -1.13, -1.16, -1.2, -1.23, -1.26, -1.29, -1.32, -1.34, -1.38, -1.4, -1.42, -1.46, -1.49, -1.52, -1.55, -1.57, -1.59, -1.6, -1.63, -1.65, -1.68, -1.71, -1.73, -1.74, -1.76, -1.78, -1.8, -1.82, -1.84, -1.86, -1.88, -1.9, -1.92, -1.94, -1.96, -1.98, -1.99, -1.99, -2.0, -2.01, -2.02, -2.03, -2.04, -2.05, -2.06, -2.07, -2.08, -2.08, -2.09, -2.1, -2.1, -2.11, -2.12, -2.13, -2.14, -2.14, -2.15, -2.16, -2.16, -2.16, -2.16, -2.16, -2.17, -2.17, -2.17, -2.17, -2.17, -2.17, -2.18, -2.18, -2.18, -2.17, -2.16, -2.15, -2.13, -2.11, -2.1, -2.09, -2.07, -2.05, -2.04, -2.02, -2.0, -1.98, -1.96, -1.94, -1.92, -1.89, -1.87, -1.84, -1.82, -1.79, -1.77, -1.74, -1.7, -1.67, -1.64, -1.61, -1.57, -1.53, -1.49, -1.45, -1.41, -1.36, -1.32, -1.27, -1.21, -1.15, -1.09, -1.03, -0.96, -0.89, -0.81, -0.73, -0.65, -0.56, -0.47, -0.37, -0.29, -0.2, -0.11, -0.01, 0.08, 0.18, 0.29, 0.39, 0.5, 0.61, 0.73, 0.84, 0.95, 1.07, 1.18, 1.29, 1.4, 1.52, 1.64, 1.75, 1.87, 1.99, 2.11, 2.22, 2.35, 2.48, 2.61, 2.73, 2.86, 2.98, 3.11, 3.24, 3.36, 3.49, 3.62, 3.76, 3.9, 4.05, 4.2, 4.35, 4.51, 4.66, 4.83, 4.99, 5.15, 5.32, 5.49, 5.66, 5.83, 6.01, 6.19, 6.38, 6.57, 6.77, 6.97, 7.17, 7.38, 7.59, 7.8, 8.02, 8.25, 8.47, 8.71, 8.94, 9.18, 9.42, 9.67, 9.91, 10.15, 10.4, 10.65, 10.9, 11.14, 11.37, 11.59, 11.8, 11.99, 12.16, 12.3, 12.43, 12.51, 12.56, 12.59, 12.57, 12.53, 12.45, 12.34, 12.2, 12.04, 11.85, 11.64, 11.43, 11.19, 10.94, 10.68, 10.41, 10.14, 9.88, 9.61, 9.34, 9.08, 8.82, 8.57, 8.32, 8.08, 7.84, 7.61, 7.39, 7.17, 6.95, 6.74, 6.55, 6.35, 6.16, 5.99, 5.82, 5.67, 5.53, 5.42, 5.34, 5.27, 5.22, 5.19, 5.16, 5.13, 5.11, 5.08, 5.06, 5.04, 5.02, 5.02, 5.02, 5.02, 5.03, 5.04, 5.06, 5.09, 5.13, 5.17, 5.23, 5.31, 5.4, 5.49, 5.6, 5.72, 5.85, 6.0, 6.16, 6.33, 6.51, 6.69, 6.9, 7.11, 7.33, 7.55, 7.77, 7.98, 8.18, 8.34, 8.47, 8.57, 8.65, 8.76, 8.94, 9.16, 9.44, 9.72, 9.95, 10.12, 10.16, 10.07, 9.91, 9.63, 9.27, 8.85, 8.38, 7.88, 7.37, 6.86, 6.37, 5.87, 5.4, 4.95, 4.52, 4.11, 3.73, 3.36, 3.02, 2.71, 2.43, 2.17, 1.94, 1.74, 1.56, 1.42, 1.3, 1.21, 1.15, 1.12, 1.1, 1.13, 1.21, 1.34, 1.5, 1.74, 2.03, 2.38, 2.8, 3.32, 3.89, 4.58, 5.3, 6.04, 6.65, 7.07, 7.19, 6.79, 6.14, 5.09, 3.88, 2.63, 1.39, 0.24, -0.83, -1.86, -2.78, -3.63, -4.44, -5.18, -5.86, -6.5, -7.09, -7.64, -8.15, -8.64, -9.09, -9.5, -9.86, -10.21, -10.53, -10.81, -11.06, -11.3, -11.52, -11.7, -11.86, -12.0, -12.08, -12.09, -11.96, -11.73, -11.46, -11.15, -10.84, -10.53, -10.21, -9.89, -9.49, -8.98, -8.37, -7.61, -6.75, -5.9, -4.86, -3.8, -2.91, -2.32, -2.04, -2.49, -3.29, -4.3, -5.32, -6.32, -7.14, -7.85, -8.4, -8.79, -9.1, -9.17, -9.14, -8.97, -8.61, -8.14, -7.44, -6.57, -5.66, -5.05, -5.24, -6.13, -8.25, -10.59, -12.98, -15.12, -16.98, -18.64, -20.13, -21.36, -22.3, -23.1, -24.05, -24.75, -24.97, -25.05, -25.42, -25.79]</t>
  </si>
  <si>
    <t>CVJ Konoka (offon)</t>
  </si>
  <si>
    <t>Konoka (offon)</t>
  </si>
  <si>
    <t>[7.24, 7.24, 7.23, 7.23, 7.22, 7.22, 7.21, 7.21, 7.21, 7.22, 7.22, 7.22, 7.22, 7.22, 7.21, 7.21, 7.22, 7.22, 7.24, 7.25, 7.26, 7.27, 7.28, 7.27, 7.27, 7.25, 7.22, 7.2, 7.17, 7.14, 7.11, 7.08, 7.07, 7.06, 7.07, 7.09, 7.11, 7.14, 7.15, 7.16, 7.13, 7.1, 7.05, 7.01, 6.97, 6.95, 6.94, 6.94, 6.93, 6.93, 6.92, 6.9, 6.88, 6.86, 6.85, 6.83, 6.82, 6.8, 6.77, 6.75, 6.73, 6.71, 6.69, 6.68, 6.66, 6.65, 6.64, 6.62, 6.6, 6.58, 6.55, 6.52, 6.48, 6.44, 6.41, 6.38, 6.36, 6.35, 6.33, 6.3, 6.26, 6.21, 6.16, 6.12, 6.09, 6.05, 6.02, 6.0, 6.02, 6.03, 6.0, 5.95, 5.87, 5.81, 5.76, 5.74, 5.7, 5.65, 5.59, 5.54, 5.49, 5.45, 5.43, 5.43, 5.44, 5.44, 5.4, 5.34, 5.25, 5.16, 5.09, 5.03, 4.96, 4.9, 4.83, 4.78, 4.72, 4.66, 4.57, 4.49, 4.39, 4.32, 4.23, 4.14, 4.06, 3.98, 3.91, 3.82, 3.73, 3.65, 3.56, 3.45, 3.33, 3.19, 3.07, 2.94, 2.81, 2.65, 2.48, 2.31, 2.15, 1.97, 1.73, 1.48, 1.22, 0.95, 0.65, 0.34, 0.01, -0.32, -0.58, -0.75, -0.45, 0.46, 1.95, 4.42, 7.02, 9.03, 9.76, 8.55, 6.05, 3.02, -0.13, -2.92, -1.55, 1.54, 5.56, 8.89, 11.82, 14.22, 15.42, 15.94, 15.95, 15.49, 14.95, 14.43, 14.02, 13.69, 13.4, 13.23, 13.08, 12.96, 12.88, 12.85, 12.85, 12.89, 12.96, 13.07, 13.22, 13.37, 13.57, 13.81, 14.07, 14.35, 14.63, 14.87, 15.03, 15.12, 15.14, 15.0, 14.65, 14.25, 13.7, 13.1, 12.44, 11.76, 11.07, 10.38, 9.69, 9.0, 8.34, 7.69, 7.06, 6.47, 5.9, 5.35, 4.84, 4.38, 3.96, 3.64, 3.34, 3.06, 2.84, 2.67, 2.55, 2.48, 2.45, 2.42, 2.4, 2.37, 2.31, 2.2, 2.03, 1.82, 1.54, 1.21, 0.85, 0.49, 0.14, -0.17, -0.48, -0.74, -0.98, -1.2, -1.37, -1.52, -1.65, -1.75, -1.85, -1.93, -2.02, -2.11, -2.21, -2.31, -2.42, -2.55, -2.71, -2.88, -3.09, -3.31, -3.55, -3.79, -3.92, -3.89, -3.76, -3.51, -3.24, -2.96, -2.76, -2.57, -2.43, -2.32, -2.24, -2.2, -2.17, -2.14, -2.13, -2.12, -2.12, -2.12, -2.11, -2.11, -2.12, -2.13, -2.14, -2.14, -2.15, -2.17, -2.18, -2.18, -2.18, -2.19, -2.2, -2.22, -2.24, -2.25, -2.26, -2.27, -2.27, -2.28, -2.28, -2.29, -2.31, -2.32, -2.33, -2.34, -2.35, -2.35, -2.35, -2.36, -2.37, -2.37, -2.37, -2.37, -2.37, -2.37, -2.38, -2.39, -2.38, -2.38, -2.37, -2.37, -2.38, -2.38, -2.38, -2.38, -2.38, -2.38, -2.39, -2.39, -2.39, -2.38, -2.38, -2.38, -2.38, -2.37, -2.37, -2.36, -2.35, -2.35, -2.34, -2.34, -2.34, -2.33, -2.31, -2.29, -2.27, -2.25, -2.23, -2.21, -2.19, -2.17, -2.15, -2.12, -2.1, -2.08, -2.05, -2.02, -2.0, -1.97, -1.94, -1.92, -1.89, -1.86, -1.83, -1.8, -1.76, -1.73, -1.69, -1.66, -1.63, -1.59, -1.54, -1.49, -1.45, -1.4, -1.35, -1.3, -1.25, -1.19, -1.12, -1.06, -0.98, -0.91, -0.84, -0.75, -0.66, -0.57, -0.48, -0.38, -0.29, -0.21, -0.12, -0.02, 0.08, 0.19, 0.29, 0.4, 0.51, 0.62, 0.74, 0.86, 0.97, 1.09, 1.2, 1.32, 1.43, 1.55, 1.67, 1.79, 1.91, 2.03, 2.15, 2.28, 2.41, 2.54, 2.69, 2.85, 3.04, 3.06, 3.09, 3.15, 3.33, 3.5, 3.64, 3.79, 3.94, 4.08, 4.24, 4.39, 4.55, 4.71, 4.87, 5.03, 5.2, 5.37, 5.53, 5.71, 5.88, 6.07, 6.25, 6.44, 6.63, 6.82, 7.03, 7.23, 7.44, 7.65, 7.87, 8.09, 8.32, 8.54, 8.78, 9.02, 9.25, 9.5, 9.74, 9.99, 10.23, 10.48, 10.73, 10.98, 11.22, 11.45, 11.67, 11.87, 12.06, 12.22, 12.36, 12.48, 12.56, 12.6, 12.62, 12.59, 12.54, 12.45, 12.32, 12.18, 12.0, 11.8, 11.59, 11.37, 11.13, 10.89, 10.65, 10.4, 10.16, 9.92, 9.68, 9.44, 9.2, 8.96, 8.72, 8.49, 8.25, 8.03, 7.8, 7.59, 7.37, 7.17, 6.96, 6.77, 6.58, 6.41, 6.23, 6.06, 5.91, 5.76, 5.63, 5.52, 5.42, 5.34, 5.28, 5.24, 5.21, 5.2, 5.18, 5.17, 5.15, 5.13, 5.11, 5.1, 5.1, 5.11, 5.13, 5.17, 5.21, 5.28, 5.35, 5.43, 5.53, 5.62, 5.73, 5.84, 5.96, 6.1, 6.24, 6.4, 6.57, 6.75, 6.94, 7.15, 7.37, 7.59, 7.8, 8.01, 8.21, 8.4, 8.56, 8.68, 8.79, 8.87, 8.99, 9.18, 9.42, 9.71, 9.99, 10.22, 10.38, 10.42, 10.33, 10.16, 9.87, 9.51, 9.09, 8.62, 8.12, 7.62, 7.12, 6.63, 6.15, 5.68, 5.24, 4.81, 4.42, 4.04, 3.69, 3.35, 3.05, 2.77, 2.52, 2.29, 2.1, 1.93, 1.79, 1.69, 1.61, 1.55, 1.51, 1.51, 1.54, 1.63, 1.77, 1.94, 2.19, 2.5, 2.87, 3.31, 3.85, 4.42, 5.11, 5.8, 6.49, 6.99, 7.28, 7.25, 6.74, 6.0, 4.93, 3.75, 2.56, 1.4, 0.32, -0.68, -1.66, -2.55, -3.4, -4.2, -4.94, -5.61, -6.24, -6.82, -7.37, -7.88, -8.35, -8.78, -9.19, -9.55, -9.88, -10.17, -10.46, -10.71, -10.94, -11.14, -11.34, -11.51, -11.66, -11.78, -11.84, -11.72, -11.42, -11.07, -10.69, -10.33, -9.97, -9.6, -9.22, -8.8, -8.28, -7.66, -6.87, -5.99, -5.11, -4.08, -3.04, -2.24, -1.78, -1.67, -2.24, -3.09, -4.09, -5.08, -6.03, -6.78, -7.45, -7.94, -8.28, -8.54, -8.56, -8.48, -8.25, -7.8, -7.24, -6.43, -5.52, -4.62, -4.23, -4.76, -6.04, -8.38, -10.77, -13.09, -15.01, -16.61, -18.01, -19.24, -20.23, -21.09, -21.86, -22.52, -23.0, -23.42, -23.74, -23.92, -24.11]</t>
  </si>
  <si>
    <t>CVJ Konoka (onoff)</t>
  </si>
  <si>
    <t>Konoka (onoff)</t>
  </si>
  <si>
    <t>[6.93, 6.92, 6.92, 6.92, 6.92, 6.93, 6.94, 6.96, 6.96, 6.97, 6.95, 6.92, 6.88, 6.84, 6.81, 6.83, 6.87, 6.94, 7.01, 7.06, 7.05, 6.99, 6.85, 6.65, 6.44, 6.32, 6.29, 6.38, 6.61, 6.86, 7.09, 7.2, 7.15, 7.02, 6.87, 6.84, 6.91, 7.15, 7.4, 7.65, 7.64, 7.56, 7.29, 6.94, 6.65, 6.49, 6.47, 6.56, 6.67, 6.76, 6.78, 6.76, 6.73, 6.72, 6.72, 6.71, 6.67, 6.61, 6.56, 6.51, 6.51, 6.51, 6.52, 6.5, 6.47, 6.44, 6.42, 6.41, 6.41, 6.4, 6.38, 6.35, 6.31, 6.27, 6.24, 6.25, 6.25, 6.26, 6.25, 6.23, 6.19, 6.16, 6.14, 6.13, 6.13, 6.13, 6.11, 6.05, 5.94, 5.88, 5.94, 6.08, 6.22, 6.17, 6.07, 5.89, 5.82, 5.77, 5.73, 5.64, 5.6, 5.63, 5.69, 5.63, 5.58, 5.53, 5.49, 5.46, 5.42, 5.39, 5.38, 5.32, 5.24, 5.21, 5.22, 5.16, 5.11, 5.06, 5.05, 5.01, 4.94, 4.92, 4.88, 4.85, 4.81, 4.78, 4.73, 4.68, 4.65, 4.62, 4.58, 4.52, 4.49, 4.47, 4.44, 4.4, 4.36, 4.32, 4.29, 4.27, 4.22, 4.14, 4.07, 4.02, 4.0, 3.96, 3.91, 3.86, 3.78, 3.69, 3.6, 3.49, 3.51, 3.51, 3.47, 3.4, 3.39, 3.41, 3.41, 3.34, 3.29, 3.25, 3.22, 3.17, 3.1, 3.03, 3.0, 3.01, 3.01, 3.0, 2.96, 2.92, 2.88, 2.82, 2.76, 2.69, 2.64, 2.59, 2.54, 2.48, 2.42, 2.36, 2.31, 2.25, 2.19, 2.14, 2.07, 2.01, 1.96, 1.9, 1.84, 1.79, 1.72, 1.66, 1.61, 1.57, 1.51, 1.44, 1.37, 1.32, 1.29, 1.26, 1.22, 1.19, 1.17, 1.15, 1.13, 1.1, 1.08, 1.07, 1.04, 1.01, 0.98, 0.94, 0.91, 0.88, 0.84, 0.8, 0.76, 0.71, 0.67, 0.64, 0.61, 0.58, 0.55, 0.51, 0.46, 0.41, 0.37, 0.33, 0.29, 0.26, 0.22, 0.19, 0.15, 0.12, 0.09, 0.07, 0.04, 0.01, -0.02, -0.04, -0.08, -0.11, -0.14, -0.18, -0.22, -0.26, -0.3, -0.34, -0.38, -0.42, -0.47, -0.51, -0.55, -0.59, -0.63, -0.66, -0.7, -0.74, -0.78, -0.82, -0.85, -0.88, -0.92, -0.95, -0.97, -1.0, -1.03, -1.06, -1.09, -1.13, -1.16, -1.2, -1.22, -1.24, -1.27, -1.3, -1.32, -1.35, -1.38, -1.4, -1.43, -1.46, -1.49, -1.51, -1.54, -1.57, -1.59, -1.61, -1.63, -1.65, -1.67, -1.69, -1.71, -1.73, -1.75, -1.77, -1.8, -1.82, -1.84, -1.86, -1.87, -1.89, -1.9, -1.92, -1.93, -1.94, -1.96, -1.97, -1.98, -1.99, -2.0, -2.0, -2.02, -2.03, -2.05, -2.06, -2.06, -2.06, -2.06, -2.07, -2.09, -2.1, -2.11, -2.11, -2.11, -2.12, -2.13, -2.14, -2.14, -2.15, -2.15, -2.15, -2.16, -2.15, -2.16, -2.16, -2.16, -2.17, -2.17, -2.17, -2.16, -2.15, -2.14, -2.13, -2.12, -2.1, -2.08, -2.07, -2.05, -2.04, -2.02, -2.01, -1.99, -1.97, -1.94, -1.92, -1.9, -1.88, -1.85, -1.83, -1.81, -1.78, -1.76, -1.72, -1.69, -1.66, -1.63, -1.6, -1.56, -1.52, -1.48, -1.44, -1.4, -1.36, -1.31, -1.25, -1.2, -1.15, -1.09, -1.03, -0.96, -0.88, -0.81, -0.73, -0.64, -0.55, -0.46, -0.36, -0.28, -0.19, -0.11, -0.01, 0.08, 0.18, 0.29, 0.39, 0.51, 0.62, 0.73, 0.85, 0.96, 1.08, 1.19, 1.3, 1.42, 1.54, 1.66, 1.78, 1.89, 2.01, 2.13, 2.26, 2.38, 2.51, 2.64, 2.77, 2.89, 3.02, 3.15, 3.27, 3.4, 3.52, 3.65, 3.79, 3.94, 4.09, 4.24, 4.39, 4.55, 4.7, 4.86, 5.02, 5.18, 5.35, 5.52, 5.69, 5.86, 6.04, 6.22, 6.4, 6.59, 6.78, 6.98, 7.18, 7.39, 7.6, 7.81, 8.02, 8.24, 8.47, 8.7, 8.94, 9.17, 9.41, 9.66, 9.9, 10.14, 10.39, 10.64, 10.89, 11.13, 11.36, 11.58, 11.79, 11.99, 12.16, 12.3, 12.43, 12.52, 12.58, 12.62, 12.61, 12.58, 12.51, 12.41, 12.28, 12.12, 11.94, 11.74, 11.52, 11.29, 11.04, 10.79, 10.53, 10.27, 10.01, 9.76, 9.51, 9.26, 9.01, 8.77, 8.53, 8.3, 8.07, 7.85, 7.63, 7.42, 7.21, 7.01, 6.82, 6.63, 6.46, 6.29, 6.13, 5.98, 5.83, 5.7, 5.58, 5.46, 5.36, 5.27, 5.19, 5.13, 5.09, 5.07, 5.06, 5.05, 5.04, 5.04, 5.03, 5.03, 5.04, 5.06, 5.09, 5.14, 5.19, 5.25, 5.32, 5.41, 5.5, 5.61, 5.74, 5.88, 6.03, 6.2, 6.39, 6.61, 6.85, 7.12, 7.42, 7.74, 8.08, 8.44, 8.82, 9.21, 9.6, 9.98, 10.31, 10.61, 10.85, 11.02, 11.13, 11.21, 11.27, 11.28, 11.26, 11.19, 11.04, 10.8, 10.5, 10.12, 9.66, 9.16, 8.63, 8.07, 7.51, 6.94, 6.4, 5.87, 5.36, 4.87, 4.4, 3.96, 3.54, 3.15, 2.78, 2.44, 2.13, 1.84, 1.57, 1.34, 1.13, 0.95, 0.8, 0.67, 0.57, 0.48, 0.41, 0.38, 0.4, 0.46, 0.54, 0.68, 0.87, 1.11, 1.39, 1.76, 2.16, 2.69, 3.26, 3.91, 4.67, 5.47, 6.35, 7.22, 8.05, 8.7, 8.98, 8.94, 8.52, 7.75, 6.79, 5.79, 4.8, 3.9, 3.06, 2.32, 1.69, 1.14, 0.66, 0.25, -0.08, -0.35, -0.55, -0.7, -0.76, -0.79, -0.76, -0.67, -0.55, -0.39, -0.2, 0.0, 0.21, 0.41, 0.55, 0.63, 0.64, 0.64, 0.66, 0.68, 0.68, 0.64, 0.58, 0.51, 0.47, 0.5, 0.59, 0.82, 1.11, 1.41, 1.91, 2.45, 2.97, 3.28, 3.37, 2.77, 1.67, 0.26, -1.28, -2.95, -4.51, -5.99, -7.35, -8.55, -9.68, -10.59, -11.42, -12.12, -12.69, -13.19, -13.57, -13.87, -14.1, -14.17, -14.13, -14.02, -14.0, -14.54, -15.76, -18.51, -21.94, -24.72, -25.98, -24.05, -23.05, -23.36, -25.61, -29.59, -32.1, -33.02, -32.69, -32.37]</t>
  </si>
  <si>
    <t>CVJ Konoka (onon)</t>
  </si>
  <si>
    <t>Konoka (onon)</t>
  </si>
  <si>
    <t>[6.83, 6.84, 6.85, 6.85, 6.85, 6.85, 6.84, 6.85, 6.87, 6.89, 6.92, 6.96, 6.99, 7.01, 7.03, 7.04, 7.04, 7.05, 7.07, 7.09, 7.09, 7.09, 7.05, 6.98, 6.9, 6.8, 6.73, 6.68, 6.68, 6.72, 6.75, 6.77, 6.73, 6.66, 6.59, 6.6, 6.68, 6.88, 7.06, 7.25, 7.25, 7.21, 7.05, 6.85, 6.69, 6.62, 6.63, 6.73, 6.83, 6.9, 6.88, 6.82, 6.74, 6.67, 6.63, 6.6, 6.57, 6.53, 6.49, 6.46, 6.47, 6.48, 6.5, 6.5, 6.48, 6.46, 6.44, 6.43, 6.43, 6.42, 6.41, 6.39, 6.37, 6.34, 6.31, 6.28, 6.24, 6.2, 6.17, 6.13, 6.1, 6.06, 6.02, 5.99, 5.95, 5.92, 5.89, 5.86, 5.85, 5.84, 5.8, 5.75, 5.69, 5.63, 5.58, 5.52, 5.46, 5.42, 5.39, 5.37, 5.33, 5.26, 5.17, 5.09, 5.02, 4.96, 4.89, 4.83, 4.76, 4.69, 4.62, 4.55, 4.48, 4.4, 4.27, 4.16, 4.07, 4.0, 3.94, 3.87, 3.78, 3.69, 3.6, 3.52, 3.43, 3.28, 3.04, 2.62, 2.43, 2.39, 2.5, 2.34, 2.1, 1.82, 1.58, 1.3, 1.0, 0.59, 0.17, -0.22, -0.43, -0.47, -0.17, 0.37, 1.08, 1.86, 2.57, 3.14, 3.36, 3.38, 3.34, 3.32, 3.89, 4.74, 5.69, 6.09, 6.15, 5.87, 5.21, 3.87, 2.8, 3.0, 4.31, 4.86, 6.44, 8.23, 9.74, 10.38, 10.78, 10.93, 10.9, 10.88, 10.88, 10.93, 11.02, 11.13, 11.28, 11.44, 11.62, 11.83, 12.06, 12.29, 12.56, 12.85, 13.15, 13.45, 13.73, 13.91, 14.0, 14.09, 13.96, 13.67, 13.23, 12.72, 12.14, 11.54, 10.96, 10.38, 9.82, 9.31, 8.85, 8.39, 7.98, 7.6, 7.24, 6.91, 6.6, 6.31, 6.03, 5.76, 5.53, 5.31, 5.1, 4.92, 4.75, 4.6, 4.44, 4.28, 4.12, 3.94, 3.71, 3.43, 3.11, 2.77, 2.38, 1.95, 1.47, 1.01, 0.56, 0.12, -0.31, -0.73, -1.12, -1.5, -1.86, -2.21, -2.55, -2.92, -3.28, -3.67, -4.07, -4.53, -5.05, -5.56, -6.08, -6.4, -6.38, -6.0, -5.27, -4.53, -3.83, -3.24, -2.86, -2.52, -2.27, -2.11, -1.97, -1.84, -1.76, -1.68, -1.62, -1.57, -1.52, -1.49, -1.47, -1.45, -1.44, -1.44, -1.45, -1.46, -1.47, -1.5, -1.53, -1.55, -1.57, -1.59, -1.62, -1.64, -1.67, -1.7, -1.72, -1.75, -1.78, -1.82, -1.85, -1.88, -1.9, -1.92, -1.95, -1.98, -2.0, -2.02, -2.05, -2.08, -2.1, -2.12, -2.15, -2.17, -2.18, -2.2, -2.22, -2.23, -2.25, -2.26, -2.28, -2.29, -2.31, -2.32, -2.33, -2.34, -2.35, -2.36, -2.37, -2.37, -2.38, -2.38, -2.39, -2.39, -2.4, -2.4, -2.4, -2.41, -2.41, -2.42, -2.43, -2.43, -2.44, -2.44, -2.44, -2.44, -2.44, -2.44, -2.44, -2.44, -2.44, -2.44, -2.43, -2.43, -2.42, -2.42, -2.41, -2.4, -2.39, -2.38, -2.36, -2.35, -2.33, -2.31, -2.28, -2.26, -2.24, -2.22, -2.19, -2.17, -2.14, -2.12, -2.1, -2.07, -2.05, -2.02, -1.99, -1.96, -1.93, -1.9, -1.87, -1.83, -1.8, -1.76, -1.73, -1.69, -1.64, -1.6, -1.55, -1.5, -1.45, -1.4, -1.35, -1.3, -1.24, -1.18, -1.12, -1.05, -0.98, -0.9, -0.82, -0.74, -0.66, -0.57, -0.47, -0.38, -0.29, -0.2, -0.11, -0.02, 0.09, 0.19, 0.29, 0.4, 0.51, 0.62, 0.74, 0.86, 0.98, 1.09, 1.2, 1.32, 1.44, 1.55, 1.67, 1.79, 1.91, 2.03, 2.14, 2.27, 2.4, 2.52, 2.65, 2.77, 2.91, 3.05, 3.2, 3.32, 3.43, 3.55, 3.69, 3.83, 3.97, 4.12, 4.28, 4.44, 4.59, 4.76, 4.92, 5.09, 5.26, 5.43, 5.61, 5.79, 5.97, 6.15, 6.34, 6.53, 6.73, 6.94, 7.14, 7.35, 7.57, 7.79, 8.02, 8.25, 8.48, 8.72, 8.96, 9.2, 9.45, 9.7, 9.95, 10.2, 10.44, 10.69, 10.94, 11.18, 11.41, 11.63, 11.83, 12.01, 12.17, 12.3, 12.4, 12.47, 12.5, 12.5, 12.48, 12.4, 12.31, 12.18, 12.02, 11.85, 11.64, 11.42, 11.19, 10.95, 10.69, 10.42, 10.14, 9.86, 9.58, 9.3, 9.02, 8.74, 8.47, 8.2, 7.93, 7.67, 7.42, 7.17, 6.94, 6.73, 6.53, 6.36, 6.22, 6.11, 6.02, 5.96, 5.91, 5.86, 5.81, 5.76, 5.69, 5.63, 5.56, 5.49, 5.43, 5.38, 5.33, 5.29, 5.26, 5.24, 5.22, 5.22, 5.23, 5.26, 5.31, 5.36, 5.43, 5.5, 5.58, 5.66, 5.76, 5.86, 5.99, 6.11, 6.22, 6.34, 6.48, 6.69, 6.9, 7.13, 7.36, 7.61, 7.87, 8.16, 8.46, 8.77, 9.1, 9.43, 9.77, 10.11, 10.44, 10.75, 11.02, 11.25, 11.41, 11.5, 11.55, 11.54, 11.46, 11.35, 11.19, 10.97, 10.69, 10.37, 10.0, 9.59, 9.14, 8.68, 8.2, 7.72, 7.24, 6.79, 6.34, 5.92, 5.52, 5.14, 4.8, 4.48, 4.18, 3.91, 3.67, 3.46, 3.28, 3.14, 3.03, 2.95, 2.9, 2.9, 2.92, 2.98, 3.07, 3.19, 3.36, 3.61, 3.9, 4.24, 4.67, 5.17, 5.74, 6.37, 7.07, 7.78, 8.42, 8.94, 9.25, 9.13, 8.75, 8.04, 7.11, 6.1, 5.05, 4.04, 3.1, 2.23, 1.45, 0.78, 0.13, -0.41, -0.88, -1.3, -1.65, -1.92, -2.14, -2.3, -2.43, -2.49, -2.5, -2.46, -2.37, -2.2, -1.99, -1.74, -1.43, -1.07, -0.68, -0.25, 0.19, 0.64, 1.09, 1.49, 1.85, 2.14, 2.4, 2.65, 2.85, 3.04, 3.22, 3.4, 3.58, 3.76, 3.93, 4.04, 4.0, 3.88, 3.75, 3.42, 3.04, 2.55, 1.98, 1.31, 0.46, -0.52, -1.56, -2.57, -3.54, -4.33, -5.02, -5.55, -5.87, -6.1, -6.03, -5.82, -5.4, -4.84, -4.32, -4.17, -4.94, -6.36, -9.01, -11.92, -15.01, -18.03, -21.02, -23.98, -26.86, -29.18, -30.68, -31.06, -30.54, -30.12, -30.12, -31.05, -32.45, -32.8, -32.11, -30.6, -29.1]</t>
  </si>
  <si>
    <t>CVJ Mei (offoff)</t>
  </si>
  <si>
    <t>Mei (offoff)</t>
  </si>
  <si>
    <t>[5.99, 6.02, 6.05, 6.09, 6.12, 6.15, 6.17, 6.2, 6.23, 6.25, 6.27, 6.29, 6.32, 6.34, 6.35, 6.37, 6.39, 6.41, 6.42, 6.44, 6.45, 6.46, 6.48, 6.49, 6.51, 6.52, 6.53, 6.55, 6.56, 6.57, 6.59, 6.6, 6.61, 6.62, 6.63, 6.64, 6.65, 6.66, 6.66, 6.67, 6.68, 6.68, 6.68, 6.69, 6.69, 6.69, 6.69, 6.69, 6.69, 6.69, 6.69, 6.69, 6.69, 6.68, 6.68, 6.68, 6.68, 6.68, 6.67, 6.67, 6.67, 6.66, 6.66, 6.65, 6.65, 6.65, 6.64, 6.63, 6.62, 6.61, 6.6, 6.59, 6.58, 6.56, 6.55, 6.54, 6.52, 6.5, 6.49, 6.47, 6.46, 6.44, 6.43, 6.41, 6.39, 6.37, 6.35, 6.34, 6.32, 6.3, 6.28, 6.26, 6.24, 6.22, 6.2, 6.19, 6.17, 6.15, 6.14, 6.12, 6.1, 6.09, 6.07, 6.05, 6.03, 6.01, 5.99, 5.97, 5.95, 5.93, 5.91, 5.89, 5.87, 5.84, 5.82, 5.8, 5.77, 5.74, 5.71, 5.69, 5.66, 5.63, 5.59, 5.56, 5.53, 5.5, 5.47, 5.44, 5.4, 5.37, 5.34, 5.31, 5.27, 5.24, 5.21, 5.17, 5.14, 5.1, 5.07, 5.03, 5.0, 4.96, 4.93, 4.89, 4.86, 4.83, 4.79, 4.76, 4.72, 4.69, 4.65, 4.62, 4.58, 4.54, 4.51, 4.47, 4.43, 4.4, 4.36, 4.32, 4.28, 4.25, 4.21, 4.17, 4.13, 4.09, 4.05, 4.01, 3.97, 3.93, 3.88, 3.84, 3.8, 3.76, 3.71, 3.67, 3.63, 3.59, 3.54, 3.5, 3.46, 3.41, 3.37, 3.32, 3.28, 3.23, 3.19, 3.14, 3.1, 3.05, 3.0, 2.95, 2.9, 2.85, 2.81, 2.76, 2.72, 2.67, 2.62, 2.57, 2.52, 2.47, 2.42, 2.37, 2.32, 2.27, 2.22, 2.17, 2.12, 2.07, 2.03, 1.99, 1.95, 1.9, 1.86, 1.82, 1.77, 1.73, 1.69, 1.65, 1.61, 1.57, 1.52, 1.48, 1.44, 1.4, 1.35, 1.31, 1.27, 1.23, 1.19, 1.14, 1.1, 1.05, 1.0, 0.95, 0.9, 0.86, 0.81, 0.76, 0.71, 0.66, 0.62, 0.57, 0.53, 0.48, 0.43, 0.38, 0.34, 0.29, 0.25, 0.21, 0.16, 0.11, 0.07, 0.02, -0.02, -0.06, -0.1, -0.15, -0.19, -0.24, -0.28, -0.32, -0.36, -0.4, -0.45, -0.49, -0.53, -0.57, -0.61, -0.65, -0.69, -0.73, -0.77, -0.81, -0.84, -0.88, -0.91, -0.95, -0.98, -1.02, -1.05, -1.08, -1.11, -1.14, -1.18, -1.21, -1.24, -1.27, -1.3, -1.33, -1.36, -1.39, -1.42, -1.45, -1.47, -1.5, -1.53, -1.55, -1.58, -1.6, -1.63, -1.65, -1.67, -1.7, -1.72, -1.74, -1.76, -1.78, -1.8, -1.82, -1.84, -1.86, -1.88, -1.9, -1.91, -1.93, -1.95, -1.96, -1.98, -1.99, -2.0, -2.02, -2.03, -2.04, -2.05, -2.05, -2.06, -2.07, -2.07, -2.08, -2.08, -2.09, -2.09, -2.09, -2.09, -2.09, -2.09, -2.09, -2.09, -2.08, -2.08, -2.08, -2.07, -2.07, -2.06, -2.06, -2.04, -2.03, -2.01, -2.0, -1.98, -1.96, -1.95, -1.93, -1.9, -1.88, -1.86, -1.83, -1.8, -1.77, -1.74, -1.71, -1.67, -1.64, -1.6, -1.56, -1.52, -1.47, -1.43, -1.38, -1.34, -1.3, -1.25, -1.2, -1.14, -1.08, -1.02, -0.95, -0.88, -0.85, -0.91, -0.94, -0.91, -0.82, -0.74, -0.66, -0.6, -0.52, -0.4, -0.27, -0.14, -0.01, 0.08, 0.17, 0.26, 0.35, 0.44, 0.53, 0.62, 0.71, 0.81, 0.9, 0.99, 1.08, 1.16, 1.25, 1.34, 1.43, 1.52, 1.61, 1.69, 1.78, 1.86, 1.95, 2.03, 2.13, 2.22, 2.31, 2.4, 2.49, 2.57, 2.65, 2.74, 2.81, 2.89, 2.96, 3.02, 3.09, 3.15, 3.2, 3.25, 3.3, 3.34, 3.38, 3.41, 3.43, 3.45, 3.46, 3.47, 3.48, 3.49, 3.49, 3.49, 3.48, 3.47, 3.44, 3.41, 3.38, 3.33, 3.29, 3.23, 3.17, 3.11, 3.04, 2.96, 2.88, 2.8, 2.71, 2.62, 2.53, 2.43, 2.33, 2.23, 2.12, 2.02, 1.92, 1.81, 1.71, 1.61, 1.51, 1.41, 1.31, 1.21, 1.12, 1.03, 0.94, 0.86, 0.78, 0.7, 0.62, 0.56, 0.49, 0.43, 0.37, 0.34, 0.31, 0.29, 0.27, 0.25, 0.25, 0.25, 0.25, 0.26, 0.28, 0.31, 0.35, 0.39, 0.44, 0.49, 0.56, 0.63, 0.71, 0.8, 0.9, 1.01, 1.12, 1.25, 1.39, 1.55, 1.71, 1.89, 2.07, 2.25, 2.44, 2.63, 2.82, 3.01, 3.19, 3.35, 3.5, 3.63, 3.72, 3.77, 3.78, 3.75, 3.63, 3.5, 3.29, 3.02, 2.73, 2.39, 2.0, 1.57, 1.11, 0.64, 0.16, -0.33, -0.81, -1.3, -1.78, -2.26, -2.74, -3.22, -3.69, -4.15, -4.62, -5.09, -5.57, -6.05, -6.52, -7.01, -7.49, -7.95, -8.39, -8.83, -9.24, -9.62, -9.96, -10.27, -10.57, -10.85, -11.11, -11.35, -11.58, -11.8, -12.01, -12.22, -12.42, -12.63, -12.84, -13.02, -13.16, -13.29, -13.42, -13.54, -13.64, -13.73, -13.79, -13.83, -13.86, -13.85, -13.83, -13.79, -13.75, -13.7, -13.59, -13.47, -13.33, -13.17, -12.97, -12.74, -12.49, -12.19, -11.87, -11.51, -11.12, -10.69, -10.26, -9.8, -9.35, -8.93, -8.59, -8.36, -8.28, -8.46, -8.77, -9.31, -10.01, -10.79, -11.63, -12.46, -13.29, -14.12, -14.87, -15.61, -16.31, -16.91, -17.51, -18.08, -18.61, -19.08, -19.5, -19.9, -20.24, -20.54, -20.77, -21.01, -21.27, -21.4, -21.54, -21.68, -21.76, -21.82, -21.88, -21.96, -22.05, -22.15, -22.25, -22.3, -22.34, -22.36, -22.37, -22.28, -22.11, -21.93, -21.64, -21.46, -21.17, -20.75, -20.29, -19.82, -19.14, -18.47, -17.69, -16.82, -15.87, -14.87, -13.87, -12.86, -12.16, -11.75, -11.11, -10.6, -10.27, -10.16, -10.17, -10.68, -11.57, -13.03, -14.78, -16.53, -17.95, -19.29, -20.59, -21.94, -23.26, -24.52, -25.65, -26.77, -27.97, -29.54, -31.33, -30.65, -25.55, -24.81, -25.35, -26.67, -28.08, -29.8, -31.57, -33.33, -35.05, -36.77]</t>
  </si>
  <si>
    <t>CVJ Mei (offon)</t>
  </si>
  <si>
    <t>Mei (offon)</t>
  </si>
  <si>
    <t>[5.93, 5.96, 5.99, 6.02, 6.05, 6.08, 6.1, 6.13, 6.15, 6.18, 6.2, 6.22, 6.24, 6.26, 6.28, 6.3, 6.32, 6.34, 6.35, 6.37, 6.39, 6.4, 6.41, 6.43, 6.44, 6.45, 6.47, 6.48, 6.49, 6.5, 6.51, 6.53, 6.54, 6.55, 6.56, 6.57, 6.58, 6.59, 6.59, 6.6, 6.6, 6.61, 6.61, 6.62, 6.62, 6.62, 6.62, 6.62, 6.62, 6.62, 6.62, 6.62, 6.62, 6.62, 6.61, 6.61, 6.61, 6.61, 6.6, 6.6, 6.6, 6.59, 6.59, 6.58, 6.58, 6.57, 6.57, 6.56, 6.55, 6.54, 6.53, 6.52, 6.51, 6.49, 6.48, 6.46, 6.45, 6.44, 6.42, 6.41, 6.39, 6.37, 6.35, 6.34, 6.32, 6.3, 6.29, 6.27, 6.25, 6.23, 6.21, 6.19, 6.17, 6.15, 6.13, 6.12, 6.1, 6.09, 6.07, 6.05, 6.04, 6.02, 6.0, 5.98, 5.96, 5.94, 5.92, 5.9, 5.88, 5.86, 5.84, 5.82, 5.8, 5.78, 5.75, 5.73, 5.7, 5.68, 5.65, 5.62, 5.59, 5.56, 5.53, 5.49, 5.47, 5.44, 5.4, 5.37, 5.34, 5.31, 5.27, 5.24, 5.2, 5.17, 5.14, 5.1, 5.07, 5.03, 5.0, 4.97, 4.93, 4.9, 4.86, 4.83, 4.8, 4.76, 4.73, 4.69, 4.66, 4.62, 4.59, 4.55, 4.52, 4.48, 4.44, 4.41, 4.37, 4.33, 4.29, 4.26, 4.22, 4.18, 4.14, 4.1, 4.06, 4.02, 3.98, 3.94, 3.9, 3.86, 3.82, 3.78, 3.73, 3.69, 3.65, 3.61, 3.57, 3.52, 3.48, 3.44, 3.4, 3.35, 3.31, 3.26, 3.22, 3.17, 3.13, 3.08, 3.03, 2.99, 2.94, 2.89, 2.84, 2.79, 2.75, 2.7, 2.65, 2.6, 2.55, 2.51, 2.46, 2.41, 2.36, 2.31, 2.26, 2.21, 2.16, 2.11, 2.07, 2.02, 1.97, 1.93, 1.89, 1.85, 1.8, 1.76, 1.72, 1.68, 1.63, 1.59, 1.55, 1.51, 1.47, 1.42, 1.38, 1.34, 1.3, 1.25, 1.21, 1.17, 1.13, 1.09, 1.04, 1.0, 0.95, 0.9, 0.85, 0.81, 0.76, 0.71, 0.66, 0.62, 0.57, 0.52, 0.48, 0.43, 0.38, 0.34, 0.29, 0.25, 0.2, 0.15, 0.11, 0.06, 0.02, -0.02, -0.07, -0.11, -0.15, -0.19, -0.24, -0.28, -0.32, -0.36, -0.41, -0.45, -0.49, -0.53, -0.57, -0.61, -0.65, -0.69, -0.73, -0.77, -0.81, -0.84, -0.88, -0.92, -0.96, -0.99, -1.02, -1.06, -1.09, -1.12, -1.15, -1.18, -1.21, -1.24, -1.27, -1.3, -1.34, -1.37, -1.39, -1.42, -1.45, -1.48, -1.5, -1.53, -1.56, -1.58, -1.61, -1.63, -1.66, -1.68, -1.7, -1.72, -1.74, -1.77, -1.79, -1.81, -1.83, -1.85, -1.86, -1.88, -1.9, -1.92, -1.94, -1.95, -1.97, -1.98, -2.0, -2.01, -2.02, -2.04, -2.05, -2.06, -2.06, -2.07, -2.08, -2.08, -2.09, -2.09, -2.09, -2.1, -2.1, -2.1, -2.1, -2.1, -2.1, -2.1, -2.1, -2.1, -2.1, -2.09, -2.09, -2.08, -2.08, -2.07, -2.05, -2.04, -2.02, -2.01, -1.99, -1.97, -1.95, -1.93, -1.91, -1.89, -1.86, -1.84, -1.81, -1.78, -1.75, -1.71, -1.68, -1.64, -1.61, -1.56, -1.52, -1.48, -1.43, -1.39, -1.34, -1.3, -1.25, -1.2, -1.14, -1.09, -1.02, -0.95, -0.88, -0.84, -0.9, -0.93, -0.91, -0.81, -0.73, -0.65, -0.59, -0.52, -0.4, -0.27, -0.14, -0.02, 0.08, 0.18, 0.27, 0.36, 0.45, 0.54, 0.63, 0.72, 0.81, 0.9, 1.0, 1.09, 1.18, 1.27, 1.36, 1.45, 1.54, 1.63, 1.72, 1.8, 1.89, 1.97, 2.06, 2.15, 2.24, 2.33, 2.43, 2.51, 2.6, 2.69, 2.77, 2.84, 2.92, 2.99, 3.06, 3.13, 3.19, 3.24, 3.3, 3.34, 3.39, 3.43, 3.46, 3.49, 3.51, 3.53, 3.54, 3.55, 3.56, 3.57, 3.57, 3.56, 3.55, 3.53, 3.51, 3.48, 3.44, 3.4, 3.35, 3.29, 3.23, 3.17, 3.1, 3.03, 2.95, 2.88, 2.79, 2.71, 2.62, 2.54, 2.45, 2.35, 2.26, 2.17, 2.08, 1.99, 1.9, 1.81, 1.73, 1.65, 1.57, 1.49, 1.42, 1.35, 1.28, 1.22, 1.17, 1.11, 1.07, 1.02, 0.99, 0.96, 0.94, 0.94, 0.94, 0.95, 0.97, 0.99, 1.02, 1.05, 1.1, 1.14, 1.2, 1.27, 1.34, 1.42, 1.51, 1.6, 1.7, 1.82, 1.93, 2.05, 2.19, 2.33, 2.47, 2.63, 2.81, 2.99, 3.18, 3.36, 3.56, 3.75, 3.94, 4.13, 4.31, 4.48, 4.63, 4.76, 4.87, 4.94, 4.97, 4.96, 4.92, 4.8, 4.67, 4.48, 4.25, 4.01, 3.75, 3.46, 3.16, 2.88, 2.63, 2.4, 2.23, 2.08, 1.98, 1.93, 1.91, 1.92, 1.98, 2.04, 2.13, 2.22, 2.32, 2.42, 2.52, 2.62, 2.73, 2.84, 2.96, 3.08, 3.17, 3.27, 3.36, 3.45, 3.53, 3.59, 3.64, 3.67, 3.68, 3.68, 3.64, 3.59, 3.53, 3.45, 3.35, 3.24, 3.12, 3.01, 2.9, 2.77, 2.65, 2.54, 2.44, 2.37, 2.31, 2.26, 2.23, 2.21, 2.22, 2.24, 2.28, 2.35, 2.44, 2.55, 2.7, 2.88, 3.08, 3.31, 3.58, 3.88, 4.21, 4.57, 4.96, 5.37, 5.79, 6.2, 6.59, 6.88, 7.07, 7.14, 6.99, 6.73, 6.27, 5.68, 5.04, 4.34, 3.62, 2.93, 2.24, 1.6, 1.0, 0.44, -0.08, -0.55, -0.98, -1.37, -1.72, -2.01, -2.27, -2.49, -2.67, -2.82, -2.93, -3.02, -3.1, -3.17, -3.21, -3.25, -3.27, -3.28, -3.25, -3.2, -3.27, -3.49, -3.68, -3.85, -4.13, -4.45, -4.82, -5.25, -5.71, -6.17, -6.75, -7.29, -7.77, -8.24, -8.71, -9.12, -9.52, -9.9, -10.32, -10.78, -11.36, -12.24, -13.31, -14.46, -15.91, -19.33, -23.43, -28.64, -25.86, -19.57, -17.22, -15.7, -15.48, -15.93, -16.53, -16.99, -17.43, -17.86, -18.26, -18.63, -18.96, -19.24, -19.43, -19.57, -19.65, -20.0, -20.58, -21.44, -19.8, -19.22, -19.59, -20.63, -20.35, -19.65, -19.44, -20.71, -21.98]</t>
  </si>
  <si>
    <t>CVJ Mei (onoff)</t>
  </si>
  <si>
    <t>Mei (onoff)</t>
  </si>
  <si>
    <t>[5.99, 6.02, 6.05, 6.08, 6.11, 6.14, 6.16, 6.19, 6.21, 6.24, 6.26, 6.28, 6.3, 6.32, 6.34, 6.36, 6.38, 6.39, 6.41, 6.43, 6.44, 6.46, 6.47, 6.49, 6.5, 6.51, 6.53, 6.54, 6.55, 6.56, 6.57, 6.59, 6.6, 6.61, 6.62, 6.63, 6.64, 6.65, 6.65, 6.66, 6.66, 6.67, 6.67, 6.68, 6.68, 6.68, 6.68, 6.68, 6.68, 6.68, 6.68, 6.68, 6.68, 6.67, 6.67, 6.67, 6.67, 6.67, 6.66, 6.66, 6.66, 6.65, 6.65, 6.64, 6.64, 6.63, 6.63, 6.62, 6.61, 6.6, 6.59, 6.58, 6.57, 6.55, 6.54, 6.52, 6.51, 6.49, 6.48, 6.46, 6.45, 6.43, 6.41, 6.4, 6.38, 6.36, 6.34, 6.33, 6.31, 6.29, 6.27, 6.24, 6.23, 6.21, 6.19, 6.18, 6.16, 6.15, 6.13, 6.11, 6.09, 6.07, 6.06, 6.04, 6.02, 6.0, 5.98, 5.96, 5.94, 5.92, 5.9, 5.88, 5.86, 5.84, 5.81, 5.79, 5.76, 5.74, 5.71, 5.68, 5.65, 5.62, 5.59, 5.56, 5.52, 5.49, 5.46, 5.43, 5.4, 5.37, 5.33, 5.3, 5.26, 5.23, 5.2, 5.16, 5.13, 5.09, 5.06, 5.02, 4.99, 4.95, 4.92, 4.89, 4.85, 4.82, 4.78, 4.75, 4.71, 4.68, 4.64, 4.61, 4.57, 4.54, 4.5, 4.46, 4.43, 4.39, 4.35, 4.31, 4.28, 4.24, 4.2, 4.16, 4.12, 4.08, 4.04, 4.0, 3.96, 3.92, 3.88, 3.83, 3.79, 3.75, 3.71, 3.66, 3.62, 3.58, 3.54, 3.49, 3.45, 3.41, 3.36, 3.32, 3.28, 3.23, 3.18, 3.14, 3.09, 3.04, 2.99, 2.95, 2.9, 2.85, 2.8, 2.75, 2.71, 2.66, 2.61, 2.56, 2.51, 2.46, 2.41, 2.36, 2.32, 2.27, 2.22, 2.17, 2.12, 2.07, 2.03, 1.99, 1.94, 1.9, 1.86, 1.81, 1.77, 1.73, 1.69, 1.65, 1.6, 1.56, 1.52, 1.48, 1.43, 1.39, 1.35, 1.3, 1.26, 1.22, 1.18, 1.14, 1.09, 1.04, 0.99, 0.95, 0.9, 0.85, 0.8, 0.76, 0.71, 0.66, 0.62, 0.57, 0.52, 0.48, 0.43, 0.38, 0.34, 0.29, 0.25, 0.2, 0.15, 0.11, 0.06, 0.02, -0.03, -0.07, -0.11, -0.15, -0.2, -0.24, -0.28, -0.32, -0.37, -0.41, -0.45, -0.49, -0.53, -0.57, -0.61, -0.65, -0.69, -0.73, -0.77, -0.81, -0.85, -0.89, -0.92, -0.95, -0.99, -1.02, -1.05, -1.09, -1.12, -1.15, -1.18, -1.21, -1.24, -1.27, -1.3, -1.33, -1.36, -1.39, -1.42, -1.45, -1.47, -1.5, -1.53, -1.56, -1.58, -1.61, -1.63, -1.65, -1.68, -1.7, -1.72, -1.74, -1.76, -1.79, -1.81, -1.83, -1.84, -1.86, -1.88, -1.9, -1.91, -1.93, -1.95, -1.96, -1.98, -1.99, -2.01, -2.02, -2.03, -2.04, -2.05, -2.05, -2.06, -2.07, -2.07, -2.08, -2.08, -2.09, -2.09, -2.09, -2.09, -2.09, -2.09, -2.09, -2.09, -2.09, -2.09, -2.08, -2.07, -2.07, -2.06, -2.05, -2.04, -2.03, -2.01, -2.0, -1.98, -1.96, -1.95, -1.92, -1.9, -1.88, -1.85, -1.83, -1.8, -1.77, -1.74, -1.71, -1.68, -1.64, -1.6, -1.56, -1.52, -1.47, -1.43, -1.38, -1.34, -1.29, -1.25, -1.19, -1.14, -1.08, -1.02, -0.95, -0.88, -0.85, -0.91, -0.94, -0.91, -0.82, -0.73, -0.66, -0.6, -0.52, -0.4, -0.27, -0.14, -0.02, 0.08, 0.18, 0.27, 0.35, 0.44, 0.54, 0.63, 0.72, 0.81, 0.9, 0.99, 1.08, 1.17, 1.26, 1.35, 1.44, 1.53, 1.61, 1.7, 1.79, 1.87, 1.96, 2.04, 2.14, 2.23, 2.32, 2.41, 2.49, 2.58, 2.66, 2.74, 2.82, 2.89, 2.97, 3.03, 3.1, 3.16, 3.21, 3.26, 3.31, 3.35, 3.39, 3.42, 3.45, 3.47, 3.48, 3.49, 3.5, 3.51, 3.51, 3.51, 3.5, 3.49, 3.46, 3.44, 3.4, 3.36, 3.31, 3.26, 3.19, 3.13, 3.06, 2.99, 2.91, 2.83, 2.74, 2.65, 2.56, 2.46, 2.37, 2.27, 2.16, 2.06, 1.95, 1.85, 1.75, 1.64, 1.54, 1.44, 1.35, 1.25, 1.16, 1.07, 0.98, 0.9, 0.82, 0.74, 0.67, 0.59, 0.53, 0.47, 0.41, 0.38, 0.35, 0.33, 0.31, 0.3, 0.29, 0.29, 0.29, 0.31, 0.32, 0.35, 0.39, 0.43, 0.48, 0.53, 0.59, 0.66, 0.74, 0.83, 0.93, 1.04, 1.15, 1.27, 1.41, 1.56, 1.72, 1.89, 2.06, 2.25, 2.43, 2.62, 2.8, 2.98, 3.15, 3.3, 3.43, 3.54, 3.62, 3.65, 3.64, 3.58, 3.44, 3.28, 3.04, 2.72, 2.39, 1.99, 1.53, 1.03, 0.48, -0.09, -0.68, -1.3, -1.94, -2.6, -3.29, -3.99, -4.71, -5.44, -6.15, -6.79, -7.37, -7.76, -7.97, -8.06, -8.01, -7.9, -7.79, -7.72, -7.69, -7.75, -7.82, -7.91, -8.03, -8.16, -8.3, -8.44, -8.58, -8.71, -8.85, -8.98, -9.1, -9.21, -9.34, -9.46, -9.54, -9.62, -9.67, -9.72, -9.75, -9.76, -9.75, -9.74, -9.67, -9.58, -9.47, -9.35, -9.21, -9.04, -8.84, -8.63, -8.38, -8.11, -7.81, -7.48, -7.1, -6.69, -6.26, -5.78, -5.26, -4.7, -4.1, -3.47, -2.82, -2.13, -1.45, -0.78, -0.21, 0.27, 0.61, 0.71, 0.69, 0.43, 0.05, -0.41, -0.92, -1.44, -1.93, -2.4, -2.82, -3.2, -3.54, -3.83, -4.06, -4.25, -4.41, -4.55, -4.63, -4.69, -4.72, -4.74, -4.73, -4.73, -4.73, -4.74, -4.76, -4.8, -4.87, -4.98, -5.12, -5.31, -5.54, -5.77, -6.02, -6.29, -6.56, -6.83, -7.09, -7.33, -7.54, -7.74, -7.9, -8.12, -8.3, -8.42, -8.51, -8.59, -8.59, -8.57, -8.5, -8.4, -8.27, -8.15, -8.01, -7.86, -7.86, -8.04, -8.49, -8.8, -8.9, -8.75, -8.5, -8.34, -8.51, -9.18, -10.21, -11.28, -12.1, -12.85, -13.54, -14.08, -14.38, -14.47, -14.12, -13.79, -13.49, -13.34, -13.32, -13.28, -13.13, -12.38, -12.1, -12.28, -12.87, -13.79, -14.88, -16.09, -17.38, -18.68]</t>
  </si>
  <si>
    <t>CVJ Mei (onon)</t>
  </si>
  <si>
    <t>Mei (onon)</t>
  </si>
  <si>
    <t>[5.91, 5.94, 5.97, 6.01, 6.04, 6.06, 6.09, 6.12, 6.14, 6.17, 6.19, 6.21, 6.23, 6.25, 6.27, 6.29, 6.3, 6.32, 6.34, 6.35, 6.37, 6.38, 6.4, 6.41, 6.43, 6.44, 6.45, 6.46, 6.48, 6.49, 6.5, 6.51, 6.52, 6.53, 6.54, 6.55, 6.56, 6.57, 6.58, 6.59, 6.59, 6.6, 6.6, 6.6, 6.61, 6.61, 6.61, 6.61, 6.61, 6.61, 6.61, 6.61, 6.61, 6.61, 6.6, 6.6, 6.6, 6.6, 6.6, 6.59, 6.59, 6.58, 6.58, 6.57, 6.57, 6.56, 6.55, 6.55, 6.54, 6.53, 6.52, 6.51, 6.5, 6.48, 6.47, 6.45, 6.44, 6.43, 6.41, 6.4, 6.38, 6.36, 6.35, 6.33, 6.31, 6.29, 6.28, 6.26, 6.24, 6.22, 6.2, 6.18, 6.16, 6.14, 6.13, 6.11, 6.09, 6.08, 6.06, 6.04, 6.03, 6.01, 5.99, 5.97, 5.95, 5.93, 5.91, 5.9, 5.87, 5.85, 5.83, 5.81, 5.79, 5.77, 5.75, 5.73, 5.7, 5.67, 5.64, 5.61, 5.58, 5.55, 5.52, 5.49, 5.46, 5.43, 5.4, 5.37, 5.33, 5.3, 5.27, 5.23, 5.2, 5.16, 5.13, 5.1, 5.06, 5.03, 4.99, 4.96, 4.92, 4.89, 4.86, 4.83, 4.79, 4.76, 4.72, 4.69, 4.65, 4.62, 4.58, 4.55, 4.51, 4.48, 4.44, 4.4, 4.36, 4.33, 4.29, 4.25, 4.22, 4.18, 4.14, 4.1, 4.06, 4.02, 3.98, 3.94, 3.9, 3.86, 3.82, 3.78, 3.74, 3.69, 3.65, 3.61, 3.57, 3.52, 3.48, 3.44, 3.39, 3.35, 3.31, 3.26, 3.22, 3.17, 3.13, 3.08, 3.03, 2.98, 2.94, 2.89, 2.84, 2.79, 2.75, 2.7, 2.65, 2.6, 2.56, 2.51, 2.46, 2.41, 2.36, 2.31, 2.26, 2.21, 2.17, 2.12, 2.07, 2.02, 1.98, 1.93, 1.89, 1.85, 1.81, 1.76, 1.72, 1.68, 1.64, 1.6, 1.55, 1.51, 1.47, 1.43, 1.38, 1.34, 1.3, 1.26, 1.22, 1.18, 1.14, 1.09, 1.05, 1.0, 0.95, 0.9, 0.86, 0.81, 0.76, 0.72, 0.67, 0.62, 0.57, 0.53, 0.48, 0.43, 0.39, 0.34, 0.3, 0.25, 0.2, 0.16, 0.11, 0.07, 0.03, -0.02, -0.06, -0.1, -0.15, -0.19, -0.23, -0.27, -0.32, -0.36, -0.4, -0.44, -0.48, -0.52, -0.56, -0.6, -0.64, -0.68, -0.72, -0.76, -0.8, -0.84, -0.88, -0.92, -0.95, -0.98, -1.01, -1.05, -1.08, -1.11, -1.14, -1.18, -1.21, -1.24, -1.27, -1.3, -1.33, -1.36, -1.39, -1.41, -1.44, -1.47, -1.5, -1.52, -1.55, -1.58, -1.6, -1.63, -1.65, -1.68, -1.7, -1.72, -1.74, -1.76, -1.78, -1.81, -1.82, -1.84, -1.86, -1.88, -1.9, -1.91, -1.93, -1.95, -1.97, -1.98, -1.99, -2.01, -2.02, -2.03, -2.04, -2.06, -2.06, -2.07, -2.08, -2.08, -2.09, -2.09, -2.1, -2.1, -2.1, -2.1, -2.11, -2.11, -2.11, -2.11, -2.1, -2.1, -2.1, -2.09, -2.09, -2.08, -2.07, -2.07, -2.05, -2.04, -2.03, -2.01, -1.99, -1.98, -1.96, -1.93, -1.91, -1.89, -1.86, -1.84, -1.81, -1.78, -1.75, -1.72, -1.68, -1.65, -1.61, -1.57, -1.53, -1.48, -1.43, -1.39, -1.35, -1.3, -1.25, -1.2, -1.14, -1.09, -1.03, -0.95, -0.89, -0.85, -0.91, -0.94, -0.91, -0.82, -0.73, -0.66, -0.6, -0.52, -0.4, -0.27, -0.13, -0.01, 0.08, 0.17, 0.26, 0.36, 0.45, 0.54, 0.63, 0.72, 0.81, 0.9, 1.0, 1.09, 1.18, 1.27, 1.36, 1.45, 1.54, 1.63, 1.72, 1.8, 1.89, 1.97, 2.06, 2.15, 2.25, 2.34, 2.43, 2.52, 2.61, 2.69, 2.77, 2.85, 2.93, 3.0, 3.07, 3.14, 3.2, 3.26, 3.31, 3.36, 3.41, 3.45, 3.48, 3.51, 3.53, 3.55, 3.56, 3.58, 3.59, 3.6, 3.6, 3.6, 3.59, 3.57, 3.55, 3.52, 3.49, 3.45, 3.4, 3.34, 3.29, 3.23, 3.16, 3.09, 3.01, 2.94, 2.86, 2.78, 2.69, 2.6, 2.51, 2.42, 2.33, 2.24, 2.15, 2.06, 1.97, 1.88, 1.8, 1.72, 1.64, 1.56, 1.49, 1.42, 1.36, 1.3, 1.24, 1.19, 1.14, 1.1, 1.06, 1.03, 1.02, 1.01, 1.01, 1.02, 1.03, 1.06, 1.09, 1.12, 1.16, 1.21, 1.27, 1.33, 1.4, 1.48, 1.57, 1.66, 1.76, 1.87, 1.99, 2.11, 2.24, 2.37, 2.52, 2.68, 2.85, 3.02, 3.2, 3.39, 3.58, 3.76, 3.95, 4.13, 4.3, 4.47, 4.61, 4.73, 4.83, 4.89, 4.91, 4.89, 4.84, 4.7, 4.55, 4.35, 4.09, 3.83, 3.54, 3.23, 2.9, 2.6, 2.32, 2.06, 1.87, 1.71, 1.6, 1.55, 1.54, 1.57, 1.66, 1.77, 1.93, 2.12, 2.33, 2.55, 2.78, 3.01, 3.22, 3.42, 3.6, 3.77, 3.87, 3.97, 4.05, 4.11, 4.15, 4.19, 4.2, 4.19, 4.16, 4.11, 4.05, 3.96, 3.87, 3.75, 3.62, 3.48, 3.34, 3.2, 3.05, 2.9, 2.76, 2.62, 2.49, 2.39, 2.31, 2.24, 2.19, 2.15, 2.14, 2.14, 2.15, 2.2, 2.27, 2.36, 2.48, 2.64, 2.82, 3.04, 3.29, 3.58, 3.89, 4.24, 4.63, 5.03, 5.47, 5.9, 6.33, 6.67, 6.94, 7.09, 7.03, 6.85, 6.45, 5.92, 5.31, 4.64, 3.95, 3.29, 2.63, 2.03, 1.48, 0.98, 0.53, 0.14, -0.19, -0.48, -0.72, -0.88, -1.01, -1.09, -1.13, -1.12, -1.1, -1.06, -1.01, -0.96, -0.9, -0.85, -0.8, -0.76, -0.75, -0.8, -0.97, -1.23, -1.44, -1.68, -2.05, -2.45, -2.88, -3.34, -3.8, -4.26, -4.76, -5.2, -5.55, -5.86, -6.17, -6.39, -6.57, -6.66, -6.72, -6.77, -6.81, -6.86, -6.92, -7.06, -7.35, -8.34, -9.27, -10.12, -10.21, -9.94, -9.24, -8.88, -9.05, -9.71, -10.47, -11.05, -11.6, -12.14, -12.6, -12.88, -12.99, -12.72, -12.36, -11.97, -11.65, -11.48, -11.33, -11.14, -10.42, -10.13, -10.25, -10.71, -11.01, -11.27, -11.84, -13.12, -14.41]</t>
  </si>
  <si>
    <t>CVJ TXS (offoff)</t>
  </si>
  <si>
    <t>TXS (offoff)</t>
  </si>
  <si>
    <t>[7.21, 7.24, 7.26, 7.29, 7.32, 7.35, 7.37, 7.4, 7.42, 7.45, 7.47, 7.49, 7.51, 7.53, 7.55, 7.57, 7.59, 7.61, 7.62, 7.64, 7.66, 7.67, 7.69, 7.7, 7.72, 7.73, 7.75, 7.76, 7.78, 7.8, 7.81, 7.83, 7.84, 7.86, 7.88, 7.89, 7.9, 7.91, 7.92, 7.93, 7.94, 7.95, 7.96, 7.97, 7.97, 7.98, 7.98, 7.99, 7.99, 7.99, 7.99, 8.0, 8.0, 8.0, 8.0, 8.01, 8.01, 8.01, 8.01, 8.01, 8.01, 8.01, 8.01, 8.01, 8.01, 8.01, 8.01, 8.01, 8.01, 8.0, 7.99, 7.99, 7.98, 7.97, 7.97, 7.96, 7.95, 7.94, 7.93, 7.92, 7.91, 7.9, 7.89, 7.88, 7.87, 7.86, 7.85, 7.84, 7.82, 7.81, 7.8, 7.78, 7.77, 7.76, 7.75, 7.73, 7.72, 7.71, 7.7, 7.68, 7.66, 7.65, 7.64, 7.62, 7.6, 7.59, 7.57, 7.56, 7.54, 7.52, 7.51, 7.49, 7.47, 7.45, 7.43, 7.41, 7.39, 7.37, 7.34, 7.32, 7.29, 7.27, 7.24, 7.22, 7.19, 7.17, 7.14, 7.12, 7.1, 7.07, 7.04, 7.01, 6.98, 6.95, 6.93, 6.9, 6.87, 6.84, 6.81, 6.78, 6.75, 6.72, 6.69, 6.66, 6.63, 6.6, 6.57, 6.54, 6.51, 6.47, 6.44, 6.41, 6.38, 6.35, 6.31, 6.28, 6.25, 6.21, 6.18, 6.14, 6.11, 6.07, 6.03, 6.0, 5.96, 5.92, 5.89, 5.85, 5.81, 5.77, 5.74, 5.7, 5.66, 5.62, 5.58, 5.54, 5.5, 5.46, 5.42, 5.38, 5.34, 5.3, 5.26, 5.22, 5.18, 5.14, 5.09, 5.05, 5.0, 4.96, 4.92, 4.87, 4.82, 4.78, 4.74, 4.69, 4.64, 4.6, 4.55, 4.51, 4.46, 4.41, 4.37, 4.32, 4.28, 4.23, 4.18, 4.14, 4.09, 4.04, 4.0, 3.95, 3.91, 3.86, 3.82, 3.77, 3.73, 3.68, 3.64, 3.59, 3.55, 3.5, 3.46, 3.41, 3.36, 3.32, 3.27, 3.22, 3.18, 3.13, 3.09, 3.04, 3.0, 2.95, 2.9, 2.85, 2.8, 2.75, 2.7, 2.65, 2.6, 2.55, 2.5, 2.46, 2.41, 2.36, 2.31, 2.26, 2.21, 2.16, 2.11, 2.06, 2.02, 1.97, 1.92, 1.87, 1.82, 1.77, 1.73, 1.68, 1.63, 1.58, 1.54, 1.49, 1.44, 1.4, 1.35, 1.3, 1.26, 1.21, 1.17, 1.12, 1.08, 1.03, 0.99, 0.95, 0.9, 0.86, 0.82, 0.78, 0.74, 0.7, 0.66, 0.62, 0.58, 0.54, 0.5, 0.47, 0.43, 0.39, 0.35, 0.32, 0.28, 0.24, 0.2, 0.16, 0.12, 0.08, 0.05, 0.01, -0.03, -0.06, -0.1, -0.14, -0.17, -0.21, -0.24, -0.28, -0.31, -0.34, -0.38, -0.41, -0.44, -0.47, -0.5, -0.53, -0.56, -0.59, -0.62, -0.65, -0.68, -0.71, -0.74, -0.77, -0.79, -0.82, -0.84, -0.87, -0.89, -0.91, -0.94, -0.96, -0.98, -1.0, -1.02, -1.04, -1.06, -1.08, -1.1, -1.12, -1.13, -1.15, -1.17, -1.18, -1.19, -1.21, -1.22, -1.23, -1.24, -1.24, -1.25, -1.25, -1.26, -1.26, -1.27, -1.27, -1.27, -1.27, -1.26, -1.26, -1.25, -1.24, -1.24, -1.23, -1.22, -1.2, -1.19, -1.17, -1.16, -1.13, -1.11, -1.09, -1.07, -1.04, -1.01, -0.99, -0.95, -0.92, -0.88, -0.84, -0.8, -0.76, -0.71, -0.66, -0.6, -0.55, -0.49, -0.43, -0.36, -0.29, -0.23, -0.16, -0.09, -0.01, 0.06, 0.14, 0.21, 0.29, 0.37, 0.44, 0.52, 0.6, 0.69, 0.77, 0.86, 0.94, 1.03, 1.11, 1.2, 1.28, 1.36, 1.45, 1.53, 1.62, 1.7, 1.79, 1.88, 1.97, 2.05, 2.15, 2.24, 2.33, 2.43, 2.52, 2.62, 2.71, 2.81, 2.91, 3.01, 3.11, 3.22, 3.32, 3.43, 3.54, 3.65, 3.76, 3.87, 3.98, 4.1, 4.22, 4.34, 4.47, 4.6, 4.73, 4.87, 5.01, 5.15, 5.29, 5.43, 5.57, 5.72, 5.86, 6.01, 6.16, 6.31, 6.45, 6.6, 6.75, 6.9, 7.04, 7.18, 7.32, 7.46, 7.6, 7.72, 7.85, 7.97, 8.08, 8.19, 8.29, 8.39, 8.48, 8.56, 8.63, 8.7, 8.75, 8.8, 8.84, 8.87, 8.89, 8.9, 8.9, 8.89, 8.88, 8.86, 8.82, 8.79, 8.75, 8.71, 8.66, 8.61, 8.55, 8.49, 8.42, 8.35, 8.28, 8.21, 8.14, 8.08, 8.01, 7.94, 7.87, 7.81, 7.75, 7.69, 7.64, 7.59, 7.55, 7.51, 7.48, 7.47, 7.46, 7.45, 7.45, 7.46, 7.48, 7.5, 7.53, 7.56, 7.61, 7.66, 7.72, 7.78, 7.85, 7.92, 7.99, 8.07, 8.15, 8.22, 8.3, 8.36, 8.42, 8.47, 8.5, 8.51, 8.51, 8.5, 8.48, 8.46, 8.43, 8.41, 8.4, 8.4, 8.39, 8.4, 8.41, 8.41, 8.41, 8.38, 8.33, 8.25, 8.13, 7.97, 7.76, 7.52, 7.24, 6.89, 6.52, 6.13, 5.73, 5.32, 4.89, 4.47, 4.05, 3.64, 3.24, 2.85, 2.48, 2.11, 1.76, 1.43, 1.1, 0.8, 0.51, 0.23, -0.03, -0.27, -0.48, -0.69, -0.86, -1.02, -1.16, -1.28, -1.39, -1.47, -1.54, -1.59, -1.63, -1.63, -1.62, -1.58, -1.51, -1.41, -1.3, -1.16, -1.0, -0.81, -0.6, -0.37, -0.12, 0.17, 0.47, 0.78, 1.14, 1.49, 1.83, 2.15, 2.46, 2.73, 2.95, 3.12, 3.25, 3.29, 3.25, 3.17, 3.01, 2.8, 2.55, 2.27, 1.98, 1.7, 1.44, 1.18, 1.0, 0.83, 0.69, 0.59, 0.46, 0.28, 0.02, -0.35, -0.67, -0.9, -0.81, -0.46, 0.0, 0.55, 0.97, 1.19, 0.93, 0.28, -0.58, -1.78, -3.01, -4.23, -5.39, -6.52, -7.59, -8.65, -9.6, -10.48, -11.33, -12.17, -12.91, -13.63, -14.4, -15.16, -15.91, -16.64, -17.48, -18.38, -19.31, -20.25, -20.9, -21.6, -22.41, -22.95, -23.35, -23.68, -23.9, -23.96, -23.51, -23.01, -22.88, -22.53, -22.06, -21.59, -21.13, -20.69, -20.44, -20.26, -20.15, -20.19, -20.35, -20.58, -20.87, -21.34, -21.51, -21.59, -21.94, -22.54, -23.01, -23.63, -24.77, -25.91]</t>
  </si>
  <si>
    <t>CVJ TXS (offon)</t>
  </si>
  <si>
    <t>TXS (offon)</t>
  </si>
  <si>
    <t>[6.74, 6.77, 6.81, 6.84, 6.87, 6.9, 6.93, 6.96, 6.98, 7.01, 7.04, 7.06, 7.08, 7.1, 7.12, 7.14, 7.16, 7.18, 7.2, 7.22, 7.24, 7.26, 7.28, 7.3, 7.32, 7.33, 7.35, 7.37, 7.39, 7.41, 7.42, 7.44, 7.46, 7.48, 7.49, 7.51, 7.52, 7.54, 7.55, 7.56, 7.57, 7.58, 7.59, 7.6, 7.61, 7.62, 7.63, 7.63, 7.64, 7.64, 7.65, 7.65, 7.66, 7.66, 7.67, 7.67, 7.68, 7.68, 7.68, 7.69, 7.69, 7.69, 7.69, 7.69, 7.69, 7.7, 7.7, 7.7, 7.69, 7.69, 7.69, 7.68, 7.68, 7.67, 7.67, 7.66, 7.66, 7.65, 7.64, 7.63, 7.63, 7.62, 7.61, 7.6, 7.59, 7.58, 7.57, 7.56, 7.55, 7.54, 7.53, 7.51, 7.5, 7.49, 7.48, 7.47, 7.46, 7.45, 7.44, 7.43, 7.42, 7.4, 7.39, 7.37, 7.36, 7.34, 7.33, 7.31, 7.3, 7.28, 7.26, 7.25, 7.23, 7.22, 7.2, 7.18, 7.16, 7.14, 7.12, 7.1, 7.07, 7.05, 7.03, 7.01, 6.98, 6.95, 6.93, 6.91, 6.88, 6.86, 6.83, 6.8, 6.77, 6.75, 6.72, 6.7, 6.67, 6.64, 6.61, 6.58, 6.56, 6.53, 6.5, 6.47, 6.44, 6.41, 6.38, 6.35, 6.32, 6.29, 6.26, 6.23, 6.2, 6.17, 6.14, 6.1, 6.07, 6.03, 6.0, 5.97, 5.93, 5.9, 5.86, 5.83, 5.79, 5.75, 5.72, 5.68, 5.65, 5.61, 5.57, 5.53, 5.49, 5.46, 5.42, 5.38, 5.34, 5.3, 5.26, 5.22, 5.19, 5.15, 5.11, 5.07, 5.03, 4.98, 4.94, 4.9, 4.85, 4.81, 4.77, 4.72, 4.68, 4.63, 4.59, 4.55, 4.5, 4.45, 4.41, 4.36, 4.32, 4.27, 4.23, 4.18, 4.13, 4.09, 4.04, 3.99, 3.94, 3.9, 3.85, 3.81, 3.76, 3.72, 3.68, 3.63, 3.59, 3.54, 3.5, 3.45, 3.41, 3.36, 3.32, 3.27, 3.23, 3.18, 3.14, 3.09, 3.05, 3.0, 2.95, 2.91, 2.86, 2.81, 2.76, 2.71, 2.67, 2.62, 2.57, 2.52, 2.47, 2.42, 2.37, 2.33, 2.28, 2.23, 2.18, 2.13, 2.08, 2.03, 1.98, 1.94, 1.89, 1.84, 1.8, 1.75, 1.7, 1.65, 1.6, 1.56, 1.51, 1.46, 1.42, 1.37, 1.33, 1.28, 1.23, 1.19, 1.15, 1.1, 1.05, 1.01, 0.96, 0.92, 0.88, 0.84, 0.8, 0.76, 0.71, 0.67, 0.64, 0.6, 0.56, 0.51, 0.48, 0.44, 0.4, 0.36, 0.32, 0.28, 0.25, 0.21, 0.17, 0.14, 0.1, 0.06, 0.03, -0.01, -0.05, -0.08, -0.12, -0.15, -0.19, -0.23, -0.26, -0.3, -0.33, -0.37, -0.4, -0.43, -0.46, -0.5, -0.53, -0.56, -0.59, -0.62, -0.65, -0.68, -0.71, -0.74, -0.77, -0.8, -0.83, -0.86, -0.88, -0.9, -0.93, -0.95, -0.98, -1.0, -1.02, -1.05, -1.07, -1.09, -1.1, -1.12, -1.14, -1.16, -1.18, -1.19, -1.21, -1.22, -1.24, -1.26, -1.27, -1.28, -1.29, -1.3, -1.31, -1.31, -1.32, -1.32, -1.32, -1.33, -1.33, -1.33, -1.33, -1.32, -1.32, -1.31, -1.31, -1.3, -1.29, -1.28, -1.26, -1.25, -1.24, -1.22, -1.19, -1.17, -1.15, -1.13, -1.1, -1.07, -1.04, -1.01, -0.98, -0.95, -0.91, -0.87, -0.83, -0.78, -0.73, -0.68, -0.62, -0.56, -0.5, -0.44, -0.37, -0.3, -0.24, -0.17, -0.09, -0.01, 0.07, 0.14, 0.22, 0.3, 0.38, 0.46, 0.54, 0.63, 0.71, 0.79, 0.88, 0.97, 1.05, 1.15, 1.23, 1.32, 1.41, 1.5, 1.58, 1.67, 1.76, 1.85, 1.94, 2.04, 2.13, 2.23, 2.33, 2.42, 2.52, 2.61, 2.71, 2.81, 2.92, 3.02, 3.12, 3.22, 3.33, 3.44, 3.55, 3.66, 3.77, 3.89, 4.01, 4.13, 4.25, 4.37, 4.49, 4.62, 4.76, 4.9, 5.04, 5.18, 5.33, 5.47, 5.62, 5.77, 5.91, 6.06, 6.22, 6.37, 6.52, 6.67, 6.82, 6.97, 7.12, 7.27, 7.41, 7.56, 7.7, 7.83, 7.96, 8.09, 8.21, 8.33, 8.44, 8.54, 8.63, 8.72, 8.81, 8.88, 8.95, 9.01, 9.05, 9.09, 9.13, 9.15, 9.16, 9.17, 9.17, 9.16, 9.14, 9.11, 9.08, 9.06, 9.02, 8.98, 8.93, 8.88, 8.83, 8.78, 8.72, 8.66, 8.6, 8.53, 8.48, 8.42, 8.36, 8.31, 8.26, 8.21, 8.16, 8.12, 8.09, 8.06, 8.03, 8.02, 8.01, 8.01, 8.02, 8.03, 8.05, 8.08, 8.11, 8.15, 8.2, 8.25, 8.31, 8.38, 8.45, 8.52, 8.6, 8.68, 8.77, 8.85, 8.93, 9.0, 9.07, 9.13, 9.19, 9.22, 9.23, 9.24, 9.23, 9.22, 9.21, 9.19, 9.19, 9.18, 9.18, 9.19, 9.2, 9.22, 9.22, 9.22, 9.19, 9.14, 9.05, 8.93, 8.77, 8.56, 8.32, 8.04, 7.7, 7.35, 6.98, 6.59, 6.19, 5.79, 5.39, 4.99, 4.6, 4.22, 3.85, 3.49, 3.14, 2.82, 2.5, 2.2, 1.92, 1.64, 1.39, 1.15, 0.93, 0.73, 0.54, 0.38, 0.23, 0.12, 0.01, -0.08, -0.15, -0.2, -0.24, -0.23, -0.23, -0.2, -0.15, -0.06, 0.05, 0.17, 0.32, 0.5, 0.69, 0.91, 1.16, 1.42, 1.72, 2.02, 2.34, 2.68, 3.02, 3.34, 3.64, 3.92, 4.15, 4.34, 4.49, 4.58, 4.59, 4.52, 4.43, 4.26, 4.05, 3.81, 3.55, 3.27, 3.02, 2.8, 2.59, 2.44, 2.31, 2.2, 2.12, 2.02, 1.86, 1.62, 1.28, 1.01, 0.86, 0.99, 1.37, 1.84, 2.33, 2.54, 2.53, 2.03, 1.19, 0.2, -0.99, -2.19, -3.37, -4.48, -5.53, -6.55, -7.52, -8.43, -9.26, -10.05, -10.84, -11.56, -12.23, -12.9, -13.58, -14.26, -14.95, -15.67, -16.42, -17.2, -17.98, -18.7, -19.38, -20.03, -20.45, -20.76, -20.97, -21.13, -21.2, -21.07, -20.87, -20.58, -20.25, -19.88, -19.41, -19.07, -18.84, -18.64, -18.46, -18.37, -18.5, -18.83, -19.13, -19.27, -19.56, -19.86, -20.21, -20.65, -21.12, -21.75, -22.63, -23.83, -25.03]</t>
  </si>
  <si>
    <t>CVJ TXS (onon)</t>
  </si>
  <si>
    <t>TXS (onon)</t>
  </si>
  <si>
    <t>[6.82, 6.85, 6.89, 6.92, 6.95, 6.98, 7.01, 7.04, 7.07, 7.1, 7.12, 7.14, 7.17, 7.19, 7.21, 7.23, 7.25, 7.27, 7.28, 7.3, 7.32, 7.34, 7.36, 7.38, 7.39, 7.41, 7.43, 7.44, 7.46, 7.47, 7.49, 7.5, 7.52, 7.54, 7.55, 7.57, 7.58, 7.59, 7.6, 7.61, 7.62, 7.63, 7.64, 7.65, 7.66, 7.66, 7.67, 7.67, 7.68, 7.68, 7.68, 7.69, 7.69, 7.69, 7.7, 7.7, 7.7, 7.7, 7.7, 7.7, 7.7, 7.7, 7.71, 7.71, 7.71, 7.7, 7.7, 7.7, 7.69, 7.69, 7.68, 7.68, 7.67, 7.66, 7.66, 7.65, 7.64, 7.63, 7.62, 7.62, 7.61, 7.6, 7.59, 7.58, 7.57, 7.56, 7.54, 7.53, 7.52, 7.5, 7.49, 7.48, 7.47, 7.45, 7.44, 7.43, 7.42, 7.4, 7.39, 7.38, 7.36, 7.35, 7.33, 7.32, 7.3, 7.29, 7.27, 7.26, 7.24, 7.22, 7.21, 7.19, 7.17, 7.16, 7.14, 7.12, 7.1, 7.08, 7.05, 7.03, 7.01, 6.98, 6.96, 6.93, 6.91, 6.89, 6.86, 6.83, 6.81, 6.78, 6.76, 6.73, 6.7, 6.67, 6.65, 6.62, 6.59, 6.57, 6.54, 6.51, 6.48, 6.45, 6.42, 6.39, 6.36, 6.34, 6.31, 6.27, 6.25, 6.22, 6.18, 6.15, 6.12, 6.09, 6.06, 6.02, 5.99, 5.96, 5.92, 5.89, 5.86, 5.83, 5.79, 5.76, 5.72, 5.69, 5.65, 5.61, 5.58, 5.54, 5.5, 5.47, 5.43, 5.39, 5.35, 5.32, 5.27, 5.24, 5.2, 5.16, 5.12, 5.08, 5.04, 5.0, 4.96, 4.92, 4.88, 4.83, 4.79, 4.75, 4.71, 4.66, 4.62, 4.57, 4.53, 4.49, 4.44, 4.4, 4.36, 4.31, 4.27, 4.22, 4.18, 4.13, 4.09, 4.04, 3.99, 3.95, 3.9, 3.85, 3.81, 3.77, 3.73, 3.69, 3.64, 3.6, 3.55, 3.51, 3.46, 3.42, 3.38, 3.33, 3.29, 3.25, 3.2, 3.16, 3.11, 3.07, 3.02, 2.98, 2.93, 2.89, 2.84, 2.8, 2.75, 2.7, 2.65, 2.61, 2.56, 2.51, 2.46, 2.41, 2.36, 2.31, 2.26, 2.22, 2.17, 2.13, 2.08, 2.03, 1.98, 1.94, 1.89, 1.84, 1.79, 1.75, 1.7, 1.65, 1.61, 1.56, 1.52, 1.47, 1.43, 1.38, 1.34, 1.29, 1.25, 1.2, 1.16, 1.11, 1.07, 1.03, 0.99, 0.94, 0.9, 0.86, 0.82, 0.78, 0.74, 0.7, 0.66, 0.62, 0.58, 0.54, 0.51, 0.47, 0.43, 0.39, 0.35, 0.32, 0.28, 0.25, 0.21, 0.17, 0.14, 0.1, 0.07, 0.03, -0.01, -0.04, -0.08, -0.12, -0.15, -0.19, -0.22, -0.26, -0.29, -0.32, -0.36, -0.39, -0.42, -0.45, -0.48, -0.52, -0.54, -0.57, -0.6, -0.63, -0.66, -0.69, -0.72, -0.74, -0.77, -0.8, -0.83, -0.85, -0.88, -0.9, -0.92, -0.95, -0.97, -1.0, -1.01, -1.03, -1.06, -1.08, -1.09, -1.11, -1.13, -1.14, -1.15, -1.17, -1.19, -1.2, -1.21, -1.22, -1.23, -1.24, -1.25, -1.25, -1.26, -1.26, -1.27, -1.27, -1.27, -1.27, -1.27, -1.27, -1.27, -1.27, -1.26, -1.25, -1.24, -1.23, -1.22, -1.21, -1.19, -1.17, -1.15, -1.13, -1.11, -1.09, -1.06, -1.04, -1.01, -0.98, -0.95, -0.92, -0.88, -0.84, -0.79, -0.75, -0.7, -0.65, -0.6, -0.55, -0.49, -0.43, -0.36, -0.3, -0.23, -0.16, -0.08, -0.01, 0.06, 0.14, 0.21, 0.29, 0.37, 0.45, 0.52, 0.6, 0.69, 0.77, 0.85, 0.93, 1.02, 1.1, 1.19, 1.28, 1.36, 1.45, 1.53, 1.61, 1.7, 1.78, 1.87, 1.96, 2.04, 2.14, 2.23, 2.32, 2.41, 2.5, 2.6, 2.69, 2.78, 2.88, 2.98, 3.07, 3.18, 3.28, 3.38, 3.49, 3.59, 3.7, 3.81, 3.92, 4.03, 4.14, 4.25, 4.38, 4.5, 4.64, 4.77, 4.9, 5.03, 5.16, 5.3, 5.43, 5.57, 5.71, 5.84, 5.98, 6.12, 6.26, 6.4, 6.53, 6.66, 6.8, 6.93, 7.05, 7.18, 7.3, 7.42, 7.53, 7.64, 7.74, 7.83, 7.92, 8.01, 8.08, 8.16, 8.22, 8.27, 8.32, 8.36, 8.39, 8.42, 8.43, 8.44, 8.44, 8.44, 8.42, 8.4, 8.37, 8.34, 8.31, 8.27, 8.23, 8.18, 8.13, 8.08, 8.02, 7.96, 7.9, 7.83, 7.77, 7.71, 7.65, 7.58, 7.53, 7.47, 7.41, 7.36, 7.31, 7.27, 7.23, 7.2, 7.17, 7.16, 7.15, 7.15, 7.15, 7.16, 7.18, 7.2, 7.23, 7.26, 7.3, 7.35, 7.4, 7.46, 7.52, 7.59, 7.66, 7.72, 7.79, 7.86, 7.93, 7.98, 8.03, 8.08, 8.1, 8.11, 8.1, 8.09, 8.08, 8.06, 8.04, 8.02, 8.02, 8.02, 8.02, 8.03, 8.03, 8.03, 8.03, 8.0, 7.94, 7.86, 7.73, 7.57, 7.36, 7.12, 6.84, 6.5, 6.15, 5.78, 5.38, 4.98, 4.57, 4.17, 3.77, 3.37, 2.98, 2.6, 2.24, 1.88, 1.55, 1.22, 0.91, 0.61, 0.34, 0.08, -0.17, -0.4, -0.61, -0.81, -0.98, -1.13, -1.26, -1.37, -1.47, -1.55, -1.61, -1.64, -1.65, -1.65, -1.63, -1.59, -1.51, -1.4, -1.28, -1.14, -0.98, -0.79, -0.58, -0.34, -0.1, 0.19, 0.49, 0.8, 1.14, 1.46, 1.78, 2.07, 2.34, 2.57, 2.75, 2.88, 2.96, 2.98, 2.9, 2.8, 2.62, 2.41, 2.16, 1.89, 1.63, 1.37, 1.13, 0.93, 0.77, 0.64, 0.55, 0.47, 0.36, 0.19, -0.04, -0.38, -0.66, -0.82, -0.68, -0.31, 0.14, 0.6, 0.79, 0.76, 0.23, -0.63, -1.63, -2.82, -4.02, -5.2, -6.31, -7.35, -8.38, -9.39, -10.26, -11.08, -11.88, -12.68, -13.34, -14.09, -14.68, -15.33, -16.02, -16.71, -17.42, -18.17, -18.94, -19.74, -20.46, -21.13, -21.71, -22.14, -22.5, -22.72, -22.81, -22.69, -22.84, -22.89, -22.31, -21.86, -21.5, -21.22, -20.93, -20.65, -20.51, -20.41, -20.38, -20.5, -20.66, -20.89, -21.24, -21.61, -21.85, -22.1, -22.64, -22.94, -23.67, -24.7, -25.72, -26.75]</t>
  </si>
  <si>
    <t>Dali IO4</t>
  </si>
  <si>
    <t>Dali</t>
  </si>
  <si>
    <t>IO4</t>
  </si>
  <si>
    <t>[-4.83, -4.79, -4.76, -4.69, -4.63, -4.59, -4.54, -4.47, -4.4, -4.35, -4.3, -4.24, -4.18, -4.12, -4.06, -3.99, -3.93, -3.89, -3.84, -3.79, -3.73, -3.67, -3.6, -3.54, -3.48, -3.42, -3.36, -3.29, -3.23, -3.17, -3.1, -3.02, -2.96, -2.89, -2.82, -2.76, -2.69, -2.63, -2.56, -2.5, -2.44, -2.36, -2.29, -2.21, -2.13, -2.06, -1.98, -1.89, -1.83, -1.72, -1.65, -1.56, -1.49, -1.41, -1.33, -1.25, -1.19, -1.12, -1.04, -0.98, -0.91, -0.83, -0.78, -0.7, -0.63, -0.57, -0.5, -0.43, -0.36, -0.28, -0.21, -0.13, -0.05, 0.03, 0.1, 0.18, 0.26, 0.34, 0.39, 0.47, 0.54, 0.6, 0.68, 0.71, 0.76, 0.8, 0.85, 0.88, 0.91, 0.93, 0.98, 0.98, 1.02, 1.02, 1.07, 1.07, 1.12, 1.12, 1.16, 1.18, 1.22, 1.25, 1.28, 1.33, 1.37, 1.46, 1.51, 1.57, 1.65, 1.71, 1.8, 1.88, 1.97, 2.08, 2.21, 2.32, 2.43, 2.53, 2.64, 2.75, 2.88, 2.99, 3.09, 3.19, 3.27, 3.38, 3.44, 3.53, 3.6, 3.65, 3.71, 3.74, 3.77, 3.8, 3.82, 3.82, 3.82, 3.82, 3.82, 3.82, 3.77, 3.77, 3.76, 3.72, 3.7, 3.67, 3.63, 3.61, 3.58, 3.55, 3.51, 3.49, 3.45, 3.45, 3.41, 3.4, 3.35, 3.35, 3.35, 3.35, 3.33, 3.33, 3.35, 3.35, 3.35, 3.35, 3.4, 3.4, 3.4, 3.45, 3.45, 3.49, 3.49, 3.53, 3.54, 3.58, 3.58, 3.63, 3.63, 3.68, 3.68, 3.72, 3.74, 3.77, 3.8, 3.82, 3.86, 3.9, 3.93, 3.98, 4.01, 4.07, 4.12, 4.17, 4.21, 4.26, 4.33, 4.39, 4.45, 4.51, 4.58, 4.61, 4.67, 4.72, 4.75, 4.78, 4.81, 4.84, 4.89, 4.89, 4.89, 4.93, 4.93, 4.93, 4.93, 4.9, 4.89, 4.89, 4.85, 4.84, 4.8, 4.78, 4.75, 4.71, 4.68, 4.65, 4.6, 4.57, 4.51, 4.47, 4.43, 4.37, 4.32, 4.27, 4.21, 4.17, 4.12, 4.03, 3.98, 3.93, 3.88, 3.81, 3.75, 3.7, 3.65, 3.61, 3.58, 3.54, 3.49, 3.46, 3.43, 3.4, 3.37, 3.34, 3.31, 3.28, 3.25, 3.21, 3.18, 3.15, 3.12, 3.07, 3.04, 3.0, 2.97, 2.94, 2.91, 2.88, 2.84, 2.8, 2.76, 2.75, 2.7, 2.67, 2.65, 2.61, 2.58, 2.56, 2.52, 2.51, 2.47, 2.45, 2.42, 2.38, 2.37, 2.33, 2.33, 2.28, 2.28, 2.27, 2.23, 2.23, 2.19, 2.19, 2.14, 2.13, 2.09, 2.06, 2.05, 2.0, 1.99, 1.96, 1.93, 1.91, 1.87, 1.84, 1.82, 1.78, 1.75, 1.72, 1.68, 1.65, 1.62, 1.57, 1.54, 1.5, 1.45, 1.44, 1.4, 1.4, 1.4, 1.37, 1.37, 1.4, 1.4, 1.4, 1.4, 1.4, 1.4, 1.4, 1.4, 1.4, 1.35, 1.35, 1.35, 1.35, 1.3, 1.3, 1.3, 1.3, 1.3, 1.31, 1.33, 1.33, 1.3, 1.3, 1.3, 1.28, 1.26, 1.26, 1.21, 1.2, 1.16, 1.14, 1.12, 1.08, 1.07, 1.02, 0.98, 0.98, 0.93, 0.89, 0.86, 0.84, 0.8, 0.77, 0.74, 0.7, 0.67, 0.64, 0.61, 0.58, 0.55, 0.51, 0.49, 0.45, 0.42, 0.39, 0.37, 0.33, 0.32, 0.28, 0.26, 0.23, 0.2, 0.19, 0.14, 0.14, 0.09, 0.09, 0.05, 0.05, 0.0, 0.0, 0.0, -0.05, -0.05, -0.05, -0.09, -0.09, -0.09, -0.09, -0.14, -0.14, -0.14, -0.18, -0.19, -0.19, -0.21, -0.23, -0.23, -0.23, -0.25, -0.26, -0.26, -0.24, -0.23, -0.23, -0.23, -0.22, -0.19, -0.19, -0.16, -0.14, -0.12, -0.09, -0.06, -0.05, 0.01, 0.04, 0.09, 0.15, 0.19, 0.25, 0.3, 0.35, 0.39, 0.44, 0.47, 0.51, 0.51, 0.51, 0.49, 0.44, 0.4, 0.33, 0.23, 0.13, 0.03, -0.06, -0.15, -0.21, -0.23, -0.18, -0.09, 0.02, 0.2, 0.39, 0.59, 0.83, 1.02, 1.26, 1.44, 1.61, 1.75, 1.87, 1.98, 2.09, 2.2, 2.33, 2.48, 2.63, 2.82, 3.03, 3.23, 3.47, 3.71, 3.97, 4.22, 4.46, 4.71, 4.94, 5.16, 5.37, 5.52, 5.7, 5.83, 5.94, 6.04, 6.12, 6.19, 6.25, 6.3, 6.35, 6.4, 6.44, 6.5, 6.56, 6.63, 6.71, 6.8, 6.88, 6.99, 7.05, 7.16, 7.22, 7.29, 7.33, 7.36, 7.35, 7.31, 7.28, 7.23, 7.19, 7.14, 7.09, 7.08, 7.03, 7.03, 7.03, 6.98, 6.98, 6.98, 6.94, 6.91, 6.87, 6.82, 6.76, 6.67, 6.58, 6.45, 6.3, 6.13, 5.94, 5.74, 5.53, 5.31, 5.09, 4.87, 4.66, 4.44, 4.22, 4.03, 3.81, 3.62, 3.43, 3.23, 3.06, 2.91, 2.74, 2.58, 2.43, 2.25, 2.08, 1.88, 1.67, 1.45, 1.22, 1.01, 0.8, 0.58, 0.38, 0.2, 0.09, -0.02, -0.07, -0.09, -0.07, -0.02, 0.07, 0.16, 0.24, 0.28, 0.21, 0.08, -0.12, -0.38, -0.64, -0.91, -1.11, -1.26, -1.18, -0.96, -0.65, -0.18, 0.38, 1.03, 1.74, 2.51, 3.27, 4.03, 4.77, 5.42, 5.99, 6.46, 6.83, 7.06, 7.21, 7.23, 7.15, 6.96, 6.71, 6.38, 5.97, 5.44, 4.82, 4.02, 3.13, 2.03, 0.74, -0.69, -2.02, -3.34, -4.44, -5.19, -5.72, -6.03, -5.86, -5.45, -5.06, -4.45, -3.96, -3.62, -3.32, -3.14, -3.2, -3.64, -4.31, -4.98, -5.88, -6.73, -7.5, -8.25, -8.97, -9.44, -9.66, -9.38, -8.85, -8.15, -7.25, -6.1, -4.8, -3.49, -2.18, -1.02, -0.01, 0.85, 1.61, 2.27, 2.79, 3.15, 3.4, 3.32, 3.01, 2.52, 1.87, 1.03, 0.04, -1.08, -2.3, -3.6, -4.84, -6.0, -6.96, -7.68, -8.11, -8.18, -7.8, -7.22, -6.46, -5.59, -4.74, -4.0, -3.48, -3.15, -3.06, -3.23, -3.45, -3.71, -3.96, -4.19, -4.39, -4.59, -4.88, -5.28, -5.83, -6.57, -7.59, -8.91, -10.33, -11.81, -13.05, -14.35, -15.25, -15.66]</t>
  </si>
  <si>
    <t>Dali IO6</t>
  </si>
  <si>
    <t>IO6</t>
  </si>
  <si>
    <t>[7.87, 7.84, 7.81, 7.77, 7.72, 7.69, 7.63, 7.6, 7.55, 7.52, 7.46, 7.43, 7.38, 7.34, 7.31, 7.26, 7.23, 7.2, 7.14, 7.11, 7.08, 7.04, 7.0, 6.96, 6.95, 6.9, 6.87, 6.86, 6.81, 6.8, 6.76, 6.74, 6.71, 6.67, 6.64, 6.62, 6.58, 6.57, 6.53, 6.51, 6.48, 6.45, 6.44, 6.39, 6.38, 6.34, 6.3, 6.29, 6.25, 6.22, 6.19, 6.16, 6.13, 6.11, 6.07, 6.04, 6.02, 5.97, 5.97, 5.92, 5.9, 5.88, 5.88, 5.83, 5.83, 5.83, 5.83, 5.83, 5.83, 5.83, 5.83, 5.85, 5.88, 5.9, 5.92, 5.97, 5.98, 6.02, 6.02, 6.06, 6.06, 6.06, 6.06, 6.06, 6.02, 6.02, 5.98, 5.95, 5.9, 5.85, 5.81, 5.75, 5.68, 5.6, 5.55, 5.48, 5.43, 5.38, 5.33, 5.27, 5.27, 5.27, 5.27, 5.27, 5.31, 5.34, 5.39, 5.45, 5.5, 5.6, 5.69, 5.8, 5.94, 6.06, 6.22, 6.38, 6.55, 6.74, 6.92, 7.1, 7.27, 7.48, 7.65, 7.81, 7.98, 8.14, 8.3, 8.41, 8.54, 8.65, 8.76, 8.85, 8.95, 9.03, 9.1, 9.14, 9.19, 9.23, 9.24, 9.28, 9.28, 9.28, 9.28, 9.24, 9.24, 9.2, 9.17, 9.14, 9.09, 9.04, 8.98, 8.93, 8.87, 8.79, 8.71, 8.64, 8.56, 8.47, 8.36, 8.26, 8.17, 8.06, 7.95, 7.84, 7.72, 7.6, 7.47, 7.36, 7.25, 7.14, 7.01, 6.9, 6.75, 6.64, 6.48, 6.34, 6.2, 6.06, 5.9, 5.76, 5.59, 5.45, 5.31, 5.17, 5.02, 4.91, 4.75, 4.64, 4.49, 4.38, 4.25, 4.14, 4.03, 3.9, 3.79, 3.68, 3.59, 3.51, 3.4, 3.34, 3.25, 3.17, 3.09, 3.01, 2.94, 2.86, 2.8, 2.73, 2.68, 2.62, 2.56, 2.51, 2.45, 2.4, 2.37, 2.31, 2.28, 2.24, 2.2, 2.17, 2.11, 2.08, 2.05, 2.01, 1.96, 1.96, 1.91, 1.89, 1.87, 1.83, 1.82, 1.77, 1.77, 1.73, 1.72, 1.68, 1.68, 1.63, 1.62, 1.59, 1.59, 1.54, 1.54, 1.54, 1.54, 1.54, 1.54, 1.54, 1.54, 1.54, 1.55, 1.59, 1.59, 1.59, 1.59, 1.59, 1.6, 1.63, 1.63, 1.63, 1.63, 1.63, 1.63, 1.63, 1.63, 1.63, 1.63, 1.63, 1.63, 1.63, 1.63, 1.63, 1.63, 1.63, 1.63, 1.63, 1.63, 1.63, 1.63, 1.63, 1.63, 1.63, 1.63, 1.63, 1.63, 1.63, 1.63, 1.59, 1.59, 1.59, 1.54, 1.54, 1.54, 1.54, 1.54, 1.54, 1.54, 1.53, 1.52, 1.49, 1.49, 1.49, 1.45, 1.45, 1.43, 1.4, 1.4, 1.35, 1.35, 1.34, 1.31, 1.31, 1.31, 1.31, 1.31, 1.28, 1.28, 1.31, 1.31, 1.31, 1.31, 1.31, 1.31, 1.31, 1.31, 1.26, 1.26, 1.23, 1.21, 1.17, 1.17, 1.17, 1.12, 1.12, 1.12, 1.12, 1.17, 1.17, 1.17, 1.17, 1.17, 1.19, 1.21, 1.21, 1.21, 1.17, 1.17, 1.17, 1.13, 1.12, 1.09, 1.07, 1.04, 1.03, 0.99, 0.98, 0.93, 0.92, 0.89, 0.86, 0.84, 0.8, 0.77, 0.75, 0.7, 0.7, 0.65, 0.63, 0.6, 0.56, 0.54, 0.51, 0.48, 0.47, 0.42, 0.41, 0.37, 0.35, 0.33, 0.31, 0.28, 0.25, 0.23, 0.21, 0.19, 0.17, 0.14, 0.12, 0.09, 0.09, 0.05, 0.05, 0.0, 0.0, 0.0, -0.05, -0.05, -0.05, -0.06, -0.09, -0.09, -0.09, -0.09, -0.12, -0.14, -0.14, -0.12, -0.09, -0.09, -0.09, -0.09, -0.05, -0.05, -0.02, 0.0, 0.04, 0.07, 0.11, 0.14, 0.19, 0.25, 0.3, 0.33, 0.39, 0.44, 0.49, 0.54, 0.58, 0.66, 0.74, 0.79, 0.89, 0.96, 1.07, 1.16, 1.26, 1.37, 1.48, 1.59, 1.7, 1.81, 1.92, 2.03, 2.14, 2.27, 2.4, 2.52, 2.64, 2.77, 2.88, 2.99, 3.1, 3.21, 3.32, 3.43, 3.51, 3.62, 3.71, 3.77, 3.82, 3.87, 3.86, 3.82, 3.73, 3.62, 3.49, 3.31, 3.15, 2.98, 2.82, 2.68, 2.57, 2.49, 2.43, 2.46, 2.52, 2.63, 2.78, 2.96, 3.16, 3.38, 3.59, 3.84, 4.07, 4.29, 4.5, 4.71, 4.9, 5.07, 5.23, 5.41, 5.53, 5.65, 5.79, 5.92, 6.03, 6.14, 6.25, 6.37, 6.49, 6.64, 6.79, 6.93, 7.1, 7.26, 7.44, 7.6, 7.73, 7.89, 8.01, 8.1, 8.21, 8.27, 8.33, 8.4, 8.44, 8.5, 8.56, 8.59, 8.65, 8.7, 8.72, 8.76, 8.77, 8.77, 8.77, 8.72, 8.65, 8.59, 8.49, 8.37, 8.22, 8.06, 7.88, 7.71, 7.52, 7.37, 7.22, 7.13, 7.05, 7.02, 7.0, 6.96, 6.93, 6.85, 6.73, 6.59, 6.45, 6.27, 6.08, 5.91, 5.75, 5.59, 5.45, 5.33, 5.21, 5.12, 5.03, 4.97, 4.92, 4.9, 4.9, 4.9, 4.94, 4.96, 5.0, 5.04, 5.04, 5.04, 4.99, 4.86, 4.69, 4.4, 4.01, 3.52, 2.92, 2.18, 1.36, 0.45, -0.54, -1.49, -2.37, -3.1, -3.61, -3.88, -3.63, -3.05, -2.26, -1.27, -0.12, 1.06, 2.23, 3.27, 4.1, 4.79, 5.23, 5.5, 5.48, 5.19, 4.66, 3.91, 2.95, 1.79, 0.47, -0.94, -2.41, -3.87, -5.26, -6.63, -7.71, -8.51, -9.12, -9.03, -8.4, -7.5, -6.26, -4.75, -3.3, -1.92, -0.8, -0.04, 0.44, 0.47, 0.19, -0.26, -0.89, -1.57, -2.33, -3.15, -4.01, -4.85, -5.66, -6.4, -7.05, -7.52, -7.87, -8.0, -7.79, -7.41, -6.85, -6.11, -5.2, -4.21, -3.12, -2.07, -1.06, -0.19, 0.54, 1.08, 1.43, 1.48, 1.06, 0.34, -0.68, -1.95, -3.5, -5.11, -6.67, -8.11, -9.31, -10.12, -10.63, -10.84, -10.77, -10.66, -10.58, -10.67, -10.87, -11.1, -11.36, -11.44, -11.19, -10.75, -10.14, -9.3, -8.43, -7.53, -6.72, -6.11, -5.66, -5.38, -5.52, -5.9, -6.47, -7.26, -8.3, -9.47, -10.83, -12.23, -13.75, -15.06, -15.8, -16.53, -17.18, -17.83]</t>
  </si>
  <si>
    <t>Dan Clark Audio Aeon 2 Closed (perforated earpads)</t>
  </si>
  <si>
    <t>Dan Clark Audio</t>
  </si>
  <si>
    <t>Aeon 2 Closed (perforated earpads)</t>
  </si>
  <si>
    <t>[1.65, 1.69, 1.71, 1.75, 1.8, 1.85, 1.9, 1.94, 1.99, 2.04, 2.08, 2.13, 2.17, 2.22, 2.26, 2.29, 2.34, 2.37, 2.41, 2.46, 2.49, 2.52, 2.55, 2.58, 2.62, 2.65, 2.67, 2.68, 2.71, 2.72, 2.76, 2.76, 2.81, 2.81, 2.85, 2.85, 2.89, 2.9, 2.93, 2.95, 2.97, 2.99, 3.03, 3.06, 3.09, 3.13, 3.16, 3.19, 3.24, 3.28, 3.33, 3.38, 3.44, 3.47, 3.53, 3.58, 3.62, 3.67, 3.72, 3.79, 3.85, 3.88, 3.94, 3.99, 4.05, 4.09, 4.14, 4.19, 4.25, 4.3, 4.35, 4.36, 4.39, 4.39, 4.39, 4.39, 4.37, 4.35, 4.3, 4.27, 4.23, 4.19, 4.14, 4.09, 4.05, 4.0, 3.96, 3.93, 3.88, 3.84, 3.83, 3.79, 3.79, 3.79, 3.79, 3.79, 3.79, 3.79, 3.81, 3.83, 3.84, 3.88, 3.9, 3.93, 3.96, 3.97, 4.02, 4.03, 4.07, 4.1, 4.11, 4.16, 4.18, 4.22, 4.25, 4.31, 4.34, 4.39, 4.45, 4.49, 4.55, 4.6, 4.65, 4.72, 4.79, 4.84, 4.9, 4.98, 5.04, 5.14, 5.22, 5.31, 5.42, 5.53, 5.66, 5.77, 5.88, 5.96, 6.07, 6.16, 6.24, 6.33, 6.39, 6.45, 6.51, 6.56, 6.6, 6.63, 6.68, 6.72, 6.72, 6.77, 6.77, 6.77, 6.77, 6.76, 6.72, 6.69, 6.64, 6.61, 6.54, 6.48, 6.42, 6.37, 6.34, 6.3, 6.25, 6.22, 6.16, 6.12, 6.06, 5.98, 5.91, 5.8, 5.74, 5.63, 5.57, 5.46, 5.36, 5.27, 5.16, 5.05, 4.92, 4.78, 4.63, 4.46, 4.29, 4.09, 3.86, 3.66, 3.44, 3.24, 3.08, 2.89, 2.75, 2.64, 2.55, 2.46, 2.36, 2.23, 2.09, 1.94, 1.76, 1.57, 1.38, 1.19, 1.01, 0.84, 0.65, 0.51, 0.35, 0.19, 0.02, -0.12, -0.25, -0.38, -0.49, -0.62, -0.73, -0.79, -0.88, -0.94, -0.99, -1.03, -1.06, -1.11, -1.13, -1.16, -1.16, -1.16, -1.16, -1.16, -1.16, -1.14, -1.11, -1.08, -1.04, -0.99, -0.95, -0.9, -0.85, -0.81, -0.76, -0.73, -0.69, -0.65, -0.62, -0.6, -0.55, -0.55, -0.5, -0.48, -0.46, -0.45, -0.41, -0.41, -0.39, -0.36, -0.36, -0.36, -0.36, -0.36, -0.36, -0.36, -0.41, -0.41, -0.41, -0.41, -0.44, -0.46, -0.46, -0.46, -0.5, -0.5, -0.5, -0.5, -0.5, -0.47, -0.46, -0.41, -0.39, -0.34, -0.29, -0.26, -0.2, -0.16, -0.12, -0.09, -0.03, -0.0, 0.05, 0.09, 0.12, 0.17, 0.2, 0.23, 0.29, 0.32, 0.35, 0.38, 0.41, 0.43, 0.47, 0.48, 0.52, 0.52, 0.57, 0.57, 0.61, 0.61, 0.65, 0.66, 0.66, 0.71, 0.71, 0.72, 0.75, 0.75, 0.8, 0.8, 0.8, 0.83, 0.85, 0.85, 0.84, 0.8, 0.8, 0.78, 0.75, 0.75, 0.71, 0.71, 0.68, 0.66, 0.62, 0.61, 0.57, 0.53, 0.5, 0.47, 0.43, 0.38, 0.35, 0.32, 0.29, 0.26, 0.24, 0.19, 0.19, 0.19, 0.19, 0.18, 0.17, 0.17, 0.18, 0.19, 0.19, 0.19, 0.19, 0.19, 0.19, 0.19, 0.19, 0.19, 0.19, 0.19, 0.15, 0.15, 0.12, 0.1, 0.08, 0.05, 0.02, 0.01, 0.0, -0.04, -0.04, -0.09, -0.09, -0.1, -0.13, -0.13, -0.18, -0.18, -0.19, -0.22, -0.25, -0.27, -0.31, -0.27, -0.27, -0.25, -0.15, -0.03, 0.14, 0.32, 0.5, 0.67, 0.79, 0.93, 1.03, 1.09, 1.13, 1.15, 1.17, 1.17, 1.22, 1.22, 1.23, 1.27, 1.3, 1.34, 1.38, 1.46, 1.56, 1.66, 1.74, 1.85, 1.96, 2.07, 2.17, 2.27, 2.37, 2.48, 2.59, 2.7, 2.81, 2.92, 3.01, 3.11, 3.22, 3.3, 3.39, 3.5, 3.58, 3.67, 3.78, 3.87, 3.98, 4.09, 4.2, 4.3, 4.41, 4.52, 4.63, 4.74, 4.85, 4.96, 5.07, 5.2, 5.33, 5.46, 5.58, 5.73, 5.86, 5.98, 6.1, 6.23, 6.34, 6.45, 6.56, 6.67, 6.78, 6.89, 6.99, 7.08, 7.19, 7.28, 7.36, 7.47, 7.57, 7.67, 7.75, 7.86, 7.95, 8.03, 8.14, 8.21, 8.31, 8.37, 8.43, 8.48, 8.55, 8.61, 8.66, 8.71, 8.77, 8.85, 8.9, 9.0, 9.08, 9.2, 9.34, 9.5, 9.69, 9.89, 10.07, 10.28, 10.5, 10.67, 10.86, 11.0, 11.16, 11.28, 11.38, 11.44, 11.48, 11.48, 11.48, 11.45, 11.42, 11.36, 11.3, 11.24, 11.15, 11.09, 10.98, 10.89, 10.75, 10.57, 10.35, 10.15, 9.88, 9.63, 9.38, 9.1, 8.88, 8.67, 8.51, 8.37, 8.27, 8.18, 8.12, 8.08, 8.08, 8.08, 8.1, 8.17, 8.24, 8.3, 8.4, 8.48, 8.57, 8.65, 8.71, 8.77, 8.84, 8.87, 8.89, 8.92, 8.94, 8.96, 8.96, 9.01, 9.01, 9.05, 9.11, 9.2, 9.33, 9.49, 9.65, 9.86, 10.05, 10.19, 10.33, 10.43, 10.46, 10.46, 10.4, 10.37, 10.32, 10.28, 10.23, 10.2, 10.12, 10.02, 9.86, 9.67, 9.45, 9.21, 8.94, 8.67, 8.39, 8.11, 7.81, 7.55, 7.26, 7.02, 6.78, 6.59, 6.43, 6.28, 6.23, 6.21, 6.23, 6.28, 6.33, 6.35, 6.28, 6.08, 5.71, 5.12, 4.33, 3.36, 2.35, 1.35, 0.44, -0.29, -0.79, -1.13, -1.08, -0.81, -0.42, 0.05, 0.54, 1.08, 1.54, 1.94, 2.27, 2.43, 2.26, 1.85, 1.17, 0.19, -0.97, -2.17, -3.43, -4.56, -5.32, -5.92, -5.91, -5.28, -4.35, -3.15, -1.69, -0.35, 0.74, 1.55, 1.62, 0.95, 0.03, -1.08, -2.17, -2.9, -3.44, -3.06, -2.36, -1.37, -0.39, 0.61, 1.28, 1.66, 1.34, 0.87, 0.2, -0.42, -1.03, -1.64, -2.1, -2.5, -3.02, -3.4, -3.68, -3.98, -3.8, -3.33, -2.69, -1.65, -0.26, 1.11, 2.6, 4.05, 5.11, 5.95, 6.52, 6.85, 6.79, 6.54, 6.1, 5.49, 4.75, 3.91, 3.01, 2.14, 1.37, 0.73, 0.17, -0.27, -0.7, -1.16, -1.62, -1.98, -2.51, -2.92, -3.08]</t>
  </si>
  <si>
    <t>Dan Clark Audio Aeon 2 Noire</t>
  </si>
  <si>
    <t>Aeon 2 Noire</t>
  </si>
  <si>
    <t>[3.28, 3.28, 3.26, 3.26, 3.26, 3.26, 3.26, 3.26, 3.21, 3.21, 3.21, 3.21, 3.18, 3.16, 3.16, 3.16, 3.16, 3.16, 3.16, 3.21, 3.21, 3.21, 3.21, 3.22, 3.26, 3.26, 3.26, 3.26, 3.26, 3.3, 3.3, 3.3, 3.3, 3.3, 3.3, 3.33, 3.33, 3.33, 3.33, 3.33, 3.33, 3.33, 3.33, 3.33, 3.33, 3.33, 3.33, 3.33, 3.33, 3.35, 3.35, 3.35, 3.35, 3.35, 3.35, 3.35, 3.35, 3.35, 3.33, 3.33, 3.33, 3.33, 3.33, 3.33, 3.33, 3.33, 3.33, 3.33, 3.33, 3.33, 3.33, 3.33, 3.33, 3.33, 3.33, 3.33, 3.33, 3.32, 3.3, 3.3, 3.3, 3.26, 3.26, 3.22, 3.21, 3.2, 3.16, 3.16, 3.16, 3.16, 3.16, 3.16, 3.16, 3.16, 3.16, 3.16, 3.14, 3.14, 3.14, 3.12, 3.12, 3.12, 3.12, 3.11, 3.07, 3.07, 3.04, 3.03, 3.0, 2.98, 2.98, 2.93, 2.93, 2.92, 2.89, 2.89, 2.89, 2.89, 2.89, 2.92, 2.93, 2.98, 3.03, 3.09, 3.14, 3.19, 3.26, 3.33, 3.37, 3.42, 3.51, 3.56, 3.61, 3.67, 3.73, 3.79, 3.84, 3.89, 3.93, 3.99, 4.03, 4.07, 4.13, 4.14, 4.19, 4.19, 4.19, 4.19, 4.19, 4.19, 4.14, 4.14, 4.1, 4.1, 4.05, 4.05, 4.03, 4.0, 4.0, 4.0, 3.96, 3.96, 3.96, 3.91, 3.91, 3.86, 3.86, 3.82, 3.79, 3.74, 3.68, 3.61, 3.56, 3.51, 3.44, 3.37, 3.33, 3.28, 3.22, 3.15, 3.09, 3.03, 2.97, 2.91, 2.83, 2.76, 2.67, 2.59, 2.5, 2.42, 2.31, 2.22, 2.11, 2.0, 1.89, 1.78, 1.65, 1.52, 1.39, 1.26, 1.13, 0.97, 0.86, 0.71, 0.59, 0.44, 0.3, 0.18, 0.03, -0.09, -0.22, -0.34, -0.46, -0.59, -0.7, -0.81, -0.92, -1.0, -1.11, -1.18, -1.26, -1.32, -1.38, -1.44, -1.47, -1.49, -1.52, -1.54, -1.54, -1.54, -1.54, -1.54, -1.53, -1.49, -1.49, -1.45, -1.43, -1.4, -1.36, -1.31, -1.28, -1.24, -1.19, -1.14, -1.1, -1.05, -1.01, -0.97, -0.94, -0.89, -0.88, -0.84, -0.8, -0.78, -0.75, -0.7, -0.69, -0.66, -0.63, -0.61, -0.61, -0.56, -0.56, -0.56, -0.52, -0.52, -0.52, -0.52, -0.5, -0.47, -0.47, -0.47, -0.47, -0.42, -0.42, -0.42, -0.42, -0.42, -0.42, -0.42, -0.42, -0.42, -0.42, -0.42, -0.42, -0.43, -0.47, -0.47, -0.47, -0.47, -0.47, -0.52, -0.52, -0.52, -0.52, -0.53, -0.56, -0.56, -0.56, -0.56, -0.56, -0.6, -0.61, -0.61, -0.61, -0.61, -0.61, -0.63, -0.66, -0.66, -0.66, -0.66, -0.66, -0.66, -0.66, -0.66, -0.66, -0.66, -0.66, -0.66, -0.66, -0.61, -0.61, -0.61, -0.61, -0.58, -0.56, -0.56, -0.56, -0.54, -0.52, -0.52, -0.52, -0.52, -0.52, -0.49, -0.47, -0.47, -0.47, -0.47, -0.47, -0.47, -0.47, -0.47, -0.47, -0.44, -0.42, -0.42, -0.42, -0.42, -0.42, -0.41, -0.38, -0.38, -0.38, -0.34, -0.33, -0.33, -0.29, -0.28, -0.27, -0.24, -0.24, -0.2, -0.19, -0.18, -0.14, -0.14, -0.1, -0.1, -0.06, -0.05, -0.04, -0.0, -0.0, -0.0, 0.04, 0.04, 0.04, 0.04, 0.04, 0.04, 0.04, 0.04, 0.04, 0.04, -0.0, -0.02, -0.05, -0.05, -0.1, -0.1, -0.05, -0.02, 0.08, 0.17, 0.28, 0.41, 0.52, 0.67, 0.8, 0.91, 1.05, 1.11, 1.19, 1.24, 1.27, 1.3, 1.3, 1.35, 1.35, 1.37, 1.39, 1.39, 1.44, 1.44, 1.45, 1.49, 1.49, 1.49, 1.53, 1.53, 1.53, 1.55, 1.58, 1.58, 1.58, 1.62, 1.63, 1.63, 1.63, 1.67, 1.67, 1.67, 1.72, 1.72, 1.72, 1.77, 1.77, 1.77, 1.77, 1.8, 1.81, 1.81, 1.81, 1.81, 1.84, 1.86, 1.86, 1.89, 1.91, 1.95, 1.96, 2.0, 2.05, 2.1, 2.15, 2.21, 2.27, 2.36, 2.44, 2.53, 2.64, 2.75, 2.83, 2.94, 3.05, 3.13, 3.24, 3.35, 3.43, 3.52, 3.63, 3.72, 3.81, 3.91, 4.02, 4.11, 4.21, 4.32, 4.43, 4.52, 4.63, 4.72, 4.8, 4.91, 4.97, 5.08, 5.14, 5.25, 5.33, 5.44, 5.53, 5.61, 5.67, 5.72, 5.73, 5.73, 5.73, 5.7, 5.68, 5.66, 5.61, 5.56, 5.5, 5.37, 5.23, 5.09, 4.9, 4.71, 4.53, 4.34, 4.18, 4.04, 3.93, 3.83, 3.73, 3.68, 3.61, 3.56, 3.51, 3.45, 3.38, 3.32, 3.25, 3.19, 3.16, 3.16, 3.21, 3.31, 3.45, 3.66, 3.88, 4.14, 4.4, 4.69, 4.96, 5.24, 5.51, 5.74, 6.01, 6.21, 6.44, 6.62, 6.76, 6.89, 7.02, 7.08, 7.15, 7.2, 7.27, 7.35, 7.44, 7.55, 7.67, 7.84, 8.02, 8.21, 8.39, 8.59, 8.76, 8.93, 9.06, 9.14, 9.18, 9.12, 9.02, 8.86, 8.62, 8.31, 7.92, 7.5, 7.03, 6.56, 6.08, 5.62, 5.21, 4.82, 4.45, 4.11, 3.78, 3.43, 3.11, 2.78, 2.4, 2.01, 1.56, 1.06, 0.53, -0.04, -0.59, -1.11, -1.54, -1.89, -2.14, -2.3, -2.27, -2.15, -1.94, -1.72, -1.5, -1.26, -1.05, -0.87, -0.71, -0.62, -0.59, -0.61, -0.65, -0.75, -0.94, -1.25, -1.68, -2.26, -3.0, -3.91, -4.95, -6.09, -7.24, -8.32, -9.3, -10.09, -10.65, -11.05, -11.26, -11.05, -10.69, -10.11, -9.42, -8.58, -7.71, -6.83, -6.01, -5.26, -4.65, -4.15, -3.73, -3.37, -3.0, -2.58, -2.12, -1.6, -1.04, -0.5, 0.06, 0.56, 1.01, 1.36, 1.61, 1.65, 1.44, 1.15, 0.7, 0.14, -0.49, -1.13, -1.68, -2.16, -2.46, -2.69, -2.85, -2.97, -3.09, -3.18, -3.28, -3.35, -3.36, -3.3, -3.25, -3.05, -2.78, -2.52, -2.2, -1.93, -1.77, -1.61, -1.51, -1.53, -1.65, -1.86, -2.18, -2.59, -3.08, -3.59, -4.09, -4.59, -4.98, -5.35, -5.58, -5.75, -5.81, -5.86, -5.83, -5.78, -5.7]</t>
  </si>
  <si>
    <t>Dan Clark Audio Aeon Closed RT</t>
  </si>
  <si>
    <t>Aeon Closed RT</t>
  </si>
  <si>
    <t>[1.39, 1.4, 1.43, 1.44, 1.49, 1.5, 1.54, 1.54, 1.58, 1.58, 1.58, 1.63, 1.63, 1.68, 1.68, 1.68, 1.72, 1.72, 1.74, 1.77, 1.77, 1.8, 1.82, 1.82, 1.82, 1.82, 1.85, 1.86, 1.86, 1.86, 1.86, 1.86, 1.86, 1.86, 1.86, 1.86, 1.86, 1.86, 1.86, 1.9, 1.91, 1.94, 1.96, 2.0, 2.01, 2.05, 2.09, 2.09, 2.14, 2.14, 2.19, 2.19, 2.19, 2.19, 2.21, 2.21, 2.21, 2.21, 2.19, 2.19, 2.19, 2.19, 2.19, 2.19, 2.19, 2.19, 2.19, 2.19, 2.23, 2.23, 2.23, 2.26, 2.28, 2.28, 2.33, 2.33, 2.37, 2.37, 2.37, 2.42, 2.42, 2.42, 2.42, 2.44, 2.44, 2.44, 2.44, 2.42, 2.42, 2.42, 2.42, 2.42, 2.42, 2.42, 2.42, 2.42, 2.42, 2.42, 2.41, 2.38, 2.37, 2.37, 2.33, 2.33, 2.3, 2.28, 2.25, 2.23, 2.19, 2.18, 2.14, 2.12, 2.09, 2.09, 2.07, 2.07, 2.09, 2.09, 2.09, 2.13, 2.14, 2.15, 2.19, 2.19, 2.19, 2.19, 2.19, 2.19, 2.19, 2.19, 2.19, 2.19, 2.23, 2.23, 2.23, 2.28, 2.28, 2.3, 2.33, 2.33, 2.33, 2.33, 2.33, 2.33, 2.33, 2.3, 2.28, 2.28, 2.28, 2.28, 2.26, 2.23, 2.23, 2.23, 2.23, 2.23, 2.19, 2.19, 2.19, 2.16, 2.14, 2.1, 2.07, 2.04, 1.99, 1.93, 1.87, 1.78, 1.72, 1.61, 1.53, 1.42, 1.3, 1.18, 1.02, 0.87, 0.69, 0.51, 0.34, 0.14, -0.07, -0.27, -0.49, -0.71, -0.92, -1.16, -1.38, -1.62, -1.84, -2.08, -2.29, -2.45, -2.64, -2.8, -2.96, -3.08, -3.21, -3.32, -3.45, -3.55, -3.62, -3.7, -3.72, -3.77, -3.77, -3.77, -3.73, -3.7, -3.67, -3.61, -3.56, -3.47, -3.38, -3.3, -3.19, -3.1, -3.0, -2.89, -2.8, -2.69, -2.62, -2.52, -2.44, -2.35, -2.29, -2.2, -2.12, -2.05, -1.97, -1.89, -1.82, -1.74, -1.66, -1.59, -1.51, -1.44, -1.38, -1.32, -1.26, -1.19, -1.16, -1.11, -1.07, -1.04, -1.0, -0.98, -0.93, -0.9, -0.88, -0.84, -0.83, -0.79, -0.78, -0.74, -0.74, -0.7, -0.7, -0.68, -0.65, -0.65, -0.61, -0.61, -0.57, -0.56, -0.56, -0.53, -0.51, -0.51, -0.51, -0.51, -0.51, -0.51, -0.51, -0.51, -0.51, -0.51, -0.51, -0.51, -0.51, -0.54, -0.55, -0.56, -0.56, -0.56, -0.56, -0.56, -0.61, -0.61, -0.61, -0.65, -0.65, -0.68, -0.7, -0.72, -0.74, -0.77, -0.79, -0.82, -0.84, -0.86, -0.88, -0.92, -0.95, -0.98, -1.02, -1.05, -1.08, -1.11, -1.14, -1.17, -1.21, -1.23, -1.26, -1.3, -1.3, -1.35, -1.35, -1.35, -1.4, -1.4, -1.4, -1.4, -1.4, -1.4, -1.4, -1.4, -1.4, -1.4, -1.36, -1.35, -1.35, -1.33, -1.3, -1.29, -1.26, -1.23, -1.21, -1.17, -1.14, -1.12, -1.08, -1.07, -1.02, -1.01, -0.98, -0.97, -0.93, -0.91, -0.88, -0.84, -0.81, -0.79, -0.75, -0.72, -0.7, -0.66, -0.63, -0.6, -0.54, -0.51, -0.48, -0.45, -0.42, -0.37, -0.35, -0.33, -0.29, -0.28, -0.23, -0.23, -0.23, -0.19, -0.19, -0.19, -0.18, -0.14, -0.14, -0.14, -0.14, -0.14, -0.09, -0.09, -0.09, -0.05, -0.05, -0.05, 0.0, -0.0, -0.0, 0.0, 0.0, 0.0, 0.0, 0.0, -0.0, -0.05, -0.05, -0.03, 0.0, 0.0, 0.02, 0.05, 0.08, 0.09, 0.14, 0.15, 0.19, 0.23, 0.23, 0.28, 0.28, 0.3, 0.33, 0.33, 0.33, 0.33, 0.33, 0.33, 0.33, 0.33, 0.33, 0.33, 0.33, 0.33, 0.33, 0.37, 0.37, 0.37, 0.37, 0.39, 0.42, 0.42, 0.42, 0.42, 0.42, 0.42, 0.42, 0.44, 0.47, 0.47, 0.47, 0.47, 0.51, 0.51, 0.51, 0.56, 0.56, 0.56, 0.56, 0.56, 0.52, 0.51, 0.48, 0.47, 0.42, 0.41, 0.37, 0.35, 0.32, 0.28, 0.23, 0.19, 0.15, 0.07, 0.02, -0.02, -0.07, -0.12, -0.16, -0.19, -0.19, -0.19, -0.14, -0.13, -0.08, -0.02, 0.03, 0.1, 0.19, 0.27, 0.4, 0.54, 0.72, 0.9, 1.07, 1.26, 1.45, 1.61, 1.77, 1.9, 2.03, 2.14, 2.24, 2.33, 2.46, 2.57, 2.7, 2.82, 2.98, 3.15, 3.29, 3.45, 3.61, 3.77, 3.92, 4.08, 4.21, 4.32, 4.4, 4.47, 4.52, 4.52, 4.47, 4.39, 4.3, 4.15, 3.98, 3.76, 3.53, 3.3, 3.04, 2.82, 2.6, 2.39, 2.23, 2.09, 2.02, 2.0, 2.06, 2.17, 2.35, 2.56, 2.81, 3.06, 3.31, 3.53, 3.76, 3.96, 4.16, 4.35, 4.55, 4.71, 4.89, 5.02, 5.15, 5.25, 5.33, 5.38, 5.4, 5.4, 5.4, 5.39, 5.33, 5.3, 5.26, 5.22, 5.21, 5.21, 5.28, 5.36, 5.46, 5.6, 5.74, 5.92, 6.11, 6.3, 6.46, 6.61, 6.74, 6.82, 6.82, 6.71, 6.51, 6.25, 5.93, 5.52, 5.01, 4.48, 3.9, 3.33, 2.76, 2.18, 1.63, 1.16, 0.68, 0.23, -0.19, -0.62, -1.03, -1.44, -1.88, -2.29, -2.73, -3.2, -3.67, -4.15, -4.61, -4.97, -5.27, -5.49, -5.59, -5.57, -5.38, -5.13, -4.78, -4.43, -4.06, -3.71, -3.43, -3.15, -2.98, -2.9, -3.05, -3.29, -3.72, -4.3, -4.99, -5.7, -6.4, -7.03, -7.48, -7.8, -7.99, -7.9, -7.68, -7.53, -7.33, -7.24, -7.15, -7.05, -6.87, -6.65, -6.4, -6.14, -5.87, -5.65, -5.49, -5.37, -5.35, -5.31, -5.24, -5.1, -4.93, -4.69, -4.45, -4.19, -3.98, -3.79, -3.65, -3.58, -3.6, -3.65, -3.72, -3.87, -4.06, -4.31, -4.62, -5.02, -5.41, -5.84, -6.3, -6.78, -7.26, -7.72, -8.09, -8.33, -8.13, -7.71, -7.1, -6.32, -5.43, -4.45, -3.55, -2.78, -2.17, -1.76, -1.59, -1.66, -1.95, -2.44, -3.08, -3.88, -4.79, -5.71, -6.64, -7.49, -8.23, -8.88, -9.4, -9.79, -10.09, -10.33, -10.53, -10.64, -10.72]</t>
  </si>
  <si>
    <t>Dan Clark Audio Aeon Flow Closed (filters)</t>
  </si>
  <si>
    <t>Aeon Flow Closed (filters)</t>
  </si>
  <si>
    <t>[2.1, 2.12, 2.14, 2.16, 2.18, 2.2, 2.2, 2.2, 2.2, 2.2, 2.21, 2.22, 2.23, 2.25, 2.26, 2.27, 2.27, 2.28, 2.29, 2.29, 2.29, 2.29, 2.29, 2.29, 2.29, 2.29, 2.29, 2.29, 2.29, 2.29, 2.29, 2.29, 2.29, 2.29, 2.29, 2.29, 2.29, 2.29, 2.29, 2.29, 2.29, 2.29, 2.29, 2.29, 2.29, 2.29, 2.29, 2.29, 2.29, 2.29, 2.29, 2.29, 2.29, 2.29, 2.29, 2.29, 2.29, 2.29, 2.29, 2.29, 2.29, 2.29, 2.29, 2.29, 2.29, 2.29, 2.29, 2.29, 2.29, 2.29, 2.26, 2.17, 2.07, 2.11, 2.17, 2.22, 2.26, 2.29, 2.21, 2.12, 2.1, 2.1, 2.1, 2.1, 2.1, 2.1, 2.1, 2.1, 2.1, 2.14, 2.19, 2.1, 2.01, 2.0, 2.0, 2.0, 2.0, 2.05, 2.08, 1.94, 1.84, 1.87, 1.89, 1.9, 1.91, 1.91, 1.9, 1.89, 1.83, 1.78, 1.73, 1.67, 1.6, 1.55, 1.49, 1.44, 1.35, 1.25, 1.13, 1.12, 1.18, 1.09, 1.01, 0.93, 0.85, 0.72, 0.56, 0.6, 0.51, 0.44, 0.55, 0.44, 0.37, 0.35, 0.29, 0.27, 0.22, 0.13, 0.07, 0.0, -0.1, -0.17, -0.17, -0.12, -0.12, -0.12, -0.12, -0.12, -0.1, -0.02, 0.1, 0.01, -0.02, 0.05, 0.08, 0.13, 0.18, 0.18, 0.17, 0.15, 0.05, -0.07, -0.02, -0.04, -0.22, -0.16, -0.13, -0.12, -0.1, -0.28, -0.43, -0.34, -0.33, -0.39, -0.53, -0.74, -0.95, -0.83, -0.76, -0.91, -0.89, -0.99, -1.11, -1.11, -1.08, -1.25, -1.26, -1.23, -1.19, -1.19, -1.18, -1.15, -1.16, -1.22, -1.26, -1.32, -1.39, -1.45, -1.52, -1.55, -1.55, -1.59, -1.69, -1.81, -1.84, -1.86, -1.97, -2.06, -2.23, -2.38, -2.48, -2.48, -2.43, -2.25, -2.06, -1.84, -1.62, -1.38, -1.21, -1.21, -1.21, -1.2, -1.2, -1.19, -1.18, -1.16, -1.15, -1.14, -1.12, -1.1, -1.09, -1.08, -1.04, -0.99, -0.97, -0.97, -0.97, -0.97, -0.98, -0.98, -0.98, -0.99, -0.99, -0.99, -0.99, -0.99, -0.98, -0.97, -0.96, -0.84, -0.74, -0.72, -0.7, -0.67, -0.65, -0.63, -0.62, -0.61, -0.61, -0.61, -0.61, -0.54, -0.52, -0.52, -0.52, -0.52, -0.61, -0.63, -0.6, -0.59, -0.58, -0.57, -0.56, -0.54, -0.61, -0.65, -0.62, -0.61, -0.56, -0.48, -0.48, -0.51, -0.51, -0.52, -0.52, -0.52, -0.52, -0.52, -0.45, -0.37, -0.38, -0.4, -0.4, -0.4, -0.39, -0.38, -0.31, -0.31, -0.36, -0.37, -0.36, -0.4, -0.46, -0.38, -0.29, -0.27, -0.27, -0.27, -0.26, -0.24, -0.21, -0.21, -0.08, 0.12, 0.17, 0.23, 0.29, 0.34, 0.41, 0.43, 0.42, 0.48, 0.56, 0.54, 0.6, 0.65, 0.67, 0.68, 0.68, 0.67, 0.66, 0.65, 0.67, 0.58, 0.35, 0.38, 0.39, 0.35, 0.3, 0.24, 0.26, 0.31, 0.34, 0.46, 0.47, 0.43, 0.49, 0.55, 0.59, 0.64, 0.74, 0.73, 0.76, 0.81, 0.88, 0.91, 0.93, 0.97, 1.1, 1.13, 1.1, 1.08, 1.05, 1.03, 1.0, 0.97, 0.97, 0.96, 0.85, 0.81, 0.81, 0.81, 0.82, 0.82, 0.82, 0.91, 0.95, 0.93, 0.91, 0.9, 0.9, 0.85, 0.76, 0.75, 0.77, 0.65, 0.65, 0.6, 0.44, 0.39, 0.33, 0.18, 0.13, 0.03, -0.2, -0.44, -0.56, -0.52, -0.57, -0.52, -0.18, 0.14, 0.31, 0.48, 0.59, 0.7, 0.8, 0.84, 1.0, 1.15, 1.2, 1.29, 1.36, 1.42, 1.43, 1.43, 1.48, 1.51, 1.6, 1.75, 1.79, 1.78, 1.76, 1.74, 1.76, 1.77, 1.79, 1.83, 1.86, 1.83, 1.82, 1.84, 1.82, 1.79, 1.76, 1.77, 1.77, 1.79, 1.77, 1.83, 1.84, 1.85, 1.82, 1.86, 1.95, 2.01, 2.0, 2.06, 2.14, 2.17, 2.15, 2.09, 2.06, 2.08, 2.1, 2.1, 2.08, 1.99, 1.9, 1.84, 1.87, 1.77, 1.62, 1.56, 1.52, 1.4, 1.19, 1.03, 1.02, 0.99, 1.13, 1.38, 1.56, 1.58, 1.69, 1.78, 1.82, 1.76, 1.8, 1.99, 2.19, 2.25, 2.31, 2.59, 3.16, 3.67, 4.17, 4.59, 5.1, 5.46, 5.67, 5.77, 5.73, 5.69, 5.66, 5.66, 5.66, 5.57, 5.53, 5.44, 5.28, 5.19, 5.15, 5.15, 5.25, 5.36, 5.55, 5.86, 6.23, 6.63, 7.0, 7.3, 7.64, 7.91, 8.16, 8.35, 8.31, 8.27, 8.27, 8.21, 8.21, 8.2, 8.2, 8.19, 8.04, 7.79, 7.44, 7.05, 6.55, 6.15, 5.69, 5.53, 5.47, 5.41, 5.56, 5.65, 5.6, 5.46, 5.38, 5.25, 5.0, 4.74, 4.54, 4.33, 3.99, 3.74, 3.5, 3.32, 3.17, 3.03, 2.79, 2.52, 2.29, 2.11, 1.96, 1.81, 1.69, 1.53, 1.4, 1.38, 1.55, 1.82, 2.41, 2.79, 2.99, 3.09, 3.11, 3.07, 3.03, 3.01, 3.09, 3.19, 3.23, 3.29, 3.36, 3.33, 3.24, 3.14, 3.12, 3.08, 3.09, 2.98, 2.79, 2.78, 2.72, 2.66, 2.77, 2.9, 3.29, 3.5, 3.66, 3.75, 3.72, 3.63, 3.55, 3.41, 3.01, 2.8, 3.2, 3.37, 3.43, 3.65, 3.9, 4.08, 4.1, 4.17, 4.14, 4.03, 3.93, 2.95, 2.22, 1.87, 2.1, 2.15, 2.43, 3.01, 3.74, 4.3, 4.33, 4.04, 3.38, 2.16, 0.98, -0.07, -1.75, -2.63, -2.82, -3.06, -3.65, -4.08, -4.59, -4.98, -5.53, -6.06, -6.13, -5.78, -5.14, -4.43, -3.82, -3.28, -2.77, -2.35, -2.05, -1.83, -1.76, -1.74, -1.94, -2.35, -2.93, -3.48, -4.08, -4.53, -4.95, -5.37, -5.78, -6.16, -6.13, -6.4, -6.57, -6.93, -7.46, -8.13, -8.85, -9.03, -9.48, -9.89, -10.88, -12.1, -13.25, -14.45, -15.83, -16.54, -16.51, -15.49, -13.99, -12.48, -11.6, -10.61, -10.37, -10.71, -10.64, -10.08, -9.28, -8.15, -7.4, -6.94, -6.3, -6.29, -6.82, -7.17, -7.97, -8.83, -9.38, -9.93, -10.53]</t>
  </si>
  <si>
    <t>Dan Clark Audio Aeon Flow Open (white filter with one notch)</t>
  </si>
  <si>
    <t>Aeon Flow Open (white filter with one notch)</t>
  </si>
  <si>
    <t>[0.71, 0.71, 0.71, 0.71, 0.71, 0.71, 0.73, 0.75, 0.78, 0.8, 0.82, 0.84, 0.86, 0.88, 0.9, 0.9, 0.9, 0.9, 0.9, 0.92, 0.94, 0.97, 0.99, 1.0, 1.0, 1.0, 1.0, 1.0, 1.0, 1.0, 1.0, 1.0, 1.0, 1.0, 1.0, 1.0, 1.0, 1.0, 1.02, 1.05, 1.08, 1.11, 1.13, 1.16, 1.19, 1.19, 1.19, 1.19, 1.19, 1.19, 1.19, 1.19, 1.19, 1.19, 1.19, 1.19, 1.19, 1.19, 1.19, 1.19, 1.19, 1.19, 1.19, 1.19, 1.19, 1.19, 1.19, 1.19, 1.25, 1.31, 1.36, 1.37, 1.39, 1.39, 1.39, 1.39, 1.39, 1.39, 1.43, 1.47, 1.48, 1.48, 1.48, 1.48, 1.48, 1.48, 1.48, 1.48, 1.48, 1.53, 1.58, 1.58, 1.58, 1.58, 1.58, 1.63, 1.68, 1.68, 1.68, 1.68, 1.68, 1.68, 1.68, 1.68, 1.68, 1.68, 1.68, 1.68, 1.68, 1.68, 1.68, 1.68, 1.68, 1.68, 1.68, 1.68, 1.68, 1.69, 1.79, 1.84, 1.87, 1.87, 1.9, 1.96, 2.03, 2.08, 2.11, 2.16, 2.26, 2.38, 2.48, 2.62, 2.71, 2.76, 2.85, 3.02, 3.17, 3.29, 3.36, 3.44, 3.5, 3.55, 3.6, 3.6, 3.6, 3.67, 3.7, 3.7, 3.7, 3.7, 3.7, 3.78, 3.8, 3.8, 3.83, 3.88, 3.94, 3.99, 3.99, 3.99, 3.98, 3.96, 3.97, 4.02, 4.02, 4.07, 4.12, 4.15, 4.12, 4.11, 4.13, 4.15, 4.13, 4.11, 4.18, 4.2, 4.19, 4.19, 4.2, 4.2, 4.21, 4.22, 4.23, 4.23, 4.24, 4.22, 4.17, 4.1, 4.07, 4.08, 4.08, 4.09, 4.08, 4.02, 4.0, 4.0, 4.0, 3.93, 3.88, 3.82, 3.81, 3.81, 3.7, 3.62, 3.52, 3.38, 3.27, 3.16, 3.0, 2.88, 2.81, 2.86, 2.93, 3.14, 3.32, 3.49, 3.66, 3.75, 3.77, 3.77, 3.77, 3.77, 3.78, 3.79, 3.71, 3.64, 3.64, 3.65, 3.66, 3.68, 3.65, 3.56, 3.52, 3.52, 3.52, 3.52, 3.52, 3.52, 3.52, 3.46, 3.41, 3.34, 3.31, 3.31, 3.29, 3.22, 3.22, 3.23, 3.19, 3.17, 3.19, 3.2, 3.18, 3.15, 3.17, 3.18, 3.11, 3.09, 3.03, 3.02, 3.02, 2.99, 2.93, 2.91, 2.91, 2.91, 2.84, 2.82, 2.74, 2.74, 2.75, 2.73, 2.69, 2.7, 2.66, 2.62, 2.62, 2.63, 2.63, 2.57, 2.54, 2.53, 2.53, 2.53, 2.53, 2.47, 2.43, 2.36, 2.33, 2.34, 2.34, 2.33, 2.27, 2.22, 2.18, 2.12, 2.09, 2.04, 2.01, 1.94, 1.89, 1.84, 1.82, 1.82, 1.81, 1.73, 1.69, 1.63, 1.58, 1.56, 1.58, 1.6, 1.57, 1.6, 1.67, 1.73, 1.68, 1.72, 1.82, 1.82, 1.82, 1.81, 1.69, 1.66, 1.66, 1.62, 1.58, 1.35, 1.19, 1.19, 1.33, 1.23, 0.87, 0.76, 0.8, 0.78, 0.74, 0.69, 0.66, 0.63, 0.61, 0.6, 0.55, 0.51, 0.46, 0.45, 0.48, 0.55, 0.66, 0.6, 0.45, 0.54, 0.67, 0.68, 0.74, 0.83, 0.88, 0.77, 0.73, 0.76, 0.79, 0.76, 0.72, 0.7, 0.67, 0.64, 0.61, 0.6, 0.58, 0.57, 0.57, 0.63, 0.63, 0.6, 0.48, 0.36, 0.24, 0.12, 0.02, -0.07, -0.11, -0.11, -0.1, -0.03, 0.04, 0.12, 0.15, 0.15, 0.1, 0.07, 0.07, 0.04, -0.02, -0.01, 0.02, 0.04, -0.01, -0.02, -0.03, -0.06, -0.15, -0.17, -0.19, -0.24, -0.27, -0.38, -0.5, -0.61, -0.84, -0.97, -1.09, -1.26, -1.33, -1.5, -1.68, -1.91, -1.97, -1.83, -1.58, -1.31, -0.98, -0.69, -0.42, -0.26, -0.17, -0.07, 0.07, 0.29, 0.48, 0.7, 0.87, 0.96, 1.09, 1.27, 1.47, 1.58, 1.7, 1.92, 2.06, 2.19, 2.35, 2.51, 2.63, 2.7, 2.77, 2.85, 2.9, 2.86, 2.82, 2.84, 2.93, 3.06, 3.12, 3.22, 3.14, 3.08, 3.1, 3.12, 3.17, 3.23, 3.27, 3.28, 3.33, 3.35, 3.35, 3.37, 3.44, 3.47, 3.51, 3.56, 3.59, 3.61, 3.63, 3.68, 3.73, 3.77, 3.82, 3.78, 3.75, 3.8, 3.82, 3.77, 3.64, 3.51, 3.1, 2.76, 2.63, 2.56, 2.45, 2.55, 2.65, 2.72, 2.96, 3.21, 3.71, 4.11, 4.74, 5.15, 5.37, 5.71, 5.95, 5.98, 6.0, 6.05, 6.08, 5.96, 5.86, 5.79, 5.77, 5.73, 5.64, 5.49, 5.39, 5.38, 5.45, 5.58, 5.72, 5.97, 6.19, 6.53, 6.63, 6.74, 6.84, 6.89, 6.95, 6.88, 6.74, 6.57, 6.51, 6.49, 6.44, 6.25, 6.14, 5.91, 5.76, 5.6, 5.49, 5.42, 5.23, 4.85, 4.04, 3.45, 2.82, 2.74, 2.36, 2.1, 2.15, 2.35, 2.37, 2.38, 2.4, 2.29, 2.17, 2.0, 1.87, 1.65, 1.43, 1.3, 1.06, 0.81, 0.64, 0.51, 0.45, 0.39, 0.31, 0.19, -0.07, -0.45, -0.6, -0.75, -0.95, -1.34, -1.64, -1.5, -1.35, -1.45, -1.5, -1.62, -2.22, -2.5, -2.54, -2.52, -2.53, -2.47, -2.53, -2.64, -2.64, -2.69, -2.79, -2.85, -2.81, -2.74, -2.64, -2.59, -2.33, -2.24, -2.59, -2.7, -1.89, -1.4, -0.85, -0.32, 0.08, 0.32, 0.45, 0.79, 1.56, 2.21, 3.49, 3.91, 4.0, 4.12, 4.07, 4.36, 4.56, 4.36, 4.11, 4.42, 4.76, 4.64, 3.67, 1.73, 0.53, -0.23, 1.3, 1.05, 0.44, -0.07, -0.77, -1.05, -1.34, -1.39, -1.35, -1.88, -2.13, -2.56, -3.26, -3.89, -4.6, -5.36, -5.91, -6.35, -6.37, -6.01, -6.61, -7.15, -8.06, -8.91, -10.19, -11.61, -12.99, -13.92, -13.95, -14.38, -14.01, -12.37, -12.12, -12.85, -13.43, -12.64, -11.88, -12.39, -13.5, -14.64, -15.05, -14.89, -14.28, -14.75, -15.02, -15.43, -15.87, -15.82, -15.25, -14.22, -12.76, -13.01, -13.7, -14.86, -16.17, -17.0, -16.41, -17.32, -16.55, -15.13, -13.87, -12.33, -10.1, -9.13, -9.78, -10.4, -11.09, -11.66, -12.25, -12.72, -12.98]</t>
  </si>
  <si>
    <t>Dan Clark Audio Aeon Closed</t>
  </si>
  <si>
    <t>Aeon Closed</t>
  </si>
  <si>
    <t>[4.11, 4.11, 4.11, 4.11, 4.11, 4.13, 4.16, 4.16, 4.16, 4.19, 4.2, 4.2, 4.24, 4.25, 4.25, 4.25, 4.25, 4.27, 4.3, 4.3, 4.33, 4.34, 4.35, 4.39, 4.39, 4.44, 4.44, 4.44, 4.44, 4.48, 4.48, 4.48, 4.48, 4.48, 4.51, 4.53, 4.51, 4.51, 4.53, 4.53, 4.53, 4.53, 4.53, 4.53, 4.58, 4.58, 4.58, 4.58, 4.58, 4.58, 4.58, 4.54, 4.53, 4.53, 4.53, 4.53, 4.51, 4.48, 4.48, 4.48, 4.48, 4.48, 4.44, 4.44, 4.44, 4.41, 4.39, 4.39, 4.39, 4.37, 4.34, 4.34, 4.34, 4.3, 4.3, 4.3, 4.3, 4.3, 4.27, 4.25, 4.25, 4.25, 4.25, 4.25, 4.25, 4.25, 4.25, 4.25, 4.25, 4.25, 4.27, 4.3, 4.3, 4.3, 4.3, 4.26, 4.25, 4.25, 4.21, 4.2, 4.18, 4.16, 4.12, 4.11, 4.11, 4.06, 4.06, 4.06, 4.06, 4.06, 4.06, 4.06, 4.11, 4.11, 4.11, 4.16, 4.16, 4.16, 4.2, 4.2, 4.23, 4.25, 4.25, 4.3, 4.3, 4.33, 4.34, 4.36, 4.39, 4.39, 4.44, 4.44, 4.48, 4.48, 4.53, 4.53, 4.53, 4.56, 4.58, 4.58, 4.58, 4.58, 4.58, 4.59, 4.6, 4.62, 4.62, 4.62, 4.62, 4.61, 4.58, 4.58, 4.56, 4.53, 4.5, 4.47, 4.44, 4.38, 4.34, 4.27, 4.23, 4.18, 4.13, 4.08, 4.02, 3.99, 3.94, 3.91, 3.88, 3.83, 3.81, 3.78, 3.75, 3.74, 3.69, 3.68, 3.64, 3.62, 3.59, 3.53, 3.5, 3.45, 3.42, 3.36, 3.31, 3.25, 3.18, 3.11, 3.04, 2.94, 2.84, 2.75, 2.64, 2.53, 2.42, 2.31, 2.2, 2.09, 1.94, 1.83, 1.72, 1.61, 1.5, 1.4, 1.29, 1.19, 1.09, 0.98, 0.87, 0.77, 0.68, 0.57, 0.46, 0.38, 0.27, 0.2, 0.1, 0.02, -0.05, -0.11, -0.16, -0.2, -0.25, -0.28, -0.32, -0.32, -0.36, -0.36, -0.36, -0.36, -0.36, -0.35, -0.32, -0.32, -0.27, -0.23, -0.2, -0.17, -0.13, -0.09, -0.06, -0.0, 0.05, 0.09, 0.14, 0.19, 0.23, 0.28, 0.33, 0.39, 0.43, 0.49, 0.53, 0.58, 0.64, 0.69, 0.73, 0.78, 0.83, 0.87, 0.92, 0.95, 1.0, 1.03, 1.06, 1.1, 1.13, 1.18, 1.19, 1.22, 1.25, 1.27, 1.31, 1.31, 1.35, 1.36, 1.36, 1.4, 1.41, 1.41, 1.41, 1.41, 1.41, 1.41, 1.41, 1.41, 1.41, 1.36, 1.36, 1.36, 1.31, 1.31, 1.31, 1.27, 1.27, 1.27, 1.27, 1.27, 1.27, 1.27, 1.27, 1.27, 1.27, 1.27, 1.27, 1.27, 1.27, 1.27, 1.25, 1.25, 1.23, 1.22, 1.23, 1.26, 1.27, 1.27, 1.27, 1.27, 1.31, 1.31, 1.31, 1.31, 1.33, 1.34, 1.34, 1.32, 1.31, 1.31, 1.31, 1.31, 1.31, 1.31, 1.29, 1.29, 1.29, 1.29, 1.29, 1.29, 1.29, 1.29, 1.31, 1.31, 1.31, 1.31, 1.31, 1.31, 1.35, 1.36, 1.36, 1.4, 1.41, 1.41, 1.44, 1.45, 1.45, 1.45, 1.45, 1.45, 1.45, 1.45, 1.45, 1.42, 1.41, 1.37, 1.34, 1.31, 1.27, 1.23, 1.2, 1.14, 1.11, 1.08, 1.04, 1.0, 0.99, 0.95, 0.92, 0.9, 0.86, 0.83, 0.78, 0.73, 0.69, 0.64, 0.59, 0.51, 0.45, 0.41, 0.34, 0.26, 0.21, 0.13, 0.07, 0.01, -0.05, -0.11, -0.15, -0.18, -0.22, -0.22, -0.22, -0.22, -0.19, -0.16, -0.11, -0.05, 0.05, 0.12, 0.25, 0.35, 0.46, 0.6, 0.7, 0.86, 0.97, 1.12, 1.24, 1.36, 1.47, 1.58, 1.68, 1.78, 1.87, 1.95, 2.01, 2.08, 2.13, 2.18, 2.23, 2.26, 2.29, 2.32, 2.34, 2.36, 2.39, 2.39, 2.39, 2.39, 2.39, 2.39, 2.39, 2.39, 2.39, 2.39, 2.39, 2.39, 2.39, 2.39, 2.43, 2.43, 2.43, 2.43, 2.43, 2.43, 2.43, 2.43, 2.43, 2.43, 2.43, 2.39, 2.39, 2.39, 2.39, 2.39, 2.39, 2.43, 2.43, 2.49, 2.53, 2.6, 2.68, 2.77, 2.9, 3.02, 3.18, 3.37, 3.56, 3.78, 4.02, 4.27, 4.53, 4.77, 5.04, 5.27, 5.49, 5.68, 5.84, 6.02, 6.14, 6.26, 6.37, 6.48, 6.59, 6.7, 6.83, 6.96, 7.12, 7.3, 7.49, 7.66, 7.85, 8.05, 8.24, 8.43, 8.61, 8.78, 8.96, 9.11, 9.27, 9.41, 9.53, 9.63, 9.71, 9.77, 9.82, 9.84, 9.84, 9.84, 9.83, 9.78, 9.73, 9.68, 9.63, 9.56, 9.48, 9.4, 9.32, 9.23, 9.15, 9.02, 8.91, 8.8, 8.72, 8.61, 8.5, 8.44, 8.36, 8.29, 8.23, 8.19, 8.15, 8.09, 8.05, 8.0, 7.95, 7.9, 7.87, 7.84, 7.79, 7.79, 7.79, 7.8, 7.86, 7.91, 7.97, 8.06, 8.15, 8.26, 8.37, 8.48, 8.59, 8.67, 8.78, 8.84, 8.91, 8.91, 8.9, 8.82, 8.71, 8.52, 8.27, 7.98, 7.63, 7.23, 6.81, 6.36, 5.88, 5.42, 4.98, 4.59, 4.26, 3.94, 3.68, 3.46, 3.26, 3.09, 2.98, 2.89, 2.83, 2.81, 2.82, 2.87, 2.93, 3.0, 3.06, 3.12, 3.17, 3.11, 3.02, 2.86, 2.63, 2.35, 1.98, 1.6, 1.21, 0.8, 0.41, 0.04, -0.31, -0.64, -0.92, -1.2, -1.45, -1.76, -2.06, -2.36, -2.69, -3.0, -3.23, -3.38, -3.28, -3.02, -2.58, -2.02, -1.32, -0.58, 0.19, 0.9, 1.51, 2.0, 2.36, 2.58, 2.67, 2.55, 2.37, 2.07, 1.73, 1.37, 1.02, 0.68, 0.39, 0.17, 0.03, -0.06, -0.03, 0.08, 0.19, 0.3, 0.39, 0.46, 0.42, 0.28, 0.01, -0.32, -0.77, -1.37, -2.08, -2.9, -3.85, -4.88, -5.96, -6.97, -7.82, -8.39, -8.75, -8.47, -7.9, -6.96, -5.78, -4.44, -3.07, -1.79, -0.69, 0.19, 0.82, 1.23, 1.38, 1.12, 0.71, 0.14, -0.55, -1.31, -2.05, -2.74, -3.35, -3.87, -4.33, -4.71, -5.07, -5.41, -5.76, -6.03, -6.35, -6.57, -6.7]</t>
  </si>
  <si>
    <t>Dan Clark Audio Alpha Dog (2014)</t>
  </si>
  <si>
    <t>Alpha Dog (2014)</t>
  </si>
  <si>
    <t>[1.27, 1.33, 1.4, 1.46, 1.52, 1.58, 1.54, 1.51, 1.47, 1.44, 1.44, 1.48, 1.53, 1.57, 1.62, 1.61, 1.6, 1.59, 1.57, 1.6, 1.64, 1.67, 1.71, 1.73, 1.73, 1.73, 1.73, 1.73, 1.73, 1.73, 1.73, 1.72, 1.7, 1.69, 1.69, 1.73, 1.77, 1.82, 1.83, 1.83, 1.83, 1.83, 1.83, 1.83, 1.83, 1.83, 1.83, 1.83, 1.83, 1.83, 1.83, 1.81, 1.79, 1.77, 1.72, 1.67, 1.61, 1.61, 1.61, 1.62, 1.6, 1.57, 1.55, 1.54, 1.53, 1.52, 1.52, 1.52, 1.52, 1.51, 1.48, 1.4, 1.32, 1.28, 1.24, 1.22, 1.22, 1.22, 1.17, 1.13, 1.12, 1.12, 1.12, 1.12, 1.12, 1.12, 1.12, 1.12, 1.12, 1.12, 1.12, 1.03, 0.93, 0.89, 0.85, 0.79, 0.72, 0.69, 0.66, 0.56, 0.46, 0.39, 0.32, 0.25, 0.19, 0.13, 0.12, 0.12, 0.12, 0.15, 0.26, 0.39, 0.55, 0.67, 0.76, 0.81, 0.72, 0.57, 0.4, 0.24, 0.09, -0.06, -0.19, -0.3, -0.4, -0.49, -0.58, -0.72, -0.83, -0.92, -0.98, -1.05, -1.13, -1.19, -1.19, -1.25, -1.29, -1.29, -1.29, -1.29, -1.27, -1.23, -1.19, -1.19, -1.19, -1.16, -1.12, -1.09, -1.09, -1.09, -1.09, -1.0, -1.06, -1.01, -0.98, -0.97, -0.93, -0.88, -0.89, -0.89, -0.9, -0.92, -0.93, -0.95, -0.97, -1.0, -1.05, -1.12, -1.15, -1.17, -1.19, -1.21, -1.23, -1.25, -1.23, -1.19, -1.27, -1.27, -1.26, -1.19, -1.24, -1.25, -1.14, -1.07, -1.11, -1.17, -1.09, -1.07, -1.1, -0.99, -1.08, -1.19, -1.08, -0.89, -0.81, -0.8, -0.73, -0.68, -0.82, -0.91, -1.09, -1.08, -1.0, -0.95, -0.83, -0.99, -0.94, -0.99, -1.34, -1.53, -1.44, -1.3, -1.15, -0.93, -0.82, -0.75, -0.5, -0.11, 0.14, 0.21, 0.27, 0.29, 0.31, 0.31, 0.13, 0.26, 0.42, 0.47, 0.48, 0.5, 0.51, 0.71, 0.8, 0.69, 0.52, 0.48, 0.66, 0.74, 0.73, 0.73, 0.67, 0.58, 0.69, 1.03, 1.09, 0.76, 0.89, 1.02, 1.05, 1.07, 1.09, 1.1, 1.12, 1.15, 1.17, 1.18, 1.2, 1.11, 1.12, 1.36, 1.28, 1.22, 1.2, 1.2, 1.2, 1.2, 1.2, 1.21, 1.21, 1.23, 1.35, 1.32, 1.12, 1.05, 1.14, 1.27, 1.3, 1.3, 1.31, 1.31, 1.36, 1.4, 1.26, 1.14, 1.04, 1.13, 1.17, 1.09, 0.95, 0.78, 0.59, 0.49, 0.37, 0.18, 0.04, -0.04, -0.12, -0.12, -0.07, 0.04, 0.05, -0.02, 0.1, 0.23, 0.25, 0.32, 0.35, 0.35, 0.36, 0.38, 0.41, 0.44, 0.49, 0.54, 0.6, 0.66, 0.62, 0.69, 0.92, 0.96, 0.94, 1.11, 1.36, 1.37, 1.37, 1.39, 1.58, 1.59, 1.35, 1.45, 1.41, 1.36, 1.23, 0.92, 0.43, -0.12, -0.68, -1.05, -0.98, -0.57, -0.5, -0.71, -0.71, -0.4, -0.35, -0.43, -0.48, -0.77, -1.33, -1.74, -2.05, -2.15, -2.13, -2.03, -1.93, -1.8, -1.73, -1.64, -1.59, -1.61, -1.8, -1.87, -1.88, -1.94, -1.98, -2.05, -1.89, -1.82, -1.76, -1.83, -1.85, -1.71, -1.59, -1.59, -1.51, -1.37, -1.19, -1.16, -1.12, -1.08, -1.0, -0.94, -0.9, -0.81, -0.67, -0.53, -0.38, -0.24, -0.13, -0.03, 0.07, 0.09, 0.05, 0.01, -0.04, -0.01, 0.02, 0.0, -0.14, -0.43, -0.6, -0.6, -0.55, -0.56, -0.7, -0.99, -1.42, -1.7, -1.96, -1.98, -1.45, -1.21, -1.1, -1.19, -1.27, -1.41, -1.47, -1.47, -1.38, -1.28, -1.14, -1.06, -1.02, -0.96, -0.89, -0.86, -0.81, -0.76, -0.67, -0.59, -0.59, -0.49, -0.38, -0.44, -0.59, -0.75, -0.99, -1.11, -1.22, -1.21, -1.26, -1.32, -1.36, -1.22, -0.97, -0.78, -0.6, -0.5, -0.43, -0.33, -0.41, -0.5, -0.73, -1.0, -1.17, -1.21, -1.16, -1.09, -0.99, -0.86, -0.65, -0.5, -0.27, -0.13, -0.01, 0.13, 0.23, 0.21, 0.28, 0.39, 0.44, 0.54, 0.56, 0.4, 0.41, 0.53, 0.74, 0.82, 1.13, 1.44, 1.67, 1.77, 1.87, 2.02, 2.22, 2.3, 2.23, 2.22, 2.36, 2.57, 2.74, 2.89, 3.19, 3.45, 3.69, 3.9, 4.09, 4.28, 4.48, 4.68, 4.79, 4.94, 5.02, 5.08, 5.26, 5.43, 5.57, 5.77, 5.98, 6.15, 6.13, 6.03, 5.98, 5.95, 5.95, 5.91, 5.86, 5.76, 5.59, 5.43, 5.23, 5.09, 4.93, 4.69, 4.43, 4.19, 3.82, 3.47, 3.2, 2.86, 2.56, 2.3, 2.11, 1.88, 1.59, 1.34, 1.11, 0.9, 0.67, 0.46, 0.14, -0.12, -0.22, -0.3, -0.43, -0.53, -0.57, -0.6, -0.61, -0.58, -0.57, -0.55, -0.53, -0.46, -0.39, -0.36, -0.34, -0.32, -0.23, -0.12, -0.08, -0.04, 0.1, 0.51, 0.77, 0.95, 1.26, 1.39, 1.52, 1.77, 1.81, 1.73, 1.84, 1.96, 1.88, 1.7, 1.44, 1.09, 0.75, 0.58, 0.55, 0.67, 0.25, -0.4, -0.77, -1.14, -1.6, -2.17, -2.62, -3.01, -3.37, -3.66, -3.87, -4.12, -4.33, -4.46, -4.82, -5.11, -5.26, -5.52, -5.82, -5.99, -6.29, -6.49, -6.51, -6.36, -6.12, -5.84, -5.54, -5.19, -4.91, -4.69, -4.5, -4.33, -4.1, -3.78, -3.38, -3.01, -2.78, -2.81, -3.32, -4.07, -4.66, -5.23, -5.55, -5.73, -6.34, -7.11, -7.84, -8.63, -9.56, -10.29, -11.19, -12.53, -13.11, -13.06, -13.25, -13.51, -13.66, -13.94, -14.34, -14.54, -14.93, -15.62, -16.36, -17.42, -18.99, -19.97, -20.15, -19.92, -18.74, -17.95, -16.79, -16.29, -16.42, -16.46, -16.38, -16.36, -16.32, -16.72, -18.02, -19.51, -20.62, -20.05, -18.74, -18.21, -17.62, -18.49, -19.05, -19.91, -21.4, -21.67, -21.32, -20.62, -20.04, -19.07, -18.63, -18.25, -17.94, -18.07, -18.13, -18.33, -18.64, -18.51, -17.99, -17.72, -17.73, -18.33, -18.74, -18.59, -19.03, -19.29, -20.38, -19.9, -19.06]</t>
  </si>
  <si>
    <t>Dan Clark Audio Alpha Prime</t>
  </si>
  <si>
    <t>Alpha Prime</t>
  </si>
  <si>
    <t>[1.36, 1.4, 1.43, 1.47, 1.51, 1.54, 1.58, 1.63, 1.67, 1.71, 1.73, 1.73, 1.74, 1.74, 1.74, 1.74, 1.74, 1.74, 1.74, 1.78, 1.84, 1.9, 1.96, 1.98, 1.97, 1.96, 1.94, 1.93, 1.91, 1.9, 1.88, 1.92, 1.96, 2.0, 2.04, 2.04, 2.04, 2.04, 2.04, 2.04, 2.04, 2.04, 2.04, 2.04, 2.04, 2.04, 2.04, 2.04, 2.03, 2.02, 2.0, 2.03, 2.08, 2.12, 2.14, 2.14, 2.14, 2.14, 2.14, 2.14, 2.14, 2.14, 2.14, 2.14, 2.14, 2.15, 2.16, 2.17, 2.19, 2.22, 2.24, 2.24, 2.24, 2.22, 2.19, 2.16, 2.15, 2.14, 2.14, 2.14, 2.14, 2.14, 2.11, 2.04, 2.01, 2.02, 2.04, 2.04, 2.04, 2.04, 2.04, 2.04, 2.04, 2.04, 2.04, 2.04, 2.04, 2.02, 2.01, 2.07, 2.12, 2.13, 2.14, 2.14, 2.12, 2.08, 2.05, 2.03, 2.04, 2.02, 1.96, 1.94, 1.94, 1.94, 1.94, 1.93, 1.87, 1.8, 1.83, 1.85, 1.87, 1.78, 1.74, 1.74, 1.66, 1.63, 1.62, 1.64, 1.64, 1.65, 1.68, 1.59, 1.54, 1.54, 1.54, 1.54, 1.51, 1.45, 1.4, 1.43, 1.44, 1.44, 1.44, 1.44, 1.46, 1.45, 1.33, 1.21, 1.22, 1.24, 1.24, 1.24, 1.21, 1.14, 1.16, 1.12, 1.02, 0.94, 0.89, 0.92, 0.92, 0.89, 0.76, 0.65, 0.62, 0.54, 0.46, 0.34, 0.22, 0.25, 0.29, 0.17, 0.09, 0.05, -0.11, -0.1, -0.01, -0.12, -0.26, -0.3, -0.18, -0.16, -0.26, -0.31, -0.3, -0.33, -0.3, -0.23, -0.2, -0.2, -0.11, -0.04, 0.05, 0.11, 0.15, 0.15, 0.15, 0.15, 0.15, 0.15, 0.16, 0.17, 0.12, -0.01, -0.04, -0.09, -0.24, -0.4, -0.49, -0.62, -0.72, -0.86, -1.05, -1.23, -1.4, -1.5, -1.54, -1.58, -1.6, -1.6, -1.66, -1.55, -1.35, -1.21, -1.3, -1.16, -0.99, -1.0, -0.91, -0.81, -0.84, -0.96, -1.07, -1.02, -0.96, -0.96, -0.96, -0.77, -0.7, -0.84, -0.87, -0.87, -0.88, -0.95, -1.0, -1.07, -1.24, -1.32, -1.17, -1.24, -1.28, -1.08, -0.88, -0.68, -0.77, -0.81, -0.8, -0.79, -0.79, -0.79, -0.79, -0.79, -0.8, -0.8, -0.8, -0.8, -0.8, -0.79, -0.69, -0.6, -0.82, -0.85, -0.84, -0.82, -0.81, -0.81, -0.8, -0.79, -0.83, -0.92, -0.84, -0.71, -0.5, -0.48, -0.58, -0.49, -0.5, -0.64, -0.7, -0.7, -0.69, -0.62, -0.55, -0.72, -0.71, -0.65, -0.77, -0.83, -0.84, -0.85, -0.92, -1.01, -1.14, -1.24, -1.38, -1.51, -1.49, -1.36, -1.33, -1.41, -1.42, -1.23, -1.07, -0.96, -0.82, -0.78, -0.8, -0.61, -0.45, -0.31, -0.2, -0.22, -0.2, -0.01, 0.15, 0.13, 0.06, 0.01, -0.05, -0.11, -0.31, -0.43, -0.53, -0.67, -0.66, -0.59, -0.46, -0.46, -0.53, -0.63, -0.73, -0.89, -1.1, -1.23, -1.31, -1.39, -1.16, -0.99, -1.08, -1.22, -1.61, -2.02, -2.05, -1.86, -1.76, -1.59, -1.41, -1.08, -0.75, -0.61, -0.49, -0.39, -0.34, -0.21, -0.17, -0.14, -0.09, -0.04, -0.04, -0.05, -0.05, 0.02, 0.12, 0.19, 0.26, 0.31, 0.35, 0.43, 0.39, 0.41, 0.52, 0.49, 0.47, 0.6, 0.59, 0.53, 0.57, 0.62, 0.47, 0.34, 0.32, 0.23, 0.1, 0.01, -0.1, -0.21, -0.26, -0.25, -0.14, -0.01, 0.07, 0.12, 0.15, 0.18, 0.19, 0.17, 0.18, 0.22, 0.18, 0.17, 0.17, 0.2, 0.24, 0.27, 0.29, 0.32, 0.25, -0.22, -0.76, -0.84, -0.74, -0.65, -0.65, -0.56, -0.46, -0.38, -0.34, -0.4, -0.46, -0.52, -0.55, -0.58, -0.64, -0.63, -0.57, -0.49, -0.45, -0.44, -0.43, -0.43, -0.34, -0.28, -0.41, -0.45, -0.38, -0.39, -0.48, -0.54, -0.63, -0.78, -1.04, -1.28, -1.43, -1.44, -1.47, -1.49, -1.33, -1.07, -1.1, -1.24, -1.59, -1.74, -1.75, -1.74, -1.73, -1.67, -1.61, -1.54, -1.49, -1.37, -1.26, -1.17, -1.06, -0.9, -0.76, -0.62, -0.45, -0.24, -0.09, 0.01, 0.11, 0.32, 0.53, 0.68, 0.84, 1.01, 1.14, 1.35, 1.61, 1.75, 1.87, 2.05, 2.24, 2.43, 2.63, 2.71, 2.8, 2.86, 2.94, 3.01, 3.09, 3.17, 3.31, 3.43, 3.5, 3.59, 3.71, 3.87, 4.02, 4.15, 4.24, 4.31, 4.25, 4.19, 4.15, 4.04, 3.89, 3.7, 3.52, 3.31, 3.14, 2.84, 2.51, 2.21, 1.85, 1.34, 0.99, 0.68, 0.47, 0.27, 0.02, -0.2, -0.26, -0.18, 0.15, 0.31, 0.35, 0.36, 0.47, 0.65, 0.74, 0.82, 1.0, 1.2, 1.54, 1.61, 1.7, 2.02, 2.23, 2.39, 2.54, 2.64, 2.8, 3.01, 3.16, 3.25, 3.29, 3.33, 3.33, 3.34, 3.4, 3.52, 3.64, 3.72, 3.72, 3.78, 3.71, 3.58, 3.47, 3.4, 3.36, 3.42, 3.53, 3.61, 3.53, 3.42, 3.37, 3.25, 3.08, 2.88, 2.62, 2.4, 2.26, 1.94, 1.47, 1.16, 0.59, 0.08, -0.39, -1.06, -1.53, -1.94, -2.76, -3.41, -3.93, -4.73, -5.33, -5.73, -5.79, -5.57, -5.25, -4.78, -4.19, -3.51, -2.97, -2.27, -1.43, -0.75, -0.34, -0.42, -0.58, -0.86, -1.63, -2.06, -1.91, -2.2, -1.77, -0.66, 0.35, 0.89, 0.84, 0.5, -0.28, -1.07, -1.35, -1.5, -1.63, -1.75, -2.35, -3.29, -3.99, -4.65, -5.75, -6.35, -6.98, -7.03, -7.06, -7.44, -8.07, -8.99, -9.83, -10.88, -11.74, -12.38, -12.9, -13.46, -13.92, -14.67, -15.52, -15.66, -15.56, -15.27, -13.87, -13.35, -13.01, -13.22, -13.29, -13.54, -13.85, -13.93, -13.83, -13.37, -12.84, -12.36, -12.07, -12.08, -12.54, -12.86, -13.17, -13.52, -13.77, -14.13, -15.02, -15.56, -15.62, -15.04, -15.28, -15.65, -16.26, -16.95, -17.06, -16.58, -15.86, -15.32, -14.93, -14.92, -15.52, -15.76, -16.01, -16.22, -16.31, -16.26, -16.36, -16.41, -16.65]</t>
  </si>
  <si>
    <t>Dan Clark Audio Ether C</t>
  </si>
  <si>
    <t>Ether C</t>
  </si>
  <si>
    <t>[-1.64, -1.63, -1.66, -1.63, -1.61, -1.6, -1.56, -1.56, -1.53, -1.52, -1.52, -1.49, -1.47, -1.47, -1.47, -1.47, -1.47, -1.43, -1.43, -1.43, -1.4, -1.38, -1.4, -1.43, -1.43, -1.43, -1.47, -1.47, -1.52, -1.53, -1.56, -1.57, -1.61, -1.61, -1.66, -1.67, -1.7, -1.73, -1.77, -1.82, -1.85, -1.9, -1.95, -1.99, -2.05, -2.12, -2.2, -2.26, -2.32, -2.38, -2.46, -2.53, -2.62, -2.7, -2.77, -2.87, -2.94, -3.0, -3.06, -3.1, -3.14, -3.15, -3.21, -3.26, -3.29, -3.35, -3.4, -3.43, -3.46, -3.48, -3.52, -3.52, -3.52, -3.53, -3.57, -3.57, -3.57, -3.63, -3.68, -3.71, -3.71, -3.71, -3.71, -3.71, -3.71, -3.71, -3.74, -3.78, -3.83, -3.9, -3.96, -4.07, -4.17, -4.31, -4.47, -4.65, -4.86, -5.06, -5.31, -5.54, -5.8, -6.02, -6.22, -6.38, -6.45, -6.5, -6.5, -6.46, -6.43, -6.38, -6.31, -6.23, -6.17, -6.06, -5.95, -5.81, -5.64, -5.46, -5.29, -5.12, -4.95, -4.81, -4.66, -4.53, -4.42, -4.32, -4.25, -4.17, -4.1, -4.04, -3.96, -3.88, -3.8, -3.72, -3.65, -3.59, -3.51, -3.45, -3.41, -3.36, -3.31, -3.29, -3.26, -3.24, -3.2, -3.19, -3.15, -3.15, -3.15, -3.15, -3.2, -3.2, -3.21, -3.24, -3.31, -3.37, -3.48, -3.56, -3.65, -3.76, -3.83, -3.91, -3.99, -4.07, -4.16, -4.22, -4.33, -4.39, -4.48, -4.54, -4.59, -4.62, -4.64, -4.69, -4.69, -4.69, -4.69, -4.73, -4.74, -4.78, -4.83, -4.86, -4.87, -4.92, -4.92, -4.96, -4.99, -5.01, -5.05, -5.08, -5.11, -5.14, -5.15, -5.15, -5.2, -5.2, -5.2, -5.2, -5.2, -5.2, -5.2, -5.15, -5.14, -5.09, -5.04, -4.99, -4.94, -4.9, -4.86, -4.81, -4.78, -4.72, -4.69, -4.64, -4.61, -4.55, -4.48, -4.42, -4.32, -4.22, -4.14, -4.04, -3.94, -3.87, -3.76, -3.7, -3.63, -3.55, -3.49, -3.42, -3.34, -3.28, -3.22, -3.13, -3.1, -3.04, -2.99, -2.93, -2.87, -2.81, -2.75, -2.68, -2.62, -2.57, -2.53, -2.48, -2.43, -2.38, -2.34, -2.31, -2.26, -2.24, -2.19, -2.15, -2.1, -2.05, -2.01, -1.96, -1.93, -1.89, -1.87, -1.84, -1.84, -1.8, -1.8, -1.8, -1.75, -1.75, -1.7, -1.7, -1.7, -1.69, -1.66, -1.66, -1.66, -1.66, -1.66, -1.66, -1.66, -1.69, -1.7, -1.7, -1.7, -1.72, -1.75, -1.75, -1.75, -1.75, -1.75, -1.75, -1.75, -1.75, -1.75, -1.75, -1.75, -1.72, -1.7, -1.7, -1.7, -1.68, -1.7, -1.7, -1.7, -1.68, -1.67, -1.68, -1.68, -1.68, -1.68, -1.68, -1.68, -1.66, -1.66, -1.66, -1.66, -1.66, -1.7, -1.7, -1.7, -1.66, -1.66, -1.66, -1.66, -1.63, -1.61, -1.61, -1.61, -1.6, -1.56, -1.56, -1.52, -1.52, -1.52, -1.47, -1.45, -1.42, -1.38, -1.36, -1.33, -1.33, -1.33, -1.29, -1.29, -1.25, -1.24, -1.22, -1.19, -1.17, -1.15, -1.1, -1.07, -1.05, -1.01, -1.01, -0.99, -0.96, -0.96, -0.96, -0.96, -0.96, -0.97, -0.96, -0.96, -0.96, -0.96, -0.96, -0.96, -0.98, -0.98, -1.01, -1.01, -1.01, -1.02, -1.01, -1.01, -0.97, -0.94, -0.89, -0.83, -0.76, -0.7, -0.66, -0.61, -0.54, -0.5, -0.45, -0.42, -0.39, -0.36, -0.3, -0.26, -0.19, -0.11, -0.02, 0.08, 0.17, 0.26, 0.32, 0.39, 0.4, 0.44, 0.44, 0.44, 0.44, 0.44, 0.44, 0.44, 0.44, 0.44, 0.44, 0.44, 0.44, 0.39, 0.34, 0.25, 0.19, 0.13, 0.15, 0.18, 0.26, 0.33, 0.43, 0.51, 0.61, 0.71, 0.78, 0.87, 0.93, 0.95, 0.99, 1.02, 1.1, 1.2, 1.3, 1.43, 1.56, 1.67, 1.78, 1.87, 1.97, 2.05, 2.15, 2.23, 2.31, 2.37, 2.42, 2.47, 2.53, 2.6, 2.69, 2.75, 2.86, 2.92, 3.03, 3.12, 3.23, 3.33, 3.44, 3.53, 3.6, 3.65, 3.65, 3.65, 3.7, 3.71, 3.79, 3.89, 4.05, 4.25, 4.47, 4.72, 4.97, 5.22, 5.43, 5.64, 5.82, 5.96, 6.11, 6.29, 6.46, 6.65, 6.9, 7.12, 7.35, 7.57, 7.79, 8.01, 8.22, 8.44, 8.64, 8.81, 8.98, 9.15, 9.32, 9.48, 9.65, 9.79, 9.95, 10.09, 10.2, 10.34, 10.46, 10.6, 10.75, 10.89, 11.02, 11.15, 11.26, 11.35, 11.43, 11.49, 11.53, 11.59, 11.63, 11.69, 11.75, 11.79, 11.71, 11.61, 11.49, 11.36, 11.2, 11.03, 10.92, 10.79, 10.66, 10.52, 10.38, 10.24, 10.08, 9.95, 9.86, 9.76, 9.67, 9.56, 9.4, 9.24, 9.05, 8.86, 8.69, 8.51, 8.33, 8.15, 7.96, 7.76, 7.57, 7.4, 7.26, 7.15, 7.02, 6.88, 6.75, 6.62, 6.54, 6.5, 6.52, 6.57, 6.61, 6.64, 6.64, 6.59, 6.5, 6.37, 6.19, 6.0, 5.78, 5.57, 5.39, 5.23, 5.1, 4.99, 4.88, 4.76, 4.61, 4.43, 4.24, 4.02, 3.77, 3.53, 3.29, 3.07, 2.87, 2.66, 2.49, 2.25, 2.05, 1.84, 1.62, 1.42, 1.2, 0.99, 0.84, 0.68, 0.57, 0.49, 0.41, 0.39, 0.39, 0.39, 0.38, 0.42, 0.47, 0.52, 0.53, 0.53, 0.49, 0.37, 0.16, -0.12, -0.46, -0.93, -1.48, -2.12, -2.85, -3.65, -4.49, -5.33, -6.05, -6.71, -7.18, -7.47, -7.67, -7.67, -7.65, -7.37, -6.86, -6.23, -5.43, -4.65, -3.98, -3.47, -3.13, -3.02, -3.06, -3.17, -3.31, -3.5, -3.73, -3.96, -4.2, -4.41, -4.55, -4.52, -4.32, -4.01, -3.63, -3.31, -3.0, -2.77, -2.69, -2.76, -2.92, -3.19, -3.5, -3.98, -4.54, -5.21, -5.94, -6.63, -7.29, -7.9, -8.51, -9.14, -9.84, -10.68, -11.61, -12.7, -13.69, -14.45, -15.12, -15.04, -14.39, -13.62, -12.69, -11.8, -11.09, -10.6, -10.33, -10.48, -10.84, -11.35, -11.99, -12.71, -13.42, -14.13, -14.75, -15.38, -15.95, -16.57, -17.27, -17.99, -18.69, -19.39, -19.97, -20.34]</t>
  </si>
  <si>
    <t>Dan Clark Audio Ether C (1 black filter)</t>
  </si>
  <si>
    <t>Ether C (1 black filter)</t>
  </si>
  <si>
    <t>[-1.01, -1.01, -1.01, -1.01, -1.01, -1.01, -1.01, -1.01, -1.01, -1.01, -1.0, -0.98, -0.97, -0.95, -0.93, -0.91, -0.88, -0.85, -0.83, -0.82, -0.82, -0.82, -0.82, -0.82, -0.82, -0.82, -0.82, -0.82, -0.82, -0.82, -0.82, -0.82, -0.82, -0.82, -0.83, -0.86, -0.89, -0.92, -0.92, -0.92, -0.91, -0.91, -0.94, -0.98, -1.01, -1.04, -1.07, -1.09, -1.1, -1.1, -1.1, -1.14, -1.21, -1.28, -1.33, -1.38, -1.43, -1.49, -1.55, -1.61, -1.64, -1.67, -1.69, -1.69, -1.7, -1.72, -1.76, -1.81, -1.76, -1.71, -1.71, -1.81, -1.92, -2.01, -2.11, -2.21, -2.32, -2.43, -2.5, -2.58, -2.69, -2.81, -2.92, -3.03, -3.1, -3.09, -3.1, -3.19, -3.27, -3.25, -3.22, -3.12, -3.01, -2.88, -2.74, -2.57, -2.4, -2.23, -2.05, -1.95, -1.85, -1.78, -1.74, -1.77, -1.78, -1.78, -1.8, -1.82, -1.8, -1.74, -1.6, -1.49, -1.4, -1.39, -1.41, -1.47, -1.53, -1.59, -1.67, -1.76, -1.85, -1.94, -2.06, -2.21, -2.38, -2.56, -2.73, -2.87, -2.99, -3.11, -3.25, -3.39, -3.51, -3.59, -3.5, -3.43, -3.38, -3.32, -3.14, -3.0, -2.83, -2.68, -2.56, -2.45, -2.34, -2.28, -2.26, -2.3, -2.4, -2.52, -2.63, -2.78, -2.83, -2.77, -2.72, -2.76, -2.79, -2.73, -2.66, -2.57, -2.53, -2.47, -2.38, -2.33, -2.33, -2.34, -2.36, -2.41, -2.52, -2.68, -2.85, -2.97, -3.1, -3.19, -3.2, -3.21, -3.21, -3.21, -3.2, -3.23, -3.3, -3.3, -3.28, -3.28, -3.35, -3.38, -3.36, -3.41, -3.54, -3.54, -3.57, -3.71, -3.82, -3.96, -4.13, -4.24, -4.34, -4.52, -4.52, -4.55, -4.64, -4.73, -4.81, -4.93, -5.15, -5.38, -5.4, -5.42, -5.54, -5.81, -5.97, -5.95, -5.85, -5.55, -5.11, -4.73, -4.21, -3.99, -3.81, -3.73, -3.8, -3.89, -3.94, -3.94, -3.73, -3.68, -3.67, -3.68, -3.73, -3.65, -3.55, -3.45, -3.38, -3.36, -3.38, -3.37, -3.25, -3.06, -3.03, -3.18, -3.15, -3.07, -3.03, -3.08, -3.09, -2.94, -2.84, -2.76, -2.78, -2.85, -2.85, -2.71, -2.64, -2.61, -2.6, -2.58, -2.59, -2.61, -2.61, -2.5, -2.46, -2.46, -2.47, -2.47, -2.41, -2.34, -2.28, -2.27, -2.26, -2.25, -2.24, -2.23, -2.21, -2.2, -2.19, -2.18, -2.18, -2.17, -2.17, -2.17, -2.17, -2.17, -2.15, -2.14, -2.22, -2.29, -2.39, -2.39, -2.34, -2.37, -2.44, -2.52, -2.57, -2.52, -2.5, -2.58, -2.68, -2.75, -2.79, -2.86, -2.91, -2.96, -3.03, -3.12, -3.19, -3.26, -3.3, -3.36, -3.41, -3.43, -3.53, -3.49, -3.44, -3.46, -3.39, -3.37, -3.48, -3.44, -3.36, -3.31, -3.26, -3.22, -3.19, -3.09, -3.04, -2.97, -2.9, -2.82, -2.74, -2.62, -2.58, -2.58, -2.6, -2.54, -2.5, -2.42, -2.42, -2.47, -2.46, -2.44, -2.38, -2.36, -2.36, -2.35, -2.28, -2.16, -2.1, -2.07, -2.04, -2.0, -1.92, -1.75, -1.67, -1.62, -1.57, -1.52, -1.49, -1.45, -1.38, -1.34, -1.28, -1.26, -1.16, -1.12, -1.14, -1.16, -1.11, -1.07, -1.04, -0.98, -0.91, -0.86, -0.84, -0.79, -0.74, -0.69, -0.59, -0.48, -0.39, -0.2, -0.02, 0.13, 0.22, 0.18, 0.02, -0.03, -0.05, 0.12, 0.18, 0.01, -0.1, -0.14, -0.15, -0.02, 0.08, 0.01, -0.14, -0.33, -0.36, -0.27, -0.34, -0.4, -0.47, -0.48, -0.5, -0.52, -0.55, -0.61, -0.69, -0.68, -0.62, -0.57, -0.52, -0.45, -0.4, -0.39, -0.41, -0.38, -0.3, -0.23, -0.21, -0.15, -0.12, -0.15, -0.2, -0.2, -0.22, -0.16, -0.12, -0.22, -0.42, -0.44, -0.38, -0.35, -0.25, -0.15, -0.07, -0.0, 0.22, 0.49, 0.6, 0.59, 0.52, 0.53, 0.61, 0.75, 0.9, 0.99, 1.11, 1.24, 1.26, 1.19, 1.13, 1.13, 1.08, 1.03, 0.98, 0.93, 0.89, 0.89, 0.89, 1.03, 1.2, 1.38, 1.55, 1.65, 1.7, 1.81, 1.97, 2.17, 2.34, 2.54, 2.72, 2.77, 2.81, 2.9, 2.95, 3.0, 3.01, 3.18, 3.51, 3.82, 4.31, 4.59, 4.73, 4.81, 4.83, 4.94, 5.16, 5.35, 5.54, 5.79, 6.01, 6.18, 6.3, 6.48, 6.7, 6.87, 6.96, 7.03, 7.08, 7.06, 7.17, 7.38, 7.58, 7.83, 8.06, 8.2, 8.31, 8.35, 8.44, 8.55, 8.68, 8.79, 8.82, 8.82, 8.77, 8.74, 8.67, 8.67, 8.59, 8.45, 8.33, 8.16, 7.86, 7.48, 6.97, 6.58, 6.35, 6.21, 6.09, 6.02, 5.82, 5.57, 5.32, 5.09, 4.93, 4.61, 4.34, 4.1, 3.84, 3.53, 3.36, 3.27, 3.11, 2.9, 2.66, 2.35, 2.03, 1.8, 1.62, 1.24, 0.97, 0.78, 0.53, 0.21, -0.15, -0.45, -0.61, -0.7, -1.57, -2.26, -2.75, -3.0, -2.95, -2.87, -2.8, -2.83, -2.87, -3.14, -3.17, -2.89, -2.86, -3.1, -3.67, -3.7, -3.28, -3.51, -4.3, -5.18, -5.48, -5.42, -5.14, -5.13, -5.42, -5.64, -5.95, -5.9, -5.72, -5.83, -5.9, -5.71, -5.47, -5.29, -4.77, -4.59, -4.62, -4.6, -4.49, -4.3, -4.1, -3.83, -3.43, -3.07, -2.8, -2.39, -2.08, -1.54, -1.21, -0.98, -1.13, -1.17, -0.94, -0.78, -0.78, -0.82, -0.85, -0.94, -1.32, -1.5, -1.75, -2.11, -3.21, -3.97, -4.86, -5.75, -6.52, -7.13, -7.68, -8.32, -8.75, -9.06, -9.37, -9.73, -9.72, -9.56, -9.55, -9.53, -9.4, -9.14, -9.01, -8.7, -8.38, -8.16, -8.26, -8.88, -9.42, -10.18, -11.23, -12.08, -12.37, -12.14, -12.58, -13.17, -13.83, -14.5, -14.77, -15.07, -15.13, -15.12, -15.14, -14.85, -14.3, -14.51, -14.9, -15.18, -15.74, -16.21, -17.55, -18.35, -19.63, -20.63, -21.16, -21.48, -21.74, -21.82, -22.15, -22.42, -22.79, -23.22, -23.72, -24.3, -24.6, -24.56, -24.16, -23.8, -23.94, -24.13, -23.66, -22.71, -23.02, -23.87, -24.64, -25.28, -25.49]</t>
  </si>
  <si>
    <t>Dan Clark Audio Ether C (2 black filters)</t>
  </si>
  <si>
    <t>Ether C (2 black filters)</t>
  </si>
  <si>
    <t>[-0.94, -0.94, -0.94, -0.94, -0.94, -0.94, -0.92, -0.9, -0.87, -0.85, -0.84, -0.84, -0.84, -0.84, -0.84, -0.81, -0.78, -0.74, -0.71, -0.71, -0.72, -0.73, -0.74, -0.74, -0.74, -0.74, -0.74, -0.74, -0.74, -0.74, -0.74, -0.77, -0.8, -0.83, -0.85, -0.85, -0.84, -0.84, -0.84, -0.84, -0.84, -0.84, -0.84, -0.84, -0.84, -0.84, -0.85, -0.85, -0.89, -0.95, -1.01, -1.07, -1.13, -1.19, -1.21, -1.21, -1.21, -1.23, -1.26, -1.29, -1.29, -1.28, -1.3, -1.39, -1.48, -1.55, -1.58, -1.61, -1.7, -1.8, -1.91, -2.01, -2.12, -2.17, -2.21, -2.28, -2.38, -2.47, -2.52, -2.56, -2.6, -2.65, -2.67, -2.66, -2.66, -2.69, -2.71, -2.69, -2.67, -2.67, -2.67, -2.72, -2.77, -2.73, -2.69, -2.63, -2.56, -2.47, -2.37, -2.23, -2.08, -1.88, -1.72, -1.62, -1.55, -1.52, -1.55, -1.61, -1.61, -1.6, -1.56, -1.53, -1.51, -1.51, -1.55, -1.69, -1.82, -1.95, -2.05, -2.18, -2.33, -2.5, -2.58, -2.59, -2.55, -2.5, -2.44, -2.45, -2.49, -2.55, -2.61, -2.72, -2.77, -2.77, -2.77, -2.77, -2.77, -2.76, -2.72, -2.65, -2.59, -2.6, -2.7, -2.83, -2.81, -2.78, -2.78, -2.8, -2.8, -2.69, -2.69, -2.71, -2.63, -2.56, -2.51, -2.47, -2.46, -2.42, -2.36, -2.29, -2.22, -2.19, -2.12, -1.99, -1.96, -1.91, -1.86, -1.8, -1.78, -1.86, -1.97, -2.09, -2.14, -2.2, -2.36, -2.5, -2.59, -2.73, -2.88, -3.02, -2.98, -2.93, -2.88, -2.83, -2.85, -2.92, -3.01, -3.08, -3.08, -3.21, -3.33, -3.4, -3.47, -3.53, -3.63, -3.69, -3.77, -3.98, -4.0, -4.04, -4.19, -4.4, -4.47, -4.49, -4.59, -4.73, -4.83, -4.95, -5.11, -5.23, -5.3, -5.09, -4.84, -4.49, -4.31, -4.12, -3.97, -3.75, -3.58, -3.58, -3.53, -3.54, -3.45, -3.36, -3.35, -3.33, -3.31, -3.3, -3.32, -3.3, -3.15, -3.06, -3.02, -2.87, -2.86, -2.91, -2.8, -2.76, -2.78, -2.8, -2.73, -2.6, -2.57, -2.59, -2.62, -2.54, -2.49, -2.46, -2.47, -2.33, -2.22, -2.2, -2.19, -2.16, -2.16, -2.15, -2.04, -2.01, -2.01, -2.0, -2.01, -2.01, -2.01, -2.02, -2.02, -2.02, -2.01, -2.01, -2.0, -1.99, -1.98, -1.97, -1.95, -1.94, -1.93, -1.92, -1.92, -1.91, -1.91, -1.91, -1.91, -1.91, -1.91, -1.95, -2.0, -2.01, -2.01, -2.01, -2.01, -2.04, -2.09, -2.16, -2.19, -2.18, -2.21, -2.25, -2.29, -2.33, -2.35, -2.41, -2.46, -2.54, -2.6, -2.62, -2.68, -2.8, -2.83, -2.82, -2.81, -2.8, -2.81, -2.83, -2.8, -2.73, -2.67, -2.61, -2.55, -2.5, -2.42, -2.39, -2.41, -2.39, -2.36, -2.33, -2.3, -2.21, -2.17, -2.21, -2.25, -2.27, -2.28, -2.31, -2.31, -2.28, -2.28, -2.31, -2.33, -2.31, -2.33, -2.27, -2.25, -2.27, -2.31, -2.32, -2.28, -2.18, -2.13, -2.1, -2.08, -1.99, -1.9, -1.81, -1.64, -1.55, -1.51, -1.45, -1.34, -1.29, -1.27, -1.27, -1.2, -1.19, -1.21, -1.24, -1.23, -1.18, -1.14, -1.14, -1.16, -1.17, -1.17, -1.15, -1.01, -0.96, -0.96, -0.89, -0.79, -0.72, -0.49, -0.36, -0.23, -0.11, -0.06, -0.16, -0.15, -0.07, 0.01, -0.03, -0.13, -0.15, -0.13, -0.05, -0.01, -0.0, -0.04, -0.14, -0.21, -0.22, -0.3, -0.33, -0.35, -0.4, -0.47, -0.47, -0.45, -0.47, -0.47, -0.45, -0.41, -0.42, -0.42, -0.4, -0.31, -0.23, -0.15, -0.1, -0.01, 0.0, 0.06, 0.17, 0.24, 0.28, 0.27, 0.25, 0.3, 0.4, 0.47, 0.52, 0.5, 0.44, 0.38, 0.29, 0.26, 0.31, 0.42, 0.56, 0.68, 0.82, 0.98, 1.08, 1.15, 1.1, 1.02, 1.05, 1.11, 1.2, 1.33, 1.47, 1.56, 1.59, 1.6, 1.53, 1.6, 1.65, 1.64, 1.57, 1.54, 1.49, 1.45, 1.39, 1.46, 1.46, 1.59, 1.74, 2.01, 2.18, 2.16, 2.06, 2.17, 2.37, 2.53, 2.66, 2.67, 2.63, 2.71, 2.77, 2.83, 2.83, 2.89, 3.05, 3.35, 3.61, 3.8, 3.96, 4.32, 4.52, 4.55, 4.53, 4.65, 4.85, 4.99, 5.1, 5.37, 5.55, 5.67, 5.73, 5.79, 5.99, 6.12, 6.11, 6.16, 6.18, 6.24, 6.5, 6.86, 7.1, 7.27, 7.43, 7.5, 7.62, 7.78, 7.93, 8.09, 8.19, 8.23, 8.21, 8.21, 8.15, 8.13, 8.22, 8.16, 8.08, 8.06, 7.94, 7.6, 7.21, 6.89, 6.62, 6.47, 6.34, 6.21, 5.97, 5.6, 5.32, 5.11, 5.04, 4.92, 4.65, 4.38, 4.08, 3.53, 3.23, 3.18, 2.98, 2.63, 2.3, 2.03, 1.64, 1.28, 1.09, 1.02, 0.75, 0.33, 0.16, -0.33, -0.54, -0.63, -0.75, -0.97, -1.48, -2.08, -2.4, -2.24, -2.35, -2.5, -2.62, -2.91, -2.57, -2.41, -2.81, -2.99, -2.79, -2.82, -3.22, -3.87, -3.96, -4.03, -4.22, -4.46, -4.88, -5.24, -5.29, -5.4, -5.51, -5.53, -5.61, -5.87, -5.99, -6.02, -5.99, -5.98, -5.93, -5.76, -5.52, -5.38, -5.38, -5.47, -5.51, -5.3, -5.17, -4.98, -4.61, -4.3, -4.05, -3.67, -3.24, -2.87, -2.47, -2.04, -1.79, -1.59, -1.63, -1.84, -1.54, -1.33, -1.39, -1.58, -1.72, -2.02, -2.26, -2.81, -3.45, -3.99, -4.46, -5.05, -5.73, -6.36, -7.01, -7.61, -8.26, -8.7, -9.1, -9.51, -9.66, -9.62, -9.78, -10.13, -10.18, -10.2, -10.33, -10.49, -10.69, -10.67, -10.86, -11.05, -11.31, -11.77, -12.45, -13.22, -13.96, -14.44, -14.74, -15.27, -15.93, -16.66, -17.35, -17.64, -17.8, -17.86, -17.75, -17.75, -17.6, -17.51, -17.71, -18.42, -18.87, -19.75, -21.29, -22.38, -23.09, -24.13, -24.92, -25.29, -25.68, -25.87, -25.47, -25.04, -24.73, -24.79, -25.38, -25.7, -26.3, -26.76, -26.51, -25.96, -25.4, -24.45, -25.31, -25.37, -24.41, -24.28, -24.76, -25.18, -24.94, -24.61]</t>
  </si>
  <si>
    <t>Dan Clark Audio Ether C Flow</t>
  </si>
  <si>
    <t>Ether C Flow</t>
  </si>
  <si>
    <t>[0.71, 0.69, 0.69, 0.69, 0.69, 0.69, 0.69, 0.65, 0.65, 0.65, 0.62, 0.63, 0.61, 0.61, 0.6, 0.56, 0.56, 0.56, 0.56, 0.52, 0.51, 0.48, 0.48, 0.44, 0.41, 0.38, 0.33, 0.28, 0.22, 0.16, 0.08, 0.02, -0.04, -0.14, -0.2, -0.28, -0.35, -0.41, -0.46, -0.51, -0.56, -0.59, -0.66, -0.71, -0.77, -0.84, -0.92, -1.0, -1.08, -1.19, -1.31, -1.42, -1.52, -1.62, -1.72, -1.85, -1.97, -2.1, -2.22, -2.38, -2.53, -2.66, -2.82, -2.99, -3.13, -3.27, -3.39, -3.5, -3.6, -3.68, -3.7, -3.62, -3.52, -3.4, -3.24, -3.01, -2.72, -2.38, -2.0, -1.68, -1.32, -0.99, -0.72, -0.41, -0.16, 0.07, 0.27, 0.44, 0.57, 0.66, 0.74, 0.73, 0.68, 0.6, 0.49, 0.36, 0.22, -0.0, -0.22, -0.46, -0.79, -1.08, -1.43, -1.81, -2.17, -2.52, -2.85, -3.12, -3.34, -3.45, -3.48, -3.34, -3.12, -2.81, -2.43, -2.04, -1.63, -1.24, -0.92, -0.63, -0.41, -0.23, -0.11, -0.02, 0.0, 0.05, 0.09, 0.15, 0.21, 0.27, 0.33, 0.35, 0.33, 0.25, 0.16, 0.04, -0.06, -0.19, -0.31, -0.37, -0.39, -0.38, -0.33, -0.26, -0.19, -0.11, -0.05, -0.01, 0.02, 0.05, 0.09, 0.09, 0.09, 0.09, 0.09, 0.09, 0.09, 0.09, 0.07, 0.02, -0.03, -0.11, -0.16, -0.23, -0.28, -0.37, -0.43, -0.53, -0.62, -0.71, -0.81, -0.9, -1.0, -1.07, -1.17, -1.27, -1.36, -1.45, -1.57, -1.7, -1.78, -1.89, -1.99, -2.07, -2.17, -2.28, -2.36, -2.46, -2.52, -2.59, -2.66, -2.72, -2.79, -2.84, -2.88, -2.92, -2.97, -3.0, -3.05, -3.08, -3.12, -3.13, -3.16, -3.16, -3.21, -3.21, -3.16, -3.16, -3.16, -3.16, -3.15, -3.16, -3.16, -3.16, -3.16, -3.16, -3.16, -3.14, -3.11, -3.05, -3.0, -2.94, -2.88, -2.82, -2.76, -2.72, -2.67, -2.64, -2.58, -2.53, -2.48, -2.44, -2.38, -2.35, -2.3, -2.25, -2.19, -2.14, -2.09, -2.03, -1.97, -1.92, -1.89, -1.84, -1.8, -1.75, -1.7, -1.64, -1.6, -1.56, -1.52, -1.51, -1.47, -1.45, -1.42, -1.39, -1.36, -1.31, -1.26, -1.26, -1.23, -1.21, -1.21, -1.21, -1.17, -1.17, -1.17, -1.13, -1.13, -1.13, -1.13, -1.13, -1.13, -1.17, -1.17, -1.21, -1.21, -1.26, -1.29, -1.32, -1.37, -1.42, -1.45, -1.5, -1.53, -1.58, -1.62, -1.66, -1.71, -1.75, -1.78, -1.82, -1.82, -1.86, -1.88, -1.93, -1.96, -2.01, -2.06, -2.09, -2.14, -2.17, -2.19, -2.21, -2.22, -2.25, -2.3, -2.33, -2.34, -2.38, -2.4, -2.45, -2.52, -2.57, -2.64, -2.71, -2.77, -2.82, -2.88, -2.92, -2.95, -2.95, -2.97, -2.95, -2.95, -2.9, -2.84, -2.77, -2.69, -2.61, -2.51, -2.45, -2.36, -2.32, -2.27, -2.23, -2.2, -2.17, -2.14, -2.12, -2.08, -2.02, -1.94, -1.84, -1.73, -1.63, -1.53, -1.4, -1.28, -1.12, -0.96, -0.81, -0.63, -0.46, -0.28, -0.12, 0.07, 0.24, 0.4, 0.55, 0.71, 0.82, 0.95, 1.03, 1.11, 1.16, 1.17, 1.17, 1.17, 1.17, 1.12, 1.05, 0.99, 0.9, 0.83, 0.74, 0.67, 0.56, 0.5, 0.4, 0.34, 0.26, 0.2, 0.15, 0.11, 0.06, 0.03, 0.0, -0.0, 0.0, 0.0, 0.0, 0.0, 0.0, 0.0, -0.02, -0.1, -0.18, -0.28, -0.38, -0.47, -0.54, -0.56, -0.54, -0.49, -0.39, -0.28, -0.12, 0.03, 0.19, 0.33, 0.47, 0.6, 0.7, 0.78, 0.84, 0.87, 0.88, 0.84, 0.8, 0.73, 0.68, 0.65, 0.66, 0.75, 0.84, 0.97, 1.08, 1.2, 1.27, 1.33, 1.38, 1.41, 1.45, 1.47, 1.47, 1.47, 1.43, 1.4, 1.34, 1.28, 1.26, 1.26, 1.3, 1.34, 1.41, 1.46, 1.52, 1.56, 1.59, 1.6, 1.56, 1.53, 1.48, 1.42, 1.43, 1.41, 1.39, 1.39, 1.39, 1.42, 1.49, 1.6, 1.7, 1.8, 1.93, 2.03, 2.15, 2.26, 2.36, 2.46, 2.55, 2.62, 2.69, 2.73, 2.7, 2.69, 2.69, 2.66, 2.66, 2.74, 2.78, 2.82, 2.82, 2.82, 2.88, 2.94, 3.05, 3.19, 3.31, 3.44, 3.52, 3.63, 3.69, 3.78, 3.83, 3.86, 3.82, 3.75, 3.64, 3.5, 3.28, 3.04, 2.78, 2.48, 2.2, 1.92, 1.7, 1.53, 1.4, 1.34, 1.3, 1.3, 1.31, 1.34, 1.39, 1.39, 1.34, 1.33, 1.28, 1.2, 1.12, 0.99, 0.87, 0.72, 0.56, 0.38, 0.17, -0.04, -0.26, -0.49, -0.67, -0.86, -1.03, -1.16, -1.28, -1.38, -1.47, -1.56, -1.62, -1.67, -1.69, -1.73, -1.74, -1.78, -1.78, -1.78, -1.78, -1.75, -1.7, -1.67, -1.62, -1.56, -1.5, -1.41, -1.29, -1.19, -1.05, -0.98, -0.95, -0.97, -1.0, -1.04, -1.01, -0.93, -0.78, -0.53, -0.25, 0.08, 0.43, 0.72, 0.99, 1.27, 1.47, 1.72, 1.9, 2.04, 2.12, 2.09, 2.02, 1.87, 1.68, 1.5, 1.28, 1.01, 0.8, 0.55, 0.36, 0.23, 0.25, 0.41, 0.65, 0.98, 1.36, 1.76, 2.14, 2.46, 2.74, 2.92, 3.0, 2.84, 2.44, 1.86, 0.98, -0.18, -1.43, -2.99, -4.93, -6.9, -9.14, -11.44, -13.4, -14.89, -15.87, -15.36, -14.39, -13.19, -11.89, -10.76, -9.76, -8.79, -7.88, -7.04, -6.2, -5.39, -4.65, -3.96, -3.31, -2.87, -2.5, -2.33, -2.59, -3.04, -3.68, -4.47, -5.37, -6.23, -7.16, -8.0, -8.67, -9.28, -9.69, -9.97, -10.1, -9.97, -9.62, -8.99, -8.05, -7.0, -5.76, -4.52, -3.49, -2.69, -2.14, -1.86, -1.98, -2.32, -2.81, -3.39, -3.99, -4.67, -5.35, -6.05, -6.88, -7.85, -8.91, -10.21, -11.7, -13.19, -15.01, -16.95, -18.62, -19.79, -20.78, -20.96, -20.95, -20.94, -20.92, -20.37, -20.1, -19.42, -19.02, -18.83, -18.98, -19.22, -19.5, -19.84, -20.16, -20.5, -20.75, -20.9, -21.08, -21.23, -21.39, -21.54]</t>
  </si>
  <si>
    <t>Dan Clark Audio Ether C Flow 1</t>
  </si>
  <si>
    <t>Ether C Flow 1</t>
  </si>
  <si>
    <t>[2.61, 2.61, 2.61, 2.61, 2.61, 2.61, 2.61, 2.56, 2.56, 2.56, 2.56, 2.52, 2.52, 2.52, 2.5, 2.47, 2.47, 2.47, 2.45, 2.42, 2.42, 2.42, 2.38, 2.38, 2.38, 2.37, 2.33, 2.33, 2.33, 2.33, 2.31, 2.28, 2.28, 2.28, 2.28, 2.28, 2.28, 2.28, 2.25, 2.24, 2.24, 2.24, 2.19, 2.19, 2.15, 2.13, 2.1, 2.05, 2.01, 1.98, 1.95, 1.91, 1.89, 1.85, 1.82, 1.79, 1.77, 1.73, 1.72, 1.68, 1.64, 1.63, 1.59, 1.54, 1.52, 1.48, 1.45, 1.42, 1.37, 1.33, 1.3, 1.26, 1.24, 1.21, 1.17, 1.12, 1.09, 1.06, 1.01, 0.98, 0.92, 0.89, 0.86, 0.82, 0.8, 0.75, 0.74, 0.7, 0.66, 0.64, 0.61, 0.56, 0.53, 0.5, 0.46, 0.43, 0.4, 0.35, 0.32, 0.28, 0.23, 0.2, 0.15, 0.09, 0.05, -0.02, -0.07, -0.14, -0.2, -0.26, -0.33, -0.39, -0.44, -0.5, -0.55, -0.58, -0.64, -0.67, -0.7, -0.74, -0.74, -0.75, -0.76, -0.74, -0.74, -0.73, -0.69, -0.66, -0.61, -0.58, -0.52, -0.47, -0.44, -0.38, -0.33, -0.28, -0.25, -0.19, -0.16, -0.11, -0.07, -0.02, 0.01, 0.07, 0.12, 0.17, 0.21, 0.26, 0.31, 0.35, 0.4, 0.45, 0.49, 0.54, 0.57, 0.61, 0.66, 0.66, 0.7, 0.7, 0.7, 0.7, 0.7, 0.69, 0.66, 0.63, 0.6, 0.56, 0.51, 0.47, 0.43, 0.37, 0.31, 0.26, 0.19, 0.11, 0.04, -0.04, -0.11, -0.2, -0.28, -0.35, -0.45, -0.53, -0.62, -0.73, -0.81, -0.91, -1.01, -1.12, -1.22, -1.31, -1.4, -1.51, -1.61, -1.7, -1.81, -1.92, -2.03, -2.14, -2.24, -2.35, -2.46, -2.55, -2.66, -2.74, -2.83, -2.91, -2.99, -3.06, -3.14, -3.19, -3.23, -3.26, -3.29, -3.3, -3.3, -3.3, -3.3, -3.3, -3.3, -3.3, -3.26, -3.24, -3.21, -3.18, -3.16, -3.12, -3.08, -3.02, -2.96, -2.9, -2.82, -2.75, -2.67, -2.6, -2.56, -2.53, -2.47, -2.44, -2.39, -2.36, -2.32, -2.27, -2.24, -2.19, -2.14, -2.1, -2.07, -2.02, -1.99, -1.95, -1.91, -1.89, -1.86, -1.81, -1.81, -1.77, -1.77, -1.73, -1.72, -1.72, -1.67, -1.67, -1.66, -1.63, -1.63, -1.58, -1.58, -1.53, -1.53, -1.49, -1.49, -1.44, -1.4, -1.39, -1.35, -1.31, -1.3, -1.25, -1.24, -1.21, -1.18, -1.16, -1.16, -1.15, -1.11, -1.11, -1.11, -1.1, -1.07, -1.07, -1.07, -1.07, -1.07, -1.03, -1.02, -1.02, -1.02, -1.02, -1.0, -0.97, -0.97, -0.97, -0.97, -0.97, -0.97, -0.97, -0.97, -0.97, -0.96, -0.95, -0.93, -0.93, -0.93, -0.93, -0.93, -0.93, -0.93, -0.93, -0.93, -0.95, -0.97, -0.97, -0.97, -0.97, -0.97, -0.97, -0.97, -0.93, -0.93, -0.89, -0.88, -0.83, -0.82, -0.79, -0.74, -0.7, -0.69, -0.65, -0.63, -0.6, -0.58, -0.56, -0.56, -0.56, -0.56, -0.56, -0.56, -0.56, -0.56, -0.55, -0.51, -0.51, -0.51, -0.51, -0.46, -0.46, -0.46, -0.42, -0.42, -0.38, -0.37, -0.34, -0.32, -0.28, -0.25, -0.23, -0.18, -0.15, -0.14, -0.09, -0.09, -0.05, -0.04, -0.02, 0.0, 0.03, 0.05, 0.05, 0.1, 0.1, 0.1, 0.1, 0.1, 0.1, 0.1, 0.1, 0.1, 0.1, 0.1, 0.05, 0.05, 0.0, -0.02, -0.05, -0.09, -0.13, -0.14, -0.18, -0.18, -0.18, -0.18, -0.18, -0.14, -0.1, -0.05, 0.01, 0.09, 0.14, 0.22, 0.3, 0.35, 0.4, 0.46, 0.47, 0.47, 0.43, 0.4, 0.35, 0.31, 0.26, 0.18, 0.13, 0.08, 0.04, 0.01, -0.02, -0.04, -0.08, -0.09, -0.14, -0.17, -0.2, -0.24, -0.29, -0.34, -0.39, -0.44, -0.49, -0.56, -0.64, -0.69, -0.77, -0.84, -0.9, -0.95, -0.99, -1.02, -1.02, -1.02, -0.97, -0.94, -0.89, -0.81, -0.76, -0.72, -0.67, -0.65, -0.65, -0.65, -0.66, -0.69, -0.69, -0.69, -0.69, -0.67, -0.62, -0.56, -0.46, -0.38, -0.25, -0.14, 0.02, 0.14, 0.28, 0.44, 0.55, 0.7, 0.82, 0.92, 1.03, 1.11, 1.18, 1.24, 1.32, 1.41, 1.52, 1.68, 1.88, 2.13, 2.42, 2.75, 3.13, 3.53, 3.89, 4.27, 4.59, 4.87, 5.08, 5.22, 5.3, 5.31, 5.23, 5.15, 5.05, 4.94, 4.85, 4.77, 4.75, 4.77, 4.85, 4.99, 5.17, 5.37, 5.58, 5.78, 5.97, 6.13, 6.23, 6.29, 6.21, 6.12, 5.95, 5.77, 5.54, 5.3, 5.06, 4.8, 4.57, 4.35, 4.14, 3.95, 3.8, 3.65, 3.56, 3.43, 3.36, 3.28, 3.23, 3.17, 3.17, 3.12, 3.12, 3.12, 3.12, 3.16, 3.17, 3.2, 3.24, 3.29, 3.38, 3.47, 3.58, 3.72, 3.9, 4.09, 4.29, 4.53, 4.77, 5.01, 5.27, 5.49, 5.73, 5.95, 6.14, 6.33, 6.47, 6.58, 6.65, 6.62, 6.51, 6.33, 6.09, 5.81, 5.48, 5.12, 4.69, 4.25, 3.82, 3.36, 2.89, 2.44, 1.98, 1.55, 1.13, 0.71, 0.29, -0.12, -0.55, -0.97, -1.4, -1.81, -2.2, -2.55, -2.79, -3.0, -3.14, -3.23, -3.27, -3.3, -3.33, -3.35, -3.35, -3.32, -3.24, -3.12, -2.98, -2.81, -2.63, -2.47, -2.36, -2.32, -2.35, -2.46, -2.6, -2.77, -2.97, -3.16, -3.3, -3.43, -3.49, -3.5, -3.47, -3.42, -3.39, -3.38, -3.46, -3.61, -3.83, -4.07, -4.32, -4.55, -4.75, -4.9, -4.99, -5.02, -5.0, -4.94, -4.84, -4.75, -4.63, -4.49, -4.32, -4.18, -4.02, -3.93, -3.88, -3.98, -4.16, -4.44, -4.78, -5.22, -5.71, -6.25, -6.82, -7.45, -8.04, -8.66, -9.24, -9.79, -10.24, -10.62, -10.9, -11.04, -10.97, -10.81, -10.52, -10.21, -9.83, -9.4, -8.98, -8.54, -8.09, -7.67, -7.29, -6.95, -6.7, -6.53, -6.52, -6.67, -6.9, -7.14, -7.4, -7.62, -7.78, -7.9, -7.98, -8.04, -8.12, -8.24, -8.34, -8.48, -8.62, -8.69]</t>
  </si>
  <si>
    <t>Dan Clark Audio Ether CX</t>
  </si>
  <si>
    <t>Ether CX</t>
  </si>
  <si>
    <t>[-2.2, -2.17, -2.18, -2.2, -2.22, -2.22, -2.22, -2.22, -2.22, -2.22, -2.22, -2.22, -2.22, -2.22, -2.27, -2.27, -2.27, -2.31, -2.31, -2.31, -2.36, -2.36, -2.36, -2.38, -2.4, -2.4, -2.42, -2.45, -2.45, -2.5, -2.5, -2.54, -2.54, -2.59, -2.59, -2.6, -2.64, -2.64, -2.66, -2.68, -2.68, -2.73, -2.73, -2.73, -2.75, -2.78, -2.78, -2.78, -2.78, -2.78, -2.75, -2.75, -2.76, -2.78, -2.78, -2.83, -2.86, -2.91, -2.95, -3.01, -3.08, -3.13, -3.18, -3.24, -3.29, -3.32, -3.38, -3.41, -3.44, -3.48, -3.53, -3.56, -3.59, -3.64, -3.69, -3.73, -3.76, -3.8, -3.82, -3.85, -3.88, -3.89, -3.89, -3.91, -3.94, -3.94, -3.94, -3.94, -3.92, -3.89, -3.89, -3.89, -3.91, -3.92, -3.92, -3.94, -3.94, -3.94, -3.94, -3.94, -3.94, -3.94, -3.94, -3.95, -3.99, -3.99, -3.99, -4.02, -4.03, -4.03, -4.03, -4.03, -4.03, -4.03, -4.03, -4.03, -4.03, -4.08, -4.08, -4.08, -4.1, -4.1, -4.08, -4.08, -4.05, -4.02, -3.99, -3.94, -3.9, -3.87, -3.84, -3.8, -3.76, -3.72, -3.69, -3.64, -3.59, -3.55, -3.5, -3.45, -3.41, -3.38, -3.34, -3.34, -3.34, -3.31, -3.31, -3.31, -3.31, -3.31, -3.29, -3.29, -3.29, -3.29, -3.28, -3.27, -3.27, -3.29, -3.29, -3.31, -3.34, -3.35, -3.38, -3.38, -3.4, -3.43, -3.43, -3.43, -3.43, -3.43, -3.43, -3.38, -3.38, -3.38, -3.38, -3.38, -3.37, -3.36, -3.36, -3.38, -3.38, -3.38, -3.42, -3.43, -3.45, -3.48, -3.48, -3.52, -3.52, -3.57, -3.57, -3.62, -3.62, -3.66, -3.68, -3.71, -3.74, -3.77, -3.8, -3.8, -3.85, -3.85, -3.85, -3.85, -3.8, -3.8, -3.8, -3.75, -3.75, -3.75, -3.75, -3.75, -3.73, -3.71, -3.71, -3.71, -3.71, -3.69, -3.66, -3.66, -3.66, -3.62, -3.62, -3.59, -3.57, -3.57, -3.53, -3.52, -3.52, -3.48, -3.48, -3.48, -3.45, -3.43, -3.43, -3.43, -3.39, -3.38, -3.38, -3.34, -3.34, -3.34, -3.29, -3.29, -3.26, -3.24, -3.24, -3.22, -3.2, -3.2, -3.2, -3.15, -3.15, -3.15, -3.1, -3.1, -3.1, -3.06, -3.06, -3.06, -3.01, -3.01, -2.98, -2.96, -2.96, -2.96, -2.92, -2.92, -2.92, -2.9, -2.87, -2.87, -2.87, -2.82, -2.82, -2.82, -2.78, -2.78, -2.76, -2.73, -2.73, -2.68, -2.68, -2.64, -2.64, -2.59, -2.58, -2.54, -2.51, -2.5, -2.45, -2.44, -2.4, -2.38, -2.35, -2.31, -2.27, -2.23, -2.2, -2.17, -2.13, -2.09, -2.06, -2.02, -1.99, -1.94, -1.91, -1.89, -1.85, -1.84, -1.8, -1.78, -1.75, -1.75, -1.71, -1.71, -1.71, -1.66, -1.66, -1.66, -1.66, -1.66, -1.66, -1.66, -1.71, -1.71, -1.71, -1.71, -1.75, -1.75, -1.75, -1.8, -1.8, -1.8, -1.83, -1.85, -1.85, -1.85, -1.85, -1.85, -1.85, -1.85, -1.85, -1.81, -1.8, -1.8, -1.76, -1.75, -1.74, -1.71, -1.7, -1.66, -1.64, -1.61, -1.61, -1.57, -1.57, -1.55, -1.52, -1.52, -1.47, -1.46, -1.42, -1.38, -1.34, -1.31, -1.25, -1.22, -1.17, -1.11, -1.08, -1.03, -0.97, -0.94, -0.89, -0.86, -0.83, -0.78, -0.74, -0.71, -0.68, -0.64, -0.59, -0.56, -0.51, -0.45, -0.42, -0.36, -0.29, -0.24, -0.19, -0.15, -0.07, -0.01, 0.04, 0.09, 0.16, 0.23, 0.28, 0.34, 0.41, 0.46, 0.5, 0.55, 0.6, 0.66, 0.69, 0.74, 0.77, 0.81, 0.84, 0.85, 0.9, 0.9, 0.9, 0.95, 0.95, 0.95, 0.95, 0.98, 0.99, 0.99, 0.99, 0.99, 1.04, 1.04, 1.05, 1.09, 1.12, 1.15, 1.2, 1.25, 1.3, 1.36, 1.44, 1.5, 1.57, 1.62, 1.67, 1.71, 1.76, 1.81, 1.85, 1.91, 1.98, 2.04, 2.1, 2.17, 2.25, 2.32, 2.38, 2.46, 2.51, 2.55, 2.6, 2.66, 2.72, 2.79, 2.83, 2.88, 2.93, 3.0, 3.08, 3.14, 3.23, 3.31, 3.41, 3.5, 3.59, 3.69, 3.8, 3.87, 3.95, 4.01, 4.06, 4.11, 4.13, 4.16, 4.16, 4.16, 4.14, 4.11, 4.08, 4.04, 3.97, 3.91, 3.8, 3.71, 3.58, 3.46, 3.32, 3.2, 3.08, 2.99, 2.95, 3.01, 3.16, 3.41, 3.72, 4.06, 4.47, 4.84, 5.22, 5.53, 5.77, 5.91, 5.97, 5.89, 5.73, 5.53, 5.24, 4.91, 4.57, 4.17, 3.82, 3.46, 3.14, 2.89, 2.72, 2.63, 2.67, 2.82, 3.0, 3.24, 3.49, 3.74, 3.96, 4.15, 4.28, 4.37, 4.38, 4.33, 4.25, 4.16, 4.05, 3.94, 3.83, 3.73, 3.64, 3.53, 3.44, 3.36, 3.25, 3.14, 3.08, 3.0, 2.93, 2.87, 2.82, 2.77, 2.76, 2.76, 2.76, 2.76, 2.76, 2.76, 2.76, 2.76, 2.76, 2.74, 2.74, 2.74, 2.76, 2.76, 2.78, 2.81, 2.85, 2.88, 2.9, 2.9, 2.9, 2.85, 2.75, 2.58, 2.39, 2.16, 1.91, 1.61, 1.31, 0.98, 0.68, 0.38, 0.08, -0.22, -0.47, -0.7, -0.86, -0.99, -1.07, -1.07, -1.02, -0.94, -0.83, -0.72, -0.62, -0.51, -0.46, -0.45, -0.45, -0.46, -0.54, -0.68, -0.84, -1.05, -1.27, -1.52, -1.82, -2.18, -2.62, -3.16, -3.8, -4.58, -5.42, -6.4, -7.34, -8.22, -8.91, -9.4, -9.69, -9.54, -9.2, -8.72, -8.14, -7.53, -7.01, -6.62, -6.35, -6.29, -6.46, -6.7, -6.99, -7.29, -7.58, -7.81, -7.96, -8.02, -7.97, -7.89, -7.83, -7.78, -7.74, -7.7, -7.64, -7.59, -7.49, -7.41, -7.33, -7.33, -7.46, -7.69, -8.0, -8.42, -8.92, -9.49, -10.03, -10.58, -11.05, -11.45, -11.74, -12.01, -12.23, -12.48, -12.8, -13.17, -13.64, -14.19, -14.74, -15.31, -15.79, -16.15, -16.3, -16.08, -15.72, -15.2, -14.68, -14.14, -13.74, -13.46, -13.55, -13.97, -14.59, -15.39, -16.34, -17.37, -18.45, -19.56, -20.56, -21.15, -21.69, -22.24, -22.78, -23.32, -23.87, -24.41, -24.96]</t>
  </si>
  <si>
    <t>Dan Clark Audio Ether Flow 1</t>
  </si>
  <si>
    <t>Ether Flow 1</t>
  </si>
  <si>
    <t>[1.98, 2.0, 2.0, 2.02, 2.05, 2.05, 2.08, 2.09, 2.09, 2.14, 2.14, 2.16, 2.19, 2.19, 2.19, 2.23, 2.23, 2.23, 2.23, 2.23, 2.23, 2.23, 2.23, 2.27, 2.28, 2.28, 2.28, 2.33, 2.33, 2.33, 2.33, 2.35, 2.37, 2.37, 2.37, 2.37, 2.42, 2.42, 2.42, 2.42, 2.42, 2.42, 2.42, 2.42, 2.42, 2.42, 2.42, 2.4, 2.37, 2.37, 2.37, 2.37, 2.37, 2.33, 2.33, 2.33, 2.33, 2.33, 2.33, 2.32, 2.28, 2.28, 2.28, 2.28, 2.23, 2.23, 2.23, 2.23, 2.23, 2.23, 2.23, 2.23, 2.23, 2.23, 2.23, 2.23, 2.23, 2.23, 2.23, 2.19, 2.19, 2.19, 2.19, 2.19, 2.17, 2.16, 2.14, 2.16, 2.19, 2.19, 2.19, 2.19, 2.23, 2.23, 2.23, 2.23, 2.23, 2.23, 2.23, 2.21, 2.19, 2.17, 2.14, 2.09, 2.06, 2.03, 2.0, 1.96, 1.91, 1.88, 1.86, 1.82, 1.82, 1.82, 1.82, 1.82, 1.86, 1.88, 1.93, 1.99, 2.05, 2.12, 2.22, 2.33, 2.4, 2.5, 2.6, 2.71, 2.78, 2.88, 2.96, 3.03, 3.1, 3.15, 3.19, 3.23, 3.26, 3.3, 3.33, 3.35, 3.39, 3.42, 3.48, 3.51, 3.56, 3.61, 3.65, 3.7, 3.75, 3.79, 3.82, 3.86, 3.9, 3.93, 3.98, 4.02, 4.05, 4.08, 4.12, 4.14, 4.19, 4.21, 4.24, 4.25, 4.28, 4.28, 4.31, 4.33, 4.33, 4.34, 4.38, 4.38, 4.38, 4.41, 4.42, 4.42, 4.46, 4.47, 4.47, 4.52, 4.52, 4.52, 4.56, 4.56, 4.56, 4.56, 4.56, 4.57, 4.59, 4.59, 4.61, 4.61, 4.61, 4.61, 4.61, 4.61, 4.61, 4.61, 4.61, 4.61, 4.61, 4.61, 4.61, 4.61, 4.58, 4.56, 4.56, 4.56, 4.56, 4.52, 4.52, 4.52, 4.48, 4.47, 4.47, 4.43, 4.42, 4.42, 4.38, 4.38, 4.38, 4.38, 4.38, 4.38, 4.33, 4.33, 4.33, 4.33, 4.33, 4.33, 4.33, 4.3, 4.28, 4.28, 4.28, 4.25, 4.24, 4.23, 4.19, 4.19, 4.14, 4.14, 4.12, 4.1, 4.1, 4.05, 4.05, 4.0, 4.0, 3.98, 3.96, 3.94, 3.91, 3.9, 3.86, 3.86, 3.82, 3.82, 3.77, 3.76, 3.72, 3.7, 3.68, 3.63, 3.61, 3.58, 3.54, 3.51, 3.48, 3.45, 3.39, 3.36, 3.31, 3.28, 3.24, 3.19, 3.16, 3.12, 3.07, 3.04, 3.01, 2.98, 2.93, 2.92, 2.89, 2.84, 2.8, 2.77, 2.75, 2.71, 2.68, 2.65, 2.61, 2.56, 2.54, 2.51, 2.47, 2.44, 2.42, 2.37, 2.37, 2.33, 2.3, 2.28, 2.24, 2.23, 2.2, 2.19, 2.14, 2.14, 2.1, 2.09, 2.06, 2.05, 2.0, 1.99, 1.96, 1.93, 1.9, 1.86, 1.84, 1.81, 1.77, 1.72, 1.69, 1.64, 1.61, 1.55, 1.51, 1.47, 1.41, 1.37, 1.33, 1.29, 1.26, 1.21, 1.2, 1.16, 1.14, 1.11, 1.07, 1.02, 0.99, 0.96, 0.91, 0.87, 0.82, 0.79, 0.74, 0.7, 0.65, 0.62, 0.58, 0.54, 0.51, 0.47, 0.44, 0.41, 0.37, 0.33, 0.29, 0.26, 0.23, 0.19, 0.14, 0.11, 0.09, 0.06, 0.05, 0.05, 0.05, 0.02, 0.02, 0.02, 0.0, 0.0, 0.0, -0.03, -0.05, -0.07, -0.09, -0.09, -0.14, -0.14, -0.14, -0.14, -0.14, -0.14, -0.1, -0.09, -0.08, -0.05, -0.05, 0.0, 0.0, 0.0, 0.0, 0.0, 0.05, 0.05, 0.09, 0.1, 0.14, 0.16, 0.19, 0.2, 0.23, 0.23, 0.24, 0.21, 0.16, 0.04, -0.09, -0.22, -0.38, -0.55, -0.73, -0.86, -0.98, -1.06, -1.12, -1.16, -1.21, -1.21, -1.21, -1.26, -1.26, -1.24, -1.21, -1.21, -1.17, -1.16, -1.12, -1.1, -1.06, -1.02, -1.0, -0.98, -0.94, -0.93, -0.88, -0.86, -0.82, -0.75, -0.69, -0.61, -0.55, -0.44, -0.35, -0.24, -0.11, 0.04, 0.21, 0.39, 0.56, 0.74, 0.92, 1.07, 1.23, 1.33, 1.44, 1.55, 1.67, 1.79, 1.92, 2.05, 2.19, 2.31, 2.45, 2.58, 2.69, 2.8, 2.93, 3.04, 3.1, 3.19, 3.25, 3.31, 3.35, 3.41, 3.47, 3.54, 3.64, 3.73, 3.84, 3.97, 4.12, 4.24, 4.4, 4.57, 4.73, 4.95, 5.16, 5.41, 5.65, 5.9, 6.13, 6.4, 6.63, 6.9, 7.15, 7.42, 7.69, 7.96, 8.23, 8.5, 8.74, 8.94, 9.13, 9.29, 9.43, 9.52, 9.54, 9.53, 9.45, 9.34, 9.21, 9.03, 8.85, 8.66, 8.44, 8.25, 8.03, 7.79, 7.57, 7.31, 7.09, 6.85, 6.65, 6.46, 6.26, 6.09, 5.95, 5.82, 5.71, 5.6, 5.51, 5.41, 5.33, 5.31, 5.26, 5.23, 5.18, 5.11, 5.05, 5.0, 4.96, 4.93, 4.93, 4.93, 4.99, 5.12, 5.29, 5.54, 5.86, 6.21, 6.65, 7.12, 7.63, 8.15, 8.7, 9.26, 9.8, 10.33, 10.84, 11.33, 11.77, 12.13, 12.38, 12.53, 12.44, 12.24, 11.9, 11.47, 10.96, 10.38, 9.76, 9.13, 8.51, 7.96, 7.42, 6.93, 6.49, 6.08, 5.69, 5.34, 4.97, 4.62, 4.27, 3.97, 3.7, 3.45, 3.26, 3.05, 2.87, 2.76, 2.7, 2.72, 2.75, 2.78, 2.84, 2.92, 3.02, 3.12, 3.17, 3.21, 3.19, 3.08, 2.9, 2.63, 2.28, 1.84, 1.29, 0.66, -0.07, -0.9, -1.8, -2.79, -3.83, -4.93, -6.01, -7.03, -7.82, -8.42, -8.75, -8.57, -8.13, -7.47, -6.56, -5.54, -4.49, -3.44, -2.54, -1.81, -1.21, -0.73, -0.42, -0.24, -0.15, -0.19, -0.25, -0.35, -0.49, -0.69, -0.98, -1.4, -1.91, -2.53, -3.23, -3.88, -4.5, -5.01, -5.41, -5.69, -5.89, -6.06, -6.3, -6.67, -7.16, -7.81, -8.57, -9.41, -10.22, -10.94, -11.48, -11.84, -12.01, -11.77, -11.34, -10.75, -9.94, -9.06, -8.13, -7.26, -6.45, -5.8, -5.32, -5.01, -4.9, -5.07, -5.32, -5.63, -5.98, -6.34, -6.75, -7.21, -7.64, -8.15, -8.7, -9.31, -9.92, -10.44, -10.97, -11.3, -11.49]</t>
  </si>
  <si>
    <t>Dan Clark Audio EXPANSE</t>
  </si>
  <si>
    <t>EXPANSE</t>
  </si>
  <si>
    <t>[5.56, 5.59, 5.59, 5.59, 5.56, 5.55, 5.54, 5.54, 5.54, 5.54, 5.54, 5.51, 5.49, 5.49, 5.49, 5.49, 5.45, 5.45, 5.45, 5.45, 5.44, 5.4, 5.4, 5.4, 5.4, 5.4, 5.4, 5.38, 5.35, 5.35, 5.35, 5.31, 5.31, 5.31, 5.3, 5.26, 5.26, 5.26, 5.21, 5.21, 5.21, 5.19, 5.17, 5.17, 5.12, 5.12, 5.12, 5.07, 5.07, 5.03, 5.03, 4.98, 4.98, 4.95, 4.93, 4.91, 4.89, 4.85, 4.84, 4.81, 4.8, 4.77, 4.75, 4.75, 4.7, 4.7, 4.66, 4.66, 4.64, 4.61, 4.61, 4.56, 4.54, 4.52, 4.48, 4.47, 4.42, 4.41, 4.38, 4.33, 4.33, 4.28, 4.27, 4.24, 4.19, 4.19, 4.14, 4.12, 4.09, 4.05, 4.01, 3.98, 3.94, 3.91, 3.88, 3.84, 3.8, 3.77, 3.72, 3.68, 3.65, 3.59, 3.56, 3.53, 3.49, 3.45, 3.42, 3.39, 3.35, 3.32, 3.29, 3.26, 3.23, 3.21, 3.17, 3.17, 3.13, 3.12, 3.11, 3.07, 3.07, 3.06, 3.03, 3.03, 3.03, 3.03, 3.03, 3.03, 3.03, 3.03, 3.03, 3.03, 3.03, 3.06, 3.07, 3.07, 3.07, 3.12, 3.12, 3.15, 3.17, 3.19, 3.21, 3.25, 3.28, 3.31, 3.34, 3.38, 3.4, 3.44, 3.45, 3.49, 3.49, 3.54, 3.54, 3.55, 3.58, 3.58, 3.58, 3.63, 3.63, 3.63, 3.63, 3.63, 3.63, 3.63, 3.63, 3.63, 3.58, 3.58, 3.58, 3.54, 3.53, 3.49, 3.47, 3.44, 3.4, 3.35, 3.32, 3.28, 3.23, 3.19, 3.14, 3.09, 3.03, 2.96, 2.91, 2.83, 2.77, 2.72, 2.67, 2.63, 2.58, 2.54, 2.5, 2.47, 2.41, 2.36, 2.3, 2.26, 2.21, 2.16, 2.07, 2.03, 1.95, 1.89, 1.82, 1.75, 1.69, 1.62, 1.56, 1.49, 1.42, 1.35, 1.27, 1.2, 1.14, 1.06, 0.98, 0.9, 0.83, 0.75, 0.65, 0.58, 0.47, 0.39, 0.3, 0.19, 0.09, 0.01, -0.09, -0.19, -0.26, -0.35, -0.42, -0.5, -0.58, -0.64, -0.71, -0.77, -0.84, -0.91, -0.95, -1.01, -1.07, -1.13, -1.17, -1.22, -1.28, -1.31, -1.35, -1.39, -1.42, -1.46, -1.49, -1.52, -1.54, -1.58, -1.58, -1.61, -1.63, -1.63, -1.66, -1.68, -1.68, -1.7, -1.72, -1.72, -1.72, -1.77, -1.77, -1.77, -1.77, -1.77, -1.79, -1.79, -1.79, -1.77, -1.77, -1.77, -1.72, -1.72, -1.69, -1.68, -1.63, -1.63, -1.58, -1.58, -1.54, -1.52, -1.49, -1.46, -1.44, -1.44, -1.4, -1.4, -1.35, -1.35, -1.35, -1.3, -1.3, -1.3, -1.26, -1.26, -1.26, -1.26, -1.21, -1.21, -1.21, -1.21, -1.21, -1.21, -1.21, -1.21, -1.21, -1.21, -1.21, -1.21, -1.2, -1.17, -1.16, -1.16, -1.16, -1.16, -1.16, -1.16, -1.14, -1.12, -1.12, -1.12, -1.12, -1.08, -1.07, -1.07, -1.03, -1.02, -0.98, -0.94, -0.91, -0.88, -0.82, -0.79, -0.74, -0.7, -0.67, -0.64, -0.61, -0.56, -0.56, -0.56, -0.51, -0.51, -0.51, -0.51, -0.51, -0.51, -0.49, -0.48, -0.47, -0.47, -0.47, -0.43, -0.42, -0.41, -0.37, -0.33, -0.32, -0.28, -0.23, -0.22, -0.19, -0.14, -0.13, -0.09, -0.09, -0.05, -0.05, -0.04, -0.0, -0.0, 0.0, 0.0, 0.02, 0.02, 0.02, 0.02, 0.02, 0.01, 0.0, -0.0, -0.0, -0.0, -0.0, 0.0, 0.0, -0.0, -0.0, -0.0, 0.0, 0.0, 0.0, 0.05, 0.05, 0.09, 0.1, 0.14, 0.18, 0.21, 0.25, 0.28, 0.31, 0.34, 0.37, 0.4, 0.43, 0.47, 0.49, 0.53, 0.56, 0.59, 0.62, 0.65, 0.7, 0.73, 0.77, 0.83, 0.89, 0.95, 1.0, 1.06, 1.12, 1.19, 1.28, 1.35, 1.46, 1.52, 1.63, 1.71, 1.8, 1.91, 1.99, 2.08, 2.19, 2.25, 2.34, 2.42, 2.5, 2.57, 2.65, 2.71, 2.79, 2.88, 2.99, 3.06, 3.16, 3.27, 3.36, 3.47, 3.58, 3.68, 3.79, 3.93, 4.06, 4.19, 4.31, 4.45, 4.61, 4.75, 4.89, 5.05, 5.19, 5.35, 5.52, 5.67, 5.83, 5.98, 6.15, 6.33, 6.5, 6.66, 6.85, 7.01, 7.2, 7.37, 7.54, 7.72, 7.89, 8.06, 8.23, 8.39, 8.55, 8.72, 8.89, 9.04, 9.19, 9.34, 9.45, 9.59, 9.69, 9.8, 9.91, 10.0, 10.08, 10.16, 10.22, 10.27, 10.3, 10.34, 10.34, 10.34, 10.34, 10.34, 10.3, 10.27, 10.21, 10.15, 10.08, 10.0, 9.93, 9.83, 9.75, 9.64, 9.53, 9.42, 9.31, 9.2, 9.07, 8.94, 8.81, 8.7, 8.57, 8.46, 8.35, 8.23, 8.11, 8.0, 7.93, 7.83, 7.72, 7.66, 7.55, 7.49, 7.4, 7.34, 7.28, 7.22, 7.15, 7.1, 7.06, 7.03, 6.98, 6.98, 6.98, 7.01, 7.05, 7.1, 7.17, 7.23, 7.31, 7.38, 7.4, 7.4, 7.38, 7.32, 7.22, 7.03, 6.82, 6.56, 6.24, 5.92, 5.54, 5.13, 4.72, 4.28, 3.87, 3.46, 3.07, 2.71, 2.39, 2.11, 1.85, 1.66, 1.47, 1.36, 1.27, 1.26, 1.29, 1.36, 1.44, 1.54, 1.61, 1.61, 1.5, 1.34, 1.1, 0.8, 0.48, 0.15, -0.17, -0.43, -0.65, -0.79, -0.89, -0.93, -0.96, -1.02, -1.09, -1.23, -1.45, -1.7, -2.03, -2.43, -2.86, -3.34, -3.77, -4.21, -4.57, -4.85, -5.03, -5.14, -5.07, -4.94, -4.83, -4.72, -4.61, -4.52, -4.44, -4.35, -4.18, -3.95, -3.65, -3.32, -2.96, -2.58, -2.26, -1.99, -1.74, -1.53, -1.37, -1.21, -1.01, -0.82, -0.67, -0.57, -0.65, -0.87, -1.24, -1.73, -2.37, -3.06, -3.78, -4.48, -5.07, -5.54, -5.85, -6.02, -6.12, -6.15, -6.16, -6.29, -6.53, -6.86, -7.31, -7.86, -8.49, -9.1, -9.73, -10.29, -10.8, -11.19, -11.46, -11.61, -11.59, -11.49, -11.37, -11.21, -11.12, -11.04, -11.09, -11.23, -11.41, -11.68, -11.98, -12.33, -12.68, -13.1, -13.53, -13.99, -14.47, -14.95, -15.39, -15.75, -16.06, -16.3, -16.43]</t>
  </si>
  <si>
    <t>Dan Clark Audio Mad Dog</t>
  </si>
  <si>
    <t>Mad Dog</t>
  </si>
  <si>
    <t>[-5.24, -5.21, -5.17, -5.14, -5.11, -5.07, -5.0, -4.92, -4.85, -4.77, -4.75, -4.8, -4.85, -4.91, -4.96, -4.88, -4.8, -4.72, -4.64, -4.63, -4.66, -4.69, -4.72, -4.73, -4.73, -4.73, -4.73, -4.77, -4.82, -4.88, -4.93, -4.89, -4.83, -4.78, -4.73, -4.73, -4.73, -4.73, -4.73, -4.73, -4.73, -4.73, -4.73, -4.73, -4.73, -4.73, -4.73, -4.73, -4.73, -4.73, -4.73, -4.72, -4.7, -4.69, -4.74, -4.83, -4.92, -4.99, -5.05, -5.12, -5.17, -5.23, -5.29, -5.32, -5.36, -5.46, -5.61, -5.76, -5.74, -5.7, -5.69, -5.74, -5.79, -5.98, -6.18, -6.26, -6.17, -6.1, -6.33, -6.56, -6.6, -6.57, -6.53, -6.46, -6.41, -6.43, -6.43, -6.39, -6.34, -6.29, -6.24, -6.08, -5.91, -6.07, -6.25, -6.22, -6.17, -6.45, -6.73, -6.7, -6.67, -6.68, -6.65, -6.55, -6.37, -6.12, -5.91, -5.71, -5.52, -5.34, -5.21, -5.04, -4.82, -4.69, -4.59, -4.54, -4.49, -4.43, -4.45, -4.48, -4.53, -4.58, -4.64, -4.7, -4.69, -4.72, -4.75, -4.68, -4.57, -4.45, -4.34, -4.22, -4.07, -3.89, -3.66, -3.3, -2.93, -2.59, -2.38, -2.05, -1.75, -1.49, -1.23, -0.93, -0.76, -0.55, -0.35, -0.17, -0.03, 0.07, 0.22, 0.44, 0.52, 0.51, 0.5, 0.51, 0.49, 0.52, 0.62, 0.59, 0.44, 0.42, 0.47, 0.49, 0.45, 0.25, 0.13, 0.14, 0.03, -0.03, -0.04, -0.17, -0.2, -0.17, -0.32, -0.41, -0.49, -0.56, -0.56, -0.54, -0.75, -0.82, -0.77, -0.87, -0.99, -0.93, -0.99, -1.05, -1.11, -1.12, -1.17, -1.23, -1.29, -1.37, -1.54, -1.48, -1.48, -1.71, -1.7, -1.71, -1.82, -1.96, -2.05, -2.12, -2.21, -2.29, -2.4, -2.55, -2.63, -2.76, -2.89, -2.83, -2.66, -2.4, -2.14, -1.94, -1.92, -1.93, -1.92, -1.94, -2.11, -2.15, -2.16, -2.22, -2.26, -2.29, -2.26, -2.33, -2.43, -2.44, -2.4, -2.42, -2.48, -2.5, -2.5, -2.49, -2.49, -2.58, -2.66, -2.71, -2.71, -2.78, -2.82, -2.82, -2.82, -2.82, -2.83, -2.93, -2.99, -2.98, -2.96, -2.95, -2.93, -2.9, -2.88, -2.86, -2.85, -2.86, -2.93, -2.94, -2.94, -2.94, -2.94, -2.95, -2.95, -3.01, -3.04, -3.04, -3.03, -3.02, -3.01, -3.03, -3.07, -3.14, -3.16, -3.13, -3.11, -3.14, -3.14, -3.14, -3.14, -3.14, -3.14, -3.15, -3.15, -3.15, -3.07, -3.05, -2.98, -2.95, -2.94, -2.94, -2.9, -2.83, -2.81, -2.81, -2.8, -2.79, -2.79, -2.8, -2.85, -2.81, -2.77, -2.71, -2.69, -2.69, -2.67, -2.59, -2.44, -2.35, -2.24, -2.2, -2.12, -1.93, -1.81, -1.66, -1.53, -1.4, -1.22, -1.05, -1.0, -0.89, -0.74, -0.68, -0.61, -0.52, -0.51, -0.48, -0.38, -0.4, -0.45, -0.48, -0.52, -0.71, -0.91, -1.14, -1.6, -1.91, -2.03, -2.09, -1.96, -1.76, -1.76, -1.85, -1.93, -2.16, -2.35, -2.47, -2.45, -2.36, -2.23, -2.11, -2.01, -1.86, -1.86, -1.79, -1.67, -1.66, -1.62, -1.5, -1.4, -1.27, -1.05, -0.81, -0.68, -0.55, -0.51, -0.44, -0.29, -0.17, -0.1, 0.04, 0.14, 0.22, 0.27, 0.36, 0.42, 0.43, 0.49, 0.52, 0.51, 0.5, 0.49, 0.49, 0.48, 0.49, 0.47, 0.4, 0.38, 0.38, 0.28, 0.18, 0.05, 0.0, -0.13, -0.25, -0.33, -0.41, -0.46, -0.45, -0.49, -0.51, -0.53, -0.51, -0.44, -0.31, -0.17, -0.04, 0.1, 0.22, 0.28, 0.22, 0.08, -0.05, -0.07, -0.12, -0.14, -0.14, -0.13, -0.13, -0.16, -0.2, -0.24, -0.3, -0.3, -0.3, -0.34, -0.36, -0.41, -0.48, -0.54, -0.61, -0.65, -0.65, -0.7, -0.7, -0.68, -0.66, -0.65, -0.64, -0.66, -0.69, -0.73, -0.82, -0.89, -0.86, -0.91, -1.13, -1.23, -1.28, -1.35, -1.33, -1.42, -1.18, -1.06, -1.15, -1.09, -1.06, -1.15, -1.39, -1.57, -1.72, -1.73, -1.77, -1.77, -1.71, -1.7, -1.74, -1.71, -1.59, -1.53, -1.5, -1.48, -1.4, -1.33, -1.31, -1.29, -1.25, -1.22, -1.27, -1.22, -1.16, -1.13, -1.07, -1.01, -0.93, -0.87, -0.71, -0.52, -0.32, -0.14, -0.07, 0.09, 0.28, 0.47, 0.66, 0.75, 0.79, 0.88, 1.04, 1.14, 1.31, 1.55, 1.71, 1.84, 2.02, 2.14, 2.25, 2.39, 2.55, 2.68, 2.78, 2.82, 2.8, 2.76, 2.72, 2.75, 2.73, 2.72, 2.7, 2.63, 2.54, 2.36, 2.2, 1.99, 1.81, 1.51, 1.3, 1.03, 0.8, 0.66, 0.61, 0.55, 0.48, 0.39, 0.29, 0.17, 0.05, -0.08, -0.24, -0.43, -0.59, -0.68, -0.86, -0.96, -1.01, -1.11, -1.27, -1.43, -1.7, -1.94, -2.11, -2.34, -2.6, -2.76, -2.95, -3.19, -3.38, -3.56, -3.74, -3.85, -3.9, -3.86, -3.82, -3.76, -3.66, -3.66, -3.66, -3.56, -3.38, -3.14, -2.94, -2.68, -2.43, -2.25, -2.01, -1.77, -1.58, -1.52, -1.36, -1.27, -1.33, -1.36, -1.28, -1.28, -1.31, -1.34, -1.36, -1.31, -1.11, -0.97, -0.93, -0.8, -0.67, -0.56, -0.53, -0.51, -0.36, -0.23, 0.04, 0.25, 0.32, 0.31, 0.43, 0.41, 0.54, 0.78, 0.96, 1.23, 1.32, 1.26, 1.06, 1.02, 1.21, 1.48, 1.75, 2.17, 2.57, 2.73, 2.81, 2.81, 2.72, 2.45, 1.68, 0.94, 0.14, -0.99, -1.99, -3.12, -4.18, -5.66, -6.5, -7.29, -8.27, -9.02, -10.09, -11.22, -12.11, -12.97, -13.42, -12.93, -11.86, -11.16, -11.37, -11.33, -10.92, -10.69, -10.79, -11.33, -12.03, -11.97, -12.03, -12.19, -11.83, -12.32, -13.46, -14.25, -14.52, -14.33, -14.37, -14.06, -13.42, -12.84, -13.0, -13.48, -14.13, -14.55, -15.7, -16.09, -16.72, -17.16, -18.33, -20.25, -19.93, -18.92, -16.94, -13.88, -12.62, -11.85, -12.08, -12.18, -11.88, -11.54, -11.59, -11.79, -11.74, -11.56, -11.81, -12.22, -12.5, -13.11, -13.49, -13.64, -13.69, -13.88]</t>
  </si>
  <si>
    <t>Dan Clark Audio Mad Dog (2014)</t>
  </si>
  <si>
    <t>Mad Dog (2014)</t>
  </si>
  <si>
    <t>[-2.22, -2.12, -2.02, -1.91, -1.81, -1.72, -1.67, -1.62, -1.57, -1.53, -1.49, -1.47, -1.46, -1.44, -1.42, -1.39, -1.36, -1.32, -1.29, -1.24, -1.17, -1.11, -1.05, -1.03, -1.04, -1.05, -1.06, -1.01, -0.93, -0.84, -0.76, -0.76, -0.77, -0.77, -0.78, -0.76, -0.75, -0.73, -0.68, -0.61, -0.54, -0.49, -0.5, -0.51, -0.52, -0.45, -0.38, -0.31, -0.32, -0.36, -0.4, -0.36, -0.29, -0.21, -0.21, -0.25, -0.28, -0.24, -0.17, -0.1, -0.02, 0.05, 0.11, 0.1, 0.09, 0.09, 0.1, 0.12, 0.12, 0.11, 0.11, 0.11, 0.11, 0.11, 0.11, 0.1, 0.09, 0.07, 0.13, 0.19, 0.21, 0.23, 0.24, 0.23, 0.22, 0.21, 0.19, 0.21, 0.23, 0.19, 0.15, 0.22, 0.3, 0.31, 0.31, 0.3, 0.28, 0.37, 0.45, 0.48, 0.51, 0.51, 0.51, 0.51, 0.5, 0.49, 0.48, 0.47, 0.55, 0.61, 0.62, 0.58, 0.51, 0.51, 0.51, 0.51, 0.51, 0.51, 0.51, 0.51, 0.51, 0.46, 0.43, 0.41, 0.41, 0.41, 0.41, 0.41, 0.36, 0.31, 0.31, 0.31, 0.31, 0.31, 0.31, 0.25, 0.21, 0.21, 0.21, 0.21, 0.21, 0.21, 0.21, 0.21, 0.21, 0.21, 0.21, 0.21, 0.21, 0.22, 0.31, 0.31, 0.32, 0.32, 0.37, 0.42, 0.43, 0.42, 0.43, 0.48, 0.53, 0.51, 0.47, 0.42, 0.42, 0.49, 0.56, 0.62, 0.68, 0.75, 0.8, 0.81, 0.86, 0.85, 0.84, 0.95, 1.03, 1.05, 1.1, 1.16, 1.25, 1.39, 1.44, 1.48, 1.56, 1.6, 1.6, 1.61, 1.61, 1.62, 1.62, 1.63, 1.64, 1.71, 1.77, 1.82, 1.84, 1.84, 1.84, 1.84, 1.84, 1.84, 1.84, 1.8, 1.74, 1.66, 1.59, 1.47, 1.37, 1.24, 1.13, 0.97, 0.84, 0.88, 0.94, 1.0, 1.13, 1.22, 1.27, 1.31, 1.4, 1.53, 1.6, 1.62, 1.63, 1.64, 1.66, 1.67, 1.68, 1.77, 1.82, 1.83, 1.83, 1.84, 1.84, 1.84, 1.84, 1.84, 1.83, 1.79, 1.71, 1.71, 1.72, 1.73, 1.74, 1.69, 1.55, 1.52, 1.55, 1.57, 1.59, 1.6, 1.62, 1.56, 1.54, 1.61, 1.61, 1.54, 1.5, 1.51, 1.5, 1.5, 1.46, 1.39, 1.33, 1.3, 1.29, 1.3, 1.31, 1.2, 1.2, 1.23, 1.26, 1.27, 1.28, 1.29, 1.29, 1.3, 1.32, 1.33, 1.23, 1.2, 1.2, 1.19, 1.19, 1.15, 1.07, 1.04, 1.0, 0.94, 0.83, 0.85, 0.96, 0.93, 0.85, 0.72, 0.68, 0.72, 0.75, 0.56, 0.14, -0.16, -0.41, -0.88, -1.16, -1.18, -1.18, -1.21, -0.94, -0.69, -0.61, -0.5, -0.71, -0.76, -0.36, -0.16, 0.15, 0.41, 0.52, 0.45, 0.07, -0.34, -0.88, -1.64, -1.98, -2.28, -2.38, -2.37, -2.1, -1.9, -1.83, -1.86, -1.99, -2.06, -2.18, -2.37, -2.67, -2.91, -2.95, -2.89, -2.7, -2.36, -1.76, -1.29, -1.07, -0.94, -0.91, -0.92, -0.89, -0.87, -0.85, -0.93, -0.72, -0.67, -0.66, -0.54, -0.36, -0.22, -0.08, -0.14, -0.23, -0.33, -0.55, -0.89, -1.1, -1.31, -1.43, -1.44, -1.26, -1.19, -1.11, -1.06, -1.1, -1.19, -1.25, -1.25, -1.1, -0.86, -0.45, -0.19, -0.08, -0.09, -0.17, -0.22, -0.21, -0.21, -0.33, -0.5, -0.45, -0.28, -0.36, -0.62, -0.42, -0.05, 0.08, 0.2, 0.16, -0.07, -0.62, -1.05, -1.11, -0.8, -0.47, -0.25, 0.02, 0.25, 0.27, 0.33, 0.4, 0.37, 0.42, 0.29, -0.06, -0.14, 0.02, 0.04, -0.01, 0.07, 0.24, 0.35, 0.29, 0.21, 0.21, 0.21, 0.12, 0.23, 0.4, 0.48, 0.59, 0.82, 0.93, 1.04, 0.92, 0.56, 0.28, 0.0, -0.19, -0.38, -0.42, -0.38, -0.43, -0.38, -0.35, -0.51, -0.59, -0.57, -0.58, -0.57, -0.52, -0.5, -0.47, -0.42, -0.4, -0.38, -0.4, -0.34, -0.29, -0.3, -0.31, -0.26, -0.19, -0.23, -0.33, -0.33, -0.32, -0.31, -0.41, -0.48, -0.42, -0.36, -0.36, -0.38, -0.4, -0.41, -0.48, -0.59, -0.68, -0.63, -0.56, -0.58, -0.49, -0.34, -0.21, -0.18, -0.2, -0.22, -0.17, -0.05, 0.14, 0.34, 0.52, 0.73, 0.93, 1.09, 1.29, 1.4, 1.54, 1.66, 1.69, 1.69, 1.69, 1.67, 1.7, 1.83, 1.91, 2.01, 2.04, 1.98, 2.06, 2.13, 2.16, 2.14, 2.1, 2.04, 1.94, 1.93, 1.85, 1.79, 1.72, 1.65, 1.46, 1.32, 1.24, 0.97, 0.82, 0.73, 0.53, 0.21, -0.08, 0.08, 0.28, 0.26, 0.19, 0.32, 0.27, 0.13, -0.01, -0.14, -0.34, -0.35, -0.13, 0.05, -0.09, -0.35, -0.43, -0.55, -0.63, -0.74, -0.85, -0.88, -0.75, -0.6, -0.53, -0.61, -0.73, -0.85, -0.89, -0.92, -0.95, -0.84, -0.58, -0.39, -0.18, 0.08, 0.32, 0.5, 0.8, 1.05, 1.23, 1.46, 1.67, 1.74, 1.85, 1.97, 1.96, 2.0, 2.06, 2.01, 1.98, 1.96, 1.9, 1.74, 1.48, 1.2, 0.97, 0.72, 0.5, 0.27, 0.02, -0.21, -0.48, -0.77, -1.06, -1.3, -1.49, -1.71, -1.76, -1.68, -1.71, -1.71, -1.77, -1.87, -2.02, -2.47, -2.8, -3.09, -3.49, -3.83, -4.12, -4.42, -4.44, -4.43, -4.37, -4.06, -4.19, -4.45, -3.89, -2.93, -2.11, -1.71, -1.87, -2.4, -3.0, -2.85, -2.71, -2.83, -3.3, -4.0, -5.01, -6.19, -6.94, -7.38, -8.12, -8.72, -9.18, -9.4, -10.05, -10.59, -11.27, -12.54, -14.2, -15.63, -16.65, -15.63, -15.41, -14.95, -15.07, -15.43, -15.44, -15.33, -15.08, -14.97, -14.75, -14.93, -15.56, -16.56, -17.9, -19.21, -20.5, -22.22, -23.51, -23.64, -22.87, -20.98, -19.65, -18.02, -17.01, -16.84, -16.59, -16.26, -15.57, -15.16, -15.18, -15.63, -16.01, -15.72, -15.59, -15.85, -16.6, -16.93, -16.73, -16.4, -16.06, -15.59, -15.12, -14.58, -14.17, -14.48, -15.09, -15.82, -16.69, -17.31, -18.1, -19.05, -19.39]</t>
  </si>
  <si>
    <t>Dan Clark Audio Stealth</t>
  </si>
  <si>
    <t>Stealth</t>
  </si>
  <si>
    <t>[4.33, 4.3, 4.3, 4.3, 4.3, 4.26, 4.26, 4.26, 4.26, 4.26, 4.26, 4.25, 4.21, 4.21, 4.21, 4.21, 4.18, 4.16, 4.16, 4.16, 4.16, 4.12, 4.12, 4.12, 4.12, 4.09, 4.07, 4.07, 4.07, 4.02, 4.02, 4.0, 3.98, 3.98, 3.93, 3.93, 3.91, 3.88, 3.87, 3.84, 3.83, 3.79, 3.77, 3.74, 3.71, 3.7, 3.65, 3.64, 3.6, 3.58, 3.55, 3.51, 3.48, 3.45, 3.42, 3.39, 3.36, 3.32, 3.28, 3.24, 3.21, 3.16, 3.12, 3.07, 3.02, 2.99, 2.95, 2.9, 2.87, 2.84, 2.79, 2.77, 2.72, 2.69, 2.67, 2.63, 2.62, 2.58, 2.58, 2.53, 2.53, 2.53, 2.53, 2.52, 2.49, 2.49, 2.47, 2.44, 2.43, 2.39, 2.35, 2.32, 2.29, 2.23, 2.2, 2.15, 2.1, 2.04, 2.0, 1.95, 1.89, 1.83, 1.77, 1.72, 1.67, 1.63, 1.57, 1.51, 1.44, 1.39, 1.35, 1.3, 1.25, 1.19, 1.16, 1.13, 1.09, 1.04, 1.04, 1.0, 1.0, 0.95, 0.95, 0.91, 0.9, 0.9, 0.86, 0.86, 0.86, 0.86, 0.83, 0.81, 0.81, 0.81, 0.81, 0.81, 0.81, 0.79, 0.79, 0.81, 0.81, 0.81, 0.81, 0.86, 0.86, 0.89, 0.9, 0.93, 0.95, 0.97, 1.0, 1.0, 1.04, 1.04, 1.04, 1.09, 1.09, 1.09, 1.09, 1.11, 1.14, 1.14, 1.14, 1.14, 1.1, 1.09, 1.09, 1.06, 1.04, 1.01, 0.98, 0.95, 0.9, 0.86, 0.83, 0.78, 0.72, 0.69, 0.63, 0.58, 0.53, 0.49, 0.44, 0.39, 0.34, 0.28, 0.2, 0.14, 0.03, -0.05, -0.16, -0.27, -0.38, -0.49, -0.62, -0.73, -0.86, -0.97, -1.1, -1.23, -1.34, -1.45, -1.56, -1.65, -1.76, -1.85, -1.93, -2.01, -2.09, -2.15, -2.2, -2.25, -2.3, -2.31, -2.36, -2.36, -2.4, -2.4, -2.4, -2.4, -2.4, -2.4, -2.37, -2.36, -2.36, -2.36, -2.31, -2.31, -2.31, -2.31, -2.31, -2.28, -2.26, -2.26, -2.26, -2.26, -2.22, -2.22, -2.2, -2.17, -2.16, -2.12, -2.1, -2.08, -2.08, -2.03, -2.03, -2.03, -1.98, -1.98, -1.98, -1.94, -1.94, -1.94, -1.94, -1.89, -1.89, -1.89, -1.89, -1.85, -1.84, -1.84, -1.84, -1.84, -1.84, -1.84, -1.84, -1.84, -1.84, -1.84, -1.84, -1.84, -1.86, -1.89, -1.89, -1.89, -1.89, -1.89, -1.89, -1.94, -1.94, -1.94, -1.94, -1.94, -1.94, -1.94, -1.94, -1.94, -1.94, -1.94, -1.94, -1.94, -1.94, -1.94, -1.94, -1.94, -1.94, -1.94, -1.94, -1.94, -1.94, -1.95, -1.96, -1.96, -1.96, -1.96, -1.96, -1.96, -1.96, -1.98, -1.98, -1.98, -1.98, -1.98, -1.98, -1.98, -1.98, -1.98, -1.98, -1.98, -1.98, -1.98, -1.96, -1.94, -1.94, -1.94, -1.94, -1.89, -1.89, -1.84, -1.83, -1.8, -1.75, -1.72, -1.66, -1.63, -1.6, -1.56, -1.52, -1.48, -1.47, -1.42, -1.39, -1.36, -1.33, -1.28, -1.24, -1.21, -1.18, -1.15, -1.12, -1.07, -1.03, -1.01, -0.97, -0.94, -0.91, -0.87, -0.85, -0.82, -0.77, -0.75, -0.73, -0.69, -0.68, -0.63, -0.61, -0.59, -0.54, -0.54, -0.49, -0.49, -0.45, -0.43, -0.4, -0.37, -0.35, -0.31, -0.31, -0.26, -0.26, -0.21, -0.21, -0.17, -0.17, -0.13, -0.12, -0.11, -0.07, -0.07, -0.04, -0.03, -0.03, -0.0, 0.02, 0.02, 0.02, 0.06, 0.07, 0.07, 0.07, 0.11, 0.11, 0.11, 0.11, 0.11, 0.11, 0.11, 0.11, 0.11, 0.11, 0.11, 0.11, 0.12, 0.16, 0.16, 0.21, 0.24, 0.28, 0.33, 0.39, 0.46, 0.52, 0.58, 0.65, 0.72, 0.79, 0.86, 0.96, 1.02, 1.13, 1.2, 1.3, 1.41, 1.52, 1.61, 1.72, 1.82, 1.93, 2.02, 2.13, 2.24, 2.3, 2.4, 2.47, 2.53, 2.62, 2.69, 2.74, 2.82, 2.9, 2.97, 3.03, 3.12, 3.21, 3.32, 3.42, 3.53, 3.64, 3.75, 3.86, 3.99, 4.12, 4.23, 4.34, 4.47, 4.58, 4.71, 4.85, 4.98, 5.09, 5.19, 5.3, 5.44, 5.52, 5.61, 5.72, 5.78, 5.89, 5.95, 6.03, 6.1, 6.16, 6.23, 6.3, 6.36, 6.44, 6.51, 6.59, 6.66, 6.75, 6.81, 6.87, 6.93, 7.0, 7.06, 7.12, 7.17, 7.21, 7.26, 7.31, 7.33, 7.33, 7.34, 7.33, 7.33, 7.28, 7.24, 7.21, 7.16, 7.1, 7.05, 6.98, 6.91, 6.84, 6.77, 6.71, 6.63, 6.55, 6.47, 6.42, 6.35, 6.29, 6.23, 6.2, 6.16, 6.12, 6.08, 6.05, 6.0, 5.93, 5.87, 5.82, 5.76, 5.68, 5.63, 5.57, 5.52, 5.44, 5.36, 5.3, 5.25, 5.2, 5.17, 5.14, 5.2, 5.25, 5.3, 5.36, 5.46, 5.54, 5.63, 5.74, 5.82, 5.93, 6.04, 6.13, 6.22, 6.28, 6.3, 6.3, 6.28, 6.17, 6.0, 5.8, 5.55, 5.23, 4.88, 4.48, 4.06, 3.67, 3.26, 2.87, 2.55, 2.25, 2.0, 1.82, 1.68, 1.6, 1.56, 1.59, 1.66, 1.74, 1.79, 1.85, 1.88, 1.88, 1.88, 1.82, 1.74, 1.64, 1.56, 1.46, 1.4, 1.37, 1.37, 1.41, 1.44, 1.49, 1.55, 1.51, 1.45, 1.35, 1.21, 1.02, 0.81, 0.54, 0.2, -0.19, -0.72, -1.38, -2.14, -3.02, -4.01, -5.06, -6.16, -7.3, -8.41, -9.47, -10.4, -11.14, -11.69, -12.02, -11.96, -11.57, -10.98, -10.21, -9.29, -8.31, -7.4, -6.54, -5.85, -5.31, -4.91, -4.65, -4.53, -4.59, -4.79, -5.03, -5.32, -5.64, -5.94, -6.25, -6.55, -6.88, -7.27, -7.74, -8.25, -8.72, -9.21, -9.62, -9.9, -10.14, -10.2, -9.96, -9.69, -9.42, -9.12, -8.97, -8.9, -9.04, -9.34, -9.73, -10.19, -10.66, -11.07, -11.39, -11.55, -11.39, -11.11, -10.66, -10.14, -9.59, -9.09, -8.7, -8.42, -8.31, -8.52, -8.85, -9.33, -9.91, -10.56, -11.2, -11.78, -12.27, -12.64, -12.9, -13.05, -13.1, -13.05, -12.97, -12.91, -12.88, -12.88, -12.88]</t>
  </si>
  <si>
    <t>Denon AHC260R</t>
  </si>
  <si>
    <t>Denon</t>
  </si>
  <si>
    <t>AHC260R</t>
  </si>
  <si>
    <t>[17.55, 17.55, 17.55, 17.55, 17.55, 17.55, 17.55, 17.55, 17.55, 17.55, 17.55, 17.55, 17.55, 17.55, 17.55, 17.55, 17.55, 17.55, 17.55, 17.55, 17.55, 17.55, 17.55, 17.54, 17.51, 17.49, 17.47, 17.44, 17.4, 17.36, 17.33, 17.32, 17.32, 17.32, 17.32, 17.32, 17.32, 17.32, 17.28, 17.22, 17.16, 17.12, 17.11, 17.1, 17.09, 17.09, 17.09, 17.09, 17.09, 17.09, 17.09, 17.04, 16.97, 16.89, 16.87, 16.87, 16.87, 16.87, 16.87, 16.87, 16.79, 16.71, 16.64, 16.64, 16.64, 16.64, 16.64, 16.64, 16.56, 16.47, 16.41, 16.41, 16.41, 16.41, 16.41, 16.37, 16.27, 16.18, 16.18, 16.18, 16.18, 16.18, 16.13, 16.02, 15.95, 15.95, 15.95, 15.93, 15.91, 15.82, 15.73, 15.73, 15.73, 15.71, 15.68, 15.59, 15.5, 15.5, 15.5, 15.5, 15.48, 15.35, 15.27, 15.27, 15.2, 15.07, 15.04, 15.04, 15.04, 15.0, 14.87, 14.82, 14.81, 14.81, 14.77, 14.63, 14.59, 14.59, 14.55, 14.48, 14.36, 14.36, 14.33, 14.26, 14.17, 14.13, 14.13, 14.13, 14.02, 13.9, 13.9, 13.9, 13.84, 13.72, 13.69, 13.57, 13.48, 13.45, 13.45, 13.45, 13.37, 13.27, 13.22, 13.22, 13.22, 13.07, 12.99, 12.99, 12.94, 12.76, 12.76, 12.76, 12.74, 12.61, 12.54, 12.44, 12.33, 12.31, 12.27, 12.16, 12.08, 12.08, 12.07, 12.0, 11.85, 11.85, 11.8, 11.68, 11.62, 11.53, 11.41, 11.4, 11.4, 11.4, 11.37, 11.17, 11.14, 11.01, 10.94, 10.94, 10.93, 10.71, 10.71, 10.61, 10.49, 10.48, 10.48, 10.43, 10.28, 10.26, 10.26, 10.12, 10.02, 9.97, 9.82, 9.8, 9.8, 9.69, 9.6, 9.57, 9.42, 9.34, 9.34, 9.34, 9.33, 9.19, 9.13, 9.1, 8.95, 8.89, 8.89, 8.75, 8.66, 8.62, 8.5, 8.43, 8.43, 8.29, 8.21, 8.21, 8.03, 7.98, 7.98, 7.98, 7.98, 7.81, 7.75, 7.69, 7.57, 7.52, 7.52, 7.38, 7.29, 7.25, 7.13, 7.07, 7.07, 6.94, 6.85, 6.84, 6.63, 6.61, 6.61, 6.5, 6.39, 6.38, 6.38, 6.35, 6.16, 6.15, 6.15, 6.0, 5.93, 5.93, 5.74, 5.7, 5.7, 5.56, 5.47, 5.45, 5.27, 5.24, 5.24, 5.16, 5.03, 5.01, 5.01, 4.96, 4.8, 4.79, 4.68, 4.57, 4.56, 4.55, 4.36, 4.33, 4.33, 4.19, 4.11, 4.1, 4.1, 4.07, 3.92, 3.87, 3.74, 3.67, 3.65, 3.59, 3.46, 3.42, 3.42, 3.42, 3.25, 3.2, 3.19, 3.14, 2.99, 2.96, 2.81, 2.75, 2.74, 2.74, 2.65, 2.54, 2.51, 2.51, 2.33, 2.28, 2.28, 2.28, 2.17, 2.08, 2.05, 2.05, 1.87, 1.82, 1.82, 1.82, 1.68, 1.61, 1.6, 1.6, 1.51, 1.4, 1.37, 1.37, 1.37, 1.33, 1.18, 1.14, 1.14, 1.14, 0.98, 0.92, 0.91, 0.91, 0.81, 0.7, 0.68, 0.68, 0.68, 0.65, 0.49, 0.46, 0.46, 0.46, 0.29, 0.23, 0.23, 0.23, 0.23, 0.23, 0.07, 0.01, 0.0, 0.0, 0.0, 0.0, 0.0, 0.0, -0.03, -0.18, -0.23, -0.23, -0.23, -0.23, -0.23, -0.23, -0.23, -0.23, -0.23, -0.23, -0.23, -0.41, -0.43, -0.28, -0.31, -0.44, -0.31, -0.24, -0.23, -0.23, -0.23, -0.23, -0.23, -0.23, -0.23, -0.23, -0.18, -0.04, 0.0, 0.0, 0.0, 0.0, 0.04, 0.19, 0.23, 0.23, 0.23, 0.39, 0.45, 0.46, 0.46, 0.46, 0.57, 0.66, 0.68, 0.68, 0.73, 0.88, 0.91, 0.91, 0.91, 1.09, 1.14, 1.14, 1.22, 1.34, 1.37, 1.37, 1.38, 1.55, 1.6, 1.6, 1.71, 1.8, 1.82, 1.82, 1.87, 2.01, 2.05, 2.05, 2.05, 2.23, 2.28, 2.28, 2.36, 2.48, 2.51, 2.67, 2.74, 2.74, 2.8, 2.93, 2.96, 3.11, 3.18, 3.19, 3.24, 3.38, 3.52, 3.63, 3.65, 3.82, 3.87, 3.87, 3.96, 4.18, 4.31, 4.49, 4.56, 4.56, 4.61, 4.84, 4.99, 5.15, 5.23, 5.42, 5.52, 5.73, 5.9, 6.05, 6.14, 6.33, 6.4, 6.56, 6.68, 6.91, 7.18, 7.44, 7.52, 7.7, 7.8, 8.02, 8.29, 8.55, 8.65, 8.85, 9.11, 9.37, 9.63, 9.89, 10.01, 10.29, 10.58, 10.92, 11.13, 11.27, 11.5, 11.76, 11.94, 12.26, 12.5, 12.62, 12.73, 12.9, 12.98, 12.99, 12.99, 13.06, 13.19, 13.1, 13.01, 12.99, 12.97, 12.81, 12.76, 12.66, 12.56, 12.39, 12.32, 12.11, 11.89, 11.77, 11.65, 11.49, 11.41, 11.21, 10.99, 10.88, 10.66, 10.51, 10.48, 10.32, 10.08, 9.98, 9.84, 9.8, 9.8, 9.65, 9.58, 9.55, 9.38, 9.34, 9.34, 9.34, 9.34, 9.34, 9.34, 9.34, 9.34, 9.34, 9.34, 9.51, 9.57, 9.62, 9.76, 9.89, 10.01, 10.18, 10.42, 10.51, 10.67, 10.79, 10.91, 11.07, 11.31, 11.39, 11.57, 11.62, 11.62, 11.62, 11.49, 11.41, 11.22, 11.12, 10.79, 10.35, 9.84, 9.32, 8.88, 8.4, 8.04, 7.56, 7.04, 6.58, 6.25, 5.98, 5.6, 5.13, 4.67, 4.17, 3.71, 3.47, 3.24, 2.95, 2.59, 2.24, 1.96, 1.7, 1.44, 1.17, 0.91, 0.65, 0.39, 0.25, 0.23, 0.23, 0.05, 0.0, 0.0, 0.0, 0.13, 0.22, 0.23, 0.26, 0.45, 0.69, 0.99, 1.26, 1.52, 1.89, 2.41, 3.04, 3.7, 4.29, 4.82, 5.34, 5.86, 6.2, 6.15, 5.71, 5.08, 4.27, 3.27, 2.04, 0.83, -0.3, -1.26, -2.14, -3.05, -3.96, -4.77, -5.49, -6.05, -6.57, -7.09, -7.62, -8.24, -8.81, -9.36, -9.69, -9.92, -10.17, -10.53, -10.9, -11.18, -11.36, -11.51, -11.74, -11.84, -11.84, -11.71, -11.88, -11.96, -11.87, -11.71, -11.55, -11.22, -10.91, -10.55, -10.1, -9.53, -8.81, -7.94, -6.93, -5.85, -4.65, -3.3, -1.81, -0.17, 1.13, 1.48, 0.52, -0.92, -2.54, -4.16, -5.66, -6.89, -7.82, -8.44, -8.78, -9.0, -9.25, -9.51]</t>
  </si>
  <si>
    <t>Denon AHC351K</t>
  </si>
  <si>
    <t>AHC351K</t>
  </si>
  <si>
    <t>[4.1, 4.1, 4.1, 4.1, 4.1, 4.1, 4.1, 4.1, 4.1, 4.1, 4.1, 4.1, 4.1, 4.1, 4.1, 4.1, 4.1, 4.1, 4.1, 4.14, 4.19, 4.25, 4.31,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4.28, 4.12, 4.1, 4.1, 4.1, 4.1, 4.1, 4.1, 4.1, 4.1, 4.1, 4.1, 4.1, 4.1, 4.1, 4.1, 4.1, 4.1, 4.1, 4.1, 4.1, 4.1, 4.1, 4.0, 3.9, 3.87, 3.87, 3.87, 3.87, 3.87, 3.87, 3.87, 3.87, 3.87, 3.87, 3.87, 3.87, 3.87, 3.87, 3.72, 3.67, 3.65, 3.65, 3.65, 3.65, 3.65, 3.65, 3.65, 3.65, 3.6, 3.45, 3.42, 3.42, 3.42, 3.42, 3.42, 3.42, 3.42, 3.42, 3.42, 3.42, 3.47, 3.64, 3.65, 3.65, 3.65, 3.82, 3.87, 3.87, 3.87, 3.87, 3.87, 3.73, 3.65, 3.65, 3.65, 3.65, 3.65, 3.65, 3.64, 3.47, 3.42, 3.42, 3.42, 3.42, 3.42, 3.42, 3.4, 3.25, 3.19, 3.19, 3.19, 3.19, 3.19, 3.19, 3.13, 3.0, 2.96, 2.96, 2.96, 2.96, 2.96, 2.96, 2.87, 2.76, 2.74, 2.74, 2.74, 2.74, 2.69, 2.54, 2.51, 2.51, 2.51, 2.51, 2.45, 2.32, 2.28, 2.28, 2.28, 2.28, 2.24, 2.09, 2.05, 2.05, 2.05, 2.05, 2.03, 1.86, 1.82, 1.82, 1.82, 1.82, 1.82, 1.66, 1.6, 1.6, 1.6, 1.6, 1.6, 1.43, 1.37, 1.37, 1.37, 1.37, 1.37, 1.21, 1.15, 1.14, 1.14, 1.14, 1.14, 1.0, 0.92, 0.91, 0.91, 0.91, 0.91, 0.79, 0.69, 0.68, 0.68, 0.68, 0.68, 0.68, 0.68, 0.53, 0.46, 0.46, 0.46, 0.46, 0.46, 0.46, 0.46, 0.28, 0.23, 0.23, 0.23, 0.23, 0.23, 0.23, 0.23, 0.23, 0.23, 0.13, 0.02, 0.0, 0.0, 0.0, 0.0, 0.0, 0.0, 0.0, 0.0, 0.0, 0.0, -0.06, -0.2, -0.23, -0.23, -0.23, -0.23, -0.23, -0.23, -0.33, -0.44, -0.46, -0.46, -0.46, -0.46, -0.38, -0.26, -0.36, -0.45, -0.47, -0.64, -0.68, -0.68, -0.68, -0.68, -0.68, -0.68, -0.68, -0.68, -0.68, -0.68, -0.68, -0.68, -0.68, -0.68, -0.6, -0.48, -0.46, -0.46, -0.46, -0.46, -0.46, -0.46, -0.34, -0.25, -0.23, -0.23, -0.23, -0.23, -0.23, -0.36, -0.44, -0.46, -0.46, -0.46, -0.46, -0.46, -0.46, -0.46, -0.46, -0.63, -0.68, -0.68, -0.68, -0.68, -0.68, -0.86, -0.91, -0.91, -0.91, -0.91, -0.91, -0.91, -0.93, -1.09, -1.14, -1.14, -1.14, -1.14, -1.14, -1.14, -1.14, -1.14, -1.14, -1.28, -1.36, -1.37, -1.37, -1.37, -1.37, -1.37, -1.37, -1.37, -1.37, -1.37, -1.37, -1.37, -1.37, -1.37, -1.37, -1.37, -1.37, -1.37, -1.37, -1.37, -1.37, -1.37, -1.37, -1.37, -1.37, -1.37, -1.37, -1.37, -1.37, -1.37, -1.37, -1.37, -1.37, -1.22, -1.15, -1.14, -1.14, -1.14, -1.14, -1.14, -1.14, -0.96, -0.91, -0.91, -0.91, -0.8, -0.7, -0.68, -0.51, -0.46, -0.46, -0.36, -0.25, -0.23, -0.05, 0.02, 0.19, 0.31, 0.43, 0.46, 0.46, 0.64, 0.9, 1.16, 1.34, 1.48, 1.64, 1.95, 2.23, 2.32, 2.53, 2.85, 3.22, 3.69, 4.12, 4.6, 5.04, 5.59, 6.22, 6.88, 7.54, 8.1, 8.62, 9.15, 9.68, 10.14, 10.54, 10.69, 10.42, 10.0, 9.43, 8.74, 7.94, 7.14, 6.26, 5.63, 4.94, 4.29, 3.6, 2.93, 2.35, 1.82, 1.38, 0.92, 0.46, 0.11, -0.13, -0.38, -0.64, -0.9, -1.16, -1.42, -1.57, -1.6, -1.76, -1.82, -1.82, -1.75, -1.53, -1.39, -1.22, -0.97, -0.61, -0.18, 0.32, 0.84, 1.43, 2.0, 2.71, 3.53, 4.55, 5.63, 6.52, 7.11, 6.94, 6.31, 5.1, 3.61, 2.05, 0.68, -0.49, -1.57, -2.64, -3.72, -4.65, -5.45, -6.09, -6.66, -7.28, -7.85, -8.42, -8.77, -8.99, -9.24, -9.58, -9.96, -10.21, -10.26, -10.35, -10.46, -10.48, -10.48, -10.31, -10.21, -9.99, -9.67, -9.3, -8.83, -8.22, -7.45, -6.53, -5.5, -4.45, -3.4, -2.11, -0.97, 0.02, 0.55, 0.31, -0.39, -1.4, -2.55, -3.62, -4.5, -5.05, -5.36, -5.46, -5.32, -4.89, -4.17, -3.38, -2.64, -2.24, -2.64, -4.29, -6.64, -9.19, -11.47, -13.3, -14.84, -16.44, -17.96, -19.39, -20.58, -21.47, -22.16, -22.81, -23.47, -23.95]</t>
  </si>
  <si>
    <t>Denon AHC452K</t>
  </si>
  <si>
    <t>AHC452K</t>
  </si>
  <si>
    <t>[14.36, 14.36, 14.36, 14.36, 14.36, 14.36, 14.36, 14.35, 14.35, 14.34, 14.32, 14.27, 14.23, 14.18, 14.13, 14.13, 14.13, 14.13, 14.13, 14.13, 14.13, 14.13, 14.13, 14.13, 14.13, 14.13, 14.13, 14.09, 14.04, 13.98, 13.92, 13.91, 13.91, 13.91, 13.91, 13.91, 13.91, 13.91, 13.87, 13.81, 13.75, 13.7, 13.69, 13.69, 13.68, 13.68, 13.68, 13.68, 13.63, 13.56, 13.49, 13.47, 13.46, 13.45, 13.45, 13.45, 13.45, 13.39, 13.31, 13.24, 13.23, 13.22, 13.22, 13.22, 13.22, 13.18, 13.09, 13.0, 12.99, 12.99, 12.99, 12.99, 12.99, 12.93, 12.86, 12.81, 12.79, 12.77, 12.77, 12.77, 12.69, 12.59, 12.54, 12.54, 12.54, 12.54, 12.53, 12.42, 12.31, 12.31, 12.31, 12.31, 12.31, 12.2, 12.09, 12.08, 12.08, 11.96, 11.85, 11.85, 11.85, 11.85, 11.85, 11.85, 11.79, 11.66, 11.63, 11.63, 11.5, 11.4, 11.4, 11.4, 11.4, 11.27, 11.17, 11.17, 11.13, 11.06, 10.98, 10.94, 10.94, 10.94, 10.86, 10.71, 10.71, 10.71, 10.69, 10.54, 10.49, 10.49, 10.49, 10.34, 10.26, 10.26, 10.26, 10.15, 10.06, 10.03, 10.03, 9.86, 9.8, 9.8, 9.78, 9.7, 9.59, 9.57, 9.57, 9.57, 9.52, 9.35, 9.35, 9.19, 9.13, 9.12, 9.12, 9.02, 8.91, 8.89, 8.86, 8.75, 8.66, 8.6, 8.44, 8.44, 8.44, 8.44, 8.39, 8.27, 8.21, 8.11, 7.99, 7.98, 7.98, 7.98, 7.96, 7.75, 7.72, 7.59, 7.52, 7.52, 7.51, 7.3, 7.3, 7.3, 7.3, 7.14, 7.09, 7.02, 6.86, 6.84, 6.84, 6.7, 6.6, 6.55, 6.4, 6.38, 6.38, 6.38, 6.37, 6.2, 6.17, 6.11, 5.99, 5.93, 5.91, 5.77, 5.71, 5.68, 5.53, 5.47, 5.47, 5.33, 5.24, 5.21, 5.09, 5.02, 5.02, 4.88, 4.79, 4.79, 4.61, 4.56, 4.56, 4.47, 4.34, 4.33, 4.15, 4.1, 4.1, 4.0, 3.9, 3.87, 3.74, 3.6, 3.48, 3.42, 3.42, 3.29, 3.2, 3.19, 2.99, 2.96, 2.96, 2.96, 2.96, 3.12, 3.17, 3.22, 3.41, 3.42, 3.42, 3.42, 3.42, 3.42, 3.42, 3.38, 3.22, 3.19, 3.19, 3.18, 2.99, 2.91, 2.78, 2.74, 2.74, 2.74, 2.57, 2.51, 2.51, 2.44, 2.3, 2.28, 2.11, 2.05, 2.05, 2.0, 1.85, 1.83, 1.83, 1.82, 1.65, 1.6, 1.6, 1.49, 1.38, 1.37, 1.37, 1.31, 1.18, 1.14, 1.03, 0.94, 0.91, 0.91, 0.91, 0.86, 0.72, 0.69, 0.69, 0.68, 0.52, 0.46, 0.46, 0.46, 0.32, 0.24, 0.23, 0.23, 0.23, 0.23, 0.12, 0.03, 0.0, 0.0, 0.0, -0.05, -0.2, -0.23, -0.23, -0.23, -0.23, -0.28, -0.41, -0.45, -0.45, -0.45, -0.45, -0.45, -0.51, -0.65, -0.68, -0.68, -0.68, -0.68, -0.71, -0.87, -0.91, -0.91, -0.91, -0.91, -0.91, -0.91, -0.91, -0.91, -0.91, -0.91, -1.08, -1.14, -1.14, -1.14, -1.14, -1.14, -1.14, -1.14, -1.14, -1.14, -1.14, -1.14, -1.14, -1.14, -1.14, -1.14, -1.14, -1.14, -1.14, -1.14, -1.14, -1.14, -1.09, -0.94, -0.91, -0.91, -0.91, -0.91, -0.91, -0.91, -0.91, -0.91, -0.77, -0.69, -0.68, -0.68, -0.61, -0.48, -0.45, -0.45, -0.45, -0.28, -0.23, -0.23, -0.23, -0.23, -0.07, -0.01, 0.04, 0.19, 0.23, 0.23, 0.37, 0.45, 0.48, 0.64, 0.75, 0.88, 0.91, 0.91, 0.91, 1.09, 1.14, 1.14, 1.14, 1.14, 1.14, 0.96, 0.91, 0.91, 0.83, 0.72, 0.56, 0.47, 0.46, 0.46, 0.52, 0.65, 0.8, 1.04, 1.13, 1.31, 1.42, 1.56, 1.69, 1.93, 2.19, 2.45, 2.54, 2.72, 2.96, 3.26, 3.4, 3.58, 3.65, 3.84, 3.94, 4.07, 4.22, 4.46, 4.55, 4.73, 4.79, 4.79, 4.89, 5.11, 5.22, 5.42, 5.49, 5.66, 5.78, 6.01, 6.14, 6.31, 6.38, 6.56, 6.67, 6.89, 7.04, 7.21, 7.29, 7.49, 7.75, 8.01, 8.18, 8.33, 8.57, 8.82, 8.92, 9.22, 9.54, 9.86, 10.01, 10.18, 10.43, 10.7, 10.96, 11.22, 11.48, 11.75, 12.01, 12.35, 12.66, 13.0, 13.28, 13.54, 13.81, 14.15, 14.45, 14.8, 15.0, 15.15, 15.25, 15.43, 15.5, 15.68, 15.73, 15.73, 15.73, 15.73, 15.73, 15.54, 15.32, 15.21, 15.08, 14.93, 14.84, 14.65, 14.39, 14.13, 13.87, 13.61, 13.47, 13.3, 13.05, 12.79, 12.53, 12.27, 12.11, 11.95, 11.86, 11.67, 11.45, 11.34, 11.2, 11.17, 11.17, 11.0, 10.76, 10.71, 10.71, 10.71, 10.71, 10.71, 10.71, 10.71, 10.71, 10.71, 10.71, 10.84, 10.93, 11.13, 11.35, 11.45, 11.59, 11.74, 11.9, 12.21, 12.5, 12.76, 13.02, 13.34, 13.77, 14.28, 14.8, 15.31, 15.67, 16.11, 16.58, 17.02, 17.42, 17.72, 17.78, 17.66, 17.18, 16.54, 15.75, 15.1, 14.38, 13.77, 13.1, 12.44, 11.75, 11.08, 10.42, 9.87, 9.34, 8.82, 8.3, 7.77, 7.32, 7.1, 6.86, 6.57, 6.2, 5.86, 5.58, 5.48, 5.29, 5.21, 5.06, 5.02, 5.02, 5.02, 5.02, 5.04, 5.19, 5.32, 5.54, 5.86, 6.17, 6.62, 7.14, 7.78, 8.47, 9.14, 9.82, 10.42, 10.96, 11.29, 11.06, 10.33, 9.22, 8.08, 6.85, 5.71, 4.39, 3.13, 1.94, 0.86, -0.04, -0.84, -1.7, -2.43, -3.16, -3.78, -4.32, -4.84, -5.46, -6.02, -6.59, -6.94, -7.17, -7.41, -7.67, -7.93, -8.2, -8.46, -8.72, -8.98, -9.09, -9.11, -8.94, -8.84, -8.62, -8.46, -8.24, -7.88, -7.3, -6.64, -5.85, -4.96, -3.92, -2.71, -1.08, 0.53, 1.68, 1.55, 0.4, -1.37, -3.42, -5.6, -7.43, -9.01, -10.17, -11.17, -12.17, -13.05, -13.84, -14.52, -15.04, -15.37, -15.59, -15.84, -15.94, -15.95, -15.92, -15.73, -15.49, -15.08, -14.42, -13.57, -12.54, -11.3, -10.14, -9.17, -8.98, -9.83, -11.63]</t>
  </si>
  <si>
    <t>Denon AHC551</t>
  </si>
  <si>
    <t>AHC551</t>
  </si>
  <si>
    <t>[8.97, 9.08, 9.18, 9.29, 9.39, 9.49, 9.51, 9.53, 9.54, 9.56, 9.57, 9.58, 9.59, 9.59, 9.6, 9.64, 9.69, 9.73, 9.78, 9.81, 9.85, 9.88, 9.92, 9.95, 9.99, 10.03, 10.08, 10.11, 10.13, 10.16, 10.19, 10.21, 10.24, 10.27, 10.29, 10.27, 10.25, 10.23, 10.26, 10.31, 10.37, 10.42, 10.48, 10.54, 10.6, 10.6, 10.6, 10.6, 10.56, 10.51, 10.47, 10.51, 10.59, 10.67, 10.68, 10.65, 10.62, 10.67, 10.74, 10.81, 10.85, 10.88, 10.9, 10.9, 10.9, 10.89, 10.88, 10.87, 10.92, 10.97, 11.0, 11.0, 11.0, 11.0, 11.0, 11.0, 11.0, 11.0, 11.0, 11.0, 10.97, 10.92, 10.95, 11.04, 11.1, 11.1, 11.1, 11.1, 11.1, 11.1, 11.1, 11.1, 11.1, 11.13, 11.17, 11.09, 11.0, 11.0, 11.0, 11.0, 11.0, 11.0, 11.0, 11.0, 11.0, 11.0, 11.0, 11.0, 11.0, 11.0, 11.0, 11.0, 11.0, 11.02, 11.03, 10.98, 10.94, 10.9, 10.9, 10.9, 10.9, 10.9, 10.9, 10.9, 10.92, 10.9, 10.84, 10.81, 10.8, 10.8, 10.8, 10.8, 10.8, 10.8, 10.8, 10.81, 10.79, 10.72, 10.59, 10.59, 10.6, 10.6, 10.59, 10.59, 10.61, 10.58, 10.53, 10.49, 10.5, 10.5, 10.48, 10.41, 10.34, 10.31, 10.3, 10.3, 10.3, 10.3, 10.27, 10.19, 10.15, 10.07, 10.05, 10.03, 10.0, 9.94, 9.89, 9.83, 9.73, 9.65, 9.59, 9.57, 9.55, 9.53, 9.52, 9.47, 9.34, 9.32, 9.32, 9.29, 9.23, 9.18, 9.15, 9.15, 9.14, 9.07, 9.01, 8.98, 8.98, 8.92, 8.9, 8.9, 8.89, 8.83, 8.75, 8.72, 8.71, 8.6, 8.54, 8.51, 8.5, 8.41, 8.34, 8.31, 8.28, 8.22, 8.15, 8.11, 8.1, 8.03, 7.97, 7.92, 7.84, 7.8, 7.73, 7.68, 7.62, 7.56, 7.48, 7.42, 7.37, 7.29, 7.23, 7.17, 7.19, 7.2, 7.16, 7.12, 7.07, 7.01, 6.97, 6.88, 6.77, 6.71, 6.69, 6.64, 6.6, 6.58, 6.46, 6.39, 6.38, 6.26, 6.19, 6.17, 6.09, 5.97, 5.98, 5.93, 5.77, 5.71, 5.65, 5.61, 5.58, 5.52, 5.49, 5.43, 5.44, 5.42, 5.32, 5.26, 5.25, 5.13, 5.06, 5.04, 4.93, 4.79, 4.67, 4.65, 4.6, 4.56, 4.49, 4.45, 4.3, 4.23, 4.22, 4.17, 4.12, 4.06, 3.97, 3.89, 3.84, 3.72, 3.65, 3.63, 3.55, 3.46, 3.37, 3.27, 3.14, 3.06, 3.04, 2.98, 2.84, 2.76, 2.76, 2.67, 2.6, 2.56, 2.44, 2.4, 2.37, 2.25, 2.1, 1.99, 1.97, 1.91, 1.77, 1.68, 1.66, 1.62, 1.59, 1.57, 1.49, 1.48, 1.45, 1.41, 1.38, 1.38, 1.35, 1.28, 1.24, 1.29, 1.25, 1.12, 1.08, 1.07, 1.03, 0.96, 0.91, 0.76, 0.69, 0.6, 0.4, 0.4, 0.33, 0.09, 0.05, 0.04, -0.19, -0.27, -0.37, -0.53, -0.48, -0.5, -0.56, -0.63, -0.67, -0.69, -0.67, -0.64, -0.65, -0.66, -0.68, -0.63, -0.56, -0.67, -0.74, -0.68, -0.63, -0.7, -0.76, -0.78, -0.8, -0.83, -0.85, -0.91, -1.0, -1.03, -1.04, -1.0, -0.96, -0.95, -0.94, -0.94, -0.93, -0.93, -0.86, -0.84, -0.76, -0.75, -0.68, -0.66, -0.67, -0.68, -0.56, -0.5, -0.49, -0.38, -0.29, -0.28, -0.25, -0.14, -0.06, -0.01, 0.09, 0.19, 0.23, 0.26, 0.37, 0.46, 0.56, 0.63, 0.68, 0.74, 0.8, 0.87, 1.09, 1.22, 1.23, 1.3, 1.4, 1.5, 1.61, 1.73, 1.81, 1.89, 2.01, 2.03, 2.11, 2.22, 2.26, 2.33, 2.4, 2.42, 2.48, 2.51, 2.6, 2.73, 2.83, 2.92, 3.03, 3.15, 3.26, 3.36, 3.49, 3.63, 3.74, 3.89, 4.04, 4.13, 4.27, 4.46, 4.52, 4.61, 4.75, 4.95, 5.08, 5.35, 5.48, 5.55, 5.6, 5.81, 6.05, 6.17, 6.32, 6.53, 6.66, 6.74, 6.82, 7.0, 7.34, 7.48, 7.67, 7.82, 8.03, 8.19, 8.4, 8.63, 8.85, 9.02, 9.3, 9.59, 9.93, 10.18, 10.33, 10.65, 11.05, 11.45, 11.71, 11.98, 12.31, 12.61, 12.98, 13.3, 13.59, 14.01, 14.39, 14.74, 15.08, 15.46, 15.85, 16.2, 16.6, 16.96, 17.34, 17.54, 17.71, 17.99, 18.4, 18.7, 18.75, 18.89, 18.91, 18.82, 18.75, 18.58, 18.43, 18.31, 18.05, 17.79, 17.56, 17.15, 16.76, 16.47, 16.12, 15.74, 15.4, 15.18, 14.95, 14.78, 14.64, 14.41, 14.22, 14.06, 13.83, 13.53, 13.26, 12.98, 12.69, 12.45, 12.24, 12.07, 12.0, 11.99, 11.96, 11.92, 11.85, 11.81, 11.8, 11.75, 11.72, 11.7, 11.77, 11.84, 11.88, 11.93, 12.01, 12.18, 12.27, 12.33, 12.41, 12.54, 12.77, 12.95, 13.12, 13.32, 13.53, 13.75, 13.99, 14.29, 14.52, 14.81, 15.17, 15.41, 15.56, 15.7, 15.83, 15.8, 15.69, 15.41, 15.04, 14.64, 14.21, 13.77, 13.27, 12.7, 12.14, 11.61, 10.99, 10.36, 9.81, 9.26, 8.76, 8.29, 7.83, 7.44, 7.1, 6.74, 6.36, 6.01, 5.78, 5.54, 5.26, 4.95, 4.64, 4.39, 4.15, 3.91, 3.87, 3.94, 3.93, 3.96, 4.1, 4.35, 4.6, 4.91, 5.52, 6.02, 6.39, 6.33, 6.52, 6.76, 6.59, 6.3, 6.32, 6.62, 6.94, 7.63, 8.24, 8.49, 8.4, 8.04, 7.35, 6.55, 5.76, 4.3, 2.94, 1.99, 1.2, 0.34, -0.23, -0.68, -1.46, -1.88, -2.12, -2.93, -3.26, -3.87, -4.39, -5.05, -5.62, -6.42, -7.34, -7.9, -8.39, -8.94, -9.44, -9.88, -10.25, -10.48, -10.85, -11.2, -11.36, -11.37, -11.38, -11.43, -11.06, -10.88, -10.19, -9.08, -8.08, -7.45, -6.7, -5.74, -4.74, -3.52, -2.19, -1.26, -0.44, -0.66, -0.86, -1.02, -1.24, -0.98, -1.36, -2.94, -2.17, -2.4, -4.72, -6.21, -7.49, -8.87, -9.58, -9.98, -10.36, -10.71, -11.2, -11.72, -12.61, -12.6, -12.31, -12.12, -11.66, -10.41, -9.45]</t>
  </si>
  <si>
    <t>Denon AHC551K</t>
  </si>
  <si>
    <t>AHC551K</t>
  </si>
  <si>
    <t>[12.99, 13.04, 13.08, 13.13, 13.18, 13.22, 13.22, 13.22, 13.22, 13.22, 13.22, 13.22, 13.22, 13.22, 13.22, 13.22, 13.22, 13.22, 13.22, 13.22, 13.22, 13.22, 13.22, 13.25, 13.31, 13.37, 13.43, 13.45, 13.45, 13.45, 13.45, 13.45, 13.45, 13.45, 13.45, 13.45, 13.45, 13.45, 13.45, 13.45, 13.45, 13.45, 13.45, 13.45, 13.45, 13.45, 13.45, 13.45, 13.45, 13.45, 13.45, 13.45, 13.45, 13.45, 13.45, 13.45, 13.45, 13.45, 13.45, 13.45, 13.45, 13.45, 13.44, 13.35, 13.26, 13.22, 13.22, 13.22, 13.22, 13.22, 13.22, 13.22, 13.22, 13.22, 13.22, 13.22, 13.22, 13.22, 13.22, 13.22, 13.22, 13.22, 13.22, 13.22, 13.22, 13.22, 13.21, 13.1, 12.99, 12.99, 12.99, 12.99, 12.99, 12.99, 12.99, 12.99, 12.99, 12.99, 12.98, 12.87, 12.77, 12.77, 12.77, 12.77, 12.77, 12.77, 12.77, 12.77, 12.77, 12.77, 12.77, 12.77, 12.77, 12.77, 12.77, 12.77, 12.77, 12.77, 12.77, 12.77, 12.77, 12.62, 12.54, 12.54, 12.54, 12.54, 12.54, 12.54, 12.54, 12.49, 12.33, 12.31, 12.31, 12.31, 12.31, 12.2, 12.11, 12.08, 12.08, 12.08, 12.08, 12.08, 12.06, 11.98, 11.87, 11.85, 11.85, 11.85, 11.84, 11.79, 11.64, 11.63, 11.63, 11.63, 11.63, 11.53, 11.42, 11.4, 11.4, 11.4, 11.35, 11.2, 11.17, 11.17, 11.17, 11.17, 11.12, 11.0, 10.94, 10.94, 10.94, 10.8, 10.71, 10.71, 10.71, 10.67, 10.49, 10.49, 10.49, 10.49, 10.48, 10.26, 10.26, 10.16, 10.04, 10.03, 10.03, 9.98, 9.82, 9.8, 9.8, 9.66, 9.57, 9.57, 9.57, 9.45, 9.36, 9.35, 9.33, 9.16, 9.13, 9.07, 8.95, 8.89, 8.88, 8.74, 8.67, 8.64, 8.5, 8.44, 8.44, 8.3, 8.21, 8.03, 7.98, 7.93, 7.79, 7.75, 7.75, 7.75, 7.75, 7.83, 7.93, 8.07, 8.2, 8.21, 8.39, 8.44, 8.44, 8.33, 8.23, 8.2, 8.07, 7.98, 7.98, 7.9, 7.78, 7.75, 7.6, 7.53, 7.52, 7.43, 7.33, 7.3, 7.3, 7.14, 7.09, 7.04, 6.85, 6.73, 6.63, 6.61, 6.45, 6.38, 6.38, 6.34, 6.19, 6.16, 6.01, 5.94, 5.93, 5.87, 5.74, 5.7, 5.57, 5.49, 5.47, 5.42, 5.25, 5.24, 5.13, 5.03, 5.02, 5.01, 4.82, 4.79, 4.79, 4.65, 4.57, 4.55, 4.38, 4.33, 4.33, 4.23, 4.11, 4.1, 3.93, 3.88, 3.88, 3.78, 3.67, 3.65, 3.48, 3.43, 3.42, 3.37, 3.22, 3.19, 3.04, 2.97, 2.96, 2.9, 2.78, 2.74, 2.6, 2.52, 2.51, 2.49, 2.34, 2.28, 2.18, 2.08, 2.05, 2.05, 1.88, 1.83, 1.73, 1.63, 1.6, 1.6, 1.42, 1.37, 1.37, 1.37, 1.24, 1.15, 1.14, 1.11, 0.95, 0.91, 0.79, 0.7, 0.69, 0.69, 0.66, 0.5, 0.46, 0.46, 0.46, 0.45, 0.29, 0.23, 0.16, 0.02, 0.0, 0.0, 0.0, 0.0, -0.04, -0.19, -0.23, -0.23, -0.23, -0.23, -0.4, -0.45, -0.45, -0.45, -0.45, -0.45, -0.45, -0.45, -0.52, -0.66, -0.68, -0.68, -0.68, -0.68, -0.68, -0.68, -0.68, -0.68, -0.68, -0.68, -0.68, -0.68, -0.6, -0.47, -0.45, -0.45, -0.45, -0.45, -0.45, -0.45, -0.45, -0.45, -0.28, -0.23, -0.23, -0.23, -0.23, -0.23, -0.07, -0.01, 0.04, 0.19, 0.23, 0.23, 0.23, 0.4, 0.46, 0.46, 0.52, 0.66, 0.69, 0.83, 0.9, 0.91, 0.96, 1.11, 1.14, 1.14, 1.29, 1.36, 1.39, 1.55, 1.6, 1.6, 1.6, 1.76, 1.82, 1.83, 1.89, 2.02, 2.17, 2.26, 2.28, 2.45, 2.56, 2.7, 2.83, 3.07, 3.18, 3.37, 3.45, 3.66, 3.92, 4.19, 4.31, 4.5, 4.57, 4.75, 4.85, 4.98, 5.13, 5.37, 5.63, 5.87, 5.98, 6.12, 6.25, 6.48, 6.75, 7.01, 7.09, 7.26, 7.38, 7.6, 7.73, 7.91, 8.16, 8.39, 8.49, 8.71, 8.97, 9.24, 9.5, 9.75, 9.96, 10.27, 10.46, 10.61, 10.85, 11.1, 11.38, 11.73, 12.05, 12.37, 12.65, 12.91, 13.26, 13.65, 14.04, 14.4, 14.73, 15.04, 15.47, 15.9, 16.31, 16.74, 17.14, 17.51, 17.87, 18.26, 18.65, 19.04, 19.39, 19.68, 19.81, 19.99, 20.05, 20.06, 20.06, 19.97, 19.86, 19.7, 19.46, 19.19, 18.82, 18.43, 18.13, 17.9, 17.65, 17.31, 16.93, 16.64, 16.38, 16.12, 15.86, 15.59, 15.33, 15.07, 14.81, 14.55, 14.39, 14.23, 14.14, 13.95, 13.73, 13.61, 13.48, 13.33, 13.24, 13.05, 12.99, 12.95, 12.81, 12.77, 12.77, 12.77, 12.77, 12.77, 12.77, 12.84, 12.96, 12.99, 12.99, 13.18, 13.4, 13.5, 13.64, 13.79, 14.02, 14.29, 14.55, 14.81, 15.07, 15.39, 15.76, 16.15, 16.54, 16.92, 17.24, 17.57, 17.85, 18.11, 18.22, 18.24, 18.24, 18.12, 17.72, 17.2, 16.64, 16.11, 15.59, 15.06, 14.54, 14.01, 13.43, 12.86, 12.33, 11.82, 11.46, 11.02, 10.55, 10.17, 9.89, 9.63, 9.37, 9.11, 8.93, 8.78, 8.55, 8.45, 8.44, 8.4, 8.25, 8.3, 8.41, 8.44, 8.6, 8.86, 9.1, 9.36, 9.73, 10.14, 10.5, 10.95, 11.36, 11.75, 12.03, 11.97, 11.54, 10.92, 10.17, 9.27, 8.18, 6.95, 5.76, 4.65, 3.76, 2.86, 1.93, 0.98, 0.05, -0.72, -1.37, -1.92, -2.55, -3.21, -3.87, -4.47, -4.94, -5.42, -5.85, -6.31, -6.62, -6.89, -7.15, -7.41, -7.67, -7.93, -8.2, -8.39, -8.52, -8.64, -8.81, -8.88, -8.89, -8.84, -8.7, -8.66, -8.53, -8.29, -7.93, -7.53, -7.04, -6.51, -5.93, -5.22, -4.2, -2.84, -1.28, 0.42, 2.15, 3.76, 4.89, 4.27, 2.4, 0.19, -1.69, -3.32, -4.85, -6.26, -7.49, -8.44, -9.12, -9.66, -10.18, -10.58, -10.94, -11.32, -11.57, -11.62, -11.62, -11.62, -11.33, -10.85, -10.22, -9.46, -8.64, -7.64, -6.25, -4.74, -3.37]</t>
  </si>
  <si>
    <t>Denon AHC751K</t>
  </si>
  <si>
    <t>AHC751K</t>
  </si>
  <si>
    <t>[10.48, 10.53, 10.57, 10.62, 10.67, 10.71, 10.71, 10.71, 10.71, 10.71, 10.71, 10.71, 10.71, 10.71, 10.71, 10.71, 10.71, 10.71, 10.71, 10.71, 10.71, 10.71, 10.71, 10.74, 10.8, 10.86, 10.92, 10.94, 10.94, 10.94, 10.94, 10.94, 10.94, 10.94, 10.94, 10.94, 10.94, 10.94, 10.94, 10.94, 10.94, 10.94, 10.94, 10.94, 10.94, 10.94, 10.94, 10.94, 10.94, 10.94, 10.94, 10.94, 10.94, 10.94, 10.94, 10.94, 10.94, 10.88, 10.8, 10.73, 10.72, 10.71, 10.71, 10.71, 10.71, 10.71, 10.71, 10.71, 10.7, 10.69, 10.65, 10.57, 10.49, 10.48, 10.48, 10.48, 10.48, 10.48, 10.48, 10.48, 10.56, 10.66, 10.71, 10.71, 10.71, 10.71, 10.71, 10.71, 10.71, 10.71, 10.71, 10.71, 10.71, 10.71, 10.71, 10.71, 10.71, 10.71, 10.7, 10.58, 10.48, 10.48, 10.48, 10.48, 10.48, 10.48, 10.39, 10.26, 10.26, 10.26, 10.26, 10.26, 10.26, 10.26, 10.22, 10.07, 10.03, 10.03, 10.03, 10.03, 10.03, 9.88, 9.8, 9.8, 9.8, 9.8, 9.8, 9.8, 9.69, 9.57, 9.57, 9.57, 9.51, 9.39, 9.35, 9.34, 9.34, 9.34, 9.34, 9.18, 9.12, 9.12, 9.12, 9.12, 9.12, 8.97, 8.89, 8.89, 8.88, 8.82, 8.67, 8.66, 8.66, 8.66, 8.66, 8.56, 8.45, 8.43, 8.43, 8.43, 8.38, 8.24, 8.21, 8.21, 8.18, 8.06, 7.98, 7.92, 7.79, 7.75, 7.75, 7.75, 7.74, 7.55, 7.52, 7.48, 7.29, 7.29, 7.28, 7.12, 7.07, 7.07, 7.07, 6.97, 6.85, 6.68, 6.63, 6.56, 6.4, 6.38, 6.38, 6.24, 6.14, 5.99, 5.93, 5.81, 5.71, 5.7, 5.7, 5.7, 5.7, 5.75, 5.87, 6.03, 6.27, 6.54, 6.6, 6.61, 6.61, 6.61, 6.61, 6.47, 6.38, 6.38, 6.38, 6.33, 6.19, 6.15, 6.15, 5.96, 5.93, 5.85, 5.75, 5.7, 5.7, 5.53, 5.47, 5.42, 5.29, 5.24, 5.24, 5.1, 5.01, 4.97, 4.85, 4.79, 4.79, 4.66, 4.57, 4.56, 4.56, 4.47, 4.37, 4.33, 4.33, 4.17, 4.12, 4.07, 3.88, 3.87, 3.87, 3.72, 3.65, 3.65, 3.46, 3.42, 3.42, 3.42, 3.28, 3.2, 3.19, 3.14, 3.01, 2.96, 2.96, 2.96, 2.8, 2.74, 2.74, 2.66, 2.53, 2.51, 2.34, 2.28, 2.28, 2.28, 2.28, 2.14, 2.06, 2.04, 1.87, 1.82, 1.82, 1.82, 1.69, 1.62, 1.6, 1.6, 1.6, 1.5, 1.39, 1.37, 1.2, 1.15, 1.14, 1.14, 1.05, 0.94, 0.91, 0.91, 0.91, 0.85, 0.72, 0.68, 0.68, 0.68, 0.51, 0.46, 0.46, 0.46, 0.35, 0.26, 0.23, 0.23, 0.23, 0.18, 0.03, 0.0, 0.0, 0.0, 0.0, -0.05, -0.19, -0.23, -0.23, -0.23, -0.23, -0.26, -0.42, -0.46, -0.46, -0.46, -0.46, -0.46, -0.48, -0.64, -0.68, -0.68, -0.68, -0.68, -0.68, -0.68, -0.75, -0.89, -0.91, -0.91, -0.91, -0.91, -0.91, -0.91, -0.91, -0.91, -0.91, -0.91, -0.91, -0.91, -0.91, -0.91, -0.91, -0.91, -0.91, -0.91, -0.91, -0.91, -0.91, -0.91, -0.91, -0.91, -0.91, -0.91, -0.91, -0.91, -0.91, -0.73, -0.68, -0.68, -0.68, -0.68, -0.68, -0.68, -0.67, -0.5, -0.46, -0.46, -0.46, -0.46, -0.28, -0.23, -0.23, -0.23, -0.13, -0.02, 0.0, 0.0, 0.04, 0.19, 0.23, 0.23, 0.37, 0.45, 0.48, 0.63, 0.68, 0.68, 0.8, 0.89, 0.91, 1.09, 1.14, 1.14, 1.24, 1.35, 1.52, 1.59, 1.62, 1.77, 1.82, 1.82, 1.95, 2.04, 2.06, 2.23, 2.34, 2.47, 2.51, 2.66, 2.73, 2.9, 3.01, 3.15, 3.19, 3.32, 3.41, 3.6, 3.68, 3.83, 3.96, 4.08, 4.1, 4.27, 4.34, 4.52, 4.62, 4.75, 4.79, 4.93, 5.0, 5.18, 5.29, 5.47, 5.71, 6.01, 6.13, 6.33, 6.4, 6.62, 6.88, 7.14, 7.41, 7.67, 7.75, 7.97, 8.23, 8.48, 8.63, 8.8, 9.04, 9.28, 9.39, 9.61, 9.77, 9.92, 10.16, 10.42, 10.51, 10.81, 11.13, 11.46, 11.6, 11.78, 12.03, 12.38, 12.69, 13.03, 13.36, 13.67, 14.02, 14.4, 14.71, 15.05, 15.33, 15.59, 15.86, 16.2, 16.5, 16.85, 17.13, 17.4, 17.66, 17.91, 18.0, 18.18, 18.23, 18.23, 18.23, 18.1, 18.02, 17.82, 17.6, 17.49, 17.36, 17.21, 16.97, 16.7, 16.44, 16.18, 15.99, 15.86, 15.63, 15.36, 15.1, 14.84, 14.58, 14.32, 14.16, 14.0, 13.91, 13.72, 13.5, 13.38, 13.25, 13.1, 13.01, 12.82, 12.76, 12.72, 12.58, 12.54, 12.54, 12.54, 12.36, 12.33, 12.5, 12.54, 12.54, 12.54, 12.54, 12.71, 12.76, 12.82, 12.96, 13.11, 13.2, 13.38, 13.63, 13.9, 14.09, 14.27, 14.56, 14.91, 15.21, 15.47, 15.73, 15.99, 16.25, 16.52, 16.78, 16.86, 16.87, 16.81, 16.67, 16.52, 16.22, 15.84, 15.44, 14.98, 14.61, 14.12, 13.6, 13.01, 12.53, 12.05, 11.76, 11.49, 11.07, 10.67, 10.35, 10.08, 9.82, 9.56, 9.38, 9.23, 9.0, 8.9, 8.71, 8.66, 8.66, 8.66, 8.78, 8.87, 9.06, 9.13, 9.32, 9.55, 9.86, 10.13, 10.39, 10.75, 11.04, 11.38, 11.51, 11.32, 10.86, 10.31, 9.6, 8.78, 7.75, 6.59, 5.47, 4.48, 3.64, 2.84, 1.92, 0.97, 0.1, -0.62, -1.25, -1.81, -2.53, -3.21, -3.83, -4.36, -4.82, -5.31, -5.74, -6.22, -6.63, -6.94, -7.17, -7.41, -7.67, -7.94, -8.2, -8.39, -8.52, -8.64, -8.66, -8.66, -8.66, -8.66, -8.58, -8.46, -8.31, -8.22, -7.93, -7.45, -6.89, -6.3, -5.76, -5.16, -4.27, -3.13, -1.65, -0.08, 1.49, 3.07, 4.42, 4.6, 3.34, 1.38, -0.57, -2.33, -3.93, -5.43, -6.61, -7.69, -8.37, -8.96, -9.5, -9.89, -10.26, -10.64, -10.93, -11.13, -11.26, -11.37, -11.4, -11.23, -10.68, -9.89, -8.97, -7.89, -6.48, -4.82, -3.29]</t>
  </si>
  <si>
    <t>Denon AHD1001</t>
  </si>
  <si>
    <t>AHD1001</t>
  </si>
  <si>
    <t>[-9.97, -9.87, -9.77, -9.68, -9.58, -9.48, -9.4, -9.32, -9.23, -9.15, -9.07, -8.98, -8.9, -8.82, -8.73, -8.66, -8.59, -8.52, -8.44, -8.34, -8.23, -8.11, -8.0, -7.92, -7.85, -7.79, -7.73, -7.66, -7.58, -7.49, -7.41, -7.34, -7.28, -7.21, -7.15, -7.1, -7.05, -7.0, -6.94, -6.89, -6.83, -6.77, -6.71, -6.65, -6.58, -6.51, -6.43, -6.36, -6.29, -6.23, -6.16, -6.1, -6.05, -5.99, -5.92, -5.85, -5.78, -5.7, -5.62, -5.54, -5.46, -5.38, -5.32, -5.33, -5.34, -5.31, -5.24, -5.17, -5.1, -5.04, -4.98, -4.94, -4.89, -4.8, -4.7, -4.65, -4.66, -4.67, -4.57, -4.47, -4.43, -4.4, -4.35, -4.3, -4.25, -4.19, -4.14, -4.1, -4.05, -4.0, -3.95, -3.95, -3.95, -3.86, -3.76, -3.75, -3.75, -3.76, -3.76, -3.71, -3.67, -3.66, -3.65, -3.65, -3.65, -3.65, -3.65, -3.65, -3.65, -3.66, -3.68, -3.71, -3.76, -3.75, -3.75, -3.75, -3.71, -3.64, -3.58, -3.55, -3.55, -3.55, -3.52, -3.46, -3.38, -3.35, -3.35, -3.35, -3.32, -3.25, -3.16, -3.15, -3.14, -3.11, -3.06, -3.05, -3.01, -2.94, -2.9, -2.86, -2.84, -2.8, -2.73, -2.65, -2.65, -2.65, -2.65, -2.65, -2.63, -2.53, -2.44, -2.44, -2.44, -2.44, -2.44, -2.39, -2.34, -2.34, -2.34, -2.35, -2.36, -2.37, -2.39, -2.41, -2.41, -2.37, -2.35, -2.37, -2.4, -2.42, -2.45, -2.47, -2.49, -2.51, -2.51, -2.52, -2.52, -2.52, -2.52, -2.51, -2.51, -2.5, -2.49, -2.45, -2.38, -2.37, -2.36, -2.35, -2.35, -2.37, -2.42, -2.43, -2.43, -2.43, -2.48, -2.51, -2.52, -2.52, -2.52, -2.52, -2.53, -2.59, -2.61, -2.62, -2.62, -2.62, -2.62, -2.62, -2.62, -2.65, -2.71, -2.79, -2.83, -2.83, -2.84, -2.85, -2.85, -2.88, -2.95, -2.97, -2.97, -2.97, -2.96, -2.95, -2.95, -3.01, -3.07, -3.09, -3.08, -3.07, -3.05, -3.04, -3.04, -3.12, -3.21, -3.23, -3.23, -3.25, -3.34, -3.36, -3.33, -3.38, -3.43, -3.45, -3.53, -3.57, -3.53, -3.53, -3.66, -3.71, -3.68, -3.72, -3.83, -3.84, -3.81, -3.77, -3.85, -3.95, -3.98, -3.99, -4.08, -4.07, -4.1, -4.27, -4.31, -4.29, -4.28, -4.32, -4.36, -4.35, -4.5, -4.58, -4.53, -4.56, -4.64, -4.55, -4.61, -4.71, -4.82, -4.82, -4.78, -4.78, -4.77, -4.72, -4.84, -5.02, -5.03, -5.0, -4.94, -4.94, -5.13, -5.23, -5.18, -5.16, -5.15, -5.14, -5.14, -5.16, -5.2, -5.28, -5.31, -5.32, -5.34, -5.47, -5.5, -5.45, -5.43, -5.56, -5.6, -5.52, -5.47, -5.44, -5.39, -5.43, -5.5, -5.37, -5.27, -5.21, -5.14, -5.09, -5.04, -5.0, -4.97, -4.94, -4.73, -4.64, -4.83, -4.86, -4.71, -4.53, -4.54, -4.74, -4.82, -4.67, -4.63, -4.59, -4.51, -4.48, -4.33, -4.37, -4.44, -4.41, -4.2, -4.01, -3.89, -3.87, -3.72, -3.52, -3.34, -3.19, -3.01, -2.8, -2.62, -2.51, -2.34, -2.12, -1.89, -1.72, -1.6, -1.48, -1.31, -1.25, -1.23, -1.08, -1.03, -1.01, -0.95, -0.84, -0.77, -0.7, -0.59, -0.52, -0.49, -0.42, -0.31, -0.22, -0.16, -0.11, -0.03, -0.01, -0.02, -0.03, -0.01, 0.04, 0.05, 0.05, 0.01, -0.11, -0.15, -0.14, -0.12, -0.05, -0.01, -0.0, 0.01, -0.01, -0.1, -0.11, -0.14, -0.2, -0.19, -0.17, -0.19, -0.24, -0.27, -0.29, -0.32, -0.34, -0.31, -0.33, -0.37, -0.44, -0.52, -0.58, -0.6, -0.58, -0.59, -0.6, -0.59, -0.62, -0.62, -0.61, -0.64, -0.69, -0.68, -0.68, -0.68, -0.69, -0.72, -0.78, -0.81, -0.81, -0.83, -0.87, -0.9, -0.94, -0.96, -0.98, -1.01, -1.04, -1.0, -0.99, -1.03, -1.07, -1.07, -1.13, -1.2, -1.26, -1.25, -1.28, -1.3, -1.29, -1.36, -1.41, -1.42, -1.42, -1.44, -1.44, -1.42, -1.43, -1.47, -1.47, -1.42, -1.38, -1.33, -1.25, -1.17, -1.08, -0.95, -0.85, -0.75, -0.61, -0.43, -0.24, -0.04, 0.1, 0.28, 0.5, 0.74, 0.97, 1.22, 1.46, 1.78, 2.04, 2.33, 2.63, 2.97, 3.32, 3.62, 3.87, 4.15, 4.54, 4.93, 5.33, 5.7, 6.0, 6.19, 6.21, 6.13, 5.72, 5.56, 5.27, 4.99, 4.88, 4.84, 4.98, 5.26, 5.08, 4.93, 5.0, 5.09, 5.3, 5.59, 5.78, 6.23, 6.74, 7.15, 7.45, 7.72, 7.97, 8.19, 8.53, 8.69, 8.66, 8.53, 8.21, 8.04, 7.87, 7.73, 7.75, 7.55, 7.26, 7.06, 7.0, 7.08, 7.13, 7.08, 6.91, 6.66, 6.45, 6.26, 6.13, 5.97, 5.81, 5.6, 5.36, 5.21, 5.07, 4.8, 4.52, 4.22, 3.81, 3.36, 3.0, 2.65, 2.26, 1.94, 1.69, 1.45, 1.23, 1.06, 0.91, 0.84, 0.71, 0.61, 0.54, 0.4, 0.1, -0.26, -0.62, -0.94, -1.08, -0.85, -0.72, -0.31, 0.12, 0.3, 0.17, -0.15, -0.47, -0.69, -1.08, -1.58, -2.01, -2.65, -2.93, -2.94, -2.9, -2.78, -2.68, -2.61, -2.65, -2.58, -2.49, -2.76, -3.03, -2.76, -2.42, -2.21, -2.08, -2.1, -2.05, -1.84, -1.52, -1.24, -0.96, -0.06, 0.59, 0.7, 0.49, 0.89, 0.95, 0.17, -0.93, -1.46, -0.96, -0.71, -0.35, 0.57, 1.35, 1.97, 2.56, 3.23, 3.82, 4.36, 4.61, 4.37, 4.02, 3.59, 2.73, 1.98, 1.28, -0.01, -0.81, -1.64, -2.57, -2.97, -3.11, -3.55, -3.9, -4.02, -4.16, -4.31, -4.03, -3.57, -3.1, -2.86, -2.87, -3.27, -4.26, -5.67, -7.62, -9.27, -10.54, -11.21, -11.66, -11.19, -11.4, -11.74, -12.07, -12.16, -11.93, -11.19, -10.18, -9.31, -8.67, -8.28, -7.88, -7.45, -7.54, -7.76, -7.83, -8.08, -8.31, -8.86, -9.19, -8.73, -9.11, -10.01, -11.22, -11.27, -10.31, -10.01, -10.51, -11.32, -12.35, -13.95, -15.03, -16.29, -18.59, -19.66, -19.96, -19.23, -18.05, -16.74]</t>
  </si>
  <si>
    <t>Denon AHD1001K Silver</t>
  </si>
  <si>
    <t>AHD1001K Silver</t>
  </si>
  <si>
    <t>[-12.54, -12.4, -12.26, -12.12, -11.98, -11.84, -11.74, -11.64, -11.54, -11.44, -11.33, -11.22, -11.11, -11.0, -10.9, -10.75, -10.6, -10.45, -10.31, -10.19, -10.09, -9.99, -9.88, -9.8, -9.73, -9.66, -9.6, -9.5, -9.4, -9.3, -9.2, -9.12, -9.04, -8.96, -8.89, -8.82, -8.75, -8.68, -8.58, -8.45, -8.32, -8.21, -8.14, -8.06, -7.98, -7.91, -7.84, -7.77, -7.64, -7.5, -7.36, -7.26, -7.18, -7.1, -7.02, -6.94, -6.86, -6.72, -6.56, -6.4, -6.38, -6.36, -6.33, -6.24, -6.16, -6.08, -6.01, -5.94, -5.84, -5.74, -5.64, -5.56, -5.48, -5.39, -5.29, -5.2, -5.1, -5.01, -5.01, -5.01, -4.94, -4.84, -4.77, -4.74, -4.7, -4.62, -4.56, -4.53, -4.51, -4.42, -4.33, -4.33, -4.33, -4.22, -4.11, -4.1, -4.1, -4.1, -4.1, -4.1, -4.1, -4.1, -4.1, -4.1, -4.1, -4.1, -4.1, -4.1, -3.97, -3.87, -3.87, -3.87, -3.87, -3.87, -3.83, -3.69, -3.65, -3.65, -3.65, -3.65, -3.65, -3.5, -3.42, -3.42, -3.4, -3.31, -3.19, -3.19, -3.19, -3.14, -2.98, -2.96, -2.96, -2.96, -2.96, -2.85, -2.76, -2.74, -2.74, -2.74, -2.74, -2.74, -2.72, -2.63, -2.53, -2.51, -2.51, -2.51, -2.51, -2.51, -2.51, -2.51, -2.51, -2.51, -2.51, -2.51, -2.51, -2.41, -2.28, -2.28, -2.28, -2.28, -2.28, -2.28, -2.28, -2.28, -2.28, -2.28, -2.28, -2.28, -2.28, -2.28, -2.28, -2.28, -2.28, -2.32, -2.51, -2.51, -2.51, -2.51, -2.51, -2.51, -2.51, -2.51, -2.51, -2.51, -2.58, -2.69, -2.74, -2.74, -2.74, -2.87, -2.97, -3.02, -3.17, -3.19, -3.19, -3.19, -3.19, -3.19, -3.19, -3.19, -3.19, -3.29, -3.38, -3.42, -3.42, -3.42, -3.42, -3.42, -3.42, -3.42, -3.42, -3.42, -3.42, -3.42, -3.42, -3.56, -3.65, -3.65, -3.65, -3.65, -3.65, -3.74, -3.86, -3.87, -4.05, -4.1, -4.1, -4.1, -4.1, -4.11, -4.24, -4.33, -4.33, -4.33, -4.33, -4.33, -4.33, -4.33, -4.33, -4.33, -4.33, -4.33, -4.33, -4.33, -4.33, -4.33, -4.33, -4.33, -4.33, -4.33, -4.33, -4.33, -4.33, -4.33, -4.33, -4.33, -4.33, -4.35, -4.54, -4.56, -4.56, -4.56, -4.56, -4.56, -4.56, -4.56, -4.56, -4.56, -4.56, -4.56, -4.56, -4.56, -4.56, -4.62, -4.77, -4.79, -4.79, -4.79, -4.79, -4.79, -4.79, -4.79, -4.79, -4.79, -4.96, -5.01, -5.01, -5.01, -5.01, -5.01, -5.01, -5.01, -5.01, -5.01, -5.01, -5.01, -5.17, -5.23, -5.24, -5.24, -5.24, -5.24, -5.24, -5.24, -5.24, -5.24, -5.24, -5.24, -5.24, -5.24, -5.24, -5.24, -5.24, -5.24, -5.24, -5.24, -5.24, -5.24, -5.24, -5.24, -5.24, -5.24, -5.24, -5.24, -5.24, -5.24, -5.24, -5.24, -5.12, -5.03, -5.01, -5.01, -4.99, -4.83, -4.79, -4.79, -4.79, -4.78, -4.62, -4.56, -4.49, -4.35, -4.2, -4.11, -4.1, -4.08, -3.86, -3.69, -3.54, -3.44, -3.42, -3.41, -3.2, -3.01, -2.89, -2.76, -2.6, -2.52, -2.31, -2.1, -1.98, -1.84, -1.7, -1.61, -1.41, -1.2, -1.09, -0.94, -0.91, -0.91, -0.76, -0.69, -0.66, -0.51, -0.46, -0.46, -0.31, -0.24, -0.23, -0.23, -0.16, -0.03, 0.0, 0.0, 0.0, 0.0, 0.0, 0.0, 0.0, 0.0, 0.0, 0.0, 0.0, 0.0, 0.0, 0.0, 0.0, 0.0, -0.02, -0.18, -0.23, -0.23, -0.34, -0.44, -0.46, -0.46, -0.46, -0.46, -0.46, -0.46, -0.46, -0.46, -0.46, -0.46, -0.46, -0.46, -0.46, -0.46, -0.46, -0.46, -0.46, -0.46, -0.57, -0.66, -0.68, -0.68, -0.68, -0.68, -0.68, -0.68, -0.68, -0.68, -0.71, -0.87, -0.91, -0.91, -0.91, -0.91, -0.91, -0.91, -0.91, -0.91, -0.91, -0.91, -0.91, -0.91, -0.91, -0.91, -0.91, -0.91, -0.91, -0.91, -0.91, -0.91, -0.91, -0.91, -0.91, -0.91, -0.91, -0.91, -0.91, -0.91, -0.91, -0.91, -0.91, -0.73, -0.68, -0.68, -0.68, -0.68, -0.68, -0.51, -0.46, -0.46, -0.38, -0.26, -0.23, -0.07, -0.0, 0.18, 0.28, 0.5, 0.65, 0.82, 1.07, 1.31, 1.41, 1.62, 1.88, 2.14, 2.41, 2.75, 3.05, 3.4, 3.69, 3.95, 4.21, 4.55, 4.85, 5.2, 5.43, 5.56, 5.78, 6.04, 6.3, 6.56, 6.82, 7.09, 7.35, 7.62, 7.87, 8.14, 8.4, 8.66, 8.85, 8.79, 8.56, 8.14, 7.55, 6.79, 6.04, 5.4, 4.96, 4.67, 4.65, 4.93, 5.01, 5.08, 5.34, 5.72, 6.18, 6.61, 7.01, 7.29, 7.48, 7.43, 7.2, 6.93, 6.67, 6.59, 6.38, 6.12, 5.96, 5.8, 5.71, 5.51, 5.29, 5.19, 5.05, 4.85, 4.49, 4.02, 3.6, 3.4, 3.16, 2.81, 2.37, 1.82, 1.36, 0.88, 0.52, 0.07, -0.39, -0.77, -1.13, -1.52, -2.01, -2.57, -3.2, -3.63, -3.41, -2.73, -2.04, -1.42, -0.99, -0.68, -0.7, -1.15, -1.77, -2.42, -3.08, -3.74, -4.35, -4.82, -5.15, -5.41, -5.68, -5.94, -6.2, -6.35, -6.25, -6.16, -5.98, -5.87, -5.58, -5.25, -5.05, -5.01, -5.01, -4.99, -4.79, -4.6, -4.56, -4.56, -4.56, -4.56, -4.36, -4.13, -3.71, -3.25, -2.74, -2.22, -1.6, -1.0, -0.25, 0.43, 1.0, 1.51, 1.94, 2.44, 3.09, 3.85, 4.68, 5.47, 6.14, 6.62, 6.18, 5.19, 3.91, 2.6, 1.43, 0.34, -0.8, -1.96, -3.04, -4.0, -4.81, -5.67, -6.66, -7.68, -8.31, -8.33, -7.9, -7.28, -6.7, -6.25, -6.01, -6.23, -6.89, -7.93, -9.19, -10.74, -13.24, -16.33, -19.57, -22.03, -23.11, -23.07, -22.28, -21.26, -20.32, -19.43, -18.53, -17.4, -15.9, -14.39, -13.24, -13.36, -14.72, -16.01, -15.08, -12.42, -9.6, -7.42, -6.52, -6.13, -5.85, -5.72, -5.46, -5.08, -4.76, -4.83, -5.25, -6.03, -7.36, -9.52, -12.33, -15.96, -19.69, -22.77, -24.67, -24.56, -23.42]</t>
  </si>
  <si>
    <t>Denon AHD2000 (2012)</t>
  </si>
  <si>
    <t>AHD2000 (2012)</t>
  </si>
  <si>
    <t>[-0.65, -0.54, -0.44, -0.33, -0.23, -0.12, -0.06, 0.01, 0.08, 0.14, 0.22, 0.33, 0.43, 0.53, 0.64, 0.7, 0.77, 0.84, 0.91, 0.98, 1.05, 1.12, 1.19, 1.24, 1.26, 1.29, 1.32, 1.35, 1.38, 1.41, 1.44, 1.5, 1.57, 1.63, 1.71, 1.83, 1.96, 2.08, 2.11, 2.1, 2.09, 2.07, 2.03, 2.0, 1.96, 2.03, 2.09, 2.16, 2.18, 2.18, 2.18, 2.18, 2.18, 2.18, 2.16, 2.14, 2.12, 2.16, 2.22, 2.28, 2.28, 2.28, 2.28, 2.28, 2.28, 2.28, 2.28, 2.28, 2.28, 2.28, 2.28, 2.28, 2.28, 2.28, 2.28, 2.28, 2.28, 2.28, 2.31, 2.34, 2.24, 2.09, 2.03, 2.06, 2.09, 2.12, 2.13, 1.98, 1.84, 1.9, 1.96, 1.88, 1.8, 1.71, 1.63, 1.65, 1.68, 1.68, 1.68, 1.68, 1.68, 1.68, 1.68, 1.68, 1.68, 1.68, 1.71, 1.76, 1.69, 1.63, 1.59, 1.58, 1.58, 1.61, 1.6, 1.51, 1.49, 1.51, 1.46, 1.42, 1.38, 1.38, 1.4, 1.43, 1.38, 1.35, 1.33, 1.23, 1.24, 1.28, 1.28, 1.28, 1.28, 1.28, 1.28, 1.28, 1.28, 1.28, 1.28, 1.28, 1.28, 1.28, 1.28, 1.27, 1.27, 1.28, 1.28, 1.28, 1.28, 1.28, 1.28, 1.28, 1.28, 1.28, 1.28, 1.28, 1.28, 1.28, 1.28, 1.27, 1.26, 1.25, 1.22, 1.13, 1.01, 1.05, 1.07, 1.04, 1.02, 1.0, 0.97, 0.95, 0.93, 0.91, 0.9, 0.9, 0.9, 0.9, 0.9, 0.91, 0.91, 0.92, 0.93, 0.94, 0.83, 0.73, 0.81, 0.86, 0.87, 0.87, 0.88, 0.88, 0.89, 0.89, 0.89, 0.94, 1.0, 0.95, 0.84, 0.8, 0.77, 0.65, 0.63, 0.69, 0.7, 0.7, 0.7, 0.7, 0.61, 0.55, 0.46, 0.35, 0.34, 0.27, 0.38, 0.47, 0.47, 0.46, 0.45, 0.45, 0.45, 0.45, 0.46, 0.47, 0.48, 0.5, 0.51, 0.4, 0.33, 0.41, 0.47, 0.48, 0.49, 0.54, 0.61, 0.5, 0.4, 0.39, 0.38, 0.38, 0.38, 0.37, 0.37, 0.37, 0.22, 0.14, 0.25, 0.32, 0.43, 0.39, 0.26, 0.14, 0.06, 0.15, 0.21, 0.23, 0.24, 0.25, 0.26, 0.26, 0.26, 0.05, 0.04, 0.14, 0.14, 0.14, 0.15, 0.22, 0.32, 0.33, 0.11, 0.1, 0.11, 0.03, -0.11, -0.03, 0.04, 0.05, 0.05, 0.05, 0.05, 0.05, 0.05, 0.05, -0.1, -0.09, -0.04, -0.12, -0.16, -0.15, -0.15, -0.28, -0.4, -0.28, -0.23, -0.22, -0.24, -0.29, -0.35, -0.38, -0.44, -0.62, -0.62, -0.53, -0.5, -0.5, -0.5, -0.5, -0.36, -0.32, -0.5, -0.51, -0.47, -0.42, -0.5, -0.48, -0.18, -0.08, -0.04, -0.1, 0.05, 0.2, 0.24, 0.19, 0.26, 0.4, 0.45, 0.46, 0.46, 0.37, 0.44, 0.65, 0.68, 0.53, 0.37, 0.29, 0.41, 0.42, 0.39, 0.36, 0.34, 0.25, 0.24, 0.41, 0.46, 0.48, 0.51, 0.53, 0.62, 0.66, 0.63, 0.53, 0.41, 0.27, 0.1, -0.29, -0.59, -0.94, -1.46, -1.8, -1.94, -1.84, -1.67, -1.7, -1.66, -1.46, -1.33, -1.14, -0.94, -0.76, -0.64, -0.59, -0.5, -0.34, -0.19, -0.12, -0.14, -0.03, 0.08, 0.09, 0.16, 0.14, 0.13, 0.24, 0.28, 0.23, 0.16, 0.15, 0.15, 0.16, 0.17, 0.15, 0.04, 0.0, 0.01, 0.04, 0.06, 0.06, 0.04, -0.0, -0.02, -0.03, -0.05, -0.03, -0.06, -0.06, -0.11, -0.14, -0.19, -0.19, -0.23, -0.25, -0.27, -0.29, -0.3, -0.28, -0.29, -0.34, -0.41, -0.43, -0.42, -0.41, -0.44, -0.45, -0.39, -0.38, -0.42, -0.42, -0.32, -0.29, -0.31, -0.31, -0.29, -0.24, -0.21, -0.19, -0.16, -0.09, -0.03, 0.04, 0.11, 0.14, 0.12, 0.19, 0.27, 0.28, 0.3, 0.32, 0.36, 0.32, 0.33, 0.43, 0.54, 0.59, 0.66, 0.71, 0.7, 0.85, 0.94, 0.9, 1.04, 1.19, 1.13, 1.19, 1.3, 1.35, 1.51, 1.61, 1.67, 1.8, 1.96, 2.11, 2.29, 2.47, 2.67, 2.82, 2.98, 3.14, 3.3, 3.44, 3.52, 3.67, 3.9, 4.16, 4.19, 4.31, 4.43, 4.67, 4.93, 5.14, 5.37, 5.62, 5.76, 5.78, 5.72, 5.56, 5.27, 4.87, 4.65, 4.65, 4.57, 4.15, 3.89, 3.81, 3.72, 3.85, 4.03, 4.26, 4.6, 4.96, 5.25, 5.66, 6.03, 6.34, 6.7, 7.12, 7.44, 7.7, 7.95, 8.2, 8.37, 8.53, 8.64, 8.62, 8.51, 8.31, 8.1, 7.93, 7.76, 7.51, 7.3, 7.08, 6.92, 6.71, 6.4, 5.99, 5.67, 5.37, 4.95, 4.61, 4.32, 3.91, 3.43, 3.25, 3.08, 2.69, 2.35, 2.01, 1.65, 1.54, 1.38, 1.26, 0.99, 0.87, 1.11, 1.44, 1.83, 2.09, 2.13, 1.99, 1.83, 1.67, 1.58, 1.51, 1.53, 1.63, 1.57, 1.4, 1.5, 2.07, 2.16, 2.06, 2.2, 2.26, 2.32, 2.11, 2.04, 1.96, 1.87, 1.66, 1.51, 1.7, 1.6, 1.21, 1.0, 0.92, 0.87, 0.85, 0.88, 0.79, 0.64, 0.5, 0.39, 0.17, 0.09, -0.08, -0.12, -0.09, -0.1, -0.06, -0.02, 0.13, 0.47, 0.56, 0.47, 0.28, -0.69, -1.3, -2.13, -3.89, -5.97, -8.21, -7.98, -8.3, -9.0, -6.58, -4.95, -3.19, -0.6, 1.04, 2.24, 3.24, 3.88, 4.1, 4.0, 3.69, 3.43, 3.09, 2.63, 2.06, 1.71, 1.46, 1.19, 1.11, 1.06, 1.05, 1.09, 1.12, 1.22, 1.22, 1.33, 1.38, 1.4, 1.52, 1.72, 1.89, 1.07, -0.03, -1.56, -3.01, -3.61, -3.41, -2.68, -2.5, -2.5, -2.76, -2.92, -3.39, -3.88, -4.09, -4.2, -4.41, -4.96, -5.75, -6.44, -7.33, -8.0, -8.2, -8.53, -8.73, -8.95, -9.98, -10.97, -11.78, -12.71, -12.85, -12.0, -11.57, -11.21, -10.03, -8.99, -7.86, -6.72, -5.93, -5.24, -4.72, -4.9, -5.07, -4.89, -4.88, -5.1, -4.66, -4.57, -4.85, -5.12]</t>
  </si>
  <si>
    <t>Denon AHD2000 (JMoney earpads)</t>
  </si>
  <si>
    <t>AHD2000 (JMoney earpads)</t>
  </si>
  <si>
    <t>[-6.54, -6.42, -6.3, -6.19, -6.07, -5.95, -5.82, -5.7, -5.57, -5.44, -5.33, -5.23, -5.14, -5.04, -4.94, -4.85, -4.76, -4.66, -4.57, -4.45, -4.31, -4.17, -4.03, -3.9, -3.78, -3.66, -3.53, -3.46, -3.41, -3.36, -3.31, -3.22, -3.12, -3.02, -2.92, -2.84, -2.76, -2.68, -2.63, -2.6, -2.57, -2.54, -2.48, -2.42, -2.36, -2.32, -2.27, -2.22, -2.17, -2.12, -2.07, -2.02, -1.98, -1.94, -1.91, -1.88, -1.86, -1.82, -1.79, -1.75, -1.75, -1.75, -1.74, -1.71, -1.67, -1.65, -1.65, -1.65, -1.65, -1.65, -1.64, -1.6, -1.56, -1.56, -1.58, -1.6, -1.63, -1.65, -1.67, -1.69, -1.68, -1.66, -1.65, -1.65, -1.65, -1.65, -1.65, -1.65, -1.65, -1.65, -1.65, -1.65, -1.65, -1.65, -1.65, -1.65, -1.65, -1.7, -1.75, -1.83, -1.9, -1.93, -1.98, -2.06, -2.11, -2.14, -2.15, -2.15, -2.21, -2.25, -2.25, -2.25, -2.25, -2.25, -2.25, -2.25, -2.26, -2.29, -2.35, -2.4, -2.45, -2.45, -2.45, -2.45, -2.45, -2.45, -2.45, -2.41, -2.38, -2.35, -2.35, -2.35, -2.39, -2.45, -2.45, -2.44, -2.4, -2.35, -2.35, -2.35, -2.35, -2.35, -2.35, -2.35, -2.35, -2.35, -2.35, -2.36, -2.4, -2.45, -2.45, -2.45, -2.45, -2.45, -2.44, -2.44, -2.44, -2.45, -2.45, -2.45, -2.46, -2.48, -2.5, -2.52, -2.53, -2.54, -2.56, -2.59, -2.67, -2.75, -2.77, -2.78, -2.8, -2.81, -2.82, -2.83, -2.83, -2.83, -2.83, -2.82, -2.81, -2.81, -2.8, -2.79, -2.76, -2.87, -2.86, -2.87, -2.87, -2.77, -2.86, -2.87, -2.82, -2.83, -2.91, -2.93, -2.93, -2.93, -2.99, -3.06, -3.04, -3.03, -3.03, -3.03, -3.03, -3.03, -3.05, -3.15, -3.17, -3.09, -3.22, -3.33, -3.34, -3.34, -3.35, -3.36, -3.36, -3.37, -3.37, -3.38, -3.38, -3.38, -3.37, -3.36, -3.35, -3.33, -3.31, -3.26, -3.29, -3.35, -3.36, -3.35, -3.43, -3.48, -3.46, -3.44, -3.41, -3.39, -3.57, -3.7, -3.67, -3.66, -3.66, -3.65, -3.61, -3.67, -3.73, -3.74, -3.73, -3.71, -3.69, -3.68, -3.66, -3.63, -3.61, -3.6, -3.58, -3.58, -3.57, -3.57, -3.57, -3.57, -3.58, -3.58, -3.58, -3.58, -3.58, -3.57, -3.57, -3.56, -3.54, -3.53, -3.52, -3.51, -3.5, -3.47, -3.45, -3.54, -3.57, -3.58, -3.59, -3.5, -3.48, -3.48, -3.48, -3.55, -3.58, -3.58, -3.58, -3.58, -3.62, -3.66, -3.64, -3.57, -3.55, -3.54, -3.53, -3.53, -3.52, -3.49, -3.44, -3.42, -3.42, -3.42, -3.39, -3.34, -3.33, -3.32, -3.31, -3.22, -3.17, -3.13, -3.09, -3.04, -2.87, -2.73, -2.61, -2.51, -2.35, -2.2, -2.14, -2.08, -1.98, -1.93, -1.86, -1.73, -1.67, -1.66, -1.66, -1.62, -1.58, -1.54, -1.56, -1.59, -1.58, -1.57, -1.49, -1.49, -1.53, -1.55, -1.52, -1.43, -1.3, -1.27, -1.2, -1.07, -0.98, -0.89, -0.78, -0.67, -0.5, -0.32, -0.18, -0.12, 0.0, 0.08, 0.12, 0.18, 0.26, 0.27, 0.2, 0.04, -0.26, -0.62, -0.87, -1.21, -1.6, -1.74, -1.68, -1.52, -1.41, -1.17, -0.91, -0.68, -0.48, -0.31, -0.14, -0.08, -0.02, 0.16, 0.24, 0.2, 0.17, 0.15, 0.15, 0.14, 0.14, 0.14, 0.17, 0.2, 0.11, 0.07, 0.05, 0.01, -0.05, -0.05, -0.02, -0.15, -0.17, -0.11, -0.19, -0.26, -0.27, -0.33, -0.42, -0.49, -0.53, -0.59, -0.66, -0.63, -0.61, -0.67, -0.71, -0.7, -0.7, -0.74, -0.77, -0.78, -0.76, -0.72, -0.71, -0.66, -0.64, -0.64, -0.64, -0.68, -0.69, -0.69, -0.69, -0.67, -0.64, -0.55, -0.5, -0.46, -0.43, -0.35, -0.28, -0.2, -0.14, -0.07, -0.0, 0.06, 0.12, 0.18, 0.3, 0.38, 0.3, 0.29, 0.39, 0.61, 0.73, 0.83, 0.86, 0.75, 0.77, 0.82, 0.88, 1.01, 1.1, 1.19, 1.25, 1.31, 1.39, 1.47, 1.55, 1.67, 1.74, 1.83, 1.93, 2.01, 2.15, 2.31, 2.44, 2.58, 2.77, 2.93, 3.1, 3.31, 3.55, 3.78, 4.03, 4.27, 4.51, 4.75, 4.94, 5.12, 5.21, 5.34, 5.6, 5.82, 6.02, 6.21, 6.4, 6.61, 6.77, 6.96, 7.08, 7.19, 7.26, 7.28, 7.12, 7.11, 7.09, 7.11, 7.27, 7.39, 7.43, 7.56, 7.82, 8.08, 8.35, 8.65, 8.84, 9.05, 9.23, 9.46, 9.78, 10.02, 10.25, 10.51, 10.7, 10.82, 10.92, 10.94, 10.85, 10.75, 10.64, 10.46, 10.27, 10.08, 9.93, 9.88, 9.73, 9.5, 9.33, 9.14, 8.9, 8.65, 8.39, 8.04, 7.66, 7.32, 7.03, 6.72, 6.46, 6.25, 6.0, 5.78, 5.61, 5.27, 5.06, 5.0, 5.07, 5.21, 5.29, 5.51, 6.1, 6.7, 6.99, 7.19, 7.12, 7.15, 7.36, 7.45, 7.31, 7.05, 6.56, 6.08, 5.58, 5.08, 4.68, 4.34, 3.84, 3.31, 2.85, 2.4, 2.13, 2.03, 1.8, 1.59, 1.65, 1.68, 1.95, 2.35, 2.48, 2.71, 3.06, 3.32, 3.52, 3.58, 3.63, 3.78, 3.58, 3.71, 3.84, 3.8, 3.49, 3.14, 2.75, 2.28, 1.7, 1.27, 0.83, 0.3, -0.09, -0.05, 0.26, 0.5, 0.38, -0.34, -0.75, -0.85, -0.53, -0.17, 0.13, 0.7, 0.92, 0.66, 0.46, -0.14, -1.72, -3.3, -4.91, -7.26, -8.65, -9.91, -9.09, -8.43, -6.71, -6.2, -6.35, -5.92, -4.49, -3.51, -2.7, -1.58, -0.24, 0.71, 1.05, 0.76, 0.57, 0.7, 0.85, 0.99, 1.22, 1.51, 1.91, 2.19, 2.04, 1.54, 0.8, -0.13, -1.63, -2.6, -2.84, -3.86, -4.07, -4.69, -5.42, -5.71, -6.07, -5.92, -5.55, -6.75, -8.19, -7.83, -7.88, -6.75, -7.43, -8.92, -8.98, -8.9, -10.09, -10.65, -10.81, -11.17, -11.07, -10.51, -9.71, -9.93, -10.46, -10.42, -9.67, -8.93, -8.49, -8.47, -7.26, -6.54, -7.06, -9.16, -10.21, -9.77, -9.43, -8.98, -9.18]</t>
  </si>
  <si>
    <t>Denon AHD310R</t>
  </si>
  <si>
    <t>AHD310R</t>
  </si>
  <si>
    <t>[-5.47, -5.38, -5.28, -5.19, -5.09, -5.01, -4.96, -4.91, -4.86, -4.82, -4.76, -4.7, -4.64, -4.58, -4.51, -4.47, -4.43, -4.39, -4.34, -4.26, -4.16, -4.06, -3.95, -3.89, -3.86, -3.83, -3.8, -3.77, -3.73, -3.69, -3.66, -3.6, -3.53, -3.47, -3.41, -3.34, -3.28, -3.21, -3.15, -3.09, -3.03, -2.98, -2.97, -2.97, -2.96, -2.89, -2.83, -2.76, -2.74, -2.74, -2.74, -2.69, -2.61, -2.54, -2.47, -2.42, -2.36, -2.33, -2.31, -2.28, -2.27, -2.26, -2.24, -2.16, -2.09, -2.05, -2.05, -2.05, -1.97, -1.88, -1.82, -1.82, -1.82, -1.76, -1.69, -1.64, -1.62, -1.6, -1.6, -1.6, -1.6, -1.6, -1.55, -1.44, -1.37, -1.37, -1.37, -1.37, -1.37, -1.37, -1.37, -1.26, -1.15, -1.14, -1.14, -1.14, -1.14, -1.14, -1.13, -1.01, -0.91, -0.91, -0.91, -0.91, -0.91, -0.91, -0.91, -0.91, -0.78, -0.68, -0.68, -0.68, -0.68, -0.68, -0.68, -0.68, -0.72, -0.79, -0.87, -0.91, -0.91, -0.91, -0.91, -0.91, -0.91, -0.91, -0.91, -0.91, -1.02, -1.19, -1.35, -1.37, -1.43, -1.55, -1.59, -1.6, -1.6, -1.6, -1.6, -1.6, -1.6, -1.59, -1.55, -1.37, -1.37, -1.22, -1.14, -1.14, -1.13, -1.07, -0.92, -0.91, -0.91, -0.91, -0.83, -0.73,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-0.58, -0.49, -0.46, -0.46, -0.44, -0.29, -0.23, -0.23, -0.09, 0.0, 0.18, 0.23, 0.28, 0.42, 0.46, 0.46, 0.65, 0.68, 0.68, 0.68, 0.68, 0.68, 0.68, 0.68, 0.68, 0.68, 0.58, 0.48, 0.46, 0.46, 0.46, 0.46, 0.46, 0.46, 0.46, 0.46, 0.46, 0.46, 0.46, 0.46, 0.46, 0.46, 0.46, 0.46, 0.42, 0.24, 0.23, 0.23, 0.23, 0.23, 0.23, 0.04, 0.0, 0.0, 0.0, 0.0, 0.0, 0.0, -0.05, -0.18, -0.23, -0.36, -0.44, -0.62, -0.74, -0.9, -0.98, -1.23, -1.35, -1.54, -1.78, -1.82, -1.88, -2.03, -2.05, -1.91, -1.82, -1.82, -1.82, -1.82, -1.72, -1.61, -1.6, -1.6, -1.6, -1.6, -1.6, -1.71, -1.8, -1.82, -1.84, -1.99, -2.1, -2.25, -2.28, -2.43, -2.5, -2.51, -2.51, -2.51, -2.51, -2.51, -2.51, -2.51, -2.51, -2.51, -2.6, -2.72, -2.74, -2.9, -2.96, -2.96, -2.96, -3.06, -3.16, -3.19, -3.19, -3.19, -3.19, -3.27, -3.39, -3.42, -3.42, -3.25, -3.19, -3.19, -3.19, -3.19, -3.19, -3.19, -3.19, -3.19, -3.19, -3.19, -3.19, -3.34, -3.41, -3.58, -3.68, -3.91, -4.08, -4.1, -4.1, -4.27, -4.35, -4.57, -4.75, -4.89, -4.99, -5.17, -5.24, -5.42, -5.47, -5.55, -5.68, -5.7, -5.7, -5.5, -5.29, -5.17, -5.03, -4.82, -4.54, -4.19, -3.88, -3.54, -3.22, -2.85, -2.52, -2.17, -1.88, -1.61, -1.35, -1.09, -0.83, -0.56, -0.47, -0.28, -0.23, -0.23, -0.23, -0.11, -0.02, 0.0, -0.17, -0.23, -0.23, -0.13, -0.02, 0.0, 0.0, 0.0, 0.0, 0.0, 0.0, 0.0, 0.17, 0.23, 0.23, 0.23, 0.23, 0.23, 0.38, 0.45, 0.46, 0.51, 0.65, 0.78, 0.89, 0.91, 0.73, 0.71, 0.86, 0.99, 1.11, 1.14, 1.14, 1.14, 1.14, 1.14, 1.14, 1.02, 0.78, 0.69, 0.52, 0.36, -0.11, -0.84, -1.79, -2.9, -4.08, -5.33, -6.34, -6.66, -6.18, -5.32, -4.47, -3.68, -3.11, -2.7, -2.35, -2.02, -1.71, -1.61, -1.6, -1.6, -1.6, -1.69, -1.99, -2.37, -2.94, -3.51, -4.22, -4.82, -5.14, -5.17, -4.98, -4.54, -4.02, -3.47, -2.92, -2.43, -2.06, -1.7, -1.32, -1.01, -0.67, -0.49, -0.33, -0.09, 0.16, 0.23, 0.23, 0.15, -0.08, -0.21, -0.38, -0.63, -0.89, -1.04, -0.94, -0.91, -0.91, -0.91, -0.91, -0.91, -0.98, -1.11, -1.14, -1.14, -1.31, -1.57, -1.82, -2.09, -2.4, -2.78, -3.32, -4.05, -4.76, -5.58, -6.32, -7.14, -8.11, -9.15, -9.91, -10.47, -10.34, -9.72, -8.83, -7.67, -6.21, -4.76, -3.6, -2.86, -2.76, -3.23, -4.18, -5.24, -5.96, -5.71, -4.91, -3.9, -2.85, -1.96, -1.56, -1.84, -2.42, -2.92, -2.87, -2.31, -1.57, -0.72, -0.12, 0.4, 0.83, 1.19, 1.49, 1.76, 1.85, 2.03, 2.22, 2.52, 2.83, 2.95, 2.96, 2.75, 2.46, 2.04, 1.53, 0.87, 0.02, -0.88, -1.67, -2.32, -2.81, -3.1, -2.96, -2.6, -2.01, -1.36, -0.66, 0.0, 0.56, 1.01, 1.12, 0.96, 0.79, 0.35, -0.22, -0.8, -1.08, -1.32, -1.41, -1.56, -1.78, -2.24, -2.91, -3.77, -4.68, -5.71, -6.87, -8.3, -9.92, -11.77, -13.54, -15.13, -16.52, -17.21, -16.75, -15.59, -14.29, -13.37, -12.69, -12.18, -11.72, -11.15, -10.58, -9.97, -9.48, -8.78, -7.92, -6.81, -5.65, -4.44, -3.32, -1.98, -0.78, 0.21, 0.87, 1.24, 1.51, 1.41, 1.33, 1.12, 0.94, 0.91, 0.91, 1.08, 1.27, 0.83, 0.28, -0.2, -0.54, -0.66, -0.68, -0.68, -0.73, -0.95, -1.21, -1.48, -1.74, -2.28, -3.01, -3.72, -4.4, -4.9, -5.17, -5.4, -5.48, -5.69, -5.95, -6.31, -6.8, -7.4, -8.05, -9.23, -10.91, -12.9, -14.89, -16.52, -17.82, -19.2, -20.48, -21.39, -21.48, -20.58, -19.21, -18.07, -17.93, -18.79, -19.78, -19.9, -18.98, -17.57, -15.93, -14.32, -12.82, -11.65, -10.74, -10.13, -9.71, -9.59, -9.75, -9.8, -9.8, -10.07, -10.65, -11.87, -13.31, -14.72, -15.75, -16.13, -16.06, -15.69, -15.35, -15.77, -16.54, -17.36, -17.72, -17.25, -16.32, -15.45]</t>
  </si>
  <si>
    <t>Denon AHD400</t>
  </si>
  <si>
    <t>AHD400</t>
  </si>
  <si>
    <t>[-6.78, -6.64, -6.5, -6.36, -6.23, -6.1, -6.1, -6.1, -6.09, -6.09, -6.05, -5.95, -5.85, -5.75, -5.65, -5.5, -5.35, -5.19, -5.04, -4.95, -4.89, -4.83, -4.77, -4.73, -4.72, -4.71, -4.69, -4.67, -4.63, -4.6, -4.57, -4.47, -4.37, -4.26, -4.17, -4.1, -4.04, -3.97, -3.91, -3.84, -3.77, -3.71, -3.66, -3.61, -3.56, -3.42, -3.28, -3.13, -3.08, -3.04, -3.01, -2.96, -2.9, -2.84, -2.79, -2.74, -2.69, -2.68, -2.69, -2.69, -2.6, -2.5, -2.41, -2.38, -2.34, -2.32, -2.33, -2.34, -2.27, -2.18, -2.11, -2.07, -2.03, -1.97, -1.91, -1.87, -1.84, -1.81, -1.82, -1.83, -1.76, -1.66, -1.61, -1.61, -1.62, -1.63, -1.64, -1.58, -1.51, -1.44, -1.37, -1.41, -1.45, -1.39, -1.32, -1.31, -1.31, -1.31, -1.31, -1.31, -1.31, -1.32, -1.29, -1.15, -1.1, -1.11, -1.11, -1.11, -1.11, -1.11, -1.13, -1.09, -1.02, -1.01, -1.01, -1.01, -1.01, -1.01, -1.01, -1.01, -1.01, -1.01, -1.01, -1.01, -1.01, -1.01, -1.01, -1.01, -0.97, -0.93, -0.91, -0.91, -0.91, -0.91, -0.91, -0.91, -0.91, -0.91, -0.91, -0.91, -0.91, -0.91, -0.91, -0.91, -0.91, -0.91, -0.91, -0.91, -0.91, -0.91, -0.91, -0.9, -0.9, -0.9, -0.9, -0.9, -0.86, -0.8, -0.77, -0.71, -0.7, -0.63, -0.65, -0.67, -0.67, -0.62, -0.6, -0.64, -0.65, -0.62, -0.61, -0.6, -0.55, -0.55, -0.57, -0.58, -0.58, -0.58, -0.58, -0.57, -0.58, -0.57, -0.49, -0.44, -0.43, -0.43, -0.42, -0.41, -0.41, -0.4, -0.4, -0.39, -0.39, -0.39, -0.37, -0.3, -0.27, -0.28, -0.28, -0.28, -0.28, -0.28, -0.28, -0.28, -0.28, -0.28, -0.28, -0.28, -0.29, -0.3, -0.21, -0.18, -0.18, -0.19, -0.32, -0.4, -0.41, -0.42, -0.42, -0.43, -0.43, -0.42, -0.42, -0.39, -0.32, -0.37, -0.36, -0.35, -0.34, -0.32, -0.31, -0.3, -0.29, -0.23, -0.18, -0.18, -0.18, -0.19, -0.19, -0.19, -0.2, -0.2, -0.2, -0.2, -0.27, -0.3, -0.29, -0.28, -0.27, -0.26, -0.24, -0.27, -0.29, -0.28, -0.26, -0.24, -0.23, -0.22, -0.22, -0.22, -0.15, -0.12, -0.13, -0.21, -0.25, -0.14, -0.1, -0.18, -0.27, -0.32, -0.37, -0.36, -0.43, -0.58, -0.64, -0.69, -0.82, -0.94, -1.05, -0.99, -0.83, -1.07, -1.16, -1.04, -1.22, -1.43, -1.51, -1.6, -1.73, -1.91, -2.14, -2.17, -2.17, -2.37, -2.53, -2.6, -2.72, -2.96, -3.15, -3.29, -3.32, -3.42, -3.65, -3.84, -3.88, -3.98, -4.11, -4.37, -4.56, -4.68, -4.76, -4.9, -5.07, -5.18, -5.06, -4.92, -5.07, -5.33, -5.26, -5.29, -5.49, -5.56, -5.72, -5.81, -5.81, -5.82, -5.91, -5.99, -6.06, -6.15, -6.26, -6.31, -6.35, -6.47, -6.47, -6.5, -6.61, -6.67, -6.64, -6.63, -6.59, -6.58, -6.57, -6.48, -6.36, -6.22, -6.12, -6.08, -5.93, -5.76, -5.58, -5.42, -5.23, -5.03, -4.84, -4.61, -4.38, -4.2, -4.01, -3.85, -3.7, -3.61, -3.5, -3.4, -3.32, -3.22, -3.1, -3.0, -2.88, -2.75, -2.63, -2.5, -2.35, -2.21, -2.09, -1.95, -1.77, -1.62, -1.53, -1.4, -1.27, -1.19, -1.13, -1.06, -1.01, -0.9, -0.76, -0.65, -0.51, -0.4, -0.32, -0.24, -0.17, -0.03, 0.12, 0.17, 0.19, 0.3, 0.36, 0.4, 0.44, 0.46, 0.45, 0.5, 0.56, 0.62, 0.65, 0.69, 0.65, 0.67, 0.76, 0.68, 0.51, 0.35, 0.33, 0.37, 0.41, 0.35, 0.23, 0.27, 0.34, 0.44, 0.49, 0.58, 0.6, 0.57, 0.56, 0.55, 0.51, 0.45, 0.32, 0.22, 0.14, 0.07, 0.03, 0.0, -0.06, -0.14, -0.2, -0.28, -0.2, -0.11, -0.04, 0.03, 0.03, 0.36, 0.66, 0.89, 1.07, 1.29, 1.46, 1.57, 1.64, 1.63, 1.62, 1.63, 1.61, 1.6, 1.62, 1.61, 1.64, 1.67, 1.64, 1.63, 1.68, 1.75, 1.79, 1.92, 2.07, 2.09, 2.16, 2.26, 2.32, 2.42, 2.57, 2.77, 2.91, 2.93, 3.14, 3.37, 3.5, 3.64, 3.86, 4.12, 4.19, 4.07, 4.11, 4.27, 4.64, 4.88, 4.97, 5.14, 5.32, 5.51, 5.7, 5.89, 6.14, 6.27, 6.37, 6.51, 6.46, 6.4, 6.46, 6.57, 6.7, 6.76, 6.77, 6.71, 6.75, 6.79, 6.74, 6.67, 6.51, 6.33, 6.14, 5.65, 5.02, 4.4, 3.41, 2.27, 1.48, 0.83, 0.32, -0.29, -0.78, -0.17, 0.26, 1.1, 1.79, 2.15, 2.44, 2.67, 2.79, 2.73, 2.79, 2.72, 2.44, 2.13, 1.62, 1.06, 0.62, 0.01, -0.87, -1.25, -1.52, -1.77, -1.66, -1.27, -1.58, -1.8, -2.02, -2.32, -2.94, -3.43, -4.08, -4.58, -5.15, -5.87, -6.34, -6.45, -6.56, -6.89, -7.54, -8.02, -8.61, -9.58, -10.54, -11.16, -11.87, -12.41, -13.16, -13.84, -13.77, -13.15, -12.35, -11.82, -11.58, -11.49, -11.26, -11.07, -11.07, -11.06, -11.23, -11.63, -12.16, -12.15, -11.88, -11.72, -11.81, -12.25, -12.63, -12.9, -12.89, -13.1, -13.51, -13.84, -14.26, -14.59, -14.69, -14.69, -14.59, -14.45, -14.02, -13.47, -13.05, -12.82, -12.36, -12.56, -13.92, -13.59, -13.49, -13.96, -14.54, -15.21, -15.83, -14.48, -13.66, -13.18, -12.1, -11.47, -11.44, -11.65, -11.59, -12.08, -12.04, -11.12, -9.81, -9.01, -7.84, -6.87, -6.56, -6.93, -8.26, -9.49, -10.45, -12.75, -14.07, -14.83, -14.12, -14.44, -15.08, -15.71, -16.33, -16.92, -17.77, -18.71, -20.52, -20.41, -19.68, -18.68, -18.37, -18.06, -17.08, -16.57, -16.33, -16.59, -18.51, -19.16, -20.41, -21.27, -21.59, -21.56, -20.77, -19.51, -19.19, -19.98, -21.21, -21.96, -22.42, -23.43, -24.34, -26.33, -27.88, -27.56, -26.8, -25.46, -24.14, -23.3, -22.46, -20.91, -19.86, -19.08, -18.51, -18.05, -17.94, -19.17, -20.56, -21.05, -21.77, -21.89, -22.03, -22.71, -22.72, -22.87, -23.49]</t>
  </si>
  <si>
    <t>Denon AHD5000 (JMoney earpads)</t>
  </si>
  <si>
    <t>AHD5000 (JMoney earpads)</t>
  </si>
  <si>
    <t>[-3.97, -3.79, -3.61, -3.43, -3.24, -3.06, -2.9, -2.74, -2.58, -2.42, -2.31, -2.28, -2.24, -2.2, -2.16, -1.95, -1.73, -1.5, -1.28, -1.13, -1.01, -0.88, -0.76, -0.7, -0.69, -0.67, -0.66, -0.53, -0.35, -0.17, 0.01, 0.1, 0.17, 0.24, 0.32, 0.42, 0.52, 0.62, 0.69, 0.76, 0.82, 0.88, 0.9, 0.92, 0.94, 0.99, 1.05, 1.11, 1.16, 1.21, 1.26, 1.35, 1.45, 1.56, 1.64, 1.72, 1.8, 1.84, 1.87, 1.9, 1.9, 1.9, 1.89, 1.82, 1.75, 1.74, 1.78, 1.82, 1.82, 1.81, 1.87, 2.04, 2.22, 2.24, 2.25, 2.18, 2.01, 1.86, 1.83, 1.81, 1.8, 1.8, 1.8, 1.8, 1.83, 1.93, 2.02, 2.01, 2.0, 2.0, 2.0, 2.0, 2.0, 2.0, 2.0, 2.0, 2.0, 2.0, 1.99, 1.86, 1.78, 1.86, 1.93, 1.96, 1.92, 1.82, 1.83, 1.88, 1.71, 1.63, 1.78, 1.79, 1.71, 1.7, 1.7, 1.68, 1.58, 1.46, 1.56, 1.54, 1.44, 1.41, 1.49, 1.68, 1.49, 1.4, 1.4, 1.4, 1.4, 1.35, 1.14, 1.24, 1.3, 1.3, 1.3, 1.3, 1.3, 1.3, 1.3, 1.3, 1.3, 1.27, 1.17, 1.0, 1.16, 1.2, 1.2, 1.2, 1.2, 1.2, 1.2, 1.2, 1.21, 1.21, 1.21, 1.21, 1.21, 1.21, 1.15, 1.0, 0.91, 1.04, 1.06, 1.04, 1.03, 1.01, 0.99, 0.97, 0.94, 0.89, 0.81, 0.71, 0.66, 0.64, 0.63, 0.62, 0.61, 0.54, 0.38, 0.35, 0.53, 0.54, 0.55, 0.56, 0.57, 0.57, 0.52, 0.48, 0.41, 0.4, 0.4, 0.41, 0.41, 0.41, 0.42, 0.42, 0.42, 0.17, 0.09, 0.22, 0.29, 0.32, 0.32, 0.32, 0.32, 0.32, 0.32, 0.32, 0.32, 0.29, 0.23, 0.16, 0.11, 0.11, 0.1, 0.1, 0.09, 0.08, 0.08, 0.07, 0.07, 0.08, 0.05, -0.15, -0.23, -0.03, 0.19, 0.25, 0.06, -0.03, -0.01, -0.0, 0.01, -0.12, -0.3, -0.22, -0.1, -0.09, -0.09, -0.1, -0.1, -0.11, -0.12, -0.37, -0.45, -0.2, -0.2, -0.19, -0.17, -0.16, -0.14, -0.17, -0.19, -0.25, -0.26, -0.25, -0.23, -0.23, -0.22, -0.22, -0.22, -0.22, -0.23, -0.23, -0.3, -0.35, -0.41, -0.43, -0.42, -0.41, -0.39, -0.55, -0.76, -0.55, -0.46, -0.44, -0.5, -0.76, -0.7, -0.55, -0.53, -0.53, -0.53, -0.53, -0.53, -0.53, -0.54, -0.33, -0.26, -0.52, -0.63, -0.62, -0.62, -0.61, -0.48, -0.29, -0.53, -0.68, -0.75, -0.83, -0.88, -0.94, -1.02, -1.08, -1.16, -1.34, -1.45, -1.19, -1.42, -1.73, -1.4, -1.26, -1.46, -1.65, -1.68, -1.23, -1.18, -1.25, -1.29, -1.24, -1.15, -1.08, -1.15, -1.38, -1.53, -1.55, -1.54, -1.51, -1.48, -1.49, -1.56, -1.7, -1.82, -1.87, -1.92, -1.94, -1.93, -1.96, -1.97, -1.93, -1.93, -1.94, -1.79, -1.71, -1.63, -1.5, -1.49, -1.54, -1.36, -1.2, -1.14, -1.1, -0.92, -0.66, -0.59, -0.49, -0.21, -0.26, -0.03, 0.26, 0.42, 0.36, 0.38, 0.41, 0.64, 0.96, 1.1, 1.32, 1.58, 1.81, 2.12, 2.39, 2.67, 2.98, 3.11, 2.87, 2.54, 2.05, 1.36, 0.82, 0.49, 0.29, 0.28, 0.51, 0.43, 0.14, -0.73, -1.18, -1.09, -0.9, -0.64, -0.33, -0.15, -0.02, 0.21, 0.43, 0.54, 0.62, 0.72, 0.82, 0.86, 1.03, 1.18, 1.14, 1.2, 1.31, 1.4, 1.5, 1.54, 1.57, 1.63, 1.67, 1.77, 1.88, 1.88, 1.91, 1.94, 1.95, 2.03, 2.09, 2.12, 2.19, 2.26, 2.29, 2.35, 2.42, 2.45, 2.5, 2.5, 2.58, 2.67, 2.64, 2.72, 2.81, 2.81, 2.89, 3.01, 3.06, 3.24, 3.34, 3.36, 3.55, 3.63, 3.59, 3.75, 4.01, 4.09, 4.13, 4.19, 4.13, 4.21, 4.36, 4.49, 4.6, 4.71, 4.84, 4.87, 4.86, 4.88, 5.14, 5.41, 5.38, 5.6, 5.78, 5.82, 5.92, 6.04, 6.1, 6.3, 6.53, 6.71, 6.82, 6.96, 7.24, 7.51, 7.72, 7.94, 8.17, 8.44, 8.63, 8.69, 8.86, 8.95, 9.0, 9.02, 9.05, 9.11, 9.13, 9.04, 9.0, 9.03, 8.93, 8.84, 8.85, 8.88, 8.98, 9.11, 9.35, 9.63, 9.93, 10.21, 10.64, 10.97, 11.26, 11.55, 11.89, 12.25, 12.52, 12.73, 12.92, 13.09, 13.21, 13.36, 13.47, 13.57, 13.75, 13.93, 14.07, 14.17, 14.2, 14.21, 14.22, 14.14, 14.03, 13.92, 13.74, 13.58, 13.33, 13.18, 13.07, 12.97, 12.91, 12.84, 12.77, 12.7, 12.71, 12.62, 12.54, 12.36, 12.03, 11.73, 11.41, 11.03, 10.77, 10.56, 10.41, 10.29, 10.06, 9.99, 10.06, 10.18, 10.3, 10.56, 10.58, 10.53, 10.57, 10.69, 10.8, 10.89, 10.94, 10.96, 10.95, 10.84, 10.73, 10.6, 10.36, 10.13, 9.75, 9.3, 8.88, 8.44, 7.89, 7.41, 7.08, 6.76, 6.45, 6.22, 5.99, 5.81, 5.77, 5.67, 5.65, 5.78, 5.84, 5.94, 6.2, 6.49, 6.64, 6.82, 7.15, 7.22, 7.04, 7.04, 7.11, 7.51, 7.37, 6.98, 6.59, 5.97, 5.42, 5.0, 4.56, 4.22, 4.37, 4.63, 4.97, 5.54, 5.9, 5.68, 4.8, 4.45, 4.01, 3.75, 3.67, 4.23, 4.61, 4.64, 3.86, 2.7, 1.6, 0.39, -1.19, -2.35, -2.5, -2.21, -1.58, -1.4, -1.26, -0.58, 0.47, 1.31, 2.39, 3.25, 3.85, 4.58, 5.5, 5.86, 5.9, 5.97, 5.86, 5.83, 5.88, 5.77, 5.54, 5.74, 6.15, 6.49, 6.79, 7.06, 6.77, 6.37, 6.13, 5.65, 4.97, 4.19, 3.05, 1.3, -0.09, -0.67, -0.3, -0.19, -0.15, 0.05, -0.74, -1.42, -1.6, -2.15, -2.52, -2.73, -3.16, -4.43, -6.57, -8.71, -8.58, -7.59, -7.74, -7.78, -7.72, -7.34, -5.93, -4.67, -3.35, -2.43, -2.09, -2.14, -2.12, -1.22, -0.47, -0.35, -1.2, -3.94, -7.26, -9.62, -9.96, -9.39]</t>
  </si>
  <si>
    <t>Denon AHD7000 (2012)</t>
  </si>
  <si>
    <t>AHD7000 (2012)</t>
  </si>
  <si>
    <t>[-0.76, -0.63, -0.5, -0.37, -0.24, -0.11, -0.02, 0.08, 0.17, 0.27, 0.37, 0.48, 0.59, 0.7, 0.8, 0.88, 0.96, 1.04, 1.12, 1.19, 1.27, 1.36, 1.44, 1.52, 1.62, 1.71, 1.81, 1.87, 1.91, 1.95, 1.99, 2.06, 2.13, 2.19, 2.26, 2.32, 2.37, 2.43, 2.47, 2.5, 2.53, 2.57, 2.63, 2.69, 2.75, 2.78, 2.81, 2.84, 2.85, 2.86, 2.87, 2.91, 2.97, 3.03, 3.05, 3.05, 3.05, 3.05, 3.05, 3.05, 3.08, 3.12, 3.15, 3.15, 3.15, 3.15, 3.15, 3.15, 3.15, 3.15, 3.15, 3.15, 3.15, 3.15, 3.15, 3.15, 3.15, 3.15, 3.15, 3.15, 3.15, 3.15, 3.13, 3.08, 3.05, 3.05, 3.04, 3.0, 2.95, 2.95, 2.95, 2.9, 2.85, 2.85, 2.85, 2.85, 2.85, 2.85, 2.85, 2.85, 2.85, 2.85, 2.84, 2.79, 2.76, 2.75, 2.75, 2.75, 2.75, 2.73, 2.67, 2.61, 2.55, 2.45, 2.36, 2.31, 2.23, 2.16, 2.13, 2.13, 2.15, 2.15, 2.15, 2.15, 2.15, 2.15, 2.15, 2.15, 2.15, 2.15, 2.15, 2.15, 2.15, 2.15, 2.15, 2.15, 2.15, 2.15, 2.15, 2.15, 2.15, 2.15, 2.16, 2.2, 2.26, 2.26, 2.25, 2.25, 2.25, 2.25, 2.25, 2.25, 2.25, 2.26, 2.27, 2.22, 2.16, 2.15, 2.15, 2.14, 2.12, 2.06, 1.99, 1.98, 1.97, 1.96, 1.94, 1.91, 1.89, 1.87, 1.84, 1.82, 1.8, 1.78, 1.77, 1.77, 1.77, 1.77, 1.77, 1.78, 1.78, 1.73, 1.67, 1.62, 1.61, 1.62, 1.63, 1.63, 1.64, 1.64, 1.65, 1.65, 1.66, 1.66, 1.66, 1.66, 1.67, 1.67, 1.57, 1.53, 1.56, 1.57, 1.57, 1.59, 1.56, 1.49, 1.47, 1.41, 1.35, 1.37, 1.35, 1.2, 1.14, 1.15, 1.15, 1.14, 1.13, 1.13, 1.12, 1.12, 1.12, 1.12, 1.13, 1.14, 1.15, 1.16, 1.18, 1.22, 1.23, 1.17, 1.11, 1.05, 1.02, 1.04, 1.06, 1.06, 1.06, 1.06, 1.05, 1.05, 1.08, 0.92, 0.83, 0.83, 0.84, 0.84, 0.85, 0.86, 0.9, 0.91, 0.78, 0.71, 0.73, 0.77, 0.78, 0.8, 0.81, 0.8, 0.73, 0.68, 0.62, 0.62, 0.62, 0.61, 0.54, 0.49, 0.43, 0.42, 0.43, 0.44, 0.45, 0.48, 0.52, 0.39, 0.27, 0.29, 0.31, 0.33, 0.35, 0.3, 0.22, 0.1, 0.09, 0.1, 0.11, 0.14, 0.12, 0.04, 0.01, 0.01, 0.02, -0.02, -0.06, -0.14, -0.16, -0.15, -0.13, -0.12, -0.18, -0.24, -0.32, -0.33, -0.36, -0.41, -0.44, -0.44, -0.46, -0.59, -0.62, -0.61, -0.58, -0.56, -0.58, -0.55, -0.49, -0.5, -0.47, -0.45, -0.44, -0.46, -0.44, -0.41, -0.38, -0.36, -0.4, -0.41, -0.39, -0.45, -0.49, -0.5, -0.58, -0.66, -0.69, -0.77, -0.79, -0.78, -0.92, -1.08, -1.09, -1.04, -0.98, -1.13, -1.17, -1.1, -1.08, -1.07, -1.04, -1.01, -0.97, -0.79, -0.68, -0.72, -0.7, -0.65, -0.67, -0.71, -0.51, -0.15, -0.22, -0.28, -0.11, 0.0, 0.0, 0.06, 0.12, 0.12, 0.16, 0.33, 0.3, 0.22, 0.33, 0.51, 0.57, 0.49, 0.52, 0.57, 0.71, 0.83, 0.73, 0.58, 0.41, 0.14, -0.11, -0.28, -0.45, -0.53, -0.48, -0.47, -0.49, -0.45, -0.36, -0.17, -0.06, -0.01, 0.05, 0.07, 0.09, 0.24, 0.31, 0.35, 0.32, 0.3, 0.28, 0.33, 0.41, 0.32, 0.27, 0.32, 0.36, 0.34, 0.33, 0.32, 0.3, 0.28, 0.27, 0.29, 0.28, 0.28, 0.32, 0.34, 0.35, 0.4, 0.42, 0.42, 0.47, 0.46, 0.5, 0.61, 0.61, 0.71, 0.83, 0.75, 0.8, 0.94, 0.99, 1.02, 1.02, 1.08, 1.14, 1.21, 1.28, 1.29, 1.34, 1.53, 1.63, 1.57, 1.61, 1.73, 1.83, 1.97, 2.03, 2.11, 2.22, 2.33, 2.38, 2.45, 2.5, 2.55, 2.64, 2.81, 2.85, 2.95, 3.08, 3.21, 3.33, 3.46, 3.53, 3.56, 3.56, 3.64, 3.71, 3.67, 3.62, 3.68, 3.74, 3.75, 3.81, 3.76, 3.56, 3.53, 3.52, 3.48, 3.47, 3.6, 4.0, 4.03, 4.02, 4.43, 4.67, 5.0, 5.29, 5.78, 6.15, 6.41, 6.66, 6.93, 7.11, 7.28, 7.53, 7.72, 7.82, 7.94, 7.95, 8.03, 8.19, 8.35, 8.52, 8.75, 8.96, 9.16, 9.31, 9.39, 9.46, 9.53, 9.66, 9.84, 9.97, 10.14, 10.29, 10.41, 10.51, 10.54, 10.5, 10.4, 10.22, 9.97, 9.67, 9.37, 9.08, 8.78, 8.51, 8.28, 8.11, 7.81, 7.48, 7.16, 6.96, 6.74, 6.38, 5.91, 5.61, 5.55, 5.4, 5.27, 5.25, 5.21, 5.08, 5.03, 4.88, 4.65, 4.51, 4.3, 4.02, 3.83, 3.71, 3.51, 3.32, 3.17, 2.98, 2.8, 2.67, 2.62, 2.69, 2.79, 2.98, 3.19, 3.3, 3.28, 3.3, 3.41, 3.39, 3.33, 3.26, 3.23, 3.24, 3.24, 3.27, 3.36, 3.15, 2.83, 2.71, 2.75, 2.65, 2.33, 2.09, 2.04, 1.95, 2.02, 1.97, 1.82, 1.5, 1.28, 0.96, 0.45, 0.14, 0.16, 0.26, 0.57, 0.45, 0.17, 0.07, 0.29, 0.56, 0.94, 0.61, -0.02, -1.29, -1.21, -0.77, -3.0, -4.7, -6.5, -6.65, -5.19, -2.33, -0.12, 1.31, 2.84, 3.93, 4.61, 5.23, 5.57, 5.37, 4.81, 4.31, 3.64, 2.82, 2.13, 1.38, 0.42, -0.28, -0.89, -1.68, -2.17, -2.42, -2.96, -3.0, -2.9, -2.9, -3.2, -3.28, -3.31, -2.81, -1.59, -0.46, 0.5, 0.62, 0.89, 0.68, 0.04, -0.87, -1.45, -1.79, -2.37, -2.88, -3.22, -3.47, -3.67, -3.58, -3.28, -3.4, -3.56, -3.72, -4.05, -4.4, -4.98, -5.87, -6.58, -7.47, -9.13, -10.53, -11.54, -13.54, -14.6, -15.4, -14.33, -14.38, -14.38, -13.91, -12.64, -11.52, -10.74, -9.55, -8.16, -6.68, -5.19, -4.52, -4.07, -3.5, -4.01, -4.94, -4.9, -4.21, -4.93, -5.41]</t>
  </si>
  <si>
    <t>Denon AHD7200</t>
  </si>
  <si>
    <t>AHD7200</t>
  </si>
  <si>
    <t>[-1.91, -1.87, -1.81, -1.74, -1.64, -1.58, -1.49, -1.41, -1.33, -1.24, -1.17, -1.09, -1.02, -0.94, -0.86, -0.79, -0.73, -0.67, -0.61, -0.55, -0.51, -0.46, -0.41, -0.36, -0.31, -0.27, -0.22, -0.18, -0.13, -0.09, -0.04, -0.01, 0.04, 0.08, 0.11, 0.14, 0.18, 0.22, 0.26, 0.27, 0.32, 0.33, 0.36, 0.39, 0.41, 0.43, 0.46, 0.47, 0.5, 0.5, 0.55, 0.55, 0.55, 0.59, 0.59, 0.59, 0.61, 0.62, 0.62, 0.62, 0.6, 0.59, 0.59, 0.59, 0.59, 0.59, 0.59, 0.59, 0.59, 0.59, 0.59, 0.59, 0.59, 0.59, 0.59, 0.59, 0.59, 0.56, 0.55, 0.55, 0.55, 0.5, 0.5, 0.48, 0.46, 0.45, 0.41, 0.41, 0.36, 0.36, 0.32, 0.31, 0.27, 0.25, 0.22, 0.19, 0.15, 0.12, 0.08, 0.04, 0.01, -0.01, -0.06, -0.09, -0.1, -0.15, -0.16, -0.2, -0.22, -0.24, -0.27, -0.29, -0.3, -0.34, -0.34, -0.37, -0.38, -0.38, -0.43, -0.43, -0.48, -0.48, -0.51, -0.52, -0.54, -0.57, -0.57, -0.62, -0.62, -0.64, -0.66, -0.66, -0.71, -0.71, -0.71, -0.71, -0.76, -0.76, -0.76, -0.8, -0.8, -0.8, -0.85, -0.85, -0.85, -0.86, -0.9, -0.9, -0.9, -0.9, -0.94, -0.94, -0.94, -0.94, -0.99, -0.99, -1.01, -1.04, -1.04, -1.08, -1.08, -1.08, -1.13, -1.13, -1.13, -1.13, -1.18, -1.18, -1.18, -1.18, -1.21, -1.22, -1.22, -1.22, -1.27, -1.27, -1.3, -1.32, -1.35, -1.36, -1.39, -1.41, -1.43, -1.46, -1.46, -1.5, -1.5, -1.55, -1.55, -1.6, -1.6, -1.64, -1.64, -1.65, -1.69, -1.69, -1.73, -1.73, -1.74, -1.78, -1.78, -1.83, -1.83, -1.83, -1.87, -1.87, -1.92, -1.92, -1.97, -1.97, -2.01, -2.01, -2.05, -2.06, -2.07, -2.11, -2.11, -2.15, -2.15, -2.2, -2.21, -2.25, -2.27, -2.29, -2.33, -2.34, -2.38, -2.39, -2.43, -2.45, -2.48, -2.51, -2.53, -2.57, -2.57, -2.62, -2.64, -2.67, -2.7, -2.71, -2.74, -2.76, -2.8, -2.81, -2.85, -2.85, -2.9, -2.94, -2.95, -2.99, -3.03, -3.04, -3.09, -3.12, -3.15, -3.18, -3.22, -3.25, -3.28, -3.32, -3.36, -3.39, -3.43, -3.46, -3.51, -3.52, -3.55, -3.6, -3.62, -3.65, -3.69, -3.73, -3.74, -3.79, -3.82, -3.83, -3.88, -3.91, -3.93, -3.97, -3.97, -4.02, -4.02, -4.06, -4.06, -4.11, -4.11, -4.11, -4.11, -4.11, -4.11, -4.11, -4.11, -4.11, -4.06, -4.06, -4.04, -4.02, -3.98, -3.97, -3.93, -3.89, -3.86, -3.8, -3.76, -3.72, -3.66, -3.61, -3.53, -3.48, -3.44, -3.39, -3.31, -3.23, -3.18, -3.1, -3.02, -2.95, -2.88, -2.81, -2.71, -2.65, -2.58, -2.48, -2.42, -2.31, -2.25, -2.14, -2.07, -1.97, -1.87, -1.79, -1.69, -1.61, -1.51, -1.41, -1.34, -1.23, -1.17, -1.07, -1.0, -0.94, -0.85, -0.79, -0.71, -0.64, -0.58, -0.5, -0.45, -0.41, -0.36, -0.3, -0.25, -0.22, -0.19, -0.15, -0.12, -0.1, -0.1, -0.08, -0.06, -0.06, -0.06, -0.06, -0.06, -0.01, -0.01, 0.03, 0.06, 0.09, 0.13, 0.18, 0.22, 0.26, 0.32, 0.35, 0.36, 0.41, 0.41, 0.41, 0.38, 0.34, 0.29, 0.21, 0.12, 0.04, -0.06, -0.12, -0.17, -0.2, -0.19, -0.13, -0.08, -0.01, 0.06, 0.11, 0.18, 0.22, 0.22, 0.22, 0.22, 0.22, 0.18, 0.18, 0.18, 0.13, 0.13, 0.1, 0.08, 0.06, 0.04, -0.0, -0.01, -0.06, -0.09, -0.12, -0.16, -0.2, -0.24, -0.27, -0.31, -0.36, -0.41, -0.45, -0.5, -0.55, -0.61, -0.66, -0.72, -0.78, -0.83, -0.88, -0.95, -1.01, -1.07, -1.14, -1.2, -1.28, -1.33, -1.41, -1.48, -1.54, -1.62, -1.67, -1.74, -1.8, -1.86, -1.93, -1.99, -2.04, -2.08, -2.13, -2.19, -2.24, -2.29, -2.32, -2.38, -2.41, -2.43, -2.46, -2.48, -2.48, -2.48, -2.48, -2.5, -2.5, -2.53, -2.53, -2.53, -2.53, -2.53, -2.48, -2.48, -2.43, -2.37, -2.29, -2.21, -2.08, -1.94, -1.76, -1.57, -1.34, -1.1, -0.82, -0.52, -0.22, 0.11, 0.44, 0.76, 1.07, 1.37, 1.62, 1.87, 2.07, 2.25, 2.4, 2.55, 2.66, 2.76, 2.83, 2.9, 2.95, 3.0, 3.03, 3.06, 3.09, 3.11, 3.11, 3.11, 3.11, 3.11, 3.11, 3.11, 3.07, 3.06, 3.03, 3.02, 2.97, 2.96, 2.92, 2.88, 2.84, 2.81, 2.76, 2.7, 2.67, 2.58, 2.52, 2.46, 2.36, 2.3, 2.19, 2.08, 1.99, 1.89, 1.8, 1.7, 1.63, 1.57, 1.53, 1.55, 1.6, 1.68, 1.8, 1.96, 2.18, 2.4, 2.68, 2.96, 3.26, 3.56, 3.85, 4.14, 4.39, 4.64, 4.87, 5.06, 5.27, 5.47, 5.62, 5.78, 5.94, 6.06, 6.15, 6.19, 6.18, 6.11, 5.99, 5.82, 5.59, 5.29, 4.97, 4.61, 4.22, 3.81, 3.39, 2.99, 2.58, 2.2, 1.82, 1.46, 1.12, 0.77, 0.47, 0.16, -0.12, -0.36, -0.59, -0.8, -0.98, -1.11, -1.22, -1.3, -1.35, -1.36, -1.36, -1.36, -1.36, -1.36, -1.44, -1.57, -1.81, -2.18, -2.68, -3.37, -4.22, -5.19, -6.25, -7.32, -8.29, -9.09, -9.64, -10.0, -9.93, -9.6, -9.1, -8.5, -7.87, -7.26, -6.75, -6.31, -5.98, -5.72, -5.52, -5.32, -5.1, -4.85, -4.58, -4.25, -3.92, -3.57, -3.31, -3.09, -2.92, -2.85, -2.84, -2.88, -2.96, -3.05, -3.16, -3.3, -3.45, -3.65, -3.89, -4.19, -4.51, -4.87, -5.25, -5.68, -6.14, -6.64, -7.2, -7.8, -8.46, -9.14, -9.84, -10.47, -11.02, -11.49, -11.82, -12.04, -12.07, -11.9, -11.63, -11.28, -10.85, -10.34, -9.81, -9.19, -8.61, -7.95, -7.3, -6.67, -6.05, -5.48, -4.97, -4.56, -4.23, -4.06, -4.04, -4.24, -4.57, -5.03, -5.65, -6.42, -7.33, -8.35, -9.57, -10.94, -12.38, -13.81, -15.02, -16.22, -17.09, -17.49]</t>
  </si>
  <si>
    <t>Denon AHGC20 Globe Cruiser</t>
  </si>
  <si>
    <t>AHGC20 Globe Cruiser</t>
  </si>
  <si>
    <t>[10.08, 10.11, 10.13, 10.15, 10.18, 10.2, 10.22, 10.24, 10.26, 10.28, 10.31, 10.33, 10.34, 10.36, 10.38, 10.4, 10.41, 10.43, 10.45, 10.47, 10.49, 10.51, 10.53, 10.55, 10.57, 10.58, 10.6, 10.62, 10.63, 10.64, 10.66, 10.67, 10.68, 10.69, 10.7, 10.71, 10.72, 10.73, 10.74, 10.75, 10.76, 10.76, 10.77, 10.78, 10.78, 10.78, 10.77, 10.76, 10.76, 10.75, 10.74, 10.73, 10.72, 10.71, 10.69, 10.68, 10.67, 10.66, 10.65, 10.64, 10.63, 10.62, 10.61, 10.59, 10.58, 10.57, 10.56, 10.55, 10.53, 10.52, 10.51, 10.49, 10.48, 10.47, 10.45, 10.44, 10.42, 10.4, 10.39, 10.37, 10.35, 10.34, 10.32, 10.3, 10.28, 10.26, 10.24, 10.22, 10.2, 10.18, 10.16, 10.13, 10.11, 10.08, 10.06, 10.03, 10.0, 9.97, 9.93, 9.9, 9.86, 9.83, 9.79, 9.75, 9.71, 9.67, 9.62, 9.58, 9.54, 9.49, 9.44, 9.4, 9.35, 9.29, 9.24, 9.19, 9.14, 9.08, 9.02, 8.97, 8.91, 8.85, 8.79, 8.73, 8.67, 8.6, 8.54, 8.48, 8.41, 8.35, 8.28, 8.21, 8.15, 8.08, 8.01, 7.94, 7.87, 7.8, 7.73, 7.66, 7.59, 7.52, 7.44, 7.37, 7.29, 7.22, 7.14, 7.07, 6.99, 6.91, 6.83, 6.76, 6.68, 6.6, 6.52, 6.44, 6.36, 6.28, 6.2, 6.12, 6.04, 5.96, 5.88, 5.8, 5.72, 5.64, 5.55, 5.47, 5.39, 5.31, 5.22, 5.14, 5.06, 4.98, 4.89, 4.81, 4.73, 4.65, 4.56, 4.48, 4.4, 4.32, 4.23, 4.15, 4.07, 3.98, 3.9, 3.82, 3.73, 3.65, 3.57, 3.49, 3.4, 3.32, 3.24, 3.15, 3.07, 2.99, 2.91, 2.83, 2.75, 2.66, 2.58, 2.5, 2.42, 2.34, 2.26, 2.18, 2.1, 2.03, 1.95, 1.87, 1.79, 1.72, 1.64, 1.57, 1.49, 1.42, 1.34, 1.27, 1.2, 1.12, 1.05, 0.97, 0.9, 0.83, 0.76, 0.69, 0.62, 0.55, 0.48, 0.41, 0.34, 0.27, 0.2, 0.13, 0.07, -0.0, -0.06, -0.13, -0.19, -0.25, -0.3, -0.36, -0.41, -0.46, -0.51, -0.55, -0.58, -0.62, -0.64, -0.67, -0.69, -0.72, -0.75, -0.78, -0.81, -0.85, -0.88, -0.9, -0.91, -0.92, -0.9, -0.88, -0.85, -0.81, -0.78, -0.74, -0.71, -0.69, -0.67, -0.66, -0.66, -0.65, -0.64, -0.63, -0.61, -0.59, -0.56, -0.53, -0.49, -0.45, -0.4, -0.35, -0.29, -0.23, -0.16, -0.1, -0.02, 0.05, 0.12, 0.2, 0.28, 0.36, 0.45, 0.54, 0.63, 0.73, 0.82, 0.92, 1.02, 1.12, 1.22, 1.32, 1.42, 1.52, 1.61, 1.71, 1.8, 1.88, 1.96, 2.03, 2.1, 2.15, 2.18, 2.21, 2.21, 2.21, 2.19, 2.15, 2.09, 2.02, 1.94, 1.83, 1.72, 1.59, 1.45, 1.3, 1.15, 0.98, 0.82, 0.64, 0.47, 0.29, 0.11, -0.07, -0.24, -0.41, -0.58, -0.74, -0.9, -1.05, -1.19, -1.32, -1.45, -1.56, -1.66, -1.75, -1.82, -1.89, -1.94, -1.98, -2.01, -2.02, -2.03, -2.02, -2.0, -1.96, -1.92, -1.86, -1.8, -1.72, -1.64, -1.55, -1.45, -1.34, -1.23, -1.11, -0.99, -0.87, -0.74, -0.61, -0.49, -0.36, -0.25, -0.13, -0.03, 0.07, 0.15, 0.23, 0.29, 0.35, 0.4, 0.44, 0.47, 0.5, 0.52, 0.51, 0.49, 0.45, 0.38, 0.28, 0.16, 0.02, -0.13, -0.28, -0.43, -0.59, -0.75, -0.92, -1.1, -1.29, -1.49, -1.69, -1.9, -2.11, -2.31, -2.5, -2.68, -2.86, -3.03, -3.19, -3.35, -3.52, -3.69, -3.86, -4.04, -4.22, -4.38, -4.52, -4.63, -4.72, -4.77, -4.82, -4.87, -4.93, -5.03, -5.14, -5.28, -5.41, -5.54, -5.66, -5.76, -5.85, -5.93, -6.0, -6.05, -6.09, -6.11, -6.11, -6.1, -6.08, -6.05, -6.02, -5.99, -5.95, -5.92, -5.88, -5.85, -5.82, -5.79, -5.77, -5.76, -5.76, -5.77, -5.79, -5.82, -5.87, -5.94, -6.02, -6.11, -6.22, -6.34, -6.47, -6.6, -6.72, -6.84, -6.94, -7.02, -7.1, -7.17, -7.26, -7.37, -7.49, -7.62, -7.72, -7.79, -7.72, -7.54, -7.23, -6.67, -5.96, -5.12, -4.14, -3.1, -2.02, -0.94, 0.11, 1.13, 2.12, 3.04, 3.89, 4.68, 5.32, 5.87, 6.32, 6.6, 6.76, 6.82, 6.74, 6.54, 6.26, 5.9, 5.44, 4.94, 4.37, 3.74, 3.07, 2.39, 1.74, 1.16, 0.68, 0.4, 0.32, 0.4, 0.68, 1.12, 1.64, 2.25, 2.95, 3.68, 4.44, 5.23, 6.01, 6.77, 7.44, 8.02, 8.5, 8.81, 8.91, 8.86, 8.59, 8.06, 7.38, 6.53, 5.54, 4.53, 3.53, 2.68, 1.98, 1.45, 1.21, 1.21, 1.38, 1.77, 2.26, 2.77, 3.26, 3.6, 3.81, 3.9, 3.77, 3.56, 3.27, 2.91, 2.54, 2.18, 1.85, 1.56, 1.3, 1.08, 0.9, 0.75, 0.63, 0.53, 0.45, 0.37, 0.31, 0.27, 0.24, 0.26, 0.33, 0.46, 0.67, 1.0, 1.42, 1.97, 2.65, 3.38, 4.14, 4.75, 5.17, 5.37, 5.06, 4.44, 3.56, 2.39, 1.18, -0.02, -1.09, -1.93, -2.63, -3.16, -3.59, -3.97, -4.32, -4.45, -4.35, -3.99, -3.15, -2.09, -0.87, 0.38, 1.47, 2.43, 3.16, 3.7, 4.11, 4.39, 4.36, 3.98, 3.22, 1.57, -0.48, -2.84, -5.22, -7.09, -8.46, -8.95, -8.81, -8.38, -7.74, -7.23, -6.92, -6.86, -7.29, -8.01, -9.0, -10.38, -11.84, -13.35, -14.74, -15.76, -16.41, -16.43, -15.87, -15.1, -14.19, -13.59, -13.29, -13.32, -13.91, -14.61, -15.38, -15.99, -16.36, -16.51, -16.35, -16.13, -16.0, -16.09, -16.73, -17.69, -18.97, -20.3, -21.41, -22.27, -22.47, -22.38, -22.04, -21.34, -20.42, -19.35, -18.14, -16.97, -15.91, -15.06, -14.64, -14.49, -14.64, -15.08, -15.54, -15.98, -16.1, -15.91, -15.44, -14.61, -13.63, -12.62, -11.67, -10.98, -10.51, -10.29, -10.43, -10.71, -11.1, -11.5, -11.81, -12.03, -12.09, -12.06, -12.0, -12.0, -12.22, -12.61]</t>
  </si>
  <si>
    <t>Denon AHNC732K</t>
  </si>
  <si>
    <t>AHNC732K</t>
  </si>
  <si>
    <t>[-5.92, -5.88, -5.83, -5.79, -5.74, -5.69, -5.59, -5.48, -5.38, -5.28, -5.17, -5.07, -4.96, -4.85, -4.74, -4.65, -4.55, -4.46, -4.36, -4.3, -4.25, -4.21, -4.16, -4.1, -4.03, -3.96, -3.9, -3.84, -3.8, -3.76, -3.72, -3.69, -3.67, -3.66, -3.64, -3.64, -3.64, -3.64, -3.6, -3.53, -3.47, -3.42, -3.42, -3.42, -3.42, -3.42, -3.42, -3.42, -3.31, -3.17, -3.03, -2.92, -2.84, -2.76, -2.69, -2.64, -2.58, -2.55, -2.53, -2.51, -2.51, -2.51, -2.52, -2.61, -2.69, -2.73, -2.73, -2.73, -2.73, -2.73, -2.73, -2.73, -2.73, -2.81, -2.91, -2.96, -2.96, -2.97, -3.07, -3.17, -3.19, -3.19, -3.19, -3.19, -3.19, -3.19, -3.19, -3.19, -3.19, -3.25, -3.32, -3.37, -3.42, -3.44, -3.46, -3.55, -3.64, -3.64, -3.65, -3.77, -3.87, -3.87, -3.87, -3.87, -3.94, -4.07, -4.1, -4.1, -4.1, -4.14, -4.27, -4.32, -4.33, -4.33, -4.37, -4.52, -4.56, -4.56, -4.6, -4.67, -4.78, -4.78, -4.81, -4.88, -4.97, -5.01, -5.01, -5.01, -5.01, -5.01, -5.01, -5.01, -5.01, -5.01, -5.01, -5.01, -5.01, -5.01, -5.01, -5.01, -5.01, -5.01, -5.03, -5.12, -5.22, -5.24, -5.24, -5.24, -5.24, -5.24, -5.24, -5.39, -5.46, -5.47, -5.47, -5.47, -5.47, -5.47, -5.5, -5.61, -5.7, -5.7, -5.7, -5.7, -5.73, -5.84, -5.92, -5.92, -5.92, -5.92, -5.92, -5.92, -5.93, -6.12, -6.15, -6.15, -6.15, -6.15, -6.16, -6.32, -6.38, -6.38, -6.38, -6.38, -6.38, -6.53, -6.58, -6.61, -6.61, -6.61, -6.61, -6.75, -6.84, -6.84, -6.84, -6.84, -6.84, -6.95, -7.03, -7.06, -7.21, -7.29, -7.29, -7.29, -7.3, -7.45, -7.51, -7.52, -7.52, -7.52, -7.52, -7.52, -7.52, -7.48, -7.36, -7.29, -7.29, -7.29, -7.29, -7.29, -7.47, -7.52, -7.52, -7.52, -7.52, -7.52, -7.52, -7.52, -7.52, -7.52, -7.52, -7.52, -7.52, -7.52, -7.52, -7.52, -7.52, -7.52, -7.52, -7.52, -7.52, -7.52, -7.52, -7.52, -7.52, -7.52, -7.52, -7.52, -7.52, -7.52, -7.52, -7.52, -7.52, -7.52, -7.52, -7.52, -7.52, -7.52, -7.66, -7.74, -7.75, -7.75, -7.75, -7.75, -7.62, -7.54, -7.52, -7.52, -7.52, -7.52, -7.52, -7.52, -7.52, -7.52, -7.52, -7.46, -7.31, -7.29, -7.29, -7.29, -7.29, -7.29, -7.29, -7.29, -7.29, -7.29, -7.11, -7.06, -7.06, -7.06, -7.06, -7.06, -7.06, -7.04, -6.9, -6.84, -6.84, -6.84, -6.84, -6.84, -6.84, -6.84, -6.75, -6.64, -6.61, -6.61, -6.61, -6.61, -6.61, -6.61, -6.61, -6.61, -6.45, -6.38, -6.38, -6.38, -6.28, -6.18, -6.15, -6.15, -5.97, -5.92, -5.92, -5.92, -5.79, -5.71, -5.7, -5.66, -5.51, -5.47, -5.47, -5.47, -5.31, -5.25, -5.24, -5.24, -5.14, -5.03, -5.01, -5.01, -4.85, -4.78, -4.72, -4.58, -4.56, -4.56, -4.39, -4.33, -4.33, -4.33, -4.22, -4.12, -4.1, -4.1, -4.1, -4.1, -4.1, -4.1, -4.1, -4.1, -3.93, -3.87, -3.87, -3.87, -3.87, -3.87, -3.69, -3.64, -3.64, -3.64, -3.54, -3.44, -3.26, -3.01, -2.94, -2.78, -2.65, -2.53, -2.36, -2.2, -1.88, -1.64, -1.52, -1.4, -1.25, -1.16, -0.96, -0.74, -0.63, -0.49, -0.36, -0.25, -0.07, -0.01, 0.04, 0.19, 0.23, 0.23, 0.37, 0.45, 0.48, 0.64, 0.69, 0.69, 0.8, 0.89, 0.91, 1.09, 1.19, 1.41, 1.67, 1.87, 2.16, 2.45, 2.53, 2.69, 2.82, 2.93, 3.09, 3.34, 3.42, 3.6, 3.71, 3.84, 3.99, 4.23, 4.32, 4.33, 4.28, 4.14, 4.01, 3.71, 3.33, 2.93, 2.42, 1.77, 1.01, 0.22, -0.43, -0.89, -1.1, -0.8, -0.24, 0.47, 1.14, 1.51, 1.6, 1.43, 1.37, 1.37, 1.27, 1.04, 0.78, 0.52, 0.24, -0.12, -0.56, -1.01, -1.29, -1.52, -1.77, -2.04, -2.3, -2.56, -2.82, -3.08, -3.34, -3.71, -4.07, -4.36, -4.62, -4.89, -5.0, -5.18, -5.24, -5.16, -4.8, -4.29, -3.77, -3.41, -3.04, -2.81, -2.98, -3.24, -3.39, -3.42, -3.42, -3.24, -3.04, -2.73, -2.54, -2.51, -2.51, -2.51, -2.48, -2.32, -2.28, -2.17, -2.07, -1.89, -1.83, -1.61, -1.41, -1.28, -1.17, -1.0, -0.92, -0.72, -0.47, -0.2, 0.06, 0.32, 0.44, 0.63, 0.8, 1.12, 1.33, 1.47, 1.58, 1.6, 1.6, 1.4, 1.13, 0.83, 0.45, -0.01, -0.61, -1.16, -1.69, -2.15, -2.53, -3.03, -3.62, -4.27, -4.8, -5.03, -5.2, -5.48, -6.06, -6.87, -7.77, -8.68, -9.63, -10.65, -11.69, -12.95, -14.27, -15.58, -16.6, -17.03, -17.01, -16.5, -15.72, -14.84, -14.04, -13.57, -13.21, -13.11, -13.26, -13.25, -12.88, -12.36, -11.84, -11.27, -10.59, -9.88, -9.06, -8.25, -7.34, -6.26, -4.99, -3.68, -2.44, -1.5, -0.89, -0.49, -0.27, -0.37, -0.71, -1.03, -1.3, -1.56, -1.78, -1.9, -2.02, -2.17, -2.26, -2.27, -2.1, -2.0, -1.77, -1.62, -1.73, -1.81, -1.82, -1.78, -1.63, -1.68, -1.68, -1.61, -1.43, -1.19, -1.14, -1.14, -1.23, -1.34, -1.52, -1.58, -2.0, -2.55, -3.15, -3.68, -4.08, -4.52, -4.94, -5.46, -6.06, -6.56, -6.97, -7.29, -7.98, -8.94, -10.82, -13.5, -16.57, -19.26, -21.16, -21.46, -20.0, -18.09, -16.35, -15.12, -14.45, -14.03, -13.73, -13.62, -13.34, -13.18, -13.54, -14.33, -15.65, -17.19, -18.72, -19.85, -19.91, -18.96, -17.4, -15.34, -13.07, -11.21, -9.77, -8.71, -7.75, -6.72, -5.86, -5.29, -5.49, -5.93, -6.33, -6.74, -7.25, -7.86, -8.26, -8.48, -8.9, -9.74, -11.2, -13.15, -15.03, -16.55, -17.02, -16.71, -16.2, -15.98, -16.22, -16.75, -16.87, -16.48, -15.92, -15.38, -15.02, -15.12, -15.48, -15.84, -16.35, -17.24, -18.34, -19.6, -20.37, -20.44, -20.16, -19.82, -19.57, -19.64, -19.97]</t>
  </si>
  <si>
    <t>Denon PerL Pro</t>
  </si>
  <si>
    <t>PerL Pro</t>
  </si>
  <si>
    <t>[7.97, 7.99, 8.01, 8.02, 8.04, 8.05, 8.07, 8.08, 8.09, 8.11, 8.12, 8.13, 8.14, 8.15, 8.15, 8.16, 8.16, 8.16, 8.16, 8.16, 8.16, 8.16, 8.16, 8.15, 8.15, 8.15, 8.15, 8.14, 8.14, 8.14, 8.13, 8.13, 8.13, 8.12, 8.11, 8.11, 8.1, 8.09, 8.08, 8.07, 8.06, 8.05, 8.04, 8.03, 8.02, 8.01, 7.99, 7.98, 7.96, 7.95, 7.93, 7.91, 7.89, 7.87, 7.86, 7.83, 7.81, 7.79, 7.77, 7.75, 7.72, 7.7, 7.67, 7.65, 7.62, 7.59, 7.56, 7.54, 7.51, 7.48, 7.45, 7.41, 7.38, 7.35, 7.31, 7.28, 7.25, 7.21, 7.18, 7.14, 7.1, 7.07, 7.03, 7.0, 6.96, 6.92, 6.88, 6.84, 6.8, 6.76, 6.71, 6.67, 6.63, 6.58, 6.54, 6.49, 6.44, 6.4, 6.35, 6.3, 6.26, 6.21, 6.16, 6.12, 6.07, 6.03, 5.98, 5.94, 5.89, 5.84, 5.79, 5.74, 5.69, 5.63, 5.58, 5.52, 5.47, 5.41, 5.36, 5.3, 5.25, 5.19, 5.13, 5.08, 5.02, 4.97, 4.91, 4.85, 4.79, 4.74, 4.68, 4.62, 4.56, 4.5, 4.44, 4.38, 4.32, 4.25, 4.19, 4.13, 4.07, 4.0, 3.94, 3.87, 3.81, 3.74, 3.67, 3.6, 3.54, 3.47, 3.4, 3.33, 3.26, 3.19, 3.12, 3.05, 2.97, 2.9, 2.83, 2.75, 2.68, 2.6, 2.53, 2.45, 2.37, 2.29, 2.22, 2.14, 2.06, 1.98, 1.9, 1.82, 1.74, 1.67, 1.59, 1.51, 1.43, 1.35, 1.27, 1.19, 1.1, 1.02, 0.93, 0.84, 0.76, 0.67, 0.59, 0.51, 0.42, 0.34, 0.26, 0.18, 0.1, 0.02, -0.06, -0.13, -0.21, -0.29, -0.36, -0.44, -0.51, -0.58, -0.65, -0.72, -0.79, -0.85, -0.91, -0.97, -1.03, -1.09, -1.14, -1.19, -1.24, -1.29, -1.33, -1.37, -1.41, -1.45, -1.48, -1.51, -1.54, -1.56, -1.58, -1.6, -1.61, -1.62, -1.63, -1.64, -1.64, -1.64, -1.63, -1.63, -1.62, -1.61, -1.6, -1.59, -1.57, -1.55, -1.53, -1.51, -1.48, -1.46, -1.43, -1.4, -1.37, -1.33, -1.3, -1.26, -1.22, -1.19, -1.15, -1.11, -1.06, -1.02, -0.98, -0.93, -0.89, -0.84, -0.8, -0.75, -0.71, -0.66, -0.61, -0.56, -0.51, -0.47, -0.42, -0.37, -0.32, -0.27, -0.22, -0.17, -0.12, -0.08, -0.03, 0.02, 0.07, 0.11, 0.16, 0.2, 0.25, 0.29, 0.34, 0.38, 0.42, 0.46, 0.5, 0.54, 0.58, 0.61, 0.65, 0.68, 0.71, 0.74, 0.77, 0.8, 0.82, 0.85, 0.87, 0.89, 0.91, 0.92, 0.94, 0.95, 0.96, 0.97, 0.98, 0.98, 0.98, 0.98, 0.97, 0.97, 0.96, 0.95, 0.93, 0.92, 0.9, 0.88, 0.86, 0.84, 0.81, 0.79, 0.76, 0.73, 0.69, 0.66, 0.62, 0.58, 0.55, 0.51, 0.46, 0.42, 0.38, 0.33, 0.29, 0.24, 0.19, 0.14, 0.09, 0.05, -0.0, -0.05, -0.1, -0.14, -0.19, -0.23, -0.27, -0.31, -0.35, -0.38, -0.41, -0.44, -0.47, -0.49, -0.51, -0.52, -0.53, -0.54, -0.55, -0.55, -0.56, -0.56, -0.56, -0.57, -0.57, -0.58, -0.58, -0.59, -0.59, -0.6, -0.61, -0.61, -0.62, -0.62, -0.62, -0.62, -0.62, -0.62, -0.61, -0.61, -0.6, -0.58, -0.56, -0.54, -0.51, -0.48, -0.44, -0.4, -0.35, -0.3, -0.23, -0.16, -0.09, -0.01, 0.07, 0.16, 0.25, 0.35, 0.45, 0.55, 0.66, 0.76, 0.87, 0.97, 1.08, 1.18, 1.28, 1.37, 1.47, 1.56, 1.64, 1.72, 1.8, 1.87, 1.94, 2.01, 2.06, 2.12, 2.17, 2.22, 2.26, 2.3, 2.34, 2.37, 2.4, 2.43, 2.45, 2.47, 2.49, 2.51, 2.52, 2.53, 2.54, 2.55, 2.56, 2.56, 2.56, 2.56, 2.55, 2.55, 2.54, 2.53, 2.51, 2.5, 2.48, 2.46, 2.44, 2.41, 2.38, 2.36, 2.33, 2.3, 2.27, 2.24, 2.21, 2.18, 2.15, 2.12, 2.09, 2.07, 2.04, 2.02, 2.0, 1.98, 1.97, 1.96, 1.95, 1.94, 1.94, 1.94, 1.95, 1.96, 1.97, 1.98, 2.0, 2.02, 2.03, 2.05, 2.06, 2.07, 2.08, 2.08, 2.09, 2.09, 2.09, 2.09, 2.09, 2.1, 2.11, 2.12, 2.14, 2.16, 2.18, 2.22, 2.25, 2.29, 2.34, 2.4, 2.45, 2.52, 2.59, 2.67, 2.75, 2.84, 2.94, 3.04, 3.16, 3.28, 3.4, 3.53, 3.67, 3.81, 3.96, 4.12, 4.29, 4.46, 4.64, 4.82, 5.0, 5.18, 5.37, 5.55, 5.72, 5.89, 6.05, 6.2, 6.33, 6.46, 6.58, 6.68, 6.77, 6.85, 6.93, 6.99, 7.05, 7.1, 7.14, 7.18, 7.21, 7.23, 7.24, 7.25, 7.24, 7.23, 7.2, 7.17, 7.13, 7.08, 7.02, 6.96, 6.88, 6.78, 6.67, 6.53, 6.36, 6.15, 5.91, 5.62, 5.3, 4.94, 4.55, 4.15, 3.76, 3.38, 3.06, 2.79, 2.56, 2.45, 2.41, 2.43, 2.55, 2.74, 2.98, 3.29, 3.64, 4.01, 4.41, 4.82, 5.22, 5.62, 5.96, 6.27, 6.53, 6.69, 6.77, 6.79, 6.7, 6.52, 6.28, 5.96, 5.58, 5.17, 4.73, 4.27, 3.81, 3.36, 2.94, 2.57, 2.24, 2.03, 1.93, 1.93, 2.11, 2.46, 2.94, 3.57, 4.34, 5.17, 6.05, 6.89, 7.68, 8.4, 8.93, 9.34, 9.63, 9.75, 9.75, 9.68, 9.52, 9.31, 9.07, 8.82, 8.55, 8.29, 8.04, 7.8, 7.58, 7.37, 7.18, 7.02, 6.87, 6.77, 6.7, 6.66, 6.66, 6.7, 6.74, 6.8, 6.83, 6.83, 6.8, 6.64, 6.39, 6.06, 5.57, 4.98, 4.3, 3.51, 2.65, 1.75, 0.82, -0.08, -0.95, -1.78, -2.51, -3.21, -3.88, -4.55, -5.26, -6.01, -6.83, -7.68, -8.55, -9.4, -10.18, -10.89, -11.49, -11.94, -12.32, -12.63, -12.88, -13.13, -13.39, -13.66, -13.94, -14.22, -14.49, -14.71, -14.89, -15.0, -15.0, -14.91, -14.73, -14.39, -14.0, -13.54, -13.05, -12.6, -12.2, -11.92, -11.77, -11.74, -11.91, -12.29, -12.85]</t>
  </si>
  <si>
    <t>DUNU  Titan S</t>
  </si>
  <si>
    <t>DUNU</t>
  </si>
  <si>
    <t xml:space="preserve"> Titan S</t>
  </si>
  <si>
    <t>[5.27, 5.28, 5.28, 5.28, 5.29, 5.3, 5.31, 5.31, 5.31, 5.31, 5.31, 5.31, 5.32, 5.32, 5.32, 5.33, 5.35, 5.36, 5.38, 5.41, 5.43, 5.46, 5.49, 5.52, 5.55, 5.57, 5.59, 5.6, 5.61, 5.61, 5.61, 5.62, 5.63, 5.66, 5.69, 5.74, 5.78, 5.81, 5.83, 5.83, 5.8, 5.76, 5.71, 5.67, 5.64, 5.62, 5.62, 5.61, 5.61, 5.6, 5.58, 5.56, 5.55, 5.55, 5.58, 5.62, 5.68, 5.75, 5.83, 5.91, 5.99, 6.06, 6.1, 6.09, 6.01, 5.92, 5.76, 5.61, 5.47, 5.37, 5.33, 5.34, 5.38, 5.43, 5.48, 5.5, 5.52, 5.51, 5.49, 5.48, 5.48, 5.49, 5.51, 5.51, 5.51, 5.49, 5.47, 5.44, 5.41, 5.38, 5.36, 5.35, 5.34, 5.33, 5.33, 5.33, 5.33, 5.32, 5.31, 5.28, 5.24, 5.19, 5.14, 5.1, 5.06, 5.03, 5.01, 5.0, 4.99, 4.98, 4.96, 4.95, 4.94, 4.93, 4.91, 4.89, 4.86, 4.83, 4.79, 4.74, 4.69, 4.64, 4.59, 4.54, 4.49, 4.42, 4.36, 4.29, 4.25, 4.22, 4.2, 4.2, 4.19, 4.18, 4.16, 4.14, 4.12, 4.09, 4.06, 4.02, 3.98, 3.95, 3.91, 3.88, 3.85, 3.82, 3.79, 3.75, 3.71, 3.68, 3.64, 3.6, 3.56, 3.52, 3.48, 3.45, 3.41, 3.37, 3.32, 3.24, 3.16, 3.08, 3.02, 3.01, 3.01, 3.01, 2.99, 2.97, 2.94, 2.92, 2.89, 2.86, 2.82, 2.78, 2.74, 2.7, 2.66, 2.63, 2.6, 2.56, 2.53, 2.49, 2.45, 2.41, 2.37, 2.33, 2.29, 2.26, 2.22, 2.18, 2.14, 2.11, 2.07, 2.03, 2.0, 1.96, 1.93, 1.89, 1.85, 1.82, 1.78, 1.74, 1.7, 1.66, 1.62, 1.57, 1.53, 1.49, 1.44, 1.39, 1.35, 1.3, 1.25, 1.2, 1.15, 1.11, 1.06, 1.01, 0.97, 0.92, 0.87, 0.82, 0.78, 0.74, 0.7, 0.67, 0.64, 0.61, 0.59, 0.58, 0.57, 0.57, 0.58, 0.58, 0.59, 0.59, 0.59, 0.58, 0.57, 0.55, 0.54, 0.52, 0.49, 0.47, 0.44, 0.41, 0.38, 0.35, 0.32, 0.29, 0.26, 0.23, 0.2, 0.18, 0.15, 0.12, 0.09, 0.07, 0.04, 0.01, -0.01, -0.04, -0.06, -0.08, -0.11, -0.13, -0.15, -0.17, -0.19, -0.22, -0.24, -0.26, -0.28, -0.3, -0.32, -0.34, -0.35, -0.37, -0.39, -0.41, -0.43, -0.45, -0.46, -0.48, -0.5, -0.52, -0.54, -0.55, -0.57, -0.59, -0.6, -0.62, -0.63, -0.65, -0.66, -0.68, -0.7, -0.71, -0.73, -0.75, -0.76, -0.78, -0.79, -0.81, -0.82, -0.84, -0.85, -0.86, -0.88, -0.89, -0.9, -0.91, -0.92, -0.94, -0.95, -0.96, -0.97, -0.98, -0.99, -1.0, -1.01, -1.02, -1.03, -1.04, -1.05, -1.06, -1.07, -1.08, -1.08, -1.09, -1.1, -1.11, -1.11, -1.12, -1.13, -1.14, -1.14, -1.15, -1.15, -1.16, -1.16, -1.17, -1.17, -1.18, -1.18, -1.19, -1.19, -1.2, -1.2, -1.21, -1.21, -1.21, -1.21, -1.21, -1.21, -1.21, -1.21, -1.21, -1.21, -1.2, -1.2, -1.19, -1.18, -1.17, -1.16, -1.15, -1.14, -1.12, -1.11, -1.09, -1.07, -1.05, -1.03, -1.0, -0.98, -0.95, -0.92, -0.88, -0.85, -0.81, -0.77, -0.73, -0.69, -0.64, -0.59, -0.54, -0.48, -0.42, -0.36, -0.29, -0.23, -0.16, -0.09, -0.01, 0.06, 0.14, 0.22, 0.3, 0.39, 0.47, 0.56, 0.65, 0.73, 0.82, 0.91, 1.0, 1.09, 1.18, 1.26, 1.35, 1.43, 1.51, 1.59, 1.66, 1.74, 1.81, 1.89, 1.96, 2.04, 2.12, 2.2, 2.28, 2.35, 2.42, 2.5, 2.56, 2.63, 2.69, 2.75, 2.8, 2.86, 2.92, 2.97, 3.03, 3.09, 3.15, 3.21, 3.28, 3.35, 3.41, 3.48, 3.55, 3.62, 3.69, 3.76, 3.84, 3.91, 3.98, 4.06, 4.13, 4.2, 4.28, 4.36, 4.43, 4.51, 4.59, 4.67, 4.75, 4.83, 4.92, 5.0, 5.09, 5.18, 5.27, 5.36, 5.45, 5.55, 5.64, 5.74, 5.84, 5.94, 6.05, 6.15, 6.26, 6.37, 6.48, 6.59, 6.71, 6.82, 6.94, 7.06, 7.19, 7.31, 7.44, 7.57, 7.71, 7.84, 7.98, 8.12, 8.26, 8.4, 8.54, 8.68, 8.82, 8.96, 9.1, 9.24, 9.37, 9.51, 9.63, 9.76, 9.88, 9.99, 10.1, 10.2, 10.29, 10.38, 10.45, 10.51, 10.56, 10.6, 10.62, 10.64, 10.65, 10.64, 10.62, 10.59, 10.55, 10.5, 10.44, 10.37, 10.29, 10.2, 10.1, 10.0, 9.9, 9.79, 9.68, 9.56, 9.44, 9.31, 9.18, 9.05, 8.91, 8.77, 8.63, 8.49, 8.35, 8.2, 8.05, 7.9, 7.75, 7.59, 7.44, 7.27, 7.1, 6.93, 6.75, 6.56, 6.37, 6.16, 5.95, 5.72, 5.48, 5.24, 4.98, 4.71, 4.44, 4.16, 3.87, 3.58, 3.29, 3.0, 2.7, 2.4, 2.09, 1.79, 1.49, 1.19, 0.9, 0.61, 0.32, 0.05, -0.22, -0.49, -0.74, -0.99, -1.23, -1.47, -1.71, -1.94, -2.18, -2.42, -2.66, -2.91, -3.16, -3.41, -3.65, -3.88, -4.09, -4.29, -4.46, -4.62, -4.76, -4.87, -4.97, -5.06, -5.13, -5.19, -5.24, -5.27, -5.29, -5.29, -5.27, -5.24, -5.19, -5.11, -5.02, -4.9, -4.75, -4.58, -4.38, -4.15, -3.88, -3.59, -3.24, -2.85, -2.41, -1.92, -1.35, -0.7, 0.01, 0.81, 1.71, 2.65, 3.62, 4.58, 5.41, 6.13, 6.68, 6.95, 7.04, 6.96, 6.67, 6.27, 5.83, 5.38, 4.99, 4.64, 4.37, 4.14, 3.92, 3.73, 3.53, 3.37, 3.24, 3.16, 3.14, 3.21, 3.35, 3.54, 3.75, 3.95, 4.08, 4.15, 4.02, 3.75, 3.36, 2.73, 1.95, 1.08, 0.14, -0.87, -1.92, -2.95, -3.95, -4.88, -5.78, -6.52, -7.2, -7.78, -8.24, -8.64, -8.94, -9.18, -9.38, -9.5, -9.58, -9.62, -9.59, -9.51, -9.38, -9.17, -8.91, -8.61, -8.29, -7.97, -7.67, -7.39, -7.15, -6.94, -6.78, -6.67, -6.63, -6.59]</t>
  </si>
  <si>
    <t>DUNU DM380</t>
  </si>
  <si>
    <t>DM380</t>
  </si>
  <si>
    <t>[14.81, 14.82, 14.84, 14.85, 14.86, 14.88, 14.9, 14.93, 14.95, 14.98, 14.99, 15.0, 15.0, 14.99, 14.97, 14.94, 14.9, 14.86, 14.82, 14.77, 14.73, 14.69, 14.65, 14.61, 14.57, 14.53, 14.49, 14.44, 14.4, 14.35, 14.31, 14.27, 14.24, 14.2, 14.17, 14.14, 14.12, 14.09, 14.07, 14.04, 14.02, 14.0, 13.98, 13.96, 13.94, 13.92, 13.9, 13.88, 13.86, 13.84, 13.83, 13.81, 13.79, 13.77, 13.75, 13.73, 13.71, 13.69, 13.67, 13.65, 13.63, 13.62, 13.6, 13.59, 13.57, 13.56, 13.54, 13.53, 13.51, 13.49, 13.48, 13.45, 13.43, 13.41, 13.39, 13.36, 13.33, 13.31, 13.28, 13.25, 13.22, 13.19, 13.16, 13.12, 13.09, 13.05, 13.01, 12.97, 12.92, 12.88, 12.83, 12.79, 12.74, 12.69, 12.65, 12.6, 12.56, 12.51, 12.46, 12.41, 12.36, 12.31, 12.25, 12.2, 12.14, 12.09, 12.03, 11.97, 11.91, 11.86, 11.8, 11.74, 11.68, 11.62, 11.56, 11.51, 11.45, 11.39, 11.33, 11.27, 11.21, 11.16, 11.1, 11.04, 10.98, 10.92, 10.86, 10.8, 10.75, 10.69, 10.64, 10.58, 10.52, 10.47, 10.41, 10.36, 10.3, 10.25, 10.2, 10.14, 10.09, 10.03, 9.98, 9.92, 9.87, 9.81, 9.76, 9.7, 9.65, 9.59, 9.54, 9.49, 9.43, 9.38, 9.32, 9.27, 9.22, 9.16, 9.11, 9.05, 9.0, 8.94, 8.89, 8.83, 8.78, 8.73, 8.68, 8.62, 8.57, 8.51, 8.46, 8.41, 8.35, 8.3, 8.24, 8.19, 8.14, 8.08, 8.03, 7.97, 7.92, 7.86, 7.81, 7.75, 7.7, 7.64, 7.59, 7.54, 7.48, 7.43, 7.38, 7.32, 7.27, 7.21, 7.16, 7.1, 7.04, 6.98, 6.92, 6.86, 6.8, 6.75, 6.69, 6.63, 6.57, 6.51, 6.45, 6.38, 6.32, 6.26, 6.2, 6.13, 6.07, 6.0, 5.94, 5.87, 5.8, 5.73, 5.66, 5.6, 5.54, 5.48, 5.43, 5.39, 5.36, 5.33, 5.31, 5.29, 5.28, 5.27, 5.25, 5.23, 5.2, 5.15, 5.1, 5.05, 5.0, 4.95, 4.9, 4.84, 4.78, 4.72, 4.65, 4.58, 4.52, 4.45, 4.39, 4.32, 4.26, 4.19, 4.13, 4.07, 4.01, 3.94, 3.88, 3.82, 3.76, 3.7, 3.64, 3.58, 3.53, 3.47, 3.41, 3.34, 3.28, 3.22, 3.15, 3.09, 3.04, 2.98, 2.92, 2.87, 2.81, 2.75, 2.69, 2.64, 2.58, 2.52, 2.46, 2.4, 2.34, 2.28, 2.23, 2.17, 2.12, 2.06, 2.01, 1.95, 1.9, 1.84, 1.79, 1.73, 1.68, 1.63, 1.57, 1.52, 1.47, 1.41, 1.36, 1.31, 1.26, 1.21, 1.16, 1.11, 1.06, 1.01, 0.96, 0.91, 0.86, 0.82, 0.77, 0.72, 0.67, 0.62, 0.58, 0.53, 0.48, 0.44, 0.4, 0.35, 0.31, 0.27, 0.23, 0.18, 0.14, 0.1, 0.06, 0.02, -0.02, -0.06, -0.09, -0.13, -0.16, -0.19, -0.22, -0.26, -0.29, -0.32, -0.35, -0.38, -0.41, -0.44, -0.47, -0.5, -0.53, -0.55, -0.58, -0.6, -0.62, -0.65, -0.67, -0.68, -0.7, -0.72, -0.73, -0.74, -0.75, -0.76, -0.77, -0.78, -0.78, -0.78, -0.78, -0.78, -0.78, -0.77, -0.76, -0.75, -0.73, -0.71, -0.69, -0.66, -0.63, -0.59, -0.55, -0.51, -0.46, -0.41, -0.35, -0.28, -0.2, -0.12, -0.02, 0.08, 0.19, 0.29, 0.39, 0.45, 0.48, 0.43, 0.33, 0.23, 0.15, 0.04, -0.25, -0.68, -1.32, -1.9, -2.24, -2.36, -2.1, -1.8, -1.46, -1.15, -0.88, -0.65, -0.43, -0.24, -0.07, 0.09, 0.23, 0.37, 0.51, 0.63, 0.75, 0.87, 0.98, 1.09, 1.2, 1.31, 1.41, 1.52, 1.63, 1.74, 1.86, 1.97, 2.09, 2.21, 2.34, 2.46, 2.59, 2.72, 2.85, 3.0, 3.14, 3.3, 3.46, 3.63, 3.81, 3.99, 4.17, 4.36, 4.56, 4.75, 4.94, 5.13, 5.32, 5.52, 5.71, 5.91, 6.11, 6.32, 6.53, 6.73, 6.94, 7.15, 7.36, 7.57, 7.78, 7.99, 8.2, 8.43, 8.67, 8.92, 9.17, 9.43, 9.68, 9.94, 10.19, 10.45, 10.7, 10.96, 11.22, 11.48, 11.74, 12.0, 12.26, 12.51, 12.75, 12.98, 13.2, 13.41, 13.6, 13.77, 13.93, 14.07, 14.17, 14.27, 14.34, 14.4, 14.44, 14.47, 14.48, 14.49, 14.49, 14.48, 14.45, 14.43, 14.39, 14.35, 14.3, 14.23, 14.16, 14.06, 13.95, 13.81, 13.65, 13.46, 13.24, 13.0, 12.75, 12.49, 12.22, 11.95, 11.69, 11.43, 11.19, 10.96, 10.74, 10.53, 10.34, 10.17, 10.01, 9.88, 9.78, 9.7, 9.67, 9.71, 9.77, 9.91, 10.13, 10.37, 10.67, 11.03, 11.41, 11.84, 12.28, 12.71, 13.11, 13.46, 13.75, 13.89, 13.92, 13.86, 13.61, 13.25, 12.77, 12.22, 11.57, 10.88, 10.17, 9.44, 8.72, 8.02, 7.33, 6.67, 6.05, 5.45, 4.87, 4.33, 3.83, 3.35, 2.9, 2.48, 2.08, 1.71, 1.37, 1.06, 0.76, 0.49, 0.24, 0.02, -0.19, -0.37, -0.52, -0.66, -0.77, -0.85, -0.92, -0.95, -0.96, -0.94, -0.89, -0.81, -0.7, -0.55, -0.37, -0.15, 0.12, 0.43, 0.79, 1.22, 1.71, 2.25, 2.9, 3.63, 4.45, 5.37, 6.41, 7.5, 8.67, 9.83, 10.95, 11.88, 12.63, 13.14, 13.26, 13.18, 12.76, 12.15, 11.45, 10.71, 10.05, 9.55, 9.12, 8.97, 9.01, 9.2, 9.54, 9.96, 10.36, 10.66, 10.81, 10.61, 10.14, 9.37, 8.38, 7.11, 5.76, 4.34, 2.95, 1.63, 0.4, -0.67, -1.59, -2.41, -3.09, -3.59, -4.02, -4.27, -4.41, -4.46, -4.23, -3.95, -3.48, -2.75, -1.87, -0.86, 0.25, 1.29, 1.93, 2.36, 2.79, 2.36, 1.65, 0.39, -1.04, -2.62, -4.25, -5.76, -7.2, -8.47, -9.55, -10.37, -11.07, -11.59, -11.93, -12.16, -12.14, -12.02, -11.78, -11.42, -11.01, -10.52, -9.94, -9.29, -8.5, -7.71, -6.94, -6.38, -6.1, -6.08, -6.46, -7.16, -8.05, -9.08, -10.1, -10.98, -11.69, -12.13, -12.26, -12.26, -12.18, -12.09, -12.0]</t>
  </si>
  <si>
    <t>DUNU DN2000</t>
  </si>
  <si>
    <t>DN2000</t>
  </si>
  <si>
    <t>[8.01, 8.01, 8.01, 8.01, 8.01, 8.01, 7.99, 7.97, 7.94, 7.92, 7.91, 7.91, 7.91, 7.91, 7.91, 7.89, 7.86, 7.84, 7.82, 7.79, 7.77, 7.74, 7.72, 7.71, 7.71, 7.71, 7.71, 7.69, 7.67, 7.64, 7.61, 7.59, 7.56, 7.53, 7.51, 7.51, 7.51, 7.51, 7.49, 7.46, 7.43, 7.4, 7.37, 7.34, 7.31, 7.31, 7.31, 7.31, 7.27, 7.21, 7.16, 7.13, 7.12, 7.11, 7.09, 7.06, 7.03, 6.99, 6.95, 6.91, 6.91, 6.91, 6.9, 6.82, 6.75, 6.71, 6.71, 6.71, 6.71, 6.71, 6.68, 6.6, 6.52, 6.51, 6.51, 6.5, 6.47, 6.45, 6.39, 6.32, 6.31, 6.31, 6.27, 6.2, 6.14, 6.12, 6.1, 6.1, 6.1, 6.03, 5.95, 5.93, 5.9, 5.88, 5.86, 5.8, 5.73, 5.71, 5.7, 5.7, 5.69, 5.63, 5.57, 5.52, 5.5, 5.5, 5.46, 5.41, 5.35, 5.3, 5.3, 5.26, 5.2, 5.17, 5.13, 5.11, 5.1, 5.08, 5.03, 4.98, 4.94, 4.91, 4.9, 4.9, 4.78, 4.71, 4.7, 4.7, 4.68, 4.64, 4.59, 4.52, 4.49, 4.48, 4.45, 4.41, 4.37, 4.33, 4.29, 4.29, 4.26, 4.22, 4.19, 4.19, 4.11, 4.08, 4.03, 3.99, 3.99, 3.99, 3.98, 3.91, 3.84, 3.81, 3.8, 3.8, 3.78, 3.73, 3.66, 3.59, 3.58, 3.56, 3.54, 3.48, 3.39, 3.33, 3.28, 3.26, 3.23, 3.21, 3.16, 3.07, 2.98, 2.93, 2.92, 2.91, 2.91, 2.89, 2.84, 2.75, 2.72, 2.73, 2.74, 2.75, 2.76, 2.76, 2.64, 2.57, 2.58, 2.58, 2.59, 2.59, 2.6, 2.57, 2.46, 2.42, 2.41, 2.41, 2.41, 2.41, 2.41, 2.41, 2.37, 2.26, 2.21, 2.21, 2.21, 2.21, 2.21, 2.21, 2.21, 2.2, 2.12, 2.02, 1.99, 1.98, 1.97, 1.97, 1.96, 1.92, 1.87, 1.86, 1.86, 1.81, 1.79, 1.8, 1.82, 1.83, 1.83, 1.79, 1.77, 1.79, 1.79, 1.77, 1.72, 1.7, 1.7, 1.7, 1.65, 1.6, 1.58, 1.58, 1.58, 1.58, 1.51, 1.48, 1.49, 1.5, 1.51, 1.5, 1.45, 1.45, 1.48, 1.49, 1.43, 1.44, 1.45, 1.46, 1.46, 1.47, 1.46, 1.38, 1.32, 1.25, 1.25, 1.25, 1.25, 1.26, 1.22, 1.18, 1.19, 1.2, 1.22, 1.23, 1.24, 1.25, 1.18, 1.09, 1.06, 1.06, 1.06, 1.06, 1.06, 1.05, 1.05, 1.05, 1.05, 1.05, 1.05, 1.05, 1.01, 0.96, 0.89, 0.88, 0.88, 0.89, 0.87, 0.82, 0.81, 0.81, 0.81, 0.81, 0.8, 0.72, 0.69, 0.7, 0.7, 0.63, 0.6, 0.63, 0.66, 0.7, 0.74, 0.73, 0.73, 0.85, 0.82, 0.79, 0.75, 0.81, 0.88, 0.91, 0.82, 0.84, 0.91, 0.99, 0.98, 0.77, 0.69, 0.74, 0.73, 0.6, 0.48, 0.5, 0.47, 0.42, 0.42, 0.41, 0.11, -0.03, 0.01, 0.03, 0.04, 0.05, -0.1, -0.01, 0.04, -0.04, -0.03, 0.0, 0.04, 0.09, 0.14, 0.25, 0.31, 0.09, 0.02, 0.11, 0.09, 0.2, 0.26, 0.26, 0.24, 0.21, 0.18, 0.07, -0.07, -0.24, -0.2, -0.24, -0.25, -0.08, -0.05, -0.09, -0.14, -0.16, -0.04, -0.0, -0.0, -0.01, -0.02, -0.03, -0.05, -0.09, -0.03, 0.04, 0.05, 0.08, 0.05, -0.02, -0.04, -0.03, -0.01, -0.0, 0.01, 0.04, 0.06, 0.09, 0.13, 0.17, 0.17, 0.15, 0.23, 0.23, 0.23, 0.18, 0.24, 0.38, 0.33, 0.25, 0.31, 0.38, 0.34, 0.31, 0.39, 0.42, 0.42, 0.41, 0.46, 0.47, 0.48, 0.45, 0.44, 0.43, 0.5, 0.53, 0.53, 0.58, 0.59, 0.55, 0.42, 0.34, 0.38, 0.48, 0.54, 0.5, 0.46, 0.47, 0.41, 0.34, 0.41, 0.5, 0.49, 0.52, 0.56, 0.5, 0.46, 0.48, 0.47, 0.5, 0.48, 0.46, 0.44, 0.4, 0.39, 0.39, 0.37, 0.37, 0.39, 0.38, 0.37, 0.39, 0.4, 0.37, 0.38, 0.45, 0.45, 0.48, 0.55, 0.58, 0.62, 0.72, 0.84, 0.91, 0.98, 1.07, 1.15, 1.22, 1.27, 1.36, 1.46, 1.6, 1.71, 1.77, 1.9, 2.09, 2.31, 2.51, 2.64, 2.83, 2.99, 3.23, 3.44, 3.58, 3.76, 3.85, 3.91, 3.97, 4.04, 4.02, 3.96, 3.86, 3.81, 3.8, 3.79, 3.8, 3.78, 3.81, 3.86, 3.85, 3.84, 3.85, 3.75, 3.61, 3.5, 3.46, 3.48, 3.5, 3.53, 3.6, 3.64, 3.71, 3.73, 3.72, 3.7, 3.72, 3.69, 3.61, 3.53, 3.52, 3.55, 3.73, 4.0, 4.19, 4.38, 4.63, 4.8, 4.88, 5.03, 5.27, 5.5, 5.68, 5.93, 6.12, 6.28, 6.56, 6.76, 6.84, 6.93, 6.92, 6.89, 6.9, 6.77, 6.54, 6.33, 5.98, 5.56, 5.22, 4.79, 4.32, 3.96, 3.59, 3.21, 2.94, 2.55, 2.17, 1.87, 1.48, 1.12, 0.85, 0.57, 0.2, -0.09, -0.31, -0.45, -0.6, -0.72, -0.86, -0.95, -1.06, -1.24, -1.4, -1.49, -1.68, -1.83, -1.84, -1.76, -1.76, -1.56, -1.45, -1.37, -1.12, -0.93, -0.77, -0.65, -0.41, -0.28, -0.13, 0.29, 0.73, 1.08, 1.61, 2.32, 3.09, 3.81, 4.58, 5.41, 5.85, 6.31, 6.87, 7.21, 7.3, 7.02, 6.67, 6.33, 5.3, 4.31, 4.34, 5.48, 6.26, 6.49, 6.51, 6.18, 5.36, 4.27, 2.76, 1.99, 1.6, 1.2, 0.8, 0.48, 0.32, 0.18, 0.13, -0.1, -0.59, -0.87, -1.32, -1.89, -2.66, -3.38, -4.42, -5.7, -6.85, -7.66, -8.78, -10.01, -11.05, -12.17, -13.32, -14.17, -14.34, -14.54, -14.93, -15.58, -15.83, -15.99, -16.04, -15.78, -15.37, -14.48, -13.65, -13.03, -13.12, -13.66, -14.49, -14.95, -13.89, -12.92, -12.08, -11.85, -12.86, -13.98, -14.68, -15.11, -15.05, -14.84, -14.94, -15.08, -15.81, -16.69, -17.87, -19.59, -21.4, -22.7, -22.4, -19.72, -16.61, -13.52, -11.65, -11.7, -11.98, -12.33, -13.09, -13.89]</t>
  </si>
  <si>
    <t>DUNU DN2000J</t>
  </si>
  <si>
    <t>DN2000J</t>
  </si>
  <si>
    <t>[2.19, 2.21, 2.22, 2.24, 2.26, 2.27, 2.32, 2.36, 2.4, 2.45, 2.5, 2.57, 2.64, 2.72, 2.79, 2.88, 2.97, 3.07, 3.16, 3.21, 3.25, 3.28, 3.32, 3.37, 3.45, 3.52, 3.59, 3.64, 3.66, 3.68, 3.71, 3.68, 3.65, 3.62, 3.62, 3.71, 3.81, 3.91, 3.97, 4.01, 4.05, 4.11, 4.23, 4.35, 4.47, 4.37, 4.26, 4.15, 4.25, 4.42, 4.58, 4.63, 4.62, 4.6, 4.57, 4.54, 4.5, 4.62, 4.78, 4.95, 4.91, 4.85, 4.8, 4.78, 4.77, 4.8, 4.87, 4.95, 4.94, 4.91, 4.92, 5.01, 5.1, 5.11, 5.11, 5.08, 5.02, 4.98, 5.08, 5.19, 5.28, 5.38, 5.4, 5.35, 5.29, 5.23, 5.18, 5.3, 5.41, 5.41, 5.41, 5.41, 5.41, 5.41, 5.41, 5.38, 5.35, 5.33, 5.32, 5.42, 5.51, 5.51, 5.51, 5.51, 5.51, 5.51, 5.51, 5.51, 5.51, 5.51, 5.51, 5.47, 5.41, 5.52, 5.61, 5.61, 5.61, 5.61, 5.61, 5.61, 5.61, 5.61, 5.61, 5.61, 5.61, 5.61, 5.61, 5.61, 5.61, 5.61, 5.61, 5.61, 5.61, 5.61, 5.61, 5.61, 5.61, 5.61, 5.61, 5.61, 5.61, 5.62, 5.65, 5.69, 5.54, 5.51, 5.51, 5.51, 5.51, 5.51, 5.51, 5.51, 5.51, 5.51, 5.52, 5.5, 5.45, 5.38, 5.31, 5.3, 5.29, 5.28, 5.26, 5.24, 5.23, 5.22, 5.22, 5.22, 5.11, 5.03, 4.95, 4.84, 4.83, 4.84, 4.84, 4.83, 4.86, 4.79, 4.74, 4.74, 4.74, 4.75, 4.75, 4.71, 4.66, 4.59, 4.59, 4.59, 4.6, 4.6, 4.63, 4.65, 4.58, 4.43, 4.4, 4.41, 4.42, 4.43, 4.46, 4.43, 4.26, 4.19, 4.21, 4.22, 4.25, 4.25, 4.16, 4.07, 4.01, 4.01, 4.04, 4.04, 3.97, 3.92, 3.88, 3.81, 3.74, 3.7, 3.68, 3.68, 3.68, 3.61, 3.55, 3.49, 3.51, 3.52, 3.55, 3.49, 3.39, 3.37, 3.39, 3.41, 3.42, 3.32, 3.22, 3.21, 3.22, 3.21, 3.08, 3.0, 3.0, 3.0, 2.99, 3.0, 2.92, 2.78, 2.8, 2.82, 2.79, 2.72, 2.67, 2.69, 2.71, 2.66, 2.61, 2.53, 2.55, 2.58, 2.6, 2.53, 2.38, 2.36, 2.37, 2.39, 2.28, 2.17, 2.16, 2.18, 2.14, 2.09, 2.01, 2.03, 2.05, 1.93, 1.84, 1.85, 1.86, 1.84, 1.79, 1.72, 1.68, 1.67, 1.66, 1.59, 1.54, 1.48, 1.46, 1.38, 1.35, 1.37, 1.29, 1.21, 1.15, 1.2, 1.22, 1.14, 1.08, 0.99, 1.0, 1.0, 0.94, 0.87, 0.83, 0.82, 0.74, 0.71, 0.66, 0.63, 0.56, 0.53, 0.49, 0.5, 0.55, 0.54, 0.54, 0.65, 0.63, 0.6, 0.56, 0.63, 0.74, 0.72, 0.69, 0.69, 0.61, 0.64, 0.66, 0.59, 0.47, 0.41, 0.42, 0.45, 0.43, 0.19, 0.02, 0.01, -0.03, -0.07, -0.19, -0.23, -0.33, -0.36, -0.36, -0.35, -0.41, -0.45, -0.48, -0.47, -0.43, -0.4, -0.32, -0.36, -0.48, -0.41, -0.35, -0.28, -0.21, -0.29, -0.32, -0.31, -0.32, -0.33, -0.36, -0.38, -0.41, -0.41, -0.5, -0.54, -0.51, -0.5, -0.5, -0.5, -0.5, -0.49, -0.5, -0.49, -0.41, -0.39, -0.4, -0.4, -0.41, -0.36, -0.32, -0.25, -0.24, -0.24, -0.17, -0.14, -0.14, -0.14, -0.13, -0.12, -0.09, -0.01, 0.02, 0.05, 0.07, 0.1, 0.13, 0.2, 0.3, 0.37, 0.44, 0.56, 0.63, 0.62, 0.67, 0.76, 0.85, 0.87, 0.84, 0.85, 0.87, 0.84, 0.9, 0.99, 1.03, 1.01, 1.09, 1.16, 1.16, 1.27, 1.43, 1.45, 1.51, 1.59, 1.68, 1.77, 1.83, 1.94, 2.01, 2.09, 2.2, 2.3, 2.39, 2.48, 2.63, 2.78, 2.81, 2.86, 2.93, 2.94, 2.94, 3.14, 3.22, 3.09, 3.1, 3.27, 3.37, 3.28, 3.36, 3.54, 3.67, 3.78, 3.83, 3.9, 3.95, 4.01, 4.1, 4.15, 4.22, 4.3, 4.35, 4.45, 4.6, 4.82, 4.85, 4.89, 5.08, 5.17, 5.26, 5.43, 5.58, 5.66, 5.61, 5.79, 6.01, 6.08, 6.19, 6.29, 6.39, 6.53, 6.63, 6.63, 6.77, 7.03, 7.16, 7.2, 7.39, 7.56, 7.82, 8.05, 8.29, 8.55, 8.71, 8.91, 9.1, 9.16, 9.24, 9.33, 9.34, 9.36, 9.46, 9.56, 9.58, 9.6, 9.67, 9.74, 9.8, 9.79, 9.78, 9.8, 9.69, 9.55, 9.35, 9.11, 8.88, 8.68, 8.45, 8.2, 8.03, 7.85, 7.58, 7.36, 7.15, 6.85, 6.54, 6.24, 5.99, 5.76, 5.64, 5.6, 5.75, 5.8, 5.78, 5.91, 6.1, 6.28, 6.51, 6.74, 6.93, 7.23, 7.74, 8.14, 8.58, 9.15, 9.46, 9.85, 10.02, 10.18, 10.27, 10.48, 10.79, 10.9, 10.83, 10.51, 10.33, 10.28, 10.3, 10.39, 10.73, 11.39, 12.07, 12.43, 12.82, 13.16, 13.29, 13.21, 13.13, 12.96, 12.67, 12.79, 13.43, 13.9, 14.32, 13.9, 13.19, 12.43, 11.78, 11.27, 10.78, 10.22, 9.86, 9.41, 8.7, 8.23, 8.15, 7.9, 7.47, 6.87, 6.65, 6.59, 6.43, 6.65, 6.7, 6.81, 6.88, 6.82, 6.89, 7.05, 7.18, 7.33, 7.32, 7.35, 7.56, 8.14, 8.69, 8.78, 8.4, 7.72, 7.15, 6.32, 5.17, 4.1, 3.91, 4.18, 4.68, 5.3, 5.44, 5.42, 5.58, 5.58, 5.3, 4.61, 3.9, 3.14, 2.1, 1.54, 0.64, 0.08, -0.34, -0.52, -1.06, -1.22, -1.27, -1.66, -1.82, -2.13, -2.47, -3.03, -3.4, -3.88, -4.52, -5.08, -5.49, -5.91, -6.21, -6.65, -7.08, -7.22, -7.33, -7.33, -7.25, -7.25, -7.0, -6.95, -6.0, -5.5, -4.78, -3.51, -2.61, -1.55, -0.5, -0.44, -1.27, -1.8, -1.91, -2.0, -2.7, -4.2, -4.94, -6.1, -7.23, -8.06, -8.87, -9.5, -9.89, -10.23, -10.75, -12.04, -12.77, -13.11, -13.7, -14.4, -14.87, -15.13, -14.42, -13.79, -12.52, -12.29, -12.85, -14.29, -15.47, -15.27, -14.68]</t>
  </si>
  <si>
    <t>DUNU DN900</t>
  </si>
  <si>
    <t>DN900</t>
  </si>
  <si>
    <t>[6.3, 6.26, 6.22, 6.18, 6.14, 6.1, 6.1, 6.1, 6.1, 6.1, 6.08, 6.04, 5.99, 5.95, 5.9, 5.9, 5.9, 5.9, 5.9, 5.87, 5.82, 5.77, 5.72, 5.7, 5.7, 5.7, 5.7, 5.67, 5.61, 5.56, 5.51, 5.5, 5.5, 5.5, 5.49, 5.43, 5.38, 5.32, 5.3, 5.3, 5.3, 5.28, 5.22, 5.16, 5.1, 5.1, 5.1, 5.1, 5.06, 5.0, 4.94, 4.91, 4.9, 4.89, 4.87, 4.83, 4.8, 4.76, 4.73, 4.69, 4.67, 4.65, 4.62, 4.57, 4.52, 4.49, 4.49, 4.49, 4.44, 4.39, 4.35, 4.32, 4.29, 4.26, 4.23, 4.19, 4.14, 4.09, 4.09, 4.09, 4.06, 4.01, 3.97, 3.92, 3.89, 3.89, 3.88, 3.83, 3.78, 3.74, 3.69, 3.67, 3.64, 3.58, 3.51, 3.5, 3.49, 3.48, 3.48, 3.41, 3.34, 3.31, 3.29, 3.29, 3.26, 3.2, 3.14, 3.08, 3.08, 3.08, 3.08, 3.06, 3.03, 2.94, 2.88, 2.88, 2.88, 2.88, 2.84, 2.77, 2.68, 2.68, 2.68, 2.68, 2.68, 2.65, 2.59, 2.51, 2.48, 2.48, 2.48, 2.48, 2.41, 2.3, 2.28, 2.28, 2.28, 2.28, 2.28, 2.28, 2.19, 2.1, 2.08, 2.08, 2.08, 2.08, 2.08, 2.03, 1.92, 1.88, 1.88, 1.88, 1.88, 1.88, 1.88, 1.86, 1.82, 1.75, 1.68, 1.67, 1.66, 1.65, 1.63, 1.61, 1.56, 1.48, 1.4, 1.34, 1.32, 1.3, 1.27, 1.25, 1.23, 1.2, 1.1, 1.05, 1.0, 1.0, 1.0, 1.01, 1.01, 1.02, 1.03, 1.04, 0.99, 0.95, 0.89, 0.86, 0.87, 0.87, 0.88, 0.88, 0.89, 0.89, 0.89, 0.86, 0.81, 0.76, 0.71, 0.69, 0.69, 0.69, 0.69, 0.69, 0.69, 0.69, 0.69, 0.65, 0.6, 0.52, 0.5, 0.49, 0.49, 0.48, 0.48, 0.47, 0.46, 0.46, 0.45, 0.45, 0.37, 0.35, 0.32, 0.27, 0.28, 0.29, 0.31, 0.32, 0.33, 0.35, 0.36, 0.38, 0.38, 0.39, 0.36, 0.31, 0.29, 0.28, 0.23, 0.19, 0.17, 0.17, 0.17, 0.17, 0.17, 0.17, 0.18, 0.19, 0.2, 0.2, 0.15, 0.15, 0.17, 0.18, 0.12, 0.13, 0.14, 0.15, 0.15, 0.16, 0.15, 0.15, 0.15, 0.14, 0.11, 0.05, 0.04, 0.05, 0.06, 0.07, 0.08, 0.09, 0.11, 0.08, 0.04, 0.04, -0.01, -0.04, -0.05, -0.05, -0.05, -0.05, -0.05, -0.06, -0.06, -0.06, -0.08, -0.14, -0.16, -0.16, -0.15, -0.15, -0.14, -0.13, -0.17, -0.21, -0.28, -0.3, -0.3, -0.3, -0.29, -0.3, -0.3, -0.3, -0.37, -0.41, -0.4, -0.4, -0.39, -0.38, -0.35, -0.36, -0.36, -0.32, -0.26, -0.2, -0.14, -0.08, -0.02, 0.02, -0.0, -0.02, -0.03, -0.02, 0.01, 0.03, 0.05, 0.05, -0.01, -0.05, -0.07, -0.1, -0.14, -0.19, -0.24, -0.29, -0.33, -0.38, -0.56, -0.64, -0.66, -0.67, -0.67, -0.66, -0.65, -0.63, -0.6, -0.58, -0.54, -0.51, -0.46, -0.43, -0.45, -0.41, -0.36, -0.32, -0.28, -0.24, -0.23, -0.22, -0.23, -0.24, -0.27, -0.29, -0.28, -0.26, -0.28, -0.29, -0.31, -0.31, -0.25, -0.14, -0.11, -0.1, -0.1, -0.09, -0.02, -0.0, 0.07, 0.09, 0.06, -0.01, -0.04, -0.04, 0.0, 0.04, 0.05, 0.05, 0.05, 0.05, 0.06, 0.07, 0.02, 0.0, 0.01, 0.04, 0.06, 0.17, 0.22, 0.29, 0.39, 0.46, 0.51, 0.57, 0.63, 0.69, 0.77, 0.85, 0.94, 1.03, 1.07, 1.07, 1.15, 1.26, 1.34, 1.41, 1.43, 1.5, 1.56, 1.58, 1.59, 1.66, 1.74, 1.82, 1.91, 1.93, 1.97, 2.06, 2.08, 2.06, 2.14, 2.21, 2.19, 2.19, 2.27, 2.38, 2.45, 2.44, 2.48, 2.55, 2.62, 2.65, 2.63, 2.69, 2.76, 2.85, 2.93, 2.91, 2.96, 2.98, 2.97, 2.95, 3.05, 3.1, 3.1, 3.1, 3.09, 3.16, 3.2, 3.19, 3.18, 3.21, 3.21, 3.14, 3.05, 3.06, 3.05, 3.04, 3.07, 3.09, 3.1, 3.07, 3.08, 3.1, 3.04, 3.02, 3.05, 3.0, 2.86, 2.87, 2.89, 2.74, 2.58, 2.55, 2.52, 2.47, 2.46, 2.48, 2.44, 2.39, 2.36, 2.4, 2.46, 2.48, 2.45, 2.37, 2.3, 2.18, 1.99, 1.89, 1.82, 1.59, 1.43, 1.44, 1.37, 1.12, 1.04, 0.94, 0.89, 0.76, 0.6, 0.38, 0.15, 0.02, -0.19, -0.45, -0.64, -0.86, -1.17, -1.43, -1.63, -1.81, -2.08, -2.24, -2.31, -2.81, -3.18, -3.51, -3.76, -4.05, -4.35, -4.59, -4.99, -5.21, -4.97, -4.89, -4.98, -4.98, -4.91, -4.99, -5.18, -5.34, -5.44, -5.51, -5.42, -5.4, -5.43, -5.51, -5.61, -5.57, -5.63, -5.76, -6.14, -6.45, -6.78, -7.09, -7.33, -7.55, -7.9, -8.21, -8.36, -8.5, -8.61, -8.68, -8.78, -8.86, -8.89, -8.94, -8.95, -8.9, -8.84, -8.75, -8.54, -8.52, -8.31, -8.02, -7.74, -7.54, -7.32, -6.97, -6.76, -6.42, -5.88, -5.51, -5.19, -4.66, -4.2, -3.85, -3.75, -4.51, -5.2, -5.86, -6.26, -6.45, -6.7, -6.95, -7.46, -8.21, -8.57, -9.07, -9.27, -9.24, -9.8, -9.64, -9.31, -9.13, -8.37, -8.34, -8.73, -8.87, -8.4, -8.45, -7.15, -5.56, -4.5, -8.03, -9.18, -8.88, -8.63, -8.54, -8.43, -8.05, -7.0, -5.76, -5.38, -6.29, -7.43, -8.12, -8.85, -9.55, -10.04, -10.56, -11.65, -12.29, -12.92, -13.57, -13.81, -14.44, -14.87, -15.65, -16.32, -16.89, -17.68, -18.24, -18.53, -18.85, -19.42, -19.49, -19.42, -19.28, -19.4, -19.64, -19.37, -19.23, -18.96, -19.08, -18.21, -17.61, -16.81, -15.05, -13.82, -13.19, -12.41, -11.41, -11.24, -12.07, -12.97, -13.5, -14.33, -15.36, -15.83, -16.5, -16.17, -16.13, -16.57, -17.19, -17.88, -18.4, -19.06, -19.33, -19.5, -19.66, -19.73, -19.67, -19.6, -19.6, -19.8, -19.93, -19.51, -19.4, -19.69, -19.69, -19.7, -19.98, -20.1]</t>
  </si>
  <si>
    <t>DUNU Falcon Ultra (brass nozzle)</t>
  </si>
  <si>
    <t>Falcon Ultra (brass nozzle)</t>
  </si>
  <si>
    <t>[3.26, 3.33, 3.39, 3.46, 3.53, 3.6, 3.66, 3.72, 3.78, 3.83, 3.88, 3.93, 3.98, 4.02, 4.07, 4.12, 4.17, 4.21, 4.25, 4.29, 4.33, 4.37, 4.41, 4.45, 4.49, 4.53, 4.57, 4.61, 4.65, 4.68, 4.72, 4.76, 4.79, 4.83, 4.86, 4.9, 4.93, 4.97, 5.0, 5.03, 5.06, 5.09, 5.12, 5.14, 5.17, 5.19, 5.22, 5.24, 5.26, 5.28, 5.3, 5.32, 5.34, 5.36, 5.37, 5.39, 5.41, 5.42, 5.44, 5.46, 5.47, 5.49, 5.5, 5.52, 5.53, 5.54, 5.55, 5.56, 5.57, 5.58, 5.59, 5.59, 5.6, 5.6, 5.61, 5.61, 5.61, 5.61, 5.61, 5.61, 5.62, 5.62, 5.62, 5.62, 5.61, 5.61, 5.61, 5.6, 5.6, 5.6, 5.59, 5.59, 5.58, 5.58, 5.57, 5.57, 5.56, 5.56, 5.55, 5.54, 5.53, 5.53, 5.52, 5.51, 5.5, 5.49, 5.48, 5.47, 5.46, 5.45, 5.44, 5.42, 5.41, 5.4, 5.39, 5.37, 5.35, 5.34, 5.32, 5.3, 5.28, 5.26, 5.24, 5.22, 5.2, 5.17, 5.15, 5.13, 5.11, 5.09, 5.07, 5.04, 5.02, 4.99, 4.97, 4.94, 4.92, 4.89, 4.86, 4.84, 4.81, 4.79, 4.76, 4.74, 4.71, 4.68, 4.65, 4.62, 4.6, 4.57, 4.54, 4.51, 4.48, 4.45, 4.42, 4.39, 4.36, 4.33, 4.3, 4.27, 4.24, 4.21, 4.17, 4.14, 4.11, 4.08, 4.04, 4.01, 3.97, 3.93, 3.9, 3.87, 3.83, 3.8, 3.76, 3.72, 3.69, 3.65, 3.61, 3.58, 3.54, 3.5, 3.46, 3.43, 3.39, 3.35, 3.31, 3.27, 3.23, 3.19, 3.15, 3.11, 3.07, 3.03, 2.99, 2.94, 2.9, 2.86, 2.82, 2.78, 2.74, 2.7, 2.65, 2.61, 2.57, 2.53, 2.48, 2.44, 2.4, 2.36, 2.32, 2.28, 2.24, 2.2, 2.16, 2.12, 2.08, 2.04, 2.0, 1.96, 1.93, 1.89, 1.85, 1.8, 1.76, 1.72, 1.68, 1.65, 1.61, 1.57, 1.53, 1.49, 1.45, 1.4, 1.36, 1.32, 1.28, 1.23, 1.19, 1.15, 1.11, 1.07, 1.03, 0.99, 0.95, 0.9, 0.86, 0.82, 0.78, 0.74, 0.7, 0.66, 0.62, 0.58, 0.54, 0.5, 0.46, 0.42, 0.38, 0.34, 0.3, 0.27, 0.23, 0.19, 0.15, 0.11, 0.07, 0.04, 0.0, -0.03, -0.07, -0.11, -0.14, -0.18, -0.22, -0.25, -0.29, -0.32, -0.35, -0.39, -0.42, -0.45, -0.48, -0.52, -0.55, -0.58, -0.61, -0.64, -0.67, -0.7, -0.73, -0.76, -0.79, -0.81, -0.84, -0.87, -0.9, -0.92, -0.95, -0.98, -1.0, -1.03, -1.05, -1.08, -1.1, -1.13, -1.15, -1.17, -1.2, -1.22, -1.24, -1.26, -1.29, -1.31, -1.33, -1.35, -1.37, -1.39, -1.41, -1.43, -1.44, -1.46, -1.48, -1.5, -1.51, -1.52, -1.54, -1.55, -1.56, -1.58, -1.59, -1.6, -1.61, -1.62, -1.63, -1.64, -1.65, -1.66, -1.67, -1.67, -1.68, -1.69, -1.69, -1.7, -1.7, -1.7, -1.7, -1.7, -1.7, -1.7, -1.69, -1.69, -1.69, -1.68, -1.67, -1.67, -1.66, -1.64, -1.63, -1.62, -1.6, -1.59, -1.57, -1.55, -1.53, -1.51, -1.49, -1.46, -1.43, -1.4, -1.37, -1.34, -1.31, -1.27, -1.24, -1.2, -1.16, -1.12, -1.07, -1.01, -0.96, -0.91, -0.85, -0.79, -0.73, -0.66, -0.59, -0.51, -0.44, -0.36, -0.27, -0.19, -0.1, -0.01, 0.07, 0.15, 0.24, 0.33, 0.42, 0.51, 0.61, 0.7, 0.79, 0.89, 0.98, 1.08, 1.17, 1.27, 1.36, 1.45, 1.54, 1.63, 1.72, 1.82, 1.91, 2.01, 2.1, 2.19, 2.29, 2.38, 2.47, 2.56, 2.64, 2.71, 2.79, 2.86, 2.92, 2.98, 3.04, 3.09, 3.14, 3.19, 3.24, 3.3, 3.36, 3.43, 3.51, 3.59, 3.67, 3.75, 3.84, 3.94, 4.03, 4.13, 4.23, 4.33, 4.43, 4.52, 4.62, 4.72, 4.82, 4.92, 5.02, 5.12, 5.22, 5.31, 5.41, 5.5, 5.59, 5.69, 5.78, 5.87, 5.96, 6.05, 6.13, 6.21, 6.28, 6.35, 6.42, 6.49, 6.55, 6.61, 6.67, 6.72, 6.77, 6.82, 6.85, 6.89, 6.91, 6.94, 6.96, 6.97, 6.98, 6.98, 6.99, 6.98, 6.97, 6.96, 6.95, 6.93, 6.91, 6.88, 6.85, 6.82, 6.78, 6.74, 6.7, 6.65, 6.6, 6.55, 6.5, 6.45, 6.4, 6.36, 6.31, 6.26, 6.22, 6.17, 6.13, 6.09, 6.06, 6.04, 6.02, 5.99, 5.98, 5.97, 5.95, 5.94, 5.94, 5.93, 5.93, 5.93, 5.94, 5.95, 5.96, 5.97, 5.98, 6.0, 6.01, 6.02, 6.03, 6.04, 6.06, 6.05, 6.03, 6.01, 5.98, 5.95, 5.9, 5.84, 5.77, 5.69, 5.59, 5.48, 5.36, 5.22, 5.06, 4.89, 4.7, 4.49, 4.28, 4.05, 3.81, 3.56, 3.31, 3.06, 2.78, 2.5, 2.22, 1.94, 1.66, 1.38, 1.11, 0.84, 0.58, 0.32, 0.07, -0.17, -0.41, -0.64, -0.87, -1.08, -1.29, -1.48, -1.67, -1.85, -2.02, -2.17, -2.25, -2.32, -2.39, -2.46, -2.51, -2.55, -2.56, -2.55, -2.52, -2.46, -2.37, -2.28, -2.17, -2.06, -1.97, -1.89, -1.79, -1.67, -1.53, -1.36, -1.17, -0.97, -0.7, -0.4, -0.06, 0.36, 0.8, 1.28, 1.8, 2.31, 2.81, 3.25, 3.6, 3.84, 3.86, 3.66, 3.38, 2.88, 2.29, 1.66, 1.01, 0.36, -0.26, -0.85, -1.41, -1.9, -2.36, -2.76, -3.11, -3.39, -3.64, -3.84, -3.98, -4.08, -4.13, -4.11, -4.02, -3.89, -3.7, -3.4, -3.06, -2.61, -2.08, -1.49, -0.77, -0.02, 0.72, 1.3, 1.68, 1.64, 0.92, -0.16, -1.43, -2.77, -4.11, -5.34, -6.53, -7.58, -8.55, -9.45, -10.23, -10.93, -11.57, -12.14, -12.64, -13.07, -13.46, -13.81, -14.13, -14.44, -14.76, -15.11, -15.53, -16.07, -16.65, -17.22, -17.89, -18.62, -19.42, -20.26, -21.11, -21.88, -22.66, -23.43, -24.16, -24.76, -25.3, -25.81, -26.15, -26.47, -26.7, -26.74, -27.03, -27.43, -27.95, -28.6, -29.24]</t>
  </si>
  <si>
    <t>DUNU Kima Classic</t>
  </si>
  <si>
    <t>Kima Classic</t>
  </si>
  <si>
    <t>[9.65, 9.66, 9.67, 9.68, 9.69, 9.69, 9.7, 9.71, 9.71, 9.71, 9.7, 9.69, 9.68, 9.68, 9.68, 9.69, 9.71, 9.74, 9.77, 9.8, 9.82, 9.82, 9.81, 9.77, 9.73, 9.68, 9.64, 9.61, 9.6, 9.61, 9.62, 9.64, 9.65, 9.64, 9.61, 9.57, 9.52, 9.47, 9.42, 9.38, 9.37, 9.35, 9.36, 9.36, 9.36, 9.36, 9.36, 9.34, 9.33, 9.32, 9.32, 9.31, 9.3, 9.29, 9.28, 9.26, 9.24, 9.22, 9.19, 9.17, 9.16, 9.13, 9.11, 9.09, 9.06, 9.04, 9.02, 9.0, 8.98, 8.96, 8.93, 8.91, 8.87, 8.84, 8.81, 8.78, 8.75, 8.71, 8.68, 8.65, 8.61, 8.57, 8.53, 8.49, 8.46, 8.42, 8.38, 8.34, 8.31, 8.28, 8.25, 8.22, 8.2, 8.16, 8.13, 8.1, 8.06, 8.02, 7.98, 7.94, 7.9, 7.86, 7.81, 7.77, 7.73, 7.7, 7.67, 7.64, 7.61, 7.57, 7.52, 7.46, 7.41, 7.36, 7.3, 7.25, 7.2, 7.16, 7.11, 7.06, 7.02, 6.96, 6.91, 6.85, 6.79, 6.74, 6.7, 6.66, 6.61, 6.57, 6.53, 6.49, 6.44, 6.39, 6.33, 6.27, 6.21, 6.14, 6.09, 6.04, 5.99, 5.96, 5.93, 5.89, 5.85, 5.8, 5.74, 5.68, 5.59, 5.49, 5.39, 5.28, 5.22, 5.2, 5.2, 5.23, 5.25, 5.25, 5.25, 5.24, 5.2, 5.16, 5.11, 5.06, 5.0, 4.95, 4.89, 4.83, 4.77, 4.7, 4.63, 4.56, 4.5, 4.43, 4.38, 4.32, 4.28, 4.26, 4.23, 4.2, 4.18, 4.14, 4.11, 4.07, 4.03, 4.0, 3.96, 3.92, 3.86, 3.81, 3.75, 3.69, 3.63, 3.57, 3.51, 3.45, 3.39, 3.33, 3.27, 3.22, 3.17, 3.12, 3.07, 3.03, 2.98, 2.93, 2.89, 2.84, 2.79, 2.74, 2.69, 2.63, 2.58, 2.53, 2.47, 2.42, 2.37, 2.32, 2.27, 2.22, 2.16, 2.1, 2.05, 2.01, 1.98, 1.95, 1.93, 1.91, 1.88, 1.85, 1.82, 1.77, 1.72, 1.67, 1.62, 1.57, 1.52, 1.48, 1.44, 1.39, 1.35, 1.31, 1.26, 1.21, 1.17, 1.13, 1.08, 1.03, 0.98, 0.93, 0.88, 0.84, 0.81, 0.77, 0.73, 0.69, 0.65, 0.6, 0.57, 0.53, 0.49, 0.44, 0.4, 0.36, 0.32, 0.29, 0.25, 0.22, 0.18, 0.14, 0.1, 0.07, 0.03, -0.01, -0.05, -0.08, -0.12, -0.15, -0.19, -0.22, -0.26, -0.29, -0.32, -0.35, -0.38, -0.41, -0.44, -0.47, -0.5, -0.53, -0.56, -0.58, -0.61, -0.64, -0.67, -0.7, -0.73, -0.76, -0.79, -0.82, -0.85, -0.87, -0.9, -0.92, -0.94, -0.97, -0.99, -1.01, -1.03, -1.05, -1.08, -1.1, -1.12, -1.14, -1.16, -1.18, -1.2, -1.22, -1.24, -1.26, -1.27, -1.29, -1.31, -1.32, -1.34, -1.36, -1.37, -1.39, -1.4, -1.41, -1.43, -1.44, -1.45, -1.46, -1.47, -1.48, -1.49, -1.5, -1.51, -1.52, -1.52, -1.53, -1.54, -1.54, -1.54, -1.55, -1.55, -1.55, -1.55, -1.55, -1.55, -1.55, -1.54, -1.54, -1.53, -1.53, -1.52, -1.51, -1.5, -1.49, -1.48, -1.46, -1.45, -1.43, -1.42, -1.39, -1.37, -1.35, -1.32, -1.3, -1.27, -1.24, -1.2, -1.17, -1.13, -1.09, -1.05, -1.01, -0.96, -0.91, -0.86, -0.81, -0.76, -0.7, -0.64, -0.58, -0.51, -0.45, -0.38, -0.31, -0.24, -0.16, -0.09, -0.01, 0.07, 0.14, 0.22, 0.31, 0.39, 0.47, 0.55, 0.63, 0.71, 0.8, 0.88, 0.96, 1.04, 1.12, 1.2, 1.28, 1.36, 1.43, 1.51, 1.6, 1.67, 1.75, 1.83, 1.9, 1.97, 2.05, 2.12, 2.19, 2.28, 2.36, 2.46, 2.56, 2.67, 2.78, 2.9, 3.01, 3.13, 3.24, 3.35, 3.46, 3.57, 3.68, 3.78, 3.89, 4.0, 4.11, 4.22, 4.33, 4.45, 4.58, 4.72, 4.86, 5.01, 5.16, 5.31, 5.46, 5.6, 5.75, 5.89, 6.03, 6.17, 6.31, 6.45, 6.6, 6.75, 6.9, 7.07, 7.23, 7.4, 7.57, 7.74, 7.93, 8.11, 8.31, 8.51, 8.72, 8.93, 9.14, 9.36, 9.56, 9.77, 9.96, 10.14, 10.32, 10.49, 10.64, 10.78, 10.91, 11.02, 11.11, 11.2, 11.26, 11.31, 11.35, 11.37, 11.38, 11.37, 11.35, 11.32, 11.27, 11.22, 11.15, 11.07, 10.98, 10.88, 10.78, 10.67, 10.56, 10.44, 10.32, 10.2, 10.08, 9.96, 9.84, 9.72, 9.61, 9.51, 9.4, 9.3, 9.21, 9.12, 9.03, 8.95, 8.88, 8.82, 8.77, 8.73, 8.7, 8.67, 8.66, 8.66, 8.66, 8.67, 8.69, 8.71, 8.74, 8.79, 8.84, 8.9, 8.97, 9.05, 9.15, 9.26, 9.37, 9.49, 9.63, 9.77, 9.92, 10.08, 10.25, 10.42, 10.59, 10.76, 10.93, 11.09, 11.23, 11.37, 11.48, 11.57, 11.62, 11.64, 11.63, 11.56, 11.46, 11.32, 11.13, 10.9, 10.64, 10.34, 10.02, 9.68, 9.32, 8.95, 8.57, 8.2, 7.83, 7.46, 7.11, 6.77, 6.44, 6.13, 5.84, 5.57, 5.32, 5.09, 4.89, 4.7, 4.54, 4.41, 4.3, 4.21, 4.15, 4.12, 4.11, 4.15, 4.21, 4.31, 4.47, 4.67, 4.9, 5.2, 5.53, 5.89, 6.28, 6.65, 7.01, 7.28, 7.48, 7.56, 7.44, 7.19, 6.77, 6.14, 5.41, 4.53, 3.56, 2.54, 1.49, 0.43, -0.61, -1.63, -2.6, -3.51, -4.35, -5.09, -5.65, -5.99, -6.1, -5.97, -5.5, -4.91, -4.25, -3.59, -3.07, -2.66, -2.39, -2.31, -2.33, -2.44, -2.61, -2.8, -2.97, -3.13, -3.21, -3.25, -3.2, -3.08, -2.91, -2.57, -2.2, -1.72, -1.09, -0.36, 0.47, 1.41, 2.37, 3.23, 4.01, 4.79, 5.1, 5.24, 4.9, 4.34, 3.57, 2.58, 1.57, 0.54, -0.4, -1.21, -1.76, -2.16, -2.3, -2.13, -1.79, -1.04, -0.22, 0.71, 1.45, 2.03, 2.12, 1.71, 0.94, -0.45, -2.11, -3.98, -6.06, -8.18, -10.34, -12.48, -14.54, -16.49, -18.31, -19.97, -21.57, -23.14, -24.7, -26.34, -28.05, -29.83, -31.64, -33.46]</t>
  </si>
  <si>
    <t>DUNU SA3</t>
  </si>
  <si>
    <t>SA3</t>
  </si>
  <si>
    <t>[1.62, 1.63, 1.63, 1.64, 1.67, 1.7, 1.72, 1.75, 1.77, 1.79, 1.8, 1.81, 1.81, 1.82, 1.82, 1.83, 1.84, 1.85, 1.86, 1.87, 1.88, 1.89, 1.91, 1.92, 1.94, 1.98, 2.01, 2.05, 2.08, 2.11, 2.12, 2.12, 2.11, 2.09, 2.07, 2.04, 2.02, 1.99, 1.96, 1.93, 1.89, 1.85, 1.83, 1.83, 1.87, 1.93, 2.01, 2.08, 2.13, 2.16, 2.15, 2.12, 2.08, 2.05, 2.03, 2.02, 2.03, 2.05, 2.07, 2.1, 2.11, 2.12, 2.13, 2.14, 2.15, 2.16, 2.18, 2.22, 2.25, 2.29, 2.31, 2.33, 2.35, 2.36, 2.38, 2.38, 2.39, 2.38, 2.37, 2.37, 2.36, 2.37, 2.38, 2.39, 2.4, 2.41, 2.41, 2.42, 2.42, 2.42, 2.42, 2.43, 2.43, 2.43, 2.42, 2.41, 2.41, 2.41, 2.41, 2.41, 2.41, 2.4, 2.4, 2.4, 2.39, 2.38, 2.36, 2.34, 2.31, 2.29, 2.28, 2.31, 2.35, 2.41, 2.45, 2.48, 2.49, 2.5, 2.51, 2.51, 2.52, 2.51, 2.5, 2.49, 2.48, 2.48, 2.47, 2.47, 2.47, 2.48, 2.48, 2.48, 2.47, 2.47, 2.46, 2.46, 2.46, 2.47, 2.47, 2.48, 2.48, 2.48, 2.48, 2.47, 2.47, 2.46, 2.46, 2.46, 2.45, 2.45, 2.44, 2.44, 2.43, 2.42, 2.42, 2.41, 2.4, 2.4, 2.39, 2.38, 2.37, 2.36, 2.36, 2.35, 2.33, 2.32, 2.31, 2.3, 2.28, 2.27, 2.25, 2.24, 2.22, 2.21, 2.19, 2.18, 2.16, 2.14, 2.13, 2.15, 2.18, 2.23, 2.32, 2.41, 2.5, 2.57, 2.62, 2.64, 2.66, 2.67, 2.66, 2.65, 2.64, 2.62, 2.6, 2.59, 2.57, 2.55, 2.53, 2.52, 2.5, 2.49, 2.47, 2.46, 2.44, 2.43, 2.42, 2.4, 2.39, 2.38, 2.37, 2.36, 2.34, 2.33, 2.32, 2.31, 2.3, 2.29, 2.28, 2.27, 2.26, 2.25, 2.24, 2.23, 2.22, 2.2, 2.19, 2.18, 2.16, 2.15, 2.14, 2.12, 2.11, 2.09, 2.08, 2.06, 2.05, 2.03, 2.02, 2.0, 1.99, 1.97, 1.96, 1.94, 1.92, 1.91, 1.89, 1.87, 1.85, 1.83, 1.81, 1.79, 1.78, 1.76, 1.74, 1.72, 1.7, 1.68, 1.66, 1.64, 1.63, 1.61, 1.6, 1.59, 1.58, 1.57, 1.57, 1.56, 1.56, 1.56, 1.56, 1.55, 1.55, 1.54, 1.52, 1.5, 1.48, 1.46, 1.44, 1.42, 1.39, 1.37, 1.35, 1.32, 1.3, 1.27, 1.24, 1.22, 1.19, 1.17, 1.14, 1.12, 1.09, 1.07, 1.05, 1.02, 1.0, 0.97, 0.95, 0.92, 0.9, 0.87, 0.85, 0.82, 0.8, 0.77, 0.75, 0.72, 0.7, 0.67, 0.65, 0.62, 0.59, 0.57, 0.54, 0.51, 0.48, 0.46, 0.43, 0.4, 0.37, 0.34, 0.31, 0.28, 0.25, 0.22, 0.19, 0.16, 0.14, 0.11, 0.08, 0.05, 0.02, -0.0, -0.03, -0.06, -0.09, -0.11, -0.14, -0.17, -0.19, -0.22, -0.25, -0.27, -0.3, -0.32, -0.34, -0.37, -0.39, -0.42, -0.44, -0.46, -0.48, -0.5, -0.52, -0.54, -0.56, -0.57, -0.59, -0.61, -0.62, -0.63, -0.64, -0.66, -0.67, -0.67, -0.68, -0.69, -0.69, -0.69, -0.69, -0.69, -0.69, -0.68, -0.67, -0.66, -0.65, -0.64, -0.62, -0.6, -0.58, -0.56, -0.53, -0.5, -0.47, -0.43, -0.39, -0.34, -0.3, -0.25, -0.19, -0.13, -0.07, -0.01, 0.06, 0.13, 0.2, 0.28, 0.36, 0.44, 0.53, 0.62, 0.71, 0.8, 0.9, 0.99, 1.09, 1.2, 1.3, 1.4, 1.51, 1.62, 1.73, 1.84, 1.96, 2.07, 2.19, 2.31, 2.44, 2.56, 2.69, 2.82, 2.96, 3.09, 3.24, 3.38, 3.53, 3.69, 3.85, 4.01, 4.18, 4.36, 4.55, 4.74, 4.94, 5.14, 5.36, 5.58, 5.81, 6.05, 6.3, 6.55, 6.81, 7.08, 7.36, 7.64, 7.93, 8.21, 8.5, 8.78, 9.05, 9.31, 9.55, 9.77, 9.95, 10.12, 10.23, 10.29, 10.32, 10.3, 10.22, 10.09, 9.92, 9.71, 9.46, 9.18, 8.87, 8.55, 8.2, 7.86, 7.5, 7.15, 6.8, 6.46, 6.12, 5.8, 5.49, 5.19, 4.9, 4.64, 4.4, 4.18, 3.98, 3.82, 3.68, 3.58, 3.53, 3.5, 3.51, 3.55, 3.61, 3.69, 3.78, 3.86, 3.93, 3.99, 4.03, 4.05, 4.07, 4.08, 4.09, 4.11, 4.13, 4.17, 4.22, 4.29, 4.39, 4.5, 4.64, 4.81, 4.99, 5.21, 5.45, 5.71, 6.0, 6.3, 6.63, 6.97, 7.32, 7.67, 8.0, 8.32, 8.62, 8.87, 9.05, 9.19, 9.26, 9.2, 9.13, 8.95, 8.68, 8.38, 8.02, 7.61, 7.18, 6.73, 6.27, 5.83, 5.4, 4.99, 4.61, 4.27, 3.97, 3.7, 3.48, 3.29, 3.14, 3.0, 2.87, 2.73, 2.57, 2.36, 2.07, 1.66, 1.18, 0.6, -0.08, -0.78, -1.5, -2.19, -2.79, -3.33, -3.74, -4.03, -4.22, -4.33, -4.33, -4.25, -4.14, -3.92, -3.68, -3.35, -2.97, -2.54, -2.05, -1.5, -0.9, -0.24, 0.46, 1.2, 1.94, 2.67, 3.36, 3.99, 4.5, 4.88, 5.15, 5.25, 5.21, 5.08, 4.87, 4.61, 4.35, 4.12, 3.97, 3.88, 3.86, 3.92, 4.02, 4.15, 4.27, 4.35, 4.37, 4.27, 4.09, 3.78, 3.28, 2.67, 1.87, 0.93, -0.09, -1.18, -2.28, -3.34, -4.39, -5.33, -6.16, -6.9, -7.5, -7.92, -8.2, -8.37, -8.47, -8.61, -8.88, -9.31, -9.89, -10.61, -11.32, -11.97, -12.38, -12.62, -12.69, -12.55, -12.28, -11.92, -11.49, -11.07, -10.75, -10.76, -11.1, -11.71, -13.1, -14.62, -16.49, -18.71, -21.09, -23.55, -25.88, -27.54, -27.49, -26.5, -25.51, -23.51, -21.39, -19.41, -17.61, -15.99, -14.76, -13.81, -13.02, -12.29, -11.63, -10.93, -10.32, -9.86, -9.82, -9.98, -10.8, -11.8, -13.07, -14.47, -15.89, -17.3, -18.67, -20.01, -21.23, -22.34, -23.38, -24.36, -25.46, -26.65, -28.01, -29.39, -30.66, -31.72, -32.21, -32.45, -32.55, -32.67, -33.13, -33.9, -34.93, -36.16, -37.39]</t>
  </si>
  <si>
    <t>DUNU SA6 (atmospheric Immersion mode)</t>
  </si>
  <si>
    <t>SA6 (atmospheric Immersion mode)</t>
  </si>
  <si>
    <t>[6.16, 6.17, 6.18, 6.19, 6.19, 6.2, 6.2, 6.21, 6.21, 6.22, 6.22, 6.23, 6.23, 6.24, 6.25, 6.25, 6.26, 6.26, 6.27, 6.27, 6.27, 6.28, 6.28, 6.28, 6.28, 6.28, 6.28, 6.28, 6.28, 6.28, 6.28, 6.28, 6.28, 6.28, 6.28, 6.27, 6.27, 6.27, 6.26, 6.26, 6.26, 6.25, 6.25, 6.25, 6.24, 6.24, 6.23, 6.23, 6.22, 6.21, 6.21, 6.2, 6.19, 6.18, 6.17, 6.16, 6.15, 6.15, 6.14, 6.13, 6.12, 6.1, 6.09, 6.07, 6.06, 6.04, 6.03, 6.02, 6.02, 6.02, 6.02, 6.0, 5.98, 5.94, 5.91, 5.89, 5.87, 5.86, 5.84, 5.82, 5.81, 5.79, 5.77, 5.75, 5.73, 5.7, 5.67, 5.65, 5.63, 5.62, 5.6, 5.57, 5.54, 5.52, 5.49, 5.47, 5.44, 5.41, 5.38, 5.36, 5.34, 5.33, 5.31, 5.28, 5.25, 5.23, 5.21, 5.2, 5.16, 5.12, 5.1, 5.08, 5.05, 4.99, 4.95, 4.93, 4.91, 4.87, 4.83, 4.8, 4.77, 4.73, 4.69, 4.66, 4.62, 4.58, 4.54, 4.5, 4.47, 4.43, 4.39, 4.35, 4.31, 4.27, 4.23, 4.19, 4.15, 4.11, 4.07, 4.02, 3.98, 3.94, 3.89, 3.85, 3.81, 3.76, 3.72, 3.68, 3.63, 3.59, 3.54, 3.5, 3.45, 3.41, 3.36, 3.31, 3.26, 3.22, 3.17, 3.12, 3.07, 3.02, 2.97, 2.92, 2.87, 2.82, 2.77, 2.72, 2.66, 2.61, 2.56, 2.5, 2.45, 2.4, 2.34, 2.29, 2.24, 2.18, 2.13, 2.09, 2.05, 1.99, 1.9, 1.85, 1.8, 1.75, 1.69, 1.64, 1.59, 1.54, 1.49, 1.44, 1.39, 1.34, 1.29, 1.24, 1.19, 1.14, 1.1, 1.07, 1.04, 1.02, 1.01, 0.99, 0.98, 0.95, 0.91, 0.87, 0.82, 0.77, 0.71, 0.66, 0.61, 0.56, 0.52, 0.47, 0.42, 0.38, 0.33, 0.28, 0.23, 0.19, 0.13, 0.07, 0.02, -0.04, -0.09, -0.14, -0.19, -0.24, -0.29, -0.34, -0.39, -0.44, -0.49, -0.53, -0.58, -0.62, -0.67, -0.71, -0.76, -0.8, -0.84, -0.88, -0.93, -0.97, -1.01, -1.06, -1.1, -1.12, -1.15, -1.22, -1.27, -1.31, -1.35, -1.39, -1.42, -1.46, -1.49, -1.52, -1.55, -1.57, -1.59, -1.6, -1.62, -1.63, -1.65, -1.67, -1.69, -1.71, -1.74, -1.76, -1.76, -1.81, -1.86, -1.88, -1.91, -1.94, -1.96, -1.99, -2.01, -2.03, -2.05, -2.06, -2.07, -2.08, -2.08, -2.09, -2.09, -2.1, -2.11, -2.12, -2.12, -2.13, -2.14, -2.15, -2.16, -2.17, -2.18, -2.19, -2.2, -2.2, -2.21, -2.21, -2.22, -2.22, -2.22, -2.22, -2.22, -2.22, -2.22, -2.22, -2.22, -2.21, -2.21, -2.2, -2.19, -2.19, -2.18, -2.17, -2.16, -2.15, -2.14, -2.13, -2.12, -2.11, -2.09, -2.08, -2.06, -2.05, -2.03, -2.02, -2.0, -1.99, -1.97, -1.95, -1.94, -1.92, -1.9, -1.88, -1.86, -1.84, -1.82, -1.8, -1.78, -1.76, -1.74, -1.72, -1.69, -1.67, -1.65, -1.63, -1.6, -1.58, -1.55, -1.53, -1.5, -1.48, -1.45, -1.43, -1.41, -1.38, -1.35, -1.32, -1.29, -1.26, -1.23, -1.2, -1.17, -1.14, -1.11, -1.08, -1.04, -1.01, -0.97, -0.94, -0.9, -0.86, -0.82, -0.78, -0.74, -0.69, -0.65, -0.6, -0.55, -0.5, -0.44, -0.39, -0.33, -0.27, -0.21, -0.14, -0.08, -0.01, 0.06, 0.13, 0.2, 0.28, 0.36, 0.44, 0.52, 0.6, 0.68, 0.76, 0.84, 0.92, 1.0, 1.08, 1.16, 1.24, 1.32, 1.39, 1.47, 1.54, 1.6, 1.67, 1.74, 1.8, 1.86, 1.92, 1.97, 2.03, 2.08, 2.12, 2.17, 2.22, 2.26, 2.3, 2.34, 2.38, 2.42, 2.46, 2.49, 2.53, 2.56, 2.6, 2.63, 2.66, 2.7, 2.73, 2.77, 2.8, 2.83, 2.87, 2.91, 2.94, 2.98, 3.02, 3.06, 3.11, 3.16, 3.2, 3.25, 3.3, 3.36, 3.41, 3.47, 3.53, 3.58, 3.64, 3.7, 3.76, 3.82, 3.88, 3.94, 3.99, 4.05, 4.1, 4.15, 4.2, 4.24, 4.28, 4.31, 4.34, 4.37, 4.38, 4.4, 4.4, 4.4, 4.39, 4.37, 4.35, 4.32, 4.29, 4.24, 4.19, 4.14, 4.07, 4.01, 3.93, 3.86, 3.78, 3.7, 3.61, 3.53, 3.45, 3.36, 3.28, 3.21, 3.14, 3.07, 3.01, 2.95, 2.9, 2.86, 2.83, 2.81, 2.79, 2.78, 2.78, 2.78, 2.78, 2.79, 2.8, 2.81, 2.82, 2.84, 2.86, 2.88, 2.91, 2.95, 3.01, 3.06, 3.14, 3.22, 3.32, 3.42, 3.55, 3.68, 3.83, 4.0, 4.17, 4.36, 4.56, 4.77, 4.98, 5.21, 5.43, 5.66, 5.88, 6.09, 6.27, 6.43, 6.56, 6.61, 6.6, 6.5, 6.34, 6.06, 5.69, 5.27, 4.77, 4.23, 3.65, 3.05, 2.44, 1.84, 1.25, 0.67, 0.13, -0.39, -0.88, -1.33, -1.73, -2.09, -2.4, -2.64, -2.79, -2.9, -2.91, -2.94, -3.12, -3.15, -3.02, -2.73, -2.34, -1.89, -1.38, -0.82, -0.21, 0.42, 1.08, 1.74, 2.39, 2.99, 3.5, 3.93, 4.23, 4.41, 4.52, 4.54, 4.51, 4.45, 4.37, 4.29, 4.2, 4.13, 4.06, 4.0, 3.95, 3.89, 3.83, 3.76, 3.67, 3.56, 3.43, 3.28, 3.11, 2.94, 2.76, 2.58, 2.38, 2.18, 1.98, 1.77, 1.57, 1.39, 1.22, 1.06, 0.92, 0.79, 0.68, 0.6, 0.56, 0.52, 0.47, 0.4, 0.13, -0.33, -1.02, -2.05, -3.15, -4.28, -5.31, -6.12, -6.8, -7.28, -7.51, -7.67, -7.69, -7.63, -7.54, -7.42, -7.31, -7.19, -7.07, -6.96, -6.9, -6.89, -6.92, -7.0, -7.1, -7.2, -7.34, -7.49, -7.64, -7.78, -7.9, -7.96, -7.93, -7.84, -7.66, -7.34, -6.82, -6.19, -5.41, -4.58, -3.73, -3.29, -2.94, -2.72, -2.35, -1.97, -1.75, -2.18, -3.02, -4.28, -5.43, -6.47, -7.23, -7.8, -8.21, -8.41, -8.43, -8.36, -8.25, -8.32, -8.7, -9.4, -10.47, -11.89, -13.49, -15.31, -17.38, -19.44]</t>
  </si>
  <si>
    <t>DUNU SA6 (default mode)</t>
  </si>
  <si>
    <t>SA6 (default mode)</t>
  </si>
  <si>
    <t>[4.58, 4.59, 4.6, 4.61, 4.62, 4.62, 4.63, 4.64, 4.65, 4.66, 4.66, 4.67, 4.68, 4.68, 4.69, 4.69, 4.7, 4.71, 4.71, 4.72, 4.72, 4.72, 4.72, 4.72, 4.72, 4.73, 4.73, 4.73, 4.73, 4.73, 4.73, 4.73, 4.73, 4.73, 4.73, 4.73, 4.74, 4.74, 4.74, 4.74, 4.74, 4.73, 4.72, 4.71, 4.71, 4.7, 4.7, 4.69, 4.68, 4.67, 4.66, 4.65, 4.64, 4.64, 4.64, 4.63, 4.63, 4.63, 4.62, 4.61, 4.59, 4.57, 4.55, 4.54, 4.54, 4.54, 4.54, 4.52, 4.49, 4.46, 4.44, 4.44, 4.44, 4.44, 4.41, 4.38, 4.35, 4.34, 4.34, 4.33, 4.31, 4.29, 4.27, 4.25, 4.23, 4.2, 4.19, 4.19, 4.2, 4.19, 4.15, 4.1, 4.06, 4.05, 4.04, 4.03, 4.0, 3.97, 3.94, 3.92, 3.89, 3.87, 3.85, 3.83, 3.81, 3.79, 3.8, 3.81, 3.76, 3.71, 3.65, 3.62, 3.61, 3.6, 3.56, 3.53, 3.51, 3.48, 3.44, 3.4, 3.37, 3.34, 3.31, 3.27, 3.23, 3.19, 3.17, 3.13, 3.1, 3.07, 3.04, 2.98, 2.93, 2.9, 2.87, 2.84, 2.8, 2.76, 2.71, 2.67, 2.63, 2.58, 2.55, 2.51, 2.47, 2.43, 2.39, 2.34, 2.3, 2.26, 2.22, 2.18, 2.14, 2.09, 2.05, 2.0, 1.96, 1.92, 1.87, 1.82, 1.78, 1.74, 1.69, 1.64, 1.6, 1.55, 1.5, 1.46, 1.41, 1.36, 1.32, 1.27, 1.22, 1.17, 1.12, 1.07, 1.03, 0.98, 0.93, 0.88, 0.84, 0.79, 0.73, 0.69, 0.65, 0.6, 0.55, 0.5, 0.45, 0.41, 0.36, 0.31, 0.26, 0.21, 0.16, 0.12, 0.07, 0.03, -0.01, -0.05, -0.09, -0.13, -0.17, -0.22, -0.26, -0.31, -0.36, -0.4, -0.45, -0.49, -0.54, -0.59, -0.64, -0.68, -0.73, -0.78, -0.82, -0.86, -0.9, -0.93, -0.96, -0.99, -1.03, -1.07, -1.1, -1.15, -1.19, -1.23, -1.27, -1.32, -1.36, -1.4, -1.45, -1.49, -1.53, -1.57, -1.61, -1.64, -1.68, -1.72, -1.75, -1.79, -1.83, -1.87, -1.9, -1.94, -1.97, -2.01, -2.04, -2.06, -2.08, -2.12, -2.12, -2.13, -2.13, -2.13, -2.14, -2.15, -2.17, -2.2, -2.22, -2.25, -2.28, -2.3, -2.33, -2.35, -2.38, -2.4, -2.42, -2.44, -2.47, -2.48, -2.48, -2.51, -2.54, -2.56, -2.58, -2.59, -2.6, -2.62, -2.63, -2.64, -2.65, -2.66, -2.67, -2.68, -2.68, -2.69, -2.7, -2.7, -2.71, -2.71, -2.71, -2.71, -2.72, -2.72, -2.72, -2.72, -2.72, -2.71, -2.71, -2.71, -2.7, -2.7, -2.69, -2.68, -2.68, -2.67, -2.66, -2.65, -2.64, -2.62, -2.61, -2.6, -2.59, -2.57, -2.56, -2.54, -2.53, -2.51, -2.5, -2.48, -2.46, -2.44, -2.43, -2.41, -2.39, -2.37, -2.35, -2.33, -2.31, -2.29, -2.26, -2.24, -2.22, -2.19, -2.17, -2.15, -2.12, -2.09, -2.07, -2.04, -2.01, -1.98, -1.95, -1.93, -1.9, -1.87, -1.84, -1.81, -1.78, -1.75, -1.73, -1.7, -1.67, -1.64, -1.61, -1.58, -1.55, -1.52, -1.5, -1.46, -1.43, -1.4, -1.37, -1.33, -1.3, -1.27, -1.23, -1.2, -1.16, -1.13, -1.09, -1.06, -1.02, -0.98, -0.94, -0.9, -0.86, -0.81, -0.76, -0.72, -0.67, -0.62, -0.57, -0.51, -0.46, -0.4, -0.34, -0.28, -0.22, -0.15, -0.08, -0.01, 0.06, 0.13, 0.21, 0.29, 0.37, 0.45, 0.53, 0.61, 0.69, 0.77, 0.86, 0.94, 1.02, 1.11, 1.19, 1.27, 1.34, 1.42, 1.5, 1.57, 1.64, 1.71, 1.77, 1.84, 1.9, 1.96, 2.01, 2.07, 2.12, 2.17, 2.22, 2.27, 2.31, 2.35, 2.4, 2.44, 2.48, 2.51, 2.55, 2.59, 2.62, 2.66, 2.69, 2.73, 2.76, 2.8, 2.83, 2.87, 2.9, 2.94, 2.98, 3.02, 3.06, 3.1, 3.14, 3.19, 3.23, 3.28, 3.33, 3.38, 3.44, 3.49, 3.55, 3.61, 3.67, 3.73, 3.79, 3.85, 3.9, 3.96, 4.02, 4.08, 4.13, 4.19, 4.24, 4.28, 4.33, 4.36, 4.4, 4.43, 4.45, 4.47, 4.48, 4.49, 4.49, 4.48, 4.46, 4.44, 4.41, 4.37, 4.33, 4.28, 4.22, 4.16, 4.09, 4.02, 3.94, 3.86, 3.78, 3.69, 3.61, 3.52, 3.44, 3.36, 3.28, 3.21, 3.14, 3.08, 3.02, 2.97, 2.93, 2.9, 2.87, 2.86, 2.84, 2.84, 2.84, 2.84, 2.85, 2.86, 2.87, 2.88, 2.9, 2.93, 2.95, 2.99, 3.03, 3.08, 3.15, 3.22, 3.31, 3.41, 3.52, 3.65, 3.78, 3.93, 4.1, 4.27, 4.46, 4.66, 4.87, 5.09, 5.31, 5.54, 5.77, 5.99, 6.2, 6.38, 6.53, 6.66, 6.7, 6.69, 6.58, 6.42, 6.13, 5.76, 5.34, 4.84, 4.3, 3.72, 3.12, 2.51, 1.91, 1.32, 0.74, 0.19, -0.32, -0.81, -1.26, -1.65, -2.01, -2.32, -2.55, -2.7, -2.83, -2.84, -2.87, -3.03, -3.06, -2.94, -2.65, -2.27, -1.81, -1.3, -0.74, -0.13, 0.5, 1.16, 1.82, 2.46, 3.04, 3.54, 3.97, 4.26, 4.45, 4.56, 4.58, 4.54, 4.49, 4.42, 4.33, 4.25, 4.17, 4.1, 4.05, 3.99, 3.94, 3.88, 3.82, 3.72, 3.62, 3.48, 3.33, 3.17, 3.0, 2.82, 2.64, 2.44, 2.25, 2.05, 1.85, 1.65, 1.48, 1.32, 1.16, 1.02, 0.9, 0.8, 0.73, 0.69, 0.67, 0.63, 0.56, 0.3, -0.15, -0.83, -1.85, -2.95, -4.09, -5.12, -5.94, -6.62, -7.1, -7.35, -7.51, -7.53, -7.47, -7.38, -7.27, -7.16, -7.04, -6.92, -6.83, -6.77, -6.77, -6.8, -6.88, -6.99, -7.1, -7.24, -7.41, -7.56, -7.71, -7.84, -7.9, -7.88, -7.8, -7.62, -7.31, -6.79, -6.17, -5.4, -4.57, -3.72, -3.29, -2.94, -2.72, -2.36, -1.97, -1.71, -2.11, -2.93, -4.19, -5.34, -6.38, -7.16, -7.74, -8.16, -8.35, -8.38, -8.31, -8.18, -8.2, -8.53, -9.18, -10.22, -11.63, -13.26, -15.11, -17.17, -19.23]</t>
  </si>
  <si>
    <t>DUNU SA6 MK2</t>
  </si>
  <si>
    <t>SA6 MK2</t>
  </si>
  <si>
    <t>[7.08, 7.08, 7.08, 7.09, 7.09, 7.09, 7.09, 7.1, 7.1, 7.1, 7.1, 7.1, 7.1, 7.11, 7.11, 7.11, 7.11, 7.11, 7.11, 7.11, 7.11, 7.11, 7.11, 7.11, 7.11, 7.11, 7.11, 7.11, 7.11, 7.1, 7.1, 7.1, 7.1, 7.1, 7.09, 7.09, 7.09, 7.08, 7.08, 7.07, 7.07, 7.06, 7.06, 7.05, 7.05, 7.04, 7.03, 7.03, 7.02, 7.01, 7.0, 7.0, 6.99, 6.98, 6.97, 6.96, 6.96, 6.95, 6.94, 6.93, 6.92, 6.91, 6.9, 6.88, 6.87, 6.86, 6.85, 6.84, 6.82, 6.81, 6.8, 6.78, 6.77, 6.76, 6.74, 6.73, 6.71, 6.7, 6.68, 6.67, 6.65, 6.63, 6.62, 6.6, 6.58, 6.56, 6.54, 6.52, 6.5, 6.48, 6.46, 6.44, 6.42, 6.39, 6.37, 6.35, 6.32, 6.3, 6.28, 6.25, 6.23, 6.2, 6.18, 6.15, 6.13, 6.1, 6.07, 6.04, 6.02, 5.99, 5.96, 5.94, 5.91, 5.88, 5.85, 5.82, 5.79, 5.76, 5.73, 5.7, 5.67, 5.64, 5.61, 5.57, 5.54, 5.51, 5.47, 5.44, 5.41, 5.37, 5.34, 5.3, 5.27, 5.23, 5.19, 5.16, 5.12, 5.08, 5.04, 5.01, 4.97, 4.93, 4.89, 4.85, 4.81, 4.77, 4.73, 4.69, 4.65, 4.61, 4.56, 4.52, 4.48, 4.43, 4.39, 4.35, 4.3, 4.26, 4.21, 4.17, 4.12, 4.08, 4.03, 3.98, 3.94, 3.89, 3.84, 3.8, 3.75, 3.7, 3.65, 3.6, 3.56, 3.51, 3.46, 3.41, 3.36, 3.31, 3.26, 3.21, 3.16, 3.11, 3.06, 3.01, 2.96, 2.91, 2.86, 2.81, 2.76, 2.71, 2.66, 2.61, 2.56, 2.5, 2.45, 2.4, 2.35, 2.3, 2.24, 2.19, 2.14, 2.09, 2.04, 1.99, 1.93, 1.88, 1.83, 1.78, 1.73, 1.67, 1.62, 1.57, 1.52, 1.47, 1.41, 1.36, 1.31, 1.26, 1.2, 1.15, 1.1, 1.05, 0.99, 0.94, 0.89, 0.84, 0.78, 0.73, 0.68, 0.63, 0.58, 0.53, 0.48, 0.43, 0.38, 0.33, 0.28, 0.23, 0.18, 0.13, 0.08, 0.04, -0.01, -0.06, -0.11, -0.16, -0.21, -0.26, -0.3, -0.35, -0.4, -0.45, -0.5, -0.54, -0.59, -0.64, -0.68, -0.73, -0.77, -0.82, -0.86, -0.91, -0.95, -0.99, -1.03, -1.07, -1.11, -1.15, -1.19, -1.23, -1.27, -1.3, -1.34, -1.38, -1.41, -1.45, -1.48, -1.52, -1.55, -1.58, -1.62, -1.65, -1.68, -1.71, -1.73, -1.76, -1.79, -1.81, -1.84, -1.86, -1.88, -1.9, -1.92, -1.94, -1.96, -1.98, -1.99, -2.01, -2.02, -2.04, -2.05, -2.07, -2.08, -2.09, -2.1, -2.12, -2.13, -2.14, -2.15, -2.16, -2.17, -2.18, -2.19, -2.2, -2.21, -2.22, -2.23, -2.24, -2.24, -2.25, -2.26, -2.27, -2.28, -2.29, -2.3, -2.32, -2.33, -2.35, -2.36, -2.37, -2.38, -2.39, -2.4, -2.41, -2.43, -2.44, -2.45, -2.47, -2.48, -2.49, -2.5, -2.5, -2.49, -2.46, -2.43, -2.39, -2.34, -2.29, -2.23, -2.18, -2.13, -2.09, -2.05, -2.01, -1.98, -1.94, -1.91, -1.88, -1.84, -1.81, -1.78, -1.74, -1.71, -1.68, -1.65, -1.62, -1.59, -1.55, -1.52, -1.48, -1.44, -1.4, -1.35, -1.31, -1.26, -1.21, -1.16, -1.1, -1.05, -0.98, -0.92, -0.86, -0.79, -0.73, -0.66, -0.59, -0.52, -0.45, -0.38, -0.3, -0.23, -0.16, -0.08, -0.01, 0.06, 0.14, 0.21, 0.28, 0.36, 0.43, 0.51, 0.58, 0.65, 0.72, 0.79, 0.86, 0.93, 1.0, 1.06, 1.13, 1.19, 1.25, 1.31, 1.37, 1.43, 1.48, 1.53, 1.58, 1.63, 1.67, 1.71, 1.76, 1.8, 1.83, 1.87, 1.91, 1.94, 1.98, 2.01, 2.04, 2.07, 2.1, 2.12, 2.15, 2.18, 2.2, 2.23, 2.25, 2.28, 2.3, 2.32, 2.35, 2.37, 2.4, 2.42, 2.45, 2.47, 2.49, 2.52, 2.54, 2.57, 2.59, 2.62, 2.65, 2.67, 2.7, 2.73, 2.76, 2.78, 2.81, 2.84, 2.87, 2.9, 2.93, 2.96, 2.99, 3.02, 3.05, 3.07, 3.1, 3.12, 3.15, 3.17, 3.19, 3.22, 3.24, 3.26, 3.27, 3.29, 3.3, 3.31, 3.32, 3.33, 3.33, 3.34, 3.34, 3.33, 3.33, 3.32, 3.3, 3.29, 3.27, 3.25, 3.23, 3.21, 3.18, 3.16, 3.13, 3.1, 3.06, 3.03, 2.99, 2.96, 2.92, 2.88, 2.85, 2.81, 2.77, 2.73, 2.7, 2.66, 2.62, 2.59, 2.55, 2.52, 2.48, 2.45, 2.42, 2.39, 2.35, 2.33, 2.3, 2.27, 2.24, 2.22, 2.2, 2.18, 2.16, 2.14, 2.12, 2.1, 2.08, 2.06, 2.04, 2.01, 1.98, 1.95, 1.9, 1.85, 1.78, 1.71, 1.62, 1.52, 1.41, 1.27, 1.13, 0.96, 0.78, 0.59, 0.38, 0.16, -0.07, -0.3, -0.55, -0.79, -1.04, -1.29, -1.53, -1.77, -2.0, -2.21, -2.42, -2.62, -2.8, -2.98, -3.14, -3.28, -3.4, -3.51, -3.62, -3.72, -3.85, -3.98, -4.12, -4.22, -4.3, -4.34, -4.36, -4.36, -4.35, -4.33, -4.3, -4.26, -4.22, -4.17, -4.13, -4.08, -4.04, -4.0, -3.96, -3.92, -3.89, -3.87, -3.85, -3.84, -3.84, -3.85, -3.87, -3.88, -3.9, -3.92, -3.94, -3.96, -3.99, -4.01, -4.04, -4.07, -4.11, -4.16, -4.23, -4.3, -4.4, -4.51, -4.65, -4.8, -4.97, -5.15, -5.32, -5.47, -5.59, -5.68, -5.71, -5.7, -5.6, -5.45, -5.25, -5.01, -4.73, -4.44, -4.15, -3.87, -3.61, -3.37, -3.16, -2.98, -2.82, -2.67, -2.54, -2.41, -2.27, -2.12, -1.95, -1.74, -1.52, -1.29, -1.04, -0.77, -0.5, -0.23, 0.02, 0.2, 0.35, 0.5, 0.49, 0.43, 0.22, -0.07, -0.43, -0.91, -1.45, -2.03, -2.63, -3.26, -3.9, -4.53, -5.16, -5.81, -6.47, -7.2, -7.96, -8.76, -9.51, -10.21, -10.73, -11.12, -11.43, -11.69, -11.99, -12.3, -12.67, -13.06, -13.46, -13.86, -14.24, -14.59, -14.92, -15.19, -15.43, -15.65, -15.85, -16.09, -16.37, -16.69, -17.03, -17.38]</t>
  </si>
  <si>
    <t>DUNU SA6 MK2 (Atmospheric Immersion mode)</t>
  </si>
  <si>
    <t>SA6 MK2 (Atmospheric Immersion mode)</t>
  </si>
  <si>
    <t>[8.44, 8.45, 8.46, 8.47, 8.48, 8.48, 8.49, 8.5, 8.5, 8.51, 8.52, 8.52, 8.53, 8.53, 8.54, 8.54, 8.54, 8.55, 8.55, 8.55, 8.55, 8.55, 8.55, 8.55, 8.56, 8.56, 8.56, 8.56, 8.56, 8.55, 8.55, 8.55, 8.55, 8.54, 8.54, 8.54, 8.54, 8.54, 8.54, 8.53, 8.53, 8.53, 8.53, 8.53, 8.53, 8.53, 8.53, 8.53, 8.52, 8.51, 8.5, 8.49, 8.48, 8.47, 8.46, 8.45, 8.45, 8.44, 8.43, 8.42, 8.41, 8.4, 8.38, 8.37, 8.36, 8.35, 8.34, 8.33, 8.32, 8.3, 8.29, 8.28, 8.26, 8.25, 8.23, 8.21, 8.2, 8.18, 8.16, 8.14, 8.12, 8.11, 8.09, 8.08, 8.06, 8.04, 8.02, 8.0, 7.98, 7.96, 7.93, 7.91, 7.89, 7.87, 7.85, 7.82, 7.8, 7.77, 7.74, 7.72, 7.69, 7.66, 7.64, 7.61, 7.58, 7.55, 7.52, 7.49, 7.46, 7.44, 7.42, 7.39, 7.36, 7.33, 7.3, 7.28, 7.27, 7.25, 7.23, 7.21, 7.18, 7.15, 7.11, 7.08, 7.05, 7.01, 6.97, 6.94, 6.9, 6.87, 6.83, 6.79, 6.75, 6.72, 6.68, 6.64, 6.6, 6.56, 6.51, 6.47, 6.43, 6.39, 6.35, 6.31, 6.26, 6.22, 6.18, 6.13, 6.09, 6.04, 6.0, 5.95, 5.91, 5.87, 5.82, 5.77, 5.72, 5.67, 5.62, 5.58, 5.54, 5.49, 5.44, 5.39, 5.34, 5.29, 5.24, 5.19, 5.14, 5.09, 5.05, 5.0, 4.95, 4.9, 4.84, 4.79, 4.74, 4.69, 4.63, 4.6, 4.58, 4.52, 4.42, 4.37, 4.33, 4.27, 4.21, 4.16, 4.11, 4.06, 4.0, 3.95, 3.89, 3.84, 3.78, 3.73, 3.67, 3.62, 3.56, 3.51, 3.45, 3.4, 3.34, 3.28, 3.23, 3.17, 3.12, 3.06, 3.01, 2.95, 2.9, 2.84, 2.79, 2.73, 2.67, 2.62, 2.56, 2.51, 2.46, 2.4, 2.34, 2.29, 2.24, 2.18, 2.13, 2.07, 2.02, 1.97, 1.92, 1.86, 1.81, 1.76, 1.71, 1.65, 1.6, 1.55, 1.49, 1.44, 1.39, 1.34, 1.28, 1.24, 1.18, 1.13, 1.08, 1.03, 0.98, 0.93, 0.88, 0.79, 0.73, 0.74, 0.68, 0.64, 0.59, 0.54, 0.49, 0.45, 0.4, 0.36, 0.31, 0.27, 0.22, 0.18, 0.14, 0.1, 0.05, 0.01, -0.03, -0.07, -0.11, -0.15, -0.18, -0.22, -0.26, -0.3, -0.33, -0.37, -0.4, -0.44, -0.47, -0.51, -0.54, -0.58, -0.61, -0.64, -0.67, -0.7, -0.73, -0.75, -0.78, -0.8, -0.84, -0.86, -0.88, -0.91, -0.93, -0.96, -0.99, -1.01, -1.03, -1.05, -1.07, -1.09, -1.11, -1.13, -1.14, -1.16, -1.18, -1.19, -1.21, -1.22, -1.23, -1.24, -1.25, -1.26, -1.27, -1.28, -1.28, -1.29, -1.29, -1.3, -1.31, -1.31, -1.32, -1.32, -1.33, -1.33, -1.33, -1.34, -1.34, -1.34, -1.34, -1.34, -1.33, -1.33, -1.33, -1.33, -1.32, -1.32, -1.31, -1.31, -1.31, -1.29, -1.29, -1.28, -1.27, -1.26, -1.25, -1.24, -1.23, -1.23, -1.22, -1.19, -1.18, -1.16, -1.15, -1.13, -1.12, -1.1, -1.08, -1.06, -1.04, -1.03, -1.01, -0.99, -0.97, -0.94, -0.92, -0.9, -0.88, -0.85, -0.83, -0.8, -0.77, -0.75, -0.72, -0.68, -0.65, -0.62, -0.59, -0.55, -0.52, -0.48, -0.44, -0.4, -0.36, -0.31, -0.27, -0.22, -0.17, -0.12, -0.06, -0.01, 0.05, 0.1, 0.16, 0.22, 0.28, 0.35, 0.41, 0.47, 0.53, 0.6, 0.66, 0.72, 0.79, 0.85, 0.91, 0.97, 1.02, 1.08, 1.13, 1.19, 1.24, 1.28, 1.32, 1.36, 1.4, 1.44, 1.47, 1.51, 1.53, 1.55, 1.57, 1.58, 1.6, 1.61, 1.62, 1.63, 1.64, 1.64, 1.65, 1.65, 1.65, 1.65, 1.64, 1.64, 1.64, 1.63, 1.63, 1.62, 1.61, 1.61, 1.6, 1.59, 1.59, 1.58, 1.58, 1.57, 1.56, 1.56, 1.56, 1.55, 1.55, 1.55, 1.54, 1.54, 1.54, 1.54, 1.54, 1.54, 1.54, 1.54, 1.54, 1.54, 1.54, 1.55, 1.55, 1.55, 1.55, 1.55, 1.56, 1.56, 1.56, 1.57, 1.57, 1.57, 1.57, 1.57, 1.57, 1.57, 1.57, 1.57, 1.57, 1.57, 1.57, 1.57, 1.57, 1.57, 1.57, 1.56, 1.56, 1.56, 1.56, 1.56, 1.56, 1.56, 1.56, 1.56, 1.56, 1.56, 1.57, 1.57, 1.58, 1.59, 1.6, 1.61, 1.63, 1.65, 1.67, 1.69, 1.71, 1.73, 1.76, 1.78, 1.81, 1.83, 1.86, 1.88, 1.9, 1.92, 1.94, 1.95, 1.96, 1.97, 1.98, 1.98, 1.98, 1.97, 1.96, 1.95, 1.94, 1.91, 1.89, 1.85, 1.81, 1.76, 1.7, 1.63, 1.55, 1.46, 1.36, 1.25, 1.13, 1.0, 0.86, 0.71, 0.54, 0.37, 0.2, 0.01, -0.17, -0.37, -0.57, -0.77, -0.96, -1.16, -1.34, -1.53, -1.7, -1.86, -2.01, -2.14, -2.25, -2.34, -2.4, -2.46, -2.51, -2.55, -2.6, -2.66, -2.67, -2.62, -2.63, -2.64, -2.59, -2.49, -2.36, -2.21, -2.04, -1.84, -1.63, -1.4, -1.16, -0.9, -0.63, -0.35, -0.05, 0.25, 0.56, 0.88, 1.19, 1.52, 1.84, 2.14, 2.45, 2.73, 3.0, 3.25, 3.44, 3.59, 3.68, 3.67, 3.6, 3.43, 3.16, 2.84, 2.43, 1.96, 1.42, 0.8, 0.13, -0.57, -1.28, -1.99, -2.67, -3.31, -3.9, -4.43, -4.9, -5.3, -5.65, -5.91, -6.12, -6.28, -6.38, -6.43, -6.46, -6.45, -6.43, -6.4, -6.36, -6.32, -6.27, -6.22, -6.16, -6.07, -5.97, -5.85, -5.72, -5.59, -5.38, -5.16, -4.9, -4.58, -4.22, -3.83, -3.39, -2.91, -2.37, -1.81, -1.24, -0.6, 0.04, 0.66, 1.2, 1.67, 1.91, 1.93, 1.81, 1.6, 1.28, 0.95, 0.66, 0.46, 0.37, 0.34, 0.4, 0.41, 0.37, 0.37, 0.45, 0.86, 1.0, 0.87, -0.14, -1.46, -3.0, -4.58, -6.05, -7.42, -8.63, -9.71, -10.66, -11.46, -12.08, -12.61, -13.04, -13.35, -13.64, -14.01, -14.53, -15.25, -15.97]</t>
  </si>
  <si>
    <t>DUNU SA6 MK2 (default mode)</t>
  </si>
  <si>
    <t>SA6 MK2 (default mode)</t>
  </si>
  <si>
    <t>[6.43, 6.43, 6.43, 6.44, 6.44, 6.46, 6.47, 6.5, 6.51, 6.53, 6.54, 6.54, 6.54, 6.53, 6.53, 6.53, 6.53, 6.54, 6.55, 6.56, 6.57, 6.57, 6.57, 6.57, 6.57, 6.57, 6.58, 6.59, 6.59, 6.59, 6.59, 6.59, 6.58, 6.57, 6.56, 6.56, 6.55, 6.55, 6.56, 6.56, 6.56, 6.56, 6.57, 6.57, 6.58, 6.58, 6.57, 6.56, 6.55, 6.55, 6.54, 6.53, 6.52, 6.52, 6.51, 6.5, 6.49, 6.48, 6.47, 6.47, 6.46, 6.45, 6.44, 6.43, 6.42, 6.41, 6.4, 6.38, 6.37, 6.36, 6.34, 6.33, 6.31, 6.3, 6.29, 6.28, 6.27, 6.25, 6.23, 6.2, 6.18, 6.17, 6.16, 6.15, 6.13, 6.11, 6.09, 6.07, 6.05, 6.02, 6.0, 5.98, 5.96, 5.94, 5.92, 5.9, 5.88, 5.86, 5.83, 5.81, 5.78, 5.75, 5.72, 5.69, 5.66, 5.64, 5.64, 5.63, 5.61, 5.58, 5.54, 5.52, 5.51, 5.5, 5.47, 5.44, 5.43, 5.42, 5.4, 5.37, 5.35, 5.32, 5.28, 5.25, 5.22, 5.18, 5.15, 5.11, 5.08, 5.04, 5.0, 4.97, 4.93, 4.89, 4.85, 4.82, 4.78, 4.75, 4.71, 4.67, 4.62, 4.58, 4.54, 4.5, 4.46, 4.42, 4.38, 4.35, 4.3, 4.26, 4.21, 4.17, 4.13, 4.08, 4.04, 4.0, 3.96, 3.91, 3.87, 3.83, 3.79, 3.74, 3.69, 3.64, 3.6, 3.56, 3.51, 3.46, 3.41, 3.37, 3.32, 3.27, 3.22, 3.18, 3.13, 3.08, 3.04, 2.99, 2.94, 2.91, 2.9, 2.83, 2.72, 2.69, 2.65, 2.59, 2.54, 2.5, 2.45, 2.4, 2.35, 2.3, 2.25, 2.2, 2.15, 2.1, 2.05, 2.0, 1.94, 1.89, 1.84, 1.79, 1.74, 1.69, 1.64, 1.59, 1.54, 1.49, 1.44, 1.39, 1.34, 1.29, 1.24, 1.19, 1.14, 1.09, 1.04, 0.99, 0.94, 0.89, 0.83, 0.76, 0.74, 0.69, 0.65, 0.6, 0.55, 0.51, 0.46, 0.41, 0.37, 0.32, 0.28, 0.23, 0.19, 0.14, 0.1, 0.05, 0.0, -0.04, -0.08, -0.13, -0.17, -0.22, -0.26, -0.3, -0.35, -0.39, -0.43, -0.49, -0.54, -0.55, -0.59, -0.63, -0.67, -0.71, -0.75, -0.78, -0.82, -0.85, -0.89, -0.93, -0.96, -1.0, -1.03, -1.07, -1.1, -1.13, -1.16, -1.2, -1.23, -1.24, -1.23, -1.3, -1.35, -1.38, -1.4, -1.43, -1.45, -1.48, -1.5, -1.53, -1.55, -1.57, -1.59, -1.61, -1.62, -1.64, -1.66, -1.67, -1.68, -1.69, -1.71, -1.73, -1.75, -1.76, -1.77, -1.79, -1.8, -1.82, -1.83, -1.84, -1.85, -1.86, -1.87, -1.87, -1.88, -1.88, -1.89, -1.89, -1.89, -1.89, -1.89, -1.89, -1.88, -1.88, -1.87, -1.87, -1.87, -1.86, -1.86, -1.85, -1.85, -1.84, -1.84, -1.83, -1.83, -1.82, -1.81, -1.8, -1.79, -1.79, -1.77, -1.76, -1.75, -1.74, -1.72, -1.71, -1.7, -1.68, -1.67, -1.66, -1.64, -1.62, -1.6, -1.59, -1.57, -1.55, -1.53, -1.51, -1.5, -1.48, -1.46, -1.44, -1.41, -1.39, -1.37, -1.35, -1.32, -1.3, -1.28, -1.25, -1.23, -1.2, -1.18, -1.15, -1.12, -1.09, -1.07, -1.04, -1.01, -0.98, -0.95, -0.91, -0.88, -0.85, -0.81, -0.77, -0.74, -0.7, -0.66, -0.62, -0.58, -0.54, -0.49, -0.44, -0.39, -0.34, -0.29, -0.24, -0.18, -0.13, -0.07, -0.01, 0.05, 0.11, 0.17, 0.24, 0.3, 0.37, 0.43, 0.5, 0.57, 0.63, 0.7, 0.77, 0.83, 0.9, 0.96, 1.02, 1.08, 1.14, 1.2, 1.25, 1.3, 1.35, 1.39, 1.44, 1.48, 1.51, 1.55, 1.58, 1.61, 1.63, 1.65, 1.67, 1.69, 1.71, 1.72, 1.73, 1.74, 1.74, 1.75, 1.75, 1.75, 1.75, 1.75, 1.75, 1.75, 1.74, 1.74, 1.73, 1.73, 1.73, 1.72, 1.72, 1.71, 1.71, 1.7, 1.7, 1.7, 1.7, 1.69, 1.69, 1.69, 1.69, 1.68, 1.68, 1.69, 1.69, 1.69, 1.69, 1.69, 1.69, 1.7, 1.7, 1.7, 1.71, 1.71, 1.72, 1.72, 1.72, 1.73, 1.73, 1.74, 1.74, 1.74, 1.75, 1.75, 1.75, 1.76, 1.76, 1.76, 1.76, 1.76, 1.76, 1.76, 1.76, 1.76, 1.76, 1.77, 1.76, 1.76, 1.76, 1.76, 1.76, 1.76, 1.76, 1.76, 1.76, 1.77, 1.77, 1.78, 1.78, 1.79, 1.8, 1.82, 1.83, 1.84, 1.86, 1.88, 1.9, 1.93, 1.95, 1.97, 2.0, 2.03, 2.05, 2.07, 2.1, 2.12, 2.14, 2.16, 2.17, 2.18, 2.19, 2.2, 2.21, 2.21, 2.21, 2.2, 2.19, 2.17, 2.15, 2.13, 2.09, 2.05, 2.0, 1.94, 1.88, 1.8, 1.71, 1.61, 1.5, 1.39, 1.26, 1.12, 0.97, 0.81, 0.64, 0.47, 0.28, 0.1, -0.1, -0.3, -0.49, -0.69, -0.88, -1.06, -1.24, -1.4, -1.56, -1.71, -1.83, -1.94, -2.03, -2.08, -2.14, -2.19, -2.21, -2.24, -2.3, -2.31, -2.27, -2.28, -2.27, -2.21, -2.1, -1.97, -1.81, -1.63, -1.42, -1.2, -0.96, -0.7, -0.43, -0.15, 0.15, 0.45, 0.76, 1.08, 1.39, 1.7, 2.01, 2.3, 2.58, 2.85, 3.1, 3.33, 3.54, 3.69, 3.81, 3.88, 3.86, 3.78, 3.6, 3.3, 2.95, 2.51, 1.99, 1.41, 0.74, 0.04, -0.67, -1.39, -2.1, -2.77, -3.4, -3.97, -4.47, -4.91, -5.3, -5.62, -5.86, -6.06, -6.2, -6.31, -6.35, -6.37, -6.37, -6.35, -6.31, -6.28, -6.21, -6.14, -6.07, -6.0, -5.9, -5.8, -5.67, -5.52, -5.38, -5.16, -4.93, -4.65, -4.32, -3.97, -3.56, -3.11, -2.62, -2.06, -1.48, -0.9, -0.25, 0.41, 1.05, 1.61, 2.09, 2.34, 2.37, 2.27, 2.08, 1.78, 1.48, 1.23, 1.06, 1.02, 1.04, 1.14, 1.2, 1.19, 1.19, 1.25, 1.55, 1.47, 1.07, -0.17, -1.63, -3.22, -4.78, -6.22, -7.55, -8.73, -9.76, -10.67, -11.46, -12.06, -12.57, -12.99, -13.26, -13.54, -13.84, -14.29, -15.03, -15.77]</t>
  </si>
  <si>
    <t>DUNU Talos</t>
  </si>
  <si>
    <t>Talos</t>
  </si>
  <si>
    <t>[8.92, 8.91, 8.91, 8.9, 8.89, 8.88, 8.87, 8.87, 8.86, 8.85, 8.85, 8.84, 8.84, 8.83, 8.82, 8.8, 8.79, 8.77, 8.75, 8.72, 8.7, 8.67, 8.65, 8.63, 8.6, 8.58, 8.55, 8.52, 8.49, 8.46, 8.44, 8.41, 8.39, 8.37, 8.35, 8.33, 8.31, 8.29, 8.26, 8.23, 8.2, 8.16, 8.12, 8.09, 8.06, 8.03, 8.01, 8.0, 7.98, 7.95, 7.92, 7.88, 7.84, 7.79, 7.75, 7.7, 7.66, 7.62, 7.58, 7.54, 7.5, 7.47, 7.43, 7.4, 7.36, 7.32, 7.28, 7.24, 7.19, 7.15, 7.11, 7.07, 7.02, 6.98, 6.93, 6.89, 6.84, 6.8, 6.75, 6.71, 6.66, 6.62, 6.57, 6.52, 6.47, 6.42, 6.37, 6.32, 6.27, 6.22, 6.17, 6.12, 6.07, 6.01, 5.95, 5.89, 5.84, 5.79, 5.75, 5.7, 5.66, 5.62, 5.59, 5.54, 5.49, 5.44, 5.37, 5.31, 5.25, 5.19, 5.13, 5.09, 5.05, 5.02, 4.98, 4.93, 4.87, 4.8, 4.74, 4.69, 4.63, 4.59, 4.54, 4.5, 4.45, 4.4, 4.34, 4.29, 4.23, 4.17, 4.11, 4.05, 4.0, 3.94, 3.89, 3.84, 3.78, 3.73, 3.67, 3.61, 3.55, 3.5, 3.44, 3.38, 3.33, 3.27, 3.2, 3.12, 3.03, 2.92, 2.82, 2.72, 2.67, 2.65, 2.64, 2.63, 2.6, 2.56, 2.51, 2.46, 2.4, 2.33, 2.27, 2.2, 2.14, 2.07, 2.01, 1.94, 1.87, 1.8, 1.73, 1.66, 1.58, 1.51, 1.44, 1.38, 1.34, 1.33, 1.31, 1.33, 1.35, 1.38, 1.44, 1.5, 1.56, 1.6, 1.63, 1.64, 1.62, 1.59, 1.51, 1.4, 1.3, 1.21, 1.14, 1.09, 1.04, 0.98, 0.93, 0.87, 0.81, 0.75, 0.71, 0.66, 0.62, 0.57, 0.53, 0.48, 0.44, 0.39, 0.35, 0.3, 0.26, 0.22, 0.17, 0.13, 0.08, 0.04, -0.0, -0.05, -0.09, -0.14, -0.18, -0.22, -0.27, -0.3, -0.34, -0.38, -0.41, -0.45, -0.49, -0.52, -0.55, -0.59, -0.62, -0.65, -0.68, -0.72, -0.75, -0.78, -0.82, -0.85, -0.88, -0.91, -0.94, -0.97, -1.0, -1.03, -1.06, -1.09, -1.11, -1.14, -1.17, -1.2, -1.23, -1.25, -1.27, -1.3, -1.32, -1.34, -1.37, -1.39, -1.41, -1.44, -1.46, -1.48, -1.51, -1.53, -1.55, -1.57, -1.6, -1.62, -1.64, -1.66, -1.68, -1.7, -1.72, -1.74, -1.76, -1.78, -1.8, -1.81, -1.83, -1.85, -1.87, -1.88, -1.9, -1.91, -1.93, -1.95, -1.96, -1.97, -1.99, -2.0, -2.02, -2.03, -2.04, -2.05, -2.06, -2.07, -2.09, -2.09, -2.1, -2.11, -2.12, -2.13, -2.14, -2.14, -2.15, -2.16, -2.16, -2.16, -2.17, -2.17, -2.17, -2.18, -2.18, -2.18, -2.18, -2.18, -2.18, -2.18, -2.18, -2.18, -2.18, -2.18, -2.18, -2.18, -2.17, -2.17, -2.17, -2.17, -2.16, -2.16, -2.15, -2.15, -2.14, -2.14, -2.13, -2.12, -2.11, -2.1, -2.09, -2.08, -2.07, -2.06, -2.04, -2.03, -2.01, -1.99, -1.97, -1.95, -1.93, -1.91, -1.89, -1.87, -1.85, -1.82, -1.8, -1.77, -1.74, -1.71, -1.68, -1.65, -1.62, -1.58, -1.55, -1.51, -1.47, -1.43, -1.39, -1.35, -1.3, -1.26, -1.21, -1.16, -1.11, -1.06, -1.01, -0.95, -0.9, -0.84, -0.78, -0.72, -0.65, -0.59, -0.52, -0.45, -0.38, -0.31, -0.24, -0.16, -0.09, -0.01, 0.07, 0.14, 0.22, 0.3, 0.38, 0.46, 0.55, 0.63, 0.71, 0.8, 0.88, 0.96, 1.05, 1.13, 1.22, 1.3, 1.38, 1.47, 1.55, 1.64, 1.73, 1.81, 1.9, 1.99, 2.08, 2.17, 2.26, 2.35, 2.44, 2.53, 2.62, 2.71, 2.8, 2.89, 2.99, 3.09, 3.19, 3.29, 3.4, 3.51, 3.63, 3.76, 3.89, 4.02, 4.16, 4.29, 4.43, 4.57, 4.72, 4.87, 5.02, 5.18, 5.35, 5.52, 5.7, 5.88, 6.06, 6.24, 6.42, 6.59, 6.77, 6.94, 7.11, 7.28, 7.44, 7.6, 7.76, 7.91, 8.07, 8.22, 8.37, 8.52, 8.66, 8.79, 8.87, 8.92, 8.86, 8.71, 8.46, 8.05, 7.59, 7.14, 6.76, 6.5, 6.41, 6.43, 6.5, 6.6, 6.71, 6.81, 6.9, 6.95, 6.91, 6.82, 6.58, 6.21, 5.74, 5.16, 4.63, 4.17, 3.89, 3.74, 3.69, 3.68, 3.67, 3.66, 3.64, 3.61, 3.56, 3.5, 3.43, 3.36, 3.27, 3.19, 3.1, 3.02, 2.94, 2.86, 2.78, 2.71, 2.65, 2.61, 2.57, 2.55, 2.52, 2.49, 2.45, 2.4, 2.33, 2.23, 2.08, 1.9, 1.67, 1.4, 1.14, 0.92, 0.8, 0.69, 0.65, 0.63, 0.63, 0.64, 0.66, 0.7, 0.76, 0.82, 0.88, 0.92, 0.93, 0.92, 0.89, 0.85, 0.79, 0.73, 0.57, 0.29, -0.06, -0.51, -0.88, -1.0, -0.95, -0.73, -0.5, -0.39, -0.4, -0.63, -0.94, -1.24, -1.45, -1.53, -1.57, -1.59, -1.62, -1.58, -1.52, -1.36, -1.17, -0.92, -0.67, -0.4, -0.16, 0.03, 0.15, 0.21, 0.23, 0.26, 0.3, 0.36, 0.41, 0.43, 0.43, 0.42, 0.43, 0.48, 0.57, 0.69, 0.82, 0.93, 1.06, 1.26, 1.75, 2.52, 3.49, 4.58, 5.58, 6.54, 7.27, 7.91, 8.4, 8.71, 8.91, 8.97, 8.85, 8.63, 8.2, 7.58, 6.83, 5.94, 5.01, 4.25, 3.55, 3.22, 3.0, 2.85, 2.72, 2.61, 2.56, 2.55, 2.54, 2.36, 1.99, 1.38, 0.59, -0.47, -1.62, -2.86, -4.13, -5.34, -6.49, -7.52, -8.41, -9.21, -9.86, -10.31, -10.68, -10.92, -11.1, -11.24, -11.22, -11.16, -10.94, -10.51, -9.97, -9.36, -8.68, -7.96, -7.19, -6.4, -5.61, -4.84, -4.09, -3.48, -2.99, -2.62, -2.49, -2.55, -2.74, -3.04, -3.48, -4.03, -4.6, -5.22, -5.9, -6.61, -7.36, -8.06, -8.68, -9.0, -9.14, -8.91, -8.51, -8.03, -7.55, -7.17, -6.89, -6.81, -6.88, -7.07, -7.45, -8.01, -8.74, -9.64, -10.75, -11.96, -13.21, -14.47, -15.65, -16.75, -17.72, -18.57, -19.41]</t>
  </si>
  <si>
    <t>DUNU Talos (BA off)</t>
  </si>
  <si>
    <t>Talos (BA off)</t>
  </si>
  <si>
    <t>[5.82, 5.83, 5.84, 5.85, 5.85, 5.86, 5.86, 5.87, 5.87, 5.88, 5.89, 5.89, 5.9, 5.91, 5.91, 5.92, 5.92, 5.93, 5.93, 5.93, 5.93, 5.94, 5.94, 5.94, 5.93, 5.93, 5.93, 5.93, 5.93, 5.93, 5.92, 5.92, 5.92, 5.91, 5.91, 5.9, 5.89, 5.89, 5.88, 5.87, 5.87, 5.86, 5.85, 5.84, 5.83, 5.81, 5.8, 5.79, 5.78, 5.77, 5.76, 5.74, 5.73, 5.71, 5.69, 5.68, 5.66, 5.65, 5.64, 5.63, 5.61, 5.6, 5.58, 5.56, 5.54, 5.52, 5.5, 5.48, 5.46, 5.44, 5.42, 5.4, 5.38, 5.36, 5.33, 5.3, 5.27, 5.25, 5.23, 5.22, 5.21, 5.18, 5.15, 5.12, 5.09, 5.06, 5.03, 5.0, 4.97, 4.95, 4.92, 4.89, 4.86, 4.82, 4.79, 4.76, 4.73, 4.7, 4.67, 4.64, 4.61, 4.58, 4.54, 4.5, 4.47, 4.44, 4.41, 4.39, 4.34, 4.3, 4.27, 4.25, 4.22, 4.17, 4.13, 4.11, 4.07, 4.04, 4.0, 3.96, 3.93, 3.9, 3.86, 3.82, 3.78, 3.75, 3.71, 3.68, 3.64, 3.6, 3.56, 3.52, 3.48, 3.44, 3.4, 3.36, 3.33, 3.29, 3.25, 3.2, 3.16, 3.12, 3.09, 3.05, 3.01, 2.97, 2.93, 2.89, 2.85, 2.81, 2.77, 2.74, 2.7, 2.65, 2.61, 2.57, 2.53, 2.49, 2.45, 2.41, 2.37, 2.33, 2.29, 2.25, 2.21, 2.17, 2.13, 2.09, 2.05, 2.01, 1.97, 1.93, 1.89, 1.85, 1.81, 1.77, 1.74, 1.7, 1.66, 1.64, 1.63, 1.57, 1.48, 1.46, 1.42, 1.38, 1.35, 1.31, 1.27, 1.23, 1.19, 1.16, 1.12, 1.08, 1.04, 1.0, 0.97, 0.93, 0.89, 0.85, 0.81, 0.78, 0.74, 0.7, 0.66, 0.62, 0.58, 0.54, 0.51, 0.47, 0.43, 0.39, 0.35, 0.31, 0.27, 0.24, 0.22, 0.2, 0.2, 0.2, 0.21, 0.21, 0.19, 0.17, 0.15, 0.12, 0.09, 0.05, 0.02, -0.02, -0.05, -0.08, -0.12, -0.15, -0.19, -0.22, -0.25, -0.29, -0.32, -0.35, -0.39, -0.42, -0.45, -0.49, -0.52, -0.55, -0.58, -0.59, -0.62, -0.67, -0.69, -0.65, -0.67, -0.68, -0.7, -0.7, -0.7, -0.69, -0.68, -0.68, -0.68, -0.68, -0.7, -0.72, -0.74, -0.76, -0.78, -0.81, -0.83, -0.85, -0.88, -0.92, -0.98, -0.97, -0.96, -0.98, -1.0, -1.02, -1.04, -1.06, -1.08, -1.1, -1.11, -1.13, -1.15, -1.16, -1.18, -1.2, -1.21, -1.23, -1.24, -1.25, -1.27, -1.28, -1.3, -1.31, -1.32, -1.33, -1.34, -1.35, -1.37, -1.38, -1.39, -1.4, -1.41, -1.42, -1.43, -1.44, -1.45, -1.46, -1.47, -1.48, -1.48, -1.49, -1.5, -1.51, -1.52, -1.52, -1.53, -1.53, -1.54, -1.54, -1.55, -1.55, -1.56, -1.56, -1.57, -1.57, -1.57, -1.57, -1.58, -1.58, -1.58, -1.58, -1.58, -1.58, -1.58, -1.58, -1.58, -1.58, -1.58, -1.58, -1.57, -1.57, -1.56, -1.56, -1.55, -1.55, -1.54, -1.53, -1.53, -1.53, -1.52, -1.5, -1.49, -1.48, -1.47, -1.45, -1.44, -1.42, -1.41, -1.39, -1.38, -1.36, -1.34, -1.32, -1.3, -1.27, -1.25, -1.22, -1.2, -1.17, -1.14, -1.1, -1.07, -1.03, -0.99, -0.96, -0.92, -0.87, -0.83, -0.78, -0.72, -0.67, -0.62, -0.56, -0.5, -0.44, -0.37, -0.31, -0.24, -0.16, -0.09, -0.01, 0.07, 0.15, 0.23, 0.32, 0.41, 0.5, 0.6, 0.69, 0.79, 0.88, 0.98, 1.08, 1.18, 1.28, 1.38, 1.48, 1.59, 1.69, 1.79, 1.89, 1.99, 2.1, 2.2, 2.3, 2.4, 2.5, 2.6, 2.69, 2.79, 2.9, 3.0, 3.09, 3.19, 3.3, 3.4, 3.51, 3.61, 3.72, 3.83, 3.95, 4.06, 4.18, 4.29, 4.41, 4.54, 4.66, 4.79, 4.92, 5.05, 5.19, 5.33, 5.48, 5.63, 5.78, 5.94, 6.11, 6.28, 6.46, 6.64, 6.81, 6.99, 7.17, 7.33, 7.48, 7.61, 7.7, 7.72, 7.69, 7.66, 7.68, 7.77, 7.89, 8.03, 8.18, 8.33, 8.48, 8.61, 8.74, 8.85, 8.95, 9.04, 9.11, 9.18, 9.23, 9.26, 9.26, 9.24, 9.19, 9.11, 9.05, 9.02, 9.03, 9.01, 8.95, 8.73, 8.46, 8.15, 7.98, 7.92, 7.87, 7.84, 7.8, 7.76, 7.7, 7.61, 7.45, 7.23, 6.95, 6.69, 6.61, 6.57, 6.58, 6.53, 6.35, 6.05, 5.73, 5.42, 5.05, 4.77, 4.61, 4.59, 4.59, 4.6, 4.53, 4.43, 4.29, 4.25, 4.22, 4.21, 4.18, 4.11, 4.0, 3.81, 3.74, 3.7, 3.79, 3.9, 4.01, 4.14, 4.28, 4.44, 4.55, 4.67, 4.79, 4.99, 5.16, 5.27, 4.96, 4.47, 3.91, 3.88, 3.85, 3.68, 3.41, 3.2, 3.19, 3.33, 3.7, 4.01, 3.9, 3.57, 3.07, 2.57, 2.16, 1.85, 1.77, 1.79, 1.76, 1.49, 1.53, 1.71, 1.92, 2.03, 2.06, 2.06, 2.02, 2.03, 2.27, 2.43, 2.5, 2.61, 2.67, 2.66, 2.58, 2.27, 1.71, 1.39, 1.77, 1.95, 2.02, 1.98, 1.99, 2.03, 2.12, 2.42, 2.8, 3.2, 3.6, 4.09, 4.7, 5.38, 6.08, 6.81, 7.6, 8.54, 9.51, 10.05, 10.36, 10.32, 9.36, 8.42, 7.8, 7.42, 7.06, 6.45, 5.92, 5.31, 4.47, 3.99, 3.56, 3.16, 3.4, 3.36, 3.12, 2.67, 2.53, 2.75, 3.22, 3.77, 4.27, 4.44, 4.41, 4.35, 4.42, 4.38, 4.2, 3.94, 3.66, 3.31, 2.76, 2.3, 1.84, 1.31, 0.92, 0.56, 0.19, -0.25, -0.59, -0.67, -0.72, -0.84, -1.05, -1.31, -1.63, -1.72, -1.93, -2.25, -2.61, -2.98, -2.75, -2.39, -2.09, -1.81, -1.54, -1.31, -0.97, -0.55, -0.08, 0.41, 0.74, 1.03, 1.23, 1.38, 1.52, 1.72, 1.81, 1.71, 1.64, 1.56, 1.33, 1.04, 0.7, 0.26, -0.37, -1.15, -1.98, -2.72, -3.39, -4.0, -4.5, -4.91, -5.2, -5.28, -5.32, -5.43, -5.73, -6.21, -6.98, -8.04, -9.41, -10.77]</t>
  </si>
  <si>
    <t>DUNU Talos (BA on)</t>
  </si>
  <si>
    <t>Talos (BA on)</t>
  </si>
  <si>
    <t>[5.85, 5.86, 5.87, 5.88, 5.88, 5.89, 5.89, 5.9, 5.9, 5.91, 5.92, 5.93, 5.94, 5.95, 5.96, 5.96, 5.97, 5.97, 5.97, 5.97, 5.97, 5.97, 5.97, 5.97, 5.97, 5.97, 5.97, 5.97, 5.97, 5.97, 5.96, 5.96, 5.95, 5.94, 5.94, 5.93, 5.92, 5.9, 5.89, 5.88, 5.87, 5.87, 5.86, 5.86, 5.86, 5.85, 5.84, 5.83, 5.81, 5.8, 5.79, 5.77, 5.76, 5.75, 5.73, 5.72, 5.7, 5.69, 5.67, 5.65, 5.63, 5.61, 5.59, 5.58, 5.57, 5.55, 5.54, 5.52, 5.5, 5.47, 5.45, 5.43, 5.41, 5.38, 5.36, 5.33, 5.31, 5.29, 5.26, 5.23, 5.2, 5.17, 5.15, 5.14, 5.12, 5.1, 5.07, 5.05, 5.02, 4.99, 4.96, 4.93, 4.9, 4.86, 4.83, 4.8, 4.77, 4.73, 4.7, 4.67, 4.64, 4.61, 4.59, 4.55, 4.52, 4.48, 4.45, 4.42, 4.37, 4.32, 4.27, 4.24, 4.23, 4.2, 4.16, 4.13, 4.1, 4.07, 4.03, 4.0, 3.97, 3.94, 3.9, 3.86, 3.83, 3.79, 3.75, 3.71, 3.68, 3.64, 3.6, 3.57, 3.53, 3.48, 3.45, 3.41, 3.37, 3.33, 3.29, 3.26, 3.21, 3.17, 3.13, 3.09, 3.05, 3.01, 2.97, 2.93, 2.9, 2.85, 2.81, 2.77, 2.73, 2.69, 2.65, 2.61, 2.57, 2.53, 2.49, 2.45, 2.41, 2.37, 2.34, 2.29, 2.25, 2.21, 2.17, 2.13, 2.09, 2.06, 2.02, 1.98, 1.94, 1.9, 1.86, 1.82, 1.78, 1.74, 1.71, 1.67, 1.61, 1.57, 1.55, 1.51, 1.47, 1.43, 1.4, 1.36, 1.32, 1.28, 1.24, 1.21, 1.17, 1.13, 1.1, 1.06, 1.02, 0.99, 0.95, 0.92, 0.88, 0.84, 0.81, 0.77, 0.74, 0.7, 0.66, 0.63, 0.6, 0.56, 0.53, 0.49, 0.46, 0.42, 0.39, 0.35, 0.32, 0.28, 0.25, 0.22, 0.17, 0.13, 0.11, 0.08, 0.04, 0.01, -0.02, -0.06, -0.1, -0.13, -0.17, -0.21, -0.24, -0.28, -0.31, -0.34, -0.37, -0.39, -0.39, -0.38, -0.37, -0.35, -0.34, -0.34, -0.35, -0.37, -0.4, -0.42, -0.45, -0.46, -0.48, -0.54, -0.57, -0.59, -0.62, -0.65, -0.68, -0.7, -0.73, -0.75, -0.76, -0.77, -0.78, -0.79, -0.81, -0.82, -0.84, -0.86, -0.88, -0.9, -0.92, -0.91, -0.89, -0.94, -0.97, -0.98, -0.99, -1.0, -1.02, -1.04, -1.05, -1.07, -1.09, -1.11, -1.12, -1.14, -1.16, -1.17, -1.19, -1.2, -1.22, -1.23, -1.25, -1.27, -1.28, -1.29, -1.31, -1.32, -1.33, -1.34, -1.35, -1.37, -1.38, -1.39, -1.4, -1.41, -1.42, -1.43, -1.44, -1.45, -1.46, -1.47, -1.47, -1.48, -1.49, -1.5, -1.5, -1.51, -1.52, -1.52, -1.53, -1.53, -1.54, -1.54, -1.55, -1.55, -1.55, -1.56, -1.56, -1.56, -1.57, -1.57, -1.57, -1.57, -1.57, -1.57, -1.57, -1.57, -1.57, -1.57, -1.57, -1.57, -1.56, -1.56, -1.55, -1.55, -1.54, -1.54, -1.53, -1.53, -1.52, -1.51, -1.5, -1.5, -1.48, -1.47, -1.46, -1.45, -1.43, -1.42, -1.4, -1.39, -1.37, -1.35, -1.33, -1.31, -1.29, -1.27, -1.25, -1.22, -1.19, -1.16, -1.13, -1.1, -1.07, -1.04, -1.0, -0.96, -0.91, -0.87, -0.83, -0.78, -0.72, -0.67, -0.62, -0.56, -0.5, -0.44, -0.37, -0.3, -0.24, -0.16, -0.09, -0.01, 0.07, 0.15, 0.23, 0.32, 0.41, 0.5, 0.59, 0.69, 0.78, 0.88, 0.98, 1.08, 1.17, 1.28, 1.38, 1.48, 1.58, 1.68, 1.78, 1.89, 1.99, 2.09, 2.19, 2.29, 2.39, 2.49, 2.59, 2.69, 2.79, 2.89, 2.99, 3.09, 3.2, 3.29, 3.39, 3.5, 3.6, 3.71, 3.82, 3.93, 4.05, 4.16, 4.28, 4.4, 4.52, 4.65, 4.78, 4.91, 5.04, 5.18, 5.32, 5.46, 5.61, 5.77, 5.93, 6.09, 6.26, 6.44, 6.61, 6.79, 6.97, 7.13, 7.29, 7.43, 7.54, 7.61, 7.59, 7.55, 7.54, 7.59, 7.7, 7.83, 7.98, 8.13, 8.28, 8.42, 8.55, 8.67, 8.78, 8.87, 8.96, 9.03, 9.09, 9.13, 9.16, 9.16, 9.14, 9.08, 9.0, 8.94, 8.9, 8.9, 8.87, 8.79, 8.56, 8.28, 7.97, 7.79, 7.71, 7.65, 7.61, 7.56, 7.51, 7.43, 7.33, 7.15, 6.9, 6.6, 6.31, 6.22, 6.15, 6.14, 6.07, 5.86, 5.51, 5.12, 4.72, 4.24, 3.84, 3.56, 3.4, 3.24, 3.07, 2.79, 2.43, 1.97, 1.53, 1.11, 0.71, 0.39, 0.17, -0.0, -0.18, 0.06, 0.35, 0.94, 1.46, 1.97, 2.41, 2.78, 3.12, 3.35, 3.56, 3.78, 4.01, 4.17, 4.2, 3.66, 3.1, 2.56, 2.72, 2.8, 2.58, 2.18, 1.9, 2.01, 2.31, 2.74, 2.97, 2.59, 1.98, 1.26, 0.76, 0.39, 0.19, 0.22, 0.22, 0.14, -0.14, 0.01, 0.31, 0.56, 0.64, 0.67, 0.66, 0.72, 0.83, 1.18, 1.46, 1.65, 2.0, 2.33, 2.64, 3.12, 3.77, 5.17, 6.64, 8.0, 9.09, 10.05, 10.88, 11.51, 11.98, 12.24, 12.39, 12.49, 12.54, 12.61, 12.73, 12.92, 13.19, 13.53, 13.93, 14.38, 14.91, 15.45, 15.8, 15.98, 15.9, 15.08, 14.21, 13.46, 12.83, 12.21, 11.51, 10.85, 10.16, 9.38, 8.78, 8.26, 7.77, 7.53, 7.28, 6.98, 6.58, 6.42, 6.43, 6.58, 6.82, 7.1, 7.13, 6.98, 6.78, 6.58, 6.28, 5.85, 5.42, 5.0, 4.56, 3.95, 3.42, 2.92, 2.39, 1.94, 1.52, 1.14, 0.74, 0.42, 0.31, 0.22, 0.08, -0.15, -0.45, -0.73, -0.76, -0.93, -1.13, -1.35, -1.56, -1.19, -0.7, -0.34, 0.01, 0.33, 0.55, 0.93, 1.4, 1.92, 2.47, 2.89, 3.28, 3.64, 3.96, 4.28, 4.57, 4.89, 5.25, 5.86, 6.51, 7.04, 7.21, 7.12, 6.72, 6.59, 6.63, 6.51, 6.04, 5.29, 4.2, 2.94, 1.62, 0.27, -0.6, -1.47, -2.35, -3.25, -4.22, -5.4, -6.84, -8.55, -10.26]</t>
  </si>
  <si>
    <t>DUNU Titan 1</t>
  </si>
  <si>
    <t>Titan 1</t>
  </si>
  <si>
    <t>[5.11, 5.15, 5.19, 5.23, 5.27, 5.31, 5.31, 5.31, 5.31, 5.31, 5.31, 5.31, 5.31, 5.31, 5.31, 5.33, 5.36, 5.38, 5.4, 5.43, 5.45, 5.48, 5.5, 5.51, 5.51, 5.51, 5.51, 5.51, 5.51, 5.51, 5.51, 5.51, 5.51, 5.51, 5.51, 5.51, 5.51, 5.51, 5.53, 5.56, 5.6, 5.63, 5.65, 5.68,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5.71, 5.63, 5.61, 5.61, 5.61, 5.61, 5.61, 5.61, 5.61, 5.61, 5.62, 5.62, 5.57, 5.52, 5.51, 5.51, 5.51, 5.5, 5.48, 5.46, 5.44, 5.43, 5.42, 5.4, 5.35, 5.26, 5.23, 5.2, 5.18, 5.16, 5.15, 5.14, 5.13, 5.13, 5.13, 5.13, 5.11, 5.05, 5.05, 5.06, 5.07, 5.02, 4.98, 4.99, 5.0, 5.0, 5.01, 5.01, 5.02, 5.02, 5.02, 5.03, 4.97, 4.93, 4.93, 4.86, 4.83, 4.83, 4.83, 4.83, 4.83, 4.83, 4.83, 4.83, 4.83, 4.76, 4.7, 4.64, 4.63, 4.62, 4.62, 4.61, 4.6, 4.6, 4.57, 4.47, 4.39, 4.38, 4.38, 4.39, 4.4, 4.41, 4.43, 4.38, 4.35, 4.29, 4.28, 4.3, 4.31, 4.32, 4.29, 4.24, 4.16, 4.12, 4.12, 4.11, 4.11, 4.11, 4.04, 3.97, 3.91, 3.9, 3.9, 3.91, 3.89, 3.83, 3.82, 3.78, 3.78, 3.8, 3.81, 3.75, 3.76, 3.71, 3.69, 3.68, 3.67, 3.6, 3.54, 3.49, 3.47, 3.47, 3.47, 3.41, 3.36, 3.29, 3.3, 3.26, 3.23, 3.24, 3.17, 3.13, 3.07, 3.07, 3.08, 3.03, 2.99, 2.97, 2.89, 2.87, 2.87, 2.84, 2.72, 2.67, 2.67, 2.58, 2.47, 2.35, 2.02, 1.77, 1.62, 1.58, 1.62, 1.52, 1.56, 1.6, 1.61, 1.67, 1.72, 1.72, 1.72, 1.81, 1.76, 1.71, 1.72, 1.76, 1.76, 1.7, 1.66, 1.66, 1.63, 1.63, 1.64, 1.63, 1.63, 1.65, 1.65, 1.62, 1.58, 1.5, 1.46, 1.44, 1.38, 1.33, 1.28, 1.21, 1.15, 1.06, 0.96, 0.87, 0.75, 0.61, 0.46, 0.38, 0.33, 0.2, 0.09, 0.0, -0.06, -0.15, -0.15, -0.14, -0.12, -0.09, -0.13, -0.15, -0.17, -0.15, -0.1, -0.05, -0.06, -0.06, -0.0, 0.05, -0.02, -0.01, -0.01, -0.08, -0.13, -0.16, -0.18, -0.21, -0.24, -0.27, -0.28, -0.32, -0.39, -0.4, -0.4, -0.4, -0.39, -0.39, -0.39, -0.39, -0.39, -0.33, -0.3, -0.31, -0.32, -0.31, -0.25, -0.24, -0.24, -0.24, -0.24, -0.24, -0.17, -0.13, -0.12, -0.09, -0.01, 0.02, 0.05, 0.11, 0.19, 0.24, 0.27, 0.32, 0.37, 0.42, 0.48, 0.54, 0.6, 0.68, 0.76, 0.81, 0.85, 0.94, 1.04, 1.09, 1.15, 1.21, 1.32, 1.45, 1.47, 1.55, 1.66, 1.7, 1.79, 1.94, 2.01, 2.06, 2.19, 2.33, 2.4, 2.47, 2.48, 2.57, 2.74, 2.89, 3.0, 3.11, 3.26, 3.4, 3.53, 3.72, 3.89, 4.02, 4.12, 4.25, 4.44, 4.61, 4.79, 4.98, 5.18, 5.29, 5.42, 5.67, 5.85, 5.98, 6.13, 6.29, 6.43, 6.55, 6.69, 6.85, 6.95, 7.07, 7.2, 7.31, 7.38, 7.49, 7.6, 7.64, 7.71, 7.8, 7.93, 8.04, 8.14, 8.25, 8.35, 8.43, 8.52, 8.6, 8.69, 8.81, 8.9, 8.97, 9.02, 9.07, 9.12, 9.18, 9.27, 9.31, 9.37, 9.48, 9.62, 9.73, 9.78, 9.93, 10.05, 10.12, 10.23, 10.34, 10.41, 10.49, 10.54, 10.55, 10.57, 10.63, 10.68, 10.68, 10.7, 10.78, 10.85, 10.91, 10.95, 10.98, 11.0, 10.94, 10.92, 10.93, 10.88, 10.85, 10.91, 10.9, 10.84, 10.87, 10.9, 10.92, 10.83, 10.77, 10.69, 10.58, 10.39, 10.16, 10.03, 9.96, 9.88, 9.79, 9.73, 9.75, 9.71, 9.63, 9.57, 9.54, 9.56, 9.52, 9.45, 9.38, 9.35, 9.32, 9.33, 9.34, 9.29, 9.15, 8.99, 8.93, 8.92, 8.83, 8.68, 8.56, 8.47, 8.4, 8.28, 8.14, 8.06, 8.02, 7.96, 8.01, 8.02, 8.0, 7.92, 7.74, 7.53, 7.37, 7.23, 7.15, 6.97, 6.69, 6.38, 6.08, 5.81, 5.64, 5.43, 5.21, 4.84, 4.49, 4.21, 3.94, 3.8, 3.58, 3.32, 3.21, 2.93, 2.67, 2.39, 2.18, 1.77, 1.3, 1.18, 0.88, 0.74, 0.46, 0.03, 0.22, 0.39, 0.28, 0.16, 0.45, 1.11, 1.35, 1.2, 0.72, 0.16, -0.79, -1.82, -2.27, -2.07, -1.5, -1.06, -0.49, 0.12, 0.24, 0.05, -0.36, -0.23, -0.43, -1.19, -1.62, -1.97, -2.36, -2.75, -2.49, -2.21, -1.86, -1.26, -0.79, -0.36, 0.26, 0.98, 1.86, 2.37, 2.19, 2.5, 2.92, 3.11, 3.4, 3.52, 3.16, 2.65, 2.24, 1.75, 1.34, 0.85, 0.3, -0.12, -0.43, -0.73, -0.88, -1.27, -1.61, -1.84, -1.8, -1.76, -1.62, -1.25, -0.94, -0.8, -1.11, -1.57, -1.82, -2.19, -2.67, -2.93, -3.56, -4.45, -4.96, -5.17, -6.09, -6.75, -7.17, -6.94, -6.7, -6.86, -7.62, -8.19, -8.76, -9.53, -10.31, -10.94, -11.38, -11.99, -12.93, -13.8, -14.55, -16.11, -16.96, -18.11, -19.16, -20.26, -21.02]</t>
  </si>
  <si>
    <t>DUNU Titan 3</t>
  </si>
  <si>
    <t>Titan 3</t>
  </si>
  <si>
    <t>[5.25, 5.16, 5.08, 4.99, 4.91, 4.83, 4.83, 4.83, 4.83, 4.83, 4.83, 4.83, 4.83, 4.83, 4.83, 4.85, 4.88, 4.9, 4.92, 4.93, 4.93, 4.93, 4.93, 4.95, 4.99, 5.03, 5.08, 5.08, 5.06, 5.04, 5.02, 5.02, 5.02, 5.02, 5.02, 5.02, 5.02, 5.02, 5.02, 5.02, 5.02, 5.02, 5.02, 5.02, 5.02, 5.02, 5.02, 5.02, 5.02, 5.02, 5.02, 5.02, 5.02, 5.02, 4.93, 4.79, 4.65, 4.86, 5.18, 5.5, 5.35, 5.17, 5.02, 5.02, 5.02, 5.02, 5.02, 5.02, 5.02, 5.02, 5.02, 5.02, 5.02, 5.02, 5.02, 5.02, 5.02, 5.02, 5.02, 5.02, 5.02, 5.02, 5.02, 5.02, 5.05, 5.15, 5.21, 5.09, 4.97, 4.95, 4.93, 4.93, 4.93, 4.93, 4.93, 4.93, 4.93, 4.93, 4.93, 4.93, 4.92, 4.83, 4.7, 4.48, 4.37, 4.37, 4.52, 4.73, 4.73, 4.73, 4.73, 4.73, 4.73, 4.91, 4.99, 4.81, 4.7, 4.64, 4.64, 4.64, 4.64, 4.64, 4.64, 4.64, 4.79, 4.84, 4.8, 4.6, 4.54, 4.54, 4.54, 4.54, 4.67, 4.82, 4.53, 4.46, 4.45, 4.45, 4.45, 4.48, 4.63, 4.63, 4.39, 4.35, 4.15, 4.03, 4.12, 4.34, 4.49, 4.42, 4.17, 4.16, 4.16, 4.16, 4.31, 4.37, 4.21, 4.07, 4.07, 4.11, 4.25, 4.18, 3.92, 3.9, 3.89, 3.87, 3.82, 3.73, 3.66, 3.6, 3.57, 3.71, 3.78, 3.54, 3.41, 3.4, 3.43, 3.55, 3.6, 3.41, 3.32, 3.32, 3.27, 3.21, 3.16, 3.17, 3.31, 3.39, 3.39, 3.09, 3.12, 3.26, 3.28, 3.02, 2.77, 2.94, 3.03, 2.83, 2.83, 2.92, 2.94, 2.81, 2.81, 2.88, 2.74, 2.64, 2.49, 2.5, 2.56, 2.45, 2.45, 2.44, 2.48, 2.55, 2.34, 2.22, 2.23, 2.16, 2.12, 2.11, 2.19, 2.19, 2.05, 1.94, 1.89, 1.87, 1.89, 1.91, 1.99, 1.96, 1.83, 1.74, 1.69, 1.68, 1.71, 1.75, 1.66, 1.57, 1.5, 1.45, 1.38, 1.38, 1.4, 1.41, 1.24, 1.15, 1.23, 1.17, 1.12, 1.12, 1.07, 1.03, 1.01, 1.05, 1.06, 0.98, 0.97, 0.9, 0.89, 0.85, 0.79, 0.72, 0.66, 0.59, 0.59, 0.54, 0.49, 0.43, 0.42, 0.45, 0.46, 0.37, 0.37, 0.38, 0.36, 0.31, 0.3, 0.24, 0.21, 0.14, 0.12, 0.12, 0.06, -0.04, -0.08, -0.08, -0.08, -0.13, -0.17, -0.24, -0.26, -0.26, -0.33, -0.34, -0.38, -0.42, -0.48, -0.5, -0.49, -0.5, -0.6, -0.7, -0.77, -0.87, -0.98, -1.14, -1.31, -1.44, -1.47, -1.51, -1.58, -1.62, -1.59, -1.39, -1.33, -1.29, -1.14, -1.07, -1.06, -1.01, -0.97, -0.93, -0.88, -0.84, -0.89, -0.93, -0.99, -1.0, -0.99, -1.0, -1.0, -1.05, -1.17, -1.27, -1.38, -1.42, -1.45, -1.55, -1.64, -1.67, -1.69, -1.7, -1.73, -1.77, -1.77, -1.82, -1.82, -1.79, -1.76, -1.72, -1.68, -1.63, -1.58, -1.53, -1.48, -1.44, -1.4, -1.36, -1.34, -1.34, -1.35, -1.33, -1.3, -1.32, -1.29, -1.28, -1.3, -1.32, -1.26, -1.24, -1.24, -1.24, -1.16, -1.08, -1.04, -1.0, -0.95, -0.94, -0.95, -0.93, -0.8, -0.78, -0.78, -0.64, -0.61, -0.61, -0.55, -0.45, -0.41, -0.27, -0.22, -0.21, -0.15, -0.03, 0.02, 0.11, 0.17, 0.24, 0.32, 0.38, 0.49, 0.56, 0.61, 0.67, 0.74, 0.87, 0.97, 1.05, 1.13, 1.23, 1.33, 1.43, 1.53, 1.58, 1.69, 1.73, 1.78, 1.9, 2.04, 2.13, 2.24, 2.28, 2.33, 2.36, 2.46, 2.61, 2.75, 2.82, 2.91, 2.91, 3.0, 3.13, 3.25, 3.27, 3.34, 3.42, 3.58, 3.68, 3.81, 3.9, 4.01, 4.14, 4.27, 4.35, 4.49, 4.6, 4.73, 4.87, 4.99, 5.09, 5.25, 5.4, 5.56, 5.69, 5.8, 5.93, 6.05, 6.18, 6.31, 6.52, 6.67, 6.8, 6.93, 7.05, 7.2, 7.44, 7.62, 7.83, 7.99, 8.13, 8.33, 8.52, 8.71, 8.95, 9.18, 9.39, 9.57, 9.75, 9.94, 10.03, 10.17, 10.27, 10.38, 10.5, 10.58, 10.66, 10.77, 10.83, 10.85, 11.0, 11.16, 11.25, 11.29, 11.28, 11.25, 11.3, 11.32, 11.2, 11.07, 10.9, 10.79, 10.72, 10.51, 10.39, 10.27, 10.12, 10.0, 9.84, 9.73, 9.6, 9.46, 9.29, 9.1, 8.89, 8.7, 8.6, 8.52, 8.37, 8.27, 8.13, 8.03, 8.02, 7.98, 7.83, 7.73, 7.59, 7.38, 7.23, 7.15, 7.09, 7.1, 7.08, 7.07, 7.12, 7.3, 7.43, 7.57, 7.73, 7.89, 7.93, 7.95, 8.1, 8.31, 8.49, 8.85, 9.23, 9.54, 9.87, 10.32, 10.73, 11.09, 11.49, 11.91, 12.33, 12.78, 13.14, 13.44, 13.6, 13.55, 13.28, 12.9, 12.34, 11.78, 11.19, 10.29, 9.35, 8.68, 8.05, 7.25, 6.27, 5.54, 4.75, 3.94, 3.29, 2.74, 2.16, 1.52, 0.95, 0.46, -0.02, -0.53, -1.01, -1.52, -1.98, -2.45, -2.86, -3.22, -3.53, -3.8, -4.03, -4.17, -4.41, -4.65, -4.8, -4.95, -5.18, -5.56, -5.78, -5.74, -5.81, -5.85, -5.83, -5.74, -5.58, -5.3, -4.99, -4.63, -4.28, -3.93, -3.93, -3.98, -4.03, -3.84, -3.73, -3.76, -3.75, -3.57, -3.33, -2.78, -1.94, -0.98, -0.33, 0.3, 0.1, -0.13, 0.31, 0.58, 0.62, 0.13, -0.59, -1.29, -1.67, -1.65, -1.19, -0.56, -0.74, -1.06, -2.0, -2.45, -3.14, -3.76, -4.7, -5.88, -6.52, -6.85, -7.39, -7.76, -7.43, -7.22, -7.37, -7.35, -7.35, -7.21, -6.78, -6.44, -5.49, -5.14, -4.6, -3.76, -3.35, -3.41, -4.3, -6.05, -7.71, -8.97, -10.6, -12.17, -13.16, -14.17, -15.46, -17.03, -17.76, -19.06, -19.87, -19.96, -19.96, -20.01, -19.72, -19.02, -19.37, -20.86, -23.1, -23.98, -24.35, -23.67, -23.02, -22.66, -22.76, -23.26, -23.48, -23.69, -23.72, -24.29, -24.09, -23.84]</t>
  </si>
  <si>
    <t>DUNU Titan 5</t>
  </si>
  <si>
    <t>Titan 5</t>
  </si>
  <si>
    <t>[7.7, 7.72, 7.74, 7.76, 7.78, 7.8, 7.82, 7.84, 7.86, 7.88,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7.89, 7.91, 7.94, 7.97, 7.91, 7.84, 7.8, 7.8, 7.8, 7.8, 7.8, 7.8, 7.8, 7.8, 7.8, 7.8, 7.74, 7.67, 7.65, 7.68, 7.7, 7.7, 7.7, 7.72, 7.74, 7.69, 7.64, 7.63, 7.61, 7.61, 7.61, 7.61, 7.61, 7.61, 7.6, 7.51, 7.44, 7.48, 7.52, 7.55, 7.54, 7.49, 7.45, 7.41, 7.41, 7.41, 7.41, 7.41, 7.41, 7.35, 7.3, 7.27, 7.24, 7.22, 7.22, 7.22, 7.22, 7.22, 7.2, 7.17, 7.13, 7.12, 7.13, 7.06, 7.03, 7.03, 7.03, 7.03, 6.99, 6.92, 6.86, 6.84, 6.84, 6.84, 6.84, 6.83, 6.78, 6.71, 6.66, 6.65, 6.65, 6.65, 6.65, 6.62, 6.56, 6.51, 6.46, 6.46, 6.46, 6.46, 6.49, 6.44, 6.29, 6.22, 6.25, 6.27, 6.29, 6.22, 6.03, 5.97, 5.98, 5.98, 5.99, 5.93, 5.74, 5.67, 5.68, 5.69, 5.69, 5.58, 5.41, 5.35, 5.4, 5.44, 5.45, 5.32, 5.19, 5.21, 5.27, 5.25, 5.18, 5.07, 5.1, 5.13, 5.15, 4.96, 4.9, 4.94, 4.97, 4.83, 4.7, 4.74, 4.76, 4.65, 4.57, 4.53, 4.54, 4.49, 4.43, 4.37, 4.3, 4.26, 4.25, 4.2, 4.15, 4.07, 4.07, 4.07, 4.04, 3.99, 3.92, 3.9, 3.82, 3.68, 3.61, 3.64, 3.67, 3.61, 3.51, 3.47, 3.43, 3.39, 3.33, 3.28, 3.26, 3.27, 3.22, 3.17, 3.13, 3.09, 3.04, 3.02, 2.96, 2.92, 2.79, 2.71, 2.72, 2.73, 2.67, 2.59, 2.54, 2.54, 2.46, 2.42, 2.36, 2.31, 2.22, 2.18, 2.16, 2.17, 2.19, 2.16, 2.13, 2.07, 2.04, 1.97, 1.86, 1.84, 1.8, 1.74, 1.71, 1.65, 1.63, 1.57, 1.56, 1.42, 1.39, 1.36, 1.25, 1.24, 1.25, 1.26, 1.25, 1.13, 1.07, 1.01, 0.97, 0.89, 0.83, 0.79, 0.78, 0.71, 0.65, 0.61, 0.58, 0.53, 0.48, 0.43, 0.4, 0.34, 0.27, 0.25, 0.26, 0.26, 0.22, 0.19, 0.18, 0.18, 0.09, -0.0, -0.02, -0.03, -0.03, -0.07, -0.09, -0.12, -0.19, -0.21, -0.18, -0.14, -0.16, -0.19, -0.27, -0.48, -0.58, -0.7, -0.75, -0.67, -0.54, -0.48, -0.46, -0.44, -0.42, -0.42, -0.42, -0.43, -0.44, -0.59, -0.71, -0.68, -0.7, -0.66, -0.67, -0.84, -0.89, -1.04, -1.17, -1.3, -1.4, -1.46, -1.55, -1.57, -1.54, -1.51, -1.48, -1.55, -1.52, -1.46, -1.3, -1.21, -1.19, -1.15, -1.12, -1.08, -1.06, -1.06, -1.07, -1.08, -1.1, -1.13, -1.16, -1.19, -1.21, -1.25, -1.29, -1.21, -1.16, -1.15, -1.17, -1.05, -0.93, -0.94, -0.97, -0.94, -0.89, -0.78, -0.69, -0.63, -0.6, -0.61, -0.58, -0.47, -0.43, -0.35, -0.25, -0.23, -0.22, -0.14, -0.09, -0.01, 0.06, 0.2, 0.29, 0.38, 0.42, 0.46, 0.51, 0.62, 0.7, 0.84, 0.92, 0.98, 1.06, 1.14, 1.22, 1.27, 1.33, 1.43, 1.53, 1.63, 1.7, 1.73, 1.85, 1.92, 2.02, 2.1, 2.21, 2.31, 2.41, 2.44, 2.53, 2.56, 2.65, 2.81, 2.84, 2.88, 2.99, 3.13, 3.25, 3.26, 3.33, 3.42, 3.5, 3.58, 3.64, 3.74, 3.92, 4.02, 4.11, 4.23, 4.31, 4.41, 4.61, 4.72, 4.8, 4.89, 5.05, 5.18, 5.29, 5.4, 5.51, 5.63, 5.75, 5.88, 6.02, 6.15, 6.28, 6.41, 6.54, 6.66, 6.79, 6.93, 7.12, 7.27, 7.43, 7.63, 7.8, 7.95, 8.13, 8.31, 8.51, 8.66, 8.84, 9.06, 9.3, 9.4, 9.57, 9.65, 9.79, 9.88, 9.92, 10.06, 10.23, 10.37, 10.41, 10.52, 10.67, 10.83, 10.96, 11.02, 11.11, 11.18, 11.21, 11.22, 11.17, 11.11, 11.07, 10.93, 10.8, 10.77, 10.72, 10.63, 10.59, 10.52, 10.36, 10.22, 10.09, 9.87, 9.75, 9.48, 9.25, 9.01, 8.9, 8.82, 8.68, 8.53, 8.43, 8.32, 8.23, 8.1, 7.95, 7.79, 7.56, 7.3, 7.11, 6.97, 6.87, 6.79, 6.73, 6.74, 6.8, 6.84, 6.87, 6.8, 6.76, 6.78, 6.78, 6.81, 6.9, 6.98, 7.09, 7.26, 7.39, 7.46, 7.54, 7.66, 7.83, 7.99, 8.1, 8.3, 8.55, 8.87, 9.16, 9.39, 9.58, 9.81, 10.11, 10.69, 11.17, 11.65, 12.15, 12.53, 12.71, 12.83, 13.01, 12.93, 12.64, 12.24, 11.76, 11.19, 10.55, 9.86, 9.25, 8.54, 7.91, 7.15, 6.4, 5.69, 5.03, 4.29, 3.58, 2.94, 2.35, 1.85, 1.26, 0.86, 0.53, 0.31, -0.15, -0.53, -0.8, -1.19, -1.66, -2.13, -2.43, -2.26, -1.97, -1.99, -2.29, -2.4, -2.18, -1.82, -1.58, -1.97, -2.4, -2.62, -2.83, -2.93, -2.31, -1.98, -1.9, -1.96, -2.29, -2.43, -2.42, -2.14, -1.86, -1.6, -0.78, 0.04, 0.54, 1.13, 1.67, 2.6, 3.09, 3.62, 4.38, 5.13, 5.36, 5.1, 4.51, 3.92, 3.43, 2.03, 1.18, -0.01, -0.87, -1.85, -2.99, -3.61, -4.11, -4.85, -5.19, -4.94, -4.91, -4.93, -4.79, -4.85, -4.93, -4.69, -4.74, -4.09, -3.68, -2.43, -1.34, -0.69, 0.17, 0.96, 0.55, -0.8, -2.45, -4.54, -6.68, -7.98, -9.72, -10.88, -12.71, -14.17, -15.95, -17.38, -18.47, -19.25, -20.11, -20.81, -23.16, -24.8, -26.78, -27.15, -26.31, -24.69, -21.99, -19.72, -18.46, -18.24, -18.55, -18.9, -18.79, -18.7, -19.3, -20.61, -20.5]</t>
  </si>
  <si>
    <t>DUNU Vulkan (gray eartips)</t>
  </si>
  <si>
    <t>Vulkan (gray eartips)</t>
  </si>
  <si>
    <t>[9.14, 9.13, 9.13, 9.12, 9.11, 9.1, 9.09, 9.07, 9.06, 9.05, 9.03, 9.02, 9.01, 9.0, 8.99, 8.98, 8.97, 8.96, 8.95, 8.93, 8.91, 8.89, 8.88, 8.86, 8.85, 8.84, 8.82, 8.81, 8.8, 8.78, 8.76, 8.73, 8.71, 8.68, 8.66, 8.63, 8.61, 8.59, 8.57, 8.55, 8.54, 8.52, 8.5, 8.48, 8.46, 8.44, 8.41, 8.38, 8.35, 8.31, 8.29, 8.26, 8.24, 8.21, 8.19, 8.17, 8.14, 8.11, 8.08, 8.05, 8.02, 7.98, 7.95, 7.92, 7.89, 7.86, 7.83, 7.8, 7.77, 7.73, 7.7, 7.66, 7.63, 7.59, 7.56, 7.52, 7.49, 7.45, 7.42, 7.38, 7.34, 7.31, 7.27, 7.24, 7.2, 7.16, 7.12, 7.08, 7.04, 7.0, 6.96, 6.92, 6.88, 6.84, 6.8, 6.76, 6.72, 6.68, 6.65, 6.62, 6.58, 6.53, 6.47, 6.43, 6.38, 6.34, 6.3, 6.25, 6.2, 6.16, 6.12, 6.08, 6.04, 5.97, 5.92, 5.88, 5.84, 5.8, 5.76, 5.71, 5.66, 5.62, 5.57, 5.53, 5.49, 5.44, 5.39, 5.35, 5.3, 5.26, 5.21, 5.16, 5.12, 5.07, 5.02, 4.97, 4.93, 4.89, 4.84, 4.8, 4.75, 4.71, 4.66, 4.61, 4.57, 4.52, 4.48, 4.43, 4.38, 4.33, 4.29, 4.24, 4.2, 4.15, 4.1, 4.06, 4.01, 3.97, 3.93, 3.88, 3.84, 3.79, 3.75, 3.7, 3.66, 3.62, 3.57, 3.53, 3.49, 3.44, 3.4, 3.36, 3.31, 3.27, 3.23, 3.18, 3.14, 3.1, 3.05, 3.01, 2.98, 2.94, 2.9, 2.85, 2.82, 2.77, 2.73, 2.69, 2.65, 2.62, 2.58, 2.53, 2.5, 2.46, 2.42, 2.38, 2.34, 2.31, 2.27, 2.23, 2.2, 2.16, 2.12, 2.09, 2.05, 2.02, 1.98, 1.94, 1.91, 1.87, 1.83, 1.8, 1.77, 1.73, 1.7, 1.66, 1.63, 1.59, 1.56, 1.52, 1.49, 1.45, 1.41, 1.38, 1.34, 1.31, 1.27, 1.23, 1.19, 1.16, 1.13, 1.1, 1.09, 1.08, 1.09, 1.09, 1.1, 1.1, 1.09, 1.08, 1.07, 1.06, 1.03, 1.01, 0.99, 0.96, 0.94, 0.91, 0.88, 0.87, 0.85, 0.8, 0.77, 0.75, 0.72, 0.7, 0.67, 0.64, 0.62, 0.59, 0.56, 0.54, 0.51, 0.49, 0.46, 0.44, 0.41, 0.39, 0.37, 0.34, 0.31, 0.3, 0.3, 0.26, 0.22, 0.2, 0.18, 0.15, 0.13, 0.11, 0.09, 0.07, 0.05, 0.03, 0.01, -0.01, -0.03, -0.05, -0.07, -0.08, -0.1, -0.11, -0.13, -0.14, -0.15, -0.16, -0.16, -0.17, -0.18, -0.18, -0.18, -0.19, -0.2, -0.21, -0.23, -0.24, -0.26, -0.28, -0.3, -0.32, -0.34, -0.35, -0.37, -0.39, -0.41, -0.43, -0.45, -0.46, -0.48, -0.5, -0.51, -0.53, -0.55, -0.56, -0.58, -0.6, -0.61, -0.63, -0.64, -0.65, -0.67, -0.68, -0.7, -0.71, -0.73, -0.74, -0.75, -0.77, -0.78, -0.79, -0.8, -0.81, -0.82, -0.83, -0.85, -0.85, -0.86, -0.87, -0.88, -0.89, -0.89, -0.91, -0.91, -0.91, -0.91, -0.92, -0.92, -0.92, -0.92, -0.92, -0.92, -0.92, -0.92, -0.91, -0.91, -0.9, -0.89, -0.88, -0.87, -0.86, -0.85, -0.83, -0.82, -0.8, -0.78, -0.76, -0.73, -0.71, -0.68, -0.65, -0.62, -0.59, -0.55, -0.52, -0.48, -0.43, -0.39, -0.34, -0.29, -0.24, -0.19, -0.13, -0.07, -0.01, 0.05, 0.12, 0.19, 0.26, 0.33, 0.4, 0.48, 0.55, 0.63, 0.71, 0.79, 0.87, 0.95, 1.03, 1.1, 1.18, 1.26, 1.33, 1.41, 1.48, 1.55, 1.62, 1.68, 1.74, 1.8, 1.86, 1.91, 1.97, 2.02, 2.06, 2.11, 2.14, 2.18, 2.22, 2.25, 2.29, 2.31, 2.34, 2.36, 2.38, 2.4, 2.41, 2.42, 2.43, 2.44, 2.45, 2.45, 2.45, 2.45, 2.45, 2.45, 2.44, 2.44, 2.43, 2.42, 2.41, 2.39, 2.38, 2.36, 2.35, 2.34, 2.32, 2.31, 2.3, 2.29, 2.28, 2.27, 2.27, 2.26, 2.25, 2.25, 2.26, 2.26, 2.28, 2.3, 2.32, 2.35, 2.39, 2.43, 2.47, 2.52, 2.58, 2.64, 2.71, 2.78, 2.86, 2.95, 3.04, 3.13, 3.24, 3.34, 3.46, 3.57, 3.69, 3.82, 3.95, 4.08, 4.21, 4.34, 4.48, 4.61, 4.74, 4.87, 5.0, 5.12, 5.24, 5.35, 5.45, 5.55, 5.63, 5.7, 5.76, 5.8, 5.82, 5.83, 5.82, 5.79, 5.75, 5.7, 5.63, 5.55, 5.47, 5.37, 5.26, 5.15, 5.03, 4.9, 4.77, 4.63, 4.5, 4.36, 4.23, 4.09, 3.96, 3.83, 3.71, 3.59, 3.47, 3.36, 3.25, 3.15, 3.06, 2.97, 2.88, 2.8, 2.72, 2.65, 2.59, 2.53, 2.47, 2.42, 2.38, 2.34, 2.3, 2.27, 2.25, 2.23, 2.21, 2.2, 2.19, 2.18, 2.18, 2.18, 2.17, 2.17, 2.16, 2.15, 2.14, 2.12, 2.09, 2.07, 2.04, 2.02, 2.0, 1.99, 2.0, 2.01, 2.05, 2.12, 2.2, 2.33, 2.5, 2.71, 2.97, 3.29, 3.67, 4.09, 4.55, 5.02, 5.49, 5.91, 6.23, 6.48, 6.58, 6.59, 6.53, 6.41, 6.29, 6.19, 6.12, 6.12, 6.19, 6.32, 6.51, 6.78, 7.06, 7.36, 7.6, 7.74, 7.6, 7.27, 6.68, 5.87, 4.97, 3.98, 2.97, 1.97, 0.98, 0.04, -0.85, -1.72, -2.5, -3.23, -3.91, -4.52, -5.09, -5.61, -6.07, -6.48, -6.83, -7.12, -7.35, -7.54, -7.66, -7.76, -7.84, -7.88, -7.85, -7.75, -7.52, -7.21, -6.85, -6.42, -5.95, -5.49, -5.1, -4.79, -4.57, -4.75, -5.0, -5.59, -6.59, -7.85, -9.31, -10.85, -12.15, -12.66, -12.73, -12.8, -11.82, -10.61, -9.12, -7.61, -6.12, -4.85, -3.94, -3.26, -2.81, -2.61, -2.47, -2.26, -1.93, -1.46, -0.93, -0.57, -0.62, -1.28, -2.65, -4.22, -5.85, -7.29, -8.58, -9.56, -10.33, -10.91, -11.13, -11.0, -10.57, -9.7, -8.42, -6.86, -5.03, -3.2, -2.11, -1.94, -3.02, -4.65, -6.64, -9.22, -12.66, -16.09]</t>
  </si>
  <si>
    <t>DUNU Vulkan (red eartips)</t>
  </si>
  <si>
    <t>Vulkan (red eartips)</t>
  </si>
  <si>
    <t>[9.32, 9.31, 9.29, 9.27, 9.26, 9.24, 9.23, 9.22, 9.21, 9.2, 9.19, 9.19, 9.18, 9.17, 9.15, 9.14, 9.12, 9.11, 9.1, 9.08, 9.07, 9.05, 9.04, 9.02, 9.01, 8.99, 8.98, 8.96, 8.95, 8.93, 8.91, 8.89, 8.87, 8.85, 8.82, 8.8, 8.77, 8.74, 8.72, 8.7, 8.68, 8.66, 8.64, 8.62, 8.6, 8.58, 8.56, 8.54, 8.51, 8.48, 8.45, 8.42, 8.39, 8.36, 8.34, 8.32, 8.29, 8.27, 8.24, 8.21, 8.17, 8.14, 8.11, 8.08, 8.05, 8.02, 7.99, 7.96, 7.92, 7.89, 7.85, 7.82, 7.78, 7.75, 7.71, 7.68, 7.64, 7.61, 7.57, 7.54, 7.5, 7.46, 7.42, 7.39, 7.35, 7.31, 7.27, 7.23, 7.19, 7.15, 7.11, 7.07, 7.04, 7.0, 6.95, 6.91, 6.87, 6.83, 6.8, 6.75, 6.7, 6.64, 6.6, 6.56, 6.51, 6.46, 6.45, 6.45, 6.36, 6.27, 6.16, 6.13, 6.13, 6.11, 6.06, 6.03, 6.0, 5.96, 5.9, 5.85, 5.82, 5.77, 5.72, 5.67, 5.62, 5.58, 5.53, 5.49, 5.44, 5.39, 5.34, 5.29, 5.25, 5.2, 5.16, 5.11, 5.06, 5.01, 4.97, 4.92, 4.87, 4.83, 4.78, 4.73, 4.68, 4.64, 4.59, 4.55, 4.5, 4.45, 4.4, 4.36, 4.31, 4.26, 4.22, 4.17, 4.12, 4.07, 4.03, 3.99, 3.94, 3.89, 3.85, 3.8, 3.76, 3.71, 3.67, 3.62, 3.58, 3.54, 3.5, 3.45, 3.41, 3.36, 3.32, 3.28, 3.24, 3.19, 3.16, 3.13, 3.09, 3.03, 2.95, 2.93, 2.89, 2.86, 2.82, 2.78, 2.74, 2.7, 2.66, 2.62, 2.59, 2.55, 2.51, 2.47, 2.44, 2.4, 2.36, 2.33, 2.29, 2.26, 2.22, 2.19, 2.15, 2.12, 2.09, 2.05, 2.01, 1.98, 1.95, 1.92, 1.88, 1.85, 1.81, 1.78, 1.75, 1.72, 1.69, 1.65, 1.62, 1.6, 1.56, 1.53, 1.5, 1.46, 1.43, 1.4, 1.37, 1.34, 1.32, 1.29, 1.27, 1.25, 1.23, 1.21, 1.19, 1.17, 1.15, 1.12, 1.1, 1.07, 1.04, 1.02, 0.99, 0.96, 0.94, 0.91, 0.88, 0.87, 0.86, 0.8, 0.77, 0.74, 0.71, 0.67, 0.64, 0.6, 0.57, 0.53, 0.5, 0.47, 0.45, 0.42, 0.39, 0.36, 0.33, 0.3, 0.27, 0.25, 0.22, 0.2, 0.19, 0.17, 0.16, 0.16, 0.17, 0.17, 0.18, 0.18, 0.17, 0.16, 0.14, 0.13, 0.11, 0.1, 0.08, 0.06, 0.04, 0.02, 0.0, -0.02, -0.03, -0.05, -0.07, -0.09, -0.1, -0.12, -0.14, -0.16, -0.17, -0.19, -0.21, -0.23, -0.24, -0.26, -0.28, -0.3, -0.31, -0.33, -0.35, -0.37, -0.38, -0.4, -0.42, -0.43, -0.45, -0.47, -0.48, -0.5, -0.51, -0.53, -0.55, -0.56, -0.58, -0.59, -0.61, -0.62, -0.64, -0.65, -0.67, -0.69, -0.7, -0.71, -0.73, -0.74, -0.76, -0.77, -0.78, -0.8, -0.81, -0.82, -0.83, -0.84, -0.85, -0.86, -0.87, -0.88, -0.89, -0.9, -0.9, -0.9, -0.91, -0.93, -0.93, -0.93, -0.94, -0.94, -0.94, -0.94, -0.94, -0.94, -0.94, -0.93, -0.93, -0.92, -0.91, -0.9, -0.89, -0.88, -0.87, -0.85, -0.83, -0.81, -0.79, -0.77, -0.75, -0.72, -0.7, -0.66, -0.63, -0.6, -0.55, -0.52, -0.48, -0.44, -0.39, -0.35, -0.3, -0.25, -0.19, -0.13, -0.07, -0.01, 0.06, 0.12, 0.19, 0.26, 0.33, 0.41, 0.48, 0.56, 0.63, 0.71, 0.79, 0.87, 0.95, 1.02, 1.1, 1.18, 1.26, 1.33, 1.4, 1.47, 1.54, 1.61, 1.67, 1.74, 1.8, 1.85, 1.91, 1.97, 2.01, 2.06, 2.1, 2.14, 2.18, 2.22, 2.25, 2.28, 2.31, 2.33, 2.36, 2.38, 2.4, 2.42, 2.43, 2.44, 2.46, 2.47, 2.47, 2.48, 2.49, 2.49, 2.49, 2.49, 2.49, 2.49, 2.48, 2.48, 2.47, 2.46, 2.45, 2.44, 2.43, 2.42, 2.42, 2.41, 2.41, 2.41, 2.42, 2.42, 2.43, 2.44, 2.46, 2.48, 2.5, 2.52, 2.55, 2.59, 2.63, 2.67, 2.72, 2.78, 2.84, 2.9, 2.97, 3.05, 3.13, 3.22, 3.31, 3.4, 3.51, 3.61, 3.72, 3.83, 3.95, 4.06, 4.18, 4.3, 4.42, 4.53, 4.65, 4.76, 4.86, 4.96, 5.06, 5.15, 5.23, 5.31, 5.39, 5.45, 5.51, 5.56, 5.61, 5.65, 5.67, 5.69, 5.7, 5.69, 5.67, 5.64, 5.59, 5.54, 5.46, 5.38, 5.29, 5.19, 5.08, 4.96, 4.85, 4.73, 4.61, 4.49, 4.37, 4.26, 4.15, 4.05, 3.94, 3.85, 3.76, 3.67, 3.58, 3.51, 3.43, 3.36, 3.3, 3.23, 3.18, 3.13, 3.08, 3.04, 3.0, 2.97, 2.94, 2.91, 2.89, 2.87, 2.86, 2.85, 2.84, 2.83, 2.82, 2.81, 2.8, 2.78, 2.77, 2.75, 2.73, 2.71, 2.69, 2.67, 2.64, 2.61, 2.59, 2.56, 2.54, 2.53, 2.53, 2.55, 2.58, 2.63, 2.71, 2.82, 2.97, 3.15, 3.37, 3.64, 3.94, 4.29, 4.66, 5.06, 5.44, 5.81, 6.12, 6.34, 6.48, 6.5, 6.46, 6.37, 6.24, 6.13, 6.04, 5.99, 6.01, 6.1, 6.24, 6.45, 6.71, 7.0, 7.29, 7.52, 7.68, 7.6, 7.36, 6.89, 6.21, 5.44, 4.57, 3.67, 2.77, 1.89, 1.04, 0.26, -0.5, -1.16, -1.76, -2.3, -2.78, -3.18, -3.51, -3.78, -3.98, -4.1, -4.14, -4.11, -4.01, -3.79, -3.52, -3.16, -2.68, -2.13, -1.51, -0.84, -0.31, 0.03, -0.02, -0.7, -1.58, -2.78, -4.08, -5.4, -6.75, -8.12, -9.51, -10.94, -12.38, -13.79, -14.96, -15.71, -15.57, -14.95, -14.33, -12.81, -11.1, -9.29, -7.63, -6.13, -5.19, -4.66, -4.37, -4.18, -4.1, -3.95, -3.81, -3.68, -3.83, -4.12, -5.06, -6.13, -7.43, -8.68, -9.88, -10.87, -11.65, -12.28, -12.58, -12.66, -12.51, -11.9, -10.89, -9.53, -7.6, -5.51, -3.96, -3.42, -4.92, -6.64, -8.39, -9.94, -11.65, -14.08, -17.5, -22.09, -26.69]</t>
  </si>
  <si>
    <t>EarFun Air Pro</t>
  </si>
  <si>
    <t>EarFun</t>
  </si>
  <si>
    <t>Air Pro</t>
  </si>
  <si>
    <t>[9.77, 9.78, 9.8, 9.82, 9.84, 9.86, 9.88, 9.9, 9.92, 9.94, 9.96, 9.99, 10.01, 10.03, 10.05, 10.07, 10.1, 10.12, 10.14, 10.16, 10.18, 10.2, 10.21, 10.23, 10.25, 10.27, 10.28, 10.3, 10.31, 10.32, 10.33, 10.34, 10.35, 10.36, 10.37, 10.38, 10.38, 10.39, 10.39, 10.39, 10.39, 10.4, 10.4, 10.4, 10.39, 10.39, 10.39, 10.39, 10.38, 10.38, 10.37, 10.37, 10.36, 10.35, 10.34, 10.33, 10.32, 10.31, 10.3, 10.29, 10.28, 10.27, 10.26, 10.24, 10.23, 10.22, 10.2, 10.19, 10.17, 10.16, 10.15, 10.13, 10.12, 10.1, 10.09, 10.07, 10.06, 10.04, 10.02, 10.01, 9.99, 9.98, 9.96, 9.94, 9.93, 9.91, 9.89, 9.88, 9.86, 9.84, 9.83, 9.81, 9.79, 9.78, 9.76, 9.74, 9.72, 9.71, 9.69, 9.67, 9.65, 9.63, 9.61, 9.59, 9.57, 9.55, 9.53, 9.51, 9.49, 9.47, 9.44, 9.42, 9.4, 9.38, 9.35, 9.33, 9.31, 9.28, 9.26, 9.23, 9.2, 9.18, 9.15, 9.12, 9.09, 9.05, 9.02, 8.99, 8.95, 8.92, 8.88, 8.84, 8.8, 8.76, 8.72, 8.68, 8.64, 8.6, 8.55, 8.5, 8.46, 8.41, 8.36, 8.3, 8.25, 8.2, 8.14, 8.08, 8.03, 7.97, 7.9, 7.84, 7.78, 7.71, 7.65, 7.58, 7.51, 7.44, 7.37, 7.29, 7.22, 7.14, 7.06, 6.98, 6.91, 6.82, 6.74, 6.66, 6.57, 6.49, 6.4, 6.31, 6.22, 6.13, 6.04, 5.95, 5.85, 5.76, 5.66, 5.57, 5.47, 5.37, 5.27, 5.18, 5.08, 4.98, 4.88, 4.78, 4.67, 4.57, 4.47, 4.37, 4.27, 4.17, 4.06, 3.96, 3.86, 3.76, 3.66, 3.56, 3.46, 3.36, 3.26, 3.15, 3.05, 2.95, 2.85, 2.74, 2.64, 2.54, 2.43, 2.33, 2.23, 2.13, 2.03, 1.94, 1.84, 1.75, 1.66, 1.57, 1.48, 1.39, 1.3, 1.22, 1.14, 1.05, 0.97, 0.89, 0.8, 0.72, 0.63, 0.55, 0.46, 0.38, 0.29, 0.21, 0.12, 0.04, -0.05, -0.13, -0.22, -0.3, -0.38, -0.46, -0.53, -0.61, -0.68, -0.76, -0.82, -0.89, -0.96, -1.02, -1.08, -1.13, -1.19, -1.24, -1.29, -1.33, -1.38, -1.42, -1.45, -1.49, -1.52, -1.55, -1.57, -1.59, -1.61, -1.63, -1.64, -1.65, -1.66, -1.67, -1.67, -1.68, -1.68, -1.67, -1.67, -1.67, -1.66, -1.65, -1.64, -1.63, -1.62, -1.6, -1.59, -1.57, -1.56, -1.54, -1.52, -1.51, -1.49, -1.47, -1.45, -1.43, -1.41, -1.39, -1.38, -1.36, -1.34, -1.32, -1.3, -1.29, -1.27, -1.25, -1.24, -1.22, -1.21, -1.2, -1.19, -1.17, -1.16, -1.16, -1.15, -1.14, -1.14, -1.13, -1.13, -1.13, -1.13, -1.14, -1.14, -1.15, -1.15, -1.16, -1.18, -1.19, -1.2, -1.22, -1.24, -1.26, -1.28, -1.3, -1.33, -1.36, -1.39, -1.42, -1.45, -1.49, -1.52, -1.56, -1.59, -1.63, -1.67, -1.71, -1.75, -1.79, -1.83, -1.87, -1.91, -1.95, -1.99, -2.03, -2.07, -2.12, -2.16, -2.21, -2.26, -2.3, -2.35, -2.4, -2.45, -2.5, -2.55, -2.6, -2.64, -2.68, -2.72, -2.75, -2.77, -2.78, -2.78, -2.77, -2.74, -2.7, -2.63, -2.56, -2.46, -2.35, -2.23, -2.1, -1.95, -1.8, -1.64, -1.49, -1.33, -1.17, -1.01, -0.86, -0.71, -0.57, -0.43, -0.29, -0.15, -0.02, 0.11, 0.24, 0.38, 0.51, 0.64, 0.77, 0.91, 1.04, 1.17, 1.31, 1.44, 1.58, 1.71, 1.85, 1.98, 2.11, 2.23, 2.36, 2.48, 2.6, 2.71, 2.82, 2.92, 3.03, 3.12, 3.21, 3.3, 3.38, 3.46, 3.53, 3.61, 3.67, 3.74, 3.8, 3.86, 3.92, 3.97, 4.03, 4.08, 4.13, 4.18, 4.23, 4.28, 4.34, 4.39, 4.44, 4.49, 4.55, 4.6, 4.66, 4.72, 4.78, 4.84, 4.91, 4.97, 5.04, 5.11, 5.18, 5.26, 5.34, 5.42, 5.5, 5.58, 5.67, 5.76, 5.85, 5.94, 6.04, 6.14, 6.24, 6.34, 6.45, 6.56, 6.67, 6.78, 6.9, 7.01, 7.13, 7.25, 7.38, 7.51, 7.63, 7.76, 7.9, 8.03, 8.16, 8.3, 8.43, 8.57, 8.7, 8.84, 8.97, 9.1, 9.23, 9.37, 9.5, 9.62, 9.75, 9.88, 10.0, 10.12, 10.23, 10.35, 10.45, 10.56, 10.65, 10.74, 10.83, 10.91, 10.98, 11.04, 11.1, 11.15, 11.2, 11.23, 11.26, 11.28, 11.29, 11.3, 11.3, 11.29, 11.27, 11.25, 11.22, 11.18, 11.14, 11.09, 11.05, 10.99, 10.93, 10.88, 10.82, 10.76, 10.69, 10.63, 10.57, 10.5, 10.44, 10.37, 10.31, 10.24, 10.18, 10.12, 10.06, 10.01, 9.96, 9.91, 9.86, 9.82, 9.78, 9.74, 9.71, 9.68, 9.65, 9.63, 9.61, 9.59, 9.58, 9.56, 9.55, 9.55, 9.54, 9.53, 9.53, 9.52, 9.51, 9.49, 9.46, 9.42, 9.38, 9.32, 9.25, 9.17, 9.08, 8.98, 8.87, 8.76, 8.63, 8.51, 8.37, 8.23, 8.09, 7.94, 7.78, 7.62, 7.46, 7.29, 7.12, 6.96, 6.8, 6.65, 6.51, 6.38, 6.26, 6.15, 6.06, 5.99, 5.93, 5.88, 5.85, 5.83, 5.83, 5.84, 5.87, 5.91, 5.98, 6.08, 6.2, 6.35, 6.53, 6.74, 6.98, 7.24, 7.53, 7.83, 8.15, 8.48, 8.8, 9.08, 9.31, 9.48, 9.5, 9.39, 9.16, 8.74, 8.15, 7.46, 6.64, 5.73, 4.79, 3.83, 2.88, 1.96, 1.06, 0.22, -0.57, -1.34, -2.05, -2.72, -3.36, -3.96, -4.52, -5.05, -5.55, -6.0, -6.44, -6.85, -7.22, -7.56, -7.88, -8.16, -8.42, -8.65, -8.85, -9.01, -9.15, -9.26, -9.33, -9.36, -9.37, -9.33, -9.25, -9.15, -8.99, -8.79, -8.55, -8.24, -7.87, -7.45, -6.95, -6.35, -5.69, -4.94, -4.09, -3.18, -2.21, -1.19, -0.19, 0.75, 1.52, 2.09, 2.48, 2.56, 2.39, 2.05, 1.5, 0.83, 0.14, -0.55, -1.13, -1.64, -2.06, -2.37, -2.66, -2.92, -3.24, -3.64, -4.13, -4.8, -5.69, -6.76]</t>
  </si>
  <si>
    <t>EarFun Air Pro 2 (2021)</t>
  </si>
  <si>
    <t>Air Pro 2 (2021)</t>
  </si>
  <si>
    <t>[13.19, 13.15, 13.1, 13.06, 13.02, 12.99, 12.95, 12.92, 12.89, 12.86, 12.84, 12.81, 12.79, 12.77, 12.76, 12.74, 12.73, 12.72, 12.71, 12.7, 12.7, 12.7, 12.7, 12.71, 12.72, 12.73, 12.74, 12.75, 12.76, 12.78, 12.79, 12.8, 12.82, 12.84, 12.85, 12.87, 12.89, 12.9, 12.92, 12.93, 12.94, 12.95, 12.96, 12.97, 12.98, 12.98, 12.99, 12.99, 12.99, 12.99, 12.99, 12.98, 12.97, 12.96, 12.95, 12.94, 12.92, 12.91, 12.89, 12.87, 12.84, 12.82, 12.8, 12.77, 12.74, 12.71, 12.68, 12.65, 12.62, 12.58, 12.55, 12.51, 12.47, 12.43, 12.39, 12.35, 12.31, 12.27, 12.22, 12.18, 12.14, 12.09, 12.05, 12.0, 11.96, 11.91, 11.87, 11.82, 11.77, 11.73, 11.68, 11.64, 11.59, 11.54, 11.5, 11.45, 11.41, 11.37, 11.32, 11.28, 11.24, 11.19, 11.15, 11.1, 11.06, 11.01, 10.97, 10.92, 10.88, 10.83, 10.79, 10.74, 10.69, 10.65, 10.6, 10.56, 10.51, 10.47, 10.42, 10.38, 10.33, 10.28, 10.24, 10.19, 10.14, 10.1, 10.05, 10.0, 9.95, 9.9, 9.85, 9.8, 9.74, 9.69, 9.64, 9.58, 9.53, 9.48, 9.42, 9.37, 9.31, 9.25, 9.19, 9.13, 9.07, 9.01, 8.95, 8.88, 8.82, 8.75, 8.69, 8.62, 8.55, 8.48, 8.41, 8.34, 8.26, 8.19, 8.11, 8.04, 7.96, 7.88, 7.8, 7.71, 7.63, 7.54, 7.46, 7.37, 7.28, 7.19, 7.1, 7.01, 6.91, 6.82, 6.72, 6.62, 6.53, 6.43, 6.33, 6.22, 6.12, 6.02, 5.91, 5.8, 5.7, 5.59, 5.48, 5.37, 5.26, 5.15, 5.04, 4.93, 4.82, 4.71, 4.6, 4.49, 4.39, 4.28, 4.17, 4.06, 3.96, 3.85, 3.75, 3.65, 3.54, 3.44, 3.34, 3.24, 3.15, 3.05, 2.96, 2.87, 2.78, 2.7, 2.61, 2.53, 2.45, 2.37, 2.3, 2.22, 2.15, 2.08, 2.01, 1.94, 1.88, 1.81, 1.75, 1.7, 1.64, 1.59, 1.54, 1.49, 1.44, 1.4, 1.35, 1.31, 1.27, 1.24, 1.2, 1.17, 1.14, 1.11, 1.08, 1.06, 1.04, 1.02, 1.0, 0.99, 0.97, 0.96, 0.95, 0.94, 0.94, 0.93, 0.92, 0.92, 0.92, 0.92, 0.92, 0.92, 0.92, 0.92, 0.93, 0.93, 0.94, 0.95, 0.96, 0.97, 0.98, 0.99, 1.01, 1.02, 1.03, 1.05, 1.06, 1.07, 1.09, 1.1, 1.11, 1.12, 1.14, 1.15, 1.16, 1.17, 1.18, 1.19, 1.2, 1.21, 1.23, 1.24, 1.25, 1.25, 1.26, 1.27, 1.28, 1.29, 1.29, 1.3, 1.31, 1.32, 1.32, 1.33, 1.34, 1.34, 1.35, 1.35, 1.36, 1.36, 1.36, 1.37, 1.37, 1.37, 1.37, 1.37, 1.37, 1.38, 1.38, 1.38, 1.38, 1.38, 1.38, 1.39, 1.4, 1.4, 1.41, 1.42, 1.43, 1.44, 1.45, 1.44, 1.43, 1.4, 1.37, 1.32, 1.27, 1.22, 1.17, 1.13, 1.1, 1.1, 1.1, 1.12, 1.15, 1.18, 1.2, 1.21, 1.2, 1.18, 1.14, 1.08, 1.01, 0.93, 0.85, 0.76, 0.67, 0.57, 0.48, 0.38, 0.27, 0.17, 0.06, -0.05, -0.16, -0.27, -0.37, -0.47, -0.57, -0.66, -0.74, -0.81, -0.88, -0.93, -0.97, -1.0, -1.01, -1.02, -1.02, -1.0, -0.98, -0.94, -0.9, -0.86, -0.8, -0.75, -0.69, -0.62, -0.55, -0.48, -0.41, -0.34, -0.26, -0.18, -0.1, -0.01, 0.07, 0.16, 0.26, 0.36, 0.46, 0.56, 0.67, 0.78, 0.89, 1.01, 1.12, 1.24, 1.35, 1.47, 1.58, 1.7, 1.81, 1.92, 2.03, 2.13, 2.23, 2.33, 2.42, 2.51, 2.6, 2.68, 2.76, 2.83, 2.9, 2.97, 3.04, 3.1, 3.16, 3.21, 3.27, 3.32, 3.38, 3.43, 3.48, 3.53, 3.59, 3.64, 3.7, 3.76, 3.83, 3.89, 3.96, 4.04, 4.11, 4.19, 4.28, 4.37, 4.46, 4.56, 4.66, 4.77, 4.88, 4.99, 5.11, 5.23, 5.36, 5.49, 5.62, 5.75, 5.89, 6.03, 6.17, 6.32, 6.46, 6.61, 6.76, 6.92, 7.07, 7.23, 7.39, 7.55, 7.71, 7.88, 8.05, 8.22, 8.39, 8.56, 8.73, 8.89, 9.05, 9.21, 9.38, 9.55, 9.73, 9.92, 10.11, 10.31, 10.51, 10.71, 10.92, 11.12, 11.32, 11.51, 11.69, 11.86, 12.02, 12.17, 12.31, 12.45, 12.59, 12.74, 12.88, 13.03, 13.18, 13.32, 13.45, 13.57, 13.67, 13.75, 13.82, 13.86, 13.89, 13.91, 13.91, 13.89, 13.87, 13.83, 13.77, 13.7, 13.63, 13.54, 13.45, 13.35, 13.24, 13.13, 13.01, 12.89, 12.77, 12.65, 12.53, 12.4, 12.28, 12.16, 12.05, 11.94, 11.84, 11.75, 11.66, 11.58, 11.5, 11.42, 11.34, 11.27, 11.2, 11.13, 11.07, 11.01, 10.96, 10.91, 10.86, 10.82, 10.79, 10.75, 10.72, 10.7, 10.67, 10.65, 10.63, 10.61, 10.59, 10.57, 10.55, 10.53, 10.5, 10.47, 10.43, 10.38, 10.32, 10.25, 10.17, 10.09, 10.0, 9.91, 9.82, 9.74, 9.7, 9.68, 9.71, 9.8, 9.92, 10.09, 10.28, 10.48, 10.67, 10.82, 10.92, 10.97, 10.94, 10.85, 10.71, 10.52, 10.3, 10.06, 9.8, 9.54, 9.29, 9.05, 8.82, 8.61, 8.41, 8.24, 8.09, 7.94, 7.83, 7.74, 7.66, 7.62, 7.6, 7.62, 7.66, 7.74, 7.85, 7.97, 8.09, 8.2, 8.28, 8.29, 8.23, 8.1, 7.85, 7.49, 7.05, 6.52, 5.9, 5.24, 4.55, 3.85, 3.16, 2.5, 1.91, 1.39, 0.94, 0.59, 0.32, 0.09, -0.08, -0.22, -0.35, -0.49, -0.64, -0.81, -0.99, -1.19, -1.39, -1.57, -1.74, -1.88, -2.0, -2.08, -2.11, -2.11, -2.05, -1.92, -1.74, -1.52, -1.2, -0.83, -0.39, 0.15, 0.77, 1.44, 2.17, 2.9, 3.6, 4.21, 4.62, 4.87, 4.89, 4.58, 4.08, 3.39, 2.47, 1.49, 0.46, -0.54, -1.46, -2.31, -3.01, -3.55, -3.99, -4.27, -4.4, -4.45, -4.43, -4.37, -4.36, -4.4, -4.66, -5.09, -5.69, -6.6, -7.73, -9.02, -10.51, -12.14, -13.86]</t>
  </si>
  <si>
    <t>EarFun Air Pro 3 (ANC noise cancelling, default EQ)</t>
  </si>
  <si>
    <t>Air Pro 3 (ANC noise cancelling, default EQ)</t>
  </si>
  <si>
    <t>[14.54, 14.52, 14.49, 14.46, 14.42, 14.38, 14.33, 14.29, 14.25, 14.21, 14.18, 14.15, 14.13, 14.11, 14.09, 14.07, 14.03, 13.99, 13.95, 13.91, 13.87, 13.84, 13.82, 13.8, 13.78, 13.76, 13.73, 13.7, 13.67, 13.63, 13.59, 13.55, 13.51, 13.48, 13.44, 13.41, 13.38, 13.34, 13.31, 13.28, 13.26, 13.23, 13.21, 13.18, 13.14, 13.1, 13.06, 13.02, 12.98, 12.94, 12.9, 12.87, 12.84, 12.81, 12.77, 12.74, 12.7, 12.66, 12.61, 12.56, 12.51, 12.47, 12.43, 12.4, 12.36, 12.32, 12.27, 12.22, 12.18, 12.14, 12.1, 12.06, 12.01, 11.96, 11.91, 11.86, 11.8, 11.74, 11.69, 11.64, 11.59, 11.54, 11.47, 11.41, 11.36, 11.33, 11.29, 11.23, 11.19, 11.16, 11.14, 11.11, 10.98, 10.83, 10.71, 10.65, 10.64, 10.59, 10.53, 10.46, 10.4, 10.34, 10.28, 10.22, 10.14, 10.06, 9.98, 9.9, 9.83, 9.76, 9.68, 9.61, 9.54, 9.47, 9.38, 9.3, 9.23, 9.16, 9.09, 9.01, 8.95, 8.87, 8.78, 8.69, 8.6, 8.5, 8.41, 8.31, 8.22, 8.13, 8.05, 7.95, 7.85, 7.77, 7.68, 7.59, 7.49, 7.38, 7.26, 7.15, 7.05, 6.97, 6.86, 6.75, 6.63, 6.52, 6.41, 6.3, 6.18, 6.06, 5.98, 5.92, 5.8, 5.65, 5.49, 5.41, 5.29, 5.13, 4.94, 4.75, 4.62, 4.51, 4.38, 4.26, 4.18, 4.13, 4.12, 4.02, 3.94, 3.91, 3.84, 3.71, 3.58, 3.6, 3.5, 3.36, 3.21, 3.13, 2.98, 2.82, 2.74, 2.67, 2.59, 2.45, 2.3, 2.14, 2.04, 1.95, 1.82, 1.69, 1.54, 1.43, 1.31, 1.19, 1.1, 0.97, 0.85, 0.74, 0.63, 0.49, 0.37, 0.27, 0.2, 0.1, -0.04, -0.15, -0.25, -0.4, -0.55, -0.71, -0.76, -0.85, -0.98, -1.05, -1.13, -1.23, -1.3, -1.36, -1.41, -1.45, -1.51, -1.58, -1.67, -1.74, -1.82, -1.9, -1.98, -2.07, -2.16, -2.26, -2.41, -2.45, -2.49, -2.52, -2.56, -2.59, -2.62, -2.68, -2.66, -2.68, -2.72, -2.74, -2.77, -2.79, -2.82, -2.9, -3.01, -3.14, -3.26, -3.24, -3.22, -3.22, -3.26, -3.34, -3.41, -3.16, -3.08, -3.14, -3.15, -3.19, -3.23, -3.22, -3.14, -3.13, -3.14, -3.1, -3.06, -3.02, -3.0, -2.99, -2.98, -2.97, -2.98, -2.86, -2.81, -2.81, -2.78, -2.75, -2.72, -2.67, -2.57, -2.53, -2.49, -2.43, -2.39, -2.35, -2.31, -2.28, -2.22, -2.14, -2.07, -2.02, -1.98, -1.94, -1.89, -1.84, -1.82, -1.76, -1.69, -1.64, -1.59, -1.57, -1.54, -1.51, -1.48, -1.44, -1.4, -1.36, -1.34, -1.32, -1.3, -1.26, -1.21, -1.15, -1.17, -1.16, -1.16, -1.16, -1.14, -1.13, -1.12, -1.11, -1.07, -1.09, -1.09, -1.08, -1.07, -1.06, -1.05, -1.06, -1.07, -1.09, -1.1, -1.08, -1.07, -1.07, -1.08, -1.09, -1.09, -1.09, -1.09, -1.11, -1.12, -1.13, -1.13, -1.14, -1.14, -1.15, -1.16, -1.13, -1.09, -1.18, -1.21, -1.21, -1.22, -1.21, -1.19, -1.18, -1.15, -1.12, -1.09, -1.08, -1.06, -1.04, -1.03, -1.01, -0.99, -0.99, -0.99, -0.98, -0.97, -0.96, -0.95, -0.94, -0.93, -0.9, -0.91, -0.93, -0.85, -0.8, -0.76, -0.72, -0.68, -0.64, -0.59, -0.56, -0.49, -0.42, -0.36, -0.3, -0.24, -0.18, -0.09, -0.01, 0.07, 0.16, 0.24, 0.33, 0.41, 0.49, 0.59, 0.7, 0.79, 0.87, 0.97, 1.06, 1.15, 1.24, 1.35, 1.47, 1.6, 1.69, 1.79, 1.89, 1.99, 2.1, 2.23, 2.32, 2.44, 2.56, 2.67, 2.79, 2.9, 3.02, 3.15, 3.27, 3.39, 3.52, 3.65, 3.79, 3.92, 4.05, 4.19, 4.32, 4.46, 4.61, 4.77, 4.94, 5.08, 5.21, 5.37, 5.53, 5.71, 5.89, 6.05, 6.21, 6.39, 6.56, 6.72, 6.88, 7.05, 7.23, 7.39, 7.56, 7.71, 7.86, 8.02, 8.17, 8.31, 8.44, 8.57, 8.69, 8.81, 8.92, 9.02, 9.1, 9.18, 9.25, 9.32, 9.39, 9.47, 9.56, 9.68, 9.88, 10.1, 10.33, 10.54, 10.72, 10.86, 10.95, 11.03, 11.12, 11.21, 11.3, 11.39, 11.49, 11.57, 11.65, 11.74, 11.82, 11.89, 11.97, 12.03, 12.07, 12.13, 12.18, 12.21, 12.24, 12.26, 12.29, 12.31, 12.33, 12.34, 12.33, 12.31, 12.28, 12.23, 12.17, 12.09, 12.0, 11.91, 11.81, 11.7, 11.59, 11.47, 11.34, 11.23, 11.1, 10.98, 10.85, 10.72, 10.59, 10.47, 10.34, 10.22, 10.1, 9.98, 9.88, 9.78, 9.69, 9.61, 9.53, 9.46, 9.4, 9.35, 9.32, 9.29, 9.27, 9.25, 9.25, 9.26, 9.26, 9.27, 9.29, 9.32, 9.33, 9.37, 9.42, 9.47, 9.53, 9.59, 9.64, 9.69, 9.74, 9.78, 9.81, 9.8, 9.79, 9.75, 9.67, 9.56, 9.43, 9.28, 9.1, 8.92, 8.74, 8.54, 8.34, 8.14, 7.93, 7.72, 7.49, 7.27, 7.06, 6.84, 6.63, 6.44, 6.28, 6.11, 6.0, 5.9, 5.83, 5.79, 5.77, 5.8, 5.85, 5.94, 6.09, 6.29, 6.52, 6.8, 7.18, 7.62, 8.12, 8.71, 9.37, 10.09, 10.87, 11.74, 12.65, 13.63, 14.55, 15.36, 15.62, 15.46, 14.7, 13.49, 12.12, 10.66, 9.28, 7.96, 6.71, 5.55, 4.48, 3.45, 2.53, 1.66, 0.84, 0.05, -0.63, -1.26, -1.86, -2.45, -2.96, -3.45, -3.87, -4.23, -4.62, -4.95, -5.23, -5.55, -5.88, -6.2, -6.42, -6.63, -6.83, -7.05, -7.16, -7.33, -7.48, -7.5, -7.51, -7.54, -7.56, -7.49, -7.36, -7.2, -7.02, -6.88, -6.7, -6.38, -5.98, -5.59, -5.05, -4.42, -3.56, -2.58, -1.48, -0.12, 1.5, 3.26, 4.97, 6.45, 6.17, 5.22, 3.16, 1.18, -0.76, -2.27, -3.6, -4.65, -5.67, -6.59, -7.09, -7.32, -7.36, -7.16, -6.69, -6.02, -5.34, -5.24, -5.88, -8.25, -11.18, -14.24, -17.25, -19.76, -22.06, -24.4, -27.28, -30.0, -32.53, -34.62, -36.01, -37.4]</t>
  </si>
  <si>
    <t>EarFun Air Pro 3 (ANC normal, default EQ)</t>
  </si>
  <si>
    <t>Air Pro 3 (ANC normal, default EQ)</t>
  </si>
  <si>
    <t>[12.24, 12.25, 12.26, 12.28, 12.3, 12.31, 12.33, 12.34, 12.35, 12.36, 12.37, 12.37, 12.38, 12.38, 12.38, 12.38, 12.38, 12.38, 12.39, 12.39, 12.39, 12.39, 12.39, 12.4, 12.4, 12.41, 12.42, 12.42, 12.43, 12.43, 12.42, 12.42, 12.41, 12.41, 12.41, 12.41, 12.41, 12.41, 12.42, 12.42, 12.42, 12.43, 12.43, 12.43, 12.43, 12.42, 12.42, 12.41, 12.4, 12.39, 12.38, 12.37, 12.36, 12.35, 12.34, 12.32, 12.31, 12.3, 12.28, 12.27, 12.25, 12.23, 12.21, 12.2, 12.18, 12.16, 12.14, 12.12, 12.09, 12.07, 12.04, 12.02, 11.99, 11.96, 11.93, 11.91, 11.88, 11.85, 11.82, 11.79, 11.76, 11.72, 11.69, 11.65, 11.61, 11.58, 11.54, 11.5, 11.45, 11.41, 11.36, 11.32, 11.28, 11.23, 11.18, 11.13, 11.08, 11.03, 10.98, 10.93, 10.88, 10.82, 10.77, 10.71, 10.65, 10.59, 10.53, 10.47, 10.41, 10.34, 10.28, 10.21, 10.14, 10.08, 10.01, 9.94, 9.87, 9.8, 9.73, 9.66, 9.58, 9.5, 9.42, 9.33, 9.25, 9.17, 9.08, 9.0, 8.91, 8.83, 8.74, 8.65, 8.56, 8.47, 8.37, 8.28, 8.18, 8.08, 7.98, 7.88, 7.77, 7.67, 7.55, 7.44, 7.32, 7.2, 7.08, 6.95, 6.82, 6.69, 6.54, 6.39, 6.22, 6.05, 5.87, 5.69, 5.49, 5.29, 5.07, 4.84, 4.62, 4.42, 4.25, 4.12, 4.05, 4.03, 4.09, 4.23, 4.4, 4.58, 4.73, 4.85, 4.93, 4.96, 4.93, 4.89, 4.82, 4.72, 4.62, 4.51, 4.39, 4.27, 4.14, 4.02, 3.9, 3.78, 3.65, 3.53, 3.4, 3.28, 3.15, 3.02, 2.9, 2.78, 2.65, 2.53, 2.41, 2.29, 2.17, 2.04, 1.92, 1.79, 1.67, 1.55, 1.42, 1.29, 1.17, 1.06, 0.95, 0.85, 0.78, 0.71, 0.66, 0.62, 0.59, 0.55, 0.5, 0.45, 0.39, 0.32, 0.25, 0.17, 0.09, 0.02, -0.06, -0.13, -0.2, -0.27, -0.34, -0.41, -0.48, -0.54, -0.6, -0.66, -0.72, -0.78, -0.83, -0.88, -0.93, -0.98, -1.02, -1.07, -1.11, -1.15, -1.19, -1.23, -1.26, -1.3, -1.33, -1.37, -1.4, -1.44, -1.48, -1.51, -1.54, -1.55, -1.56, -1.57, -1.58, -1.59, -1.6, -1.61, -1.62, -1.63, -1.64, -1.65, -1.66, -1.67, -1.67, -1.68, -1.68, -1.68, -1.69, -1.69, -1.69, -1.69, -1.69, -1.68, -1.68, -1.68, -1.68, -1.67, -1.67, -1.66, -1.66, -1.65, -1.65, -1.65, -1.64, -1.63, -1.62, -1.61, -1.6, -1.6, -1.59, -1.58, -1.57, -1.56, -1.55, -1.54, -1.54, -1.53, -1.52, -1.51, -1.51, -1.5, -1.49, -1.49, -1.48, -1.47, -1.47, -1.46, -1.46, -1.45, -1.45, -1.44, -1.44, -1.43, -1.43, -1.43, -1.42, -1.42, -1.42, -1.41, -1.41, -1.41, -1.4, -1.4, -1.4, -1.4, -1.4, -1.4, -1.4, -1.4, -1.4, -1.4, -1.4, -1.4, -1.4, -1.4, -1.4, -1.4, -1.41, -1.41, -1.41, -1.41, -1.41, -1.41, -1.41, -1.41, -1.41, -1.41, -1.4, -1.39, -1.38, -1.36, -1.34, -1.32, -1.29, -1.26, -1.23, -1.21, -1.19, -1.17, -1.15, -1.13, -1.12, -1.11, -1.09, -1.08, -1.06, -1.05, -1.03, -1.0, -0.98, -0.96, -0.93, -0.9, -0.87, -0.83, -0.79, -0.75, -0.7, -0.66, -0.61, -0.55, -0.5, -0.44, -0.37, -0.31, -0.23, -0.16, -0.09, -0.01, 0.07, 0.15, 0.23, 0.31, 0.4, 0.48, 0.57, 0.66, 0.76, 0.85, 0.95, 1.04, 1.14, 1.24, 1.34, 1.44, 1.54, 1.65, 1.75, 1.85, 1.96, 2.07, 2.18, 2.3, 2.41, 2.53, 2.65, 2.77, 2.89, 3.02, 3.14, 3.27, 3.4, 3.54, 3.67, 3.81, 3.95, 4.1, 4.24, 4.39, 4.54, 4.7, 4.86, 5.02, 5.18, 5.35, 5.52, 5.69, 5.87, 6.05, 6.23, 6.41, 6.59, 6.77, 6.96, 7.14, 7.32, 7.5, 7.68, 7.86, 8.04, 8.21, 8.37, 8.54, 8.69, 8.85, 8.99, 9.13, 9.27, 9.4, 9.52, 9.63, 9.74, 9.85, 9.96, 10.07, 10.2, 10.34, 10.5, 10.7, 10.9, 11.1, 11.3, 11.48, 11.64, 11.79, 11.92, 12.05, 12.16, 12.27, 12.38, 12.48, 12.58, 12.68, 12.77, 12.85, 12.93, 13.0, 13.06, 13.1, 13.14, 13.16, 13.16, 13.16, 13.14, 13.11, 13.07, 13.02, 12.96, 12.88, 12.8, 12.7, 12.58, 12.46, 12.32, 12.18, 12.03, 11.87, 11.72, 11.56, 11.4, 11.24, 11.08, 10.93, 10.77, 10.62, 10.47, 10.32, 10.18, 10.04, 9.91, 9.78, 9.66, 9.56, 9.45, 9.35, 9.27, 9.18, 9.11, 9.05, 8.99, 8.94, 8.91, 8.88, 8.86, 8.85, 8.84, 8.85, 8.87, 8.89, 8.93, 8.97, 9.01, 9.06, 9.11, 9.16, 9.21, 9.25, 9.28, 9.3, 9.31, 9.29, 9.25, 9.19, 9.11, 9.0, 8.86, 8.71, 8.53, 8.35, 8.16, 7.97, 7.78, 7.58, 7.39, 7.2, 7.0, 6.81, 6.62, 6.44, 6.27, 6.11, 5.97, 5.85, 5.75, 5.67, 5.62, 5.59, 5.59, 5.62, 5.68, 5.78, 5.91, 6.1, 6.34, 6.63, 6.99, 7.43, 7.92, 8.47, 9.11, 9.81, 10.55, 11.32, 12.09, 12.85, 13.47, 14.0, 14.35, 14.39, 14.22, 13.79, 13.05, 12.18, 11.09, 9.9, 8.67, 7.43, 6.22, 5.08, 3.97, 2.96, 2.02, 1.14, 0.33, -0.41, -1.1, -1.74, -2.34, -2.88, -3.38, -3.85, -4.28, -4.66, -5.03, -5.37, -5.68, -5.98, -6.26, -6.51, -6.74, -6.95, -7.14, -7.28, -7.42, -7.51, -7.57, -7.61, -7.6, -7.58, -7.52, -7.42, -7.29, -7.13, -6.9, -6.6, -6.17, -5.67, -5.17, -4.41, -3.57, -2.5, -1.34, -0.07, 1.25, 2.45, 3.56, 4.4, 4.91, 4.79, 4.4, 3.55, 2.37, 1.04, -0.46, -1.91, -3.29, -4.44, -5.44, -6.1, -6.49, -6.7, -6.62, -6.49, -6.33, -6.34, -6.62, -7.17, -8.17, -9.6, -11.33, -13.32, -15.59, -17.94, -20.35, -22.78, -25.21, -27.63, -30.0, -32.3, -34.6]</t>
  </si>
  <si>
    <t>EarFun EH100 (black ring)</t>
  </si>
  <si>
    <t>EH100 (black ring)</t>
  </si>
  <si>
    <t>[7.88, 7.91, 7.94, 7.98, 8.0, 8.03, 8.05, 8.06, 8.08, 8.09, 8.11, 8.13, 8.16, 8.2, 8.24, 8.27, 8.3, 8.32, 8.34, 8.36, 8.37, 8.38, 8.39, 8.41, 8.42, 8.44, 8.46, 8.48, 8.49, 8.5, 8.51, 8.51, 8.52, 8.52, 8.52, 8.53, 8.53, 8.54, 8.55, 8.56, 8.58, 8.59, 8.6, 8.61, 8.62, 8.63, 8.63, 8.64, 8.65, 8.66, 8.68, 8.69, 8.69, 8.7, 8.71, 8.72, 8.72, 8.73, 8.74, 8.75, 8.76, 8.76, 8.77, 8.78, 8.78, 8.79, 8.79, 8.8, 8.8, 8.8, 8.79, 8.79, 8.79, 8.79, 8.79, 8.79, 8.79, 8.79, 8.79, 8.79, 8.78, 8.78, 8.78, 8.77, 8.77, 8.77, 8.76, 8.76, 8.76, 8.75, 8.75, 8.74, 8.74, 8.74, 8.73, 8.73, 8.73, 8.72, 8.72, 8.72, 8.71, 8.71, 8.7, 8.7, 8.69, 8.68, 8.67, 8.66, 8.64, 8.63, 8.62, 8.61, 8.6, 8.59, 8.58, 8.57, 8.56, 8.55, 8.54, 8.53, 8.52, 8.51, 8.5, 8.48, 8.47, 8.46, 8.45, 8.43, 8.42, 8.41, 8.39, 8.37, 8.35, 8.34, 8.32, 8.3, 8.28, 8.26, 8.24, 8.22, 8.21, 8.19, 8.17, 8.15, 8.13, 8.11, 8.09, 8.07, 8.05, 8.02, 8.0, 7.98, 7.96, 7.93, 7.91, 7.89, 7.87, 7.84, 7.82, 7.79, 7.77, 7.74, 7.7, 7.67, 7.64, 7.6, 7.57, 7.54, 7.51, 7.47, 7.44, 7.4, 7.37, 7.33, 7.29, 7.25, 7.21, 7.17, 7.13, 7.09, 7.05, 7.02, 6.98, 6.95, 6.91, 6.88, 6.85, 6.82, 6.8, 6.78, 6.76, 6.74, 6.74, 6.73, 6.72, 6.71, 6.71, 6.7, 6.69, 6.67, 6.65, 6.63, 6.6, 6.57, 6.54, 6.51, 6.48, 6.44, 6.41, 6.37, 6.34, 6.3, 6.27, 6.23, 6.2, 6.16, 6.12, 6.08, 6.04, 6.0, 5.96, 5.92, 5.88, 5.84, 5.79, 5.75, 5.71, 5.67, 5.62, 5.58, 5.53, 5.48, 5.44, 5.39, 5.34, 5.29, 5.24, 5.19, 5.14, 5.09, 5.04, 4.98, 4.93, 4.88, 4.83, 4.78, 4.73, 4.68, 4.63, 4.59, 4.54, 4.49, 4.45, 4.4, 4.36, 4.32, 4.27, 4.22, 4.17, 4.12, 4.07, 4.02, 3.97, 3.92, 3.87, 3.82, 3.76, 3.71, 3.66, 3.61, 3.55, 3.5, 3.45, 3.39, 3.34, 3.29, 3.23, 3.18, 3.13, 3.07, 3.02, 2.97, 2.92, 2.86, 2.81, 2.76, 2.7, 2.65, 2.6, 2.54, 2.49, 2.44, 2.39, 2.34, 2.29, 2.23, 2.18, 2.13, 2.08, 2.02, 1.97, 1.92, 1.87, 1.82, 1.77, 1.72, 1.66, 1.61, 1.56, 1.51, 1.45, 1.4, 1.35, 1.3, 1.25, 1.19, 1.14, 1.09, 1.04, 0.98, 0.93, 0.88, 0.83, 0.77, 0.72, 0.67, 0.62, 0.57, 0.52, 0.47, 0.42, 0.37, 0.32, 0.27, 0.22, 0.18, 0.14, 0.09, 0.05, 0.01, -0.03, -0.07, -0.1, -0.14, -0.17, -0.2, -0.23, -0.25, -0.27, -0.29, -0.3, -0.32, -0.33, -0.34, -0.35, -0.35, -0.36, -0.37, -0.37, -0.38, -0.39, -0.39, -0.4, -0.4, -0.41, -0.41, -0.42, -0.43, -0.43, -0.43, -0.44, -0.44, -0.44, -0.45, -0.45, -0.44, -0.44, -0.44, -0.43, -0.42, -0.41, -0.39, -0.38, -0.36, -0.33, -0.31, -0.28, -0.25, -0.21, -0.18, -0.14, -0.1, -0.05, -0.01, 0.04, 0.09, 0.14, 0.19, 0.24, 0.29, 0.35, 0.4, 0.46, 0.51, 0.57, 0.63, 0.69, 0.75, 0.8, 0.86, 0.91, 0.97, 1.02, 1.08, 1.13, 1.19, 1.25, 1.3, 1.36, 1.42, 1.48, 1.55, 1.61, 1.67, 1.74, 1.81, 1.89, 1.97, 2.05, 2.14, 2.23, 2.33, 2.43, 2.53, 2.64, 2.75, 2.86, 2.97, 3.09, 3.2, 3.32, 3.43, 3.55, 3.67, 3.79, 3.91, 4.03, 4.15, 4.27, 4.4, 4.52, 4.64, 4.77, 4.89, 5.01, 5.14, 5.27, 5.4, 5.53, 5.66, 5.79, 5.93, 6.07, 6.21, 6.36, 6.5, 6.65, 6.8, 6.96, 7.12, 7.28, 7.44, 7.61, 7.77, 7.94, 8.11, 8.28, 8.45, 8.63, 8.8, 8.97, 9.14, 9.31, 9.48, 9.65, 9.82, 9.99, 10.15, 10.32, 10.47, 10.63, 10.78, 10.92, 11.05, 11.16, 11.27, 11.36, 11.45, 11.52, 11.58, 11.63, 11.67, 11.7, 11.73, 11.75, 11.76, 11.78, 11.78, 11.79, 11.78, 11.78, 11.77, 11.76, 11.75, 11.74, 11.73, 11.72, 11.72, 11.72, 11.73, 11.74, 11.76, 11.79, 11.83, 11.87, 11.92, 11.98, 12.05, 12.11, 12.18, 12.26, 12.34, 12.42, 12.5, 12.59, 12.67, 12.76, 12.84, 12.93, 13.01, 13.08, 13.15, 13.22, 13.28, 13.36, 13.45, 13.55, 13.67, 13.81, 13.98, 14.14, 14.29, 14.4, 14.43, 14.38, 14.23, 13.91, 13.51, 13.0, 12.38, 11.7, 11.0, 10.28, 9.57, 8.89, 8.24, 7.65, 7.11, 6.59, 6.15, 5.73, 5.37, 5.04, 4.74, 4.49, 4.27, 4.08, 3.94, 3.82, 3.76, 3.72, 3.72, 3.76, 3.84, 3.97, 4.14, 4.36, 4.63, 4.96, 5.34, 5.79, 6.31, 6.9, 7.54, 8.26, 9.01, 9.76, 10.5, 11.14, 11.72, 12.05, 12.25, 12.25, 11.96, 11.55, 10.97, 10.29, 9.56, 8.83, 8.13, 7.49, 6.92, 6.45, 6.1, 5.79, 5.62, 5.56, 5.57, 5.68, 5.89, 6.16, 6.46, 6.8, 7.14, 7.46, 7.72, 7.94, 8.03, 8.05, 7.97, 7.79, 7.56, 7.27, 6.93, 6.56, 6.17, 5.76, 5.38, 5.0, 4.66, 4.34, 4.03, 3.76, 3.48, 3.24, 3.04, 2.88, 2.75, 2.65, 2.55, 2.39, 2.19, 1.98, 1.56, 1.06, 0.31, -0.56, -1.53, -2.62, -3.69, -4.74, -5.7, -6.54, -7.16, -7.64, -7.89, -7.83, -7.62, -7.29, -7.05, -6.97, -7.1, -7.31, -7.6, -7.95, -8.36, -8.96, -9.63, -10.35, -11.01, -11.58, -12.05, -12.37, -12.6, -12.83, -13.09, -13.62, -14.43, -15.55, -17.03, -18.91, -20.98, -23.17, -25.38, -27.59]</t>
  </si>
  <si>
    <t>EarFun EH100 (red ring)</t>
  </si>
  <si>
    <t>EH100 (red ring)</t>
  </si>
  <si>
    <t>[13.39, 13.39, 13.4, 13.41, 13.43, 13.45, 13.47, 13.48, 13.5, 13.5, 13.5, 13.5, 13.49, 13.49, 13.48, 13.48, 13.48, 13.49, 13.5, 13.51, 13.52, 13.53, 13.54, 13.54, 13.55, 13.55, 13.55, 13.55, 13.55, 13.55, 13.54, 13.54, 13.53, 13.53, 13.52, 13.52, 13.51, 13.51, 13.51, 13.51, 13.5, 13.5, 13.49, 13.48, 13.48, 13.47, 13.47, 13.46, 13.46, 13.45, 13.44, 13.43, 13.43, 13.42, 13.41, 13.4, 13.38, 13.37, 13.36, 13.35, 13.34, 13.33, 13.32, 13.31, 13.3, 13.28, 13.27, 13.26, 13.24, 13.23, 13.22, 13.2, 13.18, 13.17, 13.15, 13.13, 13.12, 13.1, 13.08, 13.07, 13.05, 13.03, 13.01, 12.99, 12.96, 12.94, 12.91, 12.89, 12.86, 12.84, 12.82, 12.79, 12.77, 12.75, 12.73, 12.71, 12.69, 12.66, 12.63, 12.61, 12.58, 12.56, 12.53, 12.51, 12.48, 12.45, 12.42, 12.39, 12.36, 12.33, 12.3, 12.27, 12.24, 12.21, 12.18, 12.14, 12.11, 12.08, 12.04, 12.01, 11.97, 11.94, 11.9, 11.87, 11.83, 11.79, 11.76, 11.72, 11.68, 11.64, 11.6, 11.56, 11.53, 11.49, 11.45, 11.41, 11.36, 11.32, 11.28, 11.24, 11.19, 11.15, 11.11, 11.06, 11.02, 10.97, 10.92, 10.87, 10.82, 10.77, 10.72, 10.68, 10.63, 10.58, 10.53, 10.48, 10.43, 10.37, 10.32, 10.26, 10.2, 10.14, 10.09, 10.03, 9.97, 9.91, 9.85, 9.79, 9.73, 9.66, 9.6, 9.53, 9.46, 9.39, 9.32, 9.25, 9.19, 9.12, 9.06, 8.99, 8.93, 8.86, 8.8, 8.75, 8.7, 8.65, 8.62, 8.59, 8.58, 8.57, 8.57, 8.59, 8.6, 8.61, 8.62, 8.61, 8.59, 8.56, 8.53, 8.49, 8.43, 8.37, 8.31, 8.25, 8.19, 8.13, 8.07, 8.01, 7.95, 7.88, 7.82, 7.76, 7.69, 7.63, 7.57, 7.51, 7.44, 7.38, 7.32, 7.25, 7.19, 7.13, 7.06, 7.0, 6.94, 6.88, 6.82, 6.76, 6.69, 6.63, 6.57, 6.51, 6.44, 6.38, 6.31, 6.25, 6.18, 6.11, 6.05, 5.98, 5.91, 5.84, 5.78, 5.71, 5.64, 5.58, 5.51, 5.45, 5.39, 5.32, 5.26, 5.2, 5.14, 5.08, 5.02, 4.95, 4.89, 4.82, 4.75, 4.69, 4.62, 4.56, 4.49, 4.43, 4.36, 4.3, 4.23, 4.17, 4.1, 4.04, 3.98, 3.91, 3.85, 3.78, 3.72, 3.66, 3.6, 3.53, 3.47, 3.41, 3.35, 3.28, 3.22, 3.16, 3.1, 3.04, 2.98, 2.92, 2.86, 2.8, 2.74, 2.68, 2.62, 2.56, 2.5, 2.44, 2.38, 2.32, 2.26, 2.2, 2.14, 2.08, 2.02, 1.96, 1.91, 1.85, 1.79, 1.73, 1.68, 1.62, 1.56, 1.5, 1.45, 1.39, 1.33, 1.27, 1.22, 1.16, 1.1, 1.05, 0.99, 0.93, 0.88, 0.82, 0.76, 0.71, 0.66, 0.6, 0.55, 0.5, 0.45, 0.4, 0.36, 0.31, 0.26, 0.22, 0.17, 0.13, 0.09, 0.05, 0.01, -0.03, -0.06, -0.1, -0.13, -0.16, -0.18, -0.21, -0.23, -0.25, -0.27, -0.28, -0.3, -0.31, -0.32, -0.33, -0.34, -0.35, -0.36, -0.37, -0.38, -0.39, -0.41, -0.42, -0.42, -0.43, -0.44, -0.45, -0.45, -0.46, -0.46, -0.46, -0.47, -0.47, -0.47, -0.47, -0.47, -0.46, -0.45, -0.44, -0.43, -0.41, -0.39, -0.37, -0.35, -0.32, -0.29, -0.26, -0.22, -0.18, -0.14, -0.1, -0.05, -0.01, 0.04, 0.09, 0.14, 0.19, 0.24, 0.3, 0.35, 0.41, 0.46, 0.52, 0.57, 0.63, 0.69, 0.74, 0.8, 0.85, 0.91, 0.96, 1.01, 1.07, 1.12, 1.17, 1.23, 1.28, 1.34, 1.4, 1.46, 1.52, 1.58, 1.64, 1.71, 1.78, 1.85, 1.92, 2.01, 2.09, 2.18, 2.28, 2.37, 2.48, 2.58, 2.69, 2.8, 2.91, 3.02, 3.14, 3.25, 3.37, 3.49, 3.61, 3.73, 3.85, 3.97, 4.1, 4.22, 4.34, 4.47, 4.6, 4.72, 4.85, 4.98, 5.11, 5.24, 5.37, 5.5, 5.63, 5.77, 5.91, 6.05, 6.2, 6.34, 6.49, 6.65, 6.8, 6.96, 7.12, 7.29, 7.45, 7.62, 7.79, 7.96, 8.14, 8.31, 8.49, 8.67, 8.84, 9.02, 9.19, 9.37, 9.54, 9.71, 9.88, 10.05, 10.22, 10.39, 10.55, 10.72, 10.88, 11.04, 11.19, 11.33, 11.46, 11.57, 11.67, 11.76, 11.84, 11.9, 11.95, 11.99, 12.02, 12.05, 12.06, 12.07, 12.07, 12.06, 12.05, 12.04, 12.03, 12.02, 12.0, 11.99, 11.98, 11.98, 11.98, 11.99, 12.0, 12.02, 12.04, 12.07, 12.11, 12.16, 12.21, 12.27, 12.33, 12.4, 12.47, 12.54, 12.62, 12.69, 12.77, 12.85, 12.94, 13.02, 13.1, 13.18, 13.25, 13.32, 13.37, 13.43, 13.48, 13.54, 13.61, 13.69, 13.79, 13.91, 14.05, 14.19, 14.32, 14.42, 14.43, 14.38, 14.22, 13.9, 13.49, 12.99, 12.37, 11.69, 11.0, 10.28, 9.57, 8.9, 8.25, 7.66, 7.11, 6.59, 6.14, 5.72, 5.35, 5.01, 4.7, 4.44, 4.2, 4.01, 3.84, 3.71, 3.62, 3.56, 3.54, 3.56, 3.61, 3.71, 3.87, 4.05, 4.3, 4.61, 4.96, 5.37, 5.87, 6.41, 7.01, 7.69, 8.41, 9.15, 9.89, 10.57, 11.22, 11.66, 11.98, 12.12, 11.99, 11.71, 11.25, 10.65, 9.99, 9.28, 8.58, 7.92, 7.32, 6.81, 6.41, 6.06, 5.86, 5.75, 5.73, 5.81, 5.98, 6.21, 6.5, 6.82, 7.17, 7.5, 7.81, 8.08, 8.24, 8.34, 8.36, 8.26, 8.09, 7.86, 7.54, 7.17, 6.78, 6.37, 5.96, 5.56, 5.19, 4.84, 4.5, 4.19, 3.88, 3.59, 3.33, 3.1, 2.9, 2.73, 2.57, 2.36, 2.12, 1.89, 1.43, 0.89, 0.09, -0.83, -1.86, -3.01, -4.12, -5.23, -6.24, -7.14, -7.83, -8.39, -8.72, -8.73, -8.58, -8.22, -7.93, -7.74, -7.71, -7.74, -7.83, -8.02, -8.31, -8.87, -9.54, -10.3, -11.09, -11.79, -12.42, -12.9, -13.25, -13.53, -13.77, -14.12, -14.67, -15.47, -16.61, -18.23, -20.12, -22.22, -24.43, -26.65]</t>
  </si>
  <si>
    <t>EarFun Free</t>
  </si>
  <si>
    <t>Free</t>
  </si>
  <si>
    <t>[12.99, 13.0, 13.01, 13.03, 13.04, 13.05, 13.06, 13.06, 13.07, 13.08, 13.09, 13.09, 13.1, 13.11, 13.11, 13.12, 13.12, 13.13, 13.13, 13.14, 13.14, 13.14, 13.14, 13.14, 13.15, 13.15, 13.15, 13.15, 13.15, 13.15, 13.14, 13.14, 13.14, 13.14, 13.14, 13.13, 13.13, 13.12, 13.12, 13.11, 13.1, 13.09, 13.08, 13.07, 13.06, 13.05, 13.03, 13.02, 13.01, 12.99, 12.98, 12.97, 12.95, 12.94, 12.93, 12.91, 12.9, 12.88, 12.87, 12.85, 12.83, 12.82, 12.8, 12.78, 12.76, 12.74, 12.72, 12.69, 12.67, 12.65, 12.63, 12.6, 12.58, 12.55, 12.53, 12.5, 12.47, 12.45, 12.42, 12.39, 12.37, 12.34, 12.31, 12.28, 12.25, 12.22, 12.2, 12.17, 12.14, 12.11, 12.07, 12.04, 12.01, 11.97, 11.94, 11.9, 11.87, 11.83, 11.79, 11.76, 11.72, 11.68, 11.65, 11.61, 11.57, 11.53, 11.5, 11.46, 11.42, 11.38, 11.34, 11.3, 11.25, 11.21, 11.17, 11.12, 11.08, 11.03, 10.99, 10.95, 10.9, 10.86, 10.81, 10.77, 10.72, 10.68, 10.63, 10.59, 10.54, 10.49, 10.44, 10.39, 10.35, 10.3, 10.25, 10.2, 10.15, 10.09, 10.04, 9.99, 9.94, 9.89, 9.84, 9.78, 9.73, 9.68, 9.63, 9.57, 9.52, 9.46, 9.41, 9.36, 9.3, 9.25, 9.19, 9.13, 9.08, 9.02, 8.97, 8.91, 8.86, 8.8, 8.74, 8.69, 8.63, 8.57, 8.52, 8.46, 8.4, 8.34, 8.29, 8.23, 8.17, 8.11, 8.05, 7.99, 7.93, 7.87, 7.81, 7.74, 7.69, 7.63, 7.57, 7.51, 7.45, 7.39, 7.33, 7.27, 7.21, 7.15, 7.09, 7.03, 6.97, 6.91, 6.85, 6.79, 6.73, 6.67, 6.61, 6.55, 6.49, 6.43, 6.36, 6.3, 6.24, 6.18, 6.12, 6.06, 6.0, 5.94, 5.88, 5.82, 5.76, 5.7, 5.64, 5.58, 5.52, 5.46, 5.4, 5.34, 5.28, 5.22, 5.16, 5.1, 5.04, 4.97, 4.91, 4.85, 4.79, 4.73, 4.67, 4.61, 4.55, 4.49, 4.43, 4.37, 4.32, 4.26, 4.2, 4.15, 4.09, 4.04, 3.98, 3.93, 3.88, 3.83, 3.78, 3.72, 3.67, 3.62, 3.57, 3.52, 3.47, 3.42, 3.36, 3.31, 3.25, 3.19, 3.14, 3.08, 3.02, 2.96, 2.9, 2.85, 2.79, 2.73, 2.67, 2.62, 2.56, 2.5, 2.44, 2.39, 2.33, 2.28, 2.22, 2.17, 2.11, 2.06, 2.0, 1.95, 1.9, 1.84, 1.79, 1.74, 1.69, 1.63, 1.58, 1.53, 1.47, 1.42, 1.37, 1.31, 1.26, 1.2, 1.15, 1.09, 1.04, 0.98, 0.92, 0.87, 0.81, 0.76, 0.7, 0.64, 0.59, 0.53, 0.48, 0.42, 0.37, 0.31, 0.26, 0.2, 0.15, 0.1, 0.04, -0.01, -0.06, -0.11, -0.16, -0.21, -0.26, -0.31, -0.35, -0.4, -0.44, -0.48, -0.53, -0.57, -0.61, -0.65, -0.69, -0.73, -0.77, -0.81, -0.85, -0.88, -0.92, -0.96, -1.0, -1.04, -1.07, -1.11, -1.15, -1.18, -1.22, -1.26, -1.29, -1.33, -1.36, -1.39, -1.42, -1.45, -1.48, -1.51, -1.54, -1.56, -1.59, -1.61, -1.63, -1.65, -1.66, -1.67, -1.68, -1.69, -1.69, -1.68, -1.67, -1.65, -1.63, -1.6, -1.57, -1.52, -1.48, -1.42, -1.37, -1.3, -1.24, -1.18, -1.11, -1.04, -0.98, -0.92, -0.86, -0.8, -0.74, -0.68, -0.62, -0.55, -0.48, -0.4, -0.31, -0.22, -0.12, -0.02, 0.09, 0.21, 0.32, 0.44, 0.56, 0.69, 0.81, 0.94, 1.07, 1.19, 1.32, 1.45, 1.57, 1.7, 1.82, 1.94, 2.05, 2.16, 2.27, 2.37, 2.47, 2.57, 2.66, 2.75, 2.83, 2.91, 2.99, 3.06, 3.13, 3.19, 3.25, 3.31, 3.36, 3.42, 3.47, 3.52, 3.56, 3.61, 3.66, 3.71, 3.76, 3.82, 3.88, 3.95, 4.02, 4.1, 4.18, 4.27, 4.37, 4.47, 4.58, 4.69, 4.8, 4.92, 5.04, 5.16, 5.29, 5.42, 5.55, 5.68, 5.82, 5.96, 6.09, 6.23, 6.38, 6.52, 6.67, 6.82, 6.97, 7.12, 7.28, 7.44, 7.61, 7.78, 7.95, 8.12, 8.3, 8.47, 8.66, 8.84, 9.03, 9.22, 9.41, 9.61, 9.81, 10.01, 10.22, 10.43, 10.64, 10.85, 11.07, 11.29, 11.51, 11.73, 11.95, 12.17, 12.38, 12.59, 12.8, 13.0, 13.19, 13.38, 13.55, 13.7, 13.84, 13.96, 14.06, 14.15, 14.21, 14.24, 14.25, 14.23, 14.19, 14.12, 14.04, 13.92, 13.78, 13.63, 13.46, 13.27, 13.07, 12.85, 12.63, 12.4, 12.17, 11.93, 11.68, 11.44, 11.19, 10.95, 10.71, 10.47, 10.23, 9.99, 9.76, 9.54, 9.31, 9.09, 8.88, 8.67, 8.46, 8.27, 8.07, 7.89, 7.71, 7.53, 7.36, 7.2, 7.04, 6.89, 6.74, 6.6, 6.47, 6.34, 6.22, 6.11, 6.0, 5.91, 5.82, 5.73, 5.66, 5.59, 5.53, 5.48, 5.43, 5.4, 5.37, 5.35, 5.34, 5.34, 5.35, 5.36, 5.38, 5.42, 5.46, 5.52, 5.59, 5.66, 5.75, 5.85, 5.97, 6.1, 6.24, 6.4, 6.56, 6.74, 6.94, 7.15, 7.37, 7.61, 7.86, 8.12, 8.4, 8.7, 9.0, 9.31, 9.64, 9.96, 10.29, 10.61, 10.91, 11.2, 11.45, 11.65, 11.83, 11.93, 11.98, 11.98, 11.91, 11.78, 11.61, 11.4, 11.15, 10.87, 10.58, 10.28, 9.98, 9.68, 9.38, 9.1, 8.83, 8.58, 8.34, 8.12, 7.91, 7.73, 7.55, 7.39, 7.23, 7.09, 6.94, 6.79, 6.63, 6.47, 6.28, 6.06, 5.82, 5.55, 5.23, 4.88, 4.48, 4.02, 3.53, 3.0, 2.42, 1.81, 1.18, 0.53, -0.12, -0.77, -1.4, -2.02, -2.63, -3.2, -3.74, -4.26, -4.75, -5.21, -5.65, -6.06, -6.44, -6.8, -7.14, -7.45, -7.73, -8.0, -8.23, -8.44, -8.61, -8.75, -8.83, -8.88, -8.89, -8.83, -8.74, -8.59, -8.37, -8.1, -7.77, -7.34, -6.83, -6.24, -5.52, -4.69, -3.81, -2.9, -2.1, -1.46, -1.02, -1.02, -1.31, -1.87, -2.9, -4.1, -5.45, -6.92, -8.39, -9.83, -11.22, -12.64, -14.11]</t>
  </si>
  <si>
    <t>EarFun Free Pro (Oluv Edition)</t>
  </si>
  <si>
    <t>Free Pro (Oluv Edition)</t>
  </si>
  <si>
    <t>[6.88, 6.88, 6.88, 6.88, 6.88, 6.88, 6.88, 6.88, 6.88, 6.86, 6.83, 6.83, 6.83, 6.83, 6.83, 6.83, 6.79, 6.79, 6.79, 6.79, 6.74, 6.74, 6.74, 6.71, 6.69, 6.69, 6.65, 6.65, 6.64, 6.6, 6.6, 6.55, 6.55, 6.51, 6.51, 6.46, 6.46, 6.41, 6.4, 6.37, 6.34, 6.32, 6.28, 6.27, 6.23, 6.19, 6.18, 6.14, 6.09, 6.06, 6.03, 6.0, 5.97, 5.94, 5.9, 5.85, 5.82, 5.79, 5.74, 5.7, 5.67, 5.62, 5.59, 5.55, 5.5, 5.46, 5.42, 5.37, 5.33, 5.28, 5.25, 5.19, 5.14, 5.11, 5.05, 5.0, 4.95, 4.9, 4.85, 4.8, 4.75, 4.7, 4.64, 4.59, 4.54, 4.48, 4.44, 4.39, 4.33, 4.27, 4.21, 4.16, 4.11, 4.06, 4.01, 3.94, 3.88, 3.83, 3.78, 3.74, 3.68, 3.62, 3.56, 3.5, 3.46, 3.41, 3.35, 3.27, 3.23, 3.15, 3.09, 3.02, 2.94, 2.87, 2.81, 2.72, 2.65, 2.55, 2.49, 2.38, 2.3, 2.21, 2.1, 2.04, 1.93, 1.84, 1.76, 1.68, 1.61, 1.55, 1.52, 1.48, 1.46, 1.43, 1.43, 1.43, 1.43, 1.39, 1.39, 1.34, 1.29, 1.22, 1.17, 1.1, 1.04, 0.98, 0.93, 0.92, 0.92, 0.92, 0.92, 0.94, 0.97, 0.97, 0.97, 0.97, 0.97, 0.97, 0.98, 1.01, 1.08, 1.14, 1.2, 1.3, 1.37, 1.46, 1.52, 1.58, 1.62, 1.67, 1.67, 1.67, 1.67, 1.63, 1.62, 1.57, 1.56, 1.52, 1.48, 1.44, 1.41, 1.36, 1.32, 1.27, 1.24, 1.21, 1.15, 1.12, 1.11, 1.06, 1.06, 1.06, 1.06, 1.06, 1.1, 1.11, 1.11, 1.11, 1.11, 1.11, 1.11, 1.1, 1.06, 1.06, 1.01, 1.01, 0.98, 0.97, 0.96, 0.92, 0.92, 0.87, 0.87, 0.83, 0.82, 0.78, 0.75, 0.73, 0.69, 0.66, 0.64, 0.6, 0.59, 0.59, 0.59, 0.57, 0.58, 0.59, 0.59, 0.59, 0.59, 0.59, 0.59, 0.59, 0.59, 0.59, 0.59, 0.6, 0.64, 0.64, 0.64, 0.64, 0.69, 0.69, 0.69, 0.71, 0.71, 0.7, 0.69, 0.69, 0.69, 0.65, 0.64, 0.63, 0.59, 0.59, 0.55, 0.55, 0.5, 0.5, 0.5, 0.46, 0.46, 0.46, 0.41, 0.41, 0.41, 0.4, 0.36, 0.36, 0.35, 0.32, 0.32, 0.3, 0.27, 0.27, 0.22, 0.22, 0.22, 0.18, 0.18, 0.13, 0.13, 0.13, 0.08, 0.08, 0.05, 0.04, 0.03, -0.01, -0.01, -0.06, -0.06, -0.06, -0.1, -0.1, -0.15, -0.15, -0.18, -0.2, -0.2, -0.24, -0.24, -0.27, -0.29, -0.29, -0.34, -0.34, -0.38, -0.38, -0.38, -0.43, -0.43, -0.47, -0.48, -0.48, -0.52, -0.52, -0.57, -0.57, -0.57, -0.62, -0.62, -0.66, -0.66, -0.66, -0.71, -0.71, -0.71, -0.76, -0.76, -0.76, -0.8, -0.8, -0.8, -0.85, -0.85, -0.85, -0.89, -0.89, -0.89, -0.9, -0.94, -0.94, -0.94, -0.94, -0.98, -0.99, -0.99, -0.99, -0.99, -1.01, -1.03, -1.03, -1.03, -1.03, -1.03, -1.03, -1.03, -1.03, -1.03, -1.03, -1.03, -1.0, -0.99, -0.99, -0.99, -0.99, -0.94, -0.94, -0.94, -0.89, -0.89, -0.86, -0.85, -0.81, -0.8, -0.76, -0.72, -0.69, -0.66, -0.63, -0.57, -0.54, -0.5, -0.45, -0.4, -0.35, -0.29, -0.24, -0.18, -0.13, -0.07, -0.01, 0.05, 0.11, 0.18, 0.24, 0.3, 0.36, 0.43, 0.49, 0.55, 0.64, 0.7, 0.78, 0.87, 0.98, 1.06, 1.15, 1.26, 1.37, 1.43, 1.51, 1.59, 1.66, 1.72, 1.78, 1.83, 1.92, 1.97, 2.01, 2.07, 2.14, 2.2, 2.28, 2.35, 2.41, 2.49, 2.56, 2.64, 2.7, 2.77, 2.85, 2.93, 3.0, 3.06, 3.14, 3.22, 3.29, 3.37, 3.44, 3.5, 3.58, 3.65, 3.74, 3.82, 3.91, 4.01, 4.12, 4.21, 4.32, 4.43, 4.5, 4.6, 4.7, 4.77, 4.88, 4.94, 5.05, 5.16, 5.22, 5.33, 5.44, 5.52, 5.61, 5.72, 5.82, 5.91, 6.02, 6.13, 6.24, 6.35, 6.45, 6.56, 6.67, 6.79, 6.91, 7.04, 7.18, 7.32, 7.46, 7.62, 7.79, 7.95, 8.12, 8.3, 8.47, 8.63, 8.79, 8.93, 9.06, 9.15, 9.23, 9.29, 9.32, 9.32, 9.3, 9.26, 9.23, 9.17, 9.1, 9.07, 9.01, 8.96, 8.9, 8.84, 8.78, 8.71, 8.63, 8.56, 8.46, 8.38, 8.29, 8.23, 8.14, 8.07, 8.02, 7.95, 7.89, 7.83, 7.81, 7.77, 7.76, 7.72, 7.72, 7.67, 7.67, 7.67, 7.67, 7.66, 7.62, 7.62, 7.62, 7.59, 7.57, 7.52, 7.47, 7.39, 7.3, 7.17, 7.03, 6.83, 6.6, 6.35, 6.05, 5.72, 5.36, 4.95, 4.51, 4.07, 3.62, 3.14, 2.73, 2.28, 1.88, 1.5, 1.14, 0.8, 0.5, 0.16, -0.18, -0.53, -0.88, -1.23, -1.6, -1.95, -2.25, -2.55, -2.8, -3.0, -3.17, -3.28, -3.38, -3.44, -3.49, -3.5, -3.47, -3.37, -3.23, -3.03, -2.75, -2.4, -1.99, -1.53, -1.03, -0.54, -0.06, 0.39, 0.77, 1.11, 1.36, 1.52, 1.61, 1.55, 1.41, 1.2, 0.93, 0.6, 0.24, -0.16, -0.57, -0.96, -1.37, -1.76, -2.15, -2.54, -2.93, -3.36, -3.82, -4.29, -4.79, -5.33, -5.9, -6.44, -6.99, -7.45, -7.87, -8.16, -8.34, -8.3, -8.07, -7.73, -7.3, -6.76, -6.18, -5.57, -4.94, -4.35, -3.74, -3.17, -2.63, -2.11, -1.61, -1.15, -0.7, -0.26, 0.09, 0.44, 0.76, 0.99, 1.19, 1.32, 1.39, 1.35, 1.22, 1.05, 0.77, 0.47, 0.06, -0.38, -0.91, -1.44, -1.98, -2.51, -2.95, -3.3, -3.55, -3.7, -3.61, -3.45, -3.2, -2.91, -2.61, -2.31, -2.08, -1.89, -1.75, -1.67, -1.64, -1.71, -1.79, -1.92, -2.07, -2.27, -2.49, -2.81, -3.14, -3.52, -3.97, -4.46, -5.0, -5.57, -6.21, -6.94, -7.93, -9.45, -11.51, -13.99, -15.38, -17.16, -19.01, -20.85, -22.7, -24.55]</t>
  </si>
  <si>
    <t>EarFun Free Pro (Oluv Edition, ANC off)</t>
  </si>
  <si>
    <t>Free Pro (Oluv Edition, ANC off)</t>
  </si>
  <si>
    <t>[6.93, 6.92, 6.92, 6.91, 6.9, 6.89, 6.89, 6.88, 6.88, 6.87, 6.87, 6.87, 6.86, 6.85, 6.83, 6.82, 6.8, 6.79, 6.78, 6.78, 6.78, 6.78, 6.77, 6.77, 6.76, 6.75, 6.74, 6.72, 6.71, 6.69, 6.68, 6.66, 6.65, 6.63, 6.61, 6.59, 6.57, 6.55, 6.54, 6.52, 6.49, 6.47, 6.44, 6.41, 6.38, 6.35, 6.32, 6.29, 6.26, 6.23, 6.2, 6.17, 6.13, 6.1, 6.07, 6.04, 6.02, 5.99, 5.96, 5.93, 5.89, 5.85, 5.81, 5.77, 5.73, 5.69, 5.66, 5.62, 5.59, 5.55, 5.5, 5.46, 5.42, 5.38, 5.34, 5.3, 5.25, 5.21, 5.17, 5.13, 5.09, 5.04, 5.0, 4.95, 4.9, 4.86, 4.81, 4.76, 4.72, 4.68, 4.64, 4.59, 4.55, 4.51, 4.47, 4.42, 4.37, 4.33, 4.28, 4.23, 4.18, 4.14, 4.1, 4.06, 4.02, 3.98, 3.94, 3.91, 3.89, 3.86, 3.83, 3.79, 3.73, 3.67, 3.6, 3.54, 3.49, 3.44, 3.4, 3.35, 3.31, 3.27, 3.23, 3.19, 3.15, 3.11, 3.07, 3.03, 2.99, 2.95, 2.91, 2.87, 2.84, 2.8, 2.77, 2.73, 2.7, 2.66, 2.62, 2.58, 2.55, 2.51, 2.48, 2.45, 2.42, 2.39, 2.35, 2.32, 2.28, 2.25, 2.21, 2.18, 2.14, 2.1, 2.07, 2.04, 2.01, 1.98, 1.95, 1.93, 1.91, 1.89, 1.88, 1.87, 1.86, 1.85, 1.84, 1.83, 1.81, 1.8, 1.78, 1.77, 1.75, 1.73, 1.71, 1.69, 1.67, 1.64, 1.62, 1.6, 1.58, 1.56, 1.55, 1.54, 1.53, 1.52, 1.5, 1.49, 1.47, 1.45, 1.44, 1.43, 1.42, 1.42, 1.42, 1.42, 1.42, 1.42, 1.42, 1.42, 1.41, 1.4, 1.39, 1.38, 1.37, 1.36, 1.34, 1.33, 1.32, 1.3, 1.29, 1.28, 1.26, 1.24, 1.23, 1.21, 1.19, 1.17, 1.15, 1.13, 1.11, 1.09, 1.06, 1.02, 0.99, 0.95, 0.9, 0.85, 0.81, 0.76, 0.73, 0.72, 0.74, 0.79, 0.88, 0.98, 1.09, 1.19, 1.27, 1.31, 1.35, 1.37, 1.37, 1.37, 1.36, 1.35, 1.33, 1.32, 1.3, 1.28, 1.26, 1.24, 1.22, 1.2, 1.18, 1.16, 1.15, 1.13, 1.11, 1.1, 1.08, 1.06, 1.04, 1.02, 1.01, 0.99, 0.97, 0.95, 0.93, 0.92, 0.9, 0.88, 0.86, 0.84, 0.82, 0.8, 0.78, 0.76, 0.73, 0.71, 0.69, 0.66, 0.63, 0.61, 0.58, 0.55, 0.53, 0.52, 0.51, 0.51, 0.5, 0.5, 0.49, 0.48, 0.47, 0.45, 0.43, 0.41, 0.39, 0.37, 0.34, 0.32, 0.3, 0.27, 0.25, 0.24, 0.22, 0.2, 0.18, 0.17, 0.15, 0.13, 0.1, 0.08, 0.06, 0.04, 0.02, -0.01, -0.03, -0.05, -0.08, -0.1, -0.12, -0.14, -0.17, -0.19, -0.21, -0.24, -0.26, -0.28, -0.3, -0.32, -0.35, -0.37, -0.39, -0.41, -0.43, -0.45, -0.47, -0.49, -0.51, -0.53, -0.55, -0.57, -0.59, -0.61, -0.63, -0.65, -0.67, -0.69, -0.71, -0.73, -0.74, -0.76, -0.78, -0.8, -0.82, -0.83, -0.85, -0.86, -0.88, -0.89, -0.91, -0.92, -0.93, -0.94, -0.95, -0.95, -0.96, -0.96, -0.96, -0.96, -0.95, -0.94, -0.92, -0.91, -0.88, -0.86, -0.83, -0.79, -0.75, -0.71, -0.66, -0.61, -0.56, -0.51, -0.45, -0.39, -0.33, -0.27, -0.21, -0.14, -0.08, -0.01, 0.06, 0.13, 0.2, 0.28, 0.35, 0.43, 0.51, 0.59, 0.68, 0.76, 0.85, 0.93, 1.02, 1.11, 1.2, 1.28, 1.37, 1.46, 1.54, 1.62, 1.71, 1.79, 1.86, 1.94, 2.02, 2.09, 2.16, 2.23, 2.29, 2.36, 2.42, 2.48, 2.54, 2.6, 2.65, 2.71, 2.76, 2.81, 2.86, 2.91, 2.96, 3.01, 3.06, 3.1, 3.15, 3.2, 3.25, 3.29, 3.34, 3.39, 3.44, 3.49, 3.54, 3.59, 3.64, 3.69, 3.75, 3.8, 3.86, 3.91, 3.97, 4.03, 4.09, 4.15, 4.22, 4.28, 4.34, 4.41, 4.48, 4.55, 4.62, 4.69, 4.76, 4.84, 4.92, 5.0, 5.08, 5.17, 5.26, 5.36, 5.46, 5.57, 5.68, 5.79, 5.92, 6.06, 6.2, 6.35, 6.52, 6.69, 6.87, 7.06, 7.26, 7.46, 7.66, 7.86, 8.06, 8.24, 8.4, 8.54, 8.64, 8.71, 8.74, 8.75, 8.73, 8.69, 8.63, 8.55, 8.46, 8.37, 8.27, 8.17, 8.07, 7.98, 7.9, 7.83, 7.76, 7.71, 7.67, 7.63, 7.59, 7.56, 7.53, 7.5, 7.48, 7.45, 7.43, 7.41, 7.39, 7.38, 7.38, 7.37, 7.37, 7.37, 7.38, 7.38, 7.38, 7.38, 7.37, 7.36, 7.34, 7.3, 7.25, 7.18, 7.08, 6.95, 6.81, 6.62, 6.39, 6.15, 5.85, 5.52, 5.14, 4.75, 4.31, 3.83, 3.35, 2.85, 2.34, 1.85, 1.38, 0.93, 0.52, 0.12, -0.26, -0.64, -1.02, -1.42, -1.84, -2.28, -2.73, -3.18, -3.62, -4.03, -4.43, -4.75, -5.05, -5.29, -5.52, -5.72, -5.91, -6.08, -6.25, -6.38, -6.46, -6.44, -6.35, -6.15, -5.83, -5.44, -4.95, -4.42, -3.87, -3.3, -2.75, -2.2, -1.68, -1.18, -0.71, -0.26, 0.16, 0.55, 0.91, 1.25, 1.54, 1.81, 1.99, 2.12, 2.18, 2.11, 1.97, 1.73, 1.38, 0.98, 0.49, -0.08, -0.7, -1.37, -2.11, -2.87, -3.65, -4.43, -5.13, -5.77, -6.26, -6.53, -6.62, -6.54, -6.31, -5.95, -5.55, -5.12, -4.69, -4.27, -3.87, -3.49, -3.14, -2.8, -2.49, -2.21, -1.96, -1.72, -1.51, -1.34, -1.18, -1.08, -1.01, -0.96, -1.01, -1.08, -1.2, -1.41, -1.66, -1.97, -2.36, -2.82, -3.35, -3.93, -4.51, -5.15, -5.8, -6.38, -6.88, -7.28, -7.49, -7.58, -7.59, -7.56, -7.5, -7.43, -7.36, -7.3, -7.24, -7.19, -7.11, -7.02, -6.89, -6.72, -6.52, -6.25, -5.92, -5.56, -5.14, -4.71, -4.29, -3.95, -3.74, -3.67, -3.87, -4.38, -5.14, -6.15, -7.5, -9.03, -10.71, -12.53, -14.5, -16.53, -18.61, -20.69, -22.77]</t>
  </si>
  <si>
    <t>EarFun Free Pro (Oluv Edition, ANC on)</t>
  </si>
  <si>
    <t>Free Pro (Oluv Edition, ANC on)</t>
  </si>
  <si>
    <t>[6.72, 6.72, 6.73, 6.74, 6.75, 6.77, 6.78, 6.8, 6.81, 6.82, 6.83, 6.83, 6.83, 6.83, 6.83, 6.82, 6.81, 6.79, 6.76, 6.72, 6.67, 6.61, 6.56, 6.52, 6.49, 6.48, 6.48, 6.5, 6.52, 6.54, 6.56, 6.57, 6.57, 6.57, 6.56, 6.55, 6.54, 6.52, 6.51, 6.49, 6.46, 6.44, 6.41, 6.39, 6.36, 6.33, 6.3, 6.27, 6.23, 6.19, 6.15, 6.11, 6.08, 6.05, 6.03, 6.01, 5.98, 5.95, 5.92, 5.89, 5.85, 5.81, 5.77, 5.73, 5.69, 5.65, 5.62, 5.58, 5.54, 5.5, 5.46, 5.42, 5.38, 5.34, 5.3, 5.26, 5.22, 5.18, 5.13, 5.09, 5.04, 5.0, 4.96, 4.91, 4.87, 4.82, 4.77, 4.73, 4.69, 4.64, 4.6, 4.55, 4.51, 4.47, 4.42, 4.38, 4.34, 4.3, 4.25, 4.21, 4.16, 4.12, 4.07, 4.02, 3.98, 3.93, 3.88, 3.82, 3.75, 3.68, 3.62, 3.58, 3.55, 3.53, 3.52, 3.49, 3.46, 3.42, 3.38, 3.34, 3.3, 3.26, 3.22, 3.18, 3.14, 3.1, 3.06, 3.02, 2.98, 2.94, 2.9, 2.86, 2.83, 2.79, 2.75, 2.72, 2.68, 2.65, 2.61, 2.58, 2.54, 2.51, 2.47, 2.44, 2.41, 2.38, 2.35, 2.32, 2.29, 2.26, 2.23, 2.2, 2.17, 2.14, 2.11, 2.08, 2.06, 2.04, 2.01, 1.99, 1.96, 1.94, 1.92, 1.89, 1.87, 1.85, 1.83, 1.81, 1.8, 1.78, 1.77, 1.76, 1.74, 1.73, 1.71, 1.7, 1.68, 1.67, 1.66, 1.65, 1.64, 1.63, 1.61, 1.59, 1.57, 1.56, 1.54, 1.53, 1.52, 1.51, 1.5, 1.48, 1.47, 1.46, 1.45, 1.44, 1.43, 1.42, 1.41, 1.4, 1.39, 1.38, 1.37, 1.36, 1.35, 1.34, 1.33, 1.32, 1.31, 1.3, 1.29, 1.28, 1.27, 1.26, 1.24, 1.23, 1.22, 1.2, 1.19, 1.17, 1.16, 1.14, 1.13, 1.11, 1.08, 1.06, 1.03, 1.0, 0.96, 0.93, 0.9, 0.88, 0.87, 0.87, 0.89, 0.92, 0.96, 1.0, 1.03, 1.04, 1.05, 1.04, 1.02, 1.0, 0.98, 0.97, 0.98, 1.0, 1.04, 1.1, 1.15, 1.19, 1.22, 1.24, 1.24, 1.24, 1.23, 1.22, 1.2, 1.18, 1.16, 1.14, 1.12, 1.1, 1.08, 1.06, 1.04, 1.02, 1.0, 0.98, 0.96, 0.95, 0.93, 0.91, 0.89, 0.87, 0.85, 0.83, 0.81, 0.78, 0.76, 0.74, 0.72, 0.7, 0.67, 0.65, 0.63, 0.6, 0.58, 0.55, 0.53, 0.5, 0.48, 0.46, 0.44, 0.43, 0.42, 0.41, 0.41, 0.4, 0.39, 0.37, 0.36, 0.34, 0.32, 0.3, 0.28, 0.25, 0.23, 0.21, 0.19, 0.17, 0.14, 0.12, 0.1, 0.07, 0.05, 0.03, 0.0, -0.02, -0.04, -0.07, -0.09, -0.11, -0.13, -0.16, -0.18, -0.2, -0.22, -0.24, -0.27, -0.29, -0.31, -0.33, -0.35, -0.37, -0.39, -0.41, -0.43, -0.45, -0.47, -0.49, -0.51, -0.53, -0.55, -0.57, -0.59, -0.61, -0.63, -0.65, -0.67, -0.69, -0.71, -0.72, -0.74, -0.76, -0.78, -0.79, -0.81, -0.82, -0.84, -0.85, -0.87, -0.88, -0.89, -0.9, -0.91, -0.92, -0.92, -0.92, -0.92, -0.92, -0.91, -0.9, -0.89, -0.87, -0.85, -0.82, -0.79, -0.76, -0.73, -0.69, -0.64, -0.6, -0.55, -0.5, -0.44, -0.39, -0.33, -0.27, -0.21, -0.14, -0.08, -0.01, 0.06, 0.13, 0.2, 0.27, 0.35, 0.43, 0.51, 0.59, 0.68, 0.76, 0.84, 0.9, 0.95, 0.98, 0.98, 0.99, 1.05, 1.18, 1.32, 1.49, 1.63, 1.75, 1.85, 1.94, 2.01, 2.09, 2.16, 2.23, 2.3, 2.36, 2.43, 2.49, 2.55, 2.6, 2.66, 2.71, 2.77, 2.82, 2.87, 2.92, 2.97, 3.02, 3.07, 3.12, 3.17, 3.21, 3.26, 3.31, 3.36, 3.41, 3.45, 3.5, 3.55, 3.6, 3.65, 3.7, 3.76, 3.81, 3.87, 3.92, 3.98, 4.04, 4.1, 4.16, 4.22, 4.28, 4.35, 4.41, 4.48, 4.55, 4.62, 4.69, 4.76, 4.84, 4.91, 4.99, 5.07, 5.16, 5.25, 5.34, 5.43, 5.54, 5.64, 5.76, 5.88, 6.01, 6.15, 6.3, 6.46, 6.63, 6.81, 7.0, 7.2, 7.41, 7.62, 7.82, 8.03, 8.21, 8.37, 8.5, 8.59, 8.66, 8.69, 8.69, 8.67, 8.64, 8.59, 8.52, 8.45, 8.37, 8.28, 8.19, 8.11, 8.02, 7.93, 7.84, 7.76, 7.68, 7.6, 7.52, 7.45, 7.39, 7.34, 7.3, 7.27, 7.25, 7.24, 7.24, 7.25, 7.26, 7.27, 7.28, 7.29, 7.31, 7.32, 7.33, 7.34, 7.34, 7.34, 7.34, 7.33, 7.3, 7.26, 7.21, 7.13, 7.03, 6.91, 6.75, 6.55, 6.34, 6.07, 5.76, 5.41, 5.03, 4.61, 4.14, 3.66, 3.16, 2.65, 2.15, 1.66, 1.19, 0.76, 0.34, -0.05, -0.43, -0.82, -1.21, -1.61, -2.04, -2.49, -2.94, -3.4, -3.84, -4.26, -4.62, -4.97, -5.24, -5.5, -5.72, -5.92, -6.11, -6.29, -6.45, -6.57, -6.61, -6.6, -6.49, -6.25, -5.94, -5.51, -5.02, -4.5, -3.95, -3.4, -2.86, -2.33, -1.84, -1.37, -0.92, -0.51, -0.12, 0.25, 0.6, 0.93, 1.26, 1.53, 1.78, 1.98, 2.08, 2.11, 2.05, 1.87, 1.62, 1.25, 0.78, 0.24, -0.38, -1.07, -1.83, -2.6, -3.4, -4.18, -4.9, -5.53, -5.96, -6.21, -6.28, -6.18, -5.9, -5.55, -5.15, -4.72, -4.31, -3.9, -3.51, -3.15, -2.81, -2.49, -2.2, -1.93, -1.69, -1.46, -1.28, -1.12, -1.0, -0.91, -0.86, -0.89, -0.94, -1.06, -1.24, -1.47, -1.75, -2.12, -2.55, -3.06, -3.63, -4.19, -4.84, -5.5, -6.16, -6.75, -7.28, -7.63, -7.83, -7.94, -7.99, -7.96, -7.91, -7.87, -7.83, -7.8, -7.78, -7.75, -7.71, -7.66, -7.57, -7.47, -7.31, -7.1, -6.86, -6.54, -6.18, -5.79, -5.38, -5.01, -4.7, -4.55, -4.65, -4.96, -5.53, -6.51, -7.73, -9.18, -10.85, -12.73, -14.74, -16.82, -18.93, -21.05]</t>
  </si>
  <si>
    <t>EarFun Free Pro 3 (ANC off, default EQ)</t>
  </si>
  <si>
    <t>Free Pro 3 (ANC off, default EQ)</t>
  </si>
  <si>
    <t>[6.92, 6.89, 6.86, 6.84, 6.83, 6.83, 6.82, 6.82, 6.82, 6.81, 6.81, 6.82, 6.82, 6.83, 6.84, 6.86, 6.87, 6.88, 6.9, 6.92, 6.95, 6.98, 7.01, 7.04, 7.07, 7.09, 7.11, 7.12, 7.14, 7.16, 7.18, 7.21, 7.25, 7.29, 7.33, 7.38, 7.42, 7.46, 7.49, 7.53, 7.56, 7.6, 7.64, 7.68, 7.72, 7.76, 7.8, 7.84, 7.88, 7.91, 7.95, 7.99, 8.03, 8.08, 8.13, 8.17, 8.21, 8.25, 8.29, 8.32, 8.35, 8.39, 8.43, 8.46, 8.5, 8.54, 8.57, 8.6, 8.63, 8.65, 8.68, 8.71, 8.74, 8.76, 8.78, 8.81, 8.84, 8.87, 8.89, 8.91, 8.94, 8.96, 8.98, 9.0, 9.02, 9.04, 9.06, 9.07, 9.09, 9.13, 9.16, 9.18, 9.16, 9.13, 9.11, 9.13, 9.16, 9.17, 9.17, 9.15, 9.15, 9.16, 9.17, 9.17, 9.16, 9.16, 9.15, 9.15, 9.14, 9.13, 9.12, 9.11, 9.1, 9.09, 9.08, 9.07, 9.05, 9.03, 9.01, 8.99, 8.96, 8.94, 8.91, 8.89, 8.86, 8.83, 8.8, 8.78, 8.75, 8.71, 8.68, 8.64, 8.6, 8.56, 8.52, 8.48, 8.44, 8.4, 8.36, 8.31, 8.26, 8.21, 8.15, 8.09, 8.04, 7.99, 7.93, 7.88, 7.82, 7.76, 7.7, 7.63, 7.56, 7.5, 7.43, 7.37, 7.3, 7.23, 7.16, 7.09, 7.02, 6.95, 6.87, 6.79, 6.72, 6.63, 6.54, 6.46, 6.37, 6.28, 6.19, 6.09, 6.0, 5.91, 5.81, 5.71, 5.62, 5.5, 5.39, 5.3, 5.21, 5.13, 5.06, 4.99, 4.9, 4.8, 4.7, 4.61, 4.51, 4.42, 4.32, 4.21, 4.12, 4.02, 3.93, 3.82, 3.71, 3.6, 3.5, 3.42, 3.33, 3.26, 3.25, 3.15, 2.95, 2.82, 2.7, 2.6, 2.51, 2.42, 2.32, 2.22, 2.12, 2.01, 1.92, 1.85, 1.78, 1.7, 1.63, 1.58, 1.5, 1.42, 1.36, 1.31, 1.25, 1.17, 1.13, 1.08, 1.03, 0.99, 0.96, 0.92, 0.87, 0.81, 0.78, 0.73, 0.69, 0.66, 0.63, 0.58, 0.54, 0.55, 0.52, 0.48, 0.45, 0.42, 0.4, 0.39, 0.38, 0.37, 0.35, 0.31, 0.31, 0.31, 0.31, 0.37, 0.4, 0.43, 0.44, 0.46, 0.49, 0.52, 0.54, 0.57, 0.59, 0.63, 0.66, 0.69, 0.71, 0.73, 0.75, 0.78, 0.83, 0.86, 0.89, 0.92, 0.96, 1.0, 1.03, 1.06, 1.09, 1.11, 1.14, 1.15, 1.17, 1.2, 1.24, 1.28, 1.31, 1.34, 1.37, 1.4, 1.42, 1.44, 1.46, 1.47, 1.48, 1.48, 1.49, 1.5, 1.5, 1.51, 1.5, 1.49, 1.49, 1.48, 1.48, 1.48, 1.45, 1.42, 1.42, 1.38, 1.38, 1.42, 1.31, 1.27, 1.23, 1.19, 1.17, 1.13, 1.09, 1.05, 1.01, 0.96, 0.92, 0.89, 0.85, 0.81, 0.76, 0.72, 0.67, 0.63, 0.58, 0.53, 0.49, 0.45, 0.41, 0.37, 0.32, 0.27, 0.23, 0.18, 0.14, 0.1, 0.06, 0.02, -0.03, -0.08, -0.12, -0.16, -0.19, -0.23, -0.27, -0.3, -0.33, -0.37, -0.4, -0.43, -0.45, -0.48, -0.51, -0.55, -0.57, -0.59, -0.58, -0.61, -0.64, -0.66, -0.68, -0.69, -0.69, -0.7, -0.7, -0.7, -0.7, -0.7, -0.69, -0.68, -0.67, -0.65, -0.63, -0.61, -0.58, -0.54, -0.51, -0.47, -0.43, -0.38, -0.32, -0.26, -0.21, -0.15, -0.09, -0.01, 0.06, 0.12, 0.19, 0.26, 0.33, 0.41, 0.48, 0.56, 0.64, 0.71, 0.79, 0.86, 0.94, 1.02, 1.09, 1.16, 1.23, 1.29, 1.36, 1.41, 1.47, 1.53, 1.6, 1.69, 1.78, 1.88, 1.98, 2.07, 2.15, 2.21, 2.27, 2.33, 2.38, 2.43, 2.47, 2.51, 2.55, 2.58, 2.61, 2.65, 2.7, 2.73, 2.77, 2.81, 2.85, 2.89, 2.94, 3.01, 3.09, 3.17, 3.23, 3.29, 3.32, 3.36, 3.4, 3.42, 3.45, 3.48, 3.5, 3.52, 3.54, 3.55, 3.57, 3.59, 3.61, 3.62, 3.64, 3.65, 3.65, 3.66, 3.66, 3.67, 3.68, 3.7, 3.74, 3.79, 3.88, 3.98, 4.07, 4.13, 4.18, 4.2, 4.2, 4.19, 4.17, 4.14, 4.12, 4.09, 4.07, 4.05, 4.02, 4.01, 3.99, 3.98, 3.96, 3.94, 3.91, 3.87, 3.8, 3.73, 3.64, 3.55, 3.47, 3.38, 3.3, 3.23, 3.17, 3.11, 3.05, 3.0, 2.94, 2.88, 2.82, 2.74, 2.67, 2.58, 2.48, 2.37, 2.26, 2.15, 2.05, 1.95, 1.84, 1.73, 1.62, 1.52, 1.42, 1.32, 1.23, 1.15, 1.05, 0.95, 0.88, 0.79, 0.7, 0.62, 0.55, 0.47, 0.4, 0.32, 0.24, 0.18, 0.11, 0.04, -0.02, -0.08, -0.14, -0.19, -0.25, -0.3, -0.36, -0.4, -0.45, -0.49, -0.53, -0.55, -0.58, -0.62, -0.64, -0.65, -0.66, -0.67, -0.69, -0.69, -0.68, -0.71, -0.69, -0.67, -0.66, -0.64, -0.6, -0.56, -0.52, -0.46, -0.38, -0.29, -0.2, -0.11, -0.01, 0.11, 0.24, 0.38, 0.55, 0.73, 0.92, 1.12, 1.33, 1.56, 1.81, 2.07, 2.3, 2.54, 2.79, 3.05, 3.29, 3.53, 3.8, 4.08, 4.38, 4.69, 5.04, 5.4, 5.77, 6.16, 6.5, 6.81, 6.95, 7.0, 6.92, 6.66, 6.34, 5.96, 5.56, 5.17, 4.81, 4.47, 4.16, 3.87, 3.6, 3.4, 3.23, 3.09, 3.01, 2.96, 2.95, 3.01, 3.11, 3.28, 3.52, 3.82, 4.19, 4.66, 5.18, 5.74, 6.29, 6.78, 7.05, 6.99, 6.62, 5.77, 4.7, 3.53, 2.27, 1.07, -0.12, -1.23, -2.26, -3.22, -4.11, -4.99, -5.78, -6.5, -7.23, -7.84, -8.55, -9.15, -9.7, -10.23, -10.77, -11.21, -11.63, -12.0, -12.35, -12.69, -12.96, -13.2, -13.41, -13.61, -13.79, -13.83, -13.87, -13.92, -13.89, -13.83, -13.56, -13.26, -12.92, -12.51, -11.96, -10.97, -9.86, -8.65, -7.1, -5.36, -3.56, -2.3, -2.64, -4.1, -6.5, -8.71, -10.78, -12.7, -14.31, -15.68, -17.0, -18.58, -20.52, -22.23, -23.95, -26.06, -28.17]</t>
  </si>
  <si>
    <t>EarFun Wave</t>
  </si>
  <si>
    <t>Wave</t>
  </si>
  <si>
    <t>[-0.27, -0.2, -0.14, -0.05, 0.05, 0.13, 0.21, 0.26, 0.33, 0.39, 0.45, 0.48, 0.54, 0.57, 0.61, 0.65, 0.69, 0.75, 0.81, 0.87, 0.93, 1.0, 1.08, 1.16, 1.24, 1.31, 1.39, 1.46, 1.52, 1.57, 1.61, 1.64, 1.69, 1.69, 1.69, 1.69, 1.64, 1.64, 1.64, 1.6, 1.59, 1.6, 1.64, 1.67, 1.73, 1.8, 1.88, 1.99, 2.07, 2.18, 2.29, 2.42, 2.53, 2.63, 2.7, 2.79, 2.85, 2.92, 2.97, 2.99, 3.03, 3.04, 3.04, 3.04, 3.04, 3.0, 2.99, 2.95, 2.93, 2.9, 2.87, 2.85, 2.85, 2.85, 2.85, 2.88, 2.92, 2.97, 3.03, 3.11, 3.18, 3.24, 3.29, 3.33, 3.36, 3.36, 3.33, 3.29, 3.24, 3.17, 3.09, 3.01, 2.94, 2.88, 2.82, 2.76, 2.69, 2.64, 2.58, 2.51, 2.46, 2.41, 2.39, 2.39, 2.4, 2.45, 2.51, 2.6, 2.68, 2.79, 2.9, 3.01, 3.14, 3.27, 3.41, 3.57, 3.71, 3.85, 4.0, 4.14, 4.27, 4.4, 4.53, 4.65, 4.75, 4.86, 4.97, 5.06, 5.17, 5.23, 5.33, 5.4, 5.49, 5.54, 5.6, 5.65, 5.68, 5.74, 5.74, 5.76, 5.79, 5.79, 5.78, 5.74, 5.72, 5.67, 5.61, 5.53, 5.47, 5.42, 5.37, 5.37, 5.41, 5.42, 5.46, 5.5, 5.51, 5.51, 5.51, 5.51, 5.46, 5.46, 5.42, 5.42, 5.38, 5.35, 5.32, 5.26, 5.21, 5.18, 5.12, 5.07, 5.02, 4.97, 4.92, 4.85, 4.79, 4.74, 4.66, 4.6, 4.53, 4.45, 4.38, 4.32, 4.23, 4.16, 4.06, 4.0, 3.89, 3.83, 3.72, 3.63, 3.55, 3.41, 3.31, 3.2, 3.06, 2.94, 2.8, 2.68, 2.56, 2.47, 2.38, 2.3, 2.22, 2.16, 2.09, 2.03, 1.94, 1.88, 1.8, 1.72, 1.65, 1.59, 1.48, 1.41, 1.31, 1.25, 1.18, 1.1, 1.02, 0.95, 0.85, 0.78, 0.69, 0.63, 0.57, 0.52, 0.47, 0.45, 0.41, 0.35, 0.29, 0.22, 0.17, 0.1, 0.03, -0.03, -0.09, -0.15, -0.21, -0.27, -0.34, -0.39, -0.46, -0.53, -0.61, -0.68, -0.78, -0.87, -0.97, -1.08, -1.22, -1.34, -1.48, -1.64, -1.78, -1.92, -2.06, -2.22, -2.37, -2.56, -2.79, -3.01, -3.23, -3.47, -3.69, -3.88, -4.05, -4.19, -4.3, -4.37, -4.42, -4.38, -4.38, -4.4, -4.45, -4.51, -4.61, -4.67, -4.78, -4.87, -4.95, -5.04, -5.12, -5.23, -5.3, -5.38, -5.44, -5.5, -5.57, -5.62, -5.71, -5.8, -5.88, -5.99, -6.06, -6.13, -6.2, -6.24, -6.29, -6.29, -6.34, -6.34, -6.38, -6.38, -6.43, -6.43, -6.48, -6.47, -6.43, -6.43, -6.36, -6.28, -6.17, -6.02, -5.85, -5.68, -5.49, -5.29, -5.1, -4.9, -4.73, -4.56, -4.38, -4.21, -4.07, -3.96, -3.83, -3.74, -3.61, -3.46, -3.32, -3.17, -3.02, -2.88, -2.75, -2.62, -2.49, -2.38, -2.24, -2.13, -1.98, -1.85, -1.74, -1.65, -1.54, -1.44, -1.35, -1.26, -1.18, -1.12, -1.05, -0.99, -0.93, -0.87, -0.81, -0.75, -0.72, -0.66, -0.61, -0.56, -0.53, -0.48, -0.44, -0.41, -0.37, -0.32, -0.29, -0.27, -0.25, -0.23, -0.19, -0.18, -0.13, -0.12, -0.09, -0.09, -0.04, -0.04, 0.01, 0.01, 0.05, 0.05, 0.06, 0.1, 0.1, 0.1, 0.06, 0.05, 0.05, 0.05, 0.01, 0.01, -0.04, -0.07, -0.11, -0.15, -0.21, -0.27, -0.36, -0.42, -0.51, -0.55, -0.55, -0.48, -0.37, -0.23, -0.05, 0.11, 0.27, 0.41, 0.54, 0.67, 0.75, 0.82, 0.88, 0.94, 1.0, 1.06, 1.12, 1.17, 1.27, 1.34, 1.45, 1.53, 1.64, 1.75, 1.86, 1.97, 2.08, 2.19, 2.3, 2.38, 2.49, 2.6, 2.69, 2.79, 2.9, 2.99, 3.12, 3.23, 3.34, 3.47, 3.58, 3.71, 3.84, 3.97, 4.11, 4.23, 4.35, 4.48, 4.62, 4.74, 4.86, 4.99, 5.12, 5.25, 5.36, 5.47, 5.6, 5.72, 5.84, 5.95, 6.09, 6.21, 6.33, 6.44, 6.54, 6.7, 6.81, 6.92, 7.03, 7.14, 7.24, 7.35, 7.46, 7.57, 7.7, 7.85, 7.99, 8.15, 8.29, 8.41, 8.52, 8.63, 8.74, 8.85, 8.98, 9.11, 9.24, 9.36, 9.49, 9.62, 9.75, 9.86, 9.97, 10.08, 10.17, 10.27, 10.35, 10.42, 10.48, 10.52, 10.57, 10.6, 10.64, 10.64, 10.64, 10.64, 10.62, 10.57, 10.51, 10.44, 10.36, 10.27, 10.16, 10.03, 9.89, 9.74, 9.58, 9.4, 9.19, 9.0, 8.77, 8.54, 8.27, 8.01, 7.73, 7.43, 7.1, 6.77, 6.4, 6.04, 5.66, 5.25, 4.83, 4.38, 3.94, 3.48, 3.03, 2.59, 2.21, 1.87, 1.62, 1.42, 1.25, 1.14, 1.03, 0.92, 0.84, 0.73, 0.64, 0.53, 0.43, 0.32, 0.21, 0.12, 0.04, 0.01, 0.07, 0.21, 0.37, 0.53, 0.7, 0.71, 0.42, -0.06, -0.72, -1.47, -2.13, -2.67, -2.78, -2.37, -1.83, -1.23, -0.64, -0.19, 0.12, 0.33, 0.43, 0.51, 0.52, 0.49, 0.47, 0.47, 0.51, 0.59, 0.7, 0.82, 0.99, 1.19, 1.41, 1.66, 1.96, 2.23, 2.51, 2.8, 3.04, 3.28, 3.48, 3.66, 3.8, 3.9, 3.97, 3.97, 3.95, 3.86, 3.75, 3.6, 3.44, 3.26, 3.04, 2.76, 2.32, 1.74, 0.85, -0.25, -1.59, -2.93, -4.19, -5.19, -5.99, -6.67, -7.32, -7.85, -8.33, -8.06, -7.35, -6.47, -5.66, -5.0, -4.81, -5.08, -5.33, -5.58, -5.56, -5.1, -4.45, -3.6, -2.58, -1.55, -0.51, 0.5, 1.45, 2.3, 2.88, 3.28, 2.81, 1.97, 0.62, -1.22, -4.18, -8.27, -12.74, -15.3, -18.92, -23.23, -27.53, -31.83, -36.14, -40.44, -44.74, -49.04, -53.35, -57.65, -61.95, -66.25, -70.56, -74.86, -79.16, -83.46, -87.77, -92.07, -96.37, -100.68, -104.98, -109.28, -113.58, -117.89, -122.19, -126.49, -130.79, -135.1, -139.4, -143.7, -148.0, -152.31, -156.61, -160.91, -165.22, -169.52, -173.82, -178.12, -182.43]</t>
  </si>
  <si>
    <t>EarSonics ES3</t>
  </si>
  <si>
    <t>EarSonics</t>
  </si>
  <si>
    <t>ES3</t>
  </si>
  <si>
    <t>[6.3, 6.36, 6.41, 6.47, 6.52, 6.57, 6.57, 6.56, 6.56, 6.55, 6.55, 6.56, 6.57, 6.58, 6.59, 6.6, 6.62, 6.63, 6.65, 6.66, 6.69, 6.71, 6.73, 6.74, 6.74, 6.74, 6.74, 6.74, 6.74, 6.74, 6.74, 6.75, 6.76, 6.77, 6.78, 6.8, 6.82, 6.83, 6.84, 6.84, 6.84, 6.84, 6.84, 6.84, 6.84, 6.84, 6.84, 6.84, 6.84, 6.84, 6.84, 6.84, 6.84, 6.84, 6.84, 6.84, 6.84, 6.84, 6.84, 6.84, 6.79, 6.73, 6.69, 6.71, 6.73, 6.75, 6.77, 6.8, 6.75, 6.69, 6.65, 6.65, 6.65, 6.65, 6.65, 6.65, 6.65, 6.65, 6.58, 6.51, 6.52, 6.57, 6.56, 6.49, 6.45, 6.45, 6.45, 6.45, 6.45, 6.38, 6.3, 6.36, 6.41, 6.35, 6.27, 6.26, 6.26, 6.18, 6.11, 6.14, 6.17, 6.2, 6.19, 6.11, 6.03, 5.94, 5.96, 6.02, 5.96, 5.91, 5.89, 5.83, 5.74, 5.79, 5.8, 5.68, 5.62, 5.59, 5.56, 5.53, 5.5, 5.41, 5.37, 5.4, 5.37, 5.28, 5.18, 5.25, 5.16, 5.03, 4.98, 5.03, 5.03, 4.96, 4.87, 4.81, 4.78, 4.73, 4.61, 4.65, 4.53, 4.43, 4.47, 4.5, 4.28, 4.24, 4.14, 4.03, 4.03, 4.09, 3.98, 3.95, 3.78, 3.67, 3.69, 3.65, 3.53, 3.45, 3.34, 3.22, 3.19, 3.16, 3.1, 2.99, 2.81, 2.73, 2.63, 2.51, 2.46, 2.42, 2.31, 2.13, 2.0, 1.96, 1.93, 1.76, 1.62, 1.6, 1.52, 1.43, 1.36, 1.21, 1.11, 1.03, 0.97, 0.86, 0.85, 0.74, 0.53, 0.5, 0.43, 0.36, 0.3, 0.14, 0.05, -0.11, -0.21, -0.24, -0.33, -0.41, -0.52, -0.66, -0.78, -0.89, -1.06, -1.16, -1.21, -1.29, -1.38, -1.43, -1.55, -1.69, -1.83, -1.93, -2.03, -2.13, -2.23, -2.3, -2.41, -2.54, -2.65, -2.7, -2.8, -2.97, -3.02, -3.06, -3.15, -3.21, -3.23, -3.35, -3.42, -3.43, -3.52, -3.62, -3.71, -3.78, -3.84, -3.9, -4.02, -4.1, -4.07, -4.12, -4.22, -4.3, -4.37, -4.38, -4.38, -4.36, -4.35, -4.46, -4.51, -4.5, -4.48, -4.45, -4.51, -4.51, -4.5, -4.49, -4.48, -4.48, -4.48, -4.49, -4.53, -4.59, -4.59, -4.59, -4.59, -4.58, -4.58, -4.57, -4.5, -4.45, -4.36, -4.32, -4.31, -4.31, -4.3, -4.28, -4.22, -4.2, -4.2, -4.19, -4.13, -4.11, -4.11, -4.08, -4.02, -3.98, -3.93, -3.91, -3.91, -3.9, -3.9, -3.88, -3.82, -3.76, -3.69, -3.67, -3.66, -3.62, -3.57, -3.56, -3.57, -3.45, -3.39, -3.38, -3.38, -3.38, -3.37, -3.3, -3.23, -3.19, -3.15, -3.1, -3.04, -2.87, -2.8, -2.76, -2.7, -2.65, -2.6, -2.56, -2.53, -2.5, -2.43, -2.34, -2.32, -2.33, -2.34, -2.35, -2.36, -2.39, -2.46, -2.51, -2.47, -2.48, -2.53, -2.57, -2.5, -2.5, -2.55, -2.57, -2.56, -2.55, -2.54, -2.53, -2.5, -2.47, -2.43, -2.4, -2.38, -2.35, -2.24, -2.12, -2.03, -1.91, -1.84, -1.84, -1.86, -1.86, -1.77, -1.75, -1.78, -1.82, -1.74, -1.66, -1.68, -1.72, -1.74, -1.68, -1.55, -1.53, -1.5, -1.44, -1.39, -1.28, -1.23, -1.15, -1.07, -1.06, -1.0, -0.89, -0.84, -0.81, -0.81, -0.71, -0.56, -0.45, -0.42, -0.31, -0.25, -0.16, -0.09, -0.01, 0.06, 0.2, 0.29, 0.41, 0.51, 0.56, 0.68, 0.81, 0.9, 0.95, 1.06, 1.24, 1.34, 1.42, 1.51, 1.6, 1.7, 1.81, 1.91, 2.01, 2.08, 2.19, 2.33, 2.47, 2.59, 2.63, 2.72, 2.87, 3.02, 3.14, 3.24, 3.32, 3.43, 3.56, 3.64, 3.74, 3.83, 3.9, 4.01, 4.11, 4.27, 4.38, 4.46, 4.54, 4.67, 4.76, 4.83, 4.9, 5.03, 5.12, 5.26, 5.34, 5.41, 5.49, 5.49, 5.56, 5.55, 5.57, 5.57, 5.55, 5.53, 5.48, 5.47, 5.41, 5.28, 5.12, 4.99, 4.88, 4.71, 4.48, 4.27, 4.13, 3.88, 3.67, 3.57, 3.41, 3.23, 3.0, 2.88, 2.73, 2.56, 2.46, 2.48, 2.49, 2.43, 2.37, 2.34, 2.31, 2.26, 2.15, 2.13, 2.12, 2.07, 2.03, 2.07, 2.07, 2.07, 2.12, 2.14, 2.15, 2.13, 2.17, 2.2, 2.16, 2.08, 2.08, 2.06, 2.01, 2.02, 2.05, 2.09, 2.15, 2.24, 2.31, 2.44, 2.58, 2.67, 2.74, 2.85, 3.03, 3.2, 3.34, 3.45, 3.63, 3.8, 4.02, 4.25, 4.33, 4.18, 3.98, 3.85, 3.63, 3.39, 3.11, 2.87, 2.47, 1.99, 1.61, 1.32, 0.92, 0.67, 0.39, 0.13, -0.25, -0.57, -0.89, -1.24, -1.42, -1.7, -2.04, -2.2, -2.32, -2.36, -2.33, -2.33, -2.3, -2.22, -2.08, -1.9, -1.69, -1.48, -1.34, -1.29, -1.3, -1.35, -1.44, -1.51, -1.55, -1.67, -1.79, -1.87, -1.94, -2.17, -2.22, -2.3, -2.54, -2.62, -2.54, -2.38, -2.34, -2.32, -2.18, -1.88, -1.52, -1.28, -0.98, -0.4, 0.01, 0.34, 0.6, 1.01, 1.47, 1.99, 2.37, 2.5, 2.53, 2.62, 3.26, 2.75, 1.98, 0.63, -0.28, -0.93, -1.37, -1.52, -1.59, -1.75, -1.97, -2.19, -2.4, -2.44, -2.25, -2.05, -1.99, -1.9, -1.78, -1.72, -1.73, -1.52, -1.36, -1.24, -0.91, -0.58, 0.07, 0.52, 0.57, 0.2, -0.27, -0.79, -1.64, -2.15, -2.15, -1.59, -1.32, -2.09, -2.95, -3.47, -3.9, -4.19, -4.53, -4.79, -5.15, -5.8, -4.92, -3.74, -3.07, -2.72, -2.67, -2.86, -3.03, -3.2, -3.4, -3.61, -3.61, -3.64, -3.5, -3.22, -3.13, -3.28, -3.68, -4.02, -4.63, -5.43, -6.34, -7.5, -7.97, -7.24, -7.2, -7.78, -8.2, -8.31, -8.34, -8.09, -8.21, -8.77, -9.88, -11.35, -12.61, -14.53, -16.7, -18.55, -20.28, -22.2, -23.2, -24.99, -26.58, -28.43, -28.37, -29.62, -29.71, -29.24, -28.85, -29.73, -31.39, -33.59, -35.96, -36.89, -37.17, -37.33, -37.48, -37.64]</t>
  </si>
  <si>
    <t>EarSonics Onyx</t>
  </si>
  <si>
    <t>[9.2, 9.2, 9.2, 9.19, 9.18, 9.18, 9.17, 9.16, 9.15, 9.15, 9.14, 9.14, 9.13, 9.13, 9.13, 9.12, 9.12, 9.12, 9.12, 9.12, 9.12, 9.11, 9.1, 9.09, 9.08, 9.07, 9.05, 9.04, 9.03, 9.02, 9.01, 8.99, 8.99, 8.98, 8.97, 8.96, 8.95, 8.94, 8.93, 8.91, 8.89, 8.87, 8.85, 8.83, 8.81, 8.8, 8.79, 8.77, 8.76, 8.75, 8.73, 8.72, 8.7, 8.69, 8.67, 8.66, 8.64, 8.62, 8.61, 8.59, 8.57, 8.55, 8.53, 8.51, 8.49, 8.47, 8.45, 8.43, 8.42, 8.4, 8.39, 8.37, 8.36, 8.34, 8.32, 8.29, 8.26, 8.23, 8.21, 8.18, 8.16, 8.13, 8.11, 8.08, 8.06, 8.03, 8.01, 7.98, 7.96, 7.93, 7.9, 7.87, 7.85, 7.82, 7.79, 7.76, 7.73, 7.69, 7.66, 7.63, 7.59, 7.56, 7.52, 7.49, 7.46, 7.42, 7.39, 7.35, 7.31, 7.27, 7.23, 7.2, 7.16, 7.12, 7.08, 7.03, 6.99, 6.95, 6.91, 6.87, 6.83, 6.79, 6.74, 6.7, 6.66, 6.61, 6.57, 6.53, 6.48, 6.44, 6.39, 6.34, 6.3, 6.25, 6.2, 6.16, 6.11, 6.07, 6.02, 5.97, 5.92, 5.88, 5.83, 5.78, 5.72, 5.67, 5.62, 5.57, 5.51, 5.46, 5.4, 5.34, 5.29, 5.23, 5.17, 5.11, 5.05, 4.99, 4.93, 4.87, 4.81, 4.75, 4.68, 4.62, 4.55, 4.49, 4.42, 4.35, 4.29, 4.22, 4.15, 4.08, 4.02, 3.95, 3.87, 3.8, 3.73, 3.66, 3.59, 3.53, 3.47, 3.42, 3.37, 3.34, 3.33, 3.32, 3.32, 3.32, 3.3, 3.29, 3.25, 3.2, 3.14, 3.08, 3.01, 2.93, 2.85, 2.77, 2.69, 2.61, 2.53, 2.44, 2.36, 2.28, 2.21, 2.13, 2.05, 1.98, 1.9, 1.83, 1.76, 1.68, 1.61, 1.53, 1.46, 1.38, 1.31, 1.24, 1.16, 1.09, 1.01, 0.94, 0.86, 0.78, 0.71, 0.63, 0.55, 0.47, 0.39, 0.31, 0.23, 0.15, 0.07, -0.02, -0.1, -0.18, -0.27, -0.35, -0.44, -0.52, -0.61, -0.69, -0.78, -0.87, -0.95, -1.04, -1.13, -1.21, -1.29, -1.37, -1.44, -1.51, -1.57, -1.62, -1.67, -1.72, -1.78, -1.84, -1.91, -1.98, -2.06, -2.14, -2.22, -2.31, -2.4, -2.48, -2.57, -2.65, -2.74, -2.82, -2.91, -2.99, -3.08, -3.16, -3.24, -3.32, -3.4, -3.48, -3.56, -3.64, -3.72, -3.8, -3.87, -3.95, -4.02, -4.1, -4.17, -4.24, -4.32, -4.39, -4.46, -4.53, -4.59, -4.66, -4.72, -4.79, -4.85, -4.91, -4.97, -5.03, -5.09, -5.14, -5.19, -5.24, -5.29, -5.34, -5.39, -5.43, -5.47, -5.51, -5.54, -5.58, -5.61, -5.64, -5.66, -5.69, -5.71, -5.73, -5.74, -5.76, -5.77, -5.78, -5.79, -5.8, -5.8, -5.81, -5.8, -5.8, -5.8, -5.79, -5.78, -5.76, -5.74, -5.72, -5.7, -5.68, -5.65, -5.62, -5.59, -5.55, -5.51, -5.47, -5.42, -5.38, -5.32, -5.26, -5.2, -5.14, -5.07, -5.01, -4.94, -4.86, -4.79, -4.71, -4.63, -4.55, -4.47, -4.39, -4.3, -4.21, -4.13, -4.03, -3.94, -3.85, -3.75, -3.65, -3.55, -3.45, -3.35, -3.24, -3.14, -3.03, -2.92, -2.8, -2.69, -2.57, -2.44, -2.32, -2.18, -2.05, -1.91, -1.78, -1.65, -1.52, -1.38, -1.23, -1.09, -0.93, -0.78, -0.63, -0.48, -0.32, -0.17, -0.02, 0.13, 0.27, 0.41, 0.54, 0.67, 0.8, 0.93, 1.07, 1.21, 1.37, 1.53, 1.7, 1.87, 2.04, 2.21, 2.37, 2.53, 2.7, 2.86, 3.02, 3.18, 3.33, 3.49, 3.64, 3.78, 3.92, 4.06, 4.2, 4.33, 4.45, 4.58, 4.7, 4.82, 4.93, 5.04, 5.14, 5.23, 5.32, 5.39, 5.46, 5.52, 5.56, 5.59, 5.62, 5.63, 5.63, 5.62, 5.59, 5.56, 5.52, 5.46, 5.4, 5.32, 5.24, 5.15, 5.05, 4.94, 4.83, 4.71, 4.58, 4.45, 4.32, 4.19, 4.06, 3.93, 3.8, 3.67, 3.55, 3.43, 3.32, 3.21, 3.1, 2.99, 2.89, 2.79, 2.69, 2.59, 2.49, 2.39, 2.28, 2.18, 2.06, 1.95, 1.82, 1.69, 1.56, 1.42, 1.28, 1.13, 0.98, 0.83, 0.69, 0.55, 0.41, 0.29, 0.17, 0.07, -0.03, -0.1, -0.17, -0.23, -0.27, -0.3, -0.31, -0.31, -0.3, -0.27, -0.23, -0.18, -0.11, -0.03, 0.07, 0.18, 0.3, 0.44, 0.6, 0.76, 0.94, 1.13, 1.34, 1.56, 1.78, 2.02, 2.26, 2.51, 2.77, 3.03, 3.28, 3.54, 3.79, 4.02, 4.23, 4.42, 4.57, 4.7, 4.77, 4.78, 4.78, 4.72, 4.62, 4.48, 4.31, 4.11, 3.91, 3.69, 3.47, 3.26, 3.05, 2.86, 2.68, 2.51, 2.34, 2.18, 2.01, 1.85, 1.67, 1.49, 1.3, 1.1, 0.89, 0.67, 0.45, 0.22, 0.0, -0.21, -0.41, -0.59, -0.75, -0.88, -0.98, -1.05, -1.09, -1.09, -1.05, -0.98, -0.84, -0.67, -0.41, -0.09, 0.31, 0.8, 1.33, 1.9, 2.49, 3.07, 3.59, 4.05, 4.38, 4.52, 4.53, 4.3, 3.88, 3.32, 2.59, 1.8, 0.99, 0.23, -0.34, -0.72, -0.86, -0.65, -0.24, 0.28, 0.86, 1.39, 1.89, 2.26, 2.57, 2.81, 2.99, 3.15, 3.28, 3.41, 3.51, 3.58, 3.57, 3.49, 3.32, 3.01, 2.54, 2.01, 1.32, 0.55, -0.26, -1.11, -1.95, -2.75, -3.5, -4.19, -4.75, -5.24, -5.65, -5.99, -6.24, -6.42, -6.52, -6.56, -6.58, -6.6, -6.64, -6.69, -6.73, -6.76, -6.76, -6.75, -6.75, -6.77, -6.83, -7.11, -7.43, -7.93, -8.66, -9.53, -10.52, -11.63, -12.75, -13.72, -14.6, -15.49, -15.75, -15.78, -15.17, -14.37, -13.39, -12.43, -11.7, -11.1, -10.69, -10.49, -10.36, -10.14, -9.77, -9.15, -8.41, -7.54, -6.73, -6.04, -5.67, -5.52, -5.79, -6.44, -7.36, -8.77, -10.46, -12.38, -14.58, -16.87, -19.23, -21.59, -23.94, -26.29, -28.67, -31.18, -33.77, -36.35, -38.8, -40.72, -42.14, -43.08, -43.61, -44.15]</t>
  </si>
  <si>
    <t>EarSonics Velvet (standard)</t>
  </si>
  <si>
    <t>Velvet (standard)</t>
  </si>
  <si>
    <t>[4.71, 4.75, 4.79, 4.83, 4.87, 4.91, 4.93, 4.95, 4.98, 5.0, 5.02, 5.04, 5.06, 5.09, 5.11, 5.13, 5.16, 5.18, 5.2, 5.23, 5.25, 5.28, 5.3, 5.31, 5.31, 5.31, 5.31, 5.33, 5.35, 5.38, 5.41, 5.43, 5.46, 5.49, 5.51, 5.51, 5.51, 5.51, 5.51, 5.51, 5.51, 5.51, 5.51, 5.51, 5.51, 5.54, 5.58, 5.61, 5.64, 5.68, 5.71, 5.72, 5.72, 5.72, 5.72, 5.72, 5.72, 5.72, 5.72, 5.72, 5.72, 5.72, 5.72, 5.72, 5.72, 5.72, 5.72, 5.72, 5.72, 5.72, 5.71, 5.67, 5.63, 5.59, 5.55, 5.53, 5.52, 5.51, 5.51, 5.51, 5.51, 5.51, 5.51, 5.51, 5.51, 5.51, 5.51, 5.51, 5.51, 5.46, 5.41, 5.37, 5.32, 5.32, 5.31, 5.31, 5.31, 5.31, 5.31, 5.25, 5.2, 5.17, 5.14, 5.12, 5.11, 5.11, 5.07, 5.01, 4.99, 4.97, 4.93, 4.91, 4.91, 4.88, 4.83, 4.77, 4.73, 4.71, 4.7, 4.67, 4.61, 4.58, 4.54, 4.51, 4.45, 4.4, 4.34, 4.32, 4.31, 4.29, 4.22, 4.15, 4.08, 4.03, 4.01, 3.96, 3.9, 3.84, 3.78, 3.72, 3.65, 3.57, 3.52, 3.5, 3.45, 3.4, 3.34, 3.26, 3.19, 3.14, 3.09, 3.01, 2.95, 2.89, 2.81, 2.7, 2.62, 2.58, 2.51, 2.41, 2.35, 2.23, 2.14, 2.05, 1.97, 1.86, 1.75, 1.64, 1.55, 1.44, 1.33, 1.21, 1.09, 1.02, 0.92, 0.82, 0.69, 0.58, 0.48, 0.39, 0.33, 0.22, 0.09, -0.02, -0.14, -0.23, -0.23, -0.29, -0.43, -0.56, -0.67, -0.8, -0.92, -1.04, -1.17, -1.31, -1.41, -1.49, -1.63, -1.78, -1.89, -2.02, -2.15, -2.29, -2.4, -2.55, -2.66, -2.79, -2.92, -3.06, -3.17, -3.31, -3.45, -3.57, -3.71, -3.88, -4.04, -4.16, -4.29, -4.43, -4.57, -4.75, -4.91, -5.05, -5.14, -5.27, -5.38, -5.48, -5.59, -5.65, -5.73, -5.86, -6.02, -6.19, -6.27, -6.34, -6.45, -6.56, -6.7, -6.83, -6.86, -7.0, -7.08, -7.07, -7.12, -7.24, -7.38, -7.4, -7.33, -7.31, -7.38, -7.44, -7.39, -7.33, -7.31, -7.3, -7.28, -7.28, -7.27, -7.27, -7.12, -7.06, -7.23, -7.25, -7.1, -7.02, -6.96, -6.85, -6.76, -6.75, -6.65, -6.55, -6.51, -6.42, -6.24, -6.29, -6.32, -6.09, -5.97, -6.01, -5.9, -5.84, -5.78, -5.69, -5.64, -5.57, -5.49, -5.31, -5.25, -5.28, -5.22, -5.04, -4.94, -4.99, -4.89, -4.81, -4.73, -4.72, -4.69, -4.58, -4.44, -4.4, -4.33, -4.3, -4.24, -4.18, -4.14, -4.06, -3.92, -3.88, -3.86, -3.75, -3.63, -3.52, -3.43, -3.32, -3.17, -3.08, -3.0, -2.87, -2.76, -2.69, -2.64, -2.54, -2.49, -2.47, -2.45, -2.37, -2.27, -2.26, -2.27, -2.3, -2.34, -2.38, -2.36, -2.39, -2.44, -2.48, -2.44, -2.44, -2.46, -2.47, -2.46, -2.37, -2.34, -2.32, -2.29, -2.21, -2.14, -2.1, -2.06, -2.01, -1.95, -1.83, -1.76, -1.71, -1.63, -1.54, -1.52, -1.51, -1.44, -1.43, -1.45, -1.4, -1.41, -1.44, -1.39, -1.38, -1.4, -1.35, -1.27, -1.21, -1.2, -1.18, -1.06, -0.99, -0.95, -0.9, -0.89, -0.87, -0.76, -0.7, -0.64, -0.54, -0.44, -0.42, -0.45, -0.33, -0.24, -0.24, -0.22, -0.06, 0.01, 0.01, 0.05, 0.23, 0.3, 0.32, 0.33, 0.36, 0.5, 0.58, 0.63, 0.69, 0.75, 0.81, 0.89, 0.97, 1.05, 1.15, 1.25, 1.35, 1.38, 1.4, 1.5, 1.54, 1.58, 1.62, 1.72, 1.78, 1.8, 1.88, 1.96, 1.98, 2.04, 2.05, 2.05, 2.09, 2.21, 2.24, 2.22, 2.22, 2.27, 2.32, 2.35, 2.38, 2.38, 2.4, 2.42, 2.47, 2.5, 2.51, 2.49, 2.51, 2.5, 2.54, 2.53, 2.51, 2.49, 2.44, 2.42, 2.47, 2.46, 2.4, 2.3, 2.23, 2.19, 2.1, 2.02, 2.0, 1.92, 1.73, 1.63, 1.54, 1.32, 1.15, 1.07, 1.0, 0.87, 0.8, 0.77, 0.77, 0.79, 0.81, 0.83, 0.89, 0.96, 1.05, 1.17, 1.27, 1.29, 1.22, 1.16, 1.18, 1.19, 1.1, 1.07, 1.09, 1.11, 1.11, 1.14, 1.23, 1.28, 1.37, 1.43, 1.46, 1.51, 1.49, 1.42, 1.41, 1.4, 1.38, 1.43, 1.52, 1.56, 1.64, 1.73, 1.8, 1.93, 1.92, 1.93, 1.96, 1.9, 1.91, 1.88, 1.78, 1.66, 1.54, 1.42, 1.31, 1.28, 1.32, 1.18, 1.02, 0.79, 0.47, 0.18, -0.23, -0.63, -0.96, -1.23, -1.46, -1.84, -2.08, -2.03, -2.05, -2.27, -2.51, -2.7, -2.71, -2.66, -2.54, -2.22, -1.97, -1.75, -1.59, -1.46, -1.34, -1.24, -1.16, -1.04, -1.03, -1.12, -1.27, -1.48, -1.74, -2.06, -2.34, -2.74, -3.16, -3.43, -3.73, -4.14, -4.44, -4.77, -5.24, -5.51, -5.72, -5.72, -5.62, -5.47, -5.08, -4.77, -4.71, -4.7, -4.33, -4.12, -4.08, -3.96, -3.8, -3.68, -3.58, -3.31, -3.05, -2.49, -1.63, -0.8, -0.23, 0.56, 1.19, 1.12, 0.35, -0.28, -0.83, -1.27, -1.9, -2.64, -3.63, -4.31, -4.8, -5.08, -5.42, -5.78, -6.06, -6.21, -5.92, -5.98, -6.17, -6.41, -6.82, -6.77, -6.4, -6.7, -6.74, -6.7, -6.6, -6.33, -5.73, -4.63, -4.1, -4.53, -6.21, -8.38, -9.78, -10.71, -11.61, -11.01, -10.32, -9.22, -8.17, -7.43, -6.67, -5.42, -4.47, -3.96, -3.75, -3.58, -3.45, -3.41, -3.64, -3.81, -4.1, -4.44, -4.74, -5.02, -5.2, -4.97, -4.87, -4.63, -4.38, -4.35, -4.38, -4.42, -4.89, -5.28, -5.99, -6.39, -6.85, -7.55, -7.98, -8.13, -8.31, -8.53, -8.76, -8.76, -8.73, -8.63, -8.35, -7.92, -7.75, -7.93, -8.7, -10.84, -12.33, -13.97, -15.97, -18.59, -20.19, -21.61, -23.43, -24.57, -25.39, -26.79, -28.04, -29.01, -29.88, -30.72, -31.4, -31.87, -31.36, -31.95, -32.91, -34.73, -35.68, -37.29]</t>
  </si>
  <si>
    <t>EarSonics Velvet (tight)</t>
  </si>
  <si>
    <t>Velvet (tight)</t>
  </si>
  <si>
    <t>[3.09, 3.11, 3.13, 3.15, 3.17, 3.19, 3.24, 3.28, 3.32, 3.37, 3.4, 3.42, 3.44, 3.47, 3.49, 3.49, 3.49, 3.49, 3.49, 3.51, 3.54, 3.57, 3.6, 3.62, 3.64, 3.66, 3.68, 3.69, 3.69, 3.69, 3.69, 3.7, 3.72, 3.73, 3.74, 3.76, 3.77, 3.79, 3.79, 3.79, 3.79, 3.79, 3.79, 3.79, 3.79, 3.82, 3.85, 3.88, 3.89, 3.89, 3.89, 3.89, 3.89, 3.89, 3.89, 3.89, 3.89, 3.86, 3.83, 3.79, 3.79, 3.79, 3.79, 3.79, 3.79, 3.79, 3.79, 3.79, 3.79, 3.79, 3.79, 3.79, 3.79, 3.79, 3.79, 3.79, 3.79, 3.79, 3.76, 3.73, 3.68, 3.62, 3.59, 3.59, 3.59, 3.59, 3.59, 3.59, 3.59, 3.54, 3.49, 3.45, 3.4, 3.4, 3.39, 3.39, 3.39, 3.34, 3.29, 3.29, 3.28, 3.23, 3.18, 3.13, 3.1, 3.09, 3.06, 3.02, 3.0, 2.97, 2.91, 2.87, 2.84, 2.78, 2.72, 2.7, 2.69, 2.69, 2.64, 2.57, 2.49, 2.49, 2.49, 2.49, 2.35, 2.26, 2.19, 2.11, 2.08, 2.08, 2.07, 1.95, 1.88, 1.86, 1.75, 1.7, 1.66, 1.62, 1.56, 1.5, 1.43, 1.35, 1.3, 1.28, 1.2, 1.11, 1.03, 0.93, 0.81, 0.71, 0.66, 0.59, 0.52, 0.47, 0.39, 0.28, 0.2, 0.16, 0.09, -0.04, -0.14, -0.25, -0.33, -0.46, -0.57, -0.7, -0.8, -0.88, -0.99, -1.15, -1.3, -1.45, -1.54, -1.61, -1.76, -1.86, -1.94, -2.06, -2.19, -2.28, -2.39, -2.51, -2.64, -2.75, -2.87, -3.0, -3.1, -3.23, -3.37, -3.43, -3.52, -3.63, -3.75, -3.87, -3.99, -4.14, -4.25, -4.36, -4.55, -4.71, -4.81, -4.94, -5.08, -5.21, -5.32, -5.49, -5.69, -5.82, -5.88, -5.99, -6.1, -6.24, -6.38, -6.49, -6.63, -6.81, -7.01, -7.12, -7.2, -7.27, -7.36, -7.55, -7.66, -7.67, -7.77, -7.93, -8.1, -8.04, -8.03, -8.21, -8.36, -8.4, -8.32, -8.29, -8.33, -8.41, -8.45, -8.46, -8.46, -8.47, -8.47, -8.47, -8.48, -8.33, -8.22, -8.33, -8.42, -8.28, -8.14, -8.1, -8.02, -8.09, -8.03, -7.61, -7.73, -7.83, -7.58, -7.53, -7.49, -7.3, -7.32, -7.39, -7.09, -6.9, -7.06, -7.0, -6.84, -6.7, -6.61, -6.47, -6.19, -6.26, -6.26, -6.06, -6.04, -5.98, -5.7, -5.69, -5.71, -5.57, -5.51, -5.51, -5.39, -5.3, -5.21, -5.16, -5.02, -5.0, -4.99, -4.91, -4.78, -4.69, -4.66, -4.6, -4.44, -4.35, -4.35, -4.27, -4.21, -4.13, -4.06, -4.02, -4.01, -3.97, -3.86, -3.82, -3.77, -3.68, -3.62, -3.55, -3.47, -3.42, -3.34, -3.23, -3.09, -3.01, -2.95, -2.83, -2.73, -2.67, -2.57, -2.5, -2.45, -2.42, -2.33, -2.28, -2.2, -2.15, -2.16, -2.17, -2.15, -2.12, -2.15, -2.19, -2.24, -2.3, -2.35, -2.39, -2.42, -2.43, -2.39, -2.38, -2.37, -2.28, -2.25, -2.23, -2.2, -2.18, -2.14, -2.11, -2.07, -2.02, -1.92, -1.82, -1.69, -1.62, -1.58, -1.54, -1.53, -1.53, -1.45, -1.44, -1.46, -1.41, -1.42, -1.45, -1.41, -1.32, -1.31, -1.31, -1.31, -1.31, -1.22, -1.12, -1.09, -1.02, -1.0, -1.0, -0.86, -0.81, -0.82, -0.75, -0.73, -0.66, -0.64, -0.57, -0.44, -0.36, -0.34, -0.34, -0.32, -0.19, -0.12, -0.02, 0.1, 0.15, 0.17, 0.2, 0.23, 0.3, 0.48, 0.57, 0.62, 0.68, 0.74, 0.8, 0.88, 0.96, 1.01, 1.04, 1.13, 1.24, 1.27, 1.29, 1.39, 1.46, 1.48, 1.59, 1.67, 1.68, 1.69, 1.76, 1.85, 1.87, 1.93, 1.99, 2.03, 2.08, 2.17, 2.14, 2.11, 2.11, 2.2, 2.27, 2.25, 2.28, 2.34, 2.3, 2.31, 2.36, 2.39, 2.4, 2.45, 2.43, 2.4, 2.43, 2.42, 2.4, 2.39, 2.38, 2.38, 2.37, 2.35, 2.29, 2.23, 2.15, 2.09, 2.02, 1.89, 1.8, 1.75, 1.61, 1.45, 1.33, 1.22, 1.08, 0.96, 0.82, 0.73, 0.69, 0.65, 0.65, 0.68, 0.72, 0.79, 0.87, 0.95, 1.03, 1.07, 1.15, 1.21, 1.2, 1.15, 1.14, 1.09, 1.02, 1.05, 1.11, 1.16, 1.2, 1.26, 1.25, 1.27, 1.32, 1.31, 1.35, 1.4, 1.39, 1.39, 1.4, 1.39, 1.37, 1.39, 1.42, 1.51, 1.62, 1.67, 1.7, 1.8, 1.88, 1.96, 1.96, 1.89, 1.82, 1.76, 1.74, 1.7, 1.61, 1.52, 1.5, 1.46, 1.28, 1.12, 1.0, 0.85, 0.55, 0.23, -0.15, -0.54, -0.89, -1.24, -1.56, -1.74, -1.86, -1.94, -2.15, -2.31, -2.43, -2.59, -2.6, -2.57, -2.49, -2.22, -1.98, -1.76, -1.52, -1.37, -1.25, -1.11, -0.98, -0.94, -0.99, -1.12, -1.28, -1.5, -1.75, -2.04, -2.29, -2.62, -2.96, -3.23, -3.56, -3.96, -4.21, -4.54, -5.01, -5.21, -5.4, -5.35, -5.31, -5.16, -4.91, -4.73, -4.64, -4.53, -4.28, -4.09, -3.96, -3.84, -3.67, -3.58, -3.51, -3.18, -2.88, -2.42, -1.55, -0.67, -0.2, 0.62, 1.2, 1.11, 0.34, -0.22, -0.69, -1.32, -1.73, -2.43, -3.44, -4.12, -4.66, -5.09, -5.53, -5.75, -5.66, -5.63, -5.64, -5.79, -5.98, -6.49, -6.83, -7.01, -6.56, -6.29, -6.58, -6.78, -6.96, -6.74, -5.76, -4.57, -4.01, -4.41, -5.93, -8.21, -9.69, -10.59, -11.26, -10.61, -9.92, -8.9, -7.95, -7.2, -6.01, -4.86, -4.02, -3.76, -3.62, -3.43, -3.29, -3.23, -3.45, -3.62, -3.91, -4.25, -4.49, -4.69, -4.86, -4.69, -4.58, -4.47, -4.24, -4.2, -4.22, -4.32, -4.57, -4.93, -5.59, -6.07, -6.53, -7.21, -7.65, -7.8, -7.98, -8.31, -8.48, -8.5, -8.65, -8.61, -8.19, -7.7, -7.56, -7.85, -8.56, -10.53, -12.08, -14.24, -16.07, -18.62, -20.22, -21.64, -23.54, -24.83, -26.0, -27.25, -28.41, -29.16, -29.55, -30.22, -30.73, -31.06, -32.58, -33.11, -33.64, -34.78, -35.75, -36.1]</t>
  </si>
  <si>
    <t>EarSonics Velvet (warm)</t>
  </si>
  <si>
    <t>Velvet (warm)</t>
  </si>
  <si>
    <t>[6.74, 6.78, 6.82, 6.86, 6.9, 6.94, 6.99, 7.03, 7.07, 7.12, 7.14, 7.14, 7.14, 7.14, 7.14, 7.19, 7.24, 7.29, 7.33, 7.35, 7.35, 7.35, 7.35, 7.38, 7.43, 7.48, 7.53, 7.55, 7.55, 7.55, 7.55, 7.55, 7.55, 7.55, 7.55, 7.56, 7.57, 7.58, 7.61, 7.66, 7.71, 7.75, 7.75, 7.75, 7.75, 7.75, 7.75, 7.75, 7.75, 7.75, 7.75, 7.75, 7.75, 7.75, 7.75, 7.75, 7.75, 7.75, 7.75, 7.75, 7.75, 7.75, 7.75, 7.75, 7.75, 7.75, 7.75, 7.75, 7.75, 7.75, 7.75, 7.75, 7.75, 7.75, 7.75, 7.75, 7.75, 7.75, 7.75, 7.75, 7.75, 7.75, 7.75, 7.75, 7.75, 7.75, 7.75, 7.75, 7.75, 7.75, 7.74, 7.69, 7.64, 7.64, 7.65, 7.6, 7.55, 7.55, 7.55, 7.55, 7.55, 7.55, 7.53, 7.48, 7.46, 7.45, 7.45, 7.45, 7.41, 7.38, 7.36, 7.35, 7.34, 7.28, 7.24, 7.25, 7.24, 7.22, 7.17, 7.1, 7.04, 7.04, 7.04, 7.04, 6.92, 6.85, 6.84, 6.85, 6.83, 6.79, 6.73, 6.67, 6.64, 6.64, 6.64, 6.57, 6.49, 6.44, 6.44, 6.44, 6.35, 6.27, 6.24, 6.24, 6.19, 6.11, 6.06, 6.0, 5.93, 5.88, 5.84, 5.84, 5.76, 5.67, 5.64, 5.58, 5.48, 5.44, 5.39, 5.28, 5.21, 5.15, 5.07, 4.98, 4.91, 4.8, 4.68, 4.58, 4.5, 4.42, 4.34, 4.24, 4.16, 4.08, 4.01, 3.9, 3.83, 3.72, 3.61, 3.52, 3.46, 3.4, 3.32, 3.29, 3.21, 3.07, 2.96, 2.88, 2.79, 2.75, 2.66, 2.54, 2.41, 2.32, 2.24, 2.19, 2.14, 2.01, 1.82, 1.66, 1.55, 1.46, 1.37, 1.25, 1.2, 1.1, 0.98, 0.85, 0.71, 0.57, 0.49, 0.4, 0.29, 0.18, 0.04, -0.14, -0.3, -0.42, -0.55, -0.69, -0.79, -0.93, -1.07, -1.21, -1.3, -1.43, -1.54, -1.64, -1.76, -1.88, -1.99, -2.13, -2.3, -2.43, -2.55, -2.67, -2.8, -2.91, -3.04, -3.18, -3.3, -3.44, -3.57, -3.69, -3.82, -3.97, -4.08, -4.22, -4.32, -4.3, -4.41, -4.54, -4.68, -4.69, -4.74, -4.82, -4.9, -4.96, -5.03, -5.09, -5.14, -5.22, -5.28, -5.35, -5.49, -5.53, -5.41, -5.39, -5.62, -5.72, -5.63, -5.6, -5.59, -5.58, -5.57, -5.59, -5.64, -5.52, -5.45, -5.44, -5.44, -5.45, -5.51, -5.47, -5.27, -5.19, -5.25, -5.27, -5.18, -5.15, -5.15, -5.19, -5.13, -4.92, -4.95, -4.97, -4.83, -4.82, -4.8, -4.61, -4.59, -4.62, -4.52, -4.48, -4.42, -4.36, -4.32, -4.24, -4.1, -4.06, -4.04, -3.93, -3.82, -3.7, -3.56, -3.48, -3.42, -3.3, -3.18, -3.06, -2.95, -2.87, -2.82, -2.79, -2.73, -2.66, -2.63, -2.62, -2.63, -2.56, -2.48, -2.48, -2.52, -2.57, -2.62, -2.67, -2.64, -2.66, -2.69, -2.7, -2.66, -2.6, -2.55, -2.53, -2.52, -2.51, -2.48, -2.39, -2.32, -2.28, -2.22, -2.11, -2.04, -1.99, -1.93, -1.82, -1.75, -1.72, -1.64, -1.6, -1.6, -1.54, -1.54, -1.56, -1.52, -1.52, -1.48, -1.47, -1.48, -1.42, -1.38, -1.38, -1.29, -1.19, -1.16, -1.09, -1.07, -0.99, -0.89, -0.88, -0.89, -0.82, -0.71, -0.64, -0.62, -0.62, -0.45, -0.42, -0.44, -0.28, -0.2, -0.21, -0.18, -0.03, 0.06, 0.06, 0.08, 0.21, 0.35, 0.42, 0.45, 0.47, 0.53, 0.69, 0.77, 0.83, 0.91, 0.99, 1.07, 1.1, 1.11, 1.17, 1.28, 1.38, 1.38, 1.46, 1.58, 1.6, 1.64, 1.71, 1.79, 1.87, 1.91, 1.96, 2.05, 2.07, 2.07, 2.11, 2.12, 2.14, 2.2, 2.24, 2.3, 2.3, 2.33, 2.34, 2.31, 2.36, 2.42, 2.49, 2.45, 2.43, 2.48, 2.52, 2.52, 2.56, 2.55, 2.49, 2.51, 2.47, 2.44, 2.49, 2.48, 2.42, 2.32, 2.25, 2.21, 2.15, 2.02, 1.93, 1.88, 1.74, 1.59, 1.47, 1.35, 1.21, 1.1, 1.06, 0.94, 0.83, 0.74, 0.74, 0.72, 0.75, 0.8, 0.82, 0.88, 0.97, 1.09, 1.18, 1.25, 1.23, 1.18, 1.11, 1.05, 1.06, 1.09, 1.1, 1.08, 1.12, 1.18, 1.17, 1.19, 1.24, 1.28, 1.31, 1.33, 1.34, 1.38, 1.42, 1.38, 1.35, 1.37, 1.36, 1.44, 1.55, 1.61, 1.71, 1.78, 1.82, 1.89, 1.89, 1.8, 1.73, 1.67, 1.58, 1.48, 1.39, 1.34, 1.28, 1.21, 1.17, 1.11, 1.0, 0.64, 0.25, -0.04, -0.36, -0.82, -1.19, -1.43, -1.64, -1.83, -2.02, -2.23, -2.33, -2.56, -2.78, -2.78, -2.79, -2.84, -2.78, -2.57, -2.28, -1.97, -1.78, -1.64, -1.52, -1.43, -1.34, -1.24, -1.21, -1.3, -1.45, -1.67, -1.92, -2.24, -2.52, -2.92, -3.27, -3.56, -3.9, -4.32, -4.57, -4.88, -5.34, -5.55, -5.77, -5.87, -5.8, -5.61, -5.09, -4.9, -4.89, -4.74, -4.46, -4.23, -4.12, -3.98, -3.83, -3.79, -3.77, -3.44, -3.1, -2.6, -1.8, -0.98, -0.41, 0.38, 1.01, 0.94, 0.16, -0.47, -1.01, -1.45, -2.08, -2.82, -3.81, -4.49, -4.98, -5.26, -5.6, -5.96, -6.24, -6.39, -6.1, -6.16, -6.35, -6.59, -7.01, -6.95, -6.68, -6.98, -7.02, -6.56, -6.73, -6.6, -5.85, -4.72, -4.24, -4.71, -6.39, -8.58, -10.05, -10.99, -11.89, -11.29, -10.6, -9.57, -8.47, -7.67, -6.48, -5.41, -4.55, -4.12, -3.96, -3.8, -3.65, -3.53, -3.72, -3.89, -4.29, -4.7, -4.89, -5.11, -5.28, -5.07, -4.9, -4.77, -4.48, -4.44, -4.37, -4.5, -5.04, -5.46, -6.1, -6.47, -7.04, -7.5, -7.87, -8.1, -8.27, -8.58, -8.77, -8.79, -8.9, -8.84, -8.53, -8.1, -7.91, -8.04, -8.71, -10.58, -12.26, -14.49, -16.08, -18.51, -20.07, -21.58, -23.44, -24.67, -25.83, -26.88, -28.0, -29.01, -30.04, -30.88, -31.5, -31.93, -31.21, -31.78, -32.85, -34.63, -35.55, -37.22]</t>
  </si>
  <si>
    <t>Echobox Finder X1 (black filter)</t>
  </si>
  <si>
    <t>Echobox</t>
  </si>
  <si>
    <t>Finder X1 (black filter)</t>
  </si>
  <si>
    <t>[14.31, 14.29, 14.27, 14.25, 14.23, 14.21, 14.21, 14.21, 14.21, 14.21, 14.21, 14.21, 14.21, 14.21, 14.21, 14.21, 14.21, 14.21, 14.21, 14.21, 14.21, 14.21, 14.21, 14.2, 14.19, 14.18, 14.17, 14.16, 14.15, 14.14, 14.12, 14.12, 14.13, 14.14, 14.13, 14.1, 14.07, 14.03, 14.01, 14.0, 13.98, 13.97, 13.95, 13.94, 13.93, 13.94, 13.94, 13.95, 13.89, 13.82, 13.74, 13.72, 13.73, 13.73, 13.73, 13.74, 13.75, 13.69, 13.61, 13.53, 13.53, 13.53, 13.54, 13.54, 13.54, 13.52, 13.49, 13.45, 13.42, 13.38, 13.33, 13.29, 13.24, 13.22, 13.21, 13.19, 13.18, 13.16, 13.11, 13.07, 13.03, 12.99, 12.95, 12.92, 12.9, 12.91, 12.9, 12.81, 12.72, 12.7, 12.67, 12.69, 12.72, 12.6, 12.46, 12.48, 12.52, 12.39, 12.26, 12.28, 12.29, 12.25, 12.2, 12.13, 12.1, 12.1, 12.07, 12.04, 11.98, 11.93, 11.91, 11.88, 11.82, 11.72, 11.62, 11.57, 11.54, 11.53, 11.52, 11.49, 11.43, 11.28, 11.21, 11.24, 11.27, 11.24, 11.14, 11.03, 11.01, 11.0, 10.9, 10.91, 10.82, 10.65, 10.66, 10.67, 10.65, 10.57, 10.46, 10.49, 10.37, 10.27, 10.31, 10.34, 10.09, 10.04, 10.09, 10.08, 9.95, 9.87, 9.95, 9.8, 9.73, 9.7, 9.57, 9.5, 9.49, 9.41, 9.34, 9.3, 9.24, 9.17, 9.09, 9.05, 8.94, 8.88, 8.8, 8.71, 8.63, 8.54, 8.47, 8.37, 8.24, 8.17, 8.09, 8.04, 7.98, 7.93, 7.88, 7.83, 7.82, 7.73, 7.67, 7.61, 7.56, 7.5, 7.44, 7.35, 7.3, 7.23, 7.2, 7.13, 7.11, 7.03, 6.95, 6.89, 6.85, 6.79, 6.74, 6.62, 6.56, 6.48, 6.43, 6.37, 6.31, 6.27, 6.2, 6.18, 6.12, 6.03, 5.98, 5.91, 5.85, 5.8, 5.69, 5.59, 5.52, 5.47, 5.4, 5.35, 5.29, 5.24, 5.2, 5.2, 5.12, 5.02, 5.02, 4.93, 4.78, 4.79, 4.76, 4.66, 4.66, 4.63, 4.5, 4.44, 4.36, 4.24, 4.26, 4.25, 4.05, 4.06, 4.01, 3.93, 3.89, 3.87, 3.7, 3.7, 3.75, 3.61, 3.49, 3.46, 3.41, 3.4, 3.34, 3.31, 3.27, 3.22, 3.22, 3.12, 2.96, 2.99, 2.96, 2.8, 2.76, 2.74, 2.68, 2.64, 2.65, 2.46, 2.44, 2.42, 2.38, 2.31, 2.27, 2.22, 2.22, 2.14, 2.05, 1.96, 1.92, 1.85, 1.78, 1.75, 1.66, 1.64, 1.62, 1.51, 1.42, 1.37, 1.36, 1.36, 1.24, 1.19, 1.14, 1.03, 1.02, 1.0, 0.95, 0.92, 0.86, 0.84, 0.77, 0.72, 0.61, 0.55, 0.54, 0.52, 0.42, 0.37, 0.33, 0.35, 0.39, 0.37, 0.33, 0.37, 0.43, 0.38, 0.37, 0.34, 0.29, 0.31, 0.31, 0.29, 0.24, 0.23, 0.24, 0.17, 0.15, 0.09, -0.02, -0.1, -0.14, -0.3, -0.41, -0.48, -0.52, -0.58, -0.68, -0.76, -0.82, -0.85, -0.87, -0.92, -0.92, -0.9, -0.9, -0.98, -1.0, -0.97, -0.93, -0.88, -0.85, -0.86, -0.82, -0.78, -0.74, -0.7, -0.69, -0.68, -0.69, -0.7, -0.73, -0.75, -0.81, -0.89, -0.93, -0.94, -0.96, -0.94, -0.89, -0.82, -0.78, -0.77, -0.76, -0.72, -0.68, -0.67, -0.6, -0.59, -0.52, -0.51, -0.5, -0.44, -0.43, -0.38, -0.33, -0.26, -0.24, -0.24, -0.21, -0.07, -0.01, -0.0, 0.06, 0.19, 0.25, 0.28, 0.34, 0.44, 0.5, 0.55, 0.6, 0.66, 0.72, 0.78, 0.86, 0.94, 0.97, 1.03, 1.12, 1.23, 1.33, 1.38, 1.47, 1.56, 1.66, 1.68, 1.71, 1.8, 1.93, 1.98, 2.03, 2.05, 2.14, 2.23, 2.33, 2.42, 2.44, 2.41, 2.49, 2.65, 2.78, 2.78, 2.85, 2.93, 3.01, 3.09, 3.15, 3.22, 3.27, 3.33, 3.48, 3.66, 3.73, 3.84, 3.98, 4.06, 4.12, 4.21, 4.3, 4.4, 4.51, 4.62, 4.73, 4.86, 5.01, 5.15, 5.17, 5.28, 5.41, 5.54, 5.67, 5.79, 5.92, 6.04, 6.16, 6.37, 6.53, 6.68, 6.83, 6.99, 7.2, 7.41, 7.56, 7.74, 7.93, 8.11, 8.3, 8.42, 8.61, 8.81, 9.01, 9.18, 9.32, 9.5, 9.72, 10.01, 10.34, 10.59, 10.75, 10.9, 11.21, 11.54, 11.83, 12.08, 12.38, 12.64, 12.9, 13.12, 13.3, 13.48, 13.66, 13.88, 14.1, 14.28, 14.49, 14.73, 15.0, 15.22, 15.35, 15.46, 15.56, 15.67, 15.72, 15.77, 15.85, 15.92, 15.88, 15.85, 15.82, 15.76, 15.73, 15.65, 15.52, 15.4, 15.22, 14.97, 14.68, 14.46, 14.29, 14.19, 14.15, 14.07, 13.96, 13.89, 13.8, 13.68, 13.57, 13.5, 13.44, 13.45, 13.45, 13.43, 13.4, 13.37, 13.32, 13.33, 13.38, 13.32, 13.33, 13.49, 13.58, 13.59, 13.61, 13.7, 13.82, 13.91, 14.02, 14.01, 14.12, 14.41, 14.63, 14.85, 15.11, 15.36, 15.39, 15.31, 15.08, 15.17, 15.21, 15.18, 15.33, 15.41, 15.41, 15.37, 15.3, 15.22, 14.95, 14.53, 14.04, 13.56, 13.12, 12.61, 11.95, 11.36, 10.95, 10.54, 10.07, 9.73, 9.21, 8.8, 8.57, 8.31, 8.02, 7.65, 7.27, 6.88, 6.77, 7.14, 7.19, 7.18, 7.09, 7.2, 7.68, 7.93, 8.02, 8.16, 8.08, 7.94, 8.03, 7.97, 8.4, 8.6, 7.9, 7.86, 8.0, 7.84, 7.97, 8.55, 9.23, 9.83, 10.61, 11.47, 11.89, 11.72, 11.13, 10.38, 9.71, 9.03, 8.3, 7.55, 7.01, 6.51, 5.78, 5.08, 4.68, 4.05, 3.09, 2.14, 1.56, 0.87, 0.09, -0.38, -0.81, -1.43, -1.93, -2.16, -1.9, -1.87, -2.24, -2.63, -2.79, -2.65, -2.86, -2.37, -1.94, -0.87, -0.01, 0.47, 1.4, 1.95, 2.54, 3.23, 3.26, 2.36, 1.07, 0.2, -1.11, -2.11, -3.71, -4.52, -5.69, -6.39, -6.8, -7.14, -7.59, -7.93, -8.52, -8.76, -9.22, -9.54, -9.72, -9.7, -9.86, -10.05, -10.16, -9.72, -9.25, -8.4, -7.51, -7.15, -7.19, -7.1, -7.09]</t>
  </si>
  <si>
    <t>Echobox Finder X1 (red filter)</t>
  </si>
  <si>
    <t>Finder X1 (red filter)</t>
  </si>
  <si>
    <t>[13.84, 13.84, 13.84, 13.84, 13.84, 13.84, 13.84, 13.84, 13.84, 13.84, 13.84, 13.84, 13.84, 13.84, 13.84, 13.84, 13.84, 13.84, 13.84, 13.84, 13.84, 13.84, 13.84, 13.84, 13.83, 13.82, 13.81, 13.8, 13.78, 13.76, 13.74, 13.74, 13.74, 13.74, 13.74, 13.71, 13.69, 13.67, 13.64, 13.61, 13.57, 13.55, 13.55, 13.55, 13.55, 13.55, 13.55, 13.55, 13.53, 13.5, 13.47, 13.44, 13.4, 13.37, 13.36, 13.36, 13.36, 13.33, 13.3, 13.26, 13.23, 13.2, 13.16, 13.12, 13.07, 13.05, 13.06, 13.07, 13.07, 13.06, 13.03, 12.96, 12.88, 12.87, 12.88, 12.86, 12.83, 12.79, 12.74, 12.7, 12.67, 12.65, 12.61, 12.54, 12.49, 12.46, 12.43, 12.42, 12.42, 12.38, 12.33, 12.26, 12.18, 12.21, 12.25, 12.18, 12.11, 12.04, 11.98, 12.03, 12.04, 11.9, 11.82, 11.84, 11.79, 11.68, 11.64, 11.63, 11.63, 11.6, 11.5, 11.45, 11.44, 11.4, 11.35, 11.27, 11.21, 11.17, 11.12, 11.08, 11.06, 11.0, 10.94, 10.89, 10.81, 10.75, 10.74, 10.81, 10.73, 10.62, 10.57, 10.51, 10.42, 10.34, 10.4, 10.4, 10.31, 10.19, 10.18, 10.11, 10.01, 9.97, 10.03, 10.06, 9.84, 9.8, 9.71, 9.59, 9.59, 9.61, 9.54, 9.5, 9.38, 9.32, 9.27, 9.21, 9.17, 9.13, 9.09, 9.05, 8.91, 8.8, 8.86, 8.78, 8.56, 8.56, 8.52, 8.43, 8.35, 8.26, 8.19, 8.09, 7.96, 7.89, 7.82, 7.76, 7.7, 7.65, 7.6, 7.55, 7.54, 7.45, 7.39, 7.33, 7.28, 7.23, 7.17, 7.07, 7.02, 6.96, 6.92, 6.85, 6.83, 6.75, 6.67, 6.62, 6.58, 6.51, 6.46, 6.34, 6.28, 6.21, 6.16, 6.1, 6.03, 5.99, 5.93, 5.9, 5.84, 5.75, 5.7, 5.64, 5.57, 5.52, 5.41, 5.31, 5.24, 5.19, 5.12, 5.09, 5.06, 4.94, 4.84, 4.81, 4.74, 4.63, 4.68, 4.64, 4.51, 4.51, 4.48, 4.38, 4.38, 4.36, 4.22, 4.16, 4.08, 3.96, 3.98, 3.97, 3.77, 3.78, 3.73, 3.65, 3.61, 3.59, 3.43, 3.42, 3.47, 3.33, 3.21, 3.19, 3.23, 3.18, 3.05, 3.08, 3.11, 2.96, 2.9, 2.83, 2.69, 2.71, 2.68, 2.52, 2.48, 2.53, 2.52, 2.41, 2.33, 2.27, 2.17, 2.13, 2.09, 2.03, 1.99, 1.94, 1.95, 1.89, 1.78, 1.68, 1.64, 1.57, 1.51, 1.47, 1.46, 1.39, 1.32, 1.28, 1.22, 1.11, 1.08, 1.08, 1.03, 0.93, 0.87, 0.83, 0.83, 0.81, 0.71, 0.67, 0.66, 0.66, 0.56, 0.48, 0.41, 0.37, 0.36, 0.26, 0.2, 0.17, 0.1, 0.08, 0.11, 0.09, 0.05, 0.09, 0.08, 0.08, 0.09, 0.1, 0.09, 0.11, 0.05, 0.01, 0.02, 0.04, 0.06, -0.01, -0.03, -0.1, -0.21, -0.28, -0.32, -0.48, -0.6, -0.66, -0.71, -0.76, -0.86, -0.95, -1.01, -1.03, -1.06, -1.11, -1.11, -1.15, -1.19, -1.22, -1.2, -1.15, -1.11, -1.05, -1.01, -1.03, -1.0, -0.96, -0.92, -0.88, -0.87, -0.86, -0.87, -0.88, -0.91, -0.93, -0.98, -1.06, -1.03, -1.03, -1.05, -1.06, -1.05, -1.01, -0.96, -0.95, -0.94, -0.94, -0.93, -0.82, -0.77, -0.77, -0.7, -0.61, -0.6, -0.61, -0.58, -0.48, -0.44, -0.4, -0.34, -0.25, -0.22, -0.13, -0.1, -0.02, 0.02, 0.11, 0.17, 0.26, 0.33, 0.37, 0.41, 0.46, 0.53, 0.66, 0.74, 0.8, 0.87, 0.95, 1.03, 1.13, 1.23, 1.29, 1.34, 1.44, 1.49, 1.47, 1.54, 1.7, 1.8, 1.8, 1.87, 1.95, 2.07, 2.16, 2.29, 2.24, 2.27, 2.42, 2.53, 2.49, 2.56, 2.77, 2.84, 2.74, 2.83, 2.94, 3.02, 3.09, 3.1, 3.21, 3.37, 3.45, 3.6, 3.72, 3.69, 3.73, 3.93, 4.05, 4.13, 4.22, 4.31, 4.41, 4.52, 4.63, 4.66, 4.71, 4.9, 5.09, 5.13, 5.2, 5.32, 5.45, 5.58, 5.71, 5.83, 5.96, 6.11, 6.23, 6.27, 6.47, 6.65, 6.79, 7.0, 7.25, 7.46, 7.66, 7.88, 7.99, 8.16, 8.36, 8.53, 8.64, 8.81, 8.96, 9.17, 9.42, 9.69, 9.98, 10.21, 10.36, 10.56, 10.82, 11.14, 11.42, 11.66, 11.82, 12.03, 12.29, 12.62, 12.94, 13.16, 13.36, 13.59, 13.85, 14.09, 14.37, 14.72, 15.0, 15.23, 15.55, 15.79, 15.95, 16.06, 16.17, 16.31, 16.43, 16.53, 16.6, 16.72, 16.75, 16.69, 16.63, 16.61, 16.46, 16.3, 16.08, 15.81, 15.55, 15.27, 15.06, 14.85, 14.67, 14.53, 14.39, 14.23, 14.03, 13.94, 13.8, 13.65, 13.53, 13.44, 13.34, 13.15, 13.04, 13.03, 12.99, 12.9, 12.83, 12.79, 12.69, 12.61, 12.62, 12.61, 12.69, 12.67, 12.53, 12.51, 12.53, 12.63, 12.79, 13.02, 13.26, 13.53, 13.79, 13.97, 14.17, 14.32, 14.35, 14.08, 14.38, 14.54, 14.55, 14.75, 14.92, 14.93, 14.95, 15.04, 15.11, 15.11, 15.1, 15.04, 14.7, 14.21, 13.64, 13.01, 12.41, 11.84, 11.3, 10.71, 10.32, 9.99, 9.47, 8.95, 8.54, 8.07, 7.54, 6.97, 6.43, 6.03, 5.79, 5.7, 5.45, 5.11, 4.91, 5.27, 5.51, 5.35, 4.63, 3.92, 3.75, 3.89, 3.77, 3.7, 3.89, 4.52, 4.93, 4.91, 4.6, 4.11, 3.74, 3.5, 3.4, 3.65, 4.12, 4.53, 4.95, 5.54, 6.02, 6.57, 7.39, 8.39, 9.27, 9.94, 10.76, 11.47, 12.66, 13.29, 12.64, 12.22, 11.2, 10.34, 9.15, 7.49, 6.29, 5.28, 3.83, 2.8, 1.61, 0.65, -0.36, -0.65, -0.71, -0.97, -1.2, -1.71, -1.78, -1.98, -1.67, -1.3, -1.08, -0.49, 0.04, 0.63, 1.22, 2.14, 2.34, 1.84, 1.36, 0.14, -0.92, -2.57, -3.26, -3.32, -2.98, -3.04, -3.39, -4.1, -4.75, -6.01, -6.72, -7.99, -8.8, -9.84, -10.46, -11.41, -12.28, -12.83, -13.17, -13.6, -13.68, -14.12, -14.3, -14.7, -14.48, -14.16]</t>
  </si>
  <si>
    <t>Echobox Finder X1 (white filter)</t>
  </si>
  <si>
    <t>Finder X1 (white filter)</t>
  </si>
  <si>
    <t>[14.03, 14.03, 14.03, 14.03, 14.03, 14.03, 14.03, 14.03, 14.03, 14.03, 14.02, 14.0, 13.98, 13.96, 13.94, 13.94, 13.94, 13.94, 13.94, 13.92, 13.9, 13.87, 13.85, 13.84, 13.84, 13.84, 13.84, 13.84, 13.84, 13.84, 13.84, 13.82, 13.79, 13.77, 13.75, 13.75, 13.75, 13.75, 13.73, 13.7, 13.67, 13.64, 13.61, 13.58, 13.55, 13.55, 13.55, 13.55, 13.55, 13.54, 13.54, 13.5, 13.44, 13.38, 13.36, 13.36, 13.36, 13.33, 13.29, 13.25, 13.26, 13.26, 13.26, 13.23, 13.19, 13.15, 13.1, 13.06, 13.06, 13.06, 13.06, 13.02, 12.99, 12.94, 12.9, 12.88, 12.89, 12.89, 12.79, 12.69, 12.68, 12.7, 12.68, 12.63, 12.58, 12.52, 12.48, 12.5, 12.51, 12.41, 12.32, 12.31, 12.31, 12.27, 12.22, 12.17, 12.12, 12.12, 12.12, 12.06, 12.01, 11.96, 11.91, 11.88, 11.84, 11.78, 11.75, 11.73, 11.68, 11.63, 11.59, 11.52, 11.42, 11.45, 11.45, 11.34, 11.28, 11.25, 11.22, 11.19, 11.15, 11.09, 11.03, 10.96, 10.89, 10.86, 10.84, 10.79, 10.72, 10.66, 10.66, 10.52, 10.47, 10.49, 10.36, 10.29, 10.29, 10.32, 10.27, 10.12, 10.1, 10.07, 9.95, 9.87, 9.85, 9.82, 9.76, 9.69, 9.63, 9.58, 9.53, 9.47, 9.44, 9.39, 9.35, 9.3, 9.26, 9.22, 9.15, 9.05, 9.0, 8.91, 8.84, 8.77, 8.65, 8.57, 8.49, 8.41, 8.31, 8.23, 8.17, 8.09, 8.04, 7.95, 7.85, 7.8, 7.72, 7.66, 7.62, 7.53, 7.45, 7.4, 7.35, 7.29, 7.25, 7.19, 7.13, 7.11, 7.11, 6.99, 6.94, 6.86, 6.75, 6.7, 6.66, 6.61, 6.55, 6.47, 6.42, 6.38, 6.35, 6.26, 6.2, 6.13, 6.08, 6.0, 5.94, 5.84, 5.78, 5.71, 5.66, 5.61, 5.54, 5.51, 5.44, 5.39, 5.3, 5.22, 5.17, 5.1, 5.03, 4.98, 4.89, 4.82, 4.77, 4.73, 4.68, 4.63, 4.61, 4.55, 4.53, 4.51, 4.42, 4.34, 4.25, 4.1, 4.07, 4.08, 3.94, 3.85, 3.9, 3.85, 3.74, 3.67, 3.59, 3.55, 3.5, 3.44, 3.42, 3.36, 3.36, 3.3, 3.23, 3.22, 3.16, 3.13, 3.09, 2.99, 2.91, 2.85, 2.81, 2.82, 2.78, 2.64, 2.56, 2.46, 2.41, 2.35, 2.33, 2.26, 2.26, 2.18, 2.11, 2.07, 2.03, 2.03, 2.02, 1.9, 1.84, 1.75, 1.67, 1.65, 1.6, 1.56, 1.49, 1.47, 1.42, 1.32, 1.27, 1.2, 1.18, 1.15, 1.05, 0.96, 0.92, 0.92, 0.84, 0.76, 0.75, 0.72, 0.61, 0.56, 0.5, 0.44, 0.38, 0.32, 0.28, 0.22, 0.2, 0.19, 0.1, 0.08, 0.11, 0.15, 0.14, 0.14, 0.08, 0.11, 0.18, 0.17, 0.12, 0.13, 0.13, 0.11, 0.12, 0.07, -0.01, -0.04, -0.1, -0.16, -0.24, -0.28, -0.32, -0.41, -0.52, -0.59, -0.69, -0.84, -0.89, -0.9, -0.92, -0.99, -1.03, -1.1, -1.1, -1.08, -1.08, -1.11, -1.14, -1.14, -1.11, -1.06, -1.01, -0.96, -0.93, -0.94, -0.92, -0.97, -0.96, -0.96, -0.97, -0.98, -1.01, -1.05, -1.04, -1.01, -1.02, -1.03, -1.05, -1.05, -1.05, -1.05, -0.97, -0.95, -0.94, -0.89, -0.84, -0.76, -0.76, -0.74, -0.69, -0.63, -0.6, -0.61, -0.58, -0.47, -0.42, -0.4, -0.34, -0.25, -0.22, -0.21, -0.13, -0.02, 0.02, 0.05, 0.1, 0.25, 0.33, 0.37, 0.41, 0.46, 0.53, 0.66, 0.74, 0.8, 0.87, 0.95, 1.03, 1.07, 1.12, 1.23, 1.34, 1.45, 1.49, 1.47, 1.54, 1.7, 1.8, 1.8, 1.87, 1.95, 2.02, 2.03, 2.19, 2.25, 2.3, 2.41, 2.41, 2.51, 2.66, 2.58, 2.6, 2.75, 2.89, 3.01, 3.0, 3.01, 3.07, 3.13, 3.26, 3.37, 3.5, 3.57, 3.6, 3.65, 3.84, 3.98, 4.16, 4.26, 4.32, 4.41, 4.46, 4.52, 4.57, 4.68, 4.8, 4.93, 5.04, 5.12, 5.18, 5.27, 5.39, 5.52, 5.68, 5.79, 5.79, 5.99, 6.16, 6.31, 6.46, 6.6, 6.79, 7.0, 7.12, 7.29, 7.5, 7.65, 7.83, 7.99, 8.15, 8.26, 8.44, 8.57, 8.64, 8.82, 9.11, 9.34, 9.49, 9.67, 9.83, 10.12, 10.41, 10.55, 10.79, 11.11, 11.31, 11.42, 11.59, 11.78, 11.97, 12.14, 12.34, 12.59, 12.76, 12.88, 13.08, 13.3, 13.46, 13.61, 13.81, 13.94, 14.07, 14.22, 14.29, 14.35, 14.46, 14.57, 14.61, 14.61, 14.62, 14.63, 14.63, 14.59, 14.53, 14.44, 14.27, 14.09, 13.83, 13.61, 13.49, 13.41, 13.38, 13.33, 13.27, 13.25, 13.16, 13.04, 12.92, 12.88, 12.84, 12.77, 12.7, 12.63, 12.56, 12.6, 12.56, 12.5, 12.52, 12.42, 12.28, 12.23, 12.22, 12.27, 12.27, 12.14, 12.11, 12.15, 12.22, 12.27, 12.3, 12.51, 12.74, 12.98, 13.17, 13.09, 12.79, 12.58, 12.35, 12.34, 12.29, 12.17, 12.27, 12.27, 12.2, 12.2, 12.15, 11.99, 11.85, 11.77, 11.48, 11.11, 10.69, 10.27, 9.79, 9.28, 8.84, 8.5, 8.12, 7.72, 7.37, 7.04, 6.72, 6.36, 6.09, 5.74, 5.25, 4.76, 4.42, 4.41, 4.34, 4.25, 4.17, 4.11, 4.16, 4.37, 4.24, 3.74, 3.23, 3.1, 3.17, 3.24, 3.31, 3.45, 3.8, 4.1, 3.92, 3.79, 3.48, 3.19, 3.08, 3.2, 3.52, 4.15, 4.68, 5.18, 5.83, 6.41, 6.65, 6.91, 7.59, 8.17, 8.56, 9.22, 10.39, 11.07, 10.98, 10.45, 10.15, 9.39, 8.76, 8.05, 6.76, 5.55, 4.7, 3.52, 2.69, 1.61, 0.65, -0.36, -0.71, -0.94, -1.26, -1.53, -2.07, -1.99, -2.05, -1.58, -1.22, -1.03, -0.4, -0.01, 0.18, 0.75, 1.38, 1.35, 0.64, -0.12, -1.31, -2.05, -3.31, -3.78, -3.88, -4.19, -4.68, -5.21, -5.88, -6.78, -7.6, -8.14, -9.13, -9.86, -11.05, -11.72, -12.18, -12.71, -13.17, -13.43, -13.8, -13.86, -14.14, -14.37, -14.48, -14.11, -13.84]</t>
  </si>
  <si>
    <t>Edifier NeoBuds Pro</t>
  </si>
  <si>
    <t>Edifier</t>
  </si>
  <si>
    <t>NeoBuds Pro</t>
  </si>
  <si>
    <t>[3.3, 3.39, 3.48, 3.56, 3.63, 3.69, 3.75, 3.81, 3.85, 3.9, 3.95, 3.99, 4.04, 4.1, 4.16, 4.22, 4.29, 4.36, 4.44, 4.52, 4.61, 4.71, 4.81, 4.92, 5.03, 5.15, 5.26, 5.38, 5.49, 5.6, 5.7, 5.81, 5.9, 5.99, 6.08, 6.16, 6.23, 6.29, 6.35, 6.4, 6.45, 6.49, 6.52, 6.55, 6.58, 6.61, 6.65, 6.68, 6.71, 6.75, 6.78, 6.82, 6.86, 6.9, 6.93, 6.97, 7.0, 7.03, 7.05, 7.07, 7.08, 7.09, 7.1, 7.11, 7.11, 7.12, 7.12, 7.12, 7.12, 7.12, 7.13, 7.13, 7.13, 7.14, 7.15, 7.15, 7.16, 7.17, 7.18, 7.19, 7.2, 7.21, 7.22, 7.24, 7.25, 7.26, 7.28, 7.3, 7.32, 7.35, 7.37, 7.4, 7.42, 7.43, 7.45, 7.46, 7.48, 7.5, 7.53, 7.55, 7.58, 7.61, 7.65, 7.68, 7.72, 7.75, 7.78, 7.81, 7.84, 7.87, 7.89, 7.92, 7.94, 7.97, 7.99, 8.01, 8.03, 8.05, 8.06, 8.07, 8.07, 8.07, 8.07, 8.07, 8.06, 8.04, 8.02, 8.0, 7.97, 7.94, 7.9, 7.86, 7.82, 7.78, 7.73, 7.68, 7.62, 7.55, 7.48, 7.41, 7.33, 7.25, 7.16, 7.08, 6.99, 6.9, 6.81, 6.72, 6.62, 6.52, 6.42, 6.32, 6.22, 6.12, 6.02, 5.92, 5.82, 5.72, 5.61, 5.51, 5.4, 5.3, 5.19, 5.09, 4.99, 4.9, 4.8, 4.7, 4.6, 4.5, 4.41, 4.32, 4.24, 4.15, 4.07, 3.99, 3.9, 3.81, 3.72, 3.64, 3.56, 3.48, 3.4, 3.33, 3.26, 3.18, 3.1, 3.03, 2.96, 2.89, 2.83, 2.77, 2.71, 2.65, 2.59, 2.53, 2.47, 2.42, 2.36, 2.31, 2.26, 2.21, 2.16, 2.11, 2.06, 2.01, 1.96, 1.91, 1.86, 1.81, 1.77, 1.72, 1.68, 1.64, 1.6, 1.56, 1.52, 1.48, 1.44, 1.39, 1.34, 1.29, 1.23, 1.16, 1.09, 1.01, 0.92, 0.83, 0.75, 0.68, 0.63, 0.59, 0.57, 0.55, 0.55, 0.56, 0.56, 0.56, 0.56, 0.55, 0.54, 0.52, 0.5, 0.47, 0.44, 0.4, 0.37, 0.33, 0.3, 0.27, 0.24, 0.22, 0.19, 0.17, 0.15, 0.13, 0.11, 0.09, 0.08, 0.07, 0.06, 0.05, 0.04, 0.04, 0.03, 0.02, 0.01, 0.0, -0.01, -0.03, -0.04, -0.05, -0.06, -0.08, -0.08, -0.09, -0.1, -0.11, -0.12, -0.13, -0.15, -0.16, -0.17, -0.18, -0.19, -0.2, -0.2, -0.2, -0.2, -0.21, -0.22, -0.22, -0.23, -0.23, -0.24, -0.24, -0.25, -0.25, -0.25, -0.26, -0.26, -0.26, -0.26, -0.27, -0.28, -0.29, -0.3, -0.31, -0.31, -0.32, -0.33, -0.34, -0.35, -0.35, -0.36, -0.36, -0.36, -0.36, -0.36, -0.37, -0.38, -0.4, -0.42, -0.44, -0.45, -0.47, -0.49, -0.5, -0.52, -0.54, -0.56, -0.58, -0.6, -0.62, -0.64, -0.66, -0.69, -0.71, -0.74, -0.76, -0.79, -0.81, -0.83, -0.86, -0.88, -0.9, -0.91, -0.93, -0.95, -0.97, -0.98, -0.99, -1.0, -1.0, -1.0, -1.0, -1.01, -1.01, -1.01, -1.02, -1.02, -1.03, -1.03, -1.03, -1.02, -1.02, -1.01, -0.99, -0.98, -0.97, -0.95, -0.94, -0.92, -0.91, -0.89, -0.87, -0.85, -0.82, -0.79, -0.75, -0.71, -0.67, -0.63, -0.59, -0.54, -0.5, -0.45, -0.39, -0.34, -0.28, -0.21, -0.15, -0.08, -0.01, 0.06, 0.12, 0.18, 0.25, 0.31, 0.38, 0.45, 0.51, 0.58, 0.64, 0.7, 0.76, 0.83, 0.88, 0.94, 1.0, 1.06, 1.12, 1.19, 1.25, 1.31, 1.37, 1.44, 1.51, 1.59, 1.65, 1.71, 1.77, 1.79, 1.8, 1.78, 1.75, 1.71, 1.66, 1.63, 1.59, 1.57, 1.57, 1.58, 1.6, 1.62, 1.65, 1.68, 1.71, 1.75, 1.78, 1.82, 1.87, 1.91, 1.96, 2.0, 2.05, 2.1, 2.14, 2.18, 2.23, 2.28, 2.32, 2.37, 2.42, 2.46, 2.5, 2.53, 2.57, 2.6, 2.63, 2.66, 2.69, 2.71, 2.73, 2.75, 2.76, 2.78, 2.78, 2.79, 2.79, 2.8, 2.81, 2.83, 2.86, 2.89, 2.93, 2.98, 3.03, 3.08, 3.15, 3.22, 3.3, 3.38, 3.47, 3.57, 3.66, 3.76, 3.85, 3.94, 4.03, 4.12, 4.2, 4.27, 4.33, 4.39, 4.44, 4.49, 4.52, 4.54, 4.55, 4.55, 4.54, 4.53, 4.49, 4.45, 4.39, 4.31, 4.21, 4.1, 3.96, 3.82, 3.65, 3.48, 3.28, 3.06, 2.83, 2.58, 2.31, 2.03, 1.74, 1.44, 1.15, 0.85, 0.58, 0.33, 0.1, -0.1, -0.22, -0.33, -0.36, -0.3, -0.22, -0.06, 0.17, 0.43, 0.77, 1.13, 1.53, 1.96, 2.39, 2.83, 3.25, 3.65, 4.04, 4.35, 4.59, 4.73, 4.81, 4.74, 4.55, 4.28, 3.9, 3.44, 2.89, 2.3, 1.66, 0.99, 0.3, -0.39, -1.08, -1.76, -2.43, -3.08, -3.71, -4.32, -4.9, -5.44, -5.92, -6.37, -6.72, -7.05, -7.29, -7.48, -7.61, -7.67, -7.69, -7.66, -7.6, -7.5, -7.37, -7.22, -7.04, -6.84, -6.63, -6.38, -6.11, -5.82, -5.5, -5.15, -4.77, -4.35, -3.88, -3.37, -2.82, -2.2, -1.51, -0.76, 0.06, 0.92, 1.81, 2.71, 3.6, 4.46, 5.23, 5.92, 6.49, 6.88, 7.15, 7.2, 7.04, 6.72, 6.24, 5.61, 4.87, 4.1, 3.29, 2.49, 1.71, 0.99, 0.33, -0.25, -0.77, -1.22, -1.59, -1.91, -2.17, -2.4, -2.56, -2.69, -2.79, -2.84, -2.88, -2.91, -2.91, -2.89, -2.85, -2.78, -2.68, -2.58, -2.5, -2.45, -2.43, -2.51, -2.61, -2.78, -3.03, -3.33, -3.68, -4.08, -4.52, -5.01, -5.52, -6.03, -6.61, -7.19, -7.77, -8.29, -8.77, -9.13, -9.37, -9.53, -9.59, -9.52, -9.27, -8.94, -8.48, -7.93, -7.33, -6.65, -5.94, -5.2, -4.45, -3.72, -3.1, -2.7, -2.44, -2.55, -2.86, -3.34, -3.99, -4.66, -5.31, -5.82, -6.13, -6.28, -6.25, -6.03, -5.78, -5.52, -5.31, -5.26, -5.32, -5.49, -5.74, -5.98]</t>
  </si>
  <si>
    <t>Edifier NeoBuds Pro 2 (ANC high, classic EQ)</t>
  </si>
  <si>
    <t>NeoBuds Pro 2 (ANC high, classic EQ)</t>
  </si>
  <si>
    <t>[9.13, 9.13, 9.13, 9.13, 9.13, 9.12, 9.11, 9.1, 9.08, 9.06, 9.04, 9.02, 9.0, 8.98, 8.96, 8.94, 8.93, 8.91, 8.9, 8.89, 8.88, 8.86, 8.85, 8.84, 8.82, 8.81, 8.8, 8.79, 8.77, 8.75, 8.74, 8.72, 8.7, 8.68, 8.66, 8.64, 8.62, 8.6, 8.59, 8.57, 8.55, 8.54, 8.53, 8.52, 8.51, 8.5, 8.49, 8.48, 8.47, 8.46, 8.45, 8.44, 8.43, 8.42, 8.41, 8.4, 8.39, 8.39, 8.38, 8.37, 8.36, 8.35, 8.34, 8.34, 8.34, 8.34, 8.34, 8.34, 8.35, 8.36, 8.37, 8.38, 8.39, 8.4, 8.41, 8.41, 8.42, 8.43, 8.45, 8.46, 8.48, 8.51, 8.53, 8.55, 8.58, 8.6, 8.63, 8.67, 8.71, 8.75, 8.8, 8.85, 8.89, 8.91, 8.92, 8.93, 8.94, 8.96, 8.99, 9.02, 9.05, 9.07, 9.1, 9.12, 9.15, 9.17, 9.2, 9.23, 9.25, 9.28, 9.3, 9.32, 9.34, 9.36, 9.37, 9.38, 9.39, 9.39, 9.39, 9.38, 9.36, 9.35, 9.33, 9.31, 9.29, 9.27, 9.24, 9.2, 9.16, 9.11, 9.06, 9.01, 8.95, 8.89, 8.83, 8.77, 8.7, 8.63, 8.55, 8.47, 8.38, 8.29, 8.19, 8.09, 7.99, 7.88, 7.77, 7.67, 7.56, 7.46, 7.35, 7.25, 7.14, 7.03, 6.92, 6.8, 6.68, 6.56, 6.44, 6.31, 6.18, 6.05, 5.91, 5.77, 5.62, 5.48, 5.33, 5.17, 5.02, 4.88, 4.74, 4.63, 4.53, 4.45, 4.39, 4.33, 4.29, 4.25, 4.2, 4.15, 4.1, 4.05, 3.98, 3.91, 3.83, 3.74, 3.66, 3.57, 3.48, 3.39, 3.3, 3.22, 3.14, 3.05, 2.97, 2.88, 2.79, 2.71, 2.62, 2.54, 2.46, 2.38, 2.3, 2.22, 2.13, 2.04, 1.95, 1.86, 1.77, 1.68, 1.61, 1.53, 1.46, 1.38, 1.3, 1.22, 1.14, 1.06, 0.99, 0.93, 0.86, 0.79, 0.72, 0.65, 0.59, 0.52, 0.46, 0.4, 0.34, 0.28, 0.22, 0.15, 0.09, 0.03, -0.03, -0.09, -0.14, -0.2, -0.25, -0.31, -0.37, -0.43, -0.48, -0.54, -0.59, -0.65, -0.7, -0.75, -0.81, -0.85, -0.9, -0.93, -0.96, -0.99, -1.02, -1.05, -1.09, -1.12, -1.16, -1.18, -1.21, -1.23, -1.25, -1.27, -1.29, -1.31, -1.34, -1.36, -1.39, -1.41, -1.43, -1.44, -1.46, -1.48, -1.5, -1.52, -1.54, -1.57, -1.59, -1.61, -1.64, -1.65, -1.67, -1.68, -1.7, -1.71, -1.73, -1.76, -1.78, -1.81, -1.83, -1.85, -1.86, -1.87, -1.87, -1.88, -1.89, -1.9, -1.91, -1.93, -1.95, -1.96, -1.96, -1.96, -1.96, -1.96, -1.95, -1.95, -1.94, -1.93, -1.92, -1.91, -1.89, -1.87, -1.87, -1.86, -1.86, -1.86, -1.85, -1.85, -1.84, -1.82, -1.81, -1.79, -1.77, -1.75, -1.73, -1.71, -1.69, -1.67, -1.65, -1.63, -1.62, -1.6, -1.59, -1.57, -1.56, -1.54, -1.53, -1.52, -1.51, -1.51, -1.5, -1.5, -1.5, -1.5, -1.51, -1.52, -1.54, -1.56, -1.58, -1.61, -1.63, -1.66, -1.69, -1.71, -1.74, -1.77, -1.78, -1.79, -1.8, -1.79, -1.77, -1.76, -1.74, -1.71, -1.68, -1.65, -1.61, -1.58, -1.54, -1.5, -1.46, -1.42, -1.37, -1.32, -1.27, -1.21, -1.16, -1.1, -1.03, -0.97, -0.89, -0.82, -0.74, -0.67, -0.6, -0.52, -0.45, -0.36, -0.27, -0.19, -0.1, -0.01, 0.07, 0.16, 0.25, 0.34, 0.43, 0.52, 0.61, 0.7, 0.78, 0.87, 0.96, 1.04, 1.12, 1.2, 1.27, 1.34, 1.41, 1.48, 1.54, 1.61, 1.67, 1.73, 1.79, 1.85, 1.91, 1.96, 2.01, 2.06, 2.1, 2.14, 2.18, 2.22, 2.26, 2.3, 2.34, 2.39, 2.43, 2.47, 2.5, 2.54, 2.59, 2.64, 2.68, 2.74, 2.79, 2.84, 2.9, 2.95, 3.01, 3.07, 3.13, 3.19, 3.25, 3.31, 3.37, 3.43, 3.49, 3.56, 3.63, 3.69, 3.75, 3.81, 3.87, 3.93, 3.99, 4.05, 4.11, 4.17, 4.23, 4.29, 4.34, 4.39, 4.44, 4.49, 4.52, 4.56, 4.59, 4.62, 4.64, 4.66, 4.68, 4.69, 4.7, 4.71, 4.71, 4.71, 4.71, 4.71, 4.7, 4.69, 4.67, 4.65, 4.63, 4.61, 4.58, 4.55, 4.51, 4.48, 4.44, 4.4, 4.35, 4.3, 4.24, 4.19, 4.13, 4.06, 4.0, 3.93, 3.87, 3.8, 3.74, 3.67, 3.61, 3.54, 3.47, 3.4, 3.32, 3.24, 3.16, 3.08, 3.0, 2.93, 2.85, 2.78, 2.72, 2.66, 2.61, 2.56, 2.51, 2.48, 2.46, 2.45, 2.46, 2.49, 2.53, 2.59, 2.68, 2.77, 2.88, 3.01, 3.16, 3.35, 3.58, 3.84, 4.16, 4.51, 4.89, 5.3, 5.7, 6.11, 6.48, 6.81, 7.07, 7.28, 7.38, 7.37, 7.3, 7.13, 6.88, 6.55, 6.19, 5.79, 5.36, 4.93, 4.5, 4.08, 3.67, 3.27, 2.89, 2.51, 2.15, 1.78, 1.42, 1.06, 0.69, 0.32, -0.03, -0.37, -0.68, -0.97, -1.21, -1.42, -1.59, -1.72, -1.83, -1.9, -1.94, -1.95, -1.91, -1.84, -1.71, -1.52, -1.28, -0.97, -0.58, -0.13, 0.4, 1.02, 1.71, 2.46, 3.3, 4.17, 5.07, 5.96, 6.77, 7.55, 8.08, 8.48, 8.66, 8.52, 8.2, 7.66, 6.93, 6.13, 5.24, 4.33, 3.44, 2.59, 1.8, 1.09, 0.41, -0.17, -0.69, -1.16, -1.58, -1.93, -2.24, -2.51, -2.73, -2.9, -3.02, -3.1, -3.14, -3.13, -3.1, -3.04, -2.93, -2.79, -2.63, -2.43, -2.2, -1.95, -1.67, -1.35, -1.02, -0.67, -0.31, 0.03, 0.3, 0.56, 0.75, 0.85, 0.88, 0.84, 0.71, 0.53, 0.28, -0.0, -0.28, -0.56, -0.83, -1.05, -1.23, -1.37, -1.42, -1.43, -1.42, -1.37, -1.28, -0.99, -0.51, 0.27, 1.3, 2.43, 3.52, 4.44, 5.11, 5.24, 5.07, 4.32, 3.23, 1.93, 0.41, -1.09, -2.56, -3.87, -5.03, -6.07, -6.99, -7.85, -8.74, -9.68, -10.86, -12.26, -13.91, -15.85, -18.09, -20.57, -23.29, -26.26, -29.23]</t>
  </si>
  <si>
    <t>Edifier NeoBuds Pro 2 (ANC off, classic EQ)</t>
  </si>
  <si>
    <t>NeoBuds Pro 2 (ANC off, classic EQ)</t>
  </si>
  <si>
    <t>[8.97, 9.0, 9.03, 9.06, 9.1, 9.14, 9.19, 9.24, 9.28, 9.32, 9.36, 9.39, 9.42, 9.45, 9.48, 9.51, 9.54, 9.57, 9.61, 9.64, 9.66, 9.69, 9.7, 9.72, 9.73, 9.75, 9.77, 9.79, 9.82, 9.84, 9.87, 9.89, 9.9, 9.91, 9.92, 9.92, 9.93, 9.94, 9.96, 9.97, 9.99, 10.02, 10.04, 10.07, 10.09, 10.1, 10.1, 10.09, 10.08, 10.08, 10.09, 10.1, 10.12, 10.14, 10.16, 10.17, 10.17, 10.17, 10.17, 10.17, 10.18, 10.18, 10.19, 10.2, 10.2, 10.21, 10.2, 10.2, 10.2, 10.19, 10.19, 10.19, 10.19, 10.19, 10.19, 10.18, 10.17, 10.17, 10.16, 10.15, 10.14, 10.13, 10.13, 10.12, 10.12, 10.12, 10.11, 10.1, 10.1, 10.1, 10.1, 10.1, 10.1, 10.09, 10.08, 10.06, 10.03, 10.01, 10.0, 9.98, 9.96, 9.94, 9.92, 9.9, 9.87, 9.85, 9.83, 9.8, 9.78, 9.76, 9.73, 9.71, 9.68, 9.66, 9.64, 9.62, 9.59, 9.55, 9.52, 9.48, 9.44, 9.41, 9.37, 9.34, 9.3, 9.27, 9.23, 9.19, 9.14, 9.1, 9.05, 9.01, 8.97, 8.92, 8.88, 8.84, 8.8, 8.76, 8.71, 8.66, 8.61, 8.55, 8.49, 8.42, 8.35, 8.28, 8.2, 8.12, 8.04, 7.96, 7.88, 7.8, 7.72, 7.63, 7.55, 7.45, 7.35, 7.24, 7.11, 6.98, 6.83, 6.68, 6.52, 6.36, 6.19, 6.02, 5.84, 5.67, 5.52, 5.39, 5.31, 5.28, 5.3, 5.38, 5.5, 5.63, 5.77, 5.88, 5.98, 6.04, 6.09, 6.11, 6.11, 6.09, 6.06, 6.01, 5.95, 5.87, 5.78, 5.69, 5.59, 5.49, 5.39, 5.29, 5.19, 5.09, 4.98, 4.88, 4.77, 4.65, 4.53, 4.4, 4.27, 4.16, 4.06, 3.97, 3.88, 3.79, 3.69, 3.59, 3.49, 3.39, 3.28, 3.18, 3.08, 2.98, 2.89, 2.79, 2.7, 2.6, 2.5, 2.41, 2.31, 2.21, 2.11, 2.02, 1.93, 1.85, 1.76, 1.67, 1.59, 1.51, 1.44, 1.36, 1.29, 1.22, 1.15, 1.08, 1.0, 0.92, 0.84, 0.76, 0.68, 0.61, 0.55, 0.49, 0.43, 0.38, 0.34, 0.29, 0.26, 0.23, 0.2, 0.17, 0.14, 0.1, 0.06, 0.02, -0.01, -0.04, -0.07, -0.1, -0.13, -0.17, -0.2, -0.23, -0.25, -0.28, -0.31, -0.35, -0.38, -0.41, -0.44, -0.47, -0.49, -0.52, -0.55, -0.59, -0.62, -0.65, -0.68, -0.71, -0.74, -0.76, -0.78, -0.8, -0.83, -0.86, -0.89, -0.92, -0.96, -0.99, -1.01, -1.04, -1.07, -1.09, -1.12, -1.15, -1.17, -1.2, -1.23, -1.26, -1.29, -1.32, -1.35, -1.37, -1.4, -1.43, -1.45, -1.47, -1.49, -1.51, -1.53, -1.55, -1.57, -1.59, -1.61, -1.63, -1.65, -1.67, -1.7, -1.72, -1.74, -1.76, -1.77, -1.78, -1.79, -1.8, -1.81, -1.81, -1.82, -1.83, -1.83, -1.84, -1.84, -1.84, -1.84, -1.85, -1.85, -1.86, -1.87, -1.88, -1.89, -1.9, -1.92, -1.93, -1.94, -1.94, -1.95, -1.95, -1.95, -1.94, -1.94, -1.94, -1.94, -1.94, -1.93, -1.92, -1.89, -1.86, -1.83, -1.79, -1.75, -1.71, -1.66, -1.62, -1.57, -1.52, -1.47, -1.42, -1.37, -1.32, -1.27, -1.23, -1.19, -1.15, -1.1, -1.05, -0.99, -0.93, -0.87, -0.81, -0.75, -0.69, -0.63, -0.57, -0.5, -0.44, -0.37, -0.3, -0.23, -0.15, -0.08, -0.01, 0.06, 0.14, 0.21, 0.29, 0.37, 0.44, 0.52, 0.59, 0.66, 0.74, 0.81, 0.89, 0.96, 1.02, 1.09, 1.15, 1.21, 1.27, 1.33, 1.39, 1.45, 1.52, 1.58, 1.64, 1.71, 1.78, 1.84, 1.9, 1.96, 2.01, 2.05, 2.11, 2.16, 2.21, 2.26, 2.32, 2.37, 2.42, 2.48, 2.53, 2.58, 2.64, 2.69, 2.74, 2.8, 2.85, 2.9, 2.96, 3.01, 3.07, 3.13, 3.19, 3.25, 3.31, 3.37, 3.43, 3.49, 3.55, 3.61, 3.66, 3.71, 3.76, 3.8, 3.84, 3.88, 3.93, 3.98, 4.02, 4.06, 4.1, 4.13, 4.16, 4.18, 4.21, 4.22, 4.23, 4.24, 4.24, 4.25, 4.25, 4.25, 4.24, 4.23, 4.21, 4.18, 4.15, 4.12, 4.08, 4.05, 4.01, 3.97, 3.93, 3.89, 3.84, 3.79, 3.74, 3.69, 3.63, 3.58, 3.52, 3.46, 3.39, 3.32, 3.25, 3.18, 3.11, 3.05, 2.98, 2.91, 2.83, 2.76, 2.7, 2.63, 2.56, 2.49, 2.42, 2.34, 2.27, 2.19, 2.12, 2.05, 1.98, 1.91, 1.85, 1.79, 1.74, 1.69, 1.65, 1.62, 1.6, 1.59, 1.6, 1.61, 1.66, 1.7, 1.77, 1.87, 1.97, 2.09, 2.24, 2.4, 2.61, 2.85, 3.13, 3.46, 3.83, 4.22, 4.65, 5.07, 5.49, 5.87, 6.21, 6.48, 6.7, 6.8, 6.8, 6.73, 6.56, 6.32, 5.99, 5.62, 5.21, 4.77, 4.33, 3.87, 3.43, 2.99, 2.56, 2.15, 1.75, 1.36, 0.98, 0.61, 0.24, -0.12, -0.48, -0.83, -1.15, -1.45, -1.73, -1.96, -2.15, -2.3, -2.42, -2.5, -2.55, -2.57, -2.56, -2.5, -2.41, -2.26, -2.05, -1.8, -1.48, -1.09, -0.63, -0.1, 0.52, 1.21, 1.96, 2.8, 3.67, 4.56, 5.46, 6.26, 7.03, 7.57, 7.97, 8.15, 8.02, 7.71, 7.19, 6.48, 5.7, 4.82, 3.93, 3.06, 2.21, 1.42, 0.72, 0.04, -0.54, -1.05, -1.53, -1.94, -2.3, -2.6, -2.87, -3.09, -3.25, -3.37, -3.45, -3.5, -3.49, -3.45, -3.39, -3.28, -3.14, -2.97, -2.77, -2.53, -2.27, -1.99, -1.67, -1.33, -0.98, -0.62, -0.27, -0.0, 0.26, 0.45, 0.54, 0.57, 0.53, 0.39, 0.2, -0.05, -0.33, -0.61, -0.89, -1.17, -1.38, -1.56, -1.69, -1.75, -1.75, -1.73, -1.68, -1.57, -1.23, -0.69, 0.16, 1.25, 2.45, 3.59, 4.55, 5.23, 5.34, 5.14, 4.35, 3.2, 1.84, 0.27, -1.27, -2.76, -4.08, -5.23, -6.26, -7.15, -7.99, -8.85, -9.77, -10.93, -12.34, -14.0, -15.96, -18.28, -20.86, -23.7, -26.79, -29.88]</t>
  </si>
  <si>
    <t>Edifier P180</t>
  </si>
  <si>
    <t>P180</t>
  </si>
  <si>
    <t>[-19.72, -19.68, -19.65, -19.61, -19.57, -19.54, -19.51, -19.49, -19.46, -19.43, -19.33, -19.11, -18.89, -18.68, -18.46, -18.27, -18.08, -17.89, -17.7, -17.5, -17.3, -17.1, -16.91, -16.85, -16.9, -16.96, -17.01, -16.9, -16.69, -16.48, -16.27, -16.23, -16.22, -16.21, -16.16, -15.93, -15.7, -15.47, -15.31, -15.2, -15.08, -14.97, -14.88, -14.8, -14.71, -14.47, -14.23, -13.98, -13.82, -13.7, -13.57, -13.5, -13.46, -13.41, -13.18, -12.85, -12.53, -12.33, -12.16, -12.0, -11.92, -11.85, -11.78, -11.71, -11.64, -11.51, -11.3, -11.08, -10.8, -10.5, -10.32, -10.39, -10.45, -10.33, -10.17, -9.9, -9.5, -9.13, -9.17, -9.21, -9.07, -8.86, -8.73, -8.69, -8.52, -8.09, -7.74, -7.9, -8.05, -7.75, -7.46, -7.26, -7.07, -6.99, -6.93, -6.7, -6.46, -6.28, -6.11, -6.08, -6.01, -5.7, -5.48, -5.42, -5.27, -5.04, -4.8, -4.55, -4.37, -4.18, -3.98, -3.8, -3.64, -3.53, -3.4, -3.21, -2.99, -2.76, -2.6, -2.51, -2.48, -2.14, -1.85, -1.6, -1.5, -1.36, -1.2, -1.19, -1.02, -0.77, -0.5, -0.46, -0.32, -0.04, 0.17, 0.39, 0.57, 0.73, 0.88, 1.02, 1.19, 1.36, 1.54, 1.72, 1.85, 2.0, 2.15, 2.32, 2.48, 2.62, 2.76, 2.93, 3.07, 3.18, 3.29, 3.42, 3.6, 3.86, 4.0, 3.89, 3.92, 3.86, 3.81, 4.26, 4.58, 4.41, 4.33, 4.41, 4.44, 4.51, 4.79, 4.89, 4.36, 4.07, 4.62, 5.1, 4.93, 4.76, 4.67, 4.68, 4.69, 4.69, 4.7, 4.71, 4.72, 4.72, 4.73, 4.58, 4.29, 4.73, 4.72, 4.59, 4.54, 4.17, 4.06, 4.59, 4.9, 4.54, 4.2, 3.85, 4.41, 4.74, 4.38, 4.12, 4.07, 4.01, 4.26, 4.43, 3.87, 3.81, 3.66, 3.34, 3.34, 3.59, 3.89, 3.7, 3.39, 3.46, 3.34, 3.25, 3.19, 3.12, 3.09, 3.5, 3.08, 2.77, 3.21, 3.25, 3.0, 2.63, 2.59, 3.01, 3.23, 2.91, 2.67, 2.61, 2.59, 2.85, 2.56, 2.02, 1.97, 2.44, 2.48, 1.93, 2.09, 2.54, 2.18, 1.68, 1.68, 2.23, 2.33, 2.06, 2.15, 2.37, 1.62, 1.44, 1.86, 2.14, 2.05, 1.79, 1.4, 1.58, 1.92, 2.03, 1.61, 1.55, 1.48, 1.46, 1.4, 1.72, 1.59, 1.35, 1.33, 1.46, 1.42, 1.27, 1.14, 1.32, 1.49, 1.28, 1.1, 1.36, 1.41, 1.14, 0.99, 1.23, 1.52, 1.71, 1.86, 1.79, 1.53, 1.26, 1.14, 0.99, 0.89, 0.83, 0.8, 0.75, 0.73, 0.63, 0.57, 0.5, 0.33, -0.0, 0.42, 0.79, 0.68, 0.43, 0.57, 0.63, 0.34, 0.42, 0.44, 0.33, -0.04, 0.06, 0.17, 0.07, 0.27, 0.34, 0.09, 0.02, -0.02, -0.01, 0.01, 0.1, 0.27, 0.18, -0.0, -0.05, -0.13, -0.21, -0.32, -0.37, -0.34, -0.26, -0.47, -0.65, -0.7, -0.74, -0.99, -1.06, -0.88, -0.84, -0.83, -0.81, -0.78, -0.55, -0.46, -0.7, -0.74, -0.95, -0.93, -0.72, -0.63, -0.59, -0.55, -0.51, -0.5, -0.49, -0.56, -0.78, -0.53, -0.37, -0.55, -0.62, -0.65, -0.66, -0.68, -0.56, -0.34, -0.43, -0.56, -0.58, -0.57, -0.57, -0.57, -0.35, -0.21, -0.41, -0.5, -0.15, -0.14, -0.63, -0.6, -0.08, 0.09, -0.06, -0.21, -0.24, -0.19, -0.13, -0.05, -0.01, 0.03, 0.12, 0.2, 0.08, -0.01, 0.41, 0.74, 0.44, 0.35, 0.77, 0.93, 1.06, 1.2, 1.53, 1.44, 1.29, 1.67, 2.01, 2.15, 2.57, 2.6, 2.57, 3.02, 3.2, 3.25, 3.42, 3.74, 4.02, 4.34, 4.68, 4.99, 5.38, 5.61, 5.86, 6.16, 6.45, 6.74, 7.15, 7.45, 7.72, 8.09, 8.5, 8.83, 9.12, 9.65, 10.14, 10.38, 10.47, 10.82, 11.22, 11.58, 11.98, 12.42, 12.85, 13.15, 13.55, 13.86, 14.16, 14.45, 14.74, 15.09, 15.42, 15.66, 15.91, 16.19, 16.43, 16.68, 16.95, 17.24, 17.5, 17.75, 17.99, 18.18, 18.34, 18.52, 18.71, 18.84, 18.92, 19.01, 19.07, 19.14, 19.19, 19.24, 19.23, 19.22, 19.25, 19.23, 19.1, 18.98, 18.94, 18.82, 18.75, 18.66, 18.62, 18.57, 18.59, 18.58, 18.58, 18.54, 18.48, 18.31, 18.18, 18.0, 17.75, 17.54, 17.36, 17.1, 16.82, 16.57, 16.38, 16.19, 15.95, 15.76, 15.58, 15.38, 15.22, 15.03, 14.76, 14.5, 14.3, 14.09, 13.8, 13.57, 13.37, 13.16, 12.97, 12.88, 12.81, 12.69, 12.51, 12.31, 12.1, 11.82, 11.55, 11.36, 11.19, 10.99, 10.9, 10.87, 10.85, 10.81, 10.74, 10.67, 10.64, 10.63, 10.57, 10.5, 10.46, 10.54, 10.54, 10.59, 10.61, 10.63, 10.65, 10.64, 10.64, 10.67, 10.74, 10.86, 11.02, 11.15, 11.22, 11.29, 11.4, 11.47, 11.56, 11.73, 11.99, 12.41, 12.69, 12.87, 13.03, 13.21, 13.49, 13.74, 13.94, 14.09, 14.21, 14.2, 14.17, 14.18, 14.26, 14.2, 14.06, 13.83, 13.64, 13.38, 13.11, 12.82, 12.41, 11.97, 11.57, 11.2, 10.84, 10.45, 10.1, 9.83, 9.68, 9.52, 9.31, 9.29, 9.28, 9.12, 9.13, 9.03, 8.93, 9.09, 9.17, 9.28, 9.34, 9.46, 9.8, 9.7, 9.28, 8.61, 8.27, 8.13, 7.73, 7.52, 7.44, 7.46, 7.37, 6.97, 6.4, 5.84, 5.46, 5.2, 4.82, 4.5, 4.14, 3.57, 3.27, 2.99, 2.71, 2.48, 2.08, 1.71, 1.55, 1.35, 1.19, 1.21, 1.22, 1.06, 1.08, 1.01, 0.65, 0.22, -0.13, -0.45, -1.29, -1.75, -2.17, -2.93, -3.45, -2.98, -3.18, -4.54, -5.86, -5.68, -5.45, -4.92, -4.72, -3.95, -3.29, -1.66, -0.62, -0.14, -0.08, -0.59, -1.4, -2.06, -2.32, -2.97, -3.72, -4.1, -4.87, -5.42, -5.89, -6.34, -6.74, -6.98, -6.86, -6.7, -6.72, -6.68, -7.06, -7.23, -7.46, -7.88, -8.04, -8.02, -8.26, -8.87, -9.52, -10.29, -10.98, -12.1, -13.48, -14.55, -16.25, -17.57]</t>
  </si>
  <si>
    <t>Edifier W820NB (ANC off)</t>
  </si>
  <si>
    <t>W820NB (ANC off)</t>
  </si>
  <si>
    <t>[6.26, 6.3, 6.35, 6.39, 6.43, 6.47, 6.5, 6.53, 6.55, 6.58, 6.6, 6.63, 6.65, 6.68, 6.71, 6.74, 6.77, 6.79, 6.82, 6.85, 6.87, 6.89, 6.91, 6.93, 6.95, 6.97, 6.99, 7.01, 7.04, 7.07, 7.1, 7.12, 7.14, 7.15, 7.16, 7.18, 7.2, 7.25, 7.29, 7.34, 7.36, 7.37, 7.35, 7.33, 7.33, 7.36, 7.4, 7.45, 7.46, 7.44, 7.4, 7.38, 7.38, 7.45, 7.52, 7.58, 7.58, 7.55, 7.53, 7.55, 7.64, 7.73, 7.79, 7.77, 7.7, 7.63, 7.67, 7.77, 7.89, 7.96, 7.97, 7.91, 7.88, 7.89, 7.95, 8.03, 8.11, 8.17, 8.21, 8.24, 8.26, 8.27, 8.29, 8.33, 8.4, 8.49, 8.58, 8.66, 8.74, 8.8, 8.86, 8.91, 8.97, 9.03, 9.09, 9.14, 9.2, 9.26, 9.33, 9.37, 9.42, 9.47, 9.53, 9.58, 9.61, 9.61, 9.6, 9.58, 9.55, 9.52, 9.46, 9.39, 9.31, 9.2, 9.09, 8.96, 8.84, 8.7, 8.56, 8.43, 8.3, 8.16, 8.02, 7.88, 7.73, 7.59, 7.46, 7.33, 7.21, 7.08, 6.97, 6.88, 6.78, 6.67, 6.57, 6.49, 6.42, 6.35, 6.28, 6.22, 6.16, 6.12, 6.17, 6.19, 6.19, 6.24, 6.28, 6.3, 6.34, 6.39, 6.45, 6.52, 6.58, 6.64, 6.69, 6.73, 6.79, 6.85, 6.89, 6.94, 6.98, 7.01, 7.04, 7.01, 7.01, 7.01, 6.97, 6.9, 6.83, 6.75, 6.64, 6.54, 6.42, 6.27, 6.16, 6.05, 5.93, 5.86, 5.78, 5.72, 5.67, 5.67, 5.74, 5.76, 5.77, 5.81, 5.85, 5.85, 5.84, 5.83, 5.81, 5.77, 5.74, 5.7, 5.65, 5.56, 5.48, 5.41, 5.34, 5.25, 5.14, 5.02, 4.93, 4.82, 4.69, 4.55, 4.4, 4.26, 4.11, 3.95, 3.77, 3.57, 3.36, 3.13, 2.9, 2.66, 2.47, 2.32, 2.2, 2.11, 2.02, 1.95, 1.92, 1.89, 1.85, 1.82, 1.68, 1.54, 1.4, 1.28, 1.16, 0.98, 0.85, 0.75, 0.6, 0.44, 0.29, 0.18, 0.05, -0.07, -0.18, -0.32, -0.43, -0.54, -0.64, -0.77, -0.85, -0.92, -1.01, -1.1, -1.21, -1.34, -1.42, -1.49, -1.56, -1.62, -1.67, -1.72, -1.77, -1.84, -1.92, -1.96, -2.04, -2.11, -2.16, -2.2, -2.25, -2.29, -2.36, -2.42, -2.46, -2.5, -2.53, -2.58, -2.63, -2.65, -2.64, -2.66, -2.66, -2.66, -2.68, -2.67, -2.65, -2.65, -2.65, -2.65, -2.66, -2.67, -2.69, -2.71, -2.7, -2.69, -2.71, -2.75, -2.75, -2.72, -2.66, -2.62, -2.59, -2.56, -2.52, -2.5, -2.44, -2.37, -2.28, -2.29, -2.31, -2.34, -2.38, -2.4, -2.39, -2.38, -2.36, -2.34, -2.25, -2.21, -2.18, -2.15, -2.1, -2.09, -2.08, -2.03, -2.01, -1.98, -1.96, -1.95, -1.93, -1.91, -1.9, -1.89, -1.87, -1.86, -1.85, -1.85, -1.84, -1.83, -1.83, -1.83, -1.81, -1.79, -1.79, -1.77, -1.76, -1.78, -1.77, -1.78, -1.76, -1.73, -1.74, -1.71, -1.67, -1.68, -1.69, -1.69, -1.67, -1.67, -1.67, -1.66, -1.65, -1.65, -1.64, -1.61, -1.59, -1.57, -1.57, -1.55, -1.54, -1.55, -1.55, -1.54, -1.55, -1.56, -1.51, -1.54, -1.58, -1.58, -1.57, -1.57, -1.56, -1.49, -1.39, -1.24, -0.97, -0.72, -0.5, -0.38, -0.31, -0.27, -0.26, -0.26, -0.24, -0.22, -0.19, 0.0, -0.01, -0.04, -0.03, -0.0, 0.04, 0.11, 0.12, 0.16, 0.21, 0.26, 0.31, 0.37, 0.44, 0.53, 0.6, 0.66, 0.74, 0.86, 0.97, 1.06, 1.15, 1.23, 1.22, 1.15, 1.03, 0.94, 0.85, 0.77, 0.75, 0.75, 0.77, 0.79, 0.81, 0.83, 0.88, 0.92, 0.95, 0.98, 1.01, 1.05, 1.1, 1.11, 1.14, 1.2, 1.24, 1.29, 1.35, 1.41, 1.47, 1.55, 1.63, 1.72, 1.76, 1.8, 1.86, 1.92, 2.0, 2.09, 2.17, 2.28, 2.4, 2.52, 2.59, 2.68, 2.8, 2.94, 3.09, 3.24, 3.46, 3.72, 3.78, 3.95, 4.16, 4.4, 4.64, 4.88, 5.13, 5.38, 5.64, 5.9, 6.16, 6.4, 6.64, 6.9, 7.24, 7.63, 8.04, 8.45, 8.87, 9.32, 9.78, 10.28, 10.79, 11.31, 11.83, 12.3, 12.75, 13.11, 13.38, 13.59, 13.7, 13.73, 13.65, 13.53, 13.38, 13.2, 13.0, 12.78, 12.57, 12.39, 12.22, 12.09, 11.97, 11.85, 11.7, 11.51, 11.31, 11.02, 10.7, 10.34, 9.95, 9.56, 9.16, 8.77, 8.39, 8.05, 7.76, 7.47, 7.17, 6.89, 6.65, 6.45, 6.28, 6.05, 5.82, 5.59, 5.32, 5.04, 4.77, 4.54, 4.34, 4.04, 3.73, 3.4, 3.06, 2.76, 2.5, 2.31, 2.18, 2.09, 2.09, 2.17, 2.37, 2.62, 3.0, 3.29, 3.56, 3.83, 4.11, 4.39, 4.65, 4.9, 5.08, 5.25, 5.42, 5.58, 5.76, 5.95, 6.11, 6.13, 5.9, 5.37, 4.64, 4.13, 3.71, 3.66, 3.66, 3.82, 4.01, 4.23, 4.5, 4.77, 5.07, 5.4, 5.71, 6.06, 6.45, 6.9, 7.43, 7.97, 8.4, 8.69, 8.88, 8.92, 8.86, 8.74, 8.56, 8.44, 8.36, 8.29, 8.19, 8.11, 8.13, 8.3, 8.53, 8.76, 8.84, 8.64, 7.96, 6.83, 5.73, 4.81, 4.13, 3.46, 2.52, 0.88, -0.95, -2.72, -4.54, -6.24, -7.89, -9.7, -11.67, -13.7, -15.75, -17.0, -15.84, -12.58, -8.27, -5.21, -2.97, -1.86, -1.64, -2.68, -3.9, -5.2, -6.04, -6.55, -6.76, -6.63, -6.04, -5.12, -3.77, -2.58, -2.11, -3.0, -4.62, -6.5, -8.48, -10.41, -10.76, -9.92, -8.86, -8.32, -7.91, -7.43, -7.0, -6.62, -6.24, -6.11, -6.1, -6.65, -7.33, -8.08, -8.25, -9.28, -10.83, -12.61, -14.45, -14.61, -14.96, -15.61, -16.01, -16.23, -13.84, -11.8, -10.32, -10.83, -11.63, -11.51, -11.51, -11.74, -13.35, -14.41, -15.17, -16.52, -17.32, -17.61, -17.1, -17.38, -17.47, -16.79, -15.91, -15.24, -15.11, -16.08, -16.57, -16.53, -16.0, -15.03, -14.06]</t>
  </si>
  <si>
    <t>Edifier W820NB (passive)</t>
  </si>
  <si>
    <t>W820NB (passive)</t>
  </si>
  <si>
    <t>[-2.9, -2.79, -2.69, -2.58, -2.37, -2.16, -1.97, -1.78, -1.59, -1.4, -1.22, -1.03, -0.85, -0.66, -0.48, -0.3, -0.12, 0.05, 0.23, 0.4, 0.57, 0.74, 0.91, 1.08, 1.24, 1.41, 1.57, 1.73, 1.88, 2.03, 2.18, 2.32, 2.45, 2.59, 2.72, 2.85, 2.98, 3.1, 3.22, 3.34, 3.46, 3.57, 3.68, 3.79, 3.89, 3.99, 4.09, 4.18, 4.27, 4.36, 4.45, 4.52, 4.6, 4.67, 4.74, 4.8, 4.86, 4.92, 4.97, 5.02, 5.06, 5.1, 5.13, 5.15, 5.17, 5.19, 5.2, 5.21, 5.21, 5.21, 5.2, 5.19, 5.17, 5.15, 5.13, 5.1, 5.07, 5.03, 5.0, 4.97, 4.93, 4.89, 4.85, 4.81, 4.77, 4.72, 4.68, 4.64, 4.59, 4.54, 4.48, 4.42, 4.35, 4.27, 4.19, 4.09, 3.99, 3.88, 3.77, 3.65, 3.53, 3.41, 3.29, 3.18, 3.06, 2.95, 2.84, 2.74, 2.64, 2.55, 2.46, 2.38, 2.31, 2.24, 2.18, 2.12, 2.07, 2.02, 1.98, 1.95, 1.92, 1.91, 1.9, 1.9, 1.9, 1.92, 1.93, 1.96, 1.98, 2.01, 2.05, 2.09, 2.13, 2.18, 2.23, 2.28, 2.34, 2.4, 2.45, 2.51, 2.57, 2.62, 2.68, 2.74, 2.79, 2.85, 2.91, 2.96, 3.02, 3.08, 3.14, 3.2, 3.25, 3.31, 3.36, 3.42, 3.46, 3.51, 3.55, 3.59, 3.62, 3.65, 3.67, 3.69, 3.7, 3.71, 3.72, 3.71, 3.71, 3.7, 3.7, 3.7, 3.7, 3.7, 3.71, 3.73, 3.74, 3.75, 3.75, 3.75, 3.75, 3.74, 3.72, 3.71, 3.69, 3.66, 3.64, 3.62, 3.59, 3.57, 3.54, 3.51, 3.48, 3.45, 3.41, 3.37, 3.32, 3.26, 3.21, 3.14, 3.07, 3.0, 2.92, 2.83, 2.74, 2.64, 2.54, 2.43, 2.32, 2.2, 2.09, 1.97, 1.85, 1.73, 1.61, 1.49, 1.38, 1.26, 1.15, 1.04, 0.93, 0.83, 0.72, 0.62, 0.52, 0.42, 0.32, 0.22, 0.13, 0.03, -0.06, -0.15, -0.23, -0.32, -0.4, -0.49, -0.57, -0.65, -0.73, -0.8, -0.87, -0.94, -1.0, -1.07, -1.14, -1.2, -1.26, -1.32, -1.38, -1.43, -1.48, -1.52, -1.56, -1.59, -1.62, -1.64, -1.65, -1.66, -1.66, -1.65, -1.65, -1.64, -1.65, -1.66, -1.67, -1.68, -1.7, -1.71, -1.73, -1.74, -1.75, -1.76, -1.76, -1.76, -1.75, -1.73, -1.72, -1.7, -1.68, -1.66, -1.64, -1.63, -1.61, -1.6, -1.6, -1.59, -1.59, -1.59, -1.58, -1.56, -1.53, -1.51, -1.48, -1.45, -1.44, -1.42, -1.42, -1.41, -1.41, -1.39, -1.37, -1.34, -1.31, -1.28, -1.26, -1.25, -1.24, -1.23, -1.22, -1.21, -1.19, -1.19, -1.2, -1.21, -1.24, -1.28, -1.31, -1.32, -1.33, -1.33, -1.32, -1.32, -1.32, -1.32, -1.32, -1.32, -1.32, -1.32, -1.32, -1.32, -1.32, -1.32, -1.32, -1.32, -1.32, -1.31, -1.31, -1.32, -1.32, -1.32, -1.33, -1.34, -1.34, -1.35, -1.36, -1.37, -1.38, -1.38, -1.39, -1.39, -1.39, -1.39, -1.39, -1.38, -1.38, -1.38, -1.37, -1.37, -1.37, -1.37, -1.37, -1.38, -1.38, -1.39, -1.39, -1.4, -1.41, -1.43, -1.45, -1.47, -1.5, -1.54, -1.57, -1.6, -1.62, -1.59, -1.5, -1.37, -1.18, -1.0, -0.83, -0.71, -0.63, -0.58, -0.55, -0.54, -0.53, -0.54, -0.53, -0.51, -0.43, -0.32, -0.17, -0.02, 0.09, 0.16, 0.21, 0.24, 0.29, 0.34, 0.42, 0.52, 0.65, 0.8, 0.96, 1.11, 1.24, 1.36, 1.45, 1.53, 1.57, 1.55, 1.53, 1.47, 1.4, 1.34, 1.29, 1.25, 1.23, 1.22, 1.21, 1.2, 1.19, 1.18, 1.17, 1.16, 1.16, 1.16, 1.2, 1.23, 1.29, 1.36, 1.43, 1.5, 1.56, 1.62, 1.67, 1.72, 1.76, 1.82, 1.87, 1.93, 1.98, 2.05, 2.11, 2.19, 2.27, 2.35, 2.45, 2.54, 2.65, 2.75, 2.87, 3.0, 3.14, 3.29, 3.46, 3.63, 3.81, 3.99, 4.17, 4.36, 4.55, 4.74, 4.95, 5.18, 5.42, 5.69, 5.98, 6.28, 6.61, 6.96, 7.31, 7.68, 8.05, 8.46, 8.89, 9.36, 9.87, 10.36, 10.8, 11.22, 11.57, 11.86, 12.12, 12.32, 12.49, 12.66, 12.81, 12.96, 13.09, 13.19, 13.27, 13.34, 13.38, 13.41, 13.43, 13.45, 13.45, 13.41, 13.34, 13.19, 12.99, 12.71, 12.38, 12.0, 11.57, 11.1, 10.62, 10.13, 9.64, 9.16, 8.69, 8.24, 7.81, 7.38, 6.95, 6.5, 6.04, 5.55, 5.03, 4.49, 3.94, 3.41, 2.92, 2.47, 2.09, 1.79, 1.5, 1.27, 1.04, 0.82, 0.61, 0.42, 0.24, 0.1, 0.01, -0.06, -0.06, -0.04, 0.01, 0.08, 0.16, 0.25, 0.36, 0.49, 0.61, 0.73, 0.87, 1.09, 1.36, 1.73, 2.19, 2.73, 3.31, 3.95, 4.64, 5.34, 6.02, 6.59, 6.85, 6.89, 6.55, 6.0, 5.39, 4.83, 4.43, 4.18, 3.98, 3.94, 3.93, 4.02, 4.15, 4.34, 4.6, 4.89, 5.22, 5.58, 5.93, 6.26, 6.56, 6.82, 7.1, 7.39, 7.75, 8.17, 8.62, 9.08, 9.47, 9.79, 10.0, 10.06, 10.03, 9.91, 9.77, 9.66, 9.59, 9.57, 9.45, 9.27, 8.7, 7.97, 7.01, 5.96, 4.94, 4.0, 3.13, 2.27, 1.33, 0.23, -1.0, -2.33, -3.53, -4.3, -4.9, -4.97, -4.99, -5.02, -5.18, -5.54, -6.01, -6.39, -6.51, -5.85, -4.93, -4.03, -3.3, -3.08, -3.02, -3.09, -3.07, -2.89, -2.59, -2.17, -1.8, -1.5, -1.31, -1.17, -1.01, -0.9, -0.91, -1.21, -2.35, -3.62, -4.7, -5.08, -4.77, -4.16, -3.51, -2.97, -2.8, -2.83, -2.86, -3.68, -4.7, -5.75, -6.71, -7.58, -8.37, -9.11, -9.8, -10.45, -11.03, -11.47, -11.78, -11.86, -11.49, -10.91, -10.2, -9.78, -9.8, -10.37, -11.1, -11.87, -12.51, -13.1, -13.76, -14.41, -14.96, -14.86, -14.27, -13.44, -12.74, -12.25, -11.77, -11.23, -10.76, -10.45, -10.29, -10.32, -10.71, -11.42, -12.43, -13.69, -14.94]</t>
  </si>
  <si>
    <t>Edifier W820NB Plus</t>
  </si>
  <si>
    <t>W820NB Plus</t>
  </si>
  <si>
    <t>[5.17, 5.17, 5.17, 5.16, 5.16, 5.16, 5.16, 5.17, 5.18, 5.19, 5.21, 5.22, 5.24, 5.26, 5.28, 5.3, 5.31, 5.33, 5.35, 5.36, 5.38, 5.4, 5.41, 5.43, 5.44, 5.45, 5.46, 5.47, 5.48, 5.49, 5.49, 5.49, 5.48, 5.48, 5.47, 5.46, 5.46, 5.45, 5.44, 5.43, 5.41, 5.4, 5.39, 5.37, 5.35, 5.33, 5.31, 5.29, 5.27, 5.24, 5.21, 5.18, 5.15, 5.11, 5.08, 5.04, 5.01, 4.98, 4.95, 4.91, 4.87, 4.84, 4.8, 4.76, 4.72, 4.68, 4.64, 4.6, 4.56, 4.52, 4.48, 4.44, 4.4, 4.36, 4.32, 4.29, 4.26, 4.23, 4.21, 4.19, 4.18, 4.17, 4.17, 4.16, 4.17, 4.17, 4.18, 4.19, 4.21, 4.24, 4.28, 4.32, 4.36, 4.4, 4.44, 4.47, 4.52, 4.57, 4.63, 4.69, 4.75, 4.8, 4.85, 4.89, 4.93, 4.97, 5.0, 5.02, 5.03, 5.03, 5.01, 4.98, 4.94, 4.88, 4.81, 4.73, 4.63, 4.53, 4.41, 4.29, 4.17, 4.04, 3.91, 3.78, 3.65, 3.52, 3.39, 3.26, 3.13, 3.01, 2.89, 2.77, 2.66, 2.55, 2.45, 2.35, 2.26, 2.17, 2.08, 2.0, 1.92, 1.84, 1.77, 1.7, 1.64, 1.58, 1.53, 1.48, 1.43, 1.39, 1.35, 1.32, 1.29, 1.27, 1.24, 1.23, 1.22, 1.21, 1.2, 1.19, 1.18, 1.17, 1.16, 1.15, 1.14, 1.13, 1.12, 1.11, 1.1, 1.09, 1.08, 1.06, 1.05, 1.03, 1.01, 0.99, 0.96, 0.93, 0.9, 0.86, 0.82, 0.78, 0.73, 0.68, 0.63, 0.59, 0.54, 0.5, 0.45, 0.41, 0.36, 0.32, 0.28, 0.24, 0.2, 0.16, 0.12, 0.07, 0.03, -0.02, -0.08, -0.13, -0.18, -0.24, -0.3, -0.36, -0.43, -0.49, -0.56, -0.63, -0.69, -0.76, -0.84, -0.91, -0.98, -1.05, -1.12, -1.19, -1.27, -1.34, -1.41, -1.48, -1.56, -1.63, -1.7, -1.77, -1.85, -1.92, -1.99, -2.06, -2.13, -2.2, -2.26, -2.33, -2.39, -2.45, -2.51, -2.58, -2.64, -2.71, -2.78, -2.85, -2.92, -2.99, -3.06, -3.12, -3.19, -3.25, -3.32, -3.38, -3.44, -3.5, -3.56, -3.62, -3.68, -3.73, -3.78, -3.83, -3.87, -3.91, -3.95, -3.99, -4.02, -4.05, -4.08, -4.11, -4.14, -4.17, -4.21, -4.25, -4.28, -4.31, -4.34, -4.37, -4.39, -4.41, -4.44, -4.46, -4.48, -4.5, -4.52, -4.53, -4.55, -4.55, -4.55, -4.55, -4.55, -4.55, -4.54, -4.53, -4.51, -4.48, -4.44, -4.38, -4.33, -4.26, -4.18, -4.1, -4.01, -3.92, -3.83, -3.73, -3.64, -3.55, -3.45, -3.35, -3.25, -3.14, -3.03, -2.92, -2.8, -2.69, -2.59, -2.49, -2.41, -2.34, -2.26, -2.18, -2.09, -2.0, -1.91, -1.82, -1.75, -1.68, -1.61, -1.54, -1.48, -1.42, -1.37, -1.31, -1.27, -1.22, -1.18, -1.13, -1.1, -1.06, -1.02, -0.99, -0.95, -0.91, -0.87, -0.83, -0.79, -0.75, -0.72, -0.69, -0.66, -0.63, -0.61, -0.6, -0.58, -0.57, -0.56, -0.55, -0.54, -0.54, -0.54, -0.55, -0.55, -0.56, -0.57, -0.58, -0.59, -0.6, -0.62, -0.64, -0.66, -0.68, -0.7, -0.73, -0.75, -0.78, -0.81, -0.85, -0.89, -0.93, -0.98, -1.04, -1.09, -1.15, -1.2, -1.22, -1.19, -1.12, -1.0, -0.83, -0.66, -0.51, -0.39, -0.31, -0.26, -0.21, -0.14, -0.03, 0.15, 0.33, 0.5, 0.6, 0.64, 0.66, 0.67, 0.7, 0.77, 0.87, 0.97, 1.09, 1.2, 1.31, 1.41, 1.51, 1.6, 1.67, 1.75, 1.8, 1.82, 1.84, 1.83, 1.81, 1.79, 1.76, 1.74, 1.72, 1.71, 1.71, 1.7, 1.7, 1.71, 1.73, 1.76, 1.8, 1.84, 1.9, 1.96, 2.04, 2.11, 2.19, 2.26, 2.32, 2.38, 2.43, 2.47, 2.51, 2.55, 2.6, 2.64, 2.68, 2.73, 2.79, 2.85, 2.92, 2.99, 3.06, 3.14, 3.22, 3.3, 3.39, 3.48, 3.58, 3.68, 3.8, 3.92, 4.06, 4.2, 4.35, 4.52, 4.69, 4.86, 5.04, 5.23, 5.43, 5.64, 5.85, 6.07, 6.3, 6.53, 6.76, 7.02, 7.31, 7.67, 8.06, 8.46, 8.85, 9.23, 9.58, 9.91, 10.18, 10.39, 10.57, 10.7, 10.83, 10.94, 11.08, 11.24, 11.42, 11.61, 11.81, 11.99, 12.16, 12.3, 12.41, 12.49, 12.53, 12.56, 12.55, 12.53, 12.49, 12.42, 12.31, 12.16, 11.95, 11.72, 11.44, 11.14, 10.83, 10.53, 10.23, 9.93, 9.6, 9.27, 8.92, 8.63, 8.39, 8.2, 8.08, 8.0, 7.95, 7.92, 7.91, 7.89, 7.89, 7.88, 7.87, 7.82, 7.72, 7.6, 7.45, 7.31, 7.19, 7.11, 7.01, 6.89, 6.73, 6.56, 6.4, 6.22, 6.04, 5.87, 5.71, 5.61, 5.57, 5.6, 5.71, 5.93, 6.26, 6.66, 7.12, 7.51, 7.77, 7.85, 7.67, 7.36, 7.01, 6.63, 6.3, 6.03, 5.81, 5.58, 5.37, 5.18, 5.17, 5.22, 5.41, 5.66, 5.98, 6.36, 6.77, 7.22, 7.68, 8.1, 8.43, 8.7, 8.87, 8.95, 9.0, 9.02, 9.04, 9.08, 9.17, 9.28, 9.39, 9.47, 9.47, 9.41, 9.29, 9.1, 8.87, 8.65, 8.46, 8.44, 8.49, 8.78, 9.1, 9.45, 9.59, 9.52, 9.14, 8.3, 7.21, 5.73, 4.03, 2.21, 0.3, -1.62, -3.39, -5.08, -6.13, -6.68, -6.95, -6.99, -6.9, -6.58, -6.0, -5.15, -3.71, -2.2, -0.94, -0.04, 0.1, -0.04, -0.44, -0.87, -1.1, -1.11, -0.74, -0.09, 0.63, 1.33, 1.65, 1.71, 1.25, 0.44, -0.47, -1.42, -2.35, -3.02, -3.32, -3.37, -3.3, -3.32, -3.62, -4.37, -5.36, -6.34, -6.75, -6.75, -5.99, -5.36, -4.89, -5.19, -6.04, -7.23, -8.44, -9.67, -10.82, -11.83, -12.63, -12.26, -11.36, -10.0, -8.66, -7.34, -6.7, -6.39, -6.71, -7.21, -7.84, -8.68, -9.67, -10.77, -11.78, -12.24, -12.25, -11.64, -10.85, -10.07, -9.38, -8.92, -8.64, -8.59, -8.84, -9.41, -10.09, -10.79, -11.48, -12.17]</t>
  </si>
  <si>
    <t>Edifier WH700NB</t>
  </si>
  <si>
    <t>WH700NB</t>
  </si>
  <si>
    <t>[6.18, 6.26, 6.35, 6.43, 6.51, 6.59, 6.68, 6.76, 6.83, 6.89, 6.93, 6.95, 6.97, 6.99, 7.03, 7.1, 7.2, 7.33, 7.48, 7.64, 7.8, 7.95, 8.08, 8.16, 8.23, 8.23, 8.23, 8.21, 8.2, 8.22, 8.25, 8.32, 8.41, 8.5, 8.6, 8.7, 8.79, 8.88, 8.95, 9.03, 9.08, 9.12, 9.15, 9.16, 9.18, 9.2, 9.23, 9.28, 9.34, 9.41, 9.47, 9.53, 9.59, 9.63, 9.65, 9.66, 9.64, 9.62, 9.61, 9.61, 9.64, 9.67, 9.7, 9.72, 9.71, 9.71, 9.69, 9.68, 9.68, 9.68, 9.69, 9.7, 9.73, 9.77, 9.83, 9.93, 10.04, 10.17, 10.29, 10.4, 10.5, 10.59, 10.66, 10.72, 10.76, 10.79, 10.8, 10.81, 10.83, 10.85, 10.88, 10.93, 10.97, 11.02, 11.06, 11.1, 11.15, 11.21, 11.28, 11.38, 11.48, 11.58, 11.69, 11.78, 11.86, 11.93, 11.98, 12.02, 12.05, 12.09, 12.12, 12.15, 12.19, 12.23, 12.28, 12.33, 12.4, 12.47, 12.53, 12.58, 12.62, 12.63, 12.62, 12.59, 12.54, 12.48, 12.41, 12.33, 12.25, 12.16, 12.07, 11.98, 11.88, 11.79, 11.68, 11.56, 11.44, 11.31, 11.18, 11.05, 10.91, 10.77, 10.64, 10.5, 10.36, 10.21, 10.07, 9.93, 9.79, 9.65, 9.52, 9.39, 9.28, 9.18, 9.09, 8.99, 8.9, 8.8, 8.7, 8.59, 8.48, 8.38, 8.27, 8.17, 8.08, 8.0, 7.92, 7.85, 7.77, 7.71, 7.63, 7.56, 7.48, 7.4, 7.33, 7.25, 7.17, 7.1, 7.02, 6.94, 6.87, 6.79, 6.71, 6.64, 6.57, 6.5, 6.44, 6.38, 6.31, 6.25, 6.17, 6.1, 6.01, 5.92, 5.83, 5.74, 5.64, 5.54, 5.45, 5.35, 5.26, 5.17, 5.07, 4.97, 4.86, 4.75, 4.63, 4.51, 4.38, 4.25, 4.11, 3.97, 3.83, 3.69, 3.54, 3.4, 3.25, 3.1, 2.96, 2.81, 2.66, 2.51, 2.35, 2.19, 2.03, 1.86, 1.68, 1.5, 1.32, 1.15, 0.99, 0.83, 0.69, 0.55, 0.43, 0.31, 0.21, 0.11, 0.01, -0.09, -0.19, -0.28, -0.38, -0.47, -0.56, -0.65, -0.73, -0.81, -0.88, -0.95, -1.02, -1.08, -1.14, -1.2, -1.26, -1.31, -1.35, -1.4, -1.43, -1.47, -1.5, -1.54, -1.57, -1.6, -1.64, -1.67, -1.7, -1.73, -1.76, -1.79, -1.81, -1.83, -1.85, -1.86, -1.86, -1.86, -1.85, -1.83, -1.79, -1.76, -1.72, -1.67, -1.62, -1.57, -1.53, -1.48, -1.44, -1.41, -1.38, -1.36, -1.34, -1.33, -1.32, -1.32, -1.31, -1.31, -1.31, -1.32, -1.32, -1.33, -1.34, -1.35, -1.37, -1.38, -1.4, -1.41, -1.43, -1.45, -1.47, -1.48, -1.5, -1.51, -1.52, -1.53, -1.54, -1.54, -1.54, -1.53, -1.53, -1.52, -1.52, -1.5, -1.49, -1.48, -1.46, -1.44, -1.42, -1.4, -1.38, -1.36, -1.34, -1.31, -1.29, -1.26, -1.23, -1.21, -1.19, -1.16, -1.14, -1.11, -1.09, -1.07, -1.05, -1.02, -1.0, -0.98, -0.96, -0.94, -0.93, -0.91, -0.9, -0.88, -0.87, -0.85, -0.83, -0.82, -0.8, -0.78, -0.76, -0.74, -0.72, -0.69, -0.66, -0.63, -0.6, -0.57, -0.53, -0.5, -0.46, -0.42, -0.39, -0.35, -0.32, -0.3, -0.27, -0.25, -0.23, -0.2, -0.19, -0.17, -0.15, -0.13, -0.12, -0.1, -0.09, -0.08, -0.07, -0.06, -0.05, -0.04, -0.03, -0.02, -0.01, -0.0, 0.01, 0.01, 0.02, 0.03, 0.03, 0.04, 0.04, 0.05, 0.05, 0.06, 0.07, 0.08, 0.09, 0.11, 0.13, 0.15, 0.17, 0.2, 0.23, 0.27, 0.31, 0.35, 0.4, 0.45, 0.5, 0.55, 0.6, 0.64, 0.65, 0.65, 0.64, 0.62, 0.59, 0.55, 0.53, 0.5, 0.49, 0.49, 0.49, 0.5, 0.51, 0.55, 0.62, 0.74, 0.93, 1.17, 1.48, 1.79, 2.11, 2.38, 2.61, 2.81, 2.99, 3.18, 3.38, 3.61, 3.87, 4.15, 4.44, 4.75, 5.05, 5.35, 5.64, 5.92, 6.2, 6.46, 6.7, 6.93, 7.16, 7.38, 7.59, 7.8, 8.01, 8.22, 8.44, 8.65, 8.87, 9.09, 9.32, 9.54, 9.76, 9.98, 10.19, 10.4, 10.59, 10.78, 10.98, 11.17, 11.39, 11.61, 11.84, 12.08, 12.3, 12.52, 12.72, 12.9, 13.08, 13.23, 13.35, 13.44, 13.48, 13.47, 13.38, 13.23, 13.04, 12.81, 12.58, 12.34, 12.11, 11.88, 11.65, 11.42, 11.16, 10.87, 10.54, 10.17, 9.78, 9.37, 8.96, 8.56, 8.19, 7.85, 7.54, 7.27, 7.04, 6.84, 6.7, 6.59, 6.51, 6.48, 6.49, 6.51, 6.54, 6.56, 6.59, 6.61, 6.64, 6.68, 6.76, 6.88, 7.02, 7.2, 7.39, 7.6, 7.81, 8.03, 8.24, 8.44, 8.64, 8.84, 9.03, 9.21, 9.38, 9.54, 9.69, 9.82, 9.93, 10.02, 10.09, 10.12, 10.14, 10.14, 10.11, 10.07, 10.02, 9.96, 9.89, 9.83, 9.78, 9.73, 9.71, 9.71, 9.75, 9.82, 9.92, 10.07, 10.24, 10.46, 10.69, 10.94, 11.2, 11.46, 11.7, 11.91, 12.07, 12.16, 12.19, 12.14, 11.99, 11.77, 11.44, 11.03, 10.56, 10.02, 9.45, 8.86, 8.28, 7.73, 7.21, 6.74, 6.34, 6.0, 5.71, 5.47, 5.28, 5.12, 5.04, 5.0, 5.02, 5.13, 5.28, 5.47, 5.59, 5.65, 5.56, 5.3, 4.89, 4.35, 3.7, 3.04, 2.38, 1.86, 1.51, 1.33, 1.38, 1.73, 2.25, 2.88, 3.52, 4.01, 4.33, 4.43, 4.38, 4.08, 3.7, 3.22, 2.7, 2.16, 1.63, 1.1, 0.59, 0.12, -0.26, -0.38, -0.34, -0.04, 0.38, 0.83, 1.26, 1.69, 2.05, 2.29, 2.45, 2.51, 2.42, 2.24, 1.99, 1.72, 1.45, 1.24, 1.07, 1.03, 1.02, 1.04, 0.97, 0.76, 0.45, 0.01, -0.57, -1.25, -1.88, -2.4, -2.6, -2.64, -2.22, -1.72, -1.11, -0.55, -0.06, 0.25, 0.36, 0.34, 0.11, -0.19, -0.54, -0.87, -1.17, -1.44, -1.68, -1.93, -2.21, -2.51, -2.84, -3.14, -3.4, -3.59, -3.72, -3.86, -4.02, -4.19, -4.31]</t>
  </si>
  <si>
    <t>Edifier WH950NB (ANC off, customized EQ flat)</t>
  </si>
  <si>
    <t>WH950NB (ANC off, customized EQ flat)</t>
  </si>
  <si>
    <t>[3.44, 3.53, 3.62, 3.72, 3.82, 3.92, 4.02, 4.12, 4.23, 4.34, 4.45, 4.56, 4.67, 4.78, 4.89, 5.0, 5.1, 5.21, 5.31, 5.41, 5.51, 5.61, 5.71, 5.82, 5.92, 6.02, 6.12, 6.22, 6.31, 6.41, 6.5, 6.6, 6.69, 6.78, 6.87, 6.97, 7.06, 7.16, 7.25, 7.35, 7.45, 7.54, 7.64, 7.75, 7.85, 7.95, 8.05, 8.15, 8.24, 8.34, 8.43, 8.53, 8.62, 8.71, 8.81, 8.89, 8.98, 9.06, 9.14, 9.21, 9.27, 9.33, 9.38, 9.42, 9.46, 9.49, 9.51, 9.52, 9.54, 9.54, 9.54, 9.53, 9.49, 9.45, 9.39, 9.31, 9.23, 9.15, 9.07, 8.98, 8.89, 8.8, 8.72, 8.63, 8.54, 8.45, 8.36, 8.27, 8.18, 8.1, 8.01, 7.91, 7.82, 7.73, 7.64, 7.55, 7.47, 7.39, 7.32, 7.26, 7.21, 7.17, 7.14, 7.12, 7.12, 7.11, 7.12, 7.13, 7.14, 7.14, 7.15, 7.15, 7.14, 7.12, 7.09, 7.04, 6.99, 6.94, 6.88, 6.82, 6.75, 6.67, 6.58, 6.49, 6.38, 6.28, 6.18, 6.09, 6.0, 5.92, 5.84, 5.76, 5.68, 5.57, 5.45, 5.28, 5.1, 4.9, 4.73, 4.72, 4.89, 5.11, 5.24, 5.23, 5.12, 4.96, 4.81, 4.68, 4.56, 4.46, 4.36, 4.28, 4.2, 4.12, 4.04, 3.97, 3.9, 3.84, 3.78, 3.73, 3.69, 3.66, 3.63, 3.62, 3.62, 3.64, 3.66, 3.7, 3.75, 3.81, 3.88, 3.95, 4.03, 4.12, 4.2, 4.29, 4.38, 4.46, 4.55, 4.61, 4.68, 4.73, 4.78, 4.81, 4.83, 4.85, 4.86, 4.87, 4.87, 4.87, 4.87, 4.87, 4.88, 4.89, 4.91, 4.93, 4.94, 4.95, 4.97, 4.97, 4.98, 4.97, 4.95, 4.92, 4.89, 4.85, 4.8, 4.75, 4.7, 4.63, 4.56, 4.48, 4.39, 4.3, 4.19, 4.09, 3.97, 3.85, 3.73, 3.62, 3.51, 3.4, 3.31, 3.23, 3.17, 3.11, 3.06, 3.0, 2.94, 2.87, 2.8, 2.71, 2.62, 2.53, 2.45, 2.37, 2.29, 2.21, 2.13, 2.06, 1.99, 1.92, 1.87, 1.81, 1.76, 1.71, 1.66, 1.6, 1.54, 1.47, 1.4, 1.33, 1.25, 1.17, 1.09, 1.01, 0.94, 0.88, 0.84, 0.8, 0.78, 0.78, 0.78, 0.78, 0.78, 0.78, 0.77, 0.76, 0.75, 0.74, 0.72, 0.7, 0.68, 0.66, 0.64, 0.61, 0.58, 0.56, 0.54, 0.52, 0.51, 0.51, 0.51, 0.52, 0.53, 0.55, 0.56, 0.56, 0.56, 0.56, 0.56, 0.55, 0.54, 0.52, 0.49, 0.46, 0.43, 0.41, 0.38, 0.35, 0.32, 0.3, 0.33, 0.38, 0.45, 0.52, 0.57, 0.6, 0.63, 0.65, 0.66, 0.68, 0.69, 0.7, 0.71, 0.73, 0.75, 0.77, 0.78, 0.79, 0.8, 0.82, 0.83, 0.84, 0.85, 0.86, 0.87, 0.88, 0.89, 0.91, 0.92, 0.93, 0.94, 0.95, 0.95, 0.95, 0.95, 0.95, 0.96, 0.96, 0.96, 0.95, 0.95, 0.94, 0.93, 0.92, 0.91, 0.89, 0.87, 0.85, 0.83, 0.81, 0.8, 0.79, 0.76, 0.74, 0.7, 0.67, 0.64, 0.61, 0.58, 0.55, 0.52, 0.49, 0.46, 0.43, 0.39, 0.35, 0.31, 0.27, 0.22, 0.17, 0.12, 0.08, 0.03, -0.03, -0.08, -0.14, -0.2, -0.26, -0.32, -0.39, -0.45, -0.51, -0.57, -0.62, -0.65, -0.66, -0.64, -0.53, -0.38, -0.22, -0.08, -0.0, 0.0, -0.03, -0.11, -0.18, -0.22, -0.21, -0.1, 0.01, 0.13, 0.21, 0.23, 0.22, 0.17, 0.11, 0.04, -0.03, -0.08, -0.12, -0.16, -0.19, -0.21, -0.22, -0.23, -0.22, -0.22, -0.2, -0.18, -0.16, -0.14, -0.12, -0.09, -0.07, -0.04, -0.01, 0.04, 0.08, 0.13, 0.18, 0.24, 0.29, 0.35, 0.4, 0.46, 0.52, 0.59, 0.68, 0.78, 0.89, 1.0, 1.11, 1.22, 1.33, 1.43, 1.53, 1.62, 1.7, 1.78, 1.85, 1.92, 1.98, 2.04, 2.09, 2.14, 2.2, 2.25, 2.31, 2.37, 2.45, 2.52, 2.61, 2.69, 2.77, 2.85, 2.94, 3.04, 3.14, 3.24, 3.34, 3.44, 3.58, 3.74, 3.94, 4.15, 4.37, 4.6, 4.86, 5.13, 5.42, 5.69, 5.95, 6.2, 6.41, 6.54, 6.64, 6.64, 6.59, 6.51, 6.45, 6.47, 6.52, 6.62, 6.75, 6.91, 7.11, 7.35, 7.62, 7.91, 8.19, 8.45, 8.66, 8.82, 8.92, 8.93, 8.86, 8.7, 8.42, 8.07, 7.54, 6.96, 6.35, 5.81, 5.3, 4.79, 4.18, 3.52, 2.8, 2.04, 1.28, 0.53, -0.18, -0.8, -1.26, -1.53, -1.27, -0.94, -0.23, 0.66, 1.57, 2.48, 3.36, 4.19, 4.91, 5.54, 6.08, 6.42, 6.68, 6.8, 6.78, 6.69, 6.58, 6.42, 6.26, 6.06, 5.83, 5.56, 5.3, 5.09, 4.98, 4.96, 4.94, 4.85, 4.59, 4.16, 3.7, 3.23, 2.81, 2.45, 2.14, 1.89, 1.68, 1.48, 1.29, 1.11, 1.0, 0.92, 0.99, 1.1, 1.3, 1.54, 1.82, 2.11, 2.36, 2.54, 2.6, 2.53, 2.3, 2.02, 1.64, 1.14, 0.6, -0.02, -0.57, -1.02, -1.23, -1.22, -1.07, -0.78, -0.44, -0.11, 0.19, 0.4, 0.55, 0.66, 0.75, 0.88, 1.05, 1.38, 1.81, 2.39, 3.19, 4.04, 4.9, 5.37, 5.54, 4.97, 3.72, 2.06, 0.02, -2.17, -4.17, -6.08, -7.21, -7.34, -6.75, -5.42, -4.32, -3.58, -3.22, -3.17, -3.43, -3.81, -4.32, -4.91, -5.54, -6.13, -6.64, -6.97, -7.21, -7.38, -7.5, -7.59, -7.65, -7.62, -7.01, -6.04, -4.53, -2.9, -1.48, -1.17, -1.07, -1.69, -2.93, -4.39, -5.87, -7.19, -8.15, -8.53, -8.62, -8.71, -8.43, -8.09, -7.9, -7.96, -8.24, -8.88, -9.43, -9.91, -10.21, -10.31, -10.45, -10.69, -11.11, -11.37, -11.55, -11.38, -10.91, -9.97, -8.29, -6.47, -4.87, -4.0, -3.65, -4.4, -5.62, -7.19, -8.98, -10.76, -12.44, -13.66, -13.88, -13.59, -12.93, -12.5, -12.36, -12.53, -13.1, -14.04, -15.17, -16.49, -18.02, -19.55]</t>
  </si>
  <si>
    <t>Edifier WH950NB (ANC on, classic EQ)</t>
  </si>
  <si>
    <t>WH950NB (ANC on, classic EQ)</t>
  </si>
  <si>
    <t>[-0.97, -0.9, -0.83, -0.76, -0.69, -0.61, -0.54, -0.46, -0.39, -0.31, -0.23, -0.16, -0.08, -0.0, 0.07, 0.14, 0.22, 0.29, 0.37, 0.44, 0.51, 0.59, 0.66, 0.74, 0.81, 0.89, 0.97, 1.04, 1.11, 1.18, 1.25, 1.32, 1.38, 1.45, 1.51, 1.58, 1.65, 1.71, 1.78, 1.84, 1.91, 1.98, 2.05, 2.12, 2.19, 2.26, 2.33, 2.41, 2.48, 2.55, 2.62, 2.69, 2.76, 2.83, 2.9, 2.98, 3.05, 3.11, 3.18, 3.24, 3.29, 3.33, 3.38, 3.41, 3.44, 3.47, 3.49, 3.49, 3.49, 3.48, 3.47, 3.44, 3.41, 3.37, 3.32, 3.26, 3.19, 3.12, 3.05, 2.97, 2.9, 2.81, 2.73, 2.64, 2.55, 2.46, 2.38, 2.29, 2.2, 2.11, 2.02, 1.93, 1.85, 1.77, 1.69, 1.61, 1.54, 1.47, 1.41, 1.35, 1.29, 1.23, 1.18, 1.12, 1.07, 1.03, 0.98, 0.94, 0.9, 0.86, 0.82, 0.78, 0.74, 0.7, 0.66, 0.63, 0.6, 0.57, 0.54, 0.52, 0.49, 0.46, 0.43, 0.4, 0.37, 0.35, 0.32, 0.3, 0.28, 0.26, 0.24, 0.22, 0.2, 0.18, 0.15, 0.12, 0.09, 0.06, 0.04, 0.04, 0.06, 0.08, 0.08, 0.07, 0.04, 0.01, -0.02, -0.04, -0.07, -0.09, -0.11, -0.13, -0.15, -0.17, -0.19, -0.2, -0.22, -0.24, -0.26, -0.28, -0.29, -0.31, -0.33, -0.35, -0.37, -0.38, -0.4, -0.42, -0.44, -0.46, -0.47, -0.49, -0.51, -0.53, -0.56, -0.58, -0.59, -0.61, -0.63, -0.64, -0.66, -0.67, -0.69, -0.7, -0.72, -0.74, -0.76, -0.78, -0.8, -0.82, -0.84, -0.86, -0.88, -0.89, -0.9, -0.92, -0.93, -0.94, -0.96, -0.97, -0.98, -0.99, -1.01, -1.03, -1.04, -1.06, -1.07, -1.09, -1.1, -1.11, -1.13, -1.14, -1.16, -1.17, -1.19, -1.2, -1.22, -1.24, -1.26, -1.29, -1.31, -1.34, -1.37, -1.4, -1.42, -1.44, -1.46, -1.48, -1.5, -1.52, -1.54, -1.57, -1.59, -1.62, -1.64, -1.66, -1.69, -1.71, -1.74, -1.77, -1.8, -1.82, -1.85, -1.87, -1.9, -1.93, -1.95, -1.98, -2.0, -2.03, -2.06, -2.09, -2.12, -2.15, -2.18, -2.22, -2.26, -2.3, -2.35, -2.4, -2.46, -2.51, -2.56, -2.6, -2.64, -2.67, -2.71, -2.74, -2.77, -2.81, -2.84, -2.87, -2.9, -2.94, -2.98, -3.01, -3.05, -3.09, -3.14, -3.19, -3.24, -3.29, -3.34, -3.38, -3.41, -3.44, -3.47, -3.5, -3.54, -3.57, -3.61, -3.64, -3.67, -3.7, -3.73, -3.77, -3.81, -3.86, -3.91, -3.97, -4.05, -4.14, -4.23, -4.3, -4.34, -4.33, -4.32, -4.29, -4.27, -4.24, -4.21, -4.18, -4.16, -4.13, -4.1, -4.05, -4.01, -3.97, -3.92, -3.87, -3.82, -3.77, -3.72, -3.67, -3.61, -3.55, -3.49, -3.44, -3.38, -3.33, -3.27, -3.21, -3.16, -3.11, -3.06, -3.01, -2.97, -2.93, -2.88, -2.84, -2.8, -2.76, -2.73, -2.69, -2.65, -2.62, -2.58, -2.55, -2.51, -2.48, -2.44, -2.4, -2.35, -2.3, -2.25, -2.21, -2.17, -2.13, -2.08, -2.02, -1.96, -1.9, -1.83, -1.75, -1.67, -1.58, -1.5, -1.42, -1.33, -1.25, -1.17, -1.09, -1.02, -0.96, -0.91, -0.88, -0.87, -0.86, -0.88, -0.91, -0.95, -1.01, -1.09, -1.17, -1.26, -1.36, -1.46, -1.52, -1.54, -1.43, -1.18, -0.84, -0.44, -0.04, 0.24, 0.41, 0.43, 0.29, 0.12, -0.07, -0.15, -0.17, -0.15, -0.11, -0.09, -0.11, -0.17, -0.25, -0.35, -0.45, -0.55, -0.63, -0.71, -0.78, -0.84, -0.89, -0.92, -0.95, -0.96, -0.97, -0.97, -0.97, -0.96, -0.94, -0.93, -0.92, -0.89, -0.86, -0.82, -0.78, -0.73, -0.68, -0.62, -0.56, -0.5, -0.43, -0.35, -0.28, -0.2, -0.11, 0.0, 0.13, 0.26, 0.41, 0.56, 0.72, 0.89, 1.04, 1.19, 1.32, 1.45, 1.58, 1.69, 1.81, 1.91, 2.02, 2.12, 2.21, 2.3, 2.39, 2.47, 2.55, 2.63, 2.72, 2.8, 2.89, 2.97, 3.07, 3.17, 3.28, 3.39, 3.49, 3.59, 3.71, 3.84, 4.02, 4.23, 4.48, 4.76, 5.08, 5.42, 5.77, 6.11, 6.41, 6.69, 6.93, 7.1, 7.24, 7.29, 7.3, 7.29, 7.3, 7.38, 7.49, 7.66, 7.86, 8.11, 8.39, 8.73, 9.08, 9.46, 9.81, 10.15, 10.42, 10.64, 10.79, 10.83, 10.78, 10.64, 10.38, 10.06, 9.57, 9.04, 8.46, 7.96, 7.49, 7.05, 6.55, 5.99, 5.38, 4.7, 4.02, 3.35, 2.73, 2.22, 1.87, 1.71, 2.05, 2.44, 3.17, 3.98, 4.8, 5.56, 6.23, 6.84, 7.3, 7.68, 7.99, 8.2, 8.38, 8.51, 8.59, 8.63, 8.64, 8.59, 8.49, 8.31, 8.08, 7.76, 7.43, 7.14, 6.94, 6.84, 6.75, 6.6, 6.33, 5.9, 5.45, 4.97, 4.55, 4.2, 3.89, 3.63, 3.4, 3.19, 2.98, 2.8, 2.7, 2.64, 2.7, 2.8, 2.98, 3.2, 3.47, 3.73, 3.95, 4.07, 4.03, 3.83, 3.48, 3.07, 2.56, 1.96, 1.31, 0.61, -0.02, -0.58, -0.95, -1.13, -1.2, -1.15, -1.06, -0.96, -0.86, -0.77, -0.69, -0.59, -0.46, -0.24, 0.01, 0.44, 0.97, 1.64, 2.47, 3.3, 4.05, 4.31, 4.25, 3.46, 2.06, 0.31, -1.72, -3.8, -5.65, -7.4, -8.52, -9.13, -9.3, -8.88, -7.99, -7.02, -6.14, -5.44, -5.15, -5.15, -5.46, -5.98, -6.62, -7.24, -7.81, -8.25, -8.55, -8.71, -8.69, -8.68, -8.71, -8.83, -8.77, -8.5, -7.74, -6.61, -5.49, -5.01, -4.7, -5.0, -5.91, -7.08, -8.35, -9.61, -10.67, -11.28, -11.63, -11.99, -11.69, -11.26, -10.94, -10.88, -11.08, -11.52, -11.87, -12.16, -12.43, -12.71, -13.22, -13.87, -14.75, -15.34, -15.77, -15.23, -14.31, -12.81, -10.94, -9.09, -7.74, -7.21, -7.24, -8.27, -9.62, -11.19, -12.77, -14.22, -15.5, -16.44, -17.0, -17.31, -17.42, -17.22, -17.09, -17.15, -17.62, -18.51, -19.65, -21.03, -22.62, -24.21]</t>
  </si>
  <si>
    <t>Edifier WH950NB (ANC on, classic mode)</t>
  </si>
  <si>
    <t>WH950NB (ANC on, classic mode)</t>
  </si>
  <si>
    <t>[5.96, 5.97, 5.98, 5.99, 6.01, 6.02, 6.04, 6.05, 6.07, 6.09, 6.11, 6.14, 6.16, 6.19, 6.23, 6.27, 6.31, 6.36, 6.41, 6.45, 6.5, 6.54, 6.59, 6.64, 6.68, 6.73, 6.78, 6.83, 6.88, 6.93, 6.98, 7.03, 7.08, 7.13, 7.18, 7.22, 7.26, 7.3, 7.33, 7.37, 7.4, 7.44, 7.48, 7.52, 7.55, 7.59, 7.64, 7.68, 7.73, 7.78, 7.83, 7.88, 7.93, 7.98, 8.04, 8.09, 8.14, 8.19, 8.24, 8.27, 8.31, 8.33, 8.36, 8.38, 8.38, 8.38, 8.37, 8.36, 8.33, 8.3, 8.26, 8.21, 8.15, 8.08, 8.01, 7.92, 7.83, 7.74, 7.64, 7.53, 7.42, 7.31, 7.2, 7.08, 6.96, 6.84, 6.72, 6.6, 6.48, 6.36, 6.25, 6.14, 6.03, 5.92, 5.81, 5.71, 5.61, 5.52, 5.43, 5.34, 5.26, 5.18, 5.11, 5.04, 4.98, 4.92, 4.87, 4.82, 4.78, 4.73, 4.7, 4.67, 4.64, 4.62, 4.59, 4.57, 4.55, 4.54, 4.52, 4.51, 4.51, 4.5, 4.5, 4.5, 4.5, 4.5, 4.5, 4.5, 4.5, 4.5, 4.49, 4.48, 4.48, 4.48, 4.47, 4.46, 4.46, 4.45, 4.44, 4.43, 4.42, 4.41, 4.4, 4.38, 4.36, 4.34, 4.33, 4.31, 4.29, 4.28, 4.26, 4.25, 4.24, 4.23, 4.21, 4.19, 4.18, 4.16, 4.14, 4.12, 4.1, 4.07, 4.05, 4.02, 4.0, 3.98, 3.95, 3.93, 3.9, 3.88, 3.86, 3.83, 3.8, 3.77, 3.75, 3.72, 3.68, 3.65, 3.62, 3.59, 3.56, 3.53, 3.5, 3.48, 3.44, 3.42, 3.4, 3.38, 3.36, 3.34, 3.33, 3.31, 3.3, 3.29, 3.28, 3.27, 3.25, 3.24, 3.23, 3.21, 3.2, 3.18, 3.16, 3.14, 3.11, 3.07, 3.03, 2.98, 2.93, 2.89, 2.87, 2.86, 2.84, 2.85, 2.85, 2.84, 2.84, 2.83, 2.82, 2.82, 2.81, 2.8, 2.79, 2.78, 2.77, 2.76, 2.74, 2.73, 2.72, 2.7, 2.69, 2.68, 2.67, 2.67, 2.64, 2.63, 2.62, 2.61, 2.6, 2.58, 2.57, 2.56, 2.54, 2.52, 2.5, 2.48, 2.46, 2.45, 2.43, 2.4, 2.38, 2.36, 2.34, 2.32, 2.3, 2.28, 2.26, 2.24, 2.21, 2.19, 2.16, 2.14, 2.12, 2.09, 2.06, 2.04, 2.01, 1.99, 1.97, 1.94, 1.91, 1.88, 1.85, 1.82, 1.79, 1.76, 1.74, 1.71, 1.67, 1.63, 1.59, 1.55, 1.52, 1.49, 1.46, 1.42, 1.38, 1.34, 1.29, 1.26, 1.22, 1.18, 1.15, 1.12, 1.08, 1.03, 0.96, 0.86, 0.72, 0.57, 0.42, 0.29, 0.18, 0.11, 0.08, 0.09, 0.1, 0.09, 0.08, 0.06, 0.04, 0.03, 0.02, 0.01, -0.0, -0.01, -0.02, -0.04, -0.05, -0.06, -0.07, -0.08, -0.09, -0.09, -0.09, -0.08, -0.08, -0.07, -0.08, -0.07, -0.07, -0.07, -0.07, -0.05, -0.03, -0.02, -0.01, -0.0, 0.01, 0.02, 0.03, 0.03, 0.03, 0.04, 0.04, 0.06, 0.06, 0.06, 0.08, 0.09, 0.1, 0.11, 0.11, 0.12, 0.15, 0.16, 0.17, 0.18, 0.19, 0.21, 0.23, 0.24, 0.25, 0.28, 0.28, 0.29, 0.31, 0.31, 0.32, 0.32, 0.31, 0.3, 0.27, 0.25, 0.23, 0.18, 0.14, 0.09, 0.02, -0.04, -0.12, -0.22, -0.33, -0.43, -0.54, -0.65, -0.74, -0.81, -0.84, -0.76, -0.62, -0.42, -0.17, -0.01, 0.06, 0.06, -0.02, -0.15, -0.25, -0.34, -0.35, -0.31, -0.21, -0.02, 0.15, 0.28, 0.38, 0.4, 0.37, 0.33, 0.29, 0.23, 0.17, 0.11, 0.05, -0.01, -0.04, -0.06, -0.08, -0.09, -0.09, -0.1, -0.09, -0.07, -0.03, -0.0, 0.03, 0.08, 0.12, 0.17, 0.22, 0.28, 0.36, 0.43, 0.49, 0.58, 0.67, 0.77, 0.9, 1.04, 1.2, 1.35, 1.49, 1.65, 1.78, 1.9, 2.02, 2.12, 2.22, 2.31, 2.38, 2.44, 2.5, 2.56, 2.63, 2.69, 2.75, 2.81, 2.86, 2.92, 3.0, 3.08, 3.19, 3.32, 3.42, 3.56, 3.7, 3.85, 3.97, 4.08, 4.21, 4.38, 4.56, 4.74, 4.9, 4.98, 5.02, 5.07, 5.37, 5.7, 5.98, 6.22, 6.46, 6.71, 6.96, 7.22, 7.47, 7.71, 7.94, 8.18, 8.44, 8.71, 9.03, 9.38, 9.75, 10.11, 10.49, 10.85, 11.17, 11.45, 11.69, 11.84, 11.97, 12.02, 12.05, 12.06, 12.03, 12.0, 11.94, 11.86, 11.75, 11.54, 11.3, 11.01, 10.58, 10.04, 9.34, 8.57, 7.8, 7.06, 6.46, 5.88, 5.34, 4.85, 4.43, 4.1, 3.88, 3.93, 4.02, 4.33, 4.8, 5.31, 5.88, 6.5, 7.16, 7.86, 8.54, 9.21, 9.83, 10.43, 11.01, 11.47, 11.81, 12.07, 12.16, 12.14, 12.04, 11.9, 11.85, 11.94, 12.09, 12.25, 12.27, 12.25, 12.13, 11.8, 11.32, 10.93, 10.63, 10.42, 10.27, 10.14, 10.03, 9.9, 9.74, 9.52, 9.23, 8.85, 8.45, 7.88, 7.28, 6.55, 5.81, 5.05, 4.34, 3.7, 3.13, 2.56, 1.94, 1.55, 1.29, 1.26, 1.26, 1.23, 1.04, 0.85, 0.66, 0.55, 0.46, 0.4, 0.38, 0.34, 0.31, 0.29, 0.27, 0.25, 0.23, 0.22, 0.32, 0.46, 0.68, 0.95, 1.31, 1.83, 2.47, 3.27, 4.05, 4.79, 5.36, 5.21, 4.42, 2.87, 1.02, -0.78, -2.53, -4.15, -5.8, -7.58, -9.72, -12.04, -14.24, -15.81, -16.34, -14.99, -13.12, -10.9, -8.54, -5.92, -3.47, -1.35, -0.12, 0.29, 0.02, -0.6, -1.17, -1.73, -2.3, -2.78, -3.06, -2.94, -2.58, -2.17, -1.6, -1.01, -0.47, -0.21, -0.23, -0.54, -1.3, -2.26, -3.22, -4.16, -5.09, -5.7, -6.36, -6.97, -7.32, -7.51, -8.6, -10.03, -11.67, -12.88, -13.64, -14.45, -15.87, -18.27, -17.65, -15.67, -13.52, -11.79, -10.72, -10.37, -10.26, -10.4, -10.3, -9.98, -9.09, -8.9, -9.21, -9.89, -10.48, -11.15, -12.34, -14.47, -17.41, -21.29, -23.24, -23.8, -23.04, -20.99, -18.36, -16.32, -15.06, -14.59, -14.11]</t>
  </si>
  <si>
    <t>Edifier WH950NB (ANC on, customized EQ flat)</t>
  </si>
  <si>
    <t>WH950NB (ANC on, customized EQ flat)</t>
  </si>
  <si>
    <t>[-0.08, -0.02, 0.05, 0.12, 0.19, 0.27, 0.34, 0.42, 0.49, 0.57, 0.65, 0.73, 0.81, 0.89, 0.96, 1.04, 1.12, 1.19, 1.26, 1.34, 1.41, 1.49, 1.56, 1.64, 1.71, 1.79, 1.87, 1.94, 2.01, 2.08, 2.15, 2.22, 2.29, 2.35, 2.42, 2.48, 2.55, 2.62, 2.69, 2.75, 2.82, 2.89, 2.96, 3.03, 3.1, 3.17, 3.24, 3.31, 3.38, 3.46, 3.53, 3.6, 3.67, 3.74, 3.81, 3.88, 3.94, 4.01, 4.07, 4.13, 4.18, 4.23, 4.27, 4.31, 4.34, 4.36, 4.38, 4.38, 4.38, 4.37, 4.35, 4.32, 4.29, 4.25, 4.2, 4.14, 4.08, 4.01, 3.93, 3.85, 3.78, 3.69, 3.61, 3.52, 3.43, 3.33, 3.24, 3.14, 3.05, 2.96, 2.87, 2.77, 2.69, 2.6, 2.52, 2.44, 2.37, 2.3, 2.24, 2.18, 2.11, 2.06, 2.0, 1.95, 1.9, 1.85, 1.81, 1.77, 1.73, 1.69, 1.65, 1.61, 1.57, 1.54, 1.5, 1.47, 1.43, 1.41, 1.39, 1.37, 1.34, 1.32, 1.29, 1.26, 1.24, 1.21, 1.19, 1.16, 1.14, 1.12, 1.1, 1.08, 1.07, 1.05, 1.02, 0.99, 0.95, 0.93, 0.9, 0.91, 0.93, 0.95, 0.95, 0.94, 0.91, 0.87, 0.84, 0.81, 0.79, 0.77, 0.75, 0.73, 0.72, 0.7, 0.68, 0.66, 0.65, 0.63, 0.61, 0.59, 0.56, 0.54, 0.52, 0.5, 0.48, 0.47, 0.45, 0.44, 0.42, 0.4, 0.38, 0.36, 0.34, 0.33, 0.31, 0.3, 0.28, 0.27, 0.25, 0.23, 0.21, 0.19, 0.17, 0.15, 0.14, 0.12, 0.1, 0.08, 0.06, 0.04, 0.01, -0.01, -0.03, -0.05, -0.07, -0.09, -0.1, -0.12, -0.13, -0.14, -0.15, -0.16, -0.18, -0.2, -0.21, -0.23, -0.24, -0.25, -0.26, -0.27, -0.29, -0.3, -0.31, -0.33, -0.35, -0.37, -0.39, -0.41, -0.43, -0.45, -0.48, -0.5, -0.52, -0.54, -0.57, -0.59, -0.62, -0.64, -0.66, -0.68, -0.71, -0.73, -0.76, -0.79, -0.82, -0.84, -0.87, -0.9, -0.93, -0.95, -0.98, -1.01, -1.03, -1.06, -1.09, -1.11, -1.13, -1.15, -1.17, -1.2, -1.23, -1.26, -1.29, -1.32, -1.36, -1.4, -1.45, -1.5, -1.55, -1.61, -1.68, -1.73, -1.78, -1.83, -1.87, -1.91, -1.94, -1.97, -1.99, -2.02, -2.05, -2.09, -2.12, -2.16, -2.19, -2.24, -2.28, -2.32, -2.37, -2.42, -2.48, -2.52, -2.56, -2.6, -2.63, -2.66, -2.69, -2.73, -2.76, -2.8, -2.83, -2.86, -2.89, -2.92, -2.96, -2.99, -3.04, -3.1, -3.16, -3.24, -3.32, -3.43, -3.52, -3.59, -3.62, -3.62, -3.6, -3.57, -3.53, -3.5, -3.47, -3.44, -3.42, -3.39, -3.36, -3.33, -3.3, -3.26, -3.23, -3.19, -3.15, -3.1, -3.05, -3.0, -2.94, -2.89, -2.84, -2.79, -2.74, -2.68, -2.63, -2.57, -2.52, -2.48, -2.44, -2.4, -2.36, -2.32, -2.28, -2.24, -2.2, -2.16, -2.12, -2.09, -2.06, -2.03, -2.01, -1.98, -1.96, -1.93, -1.91, -1.87, -1.84, -1.8, -1.77, -1.74, -1.71, -1.68, -1.65, -1.6, -1.55, -1.49, -1.43, -1.36, -1.3, -1.23, -1.16, -1.09, -1.02, -0.96, -0.9, -0.84, -0.79, -0.75, -0.72, -0.7, -0.7, -0.71, -0.74, -0.79, -0.85, -0.93, -1.03, -1.13, -1.24, -1.35, -1.45, -1.52, -1.52, -1.36, -1.09, -0.75, -0.38, -0.04, 0.2, 0.34, 0.33, 0.17, -0.02, -0.21, -0.3, -0.33, -0.32, -0.3, -0.31, -0.36, -0.43, -0.53, -0.64, -0.76, -0.86, -0.96, -1.06, -1.15, -1.22, -1.29, -1.34, -1.38, -1.41, -1.44, -1.46, -1.49, -1.5, -1.51, -1.51, -1.51, -1.51, -1.5, -1.47, -1.45, -1.42, -1.38, -1.34, -1.3, -1.25, -1.21, -1.16, -1.1, -1.04, -0.97, -0.89, -0.81, -0.72, -0.61, -0.5, -0.39, -0.28, -0.19, -0.11, -0.05, -0.0, 0.04, 0.08, 0.11, 0.14, 0.17, 0.19, 0.22, 0.25, 0.27, 0.32, 0.37, 0.43, 0.5, 0.58, 0.66, 0.74, 0.83, 0.92, 1.02, 1.12, 1.21, 1.3, 1.42, 1.57, 1.77, 2.0, 2.24, 2.5, 2.78, 3.07, 3.36, 3.61, 3.83, 4.04, 4.2, 4.3, 4.38, 4.36, 4.3, 4.21, 4.15, 4.17, 4.23, 4.36, 4.52, 4.74, 5.01, 5.35, 5.73, 6.14, 6.55, 6.95, 7.28, 7.55, 7.73, 7.78, 7.71, 7.5, 7.17, 6.74, 6.12, 5.45, 4.71, 4.03, 3.37, 2.75, 2.1, 1.45, 0.77, 0.11, -0.53, -1.15, -1.72, -2.2, -2.55, -2.75, -2.46, -2.11, -1.37, -0.48, 0.44, 1.32, 2.13, 2.86, 3.38, 3.77, 4.03, 4.11, 4.16, 4.17, 4.19, 4.23, 4.28, 4.31, 4.3, 4.21, 4.07, 3.83, 3.58, 3.35, 3.22, 3.16, 3.08, 2.92, 2.61, 2.16, 1.7, 1.25, 0.87, 0.56, 0.27, 0.03, -0.19, -0.41, -0.62, -0.82, -0.93, -1.0, -0.91, -0.79, -0.57, -0.31, -0.0, 0.31, 0.6, 0.8, 0.88, 0.82, 0.62, 0.36, -0.01, -0.52, -1.1, -1.78, -2.4, -2.94, -3.25, -3.35, -3.33, -3.19, -3.0, -2.82, -2.67, -2.58, -2.52, -2.45, -2.37, -2.19, -1.97, -1.58, -1.1, -0.48, 0.32, 1.16, 1.99, 2.44, 2.58, 2.0, 0.71, -1.05, -3.24, -5.65, -7.84, -9.89, -10.46, -10.07, -9.17, -8.05, -7.12, -6.43, -5.99, -5.76, -5.8, -5.99, -6.35, -6.83, -7.44, -8.06, -8.67, -9.22, -9.66, -9.99, -10.17, -10.12, -9.85, -9.2, -8.48, -7.81, -7.17, -6.43, -5.74, -5.68, -5.76, -6.3, -7.25, -8.37, -9.58, -10.8, -11.9, -12.48, -12.79, -13.1, -12.74, -12.26, -11.85, -11.69, -11.78, -12.26, -12.76, -13.26, -13.73, -14.17, -14.64, -15.09, -15.5, -15.69, -15.78, -15.28, -14.47, -13.18, -11.41, -9.57, -7.91, -6.97, -6.57, -7.34, -8.59, -10.17, -11.9, -13.55, -15.08, -16.25, -16.87, -17.15, -17.14, -17.18, -17.21, -17.23, -17.25, -17.59, -18.34, -19.51, -21.07, -22.62]</t>
  </si>
  <si>
    <t>Edifier WH950NB (ANC on, dynamic mode)</t>
  </si>
  <si>
    <t>WH950NB (ANC on, dynamic mode)</t>
  </si>
  <si>
    <t>[8.22, 8.25, 8.29, 8.33, 8.37, 8.41, 8.46, 8.52, 8.57, 8.62, 8.68, 8.73, 8.79, 8.85, 8.91, 8.97, 9.03, 9.1, 9.17, 9.23, 9.3, 9.36, 9.42, 9.47, 9.53, 9.59, 9.65, 9.7, 9.76, 9.81, 9.86, 9.91, 9.96, 10.0, 10.05, 10.09, 10.14, 10.19, 10.23, 10.28, 10.32, 10.36, 10.39, 10.43, 10.46, 10.49, 10.52, 10.55, 10.58, 10.61, 10.64, 10.66, 10.69, 10.71, 10.73, 10.74, 10.76, 10.77, 10.77, 10.78, 10.77, 10.77, 10.76, 10.75, 10.73, 10.71, 10.68, 10.65, 10.61, 10.58, 10.54, 10.49, 10.44, 10.38, 10.32, 10.25, 10.19, 10.12, 10.06, 9.98, 9.9, 9.82, 9.73, 9.65, 9.56, 9.47, 9.38, 9.29, 9.2, 9.11, 9.02, 8.93, 8.85, 8.76, 8.68, 8.59, 8.51, 8.43, 8.34, 8.26, 8.19, 8.11, 8.04, 7.97, 7.9, 7.83, 7.77, 7.71, 7.66, 7.6, 7.55, 7.5, 7.46, 7.41, 7.37, 7.33, 7.29, 7.26, 7.23, 7.19, 7.16, 7.14, 7.11, 7.09, 7.06, 7.04, 7.02, 6.99, 6.97, 6.95, 6.93, 6.9, 6.88, 6.85, 6.83, 6.8, 6.77, 6.74, 6.71, 6.68, 6.65, 6.61, 6.58, 6.54, 6.5, 6.47, 6.43, 6.39, 6.35, 6.32, 6.28, 6.24, 6.2, 6.16, 6.11, 6.07, 6.03, 5.99, 5.94, 5.9, 5.85, 5.8, 5.75, 5.69, 5.64, 5.59, 5.53, 5.47, 5.42, 5.36, 5.31, 5.25, 5.2, 5.13, 5.07, 5.01, 4.95, 4.89, 4.82, 4.76, 4.69, 4.63, 4.56, 4.49, 4.42, 4.36, 4.3, 4.24, 4.18, 4.12, 4.07, 4.01, 3.97, 3.92, 3.86, 3.81, 3.76, 3.71, 3.65, 3.61, 3.55, 3.5, 3.44, 3.39, 3.32, 3.25, 3.17, 3.09, 3.01, 2.92, 2.85, 2.8, 2.76, 2.73, 2.69, 2.66, 2.63, 2.59, 2.55, 2.52, 2.49, 2.45, 2.41, 2.38, 2.34, 2.3, 2.27, 2.23, 2.2, 2.17, 2.13, 2.1, 2.07, 2.04, 2.02, 1.99, 1.96, 1.95, 1.91, 1.89, 1.86, 1.83, 1.81, 1.79, 1.76, 1.72, 1.7, 1.67, 1.65, 1.62, 1.59, 1.56, 1.54, 1.52, 1.5, 1.48, 1.46, 1.43, 1.41, 1.38, 1.35, 1.33, 1.32, 1.3, 1.28, 1.25, 1.24, 1.22, 1.19, 1.17, 1.15, 1.12, 1.1, 1.08, 1.05, 1.03, 1.02, 0.99, 0.96, 0.93, 0.9, 0.88, 0.85, 0.83, 0.81, 0.78, 0.75, 0.72, 0.68, 0.65, 0.63, 0.61, 0.58, 0.57, 0.54, 0.5, 0.45, 0.36, 0.23, 0.09, -0.05, -0.17, -0.29, -0.36, -0.36, -0.35, -0.33, -0.31, -0.32, -0.32, -0.32, -0.33, -0.34, -0.35, -0.35, -0.35, -0.35, -0.36, -0.36, -0.37, -0.37, -0.37, -0.37, -0.35, -0.34, -0.34, -0.33, -0.32, -0.3, -0.29, -0.28, -0.26, -0.26, -0.25, -0.25, -0.24, -0.23, -0.21, -0.2, -0.18, -0.18, -0.17, -0.16, -0.14, -0.14, -0.13, -0.12, -0.12, -0.11, -0.11, -0.11, -0.1, -0.09, -0.08, -0.07, -0.06, -0.05, -0.04, -0.02, -0.01, 0.0, 0.02, 0.04, 0.06, 0.07, 0.08, 0.09, 0.11, 0.12, 0.12, 0.13, 0.13, 0.11, 0.09, 0.06, 0.03, -0.01, -0.05, -0.11, -0.17, -0.24, -0.31, -0.42, -0.53, -0.64, -0.73, -0.82, -0.9, -0.97, -0.87, -0.73, -0.51, -0.2, -0.02, 0.08, 0.11, 0.04, -0.08, -0.18, -0.26, -0.22, -0.15, -0.03, 0.15, 0.32, 0.46, 0.55, 0.6, 0.59, 0.56, 0.53, 0.48, 0.43, 0.37, 0.33, 0.28, 0.25, 0.22, 0.2, 0.18, 0.17, 0.15, 0.14, 0.14, 0.15, 0.17, 0.18, 0.2, 0.23, 0.26, 0.28, 0.31, 0.33, 0.36, 0.39, 0.44, 0.51, 0.57, 0.65, 0.75, 0.88, 1.02, 1.16, 1.3, 1.43, 1.54, 1.65, 1.75, 1.85, 1.93, 2.01, 2.09, 2.17, 2.25, 2.34, 2.42, 2.5, 2.59, 2.68, 2.78, 2.88, 2.99, 3.14, 3.3, 3.42, 3.57, 3.74, 3.9, 4.04, 4.17, 4.31, 4.48, 4.67, 4.84, 5.0, 5.09, 5.14, 5.19, 5.51, 5.83, 6.11, 6.35, 6.6, 6.84, 7.08, 7.32, 7.56, 7.8, 8.03, 8.27, 8.51, 8.8, 9.13, 9.47, 9.83, 10.18, 10.53, 10.87, 11.18, 11.43, 11.64, 11.78, 11.89, 11.95, 11.98, 11.98, 11.95, 11.91, 11.84, 11.74, 11.6, 11.37, 11.1, 10.78, 10.3, 9.71, 8.97, 8.17, 7.38, 6.63, 6.03, 5.46, 4.93, 4.45, 4.05, 3.75, 3.57, 3.66, 3.78, 4.12, 4.62, 5.14, 5.76, 6.41, 7.06, 7.75, 8.42, 9.08, 9.68, 10.24, 10.77, 11.16, 11.45, 11.68, 11.71, 11.67, 11.56, 11.44, 11.39, 11.52, 11.71, 11.9, 11.96, 11.99, 11.9, 11.57, 11.12, 10.75, 10.48, 10.3, 10.17, 10.07, 10.01, 9.93, 9.83, 9.69, 9.47, 9.19, 8.87, 8.38, 7.84, 7.15, 6.44, 5.7, 5.01, 4.4, 3.85, 3.31, 2.72, 2.38, 2.19, 2.25, 2.33, 2.37, 2.22, 2.08, 1.95, 1.84, 1.76, 1.7, 1.67, 1.66, 1.61, 1.53, 1.48, 1.43, 1.4, 1.4, 1.49, 1.62, 1.79, 2.05, 2.44, 3.0, 3.69, 4.55, 5.41, 6.22, 6.88, 6.8, 6.09, 4.64, 2.9, 1.13, -0.61, -2.18, -3.83, -5.67, -7.89, -10.71, -13.5, -15.59, -16.42, -14.52, -12.37, -9.99, -7.45, -4.77, -2.28, -0.16, 0.81, 1.06, 0.75, 0.17, -0.42, -1.04, -1.73, -2.45, -2.84, -2.46, -1.58, -0.76, 0.17, 1.14, 1.89, 2.23, 2.23, 1.97, 1.27, 0.23, -0.83, -1.85, -2.87, -3.29, -3.73, -4.2, -4.59, -4.93, -5.52, -6.59, -7.94, -9.05, -9.89, -10.47, -11.55, -13.44, -14.43, -14.91, -12.14, -10.06, -9.03, -8.49, -8.1, -7.77, -7.57, -7.35, -6.5, -6.32, -6.66, -7.54, -8.3, -9.07, -10.21, -12.09, -14.75, -18.39, -19.85, -20.75, -20.73, -19.1, -16.82, -15.1, -13.96, -13.29, -12.62]</t>
  </si>
  <si>
    <t>Edifier X3 Lite</t>
  </si>
  <si>
    <t>X3 Lite</t>
  </si>
  <si>
    <t>[10.23, 10.27, 10.31, 10.35, 10.4, 10.45, 10.51, 10.56, 10.61, 10.66, 10.7, 10.75, 10.79, 10.84, 10.88, 10.93, 10.97, 11.02, 11.05, 11.09, 11.12, 11.15, 11.18, 11.2, 11.23, 11.26, 11.28, 11.31, 11.33, 11.36, 11.38, 11.41, 11.43, 11.45, 11.48, 11.5, 11.52, 11.55, 11.57, 11.59, 11.61, 11.62, 11.64, 11.66, 11.67, 11.69, 11.71, 11.72, 11.74, 11.75, 11.76, 11.77, 11.77, 11.78, 11.79, 11.79, 11.8, 11.8, 11.81, 11.81, 11.82, 11.82, 11.83, 11.83, 11.83, 11.83, 11.83, 11.83, 11.82, 11.82, 11.81, 11.81, 11.8, 11.8, 11.79, 11.78, 11.77, 11.76, 11.74, 11.73, 11.73, 11.72, 11.71, 11.69, 11.67, 11.64, 11.62, 11.6, 11.58, 11.56, 11.55, 11.53, 11.5, 11.47, 11.44, 11.4, 11.36, 11.33, 11.3, 11.27, 11.23, 11.2, 11.16, 11.12, 11.08, 11.04, 11.01, 10.97, 10.93, 10.89, 10.85, 10.8, 10.76, 10.71, 10.66, 10.61, 10.56, 10.51, 10.46, 10.41, 10.36, 10.3, 10.24, 10.17, 10.11, 10.05, 9.99, 9.93, 9.87, 9.81, 9.74, 9.67, 9.6, 9.53, 9.46, 9.39, 9.31, 9.24, 9.16, 9.09, 9.01, 8.94, 8.86, 8.78, 8.71, 8.62, 8.54, 8.45, 8.36, 8.27, 8.18, 8.09, 7.99, 7.9, 7.8, 7.7, 7.61, 7.5, 7.4, 7.3, 7.19, 7.08, 6.97, 6.87, 6.76, 6.65, 6.54, 6.42, 6.31, 6.2, 6.08, 5.96, 5.85, 5.73, 5.6, 5.48, 5.36, 5.23, 5.11, 4.98, 4.85, 4.72, 4.59, 4.46, 4.33, 4.19, 4.05, 3.91, 3.77, 3.63, 3.49, 3.34, 3.2, 3.06, 2.91, 2.77, 2.63, 2.49, 2.35, 2.21, 2.07, 1.93, 1.79, 1.65, 1.51, 1.37, 1.24, 1.1, 0.96, 0.82, 0.69, 0.56, 0.44, 0.31, 0.19, 0.06, -0.05, -0.17, -0.29, -0.41, -0.52, -0.63, -0.74, -0.86, -0.98, -1.1, -1.23, -1.34, -1.45, -1.55, -1.64, -1.71, -1.77, -1.82, -1.86, -1.89, -1.92, -1.95, -1.98, -2.0, -2.03, -2.06, -2.09, -2.12, -2.15, -2.18, -2.21, -2.23, -2.25, -2.27, -2.28, -2.3, -2.31, -2.32, -2.32, -2.31, -2.3, -2.28, -2.26, -2.24, -2.21, -2.17, -2.13, -2.08, -2.02, -1.97, -1.91, -1.85, -1.79, -1.74, -1.69, -1.64, -1.58, -1.52, -1.46, -1.41, -1.36, -1.33, -1.31, -1.31, -1.31, -1.32, -1.33, -1.34, -1.36, -1.37, -1.37, -1.38, -1.38, -1.38, -1.38, -1.39, -1.39, -1.39, -1.4, -1.41, -1.42, -1.43, -1.43, -1.42, -1.41, -1.39, -1.37, -1.34, -1.31, -1.28, -1.26, -1.25, -1.24, -1.24, -1.24, -1.25, -1.26, -1.27, -1.28, -1.29, -1.29, -1.3, -1.3, -1.3, -1.3, -1.3, -1.3, -1.3, -1.3, -1.31, -1.31, -1.3, -1.3, -1.29, -1.28, -1.27, -1.26, -1.25, -1.25, -1.25, -1.25, -1.24, -1.23, -1.22, -1.21, -1.2, -1.19, -1.18, -1.17, -1.16, -1.14, -1.13, -1.12, -1.11, -1.09, -1.07, -1.05, -1.03, -1.0, -0.98, -0.95, -0.93, -0.9, -0.88, -0.86, -0.84, -0.82, -0.8, -0.78, -0.76, -0.74, -0.71, -0.69, -0.67, -0.64, -0.62, -0.59, -0.57, -0.55, -0.53, -0.51, -0.49, -0.46, -0.43, -0.4, -0.37, -0.34, -0.31, -0.28, -0.25, -0.22, -0.19, -0.16, -0.13, -0.1, -0.07, -0.04, -0.01, 0.03, 0.07, 0.1, 0.14, 0.18, 0.22, 0.26, 0.3, 0.33, 0.37, 0.42, 0.46, 0.52, 0.57, 0.63, 0.7, 0.76, 0.82, 0.89, 0.96, 1.05, 1.13, 1.23, 1.34, 1.45, 1.55, 1.66, 1.76, 1.84, 1.89, 1.93, 1.95, 1.96, 1.97, 1.99, 2.0, 2.04, 2.09, 2.15, 2.22, 2.3, 2.38, 2.47, 2.57, 2.67, 2.77, 2.87, 2.96, 3.06, 3.15, 3.24, 3.33, 3.43, 3.53, 3.62, 3.72, 3.82, 3.92, 4.02, 4.13, 4.24, 4.35, 4.47, 4.58, 4.69, 4.81, 4.92, 5.03, 5.15, 5.27, 5.39, 5.51, 5.63, 5.76, 5.89, 6.02, 6.15, 6.28, 6.42, 6.56, 6.71, 6.86, 7.01, 7.17, 7.32, 7.48, 7.64, 7.8, 7.96, 8.12, 8.29, 8.46, 8.62, 8.79, 8.95, 9.11, 9.27, 9.43, 9.58, 9.74, 9.89, 10.04, 10.19, 10.33, 10.47, 10.6, 10.72, 10.83, 10.94, 11.03, 11.13, 11.21, 11.29, 11.37, 11.43, 11.48, 11.53, 11.56, 11.59, 11.62, 11.64, 11.65, 11.65, 11.64, 11.62, 11.6, 11.57, 11.54, 11.5, 11.46, 11.43, 11.39, 11.36, 11.33, 11.3, 11.27, 11.24, 11.21, 11.17, 11.13, 11.08, 11.03, 10.97, 10.9, 10.83, 10.75, 10.68, 10.6, 10.53, 10.46, 10.41, 10.36, 10.33, 10.3, 10.29, 10.28, 10.27, 10.27, 10.27, 10.28, 10.29, 10.3, 10.33, 10.36, 10.39, 10.44, 10.49, 10.55, 10.63, 10.71, 10.8, 10.91, 11.03, 11.18, 11.34, 11.52, 11.72, 11.95, 12.19, 12.46, 12.74, 13.02, 13.31, 13.59, 13.85, 14.1, 14.32, 14.51, 14.65, 14.74, 14.75, 14.69, 14.57, 14.35, 14.05, 13.71, 13.3, 12.85, 12.38, 11.89, 11.4, 10.93, 10.47, 10.05, 9.68, 9.32, 9.01, 8.72, 8.44, 8.17, 7.93, 7.71, 7.54, 7.39, 7.31, 7.28, 7.3, 7.35, 7.44, 7.53, 7.63, 7.69, 7.7, 7.67, 7.56, 7.36, 7.08, 6.73, 6.32, 5.82, 5.29, 4.73, 4.16, 3.58, 3.0, 2.44, 1.9, 1.38, 0.88, 0.41, -0.03, -0.46, -0.85, -1.21, -1.54, -1.83, -2.09, -2.33, -2.51, -2.68, -2.82, -2.91, -2.97, -3.01, -2.99, -2.95, -2.87, -2.77, -2.67, -2.51, -2.32, -2.0, -1.57, -1.05, -0.38, 0.32, 1.05, 1.7, 2.25, 2.48, 2.53, 2.26, 1.67, 0.92, -0.16, -1.31, -2.57, -3.83, -5.06, -6.17, -7.12, -7.96, -8.57, -9.03, -9.37, -9.53, -9.59, -9.56, -9.45, -9.27, -9.07, -8.84, -8.58, -8.29, -7.98, -7.64, -7.31, -7.03, -6.83, -6.72, -6.7]</t>
  </si>
  <si>
    <t>Effect Audio Axiom</t>
  </si>
  <si>
    <t>Effect Audio</t>
  </si>
  <si>
    <t>Axiom</t>
  </si>
  <si>
    <t>[9.2, 9.24, 9.28, 9.32, 9.36, 9.39, 9.43, 9.47, 9.51, 9.54, 9.58, 9.62, 9.66, 9.69, 9.73, 9.76, 9.8, 9.83, 9.87, 9.9, 9.93, 9.97, 10.0, 10.03, 10.05, 10.08, 10.12, 10.15, 10.18, 10.22, 10.26, 10.29, 10.32, 10.34, 10.36, 10.38, 10.4, 10.42, 10.44, 10.47, 10.5, 10.53, 10.55, 10.57, 10.59, 10.61, 10.64, 10.66, 10.69, 10.71, 10.73, 10.74, 10.76, 10.77, 10.79, 10.81, 10.84, 10.86, 10.87, 10.89, 10.9, 10.92, 10.93, 10.95, 10.96, 10.98, 10.99, 11.01, 11.03, 11.04, 11.05, 11.07, 11.08, 11.09, 11.1, 11.11, 11.12, 11.13, 11.14, 11.15, 11.16, 11.17, 11.18, 11.19, 11.2, 11.2, 11.21, 11.22, 11.22, 11.23, 11.23, 11.24, 11.25, 11.25, 11.26, 11.26, 11.27, 11.28, 11.28, 11.28, 11.28, 11.28, 11.29, 11.29, 11.29, 11.29, 11.29, 11.3, 11.3, 11.3, 11.3, 11.3, 11.3, 11.31, 11.31, 11.31, 11.31, 11.31, 11.31, 11.31, 11.31, 11.31, 11.31, 11.3, 11.3, 11.3, 11.29, 11.29, 11.29, 11.28, 11.28, 11.27, 11.26, 11.26, 11.25, 11.25, 11.24, 11.23, 11.23, 11.22, 11.21, 11.2, 11.2, 11.19, 11.18, 11.17, 11.16, 11.15, 11.14, 11.13, 11.12, 11.11, 11.1, 11.08, 11.07, 11.06, 11.05, 11.03, 11.02, 11.0, 10.99, 10.97, 10.96, 10.94, 10.93, 10.91, 10.89, 10.88, 10.86, 10.84, 10.82, 10.8, 10.79, 10.76, 10.75, 10.73, 10.7, 10.68, 10.66, 10.63, 10.6, 10.58, 10.56, 10.54, 10.51, 10.48, 10.45, 10.42, 10.39, 10.36, 10.33, 10.29, 10.26, 10.22, 10.18, 10.15, 10.12, 10.1, 10.08, 10.07, 10.07, 10.06, 10.05, 10.04, 10.03, 10.01, 9.99, 9.96, 9.94, 9.91, 9.88, 9.85, 9.82, 9.78, 9.75, 9.72, 9.68, 9.65, 9.62, 9.58, 9.55, 9.51, 9.48, 9.44, 9.4, 9.36, 9.32, 9.28, 9.24, 9.2, 9.15, 9.1, 9.06, 9.01, 8.97, 8.92, 8.88, 8.83, 8.79, 8.76, 8.72, 8.68, 8.64, 8.6, 8.56, 8.52, 8.48, 8.44, 8.4, 8.36, 8.31, 8.27, 8.22, 8.17, 8.12, 8.07, 8.02, 7.97, 7.91, 7.86, 7.8, 7.75, 7.7, 7.64, 7.58, 7.53, 7.47, 7.41, 7.36, 7.3, 7.25, 7.2, 7.15, 7.09, 7.03, 6.98, 6.92, 6.87, 6.81, 6.75, 6.7, 6.63, 6.57, 6.51, 6.45, 6.39, 6.33, 6.27, 6.21, 6.15, 6.08, 6.02, 5.96, 5.89, 5.83, 5.76, 5.7, 5.64, 5.57, 5.51, 5.44, 5.38, 5.31, 5.25, 5.18, 5.11, 5.05, 4.98, 4.91, 4.85, 4.78, 4.71, 4.64, 4.57, 4.51, 4.44, 4.37, 4.3, 4.23, 4.16, 4.09, 4.02, 3.95, 3.89, 3.82, 3.75, 3.68, 3.61, 3.54, 3.47, 3.4, 3.33, 3.26, 3.19, 3.12, 3.05, 2.98, 2.91, 2.84, 2.77, 2.7, 2.63, 2.56, 2.48, 2.42, 2.35, 2.28, 2.21, 2.14, 2.07, 2.0, 1.93, 1.87, 1.8, 1.73, 1.66, 1.6, 1.53, 1.47, 1.4, 1.34, 1.27, 1.21, 1.15, 1.09, 1.02, 0.96, 0.9, 0.85, 0.79, 0.73, 0.68, 0.63, 0.58, 0.53, 0.48, 0.43, 0.37, 0.32, 0.27, 0.22, 0.18, 0.16, 0.13, 0.11, 0.09, 0.07, 0.05, 0.04, 0.02, 0.01, 0.0, -0.0, -0.0, 0.0, 0.01, 0.01, 0.03, 0.04, 0.06, 0.08, 0.11, 0.14, 0.16, 0.2, 0.23, 0.27, 0.31, 0.36, 0.41, 0.46, 0.51, 0.56, 0.62, 0.69, 0.75, 0.82, 0.9, 0.97, 1.06, 1.14, 1.23, 1.33, 1.43, 1.53, 1.65, 1.77, 1.89, 2.02, 2.15, 2.29, 2.43, 2.58, 2.72, 2.87, 3.03, 3.18, 3.33, 3.49, 3.64, 3.79, 3.94, 4.09, 4.23, 4.37, 4.51, 4.64, 4.76, 4.88, 5.0, 5.11, 5.21, 5.31, 5.4, 5.49, 5.57, 5.64, 5.71, 5.77, 5.83, 5.88, 5.92, 5.96, 6.0, 6.02, 6.04, 6.05, 6.06, 6.06, 6.05, 6.04, 6.02, 5.99, 5.96, 5.92, 5.87, 5.82, 5.77, 5.7, 5.63, 5.56, 5.48, 5.4, 5.32, 5.23, 5.14, 5.04, 4.95, 4.85, 4.75, 4.66, 4.56, 4.46, 4.36, 4.27, 4.18, 4.09, 4.0, 3.92, 3.84, 3.76, 3.69, 3.62, 3.56, 3.5, 3.45, 3.4, 3.36, 3.33, 3.3, 3.28, 3.27, 3.26, 3.26, 3.26, 3.28, 3.3, 3.32, 3.36, 3.4, 3.45, 3.51, 3.57, 3.64, 3.72, 3.81, 3.9, 4.01, 4.12, 4.23, 4.37, 4.51, 4.67, 4.84, 5.04, 5.27, 5.52, 5.8, 6.11, 6.44, 6.78, 7.16, 7.56, 7.97, 8.41, 8.86, 9.31, 9.75, 10.15, 10.49, 10.79, 11.0, 11.14, 11.19, 11.19, 11.13, 10.99, 10.8, 10.57, 10.27, 9.91, 9.52, 9.09, 8.64, 8.17, 7.7, 7.24, 6.79, 6.35, 5.96, 5.59, 5.29, 5.01, 4.75, 4.5, 4.26, 4.03, 3.83, 3.67, 3.55, 3.46, 3.41, 3.41, 3.44, 3.53, 3.66, 3.83, 4.05, 4.34, 4.67, 5.06, 5.53, 6.06, 6.66, 7.35, 8.13, 8.98, 9.92, 10.93, 11.95, 12.84, 13.51, 13.84, 13.54, 12.97, 12.1, 11.18, 10.25, 9.39, 8.6, 7.88, 7.21, 6.62, 6.12, 5.64, 5.27, 4.95, 4.68, 4.49, 4.34, 4.25, 4.21, 4.2, 4.26, 4.34, 4.46, 4.59, 4.75, 4.9, 5.04, 5.15, 5.2, 5.2, 5.1, 4.89, 4.61, 4.24, 3.77, 3.27, 2.73, 2.16, 1.61, 1.1, 0.62, 0.17, -0.23, -0.63, -0.98, -1.3, -1.57, -1.77, -1.93, -2.09, -2.13, -2.14, -2.04, -1.87, -1.64, -1.27, -0.74, -0.12, 0.7, 1.78, 3.33, 5.1, 7.26, 8.31, 8.79, 6.26, 3.79, 1.38, -0.58, -2.33, -3.76, -5.0, -6.11, -7.05, -7.88, -8.64, -9.26, -9.77, -10.19, -10.44, -10.39, -10.16, -9.77, -9.56, -9.48, -9.47, -9.4, -9.01, -8.56, -8.23, -8.21, -8.2]</t>
  </si>
  <si>
    <t>Empire Ears Bravado Mk2</t>
  </si>
  <si>
    <t>Empire Ears</t>
  </si>
  <si>
    <t>Bravado Mk2</t>
  </si>
  <si>
    <t>[17.08, 17.07, 17.05, 17.03, 17.01, 16.99, 16.97, 16.95, 16.93, 16.91, 16.9, 16.89, 16.87, 16.86, 16.84, 16.83, 16.81, 16.79, 16.77, 16.75, 16.73, 16.71, 16.69, 16.66, 16.64, 16.61, 16.59, 16.56, 16.54, 16.52, 16.49, 16.47, 16.44, 16.42, 16.39, 16.37, 16.34, 16.31, 16.27, 16.24, 16.21, 16.18, 16.16, 16.15, 16.13, 16.1, 16.07, 16.04, 16.0, 15.96, 15.93, 15.9, 15.86, 15.81, 15.76, 15.7, 15.65, 15.62, 15.59, 15.58, 15.55, 15.52, 15.48, 15.44, 15.4, 15.36, 15.32, 15.28, 15.24, 15.19, 15.15, 15.1, 15.06, 15.02, 14.98, 14.93, 14.89, 14.84, 14.79, 14.75, 14.7, 14.65, 14.61, 14.56, 14.51, 14.46, 14.41, 14.36, 14.31, 14.27, 14.22, 14.17, 14.12, 14.07, 14.02, 13.96, 13.91, 13.86, 13.8, 13.75, 13.7, 13.64, 13.59, 13.54, 13.48, 13.43, 13.37, 13.32, 13.26, 13.21, 13.15, 13.09, 13.03, 12.98, 12.92, 12.86, 12.8, 12.75, 12.69, 12.63, 12.56, 12.5, 12.44, 12.39, 12.32, 12.26, 12.2, 12.14, 12.08, 12.01, 11.95, 11.89, 11.83, 11.76, 11.7, 11.63, 11.57, 11.51, 11.44, 11.38, 11.31, 11.25, 11.18, 11.12, 11.05, 10.98, 10.91, 10.85, 10.78, 10.71, 10.64, 10.57, 10.5, 10.43, 10.36, 10.29, 10.23, 10.16, 10.09, 10.02, 9.96, 9.89, 9.81, 9.73, 9.66, 9.59, 9.53, 9.45, 9.38, 9.31, 9.23, 9.15, 9.08, 9.01, 8.91, 8.82, 8.78, 8.7, 8.61, 8.54, 8.49, 8.42, 8.35, 8.34, 8.34, 8.3, 8.27, 8.25, 8.21, 8.18, 8.12, 8.03, 7.97, 7.91, 7.82, 7.76, 7.69, 7.62, 7.54, 7.44, 7.37, 7.31, 7.23, 7.15, 7.08, 7.0, 6.92, 6.86, 6.79, 6.7, 6.65, 6.58, 6.5, 6.43, 6.37, 6.31, 6.23, 6.16, 6.12, 6.05, 5.97, 5.9, 5.85, 5.79, 5.72, 5.64, 5.57, 5.5, 5.43, 5.36, 5.29, 5.22, 5.14, 5.06, 4.98, 4.91, 4.84, 4.76, 4.68, 4.61, 4.54, 4.45, 4.38, 4.31, 4.23, 4.15, 4.08, 4.0, 3.92, 3.82, 3.72, 3.64, 3.57, 3.49, 3.41, 3.3, 3.25, 3.23, 3.21, 3.2, 3.25, 3.4, 3.42, 3.44, 3.46, 3.37, 3.31, 3.25, 3.19, 3.12, 3.05, 2.97, 2.88, 2.81, 2.73, 2.65, 2.59, 2.53, 2.45, 2.38, 2.31, 2.24, 2.18, 2.12, 2.06, 1.99, 1.93, 1.87, 1.81, 1.74, 1.68, 1.62, 1.56, 1.5, 1.45, 1.39, 1.33, 1.27, 1.22, 1.16, 1.1, 1.05, 0.99, 0.93, 0.88, 0.83, 0.77, 0.72, 0.67, 0.61, 0.56, 0.5, 0.45, 0.4, 0.35, 0.3, 0.25, 0.2, 0.15, 0.1, 0.05, -0.0, -0.05, -0.1, -0.15, -0.19, -0.24, -0.28, -0.33, -0.38, -0.42, -0.47, -0.52, -0.56, -0.6, -0.65, -0.69, -0.73, -0.77, -0.82, -0.86, -0.9, -0.93, -0.98, -1.01, -1.05, -1.09, -1.12, -1.16, -1.19, -1.22, -1.25, -1.27, -1.28, -1.28, -1.28, -1.28, -1.27, -1.2, -1.1, -1.0, -1.09, -1.19, -1.28, -1.32, -1.33, -1.33, -1.31, -1.28, -1.26, -1.22, -1.19, -1.16, -1.12, -1.08, -1.04, -1.0, -0.96, -0.92, -0.88, -0.84, -0.79, -0.75, -0.7, -0.64, -0.59, -0.53, -0.47, -0.4, -0.33, -0.26, -0.18, -0.1, -0.01, 0.07, 0.17, 0.27, 0.36, 0.47, 0.57, 0.69, 0.8, 0.91, 1.03, 1.15, 1.27, 1.39, 1.52, 1.64, 1.77, 1.89, 2.02, 2.15, 2.27, 2.39, 2.52, 2.64, 2.77, 2.89, 3.01, 3.14, 3.26, 3.39, 3.51, 3.63, 3.75, 3.86, 3.98, 4.1, 4.21, 4.33, 4.44, 4.56, 4.68, 4.79, 4.9, 5.02, 5.13, 5.25, 5.36, 5.48, 5.59, 5.71, 5.82, 5.93, 6.05, 6.16, 6.27, 6.38, 6.49, 6.6, 6.7, 6.8, 6.9, 7.0, 7.09, 7.18, 7.27, 7.36, 7.44, 7.51, 7.58, 7.65, 7.72, 7.77, 7.83, 7.87, 7.92, 7.95, 7.99, 8.01, 8.03, 8.05, 8.06, 8.07, 8.06, 8.06, 8.06, 8.05, 8.04, 8.04, 8.04, 8.05, 8.06, 8.09, 8.11, 8.12, 8.14, 8.14, 8.16, 8.18, 8.21, 8.26, 8.32, 8.38, 8.44, 8.5, 8.56, 8.61, 8.66, 8.71, 8.75, 8.8, 8.83, 8.85, 8.87, 8.87, 8.88, 8.87, 8.86, 8.84, 8.83, 8.83, 8.82, 8.83, 8.84, 8.86, 8.89, 8.93, 8.98, 9.05, 9.13, 9.22, 9.33, 9.45, 9.57, 9.71, 9.86, 10.02, 10.21, 10.44, 10.67, 10.94, 11.22, 11.52, 11.82, 12.11, 12.4, 12.67, 12.92, 13.15, 13.32, 13.44, 13.53, 13.53, 13.47, 13.34, 13.17, 12.93, 12.65, 12.34, 12.01, 11.65, 11.26, 10.87, 10.47, 10.07, 9.68, 9.3, 8.93, 8.59, 8.25, 7.93, 7.64, 7.38, 7.17, 7.05, 6.9, 6.74, 6.6, 6.45, 6.23, 6.07, 6.0, 5.96, 5.93, 5.93, 5.94, 5.98, 6.06, 6.16, 6.29, 6.46, 6.66, 6.9, 7.18, 7.48, 7.82, 8.21, 8.64, 9.1, 9.61, 10.15, 10.72, 11.3, 11.87, 12.4, 12.87, 13.18, 13.43, 13.43, 13.35, 13.13, 12.81, 12.47, 12.12, 11.81, 11.52, 11.27, 11.07, 10.9, 10.75, 10.62, 10.48, 10.33, 10.09, 9.73, 9.27, 8.63, 7.8, 6.84, 5.81, 4.73, 3.7, 2.77, 1.95, 1.22, 0.65, 0.17, -0.23, -0.55, -0.84, -1.11, -1.36, -1.58, -1.8, -2.0, -2.17, -2.33, -2.47, -2.6, -2.71, -2.83, -2.95, -3.06, -3.19, -3.33, -3.46, -3.6, -3.74, -3.81, -3.86, -3.9, -3.86, -3.74, -3.48, -3.21, -2.92, -2.66, -2.3, -1.88, -1.36, -0.74, -0.05, 0.59, 1.15, 1.47, 1.66, 1.38, 0.75, -0.42, -2.81, -5.86, -10.27, -16.32, -21.87, -16.04, -11.39, -7.85, -6.82, -7.05, -8.08, -9.51, -10.86, -12.09, -13.17, -14.0, -14.72, -15.39, -16.08, -17.26, -18.89, -21.01, -23.64, -26.27]</t>
  </si>
  <si>
    <t>Empire Ears ESR Mk2</t>
  </si>
  <si>
    <t>ESR Mk2</t>
  </si>
  <si>
    <t>[4.07, 4.1, 4.14, 4.17, 4.21, 4.25, 4.29, 4.34, 4.38, 4.43, 4.47, 4.51, 4.54, 4.57, 4.59, 4.61, 4.63, 4.66, 4.69, 4.72, 4.75, 4.78, 4.81, 4.84, 4.87, 4.9, 4.92, 4.95, 4.98, 5.0, 5.02, 5.03, 5.04, 5.04, 5.06, 5.08, 5.1, 5.13, 5.17, 5.21, 5.23, 5.25, 5.26, 5.26, 5.26, 5.26, 5.26, 5.25, 5.25, 5.26, 5.27, 5.29, 5.32, 5.36, 5.4, 5.44, 5.46, 5.47, 5.47, 5.47, 5.48, 5.49, 5.51, 5.53, 5.55, 5.56, 5.58, 5.58, 5.59, 5.59, 5.59, 5.6, 5.61, 5.62, 5.63, 5.64, 5.65, 5.66, 5.67, 5.67, 5.67, 5.68, 5.69, 5.7, 5.71, 5.72, 5.73, 5.74, 5.76, 5.77, 5.79, 5.8, 5.8, 5.8, 5.81, 5.82, 5.83, 5.85, 5.86, 5.86, 5.86, 5.86, 5.87, 5.87, 5.87, 5.86, 5.85, 5.85, 5.86, 5.86, 5.87, 5.86, 5.86, 5.85, 5.85, 5.86, 5.87, 5.87, 5.86, 5.85, 5.84, 5.85, 5.85, 5.85, 5.84, 5.83, 5.83, 5.82, 5.82, 5.82, 5.82, 5.81, 5.8, 5.8, 5.79, 5.78, 5.77, 5.77, 5.77, 5.76, 5.75, 5.74, 5.72, 5.71, 5.71, 5.7, 5.69, 5.68, 5.66, 5.62, 5.61, 5.62, 5.57, 5.56, 5.59, 5.51, 5.51, 5.53, 5.52, 5.47, 5.48, 5.47, 5.44, 5.51, 5.49, 5.44, 5.38, 5.37, 5.34, 5.28, 5.28, 5.22, 5.14, 5.1, 5.07, 5.03, 4.99, 5.02, 5.08, 5.22, 5.38, 5.55, 5.74, 5.9, 6.0, 5.98, 5.96, 5.93, 5.91, 5.88, 5.85, 5.81, 5.76, 5.72, 5.69, 5.65, 5.63, 5.61, 5.6, 5.59, 5.56, 5.53, 5.49, 5.46, 5.43, 5.39, 5.36, 5.34, 5.32, 5.29, 5.27, 5.25, 5.22, 5.2, 5.18, 5.16, 5.13, 5.1, 5.06, 5.03, 4.99, 4.96, 4.93, 4.9, 4.87, 4.84, 4.8, 4.77, 4.74, 4.71, 4.67, 4.64, 4.61, 4.58, 4.54, 4.51, 4.47, 4.44, 4.4, 4.37, 4.33, 4.29, 4.26, 4.22, 4.18, 4.14, 4.1, 4.05, 4.01, 3.97, 3.94, 3.91, 3.91, 3.91, 3.93, 3.94, 3.94, 3.92, 3.89, 3.85, 3.81, 3.76, 3.72, 3.67, 3.63, 3.58, 3.54, 3.5, 3.45, 3.41, 3.36, 3.32, 3.27, 3.23, 3.19, 3.14, 3.1, 3.06, 3.01, 2.97, 2.92, 2.88, 2.84, 2.79, 2.75, 2.7, 2.66, 2.61, 2.57, 2.52, 2.48, 2.43, 2.39, 2.34, 2.3, 2.25, 2.21, 2.16, 2.12, 2.07, 2.02, 1.98, 1.93, 1.88, 1.84, 1.79, 1.74, 1.7, 1.65, 1.6, 1.56, 1.51, 1.47, 1.42, 1.37, 1.33, 1.28, 1.24, 1.19, 1.15, 1.1, 1.05, 1.01, 0.96, 0.92, 0.87, 0.83, 0.78, 0.74, 0.69, 0.65, 0.6, 0.56, 0.52, 0.47, 0.43, 0.39, 0.35, 0.31, 0.26, 0.22, 0.18, 0.14, 0.1, 0.06, 0.03, -0.01, -0.05, -0.08, -0.12, -0.16, -0.19, -0.22, -0.25, -0.28, -0.32, -0.35, -0.37, -0.4, -0.43, -0.45, -0.48, -0.5, -0.52, -0.54, -0.56, -0.57, -0.59, -0.6, -0.61, -0.62, -0.63, -0.63, -0.63, -0.63, -0.63, -0.62, -0.61, -0.6, -0.59, -0.57, -0.55, -0.52, -0.5, -0.47, -0.43, -0.39, -0.35, -0.3, -0.25, -0.2, -0.14, -0.08, -0.01, 0.06, 0.14, 0.21, 0.29, 0.38, 0.47, 0.56, 0.65, 0.75, 0.85, 0.95, 1.05, 1.15, 1.26, 1.36, 1.47, 1.58, 1.68, 1.79, 1.9, 2.0, 2.11, 2.22, 2.33, 2.43, 2.54, 2.65, 2.75, 2.86, 2.97, 3.08, 3.19, 3.29, 3.4, 3.52, 3.63, 3.75, 3.87, 3.99, 4.12, 4.25, 4.38, 4.51, 4.64, 4.77, 4.9, 5.03, 5.16, 5.29, 5.42, 5.55, 5.68, 5.8, 5.92, 6.04, 6.15, 6.26, 6.35, 6.44, 6.52, 6.59, 6.65, 6.7, 6.73, 6.76, 6.77, 6.77, 6.76, 6.75, 6.72, 6.69, 6.65, 6.6, 6.55, 6.49, 6.42, 6.36, 6.29, 6.22, 6.15, 6.09, 6.02, 5.95, 5.89, 5.83, 5.77, 5.71, 5.66, 5.61, 5.57, 5.53, 5.5, 5.48, 5.47, 5.47, 5.49, 5.51, 5.55, 5.6, 5.65, 5.71, 5.78, 5.84, 5.91, 5.98, 6.06, 6.14, 6.23, 6.33, 6.45, 6.56, 6.66, 6.74, 6.79, 6.83, 6.84, 6.85, 6.83, 6.8, 6.76, 6.7, 6.64, 6.55, 6.45, 6.33, 6.19, 6.01, 5.82, 5.61, 5.38, 5.15, 4.93, 4.72, 4.55, 4.4, 4.29, 4.24, 4.19, 4.17, 4.17, 4.18, 4.21, 4.26, 4.32, 4.42, 4.53, 4.66, 4.84, 5.03, 5.23, 5.44, 5.65, 5.85, 6.04, 6.19, 6.27, 6.29, 6.2, 5.98, 5.61, 5.16, 4.6, 3.91, 3.13, 2.27, 1.32, 0.37, -0.57, -1.46, -2.19, -2.64, -2.72, -2.28, -1.58, -0.76, 0.01, 0.73, 1.26, 1.69, 2.0, 2.21, 2.35, 2.44, 2.5, 2.56, 2.61, 2.67, 2.75, 2.85, 2.97, 3.13, 3.33, 3.57, 3.86, 4.19, 4.56, 4.96, 5.39, 5.82, 6.26, 6.69, 7.05, 7.43, 7.93, 8.55, 9.22, 9.88, 10.48, 10.97, 11.16, 11.13, 10.81, 10.24, 9.56, 8.77, 7.94, 7.11, 6.3, 5.55, 4.9, 4.29, 3.9, 3.63, 3.44, 3.33, 3.22, 3.09, 2.92, 2.7, 2.31, 1.71, 0.81, -0.34, -1.89, -3.56, -5.31, -6.96, -8.38, -9.52, -10.2, -10.47, -10.54, -10.43, -10.28, -10.19, -10.3, -10.6, -11.07, -12.16, -13.35, -14.87, -16.67, -18.55, -20.11, -21.18, -21.82, -21.98, -21.91, -21.84, -21.35, -20.74, -19.99, -19.24, -18.49, -17.85, -17.29, -16.77, -16.34, -16.08, -16.35, -17.29, -19.31, -19.97, -19.92, -15.93, -12.57, -10.17, -8.94, -8.26, -8.51, -8.95, -9.48, -9.86, -10.04, -10.1, -10.26, -10.98, -12.24, -14.41, -16.98, -19.72, -22.54, -25.6, -29.08, -33.32, -38.92, -49.02, -51.49, -49.29, -47.63, -45.96]</t>
  </si>
  <si>
    <t>Empire Ears Valkyrie MKII</t>
  </si>
  <si>
    <t>Valkyrie MKII</t>
  </si>
  <si>
    <t>[14.93, 14.93, 14.92, 14.92, 14.91, 14.9, 14.89, 14.88, 14.87, 14.86, 14.85, 14.85, 14.84, 14.84, 14.83, 14.82, 14.81, 14.8, 14.79, 14.77, 14.76, 14.75, 14.74, 14.73, 14.72, 14.71, 14.69, 14.67, 14.66, 14.64, 14.62, 14.61, 14.6, 14.58, 14.57, 14.55, 14.54, 14.52, 14.51, 14.49, 14.48, 14.46, 14.45, 14.42, 14.4, 14.37, 14.34, 14.31, 14.3, 14.28, 14.26, 14.24, 14.21, 14.19, 14.16, 14.13, 14.11, 14.08, 14.06, 14.03, 14.0, 13.98, 13.97, 13.95, 13.93, 13.9, 13.86, 13.84, 13.81, 13.78, 13.75, 13.71, 13.66, 13.62, 13.59, 13.57, 13.54, 13.5, 13.46, 13.42, 13.38, 13.36, 13.33, 13.29, 13.24, 13.2, 13.17, 13.15, 13.13, 13.1, 13.05, 13.0, 12.96, 12.92, 12.88, 12.84, 12.79, 12.74, 12.69, 12.65, 12.61, 12.58, 12.55, 12.51, 12.46, 12.42, 12.37, 12.32, 12.28, 12.24, 12.19, 12.15, 12.11, 12.06, 12.01, 11.97, 11.92, 11.87, 11.82, 11.77, 11.71, 11.66, 11.61, 11.56, 11.5, 11.45, 11.4, 11.35, 11.3, 11.25, 11.19, 11.14, 11.09, 11.03, 10.98, 10.92, 10.86, 10.81, 10.75, 10.7, 10.64, 10.58, 10.53, 10.47, 10.41, 10.36, 10.3, 10.25, 10.19, 10.13, 10.07, 10.01, 9.95, 9.89, 9.83, 9.77, 9.71, 9.65, 9.59, 9.53, 9.46, 9.4, 9.34, 9.28, 9.22, 9.16, 9.09, 9.03, 8.97, 8.93, 8.85, 8.78, 8.71, 8.67, 8.6, 8.52, 8.45, 8.4, 8.34, 8.27, 8.21, 8.14, 8.06, 8.01, 7.94, 7.86, 7.8, 7.74, 7.68, 7.61, 7.54, 7.46, 7.4, 7.34, 7.26, 7.2, 7.14, 7.07, 7.0, 6.93, 6.86, 6.8, 6.73, 6.66, 6.59, 6.52, 6.45, 6.37, 6.3, 6.22, 6.17, 6.11, 6.05, 5.99, 5.92, 5.86, 5.8, 5.73, 5.65, 5.57, 5.5, 5.44, 5.38, 5.32, 5.25, 5.17, 5.08, 4.95, 4.81, 4.68, 4.57, 4.56, 4.56, 4.55, 4.56, 4.59, 4.62, 4.66, 4.64, 4.63, 4.63, 4.47, 4.41, 4.35, 4.31, 4.25, 4.17, 4.08, 4.01, 3.93, 3.87, 3.8, 3.71, 3.63, 3.57, 3.51, 3.43, 3.35, 3.28, 3.21, 3.15, 3.07, 3.01, 2.94, 2.87, 2.81, 2.74, 2.66, 2.61, 2.54, 2.47, 2.4, 2.34, 2.28, 2.21, 2.14, 2.08, 2.02, 1.96, 1.89, 1.83, 1.76, 1.7, 1.64, 1.58, 1.51, 1.45, 1.39, 1.33, 1.27, 1.21, 1.15, 1.09, 1.03, 0.97, 0.91, 0.85, 0.79, 0.73, 0.67, 0.61, 0.55, 0.5, 0.44, 0.38, 0.32, 0.26, 0.21, 0.15, 0.09, 0.03, -0.02, -0.08, -0.14, -0.2, -0.25, -0.31, -0.37, -0.42, -0.48, -0.54, -0.6, -0.65, -0.71, -0.76, -0.82, -0.88, -0.93, -0.99, -1.04, -1.09, -1.14, -1.18, -1.23, -1.28, -1.33, -1.38, -1.43, -1.49, -1.55, -1.62, -1.69, -1.76, -1.83, -1.92, -1.99, -2.06, -2.13, -2.17, -2.29, -2.44, -2.68, -2.95, -3.24, -3.58, -3.77, -3.77, -3.13, -2.45, -1.86, -1.57, -1.46, -1.42, -1.42, -1.44, -1.47, -1.5, -1.51, -1.51, -1.5, -1.47, -1.44, -1.41, -1.36, -1.31, -1.26, -1.2, -1.15, -1.09, -1.03, -0.98, -0.92, -0.86, -0.79, -0.73, -0.67, -0.6, -0.53, -0.45, -0.37, -0.29, -0.2, -0.11, -0.02, 0.09, 0.19, 0.3, 0.41, 0.53, 0.65, 0.77, 0.9, 1.03, 1.17, 1.3, 1.44, 1.58, 1.72, 1.86, 2.01, 2.16, 2.3, 2.45, 2.6, 2.75, 2.9, 3.04, 3.19, 3.33, 3.48, 3.62, 3.77, 3.92, 4.07, 4.21, 4.36, 4.5, 4.65, 4.8, 4.94, 5.08, 5.23, 5.37, 5.51, 5.65, 5.79, 5.93, 6.08, 6.23, 6.38, 6.54, 6.69, 6.85, 7.0, 7.14, 7.28, 7.4, 7.52, 7.64, 7.75, 7.85, 7.95, 8.04, 8.13, 8.21, 8.29, 8.36, 8.42, 8.48, 8.54, 8.59, 8.63, 8.67, 8.7, 8.73, 8.75, 8.77, 8.79, 8.8, 8.81, 8.81, 8.81, 8.81, 8.8, 8.8, 8.8, 8.79, 8.79, 8.8, 8.82, 8.84, 8.86, 8.88, 8.91, 8.93, 8.95, 8.98, 9.02, 9.08, 9.15, 9.22, 9.29, 9.36, 9.42, 9.48, 9.53, 9.57, 9.61, 9.66, 9.7, 9.75, 9.81, 9.87, 9.94, 10.01, 10.09, 10.18, 10.26, 10.33, 10.4, 10.47, 10.53, 10.59, 10.66, 10.73, 10.81, 10.89, 10.97, 11.04, 11.12, 11.19, 11.26, 11.34, 11.41, 11.48, 11.55, 11.62, 11.7, 11.79, 11.88, 11.99, 12.11, 12.25, 12.4, 12.57, 12.75, 12.93, 13.13, 13.32, 13.51, 13.69, 13.85, 13.99, 14.12, 14.2, 14.24, 14.21, 14.15, 14.0, 13.78, 13.52, 13.2, 12.83, 12.43, 12.01, 11.57, 11.12, 10.67, 10.22, 9.78, 9.36, 8.94, 8.54, 8.16, 7.8, 7.46, 7.14, 6.84, 6.56, 6.33, 6.1, 5.9, 5.7, 5.5, 5.34, 5.2, 5.1, 5.03, 4.98, 4.98, 4.99, 5.03, 5.11, 5.21, 5.35, 5.52, 5.72, 5.95, 6.22, 6.51, 6.84, 7.2, 7.59, 8.0, 8.42, 8.85, 9.27, 9.68, 10.04, 10.38, 10.63, 10.84, 10.99, 11.08, 11.14, 11.19, 11.23, 11.26, 11.28, 11.25, 11.16, 11.0, 10.72, 10.29, 9.8, 9.12, 8.31, 7.41, 6.4, 5.36, 4.31, 3.28, 2.26, 1.29, 0.37, -0.51, -1.35, -2.12, -2.86, -3.55, -4.18, -4.77, -5.3, -5.79, -6.22, -6.61, -6.94, -7.23, -7.48, -7.68, -7.84, -7.98, -8.06, -8.13, -8.17, -8.15, -8.1, -8.01, -7.87, -7.75, -7.68, -7.65, -7.62, -7.71, -7.84, -8.03, -8.2, -8.34, -8.44, -8.39, -8.25, -7.96, -7.5, -6.82, -6.16, -5.53, -5.36, -5.43, -6.48, -7.97, -10.14, -13.46, -18.15, -26.98, -25.85, -19.47, -15.12, -11.98, -9.79, -8.77, -8.83, -9.74, -11.58, -13.7, -15.75, -17.54, -18.65, -19.63, -20.6, -21.73, -23.11, -24.74, -26.72, -29.12, -31.51]</t>
  </si>
  <si>
    <t>EMu Purpleheart</t>
  </si>
  <si>
    <t>EMu</t>
  </si>
  <si>
    <t>Purpleheart</t>
  </si>
  <si>
    <t>[3.69, 3.73, 3.77, 3.81, 3.85, 3.89, 3.93, 3.98, 4.02, 4.06, 4.1, 4.14, 4.18, 4.23, 4.27, 4.31, 4.36, 4.4, 4.45, 4.49, 4.54, 4.59, 4.64, 4.67, 4.7, 4.72, 4.74, 4.77, 4.79, 4.82, 4.85, 4.89, 4.95, 5.0, 5.04, 5.04, 5.04, 5.04, 5.07, 5.12, 5.17, 5.21, 5.22, 5.23, 5.24, 5.27, 5.3, 5.32, 5.35, 5.39, 5.42, 5.45, 5.49, 5.52, 5.53, 5.53, 5.53, 5.55, 5.59, 5.62, 5.65, 5.69, 5.73, 5.76, 5.78, 5.8, 5.81, 5.81, 5.84, 5.88, 5.91, 5.91, 5.91, 5.91, 5.92, 5.94, 5.97, 6.01, 6.04, 6.06, 6.08, 6.09, 6.1, 6.1, 6.1, 6.1, 6.1, 6.1, 6.1, 6.11, 6.12, 6.16, 6.2, 6.25, 6.3, 6.3, 6.3, 6.3, 6.3, 6.3, 6.3, 6.3, 6.3, 6.3, 6.3, 6.3, 6.3, 6.3, 6.3, 6.3, 6.3, 6.3, 6.3, 6.3, 6.3, 6.3, 6.3, 6.3, 6.3, 6.3, 6.3, 6.3, 6.3, 6.3, 6.3, 6.3, 6.3, 6.3, 6.3, 6.28, 6.21, 6.2, 6.2, 6.2, 6.2, 6.2, 6.2, 6.2, 6.2, 6.2, 6.2, 6.19, 6.15, 6.1, 6.1, 6.1, 6.1, 6.1, 6.1, 6.1, 6.11, 6.11, 6.08, 6.03, 6.01, 6.01, 6.01, 6.01, 6.01, 6.0, 5.99, 5.96, 5.9, 5.85, 5.84, 5.82, 5.8, 5.78, 5.76, 5.73, 5.71, 5.69, 5.67, 5.61, 5.54, 5.53, 5.54, 5.54, 5.54, 5.55, 5.55, 5.54, 5.49, 5.43, 5.39, 5.4, 5.4, 5.41, 5.42, 5.38, 5.33, 5.25, 5.24, 5.24, 5.25, 5.25, 5.21, 5.15, 5.09, 5.06, 5.06, 5.06, 5.04, 4.98, 4.97, 4.96, 4.9, 4.87, 4.83, 4.77, 4.7, 4.65, 4.58, 4.52, 4.48, 4.46, 4.45, 4.44, 4.39, 4.33, 4.34, 4.34, 4.35, 4.38, 4.28, 4.2, 4.2, 4.22, 4.23, 4.2, 4.16, 4.05, 3.97, 4.0, 4.03, 3.98, 3.91, 3.8, 3.77, 3.7, 3.64, 3.71, 3.73, 3.64, 3.56, 3.44, 3.49, 3.44, 3.35, 3.35, 3.31, 3.27, 3.23, 3.24, 3.11, 3.1, 3.15, 3.12, 3.06, 3.01, 2.87, 2.84, 2.83, 2.81, 2.72, 2.71, 2.64, 2.54, 2.57, 2.74, 2.69, 2.59, 2.58, 2.55, 2.52, 2.51, 2.43, 2.43, 2.43, 2.41, 2.35, 2.3, 2.32, 2.27, 2.03, 1.97, 2.02, 1.99, 1.95, 1.92, 1.94, 1.81, 1.61, 1.69, 1.7, 1.61, 1.57, 1.53, 1.51, 1.45, 1.4, 1.35, 1.28, 1.24, 1.21, 1.07, 1.05, 1.13, 1.15, 1.16, 1.19, 1.2, 1.1, 1.11, 1.25, 1.34, 1.21, 1.26, 1.5, 1.57, 1.47, 1.47, 1.41, 1.33, 1.41, 1.48, 1.5, 1.32, 1.37, 1.42, 1.32, 1.18, 0.98, 0.93, 0.99, 0.89, 0.7, 0.71, 0.87, 0.78, 0.46, 0.36, 0.48, 0.51, 0.52, 0.54, 0.57, 0.52, 0.54, 0.49, 0.52, 0.56, 0.61, 0.67, 0.72, 0.85, 0.96, 0.81, 0.67, 0.74, 0.81, 0.75, 0.63, 0.71, 0.71, 0.6, 0.7, 0.7, 0.58, 0.61, 0.71, 0.81, 0.85, 0.9, 0.96, 0.97, 0.97, 0.97, 0.92, 0.76, 0.62, 0.5, 0.39, 0.25, 0.16, 0.04, -0.04, -0.05, -0.11, -0.16, -0.14, -0.12, -0.05, -0.01, 0.01, 0.04, 0.1, 0.24, 0.32, 0.36, 0.4, 0.45, 0.51, 0.57, 0.63, 0.69, 0.76, 0.84, 0.93, 0.97, 1.03, 1.13, 1.19, 1.16, 1.21, 1.26, 1.35, 1.41, 1.47, 1.53, 1.56, 1.55, 1.54, 1.56, 1.61, 1.66, 1.72, 1.8, 1.87, 1.88, 1.91, 1.98, 1.98, 1.94, 1.91, 1.92, 1.92, 1.94, 1.93, 1.97, 2.03, 2.05, 2.07, 2.12, 2.12, 2.14, 2.15, 2.2, 2.29, 2.29, 2.3, 2.36, 2.35, 2.33, 2.35, 2.45, 2.52, 2.53, 2.55, 2.56, 2.55, 2.64, 2.74, 2.77, 2.8, 2.87, 2.9, 2.95, 3.01, 3.04, 3.12, 3.13, 3.2, 3.28, 3.39, 3.47, 3.56, 3.68, 3.8, 3.9, 4.0, 4.04, 4.09, 4.22, 4.3, 4.39, 4.51, 4.81, 5.13, 5.42, 5.72, 5.98, 6.27, 6.6, 6.98, 7.39, 7.99, 8.4, 8.66, 8.94, 9.22, 9.53, 9.83, 10.08, 10.26, 10.37, 10.49, 10.65, 10.79, 10.95, 11.14, 11.27, 11.41, 11.48, 11.5, 11.5, 11.33, 10.92, 10.64, 10.3, 9.66, 9.2, 8.72, 8.42, 8.35, 8.37, 8.25, 8.05, 7.43, 6.68, 5.91, 5.77, 6.29, 6.62, 7.0, 7.53, 7.94, 8.1, 8.25, 7.87, 7.4, 7.21, 6.99, 6.92, 6.13, 5.59, 5.23, 4.86, 4.5, 4.24, 3.87, 3.35, 2.85, 2.69, 3.03, 3.01, 2.69, 2.19, 1.91, 1.73, 1.59, 1.34, 0.93, 0.59, 0.33, -0.14, -0.51, -0.85, -1.17, -1.57, -1.69, -1.59, -1.54, -1.55, -1.6, -1.55, -1.53, -1.52, -1.54, -1.73, -2.0, -2.3, -2.67, -3.03, -3.27, -3.23, -3.1, -3.0, -2.87, -2.71, -2.41, -2.0, -1.77, -1.96, -2.46, -2.9, -2.79, -2.61, -2.16, -1.82, -1.29, -0.84, -0.36, 0.09, 0.45, 0.86, 1.32, 1.73, 2.26, 2.29, 2.26, 2.32, 2.15, 2.43, 2.68, 2.76, 2.8, 2.86, 2.79, 2.79, 2.64, 2.37, 2.07, 1.38, 0.75, 0.53, 0.31, 0.31, 1.07, 1.83, 2.0, 1.72, 1.48, 1.46, 1.67, 1.51, 0.74, 0.28, -0.01, -0.38, -0.67, -1.13, -1.61, -2.64, -3.57, -3.98, -4.44, -5.01, -6.13, -7.28, -8.2, -8.62, -9.39, -10.07, -10.37, -10.44, -11.47, -11.92, -11.8, -12.42, -12.7, -12.42, -12.02, -11.81, -10.67, -9.12, -7.3, -5.93, -5.54, -5.03, -4.63, -4.64, -4.89, -5.41, -6.29, -6.99, -7.82, -9.09, -10.56, -11.72, -12.31, -12.58, -12.31, -11.56, -10.86, -10.31, -9.39, -8.97, -8.83, -8.98, -9.35, -9.37, -9.49, -9.69, -10.49]</t>
  </si>
  <si>
    <t>EMu Teak</t>
  </si>
  <si>
    <t>Teak</t>
  </si>
  <si>
    <t>[-4.43, -4.34, -4.26, -4.12, -3.96, -3.82, -3.68, -3.54, -3.39, -3.25, -3.12, -2.97, -2.86, -2.73, -2.6, -2.46, -2.35, -2.22, -2.09, -1.98, -1.85, -1.72, -1.61, -1.5, -1.39, -1.28, -1.17, -1.09, -0.98, -0.87, -0.79, -0.68, -0.57, -0.46, -0.35, -0.24, -0.13, -0.05, 0.06, 0.17, 0.25, 0.34, 0.45, 0.51, 0.61, 0.69, 0.76, 0.83, 0.89, 0.95, 0.99, 1.04, 1.09, 1.14, 1.2, 1.27, 1.32, 1.37, 1.42, 1.47, 1.53, 1.56, 1.61, 1.65, 1.69, 1.73, 1.76, 1.81, 1.83, 1.86, 1.9, 1.91, 1.95, 1.98, 2.0, 2.03, 2.04, 2.04, 2.04, 2.09, 2.09, 2.09, 2.09, 2.09, 2.09, 2.04, 2.04, 2.04, 2.0, 2.0, 2.0, 1.95, 1.95, 1.91, 1.9, 1.88, 1.86, 1.86, 1.83, 1.81, 1.81, 1.81, 1.81, 1.76, 1.76, 1.76, 1.76, 1.76, 1.76, 1.74, 1.72, 1.72, 1.72, 1.72, 1.72, 1.72, 1.68, 1.67, 1.67, 1.64, 1.62, 1.62, 1.61, 1.58, 1.58, 1.55, 1.53, 1.53, 1.49, 1.48, 1.45, 1.44, 1.41, 1.39, 1.35, 1.34, 1.3, 1.28, 1.25, 1.2, 1.19, 1.16, 1.11, 1.07, 1.04, 1.01, 0.97, 0.92, 0.89, 0.86, 0.83, 0.78, 0.75, 0.71, 0.67, 0.63, 0.6, 0.55, 0.54, 0.5, 0.46, 0.46, 0.41, 0.41, 0.37, 0.37, 0.32, 0.32, 0.29, 0.27, 0.27, 0.23, 0.23, 0.19, 0.18, 0.15, 0.13, 0.11, 0.09, 0.05, 0.04, 0.01, -0.01, -0.05, -0.05, -0.09, -0.1, -0.15, -0.15, -0.19, -0.2, -0.24, -0.26, -0.29, -0.33, -0.36, -0.38, -0.42, -0.45, -0.48, -0.51, -0.54, -0.59, -0.63, -0.68, -0.72, -0.77, -0.82, -0.87, -0.91, -0.97, -1.02, -1.07, -1.13, -1.18, -1.23, -1.27, -1.32, -1.35, -1.4, -1.44, -1.45, -1.5, -1.53, -1.54, -1.59, -1.62, -1.64, -1.68, -1.72, -1.75, -1.78, -1.82, -1.84, -1.87, -1.9, -1.92, -1.94, -1.96, -1.98, -2.01, -2.02, -2.06, -2.06, -2.1, -2.1, -2.15, -2.16, -2.19, -2.22, -2.24, -2.28, -2.29, -2.33, -2.36, -2.39, -2.43, -2.45, -2.5, -2.53, -2.56, -2.61, -2.65, -2.68, -2.73, -2.77, -2.8, -2.85, -2.88, -2.94, -2.97, -3.02, -3.06, -3.11, -3.14, -3.17, -3.22, -3.25, -3.27, -3.3, -3.31, -3.33, -3.36, -3.37, -3.41, -3.41, -3.45, -3.45, -3.5, -3.5, -3.5, -3.54, -3.54, -3.54, -3.56, -3.59, -3.59, -3.59, -3.59, -3.64, -3.64, -3.64, -3.64, -3.64, -3.66, -3.68, -3.68, -3.68, -3.66, -3.64, -3.64, -3.64, -3.59, -3.58, -3.54, -3.49, -3.46, -3.43, -3.37, -3.34, -3.29, -3.23, -3.18, -3.13, -3.07, -3.02, -2.96, -2.9, -2.84, -2.78, -2.73, -2.67, -2.59, -2.53, -2.46, -2.4, -2.32, -2.25, -2.15, -2.08, -1.99, -1.91, -1.81, -1.74, -1.63, -1.52, -1.44, -1.33, -1.22, -1.11, -1.0, -0.89, -0.8, -0.7, -0.59, -0.48, -0.4, -0.31, -0.2, -0.14, -0.04, 0.03, 0.11, 0.18, 0.24, 0.3, 0.34, 0.38, 0.41, 0.46, 0.42, 0.38, 0.27, 0.15, 0.01, -0.17, -0.32, -0.5, -0.65, -0.74, -0.8, -0.8, -0.77, -0.7, -0.64, -0.53, -0.45, -0.36, -0.27, -0.21, -0.15, -0.08, -0.05, -0.01, 0.04, 0.04, 0.09, 0.11, 0.13, 0.13, 0.18, 0.18, 0.18, 0.18, 0.18, 0.18, 0.13, 0.13, 0.13, 0.13, 0.13, 0.11, 0.09, 0.09, 0.09, 0.09, 0.09, 0.09, 0.09, 0.09, 0.09, 0.09, 0.11, 0.12, 0.13, 0.13, 0.13, 0.18, 0.18, 0.22, 0.25, 0.28, 0.31, 0.36, 0.4, 0.44, 0.48, 0.54, 0.59, 0.62, 0.68, 0.73, 0.78, 0.81, 0.83, 0.88, 0.91, 0.96, 0.99, 1.05, 1.13, 1.2, 1.28, 1.36, 1.44, 1.5, 1.58, 1.65, 1.73, 1.8, 1.88, 1.96, 2.03, 2.11, 2.17, 2.24, 2.3, 2.36, 2.42, 2.48, 2.52, 2.55, 2.6, 2.6, 2.64, 2.65, 2.65, 2.65, 2.67, 2.69, 2.69, 2.69, 2.7, 2.74, 2.74, 2.79, 2.79, 2.74, 2.71, 2.67, 2.62, 2.54, 2.48, 2.44, 2.41, 2.41, 2.46, 2.48, 2.55, 2.6, 2.71, 2.8, 2.93, 3.07, 3.22, 3.37, 3.53, 3.68, 3.82, 3.95, 4.06, 4.19, 4.29, 4.35, 4.4, 4.42, 4.42, 4.41, 4.37, 4.3, 4.25, 4.18, 4.14, 4.14, 4.17, 4.2, 4.26, 4.34, 4.47, 4.59, 4.72, 4.84, 5.0, 5.16, 5.31, 5.48, 5.65, 5.8, 5.92, 6.06, 6.18, 6.25, 6.31, 6.32, 6.32, 6.31, 6.28, 6.23, 6.23, 6.23, 6.26, 6.31, 6.41, 6.52, 6.64, 6.8, 6.96, 7.12, 7.27, 7.4, 7.54, 7.65, 7.75, 7.82, 7.86, 7.83, 7.74, 7.61, 7.42, 7.17, 6.86, 6.49, 6.06, 5.6, 5.09, 4.56, 4.02, 3.45, 2.89, 2.3, 1.73, 1.14, 0.57, 0.03, -0.48, -0.92, -1.3, -1.6, -1.77, -1.9, -1.92, -1.89, -1.84, -1.82, -1.84, -1.9, -1.97, -2.03, -2.09, -2.19, -2.35, -2.6, -2.98, -3.51, -4.22, -5.05, -6.02, -7.1, -8.15, -9.12, -9.79, -10.33, -10.41, -10.16, -9.72, -9.09, -8.29, -7.51, -6.72, -5.95, -5.34, -4.71, -4.08, -3.41, -2.68, -1.92, -1.16, -0.42, 0.3, 0.92, 1.39, 1.75, 1.93, 1.83, 1.54, 1.09, 0.45, -0.32, -1.15, -2.04, -2.86, -3.61, -4.3, -4.9, -5.45, -6.05, -6.62, -7.24, -7.89, -8.36, -8.71, -8.84, -8.52, -8.04, -7.48, -6.78, -6.1, -5.65, -5.23, -5.06, -5.13, -5.33, -5.6, -6.03, -6.62, -7.43, -8.38, -9.48, -10.61, -11.71, -12.68, -13.35, -13.86, -13.63, -13.08, -12.28, -11.25, -10.15, -9.14, -8.28, -7.63, -7.24, -7.43, -7.83, -8.5, -9.37, -10.36, -11.48, -12.74, -14.04, -15.27, -16.3, -17.33, -18.07, -18.45]</t>
  </si>
  <si>
    <t>EMu Teak (2016)</t>
  </si>
  <si>
    <t>Teak (2016)</t>
  </si>
  <si>
    <t>[3.18, 3.2, 3.23, 3.25, 3.28, 3.31, 3.41, 3.52, 3.62, 3.72, 3.81, 3.88, 3.95, 4.02, 4.09, 4.06, 4.04, 4.01, 3.98, 4.0, 4.05, 4.09, 4.14, 4.21, 4.28, 4.36, 4.44, 4.47, 4.47, 4.47, 4.47, 4.5, 4.53, 4.56, 4.61, 4.71, 4.81, 4.91, 4.94, 4.94, 4.95, 4.95, 4.95, 4.95, 4.95, 4.98, 5.01, 5.04, 5.05, 5.05, 5.05, 5.04, 5.03, 5.01, 5.04, 5.09, 5.14, 5.15, 5.15, 5.15, 5.15, 5.15, 5.15, 5.14, 5.13, 5.15, 5.19, 5.24, 5.24, 5.24, 5.24, 5.24, 5.24, 5.24, 5.24, 5.24, 5.24, 5.24, 5.24, 5.24, 5.24, 5.24, 5.24, 5.24, 5.24, 5.24, 5.24, 5.24, 5.24, 5.25, 5.26, 5.25, 5.24, 5.23, 5.21, 5.18, 5.15, 5.15, 5.15, 5.15, 5.15, 5.15, 5.15, 5.15, 5.12, 5.06, 5.01, 4.95, 4.95, 4.95, 4.95, 4.95, 4.95, 4.88, 4.82, 4.77, 4.73, 4.7, 4.66, 4.62, 4.57, 4.51, 4.45, 4.4, 4.39, 4.38, 4.38, 4.33, 4.29, 4.27, 4.25, 4.19, 4.17, 4.18, 4.18, 4.18, 4.18, 4.18, 4.16, 4.19, 4.24, 4.28, 4.28, 4.28, 4.28, 4.28, 4.28, 4.28, 4.28, 4.28, 4.28, 4.28, 4.18, 4.11, 4.09, 4.1, 4.1, 4.02, 3.9, 3.89, 3.88, 3.87, 3.85, 3.83, 3.8, 3.74, 3.69, 3.67, 3.64, 3.62, 3.59, 3.57, 3.53, 3.45, 3.43, 3.43, 3.41, 3.36, 3.33, 3.34, 3.34, 3.35, 3.35, 3.32, 3.27, 3.21, 3.2, 3.2, 3.21, 3.21, 3.2, 3.14, 3.11, 3.06, 3.04, 3.04, 3.04, 3.04, 3.0, 2.96, 2.89, 2.85, 2.85, 2.85, 2.79, 2.75, 2.75, 2.75, 2.64, 2.54, 2.43, 2.38, 2.36, 2.24, 2.18, 2.15, 2.14, 2.19, 2.23, 2.23, 2.23, 2.2, 2.16, 2.14, 2.16, 2.14, 2.1, 2.04, 2.03, 2.04, 2.04, 1.99, 1.98, 1.96, 1.91, 1.85, 1.8, 1.79, 1.74, 1.67, 1.59, 1.51, 1.44, 1.39, 1.32, 1.29, 1.27, 1.22, 1.16, 1.14, 1.14, 1.07, 1.02, 0.99, 0.96, 0.95, 0.84, 0.78, 0.71, 0.66, 0.61, 0.55, 0.51, 0.5, 0.41, 0.4, 0.41, 0.41, 0.33, 0.33, 0.35, 0.32, 0.28, 0.24, 0.21, 0.2, 0.13, 0.12, 0.13, 0.13, 0.13, 0.12, 0.12, 0.12, 0.06, 0.03, 0.01, -0.05, -0.07, -0.14, -0.16, -0.18, -0.24, -0.24, -0.28, -0.38, -0.41, -0.4, -0.4, -0.44, -0.48, -0.55, -0.61, -0.67, -0.7, -0.77, -0.82, -0.87, -0.87, -0.86, -0.83, -0.8, -0.81, -0.79, -0.74, -0.68, -0.69, -0.69, -0.68, -0.64, -0.64, -0.64, -0.61, -0.58, -0.56, -0.54, -0.52, -0.63, -0.7, -0.72, -0.73, -0.76, -0.8, -0.85, -0.9, -0.95, -1.0, -1.04, -1.08, -1.1, -1.12, -1.11, -1.13, -1.12, -1.11, -1.09, -1.06, -0.95, -0.85, -0.78, -0.73, -0.68, -0.63, -0.56, -0.45, -0.39, -0.31, -0.22, -0.2, -0.2, -0.13, -0.12, -0.07, -0.08, -0.06, -0.04, -0.06, -0.03, 0.0, 0.0, 0.0, 0.05, 0.09, 0.03, 0.01, -0.02, -0.07, -0.13, -0.22, -0.31, -0.45, -0.51, -0.49, -0.4, -0.4, -0.35, -0.33, -0.28, -0.25, -0.27, -0.26, -0.14, -0.1, -0.02, 0.02, 0.11, 0.06, 0.07, 0.13, 0.18, 0.24, 0.24, 0.09, 0.08, 0.16, 0.15, 0.12, 0.1, 0.09, 0.13, 0.14, 0.19, 0.21, 0.19, 0.15, 0.14, 0.19, 0.21, 0.23, 0.21, 0.21, 0.2, 0.2, 0.21, 0.22, 0.2, 0.21, 0.28, 0.36, 0.34, 0.33, 0.35, 0.33, 0.36, 0.44, 0.51, 0.45, 0.49, 0.47, 0.44, 0.49, 0.55, 0.53, 0.57, 0.59, 0.59, 0.6, 0.55, 0.48, 0.54, 0.65, 0.75, 0.87, 0.9, 0.91, 0.89, 0.94, 1.09, 1.14, 1.12, 1.09, 1.06, 1.1, 1.17, 1.26, 1.34, 1.38, 1.42, 1.49, 1.59, 1.69, 1.76, 1.83, 1.93, 2.09, 2.15, 2.23, 2.32, 2.46, 2.61, 2.76, 2.87, 2.87, 2.91, 3.02, 3.13, 3.13, 3.29, 3.61, 3.77, 3.8, 3.94, 4.29, 4.5, 4.49, 4.69, 4.89, 5.09, 5.12, 5.22, 5.4, 5.5, 5.52, 5.5, 5.6, 5.64, 5.6, 5.83, 5.91, 6.04, 6.23, 6.47, 6.62, 6.75, 6.85, 6.98, 7.12, 7.47, 7.64, 7.7, 7.66, 7.64, 7.67, 7.52, 7.16, 6.86, 6.74, 6.53, 6.41, 6.25, 6.17, 5.97, 5.54, 5.2, 4.98, 4.85, 4.57, 4.15, 3.91, 3.73, 3.51, 3.3, 3.22, 3.15, 3.18, 3.27, 3.38, 3.49, 3.51, 3.4, 3.19, 3.2, 3.42, 3.57, 3.62, 3.78, 3.84, 3.86, 3.86, 3.78, 3.65, 3.54, 3.45, 3.38, 3.35, 3.39, 3.29, 3.2, 3.19, 3.13, 3.06, 2.96, 2.74, 2.48, 2.23, 1.98, 1.77, 1.56, 1.29, 1.0, 0.74, 0.42, 0.04, -0.33, -0.64, -0.93, -1.24, -1.56, -1.8, -1.99, -2.41, -2.87, -3.45, -4.26, -5.24, -6.21, -6.92, -6.89, -6.61, -6.33, -5.31, -4.48, -4.75, -5.37, -6.9, -9.36, -10.81, -10.97, -8.93, -4.74, -3.5, -2.82, -2.42, -1.17, -0.33, 0.12, 0.47, 1.07, 1.79, 2.3, 2.87, 3.35, 3.44, 3.35, 2.9, 1.68, 0.57, -0.2, -0.86, -1.35, -1.51, -1.51, -1.11, -1.12, -1.14, -0.79, -0.17, 0.78, 1.52, 1.99, 2.32, 2.51, 2.67, 2.32, 1.28, 0.32, -0.91, -1.84, -2.05, -2.29, -2.37, -2.16, -1.94, -2.05, -2.09, -2.46, -2.6, -2.67, -2.72, -2.78, -3.05, -3.39, -3.94, -4.7, -6.47, -8.5, -10.48, -13.71, -15.84, -17.39, -15.14, -17.47, -18.91, -17.94, -15.66, -13.87, -12.87, -11.91, -10.78, -9.7, -8.67, -8.65, -9.46, -9.96, -9.85, -9.54, -9.47, -9.42, -9.78, -10.07, -10.14, -10.17, -9.84, -9.13, -8.68]</t>
  </si>
  <si>
    <t>EMu Teak (mahogany)</t>
  </si>
  <si>
    <t>Teak (mahogany)</t>
  </si>
  <si>
    <t>[2.58, 2.65, 2.72, 2.79, 2.86, 2.93, 3.01, 3.09, 3.18, 3.26, 3.34, 3.41, 3.48, 3.55, 3.62, 3.7, 3.78, 3.87, 3.95, 4.01, 4.06, 4.1, 4.15, 4.2, 4.26, 4.32, 4.38, 4.43, 4.48, 4.53, 4.58, 4.6, 4.62, 4.64, 4.66, 4.68, 4.71, 4.74, 4.77, 4.8, 4.84, 4.86, 4.85, 4.85, 4.84, 4.88, 4.91, 4.95, 4.96, 4.95, 4.94, 4.94, 4.94, 4.94, 4.94, 4.94, 4.94, 4.94, 4.94, 4.94, 4.94, 4.94, 4.94, 4.94, 4.94, 4.94, 4.94, 4.94, 4.94, 4.94, 4.94, 4.94, 4.94, 4.9, 4.86, 4.83, 4.84, 4.84, 4.84, 4.84, 4.84, 4.84, 4.84, 4.84, 4.84, 4.84, 4.84, 4.8, 4.76, 4.71, 4.65, 4.65, 4.65, 4.65, 4.65, 4.7, 4.75, 4.56, 4.38, 4.43, 4.46, 4.44, 4.41, 4.35, 4.27, 4.17, 4.14, 4.14, 4.2, 4.18, 3.95, 3.9, 3.97, 3.96, 3.93, 3.88, 3.83, 3.78, 3.78, 3.78, 3.78, 3.78, 3.74, 3.67, 3.81, 3.88, 3.88, 3.88, 3.88, 3.88, 3.88, 3.88, 3.88, 3.88, 3.88, 3.88, 3.88, 3.88, 3.88, 3.88, 3.88, 3.88, 3.88, 3.88, 3.88, 3.88, 3.88, 3.88, 3.88, 3.89, 3.98, 3.98, 3.84, 3.73, 3.64, 3.64, 3.68, 3.72, 3.78, 3.72, 3.57, 3.49, 3.37, 3.39, 3.42, 3.41, 3.39, 3.38, 3.41, 3.35, 3.22, 3.17, 3.15, 3.13, 3.13, 3.12, 3.13, 3.15, 3.19, 3.14, 3.05, 3.05, 3.04, 2.97, 2.9, 2.99, 3.02, 2.96, 2.9, 2.91, 2.91, 2.92, 2.92, 2.92, 2.93, 2.96, 2.92, 2.72, 2.73, 2.74, 2.74, 2.74, 2.74, 2.74, 2.77, 2.77, 2.6, 2.49, 2.5, 2.45, 2.36, 2.38, 2.4, 2.29, 2.34, 2.38, 2.37, 2.34, 2.23, 2.21, 2.21, 2.21, 2.22, 2.23, 2.16, 2.12, 2.09, 2.09, 2.1, 2.12, 2.13, 2.16, 2.18, 2.11, 2.03, 1.96, 1.94, 1.95, 1.98, 1.99, 1.98, 1.89, 1.81, 1.76, 1.69, 1.66, 1.64, 1.59, 1.56, 1.52, 1.53, 1.54, 1.58, 1.61, 1.44, 1.41, 1.44, 1.46, 1.48, 1.43, 1.36, 1.3, 1.25, 1.24, 1.27, 1.27, 1.11, 1.05, 1.07, 0.96, 0.98, 1.01, 0.96, 0.92, 0.87, 0.87, 0.87, 0.88, 0.88, 0.89, 0.92, 0.75, 0.67, 0.67, 0.68, 0.68, 0.68, 0.63, 0.59, 0.52, 0.49, 0.46, 0.38, 0.42, 0.41, 0.25, 0.2, 0.24, 0.26, 0.22, 0.18, 0.11, 0.03, -0.07, -0.04, -0.1, -0.22, -0.22, -0.21, -0.2, -0.25, -0.3, -0.21, -0.21, -0.28, -0.21, -0.32, -0.28, -0.14, -0.1, -0.11, -0.1, -0.12, -0.19, -0.28, -0.2, -0.05, -0.12, -0.39, -0.45, -0.39, -0.35, -0.32, -0.36, -0.58, -0.64, -0.68, -0.94, -1.05, -1.13, -1.16, -1.08, -0.97, -0.94, -0.83, -0.72, -0.75, -0.75, -0.72, -0.69, -0.57, -0.5, -0.41, -0.31, -0.26, -0.13, 0.04, -0.04, 0.09, 0.16, 0.17, 0.16, 0.21, 0.18, 0.21, 0.28, 0.25, 0.24, 0.35, 0.37, 0.39, 0.42, 0.38, 0.28, 0.1, -0.07, -0.3, -0.54, -0.7, -0.66, -0.6, -0.58, -0.43, -0.36, -0.33, -0.24, -0.14, 0.03, 0.1, 0.06, 0.05, 0.06, 0.04, 0.01, 0.08, 0.28, 0.35, 0.4, 0.36, 0.32, 0.31, 0.37, 0.44, 0.41, 0.43, 0.4, 0.47, 0.54, 0.57, 0.53, 0.55, 0.65, 0.68, 0.66, 0.65, 0.67, 0.74, 0.77, 0.83, 0.93, 0.97, 0.96, 0.95, 0.97, 1.02, 1.04, 1.02, 1.02, 1.03, 1.05, 1.04, 1.09, 1.13, 1.19, 1.22, 1.24, 1.27, 1.34, 1.34, 1.36, 1.35, 1.41, 1.47, 1.47, 1.5, 1.53, 1.56, 1.58, 1.6, 1.69, 1.79, 1.87, 1.91, 1.97, 2.03, 2.09, 2.12, 2.14, 2.15, 2.14, 2.19, 2.22, 2.26, 2.23, 2.24, 2.36, 2.48, 2.45, 2.45, 2.58, 2.79, 2.84, 2.9, 2.98, 3.1, 3.18, 3.33, 3.54, 3.65, 3.72, 3.77, 3.83, 3.86, 3.78, 3.7, 3.76, 3.92, 4.04, 4.15, 4.2, 4.37, 4.57, 4.87, 5.1, 5.42, 5.61, 5.68, 5.78, 5.81, 5.82, 5.87, 6.03, 6.4, 6.74, 6.8, 6.87, 7.06, 7.26, 7.52, 7.75, 7.83, 7.99, 8.23, 8.44, 8.56, 8.58, 8.55, 8.52, 8.49, 8.46, 8.43, 8.35, 8.26, 8.14, 7.91, 7.65, 7.41, 7.1, 6.83, 6.61, 6.38, 6.09, 5.8, 5.55, 5.26, 5.08, 4.97, 4.83, 4.74, 4.66, 4.55, 4.46, 4.39, 4.22, 3.96, 3.51, 3.56, 3.95, 4.21, 4.19, 3.81, 3.65, 3.68, 3.81, 4.4, 4.57, 4.6, 4.62, 4.55, 4.41, 4.24, 4.11, 4.08, 4.07, 4.02, 3.89, 3.75, 3.65, 3.54, 3.5, 3.47, 3.44, 3.34, 3.28, 3.06, 2.85, 2.49, 2.11, 1.73, 1.49, 1.24, 0.9, 0.58, 0.22, -0.29, -0.8, -1.07, -1.31, -1.58, -1.88, -2.11, -2.53, -3.2, -4.04, -4.97, -5.86, -6.79, -7.05, -7.0, -6.71, -6.16, -5.94, -7.58, -9.33, -10.63, -10.88, -10.14, -8.77, -5.31, -2.82, -1.75, -0.59, 0.18, 1.03, 1.71, 2.42, 3.25, 3.96, 4.49, 4.94, 5.15, 4.99, 4.84, 4.53, 3.89, 2.63, 1.71, 0.94, 0.2, -0.27, -0.5, -0.83, -0.82, -0.78, -0.71, -0.57, -0.02, 0.46, 0.82, 1.16, 1.46, 1.69, 2.02, 2.14, 2.51, 2.54, 2.12, 1.53, 0.72, -0.12, -0.7, -1.04, -1.13, -1.33, -1.58, -1.81, -1.77, -1.86, -1.81, -1.56, -1.37, -1.52, -1.98, -2.72, -3.97, -4.57, -5.58, -6.89, -7.78, -9.2, -10.03, -10.63, -11.17, -11.76, -12.18, -13.12, -13.15, -12.24, -10.73, -8.72, -7.11, -5.93, -5.7, -6.88, -8.65, -9.64, -10.38, -8.33, -6.98, -6.93, -5.42, -4.71, -5.98, -7.36, -8.53]</t>
  </si>
  <si>
    <t>EMu Teak (rosewood)</t>
  </si>
  <si>
    <t>Teak (rosewood)</t>
  </si>
  <si>
    <t>[0.57, 0.66, 0.76, 0.85, 0.95, 1.04, 1.14, 1.23, 1.33, 1.42, 1.53, 1.65, 1.76, 1.88, 1.99, 2.08, 2.17, 2.26, 2.35, 2.39, 2.41, 2.43, 2.45, 2.53, 2.65, 2.77, 2.89, 2.95, 2.99, 3.02, 3.05, 3.08, 3.11, 3.14, 3.18, 3.28, 3.38, 3.48, 3.53, 3.55, 3.58, 3.6, 3.6, 3.61, 3.61, 3.66, 3.72, 3.78, 3.81, 3.85, 3.88, 3.89, 3.89, 3.89, 3.91, 3.95, 3.98, 3.99, 3.99, 3.99, 3.99, 3.99, 4.0, 4.03, 4.05, 4.05, 4.02, 3.99, 3.99, 3.99, 3.99, 3.99, 3.99, 3.99, 3.99, 3.99, 3.99, 3.99, 3.99, 3.99, 3.99, 3.99, 3.99, 3.99, 3.99, 3.99, 3.99, 3.99, 3.99, 3.99, 3.99, 3.99, 3.99, 3.99, 3.99, 3.94, 3.89, 3.89, 3.89, 3.83, 3.79, 3.79, 3.79, 3.79, 3.78, 3.75, 3.69, 3.63, 3.61, 3.59, 3.53, 3.51, 3.51, 3.44, 3.37, 3.32, 3.28, 3.25, 3.23, 3.22, 3.22, 3.22, 3.22, 3.22, 3.22, 3.22, 3.22, 3.22, 3.22, 3.22, 3.22, 3.25, 3.28, 3.31, 3.31, 3.31, 3.31, 3.31, 3.31, 3.31, 3.31, 3.31, 3.31, 3.31, 3.31, 3.31, 3.31, 3.31, 3.31, 3.3, 3.22, 3.22, 3.22, 3.22, 3.22, 3.17, 3.13, 3.09, 3.03, 3.02, 3.01, 3.0, 2.98, 2.96, 2.95, 2.94, 2.92, 2.89, 2.85, 2.78, 2.72, 2.7, 2.68, 2.66, 2.66, 2.65, 2.65, 2.65, 2.65, 2.61, 2.5, 2.48, 2.49, 2.5, 2.5, 2.51, 2.52, 2.52, 2.53, 2.53, 2.52, 2.45, 2.43, 2.46, 2.46, 2.4, 2.36, 2.36, 2.36, 2.36, 2.36, 2.36, 2.34, 2.28, 2.25, 2.27, 2.28, 2.29, 2.16, 2.06, 1.93, 1.89, 1.88, 1.83, 1.79, 1.81, 1.86, 1.86, 1.84, 1.84, 1.84, 1.84, 1.85, 1.76, 1.77, 1.71, 1.71, 1.72, 1.73, 1.68, 1.63, 1.66, 1.68, 1.7, 1.69, 1.56, 1.48, 1.48, 1.49, 1.49, 1.48, 1.39, 1.36, 1.41, 1.34, 1.29, 1.18, 1.15, 1.2, 1.27, 1.18, 1.08, 1.08, 1.12, 1.06, 1.06, 0.99, 0.96, 0.9, 0.85, 0.8, 0.74, 0.7, 0.69, 0.64, 0.65, 0.54, 0.5, 0.51, 0.44, 0.39, 0.36, 0.37, 0.35, 0.37, 0.47, 0.51, 0.52, 0.45, 0.41, 0.41, 0.41, 0.41, 0.37, 0.26, 0.22, 0.21, 0.21, 0.21, 0.15, 0.12, 0.07, 0.04, 0.04, -0.02, -0.12, -0.15, -0.25, -0.34, -0.39, -0.4, -0.4, -0.48, -0.57, -0.61, -0.68, -0.7, -0.69, -0.68, -0.68, -0.76, -0.79, -0.76, -0.7, -0.67, -0.69, -0.63, -0.57, -0.5, -0.52, -0.59, -0.6, -0.53, -0.52, -0.58, -0.7, -0.77, -0.76, -0.86, -0.89, -0.85, -0.93, -1.09, -1.15, -1.19, -1.35, -1.28, -1.12, -1.18, -1.28, -1.32, -1.27, -1.22, -1.13, -1.19, -1.22, -1.05, -0.97, -1.03, -0.94, -0.75, -0.73, -0.63, -0.46, -0.45, -0.47, -0.45, -0.35, -0.31, -0.3, -0.3, -0.31, -0.41, -0.53, -0.69, -0.95, -1.18, -1.24, -1.1, -1.08, -1.11, -1.25, -1.33, -1.42, -1.43, -1.37, -1.27, -1.2, -1.11, -0.96, -0.83, -0.77, -0.72, -0.59, -0.53, -0.42, -0.32, -0.25, -0.22, -0.15, -0.13, -0.12, -0.08, -0.01, 0.02, 0.05, 0.07, 0.1, 0.13, 0.17, 0.22, 0.22, 0.23, 0.28, 0.34, 0.33, 0.31, 0.33, 0.37, 0.39, 0.44, 0.47, 0.49, 0.48, 0.44, 0.42, 0.49, 0.55, 0.61, 0.66, 0.69, 0.68, 0.68, 0.7, 0.74, 0.77, 0.78, 0.82, 0.85, 0.83, 0.85, 0.91, 0.95, 1.01, 1.03, 1.02, 1.01, 1.07, 1.03, 1.01, 1.07, 1.13, 1.12, 1.13, 1.14, 1.14, 1.09, 1.03, 1.05, 1.12, 1.22, 1.36, 1.39, 1.41, 1.46, 1.52, 1.56, 1.57, 1.59, 1.6, 1.57, 1.56, 1.63, 1.74, 1.79, 1.82, 1.87, 1.97, 2.08, 2.12, 2.21, 2.26, 2.33, 2.41, 2.53, 2.69, 2.83, 2.93, 3.03, 3.11, 3.18, 3.14, 3.07, 3.1, 3.09, 3.13, 3.16, 3.18, 3.3, 3.6, 3.87, 3.9, 4.01, 4.37, 4.54, 4.54, 4.68, 4.75, 4.87, 5.01, 5.18, 5.17, 5.36, 5.77, 5.85, 5.78, 5.9, 5.96, 6.16, 6.45, 6.58, 6.79, 7.06, 7.2, 7.24, 7.16, 7.08, 6.98, 6.88, 6.84, 6.8, 6.72, 6.58, 6.36, 6.06, 5.78, 5.63, 5.41, 5.28, 5.14, 4.95, 4.63, 4.32, 4.1, 3.89, 3.6, 3.29, 3.09, 2.95, 2.69, 2.54, 2.47, 2.47, 2.44, 2.42, 2.53, 2.53, 2.19, 2.02, 2.16, 2.54, 2.94, 3.29, 3.48, 3.64, 3.59, 3.45, 3.32, 3.16, 3.0, 2.86, 2.76, 2.74, 2.73, 2.71, 2.66, 2.6, 2.51, 2.46, 2.42, 2.4, 2.43, 2.36, 2.24, 2.12, 2.11, 1.92, 1.65, 1.5, 1.28, 0.97, 0.68, 0.33, -0.04, -0.44, -0.86, -1.18, -1.4, -1.57, -1.8, -2.36, -2.87, -3.53, -4.58, -5.82, -7.01, -8.03, -8.51, -8.5, -8.27, -7.31, -6.76, -7.38, -9.34, -11.0, -11.56, -10.62, -9.43, -6.13, -3.46, -2.34, -1.18, -0.35, 0.59, 1.43, 2.23, 3.05, 3.82, 4.43, 4.94, 5.03, 4.99, 4.96, 4.77, 4.31, 3.47, 2.58, 1.61, 0.61, 0.08, -0.11, -0.38, -0.36, -0.42, -0.11, 0.3, 0.36, 0.63, 0.96, 1.04, 1.32, 1.36, 1.51, 1.57, 1.79, 1.73, 1.33, 0.3, -0.6, -1.12, -1.51, -1.61, -1.35, -1.32, -1.37, -1.67, -1.55, -1.5, -1.05, -0.79, -0.56, -0.52, -0.76, -1.22, -2.36, -3.26, -4.88, -6.78, -7.68, -8.22, -9.08, -9.94, -10.44, -10.85, -11.79, -13.15, -13.87, -13.9, -13.27, -12.93, -12.2, -10.05, -8.18, -7.01, -6.31, -5.78, -5.45, -5.37, -5.33, -5.76, -6.32, -7.02, -7.52, -8.11, -8.74]</t>
  </si>
  <si>
    <t>EMu Walnut</t>
  </si>
  <si>
    <t>Walnut</t>
  </si>
  <si>
    <t>[1.65, 1.68, 1.72, 1.75, 1.79, 1.82, 1.85, 1.87, 1.89, 1.92, 1.95, 1.98, 2.02, 2.06, 2.1, 2.16, 2.22, 2.29, 2.35, 2.38, 2.39, 2.41, 2.42, 2.44, 2.47, 2.5, 2.52, 2.55, 2.57, 2.59, 2.62, 2.62, 2.61, 2.61, 2.62, 2.68, 2.74, 2.8, 2.82, 2.81, 2.8, 2.82, 2.88, 2.94, 3.0, 3.0, 3.01, 3.01, 3.01, 3.01, 3.01, 3.03, 3.06, 3.09, 3.1, 3.1, 3.1, 3.13, 3.17, 3.22, 3.21, 3.19, 3.19, 3.23, 3.28, 3.3, 3.3, 3.3, 3.3, 3.3, 3.3, 3.3, 3.3, 3.3, 3.3, 3.3, 3.3, 3.3, 3.3, 3.3, 3.33, 3.37, 3.39, 3.4, 3.41, 3.45, 3.49, 3.49, 3.49, 3.49, 3.49, 3.49, 3.49, 3.49, 3.49, 3.49, 3.49, 3.49, 3.49, 3.49, 3.49, 3.49, 3.49, 3.49, 3.49, 3.49, 3.46, 3.41, 3.4, 3.39, 3.39, 3.39, 3.39, 3.39, 3.39, 3.39, 3.39, 3.39, 3.39, 3.39, 3.39, 3.39, 3.36, 3.3, 3.3, 3.3, 3.3, 3.3, 3.3, 3.28, 3.21, 3.2, 3.2, 3.2, 3.2, 3.2, 3.2, 3.19, 3.13, 3.11, 3.11, 3.11, 3.09, 3.03, 3.01, 3.01, 3.01, 2.99, 2.94, 2.91, 2.9, 2.83, 2.82, 2.82, 2.82, 2.79, 2.75, 2.72, 2.68, 2.62, 2.61, 2.6, 2.58, 2.52, 2.44, 2.38, 2.33, 2.3, 2.26, 2.18, 2.13, 2.11, 2.09, 2.07, 2.07, 2.04, 1.89, 1.88, 1.87, 1.88, 1.88, 1.88, 1.82, 1.79, 1.82, 1.82, 1.84, 1.84, 1.76, 1.75, 1.74, 1.66, 1.65, 1.67, 1.69, 1.64, 1.59, 1.58, 1.52, 1.47, 1.48, 1.5, 1.49, 1.44, 1.37, 1.29, 1.28, 1.31, 1.27, 1.14, 1.11, 1.09, 0.98, 0.9, 0.89, 0.89, 0.87, 0.78, 0.74, 0.77, 0.79, 0.77, 0.71, 0.69, 0.65, 0.59, 0.63, 0.68, 0.64, 0.58, 0.5, 0.48, 0.53, 0.48, 0.34, 0.3, 0.34, 0.33, 0.17, 0.11, 0.13, 0.13, 0.15, 0.12, -0.03, -0.11, -0.07, -0.05, -0.04, -0.12, -0.11, -0.15, -0.28, -0.28, -0.22, -0.2, -0.22, -0.25, -0.27, -0.4, -0.53, -0.5, -0.49, -0.56, -0.6, -0.79, -0.83, -0.78, -0.79, -0.9, -1.07, -1.08, -1.08, -1.18, -1.13, -0.95, -0.97, -1.09, -1.13, -1.21, -1.27, -1.24, -1.3, -1.29, -1.23, -1.38, -1.59, -1.58, -1.46, -1.47, -1.59, -1.61, -1.6, -1.63, -1.67, -1.73, -1.76, -1.75, -1.69, -1.86, -1.98, -1.96, -1.91, -1.96, -2.05, -2.13, -2.14, -2.14, -2.13, -2.12, -2.09, -2.05, -1.88, -1.89, -1.98, -1.85, -1.77, -1.72, -1.66, -1.6, -1.56, -1.52, -1.48, -1.45, -1.43, -1.36, -1.29, -1.21, -1.19, -1.21, -1.26, -1.36, -1.32, -1.26, -1.29, -1.34, -1.44, -1.54, -1.55, -1.44, -1.41, -1.5, -1.52, -1.34, -1.28, -1.13, -1.09, -1.19, -1.17, -1.0, -0.96, -0.95, -0.74, -0.54, -0.52, -0.54, -0.46, -0.34, -0.34, -0.32, -0.24, -0.22, -0.27, -0.31, -0.25, -0.24, -0.26, -0.27, -0.22, -0.16, -0.11, -0.11, -0.12, -0.1, -0.01, 0.01, 0.01, 0.0, 0.0, 0.04, 0.07, 0.07, 0.07, 0.06, 0.05, 0.05, 0.05, 0.05, 0.05, 0.05, 0.06, 0.07, 0.01, -0.0, 0.02, 0.03, -0.01, -0.04, -0.05, -0.04, -0.13, -0.22, -0.25, -0.27, -0.3, -0.34, -0.38, -0.44, -0.54, -0.51, -0.44, -0.5, -0.48, -0.38, -0.39, -0.39, -0.34, -0.3, -0.27, -0.25, -0.29, -0.28, -0.33, -0.33, -0.2, -0.09, -0.05, -0.1, -0.13, -0.12, -0.12, -0.2, -0.3, -0.18, 0.05, 0.12, 0.14, -0.04, -0.11, -0.01, 0.17, 0.26, 0.17, 0.2, 0.27, 0.41, 0.5, 0.42, 0.39, 0.42, 0.39, 0.45, 0.49, 0.46, 0.5, 0.41, 0.41, 0.34, 0.26, 0.23, 0.32, 0.33, 0.35, 0.35, 0.32, 0.25, 0.2, 0.19, 0.24, 0.27, 0.29, 0.38, 0.45, 0.5, 0.47, 0.44, 0.52, 0.59, 0.61, 0.66, 0.7, 0.72, 0.69, 0.81, 1.05, 1.28, 1.47, 1.79, 2.16, 2.53, 2.94, 3.35, 3.73, 4.06, 4.42, 4.66, 4.95, 5.2, 5.27, 5.41, 5.61, 5.78, 5.98, 6.17, 6.38, 6.62, 6.8, 7.0, 7.15, 7.26, 7.34, 7.42, 7.51, 7.54, 7.6, 7.62, 7.56, 7.42, 6.9, 6.7, 6.72, 6.75, 6.5, 6.11, 5.54, 4.89, 4.02, 3.38, 2.66, 2.6, 2.78, 2.88, 3.03, 3.26, 3.44, 3.52, 3.73, 4.1, 4.17, 3.95, 3.78, 3.85, 4.1, 4.15, 4.0, 3.76, 3.59, 3.48, 3.26, 2.32, 1.68, 0.99, 0.4, -0.07, -0.58, -0.93, -1.12, -1.52, -1.98, -2.23, -2.02, -1.93, -2.43, -2.94, -3.48, -3.8, -4.48, -5.24, -5.64, -5.76, -5.86, -5.79, -5.81, -5.96, -6.12, -6.23, -6.27, -6.46, -6.8, -7.27, -7.91, -8.58, -9.24, -9.8, -10.02, -9.96, -9.68, -9.26, -8.97, -8.66, -8.41, -8.01, -7.58, -7.24, -7.02, -6.54, -6.41, -6.39, -6.26, -5.92, -5.55, -4.91, -4.31, -3.84, -3.34, -2.6, -1.96, -1.22, -0.67, -0.01, 0.48, 0.51, 0.24, 0.12, 0.02, 0.05, 0.07, 0.12, 0.06, 0.08, 0.04, -0.29, -0.47, -0.68, -0.69, -0.42, 0.24, 0.7, 0.88, 0.96, 0.49, 0.23, 1.44, 2.25, 2.15, 1.99, 1.58, 0.93, 0.15, -0.3, -1.24, -2.31, -2.76, -3.23, -3.61, -4.43, -5.14, -6.07, -7.06, -8.0, -8.95, -10.33, -11.81, -12.81, -13.62, -13.94, -15.35, -16.01, -15.96, -15.69, -15.31, -14.86, -14.72, -15.0, -15.31, -15.29, -15.25, -15.13, -14.67, -14.14, -13.38, -12.22, -10.91, -10.69, -13.31, -13.35, -14.31, -14.09, -12.76, -11.32, -10.55, -10.54, -11.01, -11.19, -10.84, -11.39, -12.54, -14.3, -15.39, -15.83, -13.21, -11.69, -11.04, -9.89, -9.05]</t>
  </si>
  <si>
    <t>EPZ 530</t>
  </si>
  <si>
    <t>EPZ</t>
  </si>
  <si>
    <t>[7.27, 7.29, 7.3, 7.32, 7.34, 7.35, 7.36, 7.38, 7.39, 7.4, 7.41, 7.42, 7.42, 7.43, 7.44, 7.44, 7.45, 7.46, 7.46, 7.47, 7.48, 7.49, 7.5, 7.51, 7.52, 7.53, 7.54, 7.55, 7.56, 7.57, 7.59, 7.6, 7.61, 7.63, 7.64, 7.65, 7.66, 7.67, 7.68, 7.69, 7.69, 7.7, 7.71, 7.71, 7.72, 7.72, 7.72, 7.72, 7.73, 7.73, 7.73, 7.74, 7.74, 7.74, 7.75, 7.76, 7.76, 7.77, 7.77, 7.78, 7.78, 7.79, 7.79, 7.8, 7.8, 7.8, 7.81, 7.81, 7.81, 7.81, 7.81, 7.81, 7.81, 7.81, 7.81, 7.81, 7.81, 7.81, 7.81, 7.8, 7.8, 7.8, 7.8, 7.8, 7.8, 7.79, 7.79, 7.79, 7.79, 7.78, 7.78, 7.77, 7.77, 7.77, 7.77, 7.77, 7.76, 7.76, 7.76, 7.76, 7.75, 7.75, 7.75, 7.75, 7.74, 7.74, 7.73, 7.73, 7.73, 7.72, 7.72, 7.71, 7.71, 7.7, 7.7, 7.69, 7.68, 7.67, 7.66, 7.65, 7.64, 7.63, 7.62, 7.61, 7.6, 7.59, 7.58, 7.57, 7.55, 7.54, 7.53, 7.52, 7.5, 7.49, 7.47, 7.46, 7.45, 7.43, 7.42, 7.4, 7.39, 7.37, 7.36, 7.34, 7.33, 7.31, 7.3, 7.28, 7.26, 7.25, 7.23, 7.21, 7.19, 7.18, 7.16, 7.14, 7.12, 7.1, 7.08, 7.06, 7.04, 7.02, 7.0, 6.98, 6.95, 6.93, 6.9, 6.88, 6.86, 6.83, 6.81, 6.78, 6.76, 6.73, 6.71, 6.68, 6.65, 6.63, 6.6, 6.57, 6.54, 6.51, 6.48, 6.45, 6.43, 6.39, 6.36, 6.33, 6.3, 6.26, 6.23, 6.2, 6.16, 6.13, 6.09, 6.06, 6.02, 5.98, 5.95, 5.91, 5.87, 5.84, 5.8, 5.76, 5.72, 5.68, 5.64, 5.6, 5.56, 5.52, 5.49, 5.45, 5.41, 5.37, 5.33, 5.29, 5.25, 5.21, 5.18, 5.13, 5.09, 5.05, 5.01, 4.97, 4.93, 4.88, 4.84, 4.8, 4.75, 4.71, 4.67, 4.62, 4.58, 4.53, 4.48, 4.43, 4.38, 4.33, 4.28, 4.23, 4.19, 4.13, 4.08, 4.03, 3.98, 3.93, 3.88, 3.83, 3.78, 3.72, 3.67, 3.62, 3.57, 3.51, 3.46, 3.41, 3.35, 3.3, 3.25, 3.19, 3.14, 3.09, 3.03, 2.98, 2.92, 2.87, 2.81, 2.76, 2.7, 2.65, 2.59, 2.54, 2.48, 2.42, 2.37, 2.31, 2.26, 2.2, 2.15, 2.09, 2.04, 1.98, 1.93, 1.87, 1.82, 1.76, 1.71, 1.65, 1.6, 1.54, 1.49, 1.43, 1.38, 1.33, 1.27, 1.22, 1.16, 1.11, 1.06, 1.0, 0.95, 0.89, 0.84, 0.79, 0.73, 0.68, 0.63, 0.57, 0.52, 0.47, 0.42, 0.37, 0.31, 0.26, 0.21, 0.16, 0.11, 0.06, 0.01, -0.04, -0.09, -0.13, -0.18, -0.23, -0.28, -0.32, -0.37, -0.41, -0.45, -0.5, -0.54, -0.58, -0.62, -0.67, -0.71, -0.75, -0.79, -0.83, -0.86, -0.9, -0.93, -0.97, -1.0, -1.03, -1.07, -1.1, -1.13, -1.16, -1.18, -1.21, -1.23, -1.25, -1.27, -1.29, -1.31, -1.32, -1.34, -1.35, -1.36, -1.37, -1.38, -1.38, -1.38, -1.39, -1.39, -1.38, -1.38, -1.37, -1.36, -1.34, -1.32, -1.3, -1.29, -1.26, -1.24, -1.21, -1.18, -1.14, -1.1, -1.06, -1.01, -0.96, -0.9, -0.84, -0.78, -0.71, -0.64, -0.56, -0.48, -0.39, -0.31, -0.22, -0.12, -0.01, 0.08, 0.18, 0.28, 0.39, 0.49, 0.6, 0.71, 0.82, 0.94, 1.06, 1.18, 1.3, 1.42, 1.55, 1.67, 1.79, 1.92, 2.05, 2.18, 2.3, 2.43, 2.56, 2.7, 2.83, 2.97, 3.1, 3.24, 3.37, 3.51, 3.65, 3.79, 3.93, 4.07, 4.21, 4.36, 4.5, 4.64, 4.78, 4.93, 5.07, 5.22, 5.36, 5.5, 5.65, 5.79, 5.93, 6.07, 6.22, 6.36, 6.51, 6.65, 6.79, 6.93, 7.06, 7.19, 7.32, 7.44, 7.56, 7.68, 7.78, 7.89, 7.99, 8.09, 8.18, 8.27, 8.35, 8.43, 8.5, 8.57, 8.64, 8.7, 8.75, 8.81, 8.86, 8.91, 8.95, 9.0, 9.04, 9.08, 9.12, 9.15, 9.19, 9.23, 9.26, 9.29, 9.31, 9.34, 9.36, 9.38, 9.4, 9.42, 9.43, 9.45, 9.46, 9.47, 9.47, 9.46, 9.44, 9.4, 9.35, 9.27, 9.18, 9.08, 8.97, 8.85, 8.73, 8.62, 8.51, 8.4, 8.31, 8.23, 8.16, 8.1, 8.05, 8.0, 7.97, 7.95, 7.94, 7.93, 7.93, 7.94, 7.95, 7.96, 7.99, 8.02, 8.05, 8.09, 8.13, 8.18, 8.24, 8.3, 8.37, 8.44, 8.52, 8.61, 8.71, 8.81, 8.92, 9.04, 9.16, 9.27, 9.39, 9.52, 9.65, 9.78, 9.92, 10.06, 10.2, 10.33, 10.46, 10.57, 10.67, 10.76, 10.83, 10.87, 10.88, 10.87, 10.83, 10.76, 10.66, 10.53, 10.37, 10.17, 9.95, 9.72, 9.47, 9.21, 8.96, 8.71, 8.5, 8.35, 8.26, 8.17, 8.2, 8.28, 8.4, 8.49, 8.38, 8.29, 8.22, 8.11, 8.0, 7.91, 7.82, 7.76, 7.72, 7.7, 7.69, 7.69, 7.71, 7.75, 7.8, 7.87, 7.96, 8.07, 8.18, 8.32, 8.47, 8.61, 8.75, 8.87, 8.94, 8.98, 8.98, 8.89, 8.78, 8.55, 8.29, 7.96, 7.59, 7.19, 6.78, 6.37, 5.96, 5.58, 5.24, 4.93, 4.65, 4.42, 4.24, 4.08, 3.99, 3.94, 3.92, 3.94, 4.02, 4.14, 4.3, 4.49, 4.73, 4.97, 5.22, 5.46, 5.62, 5.72, 5.72, 5.6, 5.43, 5.23, 5.04, 4.92, 4.86, 4.9, 5.09, 5.33, 5.67, 6.06, 6.46, 6.84, 7.2, 7.47, 7.6, 7.63, 7.54, 7.26, 6.9, 6.5, 6.09, 5.67, 5.27, 4.88, 4.5, 4.12, 3.72, 3.26, 2.71, 2.11, 1.39, 0.54, -0.23, -1.13, -2.22, -2.69, -2.89, -3.38, -3.77, -4.0, -3.99, -3.98, -4.26, -3.4, -1.97, -0.97, 0.36, 1.69, 1.37, -0.88, -4.32, -8.22, -11.8, -14.99, -17.66, -19.19, -20.02, -20.6, -21.68, -25.44, -30.09, -35.29, -40.78, -46.28]</t>
  </si>
  <si>
    <t>EPZ G10</t>
  </si>
  <si>
    <t>G10</t>
  </si>
  <si>
    <t>[8.84, 8.83, 8.82, 8.81, 8.8, 8.78, 8.77, 8.76, 8.74, 8.73, 8.72, 8.71, 8.7, 8.7, 8.69, 8.68, 8.67, 8.66, 8.65, 8.63, 8.62, 8.61, 8.59, 8.58, 8.56, 8.55, 8.53, 8.52, 8.5, 8.48, 8.46, 8.44, 8.42, 8.4, 8.38, 8.35, 8.33, 8.3, 8.28, 8.25, 8.23, 8.2, 8.17, 8.14, 8.12, 8.09, 8.06, 8.03, 8.0, 7.97, 7.95, 7.92, 7.89, 7.86, 7.83, 7.8, 7.77, 7.74, 7.71, 7.69, 7.66, 7.63, 7.6, 7.56, 7.52, 7.49, 7.45, 7.41, 7.38, 7.34, 7.31, 7.27, 7.24, 7.2, 7.16, 7.13, 7.09, 7.04, 7.0, 6.96, 6.92, 6.88, 6.85, 6.81, 6.77, 6.73, 6.69, 6.64, 6.6, 6.56, 6.51, 6.47, 6.42, 6.37, 6.32, 6.27, 6.23, 6.18, 6.14, 6.09, 6.05, 6.01, 5.97, 5.93, 5.88, 5.83, 5.78, 5.73, 5.68, 5.63, 5.58, 5.53, 5.47, 5.42, 5.38, 5.33, 5.29, 5.24, 5.2, 5.17, 5.13, 5.09, 5.04, 5.0, 4.95, 4.9, 4.85, 4.8, 4.74, 4.69, 4.63, 4.58, 4.54, 4.49, 4.46, 4.42, 4.38, 4.34, 4.29, 4.22, 4.15, 4.08, 4.0, 3.94, 3.87, 3.83, 3.79, 3.76, 3.7, 3.62, 3.52, 3.4, 3.3, 3.23, 3.2, 3.27, 3.44, 3.71, 4.09, 4.6, 5.11, 5.51, 5.65, 5.43, 4.92, 4.31, 3.7, 3.3, 3.01, 2.87, 2.84, 2.82, 2.8, 2.76, 2.7, 2.64, 2.59, 2.57, 2.55, 2.56, 2.56, 2.55, 2.52, 2.47, 2.42, 2.36, 2.29, 2.23, 2.16, 2.09, 2.03, 1.96, 1.91, 1.87, 1.85, 1.83, 1.8, 1.77, 1.73, 1.68, 1.63, 1.58, 1.53, 1.48, 1.43, 1.38, 1.34, 1.29, 1.25, 1.21, 1.17, 1.12, 1.08, 1.04, 1.0, 0.96, 0.92, 0.87, 0.83, 0.79, 0.74, 0.7, 0.66, 0.61, 0.57, 0.53, 0.49, 0.44, 0.4, 0.36, 0.32, 0.27, 0.23, 0.18, 0.13, 0.08, 0.04, -0.0, -0.04, -0.06, -0.07, -0.07, -0.06, -0.04, -0.01, 0.02, 0.03, 0.04, 0.04, 0.02, -0.0, -0.03, -0.06, -0.1, -0.13, -0.17, -0.2, -0.24, -0.27, -0.3, -0.34, -0.37, -0.4, -0.43, -0.46, -0.49, -0.52, -0.54, -0.57, -0.6, -0.62, -0.65, -0.67, -0.69, -0.72, -0.74, -0.76, -0.79, -0.81, -0.83, -0.86, -0.88, -0.9, -0.92, -0.94, -0.96, -0.98, -1.0, -1.02, -1.04, -1.06, -1.07, -1.09, -1.11, -1.13, -1.15, -1.16, -1.18, -1.2, -1.21, -1.23, -1.24, -1.26, -1.27, -1.28, -1.29, -1.3, -1.32, -1.33, -1.34, -1.35, -1.37, -1.38, -1.39, -1.4, -1.41, -1.42, -1.43, -1.44, -1.45, -1.46, -1.47, -1.47, -1.48, -1.49, -1.49, -1.5, -1.5, -1.51, -1.51, -1.52, -1.52, -1.53, -1.53, -1.54, -1.54, -1.54, -1.55, -1.55, -1.55, -1.55, -1.55, -1.54, -1.54, -1.54, -1.54, -1.53, -1.53, -1.53, -1.52, -1.52, -1.51, -1.5, -1.5, -1.49, -1.47, -1.46, -1.45, -1.43, -1.42, -1.41, -1.39, -1.37, -1.36, -1.34, -1.32, -1.3, -1.27, -1.25, -1.22, -1.19, -1.16, -1.13, -1.1, -1.06, -1.03, -0.99, -0.95, -0.9, -0.86, -0.81, -0.76, -0.71, -0.66, -0.6, -0.55, -0.49, -0.43, -0.36, -0.3, -0.23, -0.16, -0.08, -0.01, 0.06, 0.14, 0.21, 0.29, 0.37, 0.45, 0.53, 0.61, 0.69, 0.77, 0.86, 0.94, 1.03, 1.12, 1.21, 1.3, 1.39, 1.48, 1.57, 1.65, 1.74, 1.82, 1.9, 1.98, 2.06, 2.14, 2.22, 2.3, 2.38, 2.46, 2.53, 2.61, 2.69, 2.77, 2.85, 2.92, 3.0, 3.08, 3.16, 3.24, 3.32, 3.4, 3.49, 3.57, 3.65, 3.73, 3.82, 3.9, 3.99, 4.07, 4.16, 4.25, 4.34, 4.42, 4.51, 4.61, 4.7, 4.79, 4.88, 4.98, 5.07, 5.17, 5.26, 5.36, 5.45, 5.55, 5.64, 5.74, 5.83, 5.93, 6.02, 6.12, 6.21, 6.3, 6.39, 6.48, 6.57, 6.65, 6.74, 6.82, 6.9, 6.97, 7.04, 7.11, 7.18, 7.24, 7.3, 7.35, 7.4, 7.45, 7.49, 7.52, 7.55, 7.58, 7.6, 7.62, 7.63, 7.65, 7.66, 7.67, 7.68, 7.7, 7.71, 7.72, 7.73, 7.74, 7.74, 7.75, 7.75, 7.75, 7.75, 7.75, 7.75, 7.75, 7.76, 7.77, 7.79, 7.83, 7.88, 7.94, 8.01, 8.09, 8.16, 8.23, 8.29, 8.34, 8.37, 8.39, 8.4, 8.4, 8.38, 8.35, 8.32, 8.26, 8.2, 8.13, 8.06, 7.99, 7.93, 7.88, 7.83, 7.79, 7.75, 7.72, 7.69, 7.66, 7.62, 7.57, 7.52, 7.45, 7.37, 7.27, 7.15, 7.02, 6.86, 6.69, 6.51, 6.31, 6.1, 5.88, 5.65, 5.41, 5.17, 4.93, 4.68, 4.43, 4.19, 3.94, 3.7, 3.47, 3.23, 3.01, 2.79, 2.58, 2.38, 2.19, 2.01, 1.85, 1.69, 1.55, 1.42, 1.31, 1.22, 1.14, 1.07, 1.04, 1.01, 1.02, 1.05, 1.09, 1.16, 1.26, 1.38, 1.53, 1.72, 1.93, 2.18, 2.48, 2.81, 3.18, 3.6, 4.06, 4.54, 5.05, 5.56, 6.07, 6.51, 6.9, 7.19, 7.32, 7.32, 7.17, 6.83, 6.39, 5.8, 5.12, 4.39, 3.62, 2.85, 2.11, 1.37, 0.7, 0.07, -0.52, -1.06, -1.54, -1.96, -2.34, -2.67, -2.93, -3.15, -3.31, -3.44, -3.49, -3.51, -3.48, -3.38, -3.22, -3.02, -2.76, -2.45, -2.12, -1.78, -1.47, -1.17, -0.92, -0.69, -0.49, -0.39, -0.31, -0.35, -0.56, -0.91, -1.4, -2.08, -2.86, -3.7, -4.56, -5.42, -6.22, -6.99, -7.64, -8.23, -8.76, -9.17, -9.49, -9.75, -9.94, -10.04, -10.04, -9.99, -9.88, -9.71, -9.53, -9.34, -9.17, -9.05, -9.04, -9.09, -9.27, -9.56, -9.92, -10.38, -10.86, -11.34, -11.8, -12.23, -12.63, -13.04, -13.56, -14.22, -15.06, -16.27, -17.69, -19.31, -21.13, -23.1, -25.13, -27.14, -29.08, -31.01]</t>
  </si>
  <si>
    <t>EPZ K5</t>
  </si>
  <si>
    <t>K5</t>
  </si>
  <si>
    <t>[3.43, 3.47, 3.5, 3.54, 3.57, 3.6, 3.63, 3.67, 3.7, 3.74, 3.77, 3.81, 3.84, 3.87, 3.91, 3.94, 3.97, 4.0, 4.04, 4.07, 4.1, 4.13, 4.16, 4.19, 4.22, 4.25, 4.28, 4.3, 4.33, 4.36, 4.38, 4.4, 4.42, 4.45, 4.47, 4.49, 4.51, 4.53, 4.55, 4.57, 4.58, 4.6, 4.62, 4.64, 4.65, 4.67, 4.68, 4.7, 4.71, 4.72, 4.73, 4.75, 4.76, 4.77, 4.78, 4.8, 4.81, 4.82, 4.83, 4.84, 4.85, 4.86, 4.87, 4.88, 4.89, 4.89, 4.89, 4.89, 4.9, 4.9, 4.9, 4.91, 4.91, 4.92, 4.92, 4.93, 4.93, 4.93, 4.94, 4.94, 4.95, 4.95, 4.95, 4.95, 4.95, 4.95, 4.95, 4.94, 4.91, 4.89, 4.88, 4.88, 4.91, 4.92, 4.92, 4.91, 4.9, 4.89, 4.88, 4.87, 4.86, 4.85, 4.83, 4.82, 4.81, 4.8, 4.79, 4.78, 4.76, 4.75, 4.73, 4.71, 4.69, 4.68, 4.67, 4.64, 4.62, 4.6, 4.58, 4.55, 4.53, 4.51, 4.49, 4.47, 4.44, 4.42, 4.4, 4.37, 4.35, 4.32, 4.3, 4.27, 4.24, 4.22, 4.19, 4.16, 4.13, 4.11, 4.08, 4.05, 4.01, 3.97, 3.95, 3.93, 3.89, 3.86, 3.83, 3.8, 3.77, 3.74, 3.7, 3.67, 3.64, 3.6, 3.57, 3.53, 3.49, 3.46, 3.42, 3.37, 3.33, 3.31, 3.29, 3.24, 3.2, 3.16, 3.13, 3.08, 3.04, 3.0, 2.96, 2.92, 2.89, 2.85, 2.81, 2.77, 2.73, 2.69, 2.65, 2.61, 2.56, 2.52, 2.48, 2.43, 2.39, 2.34, 2.3, 2.26, 2.22, 2.17, 2.13, 2.08, 2.04, 1.99, 1.95, 1.9, 1.86, 1.81, 1.76, 1.72, 1.68, 1.65, 1.67, 1.62, 1.5, 1.44, 1.39, 1.34, 1.29, 1.24, 1.19, 1.14, 1.09, 1.04, 1.0, 0.95, 0.9, 0.84, 0.79, 0.74, 0.69, 0.64, 0.59, 0.53, 0.48, 0.43, 0.38, 0.32, 0.27, 0.22, 0.16, 0.11, 0.06, 0.01, -0.04, -0.09, -0.14, -0.18, -0.23, -0.27, -0.3, -0.35, -0.39, -0.44, -0.48, -0.53, -0.58, -0.63, -0.67, -0.72, -0.76, -0.81, -0.85, -0.89, -0.93, -0.97, -1.01, -1.05, -1.09, -1.14, -1.19, -1.24, -1.28, -1.32, -1.37, -1.41, -1.45, -1.5, -1.54, -1.59, -1.62, -1.66, -1.71, -1.75, -1.79, -1.83, -1.87, -1.91, -1.94, -1.98, -2.02, -2.06, -2.09, -2.13, -2.16, -2.2, -2.24, -2.27, -2.31, -2.35, -2.39, -2.43, -2.46, -2.5, -2.54, -2.57, -2.61, -2.65, -2.68, -2.72, -2.75, -2.79, -2.82, -2.85, -2.89, -2.92, -2.95, -2.99, -3.02, -3.05, -3.08, -3.11, -3.15, -3.2, -3.16, -3.15, -3.13, -3.12, -3.1, -3.09, -3.08, -3.06, -3.06, -3.06, -3.06, -3.07, -3.08, -3.09, -3.1, -3.1, -3.11, -3.11, -3.12, -3.12, -3.12, -3.13, -3.12, -3.12, -3.12, -3.12, -3.12, -3.11, -3.1, -3.1, -3.09, -3.08, -3.08, -3.07, -3.05, -3.02, -2.99, -2.99, -2.98, -2.96, -2.93, -2.9, -2.87, -2.84, -2.8, -2.76, -2.72, -2.68, -2.63, -2.59, -2.56, -2.5, -2.43, -2.37, -2.31, -2.25, -2.18, -2.12, -2.05, -1.97, -1.9, -1.82, -1.75, -1.68, -1.57, -1.48, -1.39, -1.3, -1.2, -1.1, -1.01, -0.9, -0.8, -0.69, -0.6, -0.47, -0.35, -0.24, -0.13, -0.02, 0.1, 0.21, 0.33, 0.45, 0.56, 0.68, 0.79, 0.91, 1.02, 1.13, 1.25, 1.36, 1.47, 1.59, 1.68, 1.77, 1.86, 1.94, 2.02, 2.1, 2.18, 2.25, 2.31, 2.38, 2.43, 2.48, 2.52, 2.56, 2.59, 2.6, 2.58, 2.6, 2.61, 2.62, 2.62, 2.62, 2.63, 2.63, 2.62, 2.62, 2.62, 2.62, 2.62, 2.61, 2.62, 2.63, 2.64, 2.65, 2.67, 2.68, 2.71, 2.75, 2.79, 2.83, 2.88, 2.94, 3.0, 3.07, 3.14, 3.22, 3.31, 3.4, 3.49, 3.59, 3.69, 3.8, 3.91, 4.03, 4.16, 4.28, 4.4, 4.53, 4.66, 4.8, 4.93, 5.06, 5.19, 5.32, 5.45, 5.58, 5.7, 5.81, 5.93, 6.04, 6.14, 6.23, 6.31, 6.38, 6.44, 6.49, 6.52, 6.54, 6.54, 6.53, 6.51, 6.47, 6.43, 6.37, 6.32, 6.27, 6.22, 6.17, 6.14, 6.12, 6.11, 6.11, 6.12, 6.14, 6.17, 6.21, 6.25, 6.3, 6.35, 6.4, 6.46, 6.52, 6.58, 6.64, 6.71, 6.77, 6.84, 6.91, 6.99, 7.07, 7.15, 7.24, 7.34, 7.44, 7.54, 7.64, 7.74, 7.83, 7.92, 8.0, 8.07, 8.11, 8.12, 8.11, 8.04, 7.91, 7.75, 7.51, 7.24, 6.95, 6.64, 6.34, 6.07, 5.89, 5.79, 5.74, 5.82, 5.96, 6.17, 6.43, 6.74, 7.08, 7.43, 7.78, 8.11, 8.4, 8.66, 8.86, 8.97, 9.03, 9.02, 8.92, 8.75, 8.54, 8.28, 8.0, 7.7, 7.38, 7.07, 6.76, 6.45, 6.16, 5.88, 5.61, 5.35, 5.11, 4.87, 4.64, 4.42, 4.19, 3.97, 3.75, 3.53, 3.32, 3.12, 2.93, 2.77, 2.64, 2.54, 2.5, 2.5, 2.54, 2.66, 2.9, 3.19, 3.54, 3.98, 4.51, 5.12, 5.81, 6.6, 7.42, 8.13, 8.71, 9.08, 8.94, 8.53, 7.81, 6.92, 5.98, 5.06, 4.22, 3.45, 2.76, 2.17, 1.68, 1.22, 0.85, 0.53, 0.26, 0.06, -0.1, -0.25, -0.38, -0.52, -0.73, -1.0, -1.37, -1.82, -2.44, -3.13, -3.9, -4.75, -5.64, -6.53, -7.44, -8.33, -9.2, -10.04, -10.79, -11.48, -12.0, -12.37, -12.62, -12.41, -12.12, -11.71, -11.24, -10.8, -10.44, -10.17, -9.93, -9.7, -9.49, -9.27, -9.03, -8.77, -8.49, -8.2, -7.92, -7.71, -7.6, -7.57, -7.59, -7.65, -7.71, -7.74, -7.73, -7.67, -7.6, -7.45, -7.4, -7.48, -8.13, -9.08, -10.58, -12.2, -13.83, -15.08, -16.06, -16.85, -17.69, -18.48, -19.2, -19.71, -20.04, -20.21, -20.23, -19.94, -19.43, -18.71, -17.81, -16.87, -16.27, -16.11, -16.45, -16.8]</t>
  </si>
  <si>
    <t>EPZ Q1</t>
  </si>
  <si>
    <t>Q1</t>
  </si>
  <si>
    <t>[9.21, 9.21, 9.2, 9.2, 9.2, 9.2, 9.2, 9.2, 9.2, 9.19, 9.19, 9.19, 9.19, 9.19, 9.19, 9.19, 9.19, 9.19, 9.19, 9.19, 9.19, 9.19, 9.19, 9.18, 9.18, 9.18, 9.18, 9.17, 9.17, 9.17, 9.16, 9.16, 9.15, 9.15, 9.14, 9.14, 9.13, 9.13, 9.12, 9.12, 9.12, 9.11, 9.1, 9.1, 9.09, 9.08, 9.08, 9.07, 9.06, 9.05, 9.04, 9.03, 9.03, 9.02, 9.01, 9.0, 8.99, 8.98, 8.97, 8.96, 8.95, 8.94, 8.93, 8.91, 8.9, 8.89, 8.88, 8.86, 8.85, 8.84, 8.83, 8.81, 8.8, 8.79, 8.77, 8.76, 8.74, 8.73, 8.71, 8.7, 8.68, 8.66, 8.65, 8.63, 8.62, 8.6, 8.58, 8.57, 8.55, 8.53, 8.51, 8.49, 8.48, 8.46, 8.44, 8.42, 8.4, 8.37, 8.35, 8.33, 8.31, 8.29, 8.27, 8.24, 8.22, 8.2, 8.17, 8.15, 8.12, 8.1, 8.07, 8.05, 8.02, 8.0, 7.97, 7.95, 7.92, 7.89, 7.87, 7.84, 7.81, 7.78, 7.75, 7.72, 7.69, 7.66, 7.63, 7.6, 7.57, 7.54, 7.51, 7.48, 7.44, 7.41, 7.38, 7.35, 7.31, 7.28, 7.24, 7.21, 7.18, 7.14, 7.11, 7.07, 7.04, 7.0, 6.96, 6.93, 6.89, 6.86, 6.82, 6.79, 6.75, 6.71, 6.67, 6.62, 6.58, 6.54, 6.5, 6.47, 6.43, 6.39, 6.35, 6.31, 6.26, 6.22, 6.17, 6.13, 6.08, 6.04, 6.0, 5.95, 5.91, 5.86, 5.82, 5.77, 5.73, 5.68, 5.64, 5.59, 5.55, 5.5, 5.46, 5.41, 5.36, 5.31, 5.27, 5.22, 5.17, 5.12, 5.08, 5.03, 4.98, 4.93, 4.88, 4.83, 4.78, 4.73, 4.68, 4.63, 4.58, 4.53, 4.48, 4.43, 4.38, 4.33, 4.28, 4.23, 4.18, 4.13, 4.08, 4.03, 3.98, 3.93, 3.87, 3.82, 3.77, 3.72, 3.67, 3.61, 3.56, 3.51, 3.46, 3.41, 3.36, 3.31, 3.26, 3.2, 3.15, 3.1, 3.04, 2.99, 2.94, 2.89, 2.84, 2.79, 2.73, 2.68, 2.63, 2.58, 2.52, 2.47, 2.42, 2.37, 2.32, 2.26, 2.21, 2.16, 2.11, 2.06, 2.01, 1.96, 1.92, 1.87, 1.82, 1.77, 1.72, 1.67, 1.63, 1.58, 1.54, 1.5, 1.46, 1.42, 1.38, 1.35, 1.31, 1.28, 1.24, 1.21, 1.17, 1.13, 1.09, 1.05, 1.01, 0.97, 0.92, 0.88, 0.83, 0.79, 0.75, 0.7, 0.66, 0.62, 0.58, 0.53, 0.49, 0.45, 0.41, 0.37, 0.33, 0.29, 0.25, 0.21, 0.16, 0.12, 0.08, 0.04, -0.0, -0.05, -0.09, -0.14, -0.2, -0.25, -0.31, -0.37, -0.43, -0.48, -0.52, -0.54, -0.55, -0.54, -0.52, -0.49, -0.47, -0.45, -0.44, -0.44, -0.44, -0.46, -0.47, -0.49, -0.51, -0.54, -0.56, -0.59, -0.61, -0.64, -0.66, -0.69, -0.71, -0.73, -0.75, -0.76, -0.77, -0.78, -0.78, -0.78, -0.78, -0.78, -0.79, -0.79, -0.8, -0.81, -0.82, -0.83, -0.84, -0.86, -0.87, -0.88, -0.89, -0.9, -0.9, -0.91, -0.92, -0.92, -0.93, -0.93, -0.93, -0.93, -0.93, -0.93, -0.93, -0.93, -0.92, -0.92, -0.91, -0.9, -0.89, -0.87, -0.86, -0.84, -0.83, -0.81, -0.79, -0.77, -0.74, -0.72, -0.69, -0.66, -0.63, -0.59, -0.55, -0.52, -0.48, -0.43, -0.39, -0.34, -0.29, -0.24, -0.18, -0.13, -0.07, -0.01, 0.05, 0.12, 0.18, 0.25, 0.32, 0.38, 0.45, 0.52, 0.6, 0.67, 0.74, 0.81, 0.89, 0.96, 1.03, 1.11, 1.18, 1.26, 1.33, 1.4, 1.48, 1.55, 1.63, 1.7, 1.78, 1.85, 1.93, 2.0, 2.08, 2.15, 2.23, 2.31, 2.39, 2.46, 2.54, 2.62, 2.71, 2.79, 2.87, 2.96, 3.04, 3.13, 3.22, 3.31, 3.4, 3.5, 3.59, 3.69, 3.79, 3.89, 3.99, 4.09, 4.19, 4.3, 4.4, 4.51, 4.62, 4.73, 4.83, 4.94, 5.05, 5.16, 5.26, 5.36, 5.47, 5.57, 5.66, 5.75, 5.84, 5.93, 6.01, 6.08, 6.14, 6.2, 6.25, 6.3, 6.33, 6.35, 6.37, 6.38, 6.37, 6.36, 6.34, 6.31, 6.27, 6.22, 6.16, 6.09, 6.02, 5.94, 5.85, 5.76, 5.67, 5.57, 5.47, 5.36, 5.26, 5.15, 5.05, 4.95, 4.85, 4.75, 4.65, 4.56, 4.47, 4.39, 4.31, 4.24, 4.18, 4.11, 4.06, 4.01, 3.96, 3.93, 3.91, 3.9, 3.9, 3.91, 3.94, 3.97, 4.02, 4.07, 4.14, 4.22, 4.31, 4.41, 4.53, 4.65, 4.78, 4.93, 5.08, 5.23, 5.38, 5.53, 5.67, 5.79, 5.88, 5.97, 6.0, 5.99, 5.95, 5.83, 5.67, 5.46, 5.19, 4.89, 4.55, 4.19, 3.82, 3.44, 3.08, 2.73, 2.39, 2.06, 1.74, 1.42, 1.1, 0.76, 0.41, 0.05, -0.32, -0.69, -1.07, -1.45, -1.82, -2.19, -2.54, -2.89, -3.22, -3.54, -3.84, -4.13, -4.4, -4.64, -4.88, -5.09, -5.29, -5.47, -5.63, -5.77, -5.89, -5.99, -6.06, -6.11, -6.14, -6.13, -6.1, -6.04, -5.94, -5.82, -5.66, -5.46, -5.22, -4.94, -4.59, -4.21, -3.76, -3.23, -2.63, -1.97, -1.2, -0.37, 0.52, 1.45, 2.35, 3.22, 3.88, 4.41, 4.72, 4.67, 4.41, 3.91, 3.19, 2.38, 1.48, 0.58, -0.28, -1.1, -1.84, -2.51, -3.15, -3.69, -4.14, -4.5, -4.73, -4.83, -4.84, -4.77, -4.64, -4.48, -4.33, -4.23, -4.2, -4.35, -4.61, -5.02, -5.63, -6.33, -7.1, -7.92, -8.71, -9.46, -10.15, -10.73, -11.26, -11.67, -12.0, -12.25, -12.28, -12.27, -12.14, -11.9, -11.62, -11.33, -11.1, -10.95, -10.94, -11.0, -11.05, -11.22, -11.41, -11.58, -11.7, -11.76, -11.69, -11.46, -11.14, -10.67, -10.02, -9.14, -8.21, -7.19, -6.25, -5.35, -4.85, -4.56, -4.62, -5.08, -5.71, -6.57, -7.4, -8.18, -8.71, -9.07, -9.31, -9.43, -9.58, -9.77, -10.06, -10.49, -11.02, -11.65, -12.41, -13.23, -14.1, -15.03, -15.99, -16.94, -17.86, -18.71, -19.56]</t>
  </si>
  <si>
    <t>Etymotic  ER2SE</t>
  </si>
  <si>
    <t>Etymotic</t>
  </si>
  <si>
    <t xml:space="preserve"> ER2SE</t>
  </si>
  <si>
    <t>[-3.48, -3.46, -3.45, -3.44, -3.42, -3.4, -3.39, -3.39, -3.4, -3.41, -3.42, -3.43, -3.43, -3.42, -3.4, -3.37, -3.35, -3.32, -3.3, -3.28, -3.26, -3.25, -3.24, -3.22, -3.21, -3.18, -3.16, -3.13, -3.12, -3.11, -3.1, -3.11, -3.12, -3.12, -3.12, -3.11, -3.09, -3.07, -3.05, -3.03, -3.0, -2.98, -2.95, -2.92, -2.88, -2.85, -2.82, -2.8, -2.79, -2.78, -2.78, -2.77, -2.77, -2.77, -2.77, -2.76, -2.74, -2.72, -2.69, -2.67, -2.64, -2.62, -2.59, -2.56, -2.54, -2.53, -2.53, -2.54, -2.56, -2.57, -2.57, -2.56, -2.54, -2.52, -2.51, -2.49, -2.48, -2.46, -2.45, -2.43, -2.42, -2.41, -2.4, -2.39, -2.39, -2.38, -2.38, -2.39, -2.4, -2.4, -2.4, -2.39, -2.37, -2.33, -2.3, -2.26, -2.24, -2.23, -2.22, -2.21, -2.19, -2.17, -2.14, -2.12, -2.11, -2.11, -2.13, -2.15, -2.17, -2.19, -2.2, -2.2, -2.18, -2.16, -2.14, -2.13, -2.12, -2.12, -2.12, -2.11, -2.1, -2.09, -2.08, -2.07, -2.06, -2.05, -2.05, -2.04, -2.05, -2.05, -2.05, -2.04, -2.03, -2.02, -2.01, -2.0, -2.0, -2.0, -2.01, -2.02, -2.02, -2.03, -2.02, -2.01, -2.0, -2.0, -2.0, -2.0, -2.0, -2.0, -1.99, -1.98, -1.97, -1.97, -1.97, -1.98, -1.98, -1.98, -1.98, -1.96, -1.93, -1.9, -1.87, -1.87, -1.87, -1.88, -1.89, -1.89, -1.9, -1.91, -1.92, -1.93, -1.94, -1.95, -1.95, -1.95, -1.94, -1.94, -1.94, -1.93, -1.92, -1.91, -1.9, -1.89, -1.89, -1.88, -1.89, -1.89, -1.89, -1.9, -1.9, -1.89, -1.89, -1.88, -1.87, -1.86, -1.85, -1.85, -1.85, -1.85, -1.85, -1.85, -1.84, -1.84, -1.84, -1.85, -1.85, -1.86, -1.87, -1.88, -1.88, -1.89, -1.9, -1.91, -1.92, -1.93, -1.94, -1.95, -1.95, -1.95, -1.95, -1.96, -1.97, -1.97, -1.98, -1.98, -1.98, -1.98, -1.98, -1.97, -1.96, -1.95, -1.94, -1.93, -1.92, -1.91, -1.9, -1.89, -1.89, -1.88, -1.88, -1.89, -1.9, -1.9, -1.91, -1.91, -1.91, -1.9, -1.9, -1.89, -1.89, -1.89, -1.88, -1.88, -1.88, -1.88, -1.88, -1.88, -1.88, -1.88, -1.88, -1.88, -1.87, -1.86, -1.86, -1.85, -1.85, -1.85, -1.85, -1.85, -1.86, -1.86, -1.86, -1.86, -1.86, -1.85, -1.85, -1.85, -1.85, -1.85, -1.85, -1.86, -1.86, -1.86, -1.86, -1.86, -1.86, -1.86, -1.86, -1.85, -1.85, -1.85, -1.85, -1.85, -1.85, -1.86, -1.86, -1.87, -1.87, -1.87, -1.87, -1.88, -1.88, -1.89, -1.89, -1.89, -1.89, -1.89, -1.89, -1.89, -1.89, -1.89, -1.89, -1.9, -1.9, -1.9, -1.9, -1.9, -1.9, -1.9, -1.91, -1.91, -1.92, -1.92, -1.92, -1.93, -1.93, -1.93, -1.93, -1.93, -1.93, -1.94, -1.94, -1.94, -1.93, -1.93, -1.93, -1.93, -1.93, -1.93, -1.93, -1.93, -1.93, -1.93, -1.92, -1.92, -1.91, -1.9, -1.9, -1.89, -1.89, -1.88, -1.88, -1.87, -1.87, -1.86, -1.86, -1.85, -1.84, -1.83, -1.82, -1.8, -1.78, -1.77, -1.75, -1.72, -1.7, -1.68, -1.65, -1.62, -1.59, -1.56, -1.52, -1.49, -1.45, -1.41, -1.36, -1.31, -1.26, -1.2, -1.15, -1.08, -1.02, -0.95, -0.87, -0.79, -0.71, -0.62, -0.53, -0.43, -0.33, -0.23, -0.13, -0.02, 0.1, 0.21, 0.33, 0.45, 0.57, 0.7, 0.83, 0.96, 1.09, 1.23, 1.36, 1.49, 1.63, 1.76, 1.9, 2.03, 2.15, 2.27, 2.39, 2.5, 2.61, 2.72, 2.82, 2.92, 3.02, 3.11, 3.21, 3.3, 3.39, 3.48, 3.58, 3.68, 3.77, 3.86, 3.95, 4.04, 4.12, 4.2, 4.29, 4.37, 4.44, 4.52, 4.6, 4.67, 4.74, 4.81, 4.88, 4.96, 5.03, 5.12, 5.21, 5.3, 5.4, 5.5, 5.59, 5.69, 5.8, 5.9, 6.0, 6.1, 6.2, 6.3, 6.41, 6.51, 6.62, 6.72, 6.83, 6.94, 7.05, 7.17, 7.28, 7.39, 7.51, 7.63, 7.74, 7.86, 7.98, 8.1, 8.21, 8.33, 8.45, 8.57, 8.69, 8.8, 8.91, 9.03, 9.14, 9.25, 9.35, 9.45, 9.56, 9.65, 9.74, 9.83, 9.91, 9.98, 10.04, 10.1, 10.14, 10.18, 10.21, 10.23, 10.23, 10.23, 10.21, 10.18, 10.15, 10.1, 10.04, 9.96, 9.88, 9.79, 9.68, 9.57, 9.44, 9.31, 9.17, 9.02, 8.87, 8.71, 8.55, 8.39, 8.22, 8.05, 7.88, 7.7, 7.53, 7.36, 7.18, 7.01, 6.85, 6.68, 6.52, 6.36, 6.2, 6.04, 5.89, 5.74, 5.59, 5.45, 5.31, 5.18, 5.06, 4.94, 4.82, 4.71, 4.61, 4.51, 4.43, 4.34, 4.27, 4.19, 4.13, 4.06, 4.0, 3.94, 3.88, 3.82, 3.76, 3.7, 3.63, 3.57, 3.49, 3.42, 3.34, 3.26, 3.17, 3.08, 2.98, 2.87, 2.75, 2.62, 2.48, 2.34, 2.19, 2.03, 1.86, 1.69, 1.52, 1.34, 1.15, 0.97, 0.78, 0.6, 0.41, 0.22, 0.02, -0.17, -0.36, -0.56, -0.75, -0.95, -1.14, -1.33, -1.51, -1.69, -1.86, -2.03, -2.2, -2.37, -2.55, -2.74, -2.93, -3.12, -3.33, -3.53, -3.74, -3.95, -4.17, -4.37, -4.57, -4.77, -4.95, -5.13, -5.3, -5.45, -5.6, -5.73, -5.84, -5.94, -6.04, -6.11, -6.16, -6.21, -6.23, -6.24, -6.23, -6.2, -6.15, -6.08, -5.98, -5.86, -5.72, -5.54, -5.33, -5.08, -4.78, -4.44, -4.05, -3.59, -3.07, -2.5, -1.9, -1.27, -0.66, -0.15, 0.27, 0.57, 0.49, 0.34, -0.05, -0.74, -1.6, -2.6, -3.74, -4.93, -6.11, -7.28, -8.44, -9.45, -10.4, -11.12, -11.65, -12.01, -11.97, -11.62, -11.07, -10.33, -9.38, -8.26, -7.15, -6.04, -5.06, -4.15, -3.54, -3.07, -2.82, -2.82, -2.92, -3.17, -3.44, -3.72, -3.91, -4.0, -4.02, -3.87, -3.62, -3.29, -2.86, -2.38, -1.89, -1.4, -1.04, -0.82, -0.78, -0.98, -1.49, -2.18, -2.99, -3.86, -4.73]</t>
  </si>
  <si>
    <t>Etymotic EK5</t>
  </si>
  <si>
    <t>EK5</t>
  </si>
  <si>
    <t>[-4.81, -4.72, -4.63, -4.54, -4.45, -4.37, -4.35, -4.33, -4.31, -4.29, -4.29, -4.32, -4.35, -4.37, -4.4, -4.35, -4.29, -4.23, -4.18, -4.14, -4.12, -4.09, -4.07, -4.03, -3.98, -3.94, -3.89, -3.87, -3.87, -3.86, -3.86, -3.84, -3.81, -3.78, -3.77, -3.8, -3.83, -3.87, -3.84, -3.77, -3.71, -3.67, -3.7, -3.73, -3.76, -3.7, -3.64, -3.57, -3.56, -3.57, -3.58, -3.55, -3.51, -3.47, -3.46, -3.46, -3.46, -3.41, -3.35, -3.29, -3.28, -3.27, -3.26, -3.26, -3.26, -3.26, -3.26, -3.26, -3.27, -3.29, -3.28, -3.22, -3.17, -3.16, -3.16, -3.16, -3.16, -3.16, -3.17, -3.18, -3.15, -3.1, -3.08, -3.07, -3.06, -3.06, -3.06, -3.06, -3.06, -3.06, -3.06, -3.06, -3.06, -3.07, -3.08, -3.02, -2.95, -2.95, -2.95, -2.95, -2.95, -2.95, -2.95, -2.95, -2.95, -2.95, -2.95, -2.95, -2.95, -2.95, -2.95, -2.91, -2.85, -2.85, -2.85, -2.85, -2.85, -2.84, -2.78, -2.75, -2.75, -2.75, -2.75, -2.75, -2.75, -2.75, -2.75, -2.75, -2.75, -2.75, -2.75, -2.75, -2.75, -2.75, -2.75, -2.75, -2.75, -2.75, -2.75, -2.75, -2.75, -2.72, -2.65, -2.65, -2.65, -2.65, -2.65, -2.65, -2.65, -2.65, -2.65, -2.65, -2.65, -2.65, -2.65, -2.65, -2.65, -2.65, -2.65, -2.66, -2.67, -2.68, -2.7, -2.72, -2.75, -2.81, -2.86, -2.88, -2.91, -2.93, -2.96, -2.98, -3.0, -3.02, -3.02, -3.03, -3.03, -3.03, -3.03, -3.02, -3.01, -3.01, -3.0, -2.99, -2.98, -2.98, -2.97, -2.96, -2.96, -2.95, -2.95, -2.94, -2.94, -2.94, -2.93, -2.93, -2.93, -2.93, -2.93, -2.93, -2.93, -2.93, -2.93, -2.93, -2.93, -2.93, -2.93, -2.93, -2.93, -2.93, -2.93, -2.93, -2.94, -2.94, -2.98, -3.04, -3.11, -3.16, -3.17, -3.18, -3.18, -3.17, -3.17, -3.16, -3.15, -3.13, -3.12, -3.11, -3.09, -3.07, -3.06, -3.05, -3.04, -3.04, -3.03, -3.03, -3.04, -3.04, -3.04, -3.05, -3.05, -3.05, -3.06, -3.06, -3.06, -3.06, -3.13, -3.14, -3.12, -3.11, -3.09, -3.08, -3.06, -3.03, -3.01, -2.99, -2.98, -2.97, -2.97, -2.97, -2.97, -2.97, -2.97, -2.98, -2.98, -2.98, -3.04, -3.07, -3.06, -3.05, -3.13, -3.13, -3.12, -3.1, -3.09, -3.08, -3.08, -3.07, -3.07, -3.07, -3.07, -3.07, -3.07, -3.08, -3.13, -3.17, -3.18, -3.18, -3.18, -3.18, -3.17, -3.17, -3.16, -3.15, -3.15, -3.14, -3.13, -3.15, -3.2, -3.22, -3.22, -3.22, -3.22, -3.22, -3.22, -3.23, -3.22, -3.22, -3.21, -3.2, -3.17, -3.18, -3.14, -3.03, -2.98, -2.92, -2.86, -2.8, -2.74, -2.68, -2.64, -2.6, -2.56, -2.53, -2.51, -2.49, -2.47, -2.55, -2.6, -2.58, -2.59, -2.62, -2.66, -2.71, -2.76, -2.81, -2.86, -2.9, -2.94, -2.96, -2.98, -2.99, -2.99, -2.98, -2.97, -2.95, -2.92, -2.91, -2.89, -2.8, -2.65, -2.51, -2.45, -2.42, -2.38, -2.36, -2.34, -2.19, -2.14, -2.14, -2.15, -2.17, -2.2, -2.14, -2.14, -2.17, -2.12, -2.08, -2.03, -2.03, -1.98, -1.89, -1.82, -1.73, -1.7, -1.63, -1.53, -1.51, -1.41, -1.35, -1.28, -1.2, -1.09, -1.01, -0.96, -0.91, -0.79, -0.69, -0.55, -0.47, -0.45, -0.34, -0.17, -0.03, 0.08, 0.18, 0.29, 0.45, 0.56, 0.67, 0.79, 0.9, 1.06, 1.16, 1.28, 1.39, 1.55, 1.69, 1.83, 1.93, 2.09, 2.23, 2.34, 2.49, 2.63, 2.72, 2.85, 2.99, 3.1, 3.16, 3.26, 3.36, 3.37, 3.37, 3.34, 3.31, 3.37, 3.54, 3.53, 3.44, 3.57, 3.69, 3.78, 3.95, 4.23, 4.4, 4.43, 4.52, 4.64, 4.81, 5.07, 5.17, 5.28, 5.54, 5.67, 5.9, 6.02, 6.11, 6.34, 6.5, 6.67, 6.84, 6.95, 7.11, 7.28, 7.42, 7.57, 7.77, 7.98, 8.14, 8.35, 8.5, 8.63, 8.75, 8.94, 9.12, 9.29, 9.46, 9.59, 9.67, 9.8, 9.95, 10.02, 10.06, 10.11, 10.03, 9.99, 9.91, 9.68, 9.55, 9.41, 9.11, 8.85, 8.76, 8.72, 8.85, 9.07, 9.22, 9.27, 9.33, 9.54, 9.92, 10.21, 10.25, 10.03, 10.21, 10.28, 10.01, 9.82, 9.8, 9.78, 9.74, 9.71, 9.63, 9.56, 9.5, 9.61, 9.61, 9.6, 9.61, 9.54, 9.44, 9.33, 9.22, 9.1, 9.0, 8.85, 8.7, 8.62, 8.49, 8.38, 8.3, 8.17, 8.08, 7.88, 7.65, 7.44, 7.22, 6.78, 6.35, 6.16, 6.04, 5.87, 5.68, 5.49, 5.3, 5.23, 5.11, 4.88, 4.57, 4.34, 4.22, 3.99, 3.73, 3.79, 3.66, 3.39, 3.4, 3.41, 3.34, 3.24, 3.17, 2.99, 3.07, 3.02, 2.81, 2.77, 2.71, 2.53, 2.52, 2.56, 2.55, 2.74, 2.77, 2.59, 2.47, 2.4, 2.37, 2.18, 1.81, 1.53, 1.32, 1.04, 0.83, 0.64, 0.28, -0.06, -0.31, -0.53, -0.81, -1.17, -1.57, -1.96, -2.33, -2.68, -3.03, -3.34, -3.51, -3.76, -3.95, -4.19, -4.48, -4.77, -4.99, -5.21, -5.47, -5.78, -6.11, -6.23, -6.17, -6.13, -6.16, -6.16, -6.16, -6.2, -6.02, -5.97, -6.13, -6.31, -6.74, -7.01, -6.89, -6.42, -6.38, -6.71, -6.73, -6.62, -6.6, -6.89, -7.25, -7.45, -7.61, -7.58, -7.33, -7.06, -6.7, -6.26, -6.07, -5.91, -5.81, -5.68, -5.14, -4.84, -4.27, -3.71, -3.19, -2.96, -3.23, -3.64, -4.67, -5.39, -6.05, -7.05, -8.04, -8.85, -9.86, -11.11, -12.3, -13.86, -15.0, -15.9, -16.63, -16.73, -16.93, -17.51, -17.72, -18.01, -17.98, -17.58, -17.39, -17.13, -16.66, -16.29, -16.32, -16.3, -16.07, -16.02, -15.9, -15.63, -15.51, -15.29, -15.24, -15.12, -14.86, -14.46, -14.24, -13.81, -13.56, -13.59, -14.63, -15.49, -16.54, -17.71, -18.58, -19.28, -20.37, -21.55, -22.31, -23.0, -24.19, -25.12, -25.88, -26.38, -27.1, -27.69]</t>
  </si>
  <si>
    <t>Etymotic ER2XR (brown filter)</t>
  </si>
  <si>
    <t>ER2XR (brown filter)</t>
  </si>
  <si>
    <t>[8.25, 8.24, 8.24, 8.24, 8.22, 8.21, 8.19, 8.17, 8.15, 8.13, 8.1, 8.07, 8.04, 8.01, 7.98, 7.95, 7.92, 7.89, 7.86, 7.83, 7.81, 7.78, 7.75, 7.73, 7.7, 7.67, 7.65, 7.63, 7.6, 7.58, 7.56, 7.53, 7.51, 7.48, 7.46, 7.43, 7.4, 7.37, 7.34, 7.3, 7.27, 7.23, 7.19, 7.15, 7.11, 7.08, 7.04, 7.0, 6.96, 6.92, 6.88, 6.84, 6.8, 6.77, 6.73, 6.7, 6.66, 6.63, 6.59, 6.56, 6.52, 6.48, 6.45, 6.41, 6.37, 6.33, 6.29, 6.25, 6.2, 6.16, 6.12, 6.07, 6.03, 5.99, 5.95, 5.9, 5.86, 5.82, 5.78, 5.73, 5.69, 5.65, 5.61, 5.57, 5.53, 5.49, 5.45, 5.4, 5.36, 5.32, 5.27, 5.23, 5.18, 5.14, 5.09, 5.05, 5.0, 4.96, 4.91, 4.87, 4.82, 4.78, 4.74, 4.71, 4.67, 4.64, 4.61, 4.58, 4.55, 4.51, 4.47, 4.42, 4.37, 4.32, 4.26, 4.21, 4.16, 4.11, 4.07, 4.02, 3.98, 3.93, 3.89, 3.85, 3.81, 3.77, 3.73, 3.69, 3.64, 3.6, 3.56, 3.52, 3.48, 3.44, 3.4, 3.36, 3.32, 3.28, 3.24, 3.2, 3.16, 3.12, 3.08, 3.04, 3.0, 2.97, 2.93, 2.89, 2.85, 2.81, 2.77, 2.74, 2.7, 2.66, 2.63, 2.59, 2.55, 2.52, 2.48, 2.45, 2.41, 2.37, 2.34, 2.3, 2.27, 2.23, 2.2, 2.17, 2.13, 2.1, 2.07, 2.03, 2.0, 1.97, 1.94, 1.91, 1.88, 1.85, 1.81, 1.78, 1.75, 1.72, 1.69, 1.66, 1.62, 1.59, 1.56, 1.53, 1.5, 1.47, 1.44, 1.41, 1.39, 1.36, 1.33, 1.3, 1.27, 1.25, 1.22, 1.19, 1.16, 1.13, 1.11, 1.09, 1.06, 1.04, 1.02, 0.99, 0.97, 0.94, 0.91, 0.89, 0.86, 0.83, 0.81, 0.78, 0.76, 0.74, 0.71, 0.69, 0.66, 0.63, 0.61, 0.58, 0.56, 0.53, 0.51, 0.49, 0.47, 0.45, 0.42, 0.4, 0.38, 0.36, 0.34, 0.31, 0.29, 0.27, 0.25, 0.23, 0.21, 0.19, 0.17, 0.15, 0.13, 0.1, 0.08, 0.06, 0.04, 0.01, -0.01, -0.02, -0.04, -0.06, -0.07, -0.09, -0.11, -0.13, -0.14, -0.16, -0.18, -0.2, -0.22, -0.24, -0.25, -0.27, -0.29, -0.31, -0.32, -0.34, -0.35, -0.37, -0.39, -0.4, -0.42, -0.44, -0.46, -0.47, -0.49, -0.51, -0.53, -0.54, -0.56, -0.58, -0.59, -0.61, -0.62, -0.64, -0.66, -0.67, -0.69, -0.71, -0.72, -0.74, -0.76, -0.78, -0.79, -0.81, -0.83, -0.84, -0.86, -0.87, -0.89, -0.9, -0.92, -0.93, -0.95, -0.96, -0.97, -0.99, -1.0, -1.01, -1.03, -1.04, -1.05, -1.06, -1.08, -1.09, -1.1, -1.11, -1.12, -1.14, -1.15, -1.16, -1.17, -1.18, -1.19, -1.2, -1.21, -1.22, -1.23, -1.24, -1.25, -1.26, -1.27, -1.27, -1.28, -1.29, -1.3, -1.3, -1.31, -1.32, -1.32, -1.33, -1.33, -1.34, -1.34, -1.35, -1.35, -1.35, -1.35, -1.35, -1.35, -1.35, -1.35, -1.35, -1.35, -1.35, -1.34, -1.34, -1.33, -1.33, -1.32, -1.31, -1.3, -1.29, -1.28, -1.26, -1.25, -1.23, -1.21, -1.19, -1.16, -1.14, -1.11, -1.08, -1.05, -1.01, -0.97, -0.93, -0.89, -0.84, -0.8, -0.74, -0.69, -0.63, -0.56, -0.5, -0.43, -0.35, -0.27, -0.19, -0.1, -0.01, 0.08, 0.18, 0.28, 0.38, 0.49, 0.6, 0.71, 0.83, 0.94, 1.06, 1.19, 1.31, 1.43, 1.56, 1.68, 1.81, 1.94, 2.06, 2.19, 2.32, 2.45, 2.57, 2.71, 2.84, 2.97, 3.09, 3.21, 3.33, 3.43, 3.52, 3.61, 3.69, 3.76, 3.83, 3.91, 3.98, 4.06, 4.14, 4.22, 4.3, 4.39, 4.47, 4.56, 4.65, 4.74, 4.83, 4.92, 5.01, 5.11, 5.2, 5.3, 5.4, 5.5, 5.61, 5.72, 5.82, 5.93, 6.05, 6.16, 6.28, 6.4, 6.53, 6.65, 6.78, 6.91, 7.05, 7.18, 7.32, 7.46, 7.6, 7.74, 7.89, 8.03, 8.17, 8.32, 8.46, 8.6, 8.73, 8.87, 9.0, 9.12, 9.23, 9.34, 9.44, 9.53, 9.61, 9.68, 9.73, 9.77, 9.8, 9.81, 9.81, 9.79, 9.75, 9.7, 9.64, 9.56, 9.47, 9.37, 9.26, 9.13, 9.0, 8.86, 8.71, 8.55, 8.39, 8.23, 8.07, 7.9, 7.74, 7.57, 7.41, 7.24, 7.09, 6.93, 6.78, 6.63, 6.49, 6.35, 6.22, 6.09, 5.97, 5.85, 5.74, 5.64, 5.54, 5.45, 5.36, 5.28, 5.21, 5.14, 5.08, 5.02, 4.97, 4.92, 4.87, 4.84, 4.8, 4.77, 4.75, 4.73, 4.72, 4.7, 4.7, 4.69, 4.69, 4.7, 4.7, 4.71, 4.73, 4.74, 4.76, 4.78, 4.8, 4.83, 4.85, 4.88, 4.91, 4.94, 4.98, 5.01, 5.05, 5.08, 5.12, 5.16, 5.19, 5.23, 5.26, 5.3, 5.33, 5.36, 5.39, 5.41, 5.43, 5.44, 5.45, 5.44, 5.43, 5.41, 5.38, 5.34, 5.28, 5.22, 5.13, 5.04, 4.93, 4.8, 4.66, 4.51, 4.35, 4.17, 3.98, 3.78, 3.57, 3.35, 3.13, 2.9, 2.67, 2.45, 2.22, 2.0, 1.77, 1.55, 1.34, 1.13, 0.93, 0.74, 0.55, 0.38, 0.23, 0.08, -0.05, -0.16, -0.26, -0.34, -0.39, -0.43, -0.46, -0.45, -0.41, -0.36, -0.27, -0.14, 0.02, 0.22, 0.48, 0.79, 1.15, 1.6, 2.12, 2.7, 3.4, 4.14, 4.94, 5.78, 6.6, 7.37, 8.04, 8.54, 8.91, 9.05, 8.93, 8.64, 8.13, 7.39, 6.53, 5.57, 4.51, 3.44, 2.38, 1.37, 0.45, -0.41, -1.16, -1.81, -2.39, -2.88, -3.27, -3.6, -3.87, -4.03, -4.13, -4.17, -4.09, -3.94, -3.71, -3.37, -2.95, -2.48, -1.95, -1.44, -0.97, -0.58, -0.38, -0.34, -0.48, -0.94, -1.58, -2.41, -3.52, -4.77, -6.13, -7.61, -9.15, -10.71, -12.27, -13.79, -15.27, -16.69, -18.02, -19.3, -20.52, -21.63, -22.68, -23.67, -24.57, -25.4, -26.18, -26.86, -27.39, -27.87]</t>
  </si>
  <si>
    <t>Etymotic ER2XR (green filter)</t>
  </si>
  <si>
    <t>ER2XR (green filter)</t>
  </si>
  <si>
    <t>[8.36, 8.36, 8.36, 8.36, 8.36, 8.36, 8.36, 8.36, 8.35, 8.35, 8.34, 8.33, 8.32, 8.31, 8.3, 8.29, 8.28, 8.27, 8.26, 8.24, 8.23, 8.22, 8.2, 8.18, 8.17, 8.15, 8.13, 8.1, 8.08, 8.05, 8.03, 8.0, 7.96, 7.93, 7.89, 7.86, 7.82, 7.78, 7.73, 7.69, 7.65, 7.6, 7.56, 7.52, 7.48, 7.44, 7.4, 7.36, 7.32, 7.28, 7.25, 7.22, 7.18, 7.15, 7.12, 7.09, 7.06, 7.03, 6.99, 6.96, 6.92, 6.88, 6.84, 6.8, 6.75, 6.71, 6.66, 6.62, 6.57, 6.53, 6.49, 6.45, 6.4, 6.36, 6.32, 6.28, 6.24, 6.2, 6.16, 6.12, 6.08, 6.04, 6.0, 5.96, 5.92, 5.87, 5.83, 5.78, 5.73, 5.68, 5.64, 5.59, 5.55, 5.5, 5.46, 5.41, 5.37, 5.33, 5.29, 5.25, 5.21, 5.17, 5.13, 5.08, 5.04, 4.99, 4.95, 4.91, 4.86, 4.83, 4.79, 4.76, 4.72, 4.67, 4.62, 4.57, 4.52, 4.47, 4.42, 4.38, 4.33, 4.29, 4.25, 4.21, 4.17, 4.13, 4.09, 4.05, 4.0, 3.96, 3.92, 3.87, 3.83, 3.79, 3.75, 3.71, 3.67, 3.63, 3.59, 3.55, 3.51, 3.47, 3.43, 3.39, 3.35, 3.32, 3.28, 3.24, 3.2, 3.16, 3.13, 3.09, 3.05, 3.01, 2.98, 2.94, 2.9, 2.87, 2.83, 2.8, 2.76, 2.72, 2.69, 2.65, 2.61, 2.58, 2.54, 2.51, 2.47, 2.44, 2.41, 2.37, 2.34, 2.31, 2.28, 2.26, 2.23, 2.22, 2.2, 2.18, 2.15, 2.11, 2.07, 2.03, 1.98, 1.94, 1.9, 1.87, 1.83, 1.8, 1.77, 1.74, 1.71, 1.68, 1.65, 1.63, 1.6, 1.57, 1.54, 1.51, 1.48, 1.46, 1.43, 1.4, 1.38, 1.35, 1.32, 1.3, 1.27, 1.24, 1.22, 1.19, 1.17, 1.14, 1.11, 1.09, 1.06, 1.04, 1.01, 0.99, 0.96, 0.94, 0.91, 0.89, 0.87, 0.84, 0.82, 0.8, 0.77, 0.75, 0.73, 0.71, 0.68, 0.66, 0.64, 0.62, 0.59, 0.57, 0.55, 0.53, 0.51, 0.49, 0.46, 0.44, 0.42, 0.4, 0.38, 0.36, 0.34, 0.32, 0.3, 0.28, 0.26, 0.24, 0.22, 0.2, 0.18, 0.16, 0.14, 0.12, 0.1, 0.08, 0.06, 0.04, 0.03, 0.01, -0.01, -0.03, -0.05, -0.07, -0.09, -0.1, -0.12, -0.14, -0.16, -0.18, -0.19, -0.21, -0.23, -0.24, -0.26, -0.28, -0.3, -0.31, -0.33, -0.35, -0.36, -0.38, -0.4, -0.42, -0.44, -0.46, -0.47, -0.49, -0.51, -0.53, -0.55, -0.57, -0.59, -0.61, -0.63, -0.64, -0.66, -0.67, -0.69, -0.7, -0.72, -0.73, -0.75, -0.76, -0.77, -0.79, -0.8, -0.82, -0.83, -0.84, -0.86, -0.87, -0.89, -0.9, -0.91, -0.93, -0.94, -0.95, -0.96, -0.97, -0.99, -1.0, -1.01, -1.02, -1.03, -1.05, -1.06, -1.07, -1.08, -1.09, -1.1, -1.11, -1.11, -1.12, -1.13, -1.14, -1.15, -1.16, -1.16, -1.17, -1.18, -1.18, -1.19, -1.19, -1.2, -1.2, -1.21, -1.21, -1.21, -1.21, -1.21, -1.21, -1.21, -1.21, -1.21, -1.2, -1.2, -1.19, -1.19, -1.18, -1.17, -1.16, -1.15, -1.13, -1.11, -1.1, -1.08, -1.06, -1.03, -1.01, -0.98, -0.95, -0.91, -0.88, -0.84, -0.8, -0.75, -0.7, -0.65, -0.59, -0.53, -0.47, -0.4, -0.33, -0.26, -0.18, -0.1, -0.01, 0.08, 0.17, 0.26, 0.36, 0.47, 0.57, 0.68, 0.79, 0.9, 1.02, 1.13, 1.25, 1.36, 1.48, 1.6, 1.71, 1.83, 1.95, 2.06, 2.18, 2.3, 2.42, 2.54, 2.66, 2.77, 2.88, 2.98, 3.08, 3.16, 3.23, 3.3, 3.36, 3.42, 3.49, 3.55, 3.61, 3.67, 3.73, 3.8, 3.86, 3.93, 4.0, 4.06, 4.13, 4.19, 4.26, 4.33, 4.39, 4.46, 4.53, 4.59, 4.66, 4.73, 4.8, 4.87, 4.95, 5.02, 5.09, 5.17, 5.25, 5.32, 5.4, 5.48, 5.56, 5.64, 5.73, 5.81, 5.89, 5.98, 6.06, 6.15, 6.23, 6.32, 6.4, 6.49, 6.57, 6.65, 6.73, 6.8, 6.88, 6.95, 7.02, 7.09, 7.15, 7.21, 7.26, 7.31, 7.35, 7.39, 7.42, 7.44, 7.46, 7.48, 7.48, 7.48, 7.47, 7.45, 7.43, 7.4, 7.36, 7.32, 7.27, 7.22, 7.16, 7.1, 7.03, 6.96, 6.88, 6.8, 6.72, 6.64, 6.56, 6.47, 6.39, 6.31, 6.22, 6.14, 6.06, 5.98, 5.9, 5.83, 5.75, 5.69, 5.62, 5.56, 5.5, 5.44, 5.39, 5.34, 5.3, 5.25, 5.21, 5.18, 5.14, 5.11, 5.08, 5.06, 5.03, 5.0, 4.98, 4.95, 4.93, 4.9, 4.88, 4.85, 4.83, 4.8, 4.77, 4.75, 4.72, 4.69, 4.66, 4.64, 4.61, 4.58, 4.55, 4.51, 4.48, 4.45, 4.41, 4.38, 4.34, 4.3, 4.26, 4.22, 4.18, 4.14, 4.09, 4.04, 3.99, 3.94, 3.88, 3.83, 3.76, 3.7, 3.63, 3.55, 3.47, 3.39, 3.3, 3.2, 3.1, 2.99, 2.88, 2.76, 2.63, 2.5, 2.36, 2.22, 2.07, 1.92, 1.76, 1.6, 1.44, 1.28, 1.11, 0.95, 0.79, 0.62, 0.47, 0.31, 0.15, 0.0, -0.15, -0.29, -0.43, -0.56, -0.69, -0.8, -0.91, -1.0, -1.08, -1.15, -1.21, -1.25, -1.27, -1.27, -1.26, -1.21, -1.14, -1.05, -0.92, -0.76, -0.56, -0.32, -0.02, 0.32, 0.73, 1.21, 1.76, 2.36, 3.07, 3.81, 4.6, 5.4, 6.18, 6.91, 7.53, 8.0, 8.34, 8.48, 8.38, 8.12, 7.67, 7.01, 6.26, 5.41, 4.48, 3.56, 2.63, 1.77, 0.98, 0.25, -0.37, -0.9, -1.36, -1.72, -1.98, -2.17, -2.28, -2.27, -2.18, -2.01, -1.7, -1.31, -0.87, -0.37, 0.12, 0.57, 0.92, 1.09, 1.11, 0.92, 0.42, -0.26, -1.13, -2.29, -3.58, -4.98, -6.52, -8.1, -9.71, -11.31, -12.87, -14.39, -15.84, -17.2, -18.51, -19.75, -20.89, -21.96, -22.97, -23.86, -24.68, -25.43, -26.1, -26.71, -27.28, -27.79, -28.2, -28.56]</t>
  </si>
  <si>
    <t>Etymotic ER2XR (white filter)</t>
  </si>
  <si>
    <t>ER2XR (white filter)</t>
  </si>
  <si>
    <t>[8.07, 8.07, 8.07, 8.06, 8.05, 8.03, 8.02, 7.99, 7.97, 7.95, 7.92, 7.89, 7.86, 7.83, 7.8, 7.77, 7.74, 7.71, 7.68, 7.65, 7.62, 7.59, 7.56, 7.54, 7.51, 7.49, 7.46, 7.44, 7.41, 7.39, 7.36, 7.34, 7.32, 7.29, 7.26, 7.24, 7.21, 7.18, 7.15, 7.11, 7.08, 7.04, 7.0, 6.97, 6.93, 6.89, 6.85, 6.81, 6.77, 6.73, 6.7, 6.66, 6.62, 6.59, 6.55, 6.51, 6.48, 6.44, 6.41, 6.37, 6.34, 6.3, 6.26, 6.23, 6.19, 6.15, 6.1, 6.06, 6.02, 5.98, 5.93, 5.89, 5.85, 5.8, 5.76, 5.72, 5.68, 5.64, 5.6, 5.56, 5.52, 5.48, 5.44, 5.39, 5.35, 5.31, 5.27, 5.22, 5.18, 5.14, 5.09, 5.05, 5.0, 4.96, 4.92, 4.88, 4.83, 4.79, 4.75, 4.71, 4.66, 4.62, 4.57, 4.52, 4.47, 4.41, 4.36, 4.3, 4.24, 4.18, 4.13, 4.09, 4.06, 4.03, 4.0, 3.97, 3.94, 3.91, 3.88, 3.84, 3.8, 3.76, 3.72, 3.68, 3.64, 3.6, 3.55, 3.51, 3.47, 3.43, 3.39, 3.35, 3.31, 3.27, 3.23, 3.19, 3.15, 3.11, 3.07, 3.03, 2.99, 2.95, 2.91, 2.88, 2.84, 2.8, 2.76, 2.72, 2.69, 2.65, 2.61, 2.57, 2.54, 2.5, 2.46, 2.43, 2.39, 2.35, 2.32, 2.28, 2.25, 2.21, 2.18, 2.14, 2.11, 2.07, 2.04, 2.01, 1.97, 1.94, 1.9, 1.87, 1.84, 1.8, 1.77, 1.73, 1.69, 1.64, 1.6, 1.56, 1.52, 1.5, 1.47, 1.45, 1.44, 1.41, 1.39, 1.37, 1.34, 1.31, 1.28, 1.25, 1.22, 1.2, 1.17, 1.14, 1.11, 1.08, 1.06, 1.03, 1.0, 0.98, 0.95, 0.92, 0.9, 0.87, 0.84, 0.82, 0.79, 0.77, 0.74, 0.72, 0.69, 0.67, 0.64, 0.62, 0.59, 0.57, 0.54, 0.52, 0.5, 0.47, 0.45, 0.43, 0.4, 0.38, 0.36, 0.34, 0.31, 0.29, 0.27, 0.25, 0.23, 0.21, 0.18, 0.16, 0.14, 0.12, 0.1, 0.08, 0.06, 0.04, 0.02, -0.0, -0.02, -0.04, -0.06, -0.08, -0.1, -0.12, -0.14, -0.16, -0.18, -0.2, -0.22, -0.24, -0.25, -0.27, -0.29, -0.31, -0.33, -0.34, -0.36, -0.38, -0.4, -0.41, -0.43, -0.45, -0.46, -0.48, -0.5, -0.51, -0.53, -0.54, -0.56, -0.58, -0.6, -0.62, -0.63, -0.65, -0.67, -0.68, -0.7, -0.71, -0.73, -0.75, -0.76, -0.78, -0.8, -0.81, -0.83, -0.84, -0.86, -0.88, -0.89, -0.91, -0.92, -0.94, -0.96, -0.97, -0.99, -1.0, -1.02, -1.03, -1.05, -1.06, -1.08, -1.09, -1.1, -1.11, -1.12, -1.13, -1.15, -1.16, -1.17, -1.18, -1.19, -1.2, -1.21, -1.22, -1.23, -1.24, -1.25, -1.26, -1.28, -1.29, -1.3, -1.31, -1.32, -1.33, -1.33, -1.34, -1.35, -1.36, -1.37, -1.37, -1.38, -1.39, -1.39, -1.4, -1.4, -1.41, -1.42, -1.42, -1.42, -1.43, -1.43, -1.43, -1.44, -1.44, -1.44, -1.44, -1.44, -1.44, -1.43, -1.43, -1.43, -1.42, -1.42, -1.41, -1.4, -1.39, -1.38, -1.37, -1.36, -1.35, -1.33, -1.32, -1.3, -1.28, -1.26, -1.24, -1.21, -1.18, -1.15, -1.12, -1.09, -1.05, -1.01, -0.97, -0.93, -0.88, -0.83, -0.77, -0.71, -0.65, -0.58, -0.51, -0.44, -0.36, -0.28, -0.2, -0.11, -0.02, 0.08, 0.18, 0.29, 0.39, 0.5, 0.62, 0.74, 0.85, 0.98, 1.1, 1.23, 1.35, 1.48, 1.61, 1.74, 1.87, 2.0, 2.14, 2.27, 2.4, 2.54, 2.68, 2.82, 2.96, 3.09, 3.23, 3.36, 3.48, 3.59, 3.69, 3.79, 3.87, 3.95, 4.03, 4.12, 4.2, 4.28, 4.37, 4.46, 4.56, 4.65, 4.75, 4.85, 4.95, 5.05, 5.15, 5.26, 5.37, 5.48, 5.59, 5.7, 5.82, 5.94, 6.07, 6.19, 6.33, 6.46, 6.6, 6.74, 6.88, 7.03, 7.18, 7.34, 7.5, 7.67, 7.83, 8.01, 8.18, 8.36, 8.54, 8.73, 8.91, 9.1, 9.29, 9.48, 9.66, 9.85, 10.03, 10.21, 10.38, 10.54, 10.69, 10.83, 10.95, 11.06, 11.16, 11.23, 11.28, 11.32, 11.33, 11.32, 11.28, 11.23, 11.14, 11.04, 10.93, 10.79, 10.63, 10.46, 10.28, 10.09, 9.89, 9.68, 9.46, 9.25, 9.03, 8.81, 8.59, 8.37, 8.16, 7.95, 7.74, 7.54, 7.35, 7.16, 6.98, 6.81, 6.64, 6.48, 6.33, 6.19, 6.05, 5.92, 5.8, 5.69, 5.58, 5.48, 5.39, 5.31, 5.23, 5.16, 5.1, 5.04, 4.99, 4.95, 4.91, 4.88, 4.85, 4.83, 4.81, 4.8, 4.79, 4.79, 4.79, 4.79, 4.8, 4.81, 4.83, 4.85, 4.87, 4.89, 4.92, 4.96, 4.99, 5.03, 5.08, 5.12, 5.18, 5.24, 5.3, 5.37, 5.44, 5.52, 5.6, 5.69, 5.78, 5.88, 5.98, 6.08, 6.18, 6.29, 6.39, 6.49, 6.59, 6.68, 6.76, 6.83, 6.89, 6.94, 6.96, 6.97, 6.96, 6.92, 6.85, 6.77, 6.66, 6.51, 6.34, 6.16, 5.94, 5.7, 5.44, 5.17, 4.88, 4.57, 4.26, 3.95, 3.63, 3.31, 2.99, 2.67, 2.35, 2.05, 1.74, 1.45, 1.16, 0.89, 0.62, 0.37, 0.14, -0.08, -0.28, -0.45, -0.61, -0.75, -0.87, -0.96, -1.03, -1.07, -1.08, -1.07, -1.01, -0.93, -0.81, -0.64, -0.42, -0.16, 0.16, 0.57, 1.04, 1.58, 2.25, 2.99, 3.79, 4.68, 5.58, 6.48, 7.3, 7.99, 8.55, 8.89, 8.97, 8.85, 8.5, 7.86, 7.07, 6.14, 5.04, 3.92, 2.77, 1.65, 0.6, -0.39, -1.27, -2.03, -2.72, -3.31, -3.79, -4.22, -4.58, -4.84, -5.04, -5.19, -5.24, -5.22, -5.14, -4.96, -4.69, -4.36, -3.95, -3.47, -2.98, -2.49, -2.07, -1.74, -1.52, -1.55, -1.76, -2.13, -2.82, -3.68, -4.7, -5.92, -7.25, -8.67, -10.15, -11.64, -13.14, -14.61, -16.03, -17.4, -18.72, -19.95, -21.12, -22.25, -23.29, -24.27, -25.19, -26.02, -26.67, -27.25]</t>
  </si>
  <si>
    <t>Etymotic ER3SE</t>
  </si>
  <si>
    <t>ER3SE</t>
  </si>
  <si>
    <t>[-3.63, -3.6, -3.57, -3.52, -3.49, -3.43, -3.38, -3.32, -3.29, -3.24, -3.18, -3.14, -3.09, -3.04, -3.0, -2.96, -2.93, -2.88, -2.84, -2.81, -2.78, -2.74, -2.72, -2.68, -2.65, -2.6, -2.58, -2.55, -2.51, -2.48, -2.44, -2.42, -2.38, -2.35, -2.32, -2.3, -2.28, -2.25, -2.23, -2.19, -2.18, -2.16, -2.14, -2.11, -2.09, -2.05, -2.04, -2.0, -1.98, -1.95, -1.92, -1.9, -1.86, -1.85, -1.81, -1.78, -1.76, -1.74, -1.72, -1.72, -1.67, -1.67, -1.64, -1.62, -1.62, -1.58, -1.58, -1.53, -1.53, -1.53, -1.48, -1.48, -1.48, -1.48, -1.44, -1.44, -1.44, -1.44, -1.44, -1.44, -1.39, -1.39, -1.39, -1.37, -1.34, -1.34, -1.32, -1.3, -1.29, -1.25, -1.25, -1.22, -1.2, -1.2, -1.18, -1.16, -1.16, -1.16, -1.16, -1.16, -1.16, -1.16, -1.16, -1.13, -1.11, -1.11, -1.11, -1.11, -1.11, -1.08, -1.06, -1.06, -1.06, -1.06, -1.06, -1.06, -1.06, -1.06, -1.02, -1.02, -1.02, -1.02, -1.02, -1.02, -0.99, -0.97, -0.97, -0.97, -0.97, -0.97, -0.93, -0.93, -0.93, -0.93, -0.93, -0.93, -0.93, -0.93, -0.93, -0.93, -0.93, -0.93, -0.93, -0.93, -0.93, -0.93, -0.93, -0.93, -0.93, -0.93, -0.93, -0.93, -0.93, -0.9, -0.9, -0.9, -0.9, -0.93, -0.93, -0.93, -0.92, -0.9, -0.88, -0.88, -0.88, -0.88, -0.88, -0.88, -0.88, -0.88, -0.88, -0.88, -0.88, -0.88, -0.88, -0.88, -0.88, -0.88, -0.88, -0.88, -0.88, -0.88, -0.88, -0.88, -0.88, -0.88, -0.9, -0.9, -0.9, -0.93, -0.93, -0.93, -0.93, -0.93, -0.93, -0.93, -0.93, -0.93, -0.93, -0.93, -0.93, -0.93, -0.95, -0.97, -0.97, -0.97, -0.97, -0.97, -0.97, -0.97, -0.97, -0.97, -0.97, -0.97, -0.97, -0.97, -0.97, -0.97, -0.97, -0.97, -0.97, -0.97, -0.97, -0.97, -0.97, -0.97, -0.97, -0.97, -0.97, -0.97, -0.97, -0.97, -0.97, -0.97, -0.97, -0.97, -0.97, -0.97, -0.97, -0.97, -0.97, -0.97, -0.97, -0.97, -0.97, -0.97, -0.97, -1.01, -1.02, -1.02, -1.02, -1.02, -1.02, -1.02, -1.02, -1.02, -1.01, -1.0, -0.97, -0.97, -0.97, -0.97, -0.97, -0.97, -0.97, -0.97, -0.97, -0.97, -0.97, -0.97, -0.97, -0.97, -0.97, -0.97, -0.97, -0.97, -0.97, -0.97, -0.97, -0.97, -0.97, -0.99, -1.02, -1.02, -1.02, -1.06, -1.06, -1.06, -1.11, -1.11, -1.11, -1.13, -1.16, -1.16, -1.16, -1.2, -1.2, -1.2, -1.2, -1.23, -1.25, -1.25, -1.25, -1.25, -1.25, -1.25, -1.25, -1.25, -1.25, -1.25, -1.21, -1.2, -1.2, -1.2, -1.18, -1.16, -1.16, -1.16, -1.16, -1.16, -1.13, -1.13, -1.13, -1.13, -1.13, -1.13, -1.14, -1.16, -1.16, -1.16, -1.16, -1.16, -1.16, -1.16, -1.16, -1.16, -1.16, -1.16, -1.16, -1.16, -1.16, -1.2, -1.2, -1.2, -1.2, -1.25, -1.25, -1.25, -1.25, -1.25, -1.27, -1.27, -1.27, -1.27, -1.26, -1.25, -1.25, -1.25, -1.25, -1.23, -1.2, -1.2, -1.2, -1.2, -1.2, -1.16, -1.16, -1.16, -1.11, -1.11, -1.09, -1.06, -1.06, -1.02, -1.02, -0.97, -0.97, -0.93, -0.89, -0.88, -0.83, -0.8, -0.76, -0.71, -0.65, -0.58, -0.53, -0.47, -0.4, -0.34, -0.25, -0.18, -0.08, -0.02, 0.09, 0.18, 0.29, 0.39, 0.53, 0.65, 0.77, 0.9, 1.02, 1.16, 1.28, 1.42, 1.54, 1.67, 1.8, 1.93, 2.06, 2.17, 2.33, 2.44, 2.57, 2.7, 2.83, 2.94, 3.05, 3.19, 3.31, 3.42, 3.51, 3.62, 3.73, 3.81, 3.9, 3.98, 4.07, 4.14, 4.22, 4.29, 4.37, 4.45, 4.51, 4.57, 4.64, 4.7, 4.77, 4.85, 4.91, 4.98, 5.06, 5.13, 5.2, 5.29, 5.37, 5.44, 5.52, 5.61, 5.68, 5.78, 5.84, 5.93, 6.01, 6.1, 6.18, 6.29, 6.35, 6.45, 6.52, 6.59, 6.67, 6.76, 6.82, 6.89, 6.97, 7.03, 7.1, 7.18, 7.25, 7.32, 7.39, 7.47, 7.54, 7.62, 7.7, 7.77, 7.87, 7.94, 8.02, 8.08, 8.15, 8.22, 8.27, 8.33, 8.4, 8.46, 8.48, 8.52, 8.53, 8.57, 8.57, 8.57, 8.57, 8.53, 8.53, 8.53, 8.49, 8.48, 8.43, 8.39, 8.36, 8.3, 8.23, 8.17, 8.1, 8.02, 7.96, 7.85, 7.79, 7.68, 7.6, 7.51, 7.4, 7.29, 7.21, 7.1, 6.99, 6.88, 6.77, 6.67, 6.56, 6.45, 6.34, 6.23, 6.12, 6.01, 5.92, 5.82, 5.71, 5.62, 5.52, 5.43, 5.32, 5.21, 5.12, 5.02, 4.88, 4.76, 4.65, 4.54, 4.43, 4.3, 4.16, 4.04, 3.92, 3.77, 3.66, 3.5, 3.37, 3.22, 3.06, 2.91, 2.75, 2.6, 2.43, 2.26, 2.09, 1.91, 1.74, 1.53, 1.34, 1.12, 0.9, 0.68, 0.44, 0.19, -0.04, -0.31, -0.54, -0.82, -1.09, -1.36, -1.67, -1.94, -2.24, -2.52, -2.81, -3.08, -3.37, -3.65, -3.94, -4.21, -4.45, -4.71, -4.93, -5.17, -5.39, -5.58, -5.79, -5.97, -6.13, -6.26, -6.39, -6.49, -6.59, -6.65, -6.7, -6.74, -6.74, -6.7, -6.67, -6.61, -6.51, -6.4, -6.26, -6.12, -5.96, -5.82, -5.65, -5.47, -5.3, -5.14, -4.99, -4.84, -4.74, -4.66, -4.65, -4.71, -4.87, -5.11, -5.4, -5.8, -6.28, -6.88, -7.51, -8.24, -9.0, -9.8, -10.64, -11.5, -12.33, -13.15, -13.95, -14.68, -15.36, -15.94, -16.43, -16.85, -17.18, -17.42, -17.59, -17.68, -17.73, -17.66, -17.61, -17.49, -17.36, -17.2, -17.03, -16.82, -16.6, -16.37, -16.1, -15.81, -15.49, -15.14, -14.72, -14.27, -13.76, -13.18, -12.56, -11.86, -11.16, -10.43, -9.72, -9.08, -8.52, -8.13, -7.87, -7.97, -8.33, -8.91, -9.73, -10.8, -12.03, -13.47, -15.01, -16.66, -18.36, -19.64, -20.51, -21.38, -22.25, -23.12, -23.99, -24.86, -25.73, -26.6, -27.47, -28.34, -29.21, -30.08, -30.94]</t>
  </si>
  <si>
    <t>Etymotic ER4P</t>
  </si>
  <si>
    <t>ER4P</t>
  </si>
  <si>
    <t>[-5.47, -5.42, -5.38, -5.33, -5.28, -5.24, -5.19, -5.14, -5.09, -5.04, -5.01, -5.01, -5.01, -5.01, -5.01, -4.96, -4.9, -4.85, -4.8, -4.75, -4.7, -4.66, -4.61, -4.59, -4.58, -4.57, -4.56, -4.53, -4.49, -4.44, -4.4, -4.38, -4.36, -4.34, -4.33, -4.33, -4.33, -4.33, -4.29, -4.22, -4.15, -4.1, -4.1, -4.1, -4.1, -4.1, -4.1, -4.1, -4.04, -3.97, -3.89, -3.87, -3.87, -3.87, -3.87, -3.87, -3.87, -3.81, -3.73, -3.66, -3.65, -3.64, -3.64, -3.64, -3.64, -3.64, -3.64, -3.64, -3.64, -3.64, -3.64, -3.64, -3.64, -3.56, -3.47, -3.42, -3.42, -3.42, -3.42, -3.42, -3.42, -3.42, -3.42, -3.42, -3.42, -3.42, -3.42, -3.39, -3.37, -3.28, -3.19, -3.19, -3.19, -3.19, -3.19, -3.19, -3.19, -3.19, -3.19, -3.19, -3.19, -3.19, -3.19, -3.19, -3.19, -3.19, -3.19, -3.19, -3.19, -3.15, -3.02, -2.97, -2.96, -2.96, -2.96, -2.96, -2.96, -2.96, -2.96, -2.96, -2.96, -2.96, -2.96, -2.96, -2.96, -2.96, -2.96, -2.96, -2.96, -2.96, -2.96, -2.96, -2.96, -2.96, -2.96, -2.96, -2.96, -2.96, -2.96, -2.96, -2.88, -2.79,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-2.63, -2.54, -2.51, -2.51, -2.51, -2.51, -2.51, -2.51, -2.51, -2.51, -2.51, -2.51, -2.51, -2.51, -2.51, -2.51, -2.34, -2.28, -2.28, -2.28, -2.28, -2.28, -2.28, -2.28, -2.28, -2.28, -2.28, -2.28, -2.28, -2.28, -2.28, -2.28, -2.28, -2.28, -2.28, -2.28, -2.28, -2.28, -2.24, -2.09, -2.05, -2.05, -2.05, -2.05, -2.05, -2.05, -2.05, -2.05, -2.05, -2.05, -1.88, -1.82, -1.82, -1.82, -1.82, -1.82, -1.64, -1.59, -1.59, -1.59, -1.59, -1.59, -1.44, -1.37, -1.37, -1.37, -1.28, -1.16, -1.14, -1.14, -0.96, -0.91, -0.84, -0.71, -0.68, -0.68, -0.68, -0.51, -0.4, -0.27, -0.23, -0.23, -0.07, -0.01, 0.04, 0.19, 0.23, 0.23, 0.37, 0.61, 0.68, 0.69, 0.75, 0.88, 1.03, 1.27, 1.36, 1.37, 1.42, 1.57, 1.7, 1.81, 1.83, 2.0, 2.08, 2.23, 2.28, 2.28, 2.41, 2.66, 2.74, 2.74, 2.8, 2.93, 3.08, 3.17, 3.19, 3.36, 3.47, 3.61, 3.65, 3.78, 3.87, 4.05, 4.1, 4.1, 4.19, 4.31, 4.33, 4.5, 4.57, 4.75, 4.79, 4.79, 4.9, 5.14, 5.23, 5.24, 5.29, 5.43, 5.57, 5.68, 5.7, 5.88, 5.95, 6.12, 6.24, 6.35, 6.38, 6.54, 6.61, 6.79, 6.84, 6.93, 7.04, 7.21, 7.29, 7.47, 7.52, 7.6, 7.72, 7.87, 7.96, 8.15, 8.21, 8.21, 8.28, 8.51, 8.64, 8.66, 8.67, 8.84, 8.89, 8.89, 8.89, 9.03, 9.11, 9.12, 9.12, 9.12, 9.12, 9.12, 9.12, 9.12, 9.1, 8.93, 8.89, 8.79, 8.68, 8.66, 8.66, 8.49, 8.44, 8.35, 8.24, 8.07, 7.99, 7.79, 7.57, 7.46, 7.33, 7.18, 7.09, 7.07, 6.87, 6.66, 6.61, 6.51, 6.28, 6.02, 5.94, 5.73, 5.51, 5.39, 5.27, 5.11, 5.03, 4.83, 4.61, 4.5, 4.36, 4.22, 4.12, 3.94, 3.7, 3.6, 3.46, 3.33, 3.21, 3.04, 2.8, 2.71, 2.55, 2.43, 2.31, 2.15, 2.06, 1.87, 1.65, 1.54, 1.4, 1.26, 1.02, 0.76, 0.51, 0.41, 0.27, 0.14, -0.09, -0.36, -0.62, -0.7, -0.86, -0.99, -1.21, -1.47, -1.73, -1.82, -2.03, -2.29, -2.55, -2.82, -3.08, -3.18, -3.37, -3.46, -3.67, -3.93, -4.19, -4.46, -4.72, -4.8, -5.01, -5.28, -5.44, -5.59, -5.83, -6.1, -6.33, -6.43, -6.57, -6.72, -6.95, -7.05, -7.24, -7.33, -7.48, -7.61, -7.72, -7.75, -7.92, -7.99, -8.15, -8.2, -8.2, -8.2, -8.35, -8.42, -8.43, -8.43, -8.43, -8.43, -8.43, -8.43, -8.43, -8.43, -8.43, -8.43, -8.43, -8.43, -8.43, -8.43, -8.43, -8.43, -8.43, -8.43, -8.58, -8.65, -8.66, -8.71, -8.85, -8.89, -9.01, -9.1, -9.29, -9.37, -9.53, -9.57, -9.69, -9.78, -9.8, -9.8, -9.76, -9.61, -9.57, -9.57, -9.42, -9.35, -9.05, -8.72, -8.32, -7.92, -7.49, -7.0, -6.31, -5.51, -4.61, -3.7, -2.84, -1.97, -1.06, -0.25, 0.42, 0.9, 1.11, 1.14, 1.14, 1.05, 0.71, 0.04, -1.02, -2.49, -4.64, -7.27, -10.01, -12.68, -14.79, -16.72, -18.51, -20.23, -22.09, -24.04, -25.99, -27.75, -29.21, -30.6, -32.16, -34.19, -36.47, -38.4, -39.16, -38.38, -37.24, -34.65, -29.54]</t>
  </si>
  <si>
    <t>Etymotic ER4XR (2flange eartips)</t>
  </si>
  <si>
    <t>ER4XR (2flange eartips)</t>
  </si>
  <si>
    <t>[0.5, 0.53, 0.55, 0.57, 0.58, 0.6, 0.61, 0.62, 0.63, 0.65, 0.66, 0.67, 0.69, 0.7, 0.72, 0.74, 0.75, 0.76, 0.78, 0.79, 0.8, 0.81, 0.83, 0.84, 0.86, 0.88, 0.89, 0.91, 0.92, 0.93, 0.94, 0.95, 0.96, 0.97, 0.98, 0.99, 1.0, 1.02, 1.03, 1.04, 1.05, 1.06, 1.07, 1.08, 1.1, 1.11, 1.11, 1.12, 1.13, 1.14, 1.15, 1.16, 1.17, 1.18, 1.19, 1.2, 1.21, 1.21, 1.22, 1.23, 1.24, 1.24, 1.25, 1.26, 1.26, 1.27, 1.28, 1.29, 1.3, 1.3, 1.31, 1.32, 1.32, 1.33, 1.34, 1.34, 1.35, 1.35, 1.36, 1.36, 1.37, 1.37, 1.38, 1.38, 1.39, 1.39, 1.4, 1.4, 1.41, 1.41, 1.41, 1.42, 1.42, 1.43, 1.43, 1.43, 1.44, 1.44, 1.44, 1.44, 1.45, 1.45, 1.46, 1.46, 1.46, 1.46, 1.46, 1.46, 1.47, 1.47, 1.47, 1.47, 1.47, 1.47, 1.47, 1.47, 1.47, 1.48, 1.48, 1.48, 1.47, 1.47, 1.47, 1.48, 1.48, 1.48, 1.48, 1.47, 1.47, 1.47, 1.47, 1.47, 1.47, 1.47, 1.46, 1.46, 1.46, 1.46, 1.46, 1.46, 1.45, 1.45, 1.45, 1.44, 1.44, 1.44, 1.44, 1.43, 1.43, 1.43, 1.42, 1.42, 1.41, 1.41, 1.4, 1.4, 1.39, 1.39, 1.38, 1.38, 1.38, 1.37, 1.36, 1.36, 1.35, 1.35, 1.34, 1.33, 1.33, 1.32, 1.31, 1.31, 1.3, 1.29, 1.29, 1.28, 1.27, 1.26, 1.26, 1.25, 1.24, 1.23, 1.22, 1.22, 1.21, 1.2, 1.19, 1.18, 1.17, 1.16, 1.15, 1.14, 1.13, 1.12, 1.11, 1.1, 1.09, 1.08, 1.07, 1.06, 1.05, 1.04, 1.03, 1.02, 1.01, 1.0, 0.99, 0.97, 0.96, 0.95, 0.93, 0.92, 0.91, 0.9, 0.88, 0.87, 0.86, 0.85, 0.83, 0.82, 0.81, 0.79, 0.78, 0.76, 0.75, 0.74, 0.72, 0.71, 0.69, 0.68, 0.66, 0.65, 0.63, 0.62, 0.6, 0.59, 0.58, 0.56, 0.55, 0.53, 0.51, 0.5, 0.48, 0.46, 0.45, 0.43, 0.42, 0.4, 0.39, 0.37, 0.35, 0.34, 0.32, 0.31, 0.29, 0.27, 0.25, 0.24, 0.22, 0.21, 0.19, 0.17, 0.15, 0.14, 0.12, 0.1, 0.09, 0.07, 0.05, 0.04, 0.02, 0.0, -0.02, -0.03, -0.05, -0.07, -0.08, -0.1, -0.12, -0.14, -0.15, -0.17, -0.19, -0.21, -0.22, -0.24, -0.26, -0.28, -0.3, -0.31, -0.33, -0.35, -0.36, -0.38, -0.4, -0.41, -0.42, -0.44, -0.45, -0.46, -0.48, -0.5, -0.51, -0.53, -0.54, -0.56, -0.57, -0.59, -0.61, -0.62, -0.64, -0.65, -0.67, -0.68, -0.69, -0.71, -0.72, -0.74, -0.75, -0.77, -0.78, -0.79, -0.8, -0.82, -0.83, -0.84, -0.85, -0.86, -0.87, -0.88, -0.89, -0.9, -0.91, -0.92, -0.93, -0.94, -0.95, -0.95, -0.96, -0.97, -0.98, -0.99, -1.0, -1.01, -1.02, -1.03, -1.03, -1.04, -1.05, -1.06, -1.07, -1.07, -1.08, -1.08, -1.08, -1.09, -1.09, -1.09, -1.09, -1.09, -1.09, -1.09, -1.09, -1.08, -1.08, -1.07, -1.06, -1.05, -1.04, -1.03, -1.02, -1.01, -0.99, -0.97, -0.95, -0.93, -0.9, -0.87, -0.84, -0.81, -0.77, -0.73, -0.69, -0.65, -0.6, -0.55, -0.5, -0.44, -0.38, -0.31, -0.24, -0.17, -0.09, -0.01, 0.07, 0.16, 0.25, 0.34, 0.44, 0.54, 0.64, 0.74, 0.85, 0.96, 1.07, 1.18, 1.29, 1.41, 1.52, 1.64, 1.74, 1.85, 1.97, 2.08, 2.18, 2.29, 2.39, 2.49, 2.59, 2.68, 2.77, 2.87, 2.95, 3.04, 3.12, 3.2, 3.28, 3.35, 3.43, 3.5, 3.57, 3.64, 3.71, 3.78, 3.84, 3.91, 3.98, 4.04, 4.11, 4.17, 4.24, 4.3, 4.36, 4.43, 4.49, 4.56, 4.63, 4.69, 4.76, 4.83, 4.9, 4.97, 5.04, 5.12, 5.19, 5.27, 5.35, 5.43, 5.51, 5.58, 5.66, 5.74, 5.82, 5.9, 5.97, 6.05, 6.13, 6.2, 6.28, 6.35, 6.42, 6.49, 6.55, 6.62, 6.68, 6.73, 6.79, 6.84, 6.88, 6.92, 6.96, 6.99, 7.01, 7.03, 7.05, 7.05, 7.05, 7.05, 7.04, 7.03, 7.01, 6.98, 6.95, 6.91, 6.87, 6.82, 6.78, 6.72, 6.67, 6.61, 6.55, 6.49, 6.43, 6.37, 6.31, 6.25, 6.19, 6.13, 6.07, 6.01, 5.95, 5.9, 5.84, 5.79, 5.74, 5.69, 5.65, 5.61, 5.58, 5.55, 5.52, 5.49, 5.47, 5.45, 5.43, 5.42, 5.41, 5.41, 5.41, 5.41, 5.4, 5.4, 5.39, 5.39, 5.38, 5.39, 5.39, 5.4, 5.42, 5.43, 5.44, 5.44, 5.44, 5.43, 5.41, 5.38, 5.35, 5.31, 5.27, 5.21, 5.15, 5.09, 5.02, 4.94, 4.85, 4.76, 4.65, 4.53, 4.41, 4.28, 4.14, 3.99, 3.82, 3.64, 3.46, 3.26, 3.06, 2.87, 2.67, 2.47, 2.26, 2.03, 1.8, 1.55, 1.29, 1.03, 0.76, 0.5, 0.25, 0.02, -0.2, -0.39, -0.55, -0.69, -0.81, -0.93, -1.04, -1.14, -1.23, -1.3, -1.34, -1.31, -1.23, -1.11, -0.98, -0.85, -0.74, -0.65, -0.58, -0.51, -0.46, -0.42, -0.4, -0.41, -0.43, -0.46, -0.45, -0.41, -0.3, -0.1, 0.16, 0.5, 0.91, 1.4, 1.92, 2.51, 3.13, 3.77, 4.44, 5.1, 5.72, 6.29, 6.8, 7.17, 7.43, 7.56, 7.6, 7.52, 7.42, 7.3, 7.21, 7.15, 7.12, 7.14, 7.15, 7.14, 7.04, 6.63, 6.07, 5.2, 4.14, 3.0, 1.73, 0.47, -0.77, -1.94, -3.07, -4.12, -5.1, -5.99, -6.78, -7.52, -8.26, -8.84, -9.37, -9.83, -10.21, -10.51, -10.68, -10.73, -10.72, -10.6, -10.34, -9.86, -9.26, -8.48, -7.62, -6.76, -6.81, -7.47, -9.08, -10.97, -12.89, -14.63, -16.24, -17.75, -19.06, -20.32, -21.53, -22.59, -23.69, -24.82, -26.03, -27.41, -28.96, -30.7, -32.52, -34.46, -36.49, -38.62, -40.57, -42.65, -44.9, -47.29, -49.67]</t>
  </si>
  <si>
    <t>Etymotic ER4XR (3flange eartips)</t>
  </si>
  <si>
    <t>ER4XR (3flange eartips)</t>
  </si>
  <si>
    <t>[0.68, 0.71, 0.73, 0.75, 0.77, 0.79, 0.81, 0.83, 0.84, 0.86, 0.87, 0.89, 0.9, 0.91, 0.93, 0.94, 0.95, 0.96, 0.97, 0.98, 1.0, 1.01, 1.02, 1.03, 1.05, 1.06, 1.08, 1.09, 1.11, 1.12, 1.14, 1.15, 1.16, 1.17, 1.18, 1.19, 1.19, 1.2, 1.21, 1.22, 1.23, 1.24, 1.25, 1.26, 1.27, 1.28, 1.3, 1.31, 1.32, 1.33, 1.34, 1.35, 1.35, 1.36, 1.36, 1.36, 1.37, 1.38, 1.39, 1.4, 1.41, 1.42, 1.43, 1.44, 1.44, 1.44, 1.44, 1.45, 1.46, 1.47, 1.48, 1.49, 1.5, 1.5, 1.5, 1.5, 1.49, 1.49, 1.49, 1.51, 1.53, 1.56, 1.59, 1.6, 1.61, 1.61, 1.6, 1.59, 1.58, 1.57, 1.57, 1.56, 1.55, 1.55, 1.55, 1.55, 1.57, 1.59, 1.61, 1.62, 1.62, 1.62, 1.62, 1.61, 1.61, 1.61, 1.61, 1.61, 1.6, 1.6, 1.6, 1.6, 1.61, 1.62, 1.63, 1.62, 1.62, 1.62, 1.61, 1.62, 1.62, 1.62, 1.62, 1.61, 1.61, 1.61, 1.61, 1.61, 1.61, 1.61, 1.61, 1.61, 1.6, 1.6, 1.6, 1.6, 1.59, 1.59, 1.59, 1.58, 1.58, 1.58, 1.58, 1.57, 1.57, 1.57, 1.56, 1.56, 1.56, 1.55, 1.55, 1.55, 1.54, 1.53, 1.53, 1.53, 1.52, 1.51, 1.51, 1.5, 1.5, 1.49, 1.49, 1.48, 1.47, 1.47, 1.46, 1.46, 1.45, 1.44, 1.43, 1.43, 1.42, 1.41, 1.4, 1.4, 1.39, 1.38, 1.37, 1.37, 1.36, 1.35, 1.34, 1.33, 1.32, 1.31, 1.3, 1.3, 1.29, 1.28, 1.26, 1.25, 1.24, 1.23, 1.22, 1.21, 1.2, 1.19, 1.18, 1.17, 1.16, 1.15, 1.14, 1.12, 1.11, 1.1, 1.09, 1.08, 1.06, 1.05, 1.04, 1.02, 1.01, 1.0, 0.99, 0.97, 0.96, 0.95, 0.93, 0.92, 0.91, 0.89, 0.88, 0.86, 0.85, 0.84, 0.82, 0.81, 0.79, 0.78, 0.76, 0.75, 0.73, 0.72, 0.7, 0.68, 0.67, 0.66, 0.64, 0.62, 0.61, 0.59, 0.57, 0.56, 0.54, 0.53, 0.51, 0.49, 0.48, 0.46, 0.44, 0.43, 0.41, 0.4, 0.38, 0.36, 0.35, 0.33, 0.31, 0.3, 0.28, 0.26, 0.24, 0.23, 0.21, 0.19, 0.18, 0.16, 0.14, 0.12, 0.11, 0.09, 0.07, 0.06, 0.04, 0.02, 0.01, -0.01, -0.03, -0.05, -0.06, -0.08, -0.1, -0.11, -0.13, -0.15, -0.16, -0.18, -0.2, -0.21, -0.23, -0.25, -0.26, -0.28, -0.3, -0.31, -0.33, -0.34, -0.36, -0.38, -0.39, -0.41, -0.43, -0.44, -0.46, -0.47, -0.49, -0.5, -0.52, -0.54, -0.55, -0.57, -0.58, -0.6, -0.61, -0.63, -0.64, -0.66, -0.68, -0.69, -0.71, -0.74, -0.76, -0.79, -0.82, -0.84, -0.86, -0.89, -0.91, -0.92, -0.94, -0.96, -0.97, -0.98, -0.99, -1.0, -1.0, -1.01, -1.01, -1.02, -1.02, -1.01, -1.01, -1.01, -1.0, -1.0, -1.0, -1.01, -1.01, -1.02, -1.02, -1.02, -1.03, -1.03, -1.04, -1.04, -1.04, -1.05, -1.05, -1.05, -1.05, -1.05, -1.05, -1.04, -1.04, -1.03, -1.03, -1.02, -1.01, -1.0, -0.99, -0.98, -0.96, -0.94, -0.92, -0.89, -0.87, -0.84, -0.82, -0.79, -0.75, -0.71, -0.67, -0.63, -0.58, -0.53, -0.48, -0.42, -0.36, -0.3, -0.23, -0.16, -0.09, -0.01, 0.07, 0.15, 0.24, 0.33, 0.42, 0.52, 0.62, 0.72, 0.83, 0.93, 1.04, 1.15, 1.27, 1.38, 1.49, 1.6, 1.71, 1.82, 1.93, 2.03, 2.14, 2.24, 2.34, 2.44, 2.54, 2.63, 2.72, 2.81, 2.9, 2.98, 3.06, 3.14, 3.22, 3.29, 3.36, 3.44, 3.5, 3.57, 3.64, 3.7, 3.77, 3.83, 3.89, 3.96, 4.02, 4.08, 4.14, 4.21, 4.26, 4.33, 4.4, 4.46, 4.52, 4.59, 4.66, 4.73, 4.79, 4.86, 4.94, 5.01, 5.08, 5.16, 5.23, 5.31, 5.38, 5.46, 5.54, 5.61, 5.69, 5.77, 5.85, 5.93, 6.01, 6.09, 6.16, 6.24, 6.31, 6.39, 6.46, 6.52, 6.59, 6.65, 6.71, 6.77, 6.82, 6.87, 6.91, 6.95, 6.98, 7.01, 7.03, 7.05, 7.06, 7.06, 7.06, 7.05, 7.04, 7.02, 6.99, 6.96, 6.93, 6.89, 6.84, 6.8, 6.74, 6.69, 6.63, 6.57, 6.5, 6.44, 6.38, 6.31, 6.25, 6.18, 6.12, 6.06, 6.0, 5.94, 5.89, 5.84, 5.79, 5.74, 5.7, 5.66, 5.63, 5.6, 5.57, 5.54, 5.52, 5.5, 5.49, 5.48, 5.47, 5.46, 5.46, 5.45, 5.45, 5.46, 5.46, 5.46, 5.46, 5.46, 5.46, 5.46, 5.46, 5.46, 5.45, 5.43, 5.42, 5.4, 5.37, 5.33, 5.29, 5.24, 5.19, 5.12, 5.05, 4.97, 4.88, 4.78, 4.67, 4.55, 4.41, 4.27, 4.11, 3.95, 3.77, 3.58, 3.39, 3.19, 2.99, 2.78, 2.58, 2.37, 2.17, 1.97, 1.77, 1.57, 1.36, 1.14, 0.92, 0.68, 0.44, 0.19, -0.05, -0.29, -0.51, -0.7, -0.87, -1.0, -1.08, -1.1, -1.1, -1.06, -1.02, -0.99, -0.98, -0.97, -0.98, -1.0, -1.03, -1.06, -1.09, -1.11, -1.12, -1.12, -1.09, -1.06, -1.01, -0.93, -0.83, -0.71, -0.56, -0.39, -0.2, 0.02, 0.27, 0.55, 0.86, 1.21, 1.57, 1.97, 2.42, 2.89, 3.37, 3.86, 4.33, 4.78, 5.19, 5.53, 5.8, 6.01, 6.16, 6.23, 6.27, 6.27, 6.25, 6.24, 6.22, 6.21, 6.2, 6.19, 6.15, 6.0, 5.76, 5.28, 4.64, 3.89, 2.89, 1.85, 0.77, -0.33, -1.43, -2.48, -3.49, -4.43, -5.27, -6.07, -6.87, -7.54, -8.17, -8.69, -9.16, -9.59, -9.88, -10.06, -10.18, -10.2, -10.1, -9.82, -9.45, -8.93, -8.17, -7.32, -6.65, -6.48, -7.09, -8.71, -10.62, -12.6, -14.4, -16.07, -17.47, -18.84, -20.17, -21.38, -22.54, -23.69, -24.97, -26.32, -27.69, -29.03, -30.67, -32.45, -34.41, -36.64, -38.46, -41.0, -43.88, -46.49, -49.09]</t>
  </si>
  <si>
    <t>Etymotic ER4XR (foam eartips)</t>
  </si>
  <si>
    <t>ER4XR (foam eartips)</t>
  </si>
  <si>
    <t>[-0.0, 0.01, 0.03, 0.04, 0.06, 0.07, 0.08, 0.1, 0.12, 0.14, 0.16, 0.18, 0.19, 0.21, 0.23, 0.24, 0.26, 0.27, 0.29, 0.31, 0.32, 0.34, 0.35, 0.37, 0.38, 0.39, 0.41, 0.42, 0.44, 0.45, 0.47, 0.49, 0.5, 0.52, 0.53, 0.55, 0.56, 0.57, 0.58, 0.59, 0.61, 0.62, 0.64, 0.65, 0.67, 0.68, 0.69, 0.7, 0.71, 0.72, 0.73, 0.74, 0.75, 0.76, 0.77, 0.78, 0.8, 0.81, 0.82, 0.83, 0.83, 0.84, 0.85, 0.86, 0.87, 0.88, 0.89, 0.9, 0.91, 0.92, 0.92, 0.93, 0.94, 0.95, 0.95, 0.96, 0.97, 0.98, 0.98, 0.99, 1.0, 1.0, 1.01, 1.02, 1.02, 1.03, 1.04, 1.04, 1.05, 1.05, 1.06, 1.06, 1.06, 1.07, 1.08, 1.09, 1.09, 1.1, 1.1, 1.09, 1.1, 1.12, 1.13, 1.12, 1.11, 1.11, 1.12, 1.13, 1.16, 1.22, 1.34, 1.35, 1.27, 1.14, 1.11, 1.14, 1.16, 1.16, 1.17, 1.16, 1.15, 1.16, 1.16, 1.17, 1.16, 1.16, 1.17, 1.17, 1.17, 1.17, 1.17, 1.17, 1.17, 1.17, 1.17, 1.16, 1.16, 1.16, 1.16, 1.16, 1.16, 1.16, 1.15, 1.15, 1.15, 1.15, 1.15, 1.15, 1.14, 1.14, 1.14, 1.13, 1.13, 1.13, 1.13, 1.12, 1.12, 1.12, 1.11, 1.11, 1.1, 1.1, 1.09, 1.09, 1.09, 1.08, 1.08, 1.07, 1.06, 1.06, 1.05, 1.05, 1.04, 1.04, 1.03, 1.02, 1.02, 1.01, 0.99, 0.96, 0.97, 0.99, 1.01, 0.97, 0.97, 0.96, 0.94, 0.93, 0.93, 0.92, 0.91, 0.9, 0.89, 0.89, 0.88, 0.87, 0.86, 0.85, 0.84, 0.83, 0.82, 0.81, 0.8, 0.79, 0.78, 0.77, 0.76, 0.75, 0.73, 0.72, 0.71, 0.7, 0.69, 0.68, 0.66, 0.65, 0.64, 0.63, 0.62, 0.6, 0.59, 0.57, 0.56, 0.55, 0.54, 0.53, 0.51, 0.5, 0.49, 0.47, 0.46, 0.45, 0.43, 0.42, 0.4, 0.39, 0.38, 0.36, 0.35, 0.33, 0.32, 0.3, 0.29, 0.27, 0.26, 0.25, 0.23, 0.21, 0.2, 0.14, 0.1, 0.15, 0.14, 0.12, 0.11, 0.09, 0.07, 0.06, 0.04, 0.03, 0.01, -0.0, -0.02, -0.04, -0.05, -0.07, -0.08, -0.1, -0.12, -0.13, -0.15, -0.19, -0.24, -0.22, -0.21, -0.23, -0.24, -0.26, -0.27, -0.29, -0.31, -0.32, -0.34, -0.35, -0.37, -0.38, -0.4, -0.41, -0.43, -0.45, -0.46, -0.48, -0.49, -0.51, -0.52, -0.54, -0.55, -0.57, -0.59, -0.6, -0.61, -0.63, -0.64, -0.66, -0.67, -0.69, -0.71, -0.72, -0.73, -0.74, -0.76, -0.77, -0.78, -0.8, -0.82, -0.83, -0.84, -0.85, -0.86, -0.88, -0.9, -0.9, -0.92, -0.93, -0.94, -0.95, -0.96, -0.98, -0.99, -1.0, -1.01, -1.02, -1.03, -1.04, -1.05, -1.06, -1.07, -1.08, -1.09, -1.1, -1.11, -1.12, -1.13, -1.13, -1.14, -1.14, -1.15, -1.15, -1.16, -1.16, -1.16, -1.15, -1.16, -1.18, -1.18, -1.17, -1.17, -1.17, -1.17, -1.17, -1.16, -1.16, -1.16, -1.16, -1.15, -1.14, -1.13, -1.11, -1.1, -1.09, -1.07, -1.05, -1.03, -1.01, -0.99, -0.97, -0.94, -0.9, -0.87, -0.84, -0.8, -0.76, -0.69, -0.65, -0.62, -0.57, -0.51, -0.45, -0.38, -0.32, -0.25, -0.17, -0.09, -0.01, 0.07, 0.16, 0.25, 0.35, 0.45, 0.55, 0.66, 0.76, 0.87, 0.99, 1.1, 1.21, 1.33, 1.45, 1.56, 1.68, 1.8, 1.91, 2.03, 2.15, 2.26, 2.37, 2.48, 2.58, 2.69, 2.79, 2.89, 2.99, 3.08, 3.18, 3.27, 3.36, 3.44, 3.53, 3.61, 3.69, 3.77, 3.85, 3.92, 4.0, 4.07, 4.15, 4.22, 4.29, 4.37, 4.44, 4.51, 4.58, 4.65, 4.73, 4.8, 4.87, 4.95, 5.02, 5.1, 5.17, 5.25, 5.33, 5.4, 5.48, 5.56, 5.64, 5.72, 5.8, 5.88, 5.96, 6.04, 6.12, 6.21, 6.28, 6.36, 6.44, 6.51, 6.59, 6.66, 6.73, 6.8, 6.86, 6.92, 6.98, 7.03, 7.08, 7.13, 7.17, 7.21, 7.24, 7.27, 7.29, 7.3, 7.31, 7.32, 7.31, 7.31, 7.3, 7.28, 7.26, 7.23, 7.2, 7.17, 7.13, 7.09, 7.04, 7.0, 6.95, 6.9, 6.85, 6.8, 6.75, 6.7, 6.65, 6.61, 6.56, 6.52, 6.48, 6.44, 6.41, 6.38, 6.35, 6.32, 6.3, 6.29, 6.28, 6.27, 6.27, 6.27, 6.28, 6.29, 6.3, 6.32, 6.35, 6.38, 6.41, 6.45, 6.49, 6.53, 6.58, 6.63, 6.68, 6.73, 6.78, 6.82, 6.87, 6.91, 6.94, 6.97, 6.99, 7.0, 7.0, 6.99, 6.97, 6.94, 6.89, 6.83, 6.75, 6.66, 6.55, 6.42, 6.28, 6.13, 5.96, 5.77, 5.57, 5.36, 5.13, 4.9, 4.65, 4.4, 4.15, 3.88, 3.62, 3.35, 3.09, 2.83, 2.58, 2.33, 2.11, 1.88, 1.68, 1.47, 1.28, 1.08, 0.89, 0.69, 0.5, 0.31, 0.13, -0.05, -0.21, -0.36, -0.51, -0.64, -0.75, -0.85, -0.93, -0.98, -1.0, -0.98, -0.87, -0.67, -0.39, 0.01, 0.43, 0.84, 1.23, 1.59, 1.95, 2.33, 2.73, 3.18, 3.68, 4.22, 4.82, 5.49, 6.2, 6.97, 7.75, 8.5, 9.19, 9.64, 9.72, 9.66, 9.14, 8.46, 7.68, 6.87, 6.11, 5.4, 4.78, 4.23, 3.83, 3.52, 3.33, 3.23, 3.23, 3.3, 3.44, 3.7, 4.04, 4.46, 4.98, 5.52, 6.01, 6.3, 5.92, 5.25, 4.05, 2.63, 1.17, -0.23, -1.62, -2.89, -4.03, -5.09, -6.05, -6.91, -7.7, -8.36, -8.96, -9.56, -10.0, -10.42, -10.72, -10.96, -11.14, -11.21, -11.16, -11.04, -10.84, -10.56, -10.14, -9.7, -9.23, -9.01, -8.93, -9.71, -10.79, -12.32, -13.98, -15.68, -17.35, -18.89, -20.37, -21.81, -23.2, -24.56, -25.99, -27.56, -29.2, -30.9, -32.2, -33.99, -36.86, -38.97, -41.36, -43.9, -46.34, -47.64, -48.91, -50.16, -51.34, -52.52]</t>
  </si>
  <si>
    <t>Etymotic ER6i</t>
  </si>
  <si>
    <t>ER6i</t>
  </si>
  <si>
    <t>[-3.42, -3.42, -3.42, -3.42, -3.42, -3.42, -3.37, -3.32, -3.27, -3.22, -3.19, -3.19, -3.19, -3.19, -3.19, -3.19, -3.19, -3.19, -3.19, -3.19, -3.19, -3.19, -3.19, -3.19, -3.19, -3.19, -3.19, -3.16, -3.12, -3.07, -3.03, -3.01, -2.99, -2.97, -2.96, -2.96, -2.96, -2.96, -2.96, -2.96, -2.96, -2.96, -2.96, -2.96, -2.96, -2.96, -2.96, -2.96, -2.96, -2.96, -2.96, -2.96, -2.96, -2.96, -2.96, -2.96, -2.96, -2.96, -2.96, -2.96, -2.96, -2.96, -2.95, -2.86, -2.77,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-2.73, -2.69, -2.55,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-2.51, -2.5, -2.33, -2.28, -2.28, -2.28, -2.28, -2.28, -2.28, -2.28, -2.28, -2.28, -2.28, -2.28, -2.28, -2.28, -2.28, -2.22, -2.09,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-1.88, -1.82, -1.82, -1.82, -1.82, -1.82, -1.82, -1.82, -1.82, -1.82, -1.82, -1.82, -1.82, -1.82, -1.65, -1.59, -1.59, -1.59, -1.59, -1.59, -1.59, -1.43, -1.37, -1.37, -1.37, -1.37, -1.37, -1.19, -1.14, -1.14, -1.14, -1.14, -0.99, -0.92, -0.91, -0.91, -0.84, -0.71, -0.68, -0.68, -0.51, -0.45, -0.4, -0.27, -0.23, -0.23, -0.07, -0.01, 0.04, 0.19, 0.23, 0.23, 0.37, 0.45, 0.48, 0.64, 0.75, 0.88, 0.91, 1.06, 1.13, 1.14, 1.19, 1.34, 1.37, 1.37, 1.52, 1.59, 1.62, 1.78, 1.83, 1.83, 1.96, 2.04, 2.07, 2.24, 2.28, 2.28, 2.4, 2.49, 2.51, 2.68, 2.74, 2.74, 2.83, 2.94, 2.96, 2.96, 3.0, 3.15, 3.28, 3.4, 3.42, 3.58, 3.65, 3.65, 3.71, 3.84, 3.99, 4.23, 4.32, 4.5, 4.61, 4.75, 4.89, 5.11, 5.22, 5.42, 5.49, 5.66, 5.7, 5.81, 5.91, 6.08, 6.15, 6.33, 6.44, 6.58, 6.61, 6.75, 6.83, 7.02, 7.07, 7.14, 7.27, 7.42, 7.51, 7.52, 7.54, 7.7, 7.82, 7.95, 7.98, 8.13, 8.2, 8.21, 8.26, 8.41, 8.44, 8.58, 8.65, 8.66, 8.7, 8.85, 8.89, 9.01, 9.1, 9.12, 9.12, 9.12, 9.12, 9.12, 9.12, 9.12, 9.12, 9.12, 9.12, 9.12, 9.12, 9.12, 9.12, 8.94, 8.89, 8.89, 8.89, 8.78, 8.68, 8.66, 8.64, 8.49, 8.44, 8.34, 8.23, 8.21, 8.2, 8.03, 7.98, 7.9, 7.78, 7.75, 7.75, 7.56, 7.35, 7.3, 7.3, 7.18, 7.09, 6.9, 6.84, 6.79, 6.65, 6.52, 6.4, 6.23, 5.99, 5.9, 5.74, 5.62, 5.5, 5.34, 5.1, 4.84, 4.61, 4.5, 4.36, 4.17, 3.81, 3.5, 3.24, 3.15, 2.94, 2.62, 2.25, 1.93, 1.66, 1.4, 1.14, 0.87, 0.61, 0.35, 0.09, -0.17, -0.44, -0.7, -0.96, -1.22, -1.48, -1.74, -1.99, -2.09, -2.24, -2.37, -2.49, -2.65, -2.9, -2.98, -3.15, -3.27, -3.39, -3.42, -3.57, -3.63, -3.64, -3.64, -3.64, -3.64, -3.51, -3.43, -3.42, -3.38, -3.23, -3.19, -3.07, -2.98, -2.96, -2.96, -2.96, -2.96, -3.06, -3.17, -3.41, -3.78, -4.28, -4.81, -5.29, -5.76, -6.2, -6.68, -7.11, -7.61, -8.13, -8.61, -9.02, -9.41, -9.8, -10.03, -10.46, -10.87, -11.22, -11.49, -11.75, -11.84, -12.03, -12.13, -12.27, -12.31, -12.31, -12.31, -12.31, -12.34, -12.55, -12.73, -12.93, -13.28, -13.76, -14.45, -15.09, -15.87, -16.61, -17.38, -18.16, -18.87, -19.72, -20.61, -21.5, -22.31, -23.02, -23.71, -24.55, -25.54, -26.4, -27.17, -27.69, -28.16, -28.68, -29.21, -29.82, -30.3, -30.65, -31.02, -31.41, -31.64, -31.68, -31.68, -31.68, -31.68, -31.56, -31.31, -30.87, -30.34, -29.71, -29.01, -28.3, -28.37, -29.93, -32.13, -33.05, -31.71, -29.95, -28.85, -29.17, -30.4, -31.94, -33.52, -34.75, -35.77, -36.7, -37.55, -38.07]</t>
  </si>
  <si>
    <t>Etymotic ERX (brown filter)</t>
  </si>
  <si>
    <t>ERX (brown filter)</t>
  </si>
  <si>
    <t>[2.23, 2.25, 2.26, 2.28, 2.29, 2.3, 2.31, 2.33, 2.34, 2.36, 2.37, 2.38, 2.4, 2.41, 2.42, 2.43, 2.44, 2.45, 2.46, 2.46, 2.47, 2.48, 2.49, 2.49, 2.5, 2.51, 2.52, 2.53, 2.55, 2.56, 2.57, 2.58, 2.58, 2.59, 2.59, 2.6, 2.6, 2.61, 2.62, 2.63, 2.63, 2.64, 2.64, 2.64, 2.65, 2.65, 2.66, 2.66, 2.67, 2.67, 2.67, 2.68, 2.68, 2.68, 2.69, 2.69, 2.69, 2.7, 2.7, 2.7, 2.71, 2.71, 2.71, 2.71, 2.71, 2.71, 2.71, 2.71, 2.71, 2.71, 2.71, 2.71, 2.71, 2.71, 2.71, 2.71, 2.71, 2.7, 2.7, 2.7, 2.7, 2.69, 2.69, 2.69, 2.68, 2.68, 2.67, 2.67, 2.66, 2.66, 2.65, 2.65, 2.64, 2.64, 2.63, 2.62, 2.62, 2.61, 2.6, 2.6, 2.59, 2.58, 2.57, 2.56, 2.55, 2.54, 2.54, 2.53, 2.51, 2.5, 2.48, 2.48, 2.47, 2.46, 2.45, 2.44, 2.43, 2.41, 2.4, 2.39, 2.38, 2.36, 2.35, 2.34, 2.32, 2.31, 2.29, 2.28, 2.26, 2.25, 2.23, 2.22, 2.2, 2.19, 2.17, 2.15, 2.13, 2.12, 2.1, 2.08, 2.06, 2.05, 2.03, 2.01, 1.99, 1.97, 1.95, 1.93, 1.91, 1.89, 1.87, 1.85, 1.83, 1.81, 1.79, 1.77, 1.75, 1.72, 1.7, 1.68, 1.66, 1.64, 1.62, 1.6, 1.58, 1.56, 1.55, 1.52, 1.5, 1.49, 1.46, 1.45, 1.43, 1.4, 1.38, 1.36, 1.34, 1.32, 1.31, 1.29, 1.28, 1.26, 1.24, 1.23, 1.21, 1.2, 1.19, 1.18, 1.16, 1.14, 1.12, 1.1, 1.08, 1.05, 1.03, 1.0, 0.98, 0.95, 0.93, 0.9, 0.88, 0.85, 0.83, 0.8, 0.78, 0.75, 0.73, 0.7, 0.68, 0.66, 0.63, 0.61, 0.59, 0.56, 0.54, 0.52, 0.49, 0.47, 0.44, 0.42, 0.4, 0.38, 0.35, 0.33, 0.31, 0.28, 0.26, 0.24, 0.22, 0.2, 0.18, 0.16, 0.14, 0.12, 0.1, 0.08, 0.06, 0.04, 0.03, 0.02, 0.0, -0.01, -0.03, -0.04, -0.06, -0.07, -0.09, -0.11, -0.13, -0.14, -0.16, -0.19, -0.21, -0.23, -0.25, -0.27, -0.28, -0.3, -0.32, -0.34, -0.35, -0.37, -0.39, -0.41, -0.42, -0.44, -0.46, -0.48, -0.49, -0.51, -0.53, -0.54, -0.56, -0.58, -0.59, -0.61, -0.63, -0.64, -0.66, -0.68, -0.69, -0.71, -0.72, -0.74, -0.75, -0.77, -0.78, -0.8, -0.81, -0.83, -0.84, -0.86, -0.87, -0.89, -0.9, -0.91, -0.93, -0.94, -0.95, -0.97, -0.98, -0.99, -1.01, -1.02, -1.03, -1.04, -1.06, -1.07, -1.08, -1.09, -1.1, -1.12, -1.13, -1.14, -1.15, -1.16, -1.17, -1.18, -1.19, -1.2, -1.21, -1.22, -1.23, -1.24, -1.25, -1.26, -1.27, -1.28, -1.29, -1.3, -1.3, -1.31, -1.32, -1.33, -1.33, -1.34, -1.34, -1.35, -1.36, -1.36, -1.37, -1.37, -1.38, -1.38, -1.39, -1.39, -1.39, -1.39, -1.39, -1.4, -1.4, -1.4, -1.4, -1.4, -1.39, -1.39, -1.39, -1.38, -1.38, -1.37, -1.37, -1.36, -1.35, -1.34, -1.33, -1.31, -1.3, -1.28, -1.27, -1.25, -1.23, -1.21, -1.18, -1.15, -1.13, -1.1, -1.06, -1.03, -0.99, -0.95, -0.9, -0.86, -0.81, -0.75, -0.7, -0.64, -0.57, -0.5, -0.43, -0.36, -0.28, -0.19, -0.11, -0.01, 0.08, 0.18, 0.28, 0.39, 0.5, 0.61, 0.73, 0.85, 0.97, 1.09, 1.22, 1.34, 1.47, 1.6, 1.73, 1.86, 1.99, 2.11, 2.24, 2.36, 2.49, 2.61, 2.73, 2.85, 2.96, 3.07, 3.18, 3.29, 3.4, 3.51, 3.61, 3.7, 3.8, 3.9, 3.99, 4.09, 4.18, 4.27, 4.35, 4.44, 4.53, 4.61, 4.7, 4.78, 4.85, 4.93, 5.0, 5.05, 5.1, 5.12, 5.13, 5.12, 5.09, 5.06, 5.04, 5.05, 5.06, 5.08, 5.11, 5.13, 5.16, 5.21, 5.28, 5.36, 5.47, 5.58, 5.7, 5.82, 5.94, 6.06, 6.17, 6.27, 6.37, 6.46, 6.55, 6.63, 6.7, 6.77, 6.83, 6.87, 6.92, 6.95, 6.98, 7.0, 7.01, 7.02, 7.01, 7.0, 6.99, 6.98, 6.97, 6.95, 6.94, 6.92, 6.9, 6.87, 6.85, 6.82, 6.77, 6.72, 6.67, 6.61, 6.55, 6.48, 6.41, 6.34, 6.26, 6.18, 6.11, 6.03, 5.95, 5.86, 5.78, 5.7, 5.62, 5.55, 5.48, 5.41, 5.36, 5.3, 5.25, 5.21, 5.17, 5.13, 5.1, 5.06, 5.04, 5.01, 4.99, 4.98, 4.96, 4.95, 4.94, 4.94, 4.93, 4.92, 4.91, 4.9, 4.89, 4.88, 4.87, 4.85, 4.83, 4.8, 4.77, 4.74, 4.7, 4.65, 4.61, 4.56, 4.5, 4.44, 4.37, 4.3, 4.23, 4.14, 4.04, 3.94, 3.82, 3.68, 3.53, 3.37, 3.2, 3.02, 2.84, 2.64, 2.45, 2.26, 2.06, 1.87, 1.67, 1.48, 1.3, 1.12, 0.94, 0.76, 0.58, 0.41, 0.23, 0.06, -0.11, -0.28, -0.45, -0.61, -0.77, -0.92, -1.07, -1.21, -1.35, -1.48, -1.6, -1.71, -1.82, -1.92, -2.01, -2.09, -2.16, -2.2, -2.22, -2.22, -2.2, -2.17, -2.11, -2.04, -1.94, -1.82, -1.67, -1.51, -1.34, -1.14, -0.92, -0.7, -0.44, -0.18, 0.12, 0.43, 0.76, 1.09, 1.42, 1.75, 2.07, 2.35, 2.61, 2.83, 3.01, 3.13, 3.23, 3.31, 3.37, 3.41, 3.46, 3.52, 3.6, 3.73, 3.9, 4.11, 4.38, 4.68, 5.0, 5.28, 5.41, 5.36, 5.03, 4.23, 3.27, 2.07, 0.78, -0.5, -1.73, -2.93, -4.07, -5.1, -6.07, -6.96, -7.76, -8.47, -9.07, -9.62, -10.17, -10.57, -10.94, -11.19, -11.38, -11.52, -11.52, -11.42, -11.27, -11.02, -10.66, -10.12, -9.49, -8.71, -7.73, -6.67, -5.45, -4.4, -3.6, -3.71, -4.25, -5.43, -6.65, -7.86, -8.87, -9.8, -10.72, -11.9, -13.54, -15.55, -18.04, -20.71, -23.33, -25.76, -27.65, -29.14, -30.27, -31.1, -31.84, -32.42, -33.11, -34.21, -35.31]</t>
  </si>
  <si>
    <t>Etymotic ERX (green filter)</t>
  </si>
  <si>
    <t>ERX (green filter)</t>
  </si>
  <si>
    <t>[2.28, 2.3, 2.32, 2.33, 2.35, 2.37, 2.38, 2.4, 2.42, 2.44, 2.45, 2.46, 2.47, 2.48, 2.49, 2.5, 2.5, 2.52, 2.53, 2.54, 2.55, 2.56, 2.56, 2.57, 2.58, 2.59, 2.59, 2.6, 2.61, 2.61, 2.62, 2.62, 2.63, 2.63, 2.64, 2.66, 2.67, 2.68, 2.69, 2.7, 2.7, 2.71, 2.71, 2.71, 2.72, 2.73, 2.74, 2.75, 2.75, 2.75, 2.75, 2.75, 2.75, 2.76, 2.76, 2.77, 2.77, 2.77, 2.77, 2.77, 2.78, 2.78, 2.78, 2.79, 2.79, 2.79, 2.79, 2.79, 2.79, 2.79, 2.79, 2.79, 2.79, 2.78, 2.78, 2.78, 2.78, 2.78, 2.78, 2.78, 2.77, 2.77, 2.77, 2.76, 2.76, 2.76, 2.75, 2.75, 2.74, 2.74, 2.73, 2.73, 2.73, 2.72, 2.71, 2.71, 2.7, 2.69, 2.69, 2.68, 2.67, 2.66, 2.65, 2.65, 2.64, 2.63, 2.62, 2.62, 2.6, 2.58, 2.56, 2.55, 2.55, 2.55, 2.54, 2.53, 2.52, 2.51, 2.49, 2.48, 2.47, 2.45, 2.44, 2.43, 2.42, 2.4, 2.39, 2.37, 2.36, 2.35, 2.33, 2.32, 2.3, 2.28, 2.27, 2.25, 2.24, 2.22, 2.2, 2.18, 2.17, 2.15, 2.13, 2.11, 2.1, 2.08, 2.06, 2.04, 2.02, 2.0, 1.99, 1.97, 1.95, 1.93, 1.91, 1.89, 1.87, 1.85, 1.83, 1.81, 1.79, 1.76, 1.74, 1.73, 1.7, 1.68, 1.66, 1.64, 1.62, 1.6, 1.58, 1.56, 1.54, 1.52, 1.49, 1.47, 1.46, 1.44, 1.42, 1.41, 1.4, 1.38, 1.33, 1.32, 1.3, 1.28, 1.25, 1.23, 1.21, 1.18, 1.16, 1.13, 1.11, 1.09, 1.06, 1.04, 1.01, 1.0, 0.98, 0.97, 0.96, 0.95, 0.94, 0.93, 0.92, 0.9, 0.87, 0.85, 0.83, 0.81, 0.78, 0.76, 0.74, 0.71, 0.69, 0.66, 0.64, 0.62, 0.6, 0.57, 0.55, 0.53, 0.51, 0.48, 0.46, 0.44, 0.42, 0.4, 0.38, 0.36, 0.34, 0.32, 0.3, 0.28, 0.26, 0.23, 0.21, 0.2, 0.18, 0.16, 0.14, 0.12, 0.1, 0.08, 0.06, 0.04, 0.02, 0.0, -0.01, -0.03, -0.05, -0.06, -0.08, -0.1, -0.11, -0.13, -0.15, -0.17, -0.18, -0.2, -0.22, -0.24, -0.25, -0.27, -0.29, -0.3, -0.32, -0.34, -0.35, -0.37, -0.39, -0.41, -0.44, -0.44, -0.45, -0.46, -0.48, -0.5, -0.51, -0.53, -0.54, -0.56, -0.57, -0.59, -0.6, -0.62, -0.63, -0.65, -0.66, -0.67, -0.69, -0.7, -0.72, -0.73, -0.74, -0.75, -0.77, -0.78, -0.79, -0.81, -0.82, -0.83, -0.85, -0.86, -0.87, -0.88, -0.89, -0.91, -0.92, -0.93, -0.94, -0.96, -0.97, -0.98, -1.0, -1.01, -1.02, -1.03, -1.04, -1.06, -1.07, -1.08, -1.09, -1.1, -1.11, -1.12, -1.13, -1.14, -1.15, -1.16, -1.16, -1.17, -1.18, -1.19, -1.2, -1.2, -1.21, -1.22, -1.22, -1.23, -1.24, -1.24, -1.25, -1.25, -1.26, -1.26, -1.26, -1.27, -1.27, -1.27, -1.27, -1.27, -1.27, -1.28, -1.28, -1.28, -1.27, -1.27, -1.27, -1.26, -1.26, -1.25, -1.25, -1.24, -1.23, -1.22, -1.2, -1.19, -1.18, -1.16, -1.14, -1.12, -1.1, -1.08, -1.05, -1.02, -0.99, -0.96, -0.93, -0.89, -0.85, -0.8, -0.75, -0.71, -0.66, -0.6, -0.54, -0.47, -0.41, -0.34, -0.26, -0.18, -0.1, -0.01, 0.08, 0.17, 0.27, 0.37, 0.47, 0.58, 0.69, 0.8, 0.91, 1.03, 1.15, 1.27, 1.39, 1.51, 1.63, 1.75, 1.86, 1.98, 2.1, 2.21, 2.33, 2.44, 2.55, 2.65, 2.76, 2.86, 2.96, 3.06, 3.15, 3.24, 3.33, 3.42, 3.5, 3.59, 3.67, 3.75, 3.82, 3.9, 3.97, 4.04, 4.12, 4.19, 4.25, 4.32, 4.38, 4.44, 4.49, 4.54, 4.57, 4.59, 4.58, 4.57, 4.53, 4.48, 4.43, 4.39, 4.36, 4.35, 4.35, 4.37, 4.4, 4.46, 4.54, 4.63, 4.74, 4.84, 4.95, 5.05, 5.15, 5.24, 5.33, 5.41, 5.49, 5.57, 5.64, 5.7, 5.76, 5.81, 5.86, 5.9, 5.94, 5.97, 5.99, 6.01, 6.02, 6.02, 6.02, 6.02, 6.02, 6.01, 6.01, 6.01, 6.0, 6.0, 5.98, 5.96, 5.94, 5.91, 5.88, 5.84, 5.8, 5.75, 5.7, 5.64, 5.59, 5.53, 5.46, 5.4, 5.33, 5.27, 5.19, 5.12, 5.04, 4.97, 4.9, 4.84, 4.77, 4.71, 4.66, 4.61, 4.56, 4.51, 4.46, 4.42, 4.37, 4.33, 4.29, 4.25, 4.21, 4.18, 4.15, 4.12, 4.09, 4.07, 4.04, 4.02, 4.0, 3.99, 3.97, 3.95, 3.93, 3.9, 3.88, 3.84, 3.8, 3.76, 3.71, 3.66, 3.6, 3.54, 3.47, 3.41, 3.33, 3.26, 3.18, 3.09, 3.0, 2.9, 2.79, 2.67, 2.54, 2.4, 2.26, 2.11, 1.95, 1.79, 1.63, 1.47, 1.31, 1.14, 0.97, 0.81, 0.65, 0.48, 0.32, 0.15, -0.01, -0.18, -0.35, -0.51, -0.67, -0.82, -0.97, -1.11, -1.25, -1.37, -1.49, -1.6, -1.7, -1.8, -1.89, -1.97, -2.04, -2.1, -2.16, -2.2, -2.23, -2.23, -2.22, -2.2, -2.17, -2.13, -2.07, -1.99, -1.9, -1.79, -1.66, -1.53, -1.39, -1.24, -1.08, -0.91, -0.75, -0.59, -0.43, -0.26, -0.1, 0.06, 0.22, 0.38, 0.53, 0.66, 0.79, 0.91, 1.01, 1.09, 1.17, 1.25, 1.31, 1.41, 1.52, 1.66, 1.83, 2.06, 2.33, 2.65, 3.05, 3.47, 3.92, 4.34, 4.57, 4.61, 4.32, 3.52, 2.55, 1.34, 0.05, -1.24, -2.44, -3.62, -4.73, -5.74, -6.68, -7.56, -8.34, -9.05, -9.65, -10.19, -10.74, -11.19, -11.57, -11.85, -12.08, -12.25, -12.29, -12.24, -12.13, -11.93, -11.62, -11.13, -10.54, -9.77, -8.83, -7.81, -6.62, -5.6, -4.83, -4.97, -5.52, -6.69, -7.86, -8.98, -9.85, -10.56, -11.17, -11.87, -13.0, -14.55, -16.83, -19.55, -22.44, -25.38, -28.4, -31.4, -34.46, -37.73, -41.73, -46.8, -50.46, -49.81, -49.15]</t>
  </si>
  <si>
    <t>Etymotic ETY Kids</t>
  </si>
  <si>
    <t>ETY Kids</t>
  </si>
  <si>
    <t>[-2.33, -2.32, -2.31, -2.3, -2.29, -2.27, -2.25, -2.23, -2.22, -2.2, -2.19, -2.18, -2.17, -2.16, -2.15, -2.13, -2.11, -2.1, -2.08, -2.06, -2.05, -2.03, -2.01, -1.99, -1.97, -1.95, -1.93, -1.91, -1.9, -1.88, -1.87, -1.86, -1.84, -1.84, -1.83, -1.82, -1.81, -1.8, -1.78, -1.76, -1.73, -1.69, -1.65, -1.61, -1.58, -1.56, -1.55, -1.55, -1.54, -1.53, -1.52, -1.5, -1.47, -1.45, -1.43, -1.42, -1.42, -1.42, -1.43, -1.45, -1.46, -1.47, -1.47, -1.46, -1.45, -1.44, -1.42, -1.41, -1.41, -1.41, -1.41, -1.42, -1.43, -1.43, -1.44, -1.44, -1.44, -1.44, -1.41, -1.37, -1.32, -1.27, -1.24, -1.24, -1.26, -1.29, -1.33, -1.35, -1.35, -1.35, -1.34, -1.33, -1.32, -1.3, -1.27, -1.24, -1.21, -1.19, -1.18, -1.17, -1.18, -1.18, -1.18, -1.18, -1.17, -1.16, -1.14, -1.12, -1.09, -1.06, -1.04, -1.04, -1.04, -1.06, -1.1, -1.14, -1.17, -1.2, -1.21, -1.21, -1.2, -1.18, -1.16, -1.14, -1.12, -1.1, -1.08, -1.07, -1.06, -1.06, -1.07, -1.07, -1.08, -1.08, -1.09, -1.09, -1.09, -1.09, -1.1, -1.1, -1.1, -1.11, -1.11, -1.11, -1.12, -1.12, -1.12, -1.12, -1.12, -1.12, -1.12, -1.12, -1.12, -1.13, -1.13, -1.13, -1.13, -1.13, -1.13, -1.13, -1.13, -1.14, -1.14, -1.14, -1.14, -1.15, -1.15, -1.15, -1.16, -1.16, -1.16, -1.16, -1.16, -1.17, -1.17, -1.17, -1.18, -1.18, -1.18, -1.19, -1.19, -1.19, -1.19, -1.2, -1.2, -1.2, -1.21, -1.21, -1.21, -1.22, -1.22, -1.23, -1.23, -1.24, -1.24, -1.25, -1.25, -1.26, -1.26, -1.27, -1.27, -1.27, -1.28, -1.28, -1.29, -1.29, -1.3, -1.3, -1.3, -1.31, -1.31, -1.32, -1.32, -1.33, -1.33, -1.34, -1.35, -1.35, -1.36, -1.36, -1.37, -1.37, -1.38, -1.38, -1.39, -1.39, -1.4, -1.4, -1.41, -1.41, -1.42, -1.42, -1.43, -1.43, -1.44, -1.44, -1.45, -1.45, -1.46, -1.47, -1.47, -1.48, -1.48, -1.49, -1.49, -1.5, -1.51, -1.52, -1.53, -1.53, -1.54, -1.54, -1.55, -1.55, -1.55, -1.55, -1.55, -1.56, -1.56, -1.57, -1.57, -1.58, -1.58, -1.59, -1.59, -1.6, -1.6, -1.61, -1.61, -1.62, -1.62, -1.63, -1.63, -1.64, -1.64, -1.64, -1.65, -1.65, -1.65, -1.66, -1.66, -1.67, -1.67, -1.67, -1.68, -1.68, -1.69, -1.69, -1.69, -1.7, -1.7, -1.71, -1.71, -1.71, -1.72, -1.72, -1.72, -1.73, -1.73, -1.73, -1.74, -1.74, -1.75, -1.75, -1.75, -1.75, -1.76, -1.76, -1.76, -1.76, -1.77, -1.77, -1.77, -1.77, -1.77, -1.77, -1.78, -1.78, -1.78, -1.78, -1.78, -1.78, -1.78, -1.78, -1.78, -1.79, -1.79, -1.79, -1.79, -1.79, -1.79, -1.79, -1.79, -1.79, -1.78, -1.78, -1.78, -1.78, -1.78, -1.78, -1.77, -1.77, -1.77, -1.76, -1.76, -1.75, -1.75, -1.74, -1.74, -1.73, -1.72, -1.72, -1.71, -1.7, -1.69, -1.68, -1.67, -1.66, -1.65, -1.63, -1.62, -1.6, -1.58, -1.57, -1.55, -1.53, -1.5, -1.48, -1.46, -1.43, -1.41, -1.38, -1.35, -1.32, -1.29, -1.26, -1.22, -1.18, -1.13, -1.08, -1.03, -0.98, -0.92, -0.86, -0.79, -0.72, -0.65, -0.57, -0.49, -0.4, -0.31, -0.22, -0.12, -0.02, 0.09, 0.2, 0.31, 0.43, 0.55, 0.67, 0.8, 0.93, 1.06, 1.19, 1.33, 1.46, 1.6, 1.74, 1.87, 2.01, 2.15, 2.28, 2.41, 2.54, 2.66, 2.79, 2.9, 3.01, 3.12, 3.22, 3.33, 3.44, 3.56, 3.69, 3.81, 3.95, 4.08, 4.21, 4.33, 4.46, 4.57, 4.68, 4.78, 4.87, 4.95, 5.01, 5.07, 5.12, 5.18, 5.25, 5.33, 5.43, 5.54, 5.66, 5.78, 5.91, 6.04, 6.17, 6.3, 6.43, 6.56, 6.7, 6.83, 6.97, 7.11, 7.25, 7.39, 7.53, 7.67, 7.82, 7.96, 8.11, 8.26, 8.4, 8.55, 8.7, 8.84, 8.98, 9.12, 9.26, 9.39, 9.52, 9.64, 9.76, 9.86, 9.97, 10.06, 10.15, 10.22, 10.29, 10.35, 10.39, 10.43, 10.45, 10.46, 10.47, 10.46, 10.44, 10.42, 10.38, 10.34, 10.28, 10.23, 10.17, 10.1, 10.03, 9.96, 9.88, 9.81, 9.74, 9.67, 9.6, 9.54, 9.48, 9.43, 9.38, 9.34, 9.31, 9.28, 9.27, 9.26, 9.26, 9.28, 9.3, 9.33, 9.37, 9.42, 9.48, 9.54, 9.62, 9.7, 9.79, 9.88, 9.96, 10.05, 10.14, 10.21, 10.27, 10.32, 10.34, 10.34, 10.32, 10.25, 10.16, 10.03, 9.86, 9.65, 9.41, 9.13, 8.81, 8.48, 8.12, 7.75, 7.37, 6.99, 6.62, 6.26, 5.92, 5.61, 5.33, 5.08, 4.88, 4.71, 4.58, 4.51, 4.47, 4.47, 4.5, 4.57, 4.67, 4.79, 4.94, 5.11, 5.29, 5.48, 5.67, 5.86, 6.04, 6.22, 6.38, 6.52, 6.64, 6.73, 6.79, 6.82, 6.82, 6.78, 6.7, 6.6, 6.48, 6.31, 6.13, 5.93, 5.71, 5.49, 5.25, 5.02, 4.78, 4.55, 4.32, 4.11, 3.9, 3.71, 3.54, 3.37, 3.22, 3.09, 2.97, 2.86, 2.77, 2.69, 2.62, 2.57, 2.53, 2.5, 2.48, 2.47, 2.46, 2.46, 2.46, 2.46, 2.45, 2.44, 2.43, 2.4, 2.37, 2.33, 2.28, 2.22, 2.15, 2.08, 2.01, 1.92, 1.84, 1.76, 1.68, 1.6, 1.53, 1.47, 1.43, 1.4, 1.41, 1.46, 1.55, 1.7, 1.92, 2.21, 2.56, 2.97, 3.39, 3.81, 4.14, 4.37, 4.48, 4.33, 3.99, 3.46, 2.68, 1.69, 0.57, -0.69, -2.06, -3.45, -4.85, -6.19, -7.46, -8.66, -9.7, -10.64, -11.51, -12.24, -12.9, -13.5, -14.03, -14.49, -14.92, -15.31, -15.64, -15.96, -16.24, -16.49, -16.73, -16.95, -17.16, -17.36, -17.56, -17.76, -17.95, -18.15, -18.36, -18.58, -18.81, -19.05, -19.33, -19.64, -19.97, -20.37, -20.81, -21.3, -21.88, -22.53, -23.21, -23.94, -24.58, -25.18]</t>
  </si>
  <si>
    <t>Etymotic EVO</t>
  </si>
  <si>
    <t>EVO</t>
  </si>
  <si>
    <t>[5.59, 5.59, 5.59, 5.58, 5.55, 5.55, 5.55, 5.54, 5.5, 5.5, 5.5, 5.45, 5.45, 5.45, 5.44, 5.41, 5.41, 5.41, 5.41, 5.36, 5.36, 5.36, 5.31, 5.31, 5.31, 5.27, 5.27, 5.27, 5.22, 5.22, 5.22, 5.17, 5.17, 5.17, 5.13, 5.13, 5.13, 5.08, 5.08, 5.06, 5.03, 5.03, 4.99, 4.99, 4.97, 4.94, 4.94, 4.89, 4.89, 4.85, 4.84, 4.8, 4.8, 4.75, 4.75, 4.71, 4.71, 4.67, 4.66, 4.61, 4.61, 4.57, 4.56, 4.52, 4.49, 4.48, 4.43, 4.42, 4.38, 4.36, 4.34, 4.3, 4.29, 4.24, 4.23, 4.2, 4.15, 4.14, 4.1, 4.08, 4.06, 4.01, 4.01, 3.96, 3.94, 3.91, 3.87, 3.85, 3.82, 3.78, 3.76, 3.73, 3.68, 3.66, 3.63, 3.59, 3.57, 3.54, 3.5, 3.45, 3.45, 3.4, 3.36, 3.33, 3.3, 3.26, 3.24, 3.19, 3.17, 3.13, 3.09, 3.06, 3.03, 2.99, 2.96, 2.93, 2.89, 2.87, 2.84, 2.8, 2.75, 2.75, 2.71, 2.66, 2.63, 2.6, 2.57, 2.54, 2.51, 2.47, 2.44, 2.41, 2.38, 2.35, 2.32, 2.29, 2.26, 2.23, 2.19, 2.16, 2.13, 2.1, 2.07, 2.04, 2.01, 1.98, 1.96, 1.91, 1.91, 1.87, 1.87, 1.82, 1.78, 1.77, 1.73, 1.69, 1.66, 1.63, 1.59, 1.56, 1.53, 1.5, 1.47, 1.45, 1.41, 1.4, 1.36, 1.32, 1.31, 1.26, 1.25, 1.22, 1.18, 1.17, 1.12, 1.11, 1.08, 1.07, 1.03, 1.03, 0.98, 0.98, 0.95, 0.94, 0.94, 0.92, 0.89, 0.89, 0.85, 0.84, 0.81, 0.8, 0.75, 0.75, 0.7, 0.7, 0.66, 0.66, 0.61, 0.61, 0.57, 0.56, 0.54, 0.52, 0.52, 0.47, 0.47, 0.42, 0.42, 0.41, 0.38, 0.38, 0.34, 0.33, 0.33, 0.29, 0.29, 0.26, 0.24, 0.24, 0.19, 0.19, 0.17, 0.15, 0.15, 0.1, 0.1, 0.05, 0.05, 0.02, 0.01, -0.02, -0.04, -0.06, -0.09, -0.09, -0.13, -0.13, -0.13, -0.13, -0.18, -0.18, -0.18, -0.23, -0.23, -0.25, -0.27, -0.27, -0.31, -0.32, -0.32, -0.36, -0.37, -0.37, -0.37, -0.41, -0.41, -0.41, -0.46, -0.46, -0.46, -0.51, -0.51, -0.51, -0.55, -0.55, -0.6, -0.6, -0.6, -0.64, -0.65, -0.65, -0.65, -0.69, -0.69, -0.69, -0.74, -0.74, -0.74, -0.79, -0.79, -0.79, -0.83, -0.83, -0.83, -0.88, -0.88, -0.88, -0.93, -0.93, -0.93, -0.97, -0.97, -0.97, -0.99, -1.02, -1.02, -1.03, -1.06, -1.06, -1.06, -1.11, -1.11, -1.11, -1.13, -1.16, -1.16, -1.16, -1.16, -1.2, -1.2, -1.2, -1.2, -1.24, -1.25, -1.25, -1.25, -1.25, -1.3, -1.3, -1.3, -1.3, -1.34, -1.34, -1.34, -1.34, -1.34, -1.38, -1.39, -1.39, -1.39, -1.39, -1.39, -1.39, -1.43, -1.44, -1.44, -1.44, -1.44, -1.44, -1.44, -1.44, -1.45, -1.46, -1.46, -1.46, -1.46, -1.46, -1.46, -1.46, -1.46, -1.46, -1.44, -1.44, -1.44, -1.44, -1.44, -1.44, -1.44, -1.43, -1.39, -1.39, -1.39, -1.39, -1.35, -1.34, -1.34, -1.31, -1.3, -1.29, -1.25, -1.22, -1.2, -1.16, -1.15, -1.11, -1.07, -1.04, -1.01, -0.95, -0.92, -0.87, -0.81, -0.76, -0.69, -0.63, -0.57, -0.51, -0.42, -0.36, -0.27, -0.19, -0.09, -0.02, 0.09, 0.18, 0.29, 0.39, 0.5, 0.61, 0.72, 0.85, 0.98, 1.09, 1.23, 1.36, 1.49, 1.6, 1.73, 1.86, 1.99, 2.12, 2.24, 2.37, 2.5, 2.61, 2.74, 2.85, 2.98, 3.11, 3.22, 3.33, 3.44, 3.55, 3.66, 3.74, 3.85, 3.96, 4.04, 4.15, 4.24, 4.35, 4.44, 4.52, 4.63, 4.71, 4.8, 4.89, 4.97, 5.08, 5.14, 5.25, 5.31, 5.42, 5.48, 5.59, 5.65, 5.76, 5.85, 5.93, 6.04, 6.13, 6.23, 6.32, 6.43, 6.51, 6.61, 6.71, 6.82, 6.88, 6.99, 7.08, 7.16, 7.27, 7.33, 7.44, 7.5, 7.6, 7.67, 7.76, 7.83, 7.89, 7.97, 8.04, 8.08, 8.13, 8.21, 8.26, 8.32, 8.35, 8.38, 8.41, 8.43, 8.43, 8.48, 8.48, 8.48, 8.48, 8.43, 8.43, 8.43, 8.39, 8.35, 8.31, 8.28, 8.23, 8.18, 8.13, 8.08, 8.03, 7.97, 7.91, 7.85, 7.77, 7.72, 7.64, 7.56, 7.49, 7.43, 7.37, 7.3, 7.25, 7.21, 7.16, 7.13, 7.08, 7.06, 7.04, 7.0, 6.99, 6.98, 6.94, 6.94, 6.94, 6.9, 6.9, 6.9, 6.85, 6.85, 6.85, 6.8, 6.78, 6.76, 6.72, 6.69, 6.64, 6.59, 6.55, 6.47, 6.4, 6.32, 6.24, 6.13, 6.04, 5.91, 5.77, 5.65, 5.49, 5.34, 5.17, 5.02, 4.81, 4.63, 4.43, 4.25, 4.05, 3.83, 3.62, 3.42, 3.22, 3.01, 2.79, 2.57, 2.4, 2.18, 1.99, 1.82, 1.64, 1.46, 1.31, 1.15, 1.01, 0.86, 0.74, 0.65, 0.54, 0.47, 0.4, 0.34, 0.31, 0.29, 0.29, 0.29, 0.33, 0.35, 0.4, 0.45, 0.49, 0.56, 0.64, 0.72, 0.79, 0.9, 0.96, 1.07, 1.18, 1.25, 1.35, 1.43, 1.5, 1.56, 1.59, 1.6, 1.59, 1.58, 1.53, 1.45, 1.39, 1.27, 1.15, 1.04, 0.93, 0.8, 0.67, 0.56, 0.47, 0.37, 0.29, 0.22, 0.16, 0.09, 0.01, -0.11, -0.29, -0.53, -0.84, -1.24, -1.69, -2.26, -2.86, -3.54, -4.24, -4.97, -5.75, -6.49, -7.23, -7.96, -8.66, -9.31, -9.89, -10.41, -10.88, -11.27, -11.57, -11.79, -11.94, -12.03, -11.95, -11.81, -11.57, -11.28, -10.92, -10.46, -9.93, -9.34, -8.71, -8.06, -7.38, -6.73, -6.14, -5.64, -5.22, -4.94, -4.79, -4.81, -4.98, -5.27, -5.67, -6.22, -6.89, -7.76, -8.86, -10.13, -11.66, -13.39, -15.28, -17.24, -18.98, -20.04, -21.04, -22.02, -22.99, -23.97, -24.95, -25.93, -26.91, -27.89, -28.87, -29.84, -30.82, -31.8, -32.78, -33.76, -34.74, -35.72]</t>
  </si>
  <si>
    <t>Etymotic Evo (2flange eartips)</t>
  </si>
  <si>
    <t>Evo (2flange eartips)</t>
  </si>
  <si>
    <t>[6.04, 6.04, 6.03, 6.03, 6.02, 6.01, 6.01, 6.0, 5.99, 5.99, 5.99, 5.99, 5.99, 5.99, 5.99, 5.99, 5.98, 5.98, 5.97, 5.97, 5.96, 5.95, 5.94, 5.92, 5.91, 5.9, 5.9, 5.89, 5.88, 5.88, 5.87, 5.86, 5.84, 5.83, 5.81, 5.8, 5.78, 5.77, 5.75, 5.74, 5.72, 5.71, 5.69, 5.68, 5.66, 5.64, 5.62, 5.6, 5.59, 5.57, 5.55, 5.53, 5.51, 5.49, 5.47, 5.45, 5.43, 5.41, 5.38, 5.36, 5.34, 5.32, 5.3, 5.28, 5.25, 5.23, 5.2, 5.18, 5.15, 5.12, 5.1, 5.07, 5.05, 5.02, 5.0, 4.97, 4.94, 4.91, 4.88, 4.86, 4.83, 4.8, 4.77, 4.74, 4.71, 4.68, 4.65, 4.62, 4.59, 4.56, 4.53, 4.5, 4.46, 4.43, 4.41, 4.38, 4.35, 4.31, 4.28, 4.24, 4.21, 4.18, 4.15, 4.11, 4.07, 4.04, 4.01, 3.98, 3.96, 3.95, 3.97, 3.95, 3.88, 3.77, 3.71, 3.7, 3.67, 3.64, 3.61, 3.57, 3.54, 3.51, 3.48, 3.45, 3.41, 3.37, 3.34, 3.3, 3.27, 3.23, 3.2, 3.17, 3.13, 3.1, 3.07, 3.03, 3.0, 2.97, 2.93, 2.9, 2.87, 2.84, 2.8, 2.77, 2.74, 2.7, 2.67, 2.64, 2.6, 2.57, 2.54, 2.5, 2.47, 2.44, 2.41, 2.38, 2.34, 2.31, 2.28, 2.26, 2.22, 2.19, 2.16, 2.13, 2.1, 2.07, 2.04, 2.01, 1.98, 1.95, 1.92, 1.89, 1.86, 1.83, 1.8, 1.77, 1.75, 1.72, 1.69, 1.7, 1.7, 1.65, 1.54, 1.54, 1.52, 1.48, 1.46, 1.43, 1.41, 1.38, 1.35, 1.31, 1.29, 1.26, 1.24, 1.23, 1.22, 1.21, 1.2, 1.19, 1.17, 1.16, 1.13, 1.11, 1.09, 1.06, 1.03, 1.01, 0.99, 0.96, 0.94, 0.91, 0.89, 0.86, 0.84, 0.82, 0.8, 0.78, 0.75, 0.73, 0.71, 0.68, 0.66, 0.64, 0.62, 0.6, 0.58, 0.56, 0.54, 0.51, 0.49, 0.47, 0.45, 0.43, 0.41, 0.39, 0.37, 0.35, 0.33, 0.31, 0.29, 0.27, 0.25, 0.23, 0.21, 0.19, 0.17, 0.15, 0.13, 0.09, 0.06, 0.07, 0.05, 0.03, 0.02, -0.0, -0.02, -0.04, -0.06, -0.08, -0.1, -0.12, -0.13, -0.15, -0.18, -0.19, -0.21, -0.23, -0.25, -0.27, -0.28, -0.28, -0.27, -0.32, -0.35, -0.37, -0.39, -0.41, -0.42, -0.44, -0.46, -0.47, -0.49, -0.51, -0.53, -0.54, -0.56, -0.58, -0.59, -0.61, -0.63, -0.65, -0.66, -0.68, -0.69, -0.71, -0.73, -0.74, -0.76, -0.77, -0.79, -0.8, -0.82, -0.84, -0.85, -0.87, -0.88, -0.89, -0.91, -0.92, -0.94, -0.95, -0.97, -0.98, -0.99, -1.01, -1.02, -1.03, -1.05, -1.06, -1.07, -1.09, -1.1, -1.11, -1.12, -1.14, -1.15, -1.16, -1.17, -1.18, -1.19, -1.2, -1.21, -1.22, -1.23, -1.24, -1.25, -1.25, -1.26, -1.27, -1.28, -1.28, -1.29, -1.29, -1.3, -1.3, -1.31, -1.31, -1.31, -1.32, -1.32, -1.32, -1.32, -1.32, -1.32, -1.32, -1.32, -1.31, -1.31, -1.3, -1.3, -1.29, -1.28, -1.28, -1.26, -1.25, -1.24, -1.22, -1.21, -1.19, -1.17, -1.15, -1.12, -1.1, -1.07, -1.05, -1.01, -0.98, -0.94, -0.9, -0.86, -0.82, -0.79, -0.74, -0.66, -0.6, -0.54, -0.48, -0.41, -0.34, -0.26, -0.18, -0.1, -0.01, 0.08, 0.17, 0.27, 0.37, 0.47, 0.58, 0.69, 0.8, 0.91, 1.03, 1.15, 1.27, 1.39, 1.51, 1.63, 1.76, 1.88, 2.0, 2.12, 2.24, 2.36, 2.48, 2.59, 2.7, 2.81, 2.92, 3.02, 3.13, 3.23, 3.33, 3.43, 3.52, 3.61, 3.7, 3.79, 3.88, 3.97, 4.05, 4.13, 4.21, 4.29, 4.38, 4.46, 4.54, 4.62, 4.7, 4.78, 4.86, 4.93, 5.01, 5.09, 5.17, 5.25, 5.34, 5.42, 5.51, 5.6, 5.69, 5.78, 5.85, 5.93, 6.01, 6.09, 6.17, 6.25, 6.34, 6.42, 6.51, 6.6, 6.68, 6.76, 6.84, 6.92, 7.0, 7.07, 7.14, 7.2, 7.26, 7.32, 7.36, 7.4, 7.44, 7.48, 7.51, 7.53, 7.54, 7.55, 7.55, 7.55, 7.54, 7.53, 7.5, 7.48, 7.45, 7.41, 7.37, 7.33, 7.29, 7.24, 7.18, 7.13, 7.06, 7.0, 6.94, 6.87, 6.8, 6.73, 6.66, 6.59, 6.52, 6.45, 6.39, 6.33, 6.27, 6.22, 6.17, 6.12, 6.07, 6.03, 5.98, 5.94, 5.89, 5.84, 5.78, 5.73, 5.68, 5.66, 5.65, 5.66, 5.7, 5.74, 5.79, 5.84, 5.88, 5.91, 5.95, 5.98, 6.01, 6.03, 6.06, 6.08, 6.09, 6.1, 6.1, 6.1, 6.09, 6.06, 6.01, 5.95, 5.87, 5.77, 5.66, 5.53, 5.39, 5.24, 5.07, 4.9, 4.72, 4.54, 4.34, 4.13, 3.92, 3.7, 3.48, 3.25, 3.02, 2.79, 2.55, 2.32, 2.09, 1.86, 1.64, 1.43, 1.22, 1.01, 0.84, 0.66, 0.51, 0.36, 0.22, 0.09, -0.02, -0.13, -0.22, -0.3, -0.36, -0.41, -0.45, -0.46, -0.46, -0.45, -0.42, -0.39, -0.34, -0.29, -0.24, -0.18, -0.12, -0.06, -0.0, 0.04, 0.06, 0.07, 0.06, 0.06, 0.06, 0.1, 0.17, 0.27, 0.4, 0.54, 0.67, 0.78, 0.86, 0.9, 0.87, 0.81, 0.69, 0.55, 0.42, 0.29, 0.17, 0.04, -0.09, -0.2, -0.28, -0.31, -0.31, -0.25, -0.13, 0.06, 0.33, 0.67, 1.14, 1.7, 2.34, 3.12, 3.94, 4.73, 5.3, 5.29, 4.86, 3.83, 2.41, 0.99, -0.39, -1.68, -2.88, -3.86, -4.81, -5.64, -6.33, -6.93, -7.43, -7.79, -8.06, -8.17, -8.21, -8.24, -8.02, -7.72, -7.19, -6.53, -5.73, -4.64, -3.38, -2.01, -0.81, 0.08, -0.26, -0.93, -2.13, -3.21, -4.21, -5.02, -6.05, -7.42, -9.83, -12.66, -16.06, -19.48, -22.91, -26.23, -29.43, -32.53, -35.56, -37.97, -39.5, -38.76, -38.84, -39.18, -39.56, -39.48, -39.83, -40.4, -40.88, -42.33, -43.82, -45.65, -48.25, -50.84]</t>
  </si>
  <si>
    <t>Etymotic Evo (3flange eartips)</t>
  </si>
  <si>
    <t>Evo (3flange eartips)</t>
  </si>
  <si>
    <t>[6.54, 6.55, 6.55, 6.55, 6.55, 6.55, 6.55, 6.54, 6.54, 6.54, 6.55, 6.55, 6.55, 6.55, 6.55, 6.55, 6.55, 6.54, 6.54, 6.53, 6.53, 6.52, 6.52, 6.51, 6.51, 6.5, 6.5, 6.49, 6.48, 6.47, 6.47, 6.46, 6.45, 6.44, 6.43, 6.42, 6.41, 6.39, 6.38, 6.37, 6.36, 6.35, 6.34, 6.32, 6.31, 6.3, 6.28, 6.27, 6.25, 6.24, 6.22, 6.2, 6.19, 6.17, 6.15, 6.14, 6.12, 6.1, 6.08, 6.06, 6.04, 6.02, 6.0, 5.98, 5.96, 5.93, 5.91, 5.89, 5.87, 5.85, 5.83, 5.81, 5.78, 5.76, 5.73, 5.71, 5.68, 5.66, 5.63, 5.61, 5.58, 5.56, 5.53, 5.5, 5.47, 5.45, 5.42, 5.39, 5.36, 5.33, 5.3, 5.27, 5.24, 5.22, 5.19, 5.16, 5.12, 5.09, 5.06, 5.03, 5.0, 4.97, 4.95, 4.91, 4.87, 4.83, 4.82, 4.81, 4.75, 4.7, 4.68, 4.67, 4.64, 4.57, 4.52, 4.52, 4.49, 4.45, 4.41, 4.38, 4.35, 4.31, 4.28, 4.24, 4.21, 4.17, 4.14, 4.11, 4.07, 4.04, 4.0, 3.97, 3.93, 3.9, 3.86, 3.83, 3.79, 3.76, 3.72, 3.69, 3.66, 3.62, 3.59, 3.55, 3.52, 3.48, 3.45, 3.41, 3.38, 3.35, 3.31, 3.28, 3.25, 3.21, 3.18, 3.15, 3.11, 3.08, 3.04, 3.01, 2.98, 2.95, 2.91, 2.88, 2.85, 2.81, 2.78, 2.75, 2.72, 2.69, 2.65, 2.62, 2.59, 2.56, 2.53, 2.5, 2.46, 2.43, 2.42, 2.37, 2.27, 2.24, 2.29, 2.26, 2.22, 2.2, 2.17, 2.14, 2.11, 2.08, 2.05, 2.02, 1.99, 1.97, 1.94, 1.91, 1.88, 1.85, 1.83, 1.8, 1.77, 1.74, 1.72, 1.69, 1.66, 1.63, 1.61, 1.58, 1.55, 1.52, 1.5, 1.47, 1.45, 1.42, 1.4, 1.38, 1.36, 1.34, 1.32, 1.31, 1.29, 1.27, 1.26, 1.24, 1.21, 1.19, 1.17, 1.14, 1.12, 1.09, 1.07, 1.04, 1.02, 1.0, 0.98, 0.95, 0.93, 0.91, 0.88, 0.86, 0.84, 0.81, 0.79, 0.77, 0.75, 0.72, 0.7, 0.68, 0.65, 0.68, 0.68, 0.6, 0.57, 0.55, 0.53, 0.51, 0.49, 0.47, 0.44, 0.42, 0.4, 0.38, 0.36, 0.34, 0.32, 0.29, 0.27, 0.25, 0.23, 0.21, 0.19, 0.14, 0.07, 0.1, 0.11, 0.09, 0.07, 0.04, 0.02, 0.0, -0.02, -0.04, -0.06, -0.07, -0.09, -0.11, -0.12, -0.14, -0.16, -0.18, -0.2, -0.22, -0.24, -0.26, -0.28, -0.3, -0.32, -0.34, -0.36, -0.38, -0.4, -0.41, -0.43, -0.45, -0.47, -0.49, -0.51, -0.53, -0.55, -0.57, -0.58, -0.6, -0.62, -0.64, -0.65, -0.67, -0.69, -0.71, -0.73, -0.75, -0.77, -0.78, -0.79, -0.81, -0.82, -0.84, -0.86, -0.87, -0.89, -0.9, -0.92, -0.93, -0.95, -0.96, -0.97, -0.99, -1.0, -1.01, -1.02, -1.04, -1.05, -1.06, -1.07, -1.08, -1.09, -1.1, -1.11, -1.12, -1.13, -1.13, -1.14, -1.14, -1.15, -1.15, -1.16, -1.16, -1.17, -1.17, -1.17, -1.17, -1.18, -1.17, -1.16, -1.16, -1.15, -1.14, -1.13, -1.12, -1.11, -1.1, -1.08, -1.07, -1.05, -1.03, -1.0, -0.98, -0.95, -0.92, -0.89, -0.85, -0.82, -0.78, -0.75, -0.7, -0.63, -0.58, -0.52, -0.46, -0.4, -0.33, -0.26, -0.18, -0.1, -0.01, 0.07, 0.16, 0.26, 0.36, 0.46, 0.56, 0.67, 0.78, 0.89, 1.0, 1.12, 1.24, 1.36, 1.48, 1.6, 1.72, 1.84, 1.96, 2.08, 2.19, 2.31, 2.42, 2.53, 2.64, 2.75, 2.85, 2.95, 3.06, 3.15, 3.25, 3.34, 3.44, 3.53, 3.61, 3.7, 3.78, 3.87, 3.95, 4.03, 4.11, 4.19, 4.27, 4.35, 4.43, 4.51, 4.58, 4.66, 4.74, 4.82, 4.9, 4.99, 5.07, 5.15, 5.23, 5.32, 5.41, 5.49, 5.58, 5.67, 5.76, 5.85, 5.94, 6.04, 6.13, 6.22, 6.32, 6.41, 6.51, 6.6, 6.69, 6.79, 6.88, 6.97, 7.06, 7.15, 7.23, 7.32, 7.4, 7.47, 7.54, 7.61, 7.67, 7.73, 7.78, 7.83, 7.87, 7.91, 7.94, 7.96, 7.97, 7.98, 7.98, 7.97, 7.95, 7.93, 7.9, 7.87, 7.83, 7.78, 7.72, 7.66, 7.6, 7.53, 7.46, 7.39, 7.31, 7.24, 7.16, 7.08, 7.0, 6.93, 6.84, 6.76, 6.67, 6.58, 6.49, 6.4, 6.31, 6.23, 6.15, 6.1, 6.06, 6.05, 6.08, 6.11, 6.16, 6.21, 6.24, 6.28, 6.3, 6.31, 6.33, 6.34, 6.35, 6.35, 6.36, 6.35, 6.35, 6.34, 6.32, 6.3, 6.27, 6.24, 6.2, 6.15, 6.09, 6.03, 5.96, 5.88, 5.79, 5.71, 5.61, 5.5, 5.39, 5.26, 5.12, 4.97, 4.8, 4.63, 4.44, 4.24, 4.04, 3.83, 3.61, 3.38, 3.16, 2.92, 2.68, 2.45, 2.21, 1.97, 1.73, 1.49, 1.25, 1.0, 0.77, 0.55, 0.33, 0.11, -0.1, -0.3, -0.5, -0.69, -0.88, -1.05, -1.21, -1.36, -1.5, -1.63, -1.75, -1.85, -1.94, -2.02, -2.07, -2.12, -2.15, -2.17, -2.15, -2.12, -2.06, -2.0, -1.91, -1.81, -1.69, -1.55, -1.4, -1.22, -1.04, -0.84, -0.63, -0.42, -0.2, 0.01, 0.22, 0.41, 0.56, 0.67, 0.74, 0.71, 0.58, 0.4, 0.24, 0.27, 0.41, 0.6, 0.7, 0.76, 0.79, 0.81, 0.86, 0.95, 1.09, 1.27, 1.56, 1.91, 2.32, 2.86, 3.45, 4.07, 4.63, 4.85, 4.73, 4.06, 2.74, 1.32, -0.22, -1.75, -3.21, -4.51, -5.77, -6.91, -7.93, -8.89, -9.74, -10.48, -11.14, -11.69, -12.2, -12.71, -13.05, -13.32, -13.42, -13.47, -13.46, -13.25, -12.91, -12.5, -11.96, -11.28, -10.38, -9.41, -8.33, -7.45, -6.69, -7.03, -7.72, -8.97, -10.34, -11.7, -12.92, -14.0, -15.0, -15.99, -17.18, -18.57, -20.67, -23.68, -27.55, -32.9, -38.87, -41.7, -38.78, -37.09, -36.21, -35.97, -36.15, -37.04, -38.42, -40.11, -41.92, -43.72]</t>
  </si>
  <si>
    <t>Etymotic hf2</t>
  </si>
  <si>
    <t>hf2</t>
  </si>
  <si>
    <t>[-4.78, -4.78, -4.78, -4.78, -4.78, -4.78, -4.72, -4.67, -4.62, -4.57, -4.52, -4.47, -4.43, -4.38, -4.33, -4.28, -4.22, -4.17, -4.12, -4.1, -4.1, -4.1, -4.1, -4.07, -4.01, -3.95, -3.89, -3.87, -3.87, -3.87, -3.87, -3.82, -3.75, -3.69, -3.64, -3.64, -3.64, -3.64, -3.6, -3.53, -3.47, -3.42, -3.42, -3.42, -3.42, -3.42, -3.42, -3.42, -3.36, -3.29, -3.21, -3.19, -3.19, -3.19, -3.19, -3.19, -3.19, -3.13, -3.05, -2.98, -2.97, -2.96, -2.96, -2.96, -2.96, -2.96, -2.96, -2.96, -2.96, -2.96, -2.93, -2.84, -2.75, -2.74, -2.73, -2.73, -2.73, -2.73, -2.73, -2.73, -2.73, -2.73, -2.73, -2.73, -2.73, -2.73, -2.72, -2.61, -2.51, -2.51, -2.51, -2.51, -2.51, -2.51, -2.51, -2.51, -2.51, -2.51, -2.51, -2.51, -2.51, -2.51, -2.51, -2.51, -2.51, -2.51, -2.41, -2.28, -2.28, -2.28, -2.28, -2.28, -2.28, -2.28, -2.28, -2.28, -2.28, -2.28, -2.28, -2.28, -2.28, -2.28, -2.28, -2.28, -2.28, -2.28, -2.28, -2.28, -2.28, -2.28, -2.28, -2.28, -2.28, -2.28, -2.28, -2.28, -2.25, -2.18, -2.06,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-2.07, -2.22, -2.28, -2.28, -2.28, -2.28, -2.28, -2.28, -2.28, -2.28, -2.28, -2.28, -2.28, -2.28, -2.28, -2.28, -2.28, -2.28, -2.28, -2.28, -2.28, -2.28, -2.28, -2.28, -2.28, -2.28, -2.28, -2.28, -2.28, -2.28, -2.28, -2.28, -2.28, -2.28, -2.24, -2.09, -2.05, -2.05, -2.05, -2.05, -2.03, -1.86, -1.82, -1.82, -1.82, -1.82, -1.82, -1.82, -1.82, -1.82, -1.82, -1.82, -1.82, -1.82, -1.82, -1.82, -1.82, -1.82, -1.82, -1.66, -1.6, -1.59, -1.59, -1.59, -1.59, -1.59, -1.59, -1.59, -1.59, -1.59, -1.59, -1.47, -1.38, -1.37, -1.37, -1.37, -1.37, -1.37, -1.37, -1.21, -1.14, -1.14, -1.14, -1.05, -0.93, -0.91, -0.91, -0.9, -0.73, -0.68, -0.68, -0.68, -0.68, -0.51, -0.45, -0.4, -0.27, -0.23, -0.23, -0.07, -0.01, 0.04, 0.19, 0.23, 0.23, 0.37, 0.61, 0.68, 0.69, 0.75, 0.88, 0.91, 1.06, 1.13, 1.14, 1.19, 1.34, 1.47, 1.58, 1.6, 1.78, 1.83, 1.83, 1.91, 2.02, 2.05, 2.22, 2.28, 2.28, 2.34, 2.48, 2.51, 2.66, 2.73, 2.74, 2.78, 2.92, 2.96, 3.1, 3.18, 3.19, 3.22, 3.38, 3.42, 3.52, 3.63, 3.65, 3.66, 3.84, 3.88, 3.88, 3.99, 4.08, 4.1, 4.27, 4.33, 4.33, 4.43, 4.54, 4.56, 4.74, 4.79, 4.79, 4.87, 5.1, 5.22, 5.24, 5.25, 5.42, 5.53, 5.67, 5.7, 5.84, 5.92, 5.93, 5.98, 6.19, 6.35, 6.38, 6.38, 6.56, 6.63, 6.79, 6.84, 6.94, 7.05, 7.07, 7.07, 7.25, 7.3, 7.38, 7.49, 7.52, 7.52, 7.52, 7.56, 7.71, 7.75, 7.75, 7.75, 7.75, 7.75, 7.75, 7.75, 7.75, 7.75, 7.75, 7.75, 7.57, 7.52, 7.52, 7.52, 7.39, 7.31, 7.28, 7.11, 7.0, 6.87, 6.84, 6.84, 6.67, 6.59, 6.38, 6.2, 6.06, 5.95, 5.78, 5.71, 5.5, 5.28, 5.16, 5.05, 4.89, 4.8, 4.6, 4.38, 4.27, 4.05, 3.79, 3.67, 3.48, 3.24, 3.15, 3.0, 2.87, 2.76, 2.59, 2.34, 2.08, 1.87, 1.75, 1.63, 1.47, 1.23, 0.97, 0.74, 0.63, 0.49, 0.34, 0.11, -0.15, -0.4, -0.5, -0.64, -0.77, -1.01, -1.27, -1.53, -1.62, -1.78, -1.9, -2.12, -2.38, -2.64, -2.73, -2.91, -3.02, -3.24, -3.5, -3.76, -3.86, -4.05, -4.14, -4.29, -4.42, -4.65, -4.91, -5.17, -5.26, -5.43, -5.54, -5.67, -5.7, -5.85, -5.92, -6.1, -6.15, -6.15, -6.26, -6.5, -6.6, -6.61, -6.61, -6.61, -6.7, -6.81, -6.84, -6.84, -6.84, -6.84, -6.84, -6.84, -6.84, -6.84, -6.84, -6.84, -6.79, -6.65, -6.61, -6.61, -6.61, -6.61, -6.57, -6.42, -6.38, -6.38, -6.38, -6.38, -6.38, -6.38, -6.45, -6.58, -6.61, -6.76, -6.83, -6.84, -6.84, -6.91, -7.03, -7.06, -7.06, -7.06, -7.1, -7.31, -7.57, -7.89, -8.27, -8.91, -9.68, -10.46, -11.19, -11.74, -12.27, -12.79, -13.31, -13.84, -14.32, -14.62, -14.78, -14.69, -14.6, -14.31, -13.91, -13.42, -12.89, -12.31, -11.74, -10.88, -10.02, -8.96, -7.97, -7.03, -6.22, -5.5, -5.35, -5.99, -7.26, -8.89, -10.74, -12.86, -15.23, -17.52, -19.7, -21.47, -23.06, -24.64, -26.21, -28.02, -29.97, -31.92, -33.71, -35.28, -36.8, -38.29, -39.31, -39.54, -39.56, -39.56, -39.57, -39.58, -39.59, -39.59]</t>
  </si>
  <si>
    <t>Etymotic hf3</t>
  </si>
  <si>
    <t>hf3</t>
  </si>
  <si>
    <t>[-5.22, -5.17, -5.13, -5.08, -5.03, -4.99, -4.94, -4.89, -4.84, -4.79, -4.76, -4.75, -4.74, -4.73, -4.72, -4.68, -4.64, -4.6, -4.55, -4.5, -4.45, -4.39, -4.33, -4.31, -4.31, -4.31, -4.31, -4.27, -4.21, -4.15, -4.09, -4.08, -4.08, -4.08, -4.07, -4.0, -3.94, -3.87, -3.85, -3.85, -3.85, -3.85, -3.85, -3.85, -3.85, -3.78, -3.71, -3.64, -3.62, -3.62, -3.62, -3.62, -3.62, -3.62, -3.58, -3.53, -3.47, -3.44, -3.42, -3.4, -3.4, -3.4, -3.4, -3.4, -3.4, -3.4, -3.4, -3.4, -3.32, -3.23, -3.17, -3.17, -3.17, -3.17, -3.17, -3.17, -3.17, -3.17, -3.17, -3.17, -3.17, -3.17, -3.12, -3.01, -2.94, -2.94, -2.94, -2.94, -2.94, -2.94, -2.94, -2.94, -2.94, -2.94, -2.94, -2.94, -2.94, -2.94, -2.94, -2.94, -2.94, -2.94, -2.9, -2.77, -2.71, -2.71, -2.71, -2.71, -2.71, -2.71, -2.71, -2.71, -2.71, -2.71, -2.71, -2.71, -2.71, -2.71, -2.71, -2.71, -2.71, -2.71, -2.71, -2.71, -2.71, -2.71, -2.71, -2.71, -2.6,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-2.48, -2.44, -2.31,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-2.31, -2.45, -2.48, -2.33, -2.27, -2.42, -2.48, -2.48, -2.48, -2.35, -2.27,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-2.26, -2.15, -2.05, -2.03, -2.03, -2.03, -2.03, -2.03, -2.03, -2.03, -2.03, -2.03, -2.03, -1.96, -1.82, -1.8, -1.8, -1.8, -1.8, -1.75, -1.6, -1.57, -1.57, -1.57, -1.39, -1.34, -1.34, -1.26, -1.14, -1.12, -1.12, -1.1, -0.93, -0.89, -0.89, -0.77, -0.68, -0.66, -0.49, -0.43, -0.43, -0.34, -0.23, -0.21, -0.04, 0.02, 0.02, 0.1, 0.23, 0.4, 0.47, 0.5, 0.66, 0.71, 0.71, 0.82, 1.06, 1.15, 1.16, 1.21, 1.36, 1.49, 1.6, 1.62, 1.8, 1.85, 1.85, 1.93, 2.04, 2.07, 2.24, 2.31, 2.49, 2.53, 2.53, 2.65, 2.74, 2.76, 2.93, 2.99, 2.99, 3.08, 3.19, 3.21, 3.39, 3.44, 3.44, 3.53, 3.75, 3.88, 3.9, 3.9, 4.08, 4.13, 4.13, 4.24, 4.33, 4.35, 4.52, 4.58, 4.58, 4.68, 4.91, 5.02, 5.04, 5.06, 5.22, 5.26, 5.37, 5.47, 5.65, 5.72, 5.72, 5.78, 5.92, 5.95, 6.09, 6.17, 6.35, 6.4, 6.48, 6.6, 6.75, 6.84, 6.86, 6.88, 7.04, 7.09, 7.19, 7.3, 7.32, 7.32, 7.49, 7.54, 7.63, 7.74, 7.77, 7.77, 7.77, 7.77, 7.84, 7.97, 8.0, 8.0, 8.0, 8.0, 8.0, 8.0, 7.9, 7.79, 7.77, 7.77, 7.74, 7.58, 7.54, 7.54, 7.41, 7.33, 7.3, 7.13, 7.02, 6.89, 6.75, 6.65, 6.63, 6.61, 6.41, 6.22, 6.08, 5.97, 5.8, 5.73, 5.52, 5.3, 5.18, 5.07, 4.91, 4.82, 4.62, 4.4, 4.29, 4.07, 3.81, 3.69, 3.5, 3.26, 3.17, 3.03, 2.89, 2.66, 2.4, 2.13, 2.05, 1.89, 1.77, 1.65, 1.49, 1.25, 0.99, 0.76, 0.65, 0.42, 0.17, 0.04, -0.14, -0.39, -0.65, -0.85, -1.03, -1.37, -1.69, -1.97, -2.05, -2.26, -2.52, -2.78, -3.05, -3.31, -3.57, -3.8, -3.91, -4.13, -4.39, -4.65, -4.91, -5.16, -5.26, -5.47, -5.74, -6.0, -6.26, -6.52, -6.6, -6.77, -6.89, -7.11, -7.37, -7.63, -7.72, -7.9, -8.0, -8.14, -8.18, -8.32, -8.4, -8.59, -8.64, -8.64, -8.73, -8.84, -8.87, -8.87, -8.87, -8.87, -8.87, -8.77, -8.66, -8.49, -8.42, -8.23, -8.13, -7.91, -7.76, -7.59, -7.51, -7.5, -7.5, -7.5, -7.5, -7.5, -7.5, -7.5, -7.5, -7.5, -7.57, -7.79, -7.93, -8.1, -8.17, -8.18, -8.23, -8.45, -8.61, -8.77, -8.86, -9.04, -9.13, -9.37, -9.74, -10.13, -10.6, -11.11, -11.74, -12.41, -13.17, -13.91, -14.64, -15.27, -15.8, -16.24, -16.66, -16.9, -17.04, -17.07, -17.07, -16.89, -16.81, -16.6, -16.3, -15.92, -15.46, -14.87, -14.12, -13.23, -12.28, -11.3, -10.3, -8.98, -7.53, -5.9, -4.46, -3.34, -2.65, -2.91, -4.14, -5.96, -8.19, -10.3, -12.29, -14.15, -15.88, -17.74, -19.69, -21.64, -23.43, -24.96, -26.41, -28.1, -30.09, -32.2, -34.43, -36.5, -38.58, -40.55, -41.95, -42.36]</t>
  </si>
  <si>
    <t>Etymotic mc5</t>
  </si>
  <si>
    <t>mc5</t>
  </si>
  <si>
    <t>[-6.13, -6.08, -6.04, -5.99, -5.94, -5.9, -5.85, -5.8, -5.75, -5.7, -5.67, -5.66, -5.65, -5.64, -5.63, -5.59, -5.55, -5.51, -5.46, -5.45, -5.45, -5.45, -5.45, -5.42, -5.36, -5.3, -5.24, -5.22, -5.22, -5.22, -5.22, -5.17, -5.1, -5.04, -4.99, -4.99, -4.99, -4.99, -4.99, -4.99, -4.99, -4.97, -4.9, -4.83, -4.76, -4.76, -4.76, -4.76, -4.76, -4.76, -4.76, -4.76, -4.76, -4.76, -4.71, -4.63, -4.55, -4.53, -4.53, -4.53, -4.53, -4.53, -4.53, -4.53, -4.53, -4.49, -4.4, -4.32, -4.31, -4.31, -4.31, -4.31, -4.31, -4.31, -4.31, -4.31, -4.31, -4.31, -4.31, -4.31, -4.31, -4.31, -4.29, -4.26, -4.22, -4.14, -4.08, -4.08, -4.08, -4.08, -4.08, -4.08, -4.08, -4.08, -4.08, -4.08, -4.08, -4.08, -4.08, -4.08, -4.08, -4.08, -4.08, -4.08, -4.08, -4.08, -3.98, -3.85, -3.85, -3.85, -3.85, -3.85, -3.85, -3.85, -3.85, -3.85, -3.85, -3.85, -3.85, -3.85, -3.85, -3.85, -3.85, -3.85, -3.85, -3.85, -3.85, -3.85, -3.85, -3.85, -3.85, -3.85, -3.85, -3.85, -3.85, -3.85, -3.85, -3.85, -3.85, -3.85, -3.85, -3.85, -3.85, -3.85, -3.85, -3.85, -3.85, -3.85, -3.84, -3.78, -3.63,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-3.44, -3.39, -3.39, -3.39, -3.39, -3.39, -3.39, -3.39, -3.39, -3.39, -3.39, -3.39, -3.39, -3.39, -3.39, -3.39, -3.39, -3.39, -3.39, -3.39, -3.39, -3.36, -3.21, -3.17, -3.17, -3.17, -3.17, -3.17, -3.17, -3.17, -3.17, -3.17, -3.17, -3.16, -3.0, -2.94, -2.94, -2.94, -2.94, -2.94, -2.94, -2.94, -2.94, -2.94, -2.83, -2.73, -2.71, -2.71, -2.71, -2.71, -2.71, -2.71, -2.57, -2.49, -2.48, -2.48, -2.48, -2.48, -2.36, -2.26, -2.25, -2.25, -2.21, -2.06, -2.03, -2.03, -1.87, -1.8, -1.8, -1.8, -1.71, -1.59, -1.57, -1.57, -1.38, -1.16, -1.11, -1.11, -0.99, -0.91, -0.89, -0.72, -0.61, -0.47, -0.43, -0.43, -0.27, -0.04, 0.02, 0.02, 0.1, 0.23, 0.4, 0.64, 0.72, 0.89, 0.94, 0.94, 1.05, 1.29, 1.38, 1.57, 1.67, 1.82, 1.85, 1.85, 2.0, 2.24, 2.33, 2.48, 2.61, 2.73, 2.89, 3.14, 3.21, 3.22, 3.28, 3.41, 3.56, 3.8, 3.89, 4.07, 4.13, 4.13, 4.22, 4.46, 4.57, 4.76, 4.84, 5.0, 5.04, 5.14, 5.25, 5.43, 5.5, 5.68, 5.78, 5.92, 5.95, 6.1, 6.17, 6.35, 6.41, 6.41, 6.41, 6.41, 6.41, 6.41, 6.38, 6.17, 5.91, 5.64, 5.38, 5.12, 5.04, 4.82, 4.56, 4.39, 4.36, 4.36, 4.36, 4.36, 4.4, 4.54, 4.58, 4.71, 4.8, 4.81, 4.83, 4.99, 5.04, 5.14, 5.25, 5.27, 5.27, 5.44, 5.49, 5.49, 5.49, 5.49, 5.49, 5.67, 5.72, 5.72, 5.72, 5.72, 5.72, 5.9, 5.95, 5.95, 5.95, 5.95, 5.95, 5.95, 5.95, 5.95, 5.95, 5.95, 5.95, 5.95, 5.95, 5.95, 5.95, 5.89, 5.76, 5.72, 5.72, 5.55, 5.49, 5.45, 5.31, 5.17, 5.06, 4.89, 4.82, 4.61, 4.4, 4.27, 4.16, 4.0, 3.91, 3.71, 3.49, 3.38, 3.16, 2.9, 2.78, 2.59, 2.35, 2.26, 2.05, 1.79, 1.64, 1.47, 1.22, 1.14, 0.98, 0.86, 0.74, 0.58, 0.49, 0.29, 0.07, -0.03, -0.17, -0.32, -0.41, -0.43, -0.61, -0.7, -0.85, -0.98, -1.09, -1.26, -1.51, -1.59, -1.75, -1.88, -2.0, -2.15, -2.39, -2.48, -2.66, -2.77, -2.99, -3.25, -3.51, -3.77, -4.02, -4.12, -4.33, -4.59, -4.85, -5.12, -5.38, -5.46, -5.67, -5.94, -6.2, -6.46, -6.72, -6.81, -6.99, -7.09, -7.32, -7.58, -7.7, -7.72, -7.9, -7.99, -8.14, -8.18, -8.18, -8.18, -8.35, -8.41, -8.41, -8.41, -8.31, -8.2, -8.18, -8.18, -8.0, -7.95, -7.87, -7.75, -7.72, -7.72, -7.72, -7.72, -7.72, -7.72, -7.84, -7.93, -8.12, -8.38, -8.74, -9.17, -9.63, -9.92, -10.22, -10.59, -11.0, -11.48, -11.89, -12.18, -12.4, -12.65, -12.92, -13.18, -13.44, -13.62, -13.77, -13.86, -13.88, -13.9, -14.1, -14.29, -14.43, -14.66, -14.99, -15.47, -15.91, -16.49, -17.07, -17.66, -18.19, -18.72, -19.24, -19.73, -20.05, -20.31, -20.57, -20.7, -20.88, -20.93, -20.73, -20.53, -20.49, -20.49, -20.63, -20.71, -20.92, -21.29, -21.68, -22.13, -22.57, -23.05, -23.56, -24.01, -24.45, -24.71, -24.92, -25.16, -25.42, -25.51, -25.68, -25.73, -25.64, -25.52, -25.36, -25.2, -24.87, -24.59, -24.33, -24.16, -24.38, -24.94, -25.67]</t>
  </si>
  <si>
    <t>Etymotic Mk5</t>
  </si>
  <si>
    <t>Mk5</t>
  </si>
  <si>
    <t>[-5.57, -5.5, -5.43, -5.36, -5.28, -5.21, -5.11, -5.01, -4.92, -4.82, -4.78, -4.84, -4.9, -4.96, -5.02, -4.95, -4.88, -4.81, -4.73, -4.69, -4.67, -4.64, -4.61, -4.59, -4.56, -4.53, -4.51, -4.48, -4.46, -4.43, -4.4, -4.41, -4.43, -4.45, -4.45, -4.37, -4.3, -4.23, -4.19, -4.18, -4.17, -4.16, -4.14, -4.12, -4.1, -4.09, -4.08, -4.06, -4.02, -3.97, -3.92, -3.9, -3.9, -3.9, -3.92, -3.96, -3.99, -3.95, -3.88, -3.81, -3.73, -3.66, -3.61, -3.64, -3.68, -3.72, -3.76, -3.8, -3.73, -3.65, -3.6, -3.6, -3.6, -3.6, -3.6, -3.6, -3.6, -3.6, -3.53, -3.47, -3.43, -3.41, -3.4, -3.4, -3.4, -3.4, -3.4, -3.4, -3.4, -3.4, -3.4, -3.4, -3.4, -3.44, -3.48, -3.39, -3.3, -3.3, -3.29, -3.19, -3.12, -3.17, -3.2, -3.2, -3.2, -3.2, -3.2, -3.2, -3.2, -3.2, -3.2, -3.2, -3.2, -3.25, -3.25, -3.13, -3.09, -3.09, -3.09, -3.09, -3.09, -3.09, -3.09, -3.09, -3.09, -3.09, -3.09, -3.09, -3.09, -3.09, -3.09, -3.09, -3.09, -3.09, -3.09, -3.09, -3.09, -3.09, -3.09, -3.09, -3.09, -3.08, -3.04, -2.91, -2.97, -2.99, -2.99, -2.99, -2.99, -2.99, -2.99, -2.99, -3.0, -3.05, -3.04, -2.95, -2.89, -2.89, -2.89, -2.9, -2.91, -2.92, -2.94, -2.96, -2.97, -2.98, -3.0, -3.02, -3.05, -3.07, -3.1, -3.12, -3.14, -3.16, -3.16, -3.17, -3.17, -3.17, -3.17, -3.16, -3.15, -3.15, -3.1, -3.14, -3.21, -3.22, -3.21, -3.21, -3.2, -3.19, -3.19, -3.19, -3.18, -3.18, -3.18, -3.17, -3.23, -3.33, -3.29, -3.27, -3.27, -3.27, -3.27, -3.27, -3.27, -3.27, -3.27, -3.27, -3.27, -3.27, -3.27, -3.27, -3.28, -3.28, -3.29, -3.29, -3.3, -3.31, -3.31, -3.32, -3.32, -3.31, -3.31, -3.3, -3.29, -3.27, -3.25, -3.2, -3.23, -3.29, -3.3, -3.29, -3.28, -3.28, -3.27, -3.27, -3.28, -3.28, -3.28, -3.29, -3.29, -3.29, -3.3, -3.3, -3.3, -3.29, -3.29, -3.28, -3.26, -3.25, -3.23, -3.22, -3.2, -3.17, -3.15, -3.11, -3.1, -3.17, -3.21, -3.21, -3.21, -3.21, -3.21, -3.22, -3.25, -3.34, -3.36, -3.35, -3.24, -3.31, -3.31, -3.28, -3.26, -3.22, -3.22, -3.32, -3.32, -3.31, -3.31, -3.31, -3.31, -3.31, -3.32, -3.32, -3.32, -3.32, -3.32, -3.32, -3.32, -3.32, -3.31, -3.3, -3.28, -3.31, -3.37, -3.38, -3.37, -3.33, -3.28, -3.26, -3.25, -3.26, -3.26, -3.26, -3.26, -3.27, -3.26, -3.32, -3.34, -3.34, -3.31, -3.27, -3.23, -3.18, -3.12, -3.06, -3.0, -2.94, -2.88, -2.82, -2.79, -2.82, -2.8, -2.77, -2.75, -2.73, -2.71, -2.71, -2.71, -2.72, -2.73, -2.76, -2.8, -2.85, -2.9, -2.95, -3.0, -3.04, -3.01, -3.01, -3.02, -3.03, -3.03, -3.02, -3.01, -2.99, -2.96, -2.93, -2.89, -2.86, -2.82, -2.77, -2.72, -2.67, -2.55, -2.47, -2.36, -2.31, -2.28, -2.25, -2.2, -2.2, -2.19, -2.17, -2.16, -2.12, -2.05, -2.04, -2.06, -1.99, -1.97, -1.89, -1.84, -1.76, -1.62, -1.56, -1.5, -1.38, -1.32, -1.24, -1.18, -1.14, -1.08, -0.95, -0.87, -0.81, -0.76, -0.67, -0.54, -0.46, -0.37, -0.23, -0.11, -0.01, 0.13, 0.25, 0.32, 0.4, 0.59, 0.71, 0.77, 0.94, 1.06, 1.13, 1.22, 1.38, 1.52, 1.62, 1.78, 1.89, 1.99, 2.1, 2.28, 2.42, 2.55, 2.62, 2.71, 2.85, 2.99, 3.06, 3.19, 3.34, 3.5, 3.65, 3.8, 3.95, 4.02, 4.05, 4.16, 4.3, 4.43, 4.54, 4.66, 4.83, 4.98, 5.12, 5.22, 5.3, 5.52, 5.63, 5.69, 5.87, 6.01, 6.11, 6.3, 6.41, 6.53, 6.67, 6.83, 6.95, 7.12, 7.23, 7.41, 7.54, 7.66, 7.78, 7.9, 8.03, 8.17, 8.35, 8.52, 8.66, 8.79, 8.91, 9.04, 9.17, 9.29, 9.43, 9.56, 9.65, 9.76, 9.91, 10.09, 10.23, 10.35, 10.42, 10.57, 10.7, 10.71, 10.77, 10.88, 10.97, 10.95, 10.95, 10.97, 10.93, 10.92, 10.94, 10.98, 11.03, 11.03, 11.06, 11.1, 11.13, 11.14, 11.11, 11.06, 11.05, 11.03, 10.91, 10.8, 10.73, 10.62, 10.53, 10.57, 10.6, 10.56, 10.6, 10.61, 10.6, 10.62, 10.61, 10.57, 10.51, 10.51, 10.6, 10.61, 10.65, 10.75, 10.79, 10.92, 10.95, 10.88, 10.9, 10.71, 10.48, 10.31, 10.09, 9.84, 9.59, 9.3, 8.99, 8.65, 8.23, 7.88, 7.59, 7.21, 6.85, 6.35, 5.87, 5.39, 4.93, 4.44, 3.93, 3.57, 3.3, 2.84, 2.53, 2.31, 2.04, 1.81, 1.6, 1.43, 1.3, 1.19, 1.08, 1.02, 0.92, 0.81, 0.81, 0.86, 1.02, 1.21, 1.36, 1.45, 1.51, 1.49, 1.39, 1.33, 1.28, 1.28, 1.24, 1.19, 1.15, 0.98, 0.74, 0.54, 0.37, 0.16, -0.09, -0.4, -0.73, -1.02, -1.33, -1.6, -1.88, -2.14, -2.31, -2.52, -2.72, -2.98, -3.11, -3.31, -3.63, -3.9, -4.21, -4.46, -4.44, -4.4, -4.28, -4.08, -4.08, -4.33, -3.99, -3.79, -3.88, -3.82, -4.02, -4.25, -5.19, -5.58, -5.39, -4.99, -5.31, -5.27, -4.92, -4.94, -5.4, -5.98, -6.36, -6.55, -6.82, -7.45, -7.96, -8.4, -8.8, -9.2, -9.5, -9.67, -9.76, -9.77, -9.82, -9.83, -9.95, -10.05, -10.05, -10.28, -10.37, -10.4, -10.77, -11.09, -11.31, -11.53, -11.79, -12.11, -12.36, -12.51, -12.56, -12.72, -12.99, -12.74, -12.7, -12.42, -11.72, -11.56, -11.19, -10.48, -10.08, -9.86, -9.09, -8.3, -8.25, -9.31, -9.78, -10.14, -11.01, -12.35, -13.82, -14.77, -16.96, -18.29, -18.87, -19.85, -20.52, -20.75, -20.76, -21.14, -21.43, -21.69, -22.36, -22.9, -23.4, -23.84, -24.27, -24.56, -24.82, -25.1, -25.42, -25.58, -26.05, -26.61, -27.07, -27.51, -27.41, -27.43]</t>
  </si>
  <si>
    <t>Etymotic mk5 Isolator</t>
  </si>
  <si>
    <t>mk5 Isolator</t>
  </si>
  <si>
    <t>[-2.27, -2.25, -2.23, -2.21, -2.2, -2.18, -2.17, -2.15, -2.13, -2.11, -2.09, -2.07, -2.05, -2.03, -2.01, -2.0, -1.98, -1.97, -1.95, -1.93, -1.91, -1.89, -1.87, -1.85, -1.84, -1.83, -1.81, -1.81, -1.8, -1.78, -1.77, -1.75, -1.73, -1.71, -1.69, -1.67, -1.66, -1.64, -1.63, -1.62, -1.62, -1.62, -1.61, -1.61, -1.59, -1.58, -1.56, -1.54, -1.52, -1.5, -1.48, -1.47, -1.46, -1.45, -1.44, -1.43, -1.41, -1.4, -1.39, -1.37, -1.36, -1.36, -1.35, -1.35, -1.35, -1.35, -1.35, -1.34, -1.33, -1.32, -1.3, -1.28, -1.27, -1.26, -1.25, -1.24, -1.24, -1.23, -1.22, -1.22, -1.21, -1.2, -1.2, -1.19, -1.18, -1.17, -1.16, -1.15, -1.14, -1.14, -1.14, -1.13, -1.13, -1.13, -1.13, -1.13, -1.14, -1.14, -1.14, -1.15, -1.15, -1.14, -1.12, -1.11, -1.09, -1.08, -1.07, -1.06, -1.08, -1.08, -1.06, -1.04, -1.04, -1.07, -1.08, -1.07, -1.07, -1.07, -1.06, -1.06, -1.07, -1.06, -1.06, -1.05, -1.05, -1.05, -1.06, -1.06, -1.06, -1.05, -1.05, -1.05, -1.05, -1.05, -1.05, -1.05, -1.05, -1.05, -1.05, -1.06, -1.06, -1.05, -1.05, -1.06, -1.06, -1.06, -1.06, -1.06, -1.06, -1.06, -1.07, -1.07, -1.07, -1.07, -1.07, -1.08, -1.08, -1.08, -1.09, -1.09, -1.09, -1.09, -1.09, -1.1, -1.1, -1.1, -1.11, -1.11, -1.12, -1.12, -1.12, -1.12, -1.13, -1.13, -1.14, -1.14, -1.14, -1.15, -1.16, -1.15, -1.13, -1.13, -1.17, -1.18, -1.17, -1.18, -1.19, -1.19, -1.2, -1.2, -1.21, -1.21, -1.22, -1.22, -1.22, -1.23, -1.23, -1.24, -1.24, -1.25, -1.25, -1.26, -1.27, -1.27, -1.27, -1.28, -1.29, -1.29, -1.3, -1.3, -1.31, -1.31, -1.32, -1.32, -1.33, -1.33, -1.34, -1.34, -1.35, -1.36, -1.36, -1.37, -1.37, -1.38, -1.38, -1.39, -1.39, -1.4, -1.4, -1.41, -1.42, -1.42, -1.43, -1.43, -1.44, -1.44, -1.45, -1.45, -1.46, -1.47, -1.47, -1.47, -1.48, -1.49, -1.49, -1.5, -1.5, -1.51, -1.51, -1.49, -1.49, -1.53, -1.53, -1.54, -1.54, -1.55, -1.55, -1.56, -1.56, -1.57, -1.57, -1.58, -1.58, -1.59, -1.59, -1.6, -1.6, -1.61, -1.61, -1.62, -1.62, -1.62, -1.61, -1.63, -1.64, -1.65, -1.65, -1.65, -1.66, -1.66, -1.67, -1.67, -1.67, -1.68, -1.68, -1.69, -1.69, -1.7, -1.7, -1.7, -1.71, -1.71, -1.71, -1.72, -1.72, -1.73, -1.73, -1.73, -1.74, -1.74, -1.74, -1.75, -1.75, -1.75, -1.76, -1.76, -1.76, -1.76, -1.77, -1.77, -1.77, -1.77, -1.77, -1.78, -1.78, -1.78, -1.78, -1.78, -1.78, -1.78, -1.78, -1.79, -1.79, -1.79, -1.79, -1.79, -1.79, -1.79, -1.79, -1.79, -1.79, -1.79, -1.79, -1.79, -1.79, -1.79, -1.78, -1.78, -1.79, -1.79, -1.79, -1.8, -1.81, -1.81, -1.82, -1.83, -1.84, -1.84, -1.84, -1.84, -1.84, -1.83, -1.82, -1.81, -1.8, -1.79, -1.78, -1.76, -1.75, -1.73, -1.71, -1.7, -1.68, -1.66, -1.64, -1.62, -1.6, -1.58, -1.55, -1.53, -1.5, -1.47, -1.44, -1.4, -1.36, -1.32, -1.28, -1.23, -1.18, -1.13, -1.08, -1.02, -0.97, -0.9, -0.82, -0.75, -0.67, -0.59, -0.51, -0.42, -0.32, -0.23, -0.12, -0.02, 0.1, 0.21, 0.33, 0.46, 0.58, 0.71, 0.85, 0.99, 1.14, 1.28, 1.43, 1.58, 1.73, 1.88, 2.02, 2.16, 2.28, 2.37, 2.46, 2.55, 2.68, 2.81, 2.98, 3.15, 3.31, 3.45, 3.58, 3.71, 3.78, 3.82, 3.84, 3.83, 3.82, 3.81, 3.81, 3.81, 3.84, 3.87, 3.91, 3.97, 4.03, 4.1, 4.18, 4.26, 4.34, 4.43, 4.52, 4.61, 4.71, 4.8, 4.9, 5.0, 5.11, 5.21, 5.31, 5.42, 5.53, 5.64, 5.75, 5.87, 5.98, 6.1, 6.22, 6.34, 6.46, 6.59, 6.71, 6.83, 6.96, 7.08, 7.21, 7.34, 7.46, 7.59, 7.71, 7.83, 7.95, 8.06, 8.18, 8.28, 8.39, 8.49, 8.58, 8.67, 8.75, 8.82, 8.88, 8.94, 8.99, 9.03, 9.07, 9.09, 9.1, 9.11, 9.1, 9.09, 9.08, 9.05, 9.02, 8.99, 8.95, 8.9, 8.86, 8.81, 8.76, 8.71, 8.66, 8.61, 8.56, 8.51, 8.47, 8.43, 8.4, 8.37, 8.34, 8.32, 8.31, 8.3, 8.3, 8.3, 8.31, 8.32, 8.33, 8.35, 8.37, 8.39, 8.41, 8.43, 8.44, 8.44, 8.44, 8.42, 8.39, 8.33, 8.26, 8.17, 8.03, 7.88, 7.69, 7.45, 7.2, 6.89, 6.56, 6.2, 5.81, 5.41, 5.0, 4.59, 4.2, 3.81, 3.45, 3.12, 2.83, 2.55, 2.33, 2.15, 1.99, 1.88, 1.79, 1.75, 1.72, 1.73, 1.76, 1.82, 1.89, 1.98, 2.1, 2.22, 2.36, 2.51, 2.67, 2.83, 3.01, 3.2, 3.39, 3.58, 3.76, 3.95, 4.13, 4.3, 4.46, 4.6, 4.72, 4.82, 4.89, 4.92, 4.92, 4.89, 4.82, 4.72, 4.59, 4.42, 4.23, 4.01, 3.77, 3.53, 3.27, 3.03, 2.78, 2.53, 2.27, 2.02, 1.77, 1.52, 1.29, 1.07, 0.86, 0.67, 0.49, 0.32, 0.17, 0.05, -0.06, -0.16, -0.23, -0.29, -0.32, -0.34, -0.34, -0.32, -0.28, -0.21, -0.12, -0.01, 0.12, 0.29, 0.49, 0.71, 0.97, 1.26, 1.58, 1.93, 2.31, 2.73, 3.16, 3.62, 4.08, 4.54, 4.99, 5.4, 5.73, 6.0, 6.17, 6.19, 6.15, 5.99, 5.76, 5.5, 5.18, 4.85, 4.51, 4.15, 3.78, 3.38, 2.93, 2.41, 1.76, 1.04, 0.32, -0.59, -1.56, -2.62, -3.72, -4.83, -5.95, -7.05, -8.15, -9.22, -10.25, -11.25, -12.21, -13.1, -13.99, -14.86, -15.68, -16.52, -17.36, -18.19, -19.03, -19.87, -20.66, -21.43, -22.19, -22.94, -23.66, -24.37, -25.11, -25.85, -26.55, -27.34, -28.11, -28.79, -29.74, -30.65, -31.59, -32.65, -34.02, -35.73, -37.88, -40.54, -43.21]</t>
  </si>
  <si>
    <t>FAAEAL Hibiscus</t>
  </si>
  <si>
    <t>FAAEAL</t>
  </si>
  <si>
    <t>Hibiscus</t>
  </si>
  <si>
    <t>[-3.27, -3.25, -3.23, -3.21, -3.19, -3.16, -3.14, -3.12, -3.09, -3.07, -3.05, -3.03, -3.01, -2.99, -2.97, -2.96, -2.94, -2.93, -2.92, -2.91, -2.9, -2.89, -2.88, -2.87, -2.86, -2.85, -2.84, -2.83, -2.82, -2.81, -2.8, -2.8, -2.79, -2.78, -2.78, -2.77, -2.76, -2.76, -2.75, -2.74, -2.73, -2.72, -2.71, -2.7, -2.68, -2.67, -2.66, -2.65, -2.64, -2.63, -2.63, -2.62, -2.61, -2.6, -2.59, -2.58, -2.57, -2.57, -2.56, -2.56, -2.56, -2.56, -2.56, -2.55, -2.55, -2.55, -2.54, -2.53, -2.53, -2.52, -2.51, -2.5, -2.49, -2.48, -2.47, -2.46, -2.45, -2.44, -2.44, -2.43, -2.42, -2.42, -2.41, -2.4, -2.4, -2.38, -2.37, -2.36, -2.34, -2.32, -2.3, -2.29, -2.28, -2.27, -2.27, -2.26, -2.27, -2.27, -2.28, -2.28, -2.28, -2.28, -2.27, -2.26, -2.25, -2.24, -2.23, -2.23, -2.23, -2.23, -2.23, -2.23, -2.22, -2.22, -2.21, -2.2, -2.19, -2.19, -2.19, -2.18, -2.18, -2.18, -2.18, -2.18, -2.17, -2.16, -2.16, -2.15, -2.14, -2.13, -2.12, -2.12, -2.11, -2.1, -2.1, -2.09, -2.08, -2.08, -2.07, -2.07, -2.06, -2.05, -2.05, -2.04, -2.04, -2.04, -2.03, -2.02, -2.02, -2.01, -2.0, -2.0, -1.99, -1.98, -1.98, -1.97, -1.97, -1.96, -1.96, -1.95, -1.94, -1.92, -1.91, -1.89, -1.87, -1.86, -1.85, -1.83, -1.82, -1.81, -1.81, -1.8, -1.8, -1.79, -1.79, -1.78, -1.77, -1.77, -1.76, -1.75, -1.73, -1.72, -1.71, -1.71, -1.7, -1.69, -1.69, -1.68, -1.68, -1.67, -1.65, -1.64, -1.63, -1.62, -1.61, -1.6, -1.6, -1.59, -1.58, -1.58, -1.57, -1.56, -1.55, -1.54, -1.53, -1.51, -1.49, -1.48, -1.46, -1.44, -1.43, -1.42, -1.41, -1.4, -1.38, -1.36, -1.34, -1.32, -1.3, -1.28, -1.27, -1.26, -1.25, -1.23, -1.22, -1.21, -1.2, -1.19, -1.18, -1.18, -1.17, -1.17, -1.16, -1.16, -1.15, -1.15, -1.14, -1.13, -1.13, -1.13, -1.12, -1.11, -1.09, -1.08, -1.08, -1.08, -1.07, -1.06, -1.06, -1.05, -1.05, -1.05, -1.04, -1.04, -1.04, -1.03, -1.03, -1.03, -1.02, -1.02, -1.02, -1.01, -1.01, -1.01, -1.01, -1.01, -1.01, -1.01, -1.02, -1.02, -1.02, -1.02, -1.02, -1.02, -1.02, -1.03, -1.04, -1.04, -1.04, -1.04, -1.05, -1.05, -1.06, -1.07, -1.07, -1.08, -1.09, -1.1, -1.12, -1.13, -1.13, -1.14, -1.15, -1.15, -1.16, -1.17, -1.18, -1.2, -1.21, -1.22, -1.24, -1.25, -1.26, -1.28, -1.29, -1.3, -1.31, -1.33, -1.34, -1.35, -1.36, -1.38, -1.39, -1.41, -1.42, -1.43, -1.45, -1.46, -1.47, -1.48, -1.49, -1.5, -1.5, -1.51, -1.51, -1.52, -1.53, -1.53, -1.54, -1.55, -1.55, -1.56, -1.56, -1.57, -1.57, -1.58, -1.59, -1.59, -1.6, -1.6, -1.6, -1.6, -1.61, -1.61, -1.61, -1.62, -1.62, -1.62, -1.62, -1.62, -1.62, -1.62, -1.62, -1.62, -1.61, -1.61, -1.61, -1.61, -1.61, -1.61, -1.61, -1.6, -1.56, -1.5, -1.44, -1.4, -1.37, -1.36, -1.35, -1.33, -1.32, -1.3, -1.27, -1.24, -1.21, -1.18, -1.14, -1.1, -1.05, -1.0, -0.94, -0.88, -0.81, -0.74, -0.67, -0.6, -0.52, -0.43, -0.34, -0.26, -0.18, -0.12, -0.07, -0.01, 0.08, 0.18, 0.3, 0.42, 0.55, 0.67, 0.79, 0.9, 1.02, 1.13, 1.24, 1.34, 1.46, 1.57, 1.68, 1.8, 1.92, 2.03, 2.15, 2.26, 2.38, 2.5, 2.62, 2.75, 2.87, 2.98, 3.1, 3.22, 3.35, 3.47, 3.6, 3.75, 3.9, 4.06, 4.21, 4.37, 4.54, 4.7, 4.87, 5.03, 5.2, 5.36, 5.52, 5.68, 5.83, 5.98, 6.14, 6.29, 6.45, 6.61, 6.78, 6.95, 7.12, 7.29, 7.46, 7.62, 7.78, 7.95, 8.12, 8.29, 8.45, 8.61, 8.77, 8.93, 9.09, 9.24, 9.41, 9.58, 9.73, 9.88, 10.01, 10.13, 10.24, 10.32, 10.39, 10.45, 10.48, 10.49, 10.48, 10.44, 10.4, 10.33, 10.25, 10.17, 10.07, 9.96, 9.84, 9.72, 9.59, 9.46, 9.32, 9.18, 9.05, 8.91, 8.78, 8.65, 8.52, 8.4, 8.29, 8.18, 8.08, 7.98, 7.89, 7.82, 7.75, 7.69, 7.63, 7.59, 7.56, 7.54, 7.52, 7.52, 7.53, 7.56, 7.6, 7.65, 7.7, 7.78, 7.87, 7.97, 8.09, 8.22, 8.36, 8.52, 8.7, 8.91, 9.13, 9.37, 9.61, 9.86, 10.12, 10.38, 10.64, 10.9, 11.15, 11.35, 11.49, 11.62, 11.67, 11.65, 11.57, 11.38, 11.12, 10.79, 10.36, 9.9, 9.4, 8.83, 8.25, 7.67, 7.06, 6.46, 5.87, 5.28, 4.71, 4.15, 3.6, 3.08, 2.57, 2.08, 1.61, 1.17, 0.74, 0.32, -0.08, -0.46, -0.83, -1.19, -1.52, -1.84, -2.15, -2.46, -2.74, -3.0, -3.26, -3.49, -3.7, -3.89, -4.07, -4.23, -4.38, -4.53, -4.67, -4.79, -4.89, -4.98, -5.05, -5.09, -5.11, -5.11, -5.08, -5.02, -4.95, -4.84, -4.69, -4.52, -4.3, -4.03, -3.74, -3.4, -3.0, -2.56, -2.07, -1.53, -0.94, -0.34, 0.26, 0.81, 1.27, 1.49, 1.53, 1.3, 0.76, 0.06, -0.86, -1.85, -2.88, -3.91, -4.91, -5.84, -6.75, -7.58, -8.36, -9.1, -9.79, -10.42, -10.99, -11.5, -11.94, -12.23, -12.38, -12.35, -12.18, -11.84, -11.49, -11.16, -10.94, -10.79, -10.7, -10.65, -10.58, -10.47, -10.31, -10.03, -9.66, -9.08, -8.32, -7.4, -6.01, -4.55, -2.97, -1.51, -0.25, 0.42, 0.1, -0.87, -2.2, -3.66, -5.12, -6.38, -7.54, -8.45, -9.24, -9.91, -10.39, -10.76, -11.06, -11.29, -11.41, -11.39, -11.3, -11.08, -10.71, -10.24, -9.52, -8.71, -7.77, -6.83, -5.97, -5.49, -5.54, -5.95, -6.95, -8.04, -9.17, -10.11, -10.8, -11.28, -11.45, -11.72, -12.03, -12.34, -12.56, -11.99, -11.06, -10.52, -11.3, -12.93, -15.18, -17.71, -20.13]</t>
  </si>
  <si>
    <t>FAAEAL Iris</t>
  </si>
  <si>
    <t>Iris</t>
  </si>
  <si>
    <t>[-22.05, -21.85, -21.65, -21.44, -21.12, -20.79, -20.44, -20.12, -19.85, -19.61, -19.43, -19.28, -19.14, -18.98, -18.8, -18.57, -18.33, -18.09, -17.86, -17.65, -17.45, -17.28, -17.17, -17.09, -17.05, -17.03, -17.03, -17.02, -16.98, -16.88, -16.73, -16.49, -16.19, -15.88, -15.56, -15.26, -14.98, -14.73, -14.54, -14.38, -14.27, -14.18, -14.08, -13.96, -13.81, -13.65, -13.5, -13.36, -13.26, -13.16, -13.07, -12.94, -12.79, -12.6, -12.39, -12.18, -11.98, -11.81, -11.65, -11.5, -11.36, -11.21, -11.07, -10.93, -10.78, -10.64, -10.47, -10.3, -10.13, -9.97, -9.84, -9.71, -9.57, -9.41, -9.23, -9.06, -8.9, -8.76, -8.63, -8.47, -8.3, -8.11, -7.94, -7.78, -7.64, -7.52, -7.38, -7.23, -7.03, -6.84, -6.67, -6.54, -6.44, -6.35, -6.26, -6.13, -5.95, -5.76, -5.57, -5.43, -5.28, -5.13, -4.95, -4.78, -4.63, -4.52, -4.39, -4.26, -4.05, -3.88, -3.84, -3.8, -3.7, -3.43, -3.16, -3.05, -2.93, -2.8, -2.62, -2.48, -2.38, -2.26, -2.12, -1.98, -1.86, -1.74, -1.62, -1.49, -1.34, -1.2, -1.08, -0.96, -0.83, -0.69, -0.6, -0.51, -0.41, -0.3, -0.19, -0.09, 0.02, 0.12, 0.26, 0.37, 0.47, 0.56, 0.66, 0.77, 0.88, 0.97, 1.04, 1.11, 1.2, 1.29, 1.37, 1.45, 1.53, 1.6, 1.67, 1.72, 1.78, 1.84, 1.91, 1.95, 2.0, 2.05, 2.1, 2.13, 2.17, 2.21, 2.24, 2.27, 2.31, 2.35, 2.38, 2.42, 2.47, 2.49, 2.5, 2.57, 2.66, 2.66, 2.59, 2.63, 2.66, 2.67, 2.69, 2.71, 2.72, 2.74, 2.75, 2.74, 2.75, 2.76, 2.76, 2.76, 2.76, 2.76, 2.76, 2.78, 2.76, 2.75, 2.75, 2.74, 2.73, 2.72, 2.71, 2.7, 2.69, 2.67, 2.67, 2.65, 2.62, 2.6, 2.59, 2.57, 2.55, 2.53, 2.51, 2.49, 2.47, 2.45, 2.41, 2.37, 2.33, 2.3, 2.25, 2.2, 2.16, 2.15, 2.08, 2.03, 2.0, 1.98, 1.93, 1.89, 1.85, 1.81, 1.78, 1.74, 1.7, 1.67, 1.61, 1.56, 1.5, 1.45, 1.39, 1.32, 1.25, 1.32, 1.32, 1.14, 1.11, 1.08, 1.06, 1.05, 1.05, 1.05, 1.06, 1.07, 1.08, 1.11, 1.13, 1.15, 1.18, 1.21, 1.2, 1.18, 0.99, 0.81, 0.67, 0.61, 0.61, 0.53, 0.49, 0.49, 0.49, 0.49, 0.49, 0.49, 0.48, 0.48, 0.48, 0.47, 0.47, 0.46, 0.43, 0.42, 0.4, 0.39, 0.39, 0.38, 0.36, 0.36, 0.35, 0.35, 0.33, 0.33, 0.32, 0.31, 0.31, 0.31, 0.3, 0.3, 0.3, 0.31, 0.32, 0.33, 0.35, 0.38, 0.42, 0.48, 0.53, 0.57, 0.58, 0.56, 0.52, 0.46, 0.4, 0.35, 0.31, 0.28, 0.26, 0.23, 0.22, 0.2, 0.19, 0.18, 0.17, 0.17, 0.16, 0.15, 0.15, 0.16, 0.16, 0.16, 0.16, 0.16, 0.17, 0.17, 0.17, 0.17, 0.18, 0.18, 0.18, 0.18, 0.18, 0.17, 0.17, 0.17, 0.18, 0.25, 0.24, 0.18, 0.19, 0.2, 0.2, 0.2, 0.2, 0.2, 0.19, 0.2, 0.2, 0.2, 0.2, 0.2, 0.21, 0.21, 0.21, 0.21, 0.21, 0.2, 0.2, 0.19, 0.18, 0.17, 0.16, 0.15, 0.14, 0.13, 0.11, 0.09, 0.07, 0.06, 0.05, 0.03, 0.01, -0.0, -0.02, -0.02, -0.02, -0.02, -0.02, 0.0, -0.01, -0.03, -0.04, -0.04, -0.04, -0.05, -0.05, -0.04, -0.03, -0.01, 0.02, 0.04, 0.06, 0.09, 0.12, 0.15, 0.19, 0.24, 0.29, 0.33, 0.39, 0.45, 0.5, 0.57, 0.66, 0.75, 0.84, 0.95, 1.06, 1.17, 1.28, 1.42, 1.54, 1.64, 1.77, 1.89, 2.06, 2.24, 2.42, 2.64, 2.86, 3.11, 3.37, 3.67, 3.92, 4.17, 4.46, 4.76, 5.06, 5.45, 5.8, 6.1, 6.46, 6.85, 7.27, 7.72, 8.2, 8.67, 9.05, 9.51, 9.98, 10.43, 10.81, 11.22, 11.65, 12.1, 12.51, 12.93, 13.3, 13.6, 13.93, 14.27, 14.59, 14.87, 15.04, 15.21, 15.38, 15.48, 15.55, 15.56, 15.56, 15.5, 15.4, 15.26, 15.03, 14.69, 14.09, 13.28, 12.39, 11.77, 11.32, 11.57, 12.52, 13.53, 13.65, 13.62, 13.47, 13.28, 13.06, 12.82, 12.55, 12.32, 12.04, 11.75, 11.48, 11.18, 10.87, 10.46, 10.03, 9.54, 9.08, 8.7, 8.58, 8.68, 8.88, 9.04, 9.15, 9.22, 9.27, 9.29, 9.29, 9.28, 9.25, 9.22, 9.2, 9.2, 9.19, 9.18, 9.16, 9.22, 9.21, 9.18, 9.19, 9.22, 9.25, 9.27, 9.29, 9.32, 9.29, 9.3, 9.34, 9.37, 9.32, 9.21, 9.21, 9.12, 8.91, 8.78, 8.55, 8.26, 7.98, 7.6, 7.19, 6.81, 6.4, 5.86, 5.28, 4.71, 4.05, 3.37, 2.67, 1.94, 1.14, 0.22, -0.79, -1.47, -2.33, -3.32, -4.54, -5.74, -7.14, -8.84, -10.75, -13.34, -16.2, -19.84, -22.26, -19.0, -15.85, -12.84, -10.65, -8.86, -7.33, -6.0, -4.86, -3.85, -2.91, -2.07, -1.25, -0.43, 0.44, 1.29, 1.6, -0.27, 0.52, 2.03, 2.84, 3.28, 3.55, 3.67, 3.61, 3.48, 3.3, 3.07, 2.77, 2.45, 2.12, 1.78, 1.43, 1.08, 0.72, 0.33, -0.05, -0.45, -0.95, -1.34, -1.58, -1.64, -1.45, -1.15, -0.82, -0.45, -0.38, -0.39, -0.33, -0.41, -0.61, -0.9, -1.22, -1.13, -0.98, -0.78, -0.58, -0.11, 0.24, 0.38, 0.1, -0.34, -0.87, -1.21, -1.48, -1.76, -2.08, -2.52, -2.87, -3.11, -3.31, -3.61, -3.91, -4.19, -4.51, -4.78, -4.95, -4.93, -4.44, -3.89, -3.52, -3.25, -2.98, -3.28, -3.63, -3.76, -3.77, -3.68, -3.72, -4.11, -4.72, -5.56, -6.64, -7.72, -8.83, -9.96, -11.16, -12.38, -13.61, -14.7, -15.57, -16.43, -17.17, -17.42, -17.21, -16.73, -15.98, -15.39, -14.9, -14.4, -14.41, -14.92, -16.25, -18.29, -20.93, -24.26, -27.71, -30.89, -33.65, -35.72, -37.68, -41.7, -49.06, -60.81, -72.56]</t>
  </si>
  <si>
    <t>FAAEAL Snow Lotus</t>
  </si>
  <si>
    <t>Snow Lotus</t>
  </si>
  <si>
    <t>[-28.77, -28.67, -28.57, -28.48, -28.38, -28.28, -28.16, -28.03, -27.89, -27.73, -27.57, -27.4, -27.23, -27.08, -26.93, -26.79, -26.65, -26.51, -26.36, -26.2, -26.04, -25.87, -25.71, -25.57, -25.43, -25.31, -25.18, -25.05, -24.89, -24.71, -24.53, -24.34, -24.17, -24.02, -23.87, -23.74, -23.61, -23.47, -23.32, -23.17, -23.02, -22.87, -22.74, -22.6, -22.46, -22.31, -22.15, -21.99, -21.82, -21.66, -21.5, -21.34, -21.18, -21.02, -20.88, -20.74, -20.61, -20.46, -20.31, -20.15, -19.97, -19.8, -19.63, -19.47, -19.32, -19.18, -19.04, -18.89, -18.74, -18.58, -18.41, -18.25, -18.1, -17.95, -17.8, -17.62, -17.45, -17.3, -17.19, -17.06, -16.92, -16.73, -16.55, -16.39, -16.25, -16.1, -15.94, -15.78, -15.63, -15.47, -15.3, -15.11, -14.93, -14.79, -14.65, -14.51, -14.35, -14.19, -14.03, -13.87, -13.72, -13.56, -13.4, -13.23, -13.06, -12.89, -12.75, -12.62, -12.44, -12.26, -12.08, -11.91, -11.75, -11.58, -11.41, -11.23, -11.07, -10.9, -10.73, -10.57, -10.4, -10.24, -10.07, -9.91, -9.74, -9.57, -9.4, -9.23, -9.06, -8.9, -8.72, -8.56, -8.4, -8.23, -8.05, -7.88, -7.7, -7.53, -7.37, -7.2, -7.03, -6.86, -6.69, -6.51, -6.33, -6.16, -5.99, -5.81, -5.64, -5.47, -5.3, -5.13, -4.96, -4.79, -4.62, -4.44, -4.27, -4.09, -3.92, -3.76, -3.59, -3.42, -3.25, -3.08, -2.91, -2.74, -2.57, -2.4, -2.24, -2.08, -1.92, -1.76, -1.6, -1.44, -1.28, -1.12, -0.97, -0.83, -0.68, -0.53, -0.37, -0.22, -0.08, 0.05, 0.18, 0.32, 0.46, 0.59, 0.71, 0.83, 0.95, 1.06, 1.17, 1.28, 1.39, 1.49, 1.58, 1.68, 1.77, 1.85, 1.93, 2.0, 2.07, 2.13, 2.19, 2.24, 2.29, 2.34, 2.38, 2.41, 2.44, 2.47, 2.49, 2.5, 2.51, 2.52, 2.51, 2.51, 2.5, 2.48, 2.46, 2.44, 2.41, 2.37, 2.32, 2.27, 2.2, 2.12, 2.03, 1.93, 1.83, 1.72, 1.61, 1.49, 1.37, 1.26, 1.15, 1.05, 0.96, 0.89, 0.82, 0.76, 0.72, 0.68, 0.65, 0.63, 0.6, 0.58, 0.57, 0.55, 0.53, 0.52, 0.51, 0.49, 0.48, 0.46, 0.45, 0.43, 0.41, 0.4, 0.38, 0.37, 0.35, 0.33, 0.31, 0.3, 0.28, 0.26, 0.24, 0.22, 0.2, 0.18, 0.16, 0.15, 0.13, 0.11, 0.09, 0.08, 0.06, 0.04, 0.03, 0.01, -0.0, -0.02, -0.04, -0.06, -0.08, -0.1, -0.11, -0.13, -0.13, -0.14, -0.15, -0.24, -0.44, -0.62, -0.75, -0.78, -0.72, -0.66, -0.6, -0.58, -0.57, -0.57, -0.57, -0.59, -0.6, -0.63, -0.65, -0.67, -0.7, -0.71, -0.73, -0.75, -0.76, -0.78, -0.79, -0.8, -0.81, -0.82, -0.83, -0.83, -0.83, -0.84, -0.84, -0.83, -0.83, -0.83, -0.82, -0.81, -0.81, -0.8, -0.79, -0.78, -0.77, -0.76, -0.75, -0.74, -0.73, -0.72, -0.71, -0.7, -0.69, -0.68, -0.67, -0.66, -0.65, -0.64, -0.63, -0.62, -0.61, -0.59, -0.58, -0.57, -0.56, -0.55, -0.53, -0.52, -0.51, -0.5, -0.48, -0.47, -0.45, -0.44, -0.43, -0.41, -0.4, -0.38, -0.37, -0.36, -0.34, -0.33, -0.32, -0.3, -0.29, -0.28, -0.26, -0.25, -0.24, -0.22, -0.21, -0.2, -0.18, -0.17, -0.16, -0.14, -0.13, -0.11, -0.1, -0.08, -0.06, -0.04, -0.02, -0.0, 0.02, 0.04, 0.06, 0.09, 0.12, 0.14, 0.17, 0.2, 0.23, 0.26, 0.3, 0.34, 0.37, 0.41, 0.46, 0.5, 0.55, 0.6, 0.65, 0.7, 0.76, 0.81, 0.87, 0.93, 1.0, 1.06, 1.13, 1.19, 1.26, 1.33, 1.4, 1.48, 1.55, 1.63, 1.71, 1.79, 1.87, 1.95, 2.03, 2.11, 2.19, 2.28, 2.36, 2.44, 2.53, 2.61, 2.69, 2.77, 2.85, 2.92, 3.0, 3.08, 3.15, 3.22, 3.29, 3.35, 3.41, 3.47, 3.52, 3.57, 3.62, 3.66, 3.7, 3.74, 3.77, 3.8, 3.83, 3.86, 3.89, 3.92, 3.95, 3.98, 4.01, 4.05, 4.09, 4.14, 4.19, 4.24, 4.3, 4.36, 4.43, 4.51, 4.59, 4.68, 4.77, 4.87, 4.97, 5.07, 5.18, 5.29, 5.39, 5.49, 5.57, 5.65, 5.72, 5.79, 5.85, 5.9, 5.93, 5.95, 5.95, 5.93, 5.89, 5.84, 5.77, 5.69, 5.6, 5.49, 5.39, 5.27, 5.14, 5.01, 4.87, 4.73, 4.59, 4.46, 4.33, 4.2, 4.08, 3.97, 3.86, 3.75, 3.66, 3.56, 3.46, 3.35, 3.23, 3.11, 2.97, 2.84, 2.73, 2.65, 2.62, 2.67, 2.72, 2.83, 2.92, 3.0, 3.08, 3.17, 3.26, 3.38, 3.5, 3.64, 3.79, 3.95, 4.12, 4.3, 4.49, 4.68, 4.9, 5.13, 5.36, 5.59, 5.81, 6.04, 6.27, 6.49, 6.67, 6.82, 6.93, 7.0, 7.01, 6.96, 6.85, 6.67, 6.41, 6.1, 5.7, 5.25, 4.75, 4.19, 3.56, 2.9, 2.21, 1.44, 0.65, -0.23, -1.18, -2.19, -3.31, -4.47, -5.58, -6.39, -6.53, -5.64, -4.45, -2.88, -1.48, -0.24, 0.64, 1.24, 1.67, 1.87, 1.96, 1.98, 1.95, 1.88, 1.81, 1.76, 1.7, 1.65, 1.63, 1.64, 1.67, 1.72, 1.82, 1.93, 2.05, 2.17, 2.3, 2.43, 2.53, 2.63, 2.74, 2.81, 2.86, 2.91, 2.95, 2.95, 2.94, 2.9, 2.81, 2.69, 2.52, 2.35, 2.17, 2.0, 1.84, 1.71, 1.61, 1.56, 1.56, 1.62, 1.72, 1.87, 2.08, 2.25, 2.34, 2.19, 1.49, 0.38, -1.33, -3.27, -5.04, -6.17, -6.64, -6.8, -6.84, -6.93, -7.19, -7.58, -7.99, -8.38, -8.73, -9.03, -9.28, -9.51, -9.75, -10.06, -10.43, -11.01, -11.79, -12.77, -14.24, -16.12, -18.24, -20.73, -23.44, -24.78, -24.45, -21.38, -18.94, -16.81, -15.2, -13.79, -12.7, -12.31, -12.24, -12.66, -13.56, -14.75, -16.09, -17.31, -18.42, -19.27, -20.06, -20.84, -21.81, -23.0, -24.1, -24.94, -25.76, -26.96, -28.51, -30.39, -32.7, -35.23, -37.54, -39.07, -38.77]</t>
  </si>
  <si>
    <t>Fatfreq Scarlet Mini</t>
  </si>
  <si>
    <t>Fatfreq</t>
  </si>
  <si>
    <t>Scarlet Mini</t>
  </si>
  <si>
    <t>[22.16, 22.12, 22.08, 22.04, 21.99, 21.95, 21.91, 21.87, 21.83, 21.78, 21.74, 21.69, 21.65, 21.6, 21.56, 21.51, 21.47, 21.42, 21.37, 21.31, 21.26, 21.2, 21.15, 21.09, 21.03, 20.97, 20.91, 20.85, 20.79, 20.73, 20.67, 20.61, 20.55, 20.49, 20.43, 20.37, 20.32, 20.26, 20.21, 20.15, 20.1, 20.04, 19.99, 19.94, 19.88, 19.83, 19.77, 19.72, 19.66, 19.6, 19.54, 19.48, 19.41, 19.35, 19.29, 19.22, 19.16, 19.09, 19.02, 18.96, 18.89, 18.83, 18.76, 18.7, 18.64, 18.58, 18.52, 18.45, 18.39, 18.33, 18.26, 18.2, 18.13, 18.07, 18.0, 17.93, 17.87, 17.8, 17.73, 17.66, 17.59, 17.52, 17.45, 17.38, 17.31, 17.24, 17.17, 17.11, 17.04, 16.97, 16.9, 16.83, 16.76, 16.69, 16.62, 16.55, 16.48, 16.41, 16.35, 16.28, 16.21, 16.14, 16.07, 16.0, 15.93, 15.86, 15.79, 15.72, 15.65, 15.58, 15.51, 15.44, 15.36, 15.29, 15.22, 15.15, 15.08, 15.01, 14.93, 14.86, 14.78, 14.7, 14.63, 14.55, 14.48, 14.4, 14.32, 14.25, 14.17, 14.1, 14.02, 13.95, 13.87, 13.79, 13.71, 13.64, 13.56, 13.48, 13.4, 13.32, 13.25, 13.17, 13.09, 13.01, 12.94, 12.86, 12.78, 12.7, 12.62, 12.54, 12.47, 12.39, 12.31, 12.23, 12.15, 12.07, 11.99, 11.91, 11.83, 11.75, 11.67, 11.59, 11.51, 11.42, 11.34, 11.26, 11.18, 11.09, 11.01, 10.93, 10.84, 10.76, 10.68, 10.59, 10.51, 10.43, 10.34, 10.26, 10.17, 10.09, 10.0, 9.92, 9.83, 9.75, 9.66, 9.57, 9.49, 9.4, 9.31, 9.22, 9.14, 9.05, 8.96, 8.87, 8.78, 8.69, 8.61, 8.52, 8.43, 8.34, 8.25, 8.16, 8.07, 7.98, 7.89, 7.8, 7.71, 7.62, 7.53, 7.44, 7.36, 7.27, 7.18, 7.09, 7.01, 6.92, 6.84, 6.75, 6.66, 6.57, 6.49, 6.4, 6.31, 6.23, 6.14, 6.06, 5.97, 5.88, 5.8, 5.71, 5.63, 5.54, 5.45, 5.36, 5.28, 5.19, 5.1, 5.01, 4.93, 4.84, 4.75, 4.67, 4.58, 4.5, 4.41, 4.33, 4.24, 4.16, 4.08, 4.0, 3.91, 3.83, 3.75, 3.67, 3.59, 3.51, 3.43, 3.35, 3.27, 3.19, 3.12, 3.04, 2.97, 2.89, 2.82, 2.74, 2.67, 2.6, 2.53, 2.46, 2.39, 2.32, 2.25, 2.18, 2.12, 2.05, 1.99, 1.92, 1.86, 1.8, 1.74, 1.68, 1.62, 1.57, 1.51, 1.45, 1.4, 1.34, 1.29, 1.24, 1.18, 1.13, 1.08, 1.04, 0.99, 0.94, 0.89, 0.85, 0.8, 0.76, 0.71, 0.67, 0.63, 0.59, 0.55, 0.51, 0.47, 0.43, 0.39, 0.36, 0.32, 0.28, 0.25, 0.22, 0.18, 0.15, 0.11, 0.07, 0.03, 0.01, -0.02, -0.04, -0.07, -0.1, -0.13, -0.16, -0.18, -0.21, -0.24, -0.27, -0.31, -0.33, -0.34, -0.32, -0.3, -0.29, -0.32, -0.35, -0.38, -0.41, -0.44, -0.46, -0.48, -0.5, -0.51, -0.53, -0.54, -0.56, -0.58, -0.59, -0.6, -0.61, -0.62, -0.63, -0.64, -0.65, -0.66, -0.67, -0.68, -0.68, -0.69, -0.69, -0.69, -0.69, -0.69, -0.69, -0.69, -0.69, -0.68, -0.68, -0.67, -0.66, -0.65, -0.64, -0.63, -0.62, -0.6, -0.59, -0.57, -0.54, -0.52, -0.5, -0.47, -0.44, -0.41, -0.37, -0.33, -0.29, -0.25, -0.21, -0.16, -0.11, -0.06, -0.01, 0.04, 0.09, 0.14, 0.18, 0.23, 0.28, 0.33, 0.39, 0.44, 0.48, 0.54, 0.59, 0.64, 0.68, 0.73, 0.78, 0.83, 0.87, 0.91, 0.95, 0.99, 1.03, 1.07, 1.12, 1.16, 1.2, 1.25, 1.29, 1.33, 1.36, 1.4, 1.44, 1.47, 1.51, 1.54, 1.58, 1.61, 1.65, 1.68, 1.72, 1.75, 1.79, 1.83, 1.87, 1.91, 1.95, 1.99, 2.04, 2.09, 2.14, 2.2, 2.25, 2.31, 2.37, 2.43, 2.49, 2.56, 2.62, 2.69, 2.76, 2.83, 2.91, 2.99, 3.07, 3.15, 3.24, 3.33, 3.42, 3.52, 3.62, 3.72, 3.82, 3.92, 4.03, 4.15, 4.26, 4.38, 4.51, 4.63, 4.76, 4.89, 5.02, 5.16, 5.3, 5.44, 5.58, 5.72, 5.86, 6.0, 6.14, 6.29, 6.43, 6.57, 6.71, 6.84, 6.97, 7.1, 7.22, 7.32, 7.42, 7.51, 7.59, 7.66, 7.71, 7.76, 7.79, 7.81, 7.81, 7.81, 7.79, 7.76, 7.73, 7.69, 7.64, 7.59, 7.54, 7.49, 7.44, 7.4, 7.36, 7.34, 7.32, 7.31, 7.32, 7.34, 7.38, 7.45, 7.55, 7.67, 7.83, 8.01, 8.23, 8.46, 8.73, 9.0, 9.28, 9.54, 9.8, 10.02, 10.21, 10.37, 10.49, 10.58, 10.65, 10.67, 10.66, 10.62, 10.55, 10.47, 10.37, 10.26, 10.15, 10.03, 9.9, 9.77, 9.62, 9.46, 9.28, 9.08, 8.84, 8.59, 8.32, 8.01, 7.69, 7.35, 7.01, 6.67, 6.33, 6.0, 5.69, 5.41, 5.14, 4.91, 4.72, 4.55, 4.44, 4.36, 4.34, 4.36, 4.44, 4.58, 4.77, 5.02, 5.34, 5.72, 6.18, 6.67, 7.21, 7.78, 8.35, 8.91, 9.41, 9.87, 10.24, 10.53, 10.76, 10.93, 11.06, 11.16, 11.23, 11.2, 11.06, 10.81, 10.43, 9.84, 9.18, 8.3, 7.4, 6.45, 5.55, 4.72, 3.97, 3.37, 2.84, 2.48, 2.27, 2.15, 2.14, 2.21, 2.29, 2.38, 2.39, 2.39, 2.39, 2.36, 2.31, 2.26, 2.23, 2.23, 2.28, 2.37, 2.52, 2.71, 2.97, 3.25, 3.57, 3.92, 4.28, 4.64, 4.99, 5.29, 5.56, 5.76, 5.87, 5.95, 5.94, 5.9, 5.83, 5.7, 5.57, 5.41, 5.21, 4.98, 4.69, 4.33, 3.91, 3.46, 2.99, 2.52, 2.03, 1.54, 1.07, 0.64, 0.23, -0.11, -0.4, -0.66, -0.88, -1.07, -1.23, -1.39, -1.54, -1.67, -1.8, -1.87, -1.9, -1.84, -1.57, -1.2, -0.66, -0.18, 0.28, 0.7, 1.17, 1.68, 2.25, 2.78, 3.26, 3.62, 3.86, 4.03, 4.13, 4.12, 3.9, 3.42, 2.51, 0.97, -0.91, -3.0, -5.12, -6.58]</t>
  </si>
  <si>
    <t>Fearless Audio S8Pro</t>
  </si>
  <si>
    <t>Fearless</t>
  </si>
  <si>
    <t>Audio S8Pro</t>
  </si>
  <si>
    <t>[7.09, 7.12, 7.14, 7.15, 7.14, 7.11, 7.09, 7.07, 7.06, 7.07, 7.1, 7.15, 7.2, 7.26, 7.3, 7.33, 7.33, 7.32, 7.28, 7.25, 7.21, 7.18, 7.17, 7.18, 7.2, 7.24, 7.28, 7.34, 7.39, 7.44, 7.48, 7.5, 7.51, 7.5, 7.49, 7.45, 7.42, 7.39, 7.38, 7.38, 7.4, 7.44, 7.48, 7.54, 7.58, 7.62, 7.64, 7.66, 7.66, 7.66, 7.65, 7.63, 7.61, 7.57, 7.54, 7.51, 7.49, 7.47, 7.45, 7.45, 7.45, 7.45, 7.46, 7.47, 7.48, 7.5, 7.51, 7.53, 7.54, 7.56, 7.57, 7.59, 7.6, 7.61, 7.62, 7.62, 7.63, 7.63, 7.63, 7.62, 7.62, 7.61, 7.59, 7.58, 7.56, 7.55, 7.53, 7.52, 7.5, 7.49, 7.48, 7.47, 7.46, 7.46, 7.46, 7.47, 7.47, 7.48, 7.49, 7.5, 7.5, 7.51, 7.51, 7.51, 7.5, 7.5, 7.49, 7.48, 7.47, 7.45, 7.43, 7.41, 7.4, 7.38, 7.37, 7.36, 7.36, 7.35, 7.34, 7.33, 7.32, 7.31, 7.29, 7.28, 7.27, 7.25, 7.24, 7.22, 7.21, 7.2, 7.19, 7.17, 7.16, 7.14, 7.13, 7.11, 7.1, 7.08, 7.06, 7.05, 7.03, 7.01, 7.0, 6.98, 6.97, 6.95, 6.93, 6.91, 6.9, 6.88, 6.85, 6.83, 6.81, 6.79, 6.77, 6.75, 6.73, 6.71, 6.69, 6.67, 6.65, 6.63, 6.61, 6.58, 6.56, 6.54, 6.51, 6.49, 6.46, 6.44, 6.41, 6.38, 6.36, 6.33, 6.3, 6.27, 6.25, 6.22, 6.19, 6.16, 6.14, 6.11, 6.08, 6.05, 6.02, 5.99, 5.96, 5.93, 5.9, 5.87, 5.84, 5.8, 5.77, 5.74, 5.71, 5.68, 5.64, 5.61, 5.58, 5.54, 5.51, 5.47, 5.44, 5.4, 5.36, 5.32, 5.29, 5.25, 5.21, 5.18, 5.14, 5.1, 5.07, 5.03, 4.99, 4.95, 4.9, 4.86, 4.82, 4.78, 4.73, 4.69, 4.65, 4.6, 4.56, 4.51, 4.46, 4.41, 4.36, 4.31, 4.26, 4.21, 4.15, 4.09, 4.04, 3.98, 3.91, 3.85, 3.79, 3.74, 3.69, 3.65, 3.64, 3.63, 3.66, 3.7, 3.76, 3.82, 3.87, 3.89, 3.91, 3.91, 3.87, 3.84, 3.79, 3.74, 3.68, 3.62, 3.56, 3.5, 3.44, 3.38, 3.32, 3.27, 3.21, 3.15, 3.1, 3.04, 2.99, 2.93, 2.87, 2.82, 2.77, 2.71, 2.66, 2.6, 2.55, 2.5, 2.44, 2.39, 2.34, 2.29, 2.23, 2.18, 2.13, 2.08, 2.02, 1.97, 1.92, 1.87, 1.82, 1.77, 1.72, 1.66, 1.61, 1.56, 1.51, 1.46, 1.41, 1.36, 1.32, 1.27, 1.22, 1.17, 1.12, 1.07, 1.02, 0.97, 0.92, 0.87, 0.83, 0.78, 0.74, 0.7, 0.66, 0.62, 0.59, 0.56, 0.53, 0.5, 0.47, 0.43, 0.4, 0.36, 0.33, 0.29, 0.25, 0.2, 0.16, 0.12, 0.08, 0.04, -0.0, -0.04, -0.08, -0.12, -0.16, -0.2, -0.24, -0.27, -0.31, -0.34, -0.38, -0.41, -0.44, -0.47, -0.5, -0.53, -0.56, -0.59, -0.62, -0.64, -0.67, -0.69, -0.71, -0.73, -0.75, -0.77, -0.78, -0.8, -0.81, -0.82, -0.83, -0.84, -0.85, -0.85, -0.86, -0.86, -0.86, -0.85, -0.85, -0.84, -0.83, -0.82, -0.8, -0.78, -0.76, -0.74, -0.72, -0.69, -0.66, -0.62, -0.59, -0.55, -0.51, -0.46, -0.41, -0.36, -0.31, -0.26, -0.2, -0.14, -0.08, -0.01, 0.06, 0.12, 0.19, 0.27, 0.34, 0.41, 0.49, 0.56, 0.64, 0.71, 0.79, 0.87, 0.94, 1.02, 1.1, 1.18, 1.25, 1.33, 1.4, 1.48, 1.56, 1.63, 1.71, 1.78, 1.86, 1.93, 2.01, 2.09, 2.16, 2.24, 2.32, 2.4, 2.48, 2.57, 2.66, 2.74, 2.83, 2.93, 3.02, 3.12, 3.22, 3.33, 3.44, 3.55, 3.67, 3.79, 3.91, 4.04, 4.17, 4.31, 4.45, 4.59, 4.73, 4.88, 5.03, 5.18, 5.33, 5.49, 5.64, 5.79, 5.94, 6.09, 6.23, 6.37, 6.51, 6.64, 6.76, 6.87, 6.98, 7.08, 7.17, 7.25, 7.32, 7.38, 7.43, 7.48, 7.51, 7.54, 7.56, 7.57, 7.58, 7.58, 7.58, 7.57, 7.55, 7.54, 7.52, 7.5, 7.47, 7.45, 7.43, 7.4, 7.38, 7.36, 7.34, 7.32, 7.31, 7.29, 7.28, 7.28, 7.27, 7.27, 7.27, 7.28, 7.29, 7.31, 7.33, 7.35, 7.38, 7.41, 7.45, 7.49, 7.55, 7.6, 7.67, 7.74, 7.82, 7.91, 8.01, 8.11, 8.23, 8.35, 8.48, 8.62, 8.76, 8.9, 9.04, 9.16, 9.28, 9.37, 9.45, 9.52, 9.57, 9.61, 9.66, 9.7, 9.74, 9.78, 9.83, 9.89, 9.95, 10.02, 10.08, 10.15, 10.22, 10.28, 10.33, 10.37, 10.4, 10.41, 10.4, 10.37, 10.31, 10.23, 10.11, 9.96, 9.78, 9.58, 9.34, 9.07, 8.79, 8.49, 8.17, 7.84, 7.51, 7.18, 6.86, 6.56, 6.27, 6.02, 5.81, 5.64, 5.53, 5.5, 5.5, 5.64, 5.81, 6.11, 6.45, 6.84, 7.23, 7.61, 7.95, 8.24, 8.47, 8.61, 8.7, 8.72, 8.67, 8.58, 8.43, 8.26, 8.08, 7.9, 7.74, 7.6, 7.5, 7.44, 7.44, 7.48, 7.6, 7.78, 8.01, 8.28, 8.57, 8.86, 9.09, 9.28, 9.39, 9.35, 9.2, 8.92, 8.47, 7.94, 7.26, 6.5, 5.7, 4.86, 4.04, 3.26, 2.5, 1.84, 1.27, 0.78, 0.4, 0.15, -0.0, -0.05, -0.02, 0.09, 0.24, 0.38, 0.5, 0.52, 0.44, 0.25, -0.13, -0.62, -1.22, -1.92, -2.66, -3.42, -4.17, -4.86, -5.52, -6.09, -6.6, -7.08, -7.47, -7.85, -8.2, -8.53, -8.84, -9.13, -9.39, -9.63, -9.86, -10.09, -10.32, -10.59, -10.87, -11.19, -11.49, -11.77, -11.96, -12.09, -12.16, -12.12, -11.92, -11.38, -10.7, -9.78, -8.74, -7.64, -6.66, -5.79, -5.12, -4.7, -4.41, -4.33, -4.46, -4.74, -5.4, -6.34, -7.5, -8.98, -10.56, -12.16, -13.68, -14.99, -16.13, -17.08, -17.82, -18.52, -19.19, -19.9, -20.74, -21.73, -22.84, -24.04, -25.24]</t>
  </si>
  <si>
    <t>Fender FXA6</t>
  </si>
  <si>
    <t>Fender</t>
  </si>
  <si>
    <t>FXA6</t>
  </si>
  <si>
    <t>[9.01, 8.94, 8.86, 8.79, 8.72, 8.65, 8.68, 8.7, 8.72, 8.75, 8.75, 8.73, 8.71, 8.68, 8.66, 8.66, 8.66, 8.66, 8.66, 8.68, 8.71, 8.74, 8.77, 8.75, 8.69, 8.64, 8.58, 8.59, 8.65, 8.7, 8.75, 8.71, 8.66, 8.6, 8.56, 8.58, 8.6, 8.61, 8.59, 8.55, 8.5, 8.47, 8.47, 8.47, 8.47, 8.45, 8.43, 8.41, 8.41, 8.4, 8.39, 8.37, 8.33, 8.29, 8.28, 8.28, 8.28, 8.3, 8.32, 8.35, 8.29, 8.23, 8.18, 8.18, 8.18, 8.19, 8.21, 8.24, 8.18, 8.12, 8.08, 8.09, 8.09, 8.07, 8.04, 8.02, 8.01, 7.99, 8.0, 8.01, 7.97, 7.92, 7.89, 7.89, 7.89, 7.9, 7.89, 7.85, 7.81, 7.81, 7.8, 7.8, 7.8, 7.8, 7.8, 7.75, 7.7, 7.7, 7.7, 7.7, 7.68, 7.58, 7.52, 7.51, 7.51, 7.51, 7.51, 7.51, 7.46, 7.43, 7.41, 7.41, 7.41, 7.36, 7.32, 7.32, 7.32, 7.32, 7.32, 7.32, 7.31, 7.25, 7.22, 7.22, 7.22, 7.22, 7.22, 7.22, 7.18, 7.12, 7.08, 7.05, 7.03, 7.03, 7.0, 6.95, 6.93, 6.93, 6.93, 6.93, 6.93, 6.92, 6.88, 6.82, 6.84, 6.84, 6.79, 6.74, 6.74, 6.73, 6.65, 6.63, 6.65, 6.65, 6.65, 6.6, 6.56, 6.55, 6.51, 6.45, 6.44, 6.43, 6.41, 6.36, 6.25, 6.26, 6.25, 6.24, 6.23, 6.1, 5.95, 5.92, 5.92, 5.91, 5.9, 5.89, 5.88, 5.83, 5.79, 5.73, 5.71, 5.72, 5.68, 5.62, 5.6, 5.7, 5.65, 5.6, 5.58, 5.54, 5.47, 5.49, 5.55, 5.47, 5.41, 5.32, 5.27, 5.32, 5.35, 5.38, 5.33, 5.19, 5.1, 5.09, 5.14, 5.18, 5.1, 4.93, 4.9, 4.94, 4.97, 4.96, 4.88, 4.84, 4.76, 4.72, 4.69, 4.62, 4.5, 4.46, 4.5, 4.53, 4.49, 4.43, 4.34, 4.37, 4.42, 4.37, 4.32, 4.23, 4.22, 4.24, 4.19, 4.13, 4.08, 4.07, 4.02, 3.96, 3.85, 3.83, 3.9, 3.86, 3.71, 3.62, 3.69, 3.73, 3.62, 3.57, 3.51, 3.47, 3.45, 3.46, 3.42, 3.41, 3.35, 3.35, 3.36, 3.31, 3.28, 3.22, 3.22, 3.05, 2.98, 3.02, 3.0, 2.84, 2.77, 2.81, 2.85, 2.76, 2.65, 2.61, 2.57, 2.6, 2.58, 2.45, 2.4, 2.36, 2.32, 2.25, 2.24, 2.25, 2.16, 2.04, 2.03, 2.04, 2.0, 1.9, 1.84, 1.77, 1.72, 1.67, 1.61, 1.58, 1.53, 1.42, 1.41, 1.39, 1.34, 1.31, 1.25, 1.23, 1.16, 1.11, 1.0, 0.94, 0.93, 0.86, 0.79, 0.76, 0.72, 0.7, 0.7, 0.68, 0.7, 0.76, 0.75, 0.71, 0.75, 0.78, 0.72, 0.71, 0.73, 0.73, 0.65, 0.62, 0.63, 0.52, 0.45, 0.43, 0.36, 0.28, 0.17, 0.07, -0.02, -0.08, -0.13, -0.26, -0.38, -0.43, -0.48, -0.6, -0.65, -0.63, -0.62, -0.63, -0.66, -0.7, -0.7, -0.67, -0.63, -0.65, -0.66, -0.66, -0.62, -0.58, -0.54, -0.59, -0.58, -0.58, -0.59, -0.6, -0.62, -0.65, -0.7, -0.79, -0.83, -0.84, -0.86, -0.84, -0.79, -0.77, -0.76, -0.76, -0.75, -0.7, -0.66, -0.66, -0.67, -0.58, -0.5, -0.5, -0.51, -0.51, -0.49, -0.38, -0.33, -0.33, -0.32, -0.18, -0.13, -0.12, -0.09, -0.01, 0.06, 0.13, 0.17, 0.25, 0.32, 0.37, 0.41, 0.46, 0.51, 0.57, 0.63, 0.69, 0.77, 0.85, 0.88, 0.93, 0.96, 1.04, 1.15, 1.2, 1.3, 1.37, 1.47, 1.53, 1.66, 1.8, 1.94, 2.03, 2.16, 2.21, 2.28, 2.42, 2.51, 2.61, 2.74, 2.88, 3.0, 3.12, 3.24, 3.38, 3.52, 3.61, 3.71, 3.9, 4.1, 4.26, 4.41, 4.58, 4.79, 4.99, 5.23, 5.43, 5.63, 5.84, 6.09, 6.34, 6.58, 6.79, 7.01, 7.25, 7.5, 7.69, 7.92, 8.17, 8.43, 8.64, 8.85, 9.04, 9.21, 9.41, 9.52, 9.6, 9.73, 9.77, 9.8, 9.94, 10.0, 9.9, 9.77, 9.72, 9.61, 9.46, 9.41, 9.34, 9.14, 8.9, 8.72, 8.53, 8.24, 7.98, 7.81, 7.66, 7.49, 7.27, 7.2, 7.27, 7.43, 7.03, 6.75, 6.8, 6.79, 6.77, 6.69, 6.67, 6.65, 6.29, 6.01, 5.91, 5.84, 5.8, 5.78, 5.8, 5.84, 5.87, 5.92, 5.96, 5.86, 5.71, 5.85, 6.21, 6.22, 6.12, 6.35, 6.61, 6.79, 6.92, 7.1, 7.32, 7.46, 7.5, 7.58, 7.62, 7.68, 7.67, 7.58, 7.45, 7.3, 7.13, 6.93, 6.58, 6.2, 5.8, 5.52, 5.24, 4.82, 4.46, 4.11, 3.67, 3.23, 2.84, 2.44, 1.92, 1.59, 1.18, 0.82, 0.53, 0.32, 0.07, -0.26, -0.46, -0.69, -0.92, -1.19, -1.36, -1.5, -1.62, -1.84, -1.94, -1.99, -2.01, -2.03, -1.99, -1.94, -2.12, -2.38, -2.74, -2.96, -2.94, -2.95, -3.11, -3.22, -3.33, -3.4, -3.4, -3.49, -3.57, -3.63, -3.83, -4.05, -4.23, -4.34, -4.48, -4.64, -4.55, -4.46, -4.44, -4.45, -4.39, -4.3, -4.18, -4.07, -4.29, -4.34, -4.24, -4.24, -4.21, -4.1, -3.99, -3.86, -4.06, -3.95, -3.95, -3.94, -3.99, -4.24, -4.59, -5.15, -5.8, -6.56, -7.21, -7.86, -8.65, -9.22, -9.61, -10.11, -10.63, -11.19, -11.41, -10.92, -10.09, -9.91, -9.68, -9.42, -10.78, -11.24, -11.04, -10.49, -9.91, -9.49, -8.9, -8.61, -9.29, -9.57, -9.53, -9.48, -9.84, -10.21, -10.84, -11.58, -11.64, -11.49, -11.9, -12.81, -13.64, -13.75, -13.54, -13.0, -12.74, -12.55, -12.27, -12.17, -11.89, -12.03, -11.83, -11.55, -11.62, -11.72, -11.96, -12.47, -12.99, -13.48, -14.27, -15.12, -15.66, -16.45, -17.07, -18.02, -18.52, -19.04, -18.94, -18.59, -18.26, -17.87, -17.52, -17.06, -16.67, -16.4, -15.95, -14.74, -14.1, -14.68, -14.44, -14.02, -14.43, -15.41, -16.89, -19.68, -21.26, -20.92, -14.25, -15.65]</t>
  </si>
  <si>
    <t>Fengru EMX500</t>
  </si>
  <si>
    <t>Fengru</t>
  </si>
  <si>
    <t>EMX500</t>
  </si>
  <si>
    <t>[-12.91, -12.78, -12.65, -12.51, -12.39, -12.27, -12.16, -12.06, -11.96, -11.87, -11.77, -11.68, -11.59, -11.5, -11.41, -11.32, -11.23, -11.15, -11.06, -10.96, -10.87, -10.76, -10.66, -10.56, -10.45, -10.35, -10.26, -10.16, -10.06, -9.95, -9.84, -9.72, -9.6, -9.48, -9.36, -9.25, -9.14, -9.04, -8.93, -8.83, -8.73, -8.62, -8.52, -8.41, -8.3, -8.19, -8.08, -7.96, -7.85, -7.75, -7.66, -7.58, -7.49, -7.39, -7.27, -7.14, -7.0, -6.87, -6.76, -6.66, -6.59, -6.52, -6.45, -6.37, -6.28, -6.19, -6.09, -5.99, -5.89, -5.8, -5.72, -5.64, -5.55, -5.46, -5.36, -5.24, -5.13, -5.04, -4.97, -4.89, -4.8, -4.7, -4.6, -4.5, -4.4, -4.31, -4.24, -4.17, -4.1, -4.02, -3.93, -3.84, -3.77, -3.71, -3.64, -3.57, -3.49, -3.44, -3.4, -3.34, -3.26, -3.16, -3.07, -3.01, -2.95, -2.88, -2.82, -2.76, -2.71, -2.66, -2.6, -2.56, -2.51, -2.47, -2.41, -2.35, -2.32, -2.28, -2.24, -2.19, -2.14, -2.11, -2.08, -2.03, -1.99, -1.94, -1.9, -1.91, -1.91, -1.89, -1.85, -1.83, -1.81, -1.78, -1.75, -1.72, -1.7, -1.68, -1.67, -1.65, -1.63, -1.61, -1.6, -1.61, -1.62, -1.59, -1.55, -1.52, -1.52, -1.49, -1.48, -1.47, -1.47, -1.48, -1.49, -1.5, -1.5, -1.49, -1.49, -1.48, -1.48, -1.48, -1.48, -1.47, -1.47, -1.47, -1.47, -1.47, -1.46, -1.45, -1.46, -1.46, -1.46, -1.46, -1.48, -1.48, -1.46, -1.44, -1.41, -1.36, -1.3, -1.32, -1.42, -1.46, -1.48, -1.49, -1.49, -1.48, -1.48, -1.47, -1.47, -1.48, -1.49, -1.49, -1.49, -1.49, -1.49, -1.49, -1.49, -1.48, -1.48, -1.48, -1.49, -1.49, -1.48, -1.48, -1.48, -1.48, -1.48, -1.48, -1.48, -1.48, -1.48, -1.48, -1.48, -1.48, -1.49, -1.49, -1.49, -1.5, -1.5, -1.5, -1.51, -1.52, -1.53, -1.54, -1.55, -1.57, -1.59, -1.62, -1.66, -1.7, -1.75, -1.81, -1.87, -1.94, -2.01, -2.09, -2.19, -2.29, -2.38, -2.47, -2.57, -2.67, -2.77, -2.86, -2.93, -3.0, -3.05, -3.09, -3.11, -3.12, -3.11, -3.09, -3.06, -3.02, -2.98, -2.93, -2.88, -2.83, -2.77, -2.72, -2.66, -2.6, -2.54, -2.49, -2.44, -2.39, -2.33, -2.28, -2.23, -2.19, -2.14, -2.11, -2.08, -2.06, -2.03, -2.0, -1.96, -1.93, -1.91, -1.88, -1.84, -1.81, -1.79, -1.77, -1.75, -1.73, -1.7, -1.68, -1.66, -1.64, -1.61, -1.59, -1.57, -1.55, -1.54, -1.53, -1.52, -1.51, -1.5, -1.49, -1.48, -1.47, -1.46, -1.46, -1.46, -1.46, -1.47, -1.47, -1.48, -1.48, -1.49, -1.5, -1.5, -1.51, -1.51, -1.52, -1.53, -1.54, -1.55, -1.56, -1.56, -1.56, -1.56, -1.55, -1.54, -1.53, -1.52, -1.5, -1.48, -1.46, -1.43, -1.4, -1.37, -1.33, -1.3, -1.26, -1.22, -1.18, -1.14, -1.09, -1.05, -1.0, -0.96, -0.92, -0.88, -0.84, -0.8, -0.76, -0.73, -0.69, -0.65, -0.62, -0.59, -0.56, -0.53, -0.51, -0.48, -0.45, -0.43, -0.41, -0.39, -0.36, -0.34, -0.32, -0.3, -0.28, -0.27, -0.25, -0.23, -0.22, -0.21, -0.2, -0.19, -0.18, -0.17, -0.16, -0.16, -0.15, -0.14, -0.13, -0.13, -0.12, -0.11, -0.1, -0.09, -0.08, -0.06, -0.06, -0.04, -0.03, -0.02, -0.0, 0.01, 0.03, 0.04, 0.06, 0.07, 0.09, 0.1, 0.12, 0.14, 0.16, 0.18, 0.2, 0.22, 0.24, 0.27, 0.29, 0.32, 0.34, 0.37, 0.39, 0.41, 0.44, 0.46, 0.48, 0.5, 0.52, 0.54, 0.56, 0.58, 0.6, 0.62, 0.64, 0.66, 0.67, 0.69, 0.71, 0.72, 0.73, 0.75, 0.76, 0.77, 0.78, 0.79, 0.8, 0.81, 0.83, 0.84, 0.85, 0.86, 0.87, 0.89, 0.9, 0.91, 0.93, 0.94, 0.95, 0.97, 0.98, 1.0, 1.02, 1.04, 1.06, 1.07, 1.09, 1.11, 1.13, 1.16, 1.18, 1.2, 1.22, 1.24, 1.26, 1.28, 1.3, 1.32, 1.34, 1.35, 1.37, 1.38, 1.38, 1.39, 1.39, 1.39, 1.38, 1.37, 1.35, 1.32, 1.3, 1.26, 1.22, 1.18, 1.13, 1.07, 1.0, 0.92, 0.83, 0.74, 0.61, 0.44, 0.25, 0.07, -0.06, -0.1, -0.1, -0.09, -0.1, -0.14, -0.21, -0.28, -0.37, -0.46, -0.56, -0.65, -0.74, -0.83, -0.92, -1.01, -1.09, -1.17, -1.24, -1.31, -1.38, -1.45, -1.5, -1.56, -1.6, -1.64, -1.68, -1.7, -1.72, -1.73, -1.74, -1.74, -1.72, -1.71, -1.68, -1.63, -1.59, -1.54, -1.48, -1.42, -1.33, -1.24, -1.13, -1.0, -0.86, -0.71, -0.54, -0.37, -0.19, 0.0, 0.19, 0.39, 0.59, 0.79, 0.98, 1.17, 1.33, 1.48, 1.6, 1.69, 1.74, 1.75, 1.72, 1.64, 1.52, 1.36, 1.16, 0.92, 0.66, 0.37, 0.07, -0.23, -0.54, -0.85, -1.14, -1.42, -1.69, -1.94, -2.16, -2.36, -2.53, -2.69, -2.84, -2.97, -3.1, -3.23, -3.37, -3.5, -3.62, -3.73, -3.81, -3.87, -3.85, -3.82, -3.8, -3.81, -3.83, -3.85, -3.87, -3.88, -3.89, -3.89, -3.89, -3.85, -3.79, -3.62, -3.43, -3.2, -2.94, -2.67, -2.39, -2.06, -1.71, -1.31, -0.91, -0.52, -0.17, 0.09, 0.25, 0.37, 0.33, 0.2, -0.0, -0.28, -0.6, -0.93, -1.26, -1.58, -1.85, -2.09, -2.27, -2.41, -2.49, -2.56, -2.61, -2.7, -2.83, -3.03, -3.39, -4.06, -5.02, -6.43, -8.2, -9.52, -9.87, -9.62, -9.4, -9.48, -9.61, -9.92, -10.4, -10.95, -11.52, -12.09, -12.6, -13.05, -13.46, -13.87, -14.27, -14.7, -15.29, -16.02, -16.87, -17.97, -19.44, -21.15, -22.96, -24.68, -24.54, -23.98, -22.71, -21.59, -20.55, -19.72, -18.96, -18.32, -18.05, -18.02, -18.44, -19.08, -19.89, -21.03, -22.14, -23.19, -24.09, -24.93, -25.71, -26.36, -26.93, -27.46, -27.96, -28.65, -29.58, -30.69, -31.91, -32.7, -33.29, -33.84, -34.54, -35.56]</t>
  </si>
  <si>
    <t>Fidue A31s</t>
  </si>
  <si>
    <t>Fidue</t>
  </si>
  <si>
    <t>A31s</t>
  </si>
  <si>
    <t>[11.35, 11.31, 11.28, 11.24, 11.2, 11.18, 11.26, 11.34, 11.42, 11.5, 11.53, 11.5, 11.46, 11.43, 11.39, 11.41, 11.44, 11.46, 11.48, 11.51, 11.53, 11.56, 11.58, 11.56, 11.49, 11.43, 11.37, 11.41, 11.5, 11.59, 11.69, 11.72, 11.75, 11.77, 11.79, 11.79, 11.79, 11.79, 11.81, 11.84, 11.87, 11.89, 11.89, 11.89, 11.89, 11.89, 11.89, 11.89, 11.89, 11.89, 11.89, 11.89, 11.89, 11.89, 11.89, 11.89, 11.89, 11.89, 11.89, 11.89, 11.89, 11.89, 11.89, 11.89, 11.89, 11.89, 11.89, 11.89, 11.89, 11.89, 11.89, 11.89, 11.89, 11.89, 11.89, 11.89, 11.89, 11.89, 11.89, 11.89, 11.89, 11.89, 11.89, 11.89, 11.84, 11.69, 11.56, 11.68, 11.79, 11.79, 11.79, 11.79, 11.79, 11.89, 11.99, 11.85, 11.69, 11.52, 11.37, 11.49, 11.59, 11.59, 11.59, 11.59, 11.59, 11.59, 11.66, 11.76, 11.51, 11.34, 11.38, 11.39, 11.39, 11.39, 11.39, 11.38, 11.34, 11.27, 11.22, 11.19, 11.19, 11.19, 11.07, 10.82, 11.15, 11.23, 11.09, 10.86, 10.74, 10.75, 10.92, 11.08, 11.01, 10.74, 10.47, 10.55, 10.64, 10.68, 10.68, 10.87, 10.62, 10.38, 10.43, 10.48, 10.43, 10.38, 10.32, 10.28, 10.28, 10.26, 10.18, 10.12, 10.09, 9.99, 9.8, 9.89, 10.16, 10.14, 9.86, 9.65, 9.62, 9.99, 9.89, 9.46, 9.31, 9.45, 9.36, 9.01, 9.11, 9.29, 9.28, 8.87, 8.81, 8.94, 9.17, 9.01, 8.54, 8.58, 8.6, 8.57, 8.51, 8.45, 8.39, 8.34, 8.34, 8.35, 8.29, 8.25, 8.18, 8.15, 8.09, 8.01, 7.96, 7.79, 8.01, 7.9, 7.79, 7.72, 7.7, 7.63, 7.37, 7.46, 7.53, 7.2, 7.29, 7.52, 7.08, 6.93, 7.22, 6.97, 6.78, 6.99, 6.85, 6.47, 6.65, 6.94, 6.68, 6.37, 6.49, 6.57, 6.08, 6.24, 6.32, 5.91, 6.01, 6.26, 5.85, 5.83, 6.07, 5.78, 5.57, 5.72, 5.7, 5.7, 5.71, 5.33, 5.24, 5.34, 5.3, 5.34, 5.45, 5.01, 4.79, 4.91, 4.89, 4.85, 4.78, 4.85, 4.78, 4.67, 4.39, 4.22, 4.36, 4.46, 4.4, 4.35, 4.31, 4.25, 4.16, 3.96, 3.99, 3.7, 3.65, 4.04, 3.75, 3.45, 3.75, 3.66, 3.31, 3.43, 3.19, 3.12, 3.5, 3.17, 2.92, 3.28, 3.12, 2.84, 3.01, 2.97, 2.52, 2.77, 2.77, 2.36, 2.44, 2.44, 2.15, 2.14, 2.25, 2.16, 2.07, 2.02, 1.94, 1.9, 1.85, 1.78, 1.74, 1.68, 1.61, 1.56, 1.49, 1.42, 1.37, 1.29, 1.22, 1.11, 0.88, 0.57, 0.85, 1.09, 0.66, 0.49, 0.71, 0.81, 0.81, 0.79, 0.8, 0.8, 0.79, 0.79, 0.76, 0.72, 0.64, 0.6, 0.58, 0.52, 0.47, 0.42, 0.41, 0.4, 0.33, 0.25, 0.12, 0.02, -0.07, -0.21, -0.31, -0.42, -0.53, -0.59, -0.63, -0.71, -0.76, -0.8, -0.8, -0.85, -0.89, -0.91, -0.66, -0.62, -0.85, -1.11, -1.22, -0.76, -0.52, -0.76, -0.83, -0.79, -0.69, -0.49, -0.71, -0.87, -0.95, -1.2, -1.11, -0.94, -0.93, -0.94, -0.96, -1.22, -1.5, -1.45, -1.4, -1.52, -1.44, -0.97, -0.67, -0.95, -0.68, -0.48, -0.54, -0.48, -0.57, -0.96, -0.78, -0.47, -0.52, -0.49, -0.23, -0.2, -0.08, -0.03, -0.22, -0.05, 0.29, 0.27, 0.05, -0.38, -0.5, -0.45, -0.37, -0.2, -0.0, 0.13, 0.25, 0.41, 0.48, 0.51, 0.73, 0.86, 0.89, 0.99, 1.09, 1.21, 1.34, 1.47, 1.6, 1.65, 1.74, 1.93, 1.89, 1.9, 1.95, 2.16, 2.36, 2.43, 2.33, 2.15, 1.97, 1.85, 1.86, 1.94, 1.97, 1.95, 2.13, 2.27, 2.42, 2.79, 2.72, 2.7, 2.91, 3.25, 3.34, 3.37, 3.61, 3.9, 4.07, 4.57, 4.75, 4.73, 5.13, 5.34, 5.36, 5.58, 5.9, 5.98, 6.16, 6.46, 6.62, 6.79, 6.89, 7.05, 7.21, 7.43, 7.69, 8.04, 8.23, 8.41, 8.63, 8.78, 8.97, 9.19, 9.38, 9.59, 9.71, 9.87, 10.04, 10.13, 10.13, 10.16, 10.22, 10.2, 10.08, 10.03, 9.99, 9.9, 9.86, 9.82, 9.74, 9.7, 9.69, 9.49, 9.38, 9.37, 9.25, 9.07, 9.0, 8.9, 8.69, 8.47, 8.24, 8.04, 7.78, 7.63, 7.45, 7.34, 7.33, 7.27, 7.23, 7.15, 7.14, 7.18, 7.18, 7.14, 7.18, 7.15, 7.04, 6.9, 6.83, 6.82, 6.94, 7.02, 6.99, 7.0, 7.06, 7.1, 7.13, 7.1, 7.2, 7.29, 7.36, 7.62, 7.91, 8.16, 8.49, 8.96, 9.26, 9.35, 9.49, 9.58, 9.55, 9.68, 9.96, 10.1, 9.87, 9.44, 8.95, 8.21, 7.38, 6.77, 6.27, 5.5, 4.76, 3.99, 2.94, 2.08, 1.51, 1.04, 0.32, -0.45, -0.99, -1.58, -2.25, -2.67, -3.07, -3.69, -4.13, -4.55, -5.14, -5.64, -6.09, -6.73, -7.26, -7.7, -8.09, -8.48, -8.92, -9.32, -9.67, -10.03, -10.38, -10.77, -11.19, -11.57, -11.88, -12.21, -12.58, -12.87, -13.09, -13.27, -13.44, -13.63, -13.86, -14.06, -14.28, -14.6, -14.93, -14.98, -14.85, -14.8, -14.81, -14.83, -14.78, -14.8, -14.58, -14.33, -14.19, -14.57, -14.85, -15.06, -15.33, -15.34, -14.59, -14.38, -14.59, -14.68, -14.67, -14.76, -15.21, -15.47, -15.56, -15.64, -15.37, -15.09, -14.65, -14.07, -13.5, -13.08, -12.32, -11.7, -11.12, -10.05, -9.06, -8.54, -8.59, -7.6, -6.18, -5.36, -5.47, -6.36, -7.72, -8.75, -9.53, -10.2, -10.61, -11.0, -11.41, -11.97, -12.98, -14.04, -14.95, -16.7, -17.64, -18.29, -18.42, -18.76, -18.7, -18.58, -18.22, -17.8, -17.55, -17.46, -17.19, -17.09, -17.07, -17.08, -17.05, -17.02, -17.45, -17.02, -15.69, -14.68, -13.93, -13.41, -12.79, -12.11, -11.12, -9.94, -9.32, -10.19, -10.59, -10.98, -12.27, -13.42, -14.26, -15.32, -16.12, -16.82, -17.63, -18.22, -18.73, -19.04, -19.21, -18.94, -19.21]</t>
  </si>
  <si>
    <t>Fidue A63</t>
  </si>
  <si>
    <t>A63</t>
  </si>
  <si>
    <t>[3.45, 3.42, 3.39, 3.36, 3.34, 3.34, 3.61, 3.88, 4.15, 4.42, 4.55, 4.49, 4.43, 4.37, 4.3, 4.36, 4.42, 4.48, 4.54, 4.53, 4.49, 4.44, 4.4, 4.4, 4.44, 4.48, 4.53, 4.57, 4.61, 4.65, 4.69, 4.85, 5.04, 5.22, 5.38, 5.44, 5.49, 5.55, 5.59, 5.62, 5.66, 5.68, 5.7, 5.72, 5.74, 5.97, 6.21, 6.45, 6.32, 6.08, 5.84, 5.78, 5.8, 5.82, 6.05, 6.38, 6.7, 6.58, 6.33, 6.07, 6.41, 6.8, 7.08, 6.84, 6.59, 6.53, 6.65, 6.78, 6.85, 6.92, 6.97, 6.97, 6.97, 7.01, 7.05, 7.1, 7.14, 7.17, 7.04, 6.9, 7.17, 7.56, 7.67, 7.5, 7.36, 7.29, 7.25, 7.36, 7.48, 7.73, 7.99, 7.62, 7.21, 7.41, 7.66, 7.68, 7.68, 7.55, 7.44, 7.58, 7.75, 8.07, 8.21, 7.99, 7.88, 7.88, 7.71, 7.48, 7.67, 7.83, 7.94, 7.98, 7.98, 7.98, 7.98, 7.98, 7.98, 7.95, 7.71, 7.77, 8.08, 8.08, 8.15, 8.29, 8.41, 8.36, 8.18, 8.18, 8.18, 8.18, 8.18, 8.04, 7.95, 7.96, 8.23, 8.28, 8.28, 8.28, 8.28, 8.28, 8.48, 8.51, 8.26, 8.18, 8.18, 8.18, 8.18, 8.18, 8.18, 8.18, 8.18, 8.19, 8.19, 8.19, 8.19, 8.19, 8.19, 8.19, 8.18, 8.18, 8.2, 8.34, 8.4, 8.11, 8.01, 7.99, 7.97, 7.95, 7.93, 7.9, 7.88, 7.86, 7.92, 8.11, 7.95, 7.7, 7.7, 7.7, 7.71, 7.71, 7.72, 7.9, 7.81, 7.5, 7.28, 7.52, 7.55, 7.68, 7.87, 7.63, 7.52, 7.49, 7.49, 7.49, 7.5, 7.6, 7.73, 7.65, 7.2, 7.09, 7.27, 7.49, 7.43, 7.24, 7.2, 7.2, 7.35, 7.46, 7.2, 7.0, 6.79, 6.9, 7.05, 7.21, 7.03, 6.88, 6.86, 6.79, 6.72, 6.66, 6.65, 6.82, 6.79, 6.58, 6.36, 6.3, 6.59, 6.7, 6.53, 6.45, 6.51, 6.52, 6.42, 6.4, 6.48, 6.34, 6.14, 5.96, 6.14, 6.17, 5.98, 6.11, 6.07, 5.71, 5.6, 5.77, 5.91, 5.95, 5.68, 5.62, 5.55, 5.55, 5.56, 5.57, 5.52, 5.47, 5.49, 5.52, 5.27, 5.21, 5.4, 5.33, 5.19, 5.07, 5.02, 4.95, 4.94, 4.9, 4.85, 4.87, 4.87, 4.84, 4.53, 4.62, 4.76, 4.63, 4.53, 4.46, 4.39, 4.37, 4.45, 4.19, 4.11, 4.22, 4.09, 3.96, 3.95, 3.87, 3.78, 3.73, 3.66, 3.6, 3.56, 3.48, 3.52, 3.58, 3.41, 3.24, 3.34, 3.34, 3.24, 3.04, 2.96, 3.05, 2.88, 2.78, 2.79, 2.71, 2.63, 2.6, 2.56, 2.52, 2.52, 2.49, 2.56, 2.67, 2.56, 2.49, 2.6, 2.57, 2.44, 2.53, 2.56, 2.47, 2.3, 2.31, 2.33, 2.16, 2.12, 2.15, 1.95, 1.83, 1.83, 1.75, 1.65, 1.51, 1.38, 1.23, 1.24, 1.15, 1.03, 1.0, 0.92, 0.8, 0.68, 0.68, 0.76, 0.8, 0.69, 0.69, 0.8, 0.73, 0.6, 0.6, 0.59, 0.59, 0.68, 0.66, 0.84, 0.97, 1.06, 1.02, 0.84, 0.74, 0.61, 0.63, 0.6, 0.51, 0.46, 0.63, 0.69, 0.59, 0.57, 0.57, 0.55, 0.45, 0.46, 0.42, 0.43, 0.52, 0.39, 0.17, 0.17, 0.06, -0.05, 0.02, -0.04, -0.16, -0.18, -0.18, -0.17, -0.12, -0.06, -0.01, 0.05, 0.02, 0.03, 0.22, 0.37, 0.43, 0.56, 0.57, 0.6, 0.8, 0.9, 0.96, 0.99, 1.12, 1.29, 1.4, 1.5, 1.6, 1.74, 1.85, 1.88, 1.99, 2.13, 2.18, 2.27, 2.36, 2.43, 2.5, 2.55, 2.65, 2.79, 2.9, 2.95, 2.97, 3.07, 3.13, 3.17, 3.26, 3.34, 3.38, 3.46, 3.54, 3.62, 3.7, 3.76, 3.83, 3.89, 4.04, 4.12, 4.18, 4.24, 4.31, 4.38, 4.46, 4.54, 4.63, 4.73, 4.83, 4.87, 4.94, 5.05, 5.17, 5.22, 5.28, 5.37, 5.49, 5.55, 5.65, 5.7, 5.81, 5.88, 5.95, 6.01, 6.11, 6.25, 6.3, 6.43, 6.61, 6.69, 6.83, 7.08, 7.2, 7.25, 7.42, 7.52, 7.57, 7.66, 7.8, 7.91, 7.95, 7.93, 7.98, 8.07, 8.17, 8.28, 8.3, 8.38, 8.5, 8.57, 8.61, 8.67, 8.74, 8.78, 8.77, 8.7, 8.62, 8.55, 8.49, 8.38, 8.3, 8.25, 8.2, 8.15, 8.09, 8.05, 7.95, 7.81, 7.67, 7.54, 7.37, 7.18, 6.99, 6.81, 6.65, 6.5, 6.44, 6.37, 6.24, 6.14, 6.0, 5.81, 5.57, 5.31, 5.05, 4.8, 4.59, 4.36, 4.21, 4.12, 4.05, 3.97, 3.86, 3.75, 3.62, 3.48, 3.3, 3.07, 2.92, 2.86, 2.82, 2.76, 2.69, 2.58, 2.46, 2.39, 2.3, 2.15, 2.03, 1.95, 1.8, 1.75, 1.75, 1.63, 1.47, 1.34, 1.21, 1.1, 1.15, 1.23, 1.24, 1.29, 1.27, 1.21, 1.07, 0.88, 1.05, 1.12, 1.02, 0.99, 0.8, 0.66, 0.44, 0.2, -0.06, -0.32, -0.56, -0.75, -0.9, -1.02, -1.14, -1.33, -1.56, -1.69, -1.62, -1.73, -1.86, -1.9, -2.05, -2.41, -2.61, -2.7, -2.73, -3.03, -3.41, -3.4, -3.46, -3.51, -3.36, -3.28, -3.12, -2.96, -2.74, -2.39, -1.98, -2.0, -2.49, -2.78, -2.55, -2.06, -1.98, -1.78, -1.82, -1.89, -2.12, -2.3, -2.36, -2.41, -2.62, -2.85, -3.08, -3.15, -3.13, -2.79, -2.78, -3.2, -4.0, -4.73, -5.09, -4.76, -4.66, -4.66, -4.99, -5.31, -5.97, -6.5, -7.35, -8.08, -8.97, -9.9, -10.52, -11.14, -11.97, -12.6, -13.18, -13.99, -14.7, -15.26, -15.68, -15.89, -16.13, -16.38, -16.76, -16.53, -16.44, -16.09, -15.57, -15.17, -15.13, -15.05, -15.56, -15.93, -16.04, -16.15, -16.12, -15.6, -15.28, -14.33, -12.25, -9.8, -8.44, -7.69, -6.71, -8.31, -8.47, -6.92, -7.21, -8.0, -8.76, -9.0, -8.53, -7.96, -7.7, -8.36, -8.21, -7.27, -7.87, -9.23, -10.6, -11.34, -12.53, -13.1]</t>
  </si>
  <si>
    <t>Fidue A65</t>
  </si>
  <si>
    <t>A65</t>
  </si>
  <si>
    <t>[0.05, 0.14, 0.22, 0.31, 0.39, 0.47, 0.52, 0.56, 0.61, 0.65, 0.71, 0.8, 0.88, 0.96, 1.05, 1.12, 1.2, 1.28, 1.36, 1.46, 1.58, 1.7, 1.82, 1.86, 1.85, 1.84, 1.82, 1.87, 1.94, 2.01, 2.08, 2.16, 2.24, 2.32, 2.4, 2.44, 2.49, 2.53, 2.62, 2.73, 2.83, 2.91, 2.92, 2.93, 2.94, 3.0, 3.07, 3.13, 3.18, 3.23, 3.28, 3.36, 3.46, 3.56, 3.64, 3.7, 3.77, 3.87, 3.98, 4.08, 4.02, 3.95, 3.91, 4.01, 4.12, 4.2, 4.27, 4.33, 4.33, 4.33, 4.37, 4.52, 4.67, 4.62, 4.54, 4.57, 4.74, 4.9, 4.83, 4.76, 4.85, 5.01, 5.04, 4.96, 4.95, 5.14, 5.29, 5.19, 5.1, 5.2, 5.29, 5.39, 5.49, 5.41, 5.31, 5.39, 5.5, 5.56, 5.62, 5.56, 5.54, 5.64, 5.7, 5.7, 5.7, 5.7, 5.74, 5.8, 5.86, 5.9, 5.9, 5.9, 5.9, 5.85, 5.89, 6.11, 6.15, 6.1, 6.1, 6.1, 6.1, 6.1, 6.09, 6.06, 6.07, 6.19, 6.38, 6.32, 6.3, 6.3, 6.3, 6.3, 6.3, 6.3, 6.3, 6.25, 6.3, 6.41, 6.41, 6.41, 6.41, 6.41, 6.4, 6.4, 6.4, 6.49, 6.55, 6.54, 6.51, 6.51, 6.51, 6.51, 6.51, 6.46, 6.43, 6.52, 6.61, 6.61, 6.61, 6.6, 6.59, 6.58, 6.56, 6.55, 6.54, 6.5, 6.45, 6.38, 6.35, 6.33, 6.3, 6.28, 6.26, 6.24, 6.24, 6.23, 6.23, 6.23, 6.23, 6.24, 6.24, 6.25, 6.26, 6.27, 6.22, 6.18, 6.12, 6.09, 6.1, 6.1, 6.11, 6.11, 6.12, 6.12, 6.12, 6.14, 6.16, 6.12, 6.06, 6.03, 6.03, 6.03, 6.02, 5.94, 5.93, 5.95, 5.87, 5.83, 5.83, 5.83, 5.83, 5.82, 5.83, 5.84, 5.69, 5.58, 5.6, 5.6, 5.6, 5.56, 5.5, 5.48, 5.47, 5.42, 5.41, 5.42, 5.36, 5.35, 5.37, 5.38, 5.38, 5.33, 5.3, 5.25, 5.22, 5.22, 5.17, 5.11, 5.03, 5.0, 5.0, 4.95, 4.91, 4.9, 4.83, 4.79, 4.73, 4.72, 4.73, 4.73, 4.64, 4.59, 4.59, 4.62, 4.64, 4.6, 4.56, 4.5, 4.43, 4.39, 4.38, 4.38, 4.34, 4.21, 4.17, 4.15, 4.09, 4.03, 3.98, 3.99, 3.92, 3.88, 3.84, 3.77, 3.73, 3.67, 3.67, 3.67, 3.62, 3.57, 3.49, 3.47, 3.46, 3.39, 3.34, 3.21, 3.16, 3.16, 3.09, 2.99, 2.97, 2.93, 2.89, 2.81, 2.75, 2.71, 2.71, 2.69, 2.58, 2.53, 2.51, 2.44, 2.33, 2.23, 2.21, 2.15, 2.06, 2.02, 1.96, 1.93, 1.89, 1.83, 1.82, 1.91, 1.94, 1.83, 1.87, 1.9, 1.91, 1.89, 1.9, 1.86, 1.87, 1.82, 1.75, 1.71, 1.67, 1.56, 1.55, 1.58, 1.38, 1.26, 1.26, 1.18, 1.08, 0.94, 0.81, 0.66, 0.67, 0.59, 0.46, 0.44, 0.51, 0.46, 0.25, 0.22, 0.29, 0.2, 0.25, 0.34, 0.27, 0.29, 0.34, 0.29, 0.27, 0.44, 0.53, 0.39, 0.54, 0.58, 0.53, 0.55, 0.49, 0.32, 0.2, 0.15, 0.09, 0.11, 0.18, 0.19, 0.26, 0.25, 0.13, 0.02, 0.04, 0.18, 0.24, 0.03, -0.15, -0.3, -0.55, -0.54, -0.54, -0.54, -0.42, -0.36, -0.35, -0.28, -0.25, -0.19, -0.15, -0.07, -0.02, -0.0, 0.04, 0.13, 0.18, 0.2, 0.22, 0.25, 0.35, 0.36, 0.4, 0.47, 0.54, 0.6, 0.67, 0.75, 0.84, 0.84, 0.9, 1.03, 1.05, 1.11, 1.31, 1.38, 1.33, 1.47, 1.57, 1.62, 1.8, 1.93, 1.96, 2.13, 2.33, 2.48, 2.62, 2.76, 3.07, 3.26, 3.24, 3.45, 3.77, 3.8, 3.82, 4.15, 4.37, 4.44, 4.64, 4.63, 4.62, 4.99, 5.17, 5.14, 5.16, 5.15, 5.31, 5.48, 5.58, 5.67, 5.77, 5.71, 5.86, 6.03, 6.03, 6.0, 6.04, 6.31, 6.4, 6.28, 6.43, 6.59, 6.64, 6.75, 6.8, 6.93, 7.13, 7.18, 7.22, 7.34, 7.49, 7.72, 7.73, 7.81, 8.08, 8.16, 8.19, 8.28, 8.4, 8.49, 8.53, 8.61, 8.63, 8.63, 8.58, 8.66, 8.88, 9.05, 9.17, 9.32, 9.53, 9.63, 9.83, 9.91, 9.83, 9.85, 9.88, 9.79, 9.67, 9.66, 9.62, 9.43, 9.23, 9.14, 9.09, 9.06, 9.01, 8.94, 8.8, 8.69, 8.59, 8.47, 8.37, 8.24, 8.03, 7.82, 7.57, 7.33, 7.16, 7.09, 7.01, 6.88, 6.7, 6.54, 6.38, 6.19, 5.95, 5.69, 5.43, 5.23, 4.96, 4.84, 4.75, 4.69, 4.65, 4.59, 4.43, 4.3, 4.21, 4.09, 3.98, 3.91, 3.84, 3.77, 3.7, 3.66, 3.59, 3.46, 3.35, 3.3, 3.24, 3.18, 3.09, 2.93, 2.84, 2.77, 2.62, 2.48, 2.37, 2.33, 2.3, 2.32, 2.44, 2.46, 2.37, 2.16, 2.05, 2.01, 1.85, 1.75, 1.71, 1.7, 1.75, 1.76, 1.66, 1.58, 1.49, 1.35, 1.33, 1.24, 1.06, 0.93, 0.86, 0.65, 0.44, 0.16, -0.03, -0.11, -0.17, -0.28, -0.35, -0.42, -0.46, -0.58, -0.82, -1.09, -1.27, -1.51, -1.66, -1.7, -1.71, -1.67, -1.55, -1.38, -1.21, -0.96, -0.68, -0.6, -0.64, -0.88, -1.07, -0.98, -0.78, -0.82, -0.89, -1.03, -1.19, -1.2, -1.51, -1.65, -1.63, -1.56, -1.24, -0.72, -0.51, -0.85, -1.38, -1.62, -1.2, -0.85, -0.66, -0.5, -0.48, -0.69, -1.24, -1.66, -1.5, -1.45, -1.82, -2.46, -2.97, -3.49, -4.64, -5.79, -6.74, -7.73, -8.63, -9.47, -10.42, -11.26, -12.08, -12.97, -13.38, -13.76, -14.25, -14.68, -14.65, -14.73, -14.53, -14.3, -14.23, -14.02, -13.91, -14.05, -13.98, -14.17, -14.65, -14.88, -15.17, -15.73, -15.8, -15.95, -15.18, -14.55, -14.22, -13.52, -12.71, -11.96, -10.77, -9.55, -8.8, -7.66, -6.29, -5.46, -4.9, -5.05, -5.21, -4.55, -4.57, -5.4, -5.78, -6.32, -6.34, -6.18, -6.11]</t>
  </si>
  <si>
    <t>Fidue A71</t>
  </si>
  <si>
    <t>A71</t>
  </si>
  <si>
    <t>[4.84, 4.98, 5.13, 5.27, 5.42, 5.55, 5.59, 5.64, 5.68, 5.72, 5.72, 5.68, 5.63, 5.59, 5.54, 5.6, 5.66, 5.72, 5.78, 5.83, 5.88, 5.93, 5.98, 6.05, 6.14, 6.22, 6.31, 6.32, 6.28, 6.24, 6.21, 6.28, 6.38, 6.48, 6.54, 6.45, 6.36, 6.27, 6.34, 6.5, 6.65, 6.75, 6.69, 6.63, 6.56, 6.63, 6.7, 6.77, 6.79, 6.8, 6.81, 6.77, 6.72, 6.67, 6.75, 6.9, 7.05, 7.07, 7.04, 7.01, 7.01, 7.01, 7.01, 6.99, 6.98, 7.0, 7.05, 7.1, 7.17, 7.24, 7.27, 7.24, 7.21, 7.21, 7.21, 7.18, 7.11, 7.06, 7.17, 7.28, 7.31, 7.31, 7.31, 7.31, 7.31, 7.31, 7.31, 7.31, 7.31, 7.44, 7.56, 7.5, 7.42, 7.41, 7.41, 7.38, 7.34, 7.31, 7.29, 7.41, 7.51, 7.51, 7.51, 7.51, 7.51, 7.51, 7.51, 7.51, 7.51, 7.51, 7.51, 7.51, 7.51, 7.51, 7.51, 7.51, 7.51, 7.51, 7.51, 7.51, 7.51, 7.51, 7.51, 7.51, 7.51, 7.51, 7.52, 7.58, 7.59, 7.54, 7.42, 7.41, 7.41, 7.41, 7.41, 7.41, 7.41, 7.41, 7.41, 7.41, 7.41, 7.41, 7.41, 7.41, 7.29, 7.22, 7.25, 7.36, 7.42, 7.31, 7.21, 7.21, 7.22, 7.22, 7.22, 7.22, 7.22, 7.22, 7.21, 7.21, 7.23, 7.3, 7.23, 7.05, 7.03, 7.01, 6.93, 6.78, 6.81, 6.83, 6.85, 6.89, 6.76, 6.66, 6.64, 6.63, 6.63, 6.61, 6.56, 6.51, 6.45, 6.45, 6.46, 6.47, 6.48, 6.48, 6.54, 6.57, 6.44, 6.37, 6.26, 6.28, 6.32, 6.36, 6.42, 6.31, 6.23, 6.23, 6.09, 6.05, 6.17, 6.18, 6.08, 6.03, 6.03, 6.03, 5.97, 5.93, 5.86, 5.83, 5.86, 5.88, 5.79, 5.73, 5.61, 5.52, 5.59, 5.65, 5.61, 5.49, 5.34, 5.38, 5.39, 5.3, 5.31, 5.32, 5.28, 5.24, 5.19, 5.18, 5.17, 5.13, 5.1, 5.05, 5.04, 5.07, 4.97, 4.79, 4.77, 4.81, 4.86, 4.68, 4.57, 4.63, 4.62, 4.5, 4.4, 4.38, 4.48, 4.46, 4.34, 4.29, 4.23, 4.22, 4.2, 4.15, 4.1, 4.08, 4.08, 4.07, 4.0, 3.94, 3.89, 3.8, 3.75, 3.68, 3.69, 3.61, 3.45, 3.45, 3.46, 3.43, 3.35, 3.36, 3.35, 3.18, 3.14, 3.13, 3.09, 3.02, 2.97, 2.88, 2.83, 2.77, 2.79, 2.7, 2.61, 2.57, 2.51, 2.45, 2.38, 2.39, 2.42, 2.29, 2.17, 2.14, 2.02, 2.03, 2.14, 2.12, 1.99, 1.97, 1.99, 1.87, 1.84, 1.83, 1.84, 1.81, 1.61, 1.35, 1.11, 0.97, 0.89, 0.74, 0.65, 0.6, 0.63, 0.74, 0.74, 0.71, 0.62, 0.68, 0.83, 0.8, 0.6, 0.64, 0.68, 0.59, 0.43, 0.37, 0.46, 0.48, 0.29, 0.17, 0.07, -0.06, -0.1, -0.11, -0.37, -0.45, -0.5, -0.57, -0.66, -0.7, -0.72, -0.68, -0.69, -0.76, -0.84, -0.84, -0.73, -0.69, -0.75, -0.71, -0.66, -0.59, -0.54, -0.62, -0.63, -0.62, -0.62, -0.63, -0.71, -0.79, -0.82, -0.85, -0.88, -0.89, -0.91, -0.92, -0.9, -0.83, -0.83, -0.84, -0.81, -0.8, -0.8, -0.72, -0.71, -0.71, -0.64, -0.63, -0.62, -0.56, -0.5, -0.46, -0.38, -0.35, -0.35, -0.28, -0.22, -0.11, -0.03, -0.0, 0.03, 0.12, 0.2, 0.28, 0.33, 0.4, 0.57, 0.66, 0.72, 0.77, 0.84, 0.9, 1.05, 1.15, 1.24, 1.33, 1.43, 1.54, 1.64, 1.76, 1.89, 2.02, 2.15, 2.29, 2.44, 2.52, 2.64, 2.76, 2.85, 2.99, 3.14, 3.24, 3.34, 3.47, 3.68, 3.85, 3.97, 4.09, 4.2, 4.36, 4.49, 4.58, 4.72, 4.91, 5.0, 5.1, 5.28, 5.45, 5.62, 5.72, 5.84, 6.03, 6.13, 6.21, 6.29, 6.38, 6.47, 6.57, 6.61, 6.66, 6.71, 6.77, 6.8, 6.8, 6.82, 6.81, 6.77, 6.74, 6.73, 6.66, 6.53, 6.44, 6.38, 6.32, 6.3, 6.35, 6.37, 6.33, 6.3, 6.27, 6.2, 6.14, 6.16, 6.15, 6.07, 5.99, 5.97, 6.02, 5.99, 5.95, 5.82, 5.69, 5.64, 5.59, 5.45, 5.42, 5.33, 5.2, 5.08, 5.02, 4.87, 4.71, 4.62, 4.52, 4.27, 4.0, 3.82, 3.64, 3.39, 3.3, 3.2, 3.22, 3.27, 3.21, 3.07, 2.99, 3.03, 2.92, 2.81, 2.64, 2.38, 2.23, 2.13, 2.05, 2.06, 2.1, 2.13, 2.13, 2.12, 2.11, 1.94, 1.85, 1.64, 1.3, 0.95, 0.63, 0.23, -0.22, -0.65, -1.04, -1.43, -1.87, -2.29, -2.62, -2.98, -3.37, -3.68, -4.0, -4.34, -4.55, -4.82, -5.06, -5.17, -5.32, -5.51, -5.65, -5.87, -6.1, -6.28, -6.4, -6.25, -6.08, -5.89, -5.96, -5.83, -5.57, -5.23, -4.53, -4.57, -4.77, -5.04, -4.79, -4.72, -4.88, -4.57, -4.31, -4.06, -3.46, -2.88, -2.66, -2.53, -1.78, -1.05, -0.62, 0.16, 0.87, 1.28, 1.83, 2.58, 2.88, 3.11, 3.26, 3.1, 3.08, 4.22, 4.44, 4.19, 3.85, 3.25, 2.79, 2.33, 2.01, 1.7, 1.33, 1.02, 0.7, 0.32, 0.13, -0.02, -0.38, -0.43, -0.13, 0.0, 0.18, 0.38, 0.32, 0.34, 0.4, 0.46, 0.55, 0.67, 0.86, 1.16, 1.38, 1.51, 1.44, 1.27, 0.98, 0.4, -0.24, -0.58, -1.02, -1.83, -2.71, -3.66, -4.82, -5.67, -6.57, -7.25, -7.72, -8.06, -8.75, -9.3, -9.86, -10.35, -11.15, -11.87, -12.74, -13.54, -14.04, -14.47, -15.06, -15.69, -16.2, -16.47, -16.41, -16.57, -16.98, -17.01, -17.25, -17.31, -17.74, -17.02, -16.63, -16.12, -14.97, -14.02, -13.17, -12.26, -11.55, -10.98, -10.53, -10.48, -10.66, -11.05, -12.18, -13.37, -14.86, -16.11, -16.6, -17.1, -16.44, -15.02, -13.63, -12.6, -12.8, -13.66, -14.72, -16.16, -17.23, -17.9, -18.44, -18.88, -19.19, -19.58, -19.7, -19.79, -20.11, -20.1, -18.58, -17.79]</t>
  </si>
  <si>
    <t>Fidue A81</t>
  </si>
  <si>
    <t>A81</t>
  </si>
  <si>
    <t>[5.52, 5.54, 5.56, 5.58, 5.59, 5.62, 5.68, 5.75, 5.82, 5.88, 5.94, 6.0, 6.06, 6.12, 6.18, 6.19, 6.2, 6.21, 6.22, 6.25, 6.3, 6.35, 6.4, 6.43, 6.46, 6.49, 6.51, 6.54, 6.57, 6.6, 6.63, 6.64, 6.66, 6.67, 6.69, 6.73, 6.77, 6.82, 6.81, 6.79, 6.77, 6.77, 6.86, 6.94, 7.03, 7.03, 7.03, 7.03, 7.05, 7.09, 7.12, 7.15, 7.19, 7.22, 7.23, 7.23, 7.23, 7.21, 7.19, 7.16, 7.25, 7.35, 7.43, 7.43, 7.43, 7.43, 7.43, 7.43, 7.41, 7.38, 7.41, 7.56, 7.71, 7.69, 7.65, 7.63, 7.63, 7.63, 7.63, 7.63, 7.63, 7.63, 7.63, 7.63, 7.62, 7.57, 7.54, 7.64, 7.73, 7.73, 7.73, 7.73, 7.73, 7.82, 7.92, 7.88, 7.83, 7.83, 7.83, 7.83, 7.83, 7.83, 7.83, 7.83, 7.83, 7.83, 7.83, 7.83, 7.83, 7.83, 7.83, 7.83, 7.83, 7.83, 7.83, 7.83, 7.83, 7.83, 7.83, 7.83, 7.83, 7.83, 7.83, 7.83, 7.89, 7.87, 7.8, 7.75, 7.73, 7.73, 7.73, 7.73, 7.73, 7.73, 7.73, 7.73, 7.73, 7.73, 7.73, 7.73, 7.73, 7.73, 7.73, 7.73, 7.57, 7.56, 7.65, 7.69, 7.62, 7.53, 7.53, 7.53, 7.54, 7.54, 7.54, 7.54, 7.54, 7.54, 7.54, 7.58, 7.51, 7.25, 7.23, 7.27, 7.26, 7.24, 7.22, 7.2, 7.17, 7.18, 7.19, 7.07, 6.95, 6.81, 6.81, 6.85, 6.86, 6.91, 6.94, 6.82, 6.77, 6.67, 6.65, 6.67, 6.75, 6.78, 6.67, 6.62, 6.62, 6.59, 6.53, 6.58, 6.52, 6.46, 6.44, 6.45, 6.45, 6.38, 6.36, 6.29, 6.26, 6.25, 6.24, 6.19, 6.13, 6.06, 6.05, 6.08, 6.08, 5.94, 5.81, 5.82, 5.84, 5.83, 5.77, 5.72, 5.63, 5.62, 5.66, 5.6, 5.4, 5.36, 5.4, 5.46, 5.36, 5.22, 5.24, 5.3, 5.32, 5.17, 5.07, 5.13, 5.18, 5.04, 4.91, 4.91, 4.95, 4.96, 4.79, 4.69, 4.76, 4.7, 4.63, 4.51, 4.5, 4.57, 4.46, 4.4, 4.32, 4.35, 4.24, 4.2, 4.25, 4.19, 4.12, 4.01, 4.07, 4.09, 3.95, 3.9, 3.94, 3.89, 3.81, 3.68, 3.69, 3.7, 3.52, 3.48, 3.48, 3.42, 3.33, 3.36, 3.4, 3.25, 3.14, 3.21, 3.12, 3.0, 3.0, 2.94, 2.77, 2.74, 2.76, 2.71, 2.66, 2.53, 2.46, 2.4, 2.33, 2.27, 2.2, 2.1, 2.02, 2.12, 2.11, 1.91, 1.92, 1.95, 1.77, 1.71, 1.72, 1.67, 1.59, 1.54, 1.46, 1.43, 1.38, 1.28, 1.22, 1.17, 1.08, 1.1, 1.22, 1.08, 1.03, 1.2, 1.1, 0.99, 1.06, 1.15, 1.13, 1.09, 1.01, 0.97, 0.95, 0.8, 0.78, 0.94, 0.82, 0.6, 0.69, 0.71, 0.51, 0.33, 0.23, 0.31, 0.08, -0.16, -0.11, -0.03, -0.19, -0.43, -0.42, -0.35, -0.25, -0.43, -0.54, -0.47, -0.34, -0.31, -0.41, -0.52, -0.55, -0.35, -0.24, -0.34, -0.36, -0.32, -0.31, -0.3, -0.28, -0.24, -0.35, -0.46, -0.5, -0.53, -0.56, -0.57, -0.72, -0.77, -0.71, -0.69, -0.69, -0.68, -0.69, -0.76, -0.78, -0.62, -0.43, -0.43, -0.57, -0.5, -0.42, -0.34, -0.28, -0.24, -0.23, -0.29, -0.31, -0.2, -0.13, -0.13, -0.08, -0.01, -0.04, -0.04, 0.04, 0.14, 0.13, 0.15, 0.3, 0.48, 0.57, 0.6, 0.66, 0.72, 0.78, 0.74, 0.81, 0.94, 1.05, 1.15, 1.15, 1.22, 1.39, 1.43, 1.41, 1.55, 1.78, 1.77, 1.82, 1.97, 1.92, 2.05, 2.23, 2.32, 2.4, 2.49, 2.45, 2.62, 2.8, 2.83, 2.92, 3.02, 3.19, 3.4, 3.49, 3.46, 3.4, 3.44, 3.69, 3.89, 3.97, 4.11, 4.21, 4.35, 4.47, 4.52, 4.83, 5.08, 5.13, 5.11, 5.17, 5.37, 5.59, 5.74, 5.97, 6.18, 6.25, 6.3, 6.37, 6.64, 6.97, 7.07, 7.17, 7.49, 7.69, 7.85, 8.17, 8.38, 8.58, 8.8, 9.03, 9.31, 9.65, 9.92, 10.18, 10.47, 10.73, 10.96, 11.07, 11.23, 11.43, 11.6, 11.83, 12.19, 12.45, 12.59, 12.65, 12.85, 13.12, 13.35, 13.38, 13.4, 13.45, 13.52, 13.54, 13.45, 13.33, 13.21, 13.17, 12.98, 12.7, 12.55, 12.39, 12.3, 12.26, 12.21, 11.95, 11.72, 11.6, 11.52, 11.35, 11.2, 10.99, 10.84, 10.74, 10.62, 10.49, 10.42, 10.39, 10.31, 10.29, 10.25, 10.18, 10.1, 9.93, 9.84, 9.77, 9.72, 9.7, 9.76, 9.93, 10.06, 10.25, 10.52, 10.76, 10.9, 11.15, 11.45, 11.67, 11.96, 12.36, 12.65, 12.99, 13.47, 13.89, 14.28, 14.79, 15.26, 15.65, 16.06, 16.4, 16.5, 16.39, 16.04, 15.63, 15.06, 14.35, 13.59, 13.02, 12.33, 11.49, 10.87, 10.24, 9.4, 8.78, 8.21, 7.41, 6.7, 6.14, 5.55, 5.11, 4.68, 4.25, 3.77, 3.36, 2.99, 2.65, 2.29, 1.94, 1.64, 1.33, 1.06, 0.88, 0.69, 0.6, 0.55, 0.46, 0.46, 0.47, 0.43, 0.51, 0.63, 0.62, 0.59, 0.58, 0.69, 0.85, 1.05, 1.3, 1.7, 2.27, 2.85, 3.45, 4.28, 5.34, 6.07, 6.76, 7.79, 8.58, 9.55, 10.72, 11.6, 11.3, 9.84, 8.68, 8.88, 9.43, 9.38, 8.83, 8.04, 6.99, 5.99, 4.98, 3.77, 2.94, 2.46, 2.14, 1.98, 2.05, 2.27, 2.58, 3.04, 3.64, 4.52, 5.31, 6.2, 7.05, 7.96, 8.46, 8.49, 8.0, 6.56, 5.19, 3.26, 1.37, -0.02, -2.0, -3.96, -5.23, -6.49, -7.71, -8.58, -9.08, -9.69, -10.03, -10.26, -10.12, -9.82, -9.59, -9.26, -9.02, -8.93, -8.76, -8.39, -8.25, -8.03, -7.64, -6.85, -6.42, -6.07, -5.5, -5.32, -5.96, -6.98, -8.32, -9.31, -10.54, -12.03, -13.03, -13.87, -13.95, -13.09, -12.12, -11.56, -11.12, -10.95, -10.59, -9.65, -10.67, -11.91, -13.82, -14.62, -14.78]</t>
  </si>
  <si>
    <t>Fidue A83</t>
  </si>
  <si>
    <t>A83</t>
  </si>
  <si>
    <t>[4.32, 4.5, 4.69, 4.87, 5.05, 5.22, 5.18, 5.14, 5.1, 5.06, 5.05, 5.08, 5.11, 5.14, 5.17, 5.14, 5.12, 5.09, 5.06, 5.06, 5.09, 5.11, 5.13, 5.2, 5.31, 5.42, 5.53, 5.58, 5.6, 5.63, 5.65, 5.62, 5.57, 5.53, 5.51, 5.58, 5.65, 5.73, 5.72, 5.68, 5.64, 5.64, 5.74, 5.84, 5.95, 5.93, 5.9, 5.88, 5.91, 5.97, 6.03, 6.05, 6.05, 6.05, 6.02, 5.96, 5.91, 5.97, 6.06, 6.14, 6.15, 6.15, 6.15, 6.15, 6.15, 6.14, 6.12, 6.1, 6.15, 6.21, 6.25, 6.25, 6.25, 6.25, 6.25, 6.25, 6.25, 6.25, 6.21, 6.18, 6.21, 6.27, 6.31, 6.33, 6.35, 6.35, 6.35, 6.35, 6.35, 6.35, 6.35, 6.35, 6.35, 6.35, 6.35, 6.35, 6.35, 6.35, 6.35, 6.35, 6.35, 6.35, 6.35, 6.35, 6.35, 6.35, 6.29, 6.21, 6.3, 6.39, 6.52, 6.49, 6.36, 6.35, 6.35, 6.35, 6.35, 6.35, 6.35, 6.35, 6.35, 6.35, 6.35, 6.35, 6.35, 6.36, 6.37, 6.42, 6.35, 6.25, 6.25, 6.25, 6.25, 6.25, 6.25, 6.25, 6.21, 6.13, 6.07, 6.2, 6.17, 6.1, 6.05, 6.05, 6.05, 6.05, 6.05, 6.05, 6.05, 6.07, 6.13, 6.02, 5.96, 5.95, 5.95, 5.95, 5.95, 5.95, 5.96, 5.98, 5.94, 5.76, 5.66, 5.67, 5.67, 5.66, 5.66, 5.65, 5.55, 5.47, 5.44, 5.42, 5.41, 5.42, 5.35, 5.26, 5.17, 5.16, 5.17, 5.18, 5.18, 5.22, 5.18, 5.13, 5.11, 5.12, 5.06, 5.02, 4.96, 4.94, 4.95, 4.95, 4.96, 4.97, 4.92, 4.88, 4.86, 4.78, 4.77, 4.74, 4.69, 4.66, 4.66, 4.67, 4.58, 4.47, 4.46, 4.46, 4.46, 4.47, 4.46, 4.4, 4.34, 4.27, 4.25, 4.24, 4.14, 4.05, 4.02, 3.98, 3.92, 3.92, 3.92, 3.93, 3.87, 3.78, 3.77, 3.78, 3.79, 3.7, 3.64, 3.64, 3.64, 3.59, 3.53, 3.47, 3.45, 3.45, 3.4, 3.35, 3.26, 3.2, 3.15, 3.13, 3.07, 3.03, 2.96, 2.95, 2.92, 2.87, 2.81, 2.81, 2.83, 2.77, 2.69, 2.69, 2.64, 2.6, 2.52, 2.52, 2.51, 2.39, 2.33, 2.3, 2.27, 2.21, 2.14, 2.11, 2.07, 2.03, 1.95, 1.95, 1.96, 1.87, 1.8, 1.79, 1.78, 1.72, 1.65, 1.6, 1.53, 1.5, 1.41, 1.32, 1.22, 1.13, 1.01, 0.9, 0.88, 0.95, 1.07, 1.06, 1.02, 1.02, 0.96, 0.87, 0.69, 0.65, 0.65, 0.64, 0.58, 0.56, 0.51, 0.39, 0.35, 0.25, 0.09, -0.03, -0.04, -0.03, -0.04, -0.06, -0.02, 0.0, 0.0, 0.05, 0.04, 0.07, 0.13, 0.18, 0.21, 0.13, 0.03, -0.09, -0.39, -0.63, -0.89, -0.91, -0.88, -0.93, -1.01, -1.18, -1.33, -1.28, -1.24, -1.22, -1.42, -1.54, -1.54, -1.5, -1.62, -1.72, -1.74, -1.91, -1.84, -1.86, -1.8, -1.88, -1.88, -1.79, -1.72, -1.68, -1.63, -1.52, -1.44, -1.53, -1.54, -1.5, -1.49, -1.48, -1.49, -1.5, -1.53, -1.55, -1.65, -1.69, -1.58, -1.56, -1.57, -1.62, -1.6, -1.5, -1.38, -1.32, -1.38, -1.41, -1.32, -1.3, -1.1, -1.05, -1.1, -1.1, -1.05, -0.87, -0.8, -0.82, -0.7, -0.62, -0.58, -0.48, -0.41, -0.29, -0.18, -0.02, 0.05, 0.11, 0.24, 0.41, 0.47, 0.54, 0.71, 0.82, 0.94, 1.1, 1.19, 1.31, 1.53, 1.69, 1.79, 1.91, 2.13, 2.3, 2.48, 2.61, 2.74, 2.87, 3.05, 3.3, 3.49, 3.64, 3.87, 4.04, 4.21, 4.42, 4.59, 4.74, 5.04, 5.22, 5.36, 5.57, 5.82, 6.02, 6.16, 6.31, 6.52, 6.72, 6.94, 7.09, 7.2, 7.35, 7.55, 7.68, 7.79, 7.87, 8.02, 8.19, 8.28, 8.32, 8.35, 8.35, 8.39, 8.43, 8.46, 8.48, 8.48, 8.49, 8.47, 8.48, 8.44, 8.38, 8.32, 8.29, 8.22, 8.13, 8.09, 8.13, 8.13, 8.11, 8.15, 8.16, 8.15, 8.17, 8.27, 8.39, 8.47, 8.52, 8.55, 8.74, 8.83, 8.79, 8.93, 9.01, 9.28, 9.47, 9.57, 9.86, 10.44, 10.78, 10.76, 10.89, 10.86, 11.12, 11.52, 11.88, 12.24, 12.53, 12.7, 12.7, 12.55, 12.28, 12.08, 11.89, 11.58, 11.39, 11.17, 10.76, 10.49, 10.18, 9.86, 9.53, 9.25, 8.83, 8.4, 8.06, 7.56, 7.12, 6.57, 6.05, 5.43, 4.72, 4.21, 3.88, 3.33, 2.82, 2.19, 1.29, 0.55, -0.19, -1.39, -2.32, -3.2, -4.39, -6.39, -8.16, -10.24, -12.43, -13.44, -13.33, -12.54, -11.0, -9.7, -7.86, -6.52, -5.75, -4.92, -4.29, -3.92, -3.51, -3.33, -3.24, -3.17, -3.11, -3.07, -3.01, -3.01, -3.16, -3.16, -3.23, -3.32, -3.31, -3.32, -3.25, -3.12, -2.99, -2.84, -2.75, -2.73, -2.64, -2.42, -2.17, -1.98, -1.87, -1.72, -1.56, -1.28, -1.09, -0.95, -0.95, -0.92, -0.63, -0.43, -0.15, 0.24, 0.5, 0.94, 1.04, 1.88, 2.47, 3.03, 4.06, 4.74, 5.22, 5.92, 6.64, 7.29, 8.29, 9.2, 9.78, 9.82, 9.22, 8.01, 7.23, 7.28, 8.08, 8.59, 9.47, 9.8, 10.16, 11.13, 11.73, 11.7, 11.37, 10.8, 10.43, 9.88, 9.41, 9.06, 8.84, 8.25, 7.66, 7.08, 6.46, 5.58, 4.9, 4.47, 3.91, 3.59, 3.12, 1.87, 2.71, 3.56, 3.61, 3.71, 3.04, 1.78, 1.1, 0.77, 0.49, -1.0, -2.42, -3.3, -4.11, -4.97, -5.32, -5.65, -6.32, -7.01, -7.45, -7.38, -6.94, -6.64, -6.5, -5.76, -5.82, -6.59, -7.62, -7.24, -7.21, -6.67, -6.02, -6.0, -6.77, -7.91, -8.25, -8.27, -9.02, -10.49, -11.36, -13.19, -14.77, -15.79, -17.06, -17.8, -18.23, -18.82, -19.11, -19.17, -19.15, -19.03, -18.4, -17.73, -17.05, -16.2, -15.56, -16.18, -17.37, -18.46, -19.43, -21.19, -22.11, -22.45, -19.6, -18.34, -17.3, -17.46]</t>
  </si>
  <si>
    <t>FIIL Key</t>
  </si>
  <si>
    <t>FIIL</t>
  </si>
  <si>
    <t>Key</t>
  </si>
  <si>
    <t>[8.43, 8.47, 8.51, 8.55, 8.64, 8.74, 8.85, 8.95, 9.06, 9.17, 9.27, 9.37, 9.46, 9.54, 9.63, 9.7, 9.78, 9.85, 9.93, 10.01, 10.09, 10.17, 10.26, 10.34, 10.41, 10.49, 10.56, 10.62, 10.69, 10.75, 10.81, 10.87, 10.93, 11.0, 11.07, 11.14, 11.21, 11.29, 11.36, 11.44, 11.51, 11.58, 11.65, 11.71, 11.78, 11.85, 11.92, 11.99, 12.06, 12.14, 12.21, 12.29, 12.36, 12.43, 12.5, 12.57, 12.64, 12.71, 12.78, 12.84, 12.91, 12.98, 13.05, 13.12, 13.19, 13.27, 13.34, 13.42, 13.49, 13.57, 13.65, 13.73, 13.81, 13.89, 13.97, 14.06, 14.14, 14.23, 14.32, 14.4, 14.49, 14.57, 14.65, 14.73, 14.81, 14.89, 14.98, 15.06, 15.15, 15.24, 15.33, 15.43, 15.52, 15.6, 15.69, 15.77, 15.85, 15.93, 16.01, 16.09, 16.17, 16.26, 16.35, 16.43, 16.52, 16.61, 16.69, 16.78, 16.86, 16.95, 17.03, 17.11, 17.19, 17.27, 17.35, 17.42, 17.49, 17.56, 17.63, 17.69, 17.75, 17.8, 17.85, 17.89, 17.93, 17.96, 17.99, 18.01, 18.04, 18.05, 18.07, 18.08, 18.08, 18.08, 18.07, 18.06, 18.03, 18.0, 17.97, 17.93, 17.88, 17.83, 17.77, 17.71, 17.64, 17.56, 17.48, 17.39, 17.29, 17.19, 17.09, 16.98, 16.87, 16.75, 16.63, 16.5, 16.37, 16.23, 16.09, 15.94, 15.79, 15.64, 15.48, 15.33, 15.17, 15.01, 14.85, 14.68, 14.51, 14.34, 14.16, 13.98, 13.79, 13.61, 13.42, 13.23, 13.04, 12.84, 12.65, 12.46, 12.26, 12.06, 11.87, 11.67, 11.47, 11.26, 11.05, 10.84, 10.62, 10.41, 10.18, 9.96, 9.73, 9.5, 9.27, 9.03, 8.79, 8.55, 8.31, 8.06, 7.81, 7.56, 7.31, 7.05, 6.79, 6.52, 6.25, 5.97, 5.68, 5.39, 5.1, 4.8, 4.5, 4.19, 3.87, 3.55, 3.22, 2.88, 2.54, 2.18, 1.82, 1.44, 1.05, 0.63, 0.21, -0.23, -0.69, -1.15, -1.6, -2.06, -2.5, -2.93, -3.35, -3.75, -4.13, -4.49, -4.82, -5.12, -5.38, -5.57, -5.76, -5.87, -5.91, -5.94, -5.9, -5.82, -5.69, -5.54, -5.35, -5.14, -4.92, -4.69, -4.45, -4.21, -3.97, -3.73, -3.49, -3.26, -3.04, -2.82, -2.61, -2.41, -2.21, -2.02, -1.84, -1.66, -1.5, -1.33, -1.18, -1.04, -0.9, -0.77, -0.64, -0.52, -0.41, -0.3, -0.19, -0.09, 0.01, 0.1, 0.2, 0.29, 0.38, 0.46, 0.54, 0.62, 0.7, 0.77, 0.84, 0.9, 0.96, 1.02, 1.08, 1.14, 1.2, 1.25, 1.3, 1.34, 1.39, 1.44, 1.48, 1.53, 1.57, 1.62, 1.65, 1.68, 1.71, 1.73, 1.76, 1.79, 1.82, 1.87, 1.91, 1.96, 2.0, 2.04, 2.07, 2.1, 2.13, 2.15, 2.17, 2.18, 2.19, 2.2, 2.21, 2.21, 2.22, 2.22, 2.22, 2.21, 2.2, 2.19, 2.18, 2.16, 2.14, 2.13, 2.1, 2.08, 2.06, 2.03, 2.0, 1.96, 1.92, 1.88, 1.84, 1.8, 1.75, 1.71, 1.66, 1.61, 1.56, 1.5, 1.45, 1.4, 1.34, 1.28, 1.22, 1.16, 1.1, 1.03, 0.96, 0.9, 0.84, 0.77, 0.71, 0.65, 0.59, 0.53, 0.48, 0.42, 0.37, 0.32, 0.27, 0.22, 0.18, 0.13, 0.09, 0.06, 0.03, -0.0, -0.03, -0.05, -0.06, -0.08, -0.09, -0.1, -0.11, -0.11, -0.11, -0.1, -0.08, -0.06, -0.03, -0.0, 0.03, 0.06, 0.1, 0.13, 0.18, 0.22, 0.27, 0.31, 0.37, 0.42, 0.47, 0.53, 0.59, 0.64, 0.7, 0.75, 0.81, 0.87, 0.93, 0.99, 1.06, 1.12, 1.19, 1.26, 1.34, 1.41, 1.47, 1.54, 1.57, 1.58, 1.58, 1.54, 1.5, 1.44, 1.4, 1.35, 1.32, 1.3, 1.28, 1.28, 1.29, 1.3, 1.32, 1.34, 1.37, 1.39, 1.42, 1.44, 1.47, 1.51, 1.55, 1.59, 1.64, 1.7, 1.76, 1.83, 1.91, 2.0, 2.09, 2.2, 2.31, 2.43, 2.56, 2.7, 2.85, 3.01, 3.19, 3.36, 3.55, 3.74, 3.94, 4.14, 4.34, 4.55, 4.75, 4.96, 5.16, 5.36, 5.55, 5.74, 5.91, 6.07, 6.21, 6.34, 6.45, 6.54, 6.6, 6.66, 6.69, 6.69, 6.68, 6.65, 6.6, 6.54, 6.46, 6.36, 6.26, 6.14, 6.01, 5.88, 5.74, 5.6, 5.45, 5.31, 5.16, 5.01, 4.87, 4.73, 4.6, 4.46, 4.32, 4.19, 4.06, 3.94, 3.83, 3.72, 3.62, 3.53, 3.43, 3.34, 3.24, 3.15, 3.06, 2.99, 2.92, 2.87, 2.83, 2.79, 2.74, 2.71, 2.68, 2.67, 2.68, 2.72, 2.76, 2.81, 2.87, 2.94, 3.01, 3.08, 3.15, 3.22, 3.28, 3.35, 3.41, 3.47, 3.53, 3.58, 3.63, 3.68, 3.73, 3.77, 3.8, 3.81, 3.81, 3.77, 3.71, 3.6, 3.46, 3.27, 3.06, 2.8, 2.51, 2.19, 1.84, 1.47, 1.07, 0.66, 0.24, -0.19, -0.64, -1.08, -1.52, -1.95, -2.37, -2.77, -3.16, -3.54, -3.9, -4.24, -4.56, -4.86, -5.15, -5.43, -5.71, -5.99, -6.26, -6.53, -6.79, -7.03, -7.25, -7.44, -7.61, -7.74, -7.85, -7.93, -7.98, -7.95, -7.88, -7.76, -7.54, -7.26, -6.92, -6.5, -5.99, -5.44, -4.8, -4.12, -3.4, -2.62, -1.83, -1.02, -0.23, 0.53, 1.21, 1.77, 2.21, 2.49, 2.56, 2.39, 2.14, 1.63, 0.99, 0.26, -0.56, -1.42, -2.3, -3.16, -4.0, -4.79, -5.53, -6.2, -6.83, -7.34, -7.79, -8.14, -8.36, -8.49, -8.54, -8.51, -8.42, -8.31, -8.19, -8.07, -7.97, -7.9, -7.86, -7.85, -7.96, -8.09, -8.32, -8.66, -9.07, -9.51, -9.96, -10.39, -10.85, -11.32, -11.8, -12.39, -13.03, -13.76, -14.52, -15.3, -16.09, -16.86, -17.62, -18.33, -18.99, -19.56, -20.1, -20.56, -20.98, -21.38, -21.71, -22.0, -22.22, -22.24, -22.14, -21.74, -21.14, -20.4, -19.52, -18.68, -17.89, -17.34, -17.04, -16.97, -17.25, -17.83, -18.61, -19.59, -20.76, -22.0, -23.25, -24.49, -25.56, -26.46, -27.17, -27.72, -28.27]</t>
  </si>
  <si>
    <t>FIIL T1 Lite TWS (bass EQ)</t>
  </si>
  <si>
    <t>T1 Lite TWS (bass EQ)</t>
  </si>
  <si>
    <t>[18.68, 18.69, 18.7, 18.7, 18.72, 18.72, 18.72, 18.71, 18.68, 18.65, 18.61, 18.58, 18.57, 18.57, 18.59, 18.63, 18.66, 18.67, 18.64, 18.58, 18.44, 18.26, 18.07, 17.87, 17.74, 17.69, 17.72, 17.87, 18.03, 18.21, 18.31, 18.35, 18.33, 18.21, 18.09, 17.97, 17.93, 18.0, 18.14, 18.35, 18.57, 18.76, 18.91, 18.99, 19.03, 19.04, 19.03, 19.03, 19.03, 19.04, 19.05, 19.05, 19.05, 19.04, 19.03, 19.02, 18.99, 18.97, 18.93, 18.89, 18.84, 18.77, 18.68, 18.57, 18.45, 18.33, 18.25, 18.21, 18.22, 18.26, 18.32, 18.37, 18.41, 18.43, 18.45, 18.45, 18.45, 18.46, 18.46, 18.45, 18.45, 18.43, 18.42, 18.39, 18.36, 18.32, 18.28, 18.23, 18.17, 18.12, 18.07, 18.02, 17.97, 17.92, 17.88, 17.83, 17.79, 17.75, 17.7, 17.66, 17.61, 17.56, 17.51, 17.46, 17.4, 17.34, 17.28, 17.22, 17.16, 17.09, 17.03, 16.97, 16.91, 16.85, 16.78, 16.72, 16.66, 16.59, 16.53, 16.46, 16.39, 16.32, 16.25, 16.19, 16.12, 16.05, 15.98, 15.91, 15.84, 15.76, 15.68, 15.6, 15.52, 15.44, 15.37, 15.29, 15.21, 15.13, 15.05, 14.97, 14.89, 14.81, 14.72, 14.64, 14.55, 14.46, 14.37, 14.27, 14.18, 14.08, 13.98, 13.88, 13.78, 13.67, 13.56, 13.45, 13.34, 13.22, 13.11, 12.99, 12.86, 12.73, 12.59, 12.45, 12.31, 12.16, 12.0, 11.84, 11.67, 11.5, 11.33, 11.17, 11.04, 10.95, 10.9, 10.95, 11.08, 11.28, 11.59, 11.93, 12.3, 12.63, 12.91, 13.13, 13.27, 13.33, 13.34, 13.29, 13.2, 13.08, 12.94, 12.79, 12.64, 12.49, 12.34, 12.19, 12.04, 11.9, 11.76, 11.62, 11.49, 11.37, 11.24, 11.12, 11.01, 10.89, 10.78, 10.68, 10.57, 10.47, 10.37, 10.27, 10.17, 10.07, 9.97, 9.88, 9.78, 9.69, 9.6, 9.5, 9.41, 9.32, 9.23, 9.14, 9.05, 8.95, 8.86, 8.77, 8.68, 8.58, 8.49, 8.4, 8.3, 8.21, 8.11, 8.01, 7.92, 7.82, 7.73, 7.63, 7.54, 7.45, 7.36, 7.28, 7.21, 7.15, 7.1, 7.06, 7.03, 7.0, 6.97, 6.94, 6.89, 6.84, 6.78, 6.7, 6.62, 6.54, 6.46, 6.37, 6.29, 6.21, 6.13, 6.05, 5.97, 5.89, 5.81, 5.73, 5.65, 5.57, 5.49, 5.41, 5.33, 5.25, 5.17, 5.09, 5.01, 4.93, 4.85, 4.77, 4.69, 4.62, 4.54, 4.46, 4.39, 4.31, 4.23, 4.16, 4.08, 4.01, 3.93, 3.86, 3.79, 3.71, 3.64, 3.57, 3.5, 3.43, 3.36, 3.29, 3.22, 3.15, 3.08, 3.02, 2.95, 2.89, 2.82, 2.75, 2.69, 2.62, 2.56, 2.5, 2.43, 2.37, 2.31, 2.25, 2.19, 2.13, 2.07, 2.01, 1.95, 1.88, 1.82, 1.76, 1.69, 1.63, 1.57, 1.5, 1.44, 1.38, 1.32, 1.26, 1.2, 1.15, 1.09, 1.03, 0.98, 0.92, 0.87, 0.82, 0.77, 0.72, 0.67, 0.62, 0.57, 0.53, 0.49, 0.45, 0.41, 0.37, 0.34, 0.3, 0.27, 0.24, 0.2, 0.17, 0.13, 0.1, 0.06, 0.03, -0.0, -0.04, -0.07, -0.1, -0.12, -0.15, -0.18, -0.2, -0.22, -0.25, -0.27, -0.29, -0.32, -0.34, -0.36, -0.38, -0.4, -0.42, -0.43, -0.44, -0.45, -0.44, -0.43, -0.4, -0.37, -0.33, -0.29, -0.25, -0.22, -0.18, -0.15, -0.11, -0.06, -0.01, 0.05, 0.13, 0.21, 0.3, 0.4, 0.5, 0.6, 0.7, 0.79, 0.87, 0.95, 1.03, 1.1, 1.17, 1.23, 1.3, 1.36, 1.42, 1.48, 1.55, 1.61, 1.67, 1.73, 1.79, 1.85, 1.9, 1.95, 2.0, 2.04, 2.09, 2.14, 2.2, 2.25, 2.3, 2.36, 2.41, 2.47, 2.53, 2.58, 2.64, 2.69, 2.75, 2.8, 2.86, 2.92, 2.97, 3.03, 3.09, 3.15, 3.21, 3.27, 3.34, 3.41, 3.48, 3.57, 3.66, 3.77, 3.89, 4.02, 4.16, 4.31, 4.47, 4.64, 4.8, 4.96, 5.11, 5.27, 5.42, 5.57, 5.71, 5.86, 6.01, 6.17, 6.32, 6.49, 6.65, 6.83, 7.01, 7.19, 7.39, 7.59, 7.79, 8.01, 8.23, 8.45, 8.68, 8.92, 9.17, 9.42, 9.68, 9.95, 10.22, 10.5, 10.8, 11.09, 11.4, 11.71, 12.01, 12.32, 12.6, 12.87, 13.13, 13.34, 13.51, 13.65, 13.73, 13.77, 13.77, 13.72, 13.63, 13.52, 13.37, 13.21, 13.03, 12.84, 12.64, 12.44, 12.24, 12.04, 11.84, 11.65, 11.46, 11.27, 11.08, 10.89, 10.71, 10.52, 10.34, 10.17, 9.99, 9.82, 9.65, 9.49, 9.33, 9.17, 9.02, 8.88, 8.74, 8.61, 8.48, 8.36, 8.24, 8.13, 8.03, 7.93, 7.84, 7.75, 7.67, 7.6, 7.53, 7.47, 7.41, 7.36, 7.32, 7.29, 7.25, 7.23, 7.21, 7.2, 7.19, 7.19, 7.2, 7.21, 7.24, 7.27, 7.32, 7.37, 7.43, 7.51, 7.59, 7.68, 7.79, 7.9, 8.03, 8.18, 8.34, 8.52, 8.72, 8.94, 9.18, 9.45, 9.74, 10.05, 10.38, 10.73, 11.1, 11.49, 11.88, 12.28, 12.66, 13.01, 13.34, 13.6, 13.8, 13.93, 13.97, 13.91, 13.77, 13.54, 13.2, 12.81, 12.35, 11.82, 11.26, 10.67, 10.06, 9.45, 8.85, 8.26, 7.7, 7.16, 6.64, 6.16, 5.7, 5.26, 4.86, 4.49, 4.14, 3.84, 3.57, 3.33, 3.14, 2.98, 2.86, 2.78, 2.73, 2.72, 2.74, 2.79, 2.86, 2.95, 3.06, 3.17, 3.29, 3.4, 3.49, 3.57, 3.62, 3.62, 3.59, 3.49, 3.33, 3.12, 2.84, 2.5, 2.11, 1.69, 1.22, 0.74, 0.24, -0.27, -0.77, -1.27, -1.74, -2.18, -2.6, -2.99, -3.34, -3.66, -3.93, -4.14, -4.3, -4.41, -4.41, -4.34, -4.21, -3.96, -3.63, -3.22, -2.7, -2.1, -1.44, -0.74, -0.05, 0.59, 1.16, 1.52, 1.73, 1.79, 1.56, 1.14, 0.57, -0.22, -1.13, -2.12, -3.17, -4.22, -5.25, -6.25, -7.16, -8.01, -8.8, -9.42, -9.92, -10.3, -10.48, -10.54, -10.52, -10.43, -10.33, -10.24]</t>
  </si>
  <si>
    <t>FIIL T1 Lite TWS (default EQ)</t>
  </si>
  <si>
    <t>T1 Lite TWS (default EQ)</t>
  </si>
  <si>
    <t>[16.0, 15.99, 15.99, 15.98, 15.97, 15.96, 15.95, 15.94, 15.92, 15.91, 15.88, 15.86, 15.83, 15.81, 15.78, 15.75, 15.73, 15.71, 15.69, 15.67, 15.65, 15.63, 15.61, 15.58, 15.55, 15.53, 15.5, 15.47, 15.45, 15.42, 15.4, 15.37, 15.35, 15.34, 15.33, 15.33, 15.33, 15.34, 15.33, 15.32, 15.29, 15.25, 15.21, 15.15, 15.1, 15.04, 14.99, 14.93, 14.87, 14.82, 14.77, 14.73, 14.69, 14.65, 14.61, 14.58, 14.54, 14.5, 14.46, 14.41, 14.34, 14.28, 14.2, 14.14, 14.08, 14.06, 14.05, 14.05, 14.06, 14.06, 14.05, 14.04, 14.02, 13.99, 13.97, 13.93, 13.9, 13.86, 13.82, 13.78, 13.74, 13.69, 13.64, 13.59, 13.54, 13.5, 13.45, 13.41, 13.36, 13.31, 13.26, 13.21, 13.15, 13.1, 13.04, 12.99, 12.93, 12.88, 12.82, 12.76, 12.7, 12.63, 12.57, 12.5, 12.44, 12.37, 12.31, 12.25, 12.19, 12.14, 12.08, 12.03, 11.99, 11.95, 11.91, 11.87, 11.83, 11.79, 11.75, 11.71, 11.66, 11.6, 11.55, 11.48, 11.42, 11.35, 11.28, 11.22, 11.15, 11.09, 11.02, 10.95, 10.88, 10.81, 10.73, 10.65, 10.58, 10.5, 10.42, 10.35, 10.27, 10.19, 10.11, 10.03, 9.94, 9.85, 9.76, 9.66, 9.56, 9.45, 9.35, 9.24, 9.15, 9.05, 8.95, 8.85, 8.74, 8.63, 8.51, 8.4, 8.28, 8.16, 8.04, 7.93, 7.83, 7.76, 7.74, 7.74, 7.82, 7.93, 8.07, 8.25, 8.45, 8.65, 8.85, 9.02, 9.18, 9.31, 9.39, 9.44, 9.46, 9.43, 9.39, 9.32, 9.24, 9.14, 9.04, 8.93, 8.82, 8.71, 8.6, 8.49, 8.38, 8.27, 8.17, 8.07, 7.98, 7.89, 7.8, 7.71, 7.62, 7.54, 7.45, 7.36, 7.28, 7.2, 7.12, 7.04, 6.97, 6.89, 6.82, 6.75, 6.68, 6.61, 6.54, 6.47, 6.4, 6.33, 6.26, 6.19, 6.11, 6.04, 5.97, 5.9, 5.82, 5.75, 5.67, 5.59, 5.52, 5.44, 5.37, 5.29, 5.23, 5.17, 5.13, 5.1, 5.08, 5.08, 5.08, 5.1, 5.11, 5.12, 5.12, 5.1, 5.08, 5.04, 4.99, 4.93, 4.86, 4.79, 4.72, 4.65, 4.57, 4.5, 4.43, 4.36, 4.29, 4.22, 4.15, 4.08, 4.02, 3.95, 3.89, 3.82, 3.76, 3.69, 3.63, 3.57, 3.51, 3.44, 3.38, 3.32, 3.26, 3.2, 3.15, 3.09, 3.03, 2.97, 2.91, 2.85, 2.8, 2.74, 2.68, 2.63, 2.57, 2.51, 2.46, 2.4, 2.35, 2.29, 2.24, 2.18, 2.13, 2.07, 2.02, 1.97, 1.91, 1.86, 1.81, 1.76, 1.71, 1.65, 1.6, 1.55, 1.5, 1.45, 1.4, 1.36, 1.31, 1.26, 1.22, 1.17, 1.12, 1.08, 1.04, 0.99, 0.95, 0.91, 0.86, 0.82, 0.78, 0.73, 0.69, 0.65, 0.6, 0.56, 0.52, 0.47, 0.43, 0.39, 0.35, 0.31, 0.27, 0.23, 0.19, 0.15, 0.11, 0.08, 0.04, 0.0, -0.03, -0.06, -0.09, -0.12, -0.15, -0.18, -0.2, -0.23, -0.25, -0.27, -0.29, -0.31, -0.33, -0.35, -0.37, -0.38, -0.4, -0.41, -0.43, -0.44, -0.45, -0.46, -0.47, -0.48, -0.49, -0.49, -0.49, -0.5, -0.5, -0.51, -0.53, -0.55, -0.57, -0.59, -0.61, -0.61, -0.61, -0.6, -0.58, -0.56, -0.54, -0.51, -0.48, -0.44, -0.4, -0.36, -0.32, -0.27, -0.23, -0.19, -0.15, -0.11, -0.06, -0.01, 0.05, 0.12, 0.2, 0.28, 0.37, 0.47, 0.57, 0.67, 0.78, 0.88, 0.98, 1.08, 1.18, 1.27, 1.37, 1.45, 1.54, 1.62, 1.7, 1.77, 1.85, 1.92, 1.99, 2.05, 2.12, 2.19, 2.25, 2.32, 2.38, 2.45, 2.51, 2.57, 2.63, 2.69, 2.75, 2.81, 2.87, 2.95, 3.03, 3.11, 3.19, 3.27, 3.34, 3.41, 3.48, 3.56, 3.63, 3.7, 3.77, 3.85, 3.93, 4.01, 4.09, 4.18, 4.27, 4.37, 4.48, 4.6, 4.72, 4.86, 5.0, 5.15, 5.31, 5.47, 5.64, 5.81, 5.98, 6.15, 6.32, 6.5, 6.67, 6.85, 7.04, 7.22, 7.42, 7.62, 7.83, 8.04, 8.27, 8.5, 8.75, 9.0, 9.26, 9.54, 9.82, 10.11, 10.41, 10.71, 11.02, 11.33, 11.64, 11.95, 12.25, 12.55, 12.83, 13.11, 13.37, 13.61, 13.84, 14.03, 14.2, 14.35, 14.45, 14.53, 14.57, 14.57, 14.53, 14.47, 14.37, 14.24, 14.09, 13.92, 13.73, 13.54, 13.33, 13.11, 12.9, 12.68, 12.46, 12.24, 12.02, 11.81, 11.6, 11.39, 11.19, 10.99, 10.8, 10.61, 10.44, 10.26, 10.09, 9.92, 9.76, 9.61, 9.46, 9.31, 9.17, 9.04, 8.91, 8.79, 8.67, 8.55, 8.45, 8.34, 8.25, 8.16, 8.07, 8.0, 7.93, 7.87, 7.81, 7.76, 7.72, 7.68, 7.65, 7.62, 7.6, 7.59, 7.58, 7.58, 7.59, 7.61, 7.63, 7.66, 7.71, 7.76, 7.82, 7.9, 7.98, 8.07, 8.18, 8.3, 8.43, 8.58, 8.74, 8.92, 9.12, 9.34, 9.58, 9.84, 10.13, 10.43, 10.76, 11.12, 11.49, 11.88, 12.28, 12.68, 13.09, 13.46, 13.81, 14.12, 14.36, 14.52, 14.61, 14.6, 14.48, 14.29, 14.01, 13.62, 13.18, 12.69, 12.12, 11.54, 10.93, 10.31, 9.7, 9.1, 8.53, 7.98, 7.45, 6.96, 6.5, 6.07, 5.67, 5.31, 4.98, 4.67, 4.42, 4.2, 4.01, 3.86, 3.74, 3.65, 3.6, 3.57, 3.56, 3.58, 3.61, 3.66, 3.71, 3.76, 3.81, 3.85, 3.86, 3.85, 3.82, 3.75, 3.63, 3.47, 3.26, 3.0, 2.69, 2.34, 1.94, 1.52, 1.07, 0.6, 0.12, -0.35, -0.82, -1.28, -1.73, -2.14, -2.53, -2.89, -3.22, -3.5, -3.74, -3.95, -4.07, -4.14, -4.16, -4.07, -3.9, -3.65, -3.29, -2.84, -2.33, -1.73, -1.08, -0.43, 0.22, 0.79, 1.26, 1.64, 1.77, 1.75, 1.58, 1.14, 0.56, -0.16, -1.03, -1.97, -2.95, -3.95, -4.9, -5.81, -6.65, -7.38, -8.03, -8.61, -9.02, -9.33, -9.54, -9.59, -9.54, -9.43, -9.28, -9.14, -9.01]</t>
  </si>
  <si>
    <t>FIIL T1 Lite TWS (treble EQ)</t>
  </si>
  <si>
    <t>T1 Lite TWS (treble EQ)</t>
  </si>
  <si>
    <t>[15.33, 15.33, 15.33, 15.32, 15.32, 15.31, 15.3, 15.3, 15.29, 15.28, 15.27, 15.25, 15.24, 15.22, 15.21, 15.19, 15.18, 15.16, 15.15, 15.13, 15.12, 15.09, 15.07, 15.04, 15.02, 14.99, 14.97, 14.94, 14.9, 14.86, 14.8, 14.74, 14.68, 14.64, 14.61, 14.61, 14.64, 14.69, 14.74, 14.79, 14.8, 14.79, 14.76, 14.7, 14.64, 14.57, 14.52, 14.47, 14.42, 14.39, 14.35, 14.31, 14.28, 14.24, 14.2, 14.17, 14.14, 14.1, 14.07, 14.03, 14.0, 13.97, 13.94, 13.91, 13.87, 13.81, 13.72, 13.61, 13.48, 13.36, 13.27, 13.21, 13.2, 13.22, 13.25, 13.28, 13.31, 13.33, 13.33, 13.33, 13.32, 13.3, 13.27, 13.23, 13.18, 13.13, 13.08, 13.02, 12.96, 12.91, 12.85, 12.8, 12.74, 12.69, 12.64, 12.59, 12.55, 12.5, 12.46, 12.41, 12.36, 12.3, 12.25, 12.19, 12.12, 12.06, 11.99, 11.93, 11.86, 11.8, 11.73, 11.67, 11.6, 11.54, 11.48, 11.41, 11.35, 11.28, 11.2, 11.13, 11.05, 10.97, 10.89, 10.82, 10.74, 10.66, 10.59, 10.51, 10.43, 10.35, 10.26, 10.18, 10.09, 9.99, 9.89, 9.79, 9.69, 9.58, 9.47, 9.34, 9.22, 9.08, 8.94, 8.79, 8.63, 8.46, 8.27, 8.07, 7.86, 7.65, 7.44, 7.24, 7.11, 7.05, 7.07, 7.26, 7.59, 8.03, 8.58, 9.16, 9.73, 10.26, 10.66, 10.98, 11.21, 11.3, 11.33, 11.31, 11.21, 11.09, 10.95, 10.79, 10.64, 10.48, 10.33, 10.19, 10.05, 9.91, 9.78, 9.66, 9.54, 9.42, 9.3, 9.19, 9.08, 8.97, 8.87, 8.77, 8.67, 8.58, 8.48, 8.39, 8.3, 8.21, 8.12, 8.03, 7.94, 7.85, 7.77, 7.68, 7.6, 7.51, 7.43, 7.35, 7.27, 7.19, 7.11, 7.03, 6.96, 6.88, 6.81, 6.73, 6.65, 6.58, 6.5, 6.42, 6.34, 6.26, 6.19, 6.11, 6.04, 5.97, 5.91, 5.86, 5.82, 5.78, 5.76, 5.73, 5.72, 5.7, 5.68, 5.67, 5.65, 5.64, 5.63, 5.62, 5.59, 5.57, 5.53, 5.48, 5.42, 5.36, 5.29, 5.22, 5.14, 5.07, 4.99, 4.92, 4.84, 4.77, 4.7, 4.63, 4.56, 4.49, 4.42, 4.35, 4.28, 4.22, 4.15, 4.09, 4.02, 3.95, 3.89, 3.83, 3.76, 3.7, 3.64, 3.58, 3.51, 3.45, 3.39, 3.33, 3.27, 3.21, 3.15, 3.09, 3.02, 2.96, 2.9, 2.84, 2.78, 2.73, 2.67, 2.61, 2.55, 2.49, 2.44, 2.38, 2.32, 2.26, 2.21, 2.15, 2.1, 2.04, 1.98, 1.93, 1.87, 1.82, 1.76, 1.71, 1.66, 1.6, 1.55, 1.5, 1.45, 1.4, 1.34, 1.29, 1.24, 1.2, 1.15, 1.1, 1.05, 1.01, 0.96, 0.92, 0.87, 0.83, 0.78, 0.74, 0.69, 0.64, 0.6, 0.55, 0.51, 0.46, 0.42, 0.37, 0.33, 0.28, 0.24, 0.2, 0.16, 0.12, 0.08, 0.04, -0.0, -0.04, -0.08, -0.12, -0.16, -0.19, -0.23, -0.26, -0.29, -0.32, -0.34, -0.37, -0.39, -0.41, -0.44, -0.46, -0.48, -0.5, -0.52, -0.54, -0.56, -0.57, -0.59, -0.61, -0.62, -0.63, -0.64, -0.65, -0.67, -0.67, -0.68, -0.69, -0.7, -0.7, -0.71, -0.71, -0.71, -0.71, -0.7, -0.7, -0.7, -0.69, -0.69, -0.68, -0.66, -0.63, -0.6, -0.56, -0.51, -0.46, -0.4, -0.35, -0.3, -0.25, -0.2, -0.15, -0.08, -0.01, 0.07, 0.16, 0.26, 0.37, 0.48, 0.6, 0.71, 0.82, 0.92, 1.02, 1.12, 1.21, 1.3, 1.38, 1.47, 1.55, 1.63, 1.71, 1.79, 1.87, 1.95, 2.03, 2.11, 2.19, 2.26, 2.34, 2.41, 2.48, 2.55, 2.62, 2.69, 2.77, 2.84, 2.92, 3.0, 3.07, 3.15, 3.23, 3.31, 3.38, 3.46, 3.54, 3.62, 3.7, 3.78, 3.86, 3.94, 4.02, 4.11, 4.19, 4.28, 4.37, 4.46, 4.56, 4.66, 4.77, 4.88, 5.0, 5.14, 5.28, 5.44, 5.62, 5.8, 5.98, 6.17, 6.36, 6.56, 6.74, 6.93, 7.11, 7.3, 7.47, 7.65, 7.83, 8.02, 8.2, 8.39, 8.59, 8.79, 8.99, 9.21, 9.43, 9.66, 9.89, 10.14, 10.39, 10.66, 10.93, 11.22, 11.51, 11.82, 12.13, 12.45, 12.78, 13.12, 13.46, 13.8, 14.14, 14.47, 14.79, 15.09, 15.37, 15.61, 15.81, 15.98, 16.1, 16.16, 16.19, 16.17, 16.1, 16.01, 15.9, 15.76, 15.6, 15.44, 15.26, 15.09, 14.91, 14.73, 14.55, 14.37, 14.2, 14.02, 13.86, 13.69, 13.53, 13.36, 13.2, 13.05, 12.89, 12.74, 12.59, 12.44, 12.29, 12.15, 12.02, 11.89, 11.76, 11.64, 11.53, 11.42, 11.32, 11.22, 11.13, 11.05, 10.97, 10.9, 10.84, 10.78, 10.73, 10.69, 10.65, 10.62, 10.6, 10.58, 10.57, 10.57, 10.58, 10.59, 10.61, 10.64, 10.68, 10.73, 10.78, 10.85, 10.92, 11.01, 11.11, 11.22, 11.34, 11.47, 11.62, 11.77, 11.95, 12.15, 12.35, 12.59, 12.85, 13.12, 13.42, 13.75, 14.1, 14.46, 14.86, 15.26, 15.68, 16.1, 16.51, 16.92, 17.28, 17.61, 17.88, 18.07, 18.17, 18.2, 18.12, 17.94, 17.68, 17.34, 16.9, 16.41, 15.88, 15.3, 14.7, 14.1, 13.49, 12.89, 12.31, 11.75, 11.22, 10.71, 10.23, 9.77, 9.33, 8.92, 8.54, 8.18, 7.85, 7.57, 7.31, 7.08, 6.91, 6.77, 6.66, 6.59, 6.56, 6.56, 6.59, 6.64, 6.71, 6.8, 6.89, 6.99, 7.08, 7.15, 7.2, 7.23, 7.22, 7.16, 7.05, 6.89, 6.65, 6.36, 6.02, 5.62, 5.18, 4.71, 4.2, 3.69, 3.16, 2.64, 2.14, 1.65, 1.18, 0.76, 0.36, -0.0, -0.3, -0.57, -0.78, -0.91, -0.98, -0.99, -0.87, -0.67, -0.39, 0.01, 0.51, 1.08, 1.73, 2.42, 3.11, 3.76, 4.29, 4.71, 4.98, 4.98, 4.8, 4.45, 3.83, 3.06, 2.17, 1.15, 0.08, -0.99, -2.06, -3.06, -4.02, -4.92, -5.74, -6.51, -7.22, -7.77, -8.22, -8.55, -8.68, -8.71, -8.67, -8.55, -8.44, -8.34]</t>
  </si>
  <si>
    <t>FIIL T1X</t>
  </si>
  <si>
    <t>T1X</t>
  </si>
  <si>
    <t>[12.79, 12.78, 12.76, 12.74, 12.72, 12.7, 12.69, 12.67, 12.65, 12.63, 12.61, 12.59, 12.57, 12.55, 12.53, 12.51, 12.49, 12.47, 12.45, 12.43, 12.41, 12.39, 12.37, 12.35, 12.32, 12.3, 12.28, 12.25, 12.23, 12.2, 12.18, 12.15, 12.13, 12.1, 12.08, 12.05, 12.02, 12.0, 11.97, 11.94, 11.91, 11.88, 11.86, 11.83, 11.8, 11.77, 11.74, 11.71, 11.68, 11.65, 11.62, 11.59, 11.55, 11.52, 11.49, 11.46, 11.42, 11.39, 11.36, 11.32, 11.28, 11.25, 11.21, 11.18, 11.14, 11.1, 11.07, 11.03, 10.99, 10.96, 10.92, 10.88, 10.84, 10.8, 10.76, 10.73, 10.69, 10.65, 10.6, 10.56, 10.52, 10.48, 10.44, 10.39, 10.35, 10.31, 10.26, 10.22, 10.17, 10.13, 10.09, 10.04, 10.0, 9.95, 9.91, 9.86, 9.82, 9.77, 9.73, 9.68, 9.63, 9.58, 9.54, 9.49, 9.44, 9.39, 9.34, 9.29, 9.24, 9.19, 9.14, 9.1, 9.05, 9.0, 8.95, 8.9, 8.85, 8.8, 8.75, 8.69, 8.64, 8.59, 8.54, 8.48, 8.43, 8.38, 8.32, 8.27, 8.22, 8.16, 8.11, 8.06, 8.0, 7.95, 7.9, 7.84, 7.79, 7.73, 7.68, 7.62, 7.57, 7.51, 7.46, 7.4, 7.34, 7.29, 7.23, 7.18, 7.12, 7.07, 7.01, 6.95, 6.9, 6.84, 6.79, 6.73, 6.67, 6.61, 6.56, 6.5, 6.44, 6.39, 6.33, 6.27, 6.22, 6.16, 6.11, 6.05, 5.99, 5.94, 5.88, 5.82, 5.77, 5.71, 5.65, 5.6, 5.54, 5.48, 5.43, 5.37, 5.32, 5.26, 5.21, 5.15, 5.1, 5.04, 4.99, 4.93, 4.88, 4.82, 4.76, 4.7, 4.65, 4.59, 4.54, 4.48, 4.43, 4.38, 4.32, 4.27, 4.21, 4.16, 4.11, 4.05, 4.0, 3.94, 3.89, 3.83, 3.77, 3.72, 3.66, 3.6, 3.54, 3.49, 3.43, 3.37, 3.32, 3.26, 3.21, 3.16, 3.11, 3.06, 3.01, 2.97, 2.94, 2.9, 2.87, 2.85, 2.83, 2.81, 2.8, 2.78, 2.77, 2.76, 2.75, 2.74, 2.72, 2.7, 2.68, 2.65, 2.61, 2.57, 2.53, 2.48, 2.43, 2.38, 2.32, 2.27, 2.21, 2.15, 2.09, 2.04, 1.98, 1.92, 1.86, 1.81, 1.75, 1.7, 1.64, 1.58, 1.53, 1.47, 1.42, 1.36, 1.31, 1.25, 1.2, 1.14, 1.09, 1.04, 0.98, 0.93, 0.88, 0.82, 0.77, 0.72, 0.67, 0.62, 0.57, 0.52, 0.46, 0.41, 0.36, 0.31, 0.26, 0.21, 0.16, 0.11, 0.05, 0.0, -0.05, -0.1, -0.15, -0.21, -0.26, -0.31, -0.37, -0.42, -0.47, -0.53, -0.58, -0.63, -0.69, -0.74, -0.79, -0.85, -0.9, -0.95, -1.01, -1.06, -1.11, -1.16, -1.22, -1.27, -1.32, -1.37, -1.42, -1.48, -1.53, -1.58, -1.63, -1.68, -1.73, -1.79, -1.84, -1.89, -1.94, -1.99, -2.04, -2.09, -2.14, -2.19, -2.24, -2.29, -2.34, -2.39, -2.44, -2.48, -2.53, -2.58, -2.62, -2.66, -2.71, -2.75, -2.79, -2.83, -2.86, -2.9, -2.93, -2.96, -2.99, -3.02, -3.05, -3.07, -3.1, -3.12, -3.14, -3.16, -3.18, -3.19, -3.19, -3.19, -3.19, -3.19, -3.18, -3.18, -3.17, -3.15, -3.14, -3.11, -3.08, -3.03, -2.96, -2.87, -2.75, -2.61, -2.46, -2.29, -2.12, -1.94, -1.76, -1.58, -1.41, -1.25, -1.09, -0.94, -0.8, -0.67, -0.54, -0.42, -0.32, -0.21, -0.11, -0.02, 0.08, 0.18, 0.28, 0.38, 0.49, 0.59, 0.7, 0.81, 0.92, 1.03, 1.14, 1.25, 1.36, 1.47, 1.58, 1.68, 1.79, 1.89, 1.99, 2.08, 2.18, 2.27, 2.36, 2.45, 2.53, 2.61, 2.69, 2.77, 2.85, 2.92, 3.0, 3.07, 3.14, 3.21, 3.28, 3.35, 3.42, 3.49, 3.56, 3.63, 3.71, 3.78, 3.86, 3.94, 4.02, 4.1, 4.19, 4.28, 4.37, 4.46, 4.56, 4.66, 4.77, 4.88, 4.99, 5.1, 5.22, 5.34, 5.47, 5.6, 5.74, 5.88, 6.02, 6.17, 6.33, 6.49, 6.66, 6.84, 7.02, 7.2, 7.4, 7.6, 7.8, 8.02, 8.24, 8.47, 8.71, 8.96, 9.21, 9.48, 9.75, 10.03, 10.32, 10.61, 10.9, 11.2, 11.49, 11.77, 12.05, 12.32, 12.58, 12.83, 13.06, 13.26, 13.45, 13.61, 13.74, 13.84, 13.92, 13.95, 13.95, 13.92, 13.84, 13.74, 13.61, 13.45, 13.27, 13.07, 12.85, 12.61, 12.37, 12.11, 11.86, 11.6, 11.33, 11.07, 10.81, 10.55, 10.29, 10.04, 9.79, 9.54, 9.3, 9.07, 8.83, 8.61, 8.38, 8.17, 7.96, 7.75, 7.54, 7.35, 7.15, 6.97, 6.78, 6.6, 6.43, 6.26, 6.09, 5.93, 5.77, 5.62, 5.47, 5.32, 5.18, 5.05, 4.91, 4.79, 4.66, 4.55, 4.43, 4.32, 4.22, 4.12, 4.02, 3.93, 3.85, 3.77, 3.69, 3.62, 3.55, 3.49, 3.43, 3.38, 3.34, 3.3, 3.26, 3.23, 3.21, 3.2, 3.2, 3.2, 3.21, 3.23, 3.26, 3.3, 3.35, 3.41, 3.48, 3.56, 3.66, 3.77, 3.89, 4.03, 4.18, 4.35, 4.54, 4.75, 4.98, 5.24, 5.53, 5.83, 6.18, 6.55, 6.95, 7.4, 7.88, 8.4, 8.96, 9.56, 10.18, 10.82, 11.44, 12.03, 12.58, 12.99, 13.28, 13.45, 13.41, 13.18, 12.82, 12.28, 11.61, 10.86, 10.06, 9.23, 8.41, 7.61, 6.87, 6.17, 5.51, 4.92, 4.38, 3.89, 3.44, 3.05, 2.68, 2.35, 2.07, 1.82, 1.59, 1.4, 1.24, 1.1, 1.01, 0.95, 0.91, 0.91, 0.95, 1.01, 1.11, 1.25, 1.41, 1.61, 1.86, 2.13, 2.43, 2.76, 3.09, 3.43, 3.74, 4.0, 4.21, 4.32, 4.31, 4.22, 4.01, 3.66, 3.24, 2.73, 2.13, 1.49, 0.83, 0.16, -0.5, -1.15, -1.76, -2.34, -2.89, -3.38, -3.83, -4.25, -4.61, -4.91, -5.16, -5.35, -5.45, -5.49, -5.47, -5.34, -5.13, -4.85, -4.46, -3.98, -3.43, -2.83, -2.24, -1.72, -1.32, -1.2, -1.28, -1.56, -2.18, -2.93, -3.81, -4.81, -5.8, -6.78, -7.68, -8.51, -9.29]</t>
  </si>
  <si>
    <t>FiiO F3</t>
  </si>
  <si>
    <t>FiiO</t>
  </si>
  <si>
    <t>F3</t>
  </si>
  <si>
    <t>[6.65, 6.71, 6.79, 6.92, 7.03, 7.14, 7.25, 7.38, 7.49, 7.63, 7.73, 7.87, 7.98, 8.11, 8.22, 8.33, 8.46, 8.57, 8.7, 8.81, 8.92, 9.01, 9.11, 9.21, 9.27, 9.07, 8.61, 8.19, 7.62, 7.27, 7.24, 7.34, 7.42, 7.51, 7.57, 7.65, 7.73, 7.81, 7.88, 7.98, 8.04, 8.15, 8.21, 8.29, 8.37, 8.45, 8.51, 8.59, 8.66, 8.74, 8.82, 8.91, 8.97, 9.01, 8.8, 8.47, 8.3, 7.9, 7.93, 7.98, 8.03, 8.09, 8.14, 8.19, 8.25, 8.29, 8.34, 8.39, 8.46, 8.52, 8.57, 8.62, 8.68, 8.76, 8.8, 8.87, 8.92, 8.77, 8.54, 8.39, 8.12, 8.08, 8.13, 8.15, 8.2, 8.25, 8.27, 8.31, 8.34, 8.39, 8.43, 8.48, 8.53, 8.57, 8.62, 8.67, 8.71, 8.74, 8.75, 8.78, 8.72, 8.61, 8.51, 8.41, 8.41, 8.41, 8.46, 8.46, 8.46, 8.5, 8.5, 8.52, 8.55, 8.55, 8.59, 8.6, 8.61, 8.64, 8.65, 8.67, 8.67, 8.67, 8.64, 8.6, 8.49, 8.38, 8.27, 8.27, 8.27, 8.27, 8.32, 8.32, 8.32, 8.36, 8.36, 8.36, 8.36, 8.36, 8.36, 8.36, 8.36, 8.36, 8.36, 8.36, 8.41, 8.41, 8.28, 8.08, 7.83, 7.59, 7.45, 7.43, 7.41, 7.38, 7.38, 7.34, 7.34, 7.34, 7.3, 7.29, 7.29, 7.26, 7.24, 7.24, 7.24, 7.2, 7.2, 7.2, 7.15, 7.12, 7.02, 6.89, 6.74, 6.63, 6.56, 6.54, 6.54, 6.54, 6.52, 6.5, 6.5, 6.45, 6.45, 6.45, 6.45, 6.41, 6.4, 6.37, 6.36, 6.31, 6.3, 6.26, 6.19, 6.1, 5.95, 5.84, 5.7, 5.6, 5.56, 5.56, 5.52, 5.52, 5.48, 5.45, 5.4, 5.34, 5.31, 5.28, 5.25, 5.22, 5.19, 5.13, 5.1, 5.05, 5.02, 4.96, 4.95, 4.91, 4.87, 4.84, 4.82, 4.77, 4.74, 4.69, 4.66, 4.63, 4.58, 4.54, 4.51, 4.47, 4.42, 4.37, 4.34, 4.3, 4.28, 4.22, 4.19, 4.14, 4.09, 4.05, 4.0, 3.97, 3.93, 3.9, 3.87, 3.81, 3.76, 3.7, 3.63, 3.58, 3.53, 3.49, 3.46, 3.4, 3.37, 3.32, 3.28, 3.21, 3.16, 3.11, 3.07, 3.02, 2.97, 2.93, 2.9, 2.86, 2.81, 2.78, 2.74, 2.69, 2.64, 2.57, 2.51, 2.46, 2.42, 2.39, 2.36, 2.29, 2.23, 2.18, 2.14, 2.09, 2.03, 1.98, 1.93, 1.9, 1.86, 1.83, 1.78, 1.72, 1.67, 1.61, 1.56, 1.51, 1.48, 1.44, 1.41, 1.37, 1.33, 1.27, 1.23, 1.17, 1.11, 1.06, 1.02, 0.97, 0.94, 0.9, 0.88, 0.84, 0.81, 0.76, 0.73, 0.69, 0.64, 0.59, 0.53, 0.5, 0.45, 0.43, 0.39, 0.38, 0.34, 0.29, 0.26, 0.23, 0.2, 0.17, 0.15, 0.11, 0.07, 0.04, 0.01, -0.04, -0.07, -0.1, -0.14, -0.17, -0.22, -0.22, -0.22, -0.27, -0.28, -0.31, -0.34, -0.36, -0.36, -0.41, -0.41, -0.45, -0.45, -0.49, -0.5, -0.5, -0.55, -0.55, -0.55, -0.58, -0.59, -0.59, -0.61, -0.64, -0.64, -0.64, -0.64, -0.64, -0.66, -0.64, -0.64, -0.64, -0.64, -0.64, -0.64, -0.64, -0.64, -0.64, -0.64, -0.59, -0.59, -0.59, -0.55, -0.55, -0.5, -0.47, -0.44, -0.41, -0.38, -0.34, -0.29, -0.24, -0.2, -0.11, -0.06, -0.01, 0.06, 0.11, 0.2, 0.29, 0.39, 0.46, 0.55, 0.61, 0.66, 0.71, 0.76, 0.83, 0.96, 1.07, 1.2, 1.33, 1.45, 1.55, 1.66, 1.78, 1.9, 2.01, 2.08, 2.18, 2.27, 2.38, 2.47, 2.57, 2.65, 2.73, 2.81, 2.88, 2.94, 3.0, 3.07, 3.14, 3.2, 3.26, 3.32, 3.37, 3.42, 3.48, 3.53, 3.56, 3.62, 3.65, 3.7, 3.74, 3.74, 3.79, 3.81, 3.84, 3.87, 3.88, 3.88, 3.93, 3.93, 3.98, 3.98, 3.98, 4.0, 4.02, 4.02, 4.02, 4.02, 4.02, 4.02, 4.02, 4.02, 3.98, 3.98, 3.93, 3.93, 3.93, 3.9, 3.88, 3.87, 3.84, 3.81, 3.79, 3.78, 3.74, 3.71, 3.7, 3.65, 3.64, 3.6, 3.56, 3.55, 3.51, 3.46, 3.45, 3.42, 3.37, 3.34, 3.32, 3.32, 3.28, 3.28, 3.28, 3.23, 3.23, 3.23, 3.2, 3.18, 3.18, 3.18, 3.17, 3.16, 3.18, 3.18, 3.18, 3.18, 3.18, 3.19, 3.23, 3.23, 3.23, 3.23, 3.27, 3.28, 3.28, 3.28, 3.28, 3.28, 3.28, 3.28, 3.28, 3.28, 3.28, 3.24, 3.23, 3.23, 3.17, 3.12, 3.06, 2.99, 2.91, 2.85, 2.75, 2.68, 2.6, 2.53, 2.47, 2.38, 2.29, 2.21, 2.11, 2.04, 1.96, 1.89, 1.82, 1.76, 1.71, 1.63, 1.58, 1.53, 1.49, 1.44, 1.39, 1.37, 1.32, 1.37, 1.4, 1.48, 1.56, 1.67, 1.76, 1.9, 2.07, 2.22, 2.41, 2.58, 2.78, 3.02, 3.26, 3.48, 3.78, 4.08, 4.43, 4.78, 5.12, 5.5, 5.8, 6.12, 6.5, 6.78, 7.05, 7.33, 7.54, 7.7, 7.87, 7.95, 7.98, 7.92, 7.84, 7.77, 7.69, 7.63, 7.56, 7.52, 7.53, 7.6, 7.7, 7.87, 8.11, 8.38, 8.72, 9.21, 9.61, 10.04, 10.43, 10.64, 10.42, 9.65, 8.75, 7.69, 6.25, 4.99, 3.76, 2.46, 1.12, -0.24, -1.35, -2.45, -3.58, -4.32, -5.14, -6.04, -6.71, -7.38, -8.16, -8.76, -9.36, -9.95, -10.46, -10.9, -11.28, -11.61, -11.93, -12.15, -12.35, -12.49, -12.57, -12.56, -12.44, -12.3, -12.04, -11.69, -11.35, -10.92, -10.43, -10.03, -9.6, -9.14, -8.73, -8.3, -7.91, -7.52, -7.12, -6.69, -6.2, -5.66, -5.07, -4.42, -3.77, -3.09, -2.58, -2.24, -2.24, -2.67, -3.44, -4.24, -5.36, -6.69, -7.8, -8.88, -9.8, -10.56, -11.12, -11.54, -11.94, -12.27, -12.49, -12.63, -12.63, -12.46, -12.11, -11.57, -11.0, -10.23, -9.42, -8.77, -8.22, -8.08, -8.92, -10.08, -11.38, -13.14, -14.56, -15.36]</t>
  </si>
  <si>
    <t>FiiO F9</t>
  </si>
  <si>
    <t>F9</t>
  </si>
  <si>
    <t>[5.97, 6.02, 6.08, 6.13, 6.18, 6.23, 6.27, 6.3, 6.34, 6.37, 6.4, 6.44, 6.48, 6.52, 6.57, 6.61, 6.66, 6.7, 6.74, 6.78, 6.82, 6.86, 6.9, 6.94, 6.98, 7.02, 7.06, 7.1, 7.13, 7.16, 7.19, 7.22, 7.25, 7.28, 7.31, 7.35, 7.38, 7.42, 7.45, 7.47, 7.5, 7.52, 7.54, 7.57, 7.59, 7.62, 7.64, 7.66, 7.68, 7.7, 7.72, 7.75, 7.77, 7.8, 7.82, 7.84, 7.86, 7.88, 7.9, 7.92, 7.94, 7.96, 7.98, 8.0, 8.01, 8.03, 8.05, 8.06, 8.07, 8.09, 8.11, 8.13, 8.15, 8.16, 8.17, 8.17, 8.17, 8.18, 8.21, 8.24, 8.27, 8.28, 8.29, 8.28, 8.27, 8.27, 8.28, 8.3, 8.33, 8.34, 8.35, 8.35, 8.35, 8.36, 8.37, 8.38, 8.37, 8.38, 8.39, 8.4, 8.4, 8.4, 8.39, 8.39, 8.39, 8.39, 8.39, 8.39, 8.39, 8.38, 8.38, 8.38, 8.38, 8.38, 8.37, 8.36, 8.35, 8.35, 8.35, 8.34, 8.33, 8.32, 8.31, 8.3, 8.29, 8.28, 8.27, 8.26, 8.25, 8.24, 8.23, 8.21, 8.2, 8.18, 8.17, 8.16, 8.15, 8.13, 8.12, 8.1, 8.08, 8.06, 8.05, 8.04, 8.02, 8.0, 7.98, 7.96, 7.96, 7.94, 7.91, 7.89, 7.89, 7.87, 7.83, 7.81, 7.78, 7.77, 7.76, 7.73, 7.7, 7.67, 7.64, 7.63, 7.61, 7.58, 7.56, 7.53, 7.5, 7.47, 7.45, 7.42, 7.4, 7.38, 7.35, 7.32, 7.29, 7.27, 7.24, 7.21, 7.18, 7.15, 7.12, 7.09, 7.05, 7.02, 6.99, 6.96, 6.92, 6.89, 6.86, 6.82, 6.78, 6.75, 6.72, 6.68, 6.64, 6.6, 6.57, 6.53, 6.5, 6.49, 6.52, 6.48, 6.37, 6.31, 6.26, 6.22, 6.18, 6.14, 6.1, 6.06, 6.01, 5.97, 5.92, 5.88, 5.84, 5.79, 5.74, 5.7, 5.65, 5.6, 5.55, 5.5, 5.45, 5.39, 5.35, 5.3, 5.24, 5.17, 5.12, 5.08, 5.03, 4.97, 4.91, 4.86, 4.82, 4.76, 4.72, 4.69, 4.66, 4.63, 4.6, 4.57, 4.54, 4.52, 4.5, 4.46, 4.42, 4.4, 4.37, 4.32, 4.26, 4.2, 4.16, 4.13, 4.08, 4.03, 3.98, 3.93, 3.88, 3.82, 3.77, 3.72, 3.67, 3.62, 3.57, 3.52, 3.48, 3.43, 3.38, 3.34, 3.29, 3.25, 3.2, 3.15, 3.11, 3.07, 3.02, 2.97, 2.92, 2.87, 2.82, 2.77, 2.72, 2.68, 2.63, 2.58, 2.51, 2.44, 2.42, 2.38, 2.32, 2.26, 2.21, 2.17, 2.12, 2.06, 2.0, 1.94, 1.89, 1.83, 1.79, 1.75, 1.72, 1.66, 1.61, 1.56, 1.51, 1.46, 1.42, 1.38, 1.32, 1.24, 1.25, 1.21, 1.17, 1.13, 1.08, 1.03, 0.99, 0.95, 0.91, 0.87, 0.83, 0.79, 0.75, 0.71, 0.67, 0.63, 0.59, 0.55, 0.52, 0.48, 0.44, 0.4, 0.37, 0.34, 0.3, 0.26, 0.23, 0.2, 0.16, 0.13, 0.1, 0.06, 0.03, 0.0, -0.03, -0.04, -0.05, -0.11, -0.14, -0.17, -0.2, -0.22, -0.24, -0.27, -0.29, -0.31, -0.34, -0.35, -0.37, -0.39, -0.43, -0.43, -0.43, -0.44, -0.46, -0.47, -0.47, -0.48, -0.49, -0.49, -0.5, -0.49, -0.51, -0.52, -0.5, -0.49, -0.49, -0.46, -0.42, -0.39, -0.36, -0.32, -0.28, -0.24, -0.22, -0.19, -0.19, -0.17, -0.12, -0.02, 0.11, 0.26, 0.41, 0.57, 0.73, 0.89, 1.05, 1.2, 1.35, 1.5, 1.66, 1.8, 1.94, 2.09, 2.21, 2.33, 2.45, 2.56, 2.68, 2.79, 2.91, 3.03, 3.14, 3.26, 3.37, 3.48, 3.59, 3.7, 3.8, 3.89, 3.96, 4.07, 4.17, 4.28, 4.38, 4.48, 4.59, 4.7, 4.8, 4.91, 5.01, 5.12, 5.23, 5.33, 5.44, 5.56, 5.67, 5.79, 5.9, 6.01, 6.13, 6.26, 6.38, 6.51, 6.63, 6.76, 6.89, 7.02, 7.15, 7.28, 7.41, 7.54, 7.66, 7.79, 7.91, 8.04, 8.15, 8.27, 8.39, 8.51, 8.61, 8.72, 8.82, 8.91, 8.99, 9.07, 9.13, 9.19, 9.24, 9.28, 9.31, 9.32, 9.33, 9.33, 9.3, 9.27, 9.21, 9.15, 9.07, 8.96, 8.85, 8.71, 8.56, 8.4, 8.22, 8.04, 7.85, 7.66, 7.47, 7.29, 7.11, 6.93, 6.77, 6.62, 6.48, 6.35, 6.23, 6.13, 6.03, 5.95, 5.87, 5.81, 5.76, 5.72, 5.69, 5.67, 5.65, 5.65, 5.66, 5.68, 5.72, 5.77, 5.84, 5.94, 6.05, 6.17, 6.3, 6.44, 6.59, 6.73, 6.88, 7.04, 7.19, 7.36, 7.53, 7.7, 7.87, 8.04, 8.2, 8.36, 8.51, 8.65, 8.79, 8.91, 9.02, 9.11, 9.18, 9.25, 9.31, 9.37, 9.44, 9.52, 9.63, 9.75, 9.89, 10.01, 10.1, 10.13, 10.07, 9.92, 9.72, 9.45, 9.15, 8.85, 8.55, 8.27, 8.02, 7.79, 7.59, 7.43, 7.28, 7.16, 7.08, 7.02, 6.98, 6.99, 7.02, 7.08, 7.17, 7.29, 7.45, 7.64, 7.87, 8.13, 8.43, 8.79, 9.18, 9.62, 10.13, 10.68, 11.31, 12.0, 12.75, 13.58, 14.45, 15.3, 16.1, 16.65, 16.96, 16.97, 16.52, 15.85, 15.06, 14.19, 13.38, 12.6, 11.87, 11.18, 10.58, 10.06, 9.59, 9.18, 8.85, 8.56, 8.33, 8.16, 8.02, 7.92, 7.87, 7.89, 7.93, 8.04, 8.23, 8.47, 8.78, 9.16, 9.6, 10.1, 10.65, 11.22, 11.74, 12.14, 12.42, 12.35, 12.08, 11.58, 10.86, 10.08, 9.28, 8.49, 7.75, 7.05, 6.42, 5.87, 5.36, 4.91, 4.5, 4.11, 3.72, 3.33, 2.88, 2.35, 1.73, 1.01, 0.13, -0.85, -1.93, -3.06, -4.18, -5.3, -6.42, -7.49, -8.51, -9.47, -10.35, -11.22, -12.09, -12.86, -13.48, -13.65, -13.47, -12.69, -11.52, -10.16, -8.8, -7.64, -6.81, -6.59, -6.55, -6.56, -6.51, -6.43, -6.4, -6.52, -6.79, -7.41, -8.22, -9.16, -10.19, -10.78, -11.02, -10.85, -11.48, -12.4, -13.62, -15.25, -17.19, -19.17, -21.07, -22.82, -24.56]</t>
  </si>
  <si>
    <t>FiiO FA1</t>
  </si>
  <si>
    <t>FA1</t>
  </si>
  <si>
    <t>[3.27, 3.28, 3.28, 3.28, 3.28, 3.29, 3.3, 3.3, 3.31, 3.32, 3.33, 3.34, 3.35, 3.36, 3.37, 3.38, 3.39, 3.4, 3.42, 3.43, 3.45, 3.47, 3.49, 3.5, 3.52, 3.53, 3.55, 3.56, 3.57, 3.58, 3.6, 3.61, 3.62, 3.63, 3.64, 3.66, 3.67, 3.68, 3.69, 3.7, 3.71, 3.72, 3.73, 3.74, 3.75, 3.76, 3.77, 3.79, 3.8, 3.81, 3.81, 3.82, 3.82, 3.82, 3.82, 3.83, 3.84, 3.85, 3.86, 3.85, 3.84, 3.82, 3.81, 3.81, 3.83, 3.85, 3.87, 3.9, 3.92, 3.94, 3.95, 3.97, 3.99, 4.0, 4.01, 4.02, 4.02, 4.02, 4.02, 4.03, 4.04, 4.04, 4.05, 4.05, 4.06, 4.06, 4.07, 4.07, 4.08, 4.09, 4.09, 4.1, 4.11, 4.11, 4.12, 4.13, 4.13, 4.14, 4.14, 4.14, 4.14, 4.14, 4.14, 4.14, 4.14, 4.14, 4.12, 4.11, 4.08, 4.07, 4.06, 4.06, 4.08, 4.11, 4.13, 4.15, 4.16, 4.17, 4.18, 4.18, 4.18, 4.18, 4.18, 4.18, 4.19, 4.2, 4.21, 4.21, 4.21, 4.21, 4.21, 4.21, 4.21, 4.21, 4.21, 4.21, 4.22, 4.22, 4.22, 4.22, 4.22, 4.22, 4.22, 4.22, 4.22, 4.22, 4.22, 4.22, 4.22, 4.21, 4.21, 4.21, 4.21, 4.21, 4.2, 4.2, 4.2, 4.19, 4.19, 4.19, 4.18, 4.18, 4.17, 4.17, 4.17, 4.16, 4.16, 4.15, 4.15, 4.15, 4.14, 4.14, 4.13, 4.13, 4.12, 4.12, 4.1, 4.09, 4.07, 4.06, 4.05, 4.05, 4.06, 4.07, 4.08, 4.08, 4.08, 4.07, 4.07, 4.06, 4.06, 4.05, 4.04, 4.03, 4.03, 4.02, 4.01, 4.0, 3.99, 3.98, 3.97, 3.96, 3.95, 3.94, 3.93, 3.92, 3.91, 3.9, 3.89, 3.88, 3.86, 3.85, 3.84, 3.83, 3.82, 3.8, 3.79, 3.78, 3.76, 3.75, 3.73, 3.72, 3.7, 3.68, 3.66, 3.65, 3.63, 3.61, 3.59, 3.57, 3.54, 3.52, 3.49, 3.47, 3.44, 3.41, 3.39, 3.38, 3.37, 3.39, 3.41, 3.45, 3.49, 3.54, 3.57, 3.59, 3.6, 3.59, 3.58, 3.56, 3.54, 3.51, 3.47, 3.44, 3.41, 3.38, 3.35, 3.33, 3.3, 3.28, 3.25, 3.22, 3.2, 3.17, 3.14, 3.12, 3.09, 3.06, 3.04, 3.01, 2.99, 2.97, 2.94, 2.91, 2.88, 2.85, 2.82, 2.79, 2.76, 2.73, 2.7, 2.67, 2.64, 2.61, 2.58, 2.55, 2.52, 2.48, 2.45, 2.42, 2.38, 2.35, 2.31, 2.28, 2.24, 2.2, 2.16, 2.12, 2.08, 2.04, 1.99, 1.95, 1.9, 1.86, 1.81, 1.78, 1.75, 1.73, 1.73, 1.75, 1.78, 1.82, 1.86, 1.88, 1.89, 1.88, 1.85, 1.82, 1.77, 1.73, 1.68, 1.63, 1.59, 1.54, 1.5, 1.45, 1.41, 1.37, 1.32, 1.28, 1.24, 1.2, 1.15, 1.11, 1.07, 1.03, 0.99, 0.95, 0.91, 0.87, 0.84, 0.8, 0.76, 0.72, 0.68, 0.64, 0.61, 0.57, 0.53, 0.49, 0.46, 0.42, 0.39, 0.35, 0.32, 0.28, 0.25, 0.22, 0.19, 0.15, 0.12, 0.09, 0.06, 0.03, 0.01, -0.02, -0.05, -0.07, -0.09, -0.12, -0.14, -0.16, -0.18, -0.19, -0.21, -0.22, -0.23, -0.24, -0.24, -0.25, -0.25, -0.25, -0.24, -0.24, -0.23, -0.21, -0.2, -0.18, -0.16, -0.13, -0.11, -0.08, -0.04, -0.01, 0.03, 0.08, 0.12, 0.17, 0.22, 0.27, 0.33, 0.38, 0.44, 0.5, 0.56, 0.62, 0.68, 0.74, 0.8, 0.86, 0.92, 0.98, 1.03, 1.09, 1.14, 1.2, 1.24, 1.29, 1.34, 1.38, 1.42, 1.46, 1.49, 1.53, 1.56, 1.59, 1.62, 1.65, 1.68, 1.7, 1.73, 1.76, 1.78, 1.81, 1.83, 1.86, 1.88, 1.91, 1.94, 1.97, 1.99, 2.02, 2.06, 2.09, 2.13, 2.16, 2.2, 2.24, 2.29, 2.33, 2.38, 2.43, 2.49, 2.55, 2.61, 2.67, 2.74, 2.81, 2.88, 2.96, 3.04, 3.13, 3.22, 3.31, 3.41, 3.51, 3.61, 3.72, 3.84, 3.96, 4.08, 4.21, 4.34, 4.47, 4.61, 4.75, 4.9, 5.05, 5.2, 5.36, 5.51, 5.67, 5.83, 5.99, 6.15, 6.3, 6.46, 6.61, 6.75, 6.89, 7.03, 7.16, 7.27, 7.38, 7.47, 7.55, 7.62, 7.66, 7.69, 7.7, 7.7, 7.67, 7.64, 7.58, 7.52, 7.44, 7.35, 7.26, 7.15, 7.03, 6.91, 6.79, 6.66, 6.52, 6.39, 6.26, 6.13, 5.99, 5.87, 5.74, 5.62, 5.5, 5.39, 5.29, 5.19, 5.09, 5.0, 4.92, 4.84, 4.77, 4.71, 4.65, 4.61, 4.57, 4.54, 4.52, 4.52, 4.52, 4.53, 4.54, 4.57, 4.6, 4.64, 4.68, 4.74, 4.81, 4.89, 4.98, 5.09, 5.2, 5.33, 5.46, 5.61, 5.77, 5.94, 6.13, 6.32, 6.53, 6.73, 6.95, 7.16, 7.36, 7.56, 7.74, 7.89, 8.02, 8.12, 8.16, 8.19, 8.14, 8.08, 7.95, 7.78, 7.59, 7.35, 7.1, 6.82, 6.54, 6.25, 5.96, 5.68, 5.41, 5.17, 4.94, 4.74, 4.57, 4.43, 4.33, 4.27, 4.24, 4.26, 4.33, 4.45, 4.61, 4.84, 5.12, 5.46, 5.86, 6.32, 6.81, 7.34, 7.83, 8.29, 8.6, 8.79, 8.82, 8.61, 8.28, 7.72, 7.01, 6.2, 5.31, 4.38, 3.45, 2.53, 1.69, 0.91, 0.19, -0.44, -0.98, -1.44, -1.82, -2.13, -2.33, -2.45, -2.48, -2.43, -2.23, -1.94, -1.55, -1.01, -0.42, 0.22, 0.86, 1.36, 1.73, 1.87, 1.59, 1.13, 0.28, -0.78, -1.95, -3.29, -4.64, -5.96, -7.19, -8.35, -9.4, -10.3, -11.1, -11.74, -12.31, -12.87, -13.25, -13.57, -13.75, -13.84, -13.86, -13.72, -13.44, -13.06, -12.54, -11.85, -10.91, -9.9, -8.74, -7.58, -6.41, -5.48, -4.72, -4.24, -4.15, -4.27, -4.75, -5.48, -6.39, -7.69, -9.29, -11.13, -13.4, -15.92, -18.65, -21.63, -24.76, -27.87, -30.86, -32.55, -33.03, -32.62, -31.81, -31.34, -31.25, -31.51, -32.09, -32.67]</t>
  </si>
  <si>
    <t>FiiO FA7</t>
  </si>
  <si>
    <t>FA7</t>
  </si>
  <si>
    <t>[4.87, 4.89, 4.93, 4.99, 5.04, 5.08, 5.17, 5.21, 5.26, 5.31, 5.37, 5.43, 5.47, 5.52, 5.58, 5.65, 5.69, 5.76, 5.82, 5.89, 5.95, 5.99, 6.06, 6.12, 6.17, 6.22, 6.28, 6.34, 6.37, 6.42, 6.47, 6.51, 6.56, 6.61, 6.66, 6.69, 6.72, 6.75, 6.76, 6.8, 6.8, 6.8, 6.8, 6.8, 6.8, 6.8, 6.8, 6.82, 6.84, 6.85, 6.88, 6.91, 6.95, 6.99, 7.01, 7.05, 7.08, 7.1, 7.14, 7.17, 7.19, 7.23, 7.24, 7.27, 7.27, 7.32, 7.32, 7.36, 7.36, 7.4, 7.41, 7.45, 7.45, 7.49, 7.49, 7.49, 7.49, 7.49, 7.49, 7.49, 7.49, 7.53, 7.57, 7.61, 7.67, 7.73, 7.77, 7.81, 7.84, 7.88, 7.92, 7.92, 7.92, 7.92, 7.92, 7.92, 7.88, 7.88, 7.88, 7.88, 7.88, 7.88, 7.84, 7.84, 7.84, 7.86, 7.88, 7.88, 7.88, 7.88, 7.88, 7.88, 7.88, 7.88, 7.88, 7.88, 7.9, 7.92, 7.92, 7.97, 7.97, 7.93, 7.92, 7.92, 7.92, 7.92, 7.92, 7.97, 7.97, 7.97, 8.01, 8.01, 7.97, 7.97, 7.97, 7.92, 7.92, 7.92, 7.9, 7.92, 7.92, 7.93, 7.97, 7.97, 8.01, 8.01, 8.03, 8.02, 8.01, 8.0, 7.97, 7.96, 7.92, 7.92, 7.92, 7.92, 7.94, 7.94, 7.94, 7.92, 7.92, 7.92, 7.88, 7.88, 7.88, 7.92, 7.92, 7.92, 7.92, 7.92, 7.92, 7.92, 7.92, 7.91, 7.88, 7.88, 7.88, 7.84, 7.84, 7.82, 7.79, 7.79, 7.75, 7.75, 7.75, 7.71, 7.7, 7.66, 7.66, 7.64, 7.62, 7.62, 7.62, 7.62, 7.62, 7.62, 7.61, 7.58, 7.55, 7.52, 7.49, 7.45, 7.43, 7.4, 7.37, 7.36, 7.36, 7.36, 7.36, 7.36, 7.33, 7.32, 7.31, 7.27, 7.27, 7.25, 7.23, 7.22, 7.19, 7.19, 7.19, 7.19, 7.19, 7.19, 7.14, 7.14, 7.14, 7.14, 7.12, 7.1, 7.1, 7.1, 7.08, 7.06, 7.02, 6.99, 6.96, 6.93, 6.88, 6.88, 6.84, 6.84, 6.8, 6.8, 6.76, 6.73, 6.7, 6.67, 6.62, 6.59, 6.54, 6.51, 6.47, 6.43, 6.38, 6.36, 6.32, 6.29, 6.28, 6.23, 6.2, 6.17, 6.15, 6.11, 6.1, 6.06, 6.02, 5.99, 5.96, 5.93, 5.89, 5.85, 5.84, 5.8, 5.76, 5.73, 5.7, 5.65, 5.62, 5.57, 5.51, 5.46, 5.43, 5.38, 5.33, 5.3, 5.25, 5.2, 5.17, 5.11, 5.08, 5.03, 4.98, 4.93, 4.89, 4.83, 4.8, 4.75, 4.69, 4.65, 4.61, 4.56, 4.53, 4.48, 4.43, 4.36, 4.3, 4.26, 4.22, 4.17, 4.11, 4.05, 4.0, 3.96, 3.91, 3.85, 3.79, 3.74, 3.7, 3.65, 3.6, 3.54, 3.48, 3.43, 3.36, 3.31, 3.25, 3.18, 3.13, 3.09, 3.02, 2.96, 2.92, 2.86, 2.79, 2.74, 2.68, 2.62, 2.56, 2.49, 2.44, 2.37, 2.31, 2.24, 2.18, 2.14, 2.08, 2.02, 1.96, 1.9, 1.84, 1.79, 1.73, 1.66, 1.61, 1.54, 1.49, 1.41, 1.36, 1.31, 1.24, 1.18, 1.13, 1.06, 1.01, 0.94, 0.88, 0.83, 0.77, 0.71, 0.66, 0.62, 0.57, 0.51, 0.45, 0.4, 0.36, 0.32, 0.27, 0.21, 0.18, 0.13, 0.1, 0.07, 0.04, 0.01, -0.01, -0.01, -0.01, -0.03, -0.03, -0.01, -0.01, -0.01, 0.04, 0.04, 0.06, 0.09, 0.12, 0.17, 0.22, 0.27, 0.32, 0.36, 0.43, 0.49, 0.56, 0.62, 0.68, 0.75, 0.81, 0.88, 0.93, 1.0, 1.05, 1.1, 1.14, 1.23, 1.26, 1.31, 1.36, 1.4, 1.44, 1.48, 1.51, 1.54, 1.55, 1.58, 1.6, 1.6, 1.64, 1.65, 1.68, 1.7, 1.73, 1.73, 1.76, 1.77, 1.77, 1.77, 1.81, 1.81, 1.83, 1.86, 1.89, 1.9, 1.94, 1.94, 1.99, 2.02, 2.03, 2.07, 2.11, 2.14, 2.17, 2.22, 2.25, 2.3, 2.35, 2.4, 2.43, 2.48, 2.53, 2.56, 2.61, 2.66, 2.7, 2.75, 2.81, 2.87, 2.92, 2.96, 3.01, 3.07, 3.13, 3.19, 3.26, 3.31, 3.38, 3.45, 3.53, 3.59, 3.65, 3.71, 3.77, 3.83, 3.89, 3.95, 4.01, 4.07, 4.13, 4.19, 4.25, 4.3, 4.37, 4.43, 4.48, 4.52, 4.56, 4.62, 4.67, 4.7, 4.75, 4.78, 4.81, 4.85, 4.85, 4.87, 4.85, 4.85, 4.81, 4.78, 4.72, 4.64, 4.56, 4.45, 4.33, 4.19, 4.06, 3.92, 3.74, 3.57, 3.39, 3.23, 3.06, 2.92, 2.8, 2.68, 2.61, 2.59, 2.6, 2.64, 2.72, 2.8, 2.9, 3.01, 3.11, 3.23, 3.34, 3.42, 3.48, 3.51, 3.55, 3.55, 3.51, 3.44, 3.37, 3.27, 3.13, 2.98, 2.8, 2.6, 2.41, 2.19, 1.96, 1.73, 1.48, 1.27, 1.03, 0.82, 0.6, 0.39, 0.19, 0.01, -0.14, -0.26, -0.37, -0.42, -0.43, -0.35, -0.24, -0.09, 0.11, 0.4, 0.74, 1.14, 1.56, 1.99, 2.37, 2.69, 2.98, 3.19, 3.35, 3.4, 3.38, 3.28, 3.13, 2.94, 2.73, 2.52, 2.34, 2.18, 2.08, 2.01, 1.99, 2.0, 2.08, 2.19, 2.33, 2.49, 2.7, 2.91, 3.11, 3.32, 3.52, 3.72, 3.85, 3.95, 4.02, 3.97, 3.84, 3.62, 3.28, 2.83, 2.29, 1.65, 0.91, 0.14, -0.74, -1.64, -2.61, -3.64, -4.6, -5.59, -6.5, -7.3, -8.01, -8.63, -9.11, -9.49, -9.79, -9.93, -10.03, -10.07, -10.1, -10.1, -10.08, -10.02, -9.94, -9.84, -9.72, -9.6, -9.45, -9.27, -9.12, -8.94, -8.76, -8.58, -8.41, -8.27, -8.16, -8.06, -8.01, -7.96, -7.91, -7.89, -7.85, -7.82, -7.78, -7.73, -7.67, -7.61, -7.58, -7.55, -7.59, -7.71, -7.92, -8.25, -8.73, -9.36, -10.11, -11.01, -11.99, -12.96, -13.85, -14.58, -15.09, -15.41, -15.19, -14.71, -14.01, -13.05, -11.9, -10.65, -9.41, -8.2, -7.2, -6.35, -5.73, -5.34, -5.1, -5.02, -5.07, -5.17, -5.27]</t>
  </si>
  <si>
    <t>FiiO FA9</t>
  </si>
  <si>
    <t>FA9</t>
  </si>
  <si>
    <t>[3.05, 3.07, 3.1, 3.11, 3.14, 3.15, 3.16, 3.2, 3.2, 3.2, 3.2, 3.2, 3.23, 3.24, 3.24, 3.24, 3.28, 3.28, 3.28, 3.33, 3.33, 3.33, 3.33, 3.33, 3.35, 3.35, 3.35, 3.37, 3.37, 3.37, 3.37, 3.37, 3.37, 3.37, 3.37, 3.37, 3.4, 3.41, 3.41, 3.44, 3.46, 3.46, 3.46, 3.46, 3.48, 3.48, 3.48, 3.48, 3.48, 3.48, 3.48, 3.48, 3.48, 3.48, 3.48, 3.48, 3.48, 3.48, 3.48, 3.48, 3.48, 3.48, 3.48, 3.48, 3.48, 3.48, 3.48, 3.48, 3.48, 3.48, 3.48, 3.48, 3.48, 3.48, 3.48, 3.48, 3.48, 3.48, 3.48, 3.46, 3.46, 3.46, 3.46, 3.44, 3.41, 3.42, 3.44, 3.41, 3.41, 3.41, 3.41, 3.37, 3.37, 3.37, 3.37, 3.37, 3.37, 3.37, 3.37, 3.33, 3.33, 3.3, 3.28, 3.28, 3.28, 3.24, 3.24, 3.2, 3.2, 3.2, 3.2, 3.2, 3.19, 3.15, 3.15, 3.15, 3.15, 3.15, 3.15, 3.15, 3.15, 3.15, 3.15, 3.15, 3.15, 3.15, 3.18, 3.2, 3.2, 3.22, 3.24, 3.25, 3.28, 3.31, 3.33, 3.35, 3.37, 3.39, 3.41, 3.43, 3.46, 3.46, 3.5, 3.48, 3.48, 3.46, 3.46, 3.46, 3.41, 3.39, 3.37, 3.33, 3.3, 3.28, 3.27, 3.24, 3.22, 3.2, 3.16, 3.15, 3.11, 3.11, 3.07, 3.07, 3.02, 3.02, 2.98, 2.95, 2.94, 2.89, 2.89, 2.86, 2.85, 2.81, 2.77, 2.76, 2.72, 2.72, 2.68, 2.64, 2.61, 2.58, 2.55, 2.55, 2.5, 2.5, 2.46, 2.42, 2.39, 2.37, 2.33, 2.33, 2.3, 2.27, 2.23, 2.2, 2.17, 2.16, 2.11, 2.08, 2.05, 2.03, 1.99, 1.96, 1.93, 1.9, 1.9, 1.85, 1.85, 1.85, 1.81, 1.81, 1.81, 1.81, 1.81, 1.81, 1.77, 1.77, 1.75, 1.72, 1.72, 1.72, 1.68, 1.67, 1.64, 1.61, 1.58, 1.55, 1.52, 1.47, 1.44, 1.39, 1.36, 1.31, 1.29, 1.25, 1.25, 1.21, 1.2, 1.17, 1.16, 1.16, 1.12, 1.12, 1.07, 1.06, 1.03, 1.0, 0.99, 0.94, 0.93, 0.9, 0.87, 0.84, 0.79, 0.76, 0.73, 0.68, 0.65, 0.62, 0.59, 0.53, 0.49, 0.45, 0.42, 0.38, 0.34, 0.33, 0.29, 0.25, 0.22, 0.21, 0.16, 0.15, 0.12, 0.08, 0.06, 0.01, -0.02, -0.05, -0.08, -0.1, -0.14, -0.17, -0.2, -0.23, -0.26, -0.27, -0.31, -0.31, -0.33, -0.36, -0.39, -0.4, -0.43, -0.44, -0.49, -0.49, -0.53, -0.53, -0.56, -0.57, -0.58, -0.62, -0.62, -0.66, -0.66, -0.69, -0.7, -0.73, -0.75, -0.75, -0.79, -0.79, -0.79, -0.81, -0.83, -0.84, -0.88, -0.88, -0.92, -0.92, -0.92, -0.96, -0.96, -0.97, -1.01, -1.01, -1.01, -1.01, -1.01, -1.01, -1.01, -1.01, -1.01, -1.01, -1.01, -1.01, -1.01, -1.01, -1.01, -1.01, -1.01, -1.01, -1.01, -1.01, -1.01, -1.01, -1.01, -1.01, -1.01, -1.0, -0.96, -0.96, -0.96, -0.92, -0.92, -0.88, -0.88, -0.87, -0.83, -0.83, -0.83, -0.83, -0.83, -0.79, -0.79, -0.75, -0.73, -0.7, -0.7, -0.66, -0.66, -0.64, -0.62, -0.6, -0.57, -0.57, -0.53, -0.51, -0.46, -0.43, -0.4, -0.37, -0.36, -0.31, -0.28, -0.25, -0.2, -0.16, -0.12, -0.09, -0.05, -0.01, 0.03, 0.09, 0.15, 0.21, 0.27, 0.35, 0.41, 0.47, 0.54, 0.62, 0.68, 0.74, 0.79, 0.87, 0.94, 1.01, 1.09, 1.16, 1.23, 1.3, 1.38, 1.44, 1.52, 1.58, 1.64, 1.7, 1.73, 1.77, 1.81, 1.84, 1.9, 1.93, 1.96, 1.99, 2.04, 2.07, 2.1, 2.11, 2.13, 2.16, 2.16, 2.16, 2.2, 2.2, 2.2, 2.24, 2.24, 2.24, 2.24, 2.29, 2.29, 2.29, 2.29, 2.3, 2.33, 2.33, 2.33, 2.33, 2.33, 2.29, 2.29, 2.29, 2.29, 2.29, 2.29, 2.29, 2.29, 2.29, 2.28, 2.24, 2.24, 2.24, 2.24, 2.24, 2.24, 2.24, 2.24, 2.24, 2.24, 2.24, 2.24, 2.2, 2.2, 2.18, 2.16, 2.12, 2.11, 2.07, 2.03, 2.02, 1.98, 1.98, 1.94, 1.94, 1.9, 1.89, 1.85, 1.83, 1.81, 1.81, 1.77, 1.73, 1.7, 1.66, 1.59, 1.52, 1.47, 1.38, 1.31, 1.21, 1.09, 0.98, 0.83, 0.69, 0.52, 0.39, 0.22, 0.04, -0.12, -0.27, -0.38, -0.48, -0.52, -0.53, -0.48, -0.38, -0.18, 0.01, 0.29, 0.55, 0.89, 1.25, 1.64, 2.05, 2.45, 2.86, 3.22, 3.56, 3.9, 4.18, 4.43, 4.65, 4.8, 4.9, 4.92, 4.85, 4.74, 4.58, 4.35, 4.07, 3.76, 3.41, 3.01, 2.61, 2.22, 1.8, 1.44, 1.08, 0.73, 0.42, 0.09, -0.21, -0.45, -0.64, -0.8, -0.91, -1.01, -1.05, -1.02, -0.93, -0.78, -0.57, -0.31, 0.02, 0.38, 0.79, 1.17, 1.53, 1.87, 2.14, 2.36, 2.54, 2.65, 2.72, 2.68, 2.56, 2.4, 2.21, 1.97, 1.73, 1.46, 1.2, 0.97, 0.76, 0.61, 0.49, 0.4, 0.35, 0.3, 0.2, 0.09, -0.08, -0.27, -0.51, -0.74, -1.02, -1.28, -1.58, -1.85, -2.14, -2.36, -2.59, -2.76, -2.91, -3.09, -3.25, -3.46, -3.71, -3.96, -4.24, -4.48, -4.72, -4.89, -5.07, -5.19, -5.27, -5.34, -5.34, -5.32, -5.26, -5.21, -5.08, -4.91, -4.73, -4.49, -4.24, -3.98, -3.7, -3.48, -3.3, -3.18, -3.11, -3.08, -3.1, -3.18, -3.3, -3.47, -3.66, -3.88, -4.14, -4.4, -4.69, -4.96, -5.24, -5.55, -5.98, -6.53, -7.08, -7.78, -8.51, -9.16, -9.77, -10.3, -10.62, -10.74, -10.47, -10.01, -9.45, -8.87, -8.18, -7.53, -6.95, -6.41, -5.96, -5.64, -5.47, -5.5, -5.66, -5.87, -6.13, -6.4, -6.7, -7.06, -7.46, -7.95, -8.58, -9.19, -9.89, -10.62, -11.37, -12.19, -13.11, -14.15, -15.18, -16.04, -16.84, -17.44, -17.86, -18.09, -18.26, -18.38]</t>
  </si>
  <si>
    <t>FiiO FD3 (bass eartips)</t>
  </si>
  <si>
    <t>FD3 (bass eartips)</t>
  </si>
  <si>
    <t>[9.58, 9.6, 9.63, 9.65, 9.67, 9.69, 9.71, 9.74, 9.76, 9.78, 9.8, 9.81, 9.82, 9.84, 9.84, 9.85, 9.87, 9.88, 9.9, 9.92, 9.94, 9.97, 9.99, 10.01, 10.03, 10.05, 10.06, 10.07, 10.07, 10.08, 10.09, 10.1, 10.11, 10.12, 10.13, 10.14, 10.15, 10.16, 10.17, 10.17, 10.18, 10.19, 10.2, 10.21, 10.21, 10.22, 10.22, 10.23, 10.24, 10.24, 10.25, 10.25, 10.25, 10.26, 10.26, 10.27, 10.27, 10.27, 10.27, 10.27, 10.26, 10.26, 10.26, 10.26, 10.26, 10.26, 10.26, 10.25, 10.25, 10.25, 10.25, 10.25, 10.24, 10.23, 10.22, 10.22, 10.22, 10.22, 10.21, 10.2, 10.19, 10.19, 10.18, 10.18, 10.16, 10.15, 10.15, 10.15, 10.14, 10.13, 10.12, 10.1, 10.09, 10.07, 10.06, 10.04, 10.03, 10.02, 10.0, 9.99, 9.97, 9.94, 9.92, 9.9, 9.89, 9.86, 9.85, 9.84, 9.83, 9.81, 9.79, 9.77, 9.76, 9.75, 9.74, 9.74, 9.73, 9.72, 9.69, 9.67, 9.65, 9.64, 9.63, 9.61, 9.57, 9.55, 9.54, 9.52, 9.5, 9.47, 9.42, 9.29, 9.26, 9.34, 9.36, 9.33, 9.27, 9.24, 9.22, 9.2, 9.17, 9.15, 9.11, 9.08, 9.04, 9.01, 8.98, 8.95, 8.92, 8.89, 8.85, 8.82, 8.78, 8.75, 8.72, 8.68, 8.65, 8.61, 8.58, 8.54, 8.51, 8.47, 8.43, 8.39, 8.36, 8.32, 8.28, 8.24, 8.2, 8.16, 8.12, 8.08, 8.04, 8.0, 7.95, 7.91, 7.87, 7.82, 7.78, 7.74, 7.69, 7.65, 7.61, 7.56, 7.52, 7.47, 7.42, 7.38, 7.33, 7.29, 7.24, 7.19, 7.14, 7.1, 7.05, 7.0, 6.95, 6.9, 6.85, 6.81, 6.76, 6.71, 6.66, 6.61, 6.56, 6.51, 6.45, 6.4, 6.35, 6.3, 6.24, 6.19, 6.14, 6.09, 6.03, 5.98, 5.92, 5.87, 5.82, 5.76, 5.7, 5.65, 5.6, 5.54, 5.48, 5.43, 5.38, 5.32, 5.27, 5.22, 5.17, 5.12, 5.06, 5.01, 4.95, 4.9, 4.84, 4.79, 4.73, 4.67, 4.61, 4.56, 4.5, 4.45, 4.39, 4.33, 4.27, 4.22, 4.16, 4.11, 4.06, 4.01, 3.97, 3.93, 3.9, 3.86, 3.82, 3.78, 3.73, 3.68, 3.62, 3.57, 3.51, 3.46, 3.4, 3.34, 3.29, 3.23, 3.18, 3.12, 3.06, 3.01, 2.96, 2.9, 2.85, 2.79, 2.74, 2.69, 2.64, 2.59, 2.53, 2.48, 2.43, 2.38, 2.33, 2.28, 2.22, 2.17, 2.12, 2.07, 2.02, 1.97, 1.92, 1.86, 1.82, 1.77, 1.72, 1.67, 1.62, 1.57, 1.53, 1.48, 1.43, 1.38, 1.34, 1.29, 1.25, 1.2, 1.15, 1.11, 1.06, 1.02, 0.98, 0.94, 0.89, 0.85, 0.81, 0.77, 0.72, 0.68, 0.64, 0.6, 0.56, 0.52, 0.48, 0.44, 0.4, 0.36, 0.32, 0.29, 0.25, 0.22, 0.18, 0.15, 0.11, 0.07, 0.04, 0.01, -0.02, -0.05, -0.08, -0.12, -0.15, -0.18, -0.2, -0.23, -0.26, -0.29, -0.31, -0.34, -0.36, -0.38, -0.41, -0.43, -0.45, -0.47, -0.49, -0.51, -0.52, -0.54, -0.55, -0.57, -0.58, -0.59, -0.6, -0.61, -0.62, -0.62, -0.63, -0.63, -0.63, -0.63, -0.63, -0.63, -0.62, -0.61, -0.6, -0.58, -0.57, -0.55, -0.53, -0.51, -0.48, -0.46, -0.43, -0.39, -0.36, -0.32, -0.27, -0.23, -0.18, -0.13, -0.07, -0.01, 0.06, 0.15, 0.28, 0.46, 0.57, 0.59, 0.31, 0.14, 0.07, 0.16, 0.27, 0.39, 0.5, 0.61, 0.71, 0.81, 0.91, 1.0, 1.1, 1.19, 1.28, 1.37, 1.46, 1.54, 1.63, 1.71, 1.8, 1.88, 1.97, 2.05, 2.14, 2.22, 2.3, 2.39, 2.47, 2.56, 2.64, 2.73, 2.82, 2.91, 3.0, 3.09, 3.18, 3.28, 3.38, 3.47, 3.57, 3.68, 3.78, 3.89, 4.0, 4.11, 4.23, 4.35, 4.47, 4.59, 4.72, 4.85, 4.98, 5.11, 5.24, 5.38, 5.52, 5.67, 5.81, 5.95, 6.1, 6.25, 6.39, 6.54, 6.69, 6.83, 6.97, 7.11, 7.25, 7.38, 7.5, 7.62, 7.73, 7.83, 7.93, 8.0, 8.07, 8.13, 8.17, 8.2, 8.21, 8.22, 8.2, 8.17, 8.13, 8.08, 8.01, 7.93, 7.84, 7.74, 7.64, 7.52, 7.4, 7.28, 7.15, 7.02, 6.89, 6.76, 6.62, 6.5, 6.37, 6.24, 6.12, 6.01, 5.89, 5.79, 5.69, 5.59, 5.5, 5.42, 5.35, 5.28, 5.22, 5.16, 5.12, 5.08, 5.04, 5.02, 5.0, 4.99, 4.99, 4.99, 5.0, 5.02, 5.04, 5.08, 5.11, 5.16, 5.22, 5.28, 5.35, 5.42, 5.5, 5.6, 5.69, 5.8, 5.92, 6.04, 6.18, 6.33, 6.48, 6.65, 6.83, 7.01, 7.22, 7.43, 7.66, 7.89, 8.14, 8.4, 8.67, 8.95, 9.23, 9.52, 9.8, 10.07, 10.31, 10.52, 10.69, 10.79, 10.8, 10.75, 10.65, 10.56, 10.47, 10.34, 10.09, 9.76, 9.39, 8.98, 8.57, 8.14, 7.73, 7.31, 6.92, 6.54, 6.19, 5.86, 5.55, 5.28, 5.03, 4.81, 4.64, 4.49, 4.39, 4.34, 4.31, 4.34, 4.41, 4.52, 4.69, 4.92, 5.2, 5.54, 5.96, 6.45, 7.0, 7.62, 8.25, 8.87, 9.31, 9.54, 9.44, 8.8, 7.92, 6.8, 5.62, 4.42, 3.26, 2.16, 1.12, 0.12, -0.81, -1.69, -2.54, -3.31, -4.03, -4.71, -5.34, -5.93, -6.47, -6.97, -7.45, -7.88, -8.27, -8.62, -8.94, -9.23, -9.49, -9.72, -9.88, -10.03, -10.15, -10.22, -10.25, -10.25, -10.2, -10.1, -9.96, -9.76, -9.51, -9.22, -8.8, -8.37, -7.85, -7.2, -6.46, -5.63, -4.67, -3.6, -2.59, -1.62, -0.66, -0.6, -0.93, -1.96, -3.07, -4.24, -5.25, -6.08, -6.79, -7.3, -7.57, -7.52, -7.34, -6.97, -6.29, -5.47, -4.4, -3.76, -3.81, -5.33, -7.34, -9.7, -11.91, -13.99, -15.66, -17.25, -18.7, -19.49, -20.25, -20.93, -21.43, -21.83, -22.14, -22.34, -22.32, -22.05, -21.73, -21.69, -23.08, -25.52, -28.77, -32.53, -36.28]</t>
  </si>
  <si>
    <t>FiiO FD3 (black nozzle)</t>
  </si>
  <si>
    <t>FD3 (black nozzle)</t>
  </si>
  <si>
    <t>[9.52, 9.54, 9.57, 9.59, 9.61, 9.63, 9.65, 9.67, 9.69, 9.71, 9.73, 9.76, 9.78, 9.8, 9.82, 9.84, 9.86, 9.88, 9.89, 9.91, 9.92, 9.94, 9.95, 9.96, 9.98, 9.99, 10.0, 10.02, 10.03, 10.05, 10.06, 10.08, 10.09, 10.1, 10.11, 10.12, 10.13, 10.13, 10.14, 10.15, 10.16, 10.17, 10.18, 10.18, 10.19, 10.2, 10.2, 10.21, 10.21, 10.22, 10.22, 10.23, 10.23, 10.24, 10.24, 10.24, 10.24, 10.24, 10.25, 10.25, 10.25, 10.25, 10.25, 10.25, 10.25, 10.25, 10.25, 10.24, 10.24, 10.24, 10.23, 10.23, 10.23, 10.22, 10.22, 10.21, 10.21, 10.2, 10.2, 10.19, 10.19, 10.18, 10.17, 10.17, 10.16, 10.15, 10.14, 10.13, 10.12, 10.11, 10.1, 10.09, 10.07, 10.06, 10.05, 10.03, 10.02, 10.0, 9.99, 9.98, 9.96, 9.94, 9.92, 9.9, 9.88, 9.86, 9.85, 9.84, 9.81, 9.78, 9.74, 9.72, 9.73, 9.73, 9.72, 9.71, 9.7, 9.68, 9.66, 9.65, 9.65, 9.63, 9.61, 9.59, 9.57, 9.55, 9.53, 9.5, 9.48, 9.46, 9.43, 9.4, 9.37, 9.35, 9.32, 9.29, 9.26, 9.23, 9.2, 9.17, 9.14, 9.11, 9.09, 9.06, 9.02, 8.99, 8.96, 8.93, 8.89, 8.86, 8.82, 8.79, 8.75, 8.72, 8.68, 8.65, 8.61, 8.57, 8.53, 8.49, 8.45, 8.41, 8.37, 8.33, 8.29, 8.25, 8.2, 8.16, 8.11, 8.07, 8.02, 7.98, 7.93, 7.88, 7.83, 7.78, 7.73, 7.67, 7.62, 7.56, 7.52, 7.45, 7.37, 7.3, 7.23, 7.16, 7.07, 6.98, 6.88, 6.78, 6.67, 6.55, 6.46, 6.41, 6.43, 6.59, 6.75, 6.9, 7.02, 7.06, 7.04, 7.02, 6.97, 6.92, 6.87, 6.82, 6.77, 6.72, 6.67, 6.62, 6.56, 6.51, 6.46, 6.4, 6.35, 6.29, 6.23, 6.17, 6.12, 6.06, 6.0, 5.94, 5.88, 5.82, 5.77, 5.71, 5.65, 5.59, 5.53, 5.47, 5.42, 5.36, 5.3, 5.24, 5.19, 5.13, 5.07, 5.01, 4.96, 4.9, 4.84, 4.78, 4.72, 4.67, 4.61, 4.55, 4.49, 4.43, 4.37, 4.33, 4.28, 4.2, 4.14, 4.08, 4.03, 3.98, 3.93, 3.88, 3.83, 3.79, 3.73, 3.68, 3.63, 3.57, 3.51, 3.46, 3.4, 3.34, 3.28, 3.23, 3.17, 3.12, 3.07, 3.01, 2.94, 2.89, 2.83, 2.77, 2.72, 2.66, 2.6, 2.55, 2.49, 2.44, 2.39, 2.36, 2.32, 2.29, 2.25, 2.21, 2.16, 2.11, 2.06, 2.01, 1.96, 1.9, 1.85, 1.8, 1.75, 1.7, 1.65, 1.6, 1.55, 1.5, 1.46, 1.41, 1.36, 1.31, 1.27, 1.22, 1.17, 1.13, 1.08, 1.03, 0.99, 0.95, 0.9, 0.86, 0.82, 0.78, 0.74, 0.69, 0.65, 0.61, 0.57, 0.53, 0.49, 0.45, 0.41, 0.37, 0.33, 0.3, 0.26, 0.22, 0.19, 0.15, 0.12, 0.09, 0.05, 0.02, -0.01, -0.04, -0.08, -0.11, -0.14, -0.16, -0.19, -0.22, -0.25, -0.27, -0.3, -0.31, -0.34, -0.37, -0.39, -0.41, -0.44, -0.45, -0.47, -0.49, -0.51, -0.52, -0.54, -0.55, -0.56, -0.57, -0.58, -0.58, -0.59, -0.59, -0.6, -0.6, -0.6, -0.59, -0.59, -0.58, -0.57, -0.56, -0.55, -0.53, -0.52, -0.49, -0.46, -0.44, -0.42, -0.38, -0.35, -0.31, -0.27, -0.22, -0.17, -0.12, -0.07, -0.01, 0.06, 0.15, 0.27, 0.45, 0.56, 0.62, 0.35, 0.16, 0.07, 0.14, 0.24, 0.36, 0.47, 0.58, 0.68, 0.77, 0.87, 0.96, 1.05, 1.14, 1.23, 1.31, 1.39, 1.48, 1.56, 1.64, 1.72, 1.79, 1.87, 1.95, 2.03, 2.11, 2.19, 2.26, 2.34, 2.42, 2.5, 2.58, 2.66, 2.75, 2.83, 2.92, 3.0, 3.09, 3.18, 3.27, 3.37, 3.47, 3.57, 3.67, 3.77, 3.88, 3.99, 4.1, 4.22, 4.34, 4.46, 4.58, 4.71, 4.84, 4.98, 5.12, 5.26, 5.4, 5.55, 5.7, 5.85, 6.01, 6.16, 6.32, 6.48, 6.65, 6.81, 6.97, 7.14, 7.3, 7.45, 7.61, 7.76, 7.91, 8.05, 8.18, 8.31, 8.43, 8.55, 8.66, 8.76, 8.85, 8.92, 8.97, 9.01, 9.02, 9.01, 9.0, 8.96, 8.91, 8.85, 8.77, 8.68, 8.58, 8.47, 8.36, 8.24, 8.11, 7.99, 7.87, 7.75, 7.63, 7.51, 7.39, 7.27, 7.15, 7.04, 6.93, 6.83, 6.73, 6.63, 6.54, 6.46, 6.39, 6.32, 6.25, 6.19, 6.14, 6.1, 6.06, 6.03, 6.02, 6.01, 6.03, 6.05, 6.09, 6.14, 6.21, 6.28, 6.35, 6.42, 6.49, 6.55, 6.62, 6.69, 6.76, 6.84, 6.93, 7.04, 7.16, 7.3, 7.47, 7.65, 7.84, 8.04, 8.25, 8.47, 8.69, 8.93, 9.19, 9.47, 9.76, 10.06, 10.38, 10.69, 10.99, 11.27, 11.53, 11.75, 11.9, 11.95, 11.96, 11.92, 11.9, 11.86, 11.75, 11.51, 11.19, 10.82, 10.4, 9.97, 9.52, 9.08, 8.65, 8.23, 7.83, 7.45, 7.09, 6.77, 6.47, 6.2, 5.96, 5.76, 5.58, 5.44, 5.34, 5.27, 5.25, 5.27, 5.33, 5.44, 5.62, 5.85, 6.13, 6.5, 6.93, 7.44, 8.03, 8.71, 9.42, 10.18, 10.85, 11.38, 11.39, 11.05, 10.24, 9.13, 7.91, 6.66, 5.45, 4.28, 3.17, 2.13, 1.17, 0.23, -0.6, -1.38, -2.11, -2.78, -3.39, -3.96, -4.47, -4.95, -5.37, -5.75, -6.09, -6.39, -6.65, -6.87, -7.04, -7.15, -7.23, -7.27, -7.26, -7.18, -7.07, -6.9, -6.63, -6.32, -5.91, -5.42, -4.87, -4.1, -3.3, -2.36, -1.29, -0.18, 0.77, 1.13, 0.69, -0.44, -1.88, -3.32, -4.71, -6.04, -7.17, -8.18, -9.07, -9.8, -10.38, -10.87, -11.22, -11.39, -11.36, -11.24, -10.95, -10.38, -9.66, -8.43, -7.09, -5.55, -4.84, -4.85, -6.78, -9.01, -11.38, -13.44, -15.15, -16.55, -17.43, -18.06, -18.55, -19.02, -19.3, -19.58, -19.94, -20.66, -22.03, -23.98, -26.44, -29.02, -31.71, -34.65, -38.02, -41.39]</t>
  </si>
  <si>
    <t>FiiO FD3 (foam eartips)</t>
  </si>
  <si>
    <t>FD3 (foam eartips)</t>
  </si>
  <si>
    <t>[8.91, 8.93, 8.95, 8.98, 8.99, 9.01, 9.03, 9.05, 9.07, 9.1, 9.12, 9.14, 9.16, 9.18, 9.2, 9.22, 9.23, 9.25, 9.26, 9.28, 9.3, 9.32, 9.34, 9.36, 9.39, 9.42, 9.45, 9.48, 9.51, 9.54, 9.57, 9.58, 9.59, 9.59, 9.59, 9.59, 9.58, 9.58, 9.59, 9.59, 9.61, 9.63, 9.65, 9.67, 9.69, 9.7, 9.71, 9.71, 9.71, 9.71, 9.71, 9.72, 9.72, 9.73, 9.73, 9.74, 9.75, 9.76, 9.76, 9.76, 9.76, 9.76, 9.76, 9.76, 9.76, 9.76, 9.76, 9.76, 9.76, 9.76, 9.76, 9.75, 9.75, 9.75, 9.74, 9.74, 9.74, 9.74, 9.73, 9.72, 9.72, 9.72, 9.71, 9.7, 9.69, 9.69, 9.68, 9.68, 9.66, 9.65, 9.65, 9.65, 9.64, 9.62, 9.61, 9.61, 9.59, 9.57, 9.53, 9.54, 9.55, 9.54, 9.49, 9.48, 9.48, 9.49, 9.45, 9.38, 9.38, 9.39, 9.42, 9.38, 9.32, 9.29, 9.34, 9.35, 9.28, 9.2, 9.2, 9.23, 9.26, 9.18, 9.12, 9.09, 9.13, 9.13, 9.11, 9.03, 8.99, 8.98, 9.01, 9.0, 8.95, 8.89, 8.85, 8.83, 8.84, 8.83, 8.81, 8.76, 8.71, 8.66, 8.64, 8.63, 8.64, 8.62, 8.57, 8.52, 8.46, 8.42, 8.39, 8.37, 8.36, 8.35, 8.33, 8.3, 8.26, 8.21, 8.17, 8.12, 8.07, 8.02, 7.97, 7.92, 7.88, 7.84, 7.81, 7.77, 7.73, 7.69, 7.65, 7.62, 7.58, 7.54, 7.5, 7.47, 7.44, 7.41, 7.38, 7.35, 7.31, 7.27, 7.21, 7.15, 7.09, 7.05, 7.01, 6.98, 6.94, 6.9, 6.84, 6.78, 6.74, 6.7, 6.67, 6.61, 6.55, 6.52, 6.47, 6.42, 6.36, 6.31, 6.27, 6.22, 6.17, 6.11, 6.06, 6.03, 5.97, 5.9, 5.86, 5.82, 5.76, 5.71, 5.65, 5.61, 5.56, 5.5, 5.45, 5.4, 5.35, 5.29, 5.24, 5.19, 5.14, 5.08, 5.03, 4.98, 4.93, 4.87, 4.82, 4.77, 4.71, 4.66, 4.61, 4.55, 4.5, 4.44, 4.39, 4.34, 4.28, 4.23, 4.17, 4.12, 4.07, 4.01, 3.95, 3.9, 3.85, 3.79, 3.74, 3.68, 3.63, 3.58, 3.52, 3.47, 3.41, 3.36, 3.31, 3.25, 3.2, 3.15, 3.09, 3.04, 2.99, 2.93, 2.88, 2.83, 2.78, 2.72, 2.67, 2.62, 2.57, 2.52, 2.46, 2.41, 2.36, 2.31, 2.26, 2.21, 2.16, 2.11, 2.06, 2.01, 1.97, 1.92, 1.87, 1.82, 1.78, 1.74, 1.69, 1.64, 1.59, 1.55, 1.5, 1.46, 1.41, 1.36, 1.32, 1.27, 1.22, 1.18, 1.13, 1.09, 1.04, 0.99, 0.95, 0.91, 0.86, 0.82, 0.78, 0.74, 0.69, 0.65, 0.61, 0.57, 0.53, 0.49, 0.46, 0.42, 0.38, 0.34, 0.3, 0.27, 0.23, 0.19, 0.16, 0.12, 0.09, 0.05, 0.01, -0.02, -0.06, -0.09, -0.12, -0.15, -0.18, -0.21, -0.24, -0.27, -0.3, -0.32, -0.34, -0.37, -0.4, -0.42, -0.45, -0.47, -0.49, -0.51, -0.53, -0.56, -0.57, -0.59, -0.61, -0.62, -0.64, -0.65, -0.67, -0.68, -0.69, -0.7, -0.71, -0.72, -0.72, -0.73, -0.73, -0.73, -0.73, -0.73, -0.73, -0.73, -0.72, -0.71, -0.7, -0.69, -0.67, -0.66, -0.64, -0.61, -0.59, -0.57, -0.53, -0.5, -0.47, -0.43, -0.39, -0.35, -0.3, -0.25, -0.19, -0.13, -0.08, -0.01, 0.06, 0.16, 0.3, 0.49, 0.58, 0.58, 0.3, 0.14, 0.11, 0.21, 0.33, 0.45, 0.57, 0.69, 0.8, 0.9, 1.01, 1.11, 1.21, 1.31, 1.41, 1.51, 1.6, 1.7, 1.8, 1.89, 1.99, 2.08, 2.18, 2.27, 2.37, 2.46, 2.56, 2.66, 2.76, 2.86, 2.96, 3.06, 3.16, 3.27, 3.37, 3.48, 3.59, 3.7, 3.82, 3.93, 4.05, 4.17, 4.29, 4.42, 4.54, 4.67, 4.81, 4.94, 5.08, 5.22, 5.36, 5.5, 5.65, 5.79, 5.94, 6.09, 6.24, 6.38, 6.53, 6.68, 6.82, 6.96, 7.1, 7.23, 7.36, 7.48, 7.6, 7.7, 7.8, 7.88, 7.95, 8.01, 8.06, 8.08, 8.1, 8.1, 8.09, 8.06, 8.02, 7.96, 7.88, 7.8, 7.7, 7.59, 7.47, 7.35, 7.21, 7.07, 6.93, 6.78, 6.63, 6.49, 6.34, 6.19, 6.04, 5.89, 5.75, 5.61, 5.48, 5.35, 5.23, 5.11, 5.0, 4.9, 4.8, 4.7, 4.62, 4.54, 4.47, 4.41, 4.35, 4.31, 4.27, 4.23, 4.21, 4.19, 4.18, 4.18, 4.19, 4.21, 4.23, 4.26, 4.3, 4.35, 4.4, 4.47, 4.54, 4.62, 4.7, 4.8, 4.91, 5.02, 5.15, 5.28, 5.42, 5.57, 5.73, 5.9, 6.08, 6.27, 6.47, 6.68, 6.91, 7.14, 7.39, 7.64, 7.91, 8.17, 8.45, 8.73, 9.01, 9.28, 9.54, 9.77, 9.98, 10.16, 10.26, 10.32, 10.31, 10.21, 10.03, 9.81, 9.58, 9.38, 9.18, 8.92, 8.59, 8.22, 7.83, 7.44, 7.05, 6.68, 6.32, 5.98, 5.66, 5.35, 5.08, 4.82, 4.59, 4.39, 4.22, 4.07, 3.95, 3.85, 3.79, 3.76, 3.76, 3.79, 3.86, 3.95, 4.08, 4.25, 4.45, 4.68, 4.95, 5.23, 5.51, 5.79, 6.01, 6.21, 6.27, 6.24, 6.08, 5.74, 5.3, 4.75, 4.13, 3.48, 2.82, 2.15, 1.5, 0.85, 0.22, -0.37, -0.96, -1.49, -1.98, -2.44, -2.86, -3.23, -3.56, -3.84, -4.09, -4.28, -4.43, -4.53, -4.58, -4.57, -4.51, -4.4, -4.21, -3.96, -3.65, -3.25, -2.77, -2.24, -1.64, -0.98, -0.34, 0.14, 0.42, 0.46, -0.22, -1.0, -1.99, -3.13, -4.29, -5.39, -6.41, -7.34, -8.14, -8.88, -9.62, -10.19, -10.7, -11.11, -11.45, -11.73, -11.91, -12.01, -12.07, -12.09, -12.06, -11.98, -11.85, -11.64, -11.25, -10.78, -10.4, -10.21, -10.3, -10.8, -11.45, -12.27, -13.06, -13.83, -14.51, -14.99, -15.29, -15.36, -15.61, -16.16, -17.55, -19.61, -22.03, -24.7, -27.36, -29.7, -31.82, -33.87, -35.67, -37.68, -39.95, -42.5, -45.05]</t>
  </si>
  <si>
    <t>FiiO FD3 (stock nozzle)</t>
  </si>
  <si>
    <t>FD3 (stock nozzle)</t>
  </si>
  <si>
    <t>[9.16, 9.19, 9.21, 9.24, 9.26, 9.28, 9.3, 9.33, 9.35, 9.37, 9.4, 9.42, 9.44, 9.47, 9.49, 9.51, 9.53, 9.55, 9.57, 9.59, 9.6, 9.62, 9.64, 9.66, 9.68, 9.69, 9.71, 9.72, 9.74, 9.75, 9.76, 9.78, 9.79, 9.8, 9.81, 9.83, 9.84, 9.85, 9.86, 9.87, 9.89, 9.9, 9.91, 9.92, 9.92, 9.93, 9.94, 9.94, 9.95, 9.96, 9.96, 9.97, 9.97, 9.98, 9.98, 9.99, 9.99, 10.0, 10.0, 10.0, 10.0, 10.01, 10.01, 10.01, 10.01, 10.01, 10.01, 10.01, 10.01, 10.01, 10.01, 10.01, 10.0, 10.0, 10.0, 9.99, 9.99, 9.99, 9.98, 9.98, 9.97, 9.97, 9.96, 9.96, 9.95, 9.94, 9.94, 9.93, 9.93, 9.92, 9.91, 9.9, 9.89, 9.88, 9.87, 9.86, 9.85, 9.84, 9.82, 9.81, 9.8, 9.79, 9.77, 9.76, 9.75, 9.73, 9.72, 9.7, 9.69, 9.67, 9.65, 9.63, 9.61, 9.6, 9.59, 9.57, 9.54, 9.52, 9.51, 9.49, 9.47, 9.44, 9.42, 9.4, 9.38, 9.36, 9.33, 9.31, 9.29, 9.26, 9.24, 9.21, 9.19, 9.17, 9.14, 9.11, 9.09, 9.06, 9.03, 9.01, 8.98, 8.95, 8.92, 8.89, 8.87, 8.83, 8.8, 8.77, 8.74, 8.71, 8.68, 8.64, 8.61, 8.57, 8.54, 8.5, 8.47, 8.43, 8.4, 8.36, 8.32, 8.29, 8.25, 8.21, 8.17, 8.13, 8.09, 8.06, 8.02, 7.98, 7.94, 7.9, 7.86, 7.81, 7.77, 7.72, 7.68, 7.63, 7.59, 7.55, 7.52, 7.46, 7.39, 7.35, 7.3, 7.26, 7.21, 7.17, 7.12, 7.08, 7.03, 6.99, 6.94, 6.89, 6.83, 6.77, 6.71, 6.65, 6.59, 6.53, 6.48, 6.45, 6.44, 6.43, 6.43, 6.41, 6.38, 6.34, 6.28, 6.22, 6.15, 6.08, 6.0, 5.92, 5.84, 5.77, 5.72, 5.71, 5.73, 5.76, 5.77, 5.76, 5.75, 5.72, 5.69, 5.65, 5.61, 5.55, 5.49, 5.43, 5.37, 5.31, 5.25, 5.18, 5.13, 5.07, 5.01, 4.95, 4.89, 4.83, 4.77, 4.71, 4.65, 4.59, 4.53, 4.48, 4.42, 4.37, 4.31, 4.26, 4.21, 4.15, 4.1, 4.04, 3.98, 3.93, 3.87, 3.81, 3.76, 3.7, 3.64, 3.59, 3.53, 3.48, 3.42, 3.37, 3.31, 3.26, 3.2, 3.15, 3.09, 3.03, 2.96, 2.92, 2.87, 2.82, 2.76, 2.71, 2.66, 2.61, 2.56, 2.51, 2.46, 2.42, 2.37, 2.32, 2.27, 2.22, 2.16, 2.11, 2.06, 2.01, 1.96, 1.91, 1.86, 1.81, 1.76, 1.71, 1.66, 1.61, 1.56, 1.52, 1.47, 1.42, 1.37, 1.33, 1.28, 1.23, 1.19, 1.14, 1.1, 1.05, 1.01, 0.97, 0.92, 0.88, 0.84, 0.79, 0.75, 0.71, 0.67, 0.63, 0.59, 0.55, 0.51, 0.47, 0.43, 0.39, 0.35, 0.32, 0.28, 0.24, 0.21, 0.18, 0.14, 0.11, 0.07, 0.04, 0.01, -0.02, -0.06, -0.08, -0.11, -0.14, -0.17, -0.2, -0.23, -0.25, -0.28, -0.31, -0.33, -0.35, -0.37, -0.4, -0.42, -0.44, -0.45, -0.47, -0.49, -0.51, -0.52, -0.53, -0.55, -0.56, -0.57, -0.58, -0.58, -0.59, -0.59, -0.6, -0.6, -0.6, -0.6, -0.59, -0.58, -0.57, -0.56, -0.55, -0.54, -0.52, -0.5, -0.48, -0.45, -0.42, -0.4, -0.36, -0.33, -0.29, -0.25, -0.21, -0.16, -0.11, -0.06, -0.01, 0.05, 0.13, 0.22, 0.39, 0.54, 0.65, 0.57, 0.51, 0.47, 0.53, 0.62, 0.71, 0.81, 0.91, 1.0, 1.09, 1.19, 1.28, 1.37, 1.46, 1.55, 1.63, 1.72, 1.81, 1.89, 1.98, 2.07, 2.15, 2.24, 2.32, 2.41, 2.49, 2.58, 2.67, 2.75, 2.84, 2.93, 3.02, 3.11, 3.2, 3.29, 3.39, 3.49, 3.59, 3.69, 3.79, 3.9, 4.01, 4.12, 4.23, 4.34, 4.46, 4.58, 4.7, 4.83, 4.95, 5.08, 5.21, 5.34, 5.48, 5.62, 5.75, 5.89, 6.03, 6.17, 6.31, 6.45, 6.59, 6.74, 6.88, 7.02, 7.16, 7.3, 7.43, 7.55, 7.66, 7.76, 7.85, 7.93, 7.99, 8.05, 8.08, 8.11, 8.12, 8.12, 8.1, 8.06, 8.01, 7.95, 7.88, 7.8, 7.7, 7.59, 7.48, 7.35, 7.22, 7.09, 6.95, 6.81, 6.66, 6.52, 6.37, 6.23, 6.08, 5.94, 5.81, 5.67, 5.54, 5.42, 5.3, 5.18, 5.07, 4.97, 4.87, 4.78, 4.7, 4.61, 4.54, 4.47, 4.41, 4.36, 4.32, 4.28, 4.25, 4.23, 4.21, 4.21, 4.21, 4.23, 4.26, 4.31, 4.38, 4.46, 4.57, 4.67, 4.78, 4.89, 4.99, 5.09, 5.2, 5.3, 5.42, 5.55, 5.68, 5.83, 6.0, 6.17, 6.35, 6.55, 6.75, 6.97, 7.19, 7.42, 7.66, 7.93, 8.2, 8.49, 8.78, 9.08, 9.37, 9.65, 9.91, 10.12, 10.27, 10.36, 10.33, 10.18, 10.0, 9.81, 9.75, 9.72, 9.63, 9.4, 9.07, 8.71, 8.29, 7.88, 7.45, 7.04, 6.64, 6.25, 5.89, 5.55, 5.24, 4.95, 4.7, 4.47, 4.27, 4.11, 3.97, 3.87, 3.81, 3.78, 3.79, 3.85, 3.95, 4.1, 4.33, 4.6, 4.92, 5.32, 5.8, 6.34, 6.95, 7.63, 8.34, 8.99, 9.5, 9.78, 9.48, 8.87, 7.89, 6.73, 5.52, 4.32, 3.17, 2.07, 1.02, 0.04, -0.87, -1.76, -2.55, -3.28, -3.97, -4.6, -5.2, -5.73, -6.22, -6.68, -7.08, -7.45, -7.78, -8.08, -8.32, -8.54, -8.72, -8.84, -8.93, -8.99, -8.99, -8.93, -8.83, -8.68, -8.43, -8.15, -7.78, -7.3, -6.76, -6.03, -5.27, -4.41, -3.41, -2.34, -1.21, -0.16, 0.45, 0.08, -0.82, -1.72, -3.08, -4.47, -5.65, -6.71, -7.64, -8.35, -8.9, -9.36, -9.66, -9.77, -9.63, -9.37, -8.91, -8.16, -7.26, -5.98, -4.92, -4.23, -5.12, -6.62, -8.81, -10.79, -12.61, -14.0, -15.1, -15.97, -16.48, -16.76, -16.87, -16.79, -16.87, -17.3, -18.28, -20.14, -22.26, -24.57, -26.99, -28.98, -31.29, -34.1, -37.52, -40.94]</t>
  </si>
  <si>
    <t>FiiO FD3 (vocal eartips)</t>
  </si>
  <si>
    <t>FD3 (vocal eartips)</t>
  </si>
  <si>
    <t>[9.58, 9.61, 9.63, 9.66, 9.68, 9.7, 9.72, 9.74, 9.77, 9.79, 9.81, 9.82, 9.84, 9.85, 9.87, 9.88, 9.9, 9.92, 9.94, 9.96, 9.97, 9.98, 9.99, 9.99, 10.0, 10.01, 10.02, 10.04, 10.06, 10.08, 10.11, 10.12, 10.13, 10.14, 10.14, 10.14, 10.15, 10.16, 10.18, 10.19, 10.2, 10.21, 10.21, 10.21, 10.21, 10.22, 10.22, 10.23, 10.23, 10.23, 10.23, 10.23, 10.23, 10.24, 10.24, 10.25, 10.25, 10.24, 10.24, 10.24, 10.24, 10.24, 10.24, 10.24, 10.24, 10.24, 10.24, 10.23, 10.23, 10.22, 10.22, 10.21, 10.21, 10.21, 10.21, 10.2, 10.19, 10.17, 10.17, 10.16, 10.16, 10.15, 10.14, 10.13, 10.11, 10.11, 10.12, 10.12, 10.11, 10.08, 10.05, 10.02, 10.0, 10.0, 10.0, 9.99, 9.97, 9.96, 9.95, 9.93, 9.9, 9.87, 9.85, 9.83, 9.81, 9.8, 9.79, 9.79, 9.76, 9.73, 9.69, 9.65, 9.6, 9.56, 9.56, 9.55, 9.51, 9.46, 9.42, 9.38, 9.35, 9.3, 9.27, 9.25, 9.21, 9.2, 9.23, 9.24, 9.26, 9.28, 9.29, 9.29, 9.29, 9.29, 9.23, 9.21, 9.21, 9.16, 9.1, 9.08, 9.04, 8.99, 8.98, 8.94, 8.87, 8.85, 8.81, 8.76, 8.72, 8.68, 8.63, 8.56, 8.53, 8.49, 8.43, 8.35, 8.31, 8.26, 8.19, 8.13, 8.09, 8.05, 8.0, 7.95, 7.9, 7.85, 7.78, 7.73, 7.69, 7.66, 7.66, 7.69, 7.74, 7.83, 7.89, 7.95, 7.98, 8.0, 8.0, 7.97, 7.93, 7.89, 7.85, 7.81, 7.76, 7.7, 7.65, 7.59, 7.53, 7.47, 7.42, 7.37, 7.31, 7.26, 7.21, 7.15, 7.1, 7.04, 6.98, 6.93, 6.87, 6.82, 6.76, 6.7, 6.65, 6.59, 6.54, 6.48, 6.42, 6.36, 6.3, 6.24, 6.18, 6.12, 6.06, 6.01, 5.95, 5.89, 5.83, 5.78, 5.74, 5.7, 5.68, 5.64, 5.6, 5.55, 5.51, 5.46, 5.4, 5.35, 5.29, 5.23, 5.18, 5.12, 5.06, 5.01, 4.95, 4.89, 4.83, 4.77, 4.71, 4.66, 4.6, 4.54, 4.48, 4.43, 4.37, 4.31, 4.26, 4.2, 4.14, 4.09, 4.03, 3.97, 3.92, 3.86, 3.81, 3.75, 3.7, 3.64, 3.59, 3.53, 3.47, 3.42, 3.37, 3.31, 3.25, 3.2, 3.14, 3.09, 3.03, 2.98, 2.92, 2.87, 2.82, 2.76, 2.71, 2.66, 2.6, 2.55, 2.49, 2.44, 2.39, 2.34, 2.28, 2.23, 2.18, 2.13, 2.08, 2.03, 1.98, 1.93, 1.88, 1.83, 1.78, 1.73, 1.68, 1.63, 1.58, 1.53, 1.48, 1.43, 1.39, 1.34, 1.29, 1.25, 1.2, 1.16, 1.11, 1.06, 1.02, 0.97, 0.93, 0.89, 0.84, 0.8, 0.76, 0.72, 0.67, 0.63, 0.59, 0.55, 0.51, 0.47, 0.43, 0.4, 0.36, 0.32, 0.28, 0.24, 0.21, 0.17, 0.14, 0.1, 0.07, 0.03, 0.0, -0.03, -0.06, -0.09, -0.12, -0.15, -0.18, -0.21, -0.24, -0.27, -0.29, -0.32, -0.35, -0.37, -0.39, -0.42, -0.44, -0.46, -0.48, -0.5, -0.52, -0.54, -0.55, -0.56, -0.58, -0.59, -0.6, -0.61, -0.62, -0.63, -0.64, -0.64, -0.65, -0.65, -0.65, -0.65, -0.64, -0.64, -0.63, -0.62, -0.61, -0.6, -0.58, -0.56, -0.54, -0.52, -0.49, -0.46, -0.43, -0.4, -0.36, -0.32, -0.28, -0.23, -0.18, -0.13, -0.07, -0.01, 0.06, 0.15, 0.28, 0.47, 0.57, 0.58, 0.3, 0.13, 0.08, 0.17, 0.28, 0.4, 0.51, 0.62, 0.72, 0.82, 0.92, 1.02, 1.11, 1.21, 1.3, 1.39, 1.47, 1.56, 1.65, 1.74, 1.82, 1.91, 1.99, 2.08, 2.16, 2.25, 2.34, 2.43, 2.51, 2.6, 2.69, 2.78, 2.87, 2.96, 3.06, 3.15, 3.25, 3.35, 3.45, 3.55, 3.66, 3.76, 3.87, 3.99, 4.1, 4.22, 4.34, 4.46, 4.58, 4.71, 4.84, 4.97, 5.11, 5.24, 5.38, 5.52, 5.66, 5.8, 5.95, 6.09, 6.23, 6.38, 6.52, 6.66, 6.79, 6.93, 7.06, 7.19, 7.31, 7.44, 7.55, 7.66, 7.76, 7.84, 7.91, 7.97, 8.01, 8.04, 8.05, 8.04, 8.02, 7.98, 7.93, 7.87, 7.79, 7.7, 7.6, 7.48, 7.36, 7.22, 7.08, 6.93, 6.78, 6.61, 6.45, 6.28, 6.11, 5.93, 5.76, 5.58, 5.41, 5.26, 5.11, 4.99, 4.88, 4.8, 4.75, 4.73, 4.71, 4.7, 4.7, 4.7, 4.69, 4.68, 4.67, 4.66, 4.66, 4.66, 4.66, 4.67, 4.69, 4.72, 4.75, 4.78, 4.83, 4.87, 4.92, 4.98, 5.04, 5.1, 5.17, 5.25, 5.33, 5.41, 5.5, 5.6, 5.7, 5.81, 5.93, 6.05, 6.17, 6.31, 6.47, 6.63, 6.83, 7.04, 7.28, 7.53, 7.82, 8.11, 8.41, 8.73, 9.04, 9.34, 9.63, 9.9, 10.13, 10.31, 10.45, 10.5, 10.45, 10.36, 10.21, 10.09, 9.96, 9.79, 9.51, 9.16, 8.79, 8.38, 7.98, 7.58, 7.19, 6.81, 6.46, 6.12, 5.82, 5.53, 5.28, 5.06, 4.86, 4.71, 4.59, 4.49, 4.44, 4.43, 4.46, 4.54, 4.67, 4.85, 5.08, 5.39, 5.76, 6.18, 6.7, 7.28, 7.92, 8.6, 9.21, 9.78, 9.9, 9.74, 9.14, 8.1, 6.93, 5.66, 4.43, 3.24, 2.15, 1.12, 0.15, -0.77, -1.64, -2.44, -3.22, -3.92, -4.58, -5.2, -5.77, -6.29, -6.78, -7.23, -7.65, -8.02, -8.35, -8.65, -8.92, -9.14, -9.34, -9.5, -9.61, -9.69, -9.74, -9.73, -9.68, -9.6, -9.45, -9.26, -9.03, -8.71, -8.33, -7.9, -7.31, -6.7, -5.97, -5.11, -4.15, -3.1, -1.98, -0.99, -0.69, -0.8, -0.9, -1.93, -3.13, -4.3, -5.36, -6.32, -7.06, -7.61, -8.05, -8.31, -8.34, -8.05, -7.64, -7.02, -6.07, -4.98, -3.86, -3.45, -4.13, -6.0, -8.2, -10.38, -12.34, -14.15, -15.77, -17.01, -17.95, -18.62, -19.06, -19.33, -19.41, -19.44, -19.42, -19.37, -19.89, -21.21, -23.24, -25.85, -28.63, -31.42, -34.38, -37.7, -41.01]</t>
  </si>
  <si>
    <t>FiiO FD5 (narrow nozzle)</t>
  </si>
  <si>
    <t>FD5 (narrow nozzle)</t>
  </si>
  <si>
    <t>[9.77, 9.78, 9.78, 9.79, 9.8, 9.81, 9.83, 9.84, 9.86, 9.87, 9.89, 9.9, 9.91, 9.91, 9.91, 9.9, 9.89, 9.88, 9.86, 9.84, 9.83, 9.83, 9.82, 9.83, 9.83, 9.84, 9.86, 9.88, 9.9, 9.93, 9.97, 10.01, 10.04, 10.03, 10.01, 9.95, 9.87, 9.79, 9.71, 9.66, 9.66, 9.69, 9.75, 9.83, 9.91, 9.98, 10.01, 10.04, 10.05, 10.05, 10.05, 10.04, 10.04, 10.03, 10.02, 10.01, 10.0, 10.0, 10.0, 10.0, 10.0, 9.99, 9.99, 9.98, 9.97, 9.97, 9.97, 9.98, 10.0, 10.04, 10.09, 10.15, 10.2, 10.22, 10.21, 10.15, 10.08, 9.99, 9.91, 9.83, 9.77, 9.73, 9.69, 9.66, 9.64, 9.62, 9.61, 9.6, 9.59, 9.59, 9.59, 9.59, 9.59, 9.57, 9.55, 9.52, 9.48, 9.43, 9.39, 9.34, 9.3, 9.26, 9.22, 9.18, 9.15, 9.13, 9.1, 9.08, 9.06, 9.04, 9.02, 8.99, 8.96, 8.92, 8.89, 8.85, 8.82, 8.78, 8.75, 8.72, 8.68, 8.64, 8.6, 8.56, 8.52, 8.48, 8.45, 8.41, 8.37, 8.34, 8.3, 8.25, 8.21, 8.16, 8.12, 8.07, 8.02, 7.98, 7.94, 7.9, 7.87, 7.83, 7.79, 7.74, 7.68, 7.62, 7.55, 7.47, 7.39, 7.3, 7.22, 7.15, 7.09, 7.05, 7.02, 7.01, 7.01, 7.01, 7.02, 7.03, 7.05, 7.07, 7.09, 7.11, 7.13, 7.13, 7.13, 7.11, 7.09, 7.06, 7.02, 6.98, 6.95, 6.91, 6.87, 6.82, 6.77, 6.72, 6.66, 6.61, 6.55, 6.5, 6.45, 6.41, 6.35, 6.3, 6.25, 6.19, 6.13, 6.07, 6.0, 5.94, 5.88, 5.81, 5.75, 5.69, 5.63, 5.57, 5.51, 5.45, 5.39, 5.33, 5.28, 5.22, 5.17, 5.11, 5.05, 4.99, 4.93, 4.86, 4.8, 4.73, 4.68, 4.62, 4.57, 4.52, 4.47, 4.42, 4.37, 4.31, 4.26, 4.21, 4.15, 4.11, 4.06, 4.01, 3.96, 3.92, 3.87, 3.83, 3.78, 3.75, 3.71, 3.68, 3.65, 3.61, 3.58, 3.55, 3.51, 3.48, 3.45, 3.42, 3.38, 3.34, 3.3, 3.25, 3.2, 3.15, 3.1, 3.04, 2.98, 2.93, 2.87, 2.82, 2.76, 2.71, 2.66, 2.61, 2.56, 2.51, 2.46, 2.41, 2.37, 2.32, 2.27, 2.23, 2.18, 2.13, 2.09, 2.04, 2.0, 1.96, 1.92, 1.87, 1.83, 1.78, 1.73, 1.68, 1.63, 1.58, 1.54, 1.49, 1.45, 1.41, 1.36, 1.32, 1.28, 1.24, 1.2, 1.15, 1.11, 1.07, 1.02, 0.98, 0.94, 0.9, 0.86, 0.83, 0.79, 0.76, 0.72, 0.69, 0.65, 0.61, 0.57, 0.53, 0.49, 0.45, 0.42, 0.38, 0.35, 0.31, 0.28, 0.25, 0.23, 0.2, 0.17, 0.15, 0.12, 0.09, 0.06, 0.03, 0.0, -0.03, -0.06, -0.1, -0.13, -0.16, -0.19, -0.22, -0.25, -0.28, -0.3, -0.33, -0.35, -0.37, -0.39, -0.42, -0.43, -0.45, -0.47, -0.49, -0.51, -0.53, -0.54, -0.55, -0.57, -0.58, -0.59, -0.6, -0.61, -0.62, -0.63, -0.64, -0.65, -0.66, -0.67, -0.67, -0.67, -0.68, -0.68, -0.68, -0.68, -0.69, -0.69, -0.69, -0.69, -0.69, -0.68, -0.67, -0.65, -0.64, -0.62, -0.6, -0.58, -0.57, -0.55, -0.53, -0.51, -0.5, -0.48, -0.47, -0.46, -0.45, -0.44, -0.43, -0.41, -0.37, -0.32, -0.27, -0.2, -0.13, -0.07, -0.01, 0.04, 0.09, 0.13, 0.17, 0.21, 0.25, 0.29, 0.34, 0.39, 0.45, 0.51, 0.57, 0.63, 0.7, 0.77, 0.83, 0.91, 0.99, 1.07, 1.16, 1.25, 1.34, 1.42, 1.5, 1.58, 1.66, 1.74, 1.81, 1.89, 1.98, 2.07, 2.16, 2.25, 2.35, 2.45, 2.54, 2.64, 2.74, 2.84, 2.94, 3.04, 3.15, 3.25, 3.36, 3.47, 3.58, 3.69, 3.81, 3.92, 4.04, 4.16, 4.27, 4.39, 4.51, 4.63, 4.75, 4.87, 4.99, 5.12, 5.24, 5.37, 5.5, 5.63, 5.76, 5.89, 6.02, 6.16, 6.29, 6.43, 6.56, 6.69, 6.82, 6.94, 7.06, 7.17, 7.27, 7.36, 7.44, 7.52, 7.59, 7.64, 7.69, 7.72, 7.74, 7.75, 7.75, 7.73, 7.71, 7.67, 7.62, 7.55, 7.48, 7.4, 7.31, 7.21, 7.11, 7.0, 6.88, 6.76, 6.64, 6.51, 6.38, 6.24, 6.11, 5.97, 5.84, 5.7, 5.57, 5.44, 5.31, 5.18, 5.06, 4.94, 4.83, 4.73, 4.63, 4.54, 4.46, 4.38, 4.31, 4.25, 4.2, 4.15, 4.11, 4.07, 4.05, 4.03, 4.01, 4.01, 4.0, 4.0, 4.01, 4.03, 4.05, 4.09, 4.13, 4.18, 4.24, 4.32, 4.4, 4.49, 4.6, 4.72, 4.85, 4.99, 5.14, 5.31, 5.49, 5.68, 5.88, 6.09, 6.32, 6.55, 6.79, 7.03, 7.26, 7.49, 7.71, 7.9, 8.09, 8.24, 8.39, 8.52, 8.62, 8.69, 8.73, 8.72, 8.65, 8.53, 8.37, 8.14, 7.88, 7.58, 7.24, 6.87, 6.49, 6.1, 5.69, 5.28, 4.88, 4.48, 4.09, 3.71, 3.35, 3.0, 2.68, 2.39, 2.12, 1.88, 1.68, 1.51, 1.36, 1.24, 1.15, 1.08, 1.04, 1.04, 1.07, 1.13, 1.25, 1.41, 1.61, 1.87, 2.16, 2.48, 2.83, 3.18, 3.54, 3.87, 4.15, 4.38, 4.54, 4.58, 4.53, 4.38, 4.06, 3.65, 3.14, 2.49, 1.77, 0.99, 0.14, -0.73, -1.61, -2.47, -3.3, -4.09, -4.83, -5.49, -6.12, -6.7, -7.23, -7.74, -8.22, -8.64, -9.01, -9.34, -9.58, -9.76, -9.89, -9.96, -9.96, -9.91, -9.8, -9.6, -9.33, -8.98, -8.49, -7.93, -7.3, -6.6, -5.89, -5.18, -4.52, -3.97, -3.51, -3.22, -3.14, -3.22, -3.47, -3.97, -4.58, -5.3, -6.14, -6.98, -7.81, -8.56, -9.19, -9.7, -10.03, -10.12, -10.04, -9.75, -9.19, -8.53, -7.74, -6.93, -6.17, -5.49, -5.05, -4.82, -4.78, -5.05, -5.57, -6.25, -7.12, -8.09, -9.09, -10.08, -10.94, -11.68, -12.3, -12.74, -13.15, -13.53, -13.94, -14.39, -14.85, -15.33, -15.73, -16.1]</t>
  </si>
  <si>
    <t>FiiO FD5 (narrow nozzle, 3flange eartips)</t>
  </si>
  <si>
    <t>FD5 (narrow nozzle, 3flange eartips)</t>
  </si>
  <si>
    <t>[7.23, 7.24, 7.24, 7.25, 7.27, 7.29, 7.32, 7.34, 7.37, 7.39, 7.42, 7.45, 7.48, 7.52, 7.55, 7.58, 7.6, 7.63, 7.65, 7.67, 7.69, 7.71, 7.74, 7.76, 7.79, 7.81, 7.83, 7.85, 7.87, 7.88, 7.9, 7.91, 7.93, 7.95, 7.97, 7.99, 8.0, 8.02, 8.03, 8.05, 8.06, 8.07, 8.08, 8.09, 8.1, 8.11, 8.13, 8.14, 8.15, 8.17, 8.18, 8.19, 8.2, 8.21, 8.22, 8.22, 8.23, 8.23, 8.23, 8.23, 8.23, 8.23, 8.23, 8.24, 8.24, 8.25, 8.25, 8.26, 8.26, 8.27, 8.27, 8.27, 8.27, 8.27, 8.26, 8.27, 8.27, 8.27, 8.27, 8.26, 8.26, 8.25, 8.24, 8.24, 8.23, 8.22, 8.22, 8.22, 8.22, 8.21, 8.21, 8.21, 8.21, 8.21, 8.21, 8.2, 8.2, 8.19, 8.17, 8.14, 8.12, 8.09, 8.06, 8.04, 8.02, 8.02, 8.01, 8.01, 8.0, 7.98, 7.97, 7.97, 7.97, 7.97, 7.97, 7.96, 7.95, 7.94, 7.92, 7.91, 7.89, 7.88, 7.86, 7.84, 7.82, 7.8, 7.78, 7.77, 7.75, 7.73, 7.72, 7.7, 7.68, 7.66, 7.64, 7.61, 7.59, 7.57, 7.55, 7.53, 7.5, 7.48, 7.46, 7.44, 7.41, 7.39, 7.36, 7.33, 7.3, 7.27, 7.24, 7.21, 7.18, 7.15, 7.12, 7.09, 7.06, 7.03, 7.0, 6.96, 6.93, 6.9, 6.87, 6.84, 6.81, 6.78, 6.75, 6.72, 6.68, 6.65, 6.62, 6.59, 6.55, 6.52, 6.49, 6.45, 6.42, 6.4, 6.37, 6.34, 6.31, 6.27, 6.22, 6.16, 6.11, 6.07, 6.03, 5.99, 5.96, 5.92, 5.88, 5.84, 5.8, 5.76, 5.72, 5.68, 5.64, 5.6, 5.56, 5.52, 5.47, 5.43, 5.39, 5.35, 5.3, 5.26, 5.21, 5.17, 5.12, 5.08, 5.03, 4.98, 4.94, 4.89, 4.84, 4.8, 4.75, 4.7, 4.65, 4.61, 4.56, 4.51, 4.46, 4.41, 4.36, 4.32, 4.27, 4.22, 4.17, 4.12, 4.08, 4.03, 3.99, 3.94, 3.89, 3.84, 3.79, 3.75, 3.7, 3.65, 3.6, 3.55, 3.49, 3.44, 3.39, 3.34, 3.3, 3.25, 3.21, 3.16, 3.11, 3.06, 3.0, 2.95, 2.9, 2.85, 2.8, 2.75, 2.7, 2.65, 2.6, 2.55, 2.5, 2.45, 2.4, 2.35, 2.3, 2.25, 2.2, 2.15, 2.1, 2.05, 1.99, 1.95, 1.9, 1.85, 1.81, 1.76, 1.71, 1.67, 1.62, 1.57, 1.53, 1.48, 1.43, 1.39, 1.34, 1.29, 1.25, 1.21, 1.16, 1.12, 1.07, 1.03, 0.98, 0.94, 0.9, 0.85, 0.81, 0.77, 0.73, 0.68, 0.64, 0.6, 0.56, 0.52, 0.48, 0.44, 0.4, 0.36, 0.32, 0.28, 0.25, 0.21, 0.17, 0.13, 0.1, 0.06, 0.02, -0.01, -0.05, -0.08, -0.11, -0.15, -0.18, -0.21, -0.25, -0.28, -0.31, -0.34, -0.37, -0.4, -0.42, -0.45, -0.48, -0.51, -0.53, -0.56, -0.58, -0.61, -0.63, -0.66, -0.68, -0.7, -0.72, -0.74, -0.76, -0.78, -0.8, -0.82, -0.83, -0.85, -0.86, -0.88, -0.89, -0.9, -0.91, -0.92, -0.93, -0.93, -0.94, -0.94, -0.95, -0.95, -0.95, -0.95, -0.95, -0.94, -0.94, -0.93, -0.92, -0.91, -0.9, -0.88, -0.87, -0.85, -0.83, -0.8, -0.78, -0.75, -0.72, -0.69, -0.65, -0.61, -0.56, -0.51, -0.46, -0.41, -0.35, -0.29, -0.23, -0.16, -0.09, -0.01, 0.07, 0.15, 0.23, 0.32, 0.41, 0.5, 0.6, 0.69, 0.79, 0.9, 1.0, 1.11, 1.21, 1.32, 1.43, 1.55, 1.66, 1.77, 1.89, 2.0, 2.12, 2.23, 2.35, 2.47, 2.59, 2.71, 2.82, 2.94, 3.06, 3.18, 3.3, 3.42, 3.54, 3.67, 3.79, 3.91, 4.04, 4.16, 4.29, 4.41, 4.54, 4.66, 4.79, 4.92, 5.04, 5.16, 5.28, 5.4, 5.52, 5.63, 5.74, 5.85, 5.95, 6.04, 6.13, 6.2, 6.27, 6.33, 6.37, 6.4, 6.42, 6.43, 6.42, 6.4, 6.36, 6.31, 6.24, 6.15, 6.06, 5.95, 5.82, 5.68, 5.54, 5.38, 5.21, 5.04, 4.86, 4.68, 4.49, 4.29, 4.09, 3.9, 3.69, 3.49, 3.29, 3.09, 2.9, 2.7, 2.51, 2.32, 2.13, 1.95, 1.78, 1.6, 1.43, 1.27, 1.11, 0.96, 0.82, 0.68, 0.54, 0.42, 0.3, 0.19, 0.09, -0.01, -0.1, -0.17, -0.25, -0.31, -0.37, -0.41, -0.45, -0.48, -0.5, -0.51, -0.52, -0.51, -0.5, -0.47, -0.44, -0.39, -0.34, -0.28, -0.21, -0.13, -0.04, 0.06, 0.16, 0.28, 0.4, 0.53, 0.68, 0.83, 0.99, 1.16, 1.34, 1.52, 1.71, 1.92, 2.13, 2.35, 2.58, 2.82, 3.07, 3.32, 3.58, 3.84, 4.1, 4.36, 4.6, 4.84, 5.06, 5.26, 5.44, 5.58, 5.69, 5.76, 5.78, 5.74, 5.66, 5.51, 5.3, 5.06, 4.78, 4.49, 4.21, 3.92, 3.64, 3.34, 3.02, 2.7, 2.38, 2.06, 1.74, 1.44, 1.14, 0.85, 0.57, 0.29, 0.01, -0.26, -0.52, -0.78, -1.03, -1.27, -1.51, -1.72, -1.92, -2.1, -2.26, -2.39, -2.5, -2.58, -2.63, -2.64, -2.62, -2.56, -2.45, -2.31, -2.12, -1.87, -1.58, -1.25, -0.84, -0.39, 0.15, 0.74, 1.4, 2.15, 2.94, 3.78, 4.64, 5.47, 6.24, 6.85, 7.31, 7.57, 7.57, 7.3, 6.94, 6.34, 5.69, 5.0, 4.33, 3.75, 3.27, 2.91, 2.68, 2.66, 2.81, 3.15, 3.62, 4.3, 5.02, 5.74, 6.28, 6.57, 6.56, 6.08, 5.15, 3.96, 2.47, 0.75, -1.0, -2.74, -4.42, -6.02, -7.37, -8.68, -9.85, -10.87, -11.79, -12.62, -13.34, -13.98, -14.5, -14.96, -15.43, -15.74, -16.02, -16.2, -16.32, -16.39, -16.34, -16.15, -15.88, -15.48, -14.91, -14.13, -13.29, -12.37, -11.52, -10.71, -10.29, -10.1, -10.27, -10.91, -11.76, -12.95, -14.25, -15.6, -16.88, -18.02, -19.05, -19.83, -20.47, -21.0, -21.38, -21.6, -21.69, -21.65, -21.46, -21.3, -21.21, -21.32, -21.78, -22.46, -23.31, -24.24, -25.18]</t>
  </si>
  <si>
    <t>FiiO FD7</t>
  </si>
  <si>
    <t>FD7</t>
  </si>
  <si>
    <t>[4.43, 4.47, 4.51, 4.56, 4.59, 4.63, 4.67, 4.71, 4.75, 4.79, 4.83, 4.88, 4.92, 4.96, 4.99, 5.03, 5.06, 5.1, 5.13, 5.17, 5.2, 5.23, 5.25, 5.28, 5.3, 5.32, 5.34, 5.37, 5.41, 5.45, 5.49, 5.54, 5.58, 5.61, 5.64, 5.66, 5.69, 5.71, 5.74, 5.77, 5.8, 5.83, 5.85, 5.87, 5.89, 5.91, 5.93, 5.96, 5.99, 6.01, 6.03, 6.05, 6.06, 6.08, 6.09, 6.11, 6.13, 6.15, 6.17, 6.18, 6.19, 6.2, 6.22, 6.23, 6.25, 6.27, 6.28, 6.3, 6.31, 6.31, 6.32, 6.33, 6.34, 6.35, 6.36, 6.37, 6.38, 6.39, 6.39, 6.4, 6.4, 6.41, 6.42, 6.42, 6.42, 6.43, 6.44, 6.44, 6.44, 6.44, 6.45, 6.45, 6.46, 6.46, 6.45, 6.44, 6.44, 6.45, 6.45, 6.45, 6.45, 6.44, 6.43, 6.43, 6.44, 6.44, 6.43, 6.43, 6.42, 6.4, 6.36, 6.35, 6.36, 6.39, 6.39, 6.37, 6.35, 6.35, 6.34, 6.33, 6.33, 6.31, 6.3, 6.28, 6.26, 6.25, 6.24, 6.23, 6.22, 6.21, 6.21, 6.2, 6.19, 6.17, 6.16, 6.15, 6.13, 6.12, 6.11, 6.09, 6.08, 6.07, 6.06, 6.04, 6.03, 6.01, 5.99, 5.97, 5.96, 5.94, 5.92, 5.9, 5.88, 5.86, 5.84, 5.81, 5.79, 5.77, 5.75, 5.72, 5.7, 5.67, 5.64, 5.61, 5.58, 5.54, 5.51, 5.47, 5.44, 5.4, 5.36, 5.32, 5.28, 5.24, 5.21, 5.17, 5.13, 5.1, 5.06, 5.03, 5.01, 5.0, 5.0, 5.01, 5.02, 5.04, 5.03, 5.02, 5.0, 4.98, 4.97, 4.95, 4.94, 4.93, 4.92, 4.91, 4.89, 4.86, 4.84, 4.81, 4.78, 4.75, 4.71, 4.67, 4.63, 4.6, 4.56, 4.52, 4.48, 4.45, 4.41, 4.37, 4.33, 4.29, 4.25, 4.21, 4.17, 4.13, 4.09, 4.05, 4.0, 3.95, 3.93, 3.9, 3.87, 3.84, 3.81, 3.78, 3.75, 3.72, 3.68, 3.64, 3.6, 3.56, 3.52, 3.48, 3.44, 3.4, 3.36, 3.32, 3.28, 3.24, 3.2, 3.16, 3.12, 3.1, 3.08, 3.06, 3.04, 3.02, 3.0, 2.95, 2.92, 2.88, 2.85, 2.81, 2.77, 2.73, 2.7, 2.66, 2.62, 2.58, 2.55, 2.51, 2.47, 2.44, 2.4, 2.36, 2.33, 2.29, 2.26, 2.22, 2.19, 2.15, 2.11, 2.08, 2.04, 2.01, 1.98, 1.94, 1.91, 1.87, 1.84, 1.81, 1.77, 1.74, 1.71, 1.67, 1.64, 1.61, 1.58, 1.54, 1.51, 1.48, 1.45, 1.42, 1.38, 1.35, 1.32, 1.29, 1.26, 1.23, 1.2, 1.17, 1.14, 1.11, 1.08, 1.05, 1.02, 0.99, 0.97, 0.94, 0.91, 0.88, 0.85, 0.83, 0.8, 0.77, 0.74, 0.72, 0.69, 0.66, 0.64, 0.61, 0.59, 0.56, 0.54, 0.51, 0.49, 0.46, 0.44, 0.41, 0.39, 0.37, 0.34, 0.32, 0.3, 0.28, 0.26, 0.23, 0.21, 0.19, 0.17, 0.15, 0.13, 0.11, 0.09, 0.07, 0.05, 0.04, 0.02, 0.0, -0.01, -0.03, -0.05, -0.06, -0.07, -0.09, -0.1, -0.11, -0.12, -0.13, -0.14, -0.15, -0.16, -0.17, -0.17, -0.18, -0.18, -0.18, -0.18, -0.18, -0.18, -0.18, -0.17, -0.17, -0.16, -0.15, -0.13, -0.12, -0.1, -0.08, -0.05, -0.03, -0.01, 0.02, 0.05, 0.08, 0.12, 0.15, 0.14, 0.1, 0.02, -0.01, 0.04, 0.11, 0.19, 0.28, 0.36, 0.45, 0.53, 0.61, 0.69, 0.77, 0.85, 0.93, 1.01, 1.09, 1.16, 1.24, 1.32, 1.4, 1.47, 1.55, 1.62, 1.69, 1.77, 1.84, 1.91, 1.98, 2.05, 2.12, 2.19, 2.26, 2.33, 2.4, 2.46, 2.53, 2.59, 2.66, 2.73, 2.79, 2.86, 2.93, 2.99, 3.06, 3.13, 3.2, 3.27, 3.34, 3.41, 3.48, 3.55, 3.63, 3.7, 3.77, 3.85, 3.93, 4.0, 4.08, 4.16, 4.23, 4.31, 4.39, 4.47, 4.54, 4.62, 4.69, 4.76, 4.84, 4.9, 4.97, 5.04, 5.1, 5.17, 5.23, 5.29, 5.35, 5.4, 5.44, 5.47, 5.5, 5.52, 5.53, 5.54, 5.54, 5.53, 5.51, 5.49, 5.45, 5.42, 5.37, 5.33, 5.27, 5.22, 5.15, 5.08, 5.0, 4.92, 4.83, 4.74, 4.65, 4.56, 4.46, 4.37, 4.27, 4.17, 4.08, 3.98, 3.89, 3.8, 3.71, 3.62, 3.54, 3.46, 3.38, 3.31, 3.24, 3.17, 3.11, 3.05, 2.99, 2.94, 2.9, 2.87, 2.85, 2.85, 2.86, 2.88, 2.9, 2.93, 2.97, 3.01, 3.06, 3.11, 3.16, 3.21, 3.26, 3.32, 3.38, 3.45, 3.53, 3.61, 3.69, 3.78, 3.88, 3.97, 4.07, 4.19, 4.32, 4.46, 4.62, 4.8, 4.98, 5.17, 5.36, 5.56, 5.77, 5.99, 6.22, 6.45, 6.69, 6.93, 7.15, 7.36, 7.54, 7.68, 7.79, 7.86, 7.87, 7.81, 7.72, 7.56, 7.35, 7.09, 6.79, 6.45, 6.11, 5.76, 5.46, 5.18, 4.97, 4.77, 4.57, 4.37, 4.17, 3.97, 3.78, 3.61, 3.47, 3.34, 3.25, 3.18, 3.14, 3.14, 3.16, 3.22, 3.3, 3.42, 3.57, 3.75, 3.98, 4.26, 4.58, 4.97, 5.43, 5.96, 6.56, 7.23, 7.92, 8.56, 9.04, 9.26, 8.88, 8.18, 7.11, 5.88, 4.62, 3.37, 2.18, 1.03, -0.06, -1.08, -2.02, -2.94, -3.77, -4.53, -5.26, -5.95, -6.58, -7.16, -7.71, -8.22, -8.69, -9.13, -9.51, -9.85, -10.15, -10.42, -10.66, -10.83, -10.98, -11.11, -11.18, -11.22, -11.22, -11.16, -11.02, -10.84, -10.58, -10.26, -9.93, -9.48, -9.01, -8.43, -7.72, -6.91, -5.96, -4.84, -3.58, -2.29, -1.0, 0.3, 0.43, 0.02, -1.36, -2.81, -4.29, -5.55, -6.59, -7.48, -8.2, -8.69, -8.87, -8.9, -8.67, -8.09, -7.33, -6.12, -5.0, -4.03, -4.55, -5.71, -7.74, -9.63, -11.4, -12.85, -14.12, -15.24, -16.02, -16.67, -17.2, -17.57, -17.77, -17.88, -17.92, -18.63, -20.3, -22.79, -25.94, -29.31, -32.73, -36.13, -39.47, -42.8]</t>
  </si>
  <si>
    <t>FiiO FD7 (balanced nozzle)</t>
  </si>
  <si>
    <t>FD7 (balanced nozzle)</t>
  </si>
  <si>
    <t>[4.59, 4.63, 4.66, 4.7, 4.74, 4.78, 4.82, 4.86, 4.9, 4.94, 4.98, 5.02, 5.05, 5.09, 5.13, 5.17, 5.22, 5.26, 5.29, 5.32, 5.35, 5.37, 5.4, 5.42, 5.45, 5.49, 5.53, 5.58, 5.63, 5.67, 5.71, 5.74, 5.75, 5.76, 5.77, 5.78, 5.8, 5.83, 5.85, 5.88, 5.91, 5.93, 5.96, 5.98, 6.0, 6.02, 6.04, 6.07, 6.09, 6.11, 6.13, 6.15, 6.16, 6.18, 6.2, 6.21, 6.23, 6.25, 6.26, 6.28, 6.29, 6.3, 6.31, 6.33, 6.34, 6.35, 6.36, 6.37, 6.38, 6.39, 6.4, 6.41, 6.42, 6.43, 6.44, 6.45, 6.45, 6.46, 6.47, 6.47, 6.47, 6.47, 6.47, 6.48, 6.49, 6.5, 6.51, 6.51, 6.52, 6.52, 6.52, 6.52, 6.52, 6.52, 6.52, 6.52, 6.52, 6.52, 6.51, 6.51, 6.51, 6.51, 6.51, 6.5, 6.49, 6.49, 6.49, 6.49, 6.5, 6.51, 6.52, 6.51, 6.48, 6.45, 6.44, 6.44, 6.44, 6.43, 6.42, 6.42, 6.4, 6.4, 6.39, 6.38, 6.37, 6.36, 6.35, 6.34, 6.32, 6.31, 6.3, 6.29, 6.28, 6.26, 6.24, 6.23, 6.22, 6.21, 6.19, 6.17, 6.16, 6.15, 6.13, 6.11, 6.1, 6.08, 6.07, 6.05, 6.03, 6.01, 5.99, 5.97, 5.95, 5.93, 5.9, 5.89, 5.87, 5.84, 5.82, 5.8, 5.77, 5.75, 5.72, 5.7, 5.68, 5.65, 5.62, 5.59, 5.56, 5.54, 5.51, 5.48, 5.45, 5.41, 5.38, 5.34, 5.31, 5.28, 5.25, 5.25, 5.24, 5.2, 5.15, 5.16, 5.14, 5.13, 5.11, 5.08, 5.05, 5.02, 4.99, 4.96, 4.93, 4.9, 4.87, 4.85, 4.82, 4.79, 4.75, 4.73, 4.7, 4.66, 4.63, 4.6, 4.57, 4.54, 4.51, 4.47, 4.44, 4.41, 4.37, 4.34, 4.3, 4.27, 4.23, 4.2, 4.16, 4.12, 4.08, 4.05, 4.0, 3.96, 3.93, 3.89, 3.85, 3.82, 3.79, 3.75, 3.72, 3.69, 3.65, 3.62, 3.59, 3.55, 3.51, 3.48, 3.44, 3.4, 3.36, 3.32, 3.29, 3.25, 3.21, 3.17, 3.13, 3.09, 3.05, 3.01, 2.97, 2.94, 2.91, 2.86, 2.82, 2.78, 2.75, 2.72, 2.69, 2.65, 2.62, 2.59, 2.57, 2.54, 2.51, 2.48, 2.44, 2.41, 2.38, 2.34, 2.31, 2.27, 2.24, 2.19, 2.14, 2.12, 2.11, 2.07, 2.04, 2.0, 1.97, 1.94, 1.91, 1.87, 1.84, 1.81, 1.77, 1.74, 1.71, 1.68, 1.64, 1.61, 1.59, 1.56, 1.52, 1.49, 1.45, 1.42, 1.39, 1.36, 1.33, 1.3, 1.27, 1.23, 1.2, 1.18, 1.15, 1.12, 1.09, 1.06, 1.03, 1.0, 0.98, 0.95, 0.92, 0.89, 0.87, 0.84, 0.81, 0.79, 0.76, 0.73, 0.71, 0.68, 0.66, 0.63, 0.6, 0.58, 0.56, 0.53, 0.51, 0.48, 0.46, 0.43, 0.41, 0.39, 0.37, 0.35, 0.32, 0.3, 0.28, 0.26, 0.24, 0.22, 0.2, 0.18, 0.16, 0.14, 0.12, 0.1, 0.08, 0.07, 0.05, 0.05, 0.03, 0.0, -0.01, -0.03, -0.04, -0.05, -0.07, -0.08, -0.08, -0.1, -0.11, -0.11, -0.12, -0.13, -0.14, -0.14, -0.14, -0.14, -0.14, -0.14, -0.14, -0.14, -0.13, -0.12, -0.11, -0.1, -0.09, -0.08, -0.06, -0.04, -0.04, -0.02, 0.03, 0.06, 0.1, 0.13, 0.17, 0.17, 0.11, 0.03, -0.05, -0.01, 0.06, 0.14, 0.23, 0.31, 0.39, 0.47, 0.56, 0.64, 0.72, 0.79, 0.87, 0.94, 1.02, 1.1, 1.17, 1.25, 1.33, 1.4, 1.48, 1.55, 1.63, 1.7, 1.78, 1.85, 1.93, 2.0, 2.07, 2.14, 2.21, 2.28, 2.35, 2.41, 2.48, 2.55, 2.62, 2.69, 2.76, 2.83, 2.9, 2.97, 3.03, 3.11, 3.18, 3.25, 3.32, 3.39, 3.47, 3.54, 3.62, 3.7, 3.77, 3.85, 3.93, 4.01, 4.09, 4.17, 4.25, 4.33, 4.42, 4.5, 4.58, 4.66, 4.74, 4.82, 4.9, 4.98, 5.06, 5.14, 5.21, 5.28, 5.34, 5.41, 5.46, 5.52, 5.57, 5.61, 5.65, 5.68, 5.71, 5.72, 5.73, 5.74, 5.73, 5.72, 5.7, 5.68, 5.65, 5.61, 5.56, 5.51, 5.45, 5.39, 5.31, 5.24, 5.16, 5.07, 4.98, 4.89, 4.8, 4.7, 4.6, 4.51, 4.41, 4.31, 4.22, 4.13, 4.04, 3.95, 3.86, 3.78, 3.7, 3.62, 3.54, 3.47, 3.41, 3.34, 3.29, 3.23, 3.19, 3.14, 3.1, 3.06, 3.03, 3.01, 3.0, 3.01, 3.03, 3.08, 3.14, 3.21, 3.29, 3.37, 3.45, 3.52, 3.6, 3.67, 3.74, 3.81, 3.88, 3.95, 4.03, 4.12, 4.22, 4.32, 4.43, 4.55, 4.69, 4.83, 4.98, 5.14, 5.31, 5.49, 5.67, 5.86, 6.07, 6.28, 6.49, 6.71, 6.94, 7.15, 7.36, 7.53, 7.67, 7.76, 7.81, 7.79, 7.71, 7.58, 7.39, 7.14, 6.86, 6.55, 6.25, 5.98, 5.72, 5.5, 5.27, 5.02, 4.77, 4.5, 4.23, 3.98, 3.75, 3.54, 3.36, 3.21, 3.08, 2.99, 2.93, 2.88, 2.87, 2.9, 2.95, 3.04, 3.16, 3.31, 3.5, 3.74, 4.02, 4.34, 4.74, 5.2, 5.73, 6.33, 7.0, 7.69, 8.33, 8.83, 9.07, 8.72, 8.06, 7.02, 5.8, 4.55, 3.3, 2.12, 0.97, -0.11, -1.14, -2.09, -3.01, -3.84, -4.62, -5.36, -6.05, -6.68, -7.27, -7.82, -8.34, -8.78, -9.21, -9.59, -9.94, -10.23, -10.5, -10.73, -10.93, -11.09, -11.22, -11.3, -11.32, -11.29, -11.21, -11.05, -10.87, -10.63, -10.37, -10.07, -9.64, -9.19, -8.63, -7.94, -7.16, -6.3, -5.31, -4.28, -3.5, -2.87, -2.25, -2.19, -2.21, -2.38, -2.84, -3.59, -4.72, -5.76, -6.75, -7.56, -8.14, -8.4, -8.5, -8.36, -7.89, -7.27, -6.13, -5.03, -3.99, -4.37, -5.35, -7.24, -9.0, -10.66, -12.06, -13.32, -14.48, -15.45, -16.3, -17.03, -17.6, -18.08, -18.63, -19.38, -20.54, -21.8, -23.17, -24.7, -26.78, -29.71, -33.47, -37.89, -42.32]</t>
  </si>
  <si>
    <t>FiiO FD7 (balanced)</t>
  </si>
  <si>
    <t>FD7 (balanced)</t>
  </si>
  <si>
    <t>FiiO FD7 (bass nozzle, 3flange eartips)</t>
  </si>
  <si>
    <t>FD7 (bass nozzle, 3flange eartips)</t>
  </si>
  <si>
    <t>[3.15, 3.19, 3.23, 3.27, 3.31, 3.35, 3.39, 3.43, 3.48, 3.52, 3.56, 3.6, 3.64, 3.67, 3.71, 3.74, 3.77, 3.81, 3.84, 3.88, 3.92, 3.95, 3.98, 4.01, 4.04, 4.07, 4.1, 4.13, 4.16, 4.19, 4.23, 4.26, 4.29, 4.31, 4.34, 4.37, 4.39, 4.42, 4.45, 4.47, 4.5, 4.52, 4.55, 4.57, 4.59, 4.61, 4.63, 4.65, 4.67, 4.7, 4.72, 4.74, 4.75, 4.77, 4.79, 4.81, 4.82, 4.84, 4.86, 4.88, 4.9, 4.91, 4.92, 4.94, 4.95, 4.96, 4.97, 4.99, 5.0, 5.01, 5.02, 5.03, 5.04, 5.06, 5.07, 5.08, 5.09, 5.1, 5.11, 5.11, 5.12, 5.13, 5.14, 5.14, 5.15, 5.15, 5.16, 5.17, 5.17, 5.17, 5.17, 5.17, 5.18, 5.18, 5.18, 5.19, 5.19, 5.19, 5.18, 5.18, 5.18, 5.19, 5.2, 5.2, 5.19, 5.19, 5.17, 5.14, 5.16, 5.18, 5.22, 5.22, 5.19, 5.17, 5.17, 5.16, 5.16, 5.15, 5.15, 5.14, 5.13, 5.13, 5.12, 5.11, 5.11, 5.1, 5.09, 5.08, 5.07, 5.06, 5.05, 5.04, 5.03, 5.02, 5.02, 5.0, 4.99, 4.98, 4.97, 4.95, 4.93, 4.92, 4.91, 4.9, 4.89, 4.87, 4.85, 4.84, 4.83, 4.81, 4.79, 4.78, 4.76, 4.75, 4.73, 4.71, 4.69, 4.67, 4.66, 4.64, 4.62, 4.6, 4.58, 4.56, 4.54, 4.52, 4.5, 4.47, 4.45, 4.43, 4.41, 4.38, 4.36, 4.35, 4.32, 4.3, 4.27, 4.25, 4.23, 4.2, 4.19, 4.16, 4.13, 4.1, 4.08, 4.05, 4.02, 4.0, 3.97, 3.94, 3.92, 3.88, 3.86, 3.84, 3.81, 3.78, 3.75, 3.72, 3.69, 3.67, 3.64, 3.61, 3.58, 3.55, 3.52, 3.49, 3.46, 3.43, 3.4, 3.37, 3.34, 3.31, 3.28, 3.25, 3.22, 3.18, 3.15, 3.12, 3.09, 3.06, 3.03, 3.0, 2.96, 2.93, 2.9, 2.87, 2.83, 2.8, 2.77, 2.73, 2.7, 2.67, 2.63, 2.61, 2.57, 2.54, 2.5, 2.47, 2.44, 2.4, 2.37, 2.34, 2.3, 2.27, 2.24, 2.2, 2.17, 2.14, 2.11, 2.1, 2.07, 2.02, 1.98, 1.95, 1.93, 1.89, 1.86, 1.82, 1.79, 1.76, 1.73, 1.7, 1.66, 1.63, 1.6, 1.57, 1.54, 1.51, 1.48, 1.45, 1.42, 1.38, 1.35, 1.32, 1.29, 1.26, 1.23, 1.2, 1.17, 1.14, 1.12, 1.08, 1.05, 1.03, 1.0, 0.97, 0.94, 0.91, 0.88, 0.86, 0.83, 0.8, 0.77, 0.75, 0.72, 0.69, 0.67, 0.64, 0.61, 0.59, 0.56, 0.54, 0.51, 0.49, 0.46, 0.44, 0.41, 0.39, 0.37, 0.34, 0.32, 0.3, 0.27, 0.25, 0.23, 0.2, 0.18, 0.16, 0.14, 0.12, 0.1, 0.08, 0.06, 0.04, 0.02, -0.01, -0.02, -0.04, -0.06, -0.08, -0.1, -0.12, -0.13, -0.15, -0.16, -0.18, -0.2, -0.21, -0.23, -0.24, -0.26, -0.27, -0.28, -0.3, -0.31, -0.32, -0.33, -0.35, -0.36, -0.37, -0.38, -0.39, -0.4, -0.4, -0.41, -0.41, -0.42, -0.43, -0.43, -0.43, -0.43, -0.43, -0.44, -0.44, -0.44, -0.43, -0.43, -0.42, -0.42, -0.41, -0.4, -0.39, -0.38, -0.36, -0.35, -0.34, -0.32, -0.29, -0.27, -0.24, -0.21, -0.18, -0.15, -0.12, -0.08, -0.04, 0.0, 0.05, 0.09, 0.11, 0.06, -0.02, -0.07, -0.01, 0.08, 0.18, 0.28, 0.38, 0.48, 0.58, 0.68, 0.77, 0.87, 0.96, 1.06, 1.15, 1.25, 1.35, 1.44, 1.54, 1.64, 1.74, 1.84, 1.94, 2.04, 2.14, 2.23, 2.33, 2.43, 2.53, 2.63, 2.72, 2.82, 2.92, 3.01, 3.11, 3.2, 3.29, 3.38, 3.47, 3.56, 3.65, 3.73, 3.82, 3.9, 3.98, 4.06, 4.14, 4.21, 4.28, 4.35, 4.41, 4.48, 4.53, 4.58, 4.63, 4.66, 4.7, 4.72, 4.74, 4.75, 4.76, 4.75, 4.73, 4.71, 4.67, 4.63, 4.58, 4.52, 4.46, 4.39, 4.32, 4.24, 4.15, 4.05, 3.95, 3.83, 3.71, 3.59, 3.46, 3.32, 3.18, 3.03, 2.88, 2.74, 2.58, 2.43, 2.27, 2.12, 1.96, 1.8, 1.65, 1.49, 1.34, 1.19, 1.04, 0.9, 0.76, 0.62, 0.49, 0.36, 0.24, 0.12, 0.01, -0.1, -0.2, -0.3, -0.39, -0.47, -0.54, -0.61, -0.67, -0.73, -0.77, -0.81, -0.84, -0.87, -0.88, -0.89, -0.89, -0.88, -0.86, -0.83, -0.8, -0.75, -0.7, -0.64, -0.57, -0.5, -0.42, -0.32, -0.22, -0.12, -0.01, 0.1, 0.23, 0.36, 0.5, 0.65, 0.81, 0.99, 1.18, 1.37, 1.58, 1.79, 2.01, 2.22, 2.44, 2.64, 2.84, 3.04, 3.21, 3.35, 3.48, 3.57, 3.63, 3.66, 3.68, 3.66, 3.62, 3.56, 3.48, 3.36, 3.21, 3.03, 2.8, 2.52, 2.21, 1.87, 1.48, 1.07, 0.63, 0.18, -0.29, -0.75, -1.2, -1.61, -1.98, -2.32, -2.63, -2.94, -3.26, -3.58, -3.89, -4.18, -4.45, -4.7, -4.92, -5.11, -5.27, -5.42, -5.55, -5.66, -5.77, -5.85, -5.92, -5.98, -6.02, -6.05, -6.06, -6.05, -6.01, -5.94, -5.86, -5.75, -5.6, -5.43, -5.24, -5.0, -4.73, -4.41, -4.06, -3.67, -3.22, -2.73, -2.18, -1.54, -0.85, -0.06, 0.85, 1.84, 2.93, 4.09, 5.14, 6.12, 6.5, 6.34, 5.81, 4.93, 3.98, 3.06, 2.23, 1.5, 0.94, 0.51, 0.21, 0.01, 0.01, 0.12, 0.37, 0.83, 1.45, 2.23, 3.24, 4.25, 5.0, 5.1, 3.78, 2.16, 0.17, -1.8, -3.67, -5.24, -6.76, -8.11, -9.29, -10.38, -11.37, -12.31, -13.18, -13.93, -14.63, -15.32, -15.88, -16.39, -16.74, -17.05, -17.31, -17.42, -17.43, -17.36, -17.21, -16.96, -16.52, -16.05, -15.53, -15.14, -14.82, -15.1, -15.63, -16.56, -17.62, -18.68, -19.62, -20.37, -21.02, -21.66, -22.27, -22.86, -23.38, -23.85, -24.24, -24.44, -24.43, -24.27, -23.95, -23.44, -22.93, -22.5, -22.35, -23.12, -25.06, -28.06, -31.87, -35.67]</t>
  </si>
  <si>
    <t>FiiO FD7 (treble nozzle)</t>
  </si>
  <si>
    <t>FD7 (treble nozzle)</t>
  </si>
  <si>
    <t>[4.92, 4.96, 5.01, 5.05, 5.1, 5.14, 5.18, 5.22, 5.25, 5.29, 5.32, 5.35, 5.37, 5.4, 5.43, 5.47, 5.51, 5.55, 5.59, 5.64, 5.67, 5.71, 5.74, 5.76, 5.79, 5.81, 5.83, 5.85, 5.87, 5.89, 5.92, 5.95, 5.98, 6.02, 6.06, 6.11, 6.15, 6.19, 6.22, 6.25, 6.26, 6.27, 6.28, 6.28, 6.29, 6.31, 6.32, 6.34, 6.36, 6.39, 6.41, 6.43, 6.45, 6.47, 6.48, 6.5, 6.52, 6.54, 6.55, 6.57, 6.59, 6.6, 6.61, 6.62, 6.63, 6.64, 6.64, 6.64, 6.64, 6.65, 6.66, 6.67, 6.7, 6.72, 6.74, 6.75, 6.75, 6.74, 6.72, 6.71, 6.71, 6.72, 6.74, 6.76, 6.78, 6.79, 6.8, 6.8, 6.79, 6.77, 6.77, 6.77, 6.78, 6.79, 6.8, 6.79, 6.78, 6.78, 6.78, 6.78, 6.77, 6.76, 6.76, 6.75, 6.74, 6.73, 6.74, 6.76, 6.73, 6.71, 6.71, 6.72, 6.73, 6.7, 6.68, 6.69, 6.69, 6.68, 6.66, 6.66, 6.65, 6.64, 6.62, 6.62, 6.61, 6.6, 6.59, 6.58, 6.57, 6.55, 6.54, 6.52, 6.51, 6.49, 6.47, 6.46, 6.44, 6.43, 6.41, 6.39, 6.37, 6.35, 6.34, 6.32, 6.3, 6.27, 6.25, 6.23, 6.21, 6.18, 6.16, 6.13, 6.11, 6.09, 6.06, 6.03, 6.01, 5.97, 5.94, 5.91, 5.88, 5.84, 5.81, 5.77, 5.73, 5.69, 5.64, 5.59, 5.54, 5.51, 5.48, 5.46, 5.45, 5.44, 5.44, 5.44, 5.45, 5.47, 5.49, 5.51, 5.55, 5.55, 5.48, 5.46, 5.43, 5.4, 5.36, 5.33, 5.29, 5.26, 5.22, 5.17, 5.14, 5.11, 5.07, 5.05, 5.03, 5.02, 5.0, 4.97, 4.94, 4.91, 4.87, 4.83, 4.79, 4.76, 4.72, 4.68, 4.64, 4.6, 4.56, 4.53, 4.49, 4.45, 4.41, 4.37, 4.34, 4.29, 4.25, 4.22, 4.18, 4.14, 4.1, 4.06, 4.02, 3.99, 3.95, 3.91, 3.87, 3.83, 3.8, 3.75, 3.72, 3.68, 3.64, 3.6, 3.56, 3.52, 3.48, 3.44, 3.4, 3.37, 3.34, 3.31, 3.3, 3.28, 3.26, 3.23, 3.21, 3.18, 3.15, 3.09, 3.06, 3.02, 2.98, 2.94, 2.91, 2.87, 2.83, 2.79, 2.75, 2.72, 2.68, 2.64, 2.61, 2.57, 2.53, 2.5, 2.46, 2.42, 2.39, 2.36, 2.32, 2.28, 2.25, 2.21, 2.18, 2.14, 2.11, 2.07, 2.04, 2.0, 1.97, 1.93, 1.9, 1.87, 1.83, 1.8, 1.77, 1.73, 1.7, 1.67, 1.64, 1.61, 1.57, 1.54, 1.51, 1.48, 1.45, 1.42, 1.39, 1.36, 1.33, 1.3, 1.27, 1.24, 1.21, 1.17, 1.15, 1.12, 1.09, 1.06, 1.03, 1.0, 0.98, 0.95, 0.92, 0.89, 0.86, 0.84, 0.81, 0.78, 0.75, 0.73, 0.7, 0.68, 0.65, 0.63, 0.6, 0.58, 0.55, 0.52, 0.5, 0.48, 0.46, 0.43, 0.41, 0.39, 0.36, 0.34, 0.32, 0.3, 0.28, 0.26, 0.23, 0.21, 0.2, 0.18, 0.16, 0.14, 0.12, 0.11, 0.09, 0.07, 0.05, 0.04, 0.02, 0.01, -0.0, -0.02, -0.03, -0.04, -0.05, -0.06, -0.07, -0.08, -0.08, -0.09, -0.09, -0.1, -0.1, -0.1, -0.1, -0.1, -0.09, -0.09, -0.08, -0.07, -0.06, -0.05, -0.03, -0.02, -0.01, 0.01, 0.05, 0.08, 0.11, 0.14, 0.17, 0.18, 0.12, 0.03, -0.05, -0.01, 0.06, 0.13, 0.22, 0.3, 0.38, 0.45, 0.53, 0.6, 0.68, 0.75, 0.83, 0.9, 0.98, 1.05, 1.12, 1.19, 1.26, 1.33, 1.41, 1.48, 1.55, 1.62, 1.69, 1.76, 1.82, 1.89, 1.96, 2.02, 2.09, 2.15, 2.22, 2.28, 2.35, 2.41, 2.47, 2.54, 2.6, 2.66, 2.73, 2.79, 2.86, 2.92, 2.99, 3.06, 3.12, 3.19, 3.26, 3.33, 3.4, 3.48, 3.56, 3.63, 3.71, 3.79, 3.87, 3.95, 4.03, 4.11, 4.19, 4.28, 4.37, 4.46, 4.55, 4.63, 4.72, 4.81, 4.9, 4.99, 5.08, 5.16, 5.25, 5.33, 5.41, 5.49, 5.57, 5.64, 5.71, 5.77, 5.83, 5.89, 5.94, 5.99, 6.03, 6.07, 6.1, 6.12, 6.13, 6.14, 6.14, 6.13, 6.11, 6.08, 6.05, 6.01, 5.97, 5.91, 5.86, 5.79, 5.73, 5.66, 5.58, 5.5, 5.42, 5.34, 5.26, 5.18, 5.09, 5.01, 4.93, 4.85, 4.77, 4.69, 4.62, 4.54, 4.47, 4.4, 4.34, 4.27, 4.21, 4.15, 4.11, 4.07, 4.05, 4.07, 4.1, 4.14, 4.2, 4.25, 4.29, 4.32, 4.36, 4.39, 4.42, 4.45, 4.49, 4.52, 4.57, 4.62, 4.67, 4.74, 4.81, 4.9, 4.99, 5.09, 5.2, 5.31, 5.42, 5.54, 5.66, 5.79, 5.95, 6.12, 6.32, 6.53, 6.76, 7.0, 7.24, 7.48, 7.72, 7.96, 8.18, 8.38, 8.56, 8.7, 8.8, 8.85, 8.83, 8.77, 8.65, 8.46, 8.24, 7.99, 7.73, 7.5, 7.28, 7.07, 6.87, 6.63, 6.37, 6.1, 5.83, 5.57, 5.33, 5.11, 4.91, 4.75, 4.61, 4.49, 4.41, 4.35, 4.33, 4.34, 4.37, 4.45, 4.55, 4.69, 4.85, 5.07, 5.33, 5.63, 6.0, 6.44, 6.93, 7.5, 8.13, 8.79, 9.4, 9.88, 10.14, 9.84, 9.23, 8.25, 7.07, 5.83, 4.6, 3.42, 2.28, 1.19, 0.17, -0.78, -1.7, -2.53, -3.31, -4.05, -4.74, -5.37, -5.95, -6.5, -7.01, -7.47, -7.89, -8.27, -8.59, -8.88, -9.15, -9.38, -9.55, -9.7, -9.84, -9.9, -9.91, -9.87, -9.75, -9.58, -9.38, -9.12, -8.8, -8.45, -7.96, -7.45, -6.82, -6.03, -5.15, -4.16, -3.01, -1.76, -0.8, -0.03, 0.74, -0.01, -1.22, -2.78, -4.25, -5.62, -6.73, -7.64, -8.42, -9.05, -9.48, -9.62, -9.61, -9.36, -8.79, -8.07, -6.87, -5.71, -4.6, -4.87, -5.78, -7.76, -9.66, -11.49, -13.01, -14.4, -15.67, -16.8, -17.77, -18.59, -19.23, -19.73, -20.08, -20.25, -20.52, -21.07, -22.07, -23.84, -26.64, -29.92, -33.61, -37.65, -41.68]</t>
  </si>
  <si>
    <t>FiiO FDX</t>
  </si>
  <si>
    <t>FDX</t>
  </si>
  <si>
    <t>[3.99, 4.02, 4.05, 4.08, 4.1, 4.13, 4.16, 4.19, 4.23, 4.26, 4.29, 4.33, 4.36, 4.39, 4.41, 4.44, 4.47, 4.5, 4.53, 4.56, 4.59, 4.62, 4.65, 4.67, 4.7, 4.72, 4.75, 4.78, 4.81, 4.84, 4.86, 4.88, 4.9, 4.92, 4.94, 4.96, 4.98, 4.99, 5.01, 5.02, 5.03, 5.04, 5.05, 5.06, 5.08, 5.09, 5.11, 5.13, 5.15, 5.17, 5.19, 5.2, 5.21, 5.22, 5.23, 5.24, 5.26, 5.28, 5.3, 5.31, 5.31, 5.31, 5.31, 5.31, 5.3, 5.3, 5.3, 5.31, 5.33, 5.34, 5.36, 5.37, 5.37, 5.37, 5.37, 5.37, 5.37, 5.38, 5.39, 5.4, 5.41, 5.42, 5.42, 5.43, 5.43, 5.44, 5.45, 5.46, 5.46, 5.45, 5.43, 5.42, 5.42, 5.44, 5.45, 5.44, 5.43, 5.42, 5.42, 5.42, 5.41, 5.4, 5.4, 5.4, 5.39, 5.38, 5.37, 5.36, 5.36, 5.36, 5.35, 5.33, 5.32, 5.3, 5.28, 5.27, 5.26, 5.25, 5.24, 5.23, 5.23, 5.22, 5.2, 5.17, 5.15, 5.13, 5.11, 5.1, 5.09, 5.08, 5.05, 5.03, 5.01, 5.0, 4.99, 4.98, 4.97, 4.94, 4.91, 4.88, 4.87, 4.85, 4.83, 4.81, 4.79, 4.78, 4.76, 4.72, 4.69, 4.68, 4.66, 4.63, 4.6, 4.59, 4.59, 4.55, 4.52, 4.5, 4.49, 4.6, 4.54, 4.44, 4.35, 4.34, 4.31, 4.28, 4.26, 4.22, 4.19, 4.16, 4.14, 4.12, 4.09, 4.06, 4.03, 3.99, 3.96, 3.93, 3.89, 3.87, 3.84, 3.81, 3.78, 3.74, 3.71, 3.68, 3.64, 3.59, 3.55, 3.5, 3.46, 3.42, 3.39, 3.35, 3.31, 3.26, 3.21, 3.18, 3.14, 3.08, 3.05, 3.04, 3.08, 3.05, 2.96, 2.93, 2.91, 2.9, 2.9, 2.92, 2.93, 2.93, 2.93, 2.92, 2.91, 2.89, 2.87, 2.84, 2.81, 2.78, 2.75, 2.72, 2.7, 2.65, 2.6, 2.58, 2.52, 2.49, 2.46, 2.41, 2.39, 2.34, 2.3, 2.27, 2.23, 2.2, 2.17, 2.13, 2.09, 2.06, 2.02, 1.99, 1.95, 1.91, 1.88, 1.84, 1.81, 1.77, 1.75, 1.72, 1.68, 1.65, 1.62, 1.58, 1.54, 1.51, 1.48, 1.45, 1.42, 1.38, 1.35, 1.32, 1.3, 1.27, 1.24, 1.21, 1.18, 1.16, 1.13, 1.1, 1.07, 1.04, 1.01, 0.99, 0.96, 0.93, 0.9, 0.88, 0.85, 0.82, 0.8, 0.77, 0.75, 0.72, 0.7, 0.67, 0.64, 0.62, 0.59, 0.56, 0.53, 0.5, 0.47, 0.45, 0.42, 0.39, 0.36, 0.34, 0.31, 0.28, 0.26, 0.23, 0.2, 0.18, 0.15, 0.13, 0.1, 0.08, 0.05, 0.03, 0.01, -0.01, -0.05, -0.11, -0.08, -0.1, -0.12, -0.14, -0.16, -0.18, -0.2, -0.22, -0.24, -0.26, -0.27, -0.29, -0.31, -0.33, -0.34, -0.36, -0.37, -0.39, -0.41, -0.42, -0.44, -0.45, -0.47, -0.48, -0.5, -0.51, -0.52, -0.53, -0.54, -0.56, -0.57, -0.58, -0.6, -0.61, -0.62, -0.61, -0.6, -0.63, -0.65, -0.66, -0.67, -0.68, -0.68, -0.69, -0.69, -0.7, -0.7, -0.71, -0.71, -0.71, -0.73, -0.72, -0.7, -0.7, -0.7, -0.69, -0.69, -0.68, -0.67, -0.66, -0.65, -0.63, -0.63, -0.63, -0.59, -0.57, -0.55, -0.54, -0.51, -0.5, -0.48, -0.44, -0.38, -0.32, -0.27, -0.29, -0.32, -0.26, -0.09, -0.01, 0.05, 0.09, 0.14, 0.19, 0.24, 0.29, 0.34, 0.38, 0.43, 0.49, 0.55, 0.62, 0.69, 0.77, 0.84, 0.91, 0.98, 1.05, 1.11, 1.19, 1.27, 1.35, 1.42, 1.51, 1.59, 1.67, 1.74, 1.82, 1.89, 1.95, 2.0, 2.07, 2.14, 2.22, 2.29, 2.36, 2.44, 2.52, 2.59, 2.66, 2.74, 2.82, 2.89, 2.95, 3.03, 3.12, 3.2, 3.27, 3.35, 3.42, 3.51, 3.6, 3.68, 3.77, 3.86, 3.95, 4.04, 4.13, 4.22, 4.32, 4.42, 4.52, 4.61, 4.7, 4.8, 4.9, 4.99, 5.09, 5.2, 5.3, 5.39, 5.48, 5.58, 5.67, 5.76, 5.85, 5.93, 6.01, 6.09, 6.16, 6.23, 6.29, 6.34, 6.4, 6.44, 6.47, 6.51, 6.53, 6.55, 6.55, 6.55, 6.54, 6.53, 6.51, 6.48, 6.44, 6.4, 6.34, 6.29, 6.23, 6.16, 6.09, 6.01, 5.93, 5.85, 5.76, 5.68, 5.59, 5.49, 5.4, 5.31, 5.22, 5.13, 5.04, 4.95, 4.87, 4.79, 4.71, 4.63, 4.55, 4.48, 4.41, 4.34, 4.28, 4.22, 4.17, 4.12, 4.08, 4.04, 4.01, 3.98, 3.96, 3.95, 3.95, 3.95, 3.96, 3.97, 3.99, 4.01, 4.05, 4.09, 4.14, 4.2, 4.28, 4.37, 4.46, 4.56, 4.68, 4.81, 4.95, 5.11, 5.28, 5.46, 5.66, 5.87, 6.1, 6.33, 6.57, 6.82, 7.07, 7.32, 7.55, 7.77, 7.96, 8.13, 8.24, 8.28, 8.27, 8.19, 8.02, 7.77, 7.46, 7.1, 6.78, 6.48, 6.32, 6.18, 6.08, 5.95, 5.78, 5.56, 5.3, 5.01, 4.71, 4.42, 4.15, 3.89, 3.65, 3.45, 3.27, 3.13, 3.03, 2.95, 2.93, 2.96, 3.05, 3.19, 3.39, 3.64, 3.93, 4.3, 4.71, 5.16, 5.67, 6.25, 6.85, 7.34, 7.74, 7.97, 7.76, 7.27, 6.44, 5.36, 4.19, 2.95, 1.75, 0.59, -0.53, -1.57, -2.53, -3.46, -4.31, -5.11, -5.87, -6.58, -7.24, -7.87, -8.46, -9.01, -9.52, -10.0, -10.45, -10.86, -11.23, -11.58, -11.89, -12.17, -12.42, -12.64, -12.83, -12.97, -13.09, -13.17, -13.2, -13.18, -13.11, -13.0, -12.89, -12.68, -12.44, -12.16, -11.8, -11.39, -10.92, -10.35, -9.68, -8.85, -7.92, -7.0, -5.84, -4.63, -3.48, -2.51, -1.76, -1.71, -2.19, -3.0, -3.88, -4.79, -5.46, -5.99, -6.29, -6.31, -6.21, -5.7, -5.1, -4.38, -4.19, -4.45, -5.86, -7.72, -9.81, -11.82, -13.66, -15.36, -16.81, -18.06, -19.14, -19.93, -20.47, -20.84, -21.03, -20.93, -20.59, -20.04, -19.31, -18.79, -18.78, -19.27, -20.12, -20.97]</t>
  </si>
  <si>
    <t>FiiO FF1</t>
  </si>
  <si>
    <t>FF1</t>
  </si>
  <si>
    <t>[-15.99, -15.95, -15.9, -15.84, -15.8, -15.76, -15.73, -15.68, -15.6, -15.48, -15.34, -15.19, -15.03, -14.88, -14.75, -14.63, -14.51, -14.39, -14.28, -14.2, -14.13, -14.08, -14.02, -13.93, -13.81, -13.63, -13.43, -13.2, -12.97, -12.78, -12.66, -12.59, -12.6, -12.65, -12.72, -12.71, -12.59, -12.38, -12.12, -11.88, -11.72, -11.62, -11.57, -11.52, -11.43, -11.31, -11.14, -10.96, -10.79, -10.64, -10.51, -10.4, -10.3, -10.2, -10.09, -9.97, -9.84, -9.69, -9.53, -9.38, -9.23, -9.08, -8.93, -8.78, -8.61, -8.47, -8.34, -8.26, -8.19, -8.11, -8.02, -7.9, -7.75, -7.61, -7.47, -7.36, -7.26, -7.15, -7.04, -6.92, -6.8, -6.68, -6.55, -6.43, -6.3, -6.17, -6.05, -5.93, -5.82, -5.71, -5.61, -5.5, -5.39, -5.28, -5.16, -5.04, -4.9, -4.75, -4.61, -4.51, -4.43, -4.35, -4.24, -4.12, -3.98, -3.84, -3.71, -3.61, -3.52, -3.43, -3.33, -3.23, -3.12, -3.01, -2.9, -2.78, -2.66, -2.55, -2.44, -2.33, -2.22, -2.12, -2.02, -1.93, -1.83, -1.74, -1.63, -1.53, -1.44, -1.36, -1.27, -1.18, -1.08, -0.98, -0.89, -0.8, -0.71, -0.62, -0.54, -0.46, -0.37, -0.29, -0.22, -0.14, -0.06, 0.02, 0.1, 0.17, 0.24, 0.32, 0.39, 0.46, 0.53, 0.59, 0.65, 0.71, 0.78, 0.84, 0.9, 0.95, 1.01, 1.07, 1.12, 1.16, 1.21, 1.26, 1.31, 1.36, 1.41, 1.46, 1.5, 1.53, 1.57, 1.6, 1.64, 1.68, 1.71, 1.74, 1.77, 1.8, 1.83, 1.86, 1.88, 1.9, 1.93, 1.95, 1.98, 2.0, 2.01, 2.02, 2.03, 2.05, 2.06, 2.08, 2.09, 2.1, 2.1, 2.11, 2.11, 2.13, 2.13, 2.14, 2.14, 2.14, 2.14, 2.16, 2.18, 2.2, 2.2, 2.2, 2.2, 2.2, 2.2, 2.2, 2.2, 2.18, 2.17, 2.15, 2.13, 2.1, 2.07, 2.04, 2.02, 2.01, 2.0, 1.99, 1.97, 1.95, 1.93, 1.91, 1.89, 1.87, 1.84, 1.8, 1.77, 1.74, 1.71, 1.68, 1.65, 1.62, 1.59, 1.56, 1.52, 1.49, 1.46, 1.42, 1.39, 1.36, 1.33, 1.29, 1.25, 1.2, 1.16, 1.11, 1.07, 1.02, 0.98, 0.93, 0.88, 0.83, 0.78, 0.72, 0.67, 0.62, 0.57, 0.52, 0.47, 0.43, 0.38, 0.34, 0.3, 0.26, 0.22, 0.19, 0.17, 0.17, 0.18, 0.19, 0.22, 0.24, 0.27, 0.29, 0.3, 0.31, 0.31, 0.31, 0.31, 0.32, 0.34, 0.37, 0.4, 0.43, 0.46, 0.48, 0.5, 0.51, 0.53, 0.55, 0.57, 0.59, 0.6, 0.6, 0.6, 0.6, 0.6, 0.59, 0.59, 0.58, 0.57, 0.57, 0.56, 0.55, 0.54, 0.53, 0.52, 0.51, 0.5, 0.49, 0.48, 0.48, 0.47, 0.46, 0.46, 0.45, 0.44, 0.43, 0.42, 0.41, 0.41, 0.4, 0.4, 0.39, 0.38, 0.38, 0.37, 0.37, 0.36, 0.36, 0.35, 0.34, 0.34, 0.32, 0.31, 0.3, 0.29, 0.27, 0.26, 0.25, 0.25, 0.24, 0.22, 0.21, 0.2, 0.19, 0.19, 0.19, 0.19, 0.2, 0.2, 0.21, 0.21, 0.22, 0.21, 0.21, 0.21, 0.22, 0.22, 0.23, 0.23, 0.23, 0.23, 0.23, 0.23, 0.23, 0.24, 0.24, 0.24, 0.23, 0.23, 0.22, 0.22, 0.21, 0.2, 0.19, 0.19, 0.18, 0.17, 0.16, 0.14, 0.12, 0.1, 0.07, 0.04, 0.01, -0.04, -0.08, -0.13, -0.18, -0.21, -0.24, -0.25, -0.26, -0.27, -0.28, -0.28, -0.28, -0.28, -0.28, -0.27, -0.26, -0.25, -0.23, -0.22, -0.2, -0.18, -0.16, -0.13, -0.1, -0.06, -0.03, -0.0, 0.03, 0.07, 0.11, 0.16, 0.22, 0.29, 0.37, 0.44, 0.5, 0.57, 0.65, 0.73, 0.8, 0.88, 0.95, 1.02, 1.1, 1.17, 1.25, 1.34, 1.43, 1.54, 1.67, 1.81, 1.94, 2.08, 2.23, 2.38, 2.52, 2.67, 2.82, 2.96, 3.1, 3.24, 3.37, 3.51, 3.66, 3.81, 3.98, 4.16, 4.34, 4.53, 4.71, 4.89, 5.08, 5.27, 5.46, 5.66, 5.86, 6.07, 6.27, 6.48, 6.68, 6.89, 7.09, 7.29, 7.51, 7.72, 7.94, 8.15, 8.36, 8.58, 8.79, 9.0, 9.21, 9.42, 9.63, 9.83, 10.02, 10.2, 10.38, 10.54, 10.71, 10.87, 11.02, 11.17, 11.3, 11.43, 11.55, 11.67, 11.77, 11.84, 11.89, 11.91, 11.92, 11.9, 11.86, 11.81, 11.74, 11.66, 11.58, 11.48, 11.38, 11.27, 11.16, 11.04, 10.9, 10.77, 10.63, 10.5, 10.36, 10.23, 10.11, 9.99, 9.89, 9.8, 9.73, 9.66, 9.59, 9.54, 9.5, 9.47, 9.45, 9.43, 9.42, 9.41, 9.39, 9.37, 9.33, 9.29, 9.23, 9.16, 9.08, 9.01, 8.93, 8.84, 8.76, 8.68, 8.6, 8.54, 8.48, 8.43, 8.39, 8.37, 8.37, 8.39, 8.42, 8.45, 8.45, 8.43, 8.39, 8.32, 8.25, 8.16, 8.05, 7.92, 7.76, 7.59, 7.39, 7.16, 6.91, 6.63, 6.34, 6.04, 5.72, 5.4, 5.06, 4.69, 4.31, 3.92, 3.53, 3.14, 2.75, 2.35, 1.94, 1.52, 1.09, 0.65, 0.19, -0.27, -0.73, -1.19, -1.63, -2.05, -2.47, -2.87, -3.24, -3.55, -3.79, -3.94, -3.99, -3.94, -3.81, -3.63, -3.43, -3.25, -3.12, -3.04, -3.01, -3.02, -3.05, -3.1, -3.19, -3.34, -3.56, -3.82, -4.15, -4.53, -4.96, -5.42, -5.92, -6.42, -6.9, -7.33, -7.68, -7.97, -8.21, -8.41, -8.62, -8.87, -9.13, -9.37, -9.55, -9.62, -9.52, -9.26, -8.91, -8.53, -8.17, -7.86, -7.63, -7.46, -7.37, -7.35, -7.38, -7.47, -7.57, -7.64, -7.65, -7.59, -7.44, -7.2, -6.88, -6.49, -6.12, -5.85, -5.74, -5.79, -6.03, -6.41, -6.89, -7.45, -8.06, -8.7, -9.43, -10.25, -11.16, -12.06, -12.9, -13.64, -14.28, -14.9, -15.54, -16.23, -16.83, -17.21, -17.39, -17.41, -17.31, -17.09, -16.75, -16.34, -15.89, -15.45, -15.03, -14.62, -14.18, -13.71, -13.2, -12.64, -12.03, -11.35, -10.59, -9.85]</t>
  </si>
  <si>
    <t>FiiO FF1 (black)</t>
  </si>
  <si>
    <t>FF1 (black)</t>
  </si>
  <si>
    <t>[-26.32, -26.17, -26.02, -25.87, -25.69, -25.5, -25.31, -25.13, -24.95, -24.77, -24.6, -24.43, -24.27, -24.11, -23.96, -23.81, -23.67, -23.53, -23.41, -23.29, -23.17, -23.05, -22.9, -22.73, -22.55, -22.35, -22.16, -21.98, -21.82, -21.67, -21.54, -21.41, -21.29, -21.16, -21.02, -20.87, -20.72, -20.55, -20.37, -20.18, -20.0, -19.83, -19.69, -19.58, -19.5, -19.42, -19.33, -19.23, -19.11, -18.97, -18.81, -18.63, -18.44, -18.25, -18.07, -17.91, -17.79, -17.68, -17.56, -17.41, -17.24, -17.07, -16.92, -16.81, -16.71, -16.62, -16.47, -16.29, -16.11, -15.95, -15.81, -15.69, -15.54, -15.39, -15.23, -15.08, -14.94, -14.8, -14.64, -14.47, -14.3, -14.17, -14.04, -13.93, -13.81, -13.68, -13.54, -13.4, -13.26, -13.11, -12.96, -12.81, -12.66, -12.51, -12.37, -12.23, -12.09, -11.95, -11.82, -11.68, -11.55, -11.42, -11.28, -11.16, -11.0, -10.83, -10.66, -10.48, -10.4, -10.31, -10.21, -10.08, -9.93, -9.78, -9.61, -9.48, -9.37, -9.27, -9.14, -9.0, -8.86, -8.72, -8.58, -8.45, -8.34, -8.22, -8.1, -7.98, -7.86, -7.74, -7.62, -7.5, -7.37, -7.25, -7.13, -7.01, -6.89, -6.78, -6.67, -6.56, -6.45, -6.34, -6.23, -6.12, -6.01, -5.9, -5.8, -5.69, -5.59, -5.49, -5.39, -5.29, -5.19, -5.09, -4.99, -4.89, -4.8, -4.72, -4.63, -4.54, -4.45, -4.37, -4.29, -4.2, -4.12, -4.04, -3.96, -3.89, -3.81, -3.73, -3.67, -3.6, -3.53, -3.46, -3.39, -3.33, -3.27, -3.21, -3.15, -3.09, -3.04, -2.99, -2.93, -2.88, -2.83, -2.79, -2.74, -2.7, -2.66, -2.62, -2.58, -2.54, -2.5, -2.47, -2.44, -2.41, -2.38, -2.35, -2.32, -2.3, -2.27, -2.23, -2.21, -2.2, -2.18, -2.16, -2.14, -2.12, -2.1, -2.09, -2.08, -2.07, -2.05, -2.04, -2.03, -2.02, -2.02, -2.01, -2.0, -2.0, -2.0, -1.99, -1.99, -1.99, -2.0, -2.01, -2.02, -2.03, -2.04, -2.06, -2.08, -2.08, -2.09, -2.1, -2.13, -2.14, -2.14, -2.16, -2.17, -2.19, -2.21, -2.22, -2.24, -2.25, -2.27, -2.29, -2.31, -2.32, -2.35, -2.39, -2.42, -2.43, -2.47, -2.49, -2.51, -2.56, -2.6, -2.64, -2.68, -2.72, -2.75, -2.76, -2.83, -2.86, -2.87, -2.92, -2.96, -3.02, -3.06, -3.1, -3.15, -3.21, -3.26, -3.32, -3.37, -3.41, -3.46, -3.51, -3.56, -3.61, -3.66, -3.71, -3.76, -3.81, -3.85, -3.89, -3.92, -3.93, -3.93, -3.92, -3.87, -3.8, -3.71, -3.6, -3.47, -3.31, -3.14, -2.97, -2.79, -2.61, -2.44, -2.3, -2.18, -2.08, -1.99, -1.93, -1.87, -1.83, -1.8, -1.77, -1.76, -1.74, -1.72, -1.7, -1.68, -1.68, -1.67, -1.66, -1.65, -1.63, -1.61, -1.6, -1.58, -1.58, -1.56, -1.55, -1.54, -1.52, -1.51, -1.5, -1.48, -1.47, -1.45, -1.44, -1.42, -1.4, -1.38, -1.36, -1.34, -1.32, -1.3, -1.27, -1.25, -1.23, -1.2, -1.18, -1.16, -1.13, -1.08, -1.07, -1.06, -1.04, -1.02, -0.99, -0.96, -0.93, -0.9, -0.88, -0.85, -0.82, -0.78, -0.76, -0.73, -0.7, -0.68, -0.65, -0.62, -0.6, -0.57, -0.55, -0.52, -0.5, -0.47, -0.45, -0.42, -0.4, -0.38, -0.35, -0.33, -0.3, -0.28, -0.26, -0.22, -0.19, -0.17, -0.14, -0.12, -0.1, -0.09, -0.07, -0.05, -0.04, -0.02, -0.0, 0.02, 0.04, 0.05, 0.07, 0.09, 0.1, 0.13, 0.16, 0.19, 0.23, 0.27, 0.31, 0.36, 0.41, 0.45, 0.5, 0.55, 0.6, 0.65, 0.69, 0.75, 0.81, 0.89, 0.98, 1.04, 1.14, 1.23, 1.34, 1.46, 1.58, 1.7, 1.82, 1.96, 2.1, 2.24, 2.39, 2.55, 2.71, 2.89, 3.08, 3.29, 3.48, 3.67, 3.87, 4.09, 4.32, 4.53, 4.75, 4.97, 5.22, 5.47, 5.73, 5.98, 6.24, 6.52, 6.8, 7.07, 7.32, 7.61, 7.88, 8.14, 8.39, 8.64, 8.89, 9.12, 9.32, 9.55, 9.77, 9.98, 10.18, 10.37, 10.57, 10.75, 10.91, 11.09, 11.28, 11.46, 11.65, 11.83, 12.0, 12.17, 12.34, 12.52, 12.71, 12.87, 13.03, 13.21, 13.39, 13.58, 13.76, 13.93, 14.09, 14.25, 14.4, 14.53, 14.64, 14.73, 14.78, 14.79, 14.77, 14.73, 14.64, 14.54, 14.43, 14.31, 14.2, 14.1, 14.05, 14.01, 13.95, 13.88, 13.8, 13.68, 13.55, 13.39, 13.23, 13.06, 12.85, 12.65, 12.45, 12.24, 12.03, 11.84, 11.65, 11.47, 11.3, 11.14, 10.99, 10.86, 10.75, 10.62, 10.49, 10.36, 10.24, 10.12, 10.01, 9.92, 9.83, 9.73, 9.64, 9.55, 9.47, 9.41, 9.36, 9.29, 9.22, 9.15, 9.12, 9.09, 9.05, 9.05, 9.01, 8.97, 8.95, 8.91, 8.96, 9.03, 9.03, 9.02, 9.15, 9.28, 9.33, 9.51, 9.6, 9.64, 9.79, 9.94, 10.1, 10.25, 10.39, 10.46, 10.43, 10.36, 10.29, 10.23, 10.18, 10.12, 9.94, 9.71, 9.44, 9.43, 9.37, 9.19, 9.08, 8.74, 8.6, 8.45, 8.23, 7.86, 7.48, 7.25, 7.04, 6.82, 6.49, 6.27, 6.08, 5.89, 5.7, 5.53, 5.4, 5.25, 5.07, 4.84, 4.57, 4.22, 3.84, 3.47, 3.08, 2.64, 2.55, 2.52, 2.51, 2.67, 2.85, 2.93, 3.0, 3.05, 3.04, 3.03, 2.86, 2.63, 2.24, 1.79, 1.2, 0.32, -0.55, -1.5, -2.45, -3.29, -4.18, -4.89, -5.31, -5.5, -5.33, -5.15, -5.03, -5.07, -5.24, -5.48, -5.75, -5.96, -6.11, -6.16, -5.57, -5.11, -5.06, -5.38, -5.34, -5.61, -6.05, -6.55, -7.03, -7.44, -8.18, -8.62, -8.92, -9.06, -9.14, -9.22, -9.19, -8.92, -8.61, -8.29, -7.92, -7.32, -6.83, -6.39, -6.01, -5.69, -5.49, -5.48, -5.8, -6.71, -7.93, -10.36, -12.78, -15.18, -17.16, -19.26, -22.27, -23.67, -23.89, -21.66, -19.3, -16.84, -14.46, -12.7, -11.57, -11.55, -11.92, -12.45, -13.06, -13.88, -14.94, -16.23, -17.74, -18.94, -19.84, -20.59, -21.39, -22.18]</t>
  </si>
  <si>
    <t>FiiO FF1 (foam)</t>
  </si>
  <si>
    <t>FF1 (foam)</t>
  </si>
  <si>
    <t>[-18.92, -18.79, -18.66, -18.53, -18.38, -18.22, -18.04, -17.86, -17.68, -17.5, -17.34, -17.18, -17.03, -16.89, -16.76, -16.62, -16.48, -16.35, -16.22, -16.08, -15.95, -15.83, -15.7, -15.57, -15.43, -15.29, -15.15, -15.0, -14.86, -14.71, -14.56, -14.42, -14.28, -14.14, -14.0, -13.86, -13.73, -13.6, -13.47, -13.33, -13.19, -13.04, -12.89, -12.75, -12.6, -12.46, -12.32, -12.19, -12.05, -11.91, -11.77, -11.63, -11.49, -11.35, -11.21, -11.07, -10.94, -10.81, -10.68, -10.55, -10.4, -10.25, -10.1, -9.96, -9.82, -9.69, -9.55, -9.42, -9.29, -9.17, -9.03, -8.9, -8.75, -8.61, -8.46, -8.32, -8.18, -8.04, -7.9, -7.77, -7.63, -7.5, -7.37, -7.24, -7.11, -6.97, -6.84, -6.71, -6.58, -6.44, -6.31, -6.18, -6.05, -5.91, -5.78, -5.65, -5.52, -5.39, -5.26, -5.14, -5.01, -4.88, -4.75, -4.62, -4.49, -4.36, -4.26, -4.15, -4.03, -3.91, -3.77, -3.64, -3.51, -3.37, -3.24, -3.13, -3.02, -2.9, -2.78, -2.66, -2.55, -2.43, -2.31, -2.19, -2.08, -1.97, -1.86, -1.75, -1.64, -1.53, -1.42, -1.31, -1.2, -1.1, -0.99, -0.89, -0.79, -0.69, -0.58, -0.48, -0.39, -0.29, -0.19, -0.1, -0.0, 0.09, 0.18, 0.27, 0.36, 0.44, 0.53, 0.61, 0.7, 0.78, 0.86, 0.94, 1.02, 1.09, 1.17, 1.24, 1.31, 1.39, 1.46, 1.52, 1.59, 1.65, 1.72, 1.78, 1.84, 1.9, 1.96, 2.01, 2.07, 2.12, 2.18, 2.23, 2.27, 2.32, 2.37, 2.41, 2.45, 2.5, 2.54, 2.57, 2.61, 2.65, 2.68, 2.71, 2.74, 2.77, 2.8, 2.83, 2.85, 2.87, 2.89, 2.91, 2.93, 2.95, 2.97, 2.99, 3.0, 3.01, 3.03, 3.04, 3.04, 3.05, 3.06, 3.06, 3.07, 3.07, 3.08, 3.08, 3.08, 3.07, 3.06, 3.06, 3.05, 3.04, 3.03, 3.02, 3.01, 2.99, 2.98, 2.96, 2.94, 2.92, 2.9, 2.88, 2.85, 2.83, 2.81, 2.78, 2.76, 2.74, 2.72, 2.69, 2.66, 2.64, 2.6, 2.57, 2.53, 2.48, 2.44, 2.4, 2.35, 2.31, 2.26, 2.22, 2.17, 2.14, 2.1, 2.05, 2.01, 1.97, 1.93, 1.89, 1.85, 1.81, 1.78, 1.74, 1.71, 1.68, 1.64, 1.61, 1.57, 1.54, 1.5, 1.47, 1.43, 1.39, 1.34, 1.3, 1.26, 1.21, 1.17, 1.12, 1.07, 1.01, 0.95, 0.9, 0.83, 0.78, 0.72, 0.67, 0.63, 0.58, 0.54, 0.51, 0.49, 0.47, 0.46, 0.46, 0.47, 0.49, 0.51, 0.54, 0.57, 0.61, 0.66, 0.71, 0.76, 0.81, 0.86, 0.9, 0.94, 0.97, 0.99, 1.01, 1.02, 1.03, 1.04, 1.04, 1.04, 1.03, 1.03, 1.02, 1.02, 1.01, 1.01, 1.0, 0.99, 0.98, 0.97, 0.97, 0.96, 0.95, 0.94, 0.93, 0.92, 0.92, 0.91, 0.9, 0.89, 0.88, 0.87, 0.87, 0.86, 0.85, 0.85, 0.84, 0.83, 0.83, 0.82, 0.82, 0.81, 0.81, 0.8, 0.79, 0.78, 0.78, 0.77, 0.76, 0.76, 0.75, 0.75, 0.74, 0.73, 0.72, 0.71, 0.69, 0.68, 0.66, 0.64, 0.62, 0.61, 0.6, 0.58, 0.57, 0.56, 0.54, 0.53, 0.52, 0.5, 0.48, 0.47, 0.45, 0.43, 0.41, 0.39, 0.37, 0.35, 0.33, 0.31, 0.28, 0.25, 0.22, 0.18, 0.15, 0.12, 0.09, 0.07, 0.05, 0.03, 0.0, -0.02, -0.04, -0.06, -0.09, -0.12, -0.15, -0.17, -0.19, -0.22, -0.24, -0.26, -0.28, -0.3, -0.31, -0.32, -0.33, -0.34, -0.34, -0.34, -0.33, -0.32, -0.31, -0.3, -0.28, -0.27, -0.26, -0.25, -0.23, -0.21, -0.19, -0.18, -0.15, -0.12, -0.09, -0.05, -0.02, 0.02, 0.06, 0.11, 0.17, 0.23, 0.3, 0.37, 0.45, 0.53, 0.62, 0.71, 0.81, 0.91, 1.03, 1.16, 1.3, 1.46, 1.63, 1.82, 2.03, 2.24, 2.46, 2.69, 2.94, 3.2, 3.45, 3.73, 4.01, 4.29, 4.53, 4.84, 5.14, 5.43, 5.72, 6.02, 6.33, 6.64, 6.92, 7.22, 7.52, 7.82, 8.12, 8.43, 8.71, 9.0, 9.27, 9.54, 9.82, 10.09, 10.33, 10.59, 10.86, 11.14, 11.4, 11.64, 11.87, 12.11, 12.34, 12.55, 12.75, 12.93, 13.1, 13.24, 13.35, 13.45, 13.52, 13.64, 13.78, 13.93, 14.06, 14.16, 14.2, 14.22, 14.23, 14.23, 14.2, 14.14, 14.05, 13.96, 13.86, 13.75, 13.6, 13.46, 13.34, 13.2, 13.06, 12.92, 12.8, 12.68, 12.55, 12.42, 12.3, 12.19, 12.09, 11.97, 11.85, 11.75, 11.64, 11.54, 11.47, 11.37, 11.27, 11.19, 11.1, 11.0, 10.9, 10.82, 10.74, 10.66, 10.59, 10.54, 10.48, 10.43, 10.38, 10.3, 10.27, 10.23, 10.16, 10.1, 10.07, 10.05, 9.99, 10.02, 10.06, 10.09, 10.08, 10.08, 10.05, 9.99, 10.04, 10.05, 10.04, 10.04, 10.01, 9.96, 9.89, 9.74, 9.6, 9.48, 9.37, 9.26, 9.07, 8.87, 8.64, 8.51, 8.33, 8.1, 7.96, 7.73, 7.54, 7.36, 7.18, 6.96, 6.74, 6.56, 6.36, 6.16, 5.96, 5.78, 5.6, 5.41, 5.19, 4.98, 4.77, 4.53, 4.24, 3.93, 3.61, 3.29, 2.97, 2.73, 2.52, 2.37, 2.38, 2.45, 2.55, 2.74, 2.93, 3.07, 3.19, 3.27, 3.29, 3.27, 3.17, 3.03, 2.8, 2.5, 2.15, 1.73, 1.29, 0.84, 0.42, 0.06, -0.24, -0.44, -0.5, -0.47, -0.33, -0.2, -0.11, -0.1, -0.15, -0.27, -0.47, -0.77, -1.16, -1.68, -2.25, -2.88, -3.65, -4.54, -5.28, -5.96, -6.66, -7.25, -7.72, -8.13, -8.44, -8.32, -8.0, -7.48, -6.87, -6.26, -5.79, -5.35, -5.15, -5.02, -4.95, -4.99, -5.1, -5.25, -5.54, -5.97, -6.55, -7.2, -7.95, -8.69, -9.43, -10.31, -11.54, -13.3, -13.83, -13.98, -13.96, -13.54, -12.89, -12.21, -11.54, -10.89, -10.42, -10.27, -10.37, -10.7, -11.1, -11.52, -11.95, -12.54, -13.23, -13.98, -14.76, -15.55, -16.42, -17.47, -18.76, -20.05]</t>
  </si>
  <si>
    <t>FiiO FF1 (no foam)</t>
  </si>
  <si>
    <t>FF1 (no foam)</t>
  </si>
  <si>
    <t>[-24.08, -23.94, -23.81, -23.68, -23.6, -23.54, -23.49, -23.46, -23.42, -23.37, -23.25, -23.1, -22.91, -22.71, -22.5, -22.33, -22.19, -22.1, -22.05, -22.01, -21.96, -21.88, -21.75, -21.56, -21.36, -21.16, -21.0, -20.87, -20.79, -20.75, -20.72, -20.65, -20.51, -20.31, -20.09, -19.86, -19.66, -19.5, -19.38, -19.29, -19.16, -19.02, -18.84, -18.63, -18.44, -18.28, -18.15, -18.05, -17.94, -17.81, -17.65, -17.47, -17.3, -17.14, -17.02, -16.9, -16.78, -16.64, -16.49, -16.35, -16.24, -16.15, -16.05, -15.93, -15.77, -15.59, -15.4, -15.26, -15.14, -15.06, -14.97, -14.87, -14.7, -14.52, -14.33, -14.19, -14.05, -13.93, -13.78, -13.64, -13.49, -13.36, -13.22, -13.08, -12.92, -12.77, -12.64, -12.52, -12.38, -12.23, -12.09, -11.95, -11.83, -11.69, -11.54, -11.39, -11.26, -11.12, -10.98, -10.85, -10.72, -10.59, -10.46, -10.32, -10.18, -10.03, -9.87, -9.7, -9.57, -9.45, -9.35, -9.23, -9.1, -8.96, -8.82, -8.69, -8.56, -8.44, -8.31, -8.18, -8.05, -7.93, -7.81, -7.69, -7.55, -7.42, -7.3, -7.19, -7.05, -6.92, -6.79, -6.68, -6.56, -6.45, -6.33, -6.21, -6.09, -5.98, -5.86, -5.75, -5.64, -5.52, -5.41, -5.29, -5.18, -5.07, -4.97, -4.87, -4.76, -4.66, -4.56, -4.45, -4.35, -4.25, -4.15, -4.06, -3.96, -3.87, -3.77, -3.67, -3.59, -3.5, -3.41, -3.32, -3.24, -3.15, -3.07, -2.99, -2.91, -2.83, -2.75, -2.68, -2.6, -2.53, -2.46, -2.39, -2.31, -2.24, -2.17, -2.12, -2.06, -2.01, -1.94, -1.88, -1.82, -1.76, -1.7, -1.65, -1.6, -1.55, -1.5, -1.45, -1.41, -1.37, -1.33, -1.29, -1.26, -1.23, -1.21, -1.19, -1.18, -1.18, -1.16, -1.15, -1.14, -1.12, -1.1, -1.1, -1.12, -1.13, -1.12, -1.11, -1.11, -1.11, -1.11, -1.11, -1.1, -1.1, -1.1, -1.11, -1.13, -1.15, -1.16, -1.18, -1.2, -1.2, -1.2, -1.22, -1.23, -1.25, -1.26, -1.27, -1.29, -1.32, -1.3, -1.29, -1.29, -1.34, -1.36, -1.36, -1.36, -1.36, -1.38, -1.41, -1.42, -1.43, -1.46, -1.49, -1.45, -1.48, -1.51, -1.55, -1.56, -1.58, -1.59, -1.62, -1.64, -1.68, -1.71, -1.73, -1.76, -1.79, -1.79, -1.85, -1.93, -1.92, -1.94, -1.97, -2.0, -2.04, -2.09, -2.14, -2.18, -2.23, -2.28, -2.32, -2.37, -2.43, -2.49, -2.55, -2.61, -2.67, -2.74, -2.82, -2.88, -2.93, -2.99, -3.02, -3.03, -3.03, -3.0, -2.96, -2.89, -2.8, -2.69, -2.56, -2.41, -2.25, -2.08, -1.9, -1.73, -1.57, -1.41, -1.28, -1.18, -1.09, -1.02, -0.97, -0.92, -0.88, -0.86, -0.83, -0.81, -0.8, -0.79, -0.78, -0.77, -0.76, -0.76, -0.76, -0.75, -0.75, -0.75, -0.75, -0.74, -0.74, -0.74, -0.74, -0.73, -0.72, -0.72, -0.72, -0.73, -0.72, -0.7, -0.7, -0.69, -0.68, -0.66, -0.65, -0.65, -0.63, -0.61, -0.61, -0.6, -0.6, -0.59, -0.57, -0.53, -0.54, -0.56, -0.54, -0.53, -0.52, -0.51, -0.51, -0.5, -0.5, -0.48, -0.46, -0.46, -0.44, -0.43, -0.41, -0.4, -0.37, -0.35, -0.34, -0.33, -0.31, -0.29, -0.28, -0.27, -0.26, -0.25, -0.24, -0.22, -0.21, -0.2, -0.19, -0.18, -0.16, -0.15, -0.14, -0.12, -0.12, -0.11, -0.09, -0.08, -0.07, -0.05, -0.04, -0.02, -0.0, 0.02, 0.04, 0.05, 0.07, 0.09, 0.1, 0.13, 0.15, 0.18, 0.23, 0.26, 0.29, 0.34, 0.38, 0.42, 0.46, 0.5, 0.56, 0.61, 0.69, 0.77, 0.85, 0.96, 1.07, 1.13, 1.24, 1.34, 1.44, 1.56, 1.68, 1.79, 1.92, 2.06, 2.19, 2.35, 2.51, 2.68, 2.86, 3.06, 3.27, 3.49, 3.7, 3.91, 4.13, 4.39, 4.65, 4.87, 5.12, 5.37, 5.69, 6.0, 6.32, 6.64, 6.99, 7.35, 7.74, 8.11, 8.48, 8.86, 9.27, 9.66, 10.02, 10.46, 10.9, 11.32, 11.69, 12.15, 12.62, 13.06, 13.49, 13.94, 14.38, 14.82, 15.21, 15.63, 16.05, 16.48, 16.93, 17.32, 17.67, 18.02, 18.33, 18.65, 18.96, 19.16, 19.38, 19.62, 19.88, 20.1, 20.3, 20.48, 20.64, 20.81, 20.98, 21.12, 21.26, 21.38, 21.45, 21.51, 21.56, 21.59, 21.6, 21.6, 21.58, 21.55, 21.52, 21.49, 21.46, 21.43, 21.39, 21.34, 21.26, 21.16, 21.03, 20.88, 20.72, 20.56, 20.34, 20.13, 19.94, 19.71, 19.5, 19.29, 19.08, 18.87, 18.68, 18.48, 18.31, 18.16, 18.04, 17.87, 17.69, 17.52, 17.33, 17.15, 16.97, 16.83, 16.69, 16.54, 16.38, 16.23, 16.09, 15.98, 15.88, 15.75, 15.61, 15.44, 15.32, 15.2, 15.1, 15.06, 14.99, 14.89, 14.8, 14.67, 14.61, 14.55, 14.45, 14.4, 14.43, 14.46, 14.44, 14.58, 14.62, 14.58, 14.65, 14.69, 14.77, 15.01, 15.22, 15.37, 15.42, 15.38, 15.41, 15.47, 15.61, 15.72, 15.68, 15.6, 15.48, 15.57, 15.58, 15.53, 15.71, 15.57, 15.64, 15.67, 15.53, 15.31, 15.08, 14.96, 14.83, 14.65, 14.26, 14.05, 13.88, 13.7, 13.43, 13.2, 13.01, 12.87, 12.68, 12.48, 12.29, 12.1, 11.9, 11.7, 11.5, 11.31, 11.37, 11.48, 11.59, 11.76, 11.94, 12.05, 12.18, 12.29, 12.31, 12.42, 12.4, 12.31, 12.06, 11.78, 11.36, 10.58, 9.78, 8.88, 7.93, 7.01, 6.04, 5.24, 4.71, 4.4, 4.56, 4.9, 5.41, 5.85, 6.32, 6.82, 7.33, 7.72, 8.07, 8.39, 8.49, 8.34, 7.68, 6.7, 5.61, 4.05, 2.39, 0.87, -0.56, -1.98, -3.44, -4.67, -5.38, -5.51, -5.37, -5.23, -4.73, -4.02, -2.95, -2.3, -2.0, -1.66, -1.39, -1.14, -0.84, -0.49, -0.14, 0.06, 0.03, -0.35, -0.91, -2.43, -4.29, -6.68, -7.88, -8.85, -10.18, -11.32, -12.46, -14.38, -17.26, -20.16, -18.1, -14.56, -10.76, -9.24, -8.84, -8.92, -9.21, -9.62, -10.2, -10.96, -11.91, -13.31, -14.86, -16.37, -17.64, -18.91]</t>
  </si>
  <si>
    <t>FiiO FF1 (white)</t>
  </si>
  <si>
    <t>FF1 (white)</t>
  </si>
  <si>
    <t>[-25.82, -25.74, -25.66, -25.58, -25.53, -25.47, -25.39, -25.24, -25.03, -24.81, -24.57, -24.33, -24.12, -23.96, -23.84, -23.76, -23.69, -23.61, -23.5, -23.35, -23.17, -22.98, -22.8, -22.65, -22.52, -22.41, -22.31, -22.2, -22.07, -21.91, -21.75, -21.57, -21.4, -21.24, -21.08, -20.92, -20.76, -20.6, -20.45, -20.3, -20.18, -20.07, -19.96, -19.83, -19.7, -19.54, -19.38, -19.22, -19.07, -18.92, -18.77, -18.63, -18.48, -18.32, -18.16, -17.99, -17.83, -17.69, -17.55, -17.42, -17.29, -17.15, -17.0, -16.86, -16.72, -16.59, -16.42, -16.24, -16.05, -15.88, -15.75, -15.65, -15.54, -15.41, -15.24, -15.06, -14.9, -14.79, -14.68, -14.55, -14.39, -14.23, -14.08, -13.94, -13.81, -13.67, -13.53, -13.38, -13.25, -13.11, -12.96, -12.81, -12.66, -12.52, -12.39, -12.26, -12.12, -11.97, -11.83, -11.69, -11.55, -11.41, -11.26, -11.12, -10.99, -10.86, -10.72, -10.59, -10.47, -10.34, -10.19, -10.04, -9.89, -9.76, -9.63, -9.49, -9.36, -9.23, -9.1, -8.97, -8.84, -8.71, -8.58, -8.45, -8.32, -8.19, -8.06, -7.94, -7.82, -7.69, -7.57, -7.45, -7.33, -7.21, -7.09, -6.97, -6.85, -6.73, -6.62, -6.5, -6.39, -6.28, -6.17, -6.06, -5.95, -5.84, -5.73, -5.62, -5.52, -5.42, -5.31, -5.21, -5.11, -5.01, -4.92, -4.82, -4.72, -4.62, -4.54, -4.46, -4.37, -4.27, -4.19, -4.1, -4.02, -3.94, -3.86, -3.78, -3.7, -3.63, -3.55, -3.48, -3.4, -3.34, -3.27, -3.2, -3.14, -3.09, -3.03, -2.97, -2.92, -2.86, -2.79, -2.74, -2.69, -2.64, -2.59, -2.55, -2.5, -2.46, -2.42, -2.38, -2.34, -2.3, -2.27, -2.24, -2.2, -2.17, -2.14, -2.12, -2.09, -2.06, -2.03, -2.01, -1.99, -1.97, -1.95, -1.93, -1.91, -1.9, -1.88, -1.86, -1.85, -1.84, -1.82, -1.81, -1.8, -1.79, -1.79, -1.78, -1.77, -1.77, -1.76, -1.76, -1.76, -1.76, -1.76, -1.76, -1.76, -1.77, -1.78, -1.81, -1.82, -1.83, -1.83, -1.84, -1.86, -1.89, -1.92, -1.94, -1.94, -1.95, -1.98, -2.01, -2.01, -2.04, -2.06, -2.08, -2.07, -2.11, -2.15, -2.17, -2.2, -2.23, -2.27, -2.31, -2.37, -2.43, -2.48, -2.53, -2.57, -2.58, -2.65, -2.69, -2.71, -2.73, -2.76, -2.78, -2.81, -2.83, -2.87, -2.91, -2.95, -3.0, -3.04, -3.07, -3.12, -3.16, -3.21, -3.25, -3.25, -3.32, -3.38, -3.38, -3.44, -3.51, -3.53, -3.54, -3.54, -3.51, -3.46, -3.39, -3.31, -3.25, -3.16, -3.06, -2.95, -2.83, -2.71, -2.58, -2.45, -2.33, -2.22, -2.12, -2.04, -1.97, -1.92, -1.87, -1.82, -1.79, -1.76, -1.74, -1.72, -1.7, -1.69, -1.67, -1.66, -1.64, -1.64, -1.63, -1.61, -1.61, -1.6, -1.59, -1.58, -1.56, -1.55, -1.54, -1.53, -1.51, -1.5, -1.48, -1.46, -1.44, -1.42, -1.4, -1.39, -1.37, -1.35, -1.33, -1.32, -1.29, -1.26, -1.23, -1.21, -1.19, -1.16, -1.13, -1.12, -1.09, -1.06, -1.03, -1.0, -0.97, -0.94, -0.91, -0.89, -0.86, -0.83, -0.81, -0.79, -0.76, -0.73, -0.71, -0.69, -0.66, -0.64, -0.62, -0.59, -0.57, -0.54, -0.52, -0.51, -0.48, -0.45, -0.42, -0.4, -0.38, -0.36, -0.32, -0.29, -0.28, -0.25, -0.22, -0.19, -0.17, -0.15, -0.13, -0.11, -0.1, -0.08, -0.06, -0.03, -0.01, 0.03, 0.06, 0.1, 0.14, 0.17, 0.21, 0.26, 0.31, 0.36, 0.42, 0.47, 0.53, 0.59, 0.65, 0.7, 0.75, 0.8, 0.86, 0.92, 0.98, 1.06, 1.14, 1.23, 1.34, 1.44, 1.55, 1.67, 1.79, 1.92, 2.05, 2.18, 2.32, 2.46, 2.61, 2.77, 2.93, 3.1, 3.28, 3.46, 3.66, 3.87, 4.07, 4.27, 4.48, 4.72, 4.95, 5.17, 5.4, 5.64, 5.91, 6.18, 6.45, 6.72, 7.0, 7.3, 7.6, 7.9, 8.2, 8.5, 8.81, 9.11, 9.39, 9.7, 9.99, 10.27, 10.52, 10.79, 11.06, 11.31, 11.54, 11.76, 11.97, 12.17, 12.34, 12.51, 12.68, 12.84, 12.99, 13.13, 13.26, 13.39, 13.51, 13.64, 13.77, 13.88, 13.98, 14.09, 14.21, 14.34, 14.46, 14.57, 14.67, 14.8, 14.92, 15.03, 15.15, 15.27, 15.38, 15.46, 15.54, 15.6, 15.62, 15.64, 15.66, 15.66, 15.66, 15.65, 15.65, 15.64, 15.59, 15.53, 15.45, 15.34, 15.22, 15.07, 14.93, 14.78, 14.61, 14.43, 14.26, 14.09, 13.92, 13.75, 13.57, 13.4, 13.24, 13.08, 12.93, 12.8, 12.71, 12.61, 12.51, 12.39, 12.3, 12.2, 12.1, 12.01, 11.91, 11.81, 11.72, 11.63, 11.58, 11.56, 11.55, 11.52, 11.49, 11.46, 11.44, 11.37, 11.29, 11.29, 11.29, 11.32, 11.38, 11.37, 11.42, 11.48, 11.51, 11.53, 11.66, 11.76, 11.77, 11.99, 12.15, 12.26, 12.42, 12.43, 12.42, 12.49, 12.57, 12.58, 12.5, 12.38, 12.15, 11.88, 11.67, 11.45, 11.25, 10.99, 10.68, 10.54, 10.31, 10.01, 9.86, 9.56, 9.33, 9.1, 8.81, 8.45, 8.08, 7.78, 7.55, 7.34, 7.07, 6.85, 6.66, 6.49, 6.34, 6.22, 6.16, 6.12, 6.02, 5.89, 5.7, 5.48, 5.23, 4.94, 4.6, 4.2, 4.04, 3.99, 4.07, 4.25, 4.41, 4.41, 4.48, 4.55, 4.58, 4.55, 4.39, 4.19, 3.79, 3.34, 2.77, 1.89, 0.93, -0.12, -1.19, -2.2, -3.36, -4.41, -5.19, -5.67, -5.54, -5.19, -4.65, -4.05, -3.52, -3.04, -2.53, -1.98, -1.39, -0.68, 0.1, 0.75, 1.06, 1.08, 0.99, 0.21, -0.71, -1.9, -3.17, -4.33, -5.82, -7.48, -8.66, -9.42, -9.99, -10.57, -10.87, -10.72, -9.84, -9.0, -8.16, -7.09, -6.3, -5.68, -5.12, -4.66, -4.44, -4.37, -4.55, -5.26, -6.24, -8.32, -10.48, -12.77, -14.5, -15.91, -16.67, -16.39, -15.55, -14.93, -14.02, -12.88, -11.35, -10.07, -9.17, -9.26, -9.59, -9.96, -10.26, -10.39, -10.64, -11.12, -12.04, -13.94, -16.27, -18.71, -20.89, -23.08]</t>
  </si>
  <si>
    <t>FiiO FH11</t>
  </si>
  <si>
    <t>FH11</t>
  </si>
  <si>
    <t>[10.47, 10.49, 10.5, 10.52, 10.54, 10.55, 10.56, 10.56, 10.57, 10.58, 10.58, 10.59, 10.6, 10.61, 10.62, 10.63, 10.64, 10.64, 10.64, 10.64, 10.64, 10.63, 10.63, 10.63, 10.63, 10.64, 10.65, 10.66, 10.67, 10.66, 10.66, 10.65, 10.65, 10.65, 10.67, 10.7, 10.73, 10.77, 10.79, 10.82, 10.82, 10.83, 10.83, 10.83, 10.84, 10.84, 10.84, 10.85, 10.85, 10.85, 10.85, 10.85, 10.85, 10.85, 10.85, 10.85, 10.84, 10.84, 10.84, 10.84, 10.84, 10.83, 10.83, 10.82, 10.82, 10.81, 10.81, 10.8, 10.8, 10.79, 10.79, 10.78, 10.78, 10.77, 10.76, 10.76, 10.75, 10.74, 10.74, 10.73, 10.72, 10.71, 10.7, 10.69, 10.68, 10.67, 10.66, 10.65, 10.64, 10.63, 10.61, 10.6, 10.59, 10.58, 10.57, 10.56, 10.54, 10.53, 10.51, 10.5, 10.49, 10.47, 10.46, 10.44, 10.43, 10.41, 10.39, 10.38, 10.37, 10.35, 10.33, 10.31, 10.29, 10.28, 10.26, 10.24, 10.22, 10.2, 10.18, 10.16, 10.14, 10.11, 10.09, 10.07, 10.05, 10.02, 10.0, 9.98, 9.95, 9.93, 9.9, 9.88, 9.85, 9.83, 9.8, 9.77, 9.75, 9.72, 9.69, 9.66, 9.63, 9.61, 9.58, 9.55, 9.52, 9.48, 9.45, 9.42, 9.39, 9.35, 9.32, 9.29, 9.25, 9.22, 9.18, 9.14, 9.11, 9.07, 9.03, 8.99, 8.95, 8.91, 8.87, 8.83, 8.78, 8.74, 8.69, 8.64, 8.6, 8.55, 8.49, 8.44, 8.38, 8.32, 8.26, 8.2, 8.12, 8.05, 7.98, 7.9, 7.82, 7.74, 7.68, 7.65, 7.63, 7.66, 7.71, 7.76, 7.81, 7.85, 7.87, 7.87, 7.85, 7.82, 7.79, 7.75, 7.71, 7.66, 7.62, 7.57, 7.52, 7.47, 7.42, 7.37, 7.31, 7.26, 7.21, 7.15, 7.1, 7.04, 6.99, 6.93, 6.88, 6.82, 6.77, 6.71, 6.65, 6.6, 6.54, 6.48, 6.43, 6.37, 6.31, 6.25, 6.19, 6.14, 6.08, 6.02, 5.96, 5.9, 5.84, 5.78, 5.72, 5.66, 5.6, 5.54, 5.48, 5.42, 5.36, 5.3, 5.24, 5.18, 5.12, 5.06, 5.0, 4.94, 4.88, 4.82, 4.75, 4.69, 4.63, 4.57, 4.51, 4.45, 4.39, 4.32, 4.26, 4.2, 4.14, 4.07, 4.01, 3.95, 3.89, 3.83, 3.77, 3.71, 3.65, 3.58, 3.52, 3.46, 3.4, 3.33, 3.27, 3.21, 3.15, 3.08, 3.02, 2.96, 2.9, 2.83, 2.77, 2.71, 2.65, 2.59, 2.52, 2.46, 2.4, 2.34, 2.28, 2.22, 2.16, 2.1, 2.03, 1.98, 1.91, 1.85, 1.79, 1.73, 1.67, 1.61, 1.55, 1.49, 1.43, 1.38, 1.32, 1.26, 1.2, 1.14, 1.09, 1.03, 0.97, 0.92, 0.86, 0.8, 0.75, 0.69, 0.64, 0.58, 0.53, 0.47, 0.42, 0.37, 0.32, 0.26, 0.21, 0.16, 0.11, 0.06, 0.01, -0.04, -0.09, -0.14, -0.19, -0.24, -0.28, -0.33, -0.38, -0.43, -0.47, -0.52, -0.56, -0.6, -0.65, -0.69, -0.73, -0.77, -0.81, -0.85, -0.89, -0.92, -0.96, -0.99, -1.02, -1.05, -1.08, -1.1, -1.13, -1.15, -1.17, -1.19, -1.21, -1.23, -1.24, -1.25, -1.26, -1.27, -1.27, -1.28, -1.28, -1.27, -1.27, -1.26, -1.24, -1.23, -1.21, -1.19, -1.16, -1.13, -1.09, -1.05, -1.01, -0.96, -0.91, -0.85, -0.79, -0.72, -0.65, -0.57, -0.49, -0.41, -0.31, -0.22, -0.12, -0.02, 0.09, 0.2, 0.32, 0.44, 0.56, 0.68, 0.81, 0.94, 1.07, 1.2, 1.34, 1.47, 1.61, 1.75, 1.89, 2.03, 2.17, 2.31, 2.45, 2.59, 2.73, 2.87, 3.01, 3.14, 3.29, 3.43, 3.57, 3.7, 3.84, 3.99, 4.13, 4.27, 4.41, 4.55, 4.7, 4.84, 4.99, 5.13, 5.28, 5.43, 5.57, 5.72, 5.87, 6.02, 6.16, 6.31, 6.45, 6.59, 6.73, 6.87, 7.0, 7.12, 7.24, 7.36, 7.46, 7.56, 7.66, 7.75, 7.83, 7.9, 7.97, 8.02, 8.05, 8.06, 8.06, 8.05, 8.02, 7.97, 7.91, 7.83, 7.74, 7.63, 7.52, 7.39, 7.26, 7.11, 6.96, 6.8, 6.64, 6.47, 6.3, 6.12, 5.94, 5.76, 5.57, 5.39, 5.21, 5.03, 4.85, 4.68, 4.51, 4.34, 4.18, 4.03, 3.89, 3.77, 3.66, 3.59, 3.54, 3.49, 3.45, 3.41, 3.38, 3.37, 3.36, 3.37, 3.38, 3.38, 3.39, 3.4, 3.41, 3.42, 3.43, 3.46, 3.48, 3.52, 3.56, 3.61, 3.67, 3.74, 3.83, 3.92, 4.04, 4.17, 4.3, 4.45, 4.61, 4.78, 4.95, 5.13, 5.33, 5.53, 5.73, 5.95, 6.16, 6.37, 6.57, 6.77, 6.97, 7.15, 7.33, 7.49, 7.62, 7.74, 7.8, 7.85, 7.86, 7.83, 7.77, 7.7, 7.61, 7.49, 7.36, 7.2, 7.0, 6.77, 6.51, 6.21, 5.89, 5.55, 5.21, 4.86, 4.52, 4.19, 3.88, 3.58, 3.3, 3.04, 2.8, 2.58, 2.38, 2.2, 2.04, 1.9, 1.78, 1.69, 1.61, 1.55, 1.52, 1.5, 1.51, 1.54, 1.59, 1.67, 1.76, 1.89, 2.02, 2.19, 2.38, 2.59, 2.84, 3.12, 3.42, 3.76, 4.13, 4.53, 4.97, 5.48, 6.02, 6.61, 7.27, 7.99, 8.77, 9.62, 10.54, 11.49, 12.42, 13.26, 13.93, 14.11, 13.97, 13.42, 12.58, 11.64, 10.64, 9.67, 8.72, 7.81, 6.97, 6.19, 5.44, 4.78, 4.18, 3.62, 3.11, 2.67, 2.27, 1.91, 1.61, 1.37, 1.19, 1.07, 1.0, 0.99, 1.01, 1.06, 1.16, 1.27, 1.41, 1.57, 1.74, 1.88, 1.97, 1.89, 1.83, 1.86, 1.99, 1.99, 1.68, 1.32, 0.88, 0.37, -0.15, -0.64, -1.06, -1.41, -1.63, -1.77, -1.91, -1.81, -1.63, -1.24, -0.78, -0.27, 0.04, -0.19, -0.74, -1.74, -3.22, -5.05, -6.84, -8.56, -10.11, -11.58, -12.78, -13.88, -14.85, -15.56, -16.12, -16.33, -16.17, -15.73, -14.65, -13.76, -13.1, -13.43, -16.14, -20.39, -25.52, -24.95, -23.64, -23.98, -24.36, -24.81, -25.35, -26.09, -26.34, -26.52, -26.85, -27.54, -28.24]</t>
  </si>
  <si>
    <t>FiiO FH15 (balanced nozzle)</t>
  </si>
  <si>
    <t>FH15 (balanced nozzle)</t>
  </si>
  <si>
    <t>[10.92, 10.92, 10.91, 10.91, 10.89, 10.88, 10.87, 10.85, 10.84, 10.82, 10.81, 10.8, 10.79, 10.79, 10.78, 10.78, 10.78, 10.77, 10.76, 10.75, 10.74, 10.72, 10.71, 10.69, 10.68, 10.67, 10.66, 10.65, 10.63, 10.62, 10.6, 10.59, 10.57, 10.55, 10.53, 10.52, 10.5, 10.48, 10.46, 10.45, 10.43, 10.41, 10.39, 10.37, 10.35, 10.33, 10.31, 10.29, 10.27, 10.25, 10.23, 10.2, 10.18, 10.15, 10.12, 10.1, 10.07, 10.05, 10.03, 10.02, 10.0, 9.99, 9.97, 9.94, 9.91, 9.87, 9.85, 9.82, 9.8, 9.78, 9.75, 9.72, 9.69, 9.66, 9.63, 9.6, 9.57, 9.54, 9.52, 9.49, 9.47, 9.42, 9.38, 9.34, 9.31, 9.3, 9.28, 9.25, 9.21, 9.17, 9.14, 9.11, 9.09, 9.07, 9.03, 8.99, 8.95, 8.91, 8.87, 8.83, 8.8, 8.77, 8.73, 8.69, 8.66, 8.62, 8.57, 8.52, 8.51, 8.51, 8.51, 8.47, 8.4, 8.34, 8.3, 8.25, 8.21, 8.16, 8.13, 8.09, 8.04, 8.01, 7.97, 7.93, 7.89, 7.85, 7.81, 7.77, 7.72, 7.67, 7.63, 7.59, 7.54, 7.5, 7.47, 7.42, 7.38, 7.34, 7.31, 7.26, 7.21, 7.16, 7.12, 7.08, 7.04, 6.99, 6.95, 6.9, 6.86, 6.81, 6.77, 6.72, 6.68, 6.63, 6.58, 6.54, 6.5, 6.46, 6.4, 6.36, 6.32, 6.27, 6.23, 6.18, 6.14, 6.1, 6.06, 6.01, 5.96, 5.92, 5.87, 5.83, 5.78, 5.73, 5.69, 5.65, 5.6, 5.55, 5.51, 5.47, 5.41, 5.36, 5.33, 5.29, 5.24, 5.2, 5.15, 5.11, 5.06, 5.02, 4.98, 4.93, 4.89, 4.84, 4.8, 4.76, 4.71, 4.67, 4.62, 4.59, 4.55, 4.51, 4.46, 4.41, 4.36, 4.33, 4.29, 4.25, 4.21, 4.16, 4.12, 4.08, 4.04, 4.0, 3.96, 3.92, 3.88, 3.84, 3.8, 3.76, 3.72, 3.68, 3.64, 3.6, 3.56, 3.52, 3.48, 3.44, 3.41, 3.37, 3.32, 3.29, 3.25, 3.21, 3.17, 3.14, 3.11, 3.07, 3.02, 2.99, 2.96, 2.92, 2.88, 2.85, 2.81, 2.77, 2.74, 2.71, 2.67, 2.66, 2.64, 2.57, 2.54, 2.5, 2.46, 2.43, 2.4, 2.37, 2.33, 2.3, 2.26, 2.24, 2.19, 2.16, 2.13, 2.1, 2.06, 2.03, 2.0, 1.97, 1.94, 1.88, 1.81, 1.82, 1.81, 1.78, 1.75, 1.72, 1.69, 1.65, 1.62, 1.59, 1.56, 1.53, 1.51, 1.48, 1.46, 1.44, 1.42, 1.39, 1.36, 1.33, 1.31, 1.29, 1.26, 1.23, 1.2, 1.17, 1.14, 1.11, 1.08, 1.05, 1.02, 1.0, 0.97, 0.94, 0.92, 0.89, 0.86, 0.83, 0.8, 0.77, 0.75, 0.71, 0.69, 0.66, 0.64, 0.62, 0.6, 0.58, 0.56, 0.54, 0.52, 0.5, 0.47, 0.45, 0.43, 0.4, 0.38, 0.36, 0.33, 0.31, 0.28, 0.26, 0.24, 0.21, 0.19, 0.17, 0.14, 0.12, 0.09, 0.07, 0.05, 0.02, 0.0, -0.02, -0.04, -0.06, -0.08, -0.1, -0.12, -0.16, -0.17, -0.18, -0.19, -0.21, -0.23, -0.25, -0.27, -0.28, -0.3, -0.31, -0.32, -0.34, -0.34, -0.36, -0.37, -0.38, -0.38, -0.39, -0.39, -0.4, -0.4, -0.4, -0.4, -0.4, -0.4, -0.4, -0.38, -0.37, -0.36, -0.35, -0.36, -0.34, -0.3, -0.27, -0.25, -0.22, -0.19, -0.16, -0.13, -0.09, -0.05, -0.01, 0.04, 0.09, 0.14, 0.19, 0.24, 0.29, 0.35, 0.41, 0.47, 0.53, 0.59, 0.65, 0.71, 0.77, 0.84, 0.9, 0.97, 1.03, 1.09, 1.15, 1.21, 1.27, 1.33, 1.38, 1.44, 1.5, 1.56, 1.6, 1.67, 1.74, 1.8, 1.88, 1.95, 2.0, 2.08, 2.16, 2.25, 2.35, 2.45, 2.55, 2.66, 2.77, 2.88, 2.99, 3.09, 3.19, 3.29, 3.38, 3.46, 3.53, 3.59, 3.64, 3.68, 3.71, 3.74, 3.76, 3.78, 3.79, 3.81, 3.83, 3.86, 3.89, 3.93, 3.97, 4.03, 4.09, 4.17, 4.25, 4.35, 4.45, 4.57, 4.69, 4.82, 4.95, 5.09, 5.23, 5.37, 5.5, 5.63, 5.75, 5.86, 5.96, 6.03, 6.09, 6.13, 6.13, 6.11, 6.08, 6.01, 5.93, 5.82, 5.7, 5.56, 5.41, 5.25, 5.09, 4.92, 4.75, 4.58, 4.41, 4.25, 4.1, 3.96, 3.82, 3.7, 3.59, 3.49, 3.41, 3.33, 3.27, 3.22, 3.19, 3.17, 3.16, 3.17, 3.19, 3.21, 3.25, 3.29, 3.34, 3.39, 3.44, 3.49, 3.53, 3.57, 3.59, 3.58, 3.56, 3.52, 3.43, 3.31, 3.15, 2.95, 2.68, 2.39, 2.04, 1.62, 1.19, 0.74, 0.29, -0.14, -0.45, -0.64, -0.71, -0.54, -0.27, 0.12, 0.63, 1.18, 1.75, 2.29, 2.8, 3.24, 3.63, 3.88, 4.01, 4.05, 3.94, 3.72, 3.37, 2.96, 2.48, 1.94, 1.4, 0.85, 0.31, -0.22, -0.73, -1.2, -1.63, -2.03, -2.4, -2.73, -3.0, -3.24, -3.41, -3.56, -3.64, -3.69, -3.7, -3.69, -3.68, -3.68, -3.73, -3.83, -3.99, -4.17, -4.37, -4.55, -4.7, -4.81, -4.86, -4.85, -4.78, -4.64, -4.46, -4.2, -3.87, -3.5, -3.08, -2.62, -2.15, -1.7, -1.26, -0.93, -0.64, -0.5, -0.45, -0.53, -0.81, -1.18, -1.65, -2.21, -2.82, -3.52, -4.37, -5.34, -6.45, -7.61, -8.47, -9.19, -9.16, -8.83, -8.34, -7.75, -7.2, -6.79, -6.54, -6.44, -6.61, -6.91, -7.33, -7.84, -8.33, -8.8, -9.21, -9.48, -9.65, -9.73, -9.72, -9.64, -9.52, -9.36, -9.19, -9.05, -9.01, -9.08, -9.27, -9.8, -10.39, -11.18, -12.16, -13.21, -14.32, -15.47, -16.56, -17.56, -18.51, -19.47, -20.22, -20.95, -21.6, -22.16, -22.65, -23.04, -23.32, -23.54, -23.75, -23.93, -23.94, -23.91, -23.81, -23.72, -23.62, -23.37, -23.1, -22.78, -22.42, -22.03, -21.57, -21.02, -20.39, -19.46, -18.39, -17.22, -15.88, -14.46, -13.03, -11.76, -11.06, -10.75, -10.83, -11.2, -11.71, -12.3, -12.91, -13.61, -14.69, -16.25, -18.31, -20.38]</t>
  </si>
  <si>
    <t>FiiO FH15 (bass nozzle)</t>
  </si>
  <si>
    <t>FH15 (bass nozzle)</t>
  </si>
  <si>
    <t>[11.79, 11.78, 11.77, 11.76, 11.75, 11.73, 11.71, 11.69, 11.67, 11.66, 11.65, 11.65, 11.64, 11.64, 11.64, 11.64, 11.63, 11.62, 11.61, 11.59, 11.57, 11.56, 11.54, 11.52, 11.51, 11.49, 11.47, 11.46, 11.44, 11.42, 11.41, 11.4, 11.38, 11.36, 11.34, 11.32, 11.29, 11.27, 11.25, 11.23, 11.22, 11.2, 11.19, 11.17, 11.15, 11.13, 11.11, 11.09, 11.07, 11.05, 11.03, 11.0, 10.98, 10.95, 10.93, 10.9, 10.88, 10.85, 10.83, 10.8, 10.78, 10.76, 10.73, 10.71, 10.68, 10.65, 10.62, 10.59, 10.57, 10.54, 10.51, 10.48, 10.45, 10.42, 10.39, 10.36, 10.33, 10.3, 10.27, 10.24, 10.21, 10.18, 10.15, 10.11, 10.08, 10.05, 10.02, 9.98, 9.94, 9.9, 9.87, 9.84, 9.8, 9.76, 9.72, 9.68, 9.66, 9.63, 9.6, 9.56, 9.52, 9.49, 9.46, 9.42, 9.38, 9.34, 9.31, 9.29, 9.22, 9.14, 9.09, 9.06, 9.06, 9.03, 8.98, 8.95, 8.91, 8.87, 8.82, 8.78, 8.74, 8.7, 8.65, 8.61, 8.57, 8.54, 8.5, 8.45, 8.41, 8.37, 8.32, 8.26, 8.22, 8.18, 8.14, 8.11, 8.07, 8.02, 7.96, 7.92, 7.87, 7.83, 7.78, 7.74, 7.69, 7.65, 7.61, 7.57, 7.53, 7.48, 7.43, 7.39, 7.34, 7.29, 7.25, 7.2, 7.16, 7.11, 7.07, 7.02, 6.97, 6.93, 6.88, 6.83, 6.78, 6.74, 6.7, 6.65, 6.61, 6.57, 6.52, 6.46, 6.41, 6.37, 6.33, 6.28, 6.24, 6.19, 6.15, 6.11, 6.06, 6.0, 5.95, 5.91, 5.87, 5.82, 5.78, 5.73, 5.69, 5.64, 5.59, 5.55, 5.51, 5.46, 5.41, 5.36, 5.32, 5.27, 5.23, 5.19, 5.14, 5.09, 5.06, 5.02, 4.98, 4.93, 4.89, 4.85, 4.81, 4.76, 4.71, 4.67, 4.64, 4.59, 4.55, 4.51, 4.47, 4.43, 4.39, 4.34, 4.3, 4.25, 4.22, 4.18, 4.14, 4.11, 4.06, 4.03, 3.99, 3.95, 3.92, 3.88, 3.84, 3.8, 3.76, 3.72, 3.69, 3.64, 3.61, 3.57, 3.53, 3.49, 3.45, 3.41, 3.38, 3.34, 3.31, 3.27, 3.23, 3.21, 3.17, 3.12, 3.09, 3.05, 3.02, 2.98, 2.95, 2.91, 2.87, 2.84, 2.81, 2.77, 2.73, 2.7, 2.67, 2.63, 2.6, 2.56, 2.53, 2.5, 2.47, 2.45, 2.44, 2.38, 2.34, 2.31, 2.28, 2.25, 2.23, 2.21, 2.2, 2.17, 2.15, 2.12, 2.09, 2.06, 2.03, 2.0, 1.97, 1.94, 1.9, 1.87, 1.84, 1.81, 1.77, 1.74, 1.71, 1.68, 1.65, 1.62, 1.59, 1.56, 1.52, 1.5, 1.47, 1.43, 1.4, 1.38, 1.34, 1.31, 1.29, 1.27, 1.24, 1.22, 1.2, 1.17, 1.15, 1.13, 1.11, 1.08, 1.05, 1.03, 1.0, 0.98, 0.95, 0.93, 0.9, 0.87, 0.84, 0.82, 0.79, 0.76, 0.73, 0.7, 0.68, 0.65, 0.62, 0.59, 0.57, 0.54, 0.51, 0.48, 0.46, 0.43, 0.4, 0.38, 0.35, 0.32, 0.3, 0.27, 0.25, 0.25, 0.22, 0.18, 0.15, 0.13, 0.1, 0.08, 0.06, 0.04, 0.0, -0.01, -0.03, -0.05, -0.07, -0.08, -0.1, -0.11, -0.13, -0.15, -0.16, -0.17, -0.18, -0.19, -0.2, -0.21, -0.21, -0.21, -0.21, -0.22, -0.22, -0.21, -0.2, -0.2, -0.19, -0.18, -0.17, -0.15, -0.14, -0.11, -0.09, -0.06, -0.04, -0.0, 0.03, 0.06, 0.1, 0.14, 0.18, 0.22, 0.27, 0.31, 0.36, 0.4, 0.45, 0.5, 0.55, 0.6, 0.65, 0.7, 0.75, 0.8, 0.84, 0.89, 0.94, 0.98, 1.03, 1.07, 1.12, 1.17, 1.22, 1.29, 1.32, 1.37, 1.43, 1.5, 1.57, 1.62, 1.7, 1.78, 1.88, 1.98, 2.08, 2.19, 2.31, 2.43, 2.55, 2.67, 2.78, 2.89, 2.99, 3.09, 3.18, 3.25, 3.31, 3.36, 3.41, 3.44, 3.47, 3.5, 3.52, 3.54, 3.57, 3.6, 3.63, 3.66, 3.71, 3.76, 3.82, 3.89, 3.96, 4.05, 4.14, 4.24, 4.35, 4.46, 4.58, 4.71, 4.84, 4.97, 5.09, 5.22, 5.34, 5.44, 5.55, 5.63, 5.7, 5.75, 5.78, 5.79, 5.78, 5.76, 5.71, 5.63, 5.54, 5.43, 5.3, 5.17, 5.02, 4.86, 4.7, 4.53, 4.36, 4.19, 4.02, 3.86, 3.7, 3.54, 3.4, 3.26, 3.13, 3.01, 2.89, 2.79, 2.69, 2.6, 2.53, 2.46, 2.39, 2.34, 2.29, 2.25, 2.21, 2.17, 2.13, 2.1, 2.06, 2.02, 1.97, 1.91, 1.83, 1.73, 1.61, 1.47, 1.29, 1.08, 0.84, 0.53, 0.21, -0.16, -0.58, -1.01, -1.44, -1.84, -2.21, -2.42, -2.51, -2.46, -2.18, -1.8, -1.32, -0.75, -0.17, 0.4, 0.92, 1.39, 1.78, 2.12, 2.34, 2.46, 2.52, 2.47, 2.34, 2.12, 1.85, 1.53, 1.16, 0.77, 0.37, -0.04, -0.45, -0.84, -1.22, -1.58, -1.93, -2.25, -2.53, -2.79, -3.03, -3.22, -3.4, -3.53, -3.64, -3.73, -3.8, -3.87, -3.93, -3.99, -4.07, -4.16, -4.25, -4.34, -4.43, -4.51, -4.55, -4.55, -4.5, -4.39, -4.21, -3.97, -3.68, -3.31, -2.89, -2.44, -1.96, -1.47, -0.99, -0.54, -0.19, 0.12, 0.29, 0.4, 0.38, 0.18, -0.11, -0.51, -1.01, -1.56, -2.24, -3.09, -4.1, -5.29, -6.54, -7.53, -8.39, -8.46, -8.28, -7.96, -7.54, -7.25, -7.1, -7.1, -7.23, -7.6, -8.04, -8.53, -9.02, -9.5, -9.91, -10.23, -10.42, -10.57, -10.66, -10.66, -10.66, -10.65, -10.61, -10.6, -10.64, -10.81, -11.07, -11.42, -12.02, -12.66, -13.4, -14.24, -15.13, -16.02, -16.96, -17.8, -18.57, -19.32, -20.06, -20.76, -21.33, -21.8, -22.2, -22.55, -22.84, -23.04, -23.19, -23.32, -23.42, -23.38, -23.35, -23.36, -23.15, -22.84, -22.53, -22.16, -21.7, -21.24, -20.76, -20.18, -19.47, -18.65, -17.6, -16.38, -15.05, -13.61, -12.27, -11.12, -10.5, -10.34, -10.5, -10.96, -11.75, -12.53, -13.28, -13.94, -14.72, -15.84, -17.33, -19.17, -21.02]</t>
  </si>
  <si>
    <t>FiiO FH15 (treble nozzle)</t>
  </si>
  <si>
    <t>FH15 (treble nozzle)</t>
  </si>
  <si>
    <t>[10.57, 10.56, 10.55, 10.55, 10.53, 10.52, 10.51, 10.5, 10.49, 10.48, 10.48, 10.47, 10.46, 10.45, 10.44, 10.43, 10.42, 10.41, 10.4, 10.39, 10.38, 10.36, 10.35, 10.33, 10.32, 10.3, 10.29, 10.28, 10.27, 10.26, 10.25, 10.24, 10.23, 10.21, 10.19, 10.17, 10.14, 10.12, 10.1, 10.08, 10.06, 10.05, 10.04, 10.02, 10.01, 9.99, 9.97, 9.95, 9.93, 9.91, 9.89, 9.86, 9.84, 9.82, 9.8, 9.78, 9.76, 9.73, 9.71, 9.69, 9.66, 9.64, 9.61, 9.59, 9.56, 9.54, 9.51, 9.48, 9.46, 9.43, 9.4, 9.38, 9.35, 9.33, 9.29, 9.26, 9.22, 9.2, 9.18, 9.16, 9.14, 9.11, 9.07, 9.03, 9.0, 8.96, 8.92, 8.89, 8.86, 8.83, 8.81, 8.78, 8.74, 8.7, 8.66, 8.62, 8.59, 8.56, 8.53, 8.5, 8.46, 8.43, 8.4, 8.35, 8.31, 8.27, 8.21, 8.14, 8.12, 8.12, 8.16, 8.14, 8.07, 7.98, 7.93, 7.91, 7.87, 7.83, 7.8, 7.76, 7.71, 7.67, 7.63, 7.6, 7.56, 7.52, 7.48, 7.45, 7.4, 7.36, 7.31, 7.27, 7.23, 7.19, 7.15, 7.11, 7.06, 7.02, 6.98, 6.93, 6.89, 6.84, 6.8, 6.75, 6.71, 6.67, 6.63, 6.58, 6.54, 6.49, 6.45, 6.4, 6.36, 6.31, 6.27, 6.22, 6.18, 6.14, 6.09, 6.04, 6.0, 5.95, 5.91, 5.86, 5.81, 5.77, 5.73, 5.68, 5.64, 5.59, 5.54, 5.5, 5.46, 5.41, 5.37, 5.32, 5.27, 5.23, 5.18, 5.14, 5.1, 5.06, 5.01, 4.96, 4.92, 4.87, 4.83, 4.78, 4.74, 4.69, 4.65, 4.61, 4.56, 4.52, 4.48, 4.43, 4.39, 4.35, 4.31, 4.26, 4.22, 4.18, 4.13, 4.09, 4.05, 4.01, 3.97, 3.92, 3.88, 3.84, 3.8, 3.76, 3.71, 3.67, 3.63, 3.59, 3.55, 3.51, 3.47, 3.43, 3.39, 3.34, 3.31, 3.27, 3.23, 3.19, 3.15, 3.12, 3.08, 3.04, 3.0, 2.96, 2.92, 2.89, 2.85, 2.81, 2.78, 2.74, 2.7, 2.67, 2.63, 2.59, 2.56, 2.52, 2.49, 2.45, 2.42, 2.38, 2.35, 2.26, 2.21, 2.25, 2.21, 2.17, 2.14, 2.1, 2.07, 2.03, 2.01, 1.97, 1.94, 1.9, 1.87, 1.84, 1.81, 1.78, 1.75, 1.72, 1.69, 1.66, 1.63, 1.6, 1.57, 1.54, 1.5, 1.47, 1.44, 1.41, 1.38, 1.35, 1.33, 1.3, 1.27, 1.24, 1.22, 1.19, 1.16, 1.13, 1.1, 1.08, 1.05, 1.02, 1.0, 0.97, 0.94, 0.92, 0.89, 0.86, 0.83, 0.8, 0.78, 0.75, 0.72, 0.69, 0.66, 0.63, 0.61, 0.58, 0.55, 0.52, 0.5, 0.47, 0.45, 0.43, 0.41, 0.4, 0.38, 0.37, 0.35, 0.33, 0.32, 0.29, 0.27, 0.24, 0.22, 0.19, 0.17, 0.14, 0.12, 0.1, 0.08, 0.05, 0.03, 0.0, -0.02, -0.04, -0.06, -0.09, -0.11, -0.13, -0.15, -0.17, -0.19, -0.21, -0.23, -0.25, -0.27, -0.29, -0.31, -0.32, -0.34, -0.36, -0.38, -0.39, -0.41, -0.42, -0.44, -0.45, -0.46, -0.47, -0.48, -0.5, -0.51, -0.52, -0.52, -0.53, -0.53, -0.53, -0.54, -0.54, -0.54, -0.54, -0.54, -0.53, -0.53, -0.52, -0.51, -0.5, -0.49, -0.47, -0.46, -0.43, -0.42, -0.39, -0.36, -0.33, -0.3, -0.27, -0.23, -0.19, -0.15, -0.1, -0.06, -0.01, 0.05, 0.1, 0.16, 0.22, 0.28, 0.34, 0.41, 0.47, 0.54, 0.61, 0.68, 0.75, 0.83, 0.9, 0.97, 1.04, 1.11, 1.18, 1.25, 1.32, 1.39, 1.45, 1.52, 1.59, 1.66, 1.72, 1.78, 1.83, 1.91, 1.99, 2.05, 2.13, 2.2, 2.28, 2.36, 2.45, 2.54, 2.64, 2.73, 2.83, 2.94, 3.05, 3.16, 3.26, 3.36, 3.46, 3.54, 3.62, 3.7, 3.75, 3.8, 3.85, 3.88, 3.9, 3.92, 3.93, 3.95, 3.96, 3.97, 3.99, 4.02, 4.05, 4.09, 4.13, 4.19, 4.26, 4.33, 4.42, 4.52, 4.63, 4.75, 4.88, 5.01, 5.15, 5.3, 5.44, 5.59, 5.73, 5.87, 6.0, 6.12, 6.21, 6.29, 6.36, 6.39, 6.39, 6.37, 6.33, 6.25, 6.15, 6.04, 5.9, 5.74, 5.58, 5.41, 5.23, 5.05, 4.87, 4.7, 4.53, 4.38, 4.22, 4.09, 3.96, 3.85, 3.76, 3.67, 3.61, 3.55, 3.52, 3.5, 3.5, 3.52, 3.56, 3.61, 3.68, 3.77, 3.87, 3.98, 4.1, 4.23, 4.37, 4.51, 4.65, 4.78, 4.91, 5.01, 5.09, 5.14, 5.16, 5.13, 5.06, 4.95, 4.75, 4.53, 4.23, 3.84, 3.44, 2.98, 2.51, 2.03, 1.63, 1.33, 1.14, 1.19, 1.34, 1.63, 2.07, 2.58, 3.13, 3.7, 4.24, 4.73, 5.17, 5.46, 5.58, 5.6, 5.42, 5.1, 4.62, 4.08, 3.46, 2.8, 2.14, 1.48, 0.84, 0.24, -0.33, -0.86, -1.34, -1.78, -2.17, -2.51, -2.77, -3.01, -3.16, -3.28, -3.31, -3.3, -3.23, -3.12, -2.99, -2.89, -2.85, -2.9, -3.06, -3.26, -3.52, -3.77, -4.0, -4.16, -4.27, -4.32, -4.28, -4.17, -3.99, -3.74, -3.4, -3.01, -2.57, -2.08, -1.57, -1.07, -0.58, -0.21, 0.11, 0.23, 0.27, 0.17, -0.15, -0.55, -1.05, -1.63, -2.25, -2.98, -3.87, -4.9, -6.1, -7.33, -8.25, -9.02, -9.0, -8.67, -8.16, -7.57, -7.07, -6.74, -6.62, -6.68, -7.01, -7.49, -8.05, -8.63, -9.13, -9.56, -9.89, -10.09, -10.16, -10.13, -10.0, -9.75, -9.44, -9.07, -8.62, -8.17, -7.78, -7.5, -7.36, -7.78, -8.31, -9.19, -10.41, -11.79, -13.2, -14.61, -15.9, -17.05, -18.13, -19.21, -19.99, -20.81, -21.47, -22.06, -22.57, -22.97, -23.3, -23.6, -23.79, -23.86, -23.82, -23.73, -23.54, -23.48, -23.47, -23.22, -22.94, -22.63, -22.18, -21.7, -21.22, -20.52, -19.68, -18.71, -17.51, -16.14, -14.53, -12.86, -11.22, -9.96, -9.47, -9.48, -9.97, -10.84, -11.66, -12.4, -13.0, -13.71, -14.83, -16.47, -18.68, -20.89]</t>
  </si>
  <si>
    <t>FiiO FH5s</t>
  </si>
  <si>
    <t>FH5s</t>
  </si>
  <si>
    <t>[6.53, 6.53, 6.53, 6.53, 6.52, 6.52, 6.51, 6.51, 6.5, 6.5, 6.49, 6.48, 6.47, 6.46, 6.46, 6.45, 6.44, 6.43, 6.42, 6.41, 6.4, 6.4, 6.39, 6.39, 6.39, 6.38, 6.38, 6.38, 6.38, 6.37, 6.37, 6.37, 6.37, 6.37, 6.37, 6.36, 6.36, 6.35, 6.34, 6.33, 6.32, 6.31, 6.3, 6.29, 6.28, 6.27, 6.25, 6.24, 6.22, 6.21, 6.2, 6.18, 6.17, 6.16, 6.15, 6.14, 6.13, 6.11, 6.1, 6.09, 6.09, 6.08, 6.07, 6.06, 6.04, 6.02, 6.0, 5.99, 5.99, 5.98, 5.97, 5.95, 5.93, 5.91, 5.89, 5.87, 5.86, 5.84, 5.82, 5.8, 5.78, 5.76, 5.75, 5.73, 5.72, 5.71, 5.69, 5.67, 5.64, 5.62, 5.61, 5.59, 5.57, 5.55, 5.53, 5.52, 5.5, 5.48, 5.46, 5.43, 5.41, 5.39, 5.37, 5.34, 5.32, 5.3, 5.28, 5.26, 5.24, 5.21, 5.19, 5.17, 5.14, 5.11, 5.09, 5.07, 5.04, 5.01, 4.98, 4.96, 4.93, 4.91, 4.89, 4.87, 4.84, 4.82, 4.8, 4.77, 4.74, 4.71, 4.68, 4.65, 4.62, 4.59, 4.56, 4.53, 4.5, 4.47, 4.44, 4.41, 4.39, 4.36, 4.33, 4.3, 4.26, 4.24, 4.21, 4.17, 4.14, 4.11, 4.08, 4.05, 4.01, 3.98, 3.95, 3.92, 3.88, 3.85, 3.82, 3.78, 3.75, 3.72, 3.68, 3.65, 3.61, 3.58, 3.54, 3.51, 3.48, 3.44, 3.4, 3.37, 3.34, 3.3, 3.26, 3.23, 3.19, 3.16, 3.12, 3.09, 3.05, 3.01, 2.96, 2.93, 2.89, 2.85, 2.82, 2.78, 2.74, 2.7, 2.67, 2.63, 2.59, 2.55, 2.52, 2.48, 2.44, 2.4, 2.36, 2.32, 2.28, 2.25, 2.21, 2.17, 2.13, 2.09, 2.05, 2.01, 1.97, 1.93, 1.89, 1.85, 1.81, 1.77, 1.73, 1.69, 1.65, 1.61, 1.57, 1.53, 1.49, 1.44, 1.41, 1.37, 1.33, 1.29, 1.25, 1.21, 1.17, 1.13, 1.09, 1.05, 1.01, 0.96, 0.92, 0.88, 0.85, 0.81, 0.77, 0.73, 0.69, 0.65, 0.61, 0.57, 0.53, 0.49, 0.45, 0.41, 0.37, 0.33, 0.3, 0.26, 0.22, 0.19, 0.15, 0.1, 0.07, 0.03, -0.0, -0.04, -0.08, -0.12, -0.15, -0.19, -0.23, -0.27, -0.3, -0.33, -0.37, -0.4, -0.44, -0.48, -0.51, -0.55, -0.58, -0.61, -0.65, -0.68, -0.71, -0.74, -0.78, -0.81, -0.84, -0.87, -0.9, -0.94, -0.96, -0.99, -1.02, -1.05, -1.08, -1.11, -1.13, -1.16, -1.19, -1.22, -1.24, -1.26, -1.28, -1.31, -1.34, -1.36, -1.38, -1.4, -1.42, -1.43, -1.45, -1.47, -1.49, -1.51, -1.53, -1.55, -1.56, -1.58, -1.6, -1.62, -1.64, -1.67, -1.69, -1.71, -1.74, -1.76, -1.78, -1.8, -1.83, -1.85, -1.87, -1.88, -1.9, -1.91, -1.93, -1.95, -1.96, -1.97, -1.98, -1.99, -2.0, -2.01, -2.02, -2.03, -2.03, -2.04, -2.04, -2.04, -2.05, -2.05, -2.05, -2.05, -2.05, -2.05, -2.04, -2.04, -2.03, -2.02, -2.01, -2.0, -1.99, -1.98, -1.96, -1.95, -1.93, -1.91, -1.88, -1.86, -1.84, -1.81, -1.78, -1.75, -1.72, -1.68, -1.65, -1.61, -1.57, -1.52, -1.48, -1.43, -1.37, -1.32, -1.26, -1.2, -1.13, -1.07, -1.0, -0.92, -0.85, -0.77, -0.69, -0.6, -0.51, -0.42, -0.32, -0.22, -0.12, -0.02, 0.09, 0.2, 0.32, 0.43, 0.55, 0.67, 0.8, 0.92, 1.05, 1.18, 1.31, 1.44, 1.57, 1.71, 1.85, 1.99, 2.12, 2.27, 2.41, 2.56, 2.7, 2.85, 3.0, 3.15, 3.3, 3.45, 3.6, 3.76, 3.91, 4.07, 4.23, 4.39, 4.55, 4.71, 4.87, 5.04, 5.2, 5.36, 5.53, 5.69, 5.85, 6.01, 6.17, 6.32, 6.48, 6.63, 6.77, 6.91, 7.04, 7.16, 7.28, 7.39, 7.49, 7.58, 7.67, 7.73, 7.79, 7.83, 7.86, 7.86, 7.83, 7.76, 7.61, 7.56, 7.6, 7.71, 7.75, 7.76, 7.74, 7.72, 7.68, 7.63, 7.59, 7.55, 7.5, 7.46, 7.43, 7.39, 7.37, 7.35, 7.33, 7.32, 7.32, 7.33, 7.35, 7.39, 7.43, 7.48, 7.54, 7.62, 7.7, 7.8, 7.91, 8.03, 8.16, 8.3, 8.45, 8.6, 8.76, 8.92, 9.08, 9.24, 9.4, 9.56, 9.7, 9.83, 9.95, 10.04, 10.12, 10.17, 10.19, 10.19, 10.15, 10.08, 9.99, 9.87, 9.74, 9.58, 9.41, 9.23, 9.05, 8.87, 8.69, 8.52, 8.36, 8.21, 8.08, 7.96, 7.86, 7.78, 7.73, 7.69, 7.67, 7.69, 7.71, 7.78, 7.88, 7.99, 8.14, 8.3, 8.48, 8.67, 8.86, 9.05, 9.22, 9.37, 9.5, 9.58, 9.61, 9.61, 9.55, 9.46, 9.32, 9.17, 8.99, 8.79, 8.58, 8.35, 8.14, 7.95, 7.79, 7.65, 7.55, 7.47, 7.42, 7.39, 7.37, 7.36, 7.35, 7.33, 7.3, 7.25, 7.17, 7.06, 6.93, 6.75, 6.56, 6.33, 6.09, 5.83, 5.56, 5.28, 5.01, 4.73, 4.47, 4.23, 3.99, 3.79, 3.6, 3.44, 3.31, 3.22, 3.14, 3.1, 3.11, 3.14, 3.22, 3.35, 3.54, 3.77, 4.07, 4.43, 4.84, 5.3, 5.81, 6.33, 6.89, 7.44, 7.97, 8.48, 8.95, 9.36, 9.65, 9.85, 9.87, 9.69, 9.36, 8.87, 8.25, 7.55, 6.84, 6.13, 5.46, 4.84, 4.27, 3.79, 3.39, 3.06, 2.78, 2.57, 2.4, 2.25, 2.09, 1.91, 1.68, 1.41, 1.04, 0.62, 0.15, -0.35, -0.86, -1.35, -1.82, -2.23, -2.6, -2.86, -3.06, -3.2, -3.15, -3.07, -2.86, -2.48, -2.0, -1.4, -0.63, 0.18, 0.56, 0.67, 0.78, -0.38, -1.88, -3.59, -5.24, -6.82, -8.19, -9.41, -10.54, -11.54, -12.39, -13.14, -13.8, -14.32, -14.71, -15.04, -15.13, -15.13, -14.98, -14.65, -14.18, -13.42, -12.61, -11.78, -11.03, -10.56, -10.34, -10.66, -10.99, -11.25, -11.17, -10.76, -10.22, -9.63, -9.07, -8.66, -8.51, -8.8, -9.72, -11.11, -13.0, -15.38, -17.76]</t>
  </si>
  <si>
    <t>FiiO FH5s (offonon)</t>
  </si>
  <si>
    <t>FH5s (offonon)</t>
  </si>
  <si>
    <t>[9.87, 9.87, 9.86, 9.85, 9.84, 9.82, 9.8, 9.78, 9.76, 9.74, 9.72, 9.7, 9.68, 9.66, 9.64, 9.62, 9.59, 9.57, 9.55, 9.53, 9.51, 9.5, 9.49, 9.48, 9.47, 9.47, 9.46, 9.45, 9.44, 9.43, 9.41, 9.39, 9.38, 9.37, 9.36, 9.35, 9.35, 9.34, 9.33, 9.31, 9.28, 9.25, 9.21, 9.18, 9.14, 9.11, 9.08, 9.05, 9.03, 9.0, 8.97, 8.94, 8.91, 8.88, 8.86, 8.84, 8.83, 8.82, 8.82, 8.82, 8.82, 8.82, 8.82, 8.82, 8.82, 8.83, 8.83, 8.82, 8.79, 8.75, 8.7, 8.64, 8.57, 8.52, 8.46, 8.42, 8.39, 8.35, 8.32, 8.3, 8.27, 8.25, 8.22, 8.2, 8.18, 8.15, 8.13, 8.1, 8.08, 8.05, 8.03, 8.0, 7.97, 7.94, 7.9, 7.86, 7.82, 7.78, 7.73, 7.69, 7.64, 7.6, 7.57, 7.53, 7.5, 7.46, 7.42, 7.38, 7.35, 7.31, 7.27, 7.23, 7.19, 7.15, 7.12, 7.08, 7.05, 7.01, 6.97, 6.93, 6.89, 6.85, 6.81, 6.77, 6.73, 6.69, 6.65, 6.6, 6.55, 6.5, 6.45, 6.4, 6.34, 6.29, 6.23, 6.18, 6.13, 6.08, 6.03, 5.97, 5.92, 5.86, 5.8, 5.74, 5.68, 5.61, 5.54, 5.46, 5.38, 5.29, 5.2, 5.12, 5.04, 4.97, 4.91, 4.86, 4.83, 4.8, 4.79, 4.78, 4.79, 4.81, 4.83, 4.85, 4.86, 4.87, 4.87, 4.86, 4.84, 4.82, 4.79, 4.76, 4.73, 4.69, 4.64, 4.59, 4.53, 4.46, 4.39, 4.33, 4.27, 4.22, 4.17, 4.13, 4.1, 4.06, 4.02, 3.98, 3.94, 3.9, 3.86, 3.81, 3.77, 3.72, 3.67, 3.62, 3.56, 3.5, 3.44, 3.38, 3.32, 3.25, 3.18, 3.11, 3.04, 2.97, 2.89, 2.82, 2.76, 2.7, 2.65, 2.61, 2.57, 2.53, 2.5, 2.46, 2.42, 2.37, 2.32, 2.27, 2.22, 2.16, 2.11, 2.06, 2.02, 1.98, 1.94, 1.91, 1.88, 1.85, 1.81, 1.78, 1.73, 1.68, 1.63, 1.58, 1.52, 1.46, 1.4, 1.35, 1.29, 1.23, 1.18, 1.12, 1.07, 1.02, 0.96, 0.91, 0.86, 0.81, 0.77, 0.73, 0.69, 0.64, 0.6, 0.56, 0.51, 0.47, 0.42, 0.37, 0.31, 0.26, 0.21, 0.15, 0.1, 0.04, -0.01, -0.06, -0.11, -0.16, -0.21, -0.26, -0.31, -0.36, -0.4, -0.44, -0.48, -0.52, -0.57, -0.6, -0.64, -0.68, -0.72, -0.75, -0.79, -0.82, -0.85, -0.88, -0.91, -0.94, -0.98, -1.01, -1.04, -1.07, -1.1, -1.13, -1.16, -1.18, -1.21, -1.24, -1.27, -1.3, -1.33, -1.36, -1.39, -1.42, -1.45, -1.48, -1.5, -1.53, -1.55, -1.57, -1.6, -1.62, -1.65, -1.67, -1.7, -1.73, -1.76, -1.78, -1.81, -1.84, -1.87, -1.89, -1.91, -1.94, -1.96, -1.98, -2.0, -2.02, -2.04, -2.06, -2.08, -2.1, -2.11, -2.13, -2.14, -2.16, -2.17, -2.18, -2.19, -2.19, -2.2, -2.2, -2.2, -2.2, -2.2, -2.2, -2.2, -2.2, -2.19, -2.19, -2.19, -2.18, -2.17, -2.16, -2.14, -2.12, -2.09, -2.06, -2.03, -2.0, -1.97, -1.93, -1.89, -1.86, -1.82, -1.78, -1.74, -1.7, -1.66, -1.62, -1.58, -1.53, -1.48, -1.43, -1.38, -1.32, -1.27, -1.2, -1.14, -1.07, -1.0, -0.93, -0.84, -0.76, -0.67, -0.58, -0.49, -0.4, -0.31, -0.21, -0.12, -0.02, 0.09, 0.2, 0.31, 0.43, 0.55, 0.67, 0.8, 0.92, 1.06, 1.19, 1.32, 1.45, 1.58, 1.71, 1.85, 1.99, 2.13, 2.28, 2.43, 2.58, 2.73, 2.89, 3.05, 3.21, 3.37, 3.53, 3.69, 3.86, 4.03, 4.2, 4.38, 4.55, 4.73, 4.91, 5.09, 5.28, 5.46, 5.64, 5.82, 6.0, 6.18, 6.35, 6.52, 6.69, 6.84, 6.99, 7.13, 7.27, 7.4, 7.52, 7.63, 7.74, 7.84, 7.93, 8.01, 8.08, 8.14, 8.18, 8.21, 8.23, 8.23, 8.22, 8.21, 8.18, 8.15, 8.11, 8.07, 8.03, 7.98, 7.93, 7.88, 7.84, 7.79, 7.75, 7.71, 7.67, 7.64, 7.62, 7.6, 7.59, 7.59, 7.6, 7.62, 7.65, 7.69, 7.74, 7.8, 7.88, 7.97, 8.06, 8.18, 8.3, 8.43, 8.57, 8.73, 8.89, 9.07, 9.25, 9.43, 9.61, 9.79, 9.97, 10.13, 10.27, 10.41, 10.52, 10.6, 10.67, 10.71, 10.71, 10.68, 10.64, 10.55, 10.44, 10.32, 10.16, 10.0, 9.82, 9.64, 9.45, 9.26, 9.08, 8.9, 8.73, 8.58, 8.44, 8.32, 8.21, 8.14, 8.09, 8.05, 8.06, 8.08, 8.12, 8.19, 8.28, 8.38, 8.49, 8.6, 8.72, 8.84, 8.96, 9.07, 9.18, 9.28, 9.38, 9.47, 9.55, 9.62, 9.68, 9.73, 9.75, 9.75, 9.73, 9.68, 9.6, 9.5, 9.39, 9.27, 9.15, 9.06, 8.98, 8.92, 8.88, 8.86, 8.84, 8.82, 8.79, 8.75, 8.68, 8.59, 8.47, 8.33, 8.16, 7.97, 7.76, 7.54, 7.31, 7.07, 6.84, 6.62, 6.41, 6.21, 6.05, 5.92, 5.81, 5.77, 5.75, 5.78, 5.87, 6.0, 6.18, 6.41, 6.69, 7.01, 7.38, 7.79, 8.24, 8.71, 9.21, 9.72, 10.23, 10.72, 11.18, 11.62, 12.0, 12.33, 12.61, 12.81, 12.93, 12.98, 12.94, 12.78, 12.55, 12.23, 11.79, 11.29, 10.73, 10.11, 9.48, 8.85, 8.23, 7.66, 7.13, 6.68, 6.3, 5.98, 5.73, 5.54, 5.38, 5.25, 5.12, 4.98, 4.83, 4.63, 4.39, 4.12, 3.78, 3.41, 3.01, 2.58, 2.15, 1.73, 1.33, 0.99, 0.7, 0.46, 0.37, 0.37, 0.48, 0.76, 1.14, 1.6, 2.15, 2.7, 3.24, 3.71, 4.04, 4.24, 4.29, 4.07, 3.68, 3.13, 2.32, 1.4, 0.37, -0.76, -1.91, -3.04, -4.1, -4.99, -5.71, -6.2, -6.29, -6.12, -5.67, -4.85, -3.92, -2.88, -1.8, -0.77, 0.2, 1.03, 1.68, 2.18, 2.46, 2.46, 2.26, 1.82, 1.08, 0.18, -0.87, -2.12, -3.43, -4.8, -6.23, -7.67, -9.12, -10.51, -11.69, -12.8]</t>
  </si>
  <si>
    <t>FiiO FH5s (onoffon)</t>
  </si>
  <si>
    <t>FH5s (onoffon)</t>
  </si>
  <si>
    <t>[9.37, 9.36, 9.34, 9.32, 9.27, 9.21, 9.15, 9.1, 9.04, 8.99, 8.95, 8.91, 8.87, 8.84, 8.81, 8.78, 8.75, 8.72, 8.69, 8.66, 8.63, 8.61, 8.58, 8.57, 8.56, 8.55, 8.54, 8.54, 8.54, 8.53, 8.54, 8.54, 8.55, 8.56, 8.56, 8.57, 8.56, 8.56, 8.54, 8.52, 8.51, 8.49, 8.47, 8.46, 8.46, 8.45, 8.45, 8.44, 8.43, 8.42, 8.4, 8.39, 8.36, 8.34, 8.31, 8.28, 8.25, 8.22, 8.18, 8.15, 8.11, 8.08, 8.04, 8.0, 7.96, 7.9, 7.84, 7.77, 7.7, 7.65, 7.61, 7.6, 7.61, 7.62, 7.63, 7.64, 7.64, 7.64, 7.63, 7.62, 7.61, 7.6, 7.57, 7.55, 7.51, 7.48, 7.44, 7.4, 7.37, 7.34, 7.31, 7.29, 7.27, 7.25, 7.23, 7.21, 7.18, 7.15, 7.11, 7.08, 7.04, 6.99, 6.95, 6.9, 6.85, 6.81, 6.76, 6.72, 6.68, 6.64, 6.6, 6.56, 6.52, 6.48, 6.44, 6.4, 6.36, 6.31, 6.27, 6.22, 6.18, 6.13, 6.1, 6.06, 6.03, 6.0, 5.96, 5.92, 5.87, 5.82, 5.77, 5.72, 5.66, 5.62, 5.57, 5.54, 5.5, 5.46, 5.43, 5.39, 5.35, 5.3, 5.25, 5.21, 5.16, 5.12, 5.07, 5.02, 4.97, 4.93, 4.89, 4.86, 4.82, 4.76, 4.68, 4.57, 4.44, 4.29, 4.14, 4.0, 3.88, 3.79, 3.76, 3.75, 3.76, 3.79, 3.8, 3.81, 3.8, 3.78, 3.76, 3.73, 3.69, 3.67, 3.64, 3.63, 3.63, 3.63, 3.65, 3.66, 3.67, 3.66, 3.64, 3.61, 3.56, 3.51, 3.45, 3.39, 3.32, 3.25, 3.18, 3.11, 3.04, 2.97, 2.91, 2.85, 2.8, 2.75, 2.7, 2.64, 2.59, 2.54, 2.49, 2.44, 2.38, 2.32, 2.26, 2.21, 2.16, 2.11, 2.07, 2.02, 1.98, 1.93, 1.88, 1.83, 1.77, 1.72, 1.67, 1.62, 1.58, 1.53, 1.49, 1.44, 1.39, 1.35, 1.3, 1.26, 1.22, 1.18, 1.14, 1.1, 1.06, 1.02, 0.97, 0.92, 0.88, 0.83, 0.78, 0.74, 0.69, 0.64, 0.59, 0.54, 0.49, 0.44, 0.39, 0.34, 0.29, 0.23, 0.18, 0.13, 0.08, 0.02, -0.03, -0.08, -0.13, -0.19, -0.23, -0.28, -0.32, -0.36, -0.4, -0.43, -0.47, -0.51, -0.55, -0.59, -0.63, -0.67, -0.72, -0.76, -0.8, -0.84, -0.89, -0.93, -0.97, -1.0, -1.04, -1.08, -1.12, -1.15, -1.19, -1.22, -1.26, -1.29, -1.33, -1.36, -1.39, -1.42, -1.44, -1.47, -1.49, -1.52, -1.55, -1.58, -1.6, -1.63, -1.66, -1.69, -1.71, -1.74, -1.76, -1.78, -1.81, -1.83, -1.85, -1.87, -1.89, -1.91, -1.92, -1.94, -1.96, -1.97, -1.99, -2.01, -2.03, -2.05, -2.07, -2.09, -2.11, -2.13, -2.15, -2.17, -2.19, -2.22, -2.24, -2.27, -2.3, -2.34, -2.37, -2.4, -2.42, -2.44, -2.44, -2.44, -2.43, -2.41, -2.4, -2.38, -2.37, -2.35, -2.34, -2.34, -2.33, -2.31, -2.3, -2.29, -2.28, -2.27, -2.26, -2.24, -2.23, -2.21, -2.19, -2.16, -2.14, -2.11, -2.09, -2.06, -2.03, -2.0, -1.97, -1.94, -1.9, -1.86, -1.82, -1.78, -1.74, -1.7, -1.66, -1.61, -1.56, -1.51, -1.46, -1.4, -1.34, -1.28, -1.22, -1.15, -1.09, -1.01, -0.94, -0.86, -0.79, -0.71, -0.63, -0.55, -0.46, -0.38, -0.29, -0.2, -0.11, -0.02, 0.08, 0.19, 0.29, 0.4, 0.51, 0.63, 0.75, 0.87, 0.99, 1.12, 1.26, 1.39, 1.53, 1.68, 1.82, 1.96, 2.11, 2.25, 2.4, 2.55, 2.7, 2.85, 3.01, 3.17, 3.32, 3.48, 3.64, 3.81, 3.97, 4.14, 4.3, 4.48, 4.65, 4.83, 5.0, 5.18, 5.35, 5.53, 5.7, 5.86, 6.03, 6.19, 6.35, 6.5, 6.64, 6.78, 6.91, 7.03, 7.14, 7.25, 7.34, 7.43, 7.5, 7.57, 7.62, 7.65, 7.68, 7.69, 7.69, 7.67, 7.65, 7.61, 7.56, 7.51, 7.44, 7.37, 7.29, 7.21, 7.13, 7.04, 6.95, 6.86, 6.76, 6.67, 6.58, 6.49, 6.41, 6.33, 6.26, 6.19, 6.13, 6.07, 6.03, 5.99, 5.96, 5.94, 5.93, 5.93, 5.94, 5.96, 6.0, 6.04, 6.09, 6.16, 6.24, 6.33, 6.43, 6.53, 6.64, 6.76, 6.87, 6.98, 7.08, 7.17, 7.25, 7.31, 7.35, 7.37, 7.37, 7.33, 7.28, 7.2, 7.09, 6.97, 6.84, 6.69, 6.54, 6.39, 6.23, 6.09, 5.96, 5.84, 5.74, 5.66, 5.59, 5.55, 5.53, 5.53, 5.57, 5.62, 5.7, 5.81, 5.93, 6.07, 6.23, 6.4, 6.56, 6.73, 6.9, 7.05, 7.2, 7.33, 7.45, 7.56, 7.65, 7.72, 7.78, 7.82, 7.84, 7.84, 7.82, 7.77, 7.7, 7.6, 7.47, 7.33, 7.17, 7.0, 6.84, 6.69, 6.57, 6.48, 6.4, 6.35, 6.31, 6.28, 6.24, 6.19, 6.13, 6.05, 5.93, 5.8, 5.65, 5.46, 5.25, 5.04, 4.8, 4.56, 4.32, 4.09, 3.87, 3.66, 3.48, 3.32, 3.19, 3.09, 3.05, 3.04, 3.07, 3.16, 3.31, 3.49, 3.74, 4.05, 4.39, 4.79, 5.23, 5.69, 6.18, 6.67, 7.16, 7.63, 8.06, 8.45, 8.81, 9.08, 9.3, 9.47, 9.54, 9.52, 9.43, 9.24, 8.94, 8.56, 8.09, 7.52, 6.9, 6.23, 5.54, 4.85, 4.17, 3.54, 2.97, 2.45, 2.03, 1.68, 1.39, 1.17, 1.01, 0.87, 0.75, 0.63, 0.49, 0.33, 0.12, -0.13, -0.41, -0.76, -1.14, -1.55, -1.98, -2.41, -2.82, -3.21, -3.53, -3.8, -4.0, -4.05, -4.0, -3.85, -3.52, -3.1, -2.61, -2.05, -1.51, -1.01, -0.59, -0.35, -0.24, -0.3, -0.64, -1.13, -1.79, -2.68, -3.66, -4.73, -5.86, -6.97, -8.03, -8.97, -9.72, -10.28, -10.6, -10.53, -10.22, -9.64, -8.73, -7.75, -6.7, -5.69, -4.79, -4.0, -3.42, -3.07, -2.9, -2.99, -3.34, -3.87, -4.6, -5.53, -6.55, -7.65, -8.8, -9.91, -11.01, -12.03, -13.01, -13.95, -14.8, -15.5, -16.13]</t>
  </si>
  <si>
    <t>FiiO FH5s (ononoff)</t>
  </si>
  <si>
    <t>FH5s (ononoff)</t>
  </si>
  <si>
    <t>[9.68, 9.67, 9.67, 9.66, 9.65, 9.63, 9.62, 9.6, 9.58, 9.55, 9.53, 9.51, 9.49, 9.46, 9.44, 9.42, 9.39, 9.37, 9.35, 9.33, 9.31, 9.3, 9.28, 9.26, 9.25, 9.23, 9.22, 9.21, 9.2, 9.19, 9.18, 9.17, 9.16, 9.15, 9.14, 9.12, 9.11, 9.09, 9.07, 9.05, 9.03, 9.0, 8.98, 8.95, 8.93, 8.91, 8.88, 8.85, 8.82, 8.79, 8.77, 8.74, 8.71, 8.68, 8.65, 8.63, 8.6, 8.58, 8.56, 8.55, 8.53, 8.52, 8.52, 8.51, 8.51, 8.5, 8.47, 8.44, 8.38, 8.33, 8.27, 8.23, 8.2, 8.17, 8.16, 8.14, 8.13, 8.12, 8.11, 8.09, 8.07, 8.04, 8.01, 7.97, 7.93, 7.9, 7.87, 7.84, 7.82, 7.79, 7.77, 7.74, 7.71, 7.68, 7.65, 7.61, 7.57, 7.53, 7.49, 7.44, 7.4, 7.35, 7.31, 7.26, 7.22, 7.18, 7.14, 7.1, 7.06, 7.02, 6.99, 6.95, 6.92, 6.89, 6.86, 6.83, 6.81, 6.78, 6.74, 6.71, 6.67, 6.63, 6.59, 6.55, 6.5, 6.45, 6.41, 6.36, 6.31, 6.27, 6.22, 6.17, 6.13, 6.09, 6.06, 6.02, 5.97, 5.93, 5.88, 5.83, 5.77, 5.72, 5.68, 5.63, 5.59, 5.54, 5.5, 5.45, 5.39, 5.33, 5.27, 5.2, 5.12, 5.04, 4.96, 4.87, 4.79, 4.7, 4.62, 4.54, 4.47, 4.42, 4.38, 4.34, 4.32, 4.31, 4.32, 4.33, 4.35, 4.37, 4.38, 4.4, 4.4, 4.4, 4.4, 4.38, 4.35, 4.31, 4.27, 4.23, 4.18, 4.13, 4.08, 4.03, 3.98, 3.92, 3.86, 3.8, 3.75, 3.69, 3.63, 3.57, 3.51, 3.44, 3.38, 3.32, 3.26, 3.2, 3.14, 3.08, 3.02, 2.96, 2.9, 2.84, 2.79, 2.73, 2.68, 2.63, 2.57, 2.51, 2.45, 2.4, 2.34, 2.3, 2.26, 2.23, 2.2, 2.17, 2.13, 2.09, 2.05, 2.01, 1.96, 1.91, 1.87, 1.82, 1.77, 1.72, 1.67, 1.62, 1.57, 1.53, 1.48, 1.43, 1.37, 1.32, 1.26, 1.2, 1.15, 1.1, 1.05, 0.99, 0.94, 0.89, 0.83, 0.78, 0.73, 0.67, 0.62, 0.57, 0.53, 0.48, 0.44, 0.4, 0.35, 0.31, 0.27, 0.23, 0.18, 0.14, 0.09, 0.04, -0.01, -0.05, -0.1, -0.15, -0.2, -0.25, -0.3, -0.35, -0.4, -0.45, -0.5, -0.54, -0.59, -0.63, -0.67, -0.71, -0.75, -0.78, -0.82, -0.86, -0.9, -0.94, -0.98, -1.02, -1.06, -1.09, -1.13, -1.16, -1.19, -1.22, -1.25, -1.28, -1.31, -1.34, -1.36, -1.38, -1.41, -1.43, -1.45, -1.47, -1.5, -1.53, -1.56, -1.59, -1.62, -1.65, -1.67, -1.69, -1.72, -1.74, -1.76, -1.79, -1.81, -1.83, -1.85, -1.88, -1.9, -1.92, -1.95, -1.97, -2.0, -2.02, -2.04, -2.06, -2.08, -2.1, -2.12, -2.14, -2.15, -2.17, -2.18, -2.2, -2.21, -2.23, -2.24, -2.25, -2.27, -2.28, -2.28, -2.29, -2.28, -2.28, -2.27, -2.27, -2.26, -2.25, -2.25, -2.24, -2.23, -2.22, -2.2, -2.19, -2.17, -2.15, -2.13, -2.1, -2.08, -2.06, -2.03, -2.0, -1.98, -1.95, -1.92, -1.89, -1.85, -1.82, -1.79, -1.75, -1.71, -1.67, -1.63, -1.58, -1.53, -1.48, -1.42, -1.36, -1.3, -1.23, -1.17, -1.09, -1.02, -0.94, -0.86, -0.78, -0.69, -0.6, -0.51, -0.42, -0.32, -0.22, -0.12, -0.02, 0.09, 0.2, 0.31, 0.43, 0.54, 0.66, 0.79, 0.91, 1.03, 1.16, 1.28, 1.41, 1.55, 1.69, 1.82, 1.97, 2.11, 2.25, 2.4, 2.55, 2.7, 2.86, 3.02, 3.17, 3.33, 3.49, 3.65, 3.81, 3.98, 4.14, 4.31, 4.48, 4.66, 4.83, 5.01, 5.19, 5.37, 5.54, 5.72, 5.89, 6.06, 6.22, 6.38, 6.54, 6.69, 6.83, 6.97, 7.1, 7.22, 7.34, 7.44, 7.54, 7.63, 7.71, 7.77, 7.83, 7.87, 7.9, 7.91, 7.92, 7.91, 7.89, 7.87, 7.83, 7.79, 7.74, 7.68, 7.62, 7.56, 7.49, 7.43, 7.36, 7.29, 7.23, 7.16, 7.1, 7.04, 6.99, 6.94, 6.9, 6.87, 6.85, 6.83, 6.83, 6.83, 6.84, 6.87, 6.9, 6.94, 6.99, 7.05, 7.12, 7.2, 7.3, 7.4, 7.5, 7.62, 7.74, 7.86, 7.99, 8.1, 8.22, 8.32, 8.41, 8.49, 8.54, 8.57, 8.58, 8.57, 8.52, 8.45, 8.35, 8.22, 8.07, 7.91, 7.72, 7.52, 7.32, 7.11, 6.91, 6.7, 6.51, 6.33, 6.16, 6.01, 5.88, 5.77, 5.68, 5.63, 5.61, 5.6, 5.64, 5.7, 5.78, 5.88, 6.0, 6.13, 6.27, 6.4, 6.54, 6.67, 6.8, 6.91, 7.02, 7.1, 7.18, 7.24, 7.29, 7.32, 7.34, 7.33, 7.31, 7.26, 7.2, 7.12, 7.03, 6.93, 6.83, 6.74, 6.67, 6.62, 6.58, 6.56, 6.56, 6.56, 6.55, 6.53, 6.49, 6.44, 6.36, 6.23, 6.08, 5.91, 5.7, 5.46, 5.21, 4.93, 4.65, 4.35, 4.06, 3.78, 3.5, 3.24, 3.0, 2.79, 2.61, 2.48, 2.39, 2.34, 2.36, 2.43, 2.55, 2.75, 3.0, 3.3, 3.67, 4.09, 4.55, 5.04, 5.56, 6.09, 6.61, 7.11, 7.58, 8.01, 8.38, 8.7, 8.96, 9.14, 9.23, 9.26, 9.18, 8.99, 8.71, 8.33, 7.82, 7.23, 6.58, 5.82, 5.04, 4.24, 3.43, 2.64, 1.89, 1.19, 0.57, 0.01, -0.49, -0.9, -1.28, -1.63, -1.94, -2.25, -2.57, -2.91, -3.29, -3.69, -4.14, -4.63, -5.13, -5.65, -6.16, -6.66, -7.12, -7.5, -7.82, -8.08, -8.16, -8.14, -8.01, -7.7, -7.29, -6.81, -6.25, -5.69, -5.16, -4.69, -4.36, -4.15, -4.1, -4.31, -4.67, -5.18, -5.93, -6.78, -7.7, -8.67, -9.61, -10.49, -11.22, -11.74, -12.07, -12.16, -11.95, -11.56, -11.0, -10.24, -9.42, -8.55, -7.68, -6.86, -6.1, -5.46, -4.96, -4.6, -4.44, -4.54, -4.83, -5.34, -6.18, -7.19, -8.36, -9.78, -11.29, -12.87, -14.53, -16.18, -17.81, -19.32, -20.56, -21.71]</t>
  </si>
  <si>
    <t>FiiO FH7s (balanced nozzle)</t>
  </si>
  <si>
    <t>FH7s (balanced nozzle)</t>
  </si>
  <si>
    <t>[8.92, 8.93, 8.94, 8.95, 8.95, 8.96, 8.96, 8.97, 8.98, 8.99, 9.0, 9.0, 9.01, 9.01, 9.02, 9.02, 9.02, 9.03, 9.03, 9.03, 9.04, 9.05, 9.05, 9.06, 9.06, 9.07, 9.07, 9.07, 9.07, 9.08, 9.08, 9.09, 9.1, 9.1, 9.11, 9.12, 9.13, 9.13, 9.13, 9.14, 9.14, 9.14, 9.14, 9.15, 9.15, 9.15, 9.15, 9.15, 9.15, 9.16, 9.16, 9.16, 9.16, 9.17, 9.17, 9.17, 9.17, 9.17, 9.17, 9.17, 9.17, 9.18, 9.18, 9.18, 9.18, 9.18, 9.18, 9.18, 9.18, 9.17, 9.18, 9.18, 9.18, 9.18, 9.18, 9.18, 9.18, 9.18, 9.18, 9.18, 9.18, 9.17, 9.17, 9.17, 9.17, 9.17, 9.17, 9.17, 9.16, 9.16, 9.16, 9.17, 9.17, 9.16, 9.16, 9.15, 9.15, 9.15, 9.14, 9.13, 9.13, 9.13, 9.13, 9.11, 9.1, 9.11, 9.1, 9.09, 9.09, 9.1, 9.13, 9.12, 9.07, 9.05, 9.05, 9.04, 9.04, 9.03, 9.04, 9.03, 9.01, 9.0, 9.0, 8.99, 8.98, 8.97, 8.96, 8.95, 8.94, 8.93, 8.92, 8.92, 8.9, 8.88, 8.87, 8.87, 8.87, 8.84, 8.81, 8.81, 8.81, 8.8, 8.77, 8.75, 8.75, 8.74, 8.72, 8.7, 8.7, 8.69, 8.68, 8.66, 8.64, 8.63, 8.62, 8.61, 8.59, 8.58, 8.56, 8.54, 8.52, 8.5, 8.49, 8.47, 8.45, 8.43, 8.42, 8.39, 8.37, 8.35, 8.33, 8.3, 8.28, 8.26, 8.23, 8.21, 8.19, 8.16, 8.13, 8.11, 8.09, 8.05, 8.01, 7.98, 7.95, 7.91, 7.87, 7.83, 7.78, 7.73, 7.68, 7.62, 7.57, 7.53, 7.49, 7.5, 7.52, 7.56, 7.59, 7.6, 7.6, 7.59, 7.57, 7.54, 7.51, 7.48, 7.45, 7.42, 7.38, 7.34, 7.3, 7.26, 7.22, 7.18, 7.14, 7.11, 7.07, 7.04, 7.01, 6.98, 6.94, 6.91, 6.87, 6.83, 6.79, 6.75, 6.71, 6.66, 6.62, 6.58, 6.53, 6.49, 6.44, 6.4, 6.35, 6.31, 6.26, 6.22, 6.17, 6.12, 6.08, 6.03, 5.98, 5.93, 5.88, 5.83, 5.77, 5.72, 5.66, 5.6, 5.54, 5.48, 5.42, 5.37, 5.31, 5.25, 5.19, 5.13, 5.08, 5.04, 5.0, 4.97, 4.94, 4.91, 4.87, 4.83, 4.79, 4.75, 4.71, 4.67, 4.61, 4.55, 4.49, 4.45, 4.39, 4.33, 4.27, 4.21, 4.15, 4.08, 4.02, 3.96, 3.89, 3.82, 3.76, 3.7, 3.64, 3.58, 3.52, 3.46, 3.41, 3.36, 3.31, 3.26, 3.21, 3.16, 3.11, 3.06, 3.02, 2.96, 2.91, 2.86, 2.8, 2.75, 2.7, 2.65, 2.59, 2.53, 2.48, 2.42, 2.36, 2.31, 2.25, 2.19, 2.14, 2.08, 2.02, 1.96, 1.91, 1.85, 1.79, 1.74, 1.68, 1.62, 1.57, 1.51, 1.46, 1.4, 1.34, 1.29, 1.23, 1.17, 1.12, 1.07, 1.02, 0.96, 0.91, 0.86, 0.81, 0.76, 0.71, 0.66, 0.61, 0.56, 0.51, 0.46, 0.41, 0.36, 0.33, 0.29, 0.24, 0.2, 0.16, 0.12, 0.08, 0.04, 0.0, -0.03, -0.07, -0.11, -0.14, -0.17, -0.2, -0.23, -0.25, -0.28, -0.3, -0.32, -0.34, -0.36, -0.38, -0.39, -0.4, -0.41, -0.42, -0.43, -0.43, -0.43, -0.43, -0.42, -0.41, -0.4, -0.39, -0.37, -0.35, -0.33, -0.3, -0.27, -0.24, -0.2, -0.16, -0.11, -0.06, -0.01, 0.05, 0.11, 0.18, 0.24, 0.32, 0.39, 0.47, 0.55, 0.64, 0.72, 0.81, 0.9, 1.0, 1.09, 1.19, 1.29, 1.39, 1.49, 1.58, 1.68, 1.78, 1.88, 1.97, 2.07, 2.16, 2.25, 2.33, 2.42, 2.5, 2.58, 2.66, 2.73, 2.8, 2.87, 2.93, 2.99, 3.04, 3.1, 3.15, 3.19, 3.24, 3.28, 3.32, 3.36, 3.4, 3.44, 3.47, 3.51, 3.54, 3.57, 3.61, 3.64, 3.67, 3.71, 3.75, 3.78, 3.82, 3.87, 3.91, 3.96, 4.01, 4.06, 4.11, 4.17, 4.24, 4.31, 4.38, 4.45, 4.53, 4.62, 4.71, 4.8, 4.9, 5.0, 5.11, 5.22, 5.34, 5.47, 5.59, 5.72, 5.85, 5.99, 6.13, 6.26, 6.39, 6.49, 6.61, 6.73, 6.89, 7.04, 7.18, 7.32, 7.45, 7.58, 7.7, 7.81, 7.93, 8.04, 8.15, 8.27, 8.38, 8.5, 8.63, 8.76, 8.89, 9.03, 9.16, 9.29, 9.42, 9.54, 9.65, 9.74, 9.8, 9.84, 9.85, 9.83, 9.79, 9.71, 9.61, 9.49, 9.34, 9.18, 9.0, 8.81, 8.62, 8.42, 8.22, 8.02, 7.82, 7.63, 7.44, 7.26, 7.08, 6.92, 6.77, 6.63, 6.52, 6.41, 6.32, 6.25, 6.2, 6.17, 6.16, 6.16, 6.17, 6.18, 6.2, 6.2, 6.17, 6.13, 6.03, 5.87, 5.65, 5.38, 5.04, 4.72, 4.42, 4.2, 4.11, 4.18, 4.34, 4.6, 4.92, 5.23, 5.52, 5.73, 5.86, 5.92, 5.88, 5.76, 5.58, 5.34, 5.07, 4.77, 4.46, 4.15, 3.84, 3.56, 3.28, 3.02, 2.79, 2.59, 2.41, 2.26, 2.14, 2.06, 2.0, 1.97, 1.99, 2.03, 2.12, 2.26, 2.43, 2.65, 2.92, 3.24, 3.61, 4.05, 4.53, 5.07, 5.68, 6.35, 7.07, 7.85, 8.64, 9.44, 10.12, 10.67, 11.01, 10.98, 10.74, 10.26, 9.66, 9.02, 8.39, 7.8, 7.25, 6.74, 6.29, 5.91, 5.56, 5.28, 5.05, 4.87, 4.73, 4.63, 4.55, 4.48, 4.41, 4.31, 4.16, 3.94, 3.67, 3.27, 2.79, 2.23, 1.57, 0.88, 0.15, -0.59, -1.28, -1.95, -2.57, -3.1, -3.61, -4.06, -4.47, -4.86, -5.2, -5.52, -5.78, -5.94, -6.04, -6.08, -6.03, -5.87, -5.6, -5.28, -4.96, -4.48, -3.97, -3.31, -2.59, -1.8, -0.91, -0.03, 0.84, 1.56, 2.05, 1.98, 1.74, 1.23, 0.62, -0.02, -0.6, -1.11, -1.51, -1.69, -1.77, -1.67, -1.64, -1.68, -2.11, -2.75, -3.57, -4.69, -6.11, -7.75, -9.61, -11.35, -12.94, -14.33, -15.23, -15.6, -15.48, -14.93, -14.58, -14.4, -14.45, -14.77, -15.09]</t>
  </si>
  <si>
    <t>FiiO FH7s (bass nozzle)</t>
  </si>
  <si>
    <t>FH7s (bass nozzle)</t>
  </si>
  <si>
    <t>[8.85, 8.86, 8.87, 8.88, 8.88, 8.89, 8.9, 8.91, 8.91, 8.92, 8.92, 8.92, 8.93, 8.93, 8.93, 8.94, 8.95, 8.96, 8.98, 8.99, 9.0, 9.01, 9.01, 9.01, 9.0, 9.0, 9.0, 9.0, 9.0, 9.01, 9.01, 9.02, 9.02, 9.02, 9.02, 9.03, 9.03, 9.04, 9.04, 9.05, 9.05, 9.06, 9.06, 9.06, 9.06, 9.06, 9.06, 9.06, 9.07, 9.07, 9.07, 9.07, 9.07, 9.08, 9.08, 9.09, 9.09, 9.09, 9.08, 9.08, 9.08, 9.09, 9.09, 9.09, 9.09, 9.09, 9.09, 9.09, 9.09, 9.09, 9.09, 9.08, 9.09, 9.09, 9.1, 9.1, 9.11, 9.1, 9.1, 9.09, 9.08, 9.08, 9.08, 9.08, 9.08, 9.08, 9.08, 9.07, 9.07, 9.06, 9.06, 9.06, 9.06, 9.05, 9.05, 9.04, 9.03, 9.03, 9.03, 9.03, 9.04, 9.04, 9.03, 9.02, 9.01, 9.01, 9.02, 9.02, 8.99, 8.97, 8.95, 8.96, 8.97, 8.98, 8.96, 8.96, 8.95, 8.93, 8.92, 8.92, 8.92, 8.91, 8.9, 8.89, 8.88, 8.87, 8.86, 8.85, 8.85, 8.84, 8.83, 8.82, 8.81, 8.8, 8.79, 8.78, 8.77, 8.76, 8.74, 8.73, 8.72, 8.7, 8.69, 8.68, 8.67, 8.65, 8.64, 8.63, 8.62, 8.6, 8.58, 8.57, 8.55, 8.54, 8.53, 8.51, 8.49, 8.48, 8.46, 8.44, 8.42, 8.4, 8.39, 8.37, 8.35, 8.33, 8.31, 8.29, 8.27, 8.25, 8.23, 8.2, 8.18, 8.16, 8.13, 8.11, 8.09, 8.06, 8.04, 8.01, 7.98, 7.95, 7.93, 7.9, 7.87, 7.85, 7.82, 7.78, 7.75, 7.71, 7.67, 7.64, 7.6, 7.55, 7.51, 7.46, 7.42, 7.37, 7.33, 7.3, 7.3, 7.3, 7.31, 7.32, 7.32, 7.31, 7.3, 7.27, 7.25, 7.22, 7.18, 7.15, 7.11, 7.07, 7.03, 6.99, 6.95, 6.91, 6.87, 6.83, 6.79, 6.74, 6.69, 6.65, 6.6, 6.55, 6.5, 6.45, 6.4, 6.36, 6.32, 6.28, 6.25, 6.23, 6.2, 6.17, 6.14, 6.1, 6.05, 6.01, 5.96, 5.92, 5.88, 5.83, 5.79, 5.74, 5.7, 5.65, 5.6, 5.55, 5.49, 5.44, 5.39, 5.33, 5.28, 5.22, 5.17, 5.11, 5.05, 4.99, 4.94, 4.88, 4.82, 4.77, 4.72, 4.68, 4.63, 4.59, 4.53, 4.48, 4.43, 4.38, 4.32, 4.25, 4.18, 4.12, 4.06, 4.0, 3.94, 3.87, 3.81, 3.74, 3.67, 3.61, 3.55, 3.49, 3.44, 3.38, 3.33, 3.29, 3.25, 3.21, 3.18, 3.13, 3.09, 3.05, 3.0, 2.95, 2.9, 2.85, 2.8, 2.75, 2.7, 2.64, 2.58, 2.53, 2.47, 2.42, 2.36, 2.3, 2.24, 2.19, 2.13, 2.07, 2.02, 1.96, 1.9, 1.84, 1.79, 1.73, 1.67, 1.62, 1.56, 1.51, 1.45, 1.4, 1.34, 1.29, 1.23, 1.18, 1.12, 1.07, 1.01, 0.96, 0.91, 0.86, 0.81, 0.76, 0.71, 0.66, 0.61, 0.55, 0.5, 0.46, 0.41, 0.37, 0.32, 0.28, 0.23, 0.19, 0.15, 0.1, 0.06, 0.03, -0.01, -0.04, -0.08, -0.11, -0.15, -0.18, -0.21, -0.23, -0.26, -0.29, -0.32, -0.34, -0.36, -0.38, -0.4, -0.41, -0.43, -0.44, -0.45, -0.46, -0.46, -0.47, -0.47, -0.47, -0.46, -0.46, -0.45, -0.43, -0.42, -0.4, -0.37, -0.35, -0.32, -0.29, -0.25, -0.21, -0.17, -0.12, -0.06, -0.01, 0.05, 0.11, 0.18, 0.25, 0.32, 0.4, 0.48, 0.56, 0.65, 0.74, 0.83, 0.93, 1.02, 1.12, 1.22, 1.32, 1.42, 1.53, 1.63, 1.73, 1.83, 1.93, 2.03, 2.12, 2.21, 2.31, 2.4, 2.49, 2.57, 2.65, 2.73, 2.8, 2.87, 2.94, 3.01, 3.07, 3.13, 3.18, 3.24, 3.29, 3.34, 3.38, 3.42, 3.47, 3.51, 3.54, 3.58, 3.62, 3.66, 3.69, 3.73, 3.77, 3.81, 3.85, 3.89, 3.93, 3.98, 4.03, 4.08, 4.13, 4.19, 4.25, 4.31, 4.38, 4.45, 4.52, 4.6, 4.69, 4.78, 4.87, 4.97, 5.07, 5.18, 5.29, 5.41, 5.53, 5.65, 5.78, 5.91, 6.04, 6.17, 6.31, 6.44, 6.56, 6.66, 6.74, 6.85, 6.98, 7.12, 7.24, 7.36, 7.47, 7.57, 7.67, 7.76, 7.85, 7.95, 8.04, 8.14, 8.25, 8.36, 8.48, 8.61, 8.75, 8.89, 9.03, 9.18, 9.32, 9.45, 9.57, 9.67, 9.76, 9.82, 9.84, 9.84, 9.81, 9.76, 9.66, 9.55, 9.42, 9.26, 9.1, 8.92, 8.72, 8.53, 8.33, 8.13, 7.92, 7.72, 7.53, 7.34, 7.15, 6.97, 6.82, 6.66, 6.53, 6.42, 6.31, 6.22, 6.15, 6.08, 6.03, 5.98, 5.92, 5.83, 5.73, 5.59, 5.38, 5.11, 4.8, 4.4, 3.97, 3.54, 3.12, 2.8, 2.63, 2.57, 2.67, 2.9, 3.24, 3.62, 4.01, 4.37, 4.68, 4.93, 5.06, 5.08, 5.03, 4.88, 4.66, 4.38, 4.08, 3.74, 3.39, 3.05, 2.72, 2.4, 2.11, 1.84, 1.59, 1.37, 1.19, 1.04, 0.92, 0.83, 0.79, 0.76, 0.78, 0.83, 0.92, 1.06, 1.25, 1.46, 1.74, 2.06, 2.43, 2.86, 3.34, 3.88, 4.47, 5.14, 5.87, 6.65, 7.47, 8.32, 9.17, 9.92, 10.55, 11.0, 11.11, 11.02, 10.7, 10.24, 9.72, 9.18, 8.67, 8.16, 7.68, 7.22, 6.77, 6.32, 5.88, 5.43, 4.97, 4.49, 3.98, 3.44, 2.88, 2.3, 1.69, 1.07, 0.43, -0.21, -0.87, -1.55, -2.25, -2.97, -3.69, -4.41, -5.09, -5.69, -6.24, -6.71, -7.06, -7.38, -7.65, -7.88, -8.11, -8.28, -8.43, -8.51, -8.49, -8.4, -8.22, -7.91, -7.49, -6.95, -6.34, -5.74, -4.97, -4.17, -3.26, -2.33, -1.39, -0.55, -0.01, 0.35, 0.43, 0.21, -0.26, -0.74, -1.22, -1.56, -1.85, -1.99, -2.05, -2.01, -1.84, -1.63, -1.42, -1.41, -1.55, -2.06, -2.69, -3.44, -4.38, -5.53, -6.84, -8.3, -9.85, -11.41, -12.92, -14.27, -14.95, -15.13, -15.11, -15.54, -16.1, -16.73, -17.39, -18.05]</t>
  </si>
  <si>
    <t>FiiO FH7s (treble nozzle)</t>
  </si>
  <si>
    <t>FH7s (treble nozzle)</t>
  </si>
  <si>
    <t>[8.85, 8.86, 8.87, 8.88, 8.88, 8.89, 8.9, 8.9, 8.91, 8.91, 8.92, 8.93, 8.94, 8.96, 8.97, 8.98, 8.98, 8.99, 8.99, 8.99, 8.98, 8.98, 8.98, 8.98, 8.99, 9.0, 9.01, 9.02, 9.02, 9.03, 9.04, 9.04, 9.05, 9.05, 9.06, 9.06, 9.07, 9.07, 9.07, 9.07, 9.07, 9.07, 9.07, 9.07, 9.08, 9.08, 9.09, 9.09, 9.1, 9.09, 9.08, 9.07, 9.06, 9.05, 9.06, 9.07, 9.09, 9.09, 9.09, 9.09, 9.09, 9.1, 9.1, 9.11, 9.11, 9.11, 9.11, 9.11, 9.11, 9.11, 9.11, 9.11, 9.11, 9.11, 9.11, 9.11, 9.11, 9.1, 9.1, 9.1, 9.1, 9.1, 9.1, 9.1, 9.1, 9.1, 9.1, 9.09, 9.09, 9.08, 9.08, 9.08, 9.09, 9.09, 9.09, 9.08, 9.07, 9.06, 9.05, 9.04, 9.05, 9.05, 9.06, 9.05, 9.04, 9.02, 9.02, 9.02, 9.03, 9.04, 9.06, 9.05, 9.01, 8.97, 8.96, 8.97, 8.96, 8.96, 8.94, 8.93, 8.92, 8.92, 8.91, 8.91, 8.9, 8.89, 8.88, 8.87, 8.86, 8.85, 8.84, 8.83, 8.83, 8.82, 8.81, 8.79, 8.78, 8.77, 8.75, 8.75, 8.74, 8.73, 8.71, 8.69, 8.68, 8.66, 8.65, 8.64, 8.63, 8.61, 8.59, 8.58, 8.56, 8.55, 8.53, 8.52, 8.5, 8.48, 8.46, 8.45, 8.43, 8.41, 8.39, 8.37, 8.35, 8.33, 8.31, 8.29, 8.27, 8.25, 8.23, 8.2, 8.18, 8.16, 8.13, 8.11, 8.09, 8.06, 8.03, 8.02, 8.02, 7.98, 7.91, 7.89, 7.87, 7.83, 7.8, 7.77, 7.74, 7.71, 7.67, 7.63, 7.6, 7.56, 7.52, 7.48, 7.43, 7.38, 7.33, 7.28, 7.22, 7.15, 7.09, 7.02, 6.95, 6.89, 6.84, 6.83, 6.85, 6.9, 6.97, 7.03, 7.07, 7.08, 7.08, 7.06, 7.04, 7.01, 6.97, 6.93, 6.9, 6.86, 6.81, 6.77, 6.73, 6.68, 6.64, 6.6, 6.55, 6.51, 6.46, 6.42, 6.37, 6.32, 6.27, 6.22, 6.18, 6.13, 6.08, 6.03, 5.98, 5.93, 5.87, 5.82, 5.77, 5.72, 5.66, 5.61, 5.55, 5.5, 5.45, 5.39, 5.33, 5.27, 5.22, 5.17, 5.12, 5.07, 5.02, 4.97, 4.92, 4.88, 4.83, 4.78, 4.73, 4.68, 4.62, 4.56, 4.5, 4.44, 4.38, 4.33, 4.29, 4.22, 4.16, 4.11, 4.06, 4.0, 3.94, 3.87, 3.81, 3.74, 3.67, 3.61, 3.54, 3.49, 3.44, 3.39, 3.34, 3.3, 3.26, 3.21, 3.16, 3.11, 3.06, 3.02, 2.97, 2.92, 2.86, 2.81, 2.76, 2.7, 2.65, 2.6, 2.55, 2.48, 2.43, 2.37, 2.31, 2.26, 2.2, 2.14, 2.08, 2.03, 1.97, 1.91, 1.85, 1.79, 1.73, 1.68, 1.62, 1.56, 1.51, 1.45, 1.39, 1.34, 1.28, 1.22, 1.17, 1.11, 1.06, 1.01, 0.95, 0.9, 0.84, 0.79, 0.74, 0.69, 0.64, 0.59, 0.54, 0.49, 0.44, 0.39, 0.35, 0.3, 0.26, 0.21, 0.17, 0.12, 0.08, 0.04, -0.0, -0.04, -0.07, -0.11, -0.15, -0.18, -0.21, -0.24, -0.27, -0.3, -0.33, -0.36, -0.39, -0.41, -0.43, -0.44, -0.46, -0.48, -0.49, -0.5, -0.51, -0.52, -0.52, -0.52, -0.52, -0.52, -0.51, -0.5, -0.49, -0.47, -0.44, -0.42, -0.41, -0.38, -0.34, -0.31, -0.27, -0.22, -0.18, -0.12, -0.07, -0.01, 0.06, 0.13, 0.2, 0.27, 0.35, 0.43, 0.52, 0.61, 0.7, 0.8, 0.9, 1.0, 1.1, 1.21, 1.31, 1.42, 1.53, 1.64, 1.75, 1.86, 1.97, 2.08, 2.19, 2.3, 2.4, 2.5, 2.6, 2.7, 2.8, 2.89, 2.98, 3.06, 3.15, 3.23, 3.3, 3.37, 3.45, 3.51, 3.58, 3.64, 3.69, 3.75, 3.8, 3.85, 3.89, 3.94, 3.98, 4.02, 4.06, 4.1, 4.14, 4.18, 4.22, 4.26, 4.3, 4.34, 4.38, 4.42, 4.47, 4.52, 4.57, 4.62, 4.67, 4.73, 4.79, 4.86, 4.93, 5.0, 5.08, 5.16, 5.25, 5.34, 5.44, 5.54, 5.65, 5.76, 5.87, 5.99, 6.12, 6.24, 6.37, 6.51, 6.64, 6.77, 6.89, 6.98, 7.09, 7.21, 7.36, 7.5, 7.63, 7.75, 7.87, 7.98, 8.09, 8.2, 8.3, 8.41, 8.52, 8.63, 8.75, 8.88, 9.01, 9.15, 9.3, 9.45, 9.6, 9.74, 9.89, 10.01, 10.13, 10.22, 10.29, 10.32, 10.33, 10.3, 10.25, 10.15, 10.04, 9.89, 9.72, 9.54, 9.34, 9.13, 8.91, 8.69, 8.47, 8.24, 8.02, 7.8, 7.6, 7.4, 7.21, 7.04, 6.88, 6.75, 6.65, 6.55, 6.48, 6.44, 6.42, 6.44, 6.47, 6.51, 6.59, 6.67, 6.77, 6.87, 6.95, 7.04, 7.07, 7.05, 6.93, 6.74, 6.37, 5.89, 5.36, 4.81, 4.37, 4.16, 4.11, 4.3, 4.68, 5.11, 5.58, 6.04, 6.42, 6.75, 6.96, 7.06, 7.06, 6.97, 6.79, 6.53, 6.25, 5.92, 5.59, 5.25, 4.91, 4.59, 4.3, 4.02, 3.78, 3.57, 3.39, 3.25, 3.14, 3.07, 3.04, 3.04, 3.09, 3.19, 3.32, 3.51, 3.75, 4.03, 4.37, 4.77, 5.23, 5.74, 6.34, 7.0, 7.71, 8.49, 9.29, 10.1, 10.8, 11.36, 11.69, 11.61, 11.33, 10.78, 10.12, 9.42, 8.74, 8.12, 7.54, 7.01, 6.55, 6.17, 5.82, 5.57, 5.38, 5.25, 5.19, 5.21, 5.28, 5.41, 5.58, 5.8, 6.03, 6.25, 6.45, 6.53, 6.49, 6.32, 5.92, 5.4, 4.75, 3.99, 3.19, 2.39, 1.6, 0.88, 0.19, -0.42, -0.99, -1.54, -1.99, -2.42, -2.77, -3.03, -3.23, -3.33, -3.31, -3.17, -2.89, -2.54, -2.19, -1.64, -1.03, -0.26, 0.57, 1.48, 2.42, 3.14, 3.72, 3.94, 3.73, 2.92, 2.04, 1.05, 0.16, -0.67, -1.32, -1.88, -2.3, -2.5, -2.58, -2.41, -2.06, -1.59, -1.03, -0.55, -0.18, -0.3, -1.16, -2.59, -4.65, -6.72, -8.63, -10.28, -11.14, -11.64, -11.95, -12.35, -12.88, -13.53, -14.32, -15.3, -16.27]</t>
  </si>
  <si>
    <t>FiiO FHE Eclipse</t>
  </si>
  <si>
    <t>FHE Eclipse</t>
  </si>
  <si>
    <t>[14.11, 14.09, 14.08, 14.07, 14.06, 14.04, 14.03, 14.01, 14.0, 13.99, 13.97, 13.96, 13.95, 13.94, 13.93, 13.92, 13.9, 13.89, 13.88, 13.86, 13.84, 13.82, 13.81, 13.79, 13.77, 13.75, 13.74, 13.72, 13.71, 13.69, 13.67, 13.66, 13.64, 13.62, 13.6, 13.58, 13.56, 13.54, 13.52, 13.5, 13.47, 13.45, 13.43, 13.41, 13.38, 13.36, 13.34, 13.31, 13.29, 13.27, 13.24, 13.22, 13.19, 13.17, 13.14, 13.12, 13.09, 13.06, 13.03, 13.01, 12.98, 12.95, 12.92, 12.89, 12.86, 12.84, 12.81, 12.78, 12.75, 12.72, 12.69, 12.65, 12.62, 12.59, 12.56, 12.53, 12.49, 12.46, 12.42, 12.39, 12.36, 12.32, 12.29, 12.25, 12.22, 12.18, 12.14, 12.11, 12.07, 12.03, 12.0, 11.96, 11.92, 11.88, 11.85, 11.81, 11.77, 11.73, 11.69, 11.65, 11.61, 11.57, 11.53, 11.49, 11.45, 11.41, 11.36, 11.32, 11.28, 11.25, 11.21, 11.17, 11.11, 11.06, 11.02, 10.97, 10.93, 10.88, 10.84, 10.79, 10.75, 10.7, 10.66, 10.61, 10.56, 10.51, 10.47, 10.42, 10.37, 10.32, 10.28, 10.23, 10.18, 10.13, 10.08, 10.03, 9.98, 9.93, 9.88, 9.83, 9.78, 9.73, 9.68, 9.63, 9.57, 9.52, 9.47, 9.42, 9.37, 9.31, 9.26, 9.21, 9.15, 9.1, 9.05, 8.99, 8.94, 8.88, 8.83, 8.77, 8.72, 8.66, 8.61, 8.55, 8.49, 8.43, 8.38, 8.32, 8.26, 8.2, 8.14, 8.08, 8.02, 7.96, 7.9, 7.84, 7.77, 7.71, 7.64, 7.57, 7.49, 7.42, 7.36, 7.28, 7.2, 7.12, 7.04, 6.96, 6.9, 6.84, 6.82, 6.82, 6.85, 6.89, 6.93, 6.96, 6.97, 6.96, 6.95, 6.92, 6.88, 6.83, 6.78, 6.72, 6.66, 6.6, 6.54, 6.48, 6.42, 6.36, 6.3, 6.24, 6.19, 6.13, 6.07, 6.01, 5.96, 5.9, 5.85, 5.79, 5.74, 5.69, 5.63, 5.58, 5.52, 5.47, 5.42, 5.36, 5.31, 5.26, 5.21, 5.16, 5.11, 5.06, 5.01, 4.97, 4.92, 4.87, 4.83, 4.78, 4.74, 4.69, 4.65, 4.6, 4.55, 4.5, 4.45, 4.4, 4.36, 4.31, 4.26, 4.23, 4.19, 4.15, 4.11, 4.07, 4.04, 3.99, 3.95, 3.9, 3.85, 3.8, 3.75, 3.7, 3.64, 3.59, 3.54, 3.49, 3.44, 3.39, 3.35, 3.31, 3.28, 3.26, 3.26, 3.26, 3.27, 3.26, 3.24, 3.21, 3.18, 3.14, 3.1, 3.06, 3.01, 2.97, 2.93, 2.89, 2.85, 2.81, 2.77, 2.73, 2.69, 2.65, 2.61, 2.58, 2.54, 2.5, 2.47, 2.43, 2.4, 2.36, 2.33, 2.29, 2.26, 2.23, 2.2, 2.16, 2.13, 2.1, 2.07, 2.04, 2.01, 1.98, 1.96, 1.93, 1.9, 1.87, 1.85, 1.82, 1.79, 1.77, 1.74, 1.72, 1.69, 1.67, 1.64, 1.62, 1.6, 1.57, 1.55, 1.53, 1.51, 1.49, 1.47, 1.45, 1.43, 1.41, 1.4, 1.38, 1.37, 1.35, 1.33, 1.32, 1.31, 1.3, 1.28, 1.27, 1.26, 1.25, 1.25, 1.24, 1.24, 1.23, 1.22, 1.22, 1.22, 1.22, 1.22, 1.22, 1.23, 1.23, 1.24, 1.25, 1.26, 1.28, 1.29, 1.31, 1.34, 1.36, 1.39, 1.42, 1.45, 1.49, 1.53, 1.56, 1.59, 1.61, 1.63, 1.62, 1.59, 1.53, 1.44, 1.34, 1.21, 1.07, 0.91, 0.75, 0.58, 0.43, 0.3, 0.18, 0.08, 0.01, -0.03, -0.05, -0.05, -0.03, 0.02, 0.08, 0.16, 0.25, 0.35, 0.45, 0.56, 0.68, 0.8, 0.92, 1.03, 1.15, 1.27, 1.38, 1.5, 1.61, 1.72, 1.83, 1.93, 2.04, 2.14, 2.24, 2.34, 2.44, 2.53, 2.62, 2.71, 2.8, 2.89, 2.97, 3.06, 3.14, 3.22, 3.3, 3.38, 3.46, 3.54, 3.62, 3.7, 3.78, 3.85, 3.93, 4.0, 4.08, 4.15, 4.22, 4.28, 4.35, 4.4, 4.46, 4.51, 4.56, 4.61, 4.67, 4.72, 4.78, 4.84, 4.9, 4.97, 5.03, 5.1, 5.17, 5.24, 5.31, 5.38, 5.45, 5.52, 5.6, 5.68, 5.76, 5.84, 5.93, 6.02, 6.12, 6.22, 6.33, 6.44, 6.57, 6.7, 6.84, 6.99, 7.15, 7.33, 7.51, 7.7, 7.91, 8.12, 8.35, 8.59, 8.83, 9.07, 9.32, 9.56, 9.8, 10.01, 10.21, 10.38, 10.51, 10.6, 10.64, 10.62, 10.56, 10.46, 10.3, 10.13, 9.92, 9.69, 9.44, 9.18, 8.92, 8.65, 8.39, 8.14, 7.91, 7.68, 7.47, 7.29, 7.11, 6.95, 6.82, 6.69, 6.59, 6.5, 6.44, 6.38, 6.35, 6.34, 6.34, 6.35, 6.38, 6.41, 6.46, 6.52, 6.58, 6.65, 6.74, 6.83, 6.94, 7.04, 7.14, 7.23, 7.3, 7.37, 7.41, 7.43, 7.44, 7.44, 7.43, 7.43, 7.44, 7.49, 7.6, 7.74, 7.93, 8.12, 8.31, 8.49, 8.65, 8.8, 8.96, 9.13, 9.31, 9.49, 9.67, 9.83, 9.94, 9.97, 9.92, 9.75, 9.46, 9.12, 8.65, 8.15, 7.59, 7.01, 6.42, 5.82, 5.22, 4.65, 4.12, 3.62, 3.19, 2.79, 2.45, 2.18, 1.95, 1.79, 1.69, 1.64, 1.66, 1.75, 1.89, 2.1, 2.4, 2.75, 3.16, 3.63, 4.12, 4.66, 5.26, 5.97, 6.71, 7.35, 7.86, 8.15, 8.07, 7.81, 7.34, 6.78, 6.19, 5.61, 5.08, 4.6, 4.17, 3.81, 3.55, 3.32, 3.2, 3.14, 3.16, 3.33, 3.53, 3.77, 4.04, 4.3, 4.44, 4.4, 4.09, 3.56, 2.67, 1.66, 0.57, -0.53, -1.61, -2.66, -3.66, -4.36, -4.75, -4.66, -4.5, -4.37, -4.33, -4.33, -4.38, -4.48, -4.58, -4.68, -4.76, -4.81, -4.83, -4.81, -4.74, -4.65, -4.54, -4.44, -4.39, -4.38, -4.49, -4.65, -4.87, -5.13, -5.36, -5.57, -5.7, -5.76, -5.84, -6.04, -6.41, -6.89, -7.44, -8.0, -8.6, -9.25, -10.26, -11.31, -12.16, -12.12, -11.54, -10.55, -9.81, -9.25, -8.77, -8.36, -8.02, -7.87, -7.91, -8.22, -8.89, -10.12, -11.5, -12.95, -14.38, -15.92, -17.66, -19.61, -21.76, -23.92]</t>
  </si>
  <si>
    <t>FiiO FT3 (pleather earpads)</t>
  </si>
  <si>
    <t>FT3 (pleather earpads)</t>
  </si>
  <si>
    <t>[0.09, 0.16, 0.23, 0.29, 0.35, 0.41, 0.46, 0.51, 0.54, 0.57, 0.6, 0.62, 0.64, 0.66, 0.67, 0.68, 0.69, 0.69, 0.7, 0.7, 0.71, 0.72, 0.74, 0.75, 0.77, 0.79, 0.81, 0.84, 0.87, 0.91, 0.95, 0.99, 1.04, 1.09, 1.14, 1.18, 1.22, 1.26, 1.29, 1.32, 1.34, 1.35, 1.37, 1.39, 1.4, 1.41, 1.42, 1.43, 1.43, 1.43, 1.43, 1.43, 1.43, 1.42, 1.43, 1.44, 1.46, 1.5, 1.53, 1.56, 1.59, 1.61, 1.62, 1.63, 1.65, 1.67, 1.7, 1.72, 1.75, 1.77, 1.78, 1.79, 1.8, 1.8, 1.81, 1.82, 1.83, 1.83, 1.83, 1.83, 1.83, 1.82, 1.81, 1.79, 1.77, 1.76, 1.74, 1.73, 1.71, 1.68, 1.66, 1.64, 1.63, 1.61, 1.59, 1.58, 1.58, 1.58, 1.58, 1.58, 1.58, 1.59, 1.6, 1.62, 1.63, 1.65, 1.66, 1.67, 1.68, 1.69, 1.7, 1.7, 1.7, 1.69, 1.68, 1.67, 1.66, 1.65, 1.65, 1.64, 1.63, 1.62, 1.63, 1.65, 1.67, 1.69, 1.71, 1.73, 1.74, 1.75, 1.76, 1.75, 1.73, 1.71, 1.71, 1.69, 1.68, 1.66, 1.65, 1.66, 1.66, 1.67, 1.69, 1.71, 1.72, 1.72, 1.72, 1.73, 1.75, 1.75, 1.75, 1.75, 1.75, 1.75, 1.75, 1.75, 1.75, 1.75, 1.74, 1.74, 1.72, 1.71, 1.7, 1.68, 1.68, 1.67, 1.66, 1.65, 1.63, 1.62, 1.61, 1.6, 1.59, 1.57, 1.57, 1.56, 1.56, 1.55, 1.55, 1.54, 1.53, 1.53, 1.52, 1.51, 1.5, 1.48, 1.48, 1.47, 1.46, 1.45, 1.44, 1.42, 1.41, 1.4, 1.39, 1.38, 1.37, 1.36, 1.34, 1.32, 1.31, 1.3, 1.28, 1.26, 1.25, 1.22, 1.19, 1.17, 1.15, 1.13, 1.11, 1.08, 1.06, 1.04, 1.02, 1.02, 1.01, 1.01, 1.01, 1.0, 0.99, 0.98, 0.98, 0.98, 0.98, 0.96, 0.96, 0.95, 0.94, 0.93, 0.92, 0.92, 0.92, 0.91, 0.9, 0.89, 0.9, 0.88, 0.87, 0.86, 0.85, 0.84, 0.85, 0.85, 0.84, 0.83, 0.83, 0.83, 0.82, 0.81, 0.81, 0.81, 0.8, 0.8, 0.79, 0.78, 0.77, 0.77, 0.75, 0.74, 0.74, 0.72, 0.73, 0.73, 0.73, 0.76, 0.76, 0.75, 0.75, 0.75, 0.76, 0.77, 0.78, 0.77, 0.77, 0.78, 0.78, 0.79, 0.79, 0.8, 0.81, 0.8, 0.8, 0.82, 0.82, 0.82, 0.82, 0.82, 0.81, 0.81, 0.82, 0.82, 0.81, 0.81, 0.81, 0.8, 0.8, 0.79, 0.79, 0.77, 0.76, 0.73, 0.7, 0.69, 0.7, 0.72, 0.74, 0.77, 0.79, 0.81, 0.81, 0.8, 0.8, 0.79, 0.79, 0.77, 0.77, 0.76, 0.74, 0.73, 0.71, 0.68, 0.66, 0.64, 0.61, 0.58, 0.55, 0.53, 0.52, 0.49, 0.47, 0.46, 0.44, 0.4, 0.36, 0.34, 0.29, 0.25, 0.22, 0.18, 0.14, 0.09, 0.03, -0.05, -0.11, -0.17, -0.23, -0.28, -0.33, -0.37, -0.41, -0.47, -0.53, -0.58, -0.6, -0.61, -0.62, -0.67, -0.69, -0.7, -0.72, -0.73, -0.73, -0.73, -0.73, -0.72, -0.72, -0.72, -0.74, -0.78, -0.87, -0.97, -1.09, -1.17, -1.22, -1.23, -1.22, -1.18, -1.11, -1.03, -0.94, -0.86, -0.78, -0.72, -0.66, -0.61, -0.54, -0.46, -0.38, -0.3, -0.21, -0.13, -0.05, -0.01, 0.06, 0.16, 0.28, 0.38, 0.49, 0.63, 0.72, 0.8, 0.87, 0.92, 0.99, 1.05, 1.12, 1.19, 1.28, 1.37, 1.47, 1.57, 1.67, 1.76, 1.84, 1.91, 1.98, 2.04, 2.12, 2.21, 2.3, 2.38, 2.45, 2.54, 2.62, 2.69, 2.77, 2.84, 2.91, 2.98, 3.03, 3.09, 3.15, 3.19, 3.23, 3.24, 3.25, 3.28, 3.3, 3.32, 3.36, 3.42, 3.48, 3.49, 3.52, 3.55, 3.56, 3.59, 3.64, 3.72, 3.83, 3.95, 4.08, 4.23, 4.38, 4.51, 4.61, 4.73, 4.86, 5.01, 5.17, 5.33, 5.51, 5.7, 5.87, 6.05, 6.24, 6.45, 6.69, 6.93, 7.11, 7.26, 7.39, 7.5, 7.61, 7.71, 7.82, 7.93, 8.08, 8.21, 8.35, 8.5, 8.62, 8.74, 8.86, 8.97, 9.09, 9.22, 9.36, 9.51, 9.68, 9.89, 10.06, 10.22, 10.36, 10.46, 10.52, 10.52, 10.45, 10.36, 10.25, 10.17, 10.09, 9.96, 9.78, 9.53, 9.28, 9.02, 8.79, 8.57, 8.36, 8.14, 7.9, 7.67, 7.42, 7.16, 6.87, 6.57, 6.31, 6.12, 6.05, 6.05, 6.12, 6.23, 6.32, 6.4, 6.46, 6.41, 6.35, 6.31, 6.3, 6.29, 6.36, 6.49, 6.65, 6.81, 6.96, 7.12, 7.3, 7.48, 7.66, 7.84, 7.99, 8.13, 8.23, 8.31, 8.4, 8.5, 8.61, 8.73, 8.88, 9.07, 9.31, 9.54, 9.78, 10.02, 10.28, 10.54, 10.78, 10.93, 10.97, 10.92, 10.72, 10.34, 9.81, 9.15, 8.43, 7.77, 7.14, 6.58, 6.04, 5.56, 5.07, 4.54, 3.99, 3.43, 2.88, 2.41, 2.01, 1.78, 1.65, 1.7, 1.94, 2.32, 2.94, 3.59, 4.23, 4.8, 5.25, 5.59, 5.77, 5.75, 5.6, 5.34, 4.95, 4.5, 4.04, 3.6, 2.99, 2.32, 1.64, 1.11, 0.81, 0.53, 0.35, 0.33, 0.54, 0.88, 1.44, 1.8, 2.01, 2.03, 1.57, 0.63, -0.47, -1.76, -2.96, -4.02, -4.83, -5.35, -5.47, -4.94, -3.61, -1.25, 1.24, 3.67, 5.92, 7.49, 8.77, 9.67, 9.76, 8.68, 6.63, 3.92, 1.45, -0.83, -2.8, -4.31, -5.47, -6.16, -6.75, -7.33, -7.42, -7.4, -7.71, -8.76, -10.44, -11.57, -11.56, -11.41, -11.45, -11.63, -11.8, -11.91, -11.95, -11.23, -10.24, -9.01, -7.47, -6.08, -4.78, -4.19, -4.39, -5.27, -6.48, -8.27, -9.72, -10.96, -9.95, -9.03, -8.25, -7.9, -7.63, -7.2, -6.63, -5.99, -5.37, -5.49, -6.28, -8.49, -11.02, -13.41, -14.48, -15.4, -16.71, -18.79, -17.95, -16.59, -14.97, -13.45, -12.43, -12.16, -12.54, -13.36, -14.17]</t>
  </si>
  <si>
    <t>FiiO FT3 (suede earpads)</t>
  </si>
  <si>
    <t>FT3 (suede earpads)</t>
  </si>
  <si>
    <t>[2.72, 2.78, 2.83, 2.88, 2.93, 2.97, 3.0, 3.03, 3.05, 3.07, 3.08, 3.1, 3.11, 3.13, 3.14, 3.14, 3.14, 3.14, 3.13, 3.13, 3.13, 3.14, 3.16, 3.18, 3.2, 3.23, 3.25, 3.28, 3.31, 3.35, 3.38, 3.42, 3.45, 3.48, 3.51, 3.53, 3.55, 3.56, 3.57, 3.58, 3.59, 3.59, 3.6, 3.61, 3.61, 3.61, 3.61, 3.6, 3.6, 3.59, 3.59, 3.59, 3.59, 3.6, 3.6, 3.6, 3.61, 3.62, 3.63, 3.64, 3.66, 3.68, 3.7, 3.72, 3.73, 3.75, 3.76, 3.76, 3.76, 3.75, 3.74, 3.72, 3.7, 3.67, 3.62, 3.56, 3.5, 3.43, 3.36, 3.28, 3.2, 3.13, 3.05, 2.98, 2.91, 2.84, 2.77, 2.71, 2.69, 2.71, 2.74, 2.78, 2.8, 2.83, 2.87, 2.93, 2.98, 3.02, 3.04, 3.08, 3.12, 3.17, 3.21, 3.26, 3.31, 3.35, 3.39, 3.43, 3.45, 3.47, 3.48, 3.48, 3.47, 3.46, 3.44, 3.41, 3.39, 3.37, 3.35, 3.36, 3.37, 3.42, 3.47, 3.51, 3.55, 3.57, 3.58, 3.58, 3.58, 3.57, 3.57, 3.55, 3.54, 3.54, 3.55, 3.56, 3.57, 3.59, 3.61, 3.64, 3.65, 3.66, 3.67, 3.67, 3.67, 3.67, 3.67, 3.67, 3.67, 3.66, 3.65, 3.65, 3.64, 3.62, 3.61, 3.6, 3.58, 3.56, 3.54, 3.51, 3.48, 3.46, 3.44, 3.43, 3.41, 3.4, 3.39, 3.37, 3.35, 3.33, 3.31, 3.3, 3.28, 3.26, 3.24, 3.21, 3.19, 3.17, 3.15, 3.13, 3.1, 3.07, 3.04, 3.02, 3.0, 2.97, 2.94, 2.91, 2.89, 2.86, 2.83, 2.81, 2.78, 2.75, 2.71, 2.68, 2.65, 2.63, 2.6, 2.57, 2.54, 2.51, 2.48, 2.45, 2.41, 2.37, 2.33, 2.29, 2.25, 2.22, 2.18, 2.14, 2.1, 2.06, 2.02, 1.98, 1.95, 1.93, 1.9, 1.86, 1.83, 1.79, 1.76, 1.72, 1.69, 1.66, 1.62, 1.59, 1.56, 1.53, 1.49, 1.45, 1.41, 1.38, 1.34, 1.31, 1.28, 1.24, 1.19, 1.15, 1.12, 1.08, 1.05, 1.01, 0.98, 0.94, 0.9, 0.86, 0.82, 0.77, 0.73, 0.68, 0.64, 0.6, 0.56, 0.53, 0.49, 0.45, 0.4, 0.36, 0.31, 0.27, 0.23, 0.19, 0.15, 0.11, 0.08, 0.04, -0.0, -0.04, -0.09, -0.14, -0.18, -0.23, -0.27, -0.3, -0.33, -0.38, -0.43, -0.47, -0.52, -0.56, -0.6, -0.63, -0.68, -0.74, -0.78, -0.83, -0.89, -0.94, -0.99, -1.05, -1.1, -1.16, -1.22, -1.28, -1.33, -1.39, -1.45, -1.51, -1.58, -1.66, -1.71, -1.76, -1.79, -1.84, -1.87, -1.91, -1.94, -1.98, -2.02, -2.08, -2.14, -2.2, -2.23, -2.28, -2.33, -2.38, -2.43, -2.48, -2.53, -2.57, -2.63, -2.68, -2.74, -2.81, -2.85, -2.88, -2.92, -2.95, -2.98, -3.01, -3.04, -3.07, -3.1, -3.11, -3.14, -3.16, -3.16, -3.17, -3.2, -3.21, -3.23, -3.25, -3.26, -3.26, -3.26, -3.25, -3.24, -3.22, -3.19, -3.17, -3.12, -3.07, -3.01, -2.95, -2.89, -2.85, -2.8, -2.75, -2.71, -2.66, -2.63, -2.61, -2.59, -2.59, -2.59, -2.6, -2.6, -2.58, -2.55, -2.5, -2.41, -2.28, -2.13, -2.0, -1.87, -1.75, -1.62, -1.49, -1.37, -1.25, -1.15, -1.05, -0.95, -0.87, -0.77, -0.68, -0.58, -0.48, -0.37, -0.25, -0.12, -0.02, 0.13, 0.29, 0.43, 0.55, 0.66, 0.77, 0.87, 0.94, 1.0, 1.07, 1.15, 1.23, 1.31, 1.39, 1.48, 1.56, 1.65, 1.73, 1.81, 1.88, 1.95, 2.01, 2.07, 2.14, 2.22, 2.3, 2.38, 2.44, 2.52, 2.6, 2.67, 2.75, 2.83, 2.9, 2.97, 3.04, 3.11, 3.18, 3.25, 3.32, 3.39, 3.43, 3.48, 3.52, 3.58, 3.63, 3.7, 3.77, 3.84, 3.9, 3.96, 4.04, 4.11, 4.18, 4.27, 4.38, 4.5, 4.63, 4.76, 4.88, 4.98, 5.06, 5.13, 5.21, 5.3, 5.41, 5.53, 5.65, 5.8, 5.97, 6.11, 6.29, 6.5, 6.72, 6.96, 7.19, 7.37, 7.53, 7.64, 7.74, 7.86, 7.99, 8.12, 8.25, 8.41, 8.58, 8.74, 8.89, 9.0, 9.08, 9.15, 9.21, 9.28, 9.35, 9.47, 9.59, 9.71, 9.86, 9.93, 10.0, 10.03, 10.01, 10.01, 9.98, 9.91, 9.8, 9.66, 9.48, 9.29, 9.06, 8.82, 8.55, 8.29, 8.04, 7.79, 7.55, 7.3, 6.98, 6.66, 6.34, 6.05, 5.79, 5.54, 5.33, 5.16, 5.03, 5.06, 5.16, 5.3, 5.46, 5.6, 5.72, 5.81, 5.75, 5.69, 5.6, 5.59, 5.59, 5.67, 5.78, 5.91, 6.01, 6.12, 6.25, 6.41, 6.57, 6.73, 6.86, 6.96, 7.05, 7.07, 7.07, 7.08, 7.08, 7.13, 7.21, 7.31, 7.43, 7.57, 7.74, 7.93, 8.15, 8.38, 8.62, 8.86, 9.06, 9.22, 9.36, 9.43, 9.39, 9.23, 8.96, 8.57, 8.14, 7.69, 7.2, 6.71, 6.22, 5.7, 5.16, 4.61, 4.08, 3.59, 3.17, 2.85, 2.61, 2.42, 2.32, 2.33, 2.39, 2.57, 2.78, 3.0, 3.22, 3.44, 3.64, 3.8, 3.82, 3.75, 3.58, 3.29, 3.0, 2.75, 2.62, 2.44, 2.26, 2.13, 2.03, 1.97, 1.65, 1.3, 0.94, 0.91, 1.11, 1.77, 2.39, 2.92, 3.34, 3.27, 2.62, 1.76, 0.4, -1.06, -2.5, -3.81, -4.8, -5.39, -5.47, -4.98, -3.4, -1.43, 0.82, 3.17, 5.03, 6.59, 7.77, 8.67, 8.94, 8.5, 6.79, 4.68, 2.5, 0.42, -1.41, -3.09, -4.72, -6.52, -7.93, -7.21, -6.06, -4.87, -4.14, -4.0, -4.53, -5.71, -7.11, -8.41, -9.6, -10.79, -11.7, -12.48, -12.43, -11.86, -10.81, -9.45, -7.9, -6.24, -4.96, -4.24, -5.18, -6.3, -7.7, -8.65, -9.36, -8.58, -7.82, -7.07, -6.65, -6.4, -6.44, -6.7, -7.04, -7.12, -7.57, -8.4, -10.33, -12.3, -14.08, -14.97, -15.84, -17.55, -20.75, -20.75, -19.68, -18.09, -16.86, -15.89, -15.08, -14.44, -14.0, -13.57]</t>
  </si>
  <si>
    <t>FiiO FW5</t>
  </si>
  <si>
    <t>FW5</t>
  </si>
  <si>
    <t>[10.67, 10.68, 10.69, 10.69, 10.69, 10.69, 10.7, 10.71, 10.72, 10.73, 10.74, 10.75, 10.76, 10.76, 10.76, 10.76, 10.75, 10.74, 10.74, 10.75, 10.75, 10.76, 10.76, 10.76, 10.75, 10.75, 10.75, 10.77, 10.8, 10.86, 10.91, 10.95, 10.97, 10.95, 10.92, 10.85, 10.79, 10.74, 10.71, 10.7, 10.72, 10.74, 10.76, 10.77, 10.77, 10.76, 10.76, 10.75, 10.75, 10.74, 10.72, 10.71, 10.7, 10.7, 10.7, 10.7, 10.7, 10.69, 10.68, 10.67, 10.66, 10.65, 10.65, 10.64, 10.63, 10.63, 10.61, 10.6, 10.59, 10.58, 10.58, 10.57, 10.56, 10.54, 10.52, 10.52, 10.52, 10.52, 10.5, 10.47, 10.44, 10.43, 10.43, 10.43, 10.42, 10.38, 10.35, 10.33, 10.33, 10.32, 10.32, 10.3, 10.28, 10.25, 10.22, 10.21, 10.21, 10.21, 10.2, 10.16, 10.12, 10.1, 10.1, 10.11, 10.11, 10.08, 10.05, 10.0, 9.98, 9.95, 9.95, 9.95, 9.94, 9.92, 9.9, 9.87, 9.83, 9.78, 9.75, 9.72, 9.71, 9.7, 9.68, 9.67, 9.65, 9.62, 9.59, 9.56, 9.52, 9.48, 9.45, 9.42, 9.39, 9.35, 9.32, 9.3, 9.27, 9.25, 9.22, 9.19, 9.16, 9.14, 9.11, 9.08, 9.05, 9.02, 8.99, 8.96, 8.92, 8.88, 8.84, 8.81, 8.77, 8.74, 8.72, 8.71, 8.69, 8.67, 8.64, 8.59, 8.54, 8.5, 8.46, 8.43, 8.4, 8.38, 8.37, 8.33, 8.28, 8.21, 8.18, 8.17, 8.16, 8.1, 8.04, 8.01, 7.99, 7.95, 7.9, 7.86, 7.85, 7.81, 7.74, 7.72, 7.69, 7.63, 7.59, 7.56, 7.52, 7.48, 7.44, 7.39, 7.35, 7.32, 7.27, 7.23, 7.19, 7.15, 7.11, 7.06, 7.02, 6.97, 6.93, 6.89, 6.85, 6.81, 6.76, 6.72, 6.68, 6.63, 6.59, 6.54, 6.5, 6.45, 6.4, 6.35, 6.31, 6.26, 6.21, 6.16, 6.1, 6.05, 6.01, 5.96, 5.92, 5.89, 5.87, 5.85, 5.84, 5.83, 5.81, 5.8, 5.77, 5.74, 5.71, 5.67, 5.64, 5.6, 5.56, 5.52, 5.48, 5.43, 5.4, 5.36, 5.32, 5.28, 5.24, 5.2, 5.16, 5.12, 5.08, 5.04, 5.0, 4.96, 4.93, 4.89, 4.85, 4.81, 4.77, 4.73, 4.69, 4.64, 4.6, 4.56, 4.51, 4.47, 4.43, 4.38, 4.34, 4.29, 4.25, 4.21, 4.16, 4.13, 4.08, 4.04, 4.01, 3.97, 3.94, 3.9, 3.86, 3.82, 3.78, 3.74, 3.69, 3.65, 3.6, 3.54, 3.49, 3.45, 3.4, 3.35, 3.3, 3.26, 3.21, 3.17, 3.12, 3.07, 3.01, 2.96, 2.9, 2.85, 2.79, 2.73, 2.67, 2.61, 2.55, 2.5, 2.44, 2.38, 2.32, 2.26, 2.2, 2.14, 2.08, 2.02, 1.96, 1.9, 1.84, 1.78, 1.72, 1.66, 1.6, 1.55, 1.49, 1.43, 1.37, 1.32, 1.26, 1.2, 1.15, 1.09, 1.04, 0.99, 0.93, 0.88, 0.83, 0.78, 0.74, 0.69, 0.64, 0.6, 0.55, 0.51, 0.47, 0.43, 0.39, 0.35, 0.31, 0.27, 0.23, 0.19, 0.15, 0.12, 0.08, 0.04, 0.01, -0.02, -0.06, -0.09, -0.12, -0.14, -0.17, -0.19, -0.22, -0.24, -0.26, -0.28, -0.3, -0.31, -0.33, -0.34, -0.35, -0.36, -0.37, -0.37, -0.38, -0.37, -0.37, -0.37, -0.36, -0.35, -0.34, -0.32, -0.3, -0.28, -0.26, -0.23, -0.2, -0.17, -0.14, -0.1, -0.05, -0.01, 0.04, 0.09, 0.14, 0.2, 0.26, 0.32, 0.38, 0.45, 0.51, 0.58, 0.65, 0.72, 0.79, 0.87, 0.94, 1.01, 1.09, 1.16, 1.23, 1.3, 1.37, 1.44, 1.51, 1.58, 1.65, 1.72, 1.78, 1.85, 1.92, 1.98, 2.04, 2.11, 2.17, 2.24, 2.3, 2.36, 2.43, 2.49, 2.56, 2.63, 2.7, 2.77, 2.84, 2.91, 2.98, 3.06, 3.14, 3.22, 3.3, 3.39, 3.48, 3.57, 3.66, 3.76, 3.86, 3.96, 4.07, 4.17, 4.29, 4.4, 4.52, 4.64, 4.77, 4.9, 5.03, 5.17, 5.31, 5.45, 5.6, 5.75, 5.91, 6.06, 6.22, 6.38, 6.54, 6.7, 6.86, 7.03, 7.19, 7.35, 7.51, 7.66, 7.81, 7.96, 8.09, 8.22, 8.34, 8.45, 8.55, 8.63, 8.7, 8.75, 8.79, 8.83, 8.86, 8.87, 8.88, 8.88, 8.86, 8.84, 8.8, 8.76, 8.7, 8.64, 8.57, 8.49, 8.42, 8.34, 8.26, 8.18, 8.1, 8.02, 7.95, 7.88, 7.81, 7.75, 7.69, 7.64, 7.59, 7.55, 7.52, 7.49, 7.47, 7.45, 7.45, 7.45, 7.45, 7.47, 7.48, 7.51, 7.54, 7.58, 7.63, 7.69, 7.75, 7.82, 7.91, 8.0, 8.09, 8.2, 8.31, 8.43, 8.56, 8.69, 8.83, 8.98, 9.14, 9.3, 9.48, 9.66, 9.85, 10.06, 10.27, 10.47, 10.65, 10.81, 10.96, 11.07, 11.11, 11.06, 10.96, 10.8, 10.58, 10.34, 10.06, 9.76, 9.45, 9.12, 8.78, 8.42, 8.07, 7.7, 7.34, 6.98, 6.63, 6.29, 5.96, 5.65, 5.35, 5.06, 4.79, 4.53, 4.3, 4.09, 3.89, 3.73, 3.58, 3.46, 3.36, 3.29, 3.25, 3.24, 3.25, 3.3, 3.4, 3.52, 3.68, 3.9, 4.16, 4.47, 4.84, 5.27, 5.75, 6.29, 6.9, 7.54, 8.19, 8.79, 9.29, 9.44, 9.34, 8.9, 8.21, 7.41, 6.54, 5.69, 4.85, 4.05, 3.33, 2.68, 2.05, 1.52, 1.04, 0.61, 0.24, -0.07, -0.33, -0.56, -0.75, -0.87, -0.96, -1.01, -1.03, -0.98, -0.9, -0.78, -0.61, -0.41, -0.18, 0.12, 0.45, 0.81, 1.19, 1.58, 2.01, 2.51, 3.05, 3.57, 4.04, 4.49, 4.87, 5.14, 5.36, 5.49, 5.54, 5.54, 5.53, 5.54, 5.54, 5.63, 5.75, 5.98, 6.27, 6.6, 6.94, 7.14, 7.27, 7.17, 6.79, 5.93, 4.93, 3.68, 2.41, 1.12, -0.02, -1.09, -2.02, -2.75, -3.34, -3.65, -3.7, -3.55, -3.09, -2.87, -3.03, -5.07, -8.07, -11.59, -15.06, -18.12, -20.74, -22.83, -24.1, -24.79, -31.61, -56.65, -57.52, -53.01, -50.93, -58.72, -66.51]</t>
  </si>
  <si>
    <t>FiiO FX15 (off)</t>
  </si>
  <si>
    <t>FX15 (off)</t>
  </si>
  <si>
    <t>[9.65, 9.66, 9.66, 9.66, 9.66, 9.66, 9.66, 9.67, 9.67, 9.68, 9.69, 9.69, 9.7, 9.7, 9.7, 9.7, 9.7, 9.7, 9.69, 9.69, 9.69, 9.68, 9.68, 9.68, 9.69, 9.69, 9.7, 9.71, 9.71, 9.71, 9.71, 9.7, 9.7, 9.69, 9.69, 9.68, 9.68, 9.67, 9.67, 9.66, 9.65, 9.65, 9.65, 9.64, 9.64, 9.64, 9.63, 9.62, 9.62, 9.61, 9.6, 9.59, 9.59, 9.58, 9.57, 9.56, 9.55, 9.54, 9.53, 9.52, 9.51, 9.5, 9.49, 9.47, 9.46, 9.45, 9.44, 9.43, 9.42, 9.41, 9.39, 9.38, 9.37, 9.35, 9.34, 9.32, 9.31, 9.3, 9.28, 9.27, 9.25, 9.23, 9.21, 9.2, 9.18, 9.16, 9.15, 9.13, 9.11, 9.09, 9.07, 9.06, 9.03, 9.01, 8.99, 8.97, 8.94, 8.93, 8.91, 8.89, 8.86, 8.83, 8.81, 8.79, 8.77, 8.75, 8.73, 8.71, 8.66, 8.6, 8.53, 8.5, 8.52, 8.54, 8.52, 8.49, 8.46, 8.44, 8.41, 8.38, 8.36, 8.33, 8.3, 8.26, 8.24, 8.21, 8.18, 8.14, 8.12, 8.09, 8.05, 8.02, 7.99, 7.95, 7.92, 7.88, 7.85, 7.82, 7.78, 7.75, 7.71, 7.67, 7.64, 7.6, 7.57, 7.53, 7.49, 7.45, 7.41, 7.37, 7.33, 7.29, 7.25, 7.21, 7.17, 7.13, 7.08, 7.03, 6.98, 6.94, 6.89, 6.85, 6.8, 6.76, 6.71, 6.67, 6.63, 6.6, 6.56, 6.54, 6.5, 6.47, 6.44, 6.41, 6.39, 6.36, 6.32, 6.29, 6.25, 6.21, 6.18, 6.12, 6.06, 6.01, 5.97, 5.92, 5.87, 5.82, 5.77, 5.72, 5.67, 5.63, 5.6, 5.57, 5.54, 5.51, 5.48, 5.45, 5.42, 5.38, 5.34, 5.3, 5.26, 5.22, 5.17, 5.13, 5.08, 5.03, 4.98, 4.93, 4.88, 4.83, 4.78, 4.73, 4.68, 4.63, 4.58, 4.53, 4.48, 4.43, 4.39, 4.35, 4.29, 4.25, 4.21, 4.17, 4.14, 4.1, 4.07, 4.03, 4.0, 3.96, 3.92, 3.88, 3.84, 3.8, 3.75, 3.71, 3.67, 3.62, 3.58, 3.53, 3.49, 3.44, 3.4, 3.35, 3.31, 3.27, 3.23, 3.17, 3.12, 3.09, 3.05, 3.01, 2.97, 2.93, 2.88, 2.84, 2.81, 2.77, 2.73, 2.69, 2.65, 2.61, 2.57, 2.54, 2.5, 2.46, 2.42, 2.38, 2.34, 2.3, 2.27, 2.23, 2.19, 2.15, 2.12, 2.08, 2.05, 2.01, 1.97, 1.94, 1.91, 1.87, 1.84, 1.8, 1.77, 1.73, 1.7, 1.67, 1.63, 1.6, 1.57, 1.55, 1.53, 1.51, 1.49, 1.48, 1.47, 1.45, 1.43, 1.41, 1.4, 1.38, 1.36, 1.34, 1.32, 1.29, 1.27, 1.25, 1.23, 1.2, 1.18, 1.16, 1.13, 1.11, 1.08, 1.06, 1.04, 1.02, 0.99, 0.97, 0.95, 0.93, 0.9, 0.88, 0.86, 0.84, 0.82, 0.8, 0.78, 0.76, 0.74, 0.72, 0.7, 0.68, 0.66, 0.64, 0.62, 0.6, 0.58, 0.57, 0.55, 0.53, 0.51, 0.49, 0.47, 0.45, 0.43, 0.42, 0.4, 0.38, 0.37, 0.36, 0.34, 0.32, 0.31, 0.3, 0.28, 0.27, 0.26, 0.24, 0.22, 0.21, 0.2, 0.18, 0.17, 0.16, 0.14, 0.13, 0.12, 0.1, 0.09, 0.08, 0.06, 0.05, 0.04, 0.03, 0.02, 0.01, 0.0, 0.0, 0.01, 0.0, -0.02, -0.02, -0.02, -0.03, -0.03, -0.02, -0.02, -0.02, -0.01, -0.0, 0.01, 0.02, 0.04, 0.05, 0.07, 0.09, 0.11, 0.13, 0.14, 0.16, 0.19, 0.22, 0.24, 0.27, 0.29, 0.32, 0.34, 0.37, 0.4, 0.43, 0.45, 0.48, 0.5, 0.53, 0.56, 0.59, 0.62, 0.65, 0.67, 0.7, 0.73, 0.78, 0.81, 0.84, 0.89, 0.93, 0.98, 1.04, 1.1, 1.16, 1.23, 1.3, 1.38, 1.46, 1.55, 1.64, 1.74, 1.85, 1.96, 2.08, 2.21, 2.34, 2.49, 2.64, 2.79, 2.96, 3.13, 3.31, 3.49, 3.69, 3.89, 4.09, 4.31, 4.54, 4.77, 5.01, 5.27, 5.53, 5.79, 6.07, 6.35, 6.64, 6.94, 7.24, 7.55, 7.87, 8.18, 8.5, 8.82, 9.14, 9.45, 9.75, 10.04, 10.32, 10.58, 10.81, 11.01, 11.2, 11.33, 11.43, 11.51, 11.54, 11.53, 11.49, 11.42, 11.32, 11.2, 11.06, 10.9, 10.74, 10.57, 10.4, 10.24, 10.09, 9.94, 9.81, 9.68, 9.57, 9.46, 9.38, 9.3, 9.24, 9.19, 9.16, 9.14, 9.14, 9.15, 9.19, 9.23, 9.3, 9.38, 9.48, 9.58, 9.7, 9.83, 9.95, 10.06, 10.15, 10.23, 10.27, 10.28, 10.27, 10.21, 10.05, 9.87, 9.56, 9.11, 8.64, 8.06, 7.41, 6.73, 6.05, 5.41, 4.82, 4.37, 4.03, 3.81, 3.81, 3.95, 4.18, 4.58, 5.05, 5.59, 6.17, 6.75, 7.28, 7.76, 8.14, 8.38, 8.43, 8.37, 8.16, 7.79, 7.37, 6.89, 6.37, 5.85, 5.32, 4.81, 4.31, 3.84, 3.39, 2.96, 2.57, 2.18, 1.82, 1.48, 1.19, 0.93, 0.7, 0.53, 0.39, 0.29, 0.22, 0.18, 0.19, 0.22, 0.29, 0.41, 0.55, 0.75, 0.98, 1.25, 1.58, 1.95, 2.35, 2.78, 3.26, 3.82, 4.44, 5.14, 5.88, 6.64, 7.41, 8.12, 8.81, 9.28, 9.64, 9.82, 9.77, 9.63, 9.41, 9.17, 8.95, 8.78, 8.67, 8.59, 8.54, 8.48, 8.27, 7.99, 7.55, 6.85, 5.96, 4.87, 3.62, 2.3, 0.93, -0.46, -1.89, -3.34, -4.8, -6.26, -7.7, -9.08, -10.39, -11.57, -12.62, -13.59, -14.5, -15.25, -15.93, -16.54, -17.01, -17.44, -17.77, -18.03, -18.27, -18.36, -18.43, -18.45, -18.36, -18.17, -18.0, -17.73, -17.4, -16.99, -16.55, -16.1, -15.7, -15.27, -14.95, -14.68, -14.47, -14.33, -14.24, -14.2, -14.15, -14.07, -13.97, -13.88, -13.81, -14.0, -14.31, -14.74, -15.23, -15.84, -17.09, -18.6, -20.48, -22.04, -23.36, -24.2, -24.67, -24.84, -24.52, -24.11, -23.68, -23.43, -24.24, -25.81, -28.12, -29.12, -30.02, -30.89, -31.78, -31.95, -32.36, -33.16, -34.45, -35.73]</t>
  </si>
  <si>
    <t>FiiO FX15 (on)</t>
  </si>
  <si>
    <t>FX15 (on)</t>
  </si>
  <si>
    <t>[9.64, 9.64, 9.65, 9.66, 9.67, 9.67, 9.67, 9.67, 9.67, 9.67, 9.68, 9.68, 9.68, 9.68, 9.69, 9.69, 9.69, 9.69, 9.7, 9.7, 9.7, 9.7, 9.69, 9.69, 9.69, 9.69, 9.69, 9.69, 9.69, 9.69, 9.7, 9.69, 9.69, 9.69, 9.68, 9.67, 9.67, 9.66, 9.66, 9.65, 9.65, 9.64, 9.64, 9.64, 9.64, 9.63, 9.63, 9.62, 9.62, 9.61, 9.6, 9.6, 9.59, 9.58, 9.57, 9.56, 9.55, 9.54, 9.53, 9.52, 9.51, 9.5, 9.49, 9.48, 9.47, 9.46, 9.45, 9.43, 9.42, 9.41, 9.4, 9.38, 9.37, 9.35, 9.34, 9.32, 9.31, 9.3, 9.28, 9.27, 9.25, 9.23, 9.21, 9.2, 9.18, 9.16, 9.14, 9.12, 9.1, 9.09, 9.07, 9.06, 9.03, 9.02, 9.0, 8.98, 8.96, 8.93, 8.91, 8.89, 8.88, 8.86, 8.82, 8.79, 8.77, 8.76, 8.73, 8.7, 8.68, 8.67, 8.65, 8.61, 8.57, 8.54, 8.52, 8.5, 8.47, 8.44, 8.42, 8.39, 8.36, 8.33, 8.3, 8.27, 8.24, 8.21, 8.18, 8.15, 8.12, 8.08, 8.06, 8.02, 7.99, 7.95, 7.92, 7.89, 7.86, 7.83, 7.79, 7.76, 7.72, 7.69, 7.65, 7.62, 7.57, 7.55, 7.51, 7.47, 7.43, 7.39, 7.35, 7.31, 7.27, 7.23, 7.19, 7.15, 7.11, 7.07, 7.03, 6.99, 6.94, 6.9, 6.86, 6.82, 6.79, 6.75, 6.71, 6.67, 6.63, 6.59, 6.55, 6.5, 6.46, 6.41, 6.36, 6.31, 6.26, 6.21, 6.15, 6.09, 6.04, 6.0, 5.97, 5.91, 5.86, 5.83, 5.8, 5.79, 5.78, 5.76, 5.75, 5.73, 5.71, 5.68, 5.64, 5.59, 5.55, 5.51, 5.46, 5.42, 5.37, 5.32, 5.28, 5.23, 5.18, 5.14, 5.09, 5.04, 4.99, 4.95, 4.9, 4.85, 4.8, 4.75, 4.71, 4.66, 4.61, 4.56, 4.51, 4.47, 4.42, 4.38, 4.33, 4.28, 4.24, 4.19, 4.15, 4.11, 4.07, 4.02, 3.99, 3.94, 3.9, 3.86, 3.81, 3.77, 3.73, 3.68, 3.64, 3.59, 3.54, 3.5, 3.45, 3.41, 3.36, 3.31, 3.27, 3.22, 3.19, 3.11, 3.06, 3.09, 3.05, 3.02, 2.99, 2.95, 2.91, 2.87, 2.83, 2.78, 2.74, 2.7, 2.66, 2.62, 2.58, 2.53, 2.49, 2.45, 2.42, 2.38, 2.34, 2.31, 2.29, 2.24, 2.19, 2.15, 2.11, 2.08, 2.05, 2.02, 1.99, 1.96, 1.93, 1.91, 1.89, 1.86, 1.83, 1.81, 1.78, 1.75, 1.72, 1.69, 1.66, 1.63, 1.6, 1.58, 1.55, 1.52, 1.49, 1.47, 1.44, 1.42, 1.4, 1.38, 1.36, 1.34, 1.32, 1.3, 1.28, 1.25, 1.23, 1.2, 1.18, 1.16, 1.13, 1.11, 1.09, 1.06, 1.04, 1.01, 0.99, 0.97, 0.95, 0.92, 0.9, 0.88, 0.86, 0.84, 0.82, 0.8, 0.78, 0.76, 0.74, 0.72, 0.7, 0.68, 0.66, 0.65, 0.63, 0.61, 0.59, 0.56, 0.54, 0.53, 0.51, 0.49, 0.47, 0.45, 0.44, 0.42, 0.4, 0.38, 0.37, 0.36, 0.34, 0.33, 0.31, 0.3, 0.28, 0.27, 0.25, 0.24, 0.23, 0.21, 0.2, 0.19, 0.17, 0.16, 0.15, 0.13, 0.12, 0.1, 0.09, 0.08, 0.07, 0.05, 0.04, 0.04, 0.02, 0.02, 0.01, -0.0, -0.03, -0.04, -0.02, -0.02, -0.02, -0.02, -0.02, -0.02, -0.02, -0.01, -0.01, -0.0, 0.01, 0.02, 0.03, 0.05, 0.07, 0.08, 0.1, 0.12, 0.14, 0.17, 0.19, 0.21, 0.23, 0.27, 0.29, 0.32, 0.34, 0.37, 0.39, 0.42, 0.45, 0.47, 0.5, 0.52, 0.55, 0.58, 0.6, 0.61, 0.65, 0.69, 0.72, 0.76, 0.79, 0.84, 0.88, 0.92, 0.97, 1.02, 1.08, 1.14, 1.21, 1.28, 1.36, 1.44, 1.53, 1.63, 1.73, 1.83, 1.95, 2.07, 2.19, 2.33, 2.47, 2.62, 2.77, 2.93, 3.1, 3.28, 3.46, 3.66, 3.86, 4.07, 4.29, 4.51, 4.75, 4.99, 5.24, 5.5, 5.77, 6.04, 6.32, 6.62, 6.91, 7.21, 7.52, 7.84, 8.16, 8.48, 8.8, 9.11, 9.42, 9.73, 10.02, 10.3, 10.56, 10.79, 10.99, 11.17, 11.31, 11.41, 11.49, 11.52, 11.51, 11.47, 11.4, 11.3, 11.19, 11.04, 10.89, 10.73, 10.56, 10.4, 10.24, 10.09, 9.95, 9.82, 9.7, 9.59, 9.48, 9.4, 9.32, 9.26, 9.22, 9.19, 9.18, 9.18, 9.2, 9.24, 9.29, 9.35, 9.44, 9.55, 9.66, 9.79, 9.92, 10.05, 10.17, 10.27, 10.36, 10.41, 10.43, 10.42, 10.38, 10.25, 10.09, 9.81, 9.39, 8.95, 8.39, 7.76, 7.09, 6.39, 5.71, 5.06, 4.52, 4.06, 3.71, 3.59, 3.62, 3.76, 4.11, 4.56, 5.11, 5.69, 6.31, 6.89, 7.43, 7.86, 8.15, 8.26, 8.26, 8.1, 7.78, 7.42, 6.99, 6.53, 6.06, 5.59, 5.13, 4.69, 4.27, 3.88, 3.51, 3.17, 2.84, 2.55, 2.27, 2.01, 1.78, 1.58, 1.42, 1.29, 1.21, 1.18, 1.19, 1.24, 1.31, 1.42, 1.57, 1.76, 1.98, 2.25, 2.55, 2.91, 3.3, 3.74, 4.21, 4.72, 5.29, 5.93, 6.65, 7.4, 8.18, 8.97, 9.71, 10.42, 10.95, 11.37, 11.6, 11.6, 11.51, 11.32, 11.11, 10.91, 10.76, 10.69, 10.66, 10.69, 10.74, 10.7, 10.62, 10.43, 10.05, 9.55, 8.91, 8.22, 7.51, 6.82, 6.16, 5.49, 4.8, 4.06, 3.28, 2.45, 1.61, 0.76, -0.08, -0.89, -1.67, -2.39, -3.05, -3.67, -4.22, -4.71, -5.16, -5.54, -5.89, -6.18, -6.39, -6.59, -6.72, -6.79, -6.82, -6.81, -6.71, -6.6, -6.43, -6.23, -6.03, -5.8, -5.59, -5.38, -5.18, -4.97, -4.8, -4.56, -4.29, -3.94, -3.51, -2.98, -2.51, -2.11, -2.01, -2.06, -2.63, -3.41, -4.5, -6.18, -7.95, -9.43, -10.29, -10.73, -10.64, -10.34, -9.86, -9.0, -7.91, -6.69, -5.46, -5.09, -5.54, -6.99, -8.7, -10.33, -11.85, -13.17, -14.54, -15.99, -17.6, -19.43, -21.25]</t>
  </si>
  <si>
    <t>FiiO JadeAudio JD3</t>
  </si>
  <si>
    <t>JadeAudio JD3</t>
  </si>
  <si>
    <t>[10.91, 10.91, 10.9, 10.9, 10.88, 10.87, 10.86, 10.86, 10.86, 10.86, 10.87, 10.87, 10.88, 10.89, 10.89, 10.9, 10.91, 10.91, 10.91, 10.92, 10.92, 10.92, 10.92, 10.92, 10.91, 10.91, 10.91, 10.91, 10.9, 10.9, 10.9, 10.89, 10.89, 10.88, 10.88, 10.88, 10.87, 10.87, 10.86, 10.85, 10.84, 10.82, 10.8, 10.78, 10.76, 10.75, 10.73, 10.73, 10.74, 10.76, 10.78, 10.8, 10.82, 10.83, 10.82, 10.8, 10.77, 10.74, 10.7, 10.66, 10.63, 10.6, 10.57, 10.56, 10.54, 10.53, 10.51, 10.49, 10.47, 10.45, 10.43, 10.41, 10.39, 10.37, 10.35, 10.33, 10.31, 10.29, 10.26, 10.24, 10.21, 10.19, 10.16, 10.14, 10.12, 10.09, 10.07, 10.04, 10.02, 9.99, 9.97, 9.94, 9.92, 9.89, 9.86, 9.83, 9.8, 9.77, 9.74, 9.71, 9.68, 9.65, 9.62, 9.59, 9.56, 9.52, 9.49, 9.46, 9.43, 9.39, 9.36, 9.33, 9.29, 9.26, 9.23, 9.19, 9.16, 9.12, 9.08, 9.05, 9.01, 8.97, 8.93, 8.89, 8.85, 8.81, 8.77, 8.73, 8.69, 8.65, 8.61, 8.56, 8.52, 8.48, 8.43, 8.39, 8.35, 8.3, 8.25, 8.21, 8.16, 8.12, 8.07, 8.03, 7.98, 7.93, 7.88, 7.83, 7.79, 7.74, 7.69, 7.64, 7.59, 7.54, 7.49, 7.44, 7.39, 7.34, 7.29, 7.23, 7.18, 7.13, 7.07, 7.01, 6.96, 6.9, 6.84, 6.79, 6.73, 6.68, 6.63, 6.58, 6.53, 6.48, 6.43, 6.38, 6.33, 6.28, 6.22, 6.17, 6.11, 6.06, 6.01, 5.96, 5.92, 5.87, 5.83, 5.77, 5.71, 5.64, 5.57, 5.51, 5.44, 5.38, 5.32, 5.26, 5.19, 5.12, 5.05, 4.98, 4.92, 4.85, 4.79, 4.72, 4.66, 4.59, 4.52, 4.45, 4.38, 4.33, 4.29, 4.26, 4.24, 4.25, 4.25, 4.27, 4.29, 4.3, 4.31, 4.32, 4.31, 4.29, 4.26, 4.22, 4.17, 4.11, 4.05, 3.99, 3.93, 3.86, 3.79, 3.73, 3.66, 3.59, 3.53, 3.46, 3.39, 3.33, 3.26, 3.2, 3.13, 3.07, 3.0, 2.94, 2.88, 2.82, 2.76, 2.7, 2.64, 2.58, 2.52, 2.46, 2.41, 2.35, 2.29, 2.24, 2.18, 2.12, 2.07, 2.01, 1.95, 1.9, 1.84, 1.79, 1.73, 1.67, 1.62, 1.56, 1.5, 1.45, 1.39, 1.34, 1.28, 1.23, 1.17, 1.12, 1.06, 1.01, 0.96, 0.9, 0.85, 0.8, 0.75, 0.7, 0.64, 0.59, 0.54, 0.49, 0.45, 0.4, 0.35, 0.3, 0.25, 0.2, 0.16, 0.11, 0.06, 0.02, -0.03, -0.07, -0.11, -0.16, -0.2, -0.24, -0.28, -0.33, -0.37, -0.41, -0.44, -0.48, -0.52, -0.56, -0.59, -0.63, -0.66, -0.7, -0.73, -0.76, -0.8, -0.83, -0.86, -0.89, -0.92, -0.96, -0.99, -1.02, -1.04, -1.07, -1.1, -1.13, -1.15, -1.18, -1.2, -1.23, -1.25, -1.28, -1.3, -1.32, -1.34, -1.36, -1.38, -1.4, -1.42, -1.43, -1.45, -1.46, -1.47, -1.48, -1.49, -1.5, -1.5, -1.51, -1.51, -1.51, -1.52, -1.52, -1.52, -1.51, -1.51, -1.5, -1.5, -1.49, -1.48, -1.46, -1.45, -1.43, -1.42, -1.4, -1.38, -1.35, -1.33, -1.3, -1.27, -1.24, -1.2, -1.17, -1.13, -1.08, -1.04, -0.99, -0.94, -0.89, -0.84, -0.78, -0.72, -0.65, -0.59, -0.51, -0.44, -0.36, -0.28, -0.19, -0.11, -0.01, 0.08, 0.18, 0.27, 0.36, 0.45, 0.52, 0.56, 0.6, 0.62, 0.65, 0.69, 0.75, 0.82, 0.91, 1.0, 1.1, 1.2, 1.3, 1.4, 1.5, 1.6, 1.7, 1.8, 1.9, 2.0, 2.1, 2.2, 2.31, 2.41, 2.51, 2.61, 2.72, 2.82, 2.93, 3.03, 3.14, 3.25, 3.36, 3.48, 3.6, 3.72, 3.85, 3.98, 4.12, 4.26, 4.41, 4.56, 4.71, 4.87, 5.03, 5.19, 5.36, 5.52, 5.69, 5.86, 6.04, 6.22, 6.41, 6.59, 6.78, 6.98, 7.17, 7.36, 7.55, 7.74, 7.92, 8.11, 8.29, 8.47, 8.64, 8.81, 8.96, 9.1, 9.22, 9.32, 9.41, 9.47, 9.51, 9.53, 9.53, 9.51, 9.47, 9.41, 9.33, 9.23, 9.12, 9.0, 8.87, 8.74, 8.6, 8.45, 8.3, 8.13, 7.96, 7.78, 7.59, 7.4, 7.2, 7.0, 6.8, 6.6, 6.41, 6.22, 6.03, 5.84, 5.65, 5.47, 5.29, 5.11, 4.93, 4.75, 4.58, 4.41, 4.26, 4.1, 3.96, 3.82, 3.69, 3.56, 3.44, 3.33, 3.23, 3.14, 3.05, 2.98, 2.91, 2.85, 2.8, 2.75, 2.71, 2.68, 2.66, 2.64, 2.64, 2.63, 2.64, 2.66, 2.68, 2.71, 2.75, 2.8, 2.85, 2.9, 2.96, 3.03, 3.1, 3.18, 3.26, 3.35, 3.45, 3.55, 3.66, 3.78, 3.91, 4.04, 4.18, 4.32, 4.46, 4.61, 4.74, 4.88, 5.0, 5.1, 5.18, 5.24, 5.27, 5.26, 5.23, 5.16, 5.05, 4.92, 4.76, 4.57, 4.37, 4.15, 3.91, 3.67, 3.41, 3.15, 2.89, 2.62, 2.35, 2.07, 1.79, 1.5, 1.22, 0.93, 0.65, 0.38, 0.13, -0.08, -0.21, -0.3, -0.32, -0.33, -0.35, -0.39, -0.44, -0.48, -0.5, -0.48, -0.43, -0.34, -0.22, -0.04, 0.16, 0.41, 0.7, 1.02, 1.39, 1.77, 2.17, 2.54, 2.88, 3.14, 3.25, 3.25, 3.09, 2.73, 2.18, 1.57, 0.77, -0.11, -1.03, -1.99, -2.95, -3.9, -4.83, -5.73, -6.58, -7.4, -8.18, -8.93, -9.63, -10.3, -10.95, -11.55, -12.12, -12.68, -13.2, -13.69, -14.17, -14.62, -15.04, -15.45, -15.81, -16.15, -16.47, -16.73, -16.98, -17.19, -17.34, -17.46, -17.54, -17.56, -17.54, -17.46, -17.36, -17.25, -17.05, -16.82, -16.51, -16.13, -15.7, -15.14, -14.45, -13.67, -12.78, -11.75, -10.57, -9.36, -8.11, -6.98, -5.91, -5.26, -4.84, -4.77, -5.18, -5.81, -6.83, -8.01, -9.3, -10.61, -11.85, -13.01, -13.95, -14.71, -15.31, -15.69, -15.87, -15.88, -15.73, -15.31, -14.75, -14.06, -13.29, -12.57, -11.99, -11.6, -11.42, -11.24]</t>
  </si>
  <si>
    <t>Final Audio  E1000</t>
  </si>
  <si>
    <t>Final Audio</t>
  </si>
  <si>
    <t xml:space="preserve"> E1000</t>
  </si>
  <si>
    <t>[-5.93, -5.87, -5.82, -5.76, -5.71, -5.65, -5.59, -5.53, -5.47, -5.41, -5.34, -5.28, -5.22, -5.16, -5.1, -5.05, -4.99, -4.94, -4.87, -4.8, -4.72, -4.64, -4.55, -4.47, -4.39, -4.34, -4.29, -4.26, -4.25, -4.24, -4.23, -4.21, -4.17, -4.12, -4.05, -3.97, -3.88, -3.8, -3.72, -3.65, -3.59, -3.54, -3.48, -3.43, -3.36, -3.3, -3.23, -3.16, -3.09, -3.02, -2.96, -2.91, -2.86, -2.82, -2.78, -2.75, -2.73, -2.7, -2.68, -2.65, -2.63, -2.6, -2.56, -2.53, -2.5, -2.46, -2.43, -2.39, -2.35, -2.31, -2.27, -2.21, -2.16, -2.12, -2.08, -2.06, -2.05, -2.04, -2.02, -1.98, -1.94, -1.89, -1.86, -1.85, -1.86, -1.92, -2.03, -2.15, -2.23, -2.22, -2.08, -1.88, -1.66, -1.53, -1.43, -1.39, -1.38, -1.37, -1.35, -1.33, -1.3, -1.26, -1.23, -1.2, -1.17, -1.14, -1.11, -1.08, -1.06, -1.04, -1.02, -1.0, -0.97, -0.95, -0.93, -0.91, -0.89, -0.86, -0.83, -0.81, -0.78, -0.76, -0.74, -0.72, -0.7, -0.68, -0.66, -0.64, -0.62, -0.59, -0.57, -0.54, -0.52, -0.5, -0.49, -0.47, -0.45, -0.43, -0.41, -0.39, -0.36, -0.34, -0.32, -0.3, -0.28, -0.27, -0.25, -0.24, -0.22, -0.21, -0.19, -0.17, -0.15, -0.13, -0.11, -0.08, -0.06, -0.04, -0.02, -0.01, 0.0, 0.02, 0.03, 0.04, 0.06, 0.07, 0.08, 0.1, 0.12, 0.14, 0.16, 0.18, 0.2, 0.22, 0.24, 0.26, 0.28, 0.29, 0.31, 0.32, 0.34, 0.35, 0.37, 0.39, 0.4, 0.42, 0.44, 0.46, 0.47, 0.49, 0.51, 0.53, 0.54, 0.56, 0.57, 0.59, 0.6, 0.61, 0.62, 0.62, 0.6, 0.58, 0.57, 0.58, 0.61, 0.65, 0.69, 0.71, 0.73, 0.74, 0.74, 0.74, 0.74, 0.74, 0.75, 0.75, 0.76, 0.76, 0.77, 0.77, 0.78, 0.78, 0.79, 0.79, 0.8, 0.81, 0.82, 0.83, 0.84, 0.86, 0.87, 0.88, 0.9, 0.92, 0.94, 0.95, 0.97, 0.98, 1.0, 1.01, 1.02, 1.03, 1.04, 1.04, 1.05, 1.05, 1.06, 1.06, 1.07, 1.07, 1.07, 1.07, 1.06, 1.06, 1.06, 1.07, 1.08, 1.09, 1.1, 1.1, 1.11, 1.11, 1.11, 1.12, 1.12, 1.12, 1.13, 1.13, 1.13, 1.13, 1.13, 1.13, 1.13, 1.14, 1.14, 1.14, 1.13, 1.13, 1.13, 1.13, 1.13, 1.12, 1.12, 1.12, 1.12, 1.12, 1.13, 1.13, 1.12, 1.11, 1.09, 1.06, 1.04, 1.03, 1.01, 1.0, 0.98, 0.96, 0.95, 0.93, 0.92, 0.9, 0.88, 0.87, 0.85, 0.84, 0.83, 0.81, 0.8, 0.79, 0.77, 0.76, 0.75, 0.73, 0.72, 0.7, 0.68, 0.66, 0.64, 0.62, 0.6, 0.58, 0.57, 0.55, 0.54, 0.53, 0.51, 0.5, 0.49, 0.48, 0.46, 0.44, 0.43, 0.41, 0.39, 0.37, 0.35, 0.33, 0.31, 0.29, 0.27, 0.25, 0.23, 0.2, 0.18, 0.15, 0.12, 0.1, 0.07, 0.04, 0.01, -0.01, -0.04, -0.07, -0.1, -0.13, -0.16, -0.2, -0.24, -0.28, -0.34, -0.4, -0.47, -0.55, -0.64, -0.73, -0.82, -0.89, -0.94, -0.96, -0.94, -0.91, -0.87, -0.82, -0.78, -0.74, -0.7, -0.67, -0.64, -0.62, -0.59, -0.57, -0.54, -0.51, -0.47, -0.43, -0.39, -0.35, -0.3, -0.25, -0.19, -0.13, -0.07, -0.01, 0.06, 0.12, 0.19, 0.27, 0.34, 0.41, 0.48, 0.55, 0.62, 0.69, 0.76, 0.83, 0.9, 0.96, 1.02, 1.08, 1.13, 1.17, 1.21, 1.25, 1.27, 1.29, 1.31, 1.32, 1.32, 1.31, 1.31, 1.3, 1.29, 1.28, 1.26, 1.25, 1.23, 1.21, 1.18, 1.15, 1.12, 1.09, 1.06, 1.02, 0.99, 0.96, 0.93, 0.9, 0.88, 0.85, 0.83, 0.81, 0.79, 0.77, 0.76, 0.74, 0.73, 0.71, 0.7, 0.68, 0.66, 0.63, 0.61, 0.58, 0.55, 0.53, 0.52, 0.52, 0.54, 0.57, 0.61, 0.66, 0.72, 0.79, 0.85, 0.92, 0.99, 1.06, 1.13, 1.21, 1.28, 1.35, 1.43, 1.5, 1.57, 1.65, 1.72, 1.8, 1.87, 1.94, 2.01, 2.09, 2.16, 2.23, 2.29, 2.36, 2.42, 2.48, 2.54, 2.59, 2.64, 2.68, 2.72, 2.75, 2.78, 2.8, 2.82, 2.83, 2.83, 2.83, 2.82, 2.81, 2.8, 2.79, 2.77, 2.76, 2.74, 2.73, 2.72, 2.71, 2.7, 2.68, 2.66, 2.63, 2.6, 2.57, 2.53, 2.48, 2.44, 2.38, 2.32, 2.26, 2.19, 2.11, 2.03, 1.95, 1.87, 1.79, 1.7, 1.62, 1.53, 1.45, 1.36, 1.29, 1.21, 1.14, 1.07, 1.01, 0.95, 0.89, 0.84, 0.8, 0.75, 0.71, 0.68, 0.66, 0.64, 0.63, 0.63, 0.64, 0.66, 0.69, 0.72, 0.77, 0.83, 0.89, 0.97, 1.06, 1.15, 1.26, 1.37, 1.49, 1.61, 1.73, 1.85, 1.96, 2.08, 2.19, 2.31, 2.42, 2.54, 2.67, 2.79, 2.91, 3.02, 3.13, 3.22, 3.29, 3.34, 3.34, 3.32, 3.25, 3.13, 2.98, 2.77, 2.51, 2.22, 1.89, 1.53, 1.15, 0.76, 0.34, -0.08, -0.51, -0.95, -1.39, -1.84, -2.28, -2.72, -3.16, -3.59, -4.02, -4.45, -4.85, -5.25, -5.64, -6.01, -6.36, -6.69, -7.0, -7.28, -7.54, -7.77, -7.97, -8.16, -8.3, -8.43, -8.53, -8.61, -8.65, -8.64, -8.59, -8.5, -8.42, -8.36, -8.31, -8.24, -8.06, -7.78, -7.39, -6.92, -6.44, -5.95, -5.46, -4.96, -4.43, -3.85, -3.22, -2.56, -1.89, -1.22, -0.59, -0.13, 0.29, 0.55, 0.58, 0.46, 0.15, -0.38, -1.06, -1.86, -2.72, -3.59, -4.47, -5.35, -6.16, -6.91, -7.6, -8.17, -8.65, -9.07, -9.42, -9.67, -9.81, -9.9, -9.9, -9.79, -9.63, -9.31, -8.94, -8.5, -7.98, -7.46, -6.94, -6.5, -6.12, -5.97, -6.01, -6.23, -6.76, -7.47, -8.33, -9.33, -10.38, -11.45, -12.5, -13.49, -14.42, -15.28, -16.08, -16.78, -17.4, -17.91, -18.3, -18.7]</t>
  </si>
  <si>
    <t>Final Audio A4000</t>
  </si>
  <si>
    <t>A4000</t>
  </si>
  <si>
    <t>[8.74, 8.74, 8.74, 8.74, 8.73, 8.73, 8.72, 8.72, 8.73, 8.73, 8.74, 8.76, 8.78, 8.8, 8.83, 8.85, 8.87, 8.89, 8.91, 8.92, 8.93, 8.94, 8.95, 8.95, 8.96, 8.96, 8.95, 8.94, 8.93, 8.91, 8.9, 8.89, 8.89, 8.89, 8.9, 8.9, 8.9, 8.89, 8.88, 8.86, 8.83, 8.8, 8.76, 8.71, 8.66, 8.61, 8.57, 8.54, 8.53, 8.55, 8.6, 8.66, 8.72, 8.77, 8.79, 8.79, 8.76, 8.72, 8.69, 8.67, 8.67, 8.69, 8.71, 8.72, 8.71, 8.7, 8.66, 8.63, 8.6, 8.58, 8.57, 8.58, 8.58, 8.57, 8.57, 8.55, 8.53, 8.5, 8.47, 8.44, 8.41, 8.39, 8.37, 8.35, 8.34, 8.33, 8.31, 8.3, 8.28, 8.25, 8.23, 8.2, 8.18, 8.17, 8.17, 8.18, 8.19, 8.18, 8.15, 8.1, 8.05, 7.99, 7.94, 7.89, 7.86, 7.83, 7.81, 7.79, 7.79, 7.78, 7.77, 7.75, 7.71, 7.65, 7.59, 7.54, 7.51, 7.47, 7.44, 7.4, 7.37, 7.34, 7.3, 7.27, 7.23, 7.19, 7.15, 7.12, 7.09, 7.06, 7.03, 7.0, 6.96, 6.92, 6.88, 6.84, 6.8, 6.76, 6.73, 6.69, 6.66, 6.62, 6.58, 6.54, 6.5, 6.46, 6.43, 6.39, 6.35, 6.31, 6.27, 6.23, 6.2, 6.16, 6.12, 6.08, 6.04, 6.0, 5.96, 5.92, 5.88, 5.84, 5.8, 5.76, 5.72, 5.68, 5.64, 5.6, 5.56, 5.52, 5.48, 5.44, 5.4, 5.36, 5.32, 5.28, 5.25, 5.21, 5.18, 5.15, 5.11, 5.06, 5.01, 4.96, 4.92, 4.88, 4.84, 4.81, 4.78, 4.74, 4.71, 4.68, 4.65, 4.62, 4.59, 4.56, 4.52, 4.48, 4.45, 4.41, 4.37, 4.33, 4.29, 4.24, 4.2, 4.16, 4.11, 4.07, 4.02, 3.98, 3.93, 3.89, 3.84, 3.8, 3.76, 3.71, 3.67, 3.63, 3.58, 3.54, 3.5, 3.47, 3.44, 3.41, 3.39, 3.37, 3.37, 3.36, 3.36, 3.36, 3.36, 3.35, 3.33, 3.32, 3.3, 3.27, 3.24, 3.21, 3.18, 3.14, 3.11, 3.07, 3.03, 3.0, 2.96, 2.92, 2.88, 2.83, 2.79, 2.75, 2.71, 2.68, 2.65, 2.62, 2.59, 2.56, 2.52, 2.49, 2.45, 2.42, 2.38, 2.35, 2.31, 2.28, 2.24, 2.21, 2.17, 2.14, 2.1, 2.07, 2.03, 1.99, 1.95, 1.92, 1.88, 1.85, 1.82, 1.79, 1.75, 1.71, 1.68, 1.64, 1.6, 1.56, 1.52, 1.48, 1.44, 1.4, 1.37, 1.33, 1.31, 1.3, 1.29, 1.3, 1.31, 1.33, 1.35, 1.36, 1.37, 1.36, 1.35, 1.33, 1.3, 1.27, 1.24, 1.2, 1.17, 1.13, 1.1, 1.06, 1.03, 1.0, 0.96, 0.93, 0.9, 0.87, 0.84, 0.8, 0.78, 0.75, 0.71, 0.68, 0.65, 0.62, 0.59, 0.56, 0.53, 0.5, 0.47, 0.44, 0.42, 0.39, 0.36, 0.33, 0.3, 0.27, 0.24, 0.21, 0.18, 0.16, 0.13, 0.11, 0.08, 0.06, 0.03, 0.0, -0.02, -0.05, -0.07, -0.1, -0.12, -0.14, -0.17, -0.19, -0.21, -0.23, -0.25, -0.27, -0.29, -0.31, -0.33, -0.35, -0.36, -0.38, -0.39, -0.41, -0.42, -0.43, -0.44, -0.45, -0.45, -0.46, -0.46, -0.47, -0.47, -0.47, -0.46, -0.46, -0.45, -0.44, -0.43, -0.41, -0.4, -0.38, -0.35, -0.33, -0.3, -0.26, -0.23, -0.19, -0.15, -0.1, -0.06, -0.01, 0.04, 0.1, 0.16, 0.22, 0.29, 0.35, 0.42, 0.49, 0.57, 0.64, 0.72, 0.8, 0.87, 0.95, 1.03, 1.11, 1.19, 1.27, 1.34, 1.42, 1.5, 1.58, 1.65, 1.73, 1.8, 1.86, 1.93, 1.99, 2.04, 2.08, 2.1, 2.09, 2.05, 1.98, 1.87, 1.76, 1.65, 1.54, 1.45, 1.39, 1.34, 1.32, 1.31, 1.3, 1.31, 1.32, 1.33, 1.36, 1.38, 1.42, 1.46, 1.5, 1.55, 1.6, 1.65, 1.71, 1.77, 1.83, 1.89, 1.96, 2.02, 2.09, 2.16, 2.23, 2.31, 2.38, 2.46, 2.54, 2.62, 2.7, 2.78, 2.87, 2.96, 3.05, 3.14, 3.24, 3.34, 3.44, 3.54, 3.65, 3.76, 3.87, 3.98, 4.1, 4.21, 4.34, 4.46, 4.58, 4.71, 4.84, 4.97, 5.11, 5.24, 5.38, 5.52, 5.66, 5.81, 5.96, 6.12, 6.29, 6.47, 6.66, 6.88, 7.1, 7.34, 7.59, 7.85, 8.12, 8.38, 8.65, 8.9, 9.15, 9.39, 9.63, 9.85, 10.07, 10.28, 10.48, 10.67, 10.86, 11.02, 11.18, 11.33, 11.46, 11.58, 11.69, 11.79, 11.89, 11.98, 12.06, 12.15, 12.22, 12.29, 12.35, 12.41, 12.45, 12.47, 12.49, 12.5, 12.5, 12.48, 12.45, 12.42, 12.37, 12.32, 12.26, 12.2, 12.14, 12.08, 12.03, 11.98, 11.95, 11.92, 11.9, 11.88, 11.87, 11.87, 11.87, 11.87, 11.88, 11.9, 11.92, 11.95, 11.99, 12.03, 12.1, 12.17, 12.24, 12.33, 12.43, 12.52, 12.63, 12.73, 12.84, 12.95, 13.05, 13.16, 13.26, 13.36, 13.45, 13.53, 13.62, 13.69, 13.76, 13.81, 13.86, 13.9, 13.93, 13.94, 13.95, 13.94, 13.93, 13.91, 13.88, 13.86, 13.83, 13.82, 13.81, 13.81, 13.82, 13.84, 13.89, 13.94, 14.01, 14.09, 14.17, 14.26, 14.33, 14.39, 14.41, 14.39, 14.33, 14.18, 13.99, 13.71, 13.34, 12.91, 12.4, 11.82, 11.17, 10.5, 9.78, 9.05, 8.32, 7.58, 6.87, 6.17, 5.5, 4.86, 4.26, 3.68, 3.14, 2.63, 2.16, 1.72, 1.31, 0.94, 0.59, 0.28, 0.0, -0.23, -0.44, -0.62, -0.75, -0.85, -0.9, -0.91, -0.9, -0.8, -0.7, -0.54, -0.32, -0.06, 0.25, 0.61, 1.01, 1.43, 1.86, 2.3, 2.67, 3.01, 3.21, 3.31, 3.32, 3.14, 2.84, 2.47, 2.04, 1.56, 1.08, 0.64, 0.26, 0.02, -0.15, -0.04, 0.19, 0.61, 1.17, 1.76, 2.28, 2.54, 2.58, 2.08, 1.2, 0.02, -1.59, -3.36, -5.23, -7.16, -9.01, -10.79, -12.46, -13.96, -15.38, -16.74, -18.05, -19.36, -20.69, -22.03, -23.35, -24.67]</t>
  </si>
  <si>
    <t>Final Audio A5000</t>
  </si>
  <si>
    <t>A5000</t>
  </si>
  <si>
    <t>[12.55, 12.55, 12.56, 12.57, 12.59, 12.61, 12.63, 12.64, 12.65, 12.66, 12.67, 12.67, 12.68, 12.68, 12.69, 12.69, 12.7, 12.7, 12.69, 12.68, 12.67, 12.65, 12.64, 12.63, 12.62, 12.62, 12.62, 12.62, 12.6, 12.58, 12.55, 12.51, 12.47, 12.45, 12.42, 12.42, 12.41, 12.42, 12.41, 12.41, 12.4, 12.39, 12.38, 12.38, 12.36, 12.35, 12.32, 12.29, 12.25, 12.22, 12.19, 12.17, 12.16, 12.14, 12.12, 12.09, 12.05, 12.02, 12.0, 11.97, 11.94, 11.91, 11.87, 11.83, 11.8, 11.77, 11.75, 11.73, 11.7, 11.67, 11.63, 11.58, 11.53, 11.49, 11.45, 11.42, 11.39, 11.35, 11.32, 11.29, 11.27, 11.24, 11.22, 11.19, 11.15, 11.1, 11.04, 10.98, 10.93, 10.9, 10.87, 10.84, 10.79, 10.75, 10.7, 10.66, 10.6, 10.55, 10.51, 10.48, 10.44, 10.4, 10.35, 10.32, 10.27, 10.22, 10.17, 10.12, 10.1, 10.06, 10.01, 9.97, 9.92, 9.87, 9.81, 9.76, 9.72, 9.68, 9.62, 9.56, 9.5, 9.45, 9.4, 9.36, 9.3, 9.25, 9.2, 9.16, 9.11, 9.05, 9.0, 8.95, 8.9, 8.83, 8.78, 8.72, 8.66, 8.62, 8.59, 8.54, 8.49, 8.45, 8.38, 8.35, 8.34, 8.26, 8.17, 8.07, 8.04, 8.03, 7.99, 7.93, 7.86, 7.8, 7.75, 7.71, 7.65, 7.59, 7.54, 7.47, 7.43, 7.36, 7.28, 7.22, 7.19, 7.16, 7.07, 7.02, 6.97, 6.91, 6.85, 6.8, 6.75, 6.69, 6.64, 6.58, 6.52, 6.45, 6.38, 6.33, 6.27, 6.22, 6.19, 6.14, 6.07, 6.03, 5.98, 5.92, 5.87, 5.82, 5.77, 5.71, 5.66, 5.6, 5.55, 5.5, 5.45, 5.4, 5.34, 5.29, 5.23, 5.18, 5.12, 5.07, 5.02, 4.96, 4.91, 4.85, 4.8, 4.75, 4.69, 4.64, 4.58, 4.53, 4.48, 4.42, 4.38, 4.32, 4.27, 4.23, 4.18, 4.12, 4.06, 4.01, 3.96, 3.9, 3.85, 3.8, 3.75, 3.71, 3.66, 3.62, 3.57, 3.52, 3.46, 3.41, 3.36, 3.32, 3.27, 3.22, 3.17, 3.13, 3.08, 3.03, 2.98, 2.91, 2.86, 2.82, 2.81, 2.77, 2.72, 2.68, 2.65, 2.63, 2.61, 2.56, 2.51, 2.44, 2.39, 2.35, 2.33, 2.29, 2.27, 2.25, 2.23, 2.22, 2.18, 2.14, 2.1, 2.06, 2.02, 1.97, 1.93, 1.88, 1.83, 1.78, 1.74, 1.7, 1.66, 1.62, 1.58, 1.53, 1.49, 1.44, 1.4, 1.36, 1.34, 1.29, 1.25, 1.21, 1.18, 1.14, 1.1, 1.06, 1.02, 0.98, 0.94, 0.91, 0.88, 0.84, 0.81, 0.77, 0.74, 0.71, 0.67, 0.63, 0.59, 0.56, 0.53, 0.5, 0.46, 0.43, 0.39, 0.35, 0.32, 0.29, 0.26, 0.22, 0.19, 0.16, 0.13, 0.09, 0.06, 0.03, -0.01, -0.05, -0.08, -0.11, -0.14, -0.17, -0.2, -0.22, -0.25, -0.28, -0.31, -0.34, -0.37, -0.4, -0.42, -0.45, -0.48, -0.51, -0.54, -0.55, -0.58, -0.61, -0.63, -0.65, -0.67, -0.69, -0.7, -0.72, -0.74, -0.76, -0.77, -0.79, -0.81, -0.83, -0.84, -0.85, -0.86, -0.87, -0.89, -0.89, -0.9, -0.9, -0.9, -0.9, -0.9, -0.89, -0.89, -0.88, -0.87, -0.85, -0.84, -0.82, -0.8, -0.77, -0.75, -0.72, -0.68, -0.65, -0.62, -0.58, -0.54, -0.49, -0.44, -0.39, -0.33, -0.27, -0.21, -0.14, -0.08, -0.01, 0.06, 0.13, 0.21, 0.29, 0.36, 0.43, 0.5, 0.55, 0.61, 0.67, 0.74, 0.81, 0.89, 0.95, 1.03, 1.1, 1.18, 1.25, 1.32, 1.39, 1.45, 1.52, 1.58, 1.63, 1.69, 1.73, 1.77, 1.82, 1.85, 1.88, 1.9, 1.92, 1.93, 1.93, 1.93, 1.93, 1.92, 1.91, 1.89, 1.87, 1.84, 1.81, 1.78, 1.75, 1.72, 1.7, 1.68, 1.66, 1.66, 1.65, 1.66, 1.66, 1.66, 1.66, 1.66, 1.66, 1.66, 1.66, 1.67, 1.68, 1.7, 1.72, 1.75, 1.79, 1.84, 1.88, 1.95, 2.01, 2.08, 2.15, 2.23, 2.32, 2.4, 2.49, 2.58, 2.67, 2.77, 2.87, 2.97, 3.07, 3.18, 3.28, 3.39, 3.5, 3.62, 3.73, 3.85, 3.97, 4.09, 4.21, 4.33, 4.46, 4.59, 4.72, 4.85, 4.98, 5.12, 5.26, 5.39, 5.53, 5.68, 5.82, 5.96, 6.11, 6.26, 6.41, 6.56, 6.7, 6.85, 7.0, 7.15, 7.29, 7.44, 7.59, 7.74, 7.89, 8.03, 8.17, 8.31, 8.45, 8.58, 8.71, 8.83, 8.95, 9.07, 9.18, 9.28, 9.38, 9.46, 9.55, 9.62, 9.68, 9.74, 9.79, 9.84, 9.88, 9.91, 9.95, 9.98, 10.0, 10.02, 10.03, 10.02, 10.01, 9.99, 9.96, 9.93, 9.89, 9.84, 9.8, 9.75, 9.71, 9.67, 9.62, 9.58, 9.53, 9.47, 9.42, 9.37, 9.31, 9.25, 9.19, 9.13, 9.06, 9.0, 8.93, 8.86, 8.8, 8.74, 8.69, 8.65, 8.62, 8.58, 8.56, 8.53, 8.51, 8.48, 8.45, 8.42, 8.39, 8.37, 8.36, 8.35, 8.37, 8.4, 8.44, 8.5, 8.57, 8.64, 8.73, 8.83, 8.93, 9.04, 9.17, 9.32, 9.47, 9.64, 9.82, 10.03, 10.24, 10.48, 10.72, 10.97, 11.23, 11.48, 11.74, 11.96, 12.16, 12.33, 12.4, 12.41, 12.34, 12.13, 11.86, 11.45, 10.94, 10.36, 9.73, 9.04, 8.32, 7.6, 6.87, 6.16, 5.46, 4.77, 4.12, 3.49, 2.87, 2.28, 1.71, 1.15, 0.63, 0.13, -0.36, -0.82, -1.25, -1.66, -2.06, -2.44, -2.79, -3.12, -3.44, -3.72, -3.97, -4.21, -4.44, -4.63, -4.82, -4.96, -5.11, -5.22, -5.31, -5.39, -5.42, -5.43, -5.41, -5.33, -5.23, -5.12, -5.04, -4.88, -4.55, -4.3, -4.1, -3.82, -3.51, -3.19, -2.81, -2.38, -1.91, -1.45, -1.01, -0.64, -0.31, -0.12, -0.01, -0.02, -0.27, -0.64, -1.19, -1.84, -2.55, -3.32, -4.12, -4.92, -5.7, -6.48, -7.26, -8.03, -8.75, -9.45, -10.15, -10.85, -11.56, -12.29, -13.05, -14.07, -15.3, -16.86, -18.87, -20.87]</t>
  </si>
  <si>
    <t>Final Audio A8000</t>
  </si>
  <si>
    <t>A8000</t>
  </si>
  <si>
    <t>[7.09, 7.12, 7.12, 7.12, 7.12, 7.15, 7.17, 7.17, 7.17, 7.21, 7.21, 7.21, 7.21, 7.21, 7.21, 7.21, 7.21, 7.21, 7.21, 7.21, 7.21, 7.21, 7.21, 7.21, 7.21, 7.21, 7.21, 7.21, 7.21, 7.21, 7.21, 7.21, 7.24, 7.24, 7.21, 7.21, 7.21, 7.21, 7.21, 7.21, 7.21, 7.21, 7.21, 7.19, 7.17, 7.17, 7.17, 7.17, 7.12, 7.12, 7.12, 7.12, 7.09, 7.07, 7.07, 7.07, 7.07, 7.07, 7.07, 7.04, 7.03, 7.03, 7.03, 7.03, 6.98, 6.98, 6.98, 6.93, 6.93, 6.89, 6.89, 6.87, 6.84, 6.84, 6.82, 6.79, 6.79, 6.77, 6.75, 6.75, 6.71, 6.7, 6.67, 6.65, 6.63, 6.61, 6.57, 6.56, 6.51, 6.51, 6.47, 6.47, 6.42, 6.42, 6.37, 6.36, 6.33, 6.3, 6.27, 6.23, 6.21, 6.17, 6.14, 6.11, 6.08, 6.05, 6.02, 6.0, 5.98, 5.96, 5.96, 5.91, 5.9, 5.86, 5.84, 5.82, 5.78, 5.75, 5.72, 5.69, 5.65, 5.63, 5.59, 5.58, 5.54, 5.5, 5.47, 5.44, 5.41, 5.37, 5.32, 5.29, 5.26, 5.21, 5.17, 5.14, 5.11, 5.07, 5.02, 4.99, 4.94, 4.91, 4.85, 4.81, 4.77, 4.72, 4.68, 4.63, 4.6, 4.54, 4.49, 4.46, 4.4, 4.37, 4.32, 4.29, 4.23, 4.2, 4.17, 4.14, 4.09, 4.08, 4.05, 4.01, 4.0, 3.95, 3.95, 3.92, 3.91, 3.87, 3.86, 3.81, 3.78, 3.75, 3.72, 3.67, 3.63, 3.6, 3.57, 3.53, 3.49, 3.46, 3.42, 3.39, 3.35, 3.31, 3.27, 3.22, 3.17, 3.13, 3.07, 3.03, 2.97, 2.92, 2.86, 2.81, 2.77, 2.72, 2.67, 2.62, 2.58, 2.53, 2.48, 2.42, 2.39, 2.33, 2.28, 2.23, 2.2, 2.14, 2.11, 2.08, 2.04, 2.0, 1.96, 1.95, 1.9, 1.89, 1.86, 1.81, 1.8, 1.77, 1.74, 1.71, 1.67, 1.63, 1.59, 1.56, 1.51, 1.47, 1.44, 1.39, 1.36, 1.32, 1.27, 1.24, 1.21, 1.16, 1.12, 1.09, 1.06, 1.02, 0.98, 0.95, 0.93, 0.88, 0.85, 0.83, 0.79, 0.76, 0.74, 0.7, 0.67, 0.65, 0.6, 0.57, 0.54, 0.51, 0.48, 0.45, 0.42, 0.37, 0.33, 0.32, 0.28, 0.24, 0.23, 0.18, 0.17, 0.14, 0.11, 0.09, 0.04, 0.04, -0.0, -0.03, -0.06, -0.1, -0.12, -0.14, -0.18, -0.19, -0.24, -0.25, -0.28, -0.3, -0.33, -0.35, -0.38, -0.41, -0.42, -0.47, -0.47, -0.52, -0.52, -0.56, -0.56, -0.61, -0.61, -0.66, -0.66, -0.69, -0.7, -0.73, -0.75, -0.75, -0.8, -0.8, -0.8, -0.84, -0.84, -0.89, -0.89, -0.89, -0.93, -0.93, -0.93, -0.98, -0.98, -0.98, -1.03, -1.03, -1.03, -1.07, -1.07, -1.07, -1.07, -1.12, -1.12, -1.12, -1.12, -1.14, -1.17, -1.17, -1.17, -1.17, -1.18, -1.21, -1.21, -1.21, -1.21, -1.21, -1.24, -1.26, -1.26, -1.26, -1.26, -1.26, -1.26, -1.26, -1.26, -1.26, -1.26, -1.26, -1.26, -1.26, -1.26, -1.26, -1.26, -1.26, -1.25, -1.21, -1.21, -1.21, -1.21, -1.17, -1.17, -1.17, -1.12, -1.12, -1.1, -1.07, -1.06, -1.03, -1.0, -0.98, -0.94, -0.91, -0.88, -0.85, -0.81, -0.76, -0.73, -0.68, -0.62, -0.57, -0.49, -0.45, -0.38, -0.3, -0.25, -0.17, -0.09, -0.02, 0.08, 0.14, 0.25, 0.34, 0.45, 0.54, 0.64, 0.75, 0.86, 0.97, 1.08, 1.21, 1.32, 1.43, 1.53, 1.64, 1.75, 1.88, 2.02, 2.12, 2.23, 2.34, 2.45, 2.56, 2.67, 2.78, 2.89, 2.99, 3.1, 3.21, 3.32, 3.43, 3.54, 3.65, 3.76, 3.91, 4.02, 4.13, 4.24, 4.35, 4.46, 4.6, 4.72, 4.83, 4.96, 5.07, 5.21, 5.33, 5.48, 5.6, 5.75, 5.91, 6.04, 6.19, 6.33, 6.49, 6.63, 6.77, 6.94, 7.11, 7.28, 7.44, 7.61, 7.79, 7.96, 8.12, 8.28, 8.47, 8.63, 8.79, 8.94, 9.11, 9.26, 9.42, 9.56, 9.68, 9.81, 9.92, 10.03, 10.11, 10.21, 10.26, 10.32, 10.38, 10.42, 10.42, 10.45, 10.42, 10.42, 10.4, 10.35, 10.31, 10.25, 10.19, 10.11, 10.02, 9.93, 9.82, 9.72, 9.58, 9.45, 9.32, 9.21, 9.06, 8.91, 8.79, 8.64, 8.49, 8.37, 8.22, 8.07, 7.95, 7.81, 7.69, 7.56, 7.45, 7.34, 7.23, 7.15, 7.04, 6.97, 6.88, 6.8, 6.74, 6.68, 6.63, 6.58, 6.55, 6.51, 6.49, 6.47, 6.47, 6.47, 6.47, 6.47, 6.51, 6.55, 6.58, 6.63, 6.7, 6.77, 6.85, 6.94, 7.04, 7.15, 7.28, 7.41, 7.57, 7.72, 7.89, 8.07, 8.26, 8.48, 8.69, 8.95, 9.2, 9.44, 9.7, 9.94, 10.21, 10.45, 10.69, 10.9, 11.09, 11.25, 11.38, 11.46, 11.5, 11.47, 11.38, 11.25, 11.06, 10.8, 10.53, 10.24, 9.93, 9.56, 9.22, 8.88, 8.51, 8.16, 7.83, 7.48, 7.18, 6.88, 6.62, 6.37, 6.16, 5.98, 5.85, 5.73, 5.66, 5.63, 5.65, 5.74, 5.87, 6.03, 6.25, 6.52, 6.82, 7.18, 7.56, 7.98, 8.41, 8.82, 9.19, 9.53, 9.77, 9.94, 9.98, 9.82, 9.53, 9.13, 8.57, 7.91, 7.15, 6.34, 5.46, 4.59, 3.72, 2.87, 2.05, 1.27, 0.58, -0.05, -0.62, -1.14, -1.59, -1.96, -2.27, -2.52, -2.7, -2.84, -2.91, -2.91, -2.85, -2.73, -2.6, -2.45, -2.28, -2.13, -2.01, -1.94, -2.02, -2.16, -2.43, -2.82, -3.31, -3.9, -4.59, -5.32, -6.09, -6.88, -7.67, -8.42, -9.13, -9.78, -10.4, -10.95, -11.47, -11.91, -12.31, -12.68, -12.98, -13.25, -13.46, -13.58, -13.67, -13.61, -13.47, -13.28, -13.02, -12.72, -12.4, -12.09, -11.84, -11.65, -11.53, -11.6, -11.81, -12.1, -12.47, -12.92, -13.41, -13.95, -14.49, -15.05, -15.68, -16.31, -16.98, -17.71, -18.48, -19.3, -20.04, -20.46, -20.89, -21.33, -21.76, -22.2, -22.63, -23.07]</t>
  </si>
  <si>
    <t>Final Audio B3 (Final Audio TWS eartips)</t>
  </si>
  <si>
    <t>B3 (Final Audio TWS eartips)</t>
  </si>
  <si>
    <t>[1.16, 1.12, 1.09, 1.05, 0.96, 0.85, 0.74, 0.66, 0.61, 0.58, 0.63, 0.71, 0.81, 0.93, 1.06, 1.18, 1.28, 1.37, 1.43, 1.49, 1.53, 1.57, 1.61, 1.66, 1.7, 1.75, 1.81, 1.88, 1.95, 2.02, 2.09, 2.15, 2.21, 2.26, 2.3, 2.33, 2.36, 2.39, 2.43, 2.46, 2.51, 2.56, 2.61, 2.67, 2.72, 2.78, 2.84, 2.89, 2.94, 2.99, 3.03, 3.06, 3.1, 3.12, 3.16, 3.19, 3.23, 3.27, 3.31, 3.36, 3.41, 3.46, 3.51, 3.56, 3.61, 3.66, 3.71, 3.75, 3.79, 3.83, 3.87, 3.91, 3.94, 3.98, 4.02, 4.05, 4.09, 4.13, 4.16, 4.2, 4.23, 4.26, 4.3, 4.33, 4.36, 4.39, 4.41, 4.43, 4.46, 4.48, 4.51, 4.54, 4.58, 4.62, 4.66, 4.69, 4.73, 4.75, 4.78, 4.8, 4.82, 4.84, 4.85, 4.87, 4.88, 4.9, 4.9, 4.91, 4.89, 4.88, 4.88, 4.89, 4.92, 4.96, 5.0, 5.03, 5.06, 5.08, 5.11, 5.13, 5.15, 5.17, 5.19, 5.21, 5.23, 5.25, 5.27, 5.29, 5.32, 5.34, 5.37, 5.39, 5.4, 5.42, 5.42, 5.42, 5.42, 5.42, 5.43, 5.43, 5.44, 5.45, 5.46, 5.47, 5.48, 5.49, 5.5, 5.51, 5.52, 5.53, 5.54, 5.55, 5.56, 5.57, 5.58, 5.59, 5.6, 5.61, 5.61, 5.61, 5.61, 5.61, 5.61, 5.6, 5.6, 5.59, 5.58, 5.58, 5.57, 5.57, 5.57, 5.57, 5.58, 5.6, 5.62, 5.64, 5.66, 5.69, 5.71, 5.74, 5.75, 5.76, 5.75, 5.74, 5.73, 5.73, 5.74, 5.74, 5.74, 5.75, 5.74, 5.74, 5.74, 5.73, 5.72, 5.72, 5.71, 5.71, 5.7, 5.7, 5.69, 5.69, 5.68, 5.67, 5.66, 5.65, 5.63, 5.62, 5.6, 5.59, 5.57, 5.55, 5.53, 5.52, 5.5, 5.48, 5.47, 5.46, 5.45, 5.44, 5.44, 5.44, 5.44, 5.43, 5.43, 5.42, 5.4, 5.38, 5.37, 5.35, 5.32, 5.3, 5.28, 5.26, 5.24, 5.21, 5.19, 5.17, 5.14, 5.12, 5.1, 5.07, 5.05, 5.03, 5.01, 4.98, 4.96, 4.93, 4.9, 4.87, 4.84, 4.82, 4.79, 4.77, 4.73, 4.7, 4.66, 4.63, 4.59, 4.56, 4.53, 4.51, 4.49, 4.48, 4.48, 4.49, 4.5, 4.52, 4.53, 4.55, 4.55, 4.55, 4.54, 4.52, 4.49, 4.45, 4.41, 4.37, 4.33, 4.29, 4.25, 4.21, 4.17, 4.13, 4.09, 4.05, 4.01, 3.97, 3.93, 3.89, 3.85, 3.81, 3.77, 3.73, 3.69, 3.65, 3.61, 3.57, 3.53, 3.48, 3.44, 3.4, 3.36, 3.32, 3.28, 3.23, 3.19, 3.15, 3.1, 3.06, 3.01, 2.97, 2.93, 2.88, 2.84, 2.79, 2.75, 2.7, 2.66, 2.61, 2.57, 2.52, 2.48, 2.43, 2.38, 2.34, 2.29, 2.24, 2.2, 2.15, 2.11, 2.06, 2.01, 1.96, 1.91, 1.87, 1.82, 1.77, 1.72, 1.68, 1.63, 1.58, 1.53, 1.49, 1.44, 1.39, 1.34, 1.3, 1.25, 1.2, 1.15, 1.11, 1.06, 1.01, 0.97, 0.92, 0.88, 0.83, 0.79, 0.75, 0.7, 0.66, 0.62, 0.58, 0.53, 0.5, 0.46, 0.42, 0.38, 0.34, 0.31, 0.27, 0.24, 0.21, 0.18, 0.15, 0.12, 0.1, 0.07, 0.05, 0.03, 0.01, -0.0, -0.01, -0.02, -0.03, -0.04, -0.04, -0.04, -0.04, -0.03, -0.02, -0.02, -0.0, 0.01, 0.03, 0.05, 0.08, 0.1, 0.13, 0.16, 0.19, 0.22, 0.25, 0.28, 0.32, 0.35, 0.38, 0.42, 0.45, 0.48, 0.51, 0.54, 0.57, 0.6, 0.62, 0.65, 0.67, 0.68, 0.7, 0.71, 0.72, 0.73, 0.74, 0.75, 0.75, 0.75, 0.75, 0.75, 0.75, 0.74, 0.74, 0.73, 0.72, 0.71, 0.7, 0.69, 0.68, 0.67, 0.66, 0.65, 0.64, 0.64, 0.64, 0.64, 0.64, 0.65, 0.66, 0.67, 0.67, 0.68, 0.68, 0.69, 0.7, 0.7, 0.71, 0.72, 0.73, 0.75, 0.77, 0.8, 0.83, 0.86, 0.9, 0.94, 0.99, 1.03, 1.08, 1.13, 1.18, 1.23, 1.28, 1.33, 1.39, 1.45, 1.52, 1.59, 1.66, 1.73, 1.81, 1.9, 1.98, 2.07, 2.17, 2.27, 2.37, 2.48, 2.59, 2.7, 2.82, 2.95, 3.07, 3.21, 3.34, 3.48, 3.63, 3.77, 3.92, 4.07, 4.21, 4.35, 4.49, 4.62, 4.74, 4.86, 4.97, 5.06, 5.14, 5.2, 5.23, 5.25, 5.23, 5.19, 5.13, 5.04, 4.94, 4.82, 4.69, 4.56, 4.42, 4.28, 4.16, 4.03, 3.92, 3.83, 3.74, 3.67, 3.62, 3.57, 3.54, 3.52, 3.5, 3.48, 3.46, 3.43, 3.4, 3.35, 3.3, 3.24, 3.17, 3.09, 3.01, 2.93, 2.85, 2.75, 2.65, 2.54, 2.43, 2.31, 2.18, 2.05, 1.92, 1.79, 1.65, 1.51, 1.37, 1.23, 1.1, 0.97, 0.85, 0.74, 0.63, 0.53, 0.42, 0.31, 0.19, 0.09, 0.01, -0.07, -0.1, -0.11, -0.07, -0.01, 0.07, 0.17, 0.29, 0.43, 0.59, 0.78, 0.99, 1.21, 1.43, 1.66, 1.89, 2.12, 2.36, 2.6, 2.85, 3.1, 3.36, 3.63, 3.93, 4.25, 4.58, 4.93, 5.28, 5.62, 5.95, 6.23, 6.5, 6.68, 6.81, 6.87, 6.82, 6.7, 6.5, 6.21, 5.87, 5.45, 4.99, 4.5, 3.97, 3.43, 2.88, 2.34, 1.84, 1.37, 0.95, 0.59, 0.3, 0.07, -0.12, -0.26, -0.37, -0.48, -0.59, -0.72, -0.9, -1.12, -1.38, -1.7, -2.05, -2.43, -2.84, -3.26, -3.68, -4.09, -4.46, -4.8, -5.07, -5.26, -5.39, -5.32, -5.21, -4.99, -4.64, -4.26, -3.85, -3.47, -3.15, -2.95, -2.8, -2.66, -2.72, -2.84, -3.12, -3.48, -3.91, -4.43, -4.97, -5.52, -6.04, -6.51, -6.82, -7.01, -7.01, -6.7, -6.24, -5.33, -4.28, -3.02, -1.63, -0.19, 1.26, 2.55, 3.69, 4.33, 4.47, 4.17, 3.05, 1.39, -0.69, -3.29, -6.25, -9.43, -12.81, -16.4, -20.09, -23.85, -27.67, -31.51, -35.31, -38.99, -42.44, -45.89]</t>
  </si>
  <si>
    <t>Final Audio B3 (Final Audio Type E eartips)</t>
  </si>
  <si>
    <t>B3 (Final Audio Type E eartips)</t>
  </si>
  <si>
    <t>[0.36, 0.38, 0.4, 0.42, 0.48, 0.54, 0.63, 0.72, 0.83, 0.93, 1.03, 1.12, 1.21, 1.28, 1.36, 1.42, 1.47, 1.51, 1.53, 1.53, 1.52, 1.5, 1.48, 1.48, 1.49, 1.54, 1.61, 1.71, 1.81, 1.92, 2.03, 2.12, 2.21, 2.29, 2.37, 2.44, 2.52, 2.59, 2.65, 2.7, 2.73, 2.76, 2.77, 2.78, 2.8, 2.83, 2.87, 2.92, 2.97, 3.02, 3.05, 3.07, 3.09, 3.12, 3.14, 3.18, 3.22, 3.27, 3.32, 3.37, 3.42, 3.47, 3.52, 3.57, 3.6, 3.64, 3.67, 3.7, 3.74, 3.78, 3.82, 3.86, 3.9, 3.93, 3.97, 4.0, 4.04, 4.07, 4.11, 4.14, 4.17, 4.2, 4.24, 4.28, 4.32, 4.37, 4.41, 4.46, 4.5, 4.55, 4.59, 4.62, 4.65, 4.65, 4.66, 4.65, 4.65, 4.66, 4.67, 4.7, 4.72, 4.75, 4.78, 4.8, 4.82, 4.85, 4.88, 4.92, 4.96, 5.0, 5.03, 5.05, 5.06, 5.07, 5.07, 5.08, 5.1, 5.11, 5.13, 5.14, 5.16, 5.17, 5.19, 5.21, 5.23, 5.24, 5.25, 5.25, 5.25, 5.26, 5.27, 5.27, 5.28, 5.29, 5.29, 5.29, 5.3, 5.31, 5.32, 5.33, 5.34, 5.35, 5.37, 5.38, 5.4, 5.41, 5.41, 5.42, 5.42, 5.42, 5.42, 5.42, 5.43, 5.43, 5.43, 5.43, 5.43, 5.42, 5.42, 5.41, 5.41, 5.42, 5.42, 5.42, 5.42, 5.41, 5.39, 5.38, 5.36, 5.35, 5.35, 5.34, 5.34, 5.35, 5.37, 5.38, 5.4, 5.42, 5.44, 5.47, 5.49, 5.53, 5.56, 5.59, 5.62, 5.63, 5.64, 5.64, 5.64, 5.63, 5.62, 5.61, 5.6, 5.59, 5.57, 5.56, 5.54, 5.52, 5.51, 5.49, 5.47, 5.46, 5.44, 5.42, 5.4, 5.37, 5.35, 5.32, 5.3, 5.27, 5.25, 5.22, 5.19, 5.17, 5.15, 5.13, 5.12, 5.12, 5.13, 5.14, 5.16, 5.19, 5.21, 5.23, 5.25, 5.28, 5.3, 5.33, 5.36, 5.38, 5.39, 5.4, 5.39, 5.38, 5.36, 5.33, 5.31, 5.28, 5.25, 5.22, 5.19, 5.16, 5.13, 5.1, 5.07, 5.04, 5.02, 4.99, 4.96, 4.93, 4.9, 4.87, 4.85, 4.82, 4.8, 4.77, 4.74, 4.71, 4.68, 4.65, 4.62, 4.6, 4.57, 4.54, 4.51, 4.48, 4.45, 4.42, 4.39, 4.36, 4.33, 4.3, 4.27, 4.23, 4.2, 4.17, 4.13, 4.1, 4.06, 4.03, 4.0, 3.96, 3.93, 3.89, 3.86, 3.82, 3.79, 3.75, 3.71, 3.68, 3.64, 3.6, 3.56, 3.53, 3.49, 3.45, 3.41, 3.37, 3.33, 3.29, 3.26, 3.22, 3.18, 3.14, 3.1, 3.05, 3.01, 2.97, 2.93, 2.89, 2.84, 2.8, 2.76, 2.72, 2.68, 2.63, 2.59, 2.55, 2.5, 2.46, 2.41, 2.37, 2.33, 2.28, 2.24, 2.19, 2.15, 2.1, 2.06, 2.01, 1.96, 1.92, 1.87, 1.83, 1.78, 1.74, 1.69, 1.64, 1.6, 1.55, 1.51, 1.46, 1.42, 1.37, 1.33, 1.28, 1.23, 1.19, 1.14, 1.1, 1.05, 1.01, 0.96, 0.92, 0.88, 0.83, 0.79, 0.75, 0.7, 0.66, 0.62, 0.58, 0.54, 0.5, 0.46, 0.42, 0.39, 0.35, 0.31, 0.28, 0.25, 0.22, 0.19, 0.16, 0.13, 0.1, 0.08, 0.06, 0.04, 0.02, -0.0, -0.02, -0.03, -0.04, -0.05, -0.05, -0.06, -0.06, -0.06, -0.05, -0.04, -0.03, -0.02, -0.0, 0.02, 0.03, 0.06, 0.08, 0.11, 0.14, 0.17, 0.2, 0.23, 0.26, 0.29, 0.33, 0.36, 0.4, 0.43, 0.46, 0.49, 0.52, 0.55, 0.58, 0.61, 0.64, 0.68, 0.71, 0.74, 0.76, 0.79, 0.81, 0.82, 0.83, 0.84, 0.85, 0.85, 0.86, 0.86, 0.86, 0.86, 0.86, 0.86, 0.86, 0.85, 0.85, 0.85, 0.85, 0.84, 0.84, 0.84, 0.84, 0.84, 0.84, 0.84, 0.85, 0.85, 0.86, 0.86, 0.87, 0.88, 0.89, 0.9, 0.92, 0.94, 0.95, 0.97, 1.0, 1.02, 1.05, 1.08, 1.11, 1.14, 1.17, 1.21, 1.25, 1.29, 1.34, 1.39, 1.44, 1.49, 1.55, 1.6, 1.66, 1.72, 1.79, 1.85, 1.92, 2.0, 2.07, 2.16, 2.24, 2.34, 2.44, 2.54, 2.65, 2.76, 2.88, 3.02, 3.16, 3.3, 3.46, 3.64, 3.82, 4.03, 4.25, 4.48, 4.72, 4.97, 5.21, 5.45, 5.67, 5.9, 6.09, 6.28, 6.45, 6.59, 6.71, 6.81, 6.87, 6.92, 6.93, 6.92, 6.88, 6.81, 6.72, 6.61, 6.49, 6.36, 6.22, 6.1, 5.99, 5.89, 5.81, 5.74, 5.69, 5.65, 5.62, 5.59, 5.56, 5.53, 5.5, 5.47, 5.45, 5.43, 5.4, 5.38, 5.35, 5.32, 5.28, 5.23, 5.17, 5.11, 5.04, 4.95, 4.85, 4.75, 4.65, 4.54, 4.43, 4.32, 4.21, 4.1, 3.99, 3.89, 3.78, 3.69, 3.59, 3.51, 3.43, 3.35, 3.28, 3.21, 3.14, 3.06, 3.0, 2.94, 2.92, 2.9, 2.95, 3.0, 3.1, 3.21, 3.35, 3.49, 3.65, 3.82, 4.01, 4.2, 4.39, 4.58, 4.76, 4.92, 5.09, 5.23, 5.37, 5.5, 5.61, 5.72, 5.82, 5.91, 6.0, 6.09, 6.18, 6.25, 6.31, 6.35, 6.37, 6.35, 6.33, 6.26, 6.19, 6.1, 5.99, 5.87, 5.74, 5.61, 5.48, 5.34, 5.2, 5.06, 4.93, 4.8, 4.68, 4.56, 4.47, 4.39, 4.31, 4.24, 4.16, 4.05, 3.91, 3.73, 3.5, 3.24, 2.95, 2.65, 2.34, 2.03, 1.74, 1.47, 1.2, 0.94, 0.67, 0.36, -0.0, -0.43, -0.99, -1.61, -2.34, -3.14, -3.97, -4.82, -5.66, -6.45, -7.18, -7.85, -8.5, -9.12, -9.74, -10.37, -10.99, -11.61, -12.17, -12.7, -13.13, -13.48, -13.76, -13.9, -13.92, -13.85, -13.64, -13.26, -12.56, -11.67, -10.49, -9.0, -7.38, -5.55, -3.75, -2.01, -0.5, 0.88, 1.94, 2.74, 3.34, 3.5, 3.24, 2.59, 1.16, -0.77, -3.11, -5.92, -9.04, -12.35, -15.83, -19.49, -23.21, -27.0, -30.81, -34.6, -38.22, -41.54, -44.4, -47.25]</t>
  </si>
  <si>
    <t>Final Audio D8000 Pro Edition</t>
  </si>
  <si>
    <t>D8000 Pro Edition</t>
  </si>
  <si>
    <t>[-5.05, -5.02, -5.0, -4.95, -4.9, -4.84, -4.78, -4.74, -4.69, -4.66, -4.6, -4.57, -4.52, -4.48, -4.43, -4.38, -4.35, -4.3, -4.26, -4.21, -4.16, -4.12, -4.09, -4.06, -4.04, -4.02, -4.0, -3.96, -3.95, -3.9, -3.89, -3.86, -3.8, -3.75, -3.72, -3.66, -3.63, -3.6, -3.57, -3.53, -3.48, -3.47, -3.44, -3.41, -3.39, -3.36, -3.35, -3.31, -3.3, -3.25, -3.25, -3.21, -3.18, -3.15, -3.11, -3.07, -3.05, -3.02, -2.97, -2.96, -2.93, -2.88, -2.87, -2.83, -2.83, -2.79, -2.79, -2.76, -2.74, -2.72, -2.69, -2.69, -2.65, -2.65, -2.65, -2.6, -2.6, -2.56, -2.55, -2.54, -2.51, -2.51, -2.46, -2.46, -2.44, -2.41, -2.41, -2.41, -2.37, -2.37, -2.33, -2.32, -2.32, -2.32, -2.32, -2.3, -2.3, -2.3, -2.32, -2.32, -2.32, -2.32, -2.32, -2.32, -2.32, -2.32, -2.32, -2.3, -2.27, -2.27, -2.27, -2.27, -2.27, -2.27, -2.27, -2.27, -2.26, -2.25, -2.27, -2.27, -2.27, -2.27, -2.27, -2.3, -2.3, -2.32, -2.27, -2.27, -2.27, -2.27, -2.27, -2.27, -2.23, -2.23, -2.23, -2.18, -2.18, -2.18, -2.18, -2.18, -2.13, -2.13, -2.13, -2.1, -2.09, -2.06, -2.04, -2.04, -1.99, -1.99, -1.99, -1.96, -1.95, -1.95, -1.95, -1.95, -1.95, -1.95, -1.95, -1.95, -1.95, -1.95, -1.95, -1.95, -1.95, -1.95, -1.95, -1.95, -1.95, -1.95, -1.95, -1.95, -1.91, -1.9, -1.9, -1.9, -1.9, -1.9, -1.9, -1.88, -1.88, -1.88, -1.88, -1.9, -1.9, -1.9, -1.92, -1.92, -1.94, -1.95, -1.95, -1.95, -1.95, -1.95, -1.95, -1.95, -1.95, -1.95, -1.97, -1.97, -1.97, -1.97, -1.99, -1.99, -1.99, -1.99, -1.99, -1.99, -2.02, -2.04, -2.04, -2.04, -2.04, -2.04, -2.06, -2.09, -2.09, -2.09, -2.09, -2.09, -2.09, -2.09, -2.09, -2.09, -2.13, -2.13, -2.13, -2.13, -2.18, -2.18, -2.18, -2.18, -2.18, -2.22, -2.23, -2.23, -2.23, -2.27, -2.27, -2.27, -2.27, -2.3, -2.32, -2.32, -2.32, -2.32, -2.32, -2.37, -2.37, -2.37, -2.37, -2.37, -2.39, -2.4, -2.41, -2.41, -2.41, -2.43, -2.46, -2.46, -2.46, -2.51, -2.51, -2.51, -2.51, -2.54, -2.55, -2.55, -2.55, -2.55, -2.56, -2.6, -2.6, -2.6, -2.61, -2.64, -2.65, -2.65, -2.65, -2.65, -2.68, -2.69, -2.74, -2.74, -2.74, -2.79, -2.79, -2.79, -2.83, -2.83, -2.85, -2.88, -2.88, -2.93, -2.93, -2.97, -3.0, -3.05, -3.09, -3.14, -3.19, -3.24, -3.32, -3.37, -3.42, -3.46, -3.52, -3.59, -3.65, -3.71, -3.76, -3.81, -3.84, -3.9, -3.93, -3.96, -4.0, -4.04, -4.04, -4.09, -4.09, -4.09, -4.09, -4.09, -4.09, -4.09, -4.04, -4.04, -4.0, -3.95, -3.9, -3.83, -3.79, -3.71, -3.63, -3.58, -3.48, -3.4, -3.34, -3.26, -3.17, -3.11, -3.02, -2.94, -2.88, -2.8, -2.7, -2.62, -2.54, -2.47, -2.39, -2.31, -2.23, -2.15, -2.09, -2.02, -1.97, -1.91, -1.86, -1.83, -1.76, -1.72, -1.67, -1.63, -1.62, -1.57, -1.57, -1.53, -1.53, -1.49, -1.48, -1.43, -1.41, -1.36, -1.31, -1.25, -1.19, -1.13, -1.06, -1.0, -0.94, -0.88, -0.81, -0.73, -0.67, -0.58, -0.49, -0.43, -0.34, -0.27, -0.19, -0.11, -0.06, -0.01, 0.07, 0.13, 0.17, 0.22, 0.27, 0.3, 0.34, 0.38, 0.38, 0.38, 0.38, 0.38, 0.38, 0.34, 0.3, 0.29, 0.27, 0.29, 0.29, 0.29, 0.34, 0.38, 0.42, 0.48, 0.54, 0.6, 0.67, 0.73, 0.79, 0.85, 0.92, 0.94, 0.98, 1.01, 1.04, 1.07, 1.1, 1.13, 1.17, 1.2, 1.22, 1.22, 1.18, 1.17, 1.11, 1.06, 1.0, 0.94, 0.87, 0.83, 0.79, 0.73, 0.68, 0.62, 0.52, 0.46, 0.39, 0.31, 0.25, 0.19, 0.13, 0.08, 0.03, 0.01, -0.04, -0.04, -0.08, -0.08, -0.08, -0.08, -0.08, -0.08, -0.08, -0.08, -0.08, -0.11, -0.13, -0.17, -0.2, -0.22, -0.26, -0.32, -0.37, -0.42, -0.48, -0.53, -0.6, -0.67, -0.72, -0.76, -0.81, -0.86, -0.88, -0.9, -0.89, -0.88, -0.88, -0.84, -0.81, -0.76, -0.71, -0.67, -0.62, -0.53, -0.44, -0.33, -0.19, -0.04, 0.15, 0.32, 0.54, 0.74, 1.01, 1.29, 1.58, 1.89, 2.17, 2.47, 2.73, 2.99, 3.21, 3.43, 3.61, 3.75, 3.87, 3.94, 4.02, 4.02, 4.05, 4.06, 4.07, 4.13, 4.18, 4.3, 4.4, 4.54, 4.69, 4.84, 5.03, 5.24, 5.43, 5.64, 5.82, 5.97, 6.1, 6.2, 6.27, 6.3, 6.28, 6.21, 6.09, 5.96, 5.78, 5.59, 5.37, 5.15, 4.94, 4.8, 4.67, 4.62, 4.61, 4.67, 4.75, 4.88, 5.01, 5.17, 5.34, 5.5, 5.66, 5.81, 5.92, 6.01, 6.07, 6.0, 5.94, 5.76, 5.52, 5.25, 4.96, 4.62, 4.24, 3.88, 3.54, 3.19, 2.84, 2.54, 2.27, 2.06, 1.88, 1.75, 1.64, 1.55, 1.45, 1.38, 1.34, 1.31, 1.33, 1.4, 1.51, 1.66, 1.87, 2.09, 2.38, 2.7, 3.03, 3.36, 3.68, 3.96, 4.18, 4.36, 4.41, 4.36, 4.16, 3.88, 3.52, 3.05, 2.55, 2.01, 1.44, 0.83, 0.19, -0.5, -1.26, -2.06, -2.87, -3.64, -4.38, -5.02, -5.58, -6.07, -6.49, -6.76, -6.87, -6.42, -5.7, -4.74, -3.76, -2.89, -2.32, -1.97, -1.95, -2.1, -2.3, -2.55, -2.74, -2.93, -2.98, -2.85, -2.59, -2.27, -1.9, -1.55, -1.23, -0.98, -0.78, -0.6, -0.45, -0.29, -0.15, -0.03, 0.04, 0.1, 0.06, -0.07, -0.29, -0.6, -1.1, -1.76, -2.54, -3.6, -4.78, -6.09, -7.5, -8.86, -10.03, -10.9, -11.49, -11.64, -11.34, -10.91, -10.35, -9.77, -9.23, -8.81, -8.48, -8.29, -8.28, -8.33, -8.4, -8.48, -8.67, -8.97, -9.41, -10.0, -10.81, -11.77, -12.85, -13.96, -14.9, -15.7, -16.21]</t>
  </si>
  <si>
    <t>Final Audio E1000 (Final Audio Type E eartips)</t>
  </si>
  <si>
    <t>E1000 (Final Audio Type E eartips)</t>
  </si>
  <si>
    <t>[-3.03, -2.94, -2.86, -2.77, -2.69, -2.6, -2.52, -2.44, -2.37, -2.29, -2.23, -2.16, -2.1, -2.03, -1.97, -1.9, -1.83, -1.76, -1.7, -1.64, -1.58, -1.52, -1.46, -1.4, -1.34, -1.28, -1.21, -1.14, -1.08, -1.02, -0.96, -0.9, -0.84, -0.78, -0.71, -0.63, -0.56, -0.5, -0.45, -0.4, -0.36, -0.32, -0.28, -0.24, -0.19, -0.14, -0.09, -0.03, 0.02, 0.08, 0.13, 0.18, 0.23, 0.27, 0.33, 0.38, 0.43, 0.47, 0.52, 0.57, 0.62, 0.66, 0.71, 0.76, 0.81, 0.85, 0.89, 0.94, 0.98, 1.02, 1.06, 1.1, 1.14, 1.18, 1.22, 1.27, 1.31, 1.35, 1.38, 1.42, 1.46, 1.5, 1.53, 1.56, 1.59, 1.63, 1.67, 1.7, 1.73, 1.76, 1.79, 1.83, 1.86, 1.89, 1.92, 1.95, 2.0, 2.05, 2.09, 2.12, 2.15, 2.18, 2.22, 2.24, 2.27, 2.31, 2.32, 2.32, 2.32, 2.35, 2.47, 2.54, 2.54, 2.52, 2.54, 2.58, 2.62, 2.65, 2.68, 2.7, 2.71, 2.75, 2.78, 2.81, 2.81, 2.82, 2.84, 2.87, 2.9, 2.92, 2.94, 2.96, 2.97, 2.99, 3.0, 3.02, 3.05, 3.06, 3.08, 3.09, 3.11, 3.12, 3.14, 3.16, 3.18, 3.19, 3.2, 3.21, 3.23, 3.24, 3.25, 3.26, 3.27, 3.29, 3.3, 3.31, 3.31, 3.32, 3.34, 3.34, 3.35, 3.36, 3.38, 3.4, 3.41, 3.41, 3.41, 3.42, 3.42, 3.42, 3.45, 3.46, 3.47, 3.45, 3.48, 3.49, 3.47, 3.47, 3.47, 3.47, 3.47, 3.5, 3.55, 3.52, 3.52, 3.52, 3.52, 3.52, 3.51, 3.5, 3.5, 3.5, 3.5, 3.51, 3.51, 3.51, 3.51, 3.51, 3.51, 3.5, 3.51, 3.51, 3.5, 3.5, 3.49, 3.49, 3.49, 3.48, 3.48, 3.48, 3.48, 3.47, 3.45, 3.45, 3.45, 3.45, 3.44, 3.43, 3.42, 3.42, 3.41, 3.4, 3.4, 3.4, 3.39, 3.38, 3.37, 3.36, 3.35, 3.33, 3.33, 3.33, 3.32, 3.32, 3.31, 3.29, 3.28, 3.26, 3.24, 3.24, 3.24, 3.22, 3.2, 3.19, 3.2, 3.17, 3.15, 3.13, 3.11, 3.09, 3.08, 3.07, 3.06, 3.04, 3.02, 3.0, 2.98, 2.97, 2.94, 2.92, 2.9, 2.88, 2.86, 2.84, 2.82, 2.81, 2.79, 2.77, 2.78, 2.77, 2.75, 2.73, 2.71, 2.69, 2.68, 2.66, 2.64, 2.62, 2.6, 2.58, 2.56, 2.53, 2.51, 2.49, 2.47, 2.44, 2.42, 2.4, 2.37, 2.35, 2.32, 2.3, 2.27, 2.25, 2.22, 2.19, 2.16, 2.13, 2.11, 2.08, 2.06, 2.04, 2.0, 1.98, 1.95, 1.92, 1.9, 1.86, 1.83, 1.8, 1.77, 1.74, 1.71, 1.68, 1.65, 1.62, 1.59, 1.55, 1.52, 1.49, 1.46, 1.42, 1.39, 1.36, 1.33, 1.3, 1.26, 1.23, 1.2, 1.16, 1.13, 1.1, 1.06, 1.03, 1.0, 0.97, 0.93, 0.9, 0.87, 0.83, 0.8, 0.76, 0.73, 0.69, 0.66, 0.63, 0.6, 0.57, 0.54, 0.51, 0.47, 0.44, 0.41, 0.38, 0.35, 0.32, 0.29, 0.26, 0.23, 0.2, 0.17, 0.15, 0.13, 0.1, 0.08, 0.06, 0.04, 0.01, -0.01, -0.03, -0.05, -0.07, -0.09, -0.11, -0.12, -0.13, -0.15, -0.16, -0.17, -0.18, -0.19, -0.21, -0.23, -0.24, -0.23, -0.23, -0.21, -0.2, -0.18, -0.15, -0.12, -0.08, -0.04, -0.01, 0.03, 0.07, 0.11, 0.15, 0.19, 0.23, 0.26, 0.3, 0.33, 0.35, 0.37, 0.39, 0.4, 0.38, 0.37, 0.36, 0.37, 0.37, 0.37, 0.39, 0.43, 0.47, 0.48, 0.48, 0.46, 0.37, 0.29, 0.18, -0.04, -0.3, -0.62, -1.04, -1.51, -2.01, -2.49, -2.98, -3.31, -3.51, -3.59, -3.52, -3.4, -3.22, -3.04, -2.87, -2.71, -2.57, -2.46, -2.36, -2.28, -2.23, -2.18, -2.13, -2.09, -2.02, -1.94, -1.79, -1.56, -1.27, -0.88, -0.46, -0.06, 0.3, 0.55, 0.74, 0.88, 0.98, 1.05, 1.1, 1.15, 1.2, 1.24, 1.29, 1.34, 1.39, 1.44, 1.5, 1.56, 1.63, 1.7, 1.78, 1.86, 1.95, 2.03, 2.12, 2.2, 2.29, 2.37, 2.44, 2.52, 2.61, 2.7, 2.84, 3.02, 3.22, 3.5, 3.81, 4.12, 4.42, 4.69, 4.93, 5.14, 5.32, 5.48, 5.63, 5.77, 5.91, 6.03, 6.15, 6.27, 6.39, 6.51, 6.63, 6.75, 6.86, 6.97, 7.06, 7.14, 7.2, 7.25, 7.29, 7.32, 7.36, 7.39, 7.42, 7.45, 7.48, 7.5, 7.52, 7.53, 7.53, 7.53, 7.52, 7.51, 7.5, 7.49, 7.48, 7.47, 7.46, 7.46, 7.45, 7.44, 7.44, 7.43, 7.41, 7.4, 7.38, 7.38, 7.38, 7.4, 7.43, 7.47, 7.53, 7.6, 7.67, 7.76, 7.86, 7.97, 8.08, 8.21, 8.34, 8.48, 8.64, 8.82, 9.01, 9.22, 9.46, 9.72, 9.99, 10.28, 10.57, 10.87, 11.16, 11.44, 11.69, 11.94, 12.14, 12.33, 12.49, 12.6, 12.67, 12.67, 12.6, 12.47, 12.27, 12.02, 11.73, 11.43, 11.11, 10.79, 10.48, 10.18, 9.91, 9.66, 9.44, 9.26, 9.11, 9.01, 8.96, 8.95, 8.98, 9.06, 9.18, 9.33, 9.52, 9.72, 9.92, 10.08, 10.17, 10.16, 9.92, 9.54, 8.97, 8.22, 7.4, 6.48, 5.52, 4.54, 3.55, 2.58, 1.64, 0.72, -0.15, -0.98, -1.77, -2.51, -3.23, -3.91, -4.56, -5.2, -5.85, -6.42, -6.85, -7.13, -7.39, -7.7, -8.08, -8.42, -8.73, -9.01, -9.25, -9.45, -9.63, -9.78, -9.89, -9.98, -10.03, -10.06, -10.07, -10.0, -9.93, -9.81, -9.62, -9.39, -9.08, -8.71, -8.28, -7.77, -7.21, -6.65, -5.93, -5.17, -4.23, -3.18, -2.03, -0.75, 0.47, 1.66, 2.42, 2.64, 1.91, 1.07, 0.05, -0.82, -1.59, -2.04, -2.4, -2.62, -2.94, -3.41, -4.37, -5.76, -7.4, -9.2, -10.93, -12.59, -14.07, -15.47, -16.78, -17.99, -19.17, -20.32, -21.45, -22.64, -23.83, -25.09, -26.56, -27.98, -29.77, -31.94, -34.41, -36.88]</t>
  </si>
  <si>
    <t>Final Audio EVA2020</t>
  </si>
  <si>
    <t>EVA2020</t>
  </si>
  <si>
    <t>[4.58, 4.61, 4.64, 4.67, 4.74, 4.82, 4.91, 5.0, 5.08, 5.16, 5.23, 5.29, 5.34, 5.37, 5.4, 5.42, 5.44, 5.46, 5.49, 5.52, 5.57, 5.61, 5.66, 5.71, 5.76, 5.81, 5.86, 5.92, 5.96, 6.01, 6.06, 6.1, 6.15, 6.19, 6.23, 6.27, 6.32, 6.37, 6.42, 6.46, 6.51, 6.56, 6.6, 6.65, 6.69, 6.73, 6.77, 6.81, 6.86, 6.9, 6.94, 6.99, 7.03, 7.07, 7.11, 7.15, 7.19, 7.22, 7.26, 7.29, 7.33, 7.36, 7.39, 7.43, 7.46, 7.5, 7.54, 7.58, 7.62, 7.66, 7.7, 7.74, 7.77, 7.8, 7.84, 7.87, 7.89, 7.92, 7.95, 7.97, 8.0, 8.02, 8.05, 8.08, 8.11, 8.14, 8.16, 8.19, 8.22, 8.26, 8.29, 8.32, 8.34, 8.37, 8.38, 8.4, 8.42, 8.43, 8.45, 8.47, 8.48, 8.5, 8.51, 8.53, 8.54, 8.55, 8.57, 8.58, 8.59, 8.6, 8.61, 8.62, 8.63, 8.63, 8.64, 8.64, 8.65, 8.65, 8.65, 8.66, 8.66, 8.66, 8.67, 8.67, 8.67, 8.66, 8.66, 8.66, 8.66, 8.66, 8.66, 8.66, 8.66, 8.65, 8.65, 8.65, 8.64, 8.63, 8.63, 8.62, 8.62, 8.61, 8.6, 8.59, 8.59, 8.57, 8.56, 8.54, 8.53, 8.51, 8.49, 8.47, 8.46, 8.45, 8.43, 8.42, 8.4, 8.39, 8.37, 8.35, 8.33, 8.31, 8.29, 8.26, 8.24, 8.21, 8.19, 8.16, 8.14, 8.11, 8.09, 8.06, 8.04, 8.01, 7.99, 7.96, 7.94, 7.92, 7.9, 7.87, 7.84, 7.81, 7.77, 7.74, 7.71, 7.67, 7.63, 7.6, 7.56, 7.52, 7.47, 7.43, 7.39, 7.35, 7.31, 7.27, 7.24, 7.19, 7.15, 7.11, 7.06, 7.02, 6.98, 6.94, 6.91, 6.87, 6.83, 6.78, 6.73, 6.68, 6.63, 6.58, 6.54, 6.49, 6.45, 6.4, 6.36, 6.31, 6.27, 6.22, 6.18, 6.14, 6.09, 6.05, 6.0, 5.95, 5.9, 5.85, 5.8, 5.74, 5.68, 5.62, 5.56, 5.5, 5.44, 5.38, 5.32, 5.26, 5.19, 5.13, 5.06, 4.99, 4.92, 4.85, 4.77, 4.69, 4.6, 4.51, 4.42, 4.31, 4.21, 4.1, 3.98, 3.87, 3.77, 3.68, 3.61, 3.56, 3.55, 3.57, 3.62, 3.68, 3.75, 3.82, 3.89, 3.92, 3.95, 3.95, 3.94, 3.91, 3.88, 3.83, 3.78, 3.72, 3.66, 3.6, 3.54, 3.48, 3.42, 3.36, 3.3, 3.24, 3.18, 3.11, 3.05, 2.99, 2.93, 2.87, 2.8, 2.74, 2.68, 2.62, 2.56, 2.5, 2.44, 2.39, 2.33, 2.28, 2.22, 2.16, 2.1, 2.04, 1.98, 1.93, 1.88, 1.83, 1.78, 1.73, 1.68, 1.64, 1.59, 1.54, 1.49, 1.45, 1.41, 1.37, 1.32, 1.28, 1.24, 1.19, 1.13, 1.08, 1.03, 0.97, 0.92, 0.87, 0.81, 0.76, 0.71, 0.66, 0.61, 0.56, 0.51, 0.46, 0.42, 0.37, 0.32, 0.27, 0.22, 0.17, 0.12, 0.08, 0.03, -0.01, -0.04, -0.08, -0.12, -0.15, -0.19, -0.23, -0.27, -0.31, -0.36, -0.41, -0.46, -0.51, -0.57, -0.62, -0.67, -0.73, -0.78, -0.84, -0.9, -0.95, -0.99, -1.02, -1.04, -1.03, -1.0, -0.96, -0.9, -0.84, -0.77, -0.71, -0.66, -0.61, -0.57, -0.54, -0.51, -0.48, -0.46, -0.44, -0.41, -0.38, -0.35, -0.32, -0.28, -0.24, -0.2, -0.16, -0.12, -0.09, -0.05, -0.01, 0.04, 0.08, 0.13, 0.18, 0.23, 0.29, 0.34, 0.4, 0.45, 0.51, 0.57, 0.63, 0.69, 0.74, 0.8, 0.86, 0.91, 0.97, 1.03, 1.1, 1.16, 1.23, 1.3, 1.37, 1.45, 1.52, 1.59, 1.66, 1.73, 1.8, 1.86, 1.93, 1.99, 2.06, 2.12, 2.18, 2.24, 2.3, 2.35, 2.4, 2.45, 2.5, 2.55, 2.59, 2.64, 2.68, 2.72, 2.77, 2.81, 2.85, 2.9, 2.94, 2.99, 3.03, 3.08, 3.13, 3.17, 3.21, 3.25, 3.3, 3.34, 3.38, 3.42, 3.47, 3.52, 3.56, 3.61, 3.66, 3.71, 3.76, 3.81, 3.86, 3.91, 3.95, 4.0, 4.04, 4.09, 4.13, 4.18, 4.24, 4.32, 4.41, 4.52, 4.66, 4.82, 4.99, 5.16, 5.33, 5.48, 5.62, 5.73, 5.83, 5.9, 5.96, 6.0, 6.03, 6.05, 6.07, 6.08, 6.09, 6.09, 6.09, 6.08, 6.07, 6.06, 6.04, 6.01, 5.99, 5.96, 5.93, 5.9, 5.87, 5.83, 5.79, 5.75, 5.7, 5.65, 5.59, 5.53, 5.47, 5.41, 5.34, 5.27, 5.2, 5.12, 5.05, 4.98, 4.91, 4.85, 4.79, 4.74, 4.69, 4.64, 4.59, 4.55, 4.51, 4.47, 4.43, 4.39, 4.35, 4.3, 4.25, 4.2, 4.14, 4.08, 4.02, 3.96, 3.91, 3.88, 3.85, 3.84, 3.83, 3.84, 3.85, 3.86, 3.88, 3.89, 3.91, 3.92, 3.93, 3.95, 3.96, 3.97, 3.99, 4.01, 4.04, 4.06, 4.1, 4.13, 4.17, 4.21, 4.25, 4.29, 4.33, 4.37, 4.41, 4.44, 4.47, 4.49, 4.5, 4.49, 4.47, 4.43, 4.37, 4.3, 4.21, 4.1, 3.98, 3.84, 3.68, 3.52, 3.35, 3.16, 2.96, 2.76, 2.55, 2.35, 2.14, 1.94, 1.76, 1.58, 1.4, 1.25, 1.11, 0.98, 0.88, 0.79, 0.72, 0.68, 0.65, 0.65, 0.67, 0.71, 0.78, 0.86, 0.97, 1.09, 1.23, 1.37, 1.5, 1.62, 1.7, 1.74, 1.74, 1.67, 1.51, 1.28, 0.97, 0.56, 0.08, -0.47, -1.1, -1.76, -2.46, -3.18, -3.91, -4.64, -5.34, -6.01, -6.65, -7.23, -7.77, -8.26, -8.71, -9.1, -9.46, -9.77, -10.03, -10.28, -10.5, -10.71, -10.9, -11.09, -11.25, -11.38, -11.5, -11.6, -11.7, -11.79, -11.88, -11.96, -12.04, -12.1, -12.15, -12.2, -12.24, -12.28, -12.34, -12.4, -12.46, -12.54, -12.61, -12.68, -12.75, -12.81, -12.85, -12.86, -12.82, -12.74, -12.57, -12.33, -12.03, -11.66, -11.23, -10.76, -10.27, -9.8, -9.39, -9.07, -8.96, -9.01, -9.24, -9.8, -10.52, -11.42, -12.52, -13.72, -14.95, -16.15, -17.14, -18.05]</t>
  </si>
  <si>
    <t>Final Audio Heaven A</t>
  </si>
  <si>
    <t>Heaven A</t>
  </si>
  <si>
    <t>[-1.18, -1.26, -1.34, -1.42, -1.51, -1.57, -1.45, -1.34, -1.22, -1.11, -1.05, -1.07, -1.09, -1.12, -1.14, -1.1, -1.07, -1.03, -0.99, -0.92, -0.84, -0.75, -0.67, -0.6, -0.55, -0.51, -0.46, -0.47, -0.51, -0.56, -0.6, -0.51, -0.38, -0.26, -0.16, -0.15, -0.14, -0.13, -0.11, -0.08, -0.05, -0.02, 0.01, 0.04, 0.07, 0.08, 0.1, 0.12, 0.16, 0.21, 0.25, 0.24, 0.2, 0.16, 0.24, 0.39, 0.53, 0.51, 0.44, 0.37, 0.43, 0.51, 0.57, 0.57, 0.56, 0.58, 0.62, 0.67, 0.69, 0.72, 0.76, 0.81, 0.86, 0.86, 0.85, 0.86, 0.92, 0.97, 0.97, 0.97, 0.97, 0.97, 0.96, 0.93, 0.93, 1.01, 1.09, 1.17, 1.24, 1.18, 1.12, 1.19, 1.26, 1.27, 1.28, 1.28, 1.28, 1.26, 1.25, 1.31, 1.35, 1.37, 1.38, 1.38, 1.38, 1.38, 1.37, 1.36, 1.4, 1.44, 1.47, 1.48, 1.48, 1.55, 1.6, 1.58, 1.58, 1.58, 1.57, 1.6, 1.68, 1.68, 1.68, 1.68, 1.68, 1.68, 1.68, 1.68, 1.68, 1.68, 1.68, 1.68, 1.72, 1.78, 1.78, 1.78, 1.78, 1.78, 1.78, 1.78, 1.78, 1.78, 1.78, 1.78, 1.78, 1.78, 1.78, 1.78, 1.8, 1.88, 1.88, 1.88, 1.89, 1.89, 1.89, 1.89, 1.89, 1.89, 1.88, 1.88, 1.87, 1.85, 1.84, 1.82, 1.81, 1.79, 1.77, 1.75, 1.72, 1.7, 1.68, 1.66, 1.64, 1.62, 1.61, 1.6, 1.6, 1.6, 1.61, 1.61, 1.62, 1.63, 1.63, 1.64, 1.65, 1.66, 1.69, 1.74, 1.77, 1.77, 1.71, 1.69, 1.69, 1.73, 1.71, 1.7, 1.74, 1.73, 1.71, 1.7, 1.7, 1.68, 1.63, 1.6, 1.6, 1.6, 1.6, 1.6, 1.6, 1.6, 1.6, 1.6, 1.6, 1.59, 1.59, 1.58, 1.57, 1.57, 1.56, 1.56, 1.56, 1.56, 1.57, 1.58, 1.53, 1.5, 1.52, 1.53, 1.54, 1.56, 1.57, 1.59, 1.59, 1.54, 1.5, 1.5, 1.5, 1.49, 1.49, 1.49, 1.48, 1.41, 1.38, 1.38, 1.38, 1.38, 1.39, 1.4, 1.41, 1.39, 1.35, 1.35, 1.37, 1.4, 1.39, 1.34, 1.35, 1.36, 1.36, 1.37, 1.36, 1.32, 1.27, 1.25, 1.25, 1.25, 1.19, 1.16, 1.17, 1.18, 1.1, 1.1, 1.12, 1.13, 1.14, 1.15, 1.14, 1.08, 1.01, 0.97, 0.96, 0.96, 0.95, 0.95, 0.9, 0.86, 0.83, 0.77, 0.75, 0.75, 0.71, 0.67, 0.67, 0.67, 0.68, 0.69, 0.61, 0.52, 0.51, 0.51, 0.5, 0.44, 0.41, 0.41, 0.4, 0.33, 0.26, 0.22, 0.22, 0.23, 0.21, 0.2, 0.23, 0.21, 0.21, 0.22, 0.27, 0.32, 0.39, 0.37, 0.31, 0.32, 0.36, 0.38, 0.33, 0.34, 0.33, 0.27, 0.18, 0.13, 0.12, 0.11, 0.08, -0.06, -0.18, -0.29, -0.34, -0.38, -0.42, -0.44, -0.49, -0.59, -0.56, -0.58, -0.62, -0.63, -0.6, -0.57, -0.63, -0.63, -0.54, -0.5, -0.54, -0.51, -0.46, -0.42, -0.38, -0.34, -0.31, -0.38, -0.42, -0.44, -0.47, -0.49, -0.52, -0.55, -0.58, -0.59, -0.61, -0.61, -0.61, -0.61, -0.61, -0.59, -0.52, -0.5, -0.5, -0.5, -0.51, -0.51, -0.44, -0.43, -0.42, -0.36, -0.3, -0.26, -0.25, -0.25, -0.25, -0.12, -0.05, -0.03, -0.01, -0.0, 0.03, 0.12, 0.2, 0.28, 0.33, 0.37, 0.41, 0.46, 0.51, 0.57, 0.64, 0.7, 0.77, 0.77, 0.84, 0.93, 0.97, 0.98, 1.05, 1.11, 1.11, 1.16, 1.25, 1.31, 1.4, 1.46, 1.49, 1.56, 1.63, 1.66, 1.72, 1.75, 1.79, 1.87, 1.92, 1.96, 1.99, 2.09, 2.11, 2.09, 2.19, 2.27, 2.27, 2.32, 2.39, 2.45, 2.52, 2.65, 2.74, 2.81, 2.87, 2.94, 3.06, 3.18, 3.27, 3.36, 3.45, 3.55, 3.66, 3.77, 3.88, 4.01, 4.13, 4.26, 4.39, 4.52, 4.58, 4.68, 4.81, 4.97, 5.15, 5.29, 5.43, 5.62, 5.71, 5.83, 6.07, 6.25, 6.41, 6.6, 6.71, 6.87, 7.11, 7.34, 7.6, 7.84, 8.0, 8.18, 8.37, 8.52, 8.65, 8.83, 9.05, 9.26, 9.47, 9.66, 9.85, 10.04, 10.22, 10.41, 10.6, 10.73, 10.84, 10.9, 10.89, 10.86, 10.84, 10.82, 10.77, 10.74, 10.7, 10.58, 10.5, 10.44, 10.3, 10.12, 9.95, 9.7, 9.5, 9.31, 9.03, 8.74, 8.49, 8.17, 7.84, 7.54, 7.33, 7.14, 6.87, 6.65, 6.41, 6.05, 5.75, 5.49, 5.17, 4.86, 4.59, 4.36, 4.25, 4.15, 4.03, 3.89, 3.73, 3.56, 3.41, 3.29, 3.18, 3.02, 2.94, 2.87, 2.8, 2.75, 2.66, 2.62, 2.59, 2.53, 2.52, 2.57, 2.52, 2.58, 2.6, 2.45, 2.43, 2.63, 2.78, 2.81, 2.89, 3.23, 3.58, 3.78, 4.02, 4.27, 4.42, 4.56, 4.96, 5.26, 5.51, 6.0, 6.63, 7.07, 7.3, 7.84, 8.12, 8.42, 8.73, 8.96, 9.09, 9.02, 8.74, 8.3, 7.71, 7.38, 6.63, 6.02, 5.64, 5.07, 4.59, 4.13, 3.71, 3.26, 2.87, 2.23, 1.78, 1.29, 0.79, 0.57, 0.7, 1.19, 1.58, 1.94, 2.07, 2.15, 2.07, 2.18, 2.49, 3.14, 4.55, 6.15, 6.7, 6.02, 4.63, 4.53, 4.33, 3.45, 3.26, 2.73, 1.7, 0.65, -0.43, -1.72, -2.82, -4.31, -5.52, -6.31, -7.23, -7.93, -8.34, -8.67, -9.21, -9.45, -9.5, -9.87, -10.09, -10.11, -10.59, -11.29, -11.78, -12.24, -12.61, -12.87, -13.2, -13.16, -12.37, -11.94, -12.18, -12.11, -11.78, -11.41, -10.73, -10.18, -9.2, -8.69, -8.09, -8.0, -7.29, -5.97, -4.71, -3.83, -3.63, -3.85, -4.39, -5.41, -6.58, -6.91, -7.02, -7.12, -8.6, -10.43, -12.61, -13.59, -14.76, -16.91, -18.81, -20.64, -23.64, -25.65, -27.33, -29.28, -31.22, -33.12, -34.27, -35.35, -35.93, -36.4, -36.28, -36.02, -35.77, -35.54, -35.33, -35.13, -34.96]</t>
  </si>
  <si>
    <t>Final Audio Heaven II</t>
  </si>
  <si>
    <t>Heaven II</t>
  </si>
  <si>
    <t>[-1.83, -1.79, -1.75, -1.71, -1.67, -1.63, -1.58, -1.54, -1.5, -1.45, -1.45, -1.48, -1.52, -1.56, -1.6, -1.56, -1.52, -1.48, -1.44, -1.43, -1.43, -1.43, -1.43, -1.41, -1.39, -1.36, -1.33, -1.32, -1.32, -1.33, -1.33, -1.31, -1.28, -1.25, -1.23, -1.23, -1.23, -1.23, -1.23, -1.23, -1.23, -1.21, -1.15, -1.09, -1.03, -1.06, -1.09, -1.12, -1.13, -1.14, -1.15, -1.12, -1.08, -1.04, -1.03, -1.03, -1.03, -1.03, -1.03, -1.03, -1.03, -1.03, -1.03, -1.03, -1.03, -0.99, -0.91, -0.83, -0.86, -0.9, -0.93, -0.93, -0.93, -0.93, -0.93, -0.93, -0.93, -0.93, -0.95, -0.97, -0.93, -0.86, -0.82, -0.82, -0.82, -0.82, -0.82, -0.82, -0.82, -0.82, -0.82, -0.82, -0.82, -0.82, -0.82, -0.73, -0.64, -0.68, -0.72, -0.72, -0.72, -0.72, -0.72, -0.72, -0.72, -0.72, -0.72, -0.72, -0.72, -0.72, -0.72, -0.72, -0.72, -0.72, -0.72, -0.72, -0.72, -0.73, -0.79, -0.75, -0.62, -0.62, -0.62, -0.62, -0.62, -0.62, -0.62, -0.62, -0.62, -0.62, -0.62, -0.62, -0.62, -0.62, -0.62, -0.62, -0.62, -0.62, -0.62, -0.62, -0.62, -0.62, -0.6, -0.52, -0.45, -0.49, -0.52, -0.52, -0.52, -0.52, -0.52, -0.52, -0.52, -0.52, -0.52, -0.52, -0.52, -0.52, -0.52, -0.53, -0.54, -0.55, -0.57, -0.59, -0.6, -0.61, -0.63, -0.65, -0.68, -0.7, -0.73, -0.75, -0.77, -0.78, -0.79, -0.8, -0.8, -0.8, -0.8, -0.79, -0.78, -0.78, -0.77, -0.76, -0.75, -0.75, -0.74, -0.73, -0.73, -0.72, -0.72, -0.71, -0.71, -0.71, -0.7, -0.7, -0.7, -0.7, -0.7, -0.7, -0.7, -0.7, -0.7, -0.7, -0.7, -0.7, -0.7, -0.7, -0.7, -0.7, -0.7, -0.7, -0.71, -0.71, -0.72, -0.72, -0.73, -0.74, -0.74, -0.74, -0.74, -0.74, -0.74, -0.73, -0.71, -0.7, -0.68, -0.67, -0.66, -0.64, -0.62, -0.55, -0.53, -0.64, -0.7, -0.7, -0.7, -0.71, -0.71, -0.71, -0.72, -0.72, -0.72, -0.73, -0.72, -0.72, -0.71, -0.7, -0.69, -0.67, -0.66, -0.65, -0.63, -0.6, -0.64, -0.76, -0.69, -0.65, -0.64, -0.63, -0.64, -0.56, -0.61, -0.74, -0.75, -0.75, -0.75, -0.74, -0.73, -0.72, -0.71, -0.7, -0.68, -0.67, -0.66, -0.65, -0.65, -0.61, -0.57, -0.65, -0.73, -0.74, -0.74, -0.75, -0.75, -0.75, -0.75, -0.75, -0.71, -0.72, -0.81, -0.84, -0.83, -0.89, -0.96, -0.94, -0.91, -0.89, -0.89, -0.88, -0.84, -0.9, -0.97, -0.99, -0.99, -1.0, -0.99, -0.97, -0.97, -1.04, -1.04, -1.0, -0.96, -0.91, -0.89, -0.88, -0.9, -0.87, -0.81, -0.76, -0.71, -0.66, -0.61, -0.67, -0.68, -0.66, -0.64, -0.64, -0.7, -0.76, -0.84, -0.89, -0.93, -0.98, -1.03, -1.08, -1.2, -1.27, -1.31, -1.33, -1.35, -1.36, -1.36, -1.35, -1.34, -1.35, -1.38, -1.37, -1.33, -1.3, -1.31, -1.3, -1.26, -1.21, -1.12, -1.02, -0.97, -0.93, -0.92, -0.91, -0.92, -0.93, -0.96, -0.98, -1.01, -1.04, -0.97, -0.96, -0.99, -1.0, -1.0, -1.0, -0.92, -0.86, -0.88, -0.92, -0.88, -0.69, -0.68, -0.7, -0.71, -0.64, -0.63, -0.55, -0.41, -0.38, -0.48, -0.45, -0.36, -0.23, -0.18, -0.25, -0.24, -0.04, 0.06, 0.01, 0.02, 0.17, 0.24, 0.28, 0.32, 0.34, 0.38, 0.55, 0.65, 0.71, 0.78, 0.86, 0.95, 1.06, 1.13, 1.09, 1.15, 1.27, 1.32, 1.43, 1.56, 1.58, 1.66, 1.79, 1.84, 1.88, 1.98, 2.02, 2.05, 2.14, 2.24, 2.29, 2.37, 2.35, 2.39, 2.49, 2.58, 2.62, 2.65, 2.69, 2.76, 2.84, 2.9, 2.97, 3.03, 3.16, 3.28, 3.41, 3.49, 3.55, 3.63, 3.7, 3.79, 3.87, 3.97, 4.07, 4.17, 4.28, 4.4, 4.51, 4.56, 4.67, 4.8, 4.93, 5.07, 5.2, 5.32, 5.45, 5.58, 5.71, 5.85, 6.04, 6.2, 6.34, 6.57, 6.75, 6.93, 7.11, 7.31, 7.51, 7.73, 7.91, 8.09, 8.25, 8.44, 8.59, 8.78, 8.93, 9.07, 9.23, 9.38, 9.57, 9.77, 9.89, 10.02, 10.16, 10.33, 10.45, 10.51, 10.52, 10.52, 10.45, 10.35, 10.19, 10.06, 9.88, 9.65, 9.52, 9.32, 9.07, 8.92, 8.78, 8.45, 8.22, 8.05, 7.75, 7.46, 7.22, 6.92, 6.56, 6.24, 5.96, 5.74, 5.47, 5.27, 5.17, 4.99, 4.78, 4.55, 4.2, 3.86, 3.53, 3.12, 2.77, 2.49, 2.26, 2.15, 2.08, 1.98, 1.81, 1.63, 1.5, 1.38, 1.22, 1.04, 0.83, 0.7, 0.56, 0.38, 0.29, 0.21, 0.22, 0.13, -0.0, -0.11, -0.13, -0.22, -0.36, -0.52, -0.68, -0.7, -0.73, -0.82, -0.87, -0.88, -0.81, -0.59, -0.48, -0.54, -0.53, -0.52, -0.58, -0.67, -0.57, -0.48, -0.37, -0.14, 0.03, 0.07, 0.2, 0.36, 0.43, 0.66, 0.82, 0.81, 0.82, 0.87, 0.82, 0.75, 0.66, 0.57, 0.54, 0.51, 0.53, 0.55, 0.5, 0.34, -0.01, -0.34, -0.7, -1.08, -1.42, -1.7, -1.94, -2.04, -2.07, -2.12, -2.07, -1.84, -1.8, -1.91, -2.16, -2.53, -3.31, -3.63, -3.36, -3.19, -2.96, -2.52, -2.5, -2.34, -2.33, -2.78, -2.93, -3.03, -3.2, -3.17, -2.87, -2.37, -1.88, -1.53, -1.27, -0.95, -0.89, -1.02, -1.18, -1.58, -1.79, -2.03, -2.54, -2.9, -3.52, -3.98, -4.71, -5.58, -6.43, -7.33, -7.85, -8.27, -8.82, -9.25, -9.6, -9.73, -9.85, -10.03, -10.25, -10.19, -10.28, -10.14, -9.97, -9.47, -9.23, -8.51, -8.15, -8.0, -7.67, -7.43, -7.63, -7.86, -8.26, -8.97, -9.53, -10.48, -11.62, -12.36, -13.15, -13.95, -14.35, -14.96, -15.4, -15.99, -16.64, -17.42, -18.3, -18.9, -19.7, -20.58, -21.46, -22.08, -22.65, -23.24, -23.67, -24.14, -25.24, -25.78, -26.47, -27.02, -27.52, -27.86]</t>
  </si>
  <si>
    <t>Final Audio Heaven IV</t>
  </si>
  <si>
    <t>Heaven IV</t>
  </si>
  <si>
    <t>[4.03, 4.06, 4.06, 4.06, 4.06, 4.07, 4.08, 4.1, 4.1, 4.09, 4.08, 4.06, 4.06, 4.06, 4.06, 4.06, 4.06, 4.06, 4.06, 4.06, 4.06, 4.1, 4.1, 4.1, 4.1, 4.15, 4.15, 4.15, 4.15, 4.18, 4.2, 4.2, 4.2, 4.2, 4.2, 4.2, 4.2, 4.17, 4.17, 4.17, 4.2, 4.2, 4.2, 4.2, 4.2, 4.2, 4.2, 4.2, 4.2, 4.2, 4.2, 4.2, 4.22, 4.22, 4.22, 4.22, 4.24, 4.24, 4.24, 4.24, 4.24, 4.24, 4.24, 4.24, 4.24, 4.24, 4.24, 4.24, 4.24, 4.24, 4.24, 4.24, 4.24, 4.25, 4.29, 4.29, 4.29, 4.29, 4.29, 4.29, 4.29, 4.29, 4.29, 4.29, 4.29, 4.29, 4.29, 4.29, 4.29, 4.29, 4.29, 4.29, 4.29, 4.29, 4.29, 4.29, 4.29, 4.29, 4.29, 4.29, 4.29, 4.29, 4.29, 4.29, 4.28, 4.27, 4.27, 4.27, 4.29, 4.29, 4.29, 4.29, 4.29, 4.29, 4.29, 4.29, 4.29, 4.29, 4.27, 4.27, 4.24, 4.24, 4.24, 4.24, 4.24, 4.24, 4.24, 4.24, 4.24, 4.24, 4.24, 4.24, 4.24, 4.24, 4.24, 4.24, 4.22, 4.2, 4.2, 4.2, 4.2, 4.2, 4.2, 4.2, 4.2, 4.19, 4.16, 4.15, 4.15, 4.15, 4.15, 4.15, 4.15, 4.13, 4.1, 4.1, 4.1, 4.1, 4.1, 4.06, 4.06, 4.06, 4.06, 4.05, 4.01, 4.01, 4.01, 3.98, 3.96, 3.96, 3.96, 3.92, 3.92, 3.9, 3.87, 3.87, 3.82, 3.82, 3.78, 3.78, 3.73, 3.73, 3.73, 3.73, 3.73, 3.73, 3.73, 3.73, 3.73, 3.73, 3.68, 3.67, 3.64, 3.58, 3.55, 3.52, 3.5, 3.47, 3.5, 3.52, 3.57, 3.64, 3.71, 3.81, 3.9, 3.98, 4.09, 4.15, 4.23, 4.3, 4.34, 4.38, 4.42, 4.43, 4.43, 4.43, 4.43, 4.43, 4.39, 4.38, 4.35, 4.32, 4.29, 4.25, 4.22, 4.19, 4.15, 4.13, 4.1, 4.08, 4.06, 4.05, 4.01, 3.99, 3.96, 3.93, 3.92, 3.87, 3.86, 3.82, 3.8, 3.78, 3.73, 3.73, 3.7, 3.68, 3.64, 3.64, 3.59, 3.59, 3.54, 3.52, 3.5, 3.46, 3.45, 3.41, 3.39, 3.36, 3.33, 3.31, 3.27, 3.26, 3.22, 3.2, 3.17, 3.13, 3.1, 3.08, 3.04, 3.03, 2.99, 2.95, 2.94, 2.89, 2.88, 2.85, 2.8, 2.79, 2.75, 2.71, 2.69, 2.66, 2.61, 2.59, 2.57, 2.52, 2.48, 2.45, 2.43, 2.39, 2.36, 2.33, 2.29, 2.27, 2.23, 2.19, 2.15, 2.12, 2.09, 2.06, 2.02, 1.99, 1.96, 1.92, 1.88, 1.85, 1.81, 1.78, 1.73, 1.7, 1.67, 1.64, 1.59, 1.55, 1.52, 1.49, 1.45, 1.4, 1.37, 1.34, 1.31, 1.26, 1.22, 1.19, 1.15, 1.11, 1.08, 1.03, 0.99, 0.96, 0.93, 0.89, 0.84, 0.81, 0.78, 0.75, 0.7, 0.66, 0.63, 0.59, 0.55, 0.52, 0.49, 0.45, 0.42, 0.38, 0.34, 0.31, 0.28, 0.24, 0.21, 0.18, 0.15, 0.1, 0.09, 0.05, 0.03, -0.0, -0.04, -0.05, -0.09, -0.1, -0.13, -0.15, -0.18, -0.19, -0.23, -0.23, -0.23, -0.27, -0.27, -0.27, -0.28, -0.32, -0.32, -0.32, -0.32, -0.32, -0.32, -0.32, -0.31, -0.27, -0.27, -0.27, -0.24, -0.23, -0.22, -0.18, -0.16, -0.13, -0.1, -0.09, -0.04, -0.0, 0.03, 0.06, 0.1, 0.14, 0.17, 0.22, 0.26, 0.29, 0.34, 0.38, 0.41, 0.46, 0.49, 0.52, 0.57, 0.61, 0.64, 0.66, 0.7, 0.73, 0.75, 0.8, 0.8, 0.84, 0.84, 0.89, 0.89, 0.93, 0.94, 0.94, 0.98, 0.98, 0.98, 1.03, 1.03, 1.03, 1.08, 1.08, 1.08, 1.12, 1.12, 1.14, 1.17, 1.17, 1.21, 1.22, 1.25, 1.26, 1.29, 1.31, 1.35, 1.38, 1.4, 1.44, 1.47, 1.5, 1.56, 1.59, 1.64, 1.69, 1.73, 1.78, 1.85, 1.89, 1.95, 2.02, 2.08, 2.16, 2.23, 2.31, 2.4, 2.46, 2.57, 2.65, 2.74, 2.85, 2.96, 3.06, 3.2, 3.3, 3.41, 3.52, 3.65, 3.76, 3.9, 4.03, 4.18, 4.29, 4.45, 4.59, 4.74, 4.9, 5.06, 5.22, 5.43, 5.62, 5.81, 6.02, 6.2, 6.39, 6.56, 6.72, 6.88, 7.03, 7.16, 7.27, 7.38, 7.45, 7.53, 7.56, 7.59, 7.59, 7.59, 7.55, 7.48, 7.42, 7.33, 7.24, 7.12, 7.0, 6.84, 6.69, 6.54, 6.37, 6.18, 6.0, 5.82, 5.62, 5.42, 5.23, 5.03, 4.84, 4.63, 4.44, 4.26, 4.07, 3.87, 3.7, 3.54, 3.37, 3.2, 3.05, 2.91, 2.76, 2.63, 2.5, 2.37, 2.28, 2.17, 2.06, 2.0, 1.93, 1.85, 1.82, 1.76, 1.73, 1.72, 1.68, 1.68, 1.68, 1.71, 1.73, 1.76, 1.8, 1.85, 1.9, 1.97, 2.05, 2.15, 2.23, 2.33, 2.46, 2.57, 2.68, 2.79, 2.9, 3.0, 3.09, 3.19, 3.26, 3.32, 3.36, 3.36, 3.36, 3.32, 3.27, 3.17, 3.08, 2.95, 2.83, 2.67, 2.53, 2.38, 2.22, 2.06, 1.94, 1.82, 1.71, 1.62, 1.54, 1.48, 1.45, 1.44, 1.43, 1.45, 1.46, 1.5, 1.54, 1.58, 1.59, 1.57, 1.48, 1.34, 1.12, 0.83, 0.43, -0.02, -0.55, -1.13, -1.76, -2.43, -3.11, -3.77, -4.43, -5.13, -5.76, -6.41, -7.04, -7.67, -8.26, -8.86, -9.44, -10.0, -10.54, -11.04, -11.52, -11.98, -12.39, -12.77, -13.1, -13.42, -13.67, -13.89, -14.08, -14.23, -14.33, -14.41, -14.47, -14.47, -14.44, -14.39, -14.33, -14.22, -14.13, -14.03, -13.92, -13.83, -13.75, -13.72, -13.68, -13.75, -13.82, -13.94, -14.08, -14.25, -14.44, -14.64, -14.85, -15.0, -15.15, -15.26, -15.29, -15.19, -15.04, -14.8, -14.53, -14.26, -14.01, -13.82, -13.89, -14.24, -14.85, -15.69, -16.75, -17.34, -18.01, -18.71, -19.42, -20.13, -20.83, -21.54, -22.25, -22.95, -23.66, -24.37, -25.07, -25.78, -26.49, -27.19, -27.9, -28.61]</t>
  </si>
  <si>
    <t>Final Audio Heaven S</t>
  </si>
  <si>
    <t>Heaven S</t>
  </si>
  <si>
    <t>[0.91, 0.91, 0.91, 0.91, 0.91, 0.91, 0.96, 1.01, 1.06, 1.1, 1.13, 1.12, 1.12, 1.11, 1.11, 1.11, 1.11, 1.11, 1.11, 1.13, 1.15, 1.18, 1.2, 1.22, 1.25, 1.28, 1.3, 1.31, 1.31, 1.31, 1.31, 1.31, 1.31, 1.31, 1.32, 1.34, 1.37, 1.4, 1.41, 1.41, 1.41, 1.42, 1.46, 1.49, 1.53, 1.52, 1.52, 1.51, 1.51, 1.51, 1.51, 1.51, 1.5, 1.49, 1.52, 1.56, 1.6, 1.61, 1.61, 1.61, 1.61, 1.61, 1.61, 1.61, 1.61, 1.61, 1.61, 1.61, 1.65, 1.7, 1.73, 1.72, 1.71, 1.71, 1.71, 1.71, 1.72, 1.72, 1.76, 1.8, 1.81, 1.81, 1.81, 1.81, 1.81, 1.81, 1.81, 1.81, 1.81, 1.81, 1.81, 1.81, 1.81, 1.81, 1.81, 1.81, 1.81, 1.81, 1.81, 1.81, 1.81, 1.81, 1.81, 1.81, 1.81, 1.81, 1.81, 1.81, 1.81, 1.82, 1.87, 1.9, 1.91, 1.92, 1.94, 1.99, 2.01, 2.01, 2.01, 2.01, 2.01, 2.01, 2.01, 2.01, 2.01, 2.01, 2.01, 2.01, 2.01, 2.01, 2.01, 2.01, 2.01, 2.01, 2.01, 2.01, 2.01, 2.01, 2.01, 2.01, 2.01, 2.01, 2.01, 2.01, 2.01, 2.01, 2.01, 2.01, 2.01, 2.01, 2.01, 2.02, 2.02, 2.02, 2.02, 2.02, 2.02, 2.02, 2.01, 2.01, 2.0, 1.98, 1.97, 1.95, 1.94, 1.92, 1.9, 1.88, 1.86, 1.83, 1.81, 1.79, 1.77, 1.75, 1.74, 1.74, 1.73, 1.72, 1.65, 1.56, 1.54, 1.56, 1.56, 1.57, 1.58, 1.59, 1.59, 1.6, 1.6, 1.61, 1.61, 1.62, 1.62, 1.63, 1.63, 1.63, 1.63, 1.63, 1.63, 1.63, 1.63, 1.63, 1.63, 1.63, 1.63, 1.63, 1.63, 1.63, 1.63, 1.63, 1.63, 1.63, 1.63, 1.57, 1.51, 1.43, 1.4, 1.4, 1.39, 1.39, 1.39, 1.39, 1.4, 1.41, 1.42, 1.43, 1.45, 1.46, 1.47, 1.49, 1.5, 1.52, 1.47, 1.41, 1.35, 1.33, 1.33, 1.32, 1.32, 1.32, 1.31, 1.31, 1.31, 1.31, 1.31, 1.27, 1.22, 1.15, 1.14, 1.16, 1.17, 1.18, 1.2, 1.23, 1.25, 1.27, 1.27, 1.22, 1.19, 1.18, 1.1, 1.09, 1.09, 1.08, 1.08, 1.08, 1.08, 1.09, 1.1, 1.11, 1.02, 1.02, 1.06, 1.04, 0.98, 0.98, 0.98, 0.99, 0.99, 0.99, 0.95, 0.9, 0.81, 0.78, 0.78, 0.78, 0.78, 0.72, 0.69, 0.68, 0.69, 0.69, 0.7, 0.67, 0.62, 0.62, 0.63, 0.61, 0.51, 0.45, 0.44, 0.44, 0.44, 0.44, 0.37, 0.3, 0.24, 0.24, 0.19, 0.17, 0.19, 0.21, 0.19, 0.22, 0.24, 0.25, 0.25, 0.26, 0.32, 0.37, 0.36, 0.37, 0.39, 0.41, 0.37, 0.33, 0.29, 0.29, 0.29, 0.27, 0.13, 0.03, -0.01, -0.05, -0.11, -0.16, -0.27, -0.35, -0.44, -0.5, -0.53, -0.54, -0.58, -0.62, -0.62, -0.67, -0.67, -0.64, -0.63, -0.65, -0.63, -0.64, -0.63, -0.58, -0.53, -0.49, -0.45, -0.41, -0.39, -0.39, -0.42, -0.5, -0.54, -0.56, -0.59, -0.62, -0.65, -0.66, -0.68, -0.68, -0.68, -0.68, -0.68, -0.67, -0.62, -0.58, -0.57, -0.57, -0.5, -0.48, -0.49, -0.45, -0.37, -0.32, -0.32, -0.32, -0.32, -0.27, -0.15, -0.11, -0.11, -0.1, -0.08, -0.01, 0.05, 0.15, 0.2, 0.22, 0.26, 0.3, 0.34, 0.39, 0.46, 0.53, 0.57, 0.63, 0.7, 0.7, 0.72, 0.77, 0.83, 0.88, 0.97, 1.07, 1.06, 1.09, 1.18, 1.26, 1.33, 1.42, 1.44, 1.45, 1.48, 1.54, 1.61, 1.64, 1.66, 1.65, 1.72, 1.86, 1.88, 1.92, 1.95, 1.98, 1.99, 2.09, 2.21, 2.22, 2.23, 2.28, 2.35, 2.41, 2.48, 2.54, 2.6, 2.67, 2.74, 2.82, 2.9, 2.99, 3.08, 3.18, 3.23, 3.27, 3.4, 3.51, 3.58, 3.63, 3.69, 3.72, 3.84, 4.0, 4.14, 4.31, 4.41, 4.44, 4.53, 4.64, 4.82, 5.04, 5.19, 5.36, 5.62, 5.86, 6.03, 6.22, 6.44, 6.61, 6.79, 6.95, 7.17, 7.33, 7.48, 7.63, 7.8, 7.97, 8.25, 8.5, 8.78, 9.01, 9.18, 9.42, 9.65, 9.91, 10.15, 10.36, 10.47, 10.52, 10.57, 10.67, 10.66, 10.61, 10.62, 10.67, 10.66, 10.59, 10.53, 10.47, 10.4, 10.23, 10.04, 9.87, 9.64, 9.41, 9.21, 8.9, 8.58, 8.36, 8.1, 7.83, 7.55, 7.33, 7.12, 6.8, 6.53, 6.32, 5.96, 5.65, 5.28, 5.03, 4.79, 4.59, 4.4, 4.27, 4.18, 4.11, 3.96, 3.79, 3.64, 3.52, 3.41, 3.34, 3.19, 3.11, 3.01, 2.96, 2.93, 2.87, 2.8, 2.73, 2.66, 2.67, 2.73, 2.78, 2.81, 2.76, 2.79, 2.93, 3.0, 3.09, 3.28, 3.39, 3.63, 4.0, 4.2, 4.28, 4.59, 4.8, 4.94, 5.43, 5.77, 6.0, 6.5, 7.0, 7.34, 7.85, 8.51, 9.0, 9.33, 9.72, 9.93, 9.93, 9.95, 9.7, 9.25, 8.8, 8.27, 7.75, 7.28, 6.6, 6.1, 5.7, 5.4, 5.08, 4.76, 4.39, 3.97, 3.66, 3.5, 3.39, 3.28, 3.29, 3.45, 3.72, 3.99, 4.34, 4.97, 5.42, 5.84, 6.09, 6.1, 5.85, 5.43, 4.22, 3.69, 3.51, 3.18, 2.75, 2.36, 1.69, 0.64, -0.32, -1.54, -3.12, -4.18, -5.64, -6.36, -6.16, -6.02, -6.39, -6.73, -6.84, -6.76, -7.41, -7.52, -7.22, -7.56, -7.77, -7.95, -8.32, -8.73, -9.04, -9.49, -9.85, -9.87, -9.33, -8.15, -7.61, -7.35, -7.0, -5.99, -5.54, -5.31, -6.93, -7.79, -6.83, -6.06, -5.2, -3.85, -2.78, -2.35, -2.69, -2.89, -3.25, -3.82, -4.71, -5.39, -7.73, -9.76, -12.17, -13.35, -14.45, -15.86, -17.23, -19.13, -21.58, -23.28, -24.87, -26.66, -28.38, -29.85, -31.38, -33.0, -34.2, -35.07, -36.09, -36.69, -36.82, -36.72, -36.6, -36.5, -36.41, -36.34, -36.29, -36.26]</t>
  </si>
  <si>
    <t>Final Audio Heaven V</t>
  </si>
  <si>
    <t>Heaven V</t>
  </si>
  <si>
    <t>[4.24, 4.27, 4.27, 4.27, 4.27, 4.27, 4.27, 4.27, 4.27, 4.27, 4.31, 4.31, 4.31, 4.32, 4.36, 4.36, 4.36, 4.36, 4.36, 4.36, 4.36, 4.36, 4.36, 4.36, 4.36, 4.36, 4.36, 4.36, 4.36, 4.36, 4.36, 4.38, 4.38, 4.38, 4.38, 4.38, 4.38, 4.38, 4.38, 4.38, 4.39, 4.41, 4.41, 4.41, 4.41, 4.41, 4.41, 4.41, 4.41, 4.41, 4.41, 4.41, 4.41, 4.41, 4.41, 4.41, 4.41, 4.41, 4.41, 4.41, 4.41, 4.41, 4.41, 4.41, 4.41, 4.41, 4.41, 4.41, 4.41, 4.41, 4.43, 4.43, 4.43, 4.43, 4.43, 4.43, 4.43, 4.43, 4.43, 4.43, 4.43, 4.43, 4.43, 4.45, 4.45, 4.45, 4.45, 4.45, 4.45, 4.45, 4.45, 4.45, 4.45, 4.45, 4.43, 4.43, 4.43, 4.45, 4.45, 4.45, 4.45, 4.45, 4.45, 4.45, 4.45, 4.45, 4.45, 4.45, 4.45, 4.45, 4.45, 4.45, 4.45, 4.45, 4.45, 4.45, 4.45, 4.45, 4.45, 4.45, 4.43, 4.43, 4.43, 4.43, 4.41, 4.41, 4.41, 4.41, 4.41, 4.41, 4.41, 4.41, 4.41, 4.41, 4.41, 4.41, 4.41, 4.41, 4.41, 4.38, 4.38, 4.36, 4.36, 4.36, 4.36, 4.36, 4.36, 4.36, 4.36, 4.36, 4.36, 4.34, 4.32, 4.31, 4.31, 4.31, 4.31, 4.31, 4.31, 4.31, 4.28, 4.27, 4.27, 4.27, 4.27, 4.27, 4.26, 4.23, 4.22, 4.22, 4.22, 4.22, 4.22, 4.18, 4.17, 4.17, 4.17, 4.17, 4.13, 4.13, 4.13, 4.13, 4.09, 4.08, 4.08, 4.08, 4.03, 4.03, 4.03, 4.03, 3.99, 3.99, 3.99, 3.94, 3.94, 3.94, 3.89, 3.89, 3.85, 3.85, 3.83, 3.8, 3.79, 3.75, 3.73, 3.71, 3.69, 3.66, 3.66, 3.61, 3.61, 3.59, 3.57, 3.57, 3.52, 3.52, 3.51, 3.47, 3.51, 3.52, 3.56, 3.61, 3.66, 3.73, 3.78, 3.82, 3.85, 3.85, 3.85, 3.85, 3.81, 3.8, 3.75, 3.73, 3.71, 3.67, 3.66, 3.61, 3.61, 3.57, 3.57, 3.56, 3.52, 3.52, 3.47, 3.45, 3.43, 3.39, 3.38, 3.34, 3.3, 3.29, 3.24, 3.21, 3.2, 3.15, 3.14, 3.1, 3.06, 3.04, 3.01, 2.96, 2.95, 2.92, 2.89, 2.86, 2.82, 2.79, 2.76, 2.73, 2.7, 2.68, 2.64, 2.61, 2.59, 2.55, 2.51, 2.48, 2.45, 2.42, 2.39, 2.36, 2.31, 2.27, 2.24, 2.21, 2.18, 2.15, 2.12, 2.08, 2.03, 2.0, 1.97, 1.94, 1.89, 1.85, 1.82, 1.79, 1.76, 1.73, 1.68, 1.64, 1.61, 1.58, 1.54, 1.5, 1.47, 1.43, 1.4, 1.36, 1.32, 1.29, 1.26, 1.22, 1.17, 1.14, 1.11, 1.08, 1.03, 0.99, 0.96, 0.93, 0.87, 0.84, 0.81, 0.77, 0.73, 0.7, 0.67, 0.63, 0.59, 0.55, 0.52, 0.49, 0.46, 0.42, 0.39, 0.36, 0.31, 0.28, 0.25, 0.22, 0.18, 0.15, 0.12, 0.09, 0.06, 0.03, -0.0, -0.02, -0.06, -0.1, -0.11, -0.16, -0.17, -0.2, -0.21, -0.25, -0.27, -0.3, -0.3, -0.34, -0.34, -0.36, -0.39, -0.39, -0.41, -0.44, -0.44, -0.44, -0.44, -0.44, -0.46, -0.46, -0.46, -0.45, -0.44, -0.44, -0.44, -0.44, -0.39, -0.39, -0.39, -0.34, -0.33, -0.3, -0.27, -0.25, -0.21, -0.18, -0.14, -0.09, -0.06, -0.0, 0.03, 0.08, 0.11, 0.17, 0.22, 0.26, 0.31, 0.36, 0.41, 0.47, 0.5, 0.55, 0.61, 0.64, 0.69, 0.75, 0.78, 0.82, 0.87, 0.9, 0.94, 0.98, 1.01, 1.05, 1.07, 1.11, 1.15, 1.17, 1.2, 1.24, 1.26, 1.29, 1.32, 1.33, 1.38, 1.39, 1.43, 1.46, 1.47, 1.52, 1.55, 1.58, 1.61, 1.66, 1.7, 1.73, 1.76, 1.81, 1.84, 1.9, 1.94, 1.98, 2.04, 2.08, 2.15, 2.2, 2.27, 2.33, 2.39, 2.46, 2.54, 2.6, 2.68, 2.78, 2.85, 2.95, 3.06, 3.14, 3.25, 3.36, 3.47, 3.58, 3.71, 3.82, 3.97, 4.08, 4.24, 4.38, 4.52, 4.69, 4.85, 5.01, 5.2, 5.37, 5.57, 5.74, 5.94, 6.15, 6.33, 6.54, 6.76, 6.95, 7.17, 7.39, 7.61, 7.82, 8.04, 8.26, 8.45, 8.65, 8.85, 9.0, 9.16, 9.25, 9.37, 9.46, 9.48, 9.48, 9.48, 9.44, 9.35, 9.27, 9.14, 9.01, 8.85, 8.67, 8.5, 8.28, 8.08, 7.87, 7.66, 7.43, 7.2, 6.96, 6.74, 6.52, 6.3, 6.08, 5.85, 5.63, 5.41, 5.23, 5.02, 4.83, 4.66, 4.49, 4.31, 4.16, 4.02, 3.87, 3.74, 3.63, 3.52, 3.41, 3.33, 3.25, 3.18, 3.12, 3.07, 3.06, 3.01, 3.01, 3.01, 3.06, 3.08, 3.15, 3.22, 3.32, 3.44, 3.58, 3.72, 3.89, 4.07, 4.29, 4.51, 4.73, 4.99, 5.23, 5.52, 5.8, 6.09, 6.36, 6.63, 6.88, 7.1, 7.28, 7.45, 7.53, 7.56, 7.48, 7.35, 7.15, 6.91, 6.61, 6.27, 5.91, 5.54, 5.16, 4.79, 4.44, 4.09, 3.77, 3.47, 3.23, 3.02, 2.83, 2.71, 2.62, 2.59, 2.6, 2.68, 2.77, 2.94, 3.12, 3.31, 3.56, 3.77, 3.99, 4.16, 4.29, 4.3, 4.16, 3.94, 3.61, 3.18, 2.69, 2.12, 1.53, 0.9, 0.29, -0.32, -0.9, -1.46, -1.99, -2.46, -2.93, -3.34, -3.74, -4.1, -4.42, -4.74, -4.99, -5.25, -5.46, -5.6, -5.74, -5.81, -5.87, -5.9, -5.93, -5.99, -6.09, -6.26, -6.49, -6.81, -7.21, -7.69, -8.21, -8.78, -9.41, -10.04, -10.67, -11.3, -11.88, -12.46, -13.0, -13.51, -13.97, -14.37, -14.74, -15.01, -15.24, -15.38, -15.47, -15.37, -15.17, -14.88, -14.49, -14.03, -13.55, -13.12, -12.78, -12.54, -12.73, -13.2, -13.9, -14.89, -16.09, -16.83, -17.52, -18.28, -19.05, -19.81, -20.57, -21.33, -22.09, -22.85, -23.61, -24.37, -25.13, -25.89, -26.66, -27.42, -28.18, -28.94, -29.7, -30.46, -31.22, -31.98, -32.74, -33.51]</t>
  </si>
  <si>
    <t>Final Audio Pandora Hope 4</t>
  </si>
  <si>
    <t>Pandora Hope 4</t>
  </si>
  <si>
    <t>[5.11, 5.11, 5.11, 5.11, 5.11, 5.11, 5.13, 5.15, 5.18, 5.2, 5.21, 5.21, 5.21, 5.21, 5.21, 5.21, 5.21, 5.21, 5.21, 5.23, 5.25, 5.28, 5.31, 5.32, 5.32, 5.32, 5.32, 5.32, 5.32, 5.32, 5.32, 5.29, 5.26, 5.23, 5.22, 5.25, 5.28, 5.31, 5.31, 5.29, 5.27, 5.25, 5.23, 5.22, 5.21, 5.21, 5.21, 5.21, 5.21, 5.21, 5.21, 5.21, 5.21, 5.21, 5.16, 5.1, 5.03, 5.01, 5.01, 5.01, 5.01, 5.0, 4.99, 4.92, 4.85, 4.81, 4.81, 4.81, 4.81, 4.81, 4.8, 4.78, 4.76, 4.71, 4.64, 4.59, 4.55, 4.5, 4.37, 4.24, 4.2, 4.18, 4.13, 4.06, 3.98, 3.89, 3.81, 3.78, 3.75, 3.73, 3.71, 3.71, 3.71, 3.71, 3.71, 3.67, 3.63, 3.61, 3.6, 3.53, 3.46, 3.43, 3.4, 3.4, 3.46, 3.58, 3.66, 3.72, 3.81, 3.88, 3.93, 3.99, 4.06, 4.1, 4.12, 4.11, 4.15, 4.22, 4.28, 4.3, 4.29, 4.33, 4.38, 4.45, 4.49, 4.55, 4.61, 4.61, 4.59, 4.56, 4.52, 4.51, 4.48, 4.42, 4.37, 4.31, 4.25, 4.19, 4.11, 4.04, 3.97, 3.9, 3.82, 3.76, 3.58, 3.47, 3.37, 3.25, 3.12, 2.98, 2.87, 2.73, 2.59, 2.48, 2.35, 2.2, 2.08, 1.96, 1.82, 1.66, 1.47, 1.3, 1.1, 0.9, 0.74, 0.59, 0.41, 0.21, 0.05, -0.06, -0.12, -0.12, -0.1, -0.01, 0.12, 0.18, 0.3, 0.52, 0.72, 0.99, 1.21, 1.35, 1.51, 1.74, 1.99, 2.14, 2.26, 2.38, 2.45, 2.56, 2.55, 2.45, 2.4, 2.35, 2.25, 2.11, 2.01, 1.93, 1.86, 1.72, 1.56, 1.41, 1.27, 1.12, 0.95, 0.78, 0.66, 0.53, 0.4, 0.22, -0.06, -0.27, -0.43, -0.49, -0.48, -0.4, -0.37, -0.28, -0.12, -0.01, 0.12, 0.2, 0.29, 0.44, 0.54, 0.66, 0.74, 0.75, 0.76, 0.73, 0.7, 0.65, 0.61, 0.54, 0.51, 0.51, 0.51, 0.5, 0.5, 0.53, 0.49, 0.44, 0.4, 0.32, 0.29, 0.29, 0.32, 0.41, 0.52, 0.54, 0.56, 0.57, 0.59, 0.62, 0.63, 0.65, 0.6, 0.58, 0.58, 0.57, 0.49, 0.43, 0.38, 0.36, 0.36, 0.36, 0.3, 0.27, 0.28, 0.29, 0.17, 0.12, 0.13, 0.14, 0.12, -0.0, -0.04, -0.03, -0.03, -0.04, -0.11, -0.13, -0.22, -0.32, -0.41, -0.43, -0.42, -0.36, -0.3, -0.26, -0.23, -0.23, -0.22, -0.21, -0.25, -0.36, -0.39, -0.41, -0.46, -0.53, -0.57, -0.58, -0.58, -0.58, -0.59, -0.59, -0.59, -0.58, -0.57, -0.57, -0.61, -0.6, -0.55, -0.53, -0.53, -0.48, -0.42, -0.37, -0.3, -0.25, -0.2, -0.16, -0.13, -0.1, -0.07, -0.05, -0.04, -0.03, -0.03, -0.05, -0.13, -0.19, -0.22, -0.31, -0.41, -0.47, -0.52, -0.57, -0.68, -0.73, -0.84, -0.95, -1.0, -1.04, -1.11, -1.15, -1.18, -1.1, -0.99, -0.84, -0.67, -0.6, -0.5, -0.33, -0.2, -0.04, 0.04, 0.16, 0.27, 0.3, 0.37, 0.45, 0.45, 0.43, 0.47, 0.47, 0.52, 0.53, 0.52, 0.58, 0.61, 0.61, 0.62, 0.62, 0.62, 0.55, 0.52, 0.52, 0.52, 0.51, 0.5, 0.5, 0.49, 0.42, 0.3, 0.26, 0.27, 0.27, 0.2, 0.14, 0.09, 0.09, 0.03, 0.0, 0.04, 0.07, -0.05, -0.1, -0.1, -0.11, -0.14, -0.13, -0.07, -0.02, -0.04, -0.04, -0.09, -0.17, -0.23, -0.26, -0.33, -0.39, -0.25, -0.09, -0.04, 0.01, 0.04, 0.03, 0.07, 0.09, 0.08, 0.15, 0.23, 0.26, 0.33, 0.34, 0.29, 0.28, 0.29, 0.21, 0.27, 0.43, 0.42, 0.39, 0.41, 0.43, 0.46, 0.48, 0.48, 0.48, 0.5, 0.5, 0.48, 0.52, 0.59, 0.6, 0.62, 0.64, 0.6, 0.66, 0.72, 0.7, 0.72, 0.74, 0.79, 0.84, 0.85, 0.95, 1.04, 1.09, 1.08, 1.12, 1.15, 1.16, 1.22, 1.47, 1.66, 1.75, 1.86, 1.85, 2.16, 2.41, 2.52, 2.69, 2.73, 2.87, 3.19, 3.43, 3.68, 4.1, 4.52, 4.59, 4.21, 4.19, 3.98, 3.77, 3.69, 3.57, 3.9, 4.25, 4.32, 4.15, 4.11, 4.09, 4.01, 3.97, 3.66, 3.01, 2.16, 0.58, 0.12, 0.94, 3.04, 1.92, 2.21, 3.08, 3.4, 4.36, 5.02, 5.66, 6.52, 7.01, 6.93, 6.52, 6.18, 5.82, 5.45, 5.22, 4.95, 4.82, 4.8, 4.92, 4.76, 4.65, 4.98, 5.35, 5.49, 5.33, 5.22, 5.32, 5.65, 5.95, 7.08, 7.78, 8.13, 8.14, 8.12, 7.84, 7.39, 6.79, 6.3, 5.72, 5.13, 4.95, 5.21, 5.26, 4.95, 4.42, 3.95, 3.5, 3.08, 2.55, 2.04, 1.69, 1.23, 0.75, 0.3, -0.08, -0.6, -1.05, -1.44, -1.94, -2.28, -2.32, -2.25, -2.28, -2.61, -2.97, -3.53, -4.4, -4.66, -4.22, -4.49, -4.98, -4.88, -5.18, -5.25, -5.53, -5.9, -6.17, -6.43, -7.14, -8.28, -8.78, -8.68, -8.75, -8.96, -9.24, -9.73, -9.72, -9.49, -9.15, -8.67, -8.5, -8.78, -8.29, -7.71, -6.98, -6.01, -5.34, -5.07, -4.92, -4.9, -4.64, -4.12, -3.06, -2.05, -1.29, -0.53, 0.55, 1.18, 2.03, 2.55, 2.7, 1.79, 1.25, 1.42, 2.09, 2.62, 2.48, 1.99, 1.49, 0.77, -0.32, -1.44, -2.55, -3.32, -3.41, -1.78, -3.22, -4.48, -3.24, -1.85, -1.1, -0.79, -0.91, -0.91, -1.42, -1.9, -2.8, -3.29, -3.68, -4.31, -4.88, -5.29, -6.0, -7.29, -8.46, -9.58, -10.52, -10.66, -8.38, -12.11, -13.86, -12.68, -11.26, -10.13, -9.63, -8.72, -8.3, -8.22, -8.03, -7.93, -7.86, -7.75, -7.76, -8.2, -8.56, -9.32, -10.2, -10.85, -11.88, -13.26, -14.3, -15.37, -16.29, -17.97, -19.0, -19.98, -21.1, -21.49, -21.44, -21.94, -22.47, -22.02, -21.63, -22.99, -23.32, -22.87, -22.66, -21.18, -19.8, -20.45, -20.72, -20.24]</t>
  </si>
  <si>
    <t>Final Audio Sonorous III</t>
  </si>
  <si>
    <t>Sonorous III</t>
  </si>
  <si>
    <t>[-14.68, -14.67, -14.65, -14.63, -14.35, -14.04, -13.69, -13.42, -13.24, -13.1, -13.07, -13.11, -13.16, -13.22, -13.22, -13.13, -12.99, -12.82, -12.66, -12.53, -12.44, -12.38, -12.36, -12.36, -12.37, -12.38, -12.39, -12.4, -12.42, -12.45, -12.48, -12.51, -12.53, -12.53, -12.52, -12.5, -12.48, -12.46, -12.44, -12.42, -12.41, -12.39, -12.37, -12.33, -12.24, -12.14, -12.06, -12.01, -12.01, -12.02, -12.02, -11.97, -11.88, -11.76, -11.67, -11.61, -11.61, -11.64, -11.67, -11.67, -11.64, -11.58, -11.51, -11.44, -11.39, -11.36, -11.38, -11.43, -11.49, -11.54, -11.57, -11.58, -11.63, -11.7, -11.81, -11.92, -12.04, -12.17, -12.35, -12.55, -12.75, -12.76, -12.62, -12.38, -12.15, -11.98, -11.78, -11.56, -11.36, -11.22, -11.16, -11.11, -11.04, -10.94, -10.83, -10.73, -10.6, -10.45, -10.27, -10.09, -9.97, -9.91, -9.91, -9.85, -9.8, -9.74, -9.75, -9.78, -9.71, -9.63, -9.47, -9.36, -9.29, -9.28, -9.27, -9.23, -9.18, -9.13, -9.08, -9.03, -8.98, -8.93, -8.87, -8.82, -8.73, -8.67, -8.63, -8.69, -8.68, -8.62, -8.52, -8.48, -8.46, -8.45, -8.43, -8.43, -8.42, -8.35, -8.27, -8.23, -8.17, -8.1, -8.05, -8.0, -7.95, -7.9, -7.87, -7.87, -7.86, -7.81, -7.77, -7.75, -7.59, -7.5, -7.49, -7.42, -7.37, -7.36, -7.39, -7.47, -7.4, -7.22, -7.03, -6.96, -6.9, -6.84, -6.73, -6.69, -6.65, -6.6, -6.59, -6.54, -6.47, -6.42, -6.37, -6.32, -6.26, -6.18, -6.11, -6.05, -6.01, -5.95, -5.86, -5.77, -5.69, -5.61, -5.52, -5.43, -5.32, -5.22, -5.13, -5.03, -4.92, -4.83, -4.76, -4.65, -4.55, -4.45, -4.35, -4.26, -4.16, -4.05, -3.96, -3.87, -3.78, -3.68, -3.58, -3.48, -3.38, -3.29, -3.19, -3.09, -3.0, -2.89, -2.79, -2.68, -2.58, -2.48, -2.37, -2.27, -2.17, -2.08, -1.99, -1.89, -1.79, -1.69, -1.58, -1.48, -1.37, -1.25, -1.13, -1.02, -0.92, -0.83, -0.77, -0.75, -0.75, -0.76, -0.78, -0.79, -0.8, -0.8, -0.78, -0.76, -0.73, -0.7, -0.67, -0.64, -0.62, -0.61, -0.6, -0.59, -0.59, -0.58, -0.59, -0.59, -0.59, -0.6, -0.62, -0.64, -0.67, -0.71, -0.75, -0.79, -0.84, -0.9, -0.96, -1.03, -1.11, -1.2, -1.31, -1.43, -1.56, -1.67, -1.75, -1.79, -1.81, -1.85, -1.93, -2.03, -2.13, -2.16, -2.15, -2.09, -2.06, -2.04, -2.05, -2.08, -2.12, -2.16, -2.2, -2.24, -2.28, -2.33, -2.38, -2.44, -2.49, -2.55, -2.61, -2.67, -2.73, -2.78, -2.84, -2.89, -2.93, -2.98, -3.01, -3.05, -3.07, -3.09, -3.1, -3.11, -3.11, -3.11, -3.11, -3.1, -3.09, -3.08, -3.06, -3.03, -3.01, -2.98, -2.94, -2.91, -2.88, -2.85, -2.82, -2.79, -2.77, -2.74, -2.71, -2.68, -2.65, -2.61, -2.57, -2.53, -2.48, -2.43, -2.38, -2.33, -2.27, -2.21, -2.15, -2.09, -2.03, -1.96, -1.89, -1.82, -1.74, -1.67, -1.59, -1.5, -1.41, -1.32, -1.22, -1.11, -0.99, -0.87, -0.73, -0.6, -0.47, -0.34, -0.23, -0.13, -0.06, -0.01, 0.02, 0.02, 0.03, 0.04, 0.09, 0.19, 0.35, 0.47, 0.57, 0.61, 0.64, 0.65, 0.65, 0.63, 0.61, 0.57, 0.53, 0.49, 0.45, 0.41, 0.37, 0.32, 0.28, 0.24, 0.19, 0.13, 0.08, 0.01, -0.06, -0.13, -0.19, -0.26, -0.32, -0.38, -0.42, -0.45, -0.46, -0.45, -0.42, -0.38, -0.33, -0.28, -0.23, -0.18, -0.16, -0.18, -0.21, -0.33, -0.51, -0.71, -0.92, -1.12, -1.29, -1.43, -1.56, -1.69, -1.79, -1.9, -2.0, -2.1, -2.2, -2.3, -2.41, -2.52, -2.62, -2.71, -2.8, -2.85, -2.9, -2.89, -2.86, -2.8, -2.73, -2.64, -2.55, -2.45, -2.34, -2.22, -2.1, -1.97, -1.84, -1.71, -1.57, -1.43, -1.28, -1.13, -0.99, -0.87, -0.75, -0.64, -0.55, -0.48, -0.41, -0.36, -0.31, -0.28, -0.25, -0.21, -0.14, -0.01, 0.16, 0.36, 0.53, 0.69, 0.82, 0.92, 1.03, 1.13, 1.23, 1.33, 1.42, 1.5, 1.58, 1.66, 1.73, 1.81, 1.88, 1.96, 2.05, 2.13, 2.2, 2.25, 2.29, 2.33, 2.37, 2.41, 2.45, 2.48, 2.51, 2.53, 2.54, 2.56, 2.57, 2.57, 2.57, 2.53, 2.49, 2.42, 2.34, 2.24, 2.13, 1.99, 1.82, 1.63, 1.43, 1.21, 0.98, 0.74, 0.5, 0.26, 0.05, -0.12, -0.25, -0.32, -0.28, -0.17, -0.0, 0.2, 0.38, 0.54, 0.67, 0.77, 0.86, 0.87, 0.83, 0.77, 0.7, 0.64, 0.58, 0.57, 0.58, 0.63, 0.72, 0.81, 0.93, 1.07, 1.24, 1.43, 1.62, 1.8, 1.95, 2.09, 2.19, 2.26, 2.32, 2.34, 2.34, 2.31, 2.28, 2.22, 2.15, 2.07, 1.99, 1.92, 1.86, 1.81, 1.75, 1.7, 1.64, 1.6, 1.58, 1.54, 1.49, 1.41, 1.34, 1.25, 1.17, 1.11, 1.06, 1.02, 0.98, 0.92, 0.83, 0.69, 0.51, 0.26, -0.05, -0.38, -0.74, -1.07, -1.38, -1.64, -1.8, -1.87, -1.81, -1.61, -1.32, -0.94, -0.5, -0.08, 0.3, 0.65, 0.92, 1.17, 1.29, 1.35, 1.31, 1.11, 0.81, 0.36, -0.21, -0.77, -1.14, -1.13, -0.91, -0.51, -0.09, 0.29, 0.64, 0.97, 1.33, 1.71, 2.11, 2.48, 2.75, 2.9, 2.92, 2.8, 2.65, 2.52, 2.41, 2.44, 2.54, 2.72, 2.95, 3.12, 3.22, 3.16, 2.94, 2.61, 2.13, 1.53, 0.94, 0.45, 0.11, -0.09, 0.04, 0.21, 0.44, 0.76, 1.15, 1.57, 1.88, 1.95, 1.49, 0.75, 0.01, -1.35, -2.84, -4.28, -5.58, -6.76, -7.54, -7.99, -8.23, -8.51, -8.85, -9.18, -9.38, -9.38, -9.32, -9.24, -9.29, -9.39, -9.56, -9.92, -10.4, -11.15, -11.89, -12.65, -13.7, -15.06, -16.62, -18.19, -19.16, -19.61, -19.29, -18.51, -17.53, -16.45, -15.52, -15.05, -15.14, -16.01, -17.58, -19.31, -21.09, -22.84, -24.47]</t>
  </si>
  <si>
    <t>Final Audio Sonorous X</t>
  </si>
  <si>
    <t>Sonorous X</t>
  </si>
  <si>
    <t>[-6.42, -6.57, -6.71, -6.86, -6.94, -6.99, -7.01, -7.01, -7.03, -7.06, -7.15, -7.28, -7.44, -7.63, -7.83, -8.01, -8.15, -8.27, -8.36, -8.45, -8.53, -8.6, -8.62, -8.53, -8.37, -8.08, -7.8, -7.52, -7.34, -7.31, -7.35, -7.46, -7.53, -7.44, -7.23, -6.86, -6.53, -6.29, -6.29, -6.41, -6.81, -7.2, -7.53, -7.53, -7.12, -6.55, -5.97, -5.47, -5.18, -4.98, -4.86, -4.66, -4.42, -4.16, -3.96, -3.81, -3.7, -3.52, -3.31, -3.06, -2.78, -2.49, -2.23, -2.02, -1.97, -1.95, -2.09, -2.25, -2.43, -2.61, -2.84, -3.14, -3.58, -4.04, -4.5, -4.74, -4.92, -4.92, -4.85, -4.74, -4.6, -4.36, -4.02, -3.52, -2.89, -2.17, -1.42, -0.68, -0.02, 0.59, 1.12, 1.62, 2.09, 2.52, 2.93, 3.29, 3.61, 3.93, 4.24, 4.49, 4.69, 4.81, 4.89, 4.93, 4.93, 4.88, 4.82, 4.74, 4.68, 4.6, 4.5, 4.41, 4.34, 4.29, 4.24, 4.2, 4.13, 4.06, 3.95, 3.84, 3.73, 3.61, 3.49, 3.36, 3.28, 3.22, 3.19, 3.19, 3.21, 3.26, 3.33, 3.42, 3.51, 3.6, 3.68, 3.73, 3.77, 3.79, 3.79, 3.77, 3.74, 3.71, 3.68, 3.65, 3.62, 3.59, 3.56, 3.53, 3.5, 3.47, 3.43, 3.39, 3.35, 3.3, 3.26, 3.21, 3.17, 3.12, 3.08, 3.04, 2.99, 2.95, 2.91, 2.86, 2.82, 2.79, 2.75, 2.71, 2.67, 2.64, 2.61, 2.58, 2.54, 2.51, 2.48, 2.44, 2.41, 2.38, 2.35, 2.32, 2.29, 2.26, 2.24, 2.21, 2.18, 2.14, 2.11, 2.08, 2.05, 2.02, 1.99, 1.95, 1.92, 1.88, 1.85, 1.82, 1.78, 1.75, 1.72, 1.7, 1.68, 1.68, 1.68, 1.68, 1.67, 1.65, 1.64, 1.61, 1.58, 1.55, 1.53, 1.5, 1.48, 1.45, 1.43, 1.4, 1.38, 1.36, 1.34, 1.31, 1.28, 1.25, 1.23, 1.2, 1.17, 1.14, 1.11, 1.07, 1.04, 1.01, 0.98, 0.95, 0.93, 0.9, 0.87, 0.84, 0.8, 0.76, 0.71, 0.66, 0.61, 0.56, 0.51, 0.46, 0.41, 0.37, 0.33, 0.29, 0.26, 0.25, 0.24, 0.23, 0.22, 0.2, 0.19, 0.18, 0.17, 0.17, 0.18, 0.19, 0.2, 0.2, 0.19, 0.17, 0.16, 0.14, 0.12, 0.11, 0.1, 0.09, 0.08, 0.07, 0.06, 0.05, 0.04, 0.03, 0.01, -0.01, -0.03, -0.05, -0.07, -0.07, -0.07, -0.06, -0.07, -0.07, -0.08, -0.09, -0.08, -0.07, -0.05, -0.03, -0.02, -0.01, -0.01, -0.0, 0.0, 0.0, 0.01, 0.01, 0.01, 0.02, 0.02, 0.03, 0.04, 0.06, 0.07, 0.09, 0.12, 0.14, 0.17, 0.2, 0.22, 0.25, 0.28, 0.3, 0.33, 0.36, 0.38, 0.41, 0.44, 0.47, 0.51, 0.54, 0.57, 0.6, 0.64, 0.67, 0.71, 0.75, 0.78, 0.82, 0.86, 0.9, 0.93, 0.97, 1.01, 1.05, 1.08, 1.12, 1.16, 1.19, 1.22, 1.26, 1.29, 1.31, 1.34, 1.37, 1.4, 1.42, 1.44, 1.45, 1.47, 1.48, 1.5, 1.52, 1.55, 1.58, 1.6, 1.63, 1.65, 1.67, 1.69, 1.7, 1.71, 1.71, 1.72, 1.72, 1.72, 1.72, 1.72, 1.71, 1.7, 1.68, 1.67, 1.64, 1.6, 1.56, 1.5, 1.43, 1.35, 1.26, 1.17, 1.06, 0.96, 0.85, 0.73, 0.62, 0.5, 0.39, 0.28, 0.18, 0.09, 0.01, -0.06, -0.13, -0.18, -0.24, -0.29, -0.35, -0.4, -0.45, -0.51, -0.56, -0.61, -0.67, -0.72, -0.78, -0.85, -0.92, -0.99, -1.06, -1.13, -1.19, -1.26, -1.33, -1.39, -1.45, -1.5, -1.53, -1.57, -1.59, -1.59, -1.59, -1.57, -1.53, -1.49, -1.45, -1.41, -1.37, -1.34, -1.3, -1.26, -1.21, -1.16, -1.09, -1.01, -0.94, -0.86, -0.79, -0.72, -0.66, -0.6, -0.55, -0.51, -0.47, -0.44, -0.42, -0.41, -0.42, -0.43, -0.44, -0.47, -0.5, -0.54, -0.58, -0.63, -0.68, -0.73, -0.78, -0.82, -0.87, -0.92, -0.97, -1.03, -1.09, -1.14, -1.18, -1.21, -1.22, -1.19, -1.15, -1.11, -1.08, -1.06, -1.07, -1.09, -1.11, -1.11, -1.12, -1.14, -1.16, -1.18, -1.2, -1.22, -1.24, -1.26, -1.28, -1.28, -1.28, -1.26, -1.23, -1.17, -1.1, -1.0, -0.88, -0.73, -0.59, -0.44, -0.33, -0.23, -0.17, -0.11, -0.05, 0.01, 0.08, 0.14, 0.2, 0.24, 0.29, 0.34, 0.43, 0.54, 0.69, 0.88, 1.09, 1.34, 1.63, 1.97, 2.35, 2.81, 3.3, 3.8, 4.28, 4.67, 4.96, 5.13, 5.07, 4.96, 4.63, 4.27, 3.9, 3.66, 3.55, 3.53, 3.66, 3.82, 4.01, 4.22, 4.42, 4.61, 4.77, 4.89, 4.99, 5.03, 5.04, 5.0, 4.93, 4.8, 4.64, 4.46, 4.25, 4.02, 3.77, 3.53, 3.28, 3.04, 2.8, 2.57, 2.35, 2.14, 1.94, 1.76, 1.59, 1.42, 1.25, 1.07, 0.85, 0.63, 0.44, 0.26, 0.19, 0.09, -0.04, -0.22, -0.42, -0.61, -0.78, -0.94, -1.05, -1.14, -1.17, -1.15, -1.09, -0.97, -0.77, -0.51, -0.16, 0.2, 0.58, 0.95, 1.31, 1.68, 2.03, 2.34, 2.59, 2.77, 2.87, 2.84, 2.78, 2.56, 2.27, 1.85, 1.21, 0.46, -0.38, -1.0, -1.44, -1.49, -1.35, -1.11, -0.82, -0.51, -0.19, 0.12, 0.37, 0.58, 0.74, 0.88, 1.11, 1.41, 1.76, 2.08, 2.32, 2.49, 2.55, 2.53, 2.39, 2.26, 2.15, 2.17, 2.21, 2.28, 2.35, 2.41, 2.47, 2.51, 2.52, 2.51, 2.43, 2.28, 2.03, 1.56, 1.05, 0.54, 0.06, -0.38, -0.71, -0.91, -1.07, -1.27, -1.5, -1.73, -2.4, -3.28, -4.52, -5.5, -6.26, -6.94, -7.39, -7.69, -7.83, -7.77, -7.45, -7.05, -6.49, -6.0, -5.55, -5.32, -5.25, -5.4, -5.98, -6.76, -7.81, -8.87, -9.97, -11.44, -13.16, -15.02, -16.45, -17.65, -18.71, -19.77, -20.68, -21.42, -21.91, -21.84, -21.17, -20.11, -19.01, -18.53, -18.53, -18.97, -19.79, -21.09]</t>
  </si>
  <si>
    <t>Final Audio UX3000</t>
  </si>
  <si>
    <t>UX3000</t>
  </si>
  <si>
    <t>[3.08, 3.17, 3.25, 3.34, 3.42, 3.5, 3.57, 3.65, 3.72, 3.8, 3.87, 3.94, 4.02, 4.09, 4.15, 4.22, 4.29, 4.35, 4.42, 4.48, 4.55, 4.61, 4.67, 4.72, 4.77, 4.82, 4.87, 4.91, 4.96, 5.01, 5.06, 5.11, 5.15, 5.2, 5.24, 5.27, 5.31, 5.34, 5.37, 5.41, 5.45, 5.48, 5.52, 5.54, 5.56, 5.58, 5.6, 5.62, 5.64, 5.66, 5.68, 5.69, 5.71, 5.72, 5.73, 5.74, 5.75, 5.76, 5.76, 5.76, 5.76, 5.77, 5.77, 5.77, 5.77, 5.76, 5.76, 5.75, 5.74, 5.73, 5.72, 5.71, 5.7, 5.7, 5.68, 5.66, 5.64, 5.62, 5.6, 5.58, 5.55, 5.53, 5.5, 5.46, 5.43, 5.39, 5.35, 5.32, 5.27, 5.22, 5.17, 5.12, 5.07, 5.01, 4.95, 4.9, 4.84, 4.77, 4.71, 4.64, 4.57, 4.5, 4.42, 4.35, 4.26, 4.18, 4.09, 4.01, 3.92, 3.83, 3.74, 3.65, 3.57, 3.5, 3.41, 3.32, 3.23, 3.14, 3.05, 2.96, 2.88, 2.81, 2.72, 2.62, 2.53, 2.46, 2.38, 2.31, 2.24, 2.17, 2.1, 2.04, 1.97, 1.91, 1.86, 1.81, 1.75, 1.72, 1.69, 1.66, 1.63, 1.6, 1.6, 1.6, 1.6, 1.62, 1.64, 1.67, 1.7, 1.74, 1.8, 1.86, 1.94, 2.02, 2.1, 2.19, 2.28, 2.37, 2.49, 2.6, 2.71, 2.82, 2.91, 3.01, 3.1, 3.19, 3.26, 3.32, 3.38, 3.44, 3.48, 3.52, 3.55, 3.56, 3.55, 3.54, 3.52, 3.5, 3.49, 3.49, 3.51, 3.51, 3.5, 3.55, 3.59, 3.64, 3.68, 3.73, 3.77, 3.8, 3.83, 3.83, 3.81, 3.78, 3.75, 3.69, 3.63, 3.55, 3.48, 3.39, 3.3, 3.22, 3.15, 3.07, 3.0, 2.92, 2.85, 2.77, 2.68, 2.6, 2.5, 2.4, 2.3, 2.19, 2.08, 1.97, 1.84, 1.72, 1.59, 1.48, 1.35, 1.22, 1.09, 0.95, 0.81, 0.67, 0.53, 0.4, 0.26, 0.12, -0.0, -0.13, -0.26, -0.38, -0.49, -0.59, -0.68, -0.79, -0.89, -1.0, -1.1, -1.21, -1.31, -1.41, -1.51, -1.6, -1.7, -1.79, -1.88, -1.96, -2.04, -2.14, -2.21, -2.29, -2.35, -2.42, -2.49, -2.56, -2.63, -2.69, -2.75, -2.8, -2.86, -2.91, -2.96, -3.01, -3.04, -3.08, -3.11, -3.14, -3.17, -3.19, -3.2, -3.23, -3.25, -3.26, -3.27, -3.28, -3.29, -3.29, -3.29, -3.3, -3.32, -3.33, -3.35, -3.36, -3.34, -3.29, -3.24, -3.22, -3.18, -3.08, -2.95, -2.89, -2.87, -2.86, -2.85, -2.84, -2.83, -2.81, -2.79, -2.78, -2.78, -2.78, -2.8, -2.82, -2.75, -2.6, -2.43, -2.31, -2.24, -2.2, -2.16, -2.12, -2.08, -2.04, -2.0, -1.96, -1.92, -1.87, -1.82, -1.76, -1.71, -1.66, -1.61, -1.56, -1.52, -1.48, -1.43, -1.39, -1.35, -1.31, -1.26, -1.23, -1.2, -1.17, -1.14, -1.12, -1.1, -1.09, -1.07, -1.07, -1.07, -1.07, -1.09, -1.11, -1.14, -1.17, -1.2, -1.24, -1.27, -1.31, -1.35, -1.39, -1.43, -1.46, -1.49, -1.5, -1.51, -1.52, -1.53, -1.52, -1.51, -1.5, -1.47, -1.43, -1.39, -1.35, -1.3, -1.25, -1.18, -1.12, -1.05, -0.99, -0.92, -0.86, -0.79, -0.72, -0.66, -0.6, -0.54, -0.48, -0.43, -0.37, -0.31, -0.25, -0.19, -0.14, -0.1, -0.06, -0.03, -0.01, -0.0, -0.0, 0.01, 0.02, 0.03, 0.05, 0.08, 0.12, 0.17, 0.24, 0.3, 0.37, 0.47, 0.6, 0.75, 0.9, 1.06, 1.24, 1.45, 1.59, 1.74, 1.75, 1.72, 1.68, 1.61, 1.54, 1.44, 1.32, 1.19, 1.07, 1.13, 1.4, 1.95, 2.8, 3.53, 4.07, 4.12, 4.17, 4.11, 4.11, 4.18, 4.23, 4.26, 4.22, 4.15, 4.02, 3.92, 3.88, 4.03, 4.11, 4.14, 4.11, 4.13, 4.19, 4.2, 4.19, 4.17, 4.18, 4.2, 4.22, 4.23, 4.24, 4.26, 4.27, 4.28, 4.29, 4.3, 4.32, 4.35, 4.34, 4.32, 4.3, 4.31, 4.29, 4.24, 4.11, 4.2, 4.35, 4.49, 4.62, 4.84, 5.21, 5.61, 5.78, 5.86, 5.89, 5.96, 6.03, 6.07, 6.08, 6.11, 6.15, 6.21, 6.28, 6.38, 6.48, 6.62, 6.82, 7.06, 7.39, 7.54, 7.61, 7.66, 7.88, 8.35, 8.94, 9.61, 10.09, 10.43, 10.13, 9.67, 8.95, 8.26, 7.64, 7.09, 6.59, 6.11, 5.67, 5.26, 4.95, 4.65, 4.36, 4.05, 3.75, 3.47, 3.36, 3.35, 3.44, 3.5, 3.53, 3.51, 3.44, 3.38, 3.28, 3.09, 2.98, 2.87, 2.76, 2.58, 2.4, 2.05, 1.67, 1.29, 0.97, 0.62, 0.24, -0.2, -0.65, -1.11, -1.52, -1.85, -2.12, -1.97, -1.5, -0.86, -0.23, -0.02, -0.03, -0.12, -0.16, -0.15, -0.08, 0.05, 0.33, 1.16, 2.35, 3.84, 5.0, 5.8, 6.53, 7.38, 8.28, 8.84, 8.88, 8.73, 8.61, 8.51, 8.53, 8.55, 8.57, 8.54, 8.45, 8.35, 8.23, 8.04, 7.72, 7.31, 6.82, 6.32, 5.8, 5.26, 4.72, 4.21, 3.74, 3.3, 2.91, 2.56, 2.24, 1.97, 1.73, 1.53, 1.38, 1.31, 1.26, 1.27, 1.4, 1.67, 2.0, 2.35, 2.7, 3.05, 3.43, 3.79, 4.12, 4.17, 3.92, 2.84, 1.29, -0.25, -1.53, -2.25, -2.32, -2.15, -1.66, -0.98, -0.15, 0.83, 1.84, 2.73, 3.36, 3.61, 3.27, 2.73, 2.05, 1.35, 0.73, 0.2, -0.22, -0.45, -0.5, -0.38, -0.0, 0.6, 1.33, 2.22, 3.1, 3.78, 3.94, 3.65, 3.1, 1.91, 0.63, -0.82, -2.37, -3.92, -5.3, -6.39, -7.24, -7.74, -8.07, -8.4, -8.52, -8.73, -9.39, -10.39, -11.7, -13.45, -15.19, -16.93, -17.72, -17.38, -15.78, -14.46, -13.59, -13.44, -13.61, -13.27, -12.62, -11.48, -9.89, -8.3, -7.16, -6.99, -7.46, -8.76, -10.11, -11.48, -12.72, -13.96, -15.19, -16.33, -17.94, -18.9, -18.49, -16.91, -16.51, -25.6, -59.25, -64.39, -65.82, -65.96, -65.47, -64.98]</t>
  </si>
  <si>
    <t>Final Audio UX3000 (Bluetooth, ANC on)</t>
  </si>
  <si>
    <t>UX3000 (Bluetooth, ANC on)</t>
  </si>
  <si>
    <t>[0.51, 0.54, 0.57, 0.61, 0.66, 0.71, 0.75, 0.8, 0.86, 0.91, 0.96, 1.02, 1.06, 1.12, 1.17, 1.22, 1.26, 1.32, 1.37, 1.41, 1.47, 1.53, 1.59, 1.64, 1.68, 1.73, 1.79, 1.84, 1.89, 1.95, 2.0, 2.06, 2.1, 2.15, 2.2, 2.25, 2.31, 2.36, 2.4, 2.46, 2.52, 2.55, 2.61, 2.66, 2.71, 2.75, 2.8, 2.86, 2.89, 2.94, 3.0, 3.05, 3.09, 3.14, 3.19, 3.25, 3.29, 3.35, 3.39, 3.44, 3.49, 3.53, 3.57, 3.61, 3.64, 3.67, 3.71, 3.75, 3.77, 3.8, 3.83, 3.85, 3.89, 3.9, 3.94, 3.94, 3.99, 3.99, 4.03, 4.03, 4.06, 4.08, 4.08, 4.12, 4.13, 4.13, 4.15, 4.17, 4.17, 4.17, 4.17, 4.22, 4.22, 4.22, 4.22, 4.22, 4.22, 4.22, 4.24, 4.24, 4.25, 4.27, 4.27, 4.27, 4.27, 4.27, 4.27, 4.27, 4.27, 4.27, 4.27, 4.27, 4.27, 4.27, 4.27, 4.27, 4.27, 4.27, 4.3, 4.31, 4.31, 4.31, 4.31, 4.31, 4.31, 4.31, 4.31, 4.32, 4.36, 4.36, 4.36, 4.36, 4.36, 4.36, 4.4, 4.41, 4.41, 4.41, 4.41, 4.41, 4.41, 4.41, 4.41, 4.41, 4.41, 4.41, 4.36, 4.36, 4.35, 4.31, 4.29, 4.26, 4.22, 4.2, 4.14, 4.1, 4.06, 4.03, 3.99, 3.94, 3.91, 3.89, 3.85, 3.82, 3.8, 3.75, 3.72, 3.69, 3.64, 3.61, 3.57, 3.52, 3.49, 3.44, 3.4, 3.34, 3.28, 3.22, 3.15, 3.09, 3.03, 2.95, 2.9, 2.82, 2.74, 2.67, 2.61, 2.53, 2.46, 2.38, 2.29, 2.22, 2.12, 2.06, 1.95, 1.89, 1.78, 1.71, 1.61, 1.55, 1.46, 1.38, 1.31, 1.25, 1.17, 1.1, 1.04, 0.96, 0.9, 0.83, 0.75, 0.7, 0.64, 0.57, 0.52, 0.47, 0.42, 0.34, 0.29, 0.23, 0.17, 0.11, 0.07, 0.02, -0.04, -0.09, -0.13, -0.18, -0.23, -0.27, -0.32, -0.37, -0.4, -0.44, -0.49, -0.52, -0.55, -0.58, -0.62, -0.67, -0.67, -0.71, -0.76, -0.77, -0.81, -0.85, -0.86, -0.9, -0.94, -0.95, -0.99, -1.04, -1.07, -1.1, -1.13, -1.16, -1.19, -1.23, -1.27, -1.31, -1.34, -1.37, -1.41, -1.46, -1.49, -1.51, -1.55, -1.58, -1.61, -1.65, -1.68, -1.71, -1.74, -1.79, -1.8, -1.83, -1.88, -1.89, -1.93, -1.95, -1.97, -2.02, -2.02, -2.06, -2.07, -2.09, -2.11, -2.11, -2.16, -2.16, -2.2, -2.2, -2.2, -2.2, -2.25, -2.25, -2.25, -2.25, -2.25, -2.25, -2.27, -2.27, -2.25, -2.25, -2.25, -2.25, -2.25, -2.22, -2.2, -2.2, -2.17, -2.16, -2.14, -2.11, -2.09, -2.07, -2.03, -2.0, -1.97, -1.93, -1.9, -1.87, -1.82, -1.78, -1.74, -1.7, -1.67, -1.61, -1.58, -1.53, -1.48, -1.44, -1.39, -1.34, -1.3, -1.25, -1.22, -1.16, -1.13, -1.1, -1.05, -1.02, -0.96, -0.93, -0.9, -0.85, -0.81, -0.78, -0.75, -0.71, -0.69, -0.67, -0.65, -0.62, -0.62, -0.59, -0.58, -0.58, -0.58, -0.53, -0.53, -0.53, -0.52, -0.48, -0.48, -0.44, -0.44, -0.39, -0.39, -0.34, -0.32, -0.27, -0.2, -0.14, -0.09, -0.04, 0.01, 0.06, 0.11, 0.14, 0.17, 0.17, 0.21, 0.22, 0.22, 0.22, 0.22, 0.19, 0.17, 0.17, 0.12, 0.08, 0.05, 0.01, -0.04, -0.06, -0.09, -0.11, -0.1, -0.06, -0.02, 0.03, 0.11, 0.21, 0.27, 0.37, 0.44, 0.52, 0.57, 0.59, 0.61, 0.6, 0.59, 0.56, 0.52, 0.47, 0.42, 0.37, 0.36, 0.36, 0.41, 0.51, 0.67, 0.83, 1.0, 1.17, 1.34, 1.49, 1.57, 1.65, 1.68, 1.71, 1.71, 1.71, 1.75, 1.75, 1.77, 1.8, 1.84, 1.87, 1.93, 1.99, 2.05, 2.11, 2.19, 2.24, 2.3, 2.35, 2.4, 2.4, 2.45, 2.45, 2.45, 2.45, 2.45, 2.45, 2.45, 2.41, 2.4, 2.36, 2.36, 2.36, 2.4, 2.43, 2.46, 2.52, 2.57, 2.63, 2.69, 2.75, 2.82, 2.9, 2.99, 3.1, 3.2, 3.31, 3.42, 3.51, 3.59, 3.67, 3.73, 3.78, 3.82, 3.86, 3.94, 4.01, 4.14, 4.27, 4.41, 4.57, 4.76, 4.97, 5.17, 5.41, 5.69, 5.96, 6.3, 6.59, 6.89, 7.16, 7.39, 7.56, 7.64, 7.58, 7.45, 7.26, 7.04, 6.81, 6.56, 6.34, 6.1, 5.91, 5.73, 5.58, 5.47, 5.4, 5.38, 5.38, 5.42, 5.45, 5.51, 5.57, 5.61, 5.61, 5.57, 5.49, 5.4, 5.29, 5.18, 5.08, 4.97, 4.86, 4.75, 4.62, 4.49, 4.33, 4.15, 3.98, 3.84, 3.74, 3.68, 3.76, 3.86, 4.02, 4.21, 4.38, 4.58, 4.74, 4.84, 4.91, 4.92, 4.94, 4.96, 5.04, 5.19, 5.39, 5.62, 5.92, 6.2, 6.48, 6.7, 6.86, 6.99, 6.98, 6.88, 6.72, 6.52, 6.28, 6.0, 5.67, 5.31, 4.91, 4.5, 4.08, 3.61, 3.15, 2.66, 2.15, 1.62, 1.1, 0.61, 0.1, -0.37, -0.82, -1.23, -1.63, -1.98, -2.3, -2.59, -2.86, -3.1, -3.32, -3.49, -3.68, -3.85, -4.01, -4.16, -4.32, -4.45, -4.58, -4.67, -4.75, -4.8, -4.83, -4.87, -4.96, -5.09, -5.3, -5.56, -5.85, -6.16, -6.52, -6.81, -7.08, -7.32, -7.46, -7.51, -7.47, -7.35, -7.15, -6.92, -6.63, -6.32, -5.98, -5.65, -5.34, -5.04, -4.81, -4.63, -4.52, -4.51, -4.66, -4.88, -5.12, -5.42, -5.72, -6.0, -6.27, -6.47, -6.61, -6.67, -6.61, -6.46, -6.3, -6.07, -5.86, -5.62, -5.46, -5.37, -5.51, -5.79, -6.22, -6.82, -7.56, -8.42, -9.36, -10.35, -11.31, -12.23, -13.1, -13.91, -14.63, -15.29, -15.91, -16.44, -16.93, -17.35, -17.67, -17.91, -18.06, -18.08, -18.06, -18.01, -17.94, -17.98, -18.11, -18.32, -18.63, -19.03, -19.56, -20.09, -20.4, -20.75, -21.08, -21.4, -21.73, -22.05, -22.38, -22.71, -23.03, -23.36, -23.69, -24.01, -24.34, -24.66]</t>
  </si>
  <si>
    <t>Final Audio VR2000</t>
  </si>
  <si>
    <t>VR2000</t>
  </si>
  <si>
    <t>[5.09, 5.1, 5.12, 5.14, 5.18, 5.22, 5.26, 5.3, 5.34, 5.38, 5.42, 5.46, 5.5, 5.54, 5.58, 5.63, 5.68, 5.73, 5.77, 5.81, 5.84, 5.88, 5.91, 5.93, 5.96, 5.99, 6.02, 6.05, 6.08, 6.11, 6.13, 6.16, 6.18, 6.2, 6.22, 6.24, 6.26, 6.28, 6.29, 6.31, 6.31, 6.32, 6.33, 6.35, 6.36, 6.38, 6.4, 6.42, 6.45, 6.48, 6.51, 6.54, 6.56, 6.57, 6.57, 6.58, 6.58, 6.59, 6.6, 6.61, 6.63, 6.64, 6.65, 6.66, 6.67, 6.67, 6.68, 6.68, 6.68, 6.68, 6.68, 6.67, 6.67, 6.67, 6.66, 6.66, 6.65, 6.65, 6.64, 6.64, 6.63, 6.63, 6.63, 6.62, 6.62, 6.61, 6.59, 6.58, 6.56, 6.55, 6.53, 6.52, 6.51, 6.51, 6.5, 6.49, 6.48, 6.46, 6.44, 6.43, 6.41, 6.4, 6.39, 6.38, 6.37, 6.35, 6.34, 6.31, 6.29, 6.27, 6.25, 6.24, 6.23, 6.22, 6.22, 6.2, 6.17, 6.14, 6.1, 6.07, 6.03, 6.01, 5.98, 5.95, 5.92, 5.9, 5.88, 5.86, 5.84, 5.81, 5.78, 5.75, 5.72, 5.69, 5.67, 5.64, 5.61, 5.58, 5.55, 5.52, 5.49, 5.46, 5.42, 5.39, 5.35, 5.3, 5.24, 5.16, 5.03, 4.86, 4.7, 4.56, 4.58, 4.67, 4.79, 4.86, 4.89, 4.9, 4.88, 4.84, 4.81, 4.77, 4.74, 4.71, 4.67, 4.64, 4.61, 4.57, 4.54, 4.5, 4.46, 4.42, 4.39, 4.35, 4.31, 4.27, 4.23, 4.19, 4.16, 4.12, 4.08, 4.05, 4.01, 3.98, 3.94, 3.9, 3.86, 3.81, 3.77, 3.73, 3.69, 3.64, 3.6, 3.55, 3.5, 3.45, 3.41, 3.38, 3.35, 3.32, 3.29, 3.26, 3.22, 3.18, 3.14, 3.11, 3.07, 3.03, 2.99, 2.95, 2.91, 2.87, 2.83, 2.79, 2.75, 2.71, 2.67, 2.63, 2.59, 2.55, 2.51, 2.47, 2.44, 2.4, 2.37, 2.33, 2.3, 2.27, 2.23, 2.2, 2.16, 2.12, 2.09, 2.05, 2.02, 2.0, 1.98, 1.96, 1.94, 1.92, 1.9, 1.87, 1.84, 1.81, 1.78, 1.74, 1.71, 1.67, 1.64, 1.6, 1.57, 1.53, 1.5, 1.47, 1.44, 1.41, 1.38, 1.35, 1.33, 1.3, 1.28, 1.25, 1.23, 1.2, 1.17, 1.14, 1.11, 1.08, 1.05, 1.02, 0.99, 0.95, 0.92, 0.89, 0.86, 0.83, 0.8, 0.77, 0.73, 0.7, 0.67, 0.64, 0.61, 0.57, 0.54, 0.51, 0.48, 0.45, 0.42, 0.38, 0.35, 0.32, 0.29, 0.25, 0.22, 0.18, 0.15, 0.12, 0.08, 0.06, 0.03, 0.01, 0.0, 0.0, 0.01, 0.02, 0.03, 0.04, 0.05, 0.05, 0.05, 0.04, 0.02, 0.01, -0.02, -0.04, -0.06, -0.09, -0.11, -0.14, -0.17, -0.19, -0.22, -0.24, -0.27, -0.29, -0.32, -0.34, -0.36, -0.38, -0.4, -0.42, -0.44, -0.46, -0.48, -0.51, -0.52, -0.54, -0.56, -0.58, -0.6, -0.62, -0.63, -0.65, -0.67, -0.68, -0.7, -0.72, -0.73, -0.75, -0.76, -0.77, -0.79, -0.8, -0.81, -0.82, -0.83, -0.84, -0.84, -0.85, -0.86, -0.86, -0.87, -0.87, -0.87, -0.87, -0.87, -0.87, -0.86, -0.86, -0.85, -0.84, -0.83, -0.81, -0.8, -0.78, -0.76, -0.74, -0.72, -0.69, -0.66, -0.63, -0.59, -0.55, -0.51, -0.47, -0.42, -0.37, -0.32, -0.27, -0.21, -0.14, -0.08, -0.01, 0.06, 0.13, 0.21, 0.29, 0.38, 0.46, 0.55, 0.65, 0.75, 0.85, 0.95, 1.05, 1.14, 1.2, 1.18, 1.15, 1.03, 0.86, 0.69, 0.54, 0.46, 0.4, 0.41, 0.45, 0.51, 0.6, 0.69, 0.77, 0.86, 0.93, 1.01, 1.07, 1.14, 1.2, 1.25, 1.3, 1.35, 1.4, 1.44, 1.49, 1.53, 1.57, 1.62, 1.66, 1.7, 1.73, 1.76, 1.78, 1.78, 1.77, 1.73, 1.67, 1.58, 1.46, 1.33, 1.17, 1.01, 0.85, 0.71, 0.6, 0.51, 0.45, 0.4, 0.35, 0.3, 0.24, 0.19, 0.15, 0.12, 0.13, 0.17, 0.25, 0.35, 0.47, 0.61, 0.75, 0.9, 1.05, 1.2, 1.34, 1.48, 1.62, 1.75, 1.89, 2.01, 2.14, 2.26, 2.39, 2.51, 2.63, 2.74, 2.86, 2.98, 3.1, 3.22, 3.33, 3.45, 3.57, 3.68, 3.79, 3.91, 4.02, 4.13, 4.24, 4.36, 4.48, 4.61, 4.75, 4.9, 5.06, 5.23, 5.4, 5.56, 5.72, 5.87, 6.01, 6.14, 6.25, 6.36, 6.47, 6.57, 6.66, 6.75, 6.84, 6.93, 7.01, 7.09, 7.17, 7.24, 7.31, 7.36, 7.42, 7.46, 7.49, 7.52, 7.55, 7.57, 7.59, 7.6, 7.62, 7.63, 7.65, 7.66, 7.68, 7.7, 7.72, 7.73, 7.75, 7.77, 7.79, 7.81, 7.84, 7.86, 7.89, 7.92, 7.95, 7.98, 8.01, 8.04, 8.07, 8.1, 8.13, 8.17, 8.2, 8.24, 8.29, 8.35, 8.42, 8.5, 8.59, 8.69, 8.78, 8.88, 8.98, 9.08, 9.17, 9.27, 9.36, 9.44, 9.52, 9.59, 9.66, 9.72, 9.77, 9.82, 9.85, 9.87, 9.89, 9.9, 9.9, 9.89, 9.88, 9.87, 9.86, 9.86, 9.86, 9.88, 9.9, 9.95, 10.0, 10.08, 10.17, 10.28, 10.39, 10.51, 10.64, 10.76, 10.87, 10.96, 11.01, 11.02, 10.98, 10.85, 10.67, 10.39, 10.01, 9.55, 9.02, 8.4, 7.73, 7.03, 6.29, 5.54, 4.8, 4.06, 3.34, 2.65, 1.98, 1.34, 0.75, 0.18, -0.35, -0.86, -1.32, -1.75, -2.15, -2.5, -2.83, -3.13, -3.39, -3.61, -3.8, -3.95, -4.06, -4.14, -4.17, -4.16, -4.12, -4.0, -3.86, -3.67, -3.4, -3.09, -2.71, -2.24, -1.7, -1.08, -0.41, 0.25, 0.96, 1.65, 2.25, 2.73, 3.1, 3.22, 3.1, 2.85, 2.46, 1.91, 1.26, 0.62, -0.01, -0.52, -0.98, -1.18, -1.25, -1.13, -0.76, -0.31, 0.28, 0.82, 1.29, 1.45, 1.29, 0.85, -0.09, -1.34, -2.83, -4.57, -6.41, -8.27, -10.11, -11.83, -13.44, -14.95, -16.33, -17.57, -18.7, -19.71, -20.58, -21.45]</t>
  </si>
  <si>
    <t>Final Audio ZE8000</t>
  </si>
  <si>
    <t>ZE8000</t>
  </si>
  <si>
    <t>[6.45, 6.47, 6.49, 6.51, 6.53, 6.55, 6.57, 6.59, 6.6, 6.62, 6.64, 6.66, 6.67, 6.69, 6.7, 6.72, 6.73, 6.75, 6.76, 6.78, 6.79, 6.81, 6.82, 6.84, 6.85, 6.87, 6.88, 6.9, 6.91, 6.93, 6.94, 6.95, 6.96, 6.98, 6.99, 7.0, 7.01, 7.02, 7.03, 7.05, 7.06, 7.07, 7.08, 7.09, 7.1, 7.11, 7.12, 7.13, 7.14, 7.15, 7.16, 7.17, 7.18, 7.19, 7.2, 7.21, 7.22, 7.23, 7.23, 7.24, 7.25, 7.26, 7.26, 7.27, 7.28, 7.28, 7.29, 7.29, 7.3, 7.31, 7.31, 7.32, 7.32, 7.33, 7.33, 7.34, 7.34, 7.34, 7.34, 7.35, 7.35, 7.35, 7.35, 7.35, 7.35, 7.35, 7.35, 7.35, 7.34, 7.34, 7.34, 7.34, 7.33, 7.33, 7.33, 7.32, 7.32, 7.31, 7.31, 7.3, 7.3, 7.29, 7.28, 7.27, 7.27, 7.26, 7.25, 7.24, 7.23, 7.22, 7.21, 7.2, 7.19, 7.18, 7.17, 7.15, 7.14, 7.13, 7.12, 7.11, 7.09, 7.08, 7.07, 7.05, 7.04, 7.03, 7.01, 7.0, 6.99, 6.97, 6.96, 6.95, 6.93, 6.92, 6.9, 6.89, 6.87, 6.86, 6.85, 6.83, 6.82, 6.8, 6.79, 6.77, 6.76, 6.74, 6.73, 6.71, 6.7, 6.68, 6.67, 6.65, 6.64, 6.62, 6.61, 6.59, 6.58, 6.57, 6.55, 6.54, 6.53, 6.51, 6.5, 6.48, 6.47, 6.45, 6.43, 6.42, 6.4, 6.39, 6.37, 6.35, 6.34, 6.32, 6.31, 6.29, 6.27, 6.26, 6.24, 6.23, 6.21, 6.2, 6.18, 6.17, 6.15, 6.13, 6.12, 6.1, 6.08, 6.06, 6.04, 6.03, 6.01, 5.99, 5.97, 5.95, 5.93, 5.91, 5.89, 5.87, 5.84, 5.82, 5.8, 5.78, 5.76, 5.73, 5.71, 5.69, 5.67, 5.64, 5.62, 5.59, 5.57, 5.54, 5.52, 5.49, 5.47, 5.44, 5.41, 5.39, 5.36, 5.33, 5.3, 5.27, 5.24, 5.21, 5.18, 5.15, 5.12, 5.08, 5.05, 5.01, 4.97, 4.93, 4.89, 4.84, 4.8, 4.76, 4.72, 4.69, 4.66, 4.64, 4.62, 4.6, 4.59, 4.57, 4.55, 4.53, 4.5, 4.46, 4.43, 4.39, 4.35, 4.31, 4.26, 4.22, 4.19, 4.15, 4.12, 4.1, 4.07, 4.05, 4.03, 4.0, 3.97, 3.94, 3.91, 3.87, 3.84, 3.8, 3.76, 3.72, 3.68, 3.64, 3.6, 3.55, 3.51, 3.47, 3.42, 3.38, 3.33, 3.29, 3.24, 3.2, 3.15, 3.1, 3.05, 3.01, 2.96, 2.9, 2.85, 2.8, 2.75, 2.7, 2.65, 2.61, 2.58, 2.56, 2.54, 2.53, 2.51, 2.49, 2.47, 2.43, 2.4, 2.35, 2.31, 2.27, 2.23, 2.18, 2.14, 2.1, 2.07, 2.03, 1.99, 1.95, 1.91, 1.86, 1.82, 1.77, 1.73, 1.68, 1.63, 1.58, 1.53, 1.48, 1.44, 1.39, 1.35, 1.31, 1.26, 1.22, 1.18, 1.14, 1.1, 1.06, 1.02, 0.97, 0.93, 0.89, 0.86, 0.82, 0.78, 0.74, 0.7, 0.66, 0.63, 0.59, 0.55, 0.52, 0.48, 0.45, 0.42, 0.38, 0.35, 0.32, 0.29, 0.26, 0.23, 0.21, 0.18, 0.16, 0.14, 0.11, 0.09, 0.08, 0.06, 0.05, 0.03, 0.02, 0.01, -0.0, -0.01, -0.02, -0.03, -0.03, -0.04, -0.04, -0.04, -0.05, -0.05, -0.05, -0.05, -0.04, -0.04, -0.04, -0.03, -0.03, -0.02, -0.02, -0.01, -0.01, -0.0, -0.0, 0.0, 0.01, 0.01, 0.01, 0.01, 0.01, 0.01, 0.01, 0.01, 0.01, 0.01, 0.01, 0.01, 0.01, 0.01, 0.0, 0.0, -0.01, -0.01, -0.02, -0.03, -0.04, -0.05, -0.05, -0.06, -0.06, -0.07, -0.07, -0.06, -0.06, -0.06, -0.06, -0.07, -0.08, -0.09, -0.1, -0.11, -0.13, -0.14, -0.16, -0.18, -0.2, -0.21, -0.23, -0.25, -0.27, -0.29, -0.3, -0.31, -0.31, -0.31, -0.29, -0.27, -0.25, -0.23, -0.22, -0.21, -0.2, -0.21, -0.21, -0.22, -0.23, -0.24, -0.26, -0.27, -0.29, -0.3, -0.32, -0.33, -0.35, -0.36, -0.38, -0.39, -0.41, -0.42, -0.43, -0.44, -0.45, -0.45, -0.45, -0.45, -0.44, -0.43, -0.41, -0.38, -0.33, -0.28, -0.23, -0.19, -0.15, -0.11, -0.08, -0.06, -0.03, -0.0, 0.02, 0.03, 0.03, 0.01, -0.02, -0.06, -0.11, -0.16, -0.23, -0.29, -0.36, -0.43, -0.49, -0.56, -0.62, -0.68, -0.73, -0.78, -0.82, -0.86, -0.9, -0.93, -0.95, -0.97, -0.98, -0.97, -0.96, -0.95, -0.94, -0.94, -0.95, -0.97, -1.0, -1.05, -1.12, -1.2, -1.29, -1.38, -1.45, -1.53, -1.58, -1.62, -1.65, -1.68, -1.7, -1.72, -1.74, -1.77, -1.8, -1.83, -1.85, -1.87, -1.89, -1.91, -1.92, -1.92, -1.92, -1.92, -1.92, -1.92, -1.92, -1.92, -1.91, -1.91, -1.91, -1.9, -1.9, -1.9, -1.9, -1.89, -1.89, -1.89, -1.89, -1.89, -1.89, -1.89, -1.88, -1.87, -1.86, -1.84, -1.82, -1.8, -1.78, -1.76, -1.75, -1.73, -1.72, -1.7, -1.67, -1.64, -1.6, -1.55, -1.49, -1.42, -1.33, -1.22, -1.08, -0.91, -0.7, -0.44, -0.14, 0.21, 0.63, 1.1, 1.61, 2.18, 2.76, 3.33, 3.87, 4.3, 4.69, 4.86, 4.93, 4.84, 4.57, 4.21, 3.75, 3.23, 2.69, 2.14, 1.61, 1.11, 0.64, 0.23, -0.14, -0.49, -0.78, -1.04, -1.28, -1.49, -1.68, -1.85, -2.0, -2.13, -2.23, -2.32, -2.37, -2.41, -2.42, -2.42, -2.4, -2.34, -2.24, -2.11, -1.91, -1.66, -1.37, -1.01, -0.58, -0.11, 0.41, 0.97, 1.53, 2.04, 2.55, 2.96, 3.22, 3.38, 3.38, 3.17, 2.81, 2.27, 1.66, 1.05, 0.37, -0.33, -0.98, -1.59, -2.15, -2.62, -3.02, -3.37, -3.66, -3.9, -4.07, -4.22, -4.32, -4.37, -4.4, -4.36, -4.32, -4.27, -4.25, -4.27, -4.37, -4.58, -4.86, -5.28, -5.79, -6.37, -7.04, -7.8, -8.62, -9.59, -10.72, -12.01, -13.47, -15.24, -17.22, -19.44, -21.97, -24.91, -28.15, -31.63, -35.32, -39.01]</t>
  </si>
  <si>
    <t>Fir Audio Radon 6</t>
  </si>
  <si>
    <t>Fir Audio</t>
  </si>
  <si>
    <t>Radon 6</t>
  </si>
  <si>
    <t>[10.83, 10.83, 10.84, 10.84, 10.85, 10.86, 10.88, 10.89, 10.91, 10.93, 10.95, 10.97, 10.99, 11.01, 11.03, 11.05, 11.07, 11.08, 11.09, 11.1, 11.11, 11.12, 11.13, 11.14, 11.15, 11.17, 11.18, 11.2, 11.22, 11.23, 11.25, 11.26, 11.26, 11.27, 11.28, 11.29, 11.29, 11.3, 11.31, 11.32, 11.32, 11.33, 11.33, 11.33, 11.33, 11.34, 11.34, 11.34, 11.34, 11.34, 11.34, 11.35, 11.35, 11.35, 11.35, 11.35, 11.35, 11.34, 11.33, 11.32, 11.31, 11.3, 11.29, 11.28, 11.27, 11.26, 11.24, 11.23, 11.22, 11.21, 11.21, 11.2, 11.2, 11.19, 11.19, 11.18, 11.17, 11.16, 11.14, 11.12, 11.1, 11.08, 11.07, 11.05, 11.03, 11.02, 11.01, 11.0, 10.99, 10.98, 10.97, 10.95, 10.93, 10.91, 10.9, 10.88, 10.86, 10.85, 10.83, 10.82, 10.8, 10.78, 10.76, 10.74, 10.72, 10.7, 10.67, 10.64, 10.62, 10.59, 10.56, 10.53, 10.51, 10.48, 10.46, 10.43, 10.4, 10.37, 10.34, 10.31, 10.27, 10.24, 10.2, 10.17, 10.13, 10.09, 10.05, 10.01, 9.97, 9.92, 9.88, 9.83, 9.79, 9.74, 9.69, 9.64, 9.59, 9.54, 9.49, 9.43, 9.37, 9.31, 9.25, 9.18, 9.11, 9.05, 8.98, 8.92, 8.88, 8.84, 8.82, 8.81, 8.8, 8.8, 8.79, 8.77, 8.75, 8.72, 8.69, 8.64, 8.6, 8.55, 8.5, 8.45, 8.4, 8.36, 8.32, 8.28, 8.24, 8.2, 8.15, 8.11, 8.06, 8.01, 7.96, 7.9, 7.85, 7.79, 7.73, 7.67, 7.61, 7.55, 7.48, 7.42, 7.35, 7.29, 7.22, 7.16, 7.09, 7.03, 6.96, 6.9, 6.83, 6.76, 6.7, 6.63, 6.57, 6.5, 6.44, 6.37, 6.31, 6.25, 6.2, 6.14, 6.08, 6.03, 5.97, 5.92, 5.87, 5.81, 5.76, 5.7, 5.64, 5.58, 5.53, 5.47, 5.42, 5.37, 5.32, 5.27, 5.22, 5.16, 5.11, 5.05, 5.0, 4.94, 4.89, 4.84, 4.79, 4.74, 4.68, 4.63, 4.58, 4.53, 4.48, 4.43, 4.39, 4.36, 4.34, 4.35, 4.36, 4.4, 4.46, 4.51, 4.57, 4.61, 4.65, 4.67, 4.67, 4.67, 4.66, 4.65, 4.63, 4.61, 4.6, 4.58, 4.56, 4.55, 4.53, 4.52, 4.51, 4.49, 4.48, 4.47, 4.45, 4.44, 4.43, 4.42, 4.41, 4.4, 4.38, 4.37, 4.36, 4.35, 4.34, 4.32, 4.31, 4.3, 4.28, 4.27, 4.25, 4.24, 4.22, 4.2, 4.18, 4.17, 4.15, 4.13, 4.11, 4.09, 4.06, 4.04, 4.02, 4.0, 3.97, 3.94, 3.92, 3.89, 3.86, 3.83, 3.8, 3.77, 3.74, 3.7, 3.67, 3.64, 3.6, 3.56, 3.53, 3.49, 3.45, 3.41, 3.37, 3.32, 3.28, 3.24, 3.2, 3.15, 3.11, 3.06, 3.01, 2.96, 2.91, 2.87, 2.82, 2.77, 2.72, 2.66, 2.61, 2.56, 2.51, 2.45, 2.4, 2.34, 2.28, 2.23, 2.17, 2.11, 2.06, 2.0, 1.94, 1.88, 1.83, 1.77, 1.71, 1.65, 1.59, 1.54, 1.48, 1.42, 1.36, 1.3, 1.25, 1.19, 1.13, 1.07, 1.02, 0.95, 0.89, 0.82, 0.75, 0.69, 0.63, 0.58, 0.53, 0.49, 0.45, 0.41, 0.36, 0.32, 0.28, 0.24, 0.2, 0.17, 0.13, 0.1, 0.08, 0.05, 0.03, 0.01, -0.01, -0.03, -0.04, -0.05, -0.06, -0.07, -0.07, -0.07, -0.06, -0.06, -0.05, -0.03, -0.02, -0.0, 0.02, 0.04, 0.06, 0.08, 0.11, 0.14, 0.16, 0.19, 0.22, 0.25, 0.28, 0.31, 0.34, 0.36, 0.39, 0.42, 0.44, 0.46, 0.49, 0.51, 0.53, 0.55, 0.57, 0.59, 0.61, 0.62, 0.64, 0.65, 0.67, 0.68, 0.7, 0.71, 0.73, 0.74, 0.76, 0.78, 0.8, 0.81, 0.84, 0.86, 0.88, 0.91, 0.94, 0.97, 1.0, 1.03, 1.07, 1.12, 1.16, 1.21, 1.26, 1.32, 1.38, 1.44, 1.51, 1.58, 1.66, 1.74, 1.82, 1.91, 2.01, 2.11, 2.22, 2.33, 2.45, 2.57, 2.71, 2.84, 2.99, 3.14, 3.3, 3.46, 3.63, 3.8, 3.98, 4.17, 4.36, 4.55, 4.74, 4.94, 5.13, 5.31, 5.49, 5.66, 5.82, 5.96, 6.08, 6.18, 6.27, 6.34, 6.4, 6.46, 6.52, 6.58, 6.65, 6.74, 6.83, 6.93, 7.04, 7.15, 7.25, 7.34, 7.41, 7.47, 7.52, 7.54, 7.55, 7.53, 7.5, 7.45, 7.38, 7.3, 7.21, 7.11, 7.01, 6.9, 6.79, 6.69, 6.6, 6.51, 6.44, 6.38, 6.34, 6.32, 6.32, 6.34, 6.4, 6.46, 6.54, 6.62, 6.68, 6.7, 6.67, 6.52, 6.36, 6.11, 5.87, 5.63, 5.49, 5.39, 5.3, 5.18, 5.04, 4.9, 4.81, 4.76, 4.76, 4.83, 4.95, 5.09, 5.29, 5.52, 5.79, 6.07, 6.38, 6.7, 7.02, 7.32, 7.6, 7.83, 8.04, 8.2, 8.32, 8.45, 8.58, 8.73, 8.87, 8.99, 9.07, 9.06, 8.98, 8.81, 8.56, 8.23, 7.89, 7.49, 7.1, 6.7, 6.33, 5.97, 5.66, 5.39, 5.17, 5.0, 4.89, 4.85, 4.86, 4.94, 5.11, 5.33, 5.67, 6.08, 6.53, 6.99, 7.36, 7.65, 7.84, 7.95, 8.02, 8.08, 8.14, 8.18, 8.22, 8.25, 8.27, 8.28, 8.27, 8.24, 8.21, 8.13, 8.02, 7.88, 7.68, 7.46, 7.21, 6.92, 6.63, 6.34, 6.05, 5.79, 5.54, 5.35, 5.2, 5.1, 5.05, 5.09, 5.18, 5.34, 5.55, 5.8, 6.06, 6.28, 6.46, 6.46, 6.35, 6.07, 5.53, 4.84, 4.0, 3.0, 1.9, 0.77, -0.4, -1.54, -2.65, -3.69, -4.66, -5.59, -6.37, -7.13, -7.79, -8.32, -8.77, -9.12, -9.31, -9.37, -9.21, -8.94, -8.67, -8.1, -7.44, -6.59, -5.67, -4.7, -3.74, -2.88, -2.08, -1.42, -0.91, -0.59, -0.28, 0.0, 0.42, 0.92, 1.68, 2.48, 3.35, 4.09, 4.73, 5.09, 5.17, 5.04, 4.47, 3.63, 2.55, 1.18, -0.15, -1.38, -2.28, -3.02, -3.75, -4.54, -5.54, -6.63, -7.79, -8.96, -9.96, -10.79, -11.45, -11.98, -12.5]</t>
  </si>
  <si>
    <t>Fir Audio Xenon 6</t>
  </si>
  <si>
    <t>Xenon 6</t>
  </si>
  <si>
    <t>[10.77, 10.77, 10.77, 10.77, 10.77, 10.77, 10.77, 10.76, 10.76, 10.76, 10.76, 10.76, 10.75, 10.75, 10.74, 10.73, 10.73, 10.72, 10.72, 10.72, 10.71, 10.71, 10.7, 10.69, 10.69, 10.69, 10.68, 10.68, 10.68, 10.68, 10.67, 10.67, 10.67, 10.67, 10.66, 10.66, 10.66, 10.65, 10.65, 10.65, 10.64, 10.63, 10.63, 10.62, 10.61, 10.6, 10.59, 10.58, 10.58, 10.57, 10.56, 10.55, 10.54, 10.53, 10.53, 10.52, 10.52, 10.51, 10.5, 10.49, 10.49, 10.48, 10.47, 10.47, 10.46, 10.45, 10.44, 10.43, 10.42, 10.41, 10.4, 10.39, 10.37, 10.36, 10.35, 10.34, 10.32, 10.31, 10.3, 10.28, 10.27, 10.25, 10.24, 10.23, 10.21, 10.2, 10.19, 10.17, 10.16, 10.14, 10.12, 10.11, 10.09, 10.08, 10.06, 10.05, 10.03, 10.02, 10.0, 9.99, 9.97, 9.95, 9.94, 9.92, 9.91, 9.89, 9.87, 9.85, 9.83, 9.82, 9.8, 9.78, 9.76, 9.74, 9.72, 9.7, 9.67, 9.65, 9.62, 9.59, 9.57, 9.54, 9.52, 9.49, 9.46, 9.43, 9.41, 9.38, 9.35, 9.32, 9.29, 9.26, 9.23, 9.19, 9.16, 9.13, 9.1, 9.06, 9.03, 8.99, 8.96, 8.93, 8.89, 8.86, 8.82, 8.79, 8.75, 8.71, 8.67, 8.63, 8.59, 8.55, 8.51, 8.48, 8.44, 8.39, 8.35, 8.31, 8.27, 8.22, 8.18, 8.14, 8.09, 8.05, 8.0, 7.95, 7.91, 7.86, 7.81, 7.76, 7.71, 7.66, 7.61, 7.56, 7.51, 7.46, 7.41, 7.36, 7.31, 7.25, 7.2, 7.15, 7.1, 7.05, 6.99, 6.94, 6.88, 6.83, 6.77, 6.71, 6.66, 6.6, 6.55, 6.49, 6.44, 6.38, 6.32, 6.27, 6.21, 6.16, 6.1, 6.05, 5.99, 5.94, 5.88, 5.83, 5.78, 5.72, 5.67, 5.62, 5.57, 5.52, 5.48, 5.43, 5.38, 5.34, 5.29, 5.25, 5.2, 5.16, 5.12, 5.08, 5.04, 5.0, 4.96, 4.92, 4.88, 4.84, 4.8, 4.77, 4.73, 4.7, 4.67, 4.63, 4.6, 4.57, 4.53, 4.5, 4.48, 4.45, 4.42, 4.39, 4.36, 4.34, 4.31, 4.29, 4.27, 4.24, 4.22, 4.2, 4.18, 4.16, 4.14, 4.12, 4.1, 4.09, 4.07, 4.05, 4.04, 4.02, 4.01, 3.99, 3.98, 3.96, 3.95, 3.93, 3.92, 3.9, 3.89, 3.88, 3.86, 3.85, 3.83, 3.82, 3.8, 3.79, 3.77, 3.76, 3.75, 3.73, 3.72, 3.7, 3.69, 3.67, 3.66, 3.64, 3.62, 3.61, 3.59, 3.57, 3.55, 3.53, 3.51, 3.49, 3.47, 3.45, 3.42, 3.4, 3.38, 3.35, 3.33, 3.3, 3.28, 3.25, 3.22, 3.19, 3.16, 3.13, 3.1, 3.07, 3.04, 3.01, 2.97, 2.94, 2.91, 2.87, 2.83, 2.8, 2.76, 2.72, 2.68, 2.64, 2.6, 2.56, 2.52, 2.48, 2.44, 2.4, 2.35, 2.31, 2.26, 2.22, 2.18, 2.13, 2.09, 2.04, 1.99, 1.94, 1.89, 1.85, 1.8, 1.75, 1.7, 1.65, 1.6, 1.56, 1.51, 1.46, 1.41, 1.36, 1.31, 1.27, 1.22, 1.18, 1.13, 1.07, 1.01, 0.97, 0.93, 0.89, 0.85, 0.81, 0.78, 0.73, 0.66, 0.6, 0.53, 0.47, 0.42, 0.37, 0.32, 0.27, 0.23, 0.2, 0.17, 0.14, 0.11, 0.09, 0.06, 0.04, 0.02, 0.0, -0.01, -0.03, -0.04, -0.04, -0.05, -0.05, -0.05, -0.04, -0.04, -0.03, -0.02, -0.0, 0.0, 0.01, 0.02, 0.04, 0.05, 0.06, 0.08, 0.09, 0.11, 0.13, 0.15, 0.16, 0.18, 0.2, 0.22, 0.23, 0.25, 0.26, 0.28, 0.29, 0.3, 0.32, 0.33, 0.35, 0.36, 0.38, 0.4, 0.41, 0.43, 0.45, 0.46, 0.48, 0.5, 0.52, 0.54, 0.56, 0.59, 0.61, 0.64, 0.67, 0.69, 0.73, 0.76, 0.8, 0.84, 0.89, 0.94, 0.99, 1.05, 1.12, 1.19, 1.27, 1.35, 1.43, 1.52, 1.61, 1.71, 1.81, 1.92, 2.03, 2.15, 2.28, 2.41, 2.54, 2.69, 2.84, 2.99, 3.16, 3.33, 3.51, 3.69, 3.87, 4.06, 4.26, 4.47, 4.69, 4.9, 5.13, 5.35, 5.58, 5.81, 6.04, 6.27, 6.49, 6.69, 6.88, 7.04, 7.19, 7.31, 7.39, 7.46, 7.48, 7.49, 7.49, 7.47, 7.44, 7.4, 7.37, 7.33, 7.3, 7.26, 7.21, 7.17, 7.11, 7.05, 6.98, 6.9, 6.81, 6.72, 6.63, 6.53, 6.43, 6.34, 6.25, 6.17, 6.1, 6.04, 6.0, 5.96, 5.94, 5.95, 5.97, 6.01, 6.08, 6.17, 6.28, 6.44, 6.62, 6.83, 7.08, 7.36, 7.66, 7.97, 8.26, 8.53, 8.71, 8.69, 8.62, 8.33, 8.21, 8.27, 7.94, 7.55, 7.14, 6.83, 6.56, 6.38, 6.32, 6.34, 6.4, 6.57, 6.79, 7.06, 7.35, 7.69, 8.04, 8.38, 8.71, 8.98, 9.16, 9.25, 9.21, 9.03, 8.84, 8.64, 8.53, 8.46, 8.39, 8.28, 8.12, 7.9, 7.64, 7.36, 7.07, 6.8, 6.55, 6.33, 6.14, 6.0, 5.89, 5.83, 5.82, 5.86, 5.94, 6.05, 6.21, 6.37, 6.52, 6.65, 6.77, 6.87, 6.96, 7.07, 7.18, 7.31, 7.45, 7.61, 7.75, 7.86, 7.92, 7.93, 7.91, 7.86, 7.76, 7.66, 7.55, 7.48, 7.39, 7.29, 7.18, 7.09, 7.01, 6.92, 6.82, 6.73, 6.65, 6.58, 6.53, 6.51, 6.53, 6.56, 6.64, 6.76, 6.91, 7.1, 7.33, 7.58, 7.82, 8.05, 8.16, 8.15, 7.94, 7.59, 6.94, 6.19, 5.31, 4.35, 3.37, 2.4, 1.46, 0.6, -0.22, -0.97, -1.6, -2.17, -2.61, -2.94, -3.2, -3.25, -3.26, -3.15, -2.9, -2.56, -2.1, -1.55, -0.92, -0.37, 0.12, 0.62, 0.71, 0.66, 0.43, 0.21, 0.01, -0.05, -0.0, 0.11, 0.23, 0.38, 0.5, 0.62, 0.74, 0.93, 1.15, 1.46, 1.76, 2.05, 2.09, 1.98, 1.52, 0.26, -1.09, 0.32, 0.59, 0.06, -0.68, -1.34, -1.92, -2.31, -2.5, -2.53, -2.38, -1.98, -1.47, -0.96, -0.59, -0.86, -1.73, -3.11, -4.85, -6.59]</t>
  </si>
  <si>
    <t>First Harmonic IEB6</t>
  </si>
  <si>
    <t>First Harmonic</t>
  </si>
  <si>
    <t>IEB6</t>
  </si>
  <si>
    <t>[-2.1, -1.98, -1.86, -1.74, -1.62, -1.5, -1.42, -1.34, -1.26, -1.18, -1.1, -1.04, -0.98, -0.92, -0.85, -0.71, -0.57, -0.42, -0.28, -0.26, -0.3, -0.33, -0.37, -0.35, -0.29, -0.23, -0.16, -0.07, 0.03, 0.14, 0.24, 0.25, 0.24, 0.24, 0.27, 0.52, 0.76, 1.0, 1.06, 1.03, 1.0, 1.0, 1.06, 1.12, 1.18, 1.15, 1.12, 1.09, 1.2, 1.35, 1.51, 1.67, 1.83, 1.99, 1.96, 1.84, 1.73, 1.82, 1.97, 2.13, 2.2, 2.27, 2.34, 2.37, 2.39, 2.47, 2.58, 2.7, 2.73, 2.75, 2.78, 2.84, 2.9, 2.86, 2.79, 2.81, 2.94, 3.05, 3.06, 3.08, 3.17, 3.28, 3.37, 3.44, 3.49, 3.54, 3.59, 3.63, 3.67, 3.59, 3.5, 3.63, 3.77, 3.84, 3.9, 3.89, 3.86, 3.92, 3.98, 4.06, 4.14, 4.26, 4.3, 4.18, 4.18, 4.3, 4.3, 4.27, 4.43, 4.55, 4.59, 4.61, 4.63, 4.58, 4.57, 4.69, 4.73, 4.72, 4.67, 4.71, 4.83, 4.89, 4.95, 5.02, 5.02, 5.0, 4.97, 5.04, 5.09, 5.1, 5.08, 5.12, 5.17, 5.21, 5.21, 5.2, 5.2, 5.23, 5.3, 5.3, 5.3, 5.3, 5.32, 5.4, 5.4, 5.4, 5.4, 5.4, 5.41, 5.46, 5.5, 5.5, 5.5, 5.5, 5.52, 5.53, 5.52, 5.5, 5.5, 5.49, 5.49, 5.54, 5.55, 5.53, 5.52, 5.51, 5.49, 5.46, 5.44, 5.39, 5.31, 5.34, 5.36, 5.33, 5.32, 5.32, 5.31, 5.31, 5.29, 5.21, 5.2, 5.24, 5.25, 5.26, 5.26, 5.27, 5.18, 5.13, 5.14, 5.21, 5.28, 5.33, 5.22, 5.21, 5.29, 5.27, 5.23, 5.29, 5.17, 4.96, 4.97, 5.02, 5.03, 5.03, 4.97, 4.85, 4.87, 4.93, 4.94, 4.82, 4.74, 4.79, 4.83, 4.83, 4.67, 4.57, 4.68, 4.7, 4.64, 4.59, 4.53, 4.51, 4.39, 4.26, 4.38, 4.45, 4.47, 4.47, 4.43, 4.38, 4.35, 4.35, 4.21, 4.11, 4.17, 4.18, 4.12, 4.08, 4.07, 4.06, 3.84, 3.83, 3.86, 3.85, 3.78, 3.77, 3.78, 3.76, 3.7, 3.62, 3.38, 3.43, 3.7, 3.82, 3.59, 3.41, 3.26, 3.36, 3.39, 3.33, 3.28, 3.28, 3.27, 3.21, 3.17, 3.05, 2.98, 2.92, 2.9, 2.65, 2.8, 2.89, 2.5, 2.49, 2.66, 2.85, 2.9, 2.58, 2.5, 2.35, 2.12, 2.19, 2.27, 2.24, 2.19, 2.07, 2.01, 1.95, 1.89, 1.85, 1.78, 1.75, 1.49, 1.62, 1.71, 1.61, 1.53, 1.49, 1.44, 1.4, 1.35, 1.33, 1.23, 1.15, 1.08, 1.02, 0.75, 0.87, 0.9, 0.8, 0.93, 0.89, 0.56, 0.7, 1.01, 0.97, 0.78, 0.75, 0.76, 0.66, 0.68, 0.79, 0.61, 0.54, 0.83, 0.77, 0.65, 0.56, 0.54, 0.48, 0.37, 0.28, 0.17, 0.23, 0.29, -0.24, -0.46, -0.3, -0.13, -0.48, -0.67, -0.42, -0.34, -0.64, -0.71, -0.77, -0.77, -0.74, -0.71, -0.75, -0.76, -0.77, -0.72, -0.53, -0.44, -0.5, -0.43, -0.59, -0.67, -0.67, -0.65, -0.55, -0.72, -0.98, -0.94, -0.75, -0.69, -0.87, -0.95, -0.99, -1.07, -0.99, -0.88, -0.92, -0.96, -0.88, -0.77, -0.81, -0.85, -0.76, -0.75, -0.54, -0.45, -0.55, -0.54, -0.48, -0.48, -0.37, -0.21, -0.26, -0.28, -0.16, -0.09, -0.01, 0.06, 0.13, 0.17, 0.22, 0.33, 0.48, 0.52, 0.55, 0.59, 0.63, 0.75, 0.88, 0.96, 1.04, 1.13, 1.16, 1.2, 1.32, 1.43, 1.55, 1.6, 1.63, 1.75, 1.82, 1.92, 2.01, 2.12, 2.21, 2.32, 2.35, 2.42, 2.47, 2.52, 2.61, 2.68, 2.78, 2.87, 2.86, 2.94, 3.09, 3.09, 3.13, 3.21, 3.29, 3.35, 3.42, 3.56, 3.63, 3.69, 3.84, 3.93, 3.99, 4.07, 4.14, 4.34, 4.47, 4.52, 4.6, 4.71, 4.82, 4.93, 5.06, 5.18, 5.31, 5.44, 5.57, 5.7, 5.83, 5.96, 6.08, 6.22, 6.43, 6.64, 6.82, 7.0, 7.21, 7.42, 7.65, 7.91, 8.12, 8.29, 8.37, 8.44, 8.55, 8.56, 8.2, 8.04, 7.88, 7.7, 7.58, 7.59, 7.9, 8.41, 8.74, 9.11, 9.78, 10.03, 10.28, 10.69, 11.48, 11.93, 12.19, 12.27, 12.47, 12.84, 13.16, 13.59, 14.11, 14.28, 14.4, 14.48, 14.86, 15.13, 15.21, 15.19, 15.17, 15.15, 15.1, 14.93, 14.71, 14.53, 14.34, 14.22, 14.16, 13.97, 13.75, 13.57, 13.4, 13.22, 13.09, 12.88, 12.61, 12.01, 11.65, 11.59, 11.54, 11.3, 10.93, 10.64, 10.51, 10.44, 10.34, 10.38, 10.49, 10.41, 10.21, 10.07, 9.91, 9.8, 9.91, 10.08, 10.04, 10.0, 10.04, 10.05, 10.09, 10.08, 10.07, 10.1, 10.22, 10.38, 10.51, 10.65, 10.79, 10.95, 11.11, 11.26, 11.75, 12.17, 12.5, 12.92, 13.42, 13.71, 14.02, 14.48, 14.92, 15.1, 15.48, 15.8, 16.0, 15.99, 15.62, 14.84, 14.08, 13.6, 13.15, 12.45, 11.65, 10.89, 10.02, 9.21, 8.45, 7.68, 6.9, 6.15, 5.67, 5.22, 4.58, 4.25, 3.88, 3.23, 2.74, 2.31, 2.0, 1.65, 1.07, 0.94, 0.92, 0.84, 0.76, 1.06, 1.14, 0.94, 0.22, -0.49, -0.61, -0.42, -0.77, -0.27, 0.07, 0.16, 0.05, -0.17, -0.38, -0.71, -0.95, -1.05, -1.19, -1.16, -0.76, -0.39, 0.06, 0.53, 0.76, 1.04, 1.46, 2.12, 2.84, 3.35, 3.98, 4.39, 5.24, 6.29, 7.3, 7.43, 6.57, 5.96, 5.69, 5.56, 5.09, 4.53, 3.42, 2.6, 1.37, 0.32, -1.25, -2.3, -2.91, -3.42, -3.82, -4.08, -4.05, -4.2, -3.81, -3.19, -2.87, -2.15, -1.28, -0.52, 0.03, 0.56, 0.73, -0.06, -0.78, -2.44, -3.84, -5.3, -5.94, -6.27, -5.83, -5.25, -4.72, -4.98, -6.01, -7.38, -8.44, -9.96, -11.15, -12.86, -13.69, -14.32, -15.56, -16.45, -16.88, -17.46, -18.03, -18.3, -18.09, -18.88, -19.27, -19.07]</t>
  </si>
  <si>
    <t>Fischer Audio FA003</t>
  </si>
  <si>
    <t>Fischer Audio</t>
  </si>
  <si>
    <t>FA003</t>
  </si>
  <si>
    <t>[-1.85, -1.79, -1.73, -1.67, -1.61, -1.54, -1.48, -1.42, -1.35, -1.29, -1.23, -1.18, -1.14, -1.09, -1.04, -0.97, -0.9, -0.83, -0.76, -0.71, -0.65, -0.6, -0.55, -0.5, -0.45, -0.41, -0.36, -0.31, -0.25, -0.2, -0.15, -0.09, -0.04, 0.02, 0.07, 0.13, 0.18, 0.24, 0.3, 0.36, 0.42, 0.47, 0.51, 0.55, 0.59, 0.64, 0.7, 0.76, 0.82, 0.88, 0.95, 0.97, 0.97, 0.97, 1.02, 1.08, 1.15, 1.2, 1.23, 1.27, 1.34, 1.41, 1.47, 1.47, 1.47, 1.47, 1.47, 1.47, 1.53, 1.59, 1.65, 1.71, 1.76, 1.77, 1.77, 1.79, 1.83, 1.87, 1.87, 1.87, 1.9, 1.93, 1.98, 2.03, 2.07, 2.07, 2.07, 2.07, 2.07, 2.07, 2.07, 2.07, 2.07, 2.12, 2.17, 2.17, 2.17, 2.17, 2.17, 2.17, 2.17, 2.17, 2.17, 2.17, 2.17, 2.17, 2.17, 2.17, 2.15, 2.13, 2.09, 2.07, 2.07, 2.04, 2.01, 1.98, 1.97, 1.97, 1.97, 1.97, 1.97, 1.97, 1.94, 1.87, 1.87, 1.87, 1.87, 1.82, 1.78, 1.76, 1.78, 1.79, 1.74, 1.67, 1.67, 1.67, 1.71, 1.77, 1.77, 1.77, 1.77, 1.77, 1.79, 1.87, 1.95, 1.99, 2.03, 2.09, 2.14, 2.24, 2.31, 2.45, 2.6, 2.67, 2.7, 2.79, 2.9, 3.0, 3.1, 3.18, 3.23, 3.32, 3.42, 3.47, 3.58, 3.59, 3.58, 3.55, 3.56, 3.59, 3.58, 3.56, 3.54, 3.52, 3.51, 3.46, 3.39, 3.33, 3.31, 3.39, 3.42, 3.44, 3.57, 3.65, 3.65, 3.66, 3.67, 3.67, 3.68, 3.68, 3.69, 3.72, 3.82, 3.81, 3.8, 3.8, 3.81, 3.81, 3.81, 3.81, 3.81, 3.82, 3.78, 3.72, 3.63, 3.56, 3.52, 3.43, 3.29, 3.15, 2.96, 2.79, 2.55, 2.51, 2.58, 2.66, 2.78, 2.94, 3.03, 3.06, 3.06, 2.99, 2.93, 2.88, 2.83, 2.73, 2.6, 2.62, 2.61, 2.47, 2.39, 2.34, 2.19, 1.99, 1.91, 1.87, 1.77, 1.67, 1.55, 1.4, 1.23, 1.03, 0.85, 0.74, 0.57, 0.41, 0.22, -0.0, -0.23, -0.47, -0.72, -0.92, -1.09, -1.28, -1.63, -1.85, -2.04, -2.41, -2.7, -2.97, -3.29, -3.61, -3.86, -4.23, -4.57, -4.8, -5.1, -5.36, -5.62, -5.8, -6.11, -6.18, -6.19, -6.13, -6.07, -5.96, -5.93, -5.82, -5.65, -5.49, -5.31, -5.08, -4.91, -4.7, -4.49, -4.31, -4.08, -3.84, -3.63, -3.46, -3.3, -3.18, -3.05, -2.86, -2.65, -2.54, -2.42, -2.42, -2.43, -2.49, -2.5, -2.43, -2.26, -2.05, -1.76, -1.53, -1.3, -1.13, -1.0, -0.9, -0.84, -0.71, -0.59, -0.44, -0.36, -0.27, -0.15, -0.02, 0.08, 0.13, 0.19, 0.3, 0.4, 0.47, 0.51, 0.53, 0.61, 0.68, 0.74, 0.74, 0.73, 0.7, 0.66, 0.61, 0.56, 0.51, 0.46, 0.44, 0.46, 0.46, 0.44, 0.43, 0.43, 0.52, 0.55, 0.57, 0.6, 0.63, 0.66, 0.7, 0.74, 0.73, 0.75, 0.79, 0.83, 0.8, 0.82, 0.86, 0.84, 0.79, 0.77, 0.76, 0.73, 0.71, 0.66, 0.53, 0.44, 0.41, 0.39, 0.3, 0.1, -0.06, -0.11, -0.11, -0.06, 0.03, 0.17, 0.27, 0.4, 0.41, 0.35, 0.41, 0.45, 0.44, 0.34, 0.32, 0.34, 0.34, 0.35, 0.31, 0.27, 0.17, 0.08, 0.01, -0.07, -0.08, -0.0, -0.13, -0.22, -0.16, -0.12, -0.13, -0.14, -0.12, -0.17, -0.14, -0.21, -0.29, -0.28, -0.18, -0.21, -0.25, -0.27, -0.29, -0.3, -0.29, -0.24, -0.18, -0.13, -0.14, -0.13, -0.08, -0.05, -0.07, -0.07, -0.0, 0.02, 0.06, 0.09, 0.14, 0.17, 0.19, 0.16, 0.16, 0.25, 0.37, 0.45, 0.37, 0.34, 0.42, 0.5, 0.56, 0.66, 0.82, 0.88, 0.93, 1.02, 1.21, 1.31, 1.35, 1.43, 1.53, 1.64, 1.75, 1.86, 1.99, 2.11, 2.24, 2.28, 2.32, 2.51, 2.66, 2.79, 2.92, 3.04, 3.14, 3.12, 3.26, 3.63, 3.85, 3.8, 3.79, 3.82, 4.03, 4.34, 4.57, 4.79, 4.97, 5.16, 5.39, 5.58, 5.67, 6.01, 6.21, 6.29, 6.38, 6.41, 6.59, 6.84, 7.08, 7.45, 7.79, 8.11, 8.44, 8.75, 9.01, 9.32, 9.55, 9.74, 9.99, 10.31, 10.52, 10.69, 10.83, 10.96, 11.04, 11.02, 10.99, 10.89, 10.76, 10.63, 10.52, 10.34, 10.14, 9.99, 9.87, 9.81, 10.03, 10.32, 10.23, 10.24, 10.17, 10.24, 10.19, 10.02, 9.8, 9.66, 9.75, 9.9, 9.98, 9.98, 9.96, 9.92, 9.9, 9.9, 9.87, 9.74, 9.58, 9.44, 9.3, 9.13, 9.03, 9.0, 9.02, 9.02, 8.98, 8.84, 8.68, 8.51, 8.37, 8.22, 7.99, 7.67, 7.46, 7.23, 7.11, 6.96, 6.8, 6.62, 6.57, 6.69, 7.0, 7.3, 7.56, 7.7, 7.89, 8.06, 8.19, 8.26, 8.36, 8.19, 7.52, 7.61, 7.87, 7.56, 7.14, 6.58, 5.77, 4.5, 3.35, 2.45, 1.44, 0.37, -0.61, -1.7, -2.91, -4.5, -5.58, -7.21, -10.51, -12.33, -13.6, -13.6, -13.28, -12.18, -11.42, -11.23, -11.0, -10.29, -9.53, -8.93, -8.12, -7.09, -6.09, -5.23, -4.03, -3.23, -2.86, -2.34, -2.02, -1.95, -2.11, -2.63, -2.96, -3.13, -3.1, -2.69, -1.71, -1.64, -2.68, -2.77, -1.53, -0.57, 0.03, 0.45, -0.22, -0.96, -1.11, -1.42, -2.51, -3.29, -4.43, -5.4, -5.86, -6.37, -6.68, -6.79, -6.92, -6.15, -5.01, -4.09, -3.19, -2.3, -1.95, -2.18, -2.46, -3.34, -4.06, -4.18, -3.42, -3.49, -4.17, -4.71, -5.7, -6.91, -7.86, -9.08, -10.45, -11.11, -10.58, -9.46, -8.67, -10.32, -12.31, -11.74, -10.03, -8.02, -6.59, -6.29, -7.17, -8.42, -9.25, -10.06, -10.64, -10.55, -9.61, -8.0, -7.18, -6.24, -7.0, -7.0, -6.04, -4.96, -4.25, -4.02, -4.15, -4.11, -3.97, -3.83, -4.17, -4.43, -4.61, -3.43, -2.06, -1.39]</t>
  </si>
  <si>
    <t>Fischer Audio FA011 LE</t>
  </si>
  <si>
    <t>FA011 LE</t>
  </si>
  <si>
    <t>[-5.17, -5.05, -4.93, -4.81, -4.69, -4.57, -4.46, -4.35, -4.24, -4.13, -4.03, -3.92, -3.82, -3.72, -3.61, -3.51, -3.41, -3.31, -3.2, -3.1, -3.0, -2.9, -2.79, -2.68, -2.55, -2.42, -2.3, -2.18, -2.06, -1.94, -1.83, -1.72, -1.62, -1.52, -1.42, -1.32, -1.21, -1.11, -1.0, -0.89, -0.78, -0.68, -0.58, -0.48, -0.38, -0.28, -0.18, -0.07, 0.0, 0.06, 0.12, 0.22, 0.35, 0.47, 0.58, 0.69, 0.79, 0.86, 0.91, 0.96, 1.05, 1.14, 1.23, 1.31, 1.39, 1.46, 1.52, 1.57, 1.64, 1.71, 1.79, 1.89, 2.0, 2.04, 2.07, 2.12, 2.19, 2.26, 2.31, 2.35, 2.42, 2.49, 2.54, 2.55, 2.57, 2.62, 2.67, 2.71, 2.76, 2.82, 2.88, 2.87, 2.86, 2.86, 2.86, 2.92, 2.99, 3.03, 3.06, 3.06, 3.06, 3.06, 3.06, 3.06, 3.06, 3.06, 3.12, 3.2, 3.18, 3.16, 3.16, 3.16, 3.16, 3.16, 3.16, 3.16, 3.16, 3.16, 3.16, 3.16, 3.16, 3.16, 3.17, 3.2, 3.03, 2.95, 2.94, 2.96, 2.96, 2.96, 2.96, 2.96, 2.96, 2.96, 2.99, 2.93, 2.88, 2.86, 2.86, 2.76, 2.74, 2.75, 2.76, 2.76, 2.79, 2.75, 2.7, 2.66, 2.66, 2.64, 2.53, 2.58, 2.52, 2.48, 2.47, 2.47, 2.45, 2.4, 2.33, 2.26, 2.25, 2.23, 2.21, 2.19, 2.14, 2.06, 1.99, 1.93, 1.9, 1.88, 1.86, 1.85, 1.76, 1.69, 1.57, 1.56, 1.58, 1.59, 1.6, 1.57, 1.5, 1.44, 1.41, 1.41, 1.44, 1.45, 1.38, 1.29, 1.23, 1.24, 1.27, 1.28, 1.22, 1.15, 1.06, 1.06, 1.07, 1.09, 1.01, 0.9, 0.88, 0.89, 0.85, 0.78, 0.77, 0.77, 0.77, 0.77, 0.78, 0.78, 0.77, 0.77, 0.77, 0.76, 0.73, 0.66, 0.56, 0.5, 0.4, 0.29, 0.24, 0.12, 0.01, -0.06, -0.04, -0.03, -0.01, -0.0, 0.05, 0.11, 0.18, 0.24, 0.26, 0.27, 0.27, 0.27, 0.27, 0.26, 0.26, 0.26, 0.25, 0.25, 0.25, 0.25, 0.25, 0.24, 0.18, 0.17, 0.18, 0.2, 0.21, 0.22, 0.24, 0.27, 0.26, 0.15, 0.13, 0.13, 0.13, 0.12, 0.05, 0.02, 0.03, 0.05, 0.08, 0.03, 0.02, 0.03, 0.04, 0.05, 0.06, 0.15, 0.22, 0.29, 0.31, 0.32, 0.32, 0.33, 0.33, 0.33, 0.33, 0.33, 0.33, 0.33, 0.32, 0.32, 0.32, 0.32, 0.32, 0.33, 0.34, 0.36, 0.35, 0.35, 0.36, 0.36, 0.37, 0.38, 0.38, 0.39, 0.39, 0.39, 0.39, 0.38, 0.38, 0.38, 0.38, 0.38, 0.39, 0.46, 0.48, 0.48, 0.52, 0.57, 0.63, 0.69, 0.75, 0.8, 0.81, 0.83, 0.87, 0.91, 0.94, 0.96, 1.02, 1.1, 1.13, 1.14, 1.14, 1.12, 1.11, 1.08, 1.04, 1.0, 0.95, 0.89, 0.85, 0.8, 0.74, 0.66, 0.54, 0.5, 0.43, 0.39, 0.34, 0.27, 0.22, 0.21, 0.15, 0.09, 0.15, 0.16, 0.14, 0.04, 0.02, 0.06, 0.03, -0.04, -0.07, -0.13, -0.27, -0.35, -0.38, -0.33, -0.3, -0.28, -0.22, -0.21, -0.19, -0.08, 0.04, 0.07, 0.16, 0.26, 0.28, 0.28, 0.28, 0.28, 0.28, 0.27, 0.34, 0.35, 0.35, 0.34, 0.32, 0.25, 0.23, 0.23, 0.23, 0.23, 0.17, 0.15, 0.1, 0.02, -0.08, -0.09, -0.14, -0.17, -0.19, -0.22, -0.24, -0.28, -0.29, -0.36, -0.4, -0.47, -0.54, -0.56, -0.61, -0.68, -0.78, -0.91, -0.98, -1.01, -1.04, -1.14, -1.2, -1.26, -1.34, -1.36, -1.39, -1.39, -1.38, -1.43, -1.59, -1.69, -1.71, -1.67, -1.73, -1.81, -1.8, -1.75, -1.76, -1.8, -1.83, -1.84, -1.81, -1.71, -1.69, -1.76, -1.72, -1.71, -1.76, -1.8, -1.77, -1.72, -1.72, -1.74, -1.68, -1.71, -1.73, -1.69, -1.7, -1.73, -1.75, -1.74, -1.76, -1.77, -1.75, -1.72, -1.68, -1.64, -1.64, -1.69, -1.72, -1.67, -1.63, -1.57, -1.48, -1.46, -1.41, -1.32, -1.26, -1.18, -1.06, -0.97, -0.89, -0.8, -0.64, -0.49, -0.38, -0.2, -0.02, 0.15, 0.26, 0.3, 0.39, 0.53, 0.7, 0.89, 1.04, 1.17, 1.35, 1.54, 1.66, 1.78, 1.86, 1.93, 2.01, 2.12, 2.28, 2.34, 2.44, 2.57, 2.69, 2.8, 2.9, 2.97, 3.03, 3.06, 2.9, 2.83, 2.76, 2.73, 2.73, 2.82, 2.96, 3.07, 3.24, 3.4, 3.53, 3.68, 3.67, 3.58, 3.46, 3.23, 3.0, 2.75, 2.54, 2.32, 2.23, 2.17, 2.05, 1.89, 1.74, 1.57, 1.39, 1.14, 0.89, 0.74, 0.58, 0.32, 0.15, -0.0, -0.24, -0.57, -0.84, -1.1, -1.52, -1.82, -2.2, -2.47, -2.64, -2.72, -2.7, -2.38, -2.24, -2.1, -1.62, -1.14, -0.64, -0.24, -0.44, -0.5, -0.02, 0.03, -0.31, -0.87, -1.29, -0.9, -0.74, -0.87, -1.1, -1.29, -1.42, -1.5, -1.5, -1.42, -1.39, -1.51, -1.66, -1.71, -1.81, -1.95, -2.05, -2.03, -1.94, -1.89, -1.67, -1.49, -1.39, -1.39, -1.4, -1.5, -1.63, -1.79, -2.05, -2.35, -2.5, -2.49, -2.53, -2.66, -2.78, -2.9, -3.02, -3.07, -3.08, -3.2, -3.46, -3.87, -4.09, -4.06, -4.02, -3.86, -3.52, -3.21, -2.96, -2.66, -2.32, -2.22, -1.89, -1.22, -0.71, -0.44, -0.75, -1.37, -1.73, -1.84, -1.57, -1.26, -0.96, -0.61, -0.27, -0.02, 0.22, 0.13, 0.32, 0.38, 0.4, 0.08, -0.17, -0.52, -1.12, -1.74, -2.54, -3.63, -4.88, -5.91, -7.03, -8.69, -10.33, -12.75, -14.43, -15.96, -17.17, -18.73, -18.57, -18.44, -17.77, -17.03, -16.78, -16.94, -17.07, -16.7, -16.32, -16.0, -15.88, -16.1, -16.33, -14.81, -13.34, -11.97, -10.76, -10.04, -9.35, -8.8, -8.14, -7.64, -6.75, -6.34, -5.99, -5.71, -5.36, -5.16, -5.08, -4.84, -4.95, -5.42, -5.8, -7.18, -8.24, -9.41, -11.84, -13.31, -13.31]</t>
  </si>
  <si>
    <t>Fischer Audio SBA03</t>
  </si>
  <si>
    <t>SBA03</t>
  </si>
  <si>
    <t>[-1.24, -1.22, -1.2, -1.18, -1.16, -1.14, -1.12, -1.1, -1.07, -1.05, -1.03, -1.0, -0.96, -0.93, -0.9, -0.89, -0.87, -0.86, -0.84, -0.82, -0.8, -0.77, -0.75, -0.73, -0.71, -0.69, -0.68, -0.67, -0.66, -0.66, -0.65, -0.62, -0.59, -0.56, -0.55, -0.63, -0.7, -0.77, -0.73, -0.62, -0.52, -0.45, -0.47, -0.49, -0.51, -0.46, -0.41, -0.35, -0.34, -0.34, -0.34, -0.39, -0.46, -0.54, -0.43, -0.24, -0.06, -0.04, -0.09, -0.14, -0.21, -0.29, -0.34, -0.22, -0.1, -0.04, -0.04, -0.04, -0.06, -0.08, -0.07, -0.01, 0.05, 0.06, 0.07, 0.07, 0.07, 0.07, 0.02, -0.02, 0.02, 0.08, 0.12, 0.15, 0.17, 0.17, 0.17, 0.17, 0.17, 0.17, 0.17, 0.1, 0.02, 0.13, 0.26, 0.27, 0.27, 0.27, 0.27, 0.27, 0.27, 0.27, 0.27, 0.27, 0.23, 0.15, 0.23, 0.37, 0.37, 0.37, 0.37, 0.37, 0.37, 0.37, 0.37, 0.37, 0.37, 0.37, 0.37, 0.37, 0.37, 0.29, 0.31, 0.44, 0.46, 0.47, 0.47, 0.47, 0.47, 0.47, 0.47, 0.47, 0.47, 0.47, 0.47, 0.47, 0.47, 0.47, 0.47, 0.47, 0.47, 0.47, 0.47, 0.47, 0.39, 0.44, 0.52, 0.57, 0.57, 0.57, 0.57, 0.57, 0.57, 0.58, 0.58, 0.58, 0.58, 0.57, 0.57, 0.57, 0.56, 0.54, 0.52, 0.5, 0.49, 0.48, 0.46, 0.44, 0.41, 0.39, 0.36, 0.34, 0.32, 0.31, 0.3, 0.29, 0.29, 0.29, 0.29, 0.3, 0.31, 0.31, 0.32, 0.33, 0.34, 0.34, 0.35, 0.36, 0.36, 0.37, 0.37, 0.38, 0.37, 0.32, 0.31, 0.42, 0.47, 0.34, 0.32, 0.36, 0.45, 0.49, 0.38, 0.31, 0.31, 0.34, 0.34, 0.36, 0.42, 0.34, 0.3, 0.29, 0.29, 0.28, 0.27, 0.27, 0.26, 0.25, 0.25, 0.25, 0.25, 0.25, 0.25, 0.26, 0.28, 0.29, 0.31, 0.32, 0.33, 0.35, 0.36, 0.37, 0.38, 0.41, 0.44, 0.36, 0.3, 0.28, 0.28, 0.28, 0.27, 0.27, 0.27, 0.27, 0.27, 0.27, 0.28, 0.29, 0.3, 0.32, 0.33, 0.34, 0.36, 0.41, 0.44, 0.39, 0.32, 0.24, 0.23, 0.25, 0.25, 0.25, 0.25, 0.24, 0.24, 0.24, 0.24, 0.27, 0.3, 0.31, 0.2, 0.19, 0.21, 0.22, 0.23, 0.24, 0.25, 0.26, 0.21, 0.14, 0.05, 0.03, 0.04, 0.04, 0.04, 0.05, 0.04, -0.03, -0.06, -0.06, -0.05, -0.05, -0.04, -0.03, -0.07, -0.18, -0.21, -0.2, -0.2, -0.2, -0.19, -0.2, -0.24, -0.29, -0.3, -0.31, -0.33, -0.39, -0.45, -0.47, -0.45, -0.42, -0.38, -0.4, -0.36, -0.3, -0.24, -0.19, -0.12, -0.13, -0.19, -0.18, -0.15, -0.16, -0.18, -0.17, -0.16, -0.21, -0.25, -0.27, -0.36, -0.41, -0.45, -0.54, -0.63, -0.69, -0.74, -0.79, -0.89, -0.95, -0.99, -1.07, -1.07, -1.06, -1.05, -1.04, -1.01, -0.98, -0.94, -0.91, -0.87, -0.82, -0.77, -0.72, -0.67, -0.62, -0.58, -0.64, -0.63, -0.63, -0.64, -0.65, -0.67, -0.7, -0.65, -0.65, -0.68, -0.77, -0.81, -0.82, -0.82, -0.82, -0.76, -0.71, -0.71, -0.7, -0.62, -0.6, -0.53, -0.52, -0.52, -0.53, -0.52, -0.45, -0.45, -0.48, -0.39, -0.27, -0.23, -0.24, -0.24, -0.2, -0.11, -0.02, 0.02, 0.04, 0.06, 0.09, 0.11, 0.14, 0.28, 0.36, 0.41, 0.47, 0.53, 0.59, 0.67, 0.75, 0.76, 0.83, 0.87, 0.93, 0.98, 1.04, 1.1, 1.17, 1.21, 1.29, 1.36, 1.41, 1.46, 1.53, 1.56, 1.61, 1.72, 1.82, 1.87, 1.89, 1.96, 1.93, 1.97, 2.07, 2.1, 2.11, 2.18, 2.26, 2.34, 2.42, 2.48, 2.55, 2.62, 2.76, 2.84, 2.9, 2.97, 3.11, 3.21, 3.37, 3.47, 3.56, 3.65, 3.75, 3.86, 3.97, 4.08, 4.21, 4.33, 4.46, 4.59, 4.72, 4.85, 4.98, 5.19, 5.34, 5.46, 5.61, 5.81, 6.08, 6.28, 6.51, 6.82, 7.06, 7.24, 7.47, 7.71, 7.98, 8.3, 8.59, 8.82, 9.03, 9.16, 9.47, 9.76, 9.99, 10.14, 10.38, 10.57, 10.63, 10.68, 10.78, 10.91, 11.01, 10.99, 10.95, 10.88, 10.74, 10.63, 10.4, 10.02, 9.57, 9.24, 8.86, 8.37, 8.08, 7.81, 7.41, 7.12, 6.72, 6.4, 6.15, 5.92, 5.48, 5.15, 4.91, 4.57, 4.25, 3.9, 3.54, 3.23, 3.04, 2.89, 2.71, 2.56, 2.41, 2.18, 1.88, 1.62, 1.36, 1.1, 0.9, 0.71, 0.54, 0.58, 0.64, 0.62, 0.62, 0.6, 0.6, 0.68, 0.75, 0.81, 0.9, 1.07, 1.2, 1.35, 1.61, 1.85, 2.03, 2.21, 2.43, 2.67, 3.02, 3.36, 3.68, 4.04, 4.39, 4.72, 4.99, 5.34, 5.81, 6.22, 6.77, 7.51, 8.09, 8.59, 9.17, 9.45, 9.7, 9.71, 9.27, 8.76, 8.01, 7.25, 6.49, 5.74, 4.76, 3.99, 3.35, 2.66, 2.02, 1.41, 0.69, -0.04, -0.66, -1.26, -1.79, -2.22, -2.58, -2.93, -3.13, -3.35, -3.59, -3.57, -3.73, -3.97, -4.13, -3.97, -3.83, -3.69, -3.42, -3.16, -2.74, -2.23, -1.64, -0.98, -0.14, 0.95, 1.76, 2.5, 3.65, 4.26, 4.33, 4.54, 4.95, 4.77, 3.96, 3.24, 2.32, 1.13, 0.15, -0.74, -1.6, -2.41, -3.15, -3.75, -4.65, -5.12, -5.32, -5.33, -5.1, -4.84, -4.36, -3.68, -3.0, -2.3, -1.53, -0.88, -0.54, -1.15, -2.77, -4.37, -5.92, -7.87, -9.53, -11.06, -12.97, -14.49, -15.62, -17.04, -18.45, -19.5, -20.29, -21.44, -22.3, -22.87, -23.5, -23.47, -23.56, -23.48, -23.11, -22.74, -22.21, -21.52, -20.88, -20.34, -19.57, -18.61, -17.85, -17.59, -17.37, -18.39, -19.48, -21.21, -21.68, -22.31, -23.55, -24.47, -25.45, -27.46, -29.08, -30.01, -30.6, -30.25, -29.73, -30.36, -32.12, -34.96, -36.33, -38.56, -39.09, -39.02, -38.97, -38.94, -38.93, -38.94]</t>
  </si>
  <si>
    <t>Fischer Audio Tandem</t>
  </si>
  <si>
    <t>Tandem</t>
  </si>
  <si>
    <t>[-8.22, -8.11, -8.0, -7.89, -7.78, -7.69, -7.81, -7.94, -8.06, -8.18, -8.21, -8.1, -8.0, -7.9, -7.79, -7.67, -7.54, -7.42, -7.29, -7.25, -7.24, -7.24, -7.23, -7.1, -6.86, -6.63, -6.4, -6.27, -6.21, -6.15, -6.09, -6.08, -6.09, -6.1, -6.11, -6.13, -6.16, -6.19, -6.14, -6.04, -5.94, -5.85, -5.79, -5.73, -5.67, -5.61, -5.54, -5.48, -5.34, -5.17, -5.01, -4.98, -5.02, -5.05, -5.02, -4.96, -4.9, -4.85, -4.8, -4.75, -4.69, -4.62, -4.55, -4.47, -4.4, -4.41, -4.51, -4.62, -4.5, -4.36, -4.17, -3.89, -3.62, -3.85, -4.16, -4.16, -3.75, -3.38, -3.56, -3.74, -3.8, -3.82, -3.74, -3.57, -3.43, -3.36, -3.3, -3.27, -3.25, -3.2, -3.15, -3.27, -3.4, -2.99, -2.53, -2.74, -3.01, -2.95, -2.89, -2.92, -2.91, -2.69, -2.46, -2.2, -2.29, -2.7, -2.57, -2.25, -2.21, -2.17, -2.15, -2.26, -2.48, -1.98, -1.66, -1.87, -2.09, -2.26, -1.97, -1.68, -1.41, -1.85, -1.94, -1.69, -1.66, -1.6, -1.53, -1.46, -1.44, -1.5, -1.73, -1.62, -1.33, -1.02, -1.22, -1.45, -1.39, -1.14, -1.14, -1.07, -1.04, -1.01, -0.94, -0.94, -1.18, -1.11, -0.79, -0.5, -0.5, -0.77, -1.03, -1.03, -0.73, -0.63, -0.69, -0.83, -0.59, -0.17, -0.25, -0.44, -0.45, -0.49, -0.62, -0.71, -0.53, -0.47, -0.44, -0.47, -0.46, -0.42, -0.38, -0.36, -0.38, -0.4, -0.4, -0.41, -0.44, -0.59, -0.55, -0.34, -0.29, -0.29, -0.28, -0.24, -0.17, -0.16, -0.09, -0.04, -0.04, -0.03, -0.03, -0.02, -0.02, -0.02, -0.04, -0.17, -0.12, 0.09, 0.09, 0.09, 0.09, 0.09, 0.09, 0.09, 0.09, 0.09, 0.09, 0.09, -0.03, -0.13, 0.12, 0.19, 0.19, 0.18, 0.18, 0.17, 0.16, 0.16, 0.15, 0.15, 0.15, 0.15, 0.16, 0.17, 0.18, 0.19, 0.21, 0.22, 0.23, 0.25, 0.26, 0.28, 0.28, 0.29, 0.29, 0.29, 0.29, 0.29, 0.28, 0.28, 0.27, 0.27, 0.27, 0.27, 0.27, 0.27, 0.28, 0.29, 0.3, 0.32, 0.34, 0.35, 0.37, 0.4, 0.42, 0.43, 0.44, 0.45, 0.46, 0.46, 0.46, 0.2, 0.2, 0.34, 0.34, 0.34, 0.49, 0.5, 0.28, 0.27, 0.28, 0.3, 0.31, 0.32, 0.33, 0.34, 0.35, 0.26, 0.1, 0.13, 0.23, 0.25, 0.27, 0.41, 0.38, 0.2, 0.14, 0.14, 0.14, 0.15, -0.0, -0.11, 0.01, 0.06, 0.08, 0.09, 0.15, 0.29, 0.15, 0.03, -0.04, -0.23, -0.23, -0.13, -0.1, -0.1, -0.1, 0.04, 0.04, -0.11, -0.31, -0.38, -0.22, -0.11, -0.06, -0.0, 0.07, 0.09, 0.09, 0.08, 0.09, 0.12, 0.16, 0.19, 0.21, -0.01, -0.03, 0.28, 0.32, 0.09, 0.03, -0.0, -0.04, -0.24, -0.46, -0.35, -0.34, -0.38, -0.44, -0.53, -0.62, -0.67, -0.67, -0.66, -0.67, -0.89, -0.89, -0.71, -0.64, -0.61, -0.56, -0.52, -0.47, -0.6, -0.7, -0.49, -0.25, 0.02, -0.11, -0.21, -0.23, -0.32, -0.62, -0.59, -0.46, -0.45, -0.48, -0.19, -0.07, -0.24, -0.38, -0.68, -0.81, -0.57, -0.5, -0.5, -0.5, -0.5, -0.13, -0.03, -0.34, -0.73, -0.82, -0.45, 0.02, 0.13, -0.15, -0.52, -0.63, -0.34, -0.16, 0.06, 0.31, 0.06, -0.23, 0.03, 0.16, 0.34, 0.55, 0.32, 0.23, 0.26, 0.31, 0.42, 0.72, 0.68, 0.67, 0.85, 0.98, 0.74, 0.64, 0.79, 0.69, 0.67, 0.84, 0.88, 0.78, 0.67, 0.79, 0.92, 0.84, 0.68, 0.58, 0.6, 0.63, 0.55, 0.53, 0.6, 0.64, 0.59, 0.45, 0.39, 0.37, 0.38, 0.39, 0.41, 0.47, 0.53, 0.52, 0.47, 0.48, 0.48, 0.5, 0.57, 0.64, 0.64, 0.47, 0.49, 0.62, 0.68, 0.61, 0.56, 0.53, 0.55, 0.61, 0.61, 0.58, 0.57, 0.59, 0.58, 0.54, 0.54, 0.59, 0.55, 0.52, 0.55, 0.54, 0.53, 0.56, 0.57, 0.58, 0.6, 0.58, 0.61, 0.68, 0.76, 0.83, 0.82, 0.74, 0.76, 0.81, 0.79, 0.74, 0.76, 0.58, 0.47, 0.46, 0.51, 0.57, 0.59, 0.62, 0.7, 0.75, 0.76, 0.79, 0.84, 0.87, 0.81, 0.7, 0.61, 0.54, 0.44, 0.38, 0.38, 0.37, 0.4, 0.43, 0.46, 0.6, 0.64, 0.62, 0.67, 0.7, 0.66, 0.66, 0.72, 0.82, 0.91, 0.98, 1.05, 1.16, 1.32, 1.32, 1.28, 1.35, 1.34, 1.29, 1.31, 1.3, 1.31, 1.38, 1.6, 1.82, 1.98, 2.18, 2.42, 2.57, 2.59, 2.65, 2.72, 2.81, 2.94, 3.02, 2.99, 2.86, 2.55, 2.31, 2.12, 1.99, 1.86, 1.51, 1.22, 0.9, 0.6, 0.27, -0.16, -0.61, -1.12, -1.64, -1.96, -2.2, -2.55, -2.92, -3.15, -3.36, -3.64, -3.97, -4.27, -4.61, -4.98, -5.37, -5.94, -6.32, -6.67, -6.92, -7.31, -7.72, -7.97, -8.21, -8.5, -8.74, -8.95, -9.32, -9.65, -9.91, -10.36, -10.74, -10.89, -11.08, -11.24, -11.31, -11.38, -11.48, -11.68, -11.89, -12.12, -12.39, -12.61, -12.69, -12.68, -12.68, -12.63, -12.52, -12.34, -12.18, -11.96, -11.65, -11.49, -11.66, -11.81, -11.82, -11.84, -12.23, -12.84, -13.82, -14.63, -14.88, -14.72, -14.55, -14.05, -13.25, -12.55, -12.2, -11.73, -11.26, -10.16, -9.07, -8.26, -6.94, -5.5, -4.35, -3.38, -1.85, -0.8, -0.55, -1.14, -1.32, -1.69, -2.61, -3.88, -4.97, -6.22, -7.65, -8.81, -9.65, -10.62, -11.38, -12.04, -12.93, -13.53, -13.93, -14.29, -14.45, -14.78, -14.93, -14.85, -14.47, -14.0, -13.1, -12.11, -11.28, -10.28, -9.09, -7.94, -6.78, -5.71, -4.95, -4.04, -3.57, -5.08, -6.31, -7.43, -8.84, -9.79, -11.01, -11.88, -12.57, -13.19, -13.8, -14.24, -14.4, -14.4, -14.15, -13.74, -13.24, -12.47, -11.68, -11.2, -11.09, -12.47, -13.86, -15.69, -17.79, -19.9, -21.71]</t>
  </si>
  <si>
    <t>FLC Technology DD31</t>
  </si>
  <si>
    <t>FLC Technology</t>
  </si>
  <si>
    <t>DD31</t>
  </si>
  <si>
    <t>[8.33, 8.34, 8.36, 8.38, 8.42, 8.47, 8.52, 8.57, 8.61, 8.66, 8.7, 8.74, 8.77, 8.81, 8.84, 8.88, 8.92, 8.96, 9.0, 9.04, 9.08, 9.12, 9.16, 9.19, 9.23, 9.27, 9.3, 9.35, 9.39, 9.43, 9.47, 9.5, 9.53, 9.56, 9.59, 9.62, 9.65, 9.68, 9.72, 9.75, 9.79, 9.82, 9.86, 9.89, 9.93, 9.96, 9.99, 10.03, 10.06, 10.09, 10.12, 10.15, 10.18, 10.21, 10.23, 10.25, 10.28, 10.3, 10.32, 10.34, 10.36, 10.38, 10.4, 10.42, 10.44, 10.47, 10.49, 10.52, 10.54, 10.57, 10.59, 10.61, 10.63, 10.65, 10.67, 10.69, 10.71, 10.73, 10.75, 10.76, 10.77, 10.79, 10.8, 10.82, 10.84, 10.86, 10.87, 10.89, 10.9, 10.91, 10.92, 10.93, 10.94, 10.95, 10.96, 10.98, 10.99, 11.0, 11.01, 11.02, 11.03, 11.04, 11.05, 11.06, 11.08, 11.1, 11.15, 11.2, 11.26, 11.32, 11.37, 11.38, 11.36, 11.31, 11.26, 11.24, 11.23, 11.22, 11.22, 11.22, 11.23, 11.23, 11.23, 11.24, 11.24, 11.24, 11.24, 11.24, 11.25, 11.24, 11.24, 11.24, 11.24, 11.23, 11.23, 11.23, 11.22, 11.22, 11.22, 11.22, 11.22, 11.21, 11.21, 11.2, 11.2, 11.19, 11.19, 11.18, 11.17, 11.17, 11.16, 11.16, 11.16, 11.15, 11.15, 11.14, 11.14, 11.13, 11.13, 11.12, 11.11, 11.1, 11.09, 11.09, 11.08, 11.07, 11.06, 11.05, 11.03, 11.02, 11.01, 11.0, 10.98, 10.97, 10.96, 10.95, 10.94, 10.94, 10.93, 10.93, 10.92, 10.9, 10.87, 10.83, 10.8, 10.78, 10.75, 10.73, 10.71, 10.69, 10.67, 10.64, 10.62, 10.6, 10.57, 10.55, 10.52, 10.5, 10.47, 10.44, 10.42, 10.39, 10.37, 10.34, 10.31, 10.28, 10.25, 10.23, 10.2, 10.17, 10.15, 10.12, 10.08, 10.04, 10.0, 9.97, 9.93, 9.89, 9.85, 9.82, 9.78, 9.74, 9.7, 9.66, 9.62, 9.57, 9.53, 9.48, 9.44, 9.39, 9.34, 9.29, 9.24, 9.18, 9.13, 9.07, 9.01, 8.97, 8.92, 8.89, 8.86, 8.85, 8.83, 8.81, 8.8, 8.77, 8.74, 8.71, 8.66, 8.62, 8.57, 8.53, 8.49, 8.46, 8.41, 8.37, 8.32, 8.27, 8.22, 8.17, 8.12, 8.07, 8.02, 7.97, 7.92, 7.87, 7.81, 7.76, 7.7, 7.64, 7.58, 7.51, 7.45, 7.39, 7.34, 7.29, 7.23, 7.18, 7.12, 7.05, 6.99, 6.93, 6.87, 6.8, 6.74, 6.68, 6.61, 6.55, 6.48, 6.42, 6.35, 6.28, 6.21, 6.15, 6.08, 6.02, 5.95, 5.89, 5.83, 5.77, 5.7, 5.64, 5.58, 5.51, 5.44, 5.37, 5.3, 5.23, 5.16, 5.09, 5.02, 4.95, 4.88, 4.8, 4.73, 4.66, 4.59, 4.52, 4.45, 4.39, 4.32, 4.24, 4.17, 4.09, 4.02, 3.94, 3.87, 3.8, 3.72, 3.65, 3.58, 3.5, 3.43, 3.35, 3.27, 3.2, 3.12, 3.05, 2.98, 2.9, 2.83, 2.75, 2.68, 2.6, 2.53, 2.45, 2.38, 2.3, 2.23, 2.15, 2.08, 2.0, 1.93, 1.86, 1.79, 1.71, 1.64, 1.57, 1.5, 1.43, 1.36, 1.29, 1.22, 1.15, 1.09, 1.02, 0.95, 0.89, 0.83, 0.77, 0.7, 0.65, 0.59, 0.53, 0.48, 0.42, 0.37, 0.33, 0.28, 0.24, 0.2, 0.16, 0.13, 0.1, 0.07, 0.05, 0.04, 0.02, 0.01, 0.0, -0.0, -0.01, -0.01, -0.0, 0.01, 0.02, 0.03, 0.05, 0.07, 0.09, 0.12, 0.14, 0.17, 0.2, 0.23, 0.27, 0.3, 0.34, 0.38, 0.42, 0.45, 0.49, 0.52, 0.56, 0.59, 0.62, 0.65, 0.67, 0.69, 0.71, 0.73, 0.74, 0.76, 0.77, 0.78, 0.78, 0.79, 0.8, 0.81, 0.81, 0.82, 0.82, 0.81, 0.81, 0.81, 0.81, 0.8, 0.8, 0.8, 0.8, 0.8, 0.79, 0.79, 0.8, 0.8, 0.8, 0.81, 0.82, 0.83, 0.84, 0.85, 0.86, 0.88, 0.9, 0.92, 0.95, 0.98, 1.01, 1.05, 1.09, 1.13, 1.18, 1.24, 1.3, 1.36, 1.44, 1.52, 1.61, 1.7, 1.81, 1.94, 2.07, 2.21, 2.38, 2.56, 2.75, 2.96, 3.18, 3.41, 3.66, 3.91, 4.16, 4.42, 4.67, 4.91, 5.14, 5.35, 5.54, 5.71, 5.87, 6.01, 6.12, 6.23, 6.32, 6.4, 6.48, 6.55, 6.62, 6.69, 6.76, 6.83, 6.9, 6.97, 7.05, 7.12, 7.2, 7.28, 7.37, 7.45, 7.54, 7.62, 7.71, 7.8, 7.89, 7.97, 8.05, 8.13, 8.2, 8.27, 8.32, 8.37, 8.41, 8.46, 8.5, 8.57, 8.66, 8.76, 8.9, 9.04, 9.18, 9.31, 9.45, 9.57, 9.68, 9.79, 9.9, 10.0, 10.1, 10.21, 10.31, 10.42, 10.53, 10.64, 10.74, 10.85, 10.96, 11.07, 11.18, 11.3, 11.41, 11.53, 11.65, 11.77, 11.89, 12.02, 12.14, 12.27, 12.39, 12.51, 12.63, 12.74, 12.84, 12.93, 13.0, 13.06, 13.1, 13.12, 13.12, 13.11, 13.08, 13.05, 13.01, 12.96, 12.91, 12.85, 12.78, 12.69, 12.58, 12.46, 12.33, 12.19, 12.07, 11.95, 11.84, 11.75, 11.67, 11.6, 11.54, 11.5, 11.48, 11.48, 11.53, 11.62, 11.75, 11.94, 12.16, 12.4, 12.65, 12.86, 13.05, 13.15, 13.18, 13.12, 12.91, 12.61, 12.21, 11.7, 11.13, 10.48, 9.79, 9.07, 8.34, 7.6, 6.87, 6.14, 5.44, 4.77, 4.12, 3.51, 2.96, 2.45, 1.98, 1.54, 1.16, 0.8, 0.48, 0.19, -0.04, -0.25, -0.43, -0.55, -0.64, -0.69, -0.69, -0.63, -0.54, -0.39, -0.17, 0.1, 0.47, 0.9, 1.4, 2.07, 2.78, 3.61, 4.57, 5.62, 6.71, 7.8, 8.78, 9.45, 9.95, 10.44, 10.3, 9.98, 9.27, 8.45, 7.56, 6.67, 5.93, 5.28, 4.79, 4.5, 4.48, 4.55, 4.77, 5.02, 5.29, 5.39, 5.36, 5.11, 4.53, 3.8, 2.79, 1.66, 0.47, -0.74, -1.83, -2.82, -3.55, -4.09, -4.5, -4.82, -5.18, -5.65, -6.27, -7.27, -8.56, -10.15, -12.03, -14.03, -15.82, -17.28, -18.29, -19.31]</t>
  </si>
  <si>
    <t>FLC Technology FLC8 (gray LF, grey ULF, black HF)</t>
  </si>
  <si>
    <t>FLC8 (gray LF, grey ULF, black HF)</t>
  </si>
  <si>
    <t>[3.73, 3.75, 3.77, 3.79, 3.81, 3.83, 3.85, 3.87, 3.9, 3.92, 3.93, 3.93, 3.93, 3.93, 3.93, 3.95, 3.98, 4.0, 4.02, 4.03, 4.03, 4.03, 4.03, 4.03, 4.03, 4.03, 4.03, 4.03, 4.03, 4.03, 4.03, 4.03, 4.03, 4.03, 4.03, 4.03, 4.03, 4.03, 4.03, 4.03, 4.03, 4.03, 4.03, 4.03, 4.03, 4.03, 4.03, 4.03, 4.03, 4.03, 4.03, 4.03, 4.03, 4.03, 4.01, 3.97, 3.94, 3.93, 3.93, 3.93, 3.9, 3.86, 3.83, 3.83, 3.83, 3.83, 3.83, 3.83, 3.83, 3.83, 3.82, 3.78, 3.74, 3.73, 3.73, 3.72, 3.7, 3.68, 3.66, 3.64, 3.62, 3.6, 3.58, 3.55, 3.53, 3.53, 3.53, 3.53, 3.53, 3.48, 3.43, 3.38, 3.33, 3.33, 3.33, 3.33, 3.33, 3.33, 3.33, 3.31, 3.27, 3.19, 3.13, 3.13, 3.13, 3.13, 3.13, 3.13, 3.09, 3.04, 2.96, 2.93, 2.93, 2.93, 2.92, 2.88, 2.83, 2.77, 2.74, 2.73, 2.73, 2.73, 2.73, 2.73, 2.6, 2.53, 2.52, 2.52, 2.51, 2.48, 2.43, 2.42, 2.39, 2.35, 2.32, 2.27, 2.23, 2.22, 2.22, 2.22, 2.17, 2.09, 2.04, 2.02, 2.02, 2.02, 1.98, 1.91, 1.86, 1.82, 1.82, 1.82, 1.83, 1.8, 1.76, 1.68, 1.63, 1.62, 1.62, 1.62, 1.58, 1.49, 1.45, 1.35, 1.34, 1.33, 1.28, 1.17, 1.1, 1.04, 1.01, 0.99, 0.97, 0.94, 0.8, 0.74, 0.74, 0.74, 0.74, 0.71, 0.59, 0.56, 0.57, 0.58, 0.58, 0.59, 0.47, 0.4, 0.41, 0.41, 0.42, 0.42, 0.36, 0.31, 0.24, 0.23, 0.23, 0.23, 0.23, 0.18, 0.08, 0.03, 0.03, 0.03, 0.03, 0.02, -0.04, -0.11, -0.15, -0.17, -0.17, -0.18, -0.23, -0.27, -0.31, -0.38, -0.4, -0.4, -0.41, -0.45, -0.5, -0.58, -0.61, -0.6, -0.58, -0.57, -0.55, -0.56, -0.6, -0.66, -0.69, -0.69, -0.68, -0.68, -0.67, -0.73, -0.79, -0.86, -0.88, -0.89, -0.89, -0.89, -0.9, -0.9, -0.92, -0.99, -1.05, -1.08, -1.06, -1.05, -1.03, -1.02, -1.06, -1.09, -1.14, -1.14, -1.12, -1.11, -1.11, -1.11, -1.11, -1.19, -1.25, -1.32, -1.32, -1.32, -1.32, -1.31, -1.36, -1.4, -1.38, -1.37, -1.36, -1.42, -1.44, -1.43, -1.44, -1.5, -1.52, -1.51, -1.52, -1.52, -1.52, -1.52, -1.6, -1.7, -1.73, -1.73, -1.72, -1.72, -1.72, -1.76, -1.8, -1.8, -1.79, -1.78, -1.84, -1.87, -1.86, -1.88, -1.94, -1.97, -1.96, -1.97, -1.97, -1.97, -1.97, -2.04, -2.06, -2.04, -2.0, -1.98, -2.01, -2.02, -2.04, -1.97, -1.9, -1.85, -1.78, -1.73, -1.69, -1.67, -1.72, -1.7, -1.66, -1.64, -1.62, -1.59, -1.6, -1.71, -1.74, -1.84, -1.94, -1.97, -2.01, -2.06, -2.11, -2.15, -2.19, -2.21, -2.23, -2.24, -2.24, -2.22, -2.21, -2.2, -2.17, -2.14, -2.08, -2.06, -2.11, -2.08, -2.03, -1.98, -1.95, -1.9, -1.77, -1.72, -1.69, -1.69, -1.62, -1.53, -1.53, -1.56, -1.59, -1.62, -1.64, -1.65, -1.67, -1.6, -1.64, -1.7, -1.59, -1.52, -1.55, -1.59, -1.57, -1.41, -1.36, -1.29, -1.19, -1.19, -1.16, -1.02, -0.91, -0.79, -0.69, -0.62, -0.54, -0.44, -0.33, -0.25, -0.13, -0.02, 0.12, 0.22, 0.33, 0.42, 0.6, 0.74, 0.77, 0.92, 1.02, 1.03, 1.08, 1.16, 1.35, 1.46, 1.49, 1.44, 1.5, 1.66, 1.73, 1.72, 1.65, 1.74, 1.81, 1.74, 1.85, 1.98, 1.95, 1.93, 1.99, 1.93, 1.91, 1.96, 1.94, 1.8, 1.65, 1.57, 1.65, 1.61, 1.41, 1.28, 1.29, 1.31, 1.26, 1.24, 1.17, 1.0, 0.9, 0.87, 0.84, 0.89, 0.92, 0.78, 0.62, 0.53, 0.51, 0.47, 0.42, 0.4, 0.38, 0.34, 0.33, 0.34, 0.27, 0.15, 0.26, 0.48, 0.64, 0.74, 0.63, 0.5, 0.64, 0.72, 0.78, 0.87, 1.01, 1.27, 1.37, 1.39, 1.52, 1.71, 2.0, 2.07, 1.98, 2.1, 2.46, 2.73, 2.7, 2.81, 2.9, 3.01, 3.23, 3.46, 3.76, 4.01, 4.26, 4.56, 4.48, 4.7, 5.26, 5.54, 5.44, 5.54, 5.7, 5.72, 5.78, 5.68, 5.56, 5.23, 4.82, 4.47, 3.94, 3.48, 3.13, 2.74, 2.43, 2.16, 1.8, 1.5, 1.23, 1.02, 0.66, 0.31, 0.0, -0.25, -0.44, -0.63, -0.75, -0.74, -0.69, -0.71, -0.92, -1.16, -1.33, -1.64, -1.87, -1.86, -1.8, -1.63, -1.38, -1.2, -0.98, -0.78, -0.68, -0.66, -0.57, -0.46, -0.46, -0.57, -0.77, -0.92, -1.04, -1.26, -1.4, -1.53, -1.79, -2.08, -2.39, -2.72, -2.92, -3.05, -3.17, -3.45, -3.72, -3.88, -4.06, -4.15, -4.22, -4.33, -4.45, -4.51, -4.39, -4.4, -4.39, -4.36, -4.33, -4.07, -3.87, -3.69, -3.38, -3.16, -3.04, -2.67, -2.36, -2.06, -1.74, -1.45, -1.23, -0.85, -0.4, -0.21, 0.0, 0.47, 0.94, 1.2, 1.61, 2.2, 2.52, 2.69, 2.87, 3.0, 2.95, 2.8, 2.71, 2.69, 2.7, 2.7, 2.68, 2.64, 2.54, 2.57, 2.7, 2.86, 2.84, 2.53, 2.04, 1.57, 1.34, 1.42, 1.81, 1.91, 1.76, 1.82, 1.86, 1.78, 1.41, 1.2, 1.11, 1.12, 1.35, 1.66, 1.96, 2.23, 2.5, 2.55, 2.58, 2.59, 2.78, 3.08, 3.47, 3.58, 3.67, 3.43, 3.35, 2.95, 2.47, 1.84, 1.21, 0.7, 0.15, -0.18, -0.46, -0.82, -0.97, -0.9, -1.16, -1.59, -1.99, -2.34, -2.59, -3.08, -3.67, -4.25, -5.11, -5.92, -6.62, -7.34, -7.94, -8.51, -9.17, -9.9, -10.51, -11.35, -12.37, -13.01, -13.97, -14.93, -15.26, -15.72, -15.99, -16.02, -15.74, -15.38, -15.03, -14.66, -14.23, -13.78, -13.56, -13.42, -13.11, -13.05, -13.08, -12.71, -11.94, -11.17, -10.54, -10.15, -10.33, -10.42, -10.42, -9.85, -9.16]</t>
  </si>
  <si>
    <t>FLC Technology FLC8 (gray LF, grey ULF, blue HF)</t>
  </si>
  <si>
    <t>FLC8 (gray LF, grey ULF, blue HF)</t>
  </si>
  <si>
    <t>[5.4, 5.4, 5.4, 5.4, 5.4, 5.4, 5.4, 5.39, 5.39, 5.38, 5.39, 5.42, 5.45, 5.47, 5.5, 5.5, 5.5, 5.5, 5.5, 5.52, 5.54, 5.57, 5.59, 5.6, 5.6, 5.6, 5.6, 5.6, 5.6, 5.6, 5.6, 5.6, 5.59, 5.59, 5.6, 5.63, 5.66, 5.7, 5.69, 5.66, 5.62, 5.6, 5.6, 5.6, 5.6, 5.6, 5.6, 5.6, 5.58, 5.54, 5.51, 5.5, 5.5, 5.5, 5.5, 5.5, 5.5, 5.5, 5.5, 5.5, 5.48, 5.46, 5.44, 5.42, 5.41, 5.4, 5.4, 5.4, 5.4, 5.4, 5.4, 5.4, 5.4, 5.34, 5.26, 5.22, 5.21, 5.2, 5.2, 5.2, 5.2, 5.2, 5.2, 5.2, 5.19, 5.14, 5.1, 5.09, 5.09, 5.05, 5.0, 5.0, 5.0, 4.98, 4.96, 4.93, 4.9, 4.9, 4.9, 4.88, 4.86, 4.79, 4.73, 4.71, 4.7, 4.7, 4.7, 4.7, 4.68, 4.64, 4.54, 4.5, 4.5, 4.5, 4.5, 4.5, 4.5, 4.48, 4.42, 4.36, 4.3, 4.3, 4.3, 4.3, 4.3, 4.25, 4.17, 4.12, 4.1, 4.1, 4.1, 4.04, 4.0, 3.99, 3.99, 3.98, 3.94, 3.87, 3.79, 3.79, 3.79, 3.78, 3.75, 3.69, 3.69, 3.66, 3.62, 3.55, 3.49, 3.49, 3.49, 3.43, 3.4, 3.4, 3.4, 3.38, 3.33, 3.3, 3.26, 3.19, 3.17, 3.11, 3.05, 3.03, 3.0, 2.96, 2.92, 2.83, 2.74, 2.71, 2.68, 2.66, 2.58, 2.52, 2.42, 2.41, 2.41, 2.41, 2.41, 2.38, 2.26, 2.23, 2.24, 2.25, 2.25, 2.26, 2.14, 2.07, 2.08, 2.08, 2.09, 2.09, 2.09, 2.03, 1.95, 1.92, 1.91, 1.91, 1.84, 1.81, 1.81, 1.78, 1.73, 1.7, 1.7, 1.71, 1.65, 1.61, 1.54, 1.51, 1.5, 1.5, 1.48, 1.41, 1.39, 1.38, 1.29, 1.27, 1.26, 1.26, 1.18, 1.16, 1.13, 1.08, 1.09, 1.1, 1.06, 1.04, 1.04, 1.06, 1.06, 1.01, 0.99, 0.96, 0.92, 0.84, 0.8, 0.79, 0.79, 0.79, 0.78, 0.71, 0.68, 0.67, 0.65, 0.58, 0.59, 0.57, 0.51, 0.51, 0.46, 0.46, 0.47, 0.5, 0.49, 0.44, 0.45, 0.46, 0.41, 0.37, 0.36, 0.36, 0.35, 0.28, 0.23, 0.16, 0.15, 0.16, 0.16, 0.18, 0.14, 0.11, 0.03, 0.02, 0.03, 0.04, 0.05, 0.03, -0.07, -0.13, -0.15, -0.15, -0.15, -0.15, -0.18, -0.3, -0.36, -0.36, -0.37, -0.42, -0.45, -0.49, -0.53, -0.53, -0.52, -0.58, -0.61, -0.63, -0.68, -0.69, -0.69, -0.74, -0.78, -0.8, -0.87, -0.9, -0.9, -0.9, -0.97, -1.05, -1.05, -1.01, -0.97, -0.91, -0.89, -0.89, -0.91, -0.87, -0.82, -0.78, -0.8, -0.78, -0.74, -0.75, -0.77, -0.84, -0.85, -0.85, -0.85, -0.86, -0.93, -1.01, -1.13, -1.19, -1.24, -1.29, -1.34, -1.38, -1.5, -1.54, -1.62, -1.67, -1.67, -1.66, -1.65, -1.63, -1.6, -1.58, -1.56, -1.59, -1.56, -1.52, -1.47, -1.41, -1.36, -1.32, -1.28, -1.24, -1.23, -1.2, -1.15, -1.14, -1.17, -1.19, -1.22, -1.25, -1.21, -1.2, -1.21, -1.27, -1.38, -1.41, -1.41, -1.4, -1.36, -1.31, -1.3, -1.3, -1.2, -1.14, -1.07, -0.96, -0.94, -0.89, -0.84, -0.72, -0.62, -0.52, -0.46, -0.4, -0.33, -0.19, -0.07, -0.01, 0.03, 0.17, 0.3, 0.4, 0.44, 0.46, 0.59, 0.75, 0.84, 0.88, 0.93, 0.89, 0.95, 1.05, 1.14, 1.13, 1.22, 1.38, 1.38, 1.32, 1.26, 1.33, 1.41, 1.42, 1.49, 1.5, 1.43, 1.35, 1.35, 1.33, 1.3, 1.26, 1.25, 1.16, 1.09, 1.03, 0.9, 0.8, 0.72, 0.65, 0.6, 0.52, 0.42, 0.34, 0.21, 0.12, 0.04, 0.05, 0.06, -0.02, -0.06, -0.12, -0.25, -0.39, -0.48, -0.57, -0.63, -0.68, -0.74, -0.8, -0.83, -0.87, -0.92, -0.98, -1.01, -1.03, -1.11, -1.18, -1.21, -1.26, -1.3, -1.34, -1.37, -1.33, -1.25, -1.15, -1.12, -1.07, -1.03, -0.99, -0.94, -0.92, -0.85, -0.7, -0.63, -0.55, -0.46, -0.39, -0.33, -0.23, -0.06, 0.09, 0.21, 0.64, 0.68, 0.76, 1.3, 1.38, 1.49, 1.81, 2.05, 2.35, 2.64, 2.78, 2.82, 2.73, 2.56, 2.02, 1.56, 1.28, 1.04, 0.51, 0.33, 0.27, -0.2, -0.42, -0.51, -0.58, -0.76, -0.94, -1.24, -1.61, -1.94, -2.28, -2.66, -2.95, -3.11, -3.34, -3.7, -3.99, -4.33, -4.7, -5.05, -5.61, -5.96, -6.29, -6.57, -6.8, -7.1, -7.58, -7.82, -7.94, -8.07, -8.15, -8.19, -8.19, -8.22, -8.31, -8.33, -8.31, -8.22, -8.19, -8.17, -8.12, -8.1, -8.07, -8.08, -8.2, -8.28, -8.38, -8.49, -8.64, -8.85, -9.05, -9.26, -9.57, -9.83, -10.13, -10.48, -10.77, -11.12, -11.56, -11.79, -11.97, -12.39, -12.82, -13.03, -13.04, -13.12, -13.21, -13.63, -14.13, -14.29, -14.37, -14.3, -14.29, -14.39, -14.4, -14.36, -14.3, -14.08, -13.97, -13.75, -13.52, -13.17, -12.64, -12.28, -11.97, -11.51, -11.24, -11.06, -10.64, -10.33, -10.06, -9.56, -9.14, -8.77, -8.23, -7.5, -6.75, -6.12, -5.38, -4.39, -3.63, -2.99, -2.17, -1.8, -2.22, -2.2, -2.2, -2.4, -2.75, -3.27, -3.76, -4.54, -5.24, -5.74, -6.59, -7.72, -8.64, -9.16, -9.83, -9.96, -10.07, -10.29, -10.26, -10.03, -10.23, -10.04, -9.7, -9.35, -8.85, -8.56, -8.34, -8.17, -8.12, -7.91, -7.26, -6.79, -6.67, -6.57, -6.17, -5.68, -6.24, -7.3, -8.76, -9.96, -11.44, -12.63, -13.59, -14.05, -14.47, -15.38, -16.01, -16.53, -16.93, -17.19, -17.08, -17.12, -17.27, -17.26, -17.52, -18.27, -18.65, -19.3, -19.77, -19.98, -20.22, -20.71, -20.98, -21.06, -21.09, -21.23, -21.46, -21.85, -22.47, -22.97, -23.46, -24.09, -24.57, -24.82, -25.05, -24.67, -23.86, -23.24, -21.9, -20.92, -19.7, -19.04, -18.38, -17.38]</t>
  </si>
  <si>
    <t>FLC Technology FLC8 (light, grey LF, grey ULF, blue HF)</t>
  </si>
  <si>
    <t>FLC8 (light, grey LF, grey ULF, blue HF)</t>
  </si>
  <si>
    <t>[-3.91, -3.87, -3.83, -3.79, -3.75, -3.71, -3.71, -3.71, -3.71, -3.71, -3.7, -3.69, -3.67, -3.66, -3.64, -3.61, -3.58, -3.54, -3.51, -3.5, -3.5, -3.5, -3.5, -3.52, -3.55, -3.58, -3.62, -3.57, -3.49, -3.4, -3.31, -3.3, -3.3, -3.3, -3.3, -3.3, -3.3, -3.3, -3.32, -3.36, -3.39, -3.4, -3.34, -3.27, -3.2, -3.13, -3.07, -3.0, -3.01, -3.05, -3.09, -3.13, -3.17, -3.21, -3.17, -3.09, -3.02, -3.0, -3.0, -3.0, -3.0, -3.0, -3.0, -3.0, -3.0, -3.02, -3.06, -3.1, -2.99, -2.86, -2.77, -2.79, -2.8, -2.8, -2.8, -2.8, -2.8, -2.8, -2.82, -2.84, -2.81, -2.76, -2.73, -2.71, -2.7, -2.7, -2.7, -2.7, -2.7, -2.7, -2.7, -2.7, -2.7, -2.74, -2.78, -2.69, -2.6, -2.6, -2.6, -2.6, -2.58, -2.48, -2.43, -2.48, -2.5, -2.5, -2.53, -2.58, -2.51, -2.45, -2.41, -2.4, -2.4, -2.4, -2.4, -2.4, -2.4, -2.4, -2.4, -2.4, -2.4, -2.44, -2.41, -2.31, -2.3, -2.3, -2.3, -2.3, -2.3, -2.3, -2.3, -2.3, -2.3, -2.3, -2.3, -2.33, -2.28, -2.2, -2.2, -2.2, -2.2, -2.2, -2.2, -2.2, -2.2, -2.2, -2.2, -2.2, -2.18, -2.09, -2.03, -2.0, -1.99, -1.99, -1.99, -1.99, -1.99, -1.99, -1.99, -2.0, -2.01, -2.02, -2.04, -2.06, -2.08, -2.1, -2.1, -2.07, -2.05, -2.07, -2.1, -2.12, -2.14, -2.16, -2.17, -2.17, -2.17, -2.17, -2.17, -2.16, -2.16, -2.15, -2.14, -2.13, -2.13, -2.12, -2.09, -2.04, -2.0, -1.99, -1.99, -1.99, -1.98, -1.98, -1.98, -1.97, -1.97, -1.97, -1.97, -1.97, -1.97, -1.97, -1.97, -1.97, -1.97, -1.97, -1.97, -1.97, -1.98, -2.05, -2.07, -2.07, -2.08, -2.08, -2.09, -2.1, -2.1, -2.11, -2.11, -2.12, -2.12, -2.11, -2.11, -2.1, -2.09, -2.07, -2.06, -2.05, -2.03, -2.01, -2.0, -1.99, -1.98, -1.98, -1.98, -1.97, -1.98, -1.98, -1.98, -1.99, -1.99, -2.04, -2.08, -2.1, -2.1, -2.09, -2.09, -2.08, -2.06, -2.05, -2.03, -2.02, -2.0, -1.97, -1.95, -1.93, -1.92, -1.94, -2.0, -2.01, -2.01, -2.01, -2.02, -2.02, -2.05, -2.11, -2.12, -2.11, -2.1, -2.09, -2.08, -2.11, -2.15, -2.14, -2.13, -2.13, -2.12, -2.12, -2.11, -2.11, -2.11, -2.11, -2.12, -2.19, -2.22, -2.22, -2.22, -2.22, -2.23, -2.29, -2.31, -2.35, -2.39, -2.4, -2.39, -2.38, -2.37, -2.37, -2.36, -2.36, -2.37, -2.43, -2.46, -2.46, -2.47, -2.47, -2.47, -2.46, -2.54, -2.61, -2.61, -2.58, -2.53, -2.48, -2.42, -2.36, -2.3, -2.28, -2.29, -2.24, -2.18, -2.14, -2.11, -2.08, -2.06, -2.11, -2.15, -2.2, -2.21, -2.22, -2.24, -2.27, -2.31, -2.35, -2.4, -2.45, -2.5, -2.55, -2.69, -2.75, -2.74, -2.74, -2.73, -2.72, -2.71, -2.69, -2.66, -2.66, -2.64, -2.55, -2.42, -2.38, -2.41, -2.38, -2.33, -2.28, -2.24, -2.12, -2.09, -2.09, -2.01, -1.93, -1.93, -1.95, -1.94, -1.92, -1.94, -1.88, -1.93, -1.97, -1.97, -2.04, -2.01, -1.94, -1.97, -1.89, -1.78, -1.69, -1.58, -1.57, -1.54, -1.47, -1.34, -1.2, -1.11, -0.98, -0.88, -0.82, -0.74, -0.64, -0.52, -0.39, -0.22, -0.03, 0.15, 0.19, 0.24, 0.4, 0.55, 0.71, 0.83, 1.0, 1.19, 1.24, 1.3, 1.48, 1.58, 1.76, 1.91, 1.99, 2.08, 2.19, 2.16, 2.14, 2.2, 2.26, 2.27, 2.36, 2.54, 2.64, 2.59, 2.51, 2.6, 2.68, 2.71, 2.66, 2.64, 2.67, 2.59, 2.49, 2.52, 2.4, 2.2, 2.16, 2.24, 2.23, 2.09, 2.0, 2.09, 2.04, 1.9, 1.71, 1.61, 1.53, 1.58, 1.55, 1.46, 1.34, 1.4, 1.28, 1.14, 1.11, 1.09, 1.09, 1.04, 0.85, 0.73, 0.75, 0.82, 0.87, 0.9, 1.08, 1.12, 1.13, 1.12, 1.01, 1.3, 1.42, 1.45, 1.69, 1.79, 1.8, 1.93, 2.12, 2.26, 2.4, 2.43, 2.51, 2.75, 2.93, 2.94, 3.08, 3.24, 3.52, 3.68, 3.8, 3.95, 4.53, 4.83, 4.92, 5.38, 5.57, 5.58, 5.73, 5.92, 6.29, 6.64, 6.64, 6.76, 6.8, 6.51, 6.12, 5.58, 5.1, 4.48, 3.86, 3.53, 3.23, 2.73, 2.5, 2.52, 1.97, 1.55, 1.29, 0.79, 0.4, 0.08, -0.26, -0.52, -0.59, -0.58, -0.84, -1.05, -0.95, -1.05, -1.22, -1.43, -1.63, -1.77, -1.75, -1.68, -1.45, -1.25, -1.12, -0.91, -0.69, -0.57, -0.55, -0.46, -0.41, -0.37, -0.43, -0.57, -0.7, -0.82, -1.03, -1.18, -1.34, -1.62, -1.84, -2.0, -2.26, -2.52, -2.75, -2.96, -3.06, -3.19, -3.34, -3.59, -3.79, -3.88, -3.97, -4.04, -4.02, -3.96, -3.88, -3.77, -3.76, -3.71, -3.43, -3.27, -3.09, -2.72, -2.42, -2.28, -1.95, -1.65, -1.51, -1.09, -0.66, -0.38, -0.01, 0.42, 0.65, 0.9, 1.16, 1.71, 1.99, 2.52, 3.1, 3.4, 3.59, 3.78, 3.91, 3.98, 3.94, 3.75, 3.67, 3.76, 3.83, 3.75, 3.55, 3.53, 3.72, 3.92, 3.95, 4.12, 4.08, 3.79, 3.31, 2.92, 2.93, 3.33, 3.64, 3.68, 3.68, 3.59, 3.35, 3.2, 3.16, 3.2, 3.22, 3.47, 3.9, 4.13, 4.23, 4.18, 4.06, 4.09, 4.23, 4.24, 4.05, 3.77, 3.57, 3.48, 3.02, 2.59, 2.34, 1.89, 1.21, 0.68, 0.01, -0.62, -0.88, -1.03, -1.29, -1.71, -1.77, -2.05, -2.47, -2.91, -3.53, -4.08, -4.74, -5.65, -6.55, -7.28, -7.95, -8.64, -9.12, -9.55, -10.01, -10.68, -11.29, -11.75, -12.42, -13.25, -13.7, -14.46, -15.06, -15.36, -15.89, -16.18, -15.86, -15.44, -14.84, -14.16, -13.52, -12.78, -12.13, -11.72, -11.38, -11.25, -11.21, -10.79, -10.42, -10.25, -9.85, -9.11, -8.42, -8.19, -8.42, -9.07, -9.23, -9.46]</t>
  </si>
  <si>
    <t>FLC Technology FLC8 (poprap, black LF, grey ULF, black HF)</t>
  </si>
  <si>
    <t>FLC8 (poprap, black LF, grey ULF, black HF)</t>
  </si>
  <si>
    <t>[5.5, 5.52, 5.54, 5.56, 5.58, 5.6, 5.62, 5.64, 5.66, 5.68, 5.71, 5.75, 5.79, 5.84, 5.88, 5.86, 5.85, 5.83, 5.82, 5.81, 5.81, 5.81, 5.81, 5.82, 5.85, 5.88, 5.9, 5.93, 5.95, 5.98, 6.01, 6.01, 6.01, 6.01, 6.01, 6.01, 6.01, 6.01, 6.01, 6.01, 6.01, 6.01, 6.01, 6.01, 6.01, 6.01, 6.01, 6.01, 6.01, 6.01, 6.01, 6.01, 6.0, 5.99, 5.97, 5.94, 5.92, 5.91, 5.91, 5.91, 5.91, 5.91, 5.91, 5.91, 5.91, 5.91, 5.91, 5.91, 5.91, 5.91, 5.91, 5.91, 5.91, 5.81, 5.69, 5.64, 5.67, 5.71, 5.71, 5.71, 5.71, 5.71, 5.71, 5.71, 5.71, 5.7, 5.68, 5.61, 5.54, 5.58, 5.63, 5.57, 5.51, 5.5, 5.5, 5.5, 5.5, 5.37, 5.26, 5.42, 5.53, 5.39, 5.3, 5.3, 5.26, 5.18, 5.17, 5.18, 5.24, 5.26, 5.15, 5.1, 5.1, 5.01, 4.95, 4.94, 5.03, 5.12, 4.97, 4.85, 4.75, 4.72, 4.73, 4.8, 4.91, 4.86, 4.69, 4.58, 4.52, 4.54, 4.74, 4.59, 4.5, 4.47, 4.27, 4.35, 4.47, 4.51, 4.31, 4.3, 4.16, 4.1, 4.24, 4.36, 4.15, 4.1, 4.1, 4.06, 3.99, 3.94, 3.9, 3.9, 3.94, 3.96, 3.75, 3.64, 3.69, 3.7, 3.68, 3.63, 3.56, 3.48, 3.47, 3.49, 3.46, 3.26, 3.14, 3.16, 3.14, 3.16, 3.13, 2.86, 2.78, 2.84, 2.96, 2.86, 2.69, 2.58, 2.58, 2.64, 2.54, 2.53, 2.53, 2.49, 2.44, 2.37, 2.37, 2.34, 2.28, 2.22, 2.2, 2.2, 2.2, 2.22, 2.01, 1.99, 2.01, 2.01, 2.1, 2.07, 1.82, 1.71, 1.78, 1.88, 1.86, 1.74, 1.58, 1.55, 1.65, 1.56, 1.52, 1.5, 1.48, 1.41, 1.33, 1.28, 1.3, 1.31, 1.13, 1.01, 1.04, 1.13, 1.1, 0.98, 0.99, 1.0, 0.96, 0.92, 0.87, 0.86, 0.88, 0.87, 0.8, 0.73, 0.7, 0.7, 0.71, 0.76, 0.69, 0.6, 0.43, 0.49, 0.49, 0.39, 0.37, 0.38, 0.43, 0.4, 0.17, 0.18, 0.23, 0.29, 0.33, 0.25, 0.18, 0.07, 0.13, 0.19, 0.15, 0.08, 0.06, 0.09, 0.04, -0.14, -0.18, -0.16, -0.15, -0.13, -0.1, -0.09, -0.2, -0.24, -0.28, -0.35, -0.37, -0.36, -0.35, -0.34, -0.39, -0.44, -0.45, -0.55, -0.56, -0.54, -0.56, -0.64, -0.66, -0.66, -0.67, -0.73, -0.75, -0.79, -0.83, -0.83, -0.82, -0.88, -0.91, -0.9, -0.9, -0.95, -0.98, -0.99, -1.0, -1.07, -1.14, -1.19, -1.2, -1.2, -1.19, -1.19, -1.23, -1.21, -1.17, -1.15, -1.15, -1.1, -1.03, -0.98, -0.97, -0.97, -1.0, -0.98, -0.94, -0.91, -0.89, -0.94, -0.95, -0.95, -0.95, -0.96, -0.97, -1.06, -1.14, -1.27, -1.34, -1.39, -1.44, -1.48, -1.54, -1.63, -1.66, -1.67, -1.67, -1.66, -1.65, -1.63, -1.64, -1.66, -1.64, -1.61, -1.56, -1.52, -1.47, -1.49, -1.42, -1.33, -1.28, -1.16, -1.13, -1.12, -1.13, -1.14, -1.17, -1.19, -1.23, -1.33, -1.33, -1.38, -1.42, -1.41, -1.5, -1.54, -1.43, -1.36, -1.42, -1.45, -1.32, -1.12, -1.11, -1.14, -1.09, -0.94, -0.88, -0.8, -0.66, -0.65, -0.62, -0.49, -0.41, -0.35, -0.32, -0.19, -0.12, -0.02, 0.1, 0.15, 0.22, 0.31, 0.32, 0.35, 0.49, 0.66, 0.74, 0.78, 0.83, 0.79, 0.85, 0.96, 0.93, 0.97, 1.04, 1.13, 1.14, 1.06, 1.16, 1.24, 1.18, 1.28, 1.37, 1.38, 1.32, 1.31, 1.36, 1.29, 1.28, 1.33, 1.26, 1.23, 1.19, 1.07, 1.0, 1.06, 1.08, 1.07, 0.98, 0.79, 0.68, 0.72, 0.75, 0.72, 0.66, 0.63, 0.56, 0.48, 0.48, 0.57, 0.44, 0.31, 0.27, 0.23, 0.18, 0.16, 0.04, 0.02, 0.15, 0.2, 0.18, 0.17, 0.19, 0.27, 0.41, 0.5, 0.39, 0.27, 0.41, 0.49, 0.55, 0.65, 0.88, 0.97, 0.99, 1.11, 1.38, 1.55, 1.45, 1.56, 1.87, 2.07, 2.25, 2.3, 2.4, 2.57, 2.66, 2.77, 2.99, 3.17, 3.23, 3.41, 3.6, 3.87, 4.19, 4.41, 4.78, 5.02, 5.13, 5.09, 5.09, 5.23, 5.34, 5.24, 5.05, 4.82, 4.5, 4.31, 4.11, 3.56, 3.15, 2.91, 2.53, 2.22, 1.97, 1.56, 1.26, 1.07, 0.73, 0.36, 0.13, -0.07, -0.3, -0.53, -0.6, -0.55, -0.71, -0.87, -0.91, -0.96, -1.09, -1.49, -1.79, -1.8, -1.73, -1.54, -1.25, -1.09, -0.96, -0.79, -0.63, -0.56, -0.45, -0.36, -0.35, -0.3, -0.41, -0.51, -0.57, -0.86, -1.04, -1.19, -1.46, -1.66, -1.91, -2.2, -2.41, -2.57, -2.79, -3.05, -3.27, -3.43, -3.68, -4.03, -4.33, -4.54, -4.64, -4.66, -4.78, -4.87, -4.84, -4.83, -4.81, -4.72, -4.66, -4.42, -4.16, -3.92, -3.73, -3.42, -3.13, -2.94, -2.36, -1.94, -1.82, -1.53, -1.07, -0.97, -0.86, -0.47, 0.06, 0.43, 0.6, 1.27, 1.62, 1.76, 2.27, 2.61, 2.93, 3.12, 3.2, 3.2, 3.51, 3.83, 3.92, 4.0, 4.34, 4.62, 4.74, 4.98, 5.33, 5.33, 4.97, 4.58, 4.3, 4.15, 4.59, 4.98, 5.38, 5.52, 5.25, 5.09, 4.92, 4.81, 4.7, 4.7, 4.79, 4.88, 4.85, 4.75, 4.64, 4.5, 4.24, 3.92, 3.64, 3.32, 2.92, 2.7, 2.55, 2.04, 1.83, 1.47, 1.06, 0.54, 0.06, -0.35, -0.88, -1.13, -1.27, -1.51, -1.84, -2.19, -2.49, -3.21, -3.86, -4.56, -5.44, -6.29, -7.12, -7.87, -8.72, -9.49, -9.84, -10.11, -10.3, -10.64, -11.19, -11.72, -12.07, -12.65, -13.37, -13.76, -14.43, -14.98, -15.28, -15.64, -15.6, -15.23, -14.78, -14.21, -13.52, -12.88, -11.81, -10.85, -10.19, -9.52, -9.01, -8.82, -8.74, -8.77, -8.48, -7.9, -7.1, -7.07, -7.58, -8.37, -9.54, -10.39, -11.1]</t>
  </si>
  <si>
    <t>FLC Technology FLC8 (stringspiano, clear LF, clear LF, green HF)</t>
  </si>
  <si>
    <t>FLC8 (stringspiano, clear LF, clear LF, green HF)</t>
  </si>
  <si>
    <t>[-3.81, -3.79, -3.77, -3.75, -3.73, -3.71, -3.69, -3.67, -3.64, -3.62, -3.59, -3.55, -3.51, -3.46, -3.42, -3.46, -3.5, -3.54, -3.58, -3.56, -3.51, -3.47, -3.42, -3.37, -3.3, -3.24, -3.18, -3.21, -3.28, -3.36, -3.44, -3.39, -3.32, -3.26, -3.2, -3.2, -3.2, -3.2, -3.2, -3.2, -3.2, -3.19, -3.16, -3.13, -3.1, -3.07, -3.04, -3.01, -3.0, -3.0, -3.0, -3.0, -3.0, -3.0, -3.02, -3.05, -3.08, -3.04, -2.97, -2.9, -2.9, -2.9, -2.9, -2.9, -2.9, -2.89, -2.87, -2.85, -2.83, -2.81, -2.82, -2.86, -2.91, -2.84, -2.75, -2.7, -2.7, -2.7, -2.7, -2.7, -2.7, -2.7, -2.7, -2.7, -2.71, -2.76, -2.79, -2.69, -2.6, -2.6, -2.6, -2.6, -2.6, -2.6, -2.6, -2.6, -2.6, -2.6, -2.59, -2.49, -2.42, -2.53, -2.56, -2.45, -2.4, -2.4, -2.4, -2.4, -2.4, -2.4, -2.4, -2.4, -2.4, -2.4, -2.41, -2.46, -2.4, -2.3, -2.3, -2.3, -2.3, -2.3, -2.3, -2.3, -2.3, -2.3, -2.3, -2.3, -2.3, -2.31, -2.35, -2.36, -2.3, -2.2, -2.2, -2.2, -2.2, -2.2, -2.2, -2.2, -2.2, -2.2, -2.2, -2.2, -2.2, -2.22, -2.21, -2.16, -2.1, -2.1, -2.1, -2.09, -2.09, -2.0, -1.95, -1.97, -1.99, -1.99, -1.99, -2.0, -2.01, -2.02, -2.04, -2.07, -2.09, -2.03, -2.0, -2.03, -2.05, -2.08, -2.1, -2.12, -2.14, -2.16, -2.17, -2.17, -2.17, -2.17, -2.17, -2.16, -2.16, -2.15, -2.14, -2.13, -2.13, -2.12, -2.13, -2.13, -2.12, -2.0, -1.99, -1.99, -1.98, -1.98, -1.98, -1.98, -1.97, -1.97, -1.97, -1.97, -1.97, -1.97, -2.01, -2.06, -2.07, -2.07, -2.07, -2.07, -2.07, -2.07, -2.07, -2.08, -2.08, -2.08, -2.09, -2.1, -2.1, -2.11, -2.11, -2.12, -2.12, -2.12, -2.11, -2.1, -2.09, -2.07, -2.06, -2.05, -2.03, -2.02, -2.0, -1.99, -1.98, -1.98, -1.98, -1.98, -1.98, -1.98, -1.98, -2.03, -2.09, -2.1, -2.1, -2.1, -2.1, -2.09, -2.09, -2.08, -2.06, -2.05, -2.03, -2.02, -2.0, -1.97, -1.95, -1.93, -1.99, -2.03, -2.1, -2.11, -2.11, -2.11, -2.12, -2.12, -2.12, -2.12, -2.12, -2.11, -2.11, -2.09, -2.08, -2.07, -2.14, -2.15, -2.14, -2.13, -2.12, -2.12, -2.11, -2.11, -2.12, -2.2, -2.22, -2.22, -2.25, -2.3, -2.32, -2.32, -2.32, -2.32, -2.36, -2.4, -2.4, -2.4, -2.39, -2.38, -2.37, -2.37, -2.36, -2.37, -2.44, -2.46, -2.46, -2.46, -2.47, -2.47, -2.52, -2.62, -2.65, -2.64, -2.61, -2.58, -2.53, -2.48, -2.42, -2.36, -2.33, -2.33, -2.29, -2.23, -2.18, -2.14, -2.11, -2.08, -2.06, -2.12, -2.14, -2.1, -2.11, -2.21, -2.24, -2.27, -2.31, -2.35, -2.4, -2.46, -2.5, -2.55, -2.68, -2.73, -2.73, -2.74, -2.73, -2.72, -2.71, -2.7, -2.67, -2.64, -2.6, -2.58, -2.51, -2.41, -2.41, -2.38, -2.33, -2.28, -2.24, -2.13, -2.01, -1.99, -1.91, -1.9, -1.93, -1.96, -1.86, -1.82, -1.84, -1.85, -1.93, -1.97, -1.93, -1.94, -1.96, -1.96, -1.92, -1.87, -1.74, -1.68, -1.61, -1.52, -1.43, -1.36, -1.24, -1.1, -1.02, -0.96, -0.88, -0.82, -0.7, -0.55, -0.42, -0.29, -0.18, -0.02, 0.13, 0.23, 0.34, 0.52, 0.61, 0.71, 0.85, 0.92, 1.06, 1.28, 1.41, 1.49, 1.65, 1.75, 1.67, 1.7, 1.84, 1.98, 1.98, 1.96, 2.02, 2.15, 2.22, 2.15, 2.11, 2.2, 2.26, 2.24, 2.22, 2.22, 2.3, 2.29, 2.2, 2.15, 2.16, 2.08, 1.85, 1.69, 1.7, 1.7, 1.54, 1.35, 1.26, 1.15, 1.15, 1.08, 0.96, 0.79, 0.74, 0.79, 0.8, 0.68, 0.52, 0.47, 0.42, 0.3, 0.22, 0.2, 0.18, 0.15, 0.13, 0.14, 0.12, 0.11, 0.08, 0.02, 0.16, 0.31, 0.4, 0.25, 0.37, 0.63, 0.66, 0.69, 0.8, 0.94, 1.1, 1.25, 1.43, 1.61, 1.81, 2.01, 2.23, 2.46, 2.58, 2.64, 2.82, 3.1, 3.33, 3.52, 3.96, 4.35, 4.74, 4.98, 5.23, 5.56, 5.45, 5.54, 5.89, 5.96, 6.27, 6.84, 7.07, 6.94, 6.92, 6.88, 6.8, 6.06, 5.24, 4.77, 4.41, 3.84, 3.4, 3.14, 3.0, 2.76, 2.2, 1.93, 1.63, 1.37, 0.95, 0.38, 0.03, -0.17, -0.44, -0.7, -0.84, -0.82, -0.85, -0.91, -1.17, -1.21, -1.39, -1.53, -1.44, -1.25, -1.0, -0.79, -0.4, -0.04, 0.33, 0.78, 1.08, 1.2, 1.47, 1.73, 1.89, 2.16, 2.18, 2.07, 1.88, 1.61, 1.38, 1.14, 0.69, 0.41, 0.25, -0.12, -0.57, -0.82, -1.07, -1.27, -1.53, -1.78, -2.08, -2.26, -2.33, -2.48, -2.63, -2.63, -2.56, -2.47, -2.38, -2.34, -2.22, -1.81, -1.55, -1.32, -0.92, -0.61, -0.36, 0.22, 0.63, 1.02, 1.5, 2.06, 2.43, 2.99, 3.82, 4.33, 4.89, 5.67, 6.78, 7.46, 8.38, 9.09, 9.41, 9.83, 9.65, 9.37, 8.99, 8.41, 7.88, 7.28, 6.71, 6.23, 5.9, 5.57, 5.32, 5.08, 4.93, 5.05, 4.34, 3.92, 3.75, 3.28, 3.17, 3.05, 3.6, 3.88, 3.78, 3.89, 3.9, 3.9, 3.6, 3.32, 3.22, 3.41, 3.95, 4.78, 5.57, 6.24, 7.07, 7.5, 8.14, 8.57, 8.87, 8.89, 8.36, 7.9, 7.24, 6.54, 5.87, 5.36, 4.57, 3.5, 2.71, 1.84, 1.05, 0.59, 0.29, -0.11, -0.45, -0.42, -0.58, -0.95, -1.47, -2.36, -2.99, -3.72, -4.62, -5.38, -6.35, -7.17, -8.03, -8.76, -9.42, -9.94, -10.7, -11.43, -12.02, -12.79, -13.65, -14.22, -15.17, -15.91, -16.51, -17.11, -17.39, -17.33, -17.11, -16.9, -16.55, -16.1, -15.44, -14.85, -14.41, -14.0, -13.2, -12.14, -10.91, -9.22, -7.29, -6.13, -5.43, -4.56, -4.45, -5.08, -5.95, -7.06, -7.81]</t>
  </si>
  <si>
    <t>FLC Technology FLC8 (vocals, clear LF, clear ULF, yellow HF)</t>
  </si>
  <si>
    <t>FLC8 (vocals, clear LF, clear ULF, yellow HF)</t>
  </si>
  <si>
    <t>[-3.08, -3.06, -3.04, -3.02, -3.0, -2.98, -2.96, -2.94, -2.91, -2.89, -2.87, -2.85, -2.83, -2.8, -2.78, -2.78, -2.78, -2.78, -2.78, -2.73, -2.66, -2.59, -2.52, -2.5, -2.53, -2.55, -2.57, -2.58, -2.58, -2.58, -2.58, -2.59, -2.61, -2.63, -2.62, -2.52, -2.42, -2.31, -2.3, -2.33, -2.36, -2.38, -2.38, -2.38, -2.38, -2.39, -2.4, -2.41, -2.38, -2.34, -2.29, -2.28, -2.28, -2.28, -2.25, -2.2, -2.15, -2.15, -2.16, -2.18, -2.18, -2.18, -2.18, -2.18, -2.19, -2.17, -2.13, -2.08, -2.08, -2.08, -2.08, -2.08, -2.08, -2.08, -2.08, -2.09, -2.13, -2.15, -2.03, -1.92, -1.88, -1.87, -1.86, -1.87, -1.88, -1.88, -1.88, -1.88, -1.88, -1.92, -1.96, -1.88, -1.79, -1.78, -1.78, -1.78, -1.78, -1.78, -1.78, -1.78, -1.78, -1.78, -1.78, -1.78, -1.78, -1.78, -1.74, -1.68, -1.62, -1.57, -1.57, -1.57, -1.57, -1.57, -1.57, -1.57, -1.57, -1.57, -1.57, -1.59, -1.64, -1.53, -1.48, -1.47, -1.47, -1.47, -1.47, -1.47, -1.47, -1.47, -1.47, -1.47, -1.48, -1.5, -1.51, -1.42, -1.37, -1.35, -1.27, -1.25, -1.26, -1.27, -1.27, -1.27, -1.27, -1.27, -1.27, -1.27, -1.28, -1.3, -1.22, -1.18, -1.17, -1.17, -1.16, -1.16, -1.16, -1.17, -1.17, -1.18, -1.18, -1.2, -1.22, -1.24, -1.26, -1.28, -1.28, -1.25, -1.23, -1.25, -1.28, -1.3, -1.32, -1.33, -1.34, -1.35, -1.35, -1.35, -1.35, -1.34, -1.33, -1.33, -1.32, -1.31, -1.3, -1.3, -1.23, -1.18, -1.18, -1.17, -1.17, -1.16, -1.16, -1.16, -1.15, -1.15, -1.15, -1.15, -1.15, -1.15, -1.15, -1.15, -1.15, -1.15, -1.15, -1.15, -1.15, -1.15, -1.15, -1.15, -1.15, -1.15, -1.15, -1.16, -1.16, -1.17, -1.18, -1.18, -1.19, -1.19, -1.19, -1.19, -1.18, -1.17, -1.16, -1.15, -1.13, -1.12, -1.11, -1.09, -1.08, -1.06, -1.06, -1.05, -1.05, -1.05, -1.05, -1.06, -1.06, -1.06, -1.07, -1.07, -1.11, -1.16, -1.17, -1.17, -1.16, -1.15, -1.14, -1.12, -1.1, -1.09, -1.07, -1.04, -1.03, -1.01, -1.0, -0.99, -0.98, -0.98, -0.98, -1.02, -1.07, -1.09, -1.1, -1.1, -1.16, -1.19, -1.18, -1.17, -1.16, -1.14, -1.13, -1.2, -1.21, -1.2, -1.2, -1.19, -1.19, -1.19, -1.19, -1.19, -1.2, -1.27, -1.3, -1.3, -1.3, -1.3, -1.31, -1.37, -1.39, -1.43, -1.47, -1.47, -1.46, -1.46, -1.45, -1.44, -1.44, -1.45, -1.51, -1.53, -1.54, -1.54, -1.54, -1.54, -1.57, -1.69, -1.72, -1.72, -1.69, -1.65, -1.61, -1.56, -1.53, -1.53, -1.48, -1.42, -1.36, -1.3, -1.26, -1.23, -1.26, -1.33, -1.33, -1.31, -1.29, -1.29, -1.29, -1.3, -1.38, -1.46, -1.49, -1.53, -1.58, -1.63, -1.66, -1.7, -1.82, -1.88, -1.93, -2.01, -2.03, -2.0, -1.99, -1.97, -1.94, -1.92, -1.88, -1.85, -1.79, -1.76, -1.79, -1.75, -1.63, -1.56, -1.52, -1.48, -1.47, -1.46, -1.39, -1.38, -1.41, -1.35, -1.36, -1.39, -1.42, -1.43, -1.51, -1.52, -1.54, -1.56, -1.55, -1.54, -1.48, -1.45, -1.46, -1.36, -1.26, -1.25, -1.2, -1.07, -1.01, -0.98, -0.9, -0.85, -0.76, -0.7, -0.58, -0.46, -0.38, -0.32, -0.19, -0.02, 0.07, 0.14, 0.26, 0.43, 0.53, 0.62, 0.76, 0.9, 0.98, 1.12, 1.21, 1.36, 1.57, 1.72, 1.88, 2.0, 2.15, 2.3, 2.41, 2.6, 2.78, 2.89, 3.02, 3.17, 3.42, 3.6, 3.72, 3.98, 4.17, 4.27, 4.49, 4.66, 4.88, 5.05, 5.32, 5.48, 5.59, 5.75, 5.98, 6.25, 6.52, 6.67, 6.78, 6.99, 7.2, 7.37, 7.34, 7.68, 7.85, 7.82, 7.86, 7.93, 8.0, 8.03, 8.07, 8.03, 8.01, 7.92, 7.74, 7.64, 7.6, 7.59, 7.54, 7.4, 7.19, 7.09, 7.0, 6.81, 6.63, 6.49, 6.41, 6.34, 6.21, 6.2, 6.25, 6.19, 6.18, 6.25, 6.32, 6.36, 6.35, 6.37, 6.42, 6.45, 6.53, 6.63, 6.68, 6.63, 6.69, 6.65, 6.77, 6.99, 7.02, 7.22, 7.48, 7.45, 7.65, 7.96, 8.18, 8.22, 8.24, 8.3, 8.51, 9.03, 9.16, 8.84, 8.93, 9.24, 9.62, 9.93, 9.96, 9.86, 9.69, 9.54, 9.15, 8.54, 7.98, 7.35, 6.75, 6.22, 5.73, 5.3, 4.97, 4.72, 4.42, 4.03, 3.75, 3.81, 3.6, 3.17, 2.62, 2.52, 2.38, 1.79, 1.43, 1.07, 0.78, 0.81, 0.87, 0.86, 0.9, 0.99, 1.04, 1.05, 1.03, 0.93, 0.74, 0.5, 0.14, -0.07, -0.35, -0.66, -0.88, -1.14, -1.56, -1.96, -2.33, -2.69, -3.11, -3.31, -3.54, -3.86, -4.13, -4.32, -4.48, -4.87, -4.99, -4.6, -4.17, -4.04, -4.5, -5.02, -5.11, -5.19, -5.16, -5.13, -5.51, -5.52, -5.61, -5.62, -6.01, -6.99, -7.84, -8.27, -8.4, -8.54, -8.45, -8.16, -7.92, -7.96, -7.94, -7.73, -7.53, -7.36, -6.74, -5.92, -5.45, -4.99, -4.53, -4.24, -3.77, -3.44, -3.19, -3.01, -2.68, -2.32, -1.95, -1.5, -1.2, -0.88, -0.5, -0.03, 0.58, 0.95, 0.68, 0.11, -0.2, -0.22, 0.34, 0.67, 0.83, 0.91, 0.67, 0.58, 0.24, 0.05, 0.05, 0.17, 0.69, 1.37, 1.77, 2.21, 2.62, 2.78, 3.01, 3.22, 3.49, 4.06, 4.71, 4.86, 4.6, 4.33, 4.04, 3.68, 3.37, 2.71, 2.24, 1.69, 0.99, 0.47, -0.01, -0.57, -0.86, -1.04, -1.2, -1.55, -1.97, -2.5, -3.22, -4.11, -5.17, -6.14, -6.81, -7.36, -8.29, -8.89, -9.41, -9.97, -10.67, -11.33, -11.83, -12.5, -13.31, -13.64, -14.43, -15.17, -15.59, -16.21, -16.32, -16.05, -15.45, -15.02, -14.96, -15.01, -14.28, -13.89, -14.3, -15.03, -15.63, -16.21, -16.7, -17.23, -17.57, -17.2, -16.64, -15.95, -15.74, -15.6, -14.67, -14.08, -13.8]</t>
  </si>
  <si>
    <t>FLC Technology FLC8P (gold, black, gunmetal)</t>
  </si>
  <si>
    <t>FLC8P (gold, black, gunmetal)</t>
  </si>
  <si>
    <t>[9.83, 9.84, 9.84, 9.85, 9.86, 9.86, 9.87, 9.87, 9.88, 9.89, 9.91, 9.94, 9.97, 10.01, 10.05, 10.08, 10.1, 10.12, 10.13, 10.13, 10.13, 10.14, 10.14, 10.15, 10.17, 10.19, 10.21, 10.24, 10.26, 10.28, 10.3, 10.31, 10.32, 10.33, 10.33, 10.33, 10.33, 10.33, 10.33, 10.33, 10.33, 10.33, 10.34, 10.35, 10.36, 10.38, 10.39, 10.4, 10.41, 10.42, 10.42, 10.42, 10.42, 10.42, 10.42, 10.42, 10.41, 10.41, 10.4, 10.4, 10.39, 10.39, 10.38, 10.37, 10.37, 10.36, 10.35, 10.35, 10.34, 10.33, 10.33, 10.32, 10.31, 10.3, 10.3, 10.29, 10.29, 10.28, 10.28, 10.27, 10.26, 10.25, 10.23, 10.22, 10.21, 10.2, 10.19, 10.18, 10.16, 10.15, 10.12, 10.1, 10.08, 10.05, 10.03, 10.01, 9.99, 9.98, 9.96, 9.95, 9.93, 9.91, 9.89, 9.87, 9.85, 9.83, 9.82, 9.8, 9.76, 9.73, 9.7, 9.67, 9.65, 9.63, 9.61, 9.59, 9.57, 9.55, 9.52, 9.49, 9.46, 9.43, 9.41, 9.38, 9.35, 9.32, 9.29, 9.26, 9.22, 9.19, 9.16, 9.13, 9.1, 9.06, 9.03, 9.0, 8.97, 8.94, 8.9, 8.87, 8.83, 8.8, 8.77, 8.73, 8.7, 8.66, 8.62, 8.58, 8.54, 8.51, 8.47, 8.43, 8.39, 8.35, 8.31, 8.26, 8.22, 8.18, 8.14, 8.1, 8.05, 8.01, 7.97, 7.93, 7.89, 7.84, 7.8, 7.75, 7.71, 7.67, 7.62, 7.58, 7.53, 7.49, 7.44, 7.4, 7.35, 7.31, 7.27, 7.22, 7.18, 7.13, 7.07, 7.02, 6.96, 6.91, 6.86, 6.81, 6.76, 6.71, 6.66, 6.61, 6.56, 6.51, 6.46, 6.41, 6.35, 6.3, 6.25, 6.2, 6.14, 6.09, 6.04, 5.98, 5.93, 5.88, 5.83, 5.77, 5.72, 5.67, 5.61, 5.56, 5.51, 5.45, 5.4, 5.34, 5.29, 5.24, 5.18, 5.13, 5.07, 5.02, 4.96, 4.91, 4.85, 4.79, 4.73, 4.68, 4.62, 4.56, 4.51, 4.45, 4.4, 4.34, 4.28, 4.23, 4.17, 4.11, 4.05, 3.99, 3.93, 3.87, 3.8, 3.74, 3.67, 3.6, 3.53, 3.46, 3.38, 3.31, 3.24, 3.18, 3.1, 3.03, 2.96, 2.94, 2.94, 2.96, 2.98, 2.99, 2.98, 2.96, 2.94, 2.92, 2.9, 2.87, 2.84, 2.81, 2.77, 2.72, 2.68, 2.63, 2.57, 2.52, 2.46, 2.41, 2.35, 2.3, 2.24, 2.19, 2.13, 2.08, 2.03, 1.98, 1.93, 1.89, 1.84, 1.79, 1.75, 1.7, 1.65, 1.61, 1.56, 1.51, 1.46, 1.41, 1.37, 1.32, 1.27, 1.22, 1.18, 1.13, 1.08, 1.04, 0.99, 0.94, 0.9, 0.85, 0.81, 0.76, 0.72, 0.68, 0.64, 0.61, 0.57, 0.53, 0.5, 0.46, 0.42, 0.38, 0.34, 0.3, 0.25, 0.21, 0.17, 0.13, 0.08, 0.04, -0.0, -0.04, -0.06, -0.08, -0.09, -0.08, -0.07, -0.06, -0.05, -0.05, -0.06, -0.08, -0.11, -0.14, -0.17, -0.2, -0.23, -0.24, -0.26, -0.27, -0.29, -0.32, -0.34, -0.36, -0.39, -0.41, -0.43, -0.46, -0.49, -0.52, -0.55, -0.59, -0.63, -0.67, -0.7, -0.73, -0.76, -0.77, -0.78, -0.79, -0.79, -0.78, -0.77, -0.76, -0.75, -0.74, -0.72, -0.71, -0.69, -0.67, -0.65, -0.62, -0.6, -0.56, -0.53, -0.5, -0.46, -0.43, -0.39, -0.34, -0.3, -0.25, -0.19, -0.13, -0.07, -0.01, 0.06, 0.12, 0.19, 0.27, 0.34, 0.42, 0.5, 0.58, 0.66, 0.74, 0.83, 0.91, 0.99, 1.08, 1.16, 1.24, 1.32, 1.4, 1.48, 1.55, 1.62, 1.69, 1.76, 1.82, 1.88, 1.93, 1.98, 2.03, 2.06, 2.09, 2.12, 2.13, 2.14, 2.15, 2.13, 2.12, 2.1, 2.06, 2.02, 1.96, 1.9, 1.83, 1.75, 1.66, 1.56, 1.46, 1.35, 1.23, 1.12, 1.0, 0.87, 0.75, 0.62, 0.5, 0.38, 0.26, 0.14, 0.02, -0.09, -0.2, -0.3, -0.4, -0.49, -0.58, -0.66, -0.73, -0.79, -0.85, -0.89, -0.93, -0.96, -0.97, -0.98, -0.97, -0.95, -0.91, -0.87, -0.8, -0.73, -0.64, -0.54, -0.42, -0.29, -0.15, 0.0, 0.17, 0.35, 0.53, 0.73, 0.93, 1.14, 1.35, 1.56, 1.76, 1.96, 2.16, 2.34, 2.51, 2.66, 2.8, 2.92, 3.01, 3.08, 3.13, 3.16, 3.17, 3.17, 3.14, 3.11, 3.07, 3.02, 2.97, 2.92, 2.87, 2.83, 2.8, 2.77, 2.75, 2.75, 2.76, 2.78, 2.82, 2.87, 2.93, 2.99, 3.06, 3.13, 3.19, 3.25, 3.29, 3.31, 3.32, 3.3, 3.25, 3.2, 3.12, 3.04, 2.96, 2.88, 2.82, 2.78, 2.78, 2.8, 2.85, 2.94, 3.05, 3.17, 3.3, 3.42, 3.52, 3.58, 3.59, 3.54, 3.45, 3.28, 3.06, 2.8, 2.51, 2.2, 1.88, 1.56, 1.26, 1.0, 0.77, 0.57, 0.43, 0.35, 0.3, 0.31, 0.37, 0.49, 0.66, 0.89, 1.18, 1.5, 1.9, 2.32, 2.82, 3.35, 3.93, 4.57, 5.24, 5.96, 6.71, 7.49, 8.29, 9.09, 9.88, 10.64, 11.36, 12.01, 12.57, 13.06, 13.43, 13.71, 13.91, 14.04, 14.1, 14.14, 14.16, 14.16, 14.17, 14.18, 14.19, 14.19, 14.19, 14.14, 14.08, 13.99, 13.85, 13.65, 13.38, 13.0, 12.57, 12.04, 11.46, 10.83, 10.15, 9.41, 8.59, 7.74, 6.79, 5.76, 4.68, 3.52, 2.3, 1.07, -0.14, -1.3, -2.3, -3.17, -3.88, -4.48, -4.91, -5.28, -5.58, -5.8, -6.0, -6.15, -6.27, -6.34, -6.39, -6.4, -6.36, -6.28, -6.15, -5.98, -5.78, -5.48, -5.17, -4.8, -4.36, -3.89, -3.39, -2.88, -2.4, -2.0, -1.65, -1.3, -1.11, -0.99, -0.98, -1.0, -1.06, -1.11, -1.06, -0.96, -0.73, -0.35, 0.22, 0.8, 1.38, 1.72, 1.94, 1.54, 0.88, -0.18, -1.62, -3.2, -4.95, -6.69, -8.41, -9.97, -11.4, -12.71, -13.83, -14.83, -15.76, -16.59, -17.39, -18.2, -19.04, -20.02, -21.13, -22.39, -23.8, -25.17, -26.25, -26.98, -27.32, -27.67]</t>
  </si>
  <si>
    <t>FLC Technology FLC8P (gold, black, red)</t>
  </si>
  <si>
    <t>FLC8P (gold, black, red)</t>
  </si>
  <si>
    <t>[12.57, 12.57, 12.57, 12.57, 12.56, 12.55, 12.55, 12.54, 12.54, 12.54, 12.54, 12.53, 12.53, 12.53, 12.53, 12.52, 12.52, 12.51, 12.5, 12.5, 12.49, 12.49, 12.48, 12.47, 12.46, 12.45, 12.45, 12.44, 12.43, 12.42, 12.41, 12.4, 12.39, 12.38, 12.37, 12.36, 12.35, 12.34, 12.33, 12.32, 12.31, 12.3, 12.28, 12.27, 12.26, 12.24, 12.22, 12.2, 12.19, 12.17, 12.15, 12.14, 12.12, 12.1, 12.09, 12.07, 12.06, 12.04, 12.02, 12.01, 11.99, 11.97, 11.95, 11.93, 11.91, 11.88, 11.86, 11.84, 11.82, 11.79, 11.77, 11.74, 11.72, 11.69, 11.67, 11.64, 11.61, 11.59, 11.56, 11.53, 11.51, 11.47, 11.44, 11.41, 11.38, 11.35, 11.33, 11.3, 11.27, 11.24, 11.21, 11.18, 11.16, 11.13, 11.09, 11.06, 11.03, 10.99, 10.96, 10.92, 10.89, 10.86, 10.82, 10.78, 10.75, 10.72, 10.69, 10.66, 10.63, 10.61, 10.58, 10.54, 10.49, 10.44, 10.38, 10.33, 10.29, 10.24, 10.2, 10.16, 10.12, 10.07, 10.03, 9.99, 9.95, 9.9, 9.86, 9.81, 9.76, 9.72, 9.67, 9.63, 9.58, 9.53, 9.49, 9.44, 9.39, 9.35, 9.3, 9.25, 9.2, 9.15, 9.1, 9.06, 9.01, 8.96, 8.91, 8.86, 8.8, 8.75, 8.7, 8.65, 8.6, 8.55, 8.5, 8.44, 8.39, 8.34, 8.28, 8.23, 8.18, 8.12, 8.07, 8.01, 7.96, 7.9, 7.85, 7.79, 7.74, 7.68, 7.63, 7.57, 7.52, 7.46, 7.41, 7.35, 7.3, 7.26, 7.21, 7.16, 7.11, 7.05, 6.98, 6.91, 6.84, 6.78, 6.71, 6.65, 6.59, 6.53, 6.48, 6.42, 6.36, 6.3, 6.24, 6.18, 6.12, 6.07, 6.01, 5.96, 5.91, 5.85, 5.8, 5.74, 5.69, 5.63, 5.58, 5.52, 5.46, 5.4, 5.34, 5.28, 5.22, 5.16, 5.1, 5.04, 4.98, 4.92, 4.86, 4.8, 4.74, 4.69, 4.63, 4.57, 4.52, 4.46, 4.4, 4.34, 4.28, 4.23, 4.17, 4.11, 4.05, 3.99, 3.94, 3.88, 3.82, 3.76, 3.7, 3.64, 3.58, 3.52, 3.46, 3.4, 3.34, 3.28, 3.22, 3.15, 3.09, 3.02, 2.96, 2.9, 2.85, 2.79, 2.73, 2.68, 2.62, 2.56, 2.51, 2.46, 2.41, 2.36, 2.32, 2.28, 2.25, 2.23, 2.21, 2.2, 2.2, 2.19, 2.17, 2.15, 2.12, 2.08, 2.04, 1.99, 1.94, 1.88, 1.83, 1.77, 1.71, 1.66, 1.61, 1.55, 1.5, 1.45, 1.4, 1.35, 1.3, 1.25, 1.2, 1.15, 1.11, 1.06, 1.01, 0.97, 0.92, 0.88, 0.83, 0.79, 0.75, 0.71, 0.66, 0.62, 0.58, 0.54, 0.49, 0.45, 0.41, 0.37, 0.33, 0.29, 0.25, 0.21, 0.17, 0.13, 0.09, 0.06, 0.02, -0.01, -0.04, -0.08, -0.11, -0.14, -0.18, -0.21, -0.25, -0.28, -0.32, -0.35, -0.39, -0.42, -0.46, -0.49, -0.51, -0.53, -0.53, -0.53, -0.52, -0.52, -0.52, -0.53, -0.54, -0.55, -0.56, -0.57, -0.57, -0.58, -0.59, -0.6, -0.62, -0.64, -0.66, -0.68, -0.7, -0.73, -0.76, -0.79, -0.83, -0.86, -0.89, -0.92, -0.93, -0.95, -0.95, -0.95, -0.95, -0.94, -0.93, -0.92, -0.91, -0.89, -0.88, -0.86, -0.84, -0.82, -0.8, -0.77, -0.74, -0.71, -0.68, -0.65, -0.61, -0.57, -0.53, -0.48, -0.43, -0.38, -0.32, -0.27, -0.21, -0.14, -0.08, -0.01, 0.06, 0.13, 0.21, 0.29, 0.37, 0.45, 0.53, 0.61, 0.7, 0.78, 0.87, 0.95, 1.04, 1.12, 1.2, 1.29, 1.36, 1.44, 1.52, 1.59, 1.65, 1.72, 1.77, 1.82, 1.87, 1.9, 1.94, 1.96, 1.98, 1.98, 1.98, 1.97, 1.95, 1.91, 1.86, 1.81, 1.74, 1.66, 1.57, 1.47, 1.36, 1.23, 1.1, 0.96, 0.82, 0.67, 0.51, 0.35, 0.2, 0.04, -0.12, -0.27, -0.42, -0.57, -0.71, -0.84, -0.97, -1.1, -1.21, -1.32, -1.42, -1.52, -1.6, -1.68, -1.75, -1.81, -1.86, -1.91, -1.94, -1.96, -1.98, -1.98, -1.97, -1.94, -1.9, -1.85, -1.79, -1.71, -1.62, -1.51, -1.4, -1.27, -1.13, -0.97, -0.8, -0.62, -0.43, -0.24, -0.03, 0.18, 0.39, 0.61, 0.83, 1.04, 1.25, 1.45, 1.64, 1.81, 1.97, 2.11, 2.23, 2.33, 2.41, 2.46, 2.5, 2.51, 2.51, 2.48, 2.45, 2.41, 2.36, 2.3, 2.25, 2.19, 2.15, 2.11, 2.08, 2.06, 2.05, 2.06, 2.08, 2.12, 2.16, 2.22, 2.28, 2.34, 2.4, 2.45, 2.5, 2.52, 2.53, 2.52, 2.48, 2.42, 2.34, 2.25, 2.15, 2.06, 1.97, 1.91, 1.86, 1.87, 1.9, 1.97, 2.08, 2.2, 2.35, 2.49, 2.63, 2.75, 2.82, 2.85, 2.81, 2.73, 2.57, 2.35, 2.1, 1.81, 1.49, 1.17, 0.85, 0.54, 0.26, 0.01, -0.21, -0.37, -0.48, -0.55, -0.55, -0.51, -0.41, -0.26, -0.05, 0.22, 0.51, 0.89, 1.28, 1.75, 2.25, 2.8, 3.4, 4.05, 4.73, 5.46, 6.21, 6.99, 7.78, 8.57, 9.33, 10.07, 10.74, 11.34, 11.88, 12.31, 12.64, 12.9, 13.08, 13.19, 13.26, 13.31, 13.35, 13.38, 13.42, 13.47, 13.52, 13.57, 13.61, 13.64, 13.65, 13.62, 13.54, 13.39, 13.12, 12.79, 12.35, 11.83, 11.24, 10.59, 9.84, 9.0, 8.13, 7.14, 6.07, 4.95, 3.75, 2.49, 1.22, -0.02, -1.22, -2.27, -3.18, -3.94, -4.58, -5.06, -5.47, -5.8, -6.07, -6.3, -6.49, -6.65, -6.76, -6.84, -6.89, -6.88, -6.85, -6.76, -6.63, -6.47, -6.21, -5.94, -5.61, -5.22, -4.78, -4.31, -3.84, -3.38, -3.01, -2.69, -2.36, -2.22, -2.13, -2.17, -2.27, -2.41, -2.57, -2.68, -2.75, -2.71, -2.54, -2.11, -1.6, -0.94, -0.32, 0.27, 0.44, 0.36, -0.12, -1.09, -2.29, -3.83, -5.49, -7.2, -8.89, -10.46, -11.95, -13.23, -14.39, -15.45, -16.39, -17.29, -18.19, -19.1, -20.14, -21.31, -22.62, -24.1, -25.57, -26.79, -27.66, -28.15, -28.63]</t>
  </si>
  <si>
    <t>FLC Technology FLC8P (gold, black, transparent)</t>
  </si>
  <si>
    <t>FLC8P (gold, black, transparent)</t>
  </si>
  <si>
    <t>[-1.2, -1.2, -1.19, -1.19, -1.17, -1.15, -1.12, -1.09, -1.05, -1.01, -0.95, -0.9, -0.82, -0.73, -0.62, -0.49, -0.36, -0.26, -0.18, -0.14, -0.16, -0.21, -0.31, -0.42, -0.53, -0.61, -0.67, -0.69, -0.68, -0.67, -0.65, -0.64, -0.65, -0.66, -0.67, -0.67, -0.65, -0.63, -0.6, -0.57, -0.56, -0.55, -0.55, -0.55, -0.55, -0.55, -0.53, -0.51, -0.48, -0.46, -0.44, -0.43, -0.43, -0.43, -0.44, -0.44, -0.43, -0.42, -0.41, -0.4, -0.4, -0.4, -0.41, -0.4, -0.4, -0.39, -0.38, -0.36, -0.35, -0.34, -0.32, -0.3, -0.28, -0.26, -0.25, -0.24, -0.23, -0.23, -0.23, -0.23, -0.22, -0.2, -0.16, -0.12, -0.09, -0.07, -0.09, -0.11, -0.14, -0.16, -0.16, -0.16, -0.17, -0.19, -0.2, -0.22, -0.22, -0.2, -0.17, -0.14, -0.12, -0.1, -0.09, -0.1, -0.11, -0.13, -0.18, -0.25, -0.34, -0.43, -0.46, -0.43, -0.35, -0.23, -0.13, -0.06, -0.02, 0.01, 0.03, 0.04, 0.05, 0.05, 0.04, 0.03, 0.02, 0.01, -0.01, -0.02, -0.01, 0.0, 0.04, 0.08, 0.12, 0.16, 0.17, 0.17, 0.16, 0.15, 0.14, 0.14, 0.14, 0.15, 0.17, 0.18, 0.2, 0.2, 0.2, 0.2, 0.21, 0.21, 0.2, 0.2, 0.19, 0.19, 0.2, 0.21, 0.23, 0.24, 0.24, 0.25, 0.26, 0.27, 0.28, 0.28, 0.29, 0.29, 0.29, 0.28, 0.28, 0.28, 0.29, 0.29, 0.29, 0.29, 0.29, 0.29, 0.27, 0.24, 0.21, 0.18, 0.16, 0.17, 0.21, 0.25, 0.29, 0.31, 0.32, 0.32, 0.33, 0.33, 0.33, 0.33, 0.33, 0.33, 0.33, 0.32, 0.32, 0.32, 0.32, 0.32, 0.31, 0.31, 0.31, 0.31, 0.3, 0.3, 0.3, 0.3, 0.3, 0.3, 0.29, 0.29, 0.28, 0.27, 0.26, 0.26, 0.25, 0.24, 0.24, 0.23, 0.22, 0.21, 0.21, 0.21, 0.21, 0.2, 0.19, 0.18, 0.17, 0.16, 0.15, 0.14, 0.13, 0.11, 0.1, 0.09, 0.08, 0.07, 0.06, 0.05, 0.04, 0.03, 0.02, 0.01, 0.0, -0.0, -0.01, -0.01, -0.01, -0.01, -0.02, -0.03, -0.06, -0.08, -0.1, -0.12, -0.14, -0.16, -0.18, -0.2, -0.22, -0.24, -0.25, -0.26, -0.28, -0.29, -0.3, -0.32, -0.33, -0.35, -0.37, -0.38, -0.4, -0.42, -0.44, -0.45, -0.47, -0.49, -0.5, -0.52, -0.54, -0.55, -0.56, -0.58, -0.6, -0.61, -0.63, -0.65, -0.67, -0.68, -0.7, -0.72, -0.74, -0.76, -0.78, -0.79, -0.81, -0.83, -0.85, -0.87, -0.89, -0.91, -0.93, -0.95, -0.97, -0.99, -1.01, -1.03, -1.05, -1.07, -1.08, -1.1, -1.11, -1.13, -1.14, -1.15, -1.16, -1.17, -1.18, -1.2, -1.21, -1.23, -1.24, -1.26, -1.28, -1.29, -1.31, -1.32, -1.34, -1.35, -1.37, -1.38, -1.4, -1.41, -1.42, -1.44, -1.45, -1.46, -1.47, -1.48, -1.49, -1.49, -1.5, -1.5, -1.5, -1.5, -1.5, -1.51, -1.51, -1.51, -1.52, -1.52, -1.52, -1.52, -1.51, -1.51, -1.52, -1.52, -1.52, -1.53, -1.54, -1.55, -1.56, -1.56, -1.56, -1.55, -1.54, -1.52, -1.5, -1.48, -1.45, -1.42, -1.39, -1.35, -1.31, -1.26, -1.21, -1.16, -1.11, -1.05, -0.99, -0.93, -0.87, -0.81, -0.75, -0.68, -0.61, -0.54, -0.46, -0.38, -0.29, -0.2, -0.11, -0.02, 0.09, 0.19, 0.3, 0.41, 0.53, 0.65, 0.77, 0.9, 1.03, 1.17, 1.31, 1.46, 1.6, 1.75, 1.9, 2.06, 2.21, 2.37, 2.53, 2.69, 2.84, 3.0, 3.16, 3.32, 3.47, 3.62, 3.78, 3.93, 4.07, 4.21, 4.35, 4.47, 4.59, 4.7, 4.78, 4.87, 4.94, 4.99, 5.02, 5.03, 5.03, 5.0, 4.96, 4.89, 4.8, 4.7, 4.57, 4.42, 4.27, 4.09, 3.91, 3.71, 3.51, 3.3, 3.09, 2.88, 2.66, 2.45, 2.25, 2.05, 1.86, 1.67, 1.5, 1.34, 1.19, 1.05, 0.93, 0.82, 0.72, 0.65, 0.58, 0.54, 0.5, 0.49, 0.49, 0.5, 0.54, 0.59, 0.65, 0.73, 0.81, 0.92, 1.04, 1.17, 1.32, 1.48, 1.65, 1.83, 2.02, 2.22, 2.42, 2.62, 2.82, 3.03, 3.22, 3.41, 3.59, 3.76, 3.91, 4.05, 4.16, 4.26, 4.34, 4.39, 4.43, 4.45, 4.45, 4.44, 4.43, 4.4, 4.38, 4.35, 4.34, 4.34, 4.36, 4.4, 4.46, 4.56, 4.68, 4.83, 5.03, 5.25, 5.5, 5.77, 6.05, 6.33, 6.58, 6.78, 6.94, 6.99, 6.94, 6.8, 6.57, 6.22, 5.86, 5.44, 5.04, 4.63, 4.28, 3.99, 3.74, 3.61, 3.53, 3.5, 3.56, 3.64, 3.75, 3.88, 4.01, 4.13, 4.2, 4.23, 4.2, 4.13, 3.98, 3.77, 3.53, 3.24, 2.94, 2.62, 2.3, 2.0, 1.73, 1.49, 1.28, 1.12, 1.02, 0.96, 0.96, 1.02, 1.12, 1.28, 1.5, 1.78, 2.08, 2.47, 2.88, 3.37, 3.89, 4.46, 5.09, 5.76, 6.47, 7.21, 7.99, 8.79, 9.58, 10.38, 11.13, 11.86, 12.5, 13.07, 13.56, 13.94, 14.22, 14.43, 14.56, 14.63, 14.67, 14.69, 14.7, 14.71, 14.72, 14.75, 14.76, 14.77, 14.76, 14.72, 14.66, 14.54, 14.37, 14.13, 13.77, 13.36, 12.84, 12.27, 11.64, 10.96, 10.22, 9.39, 8.53, 7.57, 6.53, 5.43, 4.26, 3.02, 1.77, 0.55, -0.62, -1.63, -2.51, -3.22, -3.82, -4.25, -4.62, -4.91, -5.14, -5.33, -5.49, -5.61, -5.68, -5.73, -5.75, -5.7, -5.64, -5.51, -5.34, -5.14, -4.85, -4.54, -4.17, -3.74, -3.26, -2.76, -2.25, -1.77, -1.37, -1.02, -0.67, -0.49, -0.37, -0.37, -0.41, -0.48, -0.54, -0.52, -0.44, -0.23, 0.13, 0.69, 1.28, 1.89, 2.28, 2.55, 2.22, 1.63, 0.63, -0.76, -2.31, -4.04, -5.78, -7.51, -9.08, -10.52, -11.83, -12.95, -13.95, -14.87, -15.69, -16.48, -17.27, -18.09, -19.04, -20.13, -21.37, -22.77, -24.17, -25.3, -26.08, -26.48, -26.89]</t>
  </si>
  <si>
    <t>FLC Technology FLC8P (gold, gray, gunmetal)</t>
  </si>
  <si>
    <t>FLC8P (gold, gray, gunmetal)</t>
  </si>
  <si>
    <t>[7.06, 7.06, 7.06, 7.06, 7.07, 7.07, 7.07, 7.07, 7.07, 7.07, 7.08, 7.08, 7.09, 7.1, 7.11, 7.12, 7.13, 7.14, 7.15, 7.15, 7.16, 7.16, 7.16, 7.16, 7.15, 7.15, 7.15, 7.14, 7.13, 7.13, 7.12, 7.11, 7.11, 7.1, 7.09, 7.08, 7.07, 7.06, 7.05, 7.04, 7.03, 7.02, 7.01, 7.0, 6.99, 6.98, 6.97, 6.96, 6.95, 6.93, 6.92, 6.9, 6.89, 6.87, 6.85, 6.83, 6.81, 6.79, 6.77, 6.75, 6.75, 6.75, 6.75, 6.74, 6.73, 6.72, 6.7, 6.69, 6.67, 6.66, 6.64, 6.62, 6.59, 6.56, 6.53, 6.5, 6.46, 6.42, 6.39, 6.35, 6.32, 6.3, 6.27, 6.25, 6.22, 6.19, 6.16, 6.12, 6.09, 6.07, 6.05, 6.04, 6.03, 6.02, 5.99, 5.96, 5.93, 5.89, 5.85, 5.82, 5.78, 5.74, 5.71, 5.68, 5.64, 5.6, 5.54, 5.48, 5.4, 5.32, 5.25, 5.22, 5.22, 5.24, 5.25, 5.24, 5.22, 5.2, 5.17, 5.14, 5.11, 5.08, 5.04, 5.0, 4.97, 4.93, 4.89, 4.85, 4.8, 4.75, 4.71, 4.66, 4.61, 4.57, 4.52, 4.48, 4.44, 4.41, 4.39, 4.36, 4.33, 4.3, 4.26, 4.23, 4.19, 4.16, 4.12, 4.09, 4.05, 4.01, 3.97, 3.93, 3.88, 3.84, 3.8, 3.76, 3.71, 3.67, 3.62, 3.58, 3.55, 3.51, 3.47, 3.43, 3.39, 3.35, 3.31, 3.26, 3.22, 3.18, 3.14, 3.1, 3.05, 3.01, 2.97, 2.92, 2.88, 2.83, 2.78, 2.73, 2.68, 2.64, 2.61, 2.58, 2.55, 2.51, 2.48, 2.44, 2.39, 2.35, 2.31, 2.28, 2.24, 2.2, 2.16, 2.13, 2.09, 2.05, 2.01, 1.97, 1.93, 1.89, 1.85, 1.81, 1.77, 1.73, 1.69, 1.66, 1.62, 1.58, 1.55, 1.51, 1.47, 1.43, 1.39, 1.36, 1.32, 1.28, 1.25, 1.21, 1.17, 1.14, 1.1, 1.07, 1.03, 1.0, 0.96, 0.93, 0.89, 0.85, 0.82, 0.79, 0.76, 0.72, 0.69, 0.66, 0.62, 0.59, 0.56, 0.53, 0.49, 0.46, 0.43, 0.4, 0.37, 0.34, 0.31, 0.28, 0.26, 0.23, 0.2, 0.17, 0.14, 0.1, 0.07, 0.04, 0.01, -0.02, -0.06, -0.09, -0.12, -0.15, -0.18, -0.2, -0.23, -0.26, -0.29, -0.32, -0.35, -0.38, -0.42, -0.45, -0.48, -0.5, -0.52, -0.54, -0.55, -0.57, -0.59, -0.61, -0.63, -0.64, -0.65, -0.66, -0.66, -0.66, -0.66, -0.66, -0.67, -0.68, -0.7, -0.72, -0.73, -0.76, -0.78, -0.8, -0.83, -0.85, -0.88, -0.9, -0.93, -0.95, -0.97, -1.0, -1.02, -1.04, -1.06, -1.08, -1.1, -1.12, -1.14, -1.16, -1.18, -1.2, -1.21, -1.23, -1.25, -1.26, -1.28, -1.3, -1.31, -1.33, -1.36, -1.37, -1.39, -1.41, -1.42, -1.44, -1.45, -1.46, -1.47, -1.49, -1.49, -1.5, -1.51, -1.52, -1.53, -1.53, -1.54, -1.55, -1.56, -1.56, -1.57, -1.57, -1.58, -1.58, -1.59, -1.58, -1.57, -1.56, -1.54, -1.52, -1.5, -1.48, -1.46, -1.44, -1.42, -1.42, -1.41, -1.41, -1.42, -1.43, -1.45, -1.46, -1.48, -1.48, -1.48, -1.47, -1.46, -1.44, -1.42, -1.39, -1.36, -1.32, -1.29, -1.25, -1.2, -1.16, -1.11, -1.06, -1.01, -0.95, -0.89, -0.83, -0.76, -0.69, -0.62, -0.55, -0.47, -0.38, -0.3, -0.21, -0.11, -0.02, 0.09, 0.19, 0.3, 0.41, 0.53, 0.64, 0.77, 0.89, 1.01, 1.14, 1.27, 1.4, 1.53, 1.66, 1.79, 1.92, 2.05, 2.18, 2.31, 2.43, 2.56, 2.68, 2.79, 2.9, 3.01, 3.1, 3.2, 3.29, 3.36, 3.43, 3.49, 3.53, 3.56, 3.58, 3.57, 3.57, 3.54, 3.49, 3.44, 3.36, 3.28, 3.18, 3.07, 2.94, 2.81, 2.66, 2.51, 2.35, 2.19, 2.02, 1.85, 1.67, 1.5, 1.32, 1.15, 0.98, 0.81, 0.65, 0.49, 0.34, 0.2, 0.06, -0.07, -0.19, -0.3, -0.4, -0.49, -0.56, -0.63, -0.68, -0.71, -0.74, -0.75, -0.74, -0.72, -0.69, -0.64, -0.57, -0.5, -0.4, -0.3, -0.18, -0.05, 0.09, 0.25, 0.42, 0.6, 0.79, 0.98, 1.19, 1.39, 1.6, 1.81, 2.02, 2.22, 2.42, 2.61, 2.78, 2.94, 3.09, 3.21, 3.31, 3.39, 3.46, 3.5, 3.52, 3.53, 3.52, 3.51, 3.48, 3.45, 3.43, 3.4, 3.39, 3.39, 3.4, 3.43, 3.49, 3.56, 3.66, 3.79, 3.93, 4.09, 4.27, 4.44, 4.6, 4.73, 4.84, 4.9, 4.89, 4.82, 4.7, 4.51, 4.26, 4.0, 3.7, 3.42, 3.14, 2.9, 2.71, 2.55, 2.48, 2.45, 2.47, 2.55, 2.66, 2.8, 2.95, 3.1, 3.24, 3.33, 3.38, 3.37, 3.32, 3.19, 3.0, 2.78, 2.5, 2.2, 1.89, 1.57, 1.26, 0.99, 0.73, 0.51, 0.33, 0.21, 0.12, 0.09, 0.12, 0.19, 0.31, 0.49, 0.74, 1.0, 1.36, 1.73, 2.17, 2.65, 3.18, 3.76, 4.38, 5.05, 5.76, 6.5, 7.28, 8.07, 8.87, 9.66, 10.43, 11.16, 11.82, 12.42, 12.93, 13.34, 13.67, 13.92, 14.09, 14.21, 14.3, 14.35, 14.4, 14.44, 14.48, 14.52, 14.56, 14.57, 14.56, 14.53, 14.44, 14.29, 14.06, 13.7, 13.27, 12.72, 12.08, 11.38, 10.6, 9.74, 8.78, 7.79, 6.69, 5.53, 4.35, 3.14, 1.94, 0.8, -0.26, -1.23, -2.04, -2.75, -3.35, -3.88, -4.31, -4.7, -5.05, -5.34, -5.6, -5.84, -6.03, -6.18, -6.31, -6.4, -6.43, -6.43, -6.38, -6.29, -6.16, -5.94, -5.7, -5.4, -5.03, -4.61, -4.15, -3.66, -3.18, -2.77, -2.39, -2.01, -1.79, -1.62, -1.6, -1.63, -1.72, -1.84, -1.92, -1.97, -1.91, -1.71, -1.24, -0.67, 0.06, 0.73, 1.37, 1.54, 1.43, 0.88, -0.21, -1.54, -3.22, -5.01, -6.86, -8.64, -10.29, -11.81, -13.1, -14.23, -15.24, -16.11, -16.91, -17.7, -18.5, -19.42, -20.46, -21.65, -22.99, -24.31, -25.38, -26.12, -26.5, -26.89]</t>
  </si>
  <si>
    <t>FLC Technology FLC8P (gold, white, gunmetal)</t>
  </si>
  <si>
    <t>FLC8P (gold, white, gunmetal)</t>
  </si>
  <si>
    <t>[4.91, 4.91, 4.91, 4.9, 4.9, 4.9, 4.89, 4.88, 4.87, 4.86, 4.86, 4.85, 4.84, 4.84, 4.83, 4.83, 4.83, 4.82, 4.81, 4.8, 4.79, 4.78, 4.77, 4.77, 4.76, 4.75, 4.75, 4.74, 4.73, 4.72, 4.71, 4.69, 4.68, 4.67, 4.65, 4.64, 4.63, 4.62, 4.61, 4.6, 4.58, 4.56, 4.55, 4.53, 4.51, 4.49, 4.48, 4.46, 4.44, 4.43, 4.41, 4.39, 4.38, 4.36, 4.34, 4.32, 4.31, 4.29, 4.27, 4.25, 4.23, 4.21, 4.19, 4.17, 4.15, 4.12, 4.1, 4.08, 4.06, 4.04, 4.01, 3.99, 3.97, 3.94, 3.92, 3.9, 3.88, 3.86, 3.83, 3.81, 3.79, 3.77, 3.75, 3.73, 3.71, 3.68, 3.65, 3.62, 3.58, 3.55, 3.52, 3.49, 3.47, 3.45, 3.43, 3.41, 3.37, 3.33, 3.3, 3.26, 3.23, 3.2, 3.18, 3.15, 3.12, 3.08, 3.05, 3.03, 3.02, 3.0, 2.98, 2.95, 2.91, 2.86, 2.82, 2.78, 2.74, 2.71, 2.68, 2.65, 2.61, 2.58, 2.55, 2.52, 2.49, 2.46, 2.43, 2.4, 2.36, 2.33, 2.29, 2.26, 2.23, 2.19, 2.17, 2.14, 2.12, 2.09, 2.06, 2.03, 1.99, 1.95, 1.91, 1.88, 1.84, 1.81, 1.77, 1.74, 1.71, 1.68, 1.65, 1.62, 1.59, 1.56, 1.53, 1.49, 1.46, 1.43, 1.4, 1.37, 1.33, 1.3, 1.27, 1.24, 1.21, 1.17, 1.14, 1.11, 1.08, 1.05, 1.02, 0.99, 0.96, 0.93, 0.9, 0.88, 0.86, 0.86, 0.85, 0.84, 0.82, 0.79, 0.73, 0.67, 0.61, 0.57, 0.53, 0.5, 0.48, 0.45, 0.43, 0.4, 0.38, 0.36, 0.34, 0.32, 0.3, 0.28, 0.25, 0.23, 0.2, 0.18, 0.16, 0.14, 0.11, 0.09, 0.06, 0.03, 0.01, -0.02, -0.04, -0.07, -0.09, -0.11, -0.13, -0.15, -0.18, -0.2, -0.23, -0.25, -0.28, -0.3, -0.33, -0.35, -0.37, -0.39, -0.41, -0.43, -0.46, -0.48, -0.51, -0.53, -0.55, -0.58, -0.59, -0.61, -0.62, -0.64, -0.66, -0.67, -0.69, -0.71, -0.73, -0.76, -0.79, -0.81, -0.83, -0.85, -0.86, -0.88, -0.9, -0.93, -0.96, -0.99, -1.02, -1.05, -1.08, -1.11, -1.15, -1.2, -1.24, -1.28, -1.29, -1.27, -1.23, -1.16, -1.1, -1.05, -1.03, -1.01, -1.01, -1.02, -1.03, -1.05, -1.07, -1.09, -1.11, -1.13, -1.16, -1.18, -1.2, -1.22, -1.25, -1.27, -1.29, -1.31, -1.33, -1.35, -1.36, -1.38, -1.4, -1.41, -1.43, -1.45, -1.46, -1.48, -1.5, -1.51, -1.52, -1.54, -1.55, -1.56, -1.57, -1.58, -1.6, -1.61, -1.63, -1.64, -1.66, -1.68, -1.7, -1.71, -1.73, -1.74, -1.75, -1.76, -1.76, -1.77, -1.77, -1.78, -1.78, -1.79, -1.8, -1.81, -1.82, -1.83, -1.85, -1.86, -1.87, -1.88, -1.89, -1.89, -1.88, -1.86, -1.84, -1.82, -1.79, -1.78, -1.77, -1.76, -1.77, -1.77, -1.78, -1.78, -1.77, -1.75, -1.73, -1.72, -1.71, -1.7, -1.69, -1.69, -1.68, -1.68, -1.67, -1.66, -1.66, -1.65, -1.65, -1.66, -1.67, -1.67, -1.68, -1.69, -1.69, -1.68, -1.67, -1.65, -1.62, -1.6, -1.57, -1.54, -1.5, -1.46, -1.42, -1.37, -1.33, -1.28, -1.23, -1.17, -1.11, -1.05, -0.99, -0.92, -0.85, -0.77, -0.69, -0.6, -0.52, -0.43, -0.33, -0.23, -0.13, -0.02, 0.09, 0.21, 0.33, 0.45, 0.58, 0.71, 0.84, 0.98, 1.12, 1.26, 1.4, 1.55, 1.69, 1.84, 2.0, 2.15, 2.3, 2.45, 2.6, 2.76, 2.91, 3.06, 3.2, 3.35, 3.49, 3.62, 3.75, 3.88, 3.99, 4.1, 4.19, 4.28, 4.35, 4.41, 4.44, 4.47, 4.48, 4.46, 4.44, 4.39, 4.32, 4.23, 4.13, 4.01, 3.86, 3.71, 3.55, 3.37, 3.18, 2.99, 2.79, 2.58, 2.38, 2.17, 1.96, 1.76, 1.56, 1.37, 1.18, 1.0, 0.83, 0.67, 0.52, 0.39, 0.26, 0.15, 0.05, -0.03, -0.1, -0.16, -0.2, -0.22, -0.23, -0.23, -0.2, -0.17, -0.12, -0.05, 0.02, 0.12, 0.23, 0.35, 0.48, 0.63, 0.79, 0.96, 1.14, 1.33, 1.52, 1.73, 1.93, 2.14, 2.35, 2.56, 2.76, 2.95, 3.14, 3.31, 3.46, 3.6, 3.71, 3.81, 3.88, 3.93, 3.97, 3.98, 3.99, 3.98, 3.96, 3.94, 3.92, 3.9, 3.89, 3.9, 3.92, 3.97, 4.03, 4.13, 4.26, 4.41, 4.61, 4.83, 5.08, 5.35, 5.63, 5.9, 6.13, 6.31, 6.43, 6.45, 6.37, 6.2, 5.95, 5.58, 5.2, 4.78, 4.38, 3.98, 3.65, 3.38, 3.16, 3.04, 2.98, 2.97, 3.04, 3.13, 3.26, 3.4, 3.53, 3.65, 3.72, 3.75, 3.72, 3.65, 3.49, 3.28, 3.04, 2.75, 2.44, 2.13, 1.81, 1.51, 1.24, 0.99, 0.79, 0.63, 0.53, 0.47, 0.46, 0.51, 0.61, 0.77, 0.98, 1.26, 1.55, 1.94, 2.35, 2.83, 3.35, 3.91, 4.53, 5.19, 5.89, 6.63, 7.4, 8.2, 9.0, 9.79, 10.56, 11.29, 11.96, 12.54, 13.06, 13.46, 13.77, 14.0, 14.15, 14.23, 14.29, 14.31, 14.33, 14.34, 14.36, 14.37, 14.39, 14.4, 14.38, 14.35, 14.3, 14.18, 14.02, 13.79, 13.44, 13.04, 12.54, 11.98, 11.36, 10.7, 9.96, 9.14, 8.29, 7.33, 6.29, 5.2, 4.03, 2.81, 1.57, 0.35, -0.82, -1.83, -2.72, -3.45, -4.06, -4.51, -4.9, -5.21, -5.46, -5.66, -5.84, -5.97, -6.06, -6.12, -6.14, -6.11, -6.06, -5.94, -5.79, -5.6, -5.32, -5.02, -4.66, -4.23, -3.77, -3.28, -2.77, -2.29, -1.9, -1.55, -1.2, -1.03, -0.91, -0.92, -0.98, -1.07, -1.16, -1.18, -1.15, -0.99, -0.68, -0.14, 0.44, 1.09, 1.57, 1.95, 1.78, 1.33, 0.48, -0.81, -2.27, -3.98, -5.71, -7.45, -9.06, -10.55, -11.91, -13.08, -14.13, -15.09, -15.96, -16.79, -17.62, -18.47, -19.46, -20.6, -21.87, -23.31, -24.73, -25.88, -26.69, -27.12, -27.55]</t>
  </si>
  <si>
    <t>FLC Technology FLC8P (green, gray, gunmetal)</t>
  </si>
  <si>
    <t>FLC8P (green, gray, gunmetal)</t>
  </si>
  <si>
    <t>[6.77, 6.77, 6.78, 6.78, 6.78, 6.78, 6.78, 6.78, 6.78, 6.78, 6.78, 6.78, 6.78, 6.78, 6.78, 6.79, 6.79, 6.79, 6.8, 6.8, 6.8, 6.8, 6.81, 6.81, 6.8, 6.8, 6.79, 6.78, 6.78, 6.77, 6.76, 6.76, 6.76, 6.77, 6.78, 6.78, 6.78, 6.77, 6.76, 6.74, 6.71, 6.68, 6.65, 6.63, 6.61, 6.6, 6.58, 6.57, 6.57, 6.56, 6.55, 6.54, 6.54, 6.53, 6.53, 6.52, 6.51, 6.49, 6.48, 6.46, 6.44, 6.42, 6.4, 6.37, 6.34, 6.31, 6.29, 6.26, 6.24, 6.22, 6.2, 6.18, 6.16, 6.14, 6.11, 6.09, 6.06, 6.04, 6.01, 5.98, 5.95, 5.92, 5.89, 5.86, 5.83, 5.8, 5.78, 5.75, 5.72, 5.69, 5.66, 5.63, 5.6, 5.58, 5.55, 5.53, 5.5, 5.46, 5.43, 5.39, 5.35, 5.32, 5.29, 5.27, 5.24, 5.2, 5.17, 5.13, 5.09, 5.05, 5.02, 4.99, 4.97, 4.96, 4.95, 4.93, 4.9, 4.87, 4.83, 4.79, 4.76, 4.72, 4.68, 4.64, 4.6, 4.55, 4.51, 4.47, 4.43, 4.4, 4.36, 4.32, 4.28, 4.24, 4.2, 4.16, 4.12, 4.07, 4.03, 3.98, 3.94, 3.9, 3.85, 3.81, 3.77, 3.73, 3.69, 3.65, 3.62, 3.58, 3.54, 3.5, 3.47, 3.43, 3.39, 3.35, 3.31, 3.27, 3.24, 3.2, 3.16, 3.12, 3.08, 3.03, 2.99, 2.95, 2.91, 2.87, 2.83, 2.79, 2.75, 2.71, 2.67, 2.63, 2.59, 2.56, 2.53, 2.52, 2.5, 2.49, 2.46, 2.42, 2.35, 2.28, 2.22, 2.17, 2.12, 2.07, 2.03, 1.99, 1.96, 1.92, 1.88, 1.84, 1.8, 1.76, 1.72, 1.69, 1.65, 1.61, 1.57, 1.53, 1.49, 1.46, 1.42, 1.38, 1.34, 1.3, 1.27, 1.23, 1.19, 1.16, 1.12, 1.08, 1.05, 1.01, 0.97, 0.94, 0.9, 0.87, 0.83, 0.8, 0.76, 0.73, 0.7, 0.66, 0.63, 0.59, 0.56, 0.53, 0.49, 0.46, 0.43, 0.4, 0.36, 0.33, 0.3, 0.27, 0.24, 0.21, 0.18, 0.15, 0.11, 0.08, 0.06, 0.03, 0.0, -0.02, -0.04, -0.06, -0.09, -0.12, -0.16, -0.19, -0.23, -0.26, -0.29, -0.32, -0.34, -0.37, -0.4, -0.42, -0.45, -0.47, -0.5, -0.52, -0.55, -0.57, -0.6, -0.63, -0.65, -0.68, -0.71, -0.73, -0.75, -0.77, -0.79, -0.81, -0.83, -0.85, -0.87, -0.89, -0.91, -0.93, -0.95, -0.97, -0.99, -1.01, -1.03, -1.05, -1.07, -1.09, -1.11, -1.13, -1.15, -1.17, -1.19, -1.21, -1.23, -1.25, -1.27, -1.29, -1.31, -1.33, -1.35, -1.37, -1.39, -1.41, -1.42, -1.44, -1.46, -1.47, -1.49, -1.51, -1.52, -1.54, -1.55, -1.56, -1.57, -1.58, -1.59, -1.59, -1.6, -1.6, -1.6, -1.61, -1.61, -1.61, -1.61, -1.62, -1.62, -1.62, -1.63, -1.64, -1.64, -1.65, -1.66, -1.67, -1.68, -1.68, -1.68, -1.68, -1.67, -1.67, -1.66, -1.65, -1.64, -1.63, -1.62, -1.62, -1.61, -1.6, -1.6, -1.59, -1.58, -1.58, -1.57, -1.57, -1.57, -1.57, -1.57, -1.58, -1.58, -1.58, -1.58, -1.57, -1.55, -1.53, -1.5, -1.46, -1.43, -1.39, -1.35, -1.3, -1.25, -1.2, -1.15, -1.09, -1.03, -0.97, -0.91, -0.85, -0.79, -0.72, -0.66, -0.59, -0.52, -0.45, -0.38, -0.31, -0.24, -0.16, -0.09, -0.01, 0.06, 0.14, 0.21, 0.29, 0.36, 0.43, 0.49, 0.56, 0.62, 0.67, 0.72, 0.76, 0.79, 0.82, 0.84, 0.85, 0.85, 0.83, 0.82, 0.79, 0.74, 0.69, 0.63, 0.55, 0.47, 0.37, 0.27, 0.17, 0.05, -0.07, -0.2, -0.34, -0.48, -0.62, -0.77, -0.91, -1.06, -1.2, -1.35, -1.49, -1.63, -1.76, -1.89, -2.02, -2.15, -2.27, -2.38, -2.48, -2.59, -2.68, -2.77, -2.86, -2.94, -3.02, -3.09, -3.15, -3.21, -3.27, -3.31, -3.35, -3.37, -3.39, -3.4, -3.39, -3.38, -3.36, -3.32, -3.28, -3.22, -3.16, -3.08, -2.99, -2.89, -2.78, -2.66, -2.53, -2.39, -2.24, -2.07, -1.9, -1.71, -1.51, -1.31, -1.09, -0.86, -0.63, -0.38, -0.13, 0.13, 0.39, 0.65, 0.92, 1.18, 1.44, 1.7, 1.94, 2.18, 2.39, 2.58, 2.75, 2.9, 3.02, 3.1, 3.16, 3.19, 3.2, 3.19, 3.15, 3.1, 3.04, 2.97, 2.9, 2.83, 2.77, 2.72, 2.68, 2.66, 2.67, 2.69, 2.73, 2.79, 2.85, 2.93, 3.0, 3.05, 3.09, 3.09, 3.05, 2.97, 2.83, 2.65, 2.44, 2.2, 1.95, 1.71, 1.49, 1.33, 1.18, 1.11, 1.1, 1.14, 1.27, 1.45, 1.67, 1.97, 2.29, 2.65, 3.02, 3.39, 3.74, 4.04, 4.28, 4.43, 4.53, 4.51, 4.4, 4.24, 4.0, 3.72, 3.4, 3.09, 2.77, 2.48, 2.21, 1.98, 1.8, 1.67, 1.58, 1.55, 1.58, 1.66, 1.79, 1.98, 2.23, 2.51, 2.87, 3.26, 3.72, 4.22, 4.78, 5.39, 6.05, 6.75, 7.51, 8.3, 9.11, 9.93, 10.75, 11.52, 12.25, 12.9, 13.43, 13.88, 14.19, 14.38, 14.49, 14.51, 14.46, 14.4, 14.34, 14.3, 14.29, 14.34, 14.43, 14.6, 14.79, 15.04, 15.31, 15.59, 15.82, 15.99, 16.06, 15.93, 15.69, 15.25, 14.63, 13.9, 13.04, 12.07, 11.03, 9.96, 8.87, 7.8, 6.76, 5.76, 4.82, 3.93, 3.1, 2.31, 1.59, 0.9, 0.27, -0.33, -0.87, -1.38, -1.85, -2.27, -2.64, -2.99, -3.28, -3.52, -3.72, -3.88, -3.98, -4.04, -4.04, -4.0, -3.92, -3.77, -3.59, -3.37, -3.11, -2.81, -2.51, -2.23, -1.99, -1.84, -1.75, -1.66, -1.72, -1.83, -2.03, -2.26, -2.5, -2.71, -2.82, -2.88, -2.78, -2.51, -1.95, -1.32, -0.59, -0.04, 0.41, 0.24, -0.24, -1.18, -2.62, -4.26, -6.16, -8.11, -10.05, -11.86, -13.5, -15.01, -16.27, -17.38, -18.38, -19.25, -20.04, -20.79, -21.53, -22.33, -23.2, -24.15, -25.19, -26.19, -26.97, -27.51, -27.81, -28.12]</t>
  </si>
  <si>
    <t>FLC Technology FLC8P (gunmetal, black, gunmetal)</t>
  </si>
  <si>
    <t>FLC8P (gunmetal, black, gunmetal)</t>
  </si>
  <si>
    <t>[10.18, 10.18, 10.19, 10.2, 10.22, 10.24, 10.27, 10.29, 10.31, 10.33, 10.35, 10.37, 10.39, 10.4, 10.42, 10.43, 10.45, 10.46, 10.48, 10.5, 10.51, 10.53, 10.54, 10.56, 10.58, 10.59, 10.6, 10.62, 10.63, 10.64, 10.65, 10.66, 10.67, 10.69, 10.7, 10.71, 10.71, 10.72, 10.72, 10.72, 10.73, 10.73, 10.73, 10.74, 10.75, 10.76, 10.77, 10.77, 10.77, 10.77, 10.77, 10.77, 10.77, 10.77, 10.77, 10.77, 10.77, 10.77, 10.77, 10.77, 10.77, 10.77, 10.77, 10.76, 10.75, 10.74, 10.73, 10.72, 10.72, 10.71, 10.7, 10.7, 10.69, 10.68, 10.68, 10.67, 10.66, 10.65, 10.64, 10.63, 10.62, 10.61, 10.6, 10.58, 10.57, 10.56, 10.54, 10.52, 10.5, 10.48, 10.45, 10.43, 10.41, 10.4, 10.38, 10.37, 10.35, 10.34, 10.32, 10.31, 10.29, 10.27, 10.25, 10.22, 10.2, 10.18, 10.17, 10.15, 10.14, 10.13, 10.12, 10.09, 10.06, 10.02, 9.98, 9.94, 9.91, 9.89, 9.86, 9.83, 9.8, 9.78, 9.75, 9.72, 9.69, 9.66, 9.63, 9.6, 9.57, 9.53, 9.5, 9.47, 9.43, 9.4, 9.37, 9.33, 9.3, 9.26, 9.23, 9.19, 9.16, 9.12, 9.08, 9.05, 9.01, 8.97, 8.93, 8.89, 8.85, 8.81, 8.77, 8.73, 8.69, 8.65, 8.61, 8.57, 8.53, 8.49, 8.44, 8.4, 8.35, 8.31, 8.27, 8.22, 8.18, 8.13, 8.08, 8.04, 7.99, 7.95, 7.9, 7.86, 7.81, 7.77, 7.72, 7.68, 7.65, 7.62, 7.59, 7.56, 7.52, 7.47, 7.41, 7.34, 7.27, 7.21, 7.15, 7.1, 7.05, 6.99, 6.94, 6.89, 6.84, 6.78, 6.73, 6.68, 6.62, 6.57, 6.52, 6.47, 6.42, 6.37, 6.33, 6.28, 6.23, 6.19, 6.14, 6.09, 6.04, 5.98, 5.93, 5.88, 5.82, 5.77, 5.72, 5.66, 5.61, 5.55, 5.5, 5.44, 5.39, 5.33, 5.28, 5.22, 5.17, 5.11, 5.06, 5.0, 4.95, 4.89, 4.84, 4.78, 4.73, 4.67, 4.62, 4.56, 4.5, 4.45, 4.39, 4.34, 4.28, 4.22, 4.17, 4.11, 4.05, 4.0, 3.94, 3.89, 3.83, 3.78, 3.72, 3.66, 3.6, 3.54, 3.47, 3.41, 3.35, 3.29, 3.24, 3.18, 3.12, 3.07, 3.01, 2.96, 2.91, 2.87, 2.84, 2.8, 2.79, 2.77, 2.77, 2.76, 2.76, 2.75, 2.73, 2.7, 2.67, 2.63, 2.58, 2.53, 2.48, 2.42, 2.37, 2.31, 2.26, 2.21, 2.15, 2.1, 2.05, 2.0, 1.95, 1.9, 1.85, 1.8, 1.75, 1.7, 1.65, 1.61, 1.56, 1.51, 1.46, 1.42, 1.37, 1.32, 1.28, 1.23, 1.19, 1.15, 1.11, 1.06, 1.02, 0.99, 0.95, 0.91, 0.87, 0.83, 0.79, 0.76, 0.71, 0.68, 0.64, 0.6, 0.56, 0.52, 0.49, 0.45, 0.41, 0.37, 0.33, 0.3, 0.27, 0.24, 0.22, 0.22, 0.22, 0.23, 0.24, 0.25, 0.25, 0.24, 0.22, 0.2, 0.17, 0.14, 0.12, 0.1, 0.09, 0.07, 0.05, 0.03, 0.01, -0.01, -0.03, -0.06, -0.08, -0.11, -0.14, -0.17, -0.2, -0.24, -0.28, -0.32, -0.35, -0.39, -0.41, -0.43, -0.44, -0.44, -0.44, -0.44, -0.43, -0.42, -0.42, -0.41, -0.4, -0.39, -0.37, -0.36, -0.35, -0.33, -0.32, -0.3, -0.29, -0.27, -0.24, -0.22, -0.2, -0.17, -0.15, -0.12, -0.09, -0.06, -0.03, -0.0, 0.03, 0.06, 0.08, 0.11, 0.14, 0.17, 0.19, 0.22, 0.24, 0.25, 0.27, 0.28, 0.29, 0.29, 0.28, 0.27, 0.26, 0.23, 0.21, 0.17, 0.13, 0.09, 0.03, -0.03, -0.1, -0.19, -0.27, -0.36, -0.45, -0.56, -0.66, -0.78, -0.89, -1.01, -1.14, -1.26, -1.38, -1.51, -1.63, -1.75, -1.87, -1.98, -2.09, -2.19, -2.29, -2.38, -2.46, -2.54, -2.61, -2.67, -2.72, -2.77, -2.81, -2.85, -2.88, -2.9, -2.92, -2.93, -2.93, -2.93, -2.93, -2.92, -2.9, -2.87, -2.84, -2.8, -2.76, -2.7, -2.64, -2.57, -2.49, -2.41, -2.31, -2.21, -2.1, -1.98, -1.86, -1.72, -1.58, -1.43, -1.28, -1.11, -0.94, -0.76, -0.58, -0.39, -0.2, -0.01, 0.19, 0.38, 0.57, 0.76, 0.95, 1.13, 1.29, 1.45, 1.6, 1.74, 1.85, 1.96, 2.04, 2.11, 2.16, 2.19, 2.2, 2.2, 2.19, 2.16, 2.13, 2.09, 2.05, 2.0, 1.95, 1.91, 1.87, 1.83, 1.8, 1.78, 1.77, 1.77, 1.78, 1.8, 1.82, 1.85, 1.88, 1.91, 1.94, 1.96, 1.97, 1.97, 1.95, 1.92, 1.88, 1.83, 1.77, 1.72, 1.67, 1.63, 1.61, 1.61, 1.62, 1.66, 1.72, 1.79, 1.88, 1.97, 2.06, 2.14, 2.2, 2.24, 2.24, 2.21, 2.14, 2.05, 1.91, 1.74, 1.57, 1.37, 1.17, 0.98, 0.8, 0.63, 0.5, 0.38, 0.3, 0.26, 0.26, 0.28, 0.36, 0.48, 0.63, 0.83, 1.08, 1.37, 1.69, 2.07, 2.47, 2.92, 3.41, 3.92, 4.49, 5.08, 5.7, 6.34, 7.01, 7.69, 8.37, 9.06, 9.72, 10.36, 10.96, 11.5, 12.0, 12.43, 12.79, 13.09, 13.32, 13.49, 13.62, 13.71, 13.74, 13.74, 13.7, 13.62, 13.48, 13.31, 13.06, 12.78, 12.46, 12.07, 11.63, 11.13, 10.55, 9.93, 9.25, 8.56, 7.86, 7.17, 6.47, 5.77, 5.08, 4.4, 3.74, 3.1, 2.49, 1.9, 1.34, 0.81, 0.3, -0.18, -0.63, -1.05, -1.45, -1.81, -2.14, -2.44, -2.7, -2.93, -3.12, -3.27, -3.38, -3.47, -3.51, -3.5, -3.47, -3.39, -3.29, -3.17, -3.03, -2.88, -2.73, -2.59, -2.46, -2.36, -2.33, -2.35, -2.46, -2.6, -2.75, -2.96, -3.19, -3.43, -3.64, -3.82, -3.92, -3.88, -3.76, -3.47, -3.0, -2.25, -1.44, -0.56, 0.13, 0.72, 0.67, 0.32, -0.5, -1.8, -3.29, -5.04, -6.81, -8.57, -10.16, -11.59, -12.87, -13.9, -14.81, -15.63, -16.36, -17.11, -17.9, -18.78, -19.9, -21.22, -22.73, -24.44, -26.11, -27.43, -28.3, -28.7, -29.1]</t>
  </si>
  <si>
    <t>FLC Technology FLC8P (gunmetal, gray, gunmetal)</t>
  </si>
  <si>
    <t>FLC8P (gunmetal, gray, gunmetal)</t>
  </si>
  <si>
    <t>[6.86, 6.86, 6.86, 6.86, 6.86, 6.87, 6.88, 6.9, 6.92, 6.94, 6.95, 6.96, 6.96, 6.95, 6.93, 6.92, 6.9, 6.9, 6.89, 6.9, 6.91, 6.93, 6.95, 6.97, 6.98, 6.98, 6.98, 6.96, 6.94, 6.9, 6.86, 6.83, 6.8, 6.79, 6.78, 6.79, 6.79, 6.79, 6.78, 6.76, 6.74, 6.73, 6.73, 6.74, 6.77, 6.8, 6.82, 6.83, 6.83, 6.83, 6.83, 6.81, 6.79, 6.76, 6.72, 6.68, 6.63, 6.58, 6.54, 6.5, 6.48, 6.46, 6.45, 6.45, 6.47, 6.48, 6.49, 6.49, 6.47, 6.44, 6.4, 6.36, 6.32, 6.29, 6.26, 6.24, 6.22, 6.2, 6.18, 6.16, 6.13, 6.1, 6.07, 6.04, 6.01, 5.99, 5.98, 5.96, 5.95, 5.93, 5.91, 5.88, 5.85, 5.82, 5.78, 5.75, 5.71, 5.67, 5.63, 5.59, 5.55, 5.52, 5.49, 5.46, 5.44, 5.41, 5.39, 5.38, 5.36, 5.34, 5.32, 5.28, 5.23, 5.19, 5.15, 5.1, 5.05, 5.0, 4.96, 4.92, 4.87, 4.84, 4.8, 4.76, 4.72, 4.69, 4.65, 4.62, 4.58, 4.55, 4.51, 4.48, 4.44, 4.4, 4.37, 4.33, 4.28, 4.24, 4.2, 4.17, 4.13, 4.1, 4.06, 4.02, 3.97, 3.93, 3.88, 3.84, 3.8, 3.76, 3.72, 3.68, 3.64, 3.6, 3.56, 3.52, 3.47, 3.43, 3.38, 3.34, 3.29, 3.25, 3.2, 3.16, 3.12, 3.08, 3.05, 3.01, 2.97, 2.93, 2.89, 2.84, 2.8, 2.76, 2.72, 2.68, 2.65, 2.62, 2.59, 2.56, 2.53, 2.49, 2.44, 2.39, 2.34, 2.29, 2.25, 2.2, 2.16, 2.12, 2.07, 2.03, 1.99, 1.95, 1.91, 1.88, 1.84, 1.8, 1.76, 1.72, 1.68, 1.64, 1.6, 1.57, 1.53, 1.49, 1.45, 1.41, 1.38, 1.34, 1.3, 1.26, 1.23, 1.19, 1.15, 1.12, 1.08, 1.04, 1.01, 0.97, 0.93, 0.89, 0.86, 0.83, 0.8, 0.77, 0.73, 0.7, 0.67, 0.63, 0.6, 0.56, 0.53, 0.5, 0.47, 0.44, 0.4, 0.36, 0.33, 0.29, 0.26, 0.23, 0.2, 0.17, 0.15, 0.12, 0.09, 0.06, 0.03, -0.0, -0.03, -0.07, -0.1, -0.13, -0.16, -0.18, -0.21, -0.23, -0.26, -0.29, -0.32, -0.35, -0.37, -0.4, -0.43, -0.46, -0.48, -0.5, -0.53, -0.55, -0.57, -0.59, -0.61, -0.62, -0.63, -0.64, -0.65, -0.66, -0.67, -0.69, -0.7, -0.72, -0.74, -0.76, -0.78, -0.81, -0.83, -0.86, -0.88, -0.9, -0.92, -0.94, -0.96, -0.98, -1.0, -1.02, -1.04, -1.05, -1.07, -1.09, -1.1, -1.12, -1.14, -1.15, -1.17, -1.19, -1.2, -1.22, -1.24, -1.25, -1.27, -1.29, -1.3, -1.32, -1.33, -1.35, -1.36, -1.38, -1.39, -1.4, -1.42, -1.43, -1.44, -1.46, -1.47, -1.48, -1.49, -1.5, -1.51, -1.52, -1.53, -1.54, -1.55, -1.56, -1.56, -1.57, -1.58, -1.58, -1.58, -1.58, -1.58, -1.58, -1.57, -1.57, -1.58, -1.59, -1.6, -1.61, -1.62, -1.62, -1.63, -1.62, -1.61, -1.6, -1.58, -1.56, -1.52, -1.49, -1.45, -1.42, -1.39, -1.38, -1.37, -1.37, -1.37, -1.36, -1.36, -1.34, -1.33, -1.3, -1.28, -1.25, -1.21, -1.17, -1.14, -1.09, -1.05, -1.0, -0.95, -0.9, -0.85, -0.8, -0.74, -0.68, -0.62, -0.56, -0.49, -0.43, -0.36, -0.29, -0.22, -0.15, -0.08, -0.01, 0.06, 0.13, 0.2, 0.27, 0.33, 0.4, 0.46, 0.52, 0.57, 0.62, 0.66, 0.7, 0.73, 0.76, 0.77, 0.79, 0.79, 0.78, 0.77, 0.74, 0.71, 0.67, 0.62, 0.56, 0.49, 0.41, 0.33, 0.24, 0.14, 0.04, -0.07, -0.19, -0.31, -0.43, -0.55, -0.67, -0.79, -0.91, -1.03, -1.15, -1.27, -1.38, -1.49, -1.6, -1.7, -1.8, -1.9, -1.99, -2.08, -2.16, -2.24, -2.31, -2.38, -2.45, -2.51, -2.56, -2.61, -2.65, -2.69, -2.71, -2.73, -2.75, -2.75, -2.74, -2.73, -2.71, -2.68, -2.64, -2.59, -2.53, -2.46, -2.39, -2.3, -2.21, -2.1, -1.99, -1.87, -1.74, -1.6, -1.46, -1.31, -1.15, -0.98, -0.81, -0.64, -0.45, -0.27, -0.08, 0.11, 0.3, 0.48, 0.67, 0.85, 1.02, 1.18, 1.34, 1.48, 1.61, 1.72, 1.83, 1.91, 1.98, 2.02, 2.06, 2.08, 2.08, 2.08, 2.06, 2.04, 2.02, 1.99, 1.97, 1.96, 1.95, 1.95, 1.97, 2.0, 2.06, 2.13, 2.21, 2.31, 2.42, 2.54, 2.65, 2.75, 2.84, 2.87, 2.88, 2.84, 2.74, 2.59, 2.41, 2.21, 1.98, 1.75, 1.53, 1.36, 1.19, 1.07, 0.99, 0.95, 0.96, 0.99, 1.05, 1.14, 1.23, 1.33, 1.42, 1.5, 1.56, 1.57, 1.56, 1.5, 1.42, 1.3, 1.14, 0.96, 0.77, 0.57, 0.37, 0.18, -0.0, -0.15, -0.27, -0.37, -0.43, -0.45, -0.43, -0.38, -0.28, -0.14, 0.04, 0.26, 0.53, 0.82, 1.18, 1.55, 1.98, 2.44, 2.93, 3.47, 4.04, 4.64, 5.27, 5.93, 6.6, 7.29, 7.98, 8.66, 9.33, 9.96, 10.55, 11.1, 11.58, 11.99, 12.34, 12.62, 12.83, 12.99, 13.11, 13.18, 13.2, 13.19, 13.15, 13.05, 12.94, 12.75, 12.55, 12.31, 12.0, 11.66, 11.25, 10.74, 10.2, 9.58, 8.93, 8.26, 7.56, 6.84, 6.11, 5.37, 4.64, 3.92, 3.21, 2.53, 1.89, 1.27, 0.68, 0.12, -0.4, -0.89, -1.34, -1.77, -2.15, -2.51, -2.83, -3.11, -3.36, -3.58, -3.76, -3.89, -4.0, -4.06, -4.08, -4.07, -4.01, -3.93, -3.84, -3.71, -3.58, -3.44, -3.31, -3.2, -3.11, -3.09, -3.12, -3.24, -3.41, -3.57, -3.83, -4.1, -4.4, -4.68, -4.96, -5.18, -5.31, -5.37, -5.31, -5.08, -4.56, -3.91, -3.07, -2.19, -1.32, -0.81, -0.57, -0.75, -1.51, -2.55, -4.02, -5.67, -7.41, -9.14, -10.75, -12.26, -13.52, -14.63, -15.63, -16.5, -17.36, -18.26, -19.23, -20.42, -21.8, -23.37, -25.14, -26.91, -28.38, -29.44, -30.03, -30.62]</t>
  </si>
  <si>
    <t>FLC Technology FLC8P (silver, gray, gunmetal)</t>
  </si>
  <si>
    <t>FLC8P (silver, gray, gunmetal)</t>
  </si>
  <si>
    <t>[7.38, 7.38, 7.38, 7.38, 7.38, 7.38, 7.38, 7.38, 7.38, 7.38, 7.38, 7.38, 7.38, 7.39, 7.39, 7.39, 7.39, 7.39, 7.39, 7.4, 7.4, 7.4, 7.4, 7.4, 7.4, 7.41, 7.41, 7.41, 7.41, 7.4, 7.4, 7.4, 7.39, 7.38, 7.37, 7.36, 7.35, 7.35, 7.34, 7.32, 7.31, 7.3, 7.28, 7.27, 7.26, 7.24, 7.23, 7.22, 7.2, 7.19, 7.18, 7.17, 7.16, 7.14, 7.12, 7.1, 7.07, 7.05, 7.02, 7.0, 6.98, 6.97, 6.97, 6.97, 6.96, 6.95, 6.94, 6.91, 6.88, 6.85, 6.82, 6.79, 6.76, 6.74, 6.71, 6.7, 6.68, 6.66, 6.64, 6.62, 6.61, 6.59, 6.57, 6.55, 6.52, 6.5, 6.47, 6.44, 6.41, 6.38, 6.35, 6.32, 6.29, 6.26, 6.22, 6.19, 6.17, 6.14, 6.1, 6.07, 6.03, 6.0, 5.98, 5.95, 5.93, 5.9, 5.87, 5.84, 5.8, 5.77, 5.73, 5.69, 5.66, 5.64, 5.62, 5.58, 5.55, 5.51, 5.47, 5.43, 5.4, 5.36, 5.33, 5.29, 5.26, 5.22, 5.18, 5.15, 5.11, 5.08, 5.04, 5.01, 4.97, 4.93, 4.89, 4.86, 4.83, 4.79, 4.76, 4.73, 4.69, 4.65, 4.61, 4.57, 4.53, 4.49, 4.45, 4.41, 4.37, 4.33, 4.29, 4.25, 4.21, 4.17, 4.12, 4.08, 4.04, 4.0, 3.96, 3.92, 3.88, 3.84, 3.8, 3.75, 3.71, 3.67, 3.64, 3.6, 3.56, 3.52, 3.48, 3.44, 3.4, 3.36, 3.32, 3.29, 3.26, 3.24, 3.22, 3.2, 3.18, 3.14, 3.08, 3.01, 2.95, 2.9, 2.86, 2.82, 2.78, 2.74, 2.7, 2.66, 2.62, 2.58, 2.54, 2.5, 2.47, 2.43, 2.39, 2.35, 2.31, 2.27, 2.23, 2.19, 2.15, 2.11, 2.08, 2.04, 2.0, 1.96, 1.93, 1.89, 1.85, 1.82, 1.78, 1.74, 1.71, 1.67, 1.64, 1.6, 1.57, 1.53, 1.5, 1.46, 1.43, 1.39, 1.36, 1.33, 1.29, 1.26, 1.22, 1.19, 1.15, 1.12, 1.09, 1.06, 1.02, 0.99, 0.96, 0.93, 0.9, 0.87, 0.84, 0.81, 0.78, 0.75, 0.72, 0.7, 0.68, 0.66, 0.63, 0.6, 0.57, 0.53, 0.5, 0.47, 0.44, 0.41, 0.38, 0.35, 0.32, 0.3, 0.27, 0.24, 0.22, 0.19, 0.16, 0.14, 0.11, 0.08, 0.05, 0.02, -0.0, -0.03, -0.05, -0.08, -0.1, -0.13, -0.15, -0.17, -0.2, -0.22, -0.24, -0.26, -0.28, -0.3, -0.32, -0.34, -0.36, -0.38, -0.4, -0.43, -0.45, -0.47, -0.49, -0.51, -0.54, -0.56, -0.58, -0.6, -0.62, -0.65, -0.67, -0.69, -0.71, -0.73, -0.76, -0.78, -0.8, -0.82, -0.83, -0.85, -0.87, -0.88, -0.89, -0.9, -0.91, -0.93, -0.94, -0.95, -0.97, -0.98, -0.99, -1.0, -1.02, -1.03, -1.05, -1.06, -1.08, -1.09, -1.11, -1.12, -1.13, -1.15, -1.16, -1.18, -1.19, -1.2, -1.21, -1.22, -1.23, -1.23, -1.24, -1.24, -1.23, -1.24, -1.24, -1.24, -1.25, -1.25, -1.25, -1.25, -1.25, -1.25, -1.26, -1.26, -1.26, -1.26, -1.27, -1.28, -1.28, -1.29, -1.3, -1.3, -1.3, -1.29, -1.28, -1.27, -1.25, -1.23, -1.2, -1.18, -1.15, -1.12, -1.09, -1.06, -1.03, -1.0, -0.97, -0.93, -0.89, -0.85, -0.8, -0.76, -0.7, -0.65, -0.59, -0.52, -0.45, -0.37, -0.29, -0.2, -0.11, -0.02, 0.09, 0.19, 0.3, 0.41, 0.52, 0.63, 0.75, 0.87, 1.0, 1.12, 1.25, 1.38, 1.52, 1.65, 1.79, 1.93, 2.07, 2.21, 2.36, 2.5, 2.65, 2.8, 2.96, 3.11, 3.27, 3.43, 3.59, 3.75, 3.92, 4.09, 4.26, 4.44, 4.62, 4.8, 4.99, 5.17, 5.36, 5.55, 5.74, 5.94, 6.13, 6.31, 6.49, 6.66, 6.82, 6.98, 7.11, 7.22, 7.32, 7.38, 7.41, 7.43, 7.39, 7.34, 7.25, 7.13, 6.98, 6.8, 6.6, 6.37, 6.13, 5.88, 5.61, 5.33, 5.06, 4.77, 4.49, 4.22, 3.95, 3.68, 3.43, 3.18, 2.95, 2.73, 2.53, 2.34, 2.17, 2.02, 1.88, 1.77, 1.67, 1.59, 1.53, 1.49, 1.48, 1.48, 1.5, 1.54, 1.6, 1.67, 1.76, 1.86, 1.98, 2.1, 2.23, 2.37, 2.51, 2.64, 2.77, 2.89, 3.01, 3.11, 3.2, 3.28, 3.35, 3.41, 3.45, 3.49, 3.53, 3.56, 3.59, 3.63, 3.68, 3.74, 3.81, 3.91, 4.02, 4.16, 4.32, 4.5, 4.72, 4.95, 5.19, 5.45, 5.71, 5.96, 6.19, 6.37, 6.51, 6.57, 6.55, 6.45, 6.27, 5.96, 5.64, 5.23, 4.78, 4.32, 3.87, 3.43, 3.02, 2.67, 2.38, 2.13, 1.96, 1.84, 1.76, 1.73, 1.72, 1.71, 1.7, 1.66, 1.58, 1.47, 1.29, 1.06, 0.78, 0.46, 0.1, -0.28, -0.66, -1.05, -1.41, -1.76, -2.07, -2.34, -2.56, -2.75, -2.87, -2.94, -2.96, -2.92, -2.82, -2.65, -2.45, -2.16, -1.84, -1.44, -1.0, -0.51, 0.04, 0.62, 1.24, 1.89, 2.57, 3.27, 3.95, 4.63, 5.28, 5.9, 6.45, 6.94, 7.38, 7.74, 8.02, 8.27, 8.46, 8.63, 8.78, 8.93, 9.1, 9.28, 9.47, 9.68, 9.87, 10.06, 10.17, 10.24, 10.22, 10.05, 9.77, 9.36, 8.78, 8.11, 7.33, 6.48, 5.62, 4.74, 3.86, 3.01, 2.17, 1.38, 0.61, -0.13, -0.84, -1.51, -2.16, -2.78, -3.39, -3.96, -4.51, -5.04, -5.55, -6.03, -6.49, -6.94, -7.35, -7.75, -8.14, -8.51, -8.88, -9.26, -9.65, -10.07, -10.52, -11.02, -11.58, -12.17, -12.87, -13.59, -14.33, -15.06, -15.75, -16.35, -16.73, -16.9, -16.71, -16.34, -15.96, -15.18, -14.29, -13.18, -11.96, -10.63, -9.12, -7.53, -5.89, -4.28, -2.73, -1.47, -0.41, 0.29, 0.58, 0.66, 0.35, 0.02, -0.35, -0.61, -0.83, -1.02, -1.33, -1.73, -2.45, -3.38, -4.47, -5.79, -7.16, -8.57, -9.93, -11.22, -12.44, -13.59, -14.73, -15.92, -17.2, -18.6, -20.05, -21.35, -22.4, -23.13, -23.86]</t>
  </si>
  <si>
    <t>Focal Bathys (USB)</t>
  </si>
  <si>
    <t>Focal</t>
  </si>
  <si>
    <t>Bathys (USB)</t>
  </si>
  <si>
    <t>[5.26, 5.28, 5.3, 5.32, 5.34, 5.35, 5.35, 5.36, 5.36, 5.36, 5.37, 5.38, 5.4, 5.41, 5.43, 5.45, 5.47, 5.48, 5.5, 5.51, 5.52, 5.52, 5.53, 5.54, 5.55, 5.56, 5.57, 5.58, 5.59, 5.6, 5.62, 5.63, 5.64, 5.66, 5.67, 5.67, 5.68, 5.68, 5.68, 5.69, 5.69, 5.7, 5.71, 5.71, 5.72, 5.72, 5.73, 5.73, 5.73, 5.73, 5.73, 5.74, 5.74, 5.74, 5.74, 5.74, 5.74, 5.74, 5.74, 5.74, 5.74, 5.74, 5.74, 5.73, 5.73, 5.73, 5.72, 5.72, 5.71, 5.71, 5.7, 5.7, 5.69, 5.68, 5.68, 5.67, 5.66, 5.65, 5.65, 5.64, 5.63, 5.62, 5.61, 5.6, 5.58, 5.57, 5.56, 5.55, 5.53, 5.52, 5.5, 5.49, 5.48, 5.46, 5.45, 5.43, 5.41, 5.39, 5.38, 5.36, 5.34, 5.32, 5.3, 5.28, 5.25, 5.23, 5.21, 5.2, 5.16, 5.13, 5.1, 5.09, 5.07, 5.04, 5.01, 4.99, 4.97, 4.94, 4.9, 4.88, 4.85, 4.82, 4.79, 4.76, 4.73, 4.69, 4.66, 4.63, 4.6, 4.57, 4.53, 4.5, 4.46, 4.43, 4.39, 4.36, 4.33, 4.29, 4.26, 4.22, 4.19, 4.15, 4.11, 4.08, 4.04, 4.01, 3.97, 3.94, 3.9, 3.86, 3.83, 3.79, 3.75, 3.72, 3.68, 3.64, 3.6, 3.56, 3.52, 3.48, 3.44, 3.4, 3.36, 3.32, 3.29, 3.24, 3.2, 3.16, 3.12, 3.09, 3.05, 3.01, 2.97, 2.93, 2.88, 2.84, 2.81, 2.77, 2.72, 2.7, 2.71, 2.65, 2.53, 2.51, 2.48, 2.43, 2.39, 2.36, 2.32, 2.27, 2.23, 2.2, 2.16, 2.11, 2.07, 2.03, 1.99, 1.96, 1.92, 1.88, 1.84, 1.8, 1.76, 1.73, 1.69, 1.66, 1.62, 1.59, 1.55, 1.52, 1.49, 1.45, 1.42, 1.39, 1.36, 1.33, 1.31, 1.28, 1.25, 1.23, 1.21, 1.2, 1.17, 1.15, 1.13, 1.11, 1.09, 1.08, 1.07, 1.06, 1.05, 1.04, 1.03, 1.02, 1.02, 1.02, 1.02, 1.02, 1.03, 1.03, 1.04, 1.05, 1.06, 1.07, 1.09, 1.1, 1.12, 1.14, 1.16, 1.17, 1.19, 1.22, 1.25, 1.28, 1.31, 1.34, 1.37, 1.41, 1.44, 1.48, 1.51, 1.56, 1.59, 1.63, 1.68, 1.72, 1.76, 1.81, 1.86, 1.9, 1.95, 2.02, 2.12, 2.12, 2.13, 2.18, 2.22, 2.28, 2.32, 2.37, 2.42, 2.46, 2.51, 2.55, 2.59, 2.62, 2.64, 2.67, 2.7, 2.73, 2.76, 2.76, 2.74, 2.75, 2.83, 2.92, 3.0, 3.05, 3.09, 3.12, 3.15, 3.18, 3.2, 3.22, 3.24, 3.27, 3.28, 3.29, 3.3, 3.3, 3.3, 3.3, 3.3, 3.29, 3.28, 3.26, 3.25, 3.23, 3.22, 3.2, 3.17, 3.14, 3.11, 3.07, 3.04, 3.0, 2.95, 2.91, 2.86, 2.81, 2.76, 2.71, 2.66, 2.61, 2.56, 2.51, 2.45, 2.39, 2.33, 2.27, 2.21, 2.14, 2.07, 2.0, 1.92, 1.84, 1.76, 1.67, 1.58, 1.49, 1.4, 1.29, 1.19, 1.09, 0.98, 0.86, 0.74, 0.62, 0.49, 0.35, 0.22, 0.08, -0.06, -0.21, -0.36, -0.51, -0.65, -0.8, -0.93, -1.07, -1.19, -1.31, -1.42, -1.51, -1.59, -1.65, -1.67, -1.68, -1.68, -1.65, -1.61, -1.55, -1.49, -1.41, -1.3, -1.2, -1.09, -0.97, -0.84, -0.69, -0.53, -0.37, -0.21, -0.03, 0.16, 0.37, 0.63, 0.98, 1.33, 1.66, 1.89, 2.07, 2.21, 2.33, 2.44, 2.54, 2.64, 2.73, 2.81, 2.89, 2.96, 3.03, 3.1, 3.15, 3.19, 3.24, 3.27, 3.3, 3.32, 3.33, 3.34, 3.34, 3.33, 3.32, 3.29, 3.25, 3.21, 3.16, 3.11, 3.05, 3.0, 2.94, 2.88, 2.82, 2.76, 2.7, 2.63, 2.56, 2.49, 2.41, 2.32, 2.24, 2.16, 2.09, 2.01, 1.94, 1.87, 1.81, 1.75, 1.71, 1.68, 1.65, 1.62, 1.61, 1.59, 1.59, 1.58, 1.58, 1.58, 1.59, 1.6, 1.61, 1.63, 1.65, 1.67, 1.69, 1.71, 1.74, 1.77, 1.79, 1.82, 1.84, 1.86, 1.9, 1.93, 1.98, 2.04, 2.12, 2.21, 2.34, 2.49, 2.67, 2.91, 3.23, 3.59, 4.07, 4.65, 5.25, 5.89, 6.45, 6.96, 7.34, 7.64, 7.9, 8.11, 8.27, 8.37, 8.42, 8.39, 8.3, 8.16, 7.99, 7.83, 7.68, 7.55, 7.44, 7.36, 7.28, 7.18, 7.05, 6.91, 6.74, 6.55, 6.35, 6.13, 5.88, 5.6, 5.24, 4.83, 4.36, 3.85, 3.34, 2.82, 2.3, 1.79, 1.31, 0.85, 0.47, 0.11, -0.14, -0.19, -0.22, -0.05, 0.24, 0.59, 0.92, 1.17, 1.35, 1.42, 1.51, 1.62, 1.78, 1.92, 2.04, 2.08, 2.01, 1.79, 1.49, 1.06, 0.62, 0.19, -0.22, -0.6, -0.93, -1.2, -1.36, -1.43, -1.46, -1.46, -1.4, -1.28, -1.11, -0.88, -0.59, -0.24, 0.18, 0.67, 1.26, 1.88, 2.63, 3.41, 4.23, 5.03, 5.83, 6.54, 7.1, 7.4, 7.41, 7.2, 6.86, 6.52, 6.2, 5.94, 5.71, 5.53, 5.36, 5.19, 5.02, 4.85, 4.66, 4.49, 4.28, 4.03, 3.69, 3.2, 2.6, 1.92, 1.21, 0.61, 0.07, -0.06, 0.05, 0.57, 1.55, 2.58, 3.57, 3.7, 3.37, 2.24, 0.94, -0.33, -1.47, -2.47, -3.48, -4.51, -5.65, -6.75, -7.75, -8.51, -8.74, -7.66, -5.57, -3.14, -1.47, -0.51, -0.3, -0.6, -1.2, -1.86, -2.57, -3.24, -3.76, -4.15, -4.37, -4.4, -4.36, -4.3, -4.29, -4.26, -4.13, -3.85, -3.6, -4.02, -4.6, -6.0, -8.27, -10.98, -14.56, -16.88, -17.72, -17.93, -17.99, -18.04, -18.35, -18.9, -20.35, -19.25, -15.83, -10.72, -6.89, -3.84, -1.85, -1.02, -0.79, -0.78, -1.1, -1.93, -3.01, -4.25, -5.22, -5.77, -4.78, -3.61, -3.39, -4.27, -5.68, -6.43, -6.66, -6.63, -7.25, -8.38, -9.55, -9.69, -8.47, -7.11, -6.2, -7.6, -9.62, -12.04, -14.62, -16.34, -17.29, -17.94, -18.89, -19.83]</t>
  </si>
  <si>
    <t>Focal Bathys (wired)</t>
  </si>
  <si>
    <t>Bathys (wired)</t>
  </si>
  <si>
    <t>[4.58, 4.61, 4.63, 4.66, 4.69, 4.71, 4.74, 4.76, 4.78, 4.8, 4.82, 4.84, 4.85, 4.87, 4.89, 4.91, 4.92, 4.94, 4.96, 4.98, 5.0, 5.01, 5.03, 5.04, 5.06, 5.07, 5.08, 5.09, 5.11, 5.12, 5.14, 5.16, 5.17, 5.18, 5.19, 5.19, 5.19, 5.19, 5.2, 5.2, 5.22, 5.25, 5.27, 5.29, 5.3, 5.3, 5.3, 5.3, 5.3, 5.3, 5.31, 5.31, 5.31, 5.31, 5.32, 5.32, 5.32, 5.32, 5.32, 5.32, 5.32, 5.32, 5.32, 5.32, 5.32, 5.31, 5.31, 5.31, 5.3, 5.3, 5.29, 5.29, 5.29, 5.28, 5.27, 5.26, 5.25, 5.24, 5.24, 5.23, 5.22, 5.21, 5.2, 5.19, 5.18, 5.17, 5.16, 5.15, 5.13, 5.12, 5.1, 5.09, 5.07, 5.06, 5.05, 5.03, 5.01, 4.99, 4.98, 4.96, 4.94, 4.92, 4.91, 4.88, 4.86, 4.84, 4.83, 4.82, 4.77, 4.72, 4.7, 4.69, 4.69, 4.65, 4.61, 4.6, 4.58, 4.56, 4.52, 4.49, 4.47, 4.44, 4.41, 4.38, 4.35, 4.32, 4.29, 4.25, 4.22, 4.19, 4.15, 4.12, 4.09, 4.05, 4.02, 3.99, 3.95, 3.92, 3.88, 3.84, 3.81, 3.77, 3.74, 3.7, 3.66, 3.63, 3.59, 3.55, 3.51, 3.47, 3.44, 3.4, 3.36, 3.33, 3.29, 3.25, 3.21, 3.17, 3.13, 3.1, 3.06, 3.02, 2.98, 2.94, 2.9, 2.86, 2.82, 2.78, 2.74, 2.7, 2.66, 2.62, 2.59, 2.55, 2.5, 2.46, 2.42, 2.38, 2.34, 2.3, 2.28, 2.24, 2.18, 2.14, 2.1, 2.06, 2.02, 1.98, 1.94, 1.9, 1.86, 1.82, 1.78, 1.74, 1.7, 1.66, 1.63, 1.59, 1.55, 1.51, 1.47, 1.44, 1.4, 1.37, 1.33, 1.3, 1.26, 1.23, 1.2, 1.16, 1.13, 1.1, 1.07, 1.04, 1.01, 0.98, 0.95, 0.93, 0.9, 0.88, 0.86, 0.84, 0.82, 0.8, 0.78, 0.76, 0.75, 0.74, 0.72, 0.71, 0.7, 0.7, 0.69, 0.69, 0.68, 0.68, 0.68, 0.68, 0.69, 0.69, 0.7, 0.71, 0.72, 0.74, 0.75, 0.77, 0.78, 0.8, 0.83, 0.88, 0.91, 0.9, 0.93, 0.96, 0.99, 1.02, 1.05, 1.09, 1.13, 1.16, 1.2, 1.24, 1.28, 1.33, 1.37, 1.42, 1.47, 1.51, 1.56, 1.6, 1.65, 1.71, 1.76, 1.8, 1.85, 1.9, 1.94, 1.99, 2.04, 2.09, 2.14, 2.19, 2.23, 2.27, 2.3, 2.33, 2.34, 2.35, 2.38, 2.43, 2.46, 2.49, 2.51, 2.54, 2.61, 2.68, 2.74, 2.79, 2.82, 2.85, 2.88, 2.91, 2.92, 2.94, 2.96, 2.98, 2.99, 2.99, 3.0, 3.0, 3.0, 3.0, 2.99, 2.98, 2.96, 2.94, 2.92, 2.9, 2.88, 2.86, 2.83, 2.8, 2.76, 2.72, 2.68, 2.64, 2.59, 2.54, 2.49, 2.43, 2.37, 2.31, 2.26, 2.21, 2.15, 2.09, 2.03, 1.97, 1.9, 1.83, 1.76, 1.69, 1.61, 1.54, 1.46, 1.38, 1.3, 1.21, 1.12, 1.03, 0.94, 0.84, 0.74, 0.64, 0.53, 0.42, 0.31, 0.19, 0.07, -0.06, -0.18, -0.31, -0.44, -0.58, -0.72, -0.85, -0.98, -1.1, -1.23, -1.34, -1.44, -1.54, -1.63, -1.71, -1.77, -1.81, -1.83, -1.83, -1.81, -1.76, -1.71, -1.63, -1.54, -1.44, -1.35, -1.23, -1.12, -1.0, -0.87, -0.7, -0.53, -0.36, -0.19, -0.03, 0.14, 0.32, 0.55, 0.88, 1.22, 1.56, 1.78, 1.94, 2.06, 2.14, 2.21, 2.27, 2.32, 2.38, 2.43, 2.47, 2.51, 2.55, 2.59, 2.61, 2.63, 2.66, 2.68, 2.7, 2.72, 2.73, 2.74, 2.74, 2.74, 2.73, 2.72, 2.7, 2.68, 2.65, 2.62, 2.58, 2.55, 2.51, 2.46, 2.41, 2.36, 2.31, 2.25, 2.19, 2.12, 2.04, 1.97, 1.9, 1.82, 1.76, 1.69, 1.62, 1.57, 1.51, 1.46, 1.43, 1.39, 1.36, 1.34, 1.33, 1.32, 1.31, 1.31, 1.31, 1.31, 1.31, 1.32, 1.33, 1.34, 1.35, 1.37, 1.38, 1.4, 1.42, 1.44, 1.46, 1.48, 1.5, 1.52, 1.55, 1.58, 1.63, 1.7, 1.77, 1.87, 2.0, 2.17, 2.38, 2.65, 3.0, 3.4, 3.93, 4.54, 5.19, 5.82, 6.38, 6.86, 7.21, 7.47, 7.7, 7.89, 8.04, 8.12, 8.14, 8.1, 7.99, 7.85, 7.67, 7.5, 7.33, 7.19, 7.09, 7.02, 6.97, 6.88, 6.77, 6.64, 6.5, 6.35, 6.21, 6.03, 5.84, 5.62, 5.32, 4.96, 4.51, 3.99, 3.46, 2.92, 2.38, 1.85, 1.35, 0.89, 0.49, 0.13, -0.12, -0.16, -0.16, 0.04, 0.36, 0.74, 1.09, 1.35, 1.53, 1.6, 1.7, 1.82, 1.99, 2.11, 2.19, 2.14, 2.01, 1.75, 1.42, 1.0, 0.59, 0.2, -0.16, -0.5, -0.78, -1.01, -1.14, -1.18, -1.2, -1.17, -1.08, -0.94, -0.75, -0.49, -0.17, 0.2, 0.64, 1.16, 1.77, 2.42, 3.19, 3.97, 4.78, 5.57, 6.34, 6.97, 7.39, 7.52, 7.39, 7.05, 6.65, 6.25, 5.89, 5.6, 5.35, 5.16, 5.01, 4.87, 4.75, 4.62, 4.47, 4.3, 4.05, 3.72, 3.29, 2.7, 2.03, 1.34, 0.67, 0.25, -0.05, 0.22, 0.76, 1.71, 2.98, 4.13, 4.99, 4.78, 4.12, 2.87, 1.65, 0.53, -0.4, -1.27, -2.26, -3.28, -4.37, -5.41, -6.3, -6.83, -6.66, -5.89, -4.58, -2.93, -1.41, -0.46, -0.23, -0.54, -1.25, -2.01, -2.77, -3.3, -3.57, -3.58, -3.23, -2.93, -2.78, -2.91, -3.23, -3.45, -3.38, -3.08, -2.8, -3.14, -3.63, -5.12, -7.83, -11.27, -14.28, -15.46, -16.07, -16.41, -16.65, -16.9, -16.99, -17.08, -16.59, -15.37, -13.45, -10.47, -7.3, -4.0, -1.81, -0.84, -0.78, -0.94, -1.47, -2.53, -3.85, -5.2, -6.28, -6.94, -5.72, -4.24, -3.77, -4.8, -6.56, -7.38, -7.6, -7.46, -7.84, -8.4, -8.82, -8.28, -6.55, -5.06, -4.63, -6.24, -8.1, -10.15, -12.38, -13.82, -14.18, -13.92, -13.68, -13.43]</t>
  </si>
  <si>
    <t>Focal Bathys (wireless)</t>
  </si>
  <si>
    <t>Bathys (wireless)</t>
  </si>
  <si>
    <t>[5.39, 5.4, 5.42, 5.43, 5.44, 5.46, 5.47, 5.48, 5.5, 5.51, 5.53, 5.55, 5.57, 5.59, 5.61, 5.63, 5.64, 5.66, 5.67, 5.69, 5.7, 5.72, 5.73, 5.75, 5.76, 5.77, 5.79, 5.8, 5.81, 5.82, 5.84, 5.85, 5.86, 5.87, 5.88, 5.89, 5.9, 5.91, 5.92, 5.93, 5.93, 5.94, 5.94, 5.95, 5.96, 5.97, 5.98, 5.98, 5.99, 5.99, 5.99, 5.99, 5.99, 6.0, 6.0, 6.0, 6.0, 6.0, 6.0, 5.99, 5.99, 5.99, 5.99, 5.98, 5.98, 5.98, 5.98, 5.97, 5.97, 5.96, 5.95, 5.95, 5.94, 5.94, 5.93, 5.92, 5.91, 5.91, 5.9, 5.89, 5.88, 5.87, 5.86, 5.85, 5.83, 5.82, 5.81, 5.8, 5.78, 5.77, 5.75, 5.74, 5.72, 5.71, 5.69, 5.67, 5.66, 5.64, 5.62, 5.6, 5.58, 5.56, 5.53, 5.51, 5.48, 5.46, 5.44, 5.42, 5.39, 5.36, 5.34, 5.32, 5.29, 5.26, 5.23, 5.2, 5.18, 5.15, 5.12, 5.09, 5.06, 5.03, 5.0, 4.97, 4.94, 4.91, 4.88, 4.84, 4.81, 4.78, 4.75, 4.71, 4.68, 4.65, 4.61, 4.58, 4.55, 4.51, 4.48, 4.45, 4.41, 4.38, 4.34, 4.31, 4.27, 4.24, 4.2, 4.17, 4.13, 4.1, 4.06, 4.03, 3.99, 3.96, 3.92, 3.89, 3.85, 3.81, 3.78, 3.74, 3.7, 3.66, 3.62, 3.59, 3.55, 3.51, 3.47, 3.43, 3.39, 3.35, 3.31, 3.27, 3.23, 3.19, 3.15, 3.11, 3.07, 3.03, 2.98, 2.94, 2.9, 2.86, 2.82, 2.78, 2.74, 2.7, 2.65, 2.61, 2.57, 2.53, 2.49, 2.45, 2.41, 2.37, 2.33, 2.29, 2.25, 2.21, 2.17, 2.13, 2.09, 2.05, 2.01, 1.98, 1.94, 1.9, 1.87, 1.83, 1.79, 1.76, 1.73, 1.69, 1.66, 1.63, 1.6, 1.57, 1.55, 1.52, 1.49, 1.47, 1.45, 1.43, 1.41, 1.39, 1.37, 1.35, 1.33, 1.32, 1.31, 1.3, 1.29, 1.28, 1.27, 1.27, 1.27, 1.27, 1.27, 1.27, 1.27, 1.28, 1.28, 1.3, 1.31, 1.32, 1.33, 1.35, 1.36, 1.38, 1.4, 1.42, 1.44, 1.47, 1.5, 1.52, 1.55, 1.59, 1.62, 1.65, 1.69, 1.72, 1.76, 1.8, 1.84, 1.88, 1.92, 1.96, 2.0, 2.04, 2.09, 2.13, 2.18, 2.22, 2.27, 2.31, 2.35, 2.4, 2.44, 2.49, 2.53, 2.58, 2.62, 2.66, 2.7, 2.73, 2.75, 2.76, 2.77, 2.79, 2.83, 2.87, 2.9, 2.94, 2.99, 3.06, 3.12, 3.16, 3.2, 3.24, 3.27, 3.29, 3.32, 3.34, 3.35, 3.36, 3.38, 3.38, 3.39, 3.39, 3.39, 3.39, 3.39, 3.38, 3.37, 3.35, 3.33, 3.31, 3.28, 3.25, 3.22, 3.18, 3.15, 3.1, 3.06, 3.01, 2.96, 2.91, 2.85, 2.79, 2.73, 2.67, 2.6, 2.54, 2.48, 2.41, 2.35, 2.28, 2.21, 2.14, 2.07, 1.99, 1.92, 1.83, 1.75, 1.67, 1.58, 1.49, 1.39, 1.3, 1.2, 1.1, 1.0, 0.89, 0.78, 0.67, 0.56, 0.44, 0.32, 0.2, 0.07, -0.06, -0.19, -0.33, -0.47, -0.61, -0.74, -0.88, -1.01, -1.13, -1.25, -1.37, -1.46, -1.56, -1.63, -1.69, -1.75, -1.79, -1.81, -1.82, -1.8, -1.77, -1.73, -1.68, -1.62, -1.55, -1.44, -1.33, -1.21, -1.08, -0.93, -0.76, -0.59, -0.42, -0.23, -0.03, 0.19, 0.44, 0.76, 1.14, 1.52, 1.88, 2.13, 2.33, 2.5, 2.64, 2.77, 2.89, 3.01, 3.12, 3.23, 3.34, 3.45, 3.54, 3.64, 3.72, 3.79, 3.87, 3.95, 4.01, 4.07, 4.1, 4.13, 4.17, 4.18, 4.18, 4.18, 4.16, 4.14, 4.11, 4.07, 4.03, 3.98, 3.93, 3.87, 3.81, 3.75, 3.69, 3.63, 3.56, 3.49, 3.42, 3.36, 3.29, 3.22, 3.15, 3.07, 3.0, 2.94, 2.88, 2.82, 2.77, 2.73, 2.69, 2.67, 2.65, 2.63, 2.62, 2.62, 2.63, 2.63, 2.64, 2.66, 2.68, 2.69, 2.72, 2.74, 2.77, 2.8, 2.84, 2.87, 2.91, 2.96, 3.0, 3.05, 3.11, 3.17, 3.25, 3.34, 3.44, 3.56, 3.7, 3.87, 4.06, 4.32, 4.64, 4.99, 5.47, 6.03, 6.61, 7.21, 7.76, 8.26, 8.63, 8.92, 9.18, 9.39, 9.56, 9.68, 9.74, 9.74, 9.68, 9.59, 9.47, 9.35, 9.23, 9.12, 9.03, 8.95, 8.85, 8.71, 8.54, 8.34, 8.13, 7.9, 7.67, 7.38, 7.06, 6.7, 6.24, 5.73, 5.16, 4.54, 3.93, 3.32, 2.73, 2.17, 1.63, 1.13, 0.73, 0.36, 0.11, 0.03, -0.02, 0.1, 0.32, 0.59, 0.84, 1.02, 1.13, 1.14, 1.17, 1.23, 1.34, 1.43, 1.5, 1.55, 1.55, 1.48, 1.36, 1.21, 1.06, 0.91, 0.78, 0.63, 0.49, 0.38, 0.31, 0.27, 0.26, 0.27, 0.33, 0.44, 0.6, 0.81, 1.09, 1.41, 1.8, 2.25, 2.79, 3.35, 4.0, 4.66, 5.31, 5.93, 6.5, 6.98, 7.31, 7.43, 7.31, 7.0, 6.58, 6.16, 5.75, 5.4, 5.08, 4.82, 4.61, 4.44, 4.31, 4.21, 4.13, 4.08, 4.04, 3.99, 3.92, 3.81, 3.67, 3.52, 3.35, 3.19, 3.03, 2.91, 2.86, 2.89, 3.15, 3.51, 3.98, 3.91, 3.4, 1.8, -0.3, -2.48, -4.56, -6.17, -6.89, -7.27, -6.84, -6.49, -6.37, -6.79, -7.84, -8.96, -9.48, -8.81, -7.65, -6.79, -6.02, -5.17, -3.6, -2.36, -1.57, -1.17, -1.09, -1.39, -2.3, -3.41, -4.41, -5.04, -5.1, -5.07, -4.88, -4.6, -4.33, -4.17, -4.04, -4.11, -4.49, -5.06, -5.67, -6.24, -6.83, -7.71, -8.78, -9.84, -10.95, -11.92, -12.22, -12.5, -12.74, -12.83, -11.6, -9.58, -6.36, -2.29, -1.65, -1.34, -1.6, -1.88, -2.17, -2.18, -2.04, -1.67, -0.87, -0.03, 0.49, -0.35, -1.97, -3.84, -5.39, -6.63, -7.24, -7.37, -7.16, -6.61, -6.37, -6.44, -6.85, -8.17, -10.26, -20.25, -51.07, -59.75, -63.73, -65.2, -65.39, -65.59]</t>
  </si>
  <si>
    <t>Focal Clear MG Professional</t>
  </si>
  <si>
    <t>Clear MG Professional</t>
  </si>
  <si>
    <t>[-11.18, -11.1, -11.03, -10.95, -10.9, -10.86, -10.82, -10.77, -10.7, -10.61, -10.49, -10.34, -10.19, -10.04, -9.91, -9.82, -9.75, -9.7, -9.67, -9.63, -9.57, -9.49, -9.38, -9.25, -9.12, -9.01, -8.93, -8.87, -8.85, -8.82, -8.8, -8.74, -8.66, -8.57, -8.48, -8.39, -8.32, -8.26, -8.2, -8.15, -8.09, -8.02, -7.94, -7.86, -7.78, -7.7, -7.61, -7.53, -7.45, -7.38, -7.31, -7.25, -7.18, -7.11, -7.03, -6.95, -6.87, -6.79, -6.71, -6.64, -6.57, -6.51, -6.45, -6.38, -6.32, -6.25, -6.19, -6.12, -6.05, -5.97, -5.88, -5.79, -5.72, -5.66, -5.62, -5.58, -5.54, -5.48, -5.41, -5.35, -5.28, -5.22, -5.16, -5.1, -5.04, -4.97, -4.91, -4.85, -4.82, -4.77, -4.7, -4.62, -4.56, -4.51, -4.45, -4.38, -4.3, -4.24, -4.19, -4.14, -4.08, -4.02, -3.97, -3.94, -3.9, -3.85, -3.79, -3.73, -3.64, -3.56, -3.48, -3.43, -3.41, -3.39, -3.34, -3.28, -3.23, -3.18, -3.13, -3.08, -3.04, -3.0, -2.95, -2.91, -2.85, -2.8, -2.75, -2.71, -2.67, -2.63, -2.57, -2.54, -2.5, -2.47, -2.43, -2.39, -2.36, -2.33, -2.3, -2.26, -2.24, -2.21, -2.17, -2.13, -2.11, -2.08, -2.06, -2.04, -2.02, -1.99, -1.96, -1.94, -1.93, -1.93, -1.93, -1.9, -1.9, -1.9, -1.91, -1.9, -1.9, -1.91, -1.92, -1.95, -1.97, -1.99, -2.01, -2.03, -2.05, -2.06, -2.05, -2.03, -1.98, -1.91, -1.85, -1.79, -1.73, -1.7, -1.67, -1.65, -1.65, -1.6, -1.52, -1.54, -1.54, -1.55, -1.56, -1.58, -1.6, -1.61, -1.63, -1.65, -1.63, -1.61, -1.58, -1.56, -1.54, -1.5, -1.47, -1.46, -1.41, -1.37, -1.4, -1.4, -1.39, -1.39, -1.39, -1.39, -1.4, -1.41, -1.42, -1.42, -1.42, -1.44, -1.46, -1.47, -1.49, -1.51, -1.53, -1.55, -1.58, -1.61, -1.6, -1.62, -1.64, -1.65, -1.66, -1.68, -1.7, -1.72, -1.74, -1.75, -1.78, -1.8, -1.81, -1.83, -1.84, -1.86, -1.88, -1.9, -1.92, -1.95, -1.97, -1.99, -2.0, -2.02, -2.03, -2.05, -2.08, -2.16, -2.2, -2.16, -2.16, -2.16, -2.18, -2.2, -2.22, -2.23, -2.24, -2.26, -2.28, -2.27, -2.29, -2.31, -2.33, -2.33, -2.36, -2.39, -2.39, -2.4, -2.45, -2.49, -2.52, -2.49, -2.49, -2.51, -2.52, -2.52, -2.54, -2.55, -2.57, -2.59, -2.6, -2.61, -2.62, -2.62, -2.63, -2.65, -2.67, -2.68, -2.68, -2.69, -2.71, -2.73, -2.73, -2.73, -2.72, -2.73, -2.74, -2.75, -2.75, -2.75, -2.78, -2.81, -2.82, -2.81, -2.81, -2.82, -2.84, -2.86, -2.86, -2.85, -2.84, -2.83, -2.82, -2.82, -2.83, -2.85, -2.84, -2.82, -2.81, -2.81, -2.81, -2.8, -2.79, -2.77, -2.76, -2.74, -2.73, -2.72, -2.72, -2.71, -2.7, -2.69, -2.67, -2.65, -2.66, -2.65, -2.63, -2.6, -2.57, -2.54, -2.52, -2.5, -2.48, -2.45, -2.43, -2.4, -2.37, -2.34, -2.32, -2.3, -2.28, -2.27, -2.22, -2.19, -2.17, -2.11, -2.07, -2.03, -2.01, -1.96, -1.92, -1.88, -1.81, -1.77, -1.73, -1.69, -1.64, -1.57, -1.53, -1.49, -1.42, -1.36, -1.29, -1.22, -1.15, -1.09, -1.01, -0.94, -0.88, -0.82, -0.75, -0.67, -0.59, -0.49, -0.44, -0.4, -0.31, -0.28, -0.23, -0.19, -0.17, -0.02, 0.1, 0.22, 0.32, 0.37, 0.44, 0.56, 0.6, 0.67, 0.74, 0.74, 0.82, 0.97, 1.17, 1.28, 1.33, 1.37, 1.46, 1.49, 1.52, 1.52, 1.72, 1.93, 2.09, 2.23, 2.09, 2.18, 2.27, 2.41, 2.6, 2.76, 2.89, 2.8, 2.7, 2.62, 2.76, 2.91, 2.84, 2.86, 3.02, 2.99, 2.92, 2.91, 2.94, 3.03, 3.11, 3.19, 3.34, 3.36, 3.29, 2.93, 2.78, 2.79, 2.57, 2.5, 2.58, 2.43, 2.13, 1.88, 2.26, 2.36, 2.39, 2.42, 2.29, 2.26, 2.48, 3.08, 2.47, 2.51, 2.61, 2.53, 2.53, 2.91, 3.28, 3.02, 3.29, 3.39, 3.17, 3.52, 3.5, 3.4, 3.46, 3.37, 3.55, 4.04, 4.2, 4.39, 4.48, 4.47, 4.82, 4.92, 4.82, 5.18, 5.51, 5.8, 6.0, 6.15, 6.27, 6.45, 6.72, 6.92, 7.04, 7.19, 7.26, 7.36, 7.54, 7.69, 7.81, 7.84, 7.85, 7.8, 7.81, 7.88, 7.83, 7.68, 7.59, 7.52, 7.45, 7.32, 7.18, 7.03, 6.92, 6.81, 6.68, 6.61, 6.54, 6.42, 6.19, 6.0, 5.86, 5.78, 5.55, 5.31, 5.14, 4.7, 4.25, 3.77, 3.06, 2.32, 1.52, 0.89, 0.43, 0.19, 0.13, 0.21, 0.14, 0.16, 0.28, 0.37, 0.37, 0.32, 0.19, 0.22, 0.23, 0.19, 0.21, 0.22, 0.23, 0.29, 0.28, 0.36, 0.47, 0.61, 0.71, 0.87, 1.05, 1.07, 1.17, 1.28, 1.38, 1.52, 1.69, 1.91, 2.27, 3.14, 4.24, 5.91, 7.55, 8.85, 9.46, 9.27, 8.32, 7.06, 5.66, 4.18, 3.03, 2.05, 1.14, 0.37, -0.2, -0.65, -0.9, -1.18, -1.48, -1.82, -2.19, -2.62, -3.12, -3.74, -4.48, -5.37, -6.51, -8.0, -9.91, -12.34, -13.72, -14.59, -12.21, -9.63, -6.69, -5.11, -4.06, -3.55, -3.18, -2.82, -2.29, -1.56, -0.73, 0.2, 0.86, 0.76, 0.35, -0.94, -2.41, -3.98, -5.58, -7.34, -9.58, -11.92, -13.82, -14.29, -12.97, -9.92, -5.88, -2.98, -0.7, 0.81, 1.11, 1.31, 1.53, 2.14, 2.69, 3.17, 3.47, 3.17, 2.53, 1.15, -0.73, -2.67, -4.87, -7.13, -9.54, -12.23, -15.14, -16.36, -16.29, -16.71, -16.81, -16.66, -16.51, -16.12, -15.33, -14.55, -13.51, -12.19, -10.18, -7.4, -4.15, -2.46, -2.52, -3.57, -4.2, -4.13, -3.49, -2.61, -2.19, -1.94, -1.95, -2.22, -2.49, -2.53, -3.29, -4.63, -7.46, -9.03, -9.67, -9.55, -9.1, -8.33, -6.98, -6.28, -6.41, -7.66, -8.88, -9.81, -10.52, -11.16, -12.23, -13.24, -13.9, -13.96, -14.02]</t>
  </si>
  <si>
    <t>Focal Elear (Utopia earpads)</t>
  </si>
  <si>
    <t>Elear (Utopia earpads)</t>
  </si>
  <si>
    <t>[-5.95, -5.9, -5.85, -5.8, -5.75, -5.71, -5.68, -5.66, -5.63, -5.6, -5.56, -5.5, -5.44, -5.38, -5.32, -5.28, -5.23, -5.19, -5.14, -5.1, -5.05, -5.01, -4.96, -4.93, -4.9, -4.87, -4.85, -4.81, -4.76, -4.71, -4.66, -4.63, -4.6, -4.57, -4.55, -4.52, -4.49, -4.47, -4.42, -4.36, -4.3, -4.26, -4.26, -4.26, -4.26, -4.2, -4.14, -4.08, -4.06, -4.05, -4.03, -4.0, -3.95, -3.9, -3.86, -3.84, -3.82, -3.78, -3.73, -3.68, -3.68, -3.68, -3.67, -3.64, -3.61, -3.57, -3.53, -3.49, -3.49, -3.49, -3.48, -3.44, -3.41, -3.36, -3.32, -3.3, -3.3, -3.3, -3.3, -3.3, -3.27, -3.23, -3.19, -3.14, -3.11, -3.11, -3.11, -3.11, -3.11, -3.11, -3.11, -3.11, -3.11, -3.06, -3.01, -2.96, -2.91, -2.91, -2.91, -2.91, -2.91, -2.91, -2.91, -2.91, -2.91, -2.91, -2.87, -2.82, -2.82, -2.8, -2.74, -2.72, -2.72, -2.72, -2.72, -2.72, -2.72, -2.72, -2.69, -2.63, -2.55, -2.6, -2.62, -2.62, -2.62, -2.62, -2.63, -2.68, -2.62, -2.53, -2.53, -2.53, -2.53, -2.51, -2.38, -2.39, -2.41, -2.44, -2.51, -2.47, -2.39, -2.33, -2.33, -2.33, -2.34, -2.33, -2.33, -2.33, -2.31, -2.25, -2.16, -2.22, -2.23, -2.28, -2.31, -2.22, -2.13, -2.14, -2.14, -2.14, -2.15, -2.17, -2.19, -2.21, -2.22, -2.23, -2.25, -2.27, -2.3, -2.32, -2.35, -2.37, -2.38, -2.4, -2.41, -2.42, -2.42, -2.42, -2.42, -2.41, -2.4, -2.4, -2.39, -2.38, -2.37, -2.37, -2.36, -2.35, -2.35, -2.34, -2.34, -2.33, -2.33, -2.33, -2.32, -2.32, -2.32, -2.32, -2.32, -2.32, -2.32, -2.32, -2.32, -2.32, -2.32, -2.32, -2.32, -2.32, -2.32, -2.32, -2.37, -2.42, -2.4, -2.44, -2.5, -2.53, -2.54, -2.55, -2.55, -2.56, -2.56, -2.55, -2.55, -2.54, -2.53, -2.51, -2.5, -2.49, -2.47, -2.45, -2.44, -2.43, -2.42, -2.42, -2.41, -2.41, -2.42, -2.42, -2.42, -2.43, -2.43, -2.4, -2.45, -2.63, -2.65, -2.62, -2.62, -2.61, -2.59, -2.58, -2.56, -2.55, -2.53, -2.5, -2.48, -2.47, -2.45, -2.43, -2.39, -2.45, -2.53, -2.54, -2.54, -2.55, -2.55, -2.55, -2.54, -2.54, -2.53, -2.52, -2.51, -2.5, -2.48, -2.45, -2.42, -2.42, -2.53, -2.54, -2.54, -2.53, -2.54, -2.65, -2.67, -2.65, -2.64, -2.64, -2.64, -2.62, -2.6, -2.69, -2.73, -2.72, -2.72, -2.71, -2.7, -2.69, -2.69, -2.68, -2.68, -2.67, -2.66, -2.65, -2.72, -2.76, -2.78, -2.78, -2.78, -2.77, -2.76, -2.75, -2.72, -2.69, -2.64, -2.59, -2.53, -2.47, -2.41, -2.39, -2.38, -2.33, -2.29, -2.25, -2.21, -2.18, -2.16, -2.06, -2.02, -2.02, -2.02, -2.03, -2.04, -2.07, -2.11, -2.16, -2.21, -2.26, -2.31, -2.35, -2.39, -2.41, -2.43, -2.44, -2.44, -2.43, -2.42, -2.4, -2.28, -2.16, -2.11, -2.08, -2.04, -1.99, -1.94, -1.89, -1.81, -1.72, -1.66, -1.62, -1.61, -1.59, -1.53, -1.52, -1.55, -1.55, -1.46, -1.45, -1.47, -1.48, -1.5, -1.48, -1.42, -1.34, -1.25, -1.21, -1.13, -1.04, -1.01, -0.94, -0.92, -0.89, -0.74, -0.76, -0.76, -0.58, -0.55, -0.6, -0.62, -0.51, -0.38, -0.33, -0.29, -0.19, -0.12, -0.02, 0.0, 0.0, 0.02, 0.15, 0.24, 0.22, 0.22, 0.36, 0.49, 0.6, 0.73, 0.78, 0.85, 1.05, 1.17, 1.26, 1.36, 1.47, 1.56, 1.6, 1.68, 1.68, 1.74, 1.82, 1.9, 1.96, 2.08, 2.17, 2.18, 2.25, 2.25, 2.26, 2.17, 2.1, 2.08, 2.1, 2.07, 2.01, 1.97, 1.98, 2.0, 2.02, 2.04, 2.17, 2.28, 2.32, 2.32, 2.34, 2.42, 2.48, 2.47, 2.49, 2.56, 2.58, 2.58, 2.64, 2.67, 2.65, 2.6, 2.57, 2.48, 2.42, 2.36, 2.23, 2.1, 2.04, 2.0, 1.84, 1.8, 1.81, 1.83, 1.86, 1.85, 1.84, 1.87, 1.88, 1.93, 1.93, 1.99, 1.77, 1.73, 1.82, 1.99, 2.29, 2.44, 2.58, 2.83, 2.96, 2.87, 2.87, 3.06, 3.19, 3.14, 3.2, 3.26, 3.52, 3.82, 4.08, 4.38, 4.55, 4.83, 4.97, 4.87, 4.95, 5.07, 5.05, 5.24, 5.42, 5.55, 5.8, 6.04, 6.07, 6.02, 6.05, 6.1, 6.14, 6.17, 6.2, 6.21, 6.15, 6.08, 6.04, 6.01, 5.98, 5.89, 5.82, 5.78, 5.68, 5.51, 5.21, 4.74, 4.14, 3.64, 2.83, 1.85, 1.24, 0.58, 0.01, -0.62, -1.03, -1.22, -1.26, -1.39, -1.59, -1.73, -1.88, -1.98, -2.18, -2.51, -2.72, -2.97, -3.13, -3.51, -3.89, -4.15, -4.37, -4.67, -4.98, -5.3, -5.44, -5.72, -6.02, -6.24, -6.4, -6.62, -6.82, -6.95, -7.03, -7.15, -7.24, -7.28, -7.32, -7.34, -7.14, -7.0, -6.89, -6.63, -6.3, -6.2, -5.93, -5.71, -5.67, -5.65, -5.4, -5.52, -5.79, -5.97, -6.03, -6.2, -6.45, -6.99, -7.45, -7.9, -8.32, -8.8, -9.1, -9.17, -9.31, -9.4, -9.51, -9.63, -9.67, -9.72, -9.68, -9.29, -9.03, -8.54, -7.78, -7.22, -6.6, -5.99, -5.37, -4.83, -4.44, -3.71, -3.25, -3.05, -3.1, -3.26, -3.06, -2.87, -2.92, -2.94, -2.74, -2.79, -3.08, -3.92, -4.89, -5.68, -6.38, -7.47, -8.6, -8.93, -8.69, -8.12, -8.09, -8.89, -9.58, -9.62, -9.25, -9.03, -9.84, -10.71, -11.58, -12.56, -12.99, -12.78, -12.26, -11.96, -11.52, -10.18, -9.46, -8.99, -9.65, -10.91, -12.21, -13.6, -14.86, -15.33, -15.23, -15.44, -15.18, -14.5, -13.63, -12.36, -11.66, -12.05, -13.08, -13.65, -12.76, -12.33, -12.99, -14.0, -17.81, -20.11, -21.93, -21.77, -19.51, -16.69, -14.25, -12.36, -11.54, -11.01, -10.75, -10.41, -11.07, -11.51, -12.04, -12.44, -11.24, -9.64, -8.24, -6.68, -6.28, -6.1, -6.39, -7.07, -8.77, -9.67, -10.78, -10.84]</t>
  </si>
  <si>
    <t>Focal Elex</t>
  </si>
  <si>
    <t>Elex</t>
  </si>
  <si>
    <t>[-4.83, -4.83, -4.77, -4.72, -4.69, -4.63, -4.59, -4.55, -4.49, -4.46, -4.41, -4.38, -4.32, -4.27, -4.24, -4.18, -4.15, -4.1, -4.06, -4.01, -3.97, -3.93, -3.9, -3.85, -3.81, -3.78, -3.73, -3.69, -3.66, -3.62, -3.6, -3.57, -3.53, -3.53, -3.48, -3.48, -3.44, -3.43, -3.41, -3.39, -3.38, -3.34, -3.34, -3.29, -3.28, -3.25, -3.22, -3.2, -3.16, -3.13, -3.1, -3.06, -3.03, -3.0, -2.97, -2.94, -2.92, -2.88, -2.87, -2.83, -2.83, -2.78, -2.78, -2.74, -2.73, -2.71, -2.69, -2.66, -2.64, -2.6, -2.59, -2.56, -2.55, -2.52, -2.5, -2.46, -2.45, -2.44, -2.41, -2.4, -2.36, -2.36, -2.31, -2.31, -2.27, -2.27, -2.26, -2.22, -2.22, -2.19, -2.18, -2.18, -2.13, -2.13, -2.12, -2.08, -2.08, -2.08, -2.04, -2.04, -2.04, -1.99, -1.99, -1.98, -1.94, -1.94, -1.93, -1.9, -1.9, -1.87, -1.85, -1.85, -1.8, -1.8, -1.8, -1.77, -1.76, -1.76, -1.76, -1.74, -1.71, -1.71, -1.71, -1.71, -1.7, -1.66, -1.66, -1.66, -1.66, -1.66, -1.64, -1.62, -1.62, -1.62, -1.62, -1.62, -1.62, -1.62, -1.59, -1.57, -1.57, -1.57, -1.57, -1.57, -1.57, -1.52, -1.52, -1.52, -1.52, -1.52, -1.52, -1.52, -1.52, -1.52, -1.52, -1.52, -1.52, -1.52, -1.52, -1.52, -1.52, -1.52, -1.52, -1.52, -1.52, -1.52, -1.52, -1.52, -1.52, -1.55, -1.56, -1.57, -1.57, -1.57, -1.57, -1.57, -1.57, -1.57, -1.57, -1.59, -1.59, -1.62, -1.62, -1.62, -1.62, -1.62, -1.62, -1.62, -1.66, -1.66, -1.66, -1.66, -1.69, -1.71, -1.71, -1.71, -1.71, -1.73, -1.76, -1.76, -1.76, -1.76, -1.8, -1.8, -1.8, -1.82, -1.85, -1.85, -1.85, -1.85, -1.9, -1.9, -1.9, -1.9, -1.94, -1.94, -1.94, -1.96, -1.99, -1.99, -1.99, -2.04, -2.04, -2.04, -2.04, -2.08, -2.08, -2.08, -2.08, -2.09, -2.13, -2.13, -2.13, -2.13, -2.18, -2.18, -2.18, -2.18, -2.22, -2.22, -2.22, -2.22, -2.26, -2.27, -2.27, -2.27, -2.28, -2.31, -2.31, -2.31, -2.34, -2.36, -2.36, -2.36, -2.36, -2.41, -2.41, -2.41, -2.41, -2.41, -2.43, -2.45, -2.45, -2.45, -2.45, -2.45, -2.5, -2.5, -2.5, -2.5, -2.5, -2.51, -2.55, -2.55, -2.55, -2.55, -2.55, -2.59, -2.59, -2.59, -2.59, -2.59, -2.59, -2.59, -2.59, -2.62, -2.64, -2.64, -2.64, -2.64, -2.64, -2.64, -2.64, -2.64, -2.64, -2.64, -2.64, -2.64, -2.64, -2.64, -2.64, -2.64, -2.64, -2.64, -2.64, -2.64, -2.64, -2.64, -2.64, -2.64, -2.62, -2.59, -2.59, -2.59, -2.59, -2.59, -2.59, -2.59, -2.59, -2.59, -2.57, -2.56, -2.55, -2.55, -2.55, -2.55, -2.52, -2.5, -2.5, -2.5, -2.45, -2.45, -2.45, -2.41, -2.41, -2.36, -2.36, -2.34, -2.31, -2.31, -2.27, -2.27, -2.22, -2.22, -2.2, -2.18, -2.14, -2.13, -2.1, -2.06, -2.03, -2.0, -1.97, -1.92, -1.89, -1.85, -1.8, -1.77, -1.74, -1.71, -1.68, -1.64, -1.59, -1.56, -1.51, -1.47, -1.42, -1.39, -1.33, -1.3, -1.25, -1.21, -1.16, -1.11, -1.05, -1.01, -0.97, -0.91, -0.86, -0.81, -0.76, -0.72, -0.67, -0.61, -0.56, -0.5, -0.43, -0.38, -0.34, -0.26, -0.2, -0.15, -0.08, -0.01, 0.06, 0.13, 0.19, 0.27, 0.35, 0.42, 0.52, 0.58, 0.65, 0.75, 0.81, 0.91, 0.98, 1.07, 1.14, 1.22, 1.3, 1.39, 1.46, 1.56, 1.66, 1.75, 1.84, 1.95, 2.01, 2.12, 2.19, 2.27, 2.32, 2.36, 2.43, 2.47, 2.52, 2.57, 2.6, 2.64, 2.67, 2.71, 2.71, 2.76, 2.76, 2.77, 2.81, 2.81, 2.82, 2.85, 2.85, 2.82, 2.81, 2.78, 2.74, 2.67, 2.59, 2.54, 2.46, 2.43, 2.39, 2.39, 2.39, 2.39, 2.43, 2.46, 2.5, 2.53, 2.57, 2.57, 2.6, 2.62, 2.64, 2.67, 2.67, 2.71, 2.71, 2.71, 2.71, 2.71, 2.71, 2.73, 2.76, 2.8, 2.88, 2.97, 3.08, 3.19, 3.3, 3.38, 3.49, 3.55, 3.66, 3.74, 3.83, 3.96, 4.07, 4.2, 4.31, 4.46, 4.6, 4.74, 4.89, 5.04, 5.18, 5.32, 5.46, 5.59, 5.73, 5.86, 5.94, 6.05, 6.14, 6.21, 6.29, 6.35, 6.42, 6.5, 6.55, 6.6, 6.62, 6.67, 6.67, 6.67, 6.67, 6.62, 6.62, 6.58, 6.57, 6.53, 6.48, 6.44, 6.35, 6.27, 6.13, 5.97, 5.77, 5.49, 5.2, 4.88, 4.56, 4.23, 3.9, 3.59, 3.32, 3.12, 2.96, 2.86, 2.81, 2.81, 2.83, 2.88, 2.95, 3.01, 3.06, 3.09, 3.13, 3.13, 3.16, 3.18, 3.18, 3.23, 3.24, 3.28, 3.32, 3.38, 3.44, 3.49, 3.59, 3.68, 3.79, 3.91, 4.03, 4.19, 4.4, 4.59, 4.85, 5.1, 5.36, 5.57, 5.73, 5.78, 5.61, 5.29, 4.87, 4.32, 3.67, 2.97, 2.29, 1.62, 1.03, 0.5, 0.05, -0.3, -0.6, -0.82, -0.98, -1.11, -1.17, -1.24, -1.24, -1.24, -1.2, -1.2, -1.26, -1.39, -1.63, -1.96, -2.35, -2.85, -3.42, -4.02, -4.62, -5.21, -5.77, -6.27, -6.68, -6.98, -7.2, -7.3, -7.21, -7.07, -6.9, -6.72, -6.59, -6.62, -6.91, -7.35, -8.01, -8.9, -9.84, -10.74, -11.5, -11.99, -12.3, -12.03, -11.51, -10.76, -9.86, -8.84, -7.85, -7.03, -6.32, -5.73, -5.36, -5.09, -4.95, -5.07, -5.32, -5.7, -6.09, -6.57, -7.07, -7.59, -8.12, -8.66, -9.15, -9.59, -10.1, -10.61, -11.2, -11.78, -12.35, -12.9, -13.31, -13.65, -13.86, -13.74, -13.46, -13.2, -12.85, -12.59, -12.37, -12.2, -12.15, -12.2, -12.3, -12.4, -12.45, -12.34, -12.2, -12.02, -11.73, -11.44, -11.12, -10.79, -10.48, -10.25, -10.06, -9.97, -9.98, -10.1, -10.31, -10.49, -10.7, -10.86, -10.99, -11.05, -11.08, -10.98, -10.85, -10.72, -10.61, -10.53, -10.47]</t>
  </si>
  <si>
    <t>Focal Listen</t>
  </si>
  <si>
    <t>Listen</t>
  </si>
  <si>
    <t>[-0.36, -0.32, -0.28, -0.24, -0.21, -0.17, -0.13, -0.09, -0.05, -0.01, 0.01, 0.02, 0.02, 0.03, 0.03, 0.07, 0.12, 0.16, 0.21, 0.24, 0.26, 0.29, 0.31, 0.33, 0.36, 0.38, 0.4, 0.41, 0.41, 0.41, 0.41, 0.43, 0.46, 0.49, 0.51, 0.51, 0.51, 0.51, 0.53, 0.56, 0.59, 0.61, 0.61, 0.61, 0.61, 0.61, 0.61, 0.61, 0.61, 0.61, 0.61, 0.61, 0.61, 0.61, 0.61, 0.61, 0.61, 0.61, 0.61, 0.61, 0.61, 0.61, 0.6, 0.57, 0.53, 0.51, 0.51, 0.51, 0.48, 0.44, 0.41, 0.41, 0.41, 0.41, 0.41, 0.4, 0.37, 0.34, 0.28, 0.23, 0.22, 0.22, 0.2, 0.15, 0.11, 0.08, 0.04, -0.01, -0.07, -0.07, -0.07, -0.16, -0.25, -0.28, -0.3, -0.36, -0.42, -0.48, -0.55, -0.64, -0.71, -0.73, -0.77, -0.84, -0.89, -0.92, -1.0, -1.1, -1.16, -1.22, -1.31, -1.39, -1.45, -1.57, -1.68, -1.76, -1.85, -1.94, -1.98, -2.05, -2.14, -2.3, -2.41, -2.46, -2.5, -2.57, -2.66, -2.8, -2.9, -2.99, -3.09, -3.2, -3.29, -3.36, -3.43, -3.55, -3.68, -3.81, -3.92, -4.05, -4.11, -4.17, -4.27, -4.36, -4.45, -4.52, -4.62, -4.78, -4.91, -4.93, -4.9, -5.02, -5.16, -5.16, -5.21, -5.29, -5.34, -5.42, -5.55, -5.63, -5.6, -5.59, -5.61, -5.63, -5.65, -5.7, -5.71, -5.57, -5.47, -5.53, -5.49, -5.5, -5.52, -5.37, -5.24, -5.32, -5.3, -5.1, -4.89, -4.82, -4.77, -4.58, -4.47, -4.38, -4.24, -4.05, -3.86, -3.66, -3.62, -3.52, -3.35, -3.26, -3.3, -3.2, -3.14, -3.05, -2.9, -2.88, -3.0, -2.94, -2.75, -2.66, -2.78, -2.69, -2.53, -2.49, -2.66, -2.77, -2.79, -2.92, -2.97, -2.88, -2.7, -2.71, -2.67, -2.55, -2.41, -2.24, -2.0, -1.73, -1.55, -1.4, -1.29, -1.19, -1.01, -0.9, -0.76, -0.71, -0.64, -0.58, -0.49, -0.46, -0.45, -0.23, -0.26, -0.39, -0.23, -0.15, -0.07, -0.08, -0.19, -0.04, 0.02, 0.02, 0.02, 0.03, 0.03, 0.05, 0.25, 0.26, 0.2, 0.11, 0.09, 0.3, 0.35, 0.38, 0.39, 0.4, 0.4, 0.41, 0.4, 0.4, 0.4, 0.39, 0.39, 0.39, 0.45, 0.52, 0.43, 0.33, 0.34, 0.35, 0.36, 0.37, 0.38, 0.39, 0.45, 0.49, 0.38, 0.31, 0.31, 0.31, 0.31, 0.3, 0.37, 0.23, 0.06, 0.08, 0.11, 0.15, 0.2, 0.07, -0.13, -0.12, -0.07, -0.04, -0.11, -0.22, -0.22, -0.15, -0.2, -0.32, -0.27, -0.23, -0.22, -0.22, -0.22, -0.22, -0.36, -0.41, -0.21, -0.11, -0.3, -0.35, -0.12, -0.01, 0.05, 0.1, 0.17, 0.22, 0.27, 0.31, 0.34, 0.37, 0.4, 0.42, 0.43, 0.44, 0.44, 0.43, 0.42, 0.39, 0.37, 0.33, 0.17, 0.11, 0.07, -0.03, -0.11, -0.15, -0.17, -0.19, -0.26, -0.26, -0.25, -0.23, -0.2, -0.18, -0.14, -0.18, -0.16, -0.11, -0.06, -0.01, 0.04, 0.09, 0.12, 0.16, 0.18, 0.13, 0.09, 0.07, 0.04, 0.01, -0.01, -0.09, -0.16, -0.18, -0.26, -0.3, -0.38, -0.39, -0.44, -0.55, -0.57, -0.6, -0.71, -0.76, -0.77, -0.74, -0.71, -0.68, -0.61, -0.56, -0.52, -0.46, -0.42, -0.29, -0.25, -0.23, -0.16, -0.06, -0.02, -0.0, 0.01, 0.11, 0.16, 0.19, 0.22, 0.26, 0.31, 0.36, 0.41, 0.4, 0.44, 0.48, 0.49, 0.48, 0.54, 0.54, 0.52, 0.56, 0.61, 0.58, 0.59, 0.61, 0.66, 0.68, 0.74, 0.84, 0.88, 0.86, 0.87, 0.95, 1.03, 1.05, 1.07, 1.11, 1.11, 1.13, 1.16, 1.15, 1.25, 1.39, 1.53, 1.61, 1.47, 1.48, 1.54, 1.7, 1.82, 1.89, 1.96, 2.02, 2.11, 2.17, 2.16, 2.2, 2.29, 2.37, 2.47, 2.58, 2.69, 2.72, 2.81, 2.83, 2.81, 2.82, 2.88, 2.97, 3.02, 3.06, 3.15, 3.22, 3.24, 3.26, 3.35, 3.36, 3.4, 3.46, 3.52, 3.52, 3.58, 3.62, 3.63, 3.66, 3.71, 3.74, 3.74, 3.79, 3.82, 3.84, 3.83, 3.84, 3.78, 3.78, 3.81, 3.84, 3.87, 3.98, 4.06, 4.17, 4.34, 4.45, 4.45, 4.42, 4.37, 4.22, 4.14, 4.08, 3.97, 3.86, 3.77, 3.69, 3.59, 3.52, 3.46, 3.49, 3.55, 3.51, 3.48, 3.39, 3.29, 3.28, 3.27, 3.29, 3.33, 3.41, 3.48, 3.59, 3.62, 3.63, 3.63, 3.59, 3.32, 2.97, 2.64, 2.23, 1.83, 1.69, 1.74, 1.81, 1.91, 1.67, 1.32, 1.16, 1.03, 0.96, 1.21, 1.57, 2.05, 2.41, 2.86, 3.45, 3.95, 4.22, 4.27, 4.15, 3.9, 3.62, 3.3, 2.86, 2.39, 1.99, 1.44, 0.89, 0.46, 0.16, -0.26, -0.73, -1.0, -1.11, -1.12, -1.17, -1.39, -1.74, -2.2, -2.52, -2.77, -2.88, -3.04, -3.41, -3.78, -3.87, -4.05, -4.2, -4.34, -4.56, -4.82, -4.93, -4.99, -5.11, -5.3, -5.21, -5.17, -5.05, -4.92, -4.85, -4.76, -4.57, -4.34, -4.2, -4.09, -4.08, -4.13, -4.13, -4.13, -4.22, -3.73, -3.54, -3.3, -2.98, -2.61, -2.26, -1.86, -1.06, -0.01, 0.47, 0.57, 0.78, 0.86, 0.97, 1.06, 0.63, 0.81, 1.29, 1.65, 1.92, 2.11, 2.3, 1.97, 1.44, 0.85, 0.21, -0.74, -1.49, -2.24, -3.12, -4.03, -4.52, -4.97, -5.33, -5.9, -6.89, -7.3, -7.95, -8.12, -7.86, -7.56, -7.39, -7.51, -8.73, -9.39, -10.7, -12.09, -12.33, -12.08, -11.75, -11.34, -11.18, -11.25, -11.11, -11.15, -11.59, -12.16, -13.57, -14.32, -13.99, -11.53, -12.65, -14.36, -14.8, -13.73, -11.96, -10.68, -10.36, -10.14, -9.69, -9.92, -11.62, -12.48, -12.85, -12.9, -12.47, -11.95, -12.12, -12.02, -11.5, -10.96, -10.09, -9.38, -9.45, -10.0, -10.77, -11.49, -11.77, -12.2, -13.76, -14.54, -13.23, -12.0, -12.43, -12.97, -12.66, -12.43]</t>
  </si>
  <si>
    <t>Focal Listen Professional</t>
  </si>
  <si>
    <t>Listen Professional</t>
  </si>
  <si>
    <t>[-0.36, -0.31, -0.26, -0.21, -0.16, -0.11, -0.06, -0.01, 0.04, 0.09, 0.14, 0.19, 0.23, 0.28, 0.33, 0.37, 0.41, 0.44, 0.47, 0.5, 0.53, 0.56, 0.59, 0.63, 0.67, 0.73, 0.79, 0.85, 0.9, 0.95, 0.99, 1.02, 1.04, 1.05, 1.06, 1.06, 1.07, 1.08, 1.1, 1.11, 1.13, 1.14, 1.15, 1.17, 1.18, 1.19, 1.2, 1.22, 1.23, 1.24, 1.25, 1.25, 1.25, 1.24, 1.23, 1.21, 1.2, 1.19, 1.18, 1.17, 1.16, 1.15, 1.15, 1.15, 1.14, 1.13, 1.11, 1.08, 1.04, 1.01, 0.97, 0.92, 0.88, 0.84, 0.81, 0.77, 0.74, 0.72, 0.69, 0.68, 0.66, 0.63, 0.59, 0.55, 0.5, 0.44, 0.39, 0.33, 0.26, 0.19, 0.12, 0.06, 0.01, -0.03, -0.07, -0.12, -0.17, -0.22, -0.27, -0.32, -0.38, -0.44, -0.48, -0.48, -0.44, -0.38, -0.33, -0.29, -0.37, -0.49, -0.68, -0.86, -1.03, -1.16, -1.25, -1.34, -1.43, -1.53, -1.62, -1.71, -1.79, -1.86, -1.94, -2.01, -2.09, -2.17, -2.25, -2.34, -2.42, -2.51, -2.6, -2.68, -2.75, -2.82, -2.88, -2.93, -2.99, -3.03, -3.08, -3.13, -3.18, -3.23, -3.27, -3.31, -3.35, -3.37, -3.4, -3.42, -3.43, -3.45, -3.46, -3.47, -3.48, -3.49, -3.5, -3.5, -3.51, -3.52, -3.54, -3.56, -3.58, -3.61, -3.64, -3.67, -3.7, -3.72, -3.74, -3.76, -3.77, -3.77, -3.78, -3.79, -3.79, -3.78, -3.77, -3.75, -3.73, -3.7, -3.67, -3.63, -3.6, -3.56, -3.51, -3.44, -3.36, -3.26, -3.15, -3.06, -2.97, -2.88, -2.81, -2.74, -2.66, -2.59, -2.51, -2.43, -2.35, -2.28, -2.2, -2.12, -2.04, -1.97, -1.9, -1.83, -1.77, -1.71, -1.65, -1.59, -1.54, -1.48, -1.44, -1.39, -1.35, -1.31, -1.26, -1.2, -1.13, -1.06, -0.98, -0.9, -0.82, -0.74, -0.67, -0.6, -0.53, -0.46, -0.4, -0.33, -0.26, -0.19, -0.12, -0.05, 0.02, 0.1, 0.18, 0.26, 0.34, 0.42, 0.51, 0.59, 0.67, 0.75, 0.82, 0.9, 0.97, 1.04, 1.1, 1.16, 1.21, 1.26, 1.31, 1.35, 1.39, 1.43, 1.48, 1.52, 1.57, 1.61, 1.67, 1.73, 1.8, 1.88, 1.97, 2.07, 2.17, 2.27, 2.38, 2.48, 2.56, 2.65, 2.72, 2.78, 2.84, 2.89, 2.94, 2.98, 3.01, 3.05, 3.08, 3.11, 3.13, 3.15, 3.18, 3.19, 3.21, 3.22, 3.24, 3.25, 3.26, 3.26, 3.27, 3.27, 3.28, 3.28, 3.28, 3.28, 3.27, 3.27, 3.27, 3.27, 3.26, 3.26, 3.25, 3.24, 3.23, 3.22, 3.2, 3.19, 3.17, 3.16, 3.14, 3.11, 3.09, 3.06, 3.04, 3.01, 2.98, 2.95, 2.92, 2.89, 2.85, 2.82, 2.78, 2.75, 2.71, 2.67, 2.63, 2.59, 2.56, 2.52, 2.49, 2.45, 2.41, 2.38, 2.34, 2.3, 2.26, 2.22, 2.18, 2.15, 2.11, 2.07, 2.03, 1.99, 1.94, 1.9, 1.85, 1.81, 1.76, 1.71, 1.66, 1.61, 1.56, 1.5, 1.44, 1.38, 1.32, 1.25, 1.18, 1.11, 1.03, 0.96, 0.88, 0.8, 0.72, 0.64, 0.55, 0.46, 0.37, 0.27, 0.18, 0.09, 0.01, -0.06, -0.12, -0.14, -0.15, -0.15, -0.12, -0.09, -0.05, -0.01, 0.04, 0.07, 0.1, 0.12, 0.13, 0.13, 0.12, 0.11, 0.09, 0.06, 0.04, 0.01, -0.03, -0.06, -0.09, -0.12, -0.16, -0.18, -0.21, -0.24, -0.26, -0.27, -0.29, -0.3, -0.3, -0.3, -0.3, -0.3, -0.3, -0.29, -0.28, -0.27, -0.26, -0.25, -0.23, -0.2, -0.17, -0.13, -0.08, -0.04, -0.0, 0.03, 0.06, 0.09, 0.12, 0.16, 0.2, 0.24, 0.29, 0.34, 0.4, 0.45, 0.51, 0.57, 0.63, 0.69, 0.76, 0.82, 0.88, 0.94, 1.0, 1.06, 1.12, 1.17, 1.22, 1.27, 1.31, 1.35, 1.38, 1.42, 1.45, 1.48, 1.51, 1.54, 1.57, 1.6, 1.64, 1.67, 1.72, 1.77, 1.84, 1.92, 2.03, 2.14, 2.27, 2.4, 2.53, 2.66, 2.79, 2.91, 3.04, 3.16, 3.28, 3.4, 3.51, 3.62, 3.72, 3.81, 3.89, 3.96, 4.03, 4.08, 4.14, 4.19, 4.24, 4.3, 4.35, 4.41, 4.47, 4.53, 4.59, 4.65, 4.71, 4.76, 4.79, 4.8, 4.77, 4.68, 4.56, 4.35, 4.12, 3.85, 3.57, 3.29, 3.03, 2.81, 2.62, 2.46, 2.34, 2.25, 2.17, 2.11, 2.06, 2.02, 1.99, 1.98, 1.99, 2.02, 2.11, 2.23, 2.38, 2.56, 2.72, 2.86, 2.96, 2.99, 3.02, 3.03, 3.06, 3.09, 3.15, 3.24, 3.33, 3.44, 3.54, 3.64, 3.74, 3.85, 3.97, 4.15, 4.38, 4.66, 5.04, 5.46, 5.91, 6.36, 6.76, 7.07, 7.32, 7.46, 7.5, 7.44, 7.32, 7.14, 6.91, 6.67, 6.42, 6.16, 5.91, 5.66, 5.42, 5.21, 5.02, 4.88, 4.8, 4.78, 4.78, 4.84, 4.91, 4.99, 5.07, 5.14, 5.19, 5.23, 5.25, 5.26, 5.26, 5.25, 5.24, 5.22, 5.19, 5.15, 5.09, 5.02, 4.94, 4.85, 4.76, 4.66, 4.57, 4.47, 4.36, 4.25, 4.14, 4.02, 3.91, 3.81, 3.73, 3.65, 3.63, 3.63, 3.66, 3.75, 3.87, 4.02, 4.2, 4.39, 4.58, 4.75, 4.89, 5.0, 5.04, 4.99, 4.92, 4.72, 4.45, 4.12, 3.72, 3.25, 2.75, 2.24, 1.72, 1.23, 0.8, 0.45, 0.17, 0.07, 0.07, 0.18, 0.41, 0.68, 0.98, 1.26, 1.47, 1.6, 1.63, 1.5, 1.33, 1.09, 0.85, 0.65, 0.65, 0.68, 0.9, 1.37, 1.99, 2.78, 3.73, 4.73, 5.66, 6.53, 7.41, 7.96, 8.4, 8.56, 8.64, 8.63, 8.63, 8.8, 9.07, 9.48, 10.03, 10.56, 10.94, 11.09, 10.84, 10.39, 9.43, 8.35, 7.07, 5.71, 4.34, 3.04, 1.92, 0.93, 0.24, -0.38, -0.96, -1.67, -2.59, -3.67, -4.95, -6.21, -7.34, -8.23, -8.54, -8.43, -7.97, -7.21, -6.36, -5.57, -4.9, -4.38, -3.86]</t>
  </si>
  <si>
    <t>Focal Radiance</t>
  </si>
  <si>
    <t>Radiance</t>
  </si>
  <si>
    <t>[2.67, 2.67, 2.69, 2.69, 2.69, 2.74, 2.74, 2.74, 2.79, 2.79, 2.79, 2.79, 2.83, 2.83, 2.83, 2.83, 2.88, 2.88, 2.88, 2.88, 2.88, 2.88, 2.88, 2.88, 2.88, 2.88, 2.88, 2.88, 2.88, 2.88, 2.88, 2.88, 2.88, 2.88, 2.83, 2.83, 2.83, 2.79, 2.79, 2.77, 2.74, 2.74, 2.7, 2.69, 2.67, 2.65, 2.62, 2.59, 2.54, 2.48, 2.45, 2.4, 2.34, 2.29, 2.23, 2.2, 2.14, 2.07, 2.04, 2.0, 1.95, 1.94, 1.9, 1.9, 1.88, 1.86, 1.87, 1.9, 1.9, 1.94, 1.95, 2.0, 2.04, 2.07, 2.1, 2.13, 2.16, 2.18, 2.18, 2.2, 2.2, 2.18, 2.18, 2.17, 2.13, 2.09, 2.05, 2.02, 1.96, 1.89, 1.83, 1.78, 1.7, 1.65, 1.59, 1.53, 1.46, 1.4, 1.34, 1.28, 1.23, 1.18, 1.13, 1.08, 1.05, 1.02, 1.01, 0.98, 1.02, 1.02, 1.05, 1.09, 1.14, 1.19, 1.27, 1.32, 1.37, 1.43, 1.49, 1.57, 1.62, 1.7, 1.77, 1.83, 1.89, 1.95, 2.02, 2.08, 2.15, 2.23, 2.3, 2.36, 2.44, 2.49, 2.56, 2.62, 2.68, 2.72, 2.76, 2.82, 2.85, 2.88, 2.91, 2.93, 2.97, 2.97, 3.01, 3.04, 3.07, 3.1, 3.11, 3.11, 3.11, 3.11, 3.11, 3.11, 3.07, 3.07, 3.03, 3.02, 2.97, 2.97, 2.93, 2.89, 2.88, 2.83, 2.83, 2.79, 2.79, 2.74, 2.74, 2.72, 2.69, 2.66, 2.65, 2.61, 2.58, 2.55, 2.52, 2.49, 2.46, 2.41, 2.39, 2.37, 2.32, 2.28, 2.25, 2.22, 2.16, 2.11, 2.07, 2.02, 1.95, 1.87, 1.79, 1.71, 1.61, 1.54, 1.43, 1.33, 1.24, 1.13, 1.02, 0.91, 0.8, 0.69, 0.59, 0.48, 0.37, 0.26, 0.15, 0.04, -0.07, -0.18, -0.28, -0.39, -0.48, -0.59, -0.7, -0.78, -0.87, -0.98, -1.06, -1.15, -1.24, -1.32, -1.39, -1.47, -1.53, -1.6, -1.66, -1.71, -1.8, -1.85, -1.9, -1.95, -1.99, -2.04, -2.09, -2.12, -2.17, -2.21, -2.24, -2.27, -2.3, -2.33, -2.38, -2.39, -2.43, -2.47, -2.47, -2.52, -2.53, -2.57, -2.57, -2.58, -2.61, -2.61, -2.61, -2.61, -2.61, -2.61, -2.61, -2.61, -2.61, -2.61, -2.61, -2.57, -2.57, -2.57, -2.56, -2.52, -2.52, -2.51, -2.47, -2.47, -2.44, -2.43, -2.43, -2.38, -2.38, -2.38, -2.33, -2.33, -2.29, -2.29, -2.25, -2.24, -2.19, -2.18, -2.15, -2.1, -2.09, -2.06, -2.01, -1.99, -1.96, -1.93, -1.92, -1.87, -1.87, -1.83, -1.82, -1.79, -1.78, -1.75, -1.73, -1.73, -1.68, -1.68, -1.68, -1.64, -1.64, -1.64, -1.64, -1.62, -1.59, -1.59, -1.59, -1.59, -1.54, -1.54, -1.54, -1.54, -1.54, -1.53, -1.5, -1.5, -1.5, -1.49, -1.45, -1.45, -1.45, -1.4, -1.4, -1.38, -1.36, -1.36, -1.31, -1.3, -1.26, -1.26, -1.22, -1.2, -1.17, -1.14, -1.12, -1.08, -1.07, -1.03, -1.03, -0.98, -0.94, -0.94, -0.92, -0.89, -0.89, -0.89, -0.84, -0.84, -0.84, -0.83, -0.8, -0.78, -0.75, -0.75, -0.7, -0.69, -0.66, -0.62, -0.61, -0.57, -0.55, -0.52, -0.51, -0.47, -0.45, -0.43, -0.39, -0.38, -0.33, -0.33, -0.29, -0.29, -0.25, -0.24, -0.19, -0.18, -0.15, -0.12, -0.1, -0.06, -0.05, -0.01, 0.04, 0.04, 0.09, 0.13, 0.16, 0.18, 0.22, 0.25, 0.27, 0.32, 0.32, 0.36, 0.37, 0.37, 0.37, 0.37, 0.37, 0.37, 0.37, 0.37, 0.37, 0.37, 0.41, 0.41, 0.43, 0.46, 0.51, 0.55, 0.6, 0.65, 0.71, 0.77, 0.84, 0.92, 1.0, 1.08, 1.15, 1.23, 1.32, 1.39, 1.5, 1.56, 1.67, 1.75, 1.84, 1.95, 2.03, 2.14, 2.25, 2.38, 2.51, 2.64, 2.78, 2.92, 3.06, 3.23, 3.37, 3.53, 3.67, 3.83, 3.95, 4.08, 4.19, 4.28, 4.38, 4.44, 4.49, 4.51, 4.51, 4.51, 4.5, 4.46, 4.42, 4.38, 4.35, 4.32, 4.32, 4.32, 4.37, 4.41, 4.49, 4.58, 4.7, 4.82, 4.98, 5.12, 5.28, 5.44, 5.61, 5.78, 5.95, 6.12, 6.29, 6.45, 6.61, 6.77, 6.91, 7.04, 7.17, 7.28, 7.4, 7.52, 7.63, 7.69, 7.79, 7.84, 7.9, 7.95, 8.0, 8.0, 7.98, 7.93, 7.82, 7.67, 7.46, 7.21, 6.92, 6.62, 6.34, 6.09, 5.9, 5.78, 5.74, 5.79, 5.85, 5.92, 5.95, 5.87, 5.71, 5.45, 5.14, 4.78, 4.34, 3.89, 3.41, 2.95, 2.51, 2.12, 1.77, 1.5, 1.27, 1.1, 1.01, 0.97, 1.05, 1.18, 1.38, 1.62, 1.88, 2.14, 2.41, 2.61, 2.78, 2.88, 2.93, 2.88, 2.8, 2.69, 2.58, 2.48, 2.37, 2.28, 2.2, 2.15, 2.13, 2.09, 2.11, 2.13, 2.17, 2.23, 2.29, 2.35, 2.42, 2.46, 2.49, 2.51, 2.46, 2.4, 2.3, 2.17, 2.0, 1.83, 1.65, 1.47, 1.31, 1.16, 1.03, 0.93, 0.84, 0.76, 0.72, 0.67, 0.64, 0.61, 0.55, 0.52, 0.51, 0.46, 0.46, 0.5, 0.55, 0.65, 0.74, 0.85, 0.95, 1.03, 1.06, 0.97, 0.82, 0.54, 0.14, -0.36, -0.95, -1.6, -2.28, -2.91, -3.55, -4.14, -4.66, -5.14, -5.55, -5.96, -6.39, -6.81, -7.27, -7.7, -8.14, -8.55, -8.87, -9.15, -9.34, -9.43, -9.36, -9.22, -9.0, -8.75, -8.48, -8.14, -7.83, -7.48, -7.1, -6.73, -6.33, -5.9, -5.49, -5.05, -4.63, -4.21, -3.8, -3.41, -3.05, -2.73, -2.45, -2.24, -2.13, -2.24, -2.5, -2.93, -3.54, -4.29, -5.18, -6.15, -7.09, -8.01, -8.81, -9.48, -10.03, -10.39, -10.63, -10.71, -10.66, -10.52, -10.33, -10.08, -9.79, -9.47, -9.12, -8.79, -8.47, -8.18, -7.96, -7.77, -7.68, -7.62, -7.64, -7.71, -7.82, -7.95, -8.12, -8.3, -8.49, -8.73, -8.99, -9.29, -9.62, -9.96, -10.29, -10.55, -10.81, -11.0, -11.1]</t>
  </si>
  <si>
    <t>Focal Sphear</t>
  </si>
  <si>
    <t>Sphear</t>
  </si>
  <si>
    <t>[3.02, 3.1, 3.18, 3.26, 3.35, 3.42, 3.47, 3.51, 3.56, 3.6, 3.65, 3.69, 3.74, 3.78, 3.83, 3.87, 3.92, 3.97, 4.01, 4.06, 4.11, 4.16, 4.21, 4.26, 4.31, 4.36, 4.41, 4.46, 4.52, 4.57, 4.62, 4.66, 4.71, 4.75, 4.78, 4.81, 4.84, 4.86, 4.9, 4.95, 5.0, 5.06, 5.12, 5.18, 5.24, 5.24, 5.24, 5.24, 5.29, 5.35, 5.42, 5.44, 5.44, 5.44, 5.49, 5.55, 5.62, 5.64, 5.64, 5.64, 5.71, 5.78, 5.84, 5.84, 5.84, 5.84, 5.84, 5.84, 5.9, 5.96, 6.01, 6.02, 6.04, 6.04, 6.04, 6.06, 6.1, 6.14, 6.19, 6.23, 6.24, 6.24, 6.24, 6.24, 6.25, 6.28, 6.3, 6.32, 6.34, 6.39, 6.44, 6.44, 6.44, 6.44, 6.44, 6.44, 6.44, 6.45, 6.45, 6.5, 6.54, 6.54, 6.54, 6.54, 6.57, 6.63, 6.64, 6.64, 6.64, 6.64, 6.64, 6.64, 6.64, 6.64, 6.64, 6.64, 6.64, 6.64, 6.64, 6.64, 6.64, 6.64, 6.64, 6.64, 6.64, 6.64, 6.64, 6.64, 6.64, 6.64, 6.64, 6.64, 6.64, 6.64, 6.64, 6.64, 6.64, 6.64, 6.64, 6.64, 6.64, 6.64, 6.64, 6.64, 6.64, 6.64, 6.64, 6.64, 6.65, 6.65, 6.65, 6.65, 6.65, 6.65, 6.6, 6.56, 6.53, 6.49, 6.45, 6.44, 6.43, 6.42, 6.4, 6.38, 6.37, 6.36, 6.34, 6.31, 6.28, 6.2, 6.11, 6.03, 6.0, 5.98, 5.97, 5.97, 5.96, 5.97, 5.97, 5.94, 5.88, 5.83, 5.81, 5.8, 5.81, 5.82, 5.82, 5.83, 5.84, 5.75, 5.67, 5.65, 5.65, 5.66, 5.66, 5.66, 5.66, 5.56, 5.49, 5.46, 5.46, 5.46, 5.45, 5.4, 5.34, 5.27, 5.26, 5.26, 5.26, 5.26, 5.23, 5.12, 5.05, 5.05, 5.01, 4.95, 4.85, 4.82, 4.82, 4.81, 4.81, 4.71, 4.64, 4.63, 4.64, 4.64, 4.53, 4.49, 4.5, 4.51, 4.53, 4.5, 4.45, 4.38, 4.35, 4.35, 4.28, 4.17, 4.14, 4.14, 4.14, 4.02, 3.95, 3.93, 3.93, 3.93, 3.8, 3.75, 3.76, 3.75, 3.67, 3.62, 3.63, 3.59, 3.55, 3.49, 3.5, 3.51, 3.47, 3.42, 3.33, 3.27, 3.22, 3.13, 3.1, 3.08, 3.02, 2.96, 2.92, 2.93, 2.85, 2.81, 2.69, 2.67, 2.65, 2.6, 2.54, 2.51, 2.5, 2.44, 2.33, 2.3, 2.26, 2.21, 2.14, 2.1, 2.07, 2.01, 1.94, 1.89, 1.82, 1.76, 1.72, 1.64, 1.59, 1.54, 1.54, 1.52, 1.41, 1.36, 1.34, 1.28, 1.21, 1.16, 1.08, 1.04, 1.02, 0.9, 0.87, 0.86, 0.77, 0.74, 0.78, 0.8, 0.8, 0.78, 0.81, 0.84, 0.84, 0.82, 0.84, 0.8, 0.8, 0.78, 0.69, 0.67, 0.69, 0.63, 0.58, 0.5, 0.4, 0.34, 0.31, 0.18, 0.06, -0.05, -0.09, -0.12, -0.32, -0.42, -0.42, -0.42, -0.56, -0.63, -0.61, -0.57, -0.58, -0.7, -0.71, -0.67, -0.62, -0.56, -0.51, -0.55, -0.54, -0.57, -0.56, -0.5, -0.47, -0.54, -0.58, -0.6, -0.63, -0.66, -0.68, -0.71, -0.74, -0.75, -0.79, -0.82, -0.79, -0.77, -0.77, -0.76, -0.75, -0.68, -0.66, -0.58, -0.57, -0.58, -0.58, -0.53, -0.49, -0.42, -0.41, -0.41, -0.34, -0.31, -0.31, -0.24, -0.18, -0.11, -0.08, -0.01, 0.05, 0.08, 0.1, 0.21, 0.27, 0.31, 0.35, 0.47, 0.55, 0.61, 0.67, 0.73, 0.81, 0.89, 0.98, 1.07, 1.17, 1.21, 1.29, 1.39, 1.39, 1.46, 1.55, 1.64, 1.74, 1.76, 1.87, 1.97, 2.0, 2.0, 2.06, 2.09, 2.17, 2.3, 2.4, 2.49, 2.57, 2.57, 2.63, 2.73, 2.82, 2.91, 2.99, 3.07, 3.21, 3.3, 3.36, 3.43, 3.51, 3.65, 3.73, 3.79, 3.85, 3.93, 4.01, 4.1, 4.2, 4.3, 4.41, 4.5, 4.54, 4.65, 4.77, 4.82, 4.88, 4.97, 5.09, 5.22, 5.35, 5.48, 5.53, 5.63, 5.76, 5.97, 6.13, 6.27, 6.42, 6.58, 6.73, 6.85, 6.98, 7.12, 7.23, 7.39, 7.53, 7.62, 7.69, 7.78, 7.81, 7.84, 7.92, 8.04, 8.12, 8.16, 8.21, 8.39, 8.5, 8.59, 8.64, 8.68, 8.7, 8.67, 8.71, 8.71, 8.63, 8.42, 8.32, 8.22, 8.13, 8.07, 7.98, 7.91, 7.93, 7.9, 7.83, 7.8, 7.72, 7.59, 7.43, 7.31, 7.25, 7.15, 7.0, 6.89, 6.83, 6.84, 6.87, 6.89, 6.85, 6.79, 6.69, 6.63, 6.59, 6.44, 6.24, 6.12, 6.02, 6.02, 6.21, 6.32, 6.4, 6.52, 6.63, 6.65, 6.7, 6.73, 6.77, 6.88, 7.09, 7.27, 7.43, 7.59, 7.75, 7.96, 8.15, 8.28, 8.46, 8.65, 8.87, 9.15, 9.4, 9.58, 9.78, 9.98, 10.02, 10.04, 10.1, 10.17, 10.13, 10.04, 9.96, 9.7, 9.37, 8.89, 8.48, 7.96, 7.38, 6.73, 6.24, 5.84, 5.42, 4.99, 4.5, 4.12, 3.85, 3.47, 3.02, 2.52, 2.07, 1.65, 1.21, 0.92, 0.62, 0.39, 0.19, -0.05, -0.34, -0.46, -0.7, -0.83, -1.11, -1.48, -1.73, -1.46, -1.03, -0.98, -1.08, -1.02, -0.78, -0.51, -0.26, 0.12, 0.96, 1.68, 2.22, 2.1, 2.35, 2.6, 1.99, 1.54, 1.19, 1.04, 1.3, 2.08, 3.07, 3.88, 4.56, 4.98, 4.88, 3.8, 3.07, 2.24, 1.42, 0.81, 0.32, -0.48, -1.07, -1.53, -2.17, -2.55, -2.98, -3.4, -3.57, -4.0, -4.44, -4.89, -5.37, -5.99, -6.53, -6.73, -6.88, -7.13, -7.04, -7.02, -7.01, -6.81, -6.78, -6.56, -5.91, -5.59, -5.16, -4.78, -4.34, -4.29, -3.9, -3.97, -4.64, -5.62, -6.8, -7.9, -8.79, -9.95, -11.22, -12.19, -13.06, -14.61, -15.54, -16.26, -16.63, -16.84, -17.16, -17.22, -17.29, -17.38, -17.4, -17.41, -17.41, -17.44, -17.34, -17.01, -16.56, -15.95, -15.59, -15.36, -15.08, -14.59, -14.66, -15.19, -16.04, -17.03, -17.66]</t>
  </si>
  <si>
    <t>Focal Spirit Classic</t>
  </si>
  <si>
    <t>Spirit Classic</t>
  </si>
  <si>
    <t>[0.36, 0.36, 0.31, 0.22, 0.14, 0.06, 0.0, 0.0, 0.0, 0.03, 0.09, 0.17, 0.23, 0.3, 0.33, 0.35, 0.39, 0.32, 0.29, 0.24, 0.19, 0.15, 0.11, 0.09, 0.09, 0.09, 0.1, 0.13, 0.17, 0.17, 0.19, 0.22, 0.22, 0.22, 0.22, 0.24, 0.22, 0.22, 0.22, 0.18, 0.15, 0.09, 0.03, -0.0, -0.05, -0.11, -0.15, -0.17, -0.17, -0.14, -0.05, 0.05, 0.18, 0.3, 0.34, 0.33, 0.28, 0.21, 0.14, 0.06, 0.04, 0.0, 0.0, 0.0, 0.0, 0.03, 0.08, 0.15, 0.19, 0.22, 0.22, 0.22, 0.19, 0.16, 0.13, 0.09, 0.09, 0.09, 0.09, 0.08, 0.09, 0.09, 0.11, 0.09, 0.12, 0.13, 0.13, 0.13, 0.13, 0.1, 0.09, 0.09, 0.09, 0.13, 0.13, 0.09, 0.06, 0.03, 0.0, 0.0, 0.0, 0.0, 0.0, 0.0, -0.02, -0.04, -0.04, -0.04, -0.04, -0.05, -0.09, -0.11, -0.13, -0.13, -0.17, -0.17, -0.17, -0.17, -0.22, -0.22, -0.25, -0.26, -0.26, -0.3, -0.3, -0.33, -0.35, -0.35, -0.35, -0.35, -0.34, -0.3, -0.26, -0.23, -0.2, -0.17, -0.12, -0.07, -0.02, 0.02, 0.06, 0.12, 0.15, 0.17, 0.17, 0.17, 0.17, 0.16, 0.11, 0.08, 0.02, -0.03, -0.09, -0.13, -0.18, -0.21, -0.22, -0.24, -0.22, -0.22, -0.22, -0.22, -0.22, -0.22, -0.19, -0.17, -0.17, -0.16, -0.13, -0.13, -0.13, -0.13, -0.13, -0.15, -0.15, -0.16, -0.17, -0.17, -0.18, -0.22, -0.25, -0.29, -0.35, -0.38, -0.41, -0.46, -0.51, -0.56, -0.61, -0.64, -0.69, -0.72, -0.74, -0.76, -0.78, -0.78, -0.78, -0.78, -0.78, -0.78, -0.78, -0.78, -0.82, -0.82, -0.87, -0.89, -0.93, -0.99, -1.05, -1.11, -1.17, -1.23, -1.31, -1.38, -1.45, -1.51, -1.58, -1.63, -1.69, -1.75, -1.81, -1.86, -1.89, -1.91, -1.95, -1.95, -1.95, -1.93, -1.91, -1.87, -1.83, -1.79, -1.73, -1.68, -1.64, -1.58, -1.55, -1.5, -1.45, -1.42, -1.39, -1.34, -1.33, -1.3, -1.27, -1.24, -1.21, -1.19, -1.17, -1.14, -1.13, -1.08, -1.05, -1.02, -0.97, -0.94, -0.91, -0.86, -0.81, -0.78, -0.72, -0.67, -0.64, -0.59, -0.54, -0.5, -0.45, -0.41, -0.36, -0.32, -0.27, -0.24, -0.19, -0.13, -0.07, -0.02, 0.02, 0.07, 0.09, 0.12, 0.13, 0.13, 0.09, 0.06, 0.02, -0.02, -0.05, -0.09, -0.09, -0.11, -0.09, -0.09, -0.05, -0.04, 0.0, 0.02, 0.04, 0.06, 0.09, 0.12, 0.15, 0.2, 0.27, 0.34, 0.4, 0.47, 0.54, 0.58, 0.63, 0.7, 0.75, 0.78, 0.82, 0.86, 0.89, 0.91, 0.95, 0.95, 1.0, 1.0, 1.01, 1.04, 1.04, 1.07, 1.08, 1.08, 1.08, 1.08, 1.08, 1.08, 1.08, 1.08, 1.08, 1.08, 1.04, 1.04, 1.04, 1.04, 1.04, 1.0, 1.0, 1.0, 1.0, 0.95, 0.95, 0.95, 0.91, 0.91, 0.91, 0.87, 0.87, 0.82, 0.82, 0.78, 0.77, 0.74, 0.71, 0.69, 0.65, 0.62, 0.57, 0.54, 0.48, 0.42, 0.37, 0.28, 0.22, 0.12, 0.02, -0.11, -0.23, -0.32, -0.44, -0.5, -0.52, -0.45, -0.4, -0.32, -0.24, -0.18, -0.11, -0.07, -0.04, -0.04, -0.04, -0.04, -0.04, -0.04, -0.04, 0.0, 0.0, 0.0, 0.0, 0.0, 0.0, -0.02, -0.04, -0.08, -0.11, -0.16, -0.19, -0.24, -0.27, -0.3, -0.35, -0.38, -0.39, -0.43, -0.47, -0.48, -0.52, -0.52, -0.56, -0.56, -0.61, -0.61, -0.61, -0.65, -0.65, -0.65, -0.67, -0.69, -0.69, -0.69, -0.69, -0.69, -0.69, -0.69, -0.69, -0.69, -0.69, -0.69, -0.65, -0.65, -0.65, -0.65, -0.61, -0.61, -0.56, -0.53, -0.5, -0.47, -0.42, -0.39, -0.35, -0.31, -0.28, -0.26, -0.26, -0.21, -0.14, -0.04, 0.09, 0.21, 0.32, 0.4, 0.48, 0.55, 0.62, 0.7, 0.76, 0.82, 0.9, 0.96, 1.02, 1.09, 1.16, 1.24, 1.3, 1.39, 1.45, 1.51, 1.61, 1.67, 1.75, 1.83, 1.92, 1.99, 2.1, 2.18, 2.26, 2.36, 2.42, 2.53, 2.59, 2.69, 2.77, 2.87, 3.0, 3.1, 3.25, 3.36, 3.48, 3.58, 3.68, 3.76, 3.84, 3.89, 3.94, 3.96, 3.99, 3.99, 4.02, 4.05, 4.1, 4.17, 4.31, 4.46, 4.64, 4.82, 4.97, 5.11, 5.23, 5.34, 5.44, 5.52, 5.6, 5.65, 5.68, 5.72, 5.7, 5.68, 5.67, 5.68, 5.69, 5.77, 5.83, 5.87, 5.94, 5.95, 5.94, 5.94, 5.92, 5.86, 5.73, 5.47, 5.11, 4.61, 4.03, 3.46, 3.0, 2.68, 2.63, 2.78, 2.94, 3.09, 3.19, 3.19, 3.14, 3.04, 2.94, 2.79, 2.62, 2.45, 2.35, 2.32, 2.45, 2.61, 2.78, 2.94, 3.04, 3.08, 3.05, 2.96, 2.88, 2.78, 2.71, 2.69, 2.7, 2.77, 2.88, 3.02, 3.19, 3.39, 3.54, 3.69, 3.78, 3.75, 3.61, 3.38, 3.1, 2.75, 2.33, 1.91, 1.49, 1.05, 0.65, 0.25, -0.21, -0.68, -1.18, -1.7, -2.17, -2.57, -2.86, -3.05, -3.15, -3.13, -3.03, -2.9, -2.75, -2.59, -2.4, -2.24, -2.08, -1.91, -1.77, -1.64, -1.5, -1.4, -1.29, -1.24, -1.18, -1.17, -1.17, -1.17, -1.19, -1.27, -1.36, -1.47, -1.64, -1.94, -2.29, -2.76, -3.27, -3.85, -4.45, -5.16, -5.78, -6.35, -6.7, -6.55, -6.15, -5.75, -5.31, -5.02, -4.89, -4.87, -4.94, -5.04, -5.17, -5.3, -5.39, -5.25, -4.9, -4.35, -3.59, -2.67, -1.76, -0.95, -0.37, 0.03, -0.11, -0.56, -1.21, -1.99, -2.7, -3.33, -3.7, -3.83, -3.78, -3.71, -3.87, -4.27, -4.94, -5.91, -7.1, -8.45, -9.93, -11.29, -12.44, -13.21, -13.37, -12.94, -12.46, -12.1, -12.16, -12.44, -12.89, -13.42, -14.08, -14.85, -15.75, -16.78, -17.47, -18.08, -18.35, -18.38, -18.42, -18.46, -18.49, -18.51, -18.37, -18.17, -18.1]</t>
  </si>
  <si>
    <t>Focal Spirit One S</t>
  </si>
  <si>
    <t>Spirit One S</t>
  </si>
  <si>
    <t>[4.6, 4.6, 4.6, 4.6, 4.6, 4.6, 4.65, 4.69, 4.73, 4.78, 4.81, 4.84, 4.88, 4.91, 4.94, 4.95, 4.97, 4.98, 5.0, 5.0, 5.0, 5.0, 5.0, 5.0, 5.0, 5.0, 5.0, 5.05, 5.12, 5.19, 5.27, 5.26, 5.24, 5.22, 5.2, 5.2, 5.2, 5.2, 5.2, 5.2, 5.2, 5.19, 5.17, 5.15, 5.12, 5.17, 5.23, 5.29, 5.3, 5.3, 5.3, 5.3, 5.3, 5.3, 5.3, 5.3, 5.3, 5.35, 5.41, 5.48, 5.45, 5.42, 5.4, 5.4, 5.4, 5.4, 5.4, 5.4, 5.4, 5.4, 5.4, 5.4, 5.4, 5.4, 5.4, 5.41, 5.43, 5.45, 5.38, 5.32, 5.3, 5.3, 5.3, 5.3, 5.3, 5.3, 5.3, 5.3, 5.3, 5.3, 5.3, 5.3, 5.3, 5.3, 5.3, 5.3, 5.3, 5.3, 5.3, 5.3, 5.3, 5.3, 5.3, 5.3, 5.3, 5.3, 5.33, 5.36, 5.3, 5.25, 5.21, 5.2, 5.2, 5.11, 5.05, 5.09, 5.12, 5.14, 5.09, 5.05, 5.0, 5.0, 5.0, 5.0, 4.94, 4.87, 4.78, 4.82, 4.81, 4.77, 4.71, 4.7, 4.7, 4.69, 4.55, 4.5, 4.49, 4.49, 4.49, 4.49, 4.49, 4.49, 4.49, 4.49, 4.6, 4.62, 4.64, 4.68, 4.72, 4.81, 4.95, 4.94, 4.86, 5.04, 5.16, 5.14, 5.08, 5.04, 5.09, 5.22, 5.27, 5.32, 5.27, 5.23, 5.22, 5.21, 5.19, 5.19, 5.18, 5.08, 4.99, 4.97, 4.92, 4.81, 4.85, 4.81, 4.61, 4.62, 4.66, 4.64, 4.43, 4.38, 4.41, 4.36, 4.29, 4.36, 4.37, 4.38, 4.39, 4.39, 4.4, 4.4, 4.41, 4.41, 4.4, 4.36, 4.41, 4.52, 4.56, 4.54, 4.46, 4.42, 4.42, 4.42, 4.36, 4.27, 4.17, 4.09, 3.99, 3.81, 3.7, 3.59, 3.43, 3.44, 3.47, 3.46, 3.6, 3.67, 3.67, 3.67, 3.67, 3.6, 3.54, 3.49, 3.44, 3.4, 3.34, 3.29, 3.22, 3.11, 3.05, 2.97, 2.85, 2.74, 2.68, 2.62, 2.55, 2.48, 2.36, 2.21, 2.1, 1.97, 1.86, 1.79, 1.68, 1.52, 1.42, 1.3, 1.18, 1.01, 0.87, 0.78, 0.68, 0.56, 0.47, 0.36, 0.23, 0.12, 0.01, -0.13, -0.24, -0.37, -0.52, -0.65, -0.77, -0.91, -1.03, -1.15, -1.29, -1.47, -1.6, -1.69, -1.81, -1.94, -2.03, -2.15, -2.22, -2.28, -2.33, -2.4, -2.45, -2.46, -2.46, -2.47, -2.47, -2.37, -2.25, -2.25, -2.27, -2.2, -2.15, -2.15, -2.1, -2.02, -2.05, -2.07, -1.95, -1.89, -1.81, -1.69, -1.59, -1.47, -1.38, -1.32, -1.2, -1.02, -0.89, -0.77, -0.67, -0.59, -0.55, -0.48, -0.33, -0.14, -0.05, 0.01, 0.15, 0.22, 0.29, 0.42, 0.5, 0.61, 0.66, 0.69, 0.72, 0.74, 0.75, 0.76, 0.76, 0.75, 0.73, 0.65, 0.56, 0.52, 0.47, 0.42, 0.37, 0.32, 0.26, 0.18, 0.14, 0.13, 0.14, 0.15, 0.16, 0.18, 0.21, 0.23, 0.27, 0.3, 0.34, 0.39, 0.44, 0.49, 0.54, 0.59, 0.63, 0.57, 0.55, 0.49, 0.41, 0.37, 0.34, 0.26, 0.19, 0.15, 0.1, 0.03, -0.07, -0.11, -0.11, -0.11, -0.1, -0.1, -0.1, -0.09, -0.09, -0.1, -0.1, -0.11, -0.12, -0.13, -0.13, -0.14, -0.15, -0.15, -0.11, -0.06, -0.05, -0.04, -0.04, -0.03, -0.01, -0.0, 0.01, 0.04, 0.06, 0.09, 0.09, 0.08, 0.05, 0.06, 0.09, 0.06, 0.03, 0.01, 0.03, 0.06, 0.06, 0.03, -0.03, -0.05, -0.02, 0.01, 0.0, 0.02, 0.02, 0.01, 0.06, 0.07, 0.04, 0.04, 0.05, 0.06, 0.11, 0.12, 0.13, 0.17, 0.17, 0.12, 0.09, 0.09, 0.07, 0.03, 0.0, 0.02, 0.05, -0.02, -0.02, 0.01, -0.1, -0.29, -0.35, -0.25, -0.17, -0.1, 0.03, 0.18, 0.27, 0.23, 0.21, 0.24, 0.27, 0.29, 0.29, 0.35, 0.41, 0.41, 0.44, 0.51, 0.52, 0.54, 0.59, 0.57, 0.58, 0.66, 0.71, 0.82, 0.95, 0.98, 1.03, 1.12, 1.22, 1.31, 1.39, 1.51, 1.64, 1.73, 1.78, 1.86, 1.92, 2.01, 2.11, 2.17, 2.23, 2.32, 2.37, 2.42, 2.54, 2.72, 2.91, 3.1, 3.28, 3.47, 3.66, 3.75, 3.82, 3.95, 4.14, 4.33, 4.51, 4.61, 4.9, 5.19, 5.41, 5.65, 5.9, 6.16, 6.37, 6.56, 6.73, 6.93, 7.1, 7.21, 7.35, 7.51, 7.67, 7.86, 8.0, 8.04, 8.06, 8.14, 8.2, 8.13, 7.98, 7.8, 7.62, 7.42, 7.24, 7.11, 7.04, 6.88, 6.48, 6.19, 5.98, 5.79, 5.55, 5.28, 4.95, 4.58, 4.22, 3.96, 3.92, 3.87, 3.79, 3.83, 3.78, 3.7, 3.81, 3.8, 3.81, 3.96, 3.78, 3.54, 3.49, 3.27, 2.93, 2.52, 1.95, 1.3, 0.82, 0.28, -0.35, -0.84, -1.37, -2.19, -2.8, -3.38, -3.86, -4.47, -4.82, -4.82, -4.63, -4.83, -4.93, -5.15, -5.44, -5.6, -5.89, -6.19, -6.34, -6.2, -5.88, -5.52, -4.73, -4.36, -4.15, -4.08, -4.2, -4.49, -4.76, -5.01, -5.26, -5.53, -5.92, -6.09, -6.03, -5.7, -5.22, -4.71, -4.53, -4.5, -4.38, -4.0, -3.47, -2.76, -1.85, -1.45, -1.05, -1.77, -2.01, -1.78, -1.71, -1.15, -1.01, -1.71, -2.06, -1.96, -1.49, -1.18, -1.07, -1.09, -0.99, -0.81, -0.79, -0.94, -0.52, -0.17, 0.28, 0.78, 1.17, 1.82, 2.35, 2.99, 3.64, 3.21, 2.82, 2.42, 1.68, 0.6, -0.27, -1.25, -2.37, -3.38, -4.28, -5.22, -5.91, -6.38, -6.64, -7.27, -8.21, -9.49, -11.2, -12.7, -14.22, -15.49, -15.83, -15.66, -15.44, -14.11, -13.3, -12.99, -12.75, -13.6, -14.65, -13.41, -11.61, -10.74, -10.65, -10.98, -10.85, -10.42, -10.36, -9.68, -8.18, -6.2, -5.07, -5.43, -6.36, -8.63, -10.35, -12.09, -13.87, -13.99, -12.36, -10.77, -11.28, -11.82, -12.02, -11.05, -11.4, -11.37, -11.08, -11.09, -10.9]</t>
  </si>
  <si>
    <t>Focal Spirit Professional</t>
  </si>
  <si>
    <t>Spirit Professional</t>
  </si>
  <si>
    <t>[4.5, 4.5, 4.5, 4.5, 4.5, 4.5, 4.5, 4.5, 4.5, 4.5, 4.5, 4.52, 4.53, 4.54, 4.55, 4.58, 4.61, 4.65, 4.68, 4.69, 4.69, 4.7, 4.7, 4.7, 4.7, 4.7, 4.7, 4.7, 4.7, 4.7, 4.7, 4.7, 4.7, 4.7, 4.7, 4.7, 4.7, 4.7, 4.7, 4.7, 4.7, 4.7, 4.7, 4.7, 4.7, 4.7, 4.7, 4.7, 4.7, 4.7, 4.7, 4.7, 4.7, 4.7, 4.7, 4.7, 4.7, 4.7, 4.7, 4.7, 4.7, 4.7, 4.7, 4.7, 4.7, 4.7, 4.7, 4.7, 4.7, 4.7, 4.7, 4.68, 4.67, 4.65, 4.62, 4.6, 4.6, 4.6, 4.6, 4.6, 4.6, 4.6, 4.6, 4.6, 4.6, 4.6, 4.6, 4.6, 4.6, 4.62, 4.64, 4.57, 4.51, 4.5, 4.5, 4.44, 4.37, 4.38, 4.38, 4.39, 4.4, 4.4, 4.4, 4.4, 4.4, 4.4, 4.4, 4.4, 4.39, 4.37, 4.31, 4.25, 4.19, 4.19, 4.19, 4.19, 4.19, 4.19, 4.19, 4.15, 4.07, 4.08, 4.1, 4.13, 4.03, 3.99, 3.99, 3.99, 3.92, 3.86, 3.94, 3.85, 3.79, 3.77, 3.65, 3.69, 3.72, 3.69, 3.6, 3.58, 3.53, 3.46, 3.39, 3.39, 3.39, 3.42, 3.32, 3.19, 3.18, 3.19, 3.23, 3.21, 3.12, 3.24, 3.31, 3.3, 3.3, 3.29, 3.29, 3.38, 3.49, 3.47, 3.45, 3.43, 3.42, 3.4, 3.38, 3.36, 3.34, 3.25, 3.17, 3.15, 3.07, 2.99, 2.92, 2.85, 2.8, 2.73, 2.67, 2.62, 2.58, 2.53, 2.45, 2.39, 2.32, 2.26, 2.21, 2.18, 2.12, 2.07, 2.01, 1.99, 2.0, 2.0, 2.0, 2.02, 2.08, 2.11, 2.11, 2.11, 2.11, 2.11, 2.08, 2.02, 2.01, 2.01, 1.88, 1.74, 1.64, 1.48, 1.31, 1.2, 1.11, 1.09, 1.14, 1.18, 1.17, 1.19, 1.26, 1.23, 1.18, 1.16, 1.17, 1.18, 1.18, 1.1, 1.11, 1.06, 0.97, 0.97, 0.88, 0.79, 0.78, 0.79, 0.8, 0.81, 0.75, 0.61, 0.59, 0.56, 0.49, 0.41, 0.37, 0.35, 0.28, 0.23, 0.19, 0.19, 0.21, 0.14, 0.1, 0.07, 0.07, 0.12, 0.11, -0.02, -0.06, -0.06, -0.03, -0.03, -0.15, -0.25, -0.25, -0.23, -0.31, -0.35, -0.35, -0.35, -0.38, -0.51, -0.52, -0.5, -0.49, -0.51, -0.56, -0.56, -0.56, -0.6, -0.64, -0.65, -0.65, -0.65, -0.65, -0.69, -0.79, -0.87, -0.92, -1.03, -1.09, -1.14, -1.25, -1.22, -1.07, -1.1, -1.2, -1.22, -1.21, -1.2, -1.2, -1.2, -1.2, -1.23, -1.26, -1.15, -1.04, -0.95, -0.99, -1.07, -1.0, -0.8, -0.67, -0.65, -0.5, -0.37, -0.27, -0.14, -0.01, 0.11, 0.24, 0.35, 0.47, 0.53, 0.56, 0.59, 0.62, 0.64, 0.65, 0.66, 0.66, 0.65, 0.65, 0.57, 0.47, 0.42, 0.37, 0.32, 0.19, 0.1, 0.07, 0.07, 0.04, -0.05, -0.06, -0.05, -0.04, -0.02, 0.01, 0.03, 0.07, 0.07, 0.04, 0.08, 0.14, 0.19, 0.24, 0.29, 0.33, 0.37, 0.36, 0.29, 0.28, 0.27, 0.24, 0.21, 0.18, 0.16, 0.13, 0.04, 0.0, -0.01, -0.01, -0.0, 0.0, -0.05, -0.08, -0.01, 0.01, 0.0, 0.0, -0.01, -0.02, -0.02, -0.03, -0.09, -0.14, -0.14, -0.15, -0.23, -0.25, -0.24, -0.24, -0.16, -0.06, -0.01, 0.03, 0.11, 0.08, 0.09, 0.13, 0.17, 0.21, 0.23, 0.17, 0.17, 0.24, 0.3, 0.31, 0.28, 0.34, 0.39, 0.41, 0.34, 0.3, 0.34, 0.38, 0.39, 0.43, 0.44, 0.5, 0.59, 0.61, 0.62, 0.65, 0.67, 0.68, 0.7, 0.73, 0.74, 0.81, 0.89, 0.93, 0.91, 0.92, 0.96, 0.99, 1.0, 1.05, 1.12, 1.12, 1.07, 1.11, 1.18, 1.24, 1.3, 1.34, 1.35, 1.4, 1.43, 1.41, 1.33, 1.31, 1.35, 1.52, 1.59, 1.61, 1.63, 1.7, 1.74, 1.76, 1.82, 1.94, 2.06, 2.12, 2.22, 2.32, 2.32, 2.41, 2.48, 2.54, 2.62, 2.76, 2.8, 2.89, 3.03, 3.15, 3.22, 3.27, 3.34, 3.42, 3.56, 3.69, 3.8, 3.9, 4.03, 4.17, 4.25, 4.39, 4.52, 4.65, 4.87, 5.11, 5.31, 5.5, 5.68, 5.87, 6.07, 6.26, 6.45, 6.62, 6.75, 6.93, 7.1, 7.26, 7.41, 7.67, 7.93, 8.17, 8.46, 8.87, 9.22, 9.5, 9.64, 9.79, 9.94, 10.13, 10.29, 10.4, 10.55, 10.7, 10.81, 10.92, 11.01, 10.84, 10.58, 10.33, 10.0, 9.64, 9.27, 8.95, 8.57, 8.31, 8.13, 7.91, 7.57, 7.26, 7.07, 6.61, 6.14, 5.52, 4.9, 4.38, 4.01, 3.68, 3.31, 3.05, 2.84, 2.55, 2.32, 2.07, 1.68, 1.45, 1.29, 1.14, 0.96, 0.83, 0.72, 0.64, 0.35, 0.09, -0.28, -0.67, -0.97, -1.32, -2.02, -2.53, -3.14, -3.76, -4.24, -4.63, -5.11, -5.44, -5.76, -6.07, -6.15, -6.18, -6.25, -6.32, -6.31, -6.27, -6.18, -6.07, -6.14, -6.17, -5.85, -5.57, -5.33, -5.17, -5.67, -5.68, -5.8, -6.13, -6.81, -7.23, -7.54, -7.69, -7.97, -8.16, -8.21, -8.22, -8.15, -7.97, -7.89, -7.76, -7.41, -7.09, -6.7, -6.11, -5.48, -4.89, -4.56, -4.54, -4.44, -4.12, -4.12, -4.08, -3.57, -2.79, -2.06, -1.44, -0.88, -0.81, -0.55, -0.33, -0.5, -1.0, -1.57, -1.41, -0.86, -0.29, 0.27, 1.1, 1.85, 2.74, 2.51, 2.26, 2.14, 1.66, 1.08, 0.36, -0.42, -1.04, -1.71, -2.66, -3.37, -4.0, -4.7, -5.37, -6.09, -6.88, -7.71, -8.22, -8.78, -8.8, -9.57, -10.86, -12.53, -14.13, -15.66, -16.74, -17.18, -18.2, -20.42, -22.59, -22.93, -22.01, -20.75, -18.87, -17.5, -15.98, -14.7, -13.65, -12.92, -11.68, -10.0, -8.32, -6.86, -6.94, -7.69, -8.66, -10.5, -12.29, -13.98, -14.98, -14.87, -14.47, -13.72, -13.16, -13.73, -14.99, -16.67, -18.33, -18.86, -18.39, -17.81, -17.97]</t>
  </si>
  <si>
    <t>Focal Utopia (Dekoni fenestrated Sheepskin Earpads)</t>
  </si>
  <si>
    <t>Utopia (Dekoni fenestrated Sheepskin Earpads)</t>
  </si>
  <si>
    <t>[-2.29, -2.28, -2.23, -2.2, -2.14, -2.11, -2.06, -2.02, -1.97, -1.94, -1.89, -1.85, -1.82, -1.77, -1.74, -1.71, -1.67, -1.63, -1.59, -1.56, -1.53, -1.49, -1.44, -1.41, -1.38, -1.35, -1.32, -1.29, -1.26, -1.21, -1.19, -1.16, -1.12, -1.1, -1.07, -1.02, -1.01, -0.98, -0.94, -0.93, -0.88, -0.86, -0.84, -0.79, -0.79, -0.74, -0.74, -0.7, -0.68, -0.65, -0.62, -0.61, -0.58, -0.56, -0.52, -0.51, -0.48, -0.47, -0.44, -0.42, -0.4, -0.37, -0.36, -0.33, -0.33, -0.28, -0.28, -0.25, -0.23, -0.23, -0.19, -0.19, -0.15, -0.14, -0.14, -0.1, -0.09, -0.09, -0.05, -0.05, -0.05, 0.0, 0.0, 0.0, 0.05, 0.05, 0.05, 0.09, 0.09, 0.09, 0.09, 0.14, 0.14, 0.14, 0.14, 0.18, 0.19, 0.19, 0.19, 0.19, 0.23, 0.23, 0.23, 0.23, 0.23, 0.23, 0.28, 0.28, 0.28, 0.28, 0.28, 0.28, 0.29, 0.32, 0.33, 0.33, 0.33, 0.33, 0.33, 0.33, 0.33, 0.36, 0.37, 0.37, 0.37, 0.37, 0.37, 0.37, 0.37, 0.37, 0.4, 0.41, 0.42, 0.42, 0.42, 0.42, 0.42, 0.42, 0.42, 0.42, 0.42, 0.42, 0.42, 0.42, 0.42, 0.42, 0.42, 0.42, 0.42, 0.42, 0.42, 0.42, 0.42, 0.42, 0.42, 0.42, 0.42, 0.42, 0.42, 0.42, 0.42, 0.42, 0.42, 0.42, 0.42, 0.42, 0.42, 0.42, 0.42, 0.41, 0.37, 0.37, 0.37, 0.37, 0.37, 0.36, 0.33, 0.33, 0.33, 0.33, 0.33, 0.29, 0.28, 0.28, 0.28, 0.28, 0.23, 0.23, 0.23, 0.23, 0.19, 0.19, 0.19, 0.17, 0.14, 0.14, 0.14, 0.09, 0.09, 0.09, 0.05, 0.05, 0.05, 0.01, 0.0, 0.0, -0.05, -0.05, -0.06, -0.09, -0.09, -0.13, -0.14, -0.14, -0.19, -0.19, -0.23, -0.23, -0.23, -0.28, -0.28, -0.32, -0.33, -0.34, -0.37, -0.37, -0.41, -0.42, -0.43, -0.47, -0.47, -0.51, -0.51, -0.55, -0.56, -0.57, -0.61, -0.61, -0.65, -0.65, -0.68, -0.7, -0.7, -0.74, -0.74, -0.79, -0.79, -0.83, -0.84, -0.85, -0.88, -0.88, -0.93, -0.93, -0.95, -0.98, -0.98, -1.02, -1.02, -1.05, -1.07, -1.07, -1.12, -1.12, -1.13, -1.16, -1.16, -1.21, -1.21, -1.21, -1.26, -1.26, -1.3, -1.3, -1.3, -1.35, -1.35, -1.35, -1.4, -1.4, -1.41, -1.44, -1.44, -1.44, -1.49, -1.49, -1.49, -1.54, -1.54, -1.54, -1.54, -1.58, -1.58, -1.58, -1.58, -1.62, -1.63, -1.63, -1.63, -1.63, -1.66, -1.68, -1.68, -1.68, -1.68, -1.68, -1.71, -1.72, -1.72, -1.72, -1.72, -1.72, -1.72, -1.72, -1.72, -1.72, -1.72, -1.72, -1.72, -1.72, -1.72, -1.72, -1.71, -1.68, -1.68, -1.68, -1.68, -1.68, -1.63, -1.63, -1.63, -1.63, -1.63, -1.63, -1.63, -1.63, -1.61, -1.58, -1.58, -1.58, -1.54, -1.54, -1.5, -1.49, -1.46, -1.44, -1.4, -1.39, -1.35, -1.33, -1.3, -1.26, -1.22, -1.18, -1.15, -1.12, -1.09, -1.06, -1.02, -0.98, -0.94, -0.91, -0.88, -0.84, -0.8, -0.77, -0.73, -0.7, -0.65, -0.62, -0.59, -0.56, -0.52, -0.49, -0.46, -0.42, -0.4, -0.37, -0.33, -0.28, -0.28, -0.23, -0.21, -0.19, -0.19, -0.14, -0.14, -0.1, -0.09, -0.09, -0.05, -0.05, 0.0, 0.0, 0.0, 0.0, 0.05, 0.05, 0.05, 0.05, 0.05, 0.05, 0.05, 0.05, 0.04, 0.0, 0.0, -0.0, -0.05, -0.05, -0.05, -0.09, -0.09, -0.09, -0.14, -0.14, -0.14, -0.17, -0.19, -0.19, -0.19, -0.19, -0.22, -0.23, -0.23, -0.24, -0.28, -0.3, -0.33, -0.39, -0.44, -0.49, -0.56, -0.63, -0.7, -0.77, -0.84, -0.94, -1.01, -1.11, -1.18, -1.29, -1.39, -1.46, -1.57, -1.65, -1.74, -1.84, -1.91, -1.99, -2.06, -2.12, -2.18, -2.23, -2.28, -2.28, -2.28, -2.23, -2.2, -2.11, -2.0, -1.89, -1.73, -1.58, -1.39, -1.17, -0.95, -0.68, -0.43, -0.14, 0.18, 0.49, 0.82, 1.17, 1.49, 1.84, 2.19, 2.54, 2.89, 3.22, 3.57, 3.89, 4.21, 4.5, 4.78, 5.04, 5.28, 5.52, 5.71, 5.87, 6.01, 6.13, 6.21, 6.26, 6.28, 6.27, 6.21, 6.13, 6.02, 5.91, 5.75, 5.62, 5.46, 5.3, 5.14, 4.97, 4.79, 4.6, 4.39, 4.22, 3.99, 3.76, 3.52, 3.26, 2.99, 2.67, 2.34, 1.96, 1.57, 1.18, 0.8, 0.51, 0.25, 0.09, 0.04, 0.18, 0.39, 0.71, 1.06, 1.44, 1.8, 2.14, 2.46, 2.69, 2.87, 3.01, 3.1, 3.12, 3.12, 3.1, 3.05, 3.0, 2.92, 2.84, 2.77, 2.71, 2.64, 2.58, 2.54, 2.49, 2.44, 2.41, 2.37, 2.37, 2.33, 2.31, 2.28, 2.25, 2.23, 2.29, 2.35, 2.46, 2.6, 2.78, 2.92, 3.05, 3.12, 3.03, 2.84, 2.54, 2.14, 1.64, 1.09, 0.47, -0.15, -0.77, -1.37, -1.96, -2.48, -2.96, -3.4, -3.8, -4.18, -4.48, -4.81, -5.13, -5.46, -5.82, -6.18, -6.61, -7.02, -7.46, -7.86, -8.18, -8.47, -8.64, -8.67, -8.55, -8.38, -8.18, -7.99, -7.85, -7.74, -7.75, -7.8, -7.9, -8.05, -8.29, -8.58, -8.98, -9.45, -9.99, -10.58, -11.18, -11.74, -12.19, -12.54, -12.76, -12.76, -12.5, -12.08, -11.5, -10.78, -9.93, -9.01, -8.12, -7.32, -6.66, -6.23, -5.97, -6.08, -6.31, -6.66, -7.06, -7.42, -7.69, -7.89, -7.95, -7.88, -7.77, -7.65, -7.6, -7.71, -7.93, -8.25, -8.67, -9.17, -9.79, -10.49, -11.2, -11.9, -12.53, -12.98, -13.31, -13.35, -12.98, -12.44, -11.68, -10.8, -9.92, -9.1, -8.48, -8.03, -7.75, -7.74, -7.91, -8.11, -8.36, -8.59, -8.78, -8.94, -9.09, -9.25, -9.43, -9.62, -9.78, -9.91, -10.0, -10.05, -10.0, -9.93, -9.87, -9.8, -9.88, -10.07, -10.33, -10.7, -11.16, -11.73, -12.37, -13.02, -13.56, -14.15, -14.56, -14.74]</t>
  </si>
  <si>
    <t>Focal Utopia (Dekoni sheepskin Earpads)</t>
  </si>
  <si>
    <t>Utopia (Dekoni sheepskin Earpads)</t>
  </si>
  <si>
    <t>[-1.83, -1.8, -1.78, -1.74, -1.71, -1.66, -1.62, -1.59, -1.56, -1.52, -1.47, -1.44, -1.41, -1.38, -1.33, -1.29, -1.26, -1.24, -1.2, -1.17, -1.15, -1.11, -1.08, -1.05, -1.01, -0.98, -0.96, -0.92, -0.91, -0.87, -0.83, -0.82, -0.78, -0.76, -0.73, -0.7, -0.68, -0.66, -0.64, -0.59, -0.59, -0.54, -0.54, -0.5, -0.49, -0.45, -0.45, -0.4, -0.4, -0.36, -0.36, -0.31, -0.31, -0.28, -0.26, -0.26, -0.22, -0.22, -0.17, -0.17, -0.15, -0.12, -0.12, -0.08, -0.08, -0.08, -0.03, -0.03, -0.01, 0.02, 0.02, 0.04, 0.06, 0.06, 0.06, 0.11, 0.11, 0.11, 0.15, 0.16, 0.16, 0.16, 0.2, 0.2, 0.2, 0.21, 0.25, 0.25, 0.25, 0.25, 0.29, 0.3, 0.3, 0.3, 0.3, 0.33, 0.34, 0.34, 0.34, 0.34, 0.34, 0.37, 0.39, 0.39, 0.39, 0.39, 0.39, 0.39, 0.39, 0.41, 0.44, 0.44, 0.44, 0.44, 0.44, 0.44, 0.44, 0.44, 0.44, 0.46, 0.46, 0.48, 0.48, 0.48, 0.48, 0.48, 0.48, 0.48, 0.48, 0.48, 0.48, 0.48, 0.48, 0.48, 0.48, 0.5, 0.5, 0.5, 0.5, 0.5, 0.5, 0.5, 0.5, 0.5, 0.53, 0.53, 0.53, 0.53, 0.53, 0.53, 0.5, 0.5, 0.5, 0.5, 0.5, 0.5, 0.5, 0.48, 0.48, 0.48, 0.48, 0.48, 0.48, 0.48, 0.48, 0.48, 0.48, 0.44, 0.44, 0.44, 0.44, 0.44, 0.44, 0.4, 0.39, 0.39, 0.39, 0.39, 0.34, 0.34, 0.34, 0.33, 0.3, 0.3, 0.3, 0.3, 0.25, 0.25, 0.25, 0.24, 0.2, 0.2, 0.2, 0.16, 0.16, 0.16, 0.14, 0.11, 0.11, 0.09, 0.06, 0.06, 0.04, 0.02, 0.02, -0.02, -0.03, -0.03, -0.08, -0.08, -0.08, -0.12, -0.12, -0.17, -0.17, -0.17, -0.22, -0.22, -0.25, -0.26, -0.27, -0.31, -0.31, -0.34, -0.36, -0.36, -0.4, -0.4, -0.45, -0.45, -0.47, -0.5, -0.5, -0.54, -0.54, -0.59, -0.59, -0.62, -0.64, -0.64, -0.68, -0.68, -0.73, -0.73, -0.75, -0.78, -0.78, -0.82, -0.82, -0.87, -0.87, -0.87, -0.92, -0.92, -0.96, -0.96, -0.97, -1.01, -1.01, -1.04, -1.05, -1.05, -1.1, -1.1, -1.11, -1.15, -1.15, -1.16, -1.19, -1.19, -1.21, -1.24, -1.24, -1.25, -1.29, -1.29, -1.29, -1.32, -1.33, -1.33, -1.33, -1.38, -1.38, -1.38, -1.38, -1.38, -1.42, -1.43, -1.43, -1.43, -1.43, -1.43, -1.43, -1.45, -1.46, -1.47, -1.47, -1.47, -1.47, -1.47, -1.47, -1.47, -1.47, -1.47, -1.47, -1.47, -1.5, -1.52, -1.52, -1.52, -1.52, -1.52, -1.52, -1.52, -1.52, -1.52, -1.52, -1.52, -1.54, -1.57, -1.57, -1.57, -1.57, -1.57, -1.57, -1.58, -1.59, -1.61, -1.61, -1.61, -1.61, -1.61, -1.61, -1.61, -1.65, -1.66, -1.66, -1.66, -1.66, -1.69, -1.71, -1.71, -1.71, -1.71, -1.71, -1.71, -1.72, -1.75, -1.75, -1.75, -1.75, -1.76, -1.8, -1.8, -1.8, -1.8, -1.8, -1.8, -1.8, -1.75, -1.75, -1.71, -1.68, -1.65, -1.62, -1.57, -1.53, -1.5, -1.47, -1.43, -1.39, -1.35, -1.31, -1.26, -1.21, -1.15, -1.09, -1.03, -0.96, -0.9, -0.82, -0.76, -0.69, -0.61, -0.55, -0.48, -0.42, -0.36, -0.29, -0.24, -0.17, -0.11, -0.05, -0.01, 0.04, 0.09, 0.16, 0.2, 0.25, 0.28, 0.32, 0.37, 0.41, 0.46, 0.51, 0.56, 0.6, 0.65, 0.7, 0.76, 0.81, 0.86, 0.9, 0.95, 0.98, 1.02, 1.07, 1.1, 1.13, 1.16, 1.19, 1.23, 1.23, 1.23, 1.23, 1.23, 1.19, 1.16, 1.08, 1.01, 0.9, 0.77, 0.65, 0.51, 0.35, 0.21, 0.02, -0.14, -0.32, -0.49, -0.66, -0.85, -1.05, -1.21, -1.38, -1.54, -1.7, -1.85, -1.98, -2.12, -2.22, -2.31, -2.41, -2.47, -2.52, -2.54, -2.54, -2.52, -2.47, -2.37, -2.27, -2.15, -1.99, -1.8, -1.61, -1.39, -1.15, -0.88, -0.58, -0.29, 0.04, 0.39, 0.72, 1.07, 1.44, 1.81, 2.17, 2.55, 2.91, 3.26, 3.6, 3.95, 4.26, 4.57, 4.82, 5.1, 5.31, 5.51, 5.7, 5.84, 5.96, 6.06, 6.11, 6.14, 6.11, 6.09, 6.02, 5.92, 5.82, 5.69, 5.57, 5.43, 5.27, 5.13, 4.97, 4.8, 4.63, 4.44, 4.22, 4.03, 3.79, 3.54, 3.25, 2.94, 2.58, 2.2, 1.8, 1.35, 0.89, 0.44, -0.0, -0.35, -0.66, -0.85, -0.94, -0.88, -0.7, -0.49, -0.2, 0.1, 0.4, 0.67, 0.91, 1.1, 1.24, 1.3, 1.35, 1.3, 1.2, 1.05, 0.91, 0.73, 0.54, 0.38, 0.24, 0.11, 0.04, 0.04, 0.12, 0.24, 0.4, 0.62, 0.86, 1.08, 1.31, 1.54, 1.73, 1.94, 2.12, 2.29, 2.47, 2.64, 2.8, 2.9, 3.02, 3.03, 2.91, 2.68, 2.38, 1.96, 1.44, 0.86, 0.19, -0.53, -1.3, -2.09, -2.9, -3.69, -4.46, -5.19, -5.87, -6.46, -7.01, -7.54, -8.06, -8.6, -9.17, -9.81, -10.44, -11.05, -11.57, -11.94, -12.12, -11.86, -11.45, -10.85, -10.12, -9.34, -8.59, -7.97, -7.47, -7.12, -6.89, -6.78, -6.78, -6.8, -6.92, -7.14, -7.53, -8.08, -8.79, -9.62, -10.52, -11.43, -12.23, -12.87, -13.34, -13.64, -13.7, -13.49, -13.17, -12.74, -12.16, -11.47, -10.72, -9.92, -9.12, -8.46, -7.94, -7.57, -7.36, -7.51, -7.75, -8.09, -8.42, -8.78, -9.11, -9.41, -9.7, -9.97, -10.27, -10.54, -10.76, -10.97, -11.13, -11.3, -11.48, -11.74, -11.98, -12.25, -12.46, -12.63, -12.54, -12.27, -11.77, -11.12, -10.32, -9.48, -8.7, -8.02, -7.54, -7.23, -7.12, -7.33, -7.58, -7.93, -8.3, -8.61, -8.85, -9.04, -9.11, -9.07, -9.07, -9.19, -9.32, -9.51, -9.74, -10.01, -10.28, -10.53, -10.79, -11.03, -11.25, -11.48, -11.75, -12.04, -12.34, -12.69, -13.08, -13.52, -13.95, -14.31, -14.69, -14.96, -15.09]</t>
  </si>
  <si>
    <t>Focal Utopia (Elear earpads)</t>
  </si>
  <si>
    <t>Utopia (Elear earpads)</t>
  </si>
  <si>
    <t>[2.35, 2.39, 2.43, 2.47, 2.51, 2.55, 2.57, 2.58, 2.6, 2.61, 2.63, 2.66, 2.69, 2.71, 2.74, 2.74, 2.74, 2.74, 2.74, 2.76, 2.78, 2.81, 2.83, 2.85, 2.88, 2.9, 2.92, 2.93, 2.93, 2.93, 2.93, 2.93, 2.93, 2.93, 2.94, 2.96, 2.99, 3.02, 3.03, 3.03, 3.03, 3.03, 3.03, 3.03, 3.03, 3.03, 3.03, 3.03, 3.08, 3.14, 3.2, 3.22, 3.22, 3.22, 3.22, 3.22, 3.22, 3.22, 3.22, 3.22, 3.22, 3.22, 3.22, 3.22, 3.22, 3.22, 3.22, 3.22, 3.22, 3.22, 3.24, 3.32, 3.39, 3.4, 3.41, 3.41, 3.41, 3.41, 3.41, 3.41, 3.41, 3.41, 3.41, 3.41, 3.41, 3.41, 3.42, 3.46, 3.51, 3.51, 3.51, 3.51, 3.52, 3.56, 3.61, 3.65, 3.7, 3.7, 3.7, 3.7, 3.7, 3.7, 3.72, 3.77, 3.8, 3.8, 3.84, 3.9, 3.9, 3.9, 3.9, 3.9, 3.9, 3.9, 3.9, 3.9, 3.94, 3.99, 3.99, 3.99, 3.99, 3.99, 3.99, 3.99, 3.99, 3.99, 3.99, 3.99, 3.99, 3.99, 3.99, 3.99, 3.99, 3.99, 3.99, 3.99, 3.99, 3.99, 3.99, 3.99, 3.99, 3.99, 3.99, 3.99, 3.99, 3.99, 3.99, 3.99, 3.99, 3.99, 4.0, 4.0, 4.0, 4.0, 4.0, 4.0, 4.0, 4.0, 4.0, 3.99, 3.97, 3.93, 3.85, 3.83, 3.8, 3.74, 3.69, 3.67, 3.64, 3.62, 3.6, 3.58, 3.56, 3.54, 3.53, 3.52, 3.52, 3.52, 3.53, 3.53, 3.54, 3.55, 3.55, 3.56, 3.56, 3.48, 3.47, 3.43, 3.4, 3.41, 3.41, 3.42, 3.4, 3.35, 3.32, 3.27, 3.24, 3.24, 3.24, 3.24, 3.24, 3.24, 3.24, 3.24, 3.18, 3.12, 3.07, 3.05, 3.01, 2.95, 2.95, 2.95, 2.9, 2.85, 2.84, 2.83, 2.82, 2.82, 2.81, 2.81, 2.81, 2.81, 2.82, 2.73, 2.74, 2.72, 2.69, 2.69, 2.7, 2.72, 2.7, 2.67, 2.64, 2.59, 2.56, 2.56, 2.56, 2.56, 2.51, 2.46, 2.44, 2.38, 2.35, 2.35, 2.33, 2.26, 2.21, 2.18, 2.19, 2.21, 2.14, 2.08, 2.06, 2.09, 2.11, 2.13, 2.06, 1.98, 1.96, 1.96, 1.96, 1.89, 1.79, 1.76, 1.75, 1.75, 1.66, 1.59, 1.58, 1.59, 1.6, 1.58, 1.47, 1.45, 1.46, 1.46, 1.35, 1.3, 1.28, 1.23, 1.19, 1.19, 1.12, 1.06, 1.0, 0.99, 0.99, 0.94, 0.9, 0.83, 0.8, 0.79, 0.73, 0.68, 0.65, 0.64, 0.6, 0.5, 0.47, 0.47, 0.44, 0.4, 0.33, 0.29, 0.27, 0.27, 0.25, 0.13, 0.1, 0.11, 0.14, 0.17, 0.15, 0.17, 0.21, 0.2, 0.26, 0.31, 0.37, 0.41, 0.4, 0.42, 0.45, 0.48, 0.5, 0.51, 0.47, 0.45, 0.45, 0.44, 0.37, 0.3, 0.26, 0.21, 0.05, -0.07, -0.13, -0.17, -0.21, -0.27, -0.33, -0.36, -0.41, -0.45, -0.5, -0.51, -0.48, -0.47, -0.5, -0.53, -0.52, -0.49, -0.44, -0.38, -0.33, -0.29, -0.25, -0.3, -0.29, -0.27, -0.22, -0.21, -0.24, -0.26, -0.29, -0.32, -0.35, -0.36, -0.38, -0.36, -0.3, -0.28, -0.28, -0.24, -0.19, -0.11, -0.08, -0.08, -0.09, -0.09, -0.1, -0.03, -0.02, -0.03, -0.03, -0.04, -0.04, -0.04, -0.04, -0.03, 0.02, 0.08, 0.1, 0.02, 0.02, 0.01, -0.12, -0.12, -0.06, -0.01, 0.02, 0.04, 0.09, 0.26, 0.35, 0.31, 0.35, 0.47, 0.44, 0.55, 0.62, 0.6, 0.57, 0.59, 0.72, 0.73, 0.77, 0.79, 0.81, 0.79, 0.87, 0.95, 1.01, 1.06, 1.05, 1.06, 1.04, 1.0, 0.98, 1.06, 1.17, 1.19, 1.14, 1.1, 1.13, 1.2, 1.28, 1.37, 1.37, 1.4, 1.46, 1.49, 1.64, 1.77, 1.83, 1.88, 1.9, 1.85, 1.82, 1.86, 1.93, 1.98, 1.97, 1.99, 2.05, 2.17, 2.26, 2.34, 2.34, 2.22, 2.36, 2.68, 2.92, 2.96, 2.94, 2.91, 3.27, 3.42, 3.36, 3.62, 3.95, 4.09, 4.25, 4.54, 4.96, 5.2, 5.27, 5.55, 6.05, 6.58, 7.05, 7.37, 7.66, 7.97, 8.23, 8.46, 8.67, 8.82, 9.08, 9.35, 9.53, 9.83, 10.09, 10.18, 10.16, 10.13, 9.92, 9.63, 9.58, 9.57, 9.57, 9.56, 9.57, 9.57, 9.33, 9.38, 9.53, 9.51, 9.41, 9.44, 9.43, 9.33, 9.17, 8.99, 8.83, 8.53, 8.24, 7.92, 7.6, 7.19, 6.67, 6.26, 5.98, 5.61, 5.17, 4.81, 4.57, 4.5, 4.72, 4.8, 4.79, 4.9, 5.11, 5.15, 5.26, 5.17, 5.06, 4.88, 4.4, 4.02, 3.81, 3.56, 3.27, 2.89, 2.58, 2.35, 2.08, 1.75, 1.49, 1.34, 1.19, 0.97, 0.74, 0.53, 0.28, -0.06, -0.33, -0.64, -0.95, -1.17, -1.34, -1.46, -1.4, -1.03, -0.75, -0.45, -0.12, 0.3, 0.8, 1.2, 1.69, 2.13, 2.39, 2.27, 1.97, 1.76, 1.61, 1.32, 0.91, 0.15, -0.31, -0.58, -0.89, -1.37, -1.61, -2.02, -2.44, -3.01, -3.74, -4.33, -4.86, -5.24, -5.42, -5.18, -4.53, -4.02, -3.54, -3.13, -2.24, -1.79, -0.77, 0.2, 0.84, 1.39, 1.73, 2.0, 2.22, 2.22, 1.93, 1.97, 2.16, 1.98, 1.92, 2.02, 2.21, 2.17, 2.05, 1.91, 1.79, 1.74, 1.92, 1.96, 1.67, 1.0, -0.1, -1.97, -3.47, -4.9, -6.24, -6.62, -6.94, -7.65, -8.18, -8.9, -9.6, -9.75, -9.53, -9.0, -8.08, -6.84, -5.57, -4.26, -3.28, -3.01, -3.39, -6.05, -7.71, -8.6, -4.07, -1.7, -5.63, -12.28, -14.05, -15.42, -15.91, -16.06, -13.86, -11.07, -8.08, -7.5, -7.94, -8.64, -10.39, -10.51, -8.59, -8.79, -9.92, -10.59, -10.91, -12.9, -15.05, -14.93, -13.43, -12.37, -11.3, -9.34, -7.54, -4.64, -3.15, -2.27, -1.63, -1.61, -2.09, -2.86, -3.75, -4.69, -5.77, -6.85, -7.0, -7.02, -6.77, -7.33, -7.56, -7.73, -8.64]</t>
  </si>
  <si>
    <t>Focusrite HP60 (Scarlett Studio)</t>
  </si>
  <si>
    <t>Focusrite</t>
  </si>
  <si>
    <t>HP60 (Scarlett Studio)</t>
  </si>
  <si>
    <t>[-13.75, -13.7, -13.6, -13.45, -13.32, -13.19, -13.05, -12.91, -12.77, -12.63, -12.5, -12.34, -12.21, -12.08, -11.93, -11.79, -11.65, -11.51, -11.37, -11.24, -11.09, -10.95, -10.82, -10.67, -10.53, -10.4, -10.26, -10.11, -9.97, -9.82, -9.69, -9.55, -9.42, -9.27, -9.13, -9.0, -8.86, -8.71, -8.58, -8.44, -8.29, -8.16, -8.03, -7.89, -7.75, -7.61, -7.47, -7.34, -7.21, -7.06, -6.92, -6.8, -6.66, -6.52, -6.39, -6.27, -6.12, -5.99, -5.87, -5.73, -5.6, -5.48, -5.33, -5.23, -5.08, -4.97, -4.83, -4.72, -4.58, -4.48, -4.35, -4.23, -4.1, -3.99, -3.88, -3.75, -3.65, -3.54, -3.44, -3.34, -3.24, -3.13, -3.03, -2.88, -2.79, -2.7, -2.6, -2.51, -2.42, -2.33, -2.23, -2.17, -2.06, -1.97, -1.9, -1.8, -1.74, -1.65, -1.57, -1.5, -1.41, -1.35, -1.28, -1.21, -1.15, -1.08, -1.03, -0.97, -0.91, -0.85, -0.79, -0.73, -0.69, -0.64, -0.6, -0.56, -0.52, -0.49, -0.45, -0.41, -0.4, -0.36, -0.36, -0.34, -0.32, -0.32, -0.32, -0.32, -0.33, -0.36, -0.36, -0.36, -0.4, -0.41, -0.42, -0.45, -0.46, -0.49, -0.52, -0.54, -0.58, -0.61, -0.64, -0.69, -0.73, -0.79, -0.86, -0.92, -0.99, -1.04, -1.12, -1.19, -1.26, -1.36, -1.43, -1.52, -1.62, -1.68, -1.78, -1.84, -1.93, -1.96, -2.01, -2.01, -2.01, -2.0, -1.97, -1.92, -1.89, -1.84, -1.8, -1.75, -1.71, -1.67, -1.64, -1.62, -1.59, -1.58, -1.58, -1.53, -1.53, -1.53, -1.53, -1.51, -1.51, -1.49, -1.49, -1.49, -1.51, -1.52, -1.53, -1.53, -1.53, -1.58, -1.58, -1.58, -1.62, -1.62, -1.64, -1.66, -1.66, -1.71, -1.71, -1.71, -1.75, -1.75, -1.75, -1.76, -1.79, -1.8, -1.84, -1.86, -1.89, -1.92, -1.95, -1.98, -2.01, -2.01, -2.05, -2.05, -2.05, -2.05, -2.05, -2.06, -2.1, -2.1, -2.1, -2.12, -2.14, -2.14, -2.18, -2.18, -2.18, -2.2, -2.23, -2.23, -2.23, -2.27, -2.27, -2.27, -2.27, -2.27, -2.23, -2.23, -2.23, -2.23, -2.23, -2.24, -2.27, -2.3, -2.33, -2.38, -2.42, -2.46, -2.51, -2.54, -2.59, -2.62, -2.68, -2.71, -2.76, -2.79, -2.84, -2.87, -2.92, -2.95, -3.0, -3.03, -3.08, -3.11, -3.16, -3.22, -3.25, -3.29, -3.33, -3.37, -3.41, -3.46, -3.49, -3.52, -3.55, -3.57, -3.61, -3.61, -3.61, -3.61, -3.61, -3.61, -3.59, -3.56, -3.53, -3.47, -3.42, -3.35, -3.29, -3.18, -3.1, -3.0, -2.87, -2.76, -2.63, -2.5, -2.35, -2.21, -2.06, -1.92, -1.79, -1.64, -1.5, -1.39, -1.25, -1.12, -1.02, -0.92, -0.81, -0.71, -0.63, -0.53, -0.44, -0.36, -0.29, -0.22, -0.16, -0.1, -0.04, 0.01, 0.04, 0.07, 0.11, 0.15, 0.16, 0.16, 0.16, 0.16, 0.16, 0.13, 0.09, 0.05, -0.02, -0.1, -0.19, -0.29, -0.37, -0.48, -0.58, -0.7, -0.81, -0.9, -1.01, -1.12, -1.3, -1.45, -1.61, -1.73, -1.76, -1.64, -1.46, -1.24, -1.03, -0.83, -0.68, -0.58, -0.5, -0.44, -0.4, -0.36, -0.36, -0.32, -0.32, -0.32, -0.32, -0.32, -0.3, -0.32, -0.32, -0.32, -0.32, -0.32, -0.36, -0.36, -0.36, -0.4, -0.41, -0.41, -0.41, -0.41, -0.41, -0.36, -0.34, -0.3, -0.23, -0.16, -0.09, -0.01, 0.06, 0.13, 0.19, 0.25, 0.31, 0.35, 0.4, 0.46, 0.53, 0.57, 0.62, 0.67, 0.72, 0.75, 0.78, 0.81, 0.85, 0.85, 0.86, 0.89, 0.89, 0.89, 0.89, 0.89, 0.89, 0.89, 0.85, 0.85, 0.85, 0.81, 0.81, 0.81, 0.81, 0.81, 0.76, 0.76, 0.76, 0.76, 0.76, 0.79, 0.81, 0.83, 0.86, 0.89, 0.94, 0.97, 0.98, 1.02, 1.02, 1.07, 1.07, 1.07, 1.07, 1.07, 1.07, 1.07, 1.11, 1.18, 1.29, 1.39, 1.47, 1.57, 1.63, 1.74, 1.82, 1.94, 2.07, 2.19, 2.32, 2.46, 2.59, 2.73, 2.9, 3.04, 3.2, 3.36, 3.51, 3.63, 3.76, 3.81, 3.88, 3.95, 4.01, 4.08, 4.16, 4.23, 4.3, 4.38, 4.45, 4.54, 4.59, 4.64, 4.7, 4.71, 4.75, 4.78, 4.79, 4.79, 4.76, 4.75, 4.76, 4.83, 4.91, 5.02, 5.12, 5.19, 5.24, 5.27, 5.26, 5.21, 5.16, 5.05, 4.9, 4.76, 4.59, 4.46, 4.4, 4.36, 4.3, 4.15, 3.94, 3.69, 3.45, 3.22, 3.02, 2.93, 2.97, 3.01, 2.97, 2.87, 2.8, 2.71, 2.64, 2.54, 2.46, 2.38, 2.3, 2.18, 1.94, 1.57, 1.07, 0.49, -0.01, -0.42, -0.56, -0.27, 0.15, 0.58, 0.97, 1.18, 1.32, 1.47, 1.76, 2.23, 2.89, 3.71, 4.77, 5.95, 7.28, 8.63, 9.86, 10.9, 11.65, 12.11, 12.34, 12.31, 12.2, 12.1, 12.0, 11.99, 11.96, 11.91, 11.84, 11.73, 11.6, 11.43, 11.22, 11.0, 10.69, 10.34, 9.89, 9.31, 8.58, 7.67, 6.63, 5.43, 4.11, 2.68, 1.5, 0.53, -0.07, 0.23, 0.76, 1.27, 1.75, 2.1, 2.53, 2.95, 3.43, 3.81, 4.12, 4.19, 4.13, 4.07, 4.06, 3.95, 3.7, 3.34, 2.91, 2.43, 1.97, 1.54, 1.13, 0.71, 0.26, -0.28, -0.92, -1.75, -2.75, -3.86, -4.78, -5.47, -5.72, -5.54, -5.32, -5.41, -5.83, -6.4, -7.02, -7.64, -8.08, -8.39, -8.35, -8.12, -7.77, -7.32, -6.83, -6.28, -5.69, -5.11, -4.64, -4.26, -4.08, -4.34, -4.75, -5.29, -5.9, -6.49, -7.04, -7.44, -7.71, -7.48, -7.2, -6.96, -6.95, -7.3, -7.73, -8.2, -8.51, -8.43, -8.04, -7.49, -6.9, -6.43, -6.33, -7.01, -8.01, -9.25, -10.26, -11.14, -10.36, -9.07, -7.08, -4.93, -3.03, -1.44, -0.4, 0.21, 0.34, 0.13, -0.25, -0.86, -1.87, -3.34, -5.22, -7.45, -9.0, -10.34, -10.36, -9.86, -9.43, -9.07, -8.87, -8.96, -9.39, -10.0, -10.81, -11.68, -12.54, -13.29, -13.74]</t>
  </si>
  <si>
    <t>Fostex T20RP Mk3</t>
  </si>
  <si>
    <t>Fostex</t>
  </si>
  <si>
    <t>T20RP Mk3</t>
  </si>
  <si>
    <t>[-15.4, -15.22, -15.05, -14.87, -14.7, -14.53, -14.42, -14.3, -14.19, -14.08, -13.95, -13.82, -13.68, -13.55, -13.42, -13.25, -13.08, -12.91, -12.74, -12.56, -12.36, -12.17, -11.97, -11.83, -11.73, -11.64, -11.54, -11.4, -11.25, -11.1, -10.95, -10.79, -10.63, -10.46, -10.29, -10.06, -9.83, -9.61, -9.47, -9.37, -9.27, -9.17, -9.04, -8.91, -8.78, -8.62, -8.46, -8.3, -8.16, -8.04, -7.91, -7.72, -7.5, -7.27, -7.11, -6.98, -6.85, -6.73, -6.6, -6.48, -6.36, -6.23, -6.09, -5.89, -5.68, -5.52, -5.4, -5.27, -5.17, -5.06, -4.9, -4.64, -4.39, -4.12, -3.85, -3.69, -3.66, -3.63, -3.49, -3.34, -3.19, -3.03, -2.87, -2.7, -2.51, -2.29, -2.07, -1.94, -1.81, -1.69, -1.58, -1.48, -1.38, -1.01, -0.62, -0.52, -0.44, -0.36, -0.28, -0.21, -0.11, 0.14, 0.3, 0.29, 0.4, 0.64, 0.79, 0.92, 1.05, 1.23, 1.54, 1.75, 1.88, 1.88, 1.87, 1.88, 2.09, 2.39, 2.61, 2.71, 2.7, 2.71, 2.85, 3.12, 3.22, 3.42, 3.65, 3.43, 3.54, 3.78, 3.96, 3.95, 4.01, 4.12, 4.14, 4.27, 4.4, 4.52, 4.7, 4.67, 4.69, 4.73, 4.75, 4.78, 4.85, 4.93, 4.99, 5.05, 5.11, 5.1, 5.17, 5.2, 5.16, 5.18, 5.21, 5.22, 5.22, 5.22, 5.23, 5.25, 5.2, 5.18, 5.16, 5.1, 5.03, 5.02, 5.0, 4.95, 4.86, 4.83, 4.77, 4.68, 4.65, 4.63, 4.5, 4.51, 4.54, 4.46, 4.34, 4.3, 4.37, 4.3, 4.2, 4.17, 4.12, 3.95, 4.0, 3.96, 3.79, 3.79, 3.76, 3.64, 3.61, 3.57, 3.47, 3.37, 3.32, 3.34, 3.25, 3.15, 3.13, 3.03, 2.95, 2.93, 2.83, 2.72, 2.73, 2.7, 2.59, 2.47, 2.39, 2.33, 2.25, 2.19, 2.07, 1.99, 1.92, 1.82, 1.77, 1.73, 1.61, 1.57, 1.54, 1.49, 1.39, 1.32, 1.33, 1.27, 1.19, 1.17, 1.15, 1.05, 0.99, 0.91, 0.82, 0.8, 0.75, 0.71, 0.7, 0.65, 0.59, 0.53, 0.55, 0.58, 0.52, 0.49, 0.49, 0.54, 0.52, 0.5, 0.5, 0.47, 0.42, 0.38, 0.29, 0.31, 0.33, 0.28, 0.22, 0.16, 0.01, 0.01, 0.05, 0.12, 0.09, -0.02, -0.04, -0.05, -0.04, 0.07, 0.13, 0.28, 0.39, 0.43, 0.44, 0.45, 0.44, 0.38, 0.35, 0.26, 0.17, 0.04, -0.07, -0.13, -0.31, -0.49, -0.63, -0.81, -1.05, -1.2, -1.26, -1.26, -1.27, -1.39, -1.46, -1.5, -1.57, -1.58, -1.56, -1.62, -1.68, -1.69, -1.69, -1.7, -1.7, -1.69, -1.71, -1.78, -1.78, -1.77, -1.74, -1.77, -1.77, -1.71, -1.64, -1.59, -1.63, -2.12, -2.63, -3.12, -3.44, -3.7, -3.63, -3.45, -3.43, -3.27, -2.92, -2.8, -2.93, -2.95, -2.81, -2.83, -2.99, -3.21, -3.19, -3.19, -3.24, -3.24, -3.27, -3.25, -3.24, -3.29, -3.48, -3.46, -3.39, -3.53, -3.69, -3.79, -3.88, -3.91, -3.8, -3.49, -3.38, -3.61, -3.59, -3.44, -3.16, -3.06, -3.03, -3.03, -3.04, -3.05, -3.07, -3.1, -3.13, -3.19, -3.26, -3.25, -3.1, -3.0, -3.01, -2.91, -2.73, -2.51, -2.21, -1.99, -1.81, -1.56, -1.56, -1.6, -1.46, -1.3, -1.35, -1.22, -1.15, -1.15, -1.19, -1.09, -0.93, -0.76, -0.52, -0.33, -0.15, -0.02, 0.02, 0.05, 0.07, 0.1, -0.0, -0.11, -0.15, -0.14, -0.08, -0.01, 0.34, 0.62, 0.78, 0.87, 0.83, 0.84, 0.8, 0.6, 0.36, 0.14, -0.19, -0.58, -0.64, -0.67, -0.41, 0.06, 0.81, 1.26, 1.28, 1.23, 1.14, 1.06, 0.92, 0.73, 0.57, 0.42, 0.16, -0.25, -0.56, -0.69, -0.8, -0.85, -0.83, -0.83, -0.87, -0.77, -0.69, -0.63, -0.56, -0.49, -0.49, -0.74, -0.92, -1.05, -1.11, -1.02, -0.77, -0.68, -0.61, -0.4, -0.09, 0.16, 0.29, 0.36, 0.52, 0.7, 0.71, 0.57, -0.06, -0.4, -0.5, -0.37, -0.09, 0.25, 0.57, 0.79, 0.96, 1.12, 1.29, 1.48, 1.68, 1.88, 2.11, 2.34, 2.48, 2.57, 2.64, 2.76, 2.91, 2.98, 3.12, 3.31, 3.47, 3.65, 3.85, 4.0, 4.22, 4.49, 4.7, 4.82, 5.02, 5.27, 5.47, 5.75, 6.05, 6.34, 6.54, 6.64, 6.78, 6.93, 7.05, 7.27, 7.52, 7.73, 7.95, 8.16, 8.26, 8.27, 8.3, 8.39, 8.58, 8.75, 8.97, 9.21, 9.28, 9.32, 9.33, 9.18, 9.1, 9.14, 9.11, 9.13, 9.17, 9.33, 9.33, 9.22, 9.03, 8.89, 8.83, 8.82, 8.74, 8.63, 8.47, 8.24, 7.96, 7.65, 7.38, 7.11, 6.74, 6.45, 6.13, 5.78, 5.57, 5.34, 4.99, 4.67, 4.37, 3.8, 3.28, 2.83, 1.85, 1.09, 0.45, -0.09, -0.66, -1.12, -1.41, -1.69, -1.81, -1.9, -2.12, -2.44, -2.68, -2.96, -3.31, -3.54, -3.72, -3.89, -3.77, -3.74, -3.62, -3.6, -3.83, -4.11, -4.53, -4.89, -4.96, -4.92, -5.18, -5.48, -5.66, -5.38, -4.88, -4.6, -4.44, -3.77, -3.6, -3.72, -3.4, -2.97, -2.84, -2.74, -2.47, -2.2, -1.87, -1.5, -1.13, -0.71, -0.13, 0.43, 0.88, 1.78, 2.91, 3.82, 4.83, 5.24, 5.32, 5.28, 5.17, 4.95, 4.44, 4.63, 4.88, 4.8, 5.25, 5.79, 6.01, 6.28, 6.58, 6.7, 6.52, 5.59, 4.72, 4.23, 3.74, 3.1, 2.62, 2.18, 1.44, 0.9, 0.25, -0.73, -1.19, -1.74, -2.4, -3.43, -4.08, -4.9, -5.9, -6.86, -7.57, -8.48, -9.37, -10.19, -10.95, -11.93, -12.64, -13.19, -13.42, -13.75, -14.03, -14.32, -14.03, -13.93, -13.52, -13.39, -13.53, -13.9, -14.56, -15.77, -16.81, -17.73, -17.63, -16.96, -17.29, -18.33, -19.16, -19.64, -20.44, -20.8, -21.63, -22.11, -21.38, -20.32, -19.2, -18.76, -18.73, -18.73, -18.16, -17.22, -16.26, -15.19, -14.61, -14.57, -14.77, -15.61, -16.27, -16.86, -17.51, -17.94, -18.07]</t>
  </si>
  <si>
    <t>Fostex T50</t>
  </si>
  <si>
    <t>T50</t>
  </si>
  <si>
    <t>[-16.49, -16.34, -16.18, -16.03, -15.88, -15.74, -15.71, -15.68, -15.65, -15.62, -15.57, -15.51, -15.45, -15.39, -15.32, -15.3, -15.27, -15.25, -15.23, -15.14, -15.02, -14.89, -14.77, -14.7, -14.67, -14.64, -14.6, -14.56, -14.5, -14.45, -14.4, -14.35, -14.3, -14.26, -14.18, -13.99, -13.79, -13.6, -13.6, -13.71, -13.81, -13.86, -13.76, -13.66, -13.55, -13.55, -13.55, -13.55, -13.41, -13.23, -13.05, -13.01, -13.03, -13.05, -13.02, -12.96, -12.89, -12.86, -12.84, -12.81, -12.87, -12.94, -12.98, -12.87, -12.76, -12.61, -12.42, -12.23, -12.35, -12.5, -12.53, -12.32, -12.11, -12.04, -12.0, -11.94, -11.86, -11.8, -11.91, -12.01, -11.92, -11.76, -11.66, -11.61, -11.57, -11.51, -11.46, -11.42, -11.37, -11.36, -11.35, -11.33, -11.3, -11.07, -10.81, -11.05, -11.33, -11.26, -11.16, -10.8, -10.54, -10.68, -10.82, -10.96, -10.91, -10.68, -10.6, -10.57, -10.51, -10.5, -10.6, -10.55, -10.39, -10.22, -10.17, -10.43, -10.36, -10.15, -9.93, -10.0, -10.31, -10.08, -9.97, -9.97, -10.12, -9.96, -9.58, -9.65, -9.82, -9.99, -9.99, -9.78, -9.62, -9.53, -9.36, -9.43, -9.55, -9.61, -9.37, -9.36, -9.34, -9.3, -9.24, -9.16, -9.16, -9.28, -9.34, -9.24, -9.06, -9.07, -9.21, -9.1, -8.79, -8.8, -8.85, -8.88, -8.95, -8.98, -8.87, -8.76, -8.77, -8.79, -8.85, -8.96, -8.94, -8.83, -8.76, -8.73, -8.69, -8.66, -8.72, -8.79, -8.7, -8.47, -8.4, -8.48, -8.33, -8.28, -8.24, -8.05, -7.87, -7.72, -7.44, -7.22, -7.02, -6.84, -6.66, -6.47, -6.2, -5.98, -5.74, -5.53, -5.41, -5.49, -5.53, -5.36, -5.17, -5.1, -5.09, -4.99, -4.93, -4.91, -4.91, -4.91, -4.91, -4.91, -4.94, -5.05, -5.06, -5.01, -5.01, -5.02, -5.07, -5.13, -5.2, -5.24, -5.24, -5.25, -5.26, -5.26, -5.26, -5.26, -5.25, -5.24, -5.23, -5.21, -5.2, -5.19, -5.17, -5.21, -5.22, -5.11, -5.03, -5.02, -5.02, -5.04, -5.07, -5.07, -4.95, -4.93, -4.93, -4.94, -4.9, -4.85, -4.87, -4.75, -4.73, -4.72, -4.7, -4.81, -4.82, -4.81, -4.76, -4.61, -4.59, -4.57, -4.43, -4.45, -4.5, -4.39, -4.35, -4.35, -4.35, -4.36, -4.37, -4.39, -4.22, -4.12, -4.13, -4.13, -4.12, -4.11, -4.04, -3.99, -3.93, -3.87, -3.85, -3.85, -3.85, -3.87, -3.89, -3.79, -3.77, -3.69, -3.65, -3.66, -3.66, -3.66, -3.66, -3.64, -3.6, -3.51, -3.35, -3.11, -2.86, -2.62, -2.4, -2.22, -2.08, -2.08, -2.13, -2.21, -2.22, -2.16, -2.18, -2.12, -2.03, -1.9, -1.89, -1.96, -2.02, -2.03, -2.02, -2.01, -2.06, -2.07, -2.12, -2.14, -2.04, -1.94, -1.89, -1.86, -1.9, -1.9, -1.83, -1.77, -1.68, -1.63, -1.63, -1.65, -1.66, -1.64, -1.63, -1.63, -1.6, -1.58, -1.69, -1.77, -1.74, -1.69, -1.66, -1.65, -1.65, -1.64, -1.65, -1.62, -1.5, -1.52, -1.52, -1.49, -1.42, -1.32, -1.23, -1.07, -0.95, -0.85, -0.66, -0.6, -0.63, -0.54, -0.56, -0.74, -0.81, -0.69, -0.57, -0.33, -0.46, -0.63, -0.73, -0.75, -0.66, -0.52, -0.54, -0.57, -0.54, -0.59, -0.54, -0.52, -0.6, -0.54, -0.47, -0.42, -0.36, -0.3, -0.3, -0.35, -0.43, -0.47, -0.44, -0.36, -0.33, -0.38, -0.1, -0.0, 0.06, 0.15, 0.18, 0.13, 0.11, 0.05, 0.05, 0.25, 0.35, 0.3, 0.2, 0.14, 0.1, 0.09, 0.16, 0.21, 0.14, 0.13, 0.09, 0.13, 0.19, 0.21, 0.26, 0.28, 0.32, 0.28, 0.32, 0.33, 0.37, 0.43, 0.49, 0.52, 0.55, 0.54, 0.49, 0.5, 0.59, 0.63, 0.64, 0.71, 0.82, 0.96, 1.12, 1.23, 1.24, 1.15, 1.14, 1.31, 1.45, 1.56, 1.65, 1.67, 1.77, 1.89, 2.01, 2.11, 2.18, 2.23, 2.29, 2.35, 2.41, 2.52, 2.5, 2.57, 2.7, 2.84, 3.02, 3.27, 3.5, 3.73, 3.82, 3.83, 3.81, 3.85, 4.09, 4.4, 4.43, 4.43, 4.53, 4.42, 4.44, 4.81, 4.67, 4.6, 4.73, 4.95, 5.22, 5.3, 5.15, 5.29, 5.54, 5.65, 5.6, 5.65, 5.63, 5.68, 5.85, 6.02, 6.0, 6.04, 6.27, 6.53, 6.7, 6.88, 7.05, 6.87, 6.95, 7.23, 7.35, 7.41, 7.41, 7.02, 6.86, 6.85, 6.97, 7.01, 6.7, 6.37, 6.28, 6.39, 6.5, 6.56, 6.42, 6.26, 5.9, 6.09, 6.49, 6.65, 6.6, 6.24, 5.9, 5.8, 5.93, 5.94, 5.91, 5.81, 5.59, 5.37, 5.09, 4.74, 4.29, 3.71, 3.12, 2.64, 2.2, 1.92, 1.77, 1.54, 1.35, 1.1, 0.81, 0.52, 0.15, -0.32, -1.05, -1.53, -1.75, -1.89, -1.97, -2.09, -2.14, -2.23, -2.66, -3.17, -3.46, -3.83, -3.96, -4.11, -4.4, -4.77, -5.04, -5.27, -5.38, -5.52, -5.8, -6.09, -6.3, -6.49, -6.72, -6.91, -7.1, -7.25, -7.42, -7.54, -7.75, -7.82, -8.0, -8.3, -8.57, -8.43, -8.39, -8.38, -8.48, -8.56, -8.56, -8.53, -8.54, -8.37, -8.16, -7.96, -7.81, -7.74, -7.78, -7.78, -7.65, -7.24, -6.73, -6.31, -5.79, -5.07, -4.59, -3.97, -3.16, -2.6, -2.09, -1.69, -1.47, -1.1, -0.98, -1.63, -1.68, -1.42, -1.58, -1.78, -2.25, -2.88, -3.48, -3.81, -4.56, -5.25, -5.72, -6.22, -6.56, -6.56, -7.1, -7.38, -6.98, -6.87, -7.58, -8.34, -8.69, -9.27, -10.24, -10.98, -11.73, -12.76, -13.47, -13.54, -13.61, -13.78, -13.85, -13.66, -14.38, -15.35, -15.81, -15.79, -15.22, -15.16, -15.21, -15.3, -15.68, -15.77, -16.08, -16.35, -16.24, -15.69, -15.28, -16.52, -18.15, -18.6, -17.98, -16.82, -14.95, -13.61, -12.72, -13.08, -13.83, -14.22, -14.23, -14.25, -14.19, -14.16, -14.27, -14.3, -13.98, -13.62, -13.32, -13.07, -13.01, -12.87, -12.68, -12.73, -13.01, -13.95, -14.73, -15.94, -17.82, -18.87, -19.96, -20.7, -21.02]</t>
  </si>
  <si>
    <t>Fostex T50RP</t>
  </si>
  <si>
    <t>T50RP</t>
  </si>
  <si>
    <t>[-24.09, -23.91, -23.75, -23.58, -23.4, -23.23, -23.07, -22.91, -22.76, -22.59, -22.44, -22.32, -22.2, -22.07, -21.95, -21.81, -21.68, -21.55, -21.41, -21.26, -21.09, -20.93, -20.76, -20.62, -20.49, -20.37, -20.25, -20.18, -20.14, -20.11, -20.07, -19.82, -19.52, -19.23, -18.96, -18.86, -18.75, -18.64, -18.51, -18.38, -18.25, -18.11, -17.95, -17.79, -17.64, -17.49, -17.34, -17.2, -17.06, -16.94, -16.81, -16.69, -16.56, -16.44, -16.31, -16.17, -16.04, -15.87, -15.69, -15.52, -15.44, -15.37, -15.29, -15.15, -15.01, -14.9, -14.81, -14.72, -14.55, -14.36, -14.2, -14.08, -13.95, -13.84, -13.71, -13.58, -13.45, -13.31, -13.09, -12.88, -12.74, -12.62, -12.59, -12.64, -12.62, -12.45, -12.29, -12.18, -12.08, -12.07, -12.05, -11.88, -11.7, -11.61, -11.53, -11.4, -11.26, -11.16, -11.07, -11.01, -10.93, -10.84, -10.77, -10.73, -10.64, -10.5, -10.42, -10.36, -10.33, -10.23, -9.99, -9.87, -9.85, -9.76, -9.66, -9.56, -9.51, -9.49, -9.4, -9.3, -9.19, -9.16, -9.1, -9.02, -9.02, -8.95, -8.83, -8.77, -8.74, -8.71, -8.6, -8.6, -8.62, -8.63, -8.53, -8.52, -8.47, -8.39, -8.32, -8.27, -8.17, -8.03, -7.87, -7.78, -7.7, -7.58, -7.47, -7.37, -7.22, -7.08, -6.94, -6.84, -6.71, -6.62, -6.59, -6.52, -6.44, -6.35, -6.23, -6.16, -6.11, -6.01, -5.93, -5.86, -5.79, -5.72, -5.64, -5.57, -5.55, -5.49, -5.42, -5.37, -5.35, -5.33, -5.32, -5.22, -5.14, -5.03, -4.97, -4.9, -4.84, -4.79, -4.69, -4.63, -4.62, -4.58, -4.47, -4.4, -4.38, -4.24, -4.2, -4.18, -4.17, -4.07, -4.02, -3.99, -3.97, -3.93, -3.87, -3.82, -3.74, -3.68, -3.64, -3.62, -3.62, -3.61, -3.61, -3.63, -3.67, -3.74, -3.79, -3.74, -3.69, -3.63, -3.53, -3.46, -3.41, -3.31, -3.25, -3.26, -3.2, -3.16, -3.09, -3.04, -3.03, -3.01, -2.99, -2.98, -2.92, -2.86, -2.84, -2.83, -2.76, -2.71, -2.68, -2.66, -2.66, -2.6, -2.57, -2.57, -2.58, -2.58, -2.58, -2.57, -2.54, -2.53, -2.52, -2.5, -2.45, -2.43, -2.42, -2.41, -2.38, -2.39, -2.39, -2.37, -2.37, -2.39, -2.39, -2.39, -2.39, -2.4, -2.42, -2.45, -2.46, -2.46, -2.45, -2.45, -2.44, -2.43, -2.42, -2.42, -2.46, -2.47, -2.48, -2.51, -2.51, -2.53, -2.59, -2.61, -2.6, -2.64, -2.72, -2.76, -2.81, -2.85, -2.88, -2.92, -2.94, -2.96, -3.0, -3.0, -2.99, -2.98, -2.99, -2.96, -2.85, -2.84, -2.84, -2.81, -2.74, -2.68, -2.61, -2.61, -2.65, -2.65, -2.62, -2.56, -2.49, -2.46, -2.43, -2.37, -2.31, -2.22, -2.09, -2.03, -2.04, -1.88, -1.73, -1.71, -1.7, -1.68, -1.72, -1.75, -1.79, -1.86, -1.91, -1.91, -1.86, -1.82, -1.8, -1.79, -1.8, -1.87, -1.95, -2.02, -2.05, -2.11, -2.18, -2.25, -2.28, -2.29, -2.2, -2.11, -2.09, -2.0, -1.95, -1.95, -1.96, -1.91, -1.83, -1.78, -1.72, -1.67, -1.55, -1.44, -1.32, -1.25, -1.14, -1.06, -1.02, -0.97, -0.98, -1.03, -1.08, -1.16, -1.15, -1.13, -1.14, -1.15, -1.2, -1.2, -1.13, -1.0, -0.88, -0.71, -0.53, -0.43, -0.4, -0.31, -0.22, -0.2, -0.14, -0.05, 0.01, 0.0, 0.01, -0.01, -0.03, 0.0, 0.03, 0.01, 0.03, 0.02, -0.09, -0.16, -0.2, -0.25, -0.26, -0.25, -0.22, -0.17, -0.1, -0.03, 0.0, 0.0, 0.06, 0.13, 0.08, 0.02, 0.15, 0.21, 0.17, 0.19, 0.28, 0.38, 0.45, 0.42, 0.51, 0.61, 0.68, 0.72, 0.69, 0.7, 0.74, 0.65, 0.66, 0.74, 0.86, 0.95, 1.1, 1.26, 1.39, 1.45, 1.48, 1.53, 1.5, 1.36, 1.38, 1.5, 1.64, 1.64, 1.61, 1.66, 1.74, 1.7, 1.66, 1.58, 1.49, 1.45, 1.4, 1.38, 1.4, 1.43, 1.45, 1.43, 1.41, 1.37, 1.35, 1.3, 1.29, 1.26, 1.22, 1.14, 1.04, 0.96, 0.9, 0.86, 0.84, 0.83, 0.83, 0.81, 0.76, 0.77, 0.72, 0.69, 0.71, 0.69, 0.59, 0.6, 0.6, 0.55, 0.5, 0.5, 0.44, 0.38, 0.37, 0.36, 0.35, 0.31, 0.36, 0.44, 0.48, 0.52, 0.58, 0.7, 0.79, 0.86, 0.9, 0.9, 0.88, 0.86, 0.89, 0.93, 0.96, 1.06, 1.23, 1.4, 1.51, 1.57, 1.63, 1.71, 1.84, 1.91, 1.88, 1.99, 2.06, 2.12, 2.19, 2.18, 2.19, 2.23, 2.2, 2.13, 2.02, 1.82, 1.58, 1.32, 1.01, 0.77, 0.5, 0.24, 0.07, -0.12, -0.34, -0.52, -0.7, -0.93, -1.27, -1.49, -1.72, -2.04, -2.38, -2.5, -2.53, -2.74, -2.87, -3.01, -3.14, -3.28, -3.52, -3.74, -4.01, -4.26, -4.61, -4.95, -5.25, -5.56, -5.98, -6.34, -6.59, -6.92, -7.23, -7.41, -7.66, -8.05, -8.43, -8.91, -9.52, -10.16, -10.62, -10.89, -10.62, -10.46, -10.9, -11.76, -12.35, -12.84, -13.47, -13.99, -14.39, -14.7, -14.79, -14.95, -15.04, -14.92, -14.67, -14.46, -14.02, -13.53, -13.2, -12.88, -12.38, -11.97, -11.45, -10.92, -10.6, -10.31, -9.87, -9.46, -9.36, -9.18, -8.76, -8.39, -8.06, -7.18, -6.27, -5.64, -4.79, -4.11, -3.73, -3.64, -3.65, -3.5, -3.71, -3.73, -3.37, -2.89, -2.45, -2.29, -2.4, -2.62, -3.16, -3.76, -4.36, -4.6, -4.02, -3.7, -3.6, -4.1, -4.52, -4.78, -5.43, -5.85, -6.44, -7.4, -8.16, -8.82, -9.77, -10.91, -11.58, -12.21, -12.77, -13.23, -13.55, -13.74, -13.55, -13.56, -13.64, -14.14, -14.7, -15.12, -15.35, -15.47, -15.72, -15.91, -15.82, -15.84, -16.14, -16.82, -17.35, -17.53, -17.13, -16.62, -16.36, -16.51, -17.01, -17.27, -17.53, -18.36, -18.92, -19.66, -20.35, -21.03, -22.03, -22.71, -23.51, -23.93, -24.24, -25.1, -25.42, -25.41, -25.17, -25.09, -25.09, -24.94, -24.85, -25.04, -25.5, -26.54, -27.26, -27.69, -27.11, -28.54, -29.05]</t>
  </si>
  <si>
    <t>Fostex T50RP (sample 1)</t>
  </si>
  <si>
    <t>T50RP (sample 1)</t>
  </si>
  <si>
    <t>[-25.04, -24.82, -24.61, -24.39, -24.18, -23.96, -23.81, -23.65, -23.49, -23.33, -23.19, -23.08, -22.97, -22.86, -22.76, -22.62, -22.48, -22.34, -22.2, -22.05, -21.9, -21.75, -21.6, -21.47, -21.35, -21.23, -21.1, -21.08, -21.1, -21.13, -21.16, -20.85, -20.47, -20.1, -19.78, -19.7, -19.62, -19.54, -19.4, -19.24, -19.08, -18.93, -18.8, -18.67, -18.54, -18.38, -18.22, -18.06, -17.92, -17.79, -17.66, -17.54, -17.41, -17.29, -17.17, -17.05, -16.93, -16.74, -16.53, -16.33, -16.29, -16.27, -16.22, -16.03, -15.84, -15.71, -15.65, -15.59, -15.38, -15.14, -14.96, -14.88, -14.79, -14.66, -14.51, -14.4, -14.33, -14.24, -13.94, -13.64, -13.49, -13.39, -13.44, -13.63, -13.72, -13.56, -13.42, -13.3, -13.19, -13.31, -13.42, -13.18, -12.91, -12.89, -12.9, -12.71, -12.5, -12.36, -12.23, -12.17, -12.1, -12.0, -11.89, -11.73, -11.66, -11.67, -11.57, -11.43, -11.4, -11.29, -10.97, -10.83, -10.8, -10.77, -10.71, -10.56, -10.5, -10.47, -10.34, -10.24, -10.18, -10.11, -10.04, -9.98, -9.9, -9.78, -9.62, -9.47, -9.41, -9.35, -9.14, -9.12, -9.16, -9.21, -9.1, -9.12, -9.13, -9.1, -9.03, -8.96, -8.88, -8.75, -8.57, -8.5, -8.48, -8.37, -8.24, -8.12, -7.98, -7.84, -7.73, -7.61, -7.51, -7.38, -7.35, -7.32, -7.24, -7.12, -7.0, -6.96, -6.9, -6.78, -6.69, -6.61, -6.52, -6.51, -6.47, -6.37, -6.34, -6.31, -6.23, -6.18, -6.2, -6.16, -6.12, -6.04, -5.99, -5.88, -5.82, -5.75, -5.67, -5.59, -5.53, -5.49, -5.48, -5.43, -5.32, -5.26, -5.25, -5.14, -5.07, -5.04, -5.02, -4.96, -4.92, -4.86, -4.82, -4.82, -4.77, -4.72, -4.61, -4.53, -4.52, -4.52, -4.52, -4.52, -4.52, -4.52, -4.53, -4.6, -4.62, -4.58, -4.53, -4.46, -4.38, -4.34, -4.27, -4.19, -4.16, -4.16, -4.12, -4.07, -3.99, -3.94, -3.93, -3.92, -3.9, -3.89, -3.83, -3.77, -3.74, -3.73, -3.67, -3.62, -3.56, -3.52, -3.52, -3.47, -3.43, -3.43, -3.43, -3.44, -3.44, -3.41, -3.35, -3.33, -3.33, -3.3, -3.2, -3.19, -3.17, -3.16, -3.14, -3.18, -3.19, -3.18, -3.19, -3.23, -3.25, -3.25, -3.25, -3.25, -3.29, -3.36, -3.36, -3.36, -3.36, -3.35, -3.35, -3.33, -3.32, -3.35, -3.43, -3.47, -3.5, -3.56, -3.57, -3.59, -3.65, -3.67, -3.66, -3.66, -3.76, -3.79, -3.79, -3.78, -3.74, -3.69, -3.65, -3.65, -3.66, -3.65, -3.65, -3.64, -3.65, -3.64, -3.53, -3.51, -3.51, -3.5, -3.45, -3.38, -3.36, -3.39, -3.41, -3.4, -3.4, -3.35, -3.28, -3.25, -3.23, -3.13, -3.06, -2.93, -2.74, -2.66, -2.68, -2.54, -2.41, -2.33, -2.3, -2.3, -2.37, -2.44, -2.52, -2.63, -2.65, -2.65, -2.58, -2.48, -2.43, -2.38, -2.37, -2.47, -2.57, -2.65, -2.74, -2.85, -2.96, -3.06, -3.11, -3.11, -2.95, -2.78, -2.66, -2.48, -2.37, -2.36, -2.33, -2.27, -2.2, -2.2, -2.24, -2.3, -2.19, -2.11, -2.04, -1.96, -1.83, -1.72, -1.72, -1.63, -1.62, -1.69, -1.75, -1.78, -1.7, -1.67, -1.69, -1.78, -1.89, -1.91, -1.82, -1.67, -1.55, -1.37, -1.15, -1.05, -1.06, -1.02, -0.91, -0.9, -0.83, -0.73, -0.65, -0.62, -0.48, -0.37, -0.25, -0.09, 0.04, 0.04, 0.06, 0.01, -0.13, -0.23, -0.29, -0.32, -0.35, -0.38, -0.37, -0.33, -0.26, -0.09, -0.03, -0.14, -0.15, -0.11, -0.25, -0.41, -0.27, -0.23, -0.35, -0.34, -0.24, -0.07, 0.02, -0.1, 0.04, 0.22, 0.36, 0.4, 0.3, 0.27, 0.29, 0.14, 0.12, 0.2, 0.42, 0.62, 0.83, 1.04, 1.17, 1.19, 1.16, 1.19, 1.05, 0.69, 0.77, 1.05, 1.43, 1.51, 1.48, 1.65, 1.82, 1.73, 1.63, 1.49, 1.38, 1.27, 1.17, 1.1, 1.14, 1.2, 1.22, 1.24, 1.23, 1.16, 1.09, 1.01, 1.0, 0.91, 0.83, 0.74, 0.6, 0.5, 0.44, 0.41, 0.4, 0.37, 0.36, 0.4, 0.39, 0.4, 0.35, 0.35, 0.38, 0.34, 0.23, 0.24, 0.3, 0.29, 0.25, 0.25, 0.21, 0.18, 0.17, 0.1, 0.01, -0.08, -0.06, -0.02, -0.02, -0.02, 0.0, 0.05, 0.1, 0.15, 0.16, 0.19, 0.15, 0.09, 0.09, 0.12, 0.15, 0.25, 0.42, 0.64, 0.77, 0.82, 0.89, 0.94, 1.04, 1.15, 1.07, 1.14, 1.23, 1.32, 1.38, 1.34, 1.33, 1.33, 1.33, 1.33, 1.31, 1.2, 1.02, 0.74, 0.43, 0.21, -0.07, -0.34, -0.43, -0.54, -0.64, -0.72, -0.93, -1.22, -1.53, -1.64, -1.77, -1.98, -2.29, -2.36, -2.24, -2.54, -2.71, -2.8, -2.93, -3.08, -3.46, -3.68, -3.96, -4.26, -4.77, -5.15, -5.39, -5.59, -5.82, -6.01, -6.19, -6.36, -6.52, -6.67, -6.84, -7.06, -7.32, -7.65, -8.02, -8.49, -8.92, -9.42, -9.79, -10.21, -10.74, -11.24, -11.64, -12.14, -12.8, -13.39, -13.84, -14.23, -14.61, -14.98, -15.29, -15.32, -15.24, -15.18, -15.1, -14.89, -14.7, -14.37, -14.01, -13.63, -13.1, -12.72, -12.4, -12.1, -11.59, -11.0, -10.75, -10.52, -10.23, -9.87, -9.59, -9.04, -8.08, -7.4, -6.58, -5.97, -5.62, -5.45, -5.5, -5.46, -5.58, -5.36, -5.07, -4.61, -4.07, -3.78, -3.83, -4.0, -4.65, -5.52, -6.31, -6.33, -5.31, -5.05, -4.8, -5.39, -5.73, -5.87, -6.46, -6.71, -7.14, -8.2, -9.38, -10.25, -11.45, -12.85, -13.59, -13.94, -14.17, -14.56, -14.88, -15.19, -14.87, -14.83, -15.05, -15.55, -15.98, -16.4, -16.54, -16.58, -16.83, -17.18, -17.2, -17.49, -18.01, -18.64, -18.89, -18.54, -17.97, -17.46, -17.09, -16.99, -16.97, -16.47, -16.38, -17.12, -17.88, -19.1, -20.17, -21.04, -22.14, -22.33, -22.88, -23.06, -23.07, -24.49, -25.28, -25.37, -25.37, -25.97, -26.69, -26.76, -26.18, -25.87, -26.19, -27.17, -27.73, -28.29, -28.83, -29.83, -30.35]</t>
  </si>
  <si>
    <t>Fostex T50RP (sample 2)</t>
  </si>
  <si>
    <t>T50RP (sample 2)</t>
  </si>
  <si>
    <t>[-23.16, -23.03, -22.91, -22.78, -22.65, -22.52, -22.36, -22.2, -22.04, -21.87, -21.72, -21.58, -21.44, -21.3, -21.16, -21.03, -20.9, -20.78, -20.65, -20.49, -20.3, -20.12, -19.94, -19.79, -19.66, -19.54, -19.42, -19.31, -19.21, -19.11, -19.01, -18.81, -18.59, -18.38, -18.17, -18.04, -17.9, -17.77, -17.65, -17.54, -17.44, -17.31, -17.12, -16.94, -16.75, -16.62, -16.49, -16.36, -16.23, -16.11, -15.98, -15.86, -15.73, -15.61, -15.47, -15.32, -15.17, -15.02, -14.88, -14.74, -14.62, -14.49, -14.38, -14.29, -14.21, -14.11, -13.99, -13.87, -13.74, -13.6, -13.46, -13.3, -13.14, -13.04, -12.94, -12.79, -12.59, -12.4, -12.27, -12.14, -12.01, -11.88, -11.77, -11.68, -11.55, -11.36, -11.18, -11.09, -11.0, -10.85, -10.71, -10.61, -10.51, -10.35, -10.19, -10.12, -10.05, -9.99, -9.94, -9.87, -9.79, -9.71, -9.68, -9.76, -9.65, -9.35, -9.29, -9.31, -9.28, -9.2, -9.02, -8.94, -8.93, -8.77, -8.64, -8.59, -8.55, -8.53, -8.49, -8.39, -8.22, -8.23, -8.18, -8.08, -8.16, -8.14, -8.07, -8.09, -8.09, -8.09, -8.09, -8.1, -8.1, -8.07, -7.99, -7.94, -7.83, -7.7, -7.63, -7.6, -7.49, -7.34, -7.2, -7.09, -6.94, -6.81, -6.73, -6.64, -6.49, -6.34, -6.17, -6.09, -5.94, -5.88, -5.85, -5.75, -5.66, -5.6, -5.49, -5.38, -5.34, -5.27, -5.19, -5.14, -5.08, -4.95, -4.84, -4.8, -4.78, -4.7, -4.64, -4.59, -4.53, -4.53, -4.54, -4.42, -4.32, -4.21, -4.15, -4.07, -4.03, -4.01, -3.88, -3.8, -3.79, -3.75, -3.64, -3.57, -3.54, -3.36, -3.36, -3.35, -3.34, -3.2, -3.14, -3.14, -3.14, -3.07, -3.0, -2.94, -2.89, -2.85, -2.78, -2.74, -2.74, -2.73, -2.73, -2.77, -2.83, -2.91, -2.98, -2.93, -2.87, -2.82, -2.71, -2.61, -2.57, -2.45, -2.37, -2.38, -2.3, -2.27, -2.21, -2.16, -2.15, -2.13, -2.11, -2.1, -2.04, -1.98, -1.96, -1.95, -1.88, -1.83, -1.83, -1.83, -1.83, -1.76, -1.74, -1.74, -1.75, -1.75, -1.75, -1.75, -1.75, -1.75, -1.74, -1.73, -1.72, -1.7, -1.69, -1.68, -1.65, -1.62, -1.61, -1.59, -1.58, -1.57, -1.56, -1.56, -1.56, -1.57, -1.57, -1.57, -1.58, -1.58, -1.57, -1.57, -1.56, -1.55, -1.54, -1.52, -1.51, -1.5, -1.49, -1.48, -1.47, -1.5, -1.55, -1.57, -1.57, -1.65, -1.71, -1.76, -1.86, -1.95, -2.05, -2.17, -2.26, -2.3, -2.36, -2.37, -2.36, -2.35, -2.35, -2.3, -2.19, -2.2, -2.2, -2.14, -2.06, -2.0, -1.88, -1.86, -1.91, -1.92, -1.86, -1.8, -1.73, -1.69, -1.66, -1.63, -1.58, -1.53, -1.47, -1.43, -1.42, -1.24, -1.08, -1.11, -1.12, -1.09, -1.1, -1.09, -1.09, -1.12, -1.19, -1.19, -1.17, -1.18, -1.19, -1.22, -1.26, -1.3, -1.36, -1.41, -1.38, -1.4, -1.43, -1.46, -1.48, -1.49, -1.48, -1.47, -1.54, -1.55, -1.55, -1.57, -1.61, -1.57, -1.49, -1.38, -1.23, -1.06, -0.94, -0.8, -0.62, -0.57, -0.48, -0.42, -0.34, -0.34, -0.37, -0.4, -0.44, -0.57, -0.62, -0.61, -0.62, -0.55, -0.54, -0.52, -0.46, -0.35, -0.23, -0.08, 0.06, 0.16, 0.24, 0.37, 0.44, 0.48, 0.52, 0.6, 0.64, 0.6, 0.47, 0.33, 0.17, 0.07, 0.0, -0.05, -0.02, -0.0, -0.07, -0.12, -0.14, -0.2, -0.19, -0.15, -0.1, -0.04, 0.04, 0.0, 0.01, 0.12, 0.25, 0.34, 0.38, 0.43, 0.54, 0.62, 0.66, 0.7, 0.78, 0.81, 0.85, 0.91, 0.96, 0.97, 0.97, 1.02, 1.06, 1.11, 1.16, 1.14, 1.17, 1.25, 1.27, 1.25, 1.34, 1.46, 1.58, 1.68, 1.77, 1.85, 1.93, 2.01, 1.96, 1.92, 1.82, 1.75, 1.72, 1.65, 1.63, 1.64, 1.66, 1.64, 1.58, 1.6, 1.61, 1.64, 1.63, 1.64, 1.66, 1.6, 1.57, 1.56, 1.58, 1.57, 1.56, 1.59, 1.59, 1.52, 1.45, 1.39, 1.34, 1.28, 1.26, 1.27, 1.28, 1.19, 1.11, 1.11, 1.07, 1.01, 1.02, 1.01, 0.93, 0.94, 0.88, 0.79, 0.73, 0.73, 0.64, 0.56, 0.55, 0.6, 0.67, 0.68, 0.76, 0.88, 0.95, 1.03, 1.14, 1.33, 1.46, 1.54, 1.61, 1.59, 1.58, 1.6, 1.66, 1.71, 1.74, 1.84, 2.01, 2.14, 2.23, 2.29, 2.35, 2.46, 2.62, 2.65, 2.67, 2.81, 2.87, 2.9, 2.97, 3.0, 3.02, 3.1, 3.05, 2.91, 2.71, 2.41, 2.12, 1.88, 1.56, 1.31, 1.05, 0.79, 0.55, 0.28, -0.06, -0.34, -0.49, -0.67, -1.04, -1.36, -1.69, -2.12, -2.5, -2.67, -2.84, -2.97, -3.06, -3.24, -3.37, -3.5, -3.61, -3.83, -4.08, -4.29, -4.47, -4.77, -5.14, -5.56, -6.16, -6.69, -7.02, -7.51, -7.97, -8.18, -8.51, -9.06, -9.56, -10.2, -11.05, -11.86, -12.34, -12.39, -11.47, -10.73, -11.09, -12.3, -13.09, -13.56, -14.17, -14.62, -14.96, -15.19, -15.0, -14.94, -14.82, -14.55, -14.13, -13.76, -12.96, -12.19, -11.73, -11.42, -10.77, -10.34, -9.83, -9.15, -8.83, -8.55, -8.18, -7.95, -8.0, -7.87, -7.32, -6.93, -6.55, -5.34, -4.48, -3.91, -3.02, -2.28, -1.86, -1.86, -1.83, -1.56, -1.86, -2.12, -1.7, -1.19, -0.86, -0.82, -0.99, -1.26, -1.7, -2.03, -2.43, -2.89, -2.76, -2.37, -2.43, -2.83, -3.33, -3.71, -4.43, -5.01, -5.77, -6.62, -6.97, -7.42, -8.12, -8.99, -9.6, -10.5, -11.4, -11.93, -12.25, -12.32, -12.26, -12.31, -12.26, -12.76, -13.44, -13.87, -14.19, -14.39, -14.63, -14.67, -14.47, -14.22, -14.29, -15.03, -15.84, -16.54, -16.32, -15.8, -15.65, -16.05, -17.08, -18.1, -18.71, -19.63, -19.98, -20.25, -20.56, -21.05, -21.95, -23.12, -24.17, -24.83, -25.43, -25.73, -25.59, -25.47, -24.99, -24.23, -23.52, -23.14, -23.55, -24.24, -24.83, -25.93, -26.82, -27.12, -25.41, -27.28, -27.78]</t>
  </si>
  <si>
    <t>Fostex T50RP Mk2</t>
  </si>
  <si>
    <t>T50RP Mk2</t>
  </si>
  <si>
    <t>[-8.23, -8.11, -7.99, -7.88, -7.76, -7.64, -7.48, -7.33, -7.18, -7.03, -6.91, -6.83, -6.75, -6.67, -6.59, -6.47, -6.34, -6.22, -6.09, -6.0, -5.92, -5.83, -5.75, -5.64, -5.5, -5.37, -5.23, -5.13, -5.05, -4.96, -4.88, -4.79, -4.7, -4.61, -4.52, -4.42, -4.31, -4.21, -4.1, -4.0, -3.9, -3.81, -3.75, -3.69, -3.63, -3.56, -3.5, -3.43, -3.38, -3.34, -3.29, -3.22, -3.14, -3.06, -3.01, -2.98, -2.96, -2.9, -2.83, -2.76, -2.67, -2.58, -2.51, -2.49, -2.47, -2.46, -2.45, -2.44, -2.4, -2.36, -2.32, -2.28, -2.24, -2.19, -2.15, -2.13, -2.13, -2.13, -2.13, -2.13, -2.13, -2.13, -2.11, -2.06, -2.03, -2.03, -2.03, -2.03, -2.03, -2.02, -2.0, -1.92, -1.84, -1.83, -1.83, -1.83, -1.83, -1.84, -1.85, -1.9, -1.93, -1.93, -1.93, -1.93, -1.93, -1.93, -1.93, -1.93, -1.93, -1.95, -2.01, -2.03, -2.03, -2.03, -2.03, -2.03, -2.03, -2.03, -2.03, -2.03, -2.03, -2.03, -2.03, -2.03, -2.03, -2.03, -2.03, -2.03, -2.03, -2.06, -2.12, -2.13, -2.13, -2.13, -2.13, -2.19, -2.23, -2.23, -2.23, -2.3, -2.33, -2.33, -2.33, -2.33, -2.33, -2.33, -2.33, -2.33, -2.33, -2.33, -2.33, -2.33, -2.37, -2.41, -2.43, -2.48, -2.52, -2.53, -2.53, -2.53, -2.54, -2.56, -2.58, -2.6, -2.61, -2.62, -2.64, -2.66, -2.69, -2.71, -2.74, -2.76, -2.77, -2.79, -2.8, -2.81, -2.8, -2.75, -2.65, -2.6, -2.59, -2.5, -2.49, -2.47, -2.39, -2.31, -2.27, -2.24, -2.23, -2.23, -2.19, -2.13, -2.12, -2.11, -2.11, -2.09, -2.04, -2.0, -2.0, -2.0, -2.0, -2.01, -2.01, -2.05, -2.09, -2.11, -2.12, -2.17, -2.24, -2.3, -2.37, -2.43, -2.5, -2.53, -2.59, -2.63, -2.56, -2.53, -2.48, -2.34, -2.27, -2.25, -2.19, -2.13, -2.12, -2.1, -2.09, -2.08, -2.06, -2.05, -2.03, -2.02, -2.01, -2.01, -2.01, -2.01, -2.01, -2.01, -2.02, -2.02, -2.02, -2.06, -2.11, -2.13, -2.13, -2.13, -2.12, -2.11, -2.13, -2.18, -2.24, -2.24, -2.23, -2.2, -2.18, -2.17, -2.16, -2.15, -2.14, -2.14, -2.14, -2.14, -2.18, -2.25, -2.25, -2.25, -2.25, -2.25, -2.24, -2.23, -2.21, -2.2, -2.19, -2.25, -2.27, -2.26, -2.25, -2.25, -2.25, -2.25, -2.29, -2.34, -2.42, -2.45, -2.45, -2.46, -2.46, -2.46, -2.47, -2.54, -2.56, -2.55, -2.54, -2.53, -2.52, -2.61, -2.64, -2.61, -2.6, -2.51, -2.45, -2.47, -2.49, -2.5, -2.5, -2.5, -2.5, -2.51, -2.53, -2.45, -2.35, -2.31, -2.26, -2.21, -2.18, -2.09, -1.95, -1.88, -1.81, -1.76, -1.71, -1.67, -1.64, -1.61, -1.58, -1.56, -1.55, -1.54, -1.54, -1.55, -1.57, -1.62, -1.61, -1.49, -1.48, -1.45, -1.37, -1.3, -1.19, -1.1, -1.06, -1.07, -1.03, -0.95, -0.86, -0.74, -0.76, -0.92, -1.25, -1.52, -1.7, -1.95, -2.49, -2.77, -3.08, -3.36, -3.65, -3.73, -3.46, -3.34, -3.37, -3.45, -3.42, -3.41, -3.21, -2.86, -2.7, -2.69, -2.67, -2.75, -2.81, -2.79, -2.65, -2.46, -2.27, -2.11, -2.0, -1.87, -1.77, -1.72, -1.61, -1.45, -1.27, -1.08, -0.95, -0.86, -0.8, -0.71, -0.58, -0.53, -0.5, -0.4, -0.22, -0.03, 0.12, 0.3, 0.53, 0.75, 0.97, 1.09, 1.23, 1.44, 1.61, 1.66, 1.61, 1.62, 1.78, 1.97, 2.09, 2.09, 2.08, 2.16, 2.26, 2.44, 2.52, 2.61, 2.53, 2.35, 2.12, 1.42, 1.12, 1.21, 2.1, 2.75, 2.86, 2.4, 1.9, 1.42, 0.94, 0.73, 0.52, 0.51, 0.88, 1.09, 0.99, 1.16, 1.31, 1.53, 1.68, 1.76, 1.85, 1.86, 1.87, 1.99, 2.08, 2.15, 2.22, 2.3, 2.31, 2.25, 2.19, 2.14, 2.06, 1.9, 1.81, 1.73, 1.6, 1.47, 1.33, 1.09, 0.89, 0.71, 0.25, 0.0, -0.25, -0.43, -0.55, -0.63, -0.94, -1.18, -1.2, -1.21, -1.19, -1.11, -1.04, -0.98, -0.91, -0.86, -0.83, -0.88, -0.83, -0.82, -0.86, -0.9, -1.0, -1.11, -1.29, -1.29, -1.22, -1.22, -1.19, -1.15, -1.15, -1.12, -1.08, -1.1, -1.3, -1.36, -1.46, -1.51, -1.46, -1.39, -1.35, -1.3, -1.19, -0.98, -0.87, -0.8, -0.77, -0.72, -0.63, -0.36, 0.03, 0.29, 0.46, 0.61, 0.74, 0.81, 0.74, 0.65, 0.4, 0.31, 0.15, 0.0, -0.15, -0.37, -0.7, -1.0, -1.13, -1.33, -1.48, -1.74, -2.04, -2.09, -2.34, -2.71, -3.19, -3.47, -3.69, -4.08, -4.58, -5.07, -5.56, -5.97, -6.24, -6.45, -6.82, -7.18, -7.48, -7.93, -8.32, -8.6, -8.93, -9.25, -9.47, -9.74, -10.06, -10.45, -10.78, -11.07, -11.31, -11.47, -11.67, -11.99, -12.28, -12.6, -12.99, -13.34, -13.66, -14.06, -14.32, -14.49, -14.64, -14.7, -14.8, -14.89, -14.79, -14.65, -14.63, -14.37, -14.14, -14.05, -13.97, -13.68, -13.52, -13.38, -13.0, -12.81, -12.62, -12.38, -12.17, -11.98, -11.72, -11.46, -11.22, -10.99, -10.72, -10.37, -10.11, -9.77, -9.35, -9.13, -8.9, -8.55, -8.06, -7.4, -6.33, -5.74, -5.13, -4.48, -4.07, -3.52, -3.19, -3.41, -3.97, -4.07, -3.62, -3.03, -2.66, -2.6, -2.84, -3.16, -3.48, -4.11, -4.6, -4.92, -5.31, -5.64, -5.63, -5.99, -6.68, -7.26, -7.94, -8.81, -9.46, -10.31, -11.28, -11.93, -12.55, -13.28, -13.72, -13.92, -14.08, -14.21, -14.44, -14.59, -14.74, -14.96, -15.27, -15.82, -16.08, -16.39, -16.56, -16.25, -16.17, -16.86, -18.44, -19.56, -19.58, -19.79, -19.7, -19.0, -18.14, -17.49, -16.53, -16.46, -17.2, -17.76, -18.24, -20.3, -22.22, -23.84, -25.51, -26.18, -25.06, -23.38, -23.06, -22.96, -22.8, -23.26, -24.22, -25.69, -27.03, -27.46, -27.17, -26.91, -26.45, -26.28, -26.95, -27.96, -28.91, -28.54, -27.14, -26.1, -25.86]</t>
  </si>
  <si>
    <t>Fostex T50RP Mk3</t>
  </si>
  <si>
    <t>T50RP Mk3</t>
  </si>
  <si>
    <t>[-15.35, -15.21, -15.07, -14.93, -14.79, -14.65, -14.52, -14.4, -14.27, -14.14, -14.01, -13.87, -13.73, -13.6, -13.46, -13.34, -13.22, -13.1, -12.99, -12.85, -12.7, -12.55, -12.4, -12.29, -12.21, -12.12, -12.04, -11.92, -11.78, -11.64, -11.5, -11.37, -11.23, -11.09, -10.96, -10.82, -10.69, -10.56, -10.42, -10.29, -10.16, -10.03, -9.9, -9.77, -9.64, -9.51, -9.38, -9.25, -9.12, -9.0, -8.87, -8.78, -8.71, -8.63, -8.5, -8.33, -8.16, -8.01, -7.87, -7.73, -7.61, -7.48, -7.36, -7.23, -7.1, -6.98, -6.86, -6.73, -6.64, -6.55, -6.44, -6.28, -6.13, -6.0, -5.86, -5.75, -5.65, -5.55, -5.46, -5.36, -5.24, -5.1, -5.02, -5.0, -4.94, -4.81, -4.68, -4.56, -4.45, -4.35, -4.25, -4.11, -3.96, -3.86, -3.77, -3.63, -3.49, -3.41, -3.32, -3.23, -3.14, -3.01, -2.9, -2.8, -2.71, -2.61, -2.5, -2.37, -2.25, -2.15, -2.07, -1.96, -1.83, -1.77, -1.69, -1.54, -1.49, -1.49, -1.36, -1.25, -1.17, -1.14, -1.05, -0.89, -0.84, -0.82, -0.81, -0.6, -0.52, -0.51, -0.53, -0.4, -0.33, -0.31, -0.22, -0.09, -0.09, -0.14, 0.02, 0.03, -0.0, 0.05, 0.18, 0.03, -0.12, 0.08, 0.27, 0.31, 0.23, 0.23, 0.23, 0.29, 0.48, 0.43, 0.36, 0.27, 0.12, 0.08, 0.21, 0.23, 0.22, 0.2, 0.18, 0.16, 0.15, 0.14, 0.12, 0.1, 0.07, 0.05, 0.02, 0.0, -0.01, -0.07, -0.37, -0.29, -0.0, -0.12, -0.22, -0.24, -0.23, -0.1, -0.15, -0.25, -0.3, -0.3, -0.29, -0.32, -0.38, -0.44, -0.46, -0.47, -0.45, -0.31, -0.4, -0.44, -0.4, -0.66, -0.85, -0.83, -0.65, -0.63, -0.78, -0.85, -0.91, -0.97, -1.02, -0.98, -0.94, -1.09, -1.18, -1.24, -1.32, -1.36, -1.43, -1.48, -1.54, -1.54, -1.74, -1.88, -1.82, -1.71, -1.74, -1.89, -1.79, -1.78, -2.02, -2.12, -2.05, -1.95, -1.9, -1.97, -1.99, -2.15, -2.33, -2.31, -2.25, -2.19, -2.26, -2.37, -2.38, -2.33, -2.36, -2.47, -2.45, -2.43, -2.54, -2.57, -2.53, -2.52, -2.65, -2.72, -2.7, -2.65, -2.61, -2.67, -2.74, -2.82, -2.82, -2.69, -2.66, -2.69, -2.64, -2.66, -2.6, -2.53, -2.59, -2.71, -2.83, -2.83, -2.69, -2.66, -2.65, -2.67, -2.72, -2.78, -2.79, -2.71, -2.79, -2.92, -3.1, -2.98, -3.0, -3.08, -3.11, -3.12, -3.12, -3.12, -3.11, -3.11, -3.11, -3.22, -3.4, -3.45, -3.42, -3.4, -3.44, -3.48, -3.52, -3.52, -3.52, -3.53, -3.64, -3.73, -3.84, -3.91, -3.94, -4.04, -4.05, -4.04, -4.05, -3.98, -3.88, -3.87, -3.67, -3.58, -3.67, -3.51, -3.35, -3.15, -3.13, -3.12, -3.02, -3.06, -3.27, -3.23, -3.15, -3.25, -3.27, -3.24, -3.21, -3.14, -3.15, -3.16, -3.13, -3.07, -3.02, -3.02, -2.99, -2.94, -2.97, -3.1, -3.09, -3.02, -3.17, -3.17, -3.15, -3.01, -2.87, -2.68, -2.35, -2.27, -2.36, -2.36, -2.27, -2.21, -2.04, -1.78, -1.69, -1.69, -1.74, -1.77, -1.76, -1.66, -1.63, -1.53, -1.36, -1.33, -1.38, -1.27, -1.15, -1.08, -1.02, -0.96, -0.98, -1.02, -0.94, -0.82, -0.71, -0.57, -0.39, -0.23, -0.08, -0.01, 0.02, 0.02, 0.1, 0.19, 0.24, 0.22, 0.15, 0.1, 0.04, 0.01, 0.01, -0.01, -0.06, -0.04, -0.05, -0.07, -0.02, -0.02, -0.08, -0.12, -0.11, -0.09, -0.11, -0.09, -0.13, -0.2, -0.3, -0.38, -0.38, -0.34, -0.35, -0.43, -0.44, -0.37, -0.27, -0.21, -0.32, -0.24, -0.25, -0.37, -0.43, -0.49, -0.5, -0.55, -0.62, -0.72, -0.8, -0.88, -0.97, -1.01, -1.04, -1.06, -0.98, -0.68, -0.51, -0.56, -0.5, -0.46, -0.41, -0.45, -0.5, -0.56, -0.61, -0.67, -0.67, -0.61, -0.51, -0.41, -0.41, -0.4, -0.3, -0.16, -0.18, -0.12, -0.04, -0.14, -0.1, 0.11, 0.4, 0.55, 0.69, 0.82, 0.93, 0.94, 0.99, 1.06, 1.13, 1.31, 1.35, 1.41, 1.59, 1.77, 2.02, 2.34, 2.59, 2.84, 3.09, 3.33, 3.54, 3.7, 3.69, 3.73, 3.81, 3.86, 3.97, 4.05, 4.3, 4.63, 4.96, 5.3, 5.61, 5.81, 6.03, 6.29, 6.51, 6.71, 6.91, 7.08, 7.2, 7.37, 7.5, 7.74, 7.97, 8.24, 8.45, 8.61, 8.73, 8.79, 8.86, 8.96, 9.05, 9.11, 9.24, 9.4, 9.49, 9.55, 9.65, 9.84, 9.92, 9.88, 9.81, 9.71, 9.54, 9.35, 9.19, 9.02, 8.86, 8.63, 8.45, 8.38, 8.32, 8.29, 8.13, 7.84, 7.62, 7.43, 7.2, 6.98, 6.73, 6.65, 6.51, 6.3, 6.13, 5.97, 5.51, 5.15, 4.86, 4.26, 3.69, 3.23, 2.66, 1.95, 1.42, 1.06, 0.55, 0.14, -0.07, -0.29, -0.64, -0.78, -1.01, -1.36, -1.65, -2.12, -2.71, -3.54, -3.84, -3.34, -3.34, -3.19, -3.44, -4.0, -3.93, -4.21, -4.87, -5.39, -5.64, -5.61, -5.52, -5.49, -5.31, -5.1, -4.97, -4.81, -4.55, -4.67, -4.58, -3.87, -4.22, -4.35, -4.01, -4.21, -3.98, -3.61, -3.2, -2.7, -2.11, -1.52, -1.19, -0.97, -0.79, -0.2, 1.08, 1.97, 2.85, 2.99, 3.1, 3.33, 3.37, 3.36, 2.64, 1.47, 1.33, 2.14, 3.22, 3.9, 4.15, 4.37, 4.89, 5.31, 5.3, 4.73, 3.77, 3.0, 2.22, 1.3, 0.66, 0.16, -0.71, -1.36, -1.75, -2.42, -2.96, -3.52, -4.02, -4.92, -5.68, -6.62, -7.57, -8.1, -8.53, -9.14, -9.85, -10.45, -10.94, -11.38, -11.5, -11.85, -11.8, -11.94, -12.08, -12.37, -12.12, -11.94, -11.77, -11.73, -12.11, -13.23, -13.32, -12.58, -12.31, -13.07, -14.32, -15.21, -16.4, -18.19, -19.27, -20.38, -20.87, -20.82, -20.14, -20.79, -20.9, -20.49, -19.1, -17.91, -17.28, -16.68, -16.04, -15.5, -15.21, -15.49, -16.6, -17.99, -19.15, -18.51, -17.07, -18.12, -18.99, -19.25, -18.75]</t>
  </si>
  <si>
    <t>Fostex TH500RP</t>
  </si>
  <si>
    <t>TH500RP</t>
  </si>
  <si>
    <t>[-24.11, -24.0, -23.89, -23.78, -23.67, -23.56, -23.45, -23.35, -23.24, -23.13, -23.02, -22.91, -22.8, -22.69, -22.62, -22.54, -22.41, -22.27, -22.13, -21.97, -21.84, -21.71, -21.55, -21.41, -21.26, -21.11, -20.95, -20.8, -20.66, -20.51, -20.36, -20.25, -20.09, -19.97, -19.83, -19.72, -19.56, -19.45, -19.3, -19.19, -19.06, -18.95, -18.84, -18.73, -18.62, -18.52, -18.38, -18.26, -18.14, -18.03, -17.94, -17.84, -17.73, -17.66, -17.54, -17.43, -17.31, -17.19, -17.03, -16.89, -16.73, -16.61, -16.46, -16.31, -16.17, -16.02, -15.86, -15.7, -15.55, -15.4, -15.26, -15.11, -14.98, -14.84, -14.69, -14.54, -14.42, -14.28, -14.16, -14.03, -13.9, -13.77, -13.63, -13.51, -13.37, -13.25, -13.1, -12.97, -12.84, -12.72, -12.6, -12.47, -12.32, -12.2, -12.05, -11.93, -11.78, -11.63, -11.48, -11.34, -11.2, -11.04, -10.9, -10.76, -10.6, -10.46, -10.3, -10.15, -9.99, -9.83, -9.69, -9.53, -9.37, -9.21, -9.06, -8.89, -8.72, -8.55, -8.39, -8.25, -8.08, -7.92, -7.77, -7.62, -7.46, -7.3, -7.15, -6.99, -6.84, -6.68, -6.52, -6.37, -6.22, -6.06, -5.91, -5.77, -5.62, -5.47, -5.33, -5.19, -5.04, -4.89, -4.75, -4.63, -4.47, -4.35, -4.21, -4.05, -3.94, -3.79, -3.68, -3.54, -3.41, -3.26, -3.15, -3.0, -2.89, -2.75, -2.62, -2.49, -2.36, -2.23, -2.12, -1.98, -1.86, -1.74, -1.63, -1.5, -1.37, -1.26, -1.15, -1.05, -0.94, -0.83, -0.72, -0.63, -0.52, -0.46, -0.35, -0.28, -0.18, -0.12, -0.04, 0.03, 0.1, 0.16, 0.23, 0.3, 0.35, 0.4, 0.46, 0.52, 0.56, 0.62, 0.65, 0.7, 0.73, 0.76, 0.79, 0.82, 0.84, 0.86, 0.88, 0.88, 0.88, 0.9, 0.91, 0.93, 0.91, 0.91, 0.88, 0.88, 0.88, 0.88, 0.88, 0.85, 0.84, 0.84, 0.8, 0.79, 0.79, 0.74, 0.74, 0.7, 0.7, 0.65, 0.65, 0.61, 0.6, 0.56, 0.54, 0.51, 0.5, 0.47, 0.44, 0.42, 0.38, 0.37, 0.33, 0.31, 0.28, 0.25, 0.23, 0.2, 0.19, 0.14, 0.14, 0.09, 0.09, 0.05, 0.03, -0.0, -0.03, -0.05, -0.09, -0.09, -0.13, -0.14, -0.19, -0.2, -0.23, -0.26, -0.28, -0.32, -0.33, -0.37, -0.37, -0.42, -0.43, -0.47, -0.49, -0.51, -0.56, -0.56, -0.61, -0.61, -0.65, -0.65, -0.65, -0.7, -0.7, -0.7, -0.74, -0.74, -0.79, -0.79, -0.79, -0.84, -0.84, -0.88, -0.88, -0.93, -0.95, -0.98, -1.01, -1.05, -1.09, -1.15, -1.22, -1.28, -1.34, -1.41, -1.49, -1.56, -1.61, -1.63, -1.65, -1.63, -1.56, -1.52, -1.41, -1.33, -1.22, -1.11, -1.0, -0.91, -0.85, -0.77, -0.74, -0.7, -0.7, -0.71, -0.74, -0.77, -0.83, -0.9, -0.98, -1.09, -1.17, -1.28, -1.41, -1.52, -1.68, -1.8, -1.9, -1.98, -2.05, -2.03, -1.95, -1.86, -1.72, -1.56, -1.42, -1.29, -1.16, -1.09, -1.07, -1.07, -1.07, -1.07, -1.07, -1.01, -0.94, -0.86, -0.75, -0.64, -0.51, -0.44, -0.42, -0.44, -0.49, -0.55, -0.63, -0.7, -0.76, -0.82, -0.93, -1.06, -1.22, -1.39, -1.56, -1.71, -1.8, -1.75, -1.62, -1.4, -1.14, -0.87, -0.61, -0.37, -0.2, -0.06, 0.02, 0.07, 0.09, 0.09, 0.12, 0.1, 0.09, 0.09, 0.05, 0.03, -0.0, -0.0, -0.0, -0.0, 0.02, 0.05, 0.07, 0.11, 0.14, 0.14, 0.08, 0.05, -0.0, -0.04, -0.07, -0.1, -0.14, -0.16, -0.19, -0.2, -0.23, -0.28, -0.35, -0.42, -0.48, -0.55, -0.65, -0.76, -0.88, -1.04, -1.21, -1.4, -1.62, -1.82, -2.0, -2.18, -2.31, -2.4, -2.53, -2.67, -2.79, -2.93, -3.08, -3.21, -3.33, -3.38, -3.38, -3.29, -3.2, -3.04, -2.94, -2.8, -2.66, -2.56, -2.45, -2.35, -2.26, -2.14, -2.02, -1.86, -1.7, -1.52, -1.35, -1.16, -0.96, -0.79, -0.61, -0.43, -0.28, -0.15, -0.04, 0.09, 0.15, 0.21, 0.26, 0.31, 0.34, 0.37, 0.42, 0.42, 0.42, 0.39, 0.33, 0.23, 0.15, 0.04, -0.05, -0.15, -0.2, -0.23, -0.22, -0.17, -0.12, -0.06, 0.03, 0.09, 0.16, 0.23, 0.28, 0.32, 0.38, 0.44, 0.51, 0.58, 0.63, 0.71, 0.77, 0.82, 0.85, 0.88, 0.88, 0.88, 0.86, 0.79, 0.7, 0.57, 0.44, 0.28, 0.13, -0.0, -0.14, -0.25, -0.35, -0.46, -0.57, -0.7, -0.85, -1.01, -1.2, -1.39, -1.56, -1.71, -1.86, -1.97, -2.05, -2.13, -2.16, -2.19, -2.18, -2.14, -2.09, -2.02, -1.88, -1.71, -1.54, -1.28, -1.03, -0.73, -0.44, -0.14, 0.13, 0.36, 0.57, 0.76, 0.9, 1.0, 1.09, 1.18, 1.24, 1.3, 1.35, 1.4, 1.4, 1.35, 1.3, 1.23, 1.12, 1.02, 0.89, 0.75, 0.61, 0.46, 0.29, 0.1, -0.11, -0.36, -0.63, -0.91, -1.22, -1.54, -1.85, -2.22, -2.57, -2.93, -3.29, -3.66, -4.04, -4.41, -4.79, -5.14, -5.44, -5.71, -5.93, -6.12, -6.21, -6.28, -6.28, -6.28, -6.3, -6.35, -6.41, -6.49, -6.54, -6.59, -6.61, -6.59, -6.5, -6.42, -6.33, -6.25, -6.19, -6.1, -6.04, -5.93, -5.87, -5.78, -5.73, -5.68, -5.71, -5.77, -5.86, -5.92, -5.91, -5.82, -5.63, -5.36, -5.01, -4.62, -4.18, -3.75, -3.31, -2.94, -2.58, -2.3, -2.06, -1.89, -1.83, -1.99, -2.28, -2.73, -3.31, -4.03, -4.81, -5.7, -6.6, -7.52, -8.42, -9.27, -10.03, -10.72, -11.27, -11.68, -11.95, -12.08, -11.95, -11.74, -11.44, -11.1, -10.79, -10.52, -10.28, -10.13, -10.03, -10.02, -10.09, -10.27, -10.52, -10.85, -11.28, -11.78, -12.34, -12.89, -13.42, -13.83, -14.14, -14.27, -14.15, -13.91, -13.57, -13.19, -12.84, -12.57, -12.36, -12.41, -12.64, -12.97, -13.46, -14.1, -14.87, -15.76, -16.8, -17.87, -18.96, -19.98, -20.92, -21.68, -22.18, -22.51, -22.83, -23.16, -23.48, -23.81, -24.14]</t>
  </si>
  <si>
    <t>Fostex TH610</t>
  </si>
  <si>
    <t>TH610</t>
  </si>
  <si>
    <t>[3.56, 3.59, 3.61, 3.64, 3.67, 3.69, 3.71, 3.73, 3.76, 3.78, 3.79, 3.79, 3.79, 3.79, 3.79, 3.81, 3.83, 3.85, 3.87, 3.9, 3.92, 3.95, 3.97, 3.98, 3.98, 3.98, 3.98, 4.0, 4.02, 4.05, 4.08, 4.08, 4.08, 4.08, 4.08, 4.08, 4.08, 4.08, 4.1, 4.12, 4.15, 4.17, 4.17, 4.17, 4.17, 4.17, 4.17, 4.17, 4.17, 4.17, 4.17, 4.17, 4.17, 4.17, 4.2, 4.24, 4.29, 4.29, 4.28, 4.27, 4.27, 4.27, 4.27, 4.27, 4.27, 4.27, 4.27, 4.27, 4.27, 4.27, 4.27, 4.27, 4.27, 4.27, 4.27, 4.27, 4.27, 4.27, 4.27, 4.27, 4.27, 4.27, 4.3, 4.37, 4.4, 4.39, 4.37, 4.37, 4.37, 4.37, 4.37, 4.37, 4.37, 4.37, 4.37, 4.37, 4.37, 4.37, 4.37, 4.37, 4.37, 4.37, 4.37, 4.37, 4.37, 4.37, 4.37, 4.37, 4.37, 4.37, 4.37, 4.31, 4.2, 4.24, 4.27, 4.27, 4.28, 4.29, 4.32, 4.27, 4.17, 4.17, 4.17, 4.17, 4.16, 4.1, 4.01, 4.06, 4.08, 4.08, 4.08, 4.08, 4.1, 4.11, 3.96, 3.85, 3.84, 3.88, 3.88, 3.88, 3.88, 3.88, 3.88, 3.88, 3.88, 3.88, 3.88, 3.88, 3.9, 3.97, 4.08, 4.0, 3.99, 3.99, 3.99, 3.99, 3.99, 3.99, 3.97, 3.92, 3.9, 4.0, 4.03, 4.01, 4.0, 3.99, 3.97, 3.95, 3.92, 3.9, 3.87, 3.85, 3.83, 3.82, 3.81, 3.8, 3.81, 3.86, 3.88, 3.76, 3.68, 3.68, 3.78, 3.84, 3.85, 3.85, 3.86, 3.87, 3.85, 3.75, 3.76, 3.79, 3.79, 3.8, 3.8, 3.8, 3.8, 3.8, 3.8, 3.8, 3.82, 3.85, 3.78, 3.72, 3.71, 3.71, 3.62, 3.59, 3.58, 3.44, 3.29, 3.13, 3.03, 3.01, 2.98, 2.98, 3.04, 3.12, 3.18, 3.18, 3.18, 3.18, 3.19, 3.2, 3.21, 3.23, 3.14, 3.12, 3.16, 3.21, 3.21, 3.16, 3.12, 3.1, 3.05, 2.99, 2.95, 2.93, 2.93, 2.94, 2.94, 2.86, 2.82, 2.82, 2.8, 2.73, 2.68, 2.65, 2.66, 2.68, 2.67, 2.64, 2.59, 2.56, 2.58, 2.6, 2.53, 2.52, 2.53, 2.48, 2.36, 2.33, 2.33, 2.32, 2.23, 2.22, 2.15, 2.14, 2.06, 2.06, 1.95, 1.9, 1.9, 1.89, 1.79, 1.74, 1.75, 1.71, 1.61, 1.56, 1.56, 1.48, 1.46, 1.36, 1.28, 1.2, 1.16, 1.1, 1.07, 1.01, 0.96, 0.86, 0.8, 0.73, 0.68, 0.64, 0.57, 0.5, 0.44, 0.39, 0.35, 0.21, 0.17, 0.19, 0.05, -0.04, -0.09, -0.12, -0.2, -0.29, -0.25, -0.19, -0.27, -0.34, -0.29, -0.2, -0.22, -0.22, -0.21, -0.16, -0.12, -0.08, -0.11, -0.12, -0.06, -0.12, -0.26, -0.28, -0.25, -0.25, -0.32, -0.4, -0.51, -0.57, -0.68, -0.82, -0.84, -0.89, -1.05, -1.09, -1.05, -1.04, -1.04, -1.03, -1.02, -1.0, -0.97, -0.95, -0.91, -0.88, -0.83, -0.94, -0.92, -0.8, -0.73, -0.69, -0.65, -0.61, -0.46, -0.56, -0.64, -0.63, -0.64, -0.66, -0.52, -0.53, -0.76, -0.81, -0.62, -0.64, -0.68, -0.51, -0.54, -0.58, -0.52, -0.52, -0.58, -0.63, -0.68, -0.76, -0.71, -0.62, -0.59, -0.52, -0.45, -0.44, -0.35, -0.23, -0.15, -0.06, -0.04, -0.03, -0.01, -0.0, 0.07, 0.13, 0.16, 0.19, 0.22, 0.26, 0.31, 0.31, 0.32, 0.37, 0.44, 0.37, 0.39, 0.42, 0.39, 0.44, 0.48, 0.48, 0.52, 0.59, 0.61, 0.61, 0.66, 0.68, 0.74, 0.84, 0.88, 0.87, 0.86, 0.88, 0.93, 0.99, 1.04, 1.11, 1.14, 1.11, 1.17, 1.28, 1.29, 1.3, 1.32, 1.37, 1.38, 1.44, 1.48, 1.49, 1.54, 1.61, 1.67, 1.64, 1.62, 1.67, 1.74, 1.78, 1.78, 1.78, 1.79, 1.84, 1.86, 1.88, 1.94, 1.97, 1.96, 2.03, 2.07, 2.08, 2.05, 1.99, 1.98, 1.99, 1.92, 1.81, 1.76, 1.7, 1.61, 1.49, 1.18, 0.96, 0.88, 0.89, 0.77, 0.81, 1.11, 0.98, 0.95, 0.87, 0.76, 0.78, 0.7, 0.95, 1.53, 1.82, 2.2, 2.55, 2.95, 3.43, 3.93, 4.4, 4.93, 5.39, 5.77, 6.13, 6.49, 6.83, 7.15, 7.45, 7.7, 7.94, 8.19, 8.42, 8.6, 8.79, 9.0, 9.21, 9.34, 9.42, 9.52, 9.6, 9.63, 9.64, 9.64, 9.65, 9.69, 9.75, 9.79, 9.86, 9.89, 9.89, 9.82, 9.71, 9.57, 9.39, 9.12, 8.81, 8.58, 8.39, 8.16, 8.03, 7.86, 7.7, 7.56, 7.39, 7.16, 6.91, 6.71, 6.55, 6.24, 6.01, 5.76, 5.58, 5.36, 5.14, 4.85, 4.48, 4.2, 4.01, 3.68, 3.36, 3.11, 2.95, 2.66, 2.33, 2.1, 1.88, 1.63, 1.44, 1.38, 1.31, 1.29, 1.33, 1.42, 1.46, 1.48, 1.68, 1.79, 1.88, 2.03, 2.23, 2.24, 2.24, 2.43, 2.41, 2.27, 2.34, 2.28, 2.11, 1.95, 1.85, 1.68, 1.56, 1.47, 1.26, 1.01, 0.79, 0.66, 0.35, -0.04, -0.39, -0.69, -0.99, -1.26, -1.47, -1.73, -2.19, -2.78, -3.34, -4.0, -5.02, -5.81, -6.25, -6.35, -6.57, -6.51, -5.96, -4.66, -2.88, -1.76, -0.63, 0.13, 1.06, 1.76, 2.53, 3.37, 4.07, 4.59, 5.01, 4.97, 4.79, 4.6, 4.38, 4.01, 3.67, 3.32, 2.84, 2.35, 1.88, 1.61, 1.45, 1.32, 1.08, 1.04, 0.91, 0.64, 0.58, 0.53, 0.39, 0.46, 0.52, 0.84, 1.37, 1.96, 2.4, 3.06, 3.06, 1.02, -1.3, -3.18, -4.49, -4.94, -4.95, -3.49, -3.17, -3.38, -3.5, -3.45, -3.17, -3.08, -2.87, -2.48, -2.47, -3.01, -3.26, -3.69, -4.56, -5.02, -5.7, -6.49, -7.75, -8.79, -10.02, -11.35, -12.58, -13.02, -13.22, -13.52, -13.0, -13.36, -15.11, -14.44, -12.31, -9.85, -7.62, -4.81, -3.39, -3.11, -2.95, -3.08, -3.22, -3.02, -2.88, -3.24]</t>
  </si>
  <si>
    <t>Fostex TH610 (Dekoni fenestrated Sheepskin Earpads)</t>
  </si>
  <si>
    <t>TH610 (Dekoni fenestrated Sheepskin Earpads)</t>
  </si>
  <si>
    <t>[-2.65, -2.66, -2.62, -2.6, -2.57, -2.54, -2.51, -2.45, -2.42, -2.38, -2.34, -2.31, -2.27, -2.22, -2.2, -2.16, -2.13, -2.11, -2.09, -2.06, -2.06, -2.01, -2.01, -1.99, -1.97, -1.96, -1.92, -1.92, -1.87, -1.87, -1.85, -1.83, -1.83, -1.81, -1.78, -1.77, -1.73, -1.69, -1.69, -1.64, -1.64, -1.59, -1.58, -1.55, -1.55, -1.5, -1.5, -1.5, -1.5, -1.45, -1.45, -1.42, -1.41, -1.41, -1.41, -1.4, -1.36, -1.36, -1.31, -1.31, -1.31, -1.31, -1.28, -1.27, -1.27, -1.27, -1.22, -1.22, -1.22, -1.18, -1.17, -1.17, -1.19, -1.2, -1.17, -1.17, -1.15, -1.13, -1.13, -1.13, -1.13, -1.13, -1.13, -1.13, -1.09, -1.08, -1.08, -1.08, -1.08, -1.08, -1.08, -1.09, -1.13, -1.13, -1.13, -1.13, -1.13, -1.13, -1.17, -1.17, -1.17, -1.22, -1.22, -1.22, -1.22, -1.26, -1.27, -1.27, -1.27, -1.28, -1.31, -1.31, -1.31, -1.31, -1.36, -1.36, -1.36, -1.36, -1.36, -1.37, -1.38, -1.38, -1.38, -1.38, -1.41, -1.41, -1.38, -1.38, -1.36, -1.36, -1.36, -1.36, -1.36, -1.36, -1.36, -1.36, -1.36, -1.36, -1.36, -1.36, -1.36, -1.34, -1.31, -1.31, -1.31, -1.31, -1.27, -1.27, -1.27, -1.22, -1.22, -1.22, -1.22, -1.17, -1.17, -1.17, -1.17, -1.17, -1.17, -1.17, -1.17, -1.17, -1.22, -1.22, -1.22, -1.22, -1.24, -1.26, -1.27, -1.27, -1.27, -1.27, -1.27, -1.27, -1.27, -1.3, -1.31, -1.31, -1.31, -1.33, -1.36, -1.36, -1.36, -1.41, -1.41, -1.44, -1.45, -1.45, -1.5, -1.5, -1.55, -1.55, -1.57, -1.59, -1.61, -1.64, -1.64, -1.69, -1.69, -1.71, -1.73, -1.73, -1.78, -1.78, -1.78, -1.83, -1.83, -1.85, -1.87, -1.87, -1.92, -1.92, -1.97, -1.97, -2.01, -2.01, -2.06, -2.07, -2.11, -2.11, -2.15, -2.17, -2.2, -2.23, -2.24, -2.29, -2.33, -2.34, -2.38, -2.41, -2.43, -2.48, -2.48, -2.52, -2.53, -2.57, -2.59, -2.62, -2.65, -2.66, -2.69, -2.71, -2.75, -2.76, -2.77, -2.8, -2.8, -2.85, -2.85, -2.85, -2.9, -2.9, -2.91, -2.94, -2.94, -2.99, -2.99, -2.99, -3.04, -3.04, -3.04, -3.08, -3.08, -3.08, -3.13, -3.13, -3.13, -3.18, -3.18, -3.18, -3.22, -3.22, -3.22, -3.22, -3.26, -3.27, -3.27, -3.27, -3.27, -3.27, -3.27, -3.29, -3.29, -3.29, -3.29, -3.29, -3.29, -3.27, -3.27, -3.27, -3.27, -3.27, -3.27, -3.27, -3.22, -3.22, -3.22, -3.22, -3.21, -3.18, -3.18, -3.18, -3.13, -3.13, -3.09, -3.08, -3.04, -3.04, -2.99, -2.98, -2.94, -2.92, -2.9, -2.86, -2.83, -2.8, -2.76, -2.71, -2.68, -2.64, -2.59, -2.55, -2.51, -2.45, -2.41, -2.37, -2.31, -2.28, -2.23, -2.2, -2.15, -2.11, -2.08, -2.05, -2.01, -1.99, -1.97, -1.93, -1.92, -1.89, -1.87, -1.83, -1.83, -1.78, -1.78, -1.77, -1.73, -1.73, -1.73, -1.73, -1.73, -1.78, -1.78, -1.78, -1.83, -1.83, -1.83, -1.83, -1.83, -1.83, -1.78, -1.78, -1.77, -1.73, -1.69, -1.66, -1.62, -1.57, -1.52, -1.48, -1.43, -1.38, -1.36, -1.36, -1.36, -1.38, -1.41, -1.4, -1.34, -1.23, -1.12, -0.97, -0.81, -0.65, -0.53, -0.44, -0.33, -0.28, -0.22, -0.17, -0.11, -0.08, -0.05, -0.01, 0.05, 0.09, 0.13, 0.13, 0.18, 0.18, 0.18, 0.22, 0.22, 0.22, 0.25, 0.27, 0.27, 0.32, 0.33, 0.36, 0.39, 0.42, 0.46, 0.5, 0.51, 0.55, 0.58, 0.59, 0.62, 0.64, 0.67, 0.69, 0.7, 0.73, 0.76, 0.78, 0.81, 0.83, 0.84, 0.87, 0.9, 0.92, 0.93, 0.97, 1.0, 1.01, 1.06, 1.07, 1.11, 1.13, 1.16, 1.19, 1.22, 1.25, 1.31, 1.34, 1.39, 1.44, 1.5, 1.56, 1.63, 1.66, 1.62, 1.66, 1.76, 1.87, 2.0, 2.11, 2.23, 2.32, 2.43, 2.57, 2.7, 2.83, 2.95, 3.09, 3.25, 3.39, 3.55, 3.69, 3.85, 3.98, 4.13, 4.27, 4.44, 4.55, 4.71, 4.83, 4.93, 5.03, 5.1, 5.16, 5.2, 5.2, 5.18, 5.1, 4.99, 4.85, 4.7, 4.53, 4.34, 4.22, 4.14, 4.18, 4.31, 4.46, 4.63, 4.74, 4.85, 4.93, 5.06, 5.23, 5.4, 5.61, 5.86, 6.1, 6.38, 6.65, 6.92, 7.22, 7.46, 7.73, 7.93, 8.12, 8.23, 8.33, 8.41, 8.49, 8.6, 8.73, 8.87, 9.03, 9.2, 9.4, 9.57, 9.73, 9.89, 10.07, 10.24, 10.4, 10.58, 10.75, 10.96, 11.14, 11.33, 11.48, 11.65, 11.78, 11.89, 11.99, 12.09, 12.17, 12.26, 12.32, 12.4, 12.47, 12.53, 12.59, 12.65, 12.72, 12.8, 12.85, 12.93, 13.0, 13.05, 13.11, 13.15, 13.12, 13.07, 12.97, 12.78, 12.53, 12.23, 11.87, 11.45, 11.0, 10.5, 9.98, 9.46, 8.94, 8.5, 8.1, 7.77, 7.5, 7.2, 6.89, 6.55, 6.17, 5.73, 5.25, 4.73, 4.21, 3.73, 3.27, 2.78, 2.31, 1.76, 1.17, 0.55, -0.11, -0.76, -1.39, -1.99, -2.57, -3.14, -3.65, -4.04, -4.36, -4.41, -4.27, -4.09, -3.95, -3.9, -3.97, -4.02, -3.95, -3.88, -3.83, -3.8, -3.71, -3.57, -3.43, -3.29, -3.39, -3.6, -3.85, -4.17, -4.46, -4.73, -4.96, -5.13, -5.22, -5.05, -4.65, -4.04, -3.2, -2.17, -1.08, -0.05, 0.76, 1.32, 1.46, 0.99, 0.33, -0.51, -1.37, -2.13, -2.66, -3.02, -3.25, -3.28, -3.08, -2.59, -2.06, -1.45, -0.98, -0.79, -1.33, -2.1, -3.09, -4.01, -4.72, -4.9, -4.44, -3.93, -3.32, -2.77, -2.16, -1.56, -0.84, -0.15, 0.49, 0.91, 1.06, 0.89, 0.66, 0.4, 0.22, 0.16, 0.47, 0.93, 1.43, 1.89, 2.14, 1.55, 0.66, -0.66, -2.27, -3.88, -5.36, -6.44, -7.23, -7.38, -7.07, -6.64, -6.27, -5.95, -5.86, -5.92, -6.05, -6.22, -6.58, -7.05, -7.63, -7.99]</t>
  </si>
  <si>
    <t>Fostex TH616</t>
  </si>
  <si>
    <t>TH616</t>
  </si>
  <si>
    <t>[0.38, 0.45, 0.52, 0.59, 0.66, 0.73, 0.79, 0.85, 0.91, 0.97, 1.03, 1.1, 1.17, 1.25, 1.34, 1.42, 1.51, 1.59, 1.66, 1.73, 1.78, 1.83, 1.87, 1.92, 1.97, 2.04, 2.1, 2.16, 2.22, 2.27, 2.32, 2.37, 2.41, 2.45, 2.5, 2.54, 2.59, 2.63, 2.68, 2.73, 2.78, 2.83, 2.88, 2.93, 2.98, 3.03, 3.08, 3.12, 3.16, 3.2, 3.24, 3.28, 3.32, 3.37, 3.41, 3.45, 3.49, 3.53, 3.57, 3.61, 3.65, 3.69, 3.73, 3.78, 3.81, 3.85, 3.88, 3.9, 3.92, 3.94, 3.96, 3.98, 4.0, 4.03, 4.05, 4.08, 4.12, 4.15, 4.17, 4.19, 4.21, 4.23, 4.25, 4.27, 4.29, 4.31, 4.33, 4.34, 4.35, 4.36, 4.37, 4.37, 4.37, 4.39, 4.4, 4.43, 4.46, 4.48, 4.49, 4.48, 4.47, 4.46, 4.47, 4.48, 4.48, 4.48, 4.48, 4.48, 4.48, 4.47, 4.48, 4.47, 4.47, 4.46, 4.46, 4.46, 4.47, 4.47, 4.47, 4.47, 4.46, 4.46, 4.46, 4.46, 4.46, 4.46, 4.47, 4.46, 4.45, 4.44, 4.43, 4.43, 4.44, 4.44, 4.44, 4.44, 4.43, 4.42, 4.42, 4.41, 4.4, 4.39, 4.38, 4.37, 4.36, 4.35, 4.35, 4.34, 4.33, 4.33, 4.32, 4.31, 4.3, 4.3, 4.29, 4.28, 4.28, 4.27, 4.26, 4.26, 4.25, 4.24, 4.23, 4.21, 4.2, 4.18, 4.17, 4.16, 4.15, 4.14, 4.13, 4.11, 4.09, 4.07, 4.06, 4.04, 4.03, 4.01, 3.99, 3.97, 3.95, 3.93, 3.91, 3.9, 3.88, 3.86, 3.84, 3.82, 3.8, 3.77, 3.74, 3.72, 3.69, 3.67, 3.65, 3.63, 3.6, 3.58, 3.56, 3.54, 3.52, 3.5, 3.47, 3.45, 3.43, 3.42, 3.41, 3.39, 3.36, 3.33, 3.3, 3.28, 3.26, 3.23, 3.2, 3.17, 3.13, 3.08, 3.03, 2.98, 2.92, 2.87, 2.82, 2.78, 2.75, 2.72, 2.69, 2.66, 2.62, 2.6, 2.59, 2.57, 2.55, 2.53, 2.51, 2.48, 2.46, 2.43, 2.4, 2.37, 2.35, 2.32, 2.3, 2.27, 2.24, 2.21, 2.19, 2.16, 2.13, 2.1, 2.07, 2.04, 2.0, 1.97, 1.95, 1.92, 1.89, 1.85, 1.82, 1.79, 1.76, 1.73, 1.7, 1.67, 1.65, 1.62, 1.6, 1.58, 1.56, 1.54, 1.52, 1.49, 1.46, 1.43, 1.41, 1.39, 1.38, 1.36, 1.33, 1.31, 1.29, 1.27, 1.24, 1.21, 1.18, 1.15, 1.13, 1.1, 1.08, 1.07, 1.06, 1.04, 1.02, 1.0, 0.98, 0.96, 0.94, 0.92, 0.9, 0.89, 0.87, 0.86, 0.84, 0.82, 0.8, 0.79, 0.77, 0.75, 0.73, 0.72, 0.7, 0.69, 0.68, 0.66, 0.65, 0.65, 0.64, 0.63, 0.62, 0.61, 0.61, 0.61, 0.6, 0.59, 0.58, 0.58, 0.58, 0.57, 0.56, 0.56, 0.56, 0.55, 0.55, 0.55, 0.55, 0.55, 0.55, 0.55, 0.55, 0.55, 0.55, 0.56, 0.56, 0.56, 0.57, 0.57, 0.58, 0.58, 0.58, 0.59, 0.59, 0.58, 0.58, 0.58, 0.59, 0.6, 0.6, 0.61, 0.61, 0.62, 0.62, 0.62, 0.62, 0.62, 0.61, 0.61, 0.61, 0.61, 0.61, 0.6, 0.58, 0.57, 0.55, 0.52, 0.48, 0.44, 0.38, 0.32, 0.28, 0.25, 0.24, 0.25, 0.28, 0.31, 0.33, 0.35, 0.36, 0.35, 0.34, 0.3, 0.23, 0.16, 0.09, 0.01, -0.06, -0.13, -0.2, -0.29, -0.39, -0.5, -0.62, -0.76, -0.9, -1.04, -1.17, -1.3, -1.42, -1.52, -1.63, -1.74, -1.85, -1.96, -2.07, -2.18, -2.26, -2.34, -2.4, -2.43, -2.43, -2.43, -2.44, -2.45, -2.4, -2.34, -2.27, -2.23, -2.18, -2.12, -2.05, -1.98, -1.89, -1.81, -1.73, -1.66, -1.58, -1.47, -1.37, -1.26, -1.14, -1.01, -0.85, -0.7, -0.55, -0.38, -0.25, -0.15, 0.02, 0.23, 0.49, 0.73, 0.96, 1.18, 1.42, 1.64, 1.86, 2.06, 2.28, 2.51, 2.73, 2.93, 3.12, 3.3, 3.47, 3.63, 3.77, 3.92, 4.07, 4.21, 4.34, 4.46, 4.56, 4.62, 4.66, 4.65, 4.61, 4.49, 4.35, 4.21, 4.09, 4.04, 4.07, 4.15, 4.31, 4.5, 4.69, 4.86, 5.01, 5.16, 5.33, 5.55, 5.82, 6.17, 6.57, 6.99, 7.39, 7.78, 8.13, 8.46, 8.76, 9.0, 9.21, 9.34, 9.46, 9.58, 9.71, 9.85, 10.0, 10.15, 10.33, 10.51, 10.68, 10.78, 10.84, 10.87, 10.87, 10.88, 10.9, 10.93, 10.96, 10.99, 10.98, 10.94, 10.87, 10.72, 10.55, 10.37, 10.19, 10.04, 9.9, 9.76, 9.64, 9.52, 9.43, 9.37, 9.33, 9.29, 9.25, 9.2, 9.14, 9.09, 9.03, 8.98, 8.95, 8.92, 8.92, 8.96, 9.04, 9.13, 9.24, 9.36, 9.49, 9.66, 9.86, 10.08, 10.32, 10.55, 10.78, 11.01, 11.25, 11.48, 11.69, 11.9, 12.08, 12.22, 12.3, 12.3, 12.14, 11.8, 11.38, 10.73, 10.05, 9.24, 8.44, 7.66, 7.0, 6.43, 5.99, 5.67, 5.47, 5.37, 5.29, 5.24, 5.19, 5.13, 5.04, 4.92, 4.79, 4.66, 4.57, 4.5, 4.46, 4.45, 4.45, 4.44, 4.36, 4.23, 4.02, 3.73, 3.4, 3.07, 2.94, 2.87, 2.91, 2.82, 2.56, 2.04, 1.1, -0.06, -1.61, -3.33, -5.02, -6.55, -7.45, -7.48, -7.16, -5.85, -4.56, -3.45, -2.78, -2.54, -2.51, -2.6, -2.72, -2.71, -2.54, -2.15, -1.58, -0.62, 0.57, 2.02, 3.69, 5.2, 6.49, 7.16, 7.15, 6.75, 5.94, 4.92, 3.97, 3.42, 3.32, 3.54, 4.32, 5.14, 5.92, 6.58, 7.13, 7.53, 7.71, 7.72, 7.32, 6.7, 6.08, 4.87, 3.51, 1.99, 0.56, -0.79, -1.85, -2.7, -3.42, -4.14, -4.87, -5.69, -6.59, -7.63, -8.39, -9.01, -9.21, -9.4, -9.6, -9.06, -8.25, -7.19, -5.97, -4.69, -3.75, -3.14, -2.75, -2.52, -2.55, -2.91, -4.0, -5.54, -6.76, -7.2, -5.81, -4.15, -2.36, -0.6, 1.13, 2.76, 4.27, 5.6, 6.46]</t>
  </si>
  <si>
    <t>Fostex TH900mk2 (TH610 earpads)</t>
  </si>
  <si>
    <t>TH900mk2 (TH610 earpads)</t>
  </si>
  <si>
    <t>[2.02, 2.08, 2.14, 2.2, 2.26, 2.32, 2.4, 2.49, 2.57, 2.66, 2.74, 2.82, 2.91, 2.99, 3.07, 3.09, 3.12, 3.15, 3.17, 3.22, 3.29, 3.35, 3.41, 3.48, 3.54, 3.6, 3.67, 3.71, 3.74, 3.77, 3.8, 3.85, 3.9, 3.95, 4.0, 4.05, 4.11, 4.16, 4.2, 4.22, 4.25, 4.28, 4.31, 4.34, 4.37, 4.4, 4.43, 4.45, 4.48, 4.52, 4.55, 4.58, 4.62, 4.65, 4.66, 4.66, 4.66, 4.68, 4.72, 4.75, 4.75, 4.75, 4.75, 4.75, 4.76, 4.79, 4.86, 4.92, 4.94, 4.94, 4.95, 4.95, 4.95, 4.95, 4.95, 4.95, 4.95, 4.95, 4.95, 4.95, 4.95, 4.95, 4.95, 4.95, 4.95, 4.95, 4.95, 4.95, 4.95, 4.95, 4.95, 4.95, 4.95, 4.95, 4.95, 4.95, 4.95, 4.95, 4.95, 4.95, 4.95, 4.95, 4.95, 4.95, 4.95, 4.95, 4.95, 4.95, 4.95, 4.95, 4.95, 4.95, 4.95, 4.95, 4.95, 4.95, 4.95, 4.95, 4.92, 4.88, 4.83, 4.78, 4.75, 4.75, 4.75, 4.75, 4.75, 4.75, 4.75, 4.75, 4.75, 4.72, 4.69, 4.66, 4.66, 4.66, 4.66, 4.66, 4.66, 4.66, 4.66, 4.66, 4.66, 4.66, 4.66, 4.66, 4.66, 4.66, 4.66, 4.66, 4.66, 4.66, 4.66, 4.61, 4.58, 4.57, 4.57, 4.56, 4.52, 4.46, 4.45, 4.44, 4.42, 4.36, 4.29, 4.28, 4.26, 4.24, 4.21, 4.19, 4.16, 4.14, 4.09, 4.02, 4.0, 4.0, 3.99, 4.0, 4.0, 4.0, 4.01, 4.02, 4.03, 4.02, 3.97, 3.95, 3.96, 3.97, 3.97, 3.98, 3.97, 3.92, 3.89, 3.9, 3.9, 3.9, 3.9, 3.85, 3.82, 3.81, 3.81, 3.81, 3.81, 3.81, 3.81, 3.81, 3.8, 3.74, 3.69, 3.62, 3.56, 3.48, 3.36, 3.29, 3.23, 3.21, 3.2, 3.19, 3.19, 3.19, 3.19, 3.19, 3.19, 3.2, 3.22, 3.23, 3.25, 3.26, 3.27, 3.28, 3.24, 3.19, 3.15, 3.18, 3.22, 3.22, 3.16, 3.11, 3.07, 3.03, 3.02, 3.02, 3.02, 3.02, 2.97, 2.93, 2.92, 2.87, 2.86, 2.84, 2.81, 2.76, 2.74, 2.76, 2.78, 2.8, 2.78, 2.74, 2.73, 2.66, 2.61, 2.54, 2.53, 2.52, 2.52, 2.45, 2.37, 2.34, 2.35, 2.36, 2.26, 2.2, 2.2, 2.21, 2.22, 2.15, 2.11, 2.07, 2.0, 1.96, 1.96, 1.96, 1.85, 1.77, 1.76, 1.7, 1.66, 1.59, 1.56, 1.53, 1.44, 1.39, 1.39, 1.36, 1.32, 1.26, 1.23, 1.22, 1.16, 1.11, 1.07, 1.0, 0.96, 0.95, 0.94, 0.83, 0.76, 0.76, 0.7, 0.62, 0.62, 0.59, 0.55, 0.57, 0.56, 0.59, 0.57, 0.6, 0.65, 0.63, 0.62, 0.62, 0.65, 0.68, 0.7, 0.67, 0.58, 0.55, 0.55, 0.54, 0.53, 0.43, 0.28, 0.21, 0.17, 0.12, 0.07, 0.03, -0.02, -0.11, -0.15, -0.16, -0.16, -0.15, -0.14, -0.18, -0.18, -0.2, -0.15, -0.02, 0.05, 0.1, 0.15, 0.2, 0.3, 0.38, 0.43, 0.47, 0.48, 0.49, 0.38, 0.16, -0.05, -0.35, -0.71, -0.94, -1.13, -1.22, -1.17, -1.15, -1.13, -1.03, -0.88, -0.73, -0.59, -0.53, -0.45, -0.32, -0.28, -0.24, -0.13, -0.06, -0.01, -0.01, -0.03, -0.03, -0.04, -0.03, -0.04, -0.05, 0.01, 0.07, 0.01, -0.0, 0.03, 0.07, 0.1, -0.0, -0.05, -0.03, -0.04, -0.02, 0.07, -0.01, -0.08, -0.06, -0.01, -0.03, -0.15, -0.13, -0.05, -0.11, -0.07, 0.02, 0.04, -0.01, -0.04, -0.07, 0.03, 0.13, 0.17, 0.23, 0.26, 0.25, 0.26, 0.31, 0.34, 0.35, 0.37, 0.48, 0.49, 0.45, 0.6, 0.69, 0.75, 0.71, 0.72, 0.67, 0.74, 0.82, 0.8, 0.82, 0.89, 1.05, 1.14, 1.22, 1.3, 1.3, 1.27, 1.34, 1.42, 1.45, 1.47, 1.47, 1.45, 1.45, 1.48, 1.49, 1.45, 1.45, 1.49, 1.5, 1.49, 1.51, 1.61, 1.7, 1.77, 1.82, 1.91, 1.99, 2.08, 2.19, 2.29, 2.39, 2.46, 2.53, 2.64, 2.71, 2.74, 2.71, 2.73, 2.76, 2.74, 2.68, 2.68, 2.74, 2.78, 2.9, 3.0, 3.03, 3.1, 3.29, 3.39, 3.57, 3.78, 3.98, 4.17, 4.37, 4.55, 4.68, 4.89, 5.11, 5.32, 5.6, 5.85, 6.1, 6.38, 6.64, 6.88, 7.11, 7.34, 7.48, 7.59, 7.66, 7.78, 7.88, 8.1, 8.18, 8.13, 8.12, 8.11, 8.07, 7.88, 7.67, 7.41, 7.08, 6.79, 6.48, 6.16, 5.99, 5.73, 5.47, 5.22, 4.93, 4.52, 4.14, 3.84, 3.5, 3.2, 2.87, 2.67, 2.54, 2.33, 2.19, 2.08, 1.97, 1.79, 1.56, 1.38, 1.28, 1.13, 0.95, 0.76, 0.7, 0.61, 0.38, 0.2, 0.02, -0.14, -0.29, -0.41, -0.46, -0.43, -0.36, -0.22, -0.12, -0.12, -0.14, -0.02, 0.25, 0.45, 0.57, 0.75, 0.83, 1.03, 1.17, 1.22, 1.18, 1.2, 1.24, 1.15, 1.0, 0.84, 0.61, 0.39, 0.17, 0.04, -0.04, -0.12, -0.17, -0.26, -0.43, -0.63, -0.83, -1.01, -1.27, -1.46, -1.67, -1.76, -2.0, -2.34, -3.07, -3.93, -4.86, -5.71, -6.28, -6.27, -6.4, -6.39, -5.68, -4.76, -4.13, -2.99, -1.87, -0.91, -0.09, 0.55, 1.49, 1.88, 1.86, 1.7, 1.38, 0.89, 0.31, -0.29, -1.0, -1.45, -1.71, -1.97, -2.34, -2.66, -2.72, -2.88, -2.96, -2.65, -2.25, -2.04, -1.81, -1.53, -1.19, -0.99, -0.65, -0.19, 0.23, 0.56, 0.93, 1.1, 0.87, 0.43, 0.03, -0.55, -1.3, -1.73, -2.28, -2.99, -3.61, -3.89, -4.14, -4.09, -4.04, -3.87, -3.66, -3.78, -4.02, -4.72, -5.34, -6.19, -7.27, -9.65, -11.2, -12.88, -14.36, -15.51, -15.94, -15.37, -15.59, -14.04, -12.67, -11.32, -10.49, -9.94, -8.94, -7.92, -6.84, -5.86, -5.14, -5.01, -5.44, -5.97, -6.46, -6.75, -6.82, -6.62, -6.24, -6.18]</t>
  </si>
  <si>
    <t>Fostex TH909</t>
  </si>
  <si>
    <t>TH909</t>
  </si>
  <si>
    <t>[6.1, 6.11, 6.15, 6.17, 6.2, 6.24, 6.26, 6.29, 6.34, 6.35, 6.38, 6.42, 6.43, 6.48, 6.48, 6.52, 6.53, 6.57, 6.59, 6.62, 6.63, 6.66, 6.67, 6.71, 6.71, 6.71, 6.76, 6.76, 6.76, 6.8, 6.8, 6.8, 6.82, 6.85, 6.85, 6.85, 6.9, 6.9, 6.9, 6.9, 6.94, 6.94, 6.94, 6.94, 6.94, 6.94, 6.94, 6.97, 6.97, 6.97, 6.99, 6.99, 6.99, 6.99, 6.99, 6.99, 6.99, 6.99, 6.99, 6.99, 6.97, 6.97, 6.94, 6.94, 6.94, 6.94, 6.94, 6.94, 6.94, 6.94, 6.94, 6.94, 6.92, 6.9, 6.9, 6.9, 6.9, 6.9, 6.85, 6.85, 6.85, 6.81, 6.8, 6.79, 6.76, 6.76, 6.72, 6.71, 6.68, 6.66, 6.64, 6.62, 6.6, 6.57, 6.57, 6.52, 6.52, 6.48, 6.46, 6.43, 6.43, 6.38, 6.38, 6.34, 6.32, 6.29, 6.29, 6.24, 6.22, 6.2, 6.17, 6.15, 6.12, 6.1, 6.08, 6.06, 6.06, 6.01, 6.01, 5.97, 5.97, 5.95, 5.92, 5.92, 5.87, 5.87, 5.83, 5.83, 5.78, 5.78, 5.75, 5.73, 5.71, 5.69, 5.67, 5.64, 5.63, 5.59, 5.59, 5.55, 5.55, 5.52, 5.5, 5.5, 5.45, 5.45, 5.42, 5.41, 5.38, 5.36, 5.34, 5.31, 5.27, 5.27, 5.22, 5.22, 5.17, 5.17, 5.13, 5.1, 5.07, 5.03, 5.01, 4.99, 4.95, 4.94, 4.91, 4.89, 4.85, 4.85, 4.81, 4.8, 4.75, 4.75, 4.71, 4.71, 4.67, 4.66, 4.63, 4.62, 4.57, 4.57, 4.53, 4.52, 4.51, 4.48, 4.48, 4.43, 4.43, 4.4, 4.38, 4.38, 4.34, 4.34, 4.34, 4.31, 4.29, 4.29, 4.29, 4.28, 4.24, 4.24, 4.23, 4.2, 4.19, 4.15, 4.13, 4.1, 4.08, 4.06, 4.03, 4.01, 3.97, 3.96, 3.93, 3.92, 3.89, 3.87, 3.87, 3.82, 3.82, 3.78, 3.78, 3.78, 3.73, 3.73, 3.73, 3.73, 3.68, 3.68, 3.68, 3.68, 3.65, 3.64, 3.64, 3.64, 3.64, 3.64, 3.64, 3.62, 3.61, 3.61, 3.61, 3.64, 3.64, 3.64, 3.64, 3.64, 3.64, 3.64, 3.64, 3.64, 3.64, 3.64, 3.66, 3.68, 3.68, 3.68, 3.68, 3.68, 3.7, 3.73, 3.73, 3.73, 3.74, 3.78, 3.78, 3.78, 3.79, 3.82, 3.82, 3.85, 3.87, 3.87, 3.92, 3.92, 3.95, 3.96, 3.96, 4.01, 4.01, 4.01, 4.02, 4.06, 4.06, 4.06, 4.06, 4.06, 4.09, 4.1, 4.1, 4.1, 4.1, 4.1, 4.1, 4.1, 4.1, 4.1, 4.1, 4.08, 4.06, 4.06, 4.06, 4.04, 4.01, 4.01, 4.01, 3.96, 3.96, 3.96, 3.92, 3.92, 3.92, 3.87, 3.87, 3.85, 3.82, 3.82, 3.78, 3.76, 3.73, 3.7, 3.68, 3.64, 3.61, 3.57, 3.54, 3.51, 3.47, 3.43, 3.4, 3.34, 3.29, 3.26, 3.2, 3.15, 3.08, 3.02, 2.96, 2.91, 2.84, 2.77, 2.71, 2.64, 2.56, 2.49, 2.41, 2.33, 2.25, 2.16, 2.1, 1.99, 1.91, 1.82, 1.71, 1.65, 1.56, 1.49, 1.41, 1.35, 1.29, 1.24, 1.19, 1.17, 1.13, 1.12, 1.08, 1.06, 1.03, 0.98, 0.94, 0.91, 0.85, 0.78, 0.73, 0.68, 0.63, 0.58, 0.53, 0.48, 0.44, 0.39, 0.36, 0.33, 0.29, 0.26, 0.24, 0.19, 0.15, 0.12, 0.09, 0.05, 0.03, 0.01, -0.03, -0.04, -0.08, -0.09, -0.11, -0.13, -0.17, -0.18, -0.18, -0.22, -0.23, -0.23, -0.23, -0.23, -0.23, -0.23, -0.23, -0.21, -0.18, -0.17, -0.13, -0.11, -0.08, -0.03, 0.02, 0.08, 0.12, 0.19, 0.27, 0.36, 0.42, 0.53, 0.62, 0.72, 0.83, 0.94, 1.05, 1.16, 1.27, 1.38, 1.49, 1.63, 1.75, 1.86, 1.97, 2.08, 2.18, 2.29, 2.38, 2.49, 2.58, 2.68, 2.78, 2.88, 2.98, 3.06, 3.15, 3.26, 3.33, 3.43, 3.5, 3.58, 3.65, 3.73, 3.81, 3.86, 3.94, 3.99, 4.03, 4.08, 4.16, 4.21, 4.27, 4.3, 4.34, 4.38, 4.39, 4.43, 4.43, 4.43, 4.45, 4.48, 4.48, 4.48, 4.48, 4.51, 4.54, 4.59, 4.65, 4.74, 4.83, 4.94, 5.08, 5.25, 5.41, 5.57, 5.76, 5.97, 6.17, 6.39, 6.61, 6.84, 7.06, 7.3, 7.55, 7.81, 8.03, 8.26, 8.51, 8.73, 8.98, 9.21, 9.45, 9.69, 9.95, 10.19, 10.44, 10.68, 10.87, 11.06, 11.23, 11.34, 11.41, 11.46, 11.41, 11.39, 11.34, 11.25, 11.16, 11.06, 10.95, 10.82, 10.68, 10.54, 10.38, 10.22, 10.06, 9.91, 9.75, 9.62, 9.47, 9.35, 9.24, 9.14, 9.06, 8.99, 8.95, 8.94, 8.92, 8.94, 8.97, 9.01, 9.08, 9.18, 9.27, 9.38, 9.51, 9.67, 9.82, 10.01, 10.2, 10.42, 10.66, 10.9, 11.17, 11.43, 11.69, 11.93, 12.17, 12.36, 12.5, 12.61, 12.66, 12.58, 12.44, 12.23, 11.96, 11.63, 11.24, 10.78, 10.34, 9.85, 9.32, 8.82, 8.32, 7.78, 7.27, 6.75, 6.22, 5.7, 5.19, 4.7, 4.24, 3.82, 3.44, 3.15, 2.96, 2.83, 2.86, 3.04, 3.26, 3.58, 3.93, 4.23, 4.48, 4.64, 4.66, 4.48, 4.15, 3.67, 3.06, 2.36, 1.56, 0.74, -0.07, -0.89, -1.61, -2.28, -2.87, -3.39, -3.82, -4.23, -4.58, -4.88, -5.14, -5.33, -5.46, -5.42, -5.25, -4.98, -4.63, -4.18, -3.69, -3.16, -2.62, -2.09, -1.62, -1.16, -0.77, -0.46, -0.19, -0.03, 0.08, 0.13, 0.07, -0.09, -0.29, -0.62, -1.05, -1.54, -2.09, -2.61, -3.03, -3.38, -3.58, -3.56, -3.41, -3.2, -2.99, -2.85, -2.86, -2.99, -3.14, -3.28, -3.3, -3.15, -2.9, -2.59, -2.25, -1.97, -1.76, -1.69, -1.74, -1.85, -1.88, -1.73, -1.43, -0.98, -0.41, 0.23, 0.82, 1.32, 1.64, 1.74, 1.48, 1.08, 0.53, -0.17, -0.86, -1.58, -2.29, -3.05, -3.88, -4.74, -5.59, -6.42, -7.11, -7.7, -8.17, -8.58, -8.85]</t>
  </si>
  <si>
    <t>Fostex THX00</t>
  </si>
  <si>
    <t>THX00</t>
  </si>
  <si>
    <t>[-1.0, -0.96, -0.93, -0.89, -0.82, -0.76, -0.7, -0.64, -0.59, -0.53, -0.47, -0.4, -0.33, -0.26, -0.18, -0.12, -0.05, 0.01, 0.06, 0.12, 0.17, 0.23, 0.28, 0.33, 0.39, 0.43, 0.46, 0.48, 0.49, 0.49, 0.5, 0.52, 0.55, 0.58, 0.62, 0.65, 0.68, 0.7, 0.71, 0.72, 0.73, 0.75, 0.76, 0.77, 0.78, 0.77, 0.76, 0.74, 0.73, 0.71, 0.7, 0.68, 0.67, 0.66, 0.64, 0.62, 0.6, 0.58, 0.57, 0.57, 0.57, 0.56, 0.55, 0.53, 0.5, 0.46, 0.42, 0.36, 0.31, 0.26, 0.21, 0.16, 0.13, 0.09, 0.05, 0.02, -0.02, -0.05, -0.08, -0.12, -0.15, -0.18, -0.21, -0.23, -0.25, -0.26, -0.27, -0.27, -0.27, -0.28, -0.3, -0.33, -0.36, -0.37, -0.37, -0.37, -0.36, -0.37, -0.38, -0.41, -0.44, -0.47, -0.49, -0.5, -0.52, -0.53, -0.55, -0.58, -0.6, -0.63, -0.66, -0.69, -0.72, -0.76, -0.78, -0.8, -0.82, -0.83, -0.86, -0.89, -0.93, -0.96, -1.0, -1.04, -1.07, -1.1, -1.12, -1.14, -1.17, -1.21, -1.25, -1.29, -1.31, -1.34, -1.38, -1.42, -1.46, -1.5, -1.55, -1.61, -1.67, -1.73, -1.78, -1.84, -1.9, -1.94, -1.99, -2.03, -2.07, -2.11, -2.15, -2.2, -2.25, -2.3, -2.35, -2.39, -2.42, -2.44, -2.46, -2.48, -2.51, -2.54, -2.57, -2.62, -2.65, -2.68, -2.71, -2.73, -2.74, -2.76, -2.78, -2.81, -2.84, -2.87, -2.9, -2.92, -2.95, -2.97, -2.99, -3.01, -3.02, -3.04, -3.06, -3.08, -3.1, -3.13, -3.14, -3.16, -3.19, -3.21, -3.23, -3.25, -3.27, -3.28, -3.3, -3.32, -3.34, -3.36, -3.38, -3.39, -3.4, -3.41, -3.42, -3.43, -3.44, -3.43, -3.42, -3.41, -3.41, -3.42, -3.43, -3.44, -3.44, -3.46, -3.47, -3.49, -3.52, -3.54, -3.57, -3.61, -3.64, -3.68, -3.7, -3.73, -3.75, -3.76, -3.78, -3.8, -3.82, -3.84, -3.85, -3.88, -3.9, -3.93, -3.94, -3.96, -3.98, -3.99, -4.01, -4.04, -4.06, -4.08, -4.1, -4.12, -4.14, -4.16, -4.18, -4.2, -4.22, -4.24, -4.26, -4.29, -4.31, -4.34, -4.35, -4.37, -4.38, -4.4, -4.41, -4.43, -4.44, -4.46, -4.47, -4.48, -4.49, -4.5, -4.51, -4.51, -4.52, -4.52, -4.54, -4.55, -4.56, -4.56, -4.56, -4.55, -4.54, -4.53, -4.53, -4.53, -4.53, -4.53, -4.54, -4.54, -4.55, -4.55, -4.55, -4.55, -4.53, -4.5, -4.47, -4.45, -4.43, -4.41, -4.39, -4.37, -4.34, -4.31, -4.27, -4.24, -4.2, -4.17, -4.13, -4.1, -4.06, -4.02, -3.98, -3.94, -3.9, -3.86, -3.81, -3.77, -3.73, -3.68, -3.63, -3.58, -3.53, -3.47, -3.41, -3.34, -3.27, -3.2, -3.14, -3.07, -3.0, -2.94, -2.88, -2.82, -2.76, -2.7, -2.64, -2.58, -2.52, -2.46, -2.39, -2.33, -2.27, -2.21, -2.15, -2.09, -2.03, -1.97, -1.91, -1.84, -1.77, -1.68, -1.59, -1.5, -1.4, -1.29, -1.19, -1.09, -0.99, -0.89, -0.79, -0.7, -0.61, -0.54, -0.48, -0.43, -0.4, -0.4, -0.42, -0.45, -0.49, -0.53, -0.57, -0.58, -0.6, -0.62, -0.65, -0.71, -0.81, -0.95, -1.1, -1.22, -1.27, -1.25, -1.15, -1.0, -0.85, -0.7, -0.57, -0.44, -0.34, -0.25, -0.17, -0.11, -0.07, -0.04, -0.02, -0.0, 0.0, 0.0, -0.01, -0.02, -0.03, -0.04, -0.06, -0.09, -0.1, -0.1, -0.09, -0.08, -0.09, -0.1, -0.11, -0.12, -0.13, -0.14, -0.15, -0.15, -0.14, -0.13, -0.12, -0.1, -0.07, -0.05, -0.03, -0.01, 0.01, 0.03, 0.05, 0.07, 0.1, 0.13, 0.16, 0.19, 0.23, 0.27, 0.31, 0.35, 0.39, 0.43, 0.46, 0.49, 0.52, 0.55, 0.59, 0.62, 0.66, 0.71, 0.77, 0.85, 0.92, 1.0, 1.06, 1.13, 1.2, 1.3, 1.4, 1.49, 1.55, 1.62, 1.7, 1.81, 1.9, 2.0, 2.09, 2.18, 2.28, 2.37, 2.46, 2.54, 2.63, 2.71, 2.8, 2.88, 2.97, 3.05, 3.13, 3.22, 3.32, 3.42, 3.52, 3.64, 3.75, 3.87, 3.99, 4.12, 4.24, 4.37, 4.5, 4.63, 4.76, 4.9, 5.03, 5.17, 5.3, 5.44, 5.58, 5.7, 5.82, 5.93, 6.03, 6.11, 6.17, 6.2, 6.21, 6.18, 6.13, 6.01, 5.87, 5.65, 5.42, 5.14, 4.86, 4.59, 4.38, 4.23, 4.13, 4.05, 3.96, 3.86, 3.76, 3.67, 3.58, 3.46, 3.32, 3.15, 2.99, 2.85, 2.71, 2.61, 2.5, 2.39, 2.28, 2.19, 2.11, 2.04, 2.0, 1.97, 2.02, 2.12, 2.27, 2.47, 2.66, 2.84, 3.0, 3.17, 3.33, 3.46, 3.58, 3.68, 3.78, 3.87, 3.98, 4.09, 4.23, 4.37, 4.52, 4.68, 4.85, 5.03, 5.23, 5.44, 5.69, 5.96, 6.25, 6.57, 6.87, 7.16, 7.42, 7.63, 7.78, 7.85, 7.83, 7.69, 7.51, 7.16, 6.75, 6.2, 5.57, 4.87, 4.13, 3.36, 2.6, 1.87, 1.16, 0.51, -0.11, -0.66, -1.11, -1.49, -1.73, -1.87, -1.95, -1.95, -1.9, -1.82, -1.7, -1.51, -1.28, -1.01, -0.72, -0.44, -0.18, 0.05, 0.19, 0.31, 0.31, 0.29, 0.24, 0.11, -0.1, -0.43, -0.96, -1.56, -2.23, -3.01, -3.94, -5.08, -6.44, -7.66, -8.77, -8.69, -8.09, -7.24, -6.35, -5.57, -4.85, -4.2, -3.57, -2.92, -2.24, -1.56, -0.88, -0.26, 0.33, 0.88, 1.38, 1.86, 2.31, 2.69, 2.96, 3.12, 3.08, 2.63, 1.97, 0.89, -0.48, -1.91, -3.25, -4.54, -5.55, -5.98, -5.9, -5.72, -5.49, -5.18, -4.8, -4.4, -3.99, -3.66, -3.37, -3.3, -3.31, -3.39, -3.49, -3.62, -3.77, -4.0, -4.34, -4.85, -5.4, -6.02, -6.71, -7.45, -8.14, -8.62, -8.76, -8.68, -8.6, -8.69, -8.79, -8.84, -8.62, -8.3, -7.92, -7.67, -7.59, -7.67, -8.0, -8.46, -8.98, -9.54, -10.09, -10.25, -9.98, -9.15, -8.34, -7.71, -7.21, -6.71, -6.21]</t>
  </si>
  <si>
    <t>Fostex THX00 (ebony)</t>
  </si>
  <si>
    <t>THX00 (ebony)</t>
  </si>
  <si>
    <t>[-4.26, -4.19, -4.11, -3.97, -3.86, -3.73, -3.64, -3.56, -3.45, -3.39, -3.28, -3.2, -3.13, -3.07, -3.01, -2.94, -2.88, -2.82, -2.74, -2.67, -2.56, -2.5, -2.42, -2.37, -2.31, -2.25, -2.2, -2.17, -2.14, -2.12, -2.08, -2.04, -1.98, -1.92, -1.86, -1.79, -1.73, -1.67, -1.61, -1.53, -1.48, -1.43, -1.38, -1.37, -1.32, -1.32, -1.33, -1.37, -1.37, -1.37, -1.37, -1.35, -1.37, -1.37, -1.37, -1.37, -1.37, -1.42, -1.42, -1.42, -1.42, -1.46, -1.46, -1.46, -1.46, -1.46, -1.49, -1.48, -1.46, -1.46, -1.46, -1.46, -1.46, -1.46, -1.46, -1.46, -1.46, -1.51, -1.51, -1.51, -1.56, -1.56, -1.56, -1.56, -1.56, -1.6, -1.6, -1.64, -1.65, -1.65, -1.65, -1.68, -1.7, -1.74, -1.74, -1.74, -1.76, -1.79, -1.79, -1.79, -1.79, -1.79, -1.81, -1.84, -1.88, -1.88, -1.88, -1.88, -1.88, -1.93, -1.93, -1.95, -2.03, -2.08, -2.16, -2.24, -2.32, -2.37, -2.43, -2.49, -2.56, -2.59, -2.63, -2.63, -2.6, -2.58, -2.58, -2.54, -2.54, -2.49, -2.49, -2.49, -2.49, -2.49, -2.49, -2.49, -2.49, -2.49, -2.49, -2.49, -2.49, -2.49, -2.51, -2.5, -2.49, -2.49, -2.49, -2.49, -2.49, -2.49, -2.49, -2.49, -2.49, -2.49, -2.54, -2.55, -2.58, -2.61, -2.63, -2.63, -2.65, -2.68, -2.68, -2.71, -2.74, -2.77, -2.77, -2.82, -2.82, -2.85, -2.86, -2.86, -2.87, -2.91, -2.91, -2.91, -2.95, -2.96, -2.96, -2.96, -2.96, -2.96, -2.97, -3.0, -3.0, -3.03, -3.05, -3.05, -3.05, -3.05, -3.07, -3.1, -3.1, -3.1, -3.1, -3.1, -3.11, -3.14, -3.17, -3.19, -3.21, -3.24, -3.24, -3.24, -3.28, -3.28, -3.28, -3.28, -3.28, -3.28, -3.31, -3.33, -3.33, -3.33, -3.33, -3.33, -3.33, -3.33, -3.33, -3.33, -3.33, -3.33, -3.36, -3.38, -3.38, -3.38, -3.38, -3.38, -3.38, -3.42, -3.42, -3.42, -3.42, -3.47, -3.47, -3.47, -3.47, -3.47, -3.52, -3.52, -3.56, -3.56, -3.56, -3.57, -3.59, -3.61, -3.61, -3.61, -3.65, -3.66, -3.66, -3.66, -3.66, -3.66, -3.66, -3.66, -3.66, -3.66, -3.66, -3.66, -3.66, -3.66, -3.66, -3.66, -3.66, -3.66, -3.66, -3.68, -3.66, -3.66, -3.66, -3.66, -3.66, -3.66, -3.66, -3.68, -3.68, -3.7, -3.7, -3.7, -3.7, -3.7, -3.7, -3.7, -3.66, -3.66, -3.66, -3.66, -3.7, -3.7, -3.7, -3.7, -3.7, -3.7, -3.66, -3.66, -3.66, -3.66, -3.62, -3.61, -3.56, -3.55, -3.52, -3.52, -3.48, -3.47, -3.42, -3.42, -3.38, -3.38, -3.38, -3.33, -3.33, -3.31, -3.28, -3.28, -3.28, -3.26, -3.24, -3.22, -3.19, -3.14, -3.1, -3.07, -3.04, -3.01, -2.98, -2.93, -2.89, -2.84, -2.81, -2.75, -2.7, -2.63, -2.55, -2.49, -2.38, -2.32, -2.21, -2.12, -2.01, -1.93, -1.82, -1.71, -1.62, -1.54, -1.43, -1.37, -1.26, -1.19, -1.09, -1.02, -0.91, -0.8, -0.67, -0.56, -0.46, -0.36, -0.28, -0.25, -0.33, -0.44, -0.64, -0.85, -1.07, -1.24, -1.37, -1.42, -1.42, -1.38, -1.27, -1.17, -1.04, -0.94, -0.83, -0.72, -0.63, -0.52, -0.44, -0.37, -0.32, -0.27, -0.25, -0.2, -0.2, -0.2, -0.18, -0.16, -0.16, -0.16, -0.13, -0.09, -0.04, -0.01, 0.03, 0.03, 0.03, 0.03, 0.03, 0.03, 0.03, -0.02, -0.02, -0.04, -0.06, -0.08, -0.11, -0.11, -0.11, -0.11, -0.11, -0.11, -0.11, -0.11, -0.11, -0.11, -0.06, -0.06, -0.02, -0.01, 0.03, 0.07, 0.08, 0.14, 0.19, 0.24, 0.3, 0.38, 0.45, 0.52, 0.59, 0.69, 0.78, 0.87, 0.97, 1.07, 1.15, 1.25, 1.33, 1.43, 1.53, 1.62, 1.75, 1.83, 1.92, 2.03, 2.17, 2.27, 2.38, 2.5, 2.62, 2.78, 2.9, 3.04, 3.18, 3.29, 3.39, 3.5, 3.62, 3.74, 3.9, 4.02, 4.18, 4.32, 4.46, 4.62, 4.76, 4.9, 5.03, 5.14, 5.25, 5.35, 5.46, 5.6, 5.7, 5.86, 6.0, 6.14, 6.28, 6.44, 6.54, 6.68, 6.78, 6.86, 6.91, 6.94, 6.98, 6.98, 6.92, 6.89, 6.86, 6.81, 6.75, 6.63, 6.51, 6.29, 6.09, 5.88, 5.61, 5.41, 5.25, 5.04, 4.92, 4.81, 4.75, 4.69, 4.66, 4.63, 4.6, 4.54, 4.49, 4.44, 4.39, 4.35, 4.32, 4.26, 4.21, 4.16, 4.12, 4.07, 3.97, 3.88, 3.72, 3.58, 3.37, 3.16, 2.93, 2.69, 2.47, 2.26, 2.03, 1.8, 1.58, 1.34, 1.1, 0.88, 0.64, 0.42, 0.18, -0.02, -0.21, -0.35, -0.43, -0.42, -0.24, 0.03, 0.46, 0.9, 1.44, 1.96, 2.42, 2.86, 3.23, 3.52, 3.75, 3.96, 4.12, 4.27, 4.43, 4.62, 4.83, 5.03, 5.27, 5.51, 5.77, 5.98, 6.25, 6.5, 6.69, 6.85, 6.98, 7.05, 7.01, 6.89, 6.72, 6.47, 6.15, 5.77, 5.33, 4.87, 4.38, 3.88, 3.38, 2.87, 2.4, 1.98, 1.68, 1.43, 1.34, 1.41, 1.6, 1.88, 2.25, 2.67, 3.1, 3.5, 3.8, 4.03, 4.16, 4.07, 3.77, 3.25, 2.57, 1.57, 0.42, -0.66, -1.91, -3.15, -4.25, -5.43, -6.55, -7.57, -8.34, -8.82, -8.7, -8.3, -7.86, -7.44, -7.13, -6.91, -6.77, -6.66, -6.59, -6.46, -6.15, -5.65, -4.78, -3.68, -2.8, -1.78, -1.04, -0.68, -0.67, -1.14, -1.94, -3.04, -4.39, -6.11, -7.79, -9.25, -10.61, -11.45, -11.94, -11.88, -11.53, -11.11, -10.51, -9.93, -9.36, -8.67, -7.94, -7.23, -6.52, -5.91, -5.51, -5.26, -5.19, -5.34, -5.56, -5.83, -6.23, -6.67, -7.25, -8.0, -9.01, -10.34, -12.12, -14.06, -15.87, -17.36, -18.37, -18.08, -17.26, -16.01, -14.51, -13.14, -11.93, -10.9, -10.11, -9.56, -9.16, -9.05, -9.27, -9.78, -10.3, -10.81, -11.33, -11.49, -10.92, -10.4, -9.57, -8.76, -8.09, -7.6, -7.28]</t>
  </si>
  <si>
    <t>Fostex THX00 (mahogany)</t>
  </si>
  <si>
    <t>THX00 (mahogany)</t>
  </si>
  <si>
    <t>[-5.99, -5.9, -5.84, -5.7, -5.57, -5.44, -5.33, -5.22, -5.09, -4.96, -4.85, -4.74, -4.63, -4.55, -4.44, -4.33, -4.24, -4.16, -4.02, -3.91, -3.78, -3.66, -3.54, -3.46, -3.35, -3.26, -3.19, -3.13, -3.07, -3.01, -2.95, -2.89, -2.86, -2.8, -2.75, -2.72, -2.66, -2.61, -2.52, -2.39, -2.3, -2.17, -2.06, -1.95, -1.84, -1.74, -1.63, -1.54, -1.45, -1.4, -1.34, -1.31, -1.26, -1.2, -1.19, -1.14, -1.14, -1.12, -1.1, -1.06, -1.05, -1.05, -1.0, -0.98, -0.96, -0.96, -0.96, -0.93, -0.96, -0.96, -0.96, -0.98, -1.0, -1.0, -1.0, -1.05, -1.07, -1.12, -1.16, -1.19, -1.19, -1.19, -1.19, -1.19, -1.19, -1.19, -1.19, -1.19, -1.19, -1.19, -1.19, -1.24, -1.24, -1.24, -1.24, -1.24, -1.24, -1.24, -1.24, -1.24, -1.24, -1.26, -1.28, -1.28, -1.28, -1.28, -1.28, -1.28, -1.28, -1.28, -1.28, -1.28, -1.28, -1.32, -1.33, -1.36, -1.39, -1.42, -1.47, -1.52, -1.61, -1.69, -1.8, -1.91, -2.0, -2.09, -2.15, -2.22, -2.22, -2.22, -2.26, -2.26, -2.26, -2.26, -2.26, -2.26, -2.29, -2.31, -2.36, -2.36, -2.39, -2.45, -2.46, -2.5, -2.5, -2.5, -2.54, -2.57, -2.59, -2.59, -2.61, -2.64, -2.65, -2.71, -2.74, -2.78, -2.82, -2.85, -2.87, -2.87, -2.88, -2.91, -2.92, -2.95, -2.96, -3.01, -3.01, -3.02, -3.06, -3.06, -3.1, -3.15, -3.18, -3.2, -3.24, -3.24, -3.26, -3.29, -3.29, -3.32, -3.34, -3.37, -3.38, -3.39, -3.43, -3.43, -3.47, -3.47, -3.49, -3.52, -3.55, -3.59, -3.61, -3.61, -3.61, -3.66, -3.67, -3.71, -3.71, -3.74, -3.75, -3.78, -3.81, -3.85, -3.85, -3.89, -3.94, -3.94, -3.99, -3.99, -4.03, -4.03, -4.08, -4.08, -4.13, -4.13, -4.15, -4.17, -4.22, -4.22, -4.23, -4.27, -4.29, -4.31, -4.33, -4.36, -4.4, -4.43, -4.45, -4.49, -4.52, -4.55, -4.58, -4.59, -4.64, -4.64, -4.64, -4.67, -4.71, -4.75, -4.8, -4.84, -4.87, -4.92, -4.93, -4.97, -5.01, -5.04, -5.08, -5.14, -5.18, -5.24, -5.3, -5.34, -5.36, -5.39, -5.43, -5.43, -5.43, -5.46, -5.48, -5.51, -5.53, -5.57, -5.57, -5.6, -5.62, -5.62, -5.62, -5.62, -5.63, -5.67, -5.69, -5.71, -5.71, -5.76, -5.76, -5.76, -5.81, -5.81, -5.85, -5.85, -5.9, -5.9, -5.9, -5.9, -5.95, -5.95, -5.99, -6.03, -6.04, -6.09, -6.09, -6.09, -6.13, -6.16, -6.18, -6.15, -6.13, -6.13, -6.13, -6.09, -6.09, -6.04, -6.04, -5.99, -5.99, -5.95, -5.95, -5.92, -5.86, -5.83, -5.75, -5.72, -5.67, -5.64, -5.58, -5.55, -5.47, -5.4, -5.32, -5.26, -5.19, -5.13, -5.04, -4.93, -4.83, -4.75, -4.65, -4.57, -4.48, -4.39, -4.29, -4.18, -4.09, -3.99, -3.92, -3.81, -3.71, -3.6, -3.44, -3.33, -3.2, -3.09, -2.98, -2.86, -2.74, -2.58, -2.44, -2.28, -2.14, -1.98, -1.81, -1.65, -1.46, -1.3, -1.11, -0.96, -0.8, -0.64, -0.48, -0.34, -0.23, -0.12, -0.01, 0.1, 0.21, 0.3, 0.4, 0.48, 0.55, 0.61, 0.66, 0.68, 0.67, 0.61, 0.52, 0.36, 0.19, -0.03, -0.22, -0.38, -0.53, -0.59, -0.68, -0.72, -0.67, -0.61, -0.52, -0.41, -0.3, -0.22, -0.11, -0.01, 0.06, 0.14, 0.2, 0.23, 0.29, 0.34, 0.39, 0.41, 0.44, 0.44, 0.44, 0.44, 0.44, 0.44, 0.44, 0.44, 0.44, 0.44, 0.44, 0.48, 0.53, 0.58, 0.61, 0.68, 0.74, 0.79, 0.84, 0.93, 0.98, 1.02, 1.07, 1.12, 1.18, 1.26, 1.31, 1.39, 1.47, 1.55, 1.64, 1.7, 1.78, 1.85, 1.91, 1.99, 2.06, 2.14, 2.23, 2.31, 2.38, 2.44, 2.51, 2.59, 2.67, 2.76, 2.89, 2.99, 3.13, 3.29, 3.41, 3.55, 3.66, 3.77, 3.85, 3.96, 4.07, 4.2, 4.29, 4.4, 4.52, 4.64, 4.77, 4.88, 4.99, 5.09, 5.17, 5.22, 5.25, 5.29, 5.29, 5.29, 5.34, 5.34, 5.4, 5.43, 5.43, 5.43, 5.43, 5.43, 5.43, 5.43, 5.39, 5.39, 5.35, 5.32, 5.25, 5.21, 5.13, 5.07, 4.98, 4.89, 4.79, 4.65, 4.52, 4.36, 4.19, 4.01, 3.81, 3.58, 3.37, 3.17, 2.87, 2.63, 2.35, 2.06, 1.76, 1.48, 1.22, 0.95, 0.68, 0.41, 0.1, -0.21, -0.61, -1.0, -1.42, -1.87, -2.35, -2.77, -3.18, -3.54, -3.83, -4.1, -4.3, -4.44, -4.58, -4.65, -4.75, -4.84, -4.97, -5.14, -5.33, -5.52, -5.72, -5.91, -6.1, -6.26, -6.4, -6.38, -6.22, -5.99, -5.69, -5.39, -5.06, -4.69, -4.35, -4.01, -3.66, -3.35, -3.03, -2.63, -2.27, -1.87, -1.43, -1.0, -0.54, -0.05, 0.44, 0.9, 1.34, 1.78, 2.19, 2.55, 2.92, 3.23, 3.52, 3.76, 3.98, 4.19, 4.39, 4.56, 4.69, 4.72, 4.65, 4.53, 4.33, 4.11, 3.87, 3.61, 3.41, 3.23, 3.13, 3.1, 3.13, 3.22, 3.35, 3.52, 3.72, 3.96, 4.24, 4.58, 4.96, 5.36, 5.8, 6.22, 6.64, 6.97, 7.25, 7.39, 7.22, 6.84, 6.25, 5.44, 4.38, 3.16, 1.75, 0.32, -1.09, -2.76, -4.37, -6.0, -8.12, -10.06, -11.59, -12.96, -13.5, -12.57, -11.54, -10.24, -9.06, -8.12, -7.56, -7.27, -7.21, -7.53, -8.07, -8.96, -10.1, -11.31, -12.53, -13.51, -14.17, -14.2, -13.78, -13.22, -12.59, -11.91, -11.29, -10.62, -9.83, -9.15, -8.28, -7.07, -6.12, -5.0, -3.76, -3.0, -2.39, -1.93, -2.05, -2.44, -3.02, -3.52, -3.94, -4.19, -3.95, -3.67, -3.4, -3.24, -3.48, -4.06, -5.0, -6.26, -8.03, -10.02, -12.06, -14.43, -16.4, -17.67, -18.83, -18.63, -17.9, -16.94, -15.97, -15.2, -14.65, -14.39, -14.53, -14.75, -15.01, -15.39, -15.68, -15.95, -16.31, -16.65, -16.98, -17.3, -17.55, -17.63, -17.56, -17.49, -17.47]</t>
  </si>
  <si>
    <t>Fostex THX00 (mahogany) (sample 1)</t>
  </si>
  <si>
    <t>THX00 (mahogany) (sample 1)</t>
  </si>
  <si>
    <t>[-0.74, -0.64, -0.54, -0.44, -0.34, -0.24, -0.16, -0.07, 0.01, 0.1, 0.19, 0.3, 0.4, 0.5, 0.61, 0.69, 0.77, 0.86, 0.94, 1.02, 1.1, 1.17, 1.25, 1.32, 1.4, 1.47, 1.54, 1.6, 1.66, 1.71, 1.76, 1.84, 1.92, 2.0, 2.07, 2.13, 2.19, 2.25, 2.3, 2.35, 2.39, 2.43, 2.44, 2.44, 2.45, 2.5, 2.56, 2.62, 2.64, 2.65, 2.67, 2.71, 2.76, 2.81, 2.86, 2.9, 2.94, 2.94, 2.93, 2.92, 2.92, 2.92, 2.93, 2.97, 3.01, 3.03, 3.02, 3.02, 3.02, 3.02, 3.02, 3.02, 3.02, 3.02, 3.02, 3.02, 3.02, 3.02, 3.02, 3.02, 3.02, 3.02, 3.02, 3.02, 3.02, 3.02, 3.02, 3.02, 3.02, 3.02, 3.02, 3.02, 3.02, 3.02, 3.02, 2.94, 2.85, 2.89, 2.92, 2.97, 2.98, 2.89, 2.83, 2.83, 2.83, 2.83, 2.83, 2.83, 2.83, 2.83, 2.83, 2.78, 2.7, 2.7, 2.71, 2.73, 2.73, 2.73, 2.73, 2.73, 2.73, 2.73, 2.73, 2.73, 2.73, 2.73, 2.73, 2.73, 2.73, 2.73, 2.73, 2.73, 2.73, 2.73, 2.73, 2.78, 2.75, 2.66, 2.63, 2.63, 2.56, 2.49, 2.49, 2.54, 2.54, 2.54, 2.54, 2.55, 2.58, 2.61, 2.47, 2.45, 2.45, 2.45, 2.45, 2.41, 2.33, 2.29, 2.33, 2.35, 2.37, 2.37, 2.26, 2.18, 2.17, 2.16, 2.14, 2.09, 1.98, 1.96, 1.96, 1.86, 1.81, 1.79, 1.79, 1.75, 1.63, 1.7, 1.75, 1.7, 1.61, 1.61, 1.6, 1.53, 1.46, 1.52, 1.54, 1.58, 1.63, 1.58, 1.47, 1.34, 1.32, 1.37, 1.39, 1.39, 1.43, 1.47, 1.28, 1.14, 1.17, 1.2, 1.2, 1.2, 1.25, 1.26, 1.06, 0.93, 0.94, 0.92, 0.85, 0.83, 0.81, 0.81, 0.8, 0.83, 0.74, 0.63, 0.57, 0.58, 0.58, 0.58, 0.59, 0.6, 0.44, 0.46, 0.6, 0.6, 0.52, 0.39, 0.33, 0.35, 0.34, 0.28, 0.19, 0.07, 0.03, 0.04, -0.06, -0.28, -0.49, -0.47, -0.44, -0.5, -0.72, -0.88, -0.86, -0.77, -0.81, -0.87, -0.78, -0.78, -0.89, -0.91, -0.84, -0.76, -0.87, -0.93, -0.94, -0.94, -0.94, -0.95, -0.95, -0.95, -0.99, -1.04, -1.12, -1.14, -1.13, -1.12, -1.29, -1.28, -1.11, -1.1, -1.23, -1.24, -1.32, -1.41, -1.37, -1.33, -1.33, -1.41, -1.43, -1.49, -1.53, -1.67, -1.74, -1.6, -1.5, -1.73, -1.92, -1.87, -1.81, -1.79, -1.79, -1.84, -1.88, -1.94, -1.95, -1.95, -2.04, -2.16, -2.08, -1.93, -2.03, -2.32, -2.36, -2.26, -2.13, -2.09, -2.34, -2.46, -2.35, -2.25, -2.21, -2.21, -2.2, -2.19, -2.14, -2.0, -1.81, -1.76, -1.83, -1.84, -1.82, -1.8, -1.78, -1.55, -1.49, -1.6, -1.69, -1.85, -1.91, -1.77, -1.77, -1.87, -1.96, -1.92, -1.87, -1.88, -1.92, -1.95, -2.04, -2.17, -2.29, -2.43, -2.56, -2.65, -2.8, -2.97, -3.03, -3.07, -3.06, -3.08, -3.02, -2.94, -2.82, -2.74, -2.58, -2.42, -2.29, -2.25, -2.16, -2.13, -2.01, -1.91, -1.86, -1.78, -1.66, -1.64, -1.7, -1.68, -1.65, -1.63, -1.57, -1.5, -1.45, -1.39, -1.31, -1.23, -1.12, -1.04, -0.93, -0.85, -0.82, -0.64, -0.5, -0.38, -0.31, -0.27, -0.24, -0.14, -0.06, -0.01, -0.01, 0.1, 0.16, 0.19, 0.12, 0.11, 0.19, 0.26, 0.32, 0.37, 0.44, 0.49, 0.48, 0.45, 0.39, 0.47, 0.59, 0.66, 0.68, 0.64, 0.55, 0.64, 0.75, 0.76, 0.74, 0.73, 0.85, 1.07, 1.14, 1.1, 1.12, 1.11, 1.06, 1.13, 1.25, 1.3, 1.33, 1.39, 1.43, 1.48, 1.51, 1.59, 1.77, 1.87, 1.76, 1.77, 1.84, 1.9, 1.96, 2.09, 2.2, 2.2, 2.16, 2.2, 2.12, 2.11, 2.09, 2.13, 2.29, 2.55, 2.5, 2.63, 2.81, 2.83, 2.95, 3.01, 3.01, 3.01, 3.05, 3.07, 3.12, 3.22, 3.28, 3.27, 3.35, 3.45, 3.55, 3.62, 3.65, 3.73, 3.87, 3.95, 4.04, 4.14, 4.2, 4.29, 4.4, 4.46, 4.49, 4.54, 4.58, 4.65, 4.72, 4.81, 4.99, 5.14, 5.32, 5.5, 5.69, 5.88, 6.07, 6.21, 6.32, 6.46, 6.62, 6.73, 6.76, 6.91, 7.07, 7.12, 7.11, 7.25, 7.49, 7.74, 7.86, 7.39, 7.5, 7.79, 7.74, 7.4, 6.58, 5.37, 4.44, 3.7, 3.41, 3.8, 3.93, 3.93, 4.23, 4.67, 4.93, 5.03, 5.01, 4.84, 4.66, 4.52, 4.37, 4.29, 4.3, 4.3, 4.04, 3.75, 3.41, 3.17, 3.11, 2.91, 2.93, 2.98, 2.96, 2.86, 2.75, 2.62, 2.32, 2.08, 2.01, 1.97, 1.92, 1.97, 2.13, 2.35, 2.56, 2.72, 2.88, 3.0, 3.08, 3.2, 3.35, 3.52, 3.69, 3.82, 3.93, 3.97, 3.94, 3.89, 3.9, 3.9, 3.87, 3.78, 3.58, 3.27, 2.9, 2.46, 2.24, 2.17, 1.83, 1.51, 0.98, 0.44, 0.27, 0.01, -0.4, -0.94, -1.19, -1.2, -1.17, -1.2, -1.3, -1.32, -1.28, -1.35, -1.57, -1.85, -2.31, -2.74, -3.15, -3.44, -3.57, -3.86, -4.26, -4.78, -5.53, -6.27, -6.58, -6.43, -5.15, -6.26, -7.05, -6.02, -4.99, -5.43, -5.66, -4.83, -4.54, -4.61, -3.29, -0.7, 3.1, 4.47, 4.27, 4.14, 3.98, 3.58, 3.14, 2.46, 1.69, 1.19, 0.8, 0.44, 0.25, 0.4, 0.72, 1.16, 1.57, 1.95, 2.31, 2.56, 2.77, 2.55, 2.6, 2.52, 2.33, 2.18, 1.71, 1.19, 0.57, -0.1, -0.79, -1.54, -2.66, -3.66, -4.91, -6.27, -6.88, -7.34, -7.73, -7.82, -7.74, -7.52, -7.2, -7.45, -7.91, -8.14, -8.76, -10.02, -11.36, -12.96, -14.37, -14.16, -13.68, -12.9, -11.03, -9.17, -8.47, -7.85, -7.85, -7.46, -6.89, -5.97, -5.75, -6.61, -7.47, -7.82, -8.14, -8.97, -9.59, -10.16, -10.07, -9.7, -10.16, -11.03, -11.77]</t>
  </si>
  <si>
    <t>Fostex THX00 (mahogany) (serial number 1927)</t>
  </si>
  <si>
    <t>THX00 (mahogany) (serial number 1927)</t>
  </si>
  <si>
    <t>[1.93, 2.03, 2.12, 2.22, 2.31, 2.4, 2.4, 2.41, 2.41, 2.42, 2.44, 2.48, 2.52, 2.56, 2.6, 2.62, 2.65, 2.68, 2.7, 2.73, 2.75, 2.78, 2.81, 2.83, 2.86, 2.89, 2.91, 2.92, 2.92, 2.92, 2.92, 2.96, 3.02, 3.07, 3.11, 3.11, 3.11, 3.11, 3.11, 3.11, 3.11, 3.1, 3.08, 3.05, 3.02, 3.02, 3.02, 3.02, 3.02, 3.02, 3.02, 3.02, 3.02, 3.02, 3.02, 3.02, 3.02, 3.02, 3.02, 3.02, 3.02, 3.02, 3.02, 3.02, 3.02, 3.02, 3.02, 3.02, 3.02, 3.02, 3.01, 2.97, 2.93, 2.92, 2.92, 2.91, 2.88, 2.85, 2.84, 2.82, 2.82, 2.82, 2.82, 2.82, 2.82, 2.82, 2.82, 2.8, 2.79, 2.76, 2.73, 2.7, 2.67, 2.65, 2.63, 2.63, 2.63, 2.63, 2.63, 2.63, 2.62, 2.57, 2.51, 2.46, 2.44, 2.44, 2.44, 2.44, 2.42, 2.38, 2.29, 2.25, 2.25, 2.19, 2.15, 2.15, 2.14, 2.12, 2.07, 2.05, 2.05, 2.05, 2.04, 2.03, 1.98, 1.96, 1.95, 1.88, 1.86, 1.88, 1.95, 1.96, 1.96, 1.96, 1.96, 1.96, 1.96, 1.97, 1.96, 1.96, 1.96, 1.93, 1.88, 1.86, 1.86, 1.86, 1.86, 1.86, 1.86, 1.86, 1.86, 1.86, 1.87, 1.84, 1.79, 1.72, 1.68, 1.67, 1.67, 1.66, 1.65, 1.64, 1.62, 1.6, 1.59, 1.58, 1.56, 1.54, 1.51, 1.49, 1.46, 1.44, 1.42, 1.37, 1.3, 1.24, 1.2, 1.2, 1.2, 1.21, 1.21, 1.22, 1.23, 1.24, 1.23, 1.15, 1.16, 1.17, 1.17, 1.14, 1.1, 1.09, 1.09, 1.1, 1.1, 1.05, 1.01, 1.01, 1.01, 1.01, 1.01, 1.01, 0.95, 0.91, 0.91, 0.91, 0.86, 0.82, 0.82, 0.82, 0.71, 0.65, 0.62, 0.57, 0.53, 0.5, 0.5, 0.49, 0.48, 0.48, 0.48, 0.45, 0.41, 0.4, 0.42, 0.35, 0.35, 0.36, 0.38, 0.34, 0.3, 0.25, 0.23, 0.24, 0.24, 0.24, 0.19, 0.08, 0.04, 0.03, 0.03, -0.04, -0.11, -0.16, -0.17, -0.17, -0.23, -0.32, -0.36, -0.4, -0.45, -0.47, -0.46, -0.43, -0.57, -0.59, -0.57, -0.59, -0.69, -0.74, -0.75, -0.76, -0.76, -0.76, -0.85, -0.86, -0.89, -0.93, -0.99, -1.03, -1.01, -1.0, -0.99, -1.02, -1.05, -1.05, -1.05, -1.05, -1.1, -1.14, -1.14, -1.14, -1.21, -1.24, -1.24, -1.24, -1.24, -1.29, -1.33, -1.4, -1.43, -1.44, -1.5, -1.5, -1.5, -1.49, -1.51, -1.56, -1.58, -1.64, -1.66, -1.66, -1.68, -1.74, -1.77, -1.77, -1.76, -1.82, -1.86, -1.91, -1.9, -1.88, -1.91, -1.88, -1.81, -1.75, -1.68, -1.63, -1.65, -1.55, -1.44, -1.42, -1.39, -1.36, -1.34, -1.35, -1.44, -1.44, -1.4, -1.27, -1.26, -1.34, -1.39, -1.44, -1.49, -1.54, -1.59, -1.63, -1.66, -1.54, -1.5, -1.55, -1.64, -1.71, -1.68, -1.52, -1.45, -1.35, -1.29, -1.19, -1.12, -1.08, -0.94, -0.89, -0.88, -0.79, -0.63, -0.59, -0.32, -0.23, -0.29, -0.32, -0.35, -0.44, -0.58, -0.81, -0.97, -1.08, -1.27, -1.23, -1.12, -1.18, -1.25, -1.25, -1.27, -1.21, -1.08, -0.97, -0.89, -0.77, -0.65, -0.56, -0.47, -0.38, -0.34, -0.27, -0.22, -0.16, -0.13, -0.06, -0.04, -0.03, -0.01, -0.0, 0.01, 0.11, 0.16, 0.19, 0.16, 0.17, 0.21, 0.26, 0.31, 0.28, 0.25, 0.29, 0.3, 0.32, 0.36, 0.44, 0.48, 0.48, 0.48, 0.47, 0.5, 0.51, 0.58, 0.66, 0.7, 0.75, 0.81, 0.86, 0.86, 0.88, 0.93, 0.95, 1.03, 1.11, 1.14, 1.1, 1.15, 1.29, 1.31, 1.31, 1.4, 1.49, 1.49, 1.54, 1.6, 1.67, 1.69, 1.71, 1.76, 1.82, 1.89, 1.96, 2.02, 1.99, 1.94, 1.99, 2.07, 2.13, 2.15, 2.17, 2.23, 2.29, 2.36, 2.42, 2.45, 2.46, 2.43, 2.42, 2.49, 2.61, 2.7, 2.7, 2.76, 2.84, 2.91, 2.95, 3.03, 3.11, 3.19, 3.25, 3.38, 3.47, 3.56, 3.68, 3.8, 3.88, 3.95, 4.02, 4.01, 4.03, 3.95, 4.0, 4.01, 4.04, 4.16, 4.36, 4.47, 4.55, 4.73, 4.88, 4.99, 5.05, 5.14, 5.17, 5.15, 5.02, 4.91, 4.73, 4.56, 4.5, 4.4, 4.35, 4.37, 4.52, 4.75, 5.2, 5.53, 5.66, 5.62, 5.58, 5.59, 5.6, 5.61, 5.52, 5.33, 5.4, 5.39, 5.64, 6.01, 5.85, 5.63, 5.53, 5.42, 5.31, 5.02, 4.72, 4.37, 4.06, 3.81, 3.64, 3.65, 3.61, 3.45, 3.22, 3.0, 2.82, 2.61, 2.47, 2.48, 2.5, 2.34, 2.14, 2.01, 1.91, 1.79, 1.63, 1.48, 1.5, 1.54, 1.74, 1.97, 2.3, 2.57, 2.82, 3.04, 3.13, 3.13, 3.2, 3.22, 3.23, 3.2, 3.14, 3.0, 2.78, 2.59, 2.41, 2.28, 2.23, 2.09, 2.01, 1.97, 1.91, 1.8, 1.62, 1.31, 0.93, 0.59, 0.3, 0.03, -0.23, -0.6, -0.87, -1.08, -1.18, -1.31, -1.44, -1.48, -1.73, -2.05, -2.28, -2.61, -2.9, -3.26, -3.53, -3.78, -4.03, -4.36, -5.48, -6.38, -7.03, -7.28, -6.82, -5.93, -5.28, -5.77, -7.54, -7.67, -7.18, -6.26, -4.98, -3.57, -1.91, -0.55, 0.31, 1.1, 1.76, 2.59, 2.74, 2.62, 2.45, 2.12, 1.43, 0.62, -0.04, -0.56, -0.86, -0.97, -1.21, -1.08, -0.61, -0.26, 0.07, 0.08, 0.24, 0.34, 0.07, -0.38, -0.78, -0.67, -0.85, -0.64, -0.66, -0.95, -1.28, -1.27, -1.27, -1.48, -1.72, -1.91, -2.21, -2.29, -2.68, -2.95, -3.15, -3.33, -3.4, -3.35, -3.24, -2.98, -2.77, -3.28, -3.74, -4.59, -5.91, -6.81, -8.16, -9.49, -10.64, -11.17, -11.27, -11.25, -11.12, -11.11, -10.5, -11.0, -11.18, -11.03, -10.19, -9.78, -9.75, -10.04, -10.28, -10.36, -10.3, -11.72, -13.63, -14.8, -14.56, -13.91, -11.84, -9.75]</t>
  </si>
  <si>
    <t>Fostex THX00 (ZMF Universe perforated lambskin earpads)</t>
  </si>
  <si>
    <t>THX00 (ZMF Universe perforated lambskin earpads)</t>
  </si>
  <si>
    <t>[1.15, 1.16, 1.17, 1.19, 1.22, 1.25, 1.27, 1.31, 1.34, 1.38, 1.42, 1.46, 1.5, 1.54, 1.58, 1.61, 1.64, 1.66, 1.69, 1.72, 1.75, 1.78, 1.8, 1.83, 1.87, 1.9, 1.92, 1.95, 1.96, 1.97, 1.98, 1.98, 1.97, 1.97, 1.96, 1.96, 1.97, 1.98, 1.99, 2.0, 2.0, 2.0, 1.99, 1.98, 1.97, 1.96, 1.95, 1.93, 1.9, 1.87, 1.84, 1.82, 1.8, 1.78, 1.77, 1.75, 1.73, 1.71, 1.69, 1.68, 1.66, 1.64, 1.61, 1.58, 1.54, 1.5, 1.46, 1.41, 1.36, 1.31, 1.27, 1.22, 1.17, 1.13, 1.08, 1.03, 0.99, 0.94, 0.9, 0.84, 0.79, 0.74, 0.68, 0.62, 0.56, 0.5, 0.44, 0.38, 0.33, 0.26, 0.2, 0.14, 0.08, 0.03, -0.01, -0.03, -0.05, -0.07, -0.1, -0.15, -0.19, -0.24, -0.27, -0.3, -0.34, -0.39, -0.44, -0.49, -0.54, -0.59, -0.65, -0.7, -0.77, -0.83, -0.89, -0.95, -0.99, -1.04, -1.1, -1.16, -1.23, -1.3, -1.37, -1.45, -1.51, -1.57, -1.63, -1.69, -1.76, -1.83, -1.9, -1.96, -2.02, -2.08, -2.14, -2.2, -2.25, -2.32, -2.38, -2.45, -2.52, -2.6, -2.68, -2.77, -2.85, -2.93, -3.02, -3.11, -3.2, -3.29, -3.39, -3.49, -3.59, -3.69, -3.78, -3.85, -3.92, -3.98, -4.04, -4.1, -4.17, -4.25, -4.32, -4.39, -4.45, -4.5, -4.54, -4.57, -4.6, -4.63, -4.65, -4.68, -4.72, -4.75, -4.78, -4.81, -4.84, -4.87, -4.9, -4.94, -4.98, -5.02, -5.07, -5.12, -5.16, -5.19, -5.2, -5.22, -5.25, -5.28, -5.31, -5.34, -5.37, -5.4, -5.43, -5.47, -5.5, -5.53, -5.56, -5.58, -5.6, -5.62, -5.65, -5.67, -5.69, -5.7, -5.7, -5.71, -5.72, -5.74, -5.77, -5.79, -5.81, -5.83, -5.85, -5.87, -5.9, -5.93, -5.97, -6.01, -6.05, -6.08, -6.11, -6.14, -6.16, -6.18, -6.21, -6.23, -6.25, -6.27, -6.29, -6.32, -6.34, -6.37, -6.4, -6.42, -6.45, -6.47, -6.48, -6.5, -6.53, -6.56, -6.58, -6.61, -6.63, -6.65, -6.66, -6.68, -6.7, -6.72, -6.75, -6.77, -6.79, -6.8, -6.82, -6.82, -6.83, -6.84, -6.85, -6.87, -6.89, -6.91, -6.93, -6.94, -6.95, -6.96, -6.97, -6.98, -6.99, -6.99, -7.0, -7.01, -7.02, -7.04, -7.05, -7.06, -7.06, -7.06, -7.07, -7.08, -7.08, -7.09, -7.09, -7.09, -7.09, -7.09, -7.09, -7.09, -7.08, -7.07, -7.06, -7.04, -7.03, -7.02, -7.01, -7.0, -6.98, -6.96, -6.93, -6.9, -6.88, -6.85, -6.83, -6.81, -6.78, -6.75, -6.72, -6.69, -6.66, -6.62, -6.58, -6.55, -6.51, -6.47, -6.42, -6.38, -6.34, -6.3, -6.25, -6.2, -6.13, -6.06, -5.99, -5.92, -5.85, -5.78, -5.71, -5.64, -5.57, -5.49, -5.41, -5.33, -5.24, -5.16, -5.06, -4.97, -4.87, -4.77, -4.67, -4.57, -4.47, -4.36, -4.25, -4.14, -4.02, -3.89, -3.77, -3.65, -3.53, -3.42, -3.31, -3.2, -3.1, -3.01, -2.94, -2.86, -2.79, -2.71, -2.63, -2.55, -2.48, -2.4, -2.33, -2.26, -2.18, -2.1, -2.01, -1.93, -1.86, -1.8, -1.79, -1.79, -1.82, -1.83, -1.83, -1.77, -1.66, -1.5, -1.31, -1.12, -0.92, -0.74, -0.59, -0.44, -0.31, -0.2, -0.11, -0.04, 0.01, 0.04, 0.05, 0.05, 0.04, 0.01, -0.03, -0.06, -0.09, -0.14, -0.2, -0.26, -0.32, -0.36, -0.4, -0.43, -0.47, -0.52, -0.58, -0.65, -0.71, -0.78, -0.83, -0.86, -0.9, -0.94, -0.98, -1.02, -1.06, -1.09, -1.12, -1.17, -1.21, -1.25, -1.3, -1.35, -1.39, -1.41, -1.43, -1.45, -1.46, -1.48, -1.48, -1.48, -1.46, -1.45, -1.44, -1.43, -1.41, -1.38, -1.34, -1.3, -1.25, -1.19, -1.11, -1.01, -0.9, -0.79, -0.7, -0.61, -0.5, -0.35, -0.21, -0.07, 0.04, 0.16, 0.31, 0.47, 0.64, 0.8, 0.96, 1.12, 1.29, 1.46, 1.63, 1.79, 1.97, 2.14, 2.33, 2.51, 2.69, 2.88, 3.07, 3.26, 3.45, 3.65, 3.85, 4.04, 4.24, 4.42, 4.61, 4.79, 4.98, 5.16, 5.34, 5.52, 5.7, 5.87, 6.04, 6.21, 6.38, 6.54, 6.69, 6.84, 6.97, 7.1, 7.22, 7.31, 7.39, 7.44, 7.47, 7.47, 7.43, 7.33, 7.2, 7.0, 6.77, 6.5, 6.2, 5.92, 5.71, 5.57, 5.49, 5.46, 5.43, 5.38, 5.3, 5.23, 5.15, 5.06, 4.95, 4.82, 4.7, 4.59, 4.49, 4.43, 4.37, 4.31, 4.26, 4.22, 4.18, 4.16, 4.19, 4.23, 4.32, 4.46, 4.64, 4.87, 5.11, 5.36, 5.58, 5.8, 6.0, 6.2, 6.39, 6.58, 6.77, 6.97, 7.18, 7.41, 7.68, 7.97, 8.28, 8.62, 8.98, 9.37, 9.76, 10.18, 10.61, 11.05, 11.48, 11.89, 12.23, 12.53, 12.73, 12.81, 12.76, 12.59, 12.26, 11.8, 11.28, 10.63, 9.96, 9.23, 8.49, 7.75, 7.02, 6.29, 5.57, 4.85, 4.12, 3.35, 2.58, 1.78, 0.97, 0.15, -0.66, -1.47, -2.27, -3.05, -3.79, -4.49, -5.1, -5.5, -5.77, -5.93, -6.05, -6.2, -6.38, -6.6, -6.89, -7.21, -7.4, -7.46, -7.32, -7.23, -7.25, -7.46, -7.72, -7.99, -8.26, -8.24, -7.84, -6.92, -5.62, -4.36, -3.14, -2.22, -1.51, -1.0, -0.8, -0.96, -1.43, -2.16, -3.07, -3.65, -4.19, -4.86, -5.7, -6.7, -7.25, -7.15, -5.89, -4.61, -3.36, -2.25, -1.38, -0.71, -0.39, -0.61, -1.05, -1.88, -2.92, -4.03, -4.97, -5.85, -6.23, -5.81, -4.81, -3.65, -2.44, -1.2, 0.02, 1.21, 2.41, 2.63, 2.53, 2.1, 1.8, 1.61, 1.53, 1.39, 1.21, 0.89, 0.39, -0.49, -1.49, -2.71, -3.97, -5.24, -6.17, -6.79, -6.91, -6.73, -6.5, -6.43, -6.41, -6.37, -5.99, -5.59, -5.22, -5.21, -5.57, -6.21, -7.16, -7.91, -8.38, -8.47, -7.57, -6.13, -4.33, -2.44, -0.78, 0.59, 1.65, 2.44, 3.22]</t>
  </si>
  <si>
    <t>Fostex THX00 (ZMF Universe perforated suede earpads)</t>
  </si>
  <si>
    <t>THX00 (ZMF Universe perforated suede earpads)</t>
  </si>
  <si>
    <t>[0.39, 0.41, 0.43, 0.45, 0.5, 0.54, 0.58, 0.62, 0.66, 0.7, 0.74, 0.77, 0.81, 0.84, 0.87, 0.91, 0.95, 1.0, 1.05, 1.1, 1.14, 1.17, 1.19, 1.2, 1.19, 1.17, 1.15, 1.13, 1.12, 1.11, 1.12, 1.14, 1.17, 1.2, 1.24, 1.27, 1.3, 1.32, 1.33, 1.33, 1.31, 1.29, 1.26, 1.23, 1.23, 1.23, 1.25, 1.26, 1.27, 1.26, 1.23, 1.2, 1.17, 1.14, 1.11, 1.08, 1.05, 1.03, 1.0, 0.98, 0.96, 0.93, 0.9, 0.87, 0.83, 0.78, 0.73, 0.67, 0.61, 0.55, 0.49, 0.43, 0.37, 0.31, 0.26, 0.2, 0.15, 0.1, 0.05, -0.01, -0.07, -0.14, -0.2, -0.25, -0.3, -0.35, -0.4, -0.45, -0.49, -0.54, -0.59, -0.65, -0.72, -0.78, -0.83, -0.86, -0.87, -0.89, -0.91, -0.96, -1.01, -1.06, -1.12, -1.19, -1.24, -1.28, -1.32, -1.36, -1.4, -1.44, -1.49, -1.55, -1.61, -1.67, -1.72, -1.77, -1.81, -1.85, -1.89, -1.94, -2.0, -2.06, -2.12, -2.18, -2.23, -2.28, -2.32, -2.37, -2.43, -2.49, -2.56, -2.61, -2.66, -2.72, -2.77, -2.83, -2.89, -2.95, -3.01, -3.09, -3.17, -3.26, -3.34, -3.43, -3.53, -3.62, -3.71, -3.81, -3.9, -3.99, -4.08, -4.18, -4.26, -4.35, -4.43, -4.52, -4.59, -4.66, -4.73, -4.8, -4.88, -4.95, -5.03, -5.11, -5.17, -5.23, -5.27, -5.3, -5.33, -5.35, -5.37, -5.38, -5.4, -5.42, -5.44, -5.46, -5.48, -5.51, -5.53, -5.55, -5.56, -5.58, -5.6, -5.6, -5.61, -5.64, -5.67, -5.72, -5.76, -5.79, -5.82, -5.84, -5.86, -5.88, -5.9, -5.91, -5.93, -5.95, -5.97, -5.99, -6.01, -6.03, -6.05, -6.07, -6.07, -6.07, -6.07, -6.08, -6.09, -6.1, -6.11, -6.12, -6.15, -6.17, -6.19, -6.2, -6.22, -6.24, -6.27, -6.31, -6.34, -6.38, -6.41, -6.44, -6.45, -6.47, -6.49, -6.52, -6.53, -6.55, -6.56, -6.58, -6.61, -6.63, -6.65, -6.67, -6.68, -6.69, -6.71, -6.73, -6.75, -6.78, -6.79, -6.81, -6.82, -6.83, -6.84, -6.86, -6.88, -6.9, -6.92, -6.94, -6.97, -6.99, -7.01, -7.02, -7.03, -7.04, -7.06, -7.07, -7.09, -7.11, -7.13, -7.14, -7.15, -7.17, -7.18, -7.19, -7.2, -7.21, -7.22, -7.24, -7.26, -7.29, -7.31, -7.33, -7.35, -7.37, -7.38, -7.39, -7.4, -7.41, -7.41, -7.41, -7.4, -7.4, -7.41, -7.41, -7.4, -7.39, -7.37, -7.36, -7.35, -7.34, -7.32, -7.3, -7.27, -7.23, -7.18, -7.14, -7.1, -7.06, -7.03, -6.99, -6.95, -6.9, -6.86, -6.81, -6.77, -6.72, -6.67, -6.62, -6.57, -6.51, -6.45, -6.4, -6.34, -6.29, -6.23, -6.16, -6.08, -6.01, -5.94, -5.86, -5.77, -5.68, -5.6, -5.51, -5.42, -5.33, -5.23, -5.14, -5.04, -4.95, -4.84, -4.74, -4.62, -4.5, -4.39, -4.26, -4.14, -4.01, -3.88, -3.75, -3.62, -3.48, -3.34, -3.19, -3.06, -2.92, -2.78, -2.65, -2.54, -2.43, -2.34, -2.26, -2.17, -2.09, -2.01, -1.94, -1.88, -1.84, -1.8, -1.77, -1.75, -1.72, -1.7, -1.66, -1.62, -1.59, -1.58, -1.58, -1.61, -1.65, -1.69, -1.69, -1.64, -1.54, -1.37, -1.17, -0.97, -0.77, -0.61, -0.45, -0.32, -0.21, -0.13, -0.06, -0.01, 0.02, 0.03, 0.04, 0.03, 0.0, -0.02, -0.06, -0.09, -0.14, -0.2, -0.27, -0.33, -0.38, -0.42, -0.46, -0.51, -0.56, -0.62, -0.68, -0.73, -0.79, -0.82, -0.84, -0.86, -0.89, -0.92, -0.95, -0.98, -1.01, -1.03, -1.07, -1.11, -1.15, -1.19, -1.23, -1.26, -1.28, -1.3, -1.32, -1.33, -1.34, -1.34, -1.32, -1.3, -1.28, -1.26, -1.24, -1.21, -1.18, -1.13, -1.07, -1.01, -0.94, -0.85, -0.73, -0.61, -0.48, -0.37, -0.26, -0.14, 0.03, 0.19, 0.34, 0.47, 0.6, 0.74, 0.92, 1.09, 1.26, 1.42, 1.59, 1.76, 1.94, 2.11, 2.28, 2.44, 2.61, 2.78, 2.95, 3.12, 3.29, 3.47, 3.64, 3.82, 4.0, 4.19, 4.37, 4.55, 4.74, 4.91, 5.09, 5.26, 5.43, 5.6, 5.77, 5.94, 6.11, 6.27, 6.43, 6.59, 6.74, 6.88, 7.02, 7.15, 7.27, 7.38, 7.46, 7.52, 7.56, 7.58, 7.55, 7.5, 7.37, 7.22, 6.99, 6.74, 6.46, 6.17, 5.92, 5.74, 5.62, 5.54, 5.45, 5.36, 5.25, 5.16, 5.1, 5.06, 4.96, 4.83, 4.67, 4.5, 4.35, 4.22, 4.12, 4.03, 3.95, 3.87, 3.82, 3.79, 3.78, 3.83, 3.89, 4.03, 4.23, 4.47, 4.75, 5.04, 5.31, 5.57, 5.82, 6.07, 6.31, 6.53, 6.76, 6.98, 7.2, 7.44, 7.69, 7.97, 8.26, 8.58, 8.91, 9.26, 9.63, 10.02, 10.42, 10.84, 11.28, 11.72, 12.14, 12.49, 12.79, 12.98, 13.03, 12.95, 12.73, 12.33, 11.81, 11.23, 10.52, 9.79, 9.01, 8.23, 7.45, 6.68, 5.93, 5.19, 4.47, 3.75, 3.04, 2.32, 1.59, 0.85, 0.12, -0.59, -1.27, -1.9, -2.45, -2.93, -3.36, -3.75, -4.08, -4.38, -4.66, -4.92, -5.17, -5.38, -5.54, -5.55, -5.48, -5.02, -4.44, -3.65, -2.91, -2.33, -2.01, -2.06, -2.26, -2.68, -3.22, -3.86, -4.59, -5.35, -5.77, -6.06, -5.72, -5.25, -4.73, -4.26, -3.92, -3.69, -3.59, -3.6, -3.71, -3.83, -3.91, -3.95, -3.9, -3.83, -3.74, -3.67, -3.6, -3.5, -3.32, -3.02, -2.66, -2.29, -2.09, -1.98, -1.99, -2.04, -2.05, -1.91, -1.74, -1.45, -0.98, -0.37, 0.39, 1.32, 2.25, 2.79, 3.1, 3.41, 2.92, 2.23, 1.4, 0.66, 0.02, -0.45, -1.03, -1.66, -2.55, -3.72, -5.03, -6.67, -8.87, -11.11, -13.31, -12.67, -11.52, -9.58, -7.76, -6.09, -4.84, -3.87, -3.1, -2.65, -2.32, -2.1, -2.0, -2.05, -2.31, -3.05, -4.46, -6.2, -8.18, -8.97, -8.9, -8.0, -6.23, -4.03, -1.91, 0.01, 1.66, 3.31]</t>
  </si>
  <si>
    <t>Fostex THX00 Mahogany</t>
  </si>
  <si>
    <t>THX00 Mahogany</t>
  </si>
  <si>
    <t>[0.6, 0.7, 0.8, 0.89, 0.99, 1.08, 1.12, 1.17, 1.21, 1.27, 1.32, 1.4, 1.46, 1.53, 1.61, 1.66, 1.71, 1.77, 1.82, 1.88, 1.93, 1.98, 2.04, 2.08, 2.14, 2.18, 2.23, 2.26, 2.29, 2.32, 2.34, 2.4, 2.47, 2.54, 2.59, 2.62, 2.65, 2.68, 2.71, 2.73, 2.75, 2.77, 2.76, 2.75, 2.74, 2.76, 2.79, 2.82, 2.83, 2.84, 2.85, 2.87, 2.89, 2.92, 2.94, 2.96, 2.98, 2.98, 2.98, 2.97, 2.97, 2.97, 2.98, 3.0, 3.02, 3.03, 3.02, 3.02, 3.02, 3.02, 3.02, 3.0, 2.98, 2.97, 2.97, 2.97, 2.95, 2.94, 2.93, 2.92, 2.92, 2.92, 2.92, 2.92, 2.92, 2.92, 2.92, 2.91, 2.91, 2.89, 2.88, 2.86, 2.85, 2.84, 2.83, 2.79, 2.74, 2.76, 2.78, 2.8, 2.8, 2.73, 2.67, 2.65, 2.64, 2.64, 2.64, 2.64, 2.63, 2.61, 2.56, 2.52, 2.48, 2.45, 2.43, 2.44, 2.44, 2.43, 2.4, 2.39, 2.39, 2.39, 2.39, 2.38, 2.36, 2.35, 2.34, 2.31, 2.3, 2.31, 2.34, 2.35, 2.35, 2.35, 2.35, 2.37, 2.36, 2.32, 2.3, 2.3, 2.26, 2.21, 2.19, 2.2, 2.2, 2.2, 2.2, 2.21, 2.22, 2.24, 2.17, 2.16, 2.16, 2.15, 2.12, 2.07, 2.01, 1.98, 2.0, 2.01, 2.01, 2.01, 1.94, 1.89, 1.88, 1.87, 1.85, 1.82, 1.75, 1.73, 1.71, 1.65, 1.62, 1.58, 1.55, 1.5, 1.42, 1.45, 1.48, 1.46, 1.41, 1.42, 1.42, 1.39, 1.35, 1.34, 1.35, 1.38, 1.4, 1.36, 1.29, 1.22, 1.21, 1.24, 1.25, 1.22, 1.22, 1.24, 1.15, 1.08, 1.09, 1.11, 1.08, 1.06, 1.08, 1.09, 0.96, 0.88, 0.88, 0.87, 0.78, 0.74, 0.72, 0.69, 0.67, 0.67, 0.62, 0.56, 0.53, 0.53, 0.53, 0.52, 0.5, 0.5, 0.43, 0.41, 0.48, 0.48, 0.45, 0.37, 0.32, 0.3, 0.29, 0.26, 0.22, 0.16, 0.11, 0.06, -0.01, -0.12, -0.23, -0.25, -0.27, -0.33, -0.44, -0.52, -0.54, -0.54, -0.58, -0.63, -0.61, -0.62, -0.67, -0.67, -0.7, -0.67, -0.72, -0.76, -0.81, -0.84, -0.84, -0.85, -0.85, -0.85, -0.92, -0.95, -1.0, -1.03, -1.06, -1.07, -1.15, -1.14, -1.05, -1.06, -1.14, -1.14, -1.18, -1.23, -1.23, -1.23, -1.23, -1.27, -1.32, -1.36, -1.38, -1.45, -1.49, -1.44, -1.41, -1.56, -1.67, -1.65, -1.65, -1.64, -1.64, -1.66, -1.69, -1.75, -1.76, -1.79, -1.85, -1.91, -1.88, -1.83, -1.9, -2.04, -2.06, -2.04, -1.99, -2.0, -2.12, -2.17, -2.13, -2.06, -2.01, -1.98, -1.94, -1.91, -1.89, -1.77, -1.62, -1.59, -1.61, -1.6, -1.58, -1.57, -1.61, -1.49, -1.44, -1.43, -1.47, -1.59, -1.65, -1.6, -1.63, -1.7, -1.77, -1.77, -1.76, -1.71, -1.71, -1.75, -1.84, -1.94, -1.98, -1.97, -2.0, -2.0, -2.04, -2.08, -2.07, -2.07, -2.0, -1.98, -1.95, -1.86, -1.72, -1.66, -1.45, -1.32, -1.29, -1.28, -1.25, -1.28, -1.29, -1.36, -1.41, -1.43, -1.46, -1.43, -1.41, -1.43, -1.45, -1.44, -1.42, -1.35, -1.26, -1.18, -1.1, -1.0, -0.88, -0.8, -0.7, -0.61, -0.58, -0.45, -0.36, -0.27, -0.22, -0.16, -0.14, -0.08, -0.03, -0.0, 0.0, 0.11, 0.16, 0.19, 0.14, 0.14, 0.2, 0.26, 0.32, 0.33, 0.35, 0.39, 0.39, 0.39, 0.38, 0.46, 0.54, 0.57, 0.58, 0.56, 0.53, 0.58, 0.67, 0.71, 0.72, 0.74, 0.83, 0.97, 1.0, 0.99, 1.03, 1.03, 1.05, 1.12, 1.2, 1.2, 1.24, 1.34, 1.37, 1.4, 1.46, 1.54, 1.63, 1.71, 1.68, 1.72, 1.77, 1.81, 1.86, 1.96, 2.05, 2.08, 2.09, 2.1, 2.03, 2.05, 2.08, 2.13, 2.22, 2.36, 2.37, 2.46, 2.59, 2.63, 2.7, 2.74, 2.72, 2.72, 2.77, 2.84, 2.91, 2.96, 3.02, 3.06, 3.13, 3.2, 3.29, 3.37, 3.42, 3.49, 3.63, 3.71, 3.8, 3.91, 4.0, 4.09, 4.18, 4.24, 4.25, 4.29, 4.27, 4.33, 4.37, 4.43, 4.58, 4.75, 4.9, 5.03, 5.21, 5.38, 5.53, 5.63, 5.73, 5.82, 5.89, 5.88, 5.84, 5.82, 5.82, 5.81, 5.76, 5.8, 5.93, 6.13, 6.31, 6.3, 6.52, 6.73, 6.68, 6.49, 6.09, 5.49, 5.03, 4.61, 4.37, 4.6, 4.66, 4.79, 5.12, 5.26, 5.28, 5.28, 5.22, 5.08, 4.84, 4.62, 4.37, 4.18, 4.06, 3.97, 3.85, 3.68, 3.43, 3.2, 3.06, 2.87, 2.77, 2.73, 2.72, 2.68, 2.55, 2.38, 2.17, 2.0, 1.9, 1.8, 1.7, 1.74, 1.84, 2.05, 2.27, 2.51, 2.73, 2.91, 3.06, 3.17, 3.24, 3.36, 3.46, 3.53, 3.57, 3.56, 3.47, 3.34, 3.25, 3.16, 3.08, 3.01, 2.84, 2.64, 2.44, 2.19, 2.02, 1.9, 1.57, 1.22, 0.79, 0.37, 0.15, -0.11, -0.5, -0.9, -1.13, -1.19, -1.24, -1.32, -1.39, -1.52, -1.66, -1.81, -2.09, -2.37, -2.78, -3.13, -3.46, -3.73, -3.96, -4.67, -5.32, -5.9, -6.4, -6.54, -6.25, -5.85, -5.46, -6.9, -7.36, -6.6, -5.62, -5.2, -4.61, -3.37, -2.54, -2.15, -1.09, 0.53, 2.85, 3.61, 3.45, 3.3, 3.05, 2.51, 1.88, 1.21, 0.57, 0.17, -0.08, -0.38, -0.41, -0.1, 0.23, 0.62, 0.83, 1.1, 1.33, 1.32, 1.2, 0.89, 0.97, 0.84, 0.85, 0.76, 0.38, -0.04, -0.35, -0.68, -1.13, -1.63, -2.28, -2.93, -3.6, -4.47, -4.91, -5.24, -5.53, -5.61, -5.54, -5.38, -5.09, -5.11, -5.59, -5.94, -6.67, -7.96, -9.08, -10.56, -11.93, -12.4, -12.42, -12.08, -11.14, -10.14, -9.79, -9.17, -9.42, -9.32, -8.96, -8.08, -7.76, -8.18, -8.75, -9.05, -9.25, -9.63, -10.65, -11.89, -12.43, -12.13, -12.03, -11.43, -10.76]</t>
  </si>
  <si>
    <t>Fostex TX0</t>
  </si>
  <si>
    <t>TX0</t>
  </si>
  <si>
    <t>[-8.26, -8.22, -8.11, -7.99, -7.89, -7.79, -7.72, -7.62, -7.55, -7.44, -7.38, -7.3, -7.23, -7.17, -7.11, -7.05, -6.99, -6.93, -6.88, -6.77, -6.65, -6.55, -6.45, -6.34, -6.27, -6.17, -6.06, -5.97, -5.89, -5.78, -5.67, -5.59, -5.5, -5.39, -5.31, -5.22, -5.15, -5.07, -5.01, -4.94, -4.88, -4.82, -4.76, -4.7, -4.65, -4.61, -4.51, -4.47, -4.42, -4.37, -4.31, -4.24, -4.16, -4.08, -3.99, -3.88, -3.79, -3.68, -3.6, -3.49, -3.38, -3.32, -3.23, -3.17, -3.12, -3.08, -3.03, -3.0, -2.94, -2.91, -2.86, -2.82, -2.79, -2.77, -2.73, -2.72, -2.67, -2.66, -2.61, -2.56, -2.51, -2.46, -2.41, -2.36, -2.32, -2.27, -2.23, -2.18, -2.13, -2.08, -2.02, -1.97, -1.92, -1.86, -1.8, -1.74, -1.67, -1.61, -1.54, -1.48, -1.43, -1.38, -1.35, -1.32, -1.28, -1.25, -1.23, -1.19, -1.16, -1.13, -1.09, -1.04, -1.04, -0.99, -0.99, -0.99, -0.95, -0.95, -0.95, -0.93, -0.95, -0.95, -0.98, -0.99, -1.0, -1.05, -1.11, -1.13, -1.13, -1.13, -1.13, -1.13, -1.13, -1.08, -1.03, -0.97, -0.92, -0.89, -0.83, -0.77, -0.68, -0.62, -0.51, -0.44, -0.36, -0.33, -0.29, -0.29, -0.25, -0.25, -0.25, -0.2, -0.2, -0.15, -0.15, -0.11, -0.08, -0.02, 0.04, 0.1, 0.19, 0.27, 0.34, 0.4, 0.45, 0.5, 0.54, 0.6, 0.66, 0.73, 0.79, 0.85, 0.9, 0.94, 0.99, 1.02, 1.06, 1.11, 1.14, 1.17, 1.2, 1.25, 1.26, 1.29, 1.29, 1.34, 1.34, 1.36, 1.39, 1.39, 1.39, 1.39, 1.39, 1.42, 1.45, 1.5, 1.55, 1.59, 1.62, 1.62, 1.62, 1.67, 1.67, 1.67, 1.67, 1.67, 1.68, 1.71, 1.77, 1.8, 1.85, 1.85, 1.9, 1.9, 1.95, 1.95, 1.95, 1.95, 1.95, 1.99, 1.99, 1.99, 1.99, 2.03, 2.04, 2.04, 2.04, 2.09, 2.09, 2.07, 2.06, 2.09, 2.09, 2.09, 2.13, 2.13, 2.17, 2.18, 2.14, 2.13, 2.13, 2.12, 2.09, 2.06, 2.04, 2.04, 1.99, 1.99, 1.99, 1.97, 1.99, 1.99, 2.04, 2.04, 2.04, 2.04, 2.04, 2.04, 2.09, 2.09, 2.13, 2.13, 2.09, 2.09, 2.04, 2.0, 1.99, 1.94, 1.89, 1.83, 1.78, 1.72, 1.67, 1.54, 1.43, 1.27, 1.08, 0.89, 0.69, 0.46, 0.29, 0.11, -0.05, -0.17, -0.29, -0.35, -0.42, -0.48, -0.52, -0.59, -0.64, -0.67, -0.68, -0.74, -0.78, -0.83, -0.88, -0.92, -0.99, -1.06, -1.12, -1.16, -1.2, -1.28, -1.34, -1.39, -1.48, -1.55, -1.65, -1.76, -1.83, -1.93, -2.04, -2.12, -2.23, -2.34, -2.45, -2.58, -2.68, -2.74, -2.79, -2.84, -2.88, -2.91, -2.91, -2.95, -2.98, -3.03, -3.11, -3.19, -3.32, -3.47, -3.66, -3.85, -4.03, -4.24, -4.46, -4.68, -4.87, -5.04, -5.22, -5.38, -5.5, -5.6, -5.66, -5.73, -5.75, -5.73, -5.68, -5.66, -5.63, -5.57, -5.51, -5.44, -5.39, -5.38, -5.31, -5.2, -5.09, -4.93, -4.74, -4.52, -4.27, -3.95, -3.61, -3.26, -2.87, -2.5, -2.14, -1.83, -1.55, -1.33, -1.17, -1.05, -0.97, -0.89, -0.83, -0.78, -0.75, -0.71, -0.71, -0.69, -0.65, -0.6, -0.55, -0.5, -0.43, -0.35, -0.3, -0.25, -0.22, -0.18, -0.12, -0.01, 0.07, 0.22, 0.33, 0.42, 0.45, 0.49, 0.52, 0.49, 0.45, 0.39, 0.3, 0.21, 0.13, 0.02, -0.07, -0.17, -0.28, -0.39, -0.5, -0.58, -0.69, -0.76, -0.84, -0.89, -0.92, -0.95, -0.97, -0.99, -1.02, -1.04, -1.04, -1.06, -1.09, -1.09, -1.09, -1.09, -1.04, -1.04, -1.0, -0.99, -0.99, -0.99, -1.02, -1.05, -1.1, -1.13, -1.18, -1.19, -1.23, -1.27, -1.26, -1.2, -1.15, -1.08, -1.02, -0.94, -0.87, -0.78, -0.71, -0.64, -0.6, -0.52, -0.47, -0.41, -0.33, -0.28, -0.22, -0.19, -0.15, -0.08, -0.03, 0.06, 0.13, 0.26, 0.37, 0.48, 0.59, 0.72, 0.87, 0.99, 1.16, 1.34, 1.5, 1.67, 1.85, 2.04, 2.22, 2.41, 2.58, 2.75, 2.9, 3.04, 3.17, 3.3, 3.41, 3.49, 3.6, 3.69, 3.76, 3.84, 3.9, 3.97, 4.02, 4.08, 4.15, 4.21, 4.27, 4.33, 4.37, 4.41, 4.48, 4.51, 4.54, 4.62, 4.7, 4.83, 4.95, 5.1, 5.25, 5.4, 5.54, 5.7, 5.79, 5.91, 5.99, 6.06, 6.12, 6.14, 6.1, 6.03, 5.96, 5.85, 5.72, 5.57, 5.43, 5.27, 5.08, 4.9, 4.73, 4.54, 4.37, 4.22, 4.09, 4.02, 3.9, 3.83, 3.77, 3.79, 3.86, 3.94, 4.02, 4.14, 4.27, 4.38, 4.5, 4.57, 4.6, 4.64, 4.65, 4.65, 4.61, 4.58, 4.56, 4.56, 4.56, 4.58, 4.64, 4.74, 4.82, 4.91, 5.02, 5.08, 5.19, 5.23, 5.17, 5.02, 4.87, 4.65, 4.38, 4.06, 3.65, 3.22, 2.74, 2.27, 1.8, 1.33, 0.95, 0.58, 0.28, 0.04, -0.11, -0.22, -0.22, -0.16, -0.04, 0.11, 0.32, 0.61, 0.93, 1.28, 1.7, 2.11, 2.56, 3.01, 3.45, 3.9, 4.25, 4.52, 4.75, 4.86, 4.77, 4.59, 4.19, 3.67, 3.06, 2.28, 1.45, 0.41, -0.54, -1.49, -2.64, -3.64, -4.56, -5.58, -6.47, -7.16, -7.89, -8.48, -8.99, -9.58, -10.16, -10.69, -11.43, -12.14, -12.53, -13.05, -13.14, -12.8, -12.32, -11.65, -10.95, -10.3, -9.83, -9.57, -9.58, -9.74, -9.97, -10.26, -10.58, -10.97, -11.33, -11.63, -11.93, -12.18, -12.35, -12.53, -12.64, -12.72, -12.65, -12.49, -12.37, -12.26, -12.18, -12.14, -12.17, -12.23, -12.16, -11.92, -11.59, -11.21, -10.71, -10.13, -9.5, -8.74, -7.81, -6.85, -5.85, -4.99, -4.26, -3.73, -3.45, -3.26, -3.38, -3.6, -3.96, -4.46, -5.02, -5.61, -6.1, -6.55, -6.78, -6.93, -6.94, -6.89, -6.8, -6.74, -6.85, -6.95, -7.14, -7.27, -7.35]</t>
  </si>
  <si>
    <t>Geek Wold GK10</t>
  </si>
  <si>
    <t>Geek Wold</t>
  </si>
  <si>
    <t>GK10</t>
  </si>
  <si>
    <t>[10.96, 10.97, 10.98, 10.99, 11.01, 11.04, 11.06, 11.09, 11.11, 11.14, 11.16, 11.19, 11.21, 11.23, 11.25, 11.27, 11.29, 11.31, 11.34, 11.36, 11.38, 11.4, 11.43, 11.45, 11.48, 11.5, 11.53, 11.56, 11.58, 11.61, 11.64, 11.66, 11.68, 11.71, 11.73, 11.75, 11.77, 11.79, 11.81, 11.83, 11.84, 11.85, 11.87, 11.88, 11.89, 11.9, 11.92, 11.93, 11.94, 11.96, 11.97, 11.98, 12.0, 12.01, 12.03, 12.04, 12.05, 12.07, 12.08, 12.1, 12.11, 12.12, 12.13, 12.14, 12.15, 12.16, 12.17, 12.18, 12.18, 12.19, 12.19, 12.2, 12.2, 12.21, 12.21, 12.21, 12.22, 12.23, 12.23, 12.24, 12.24, 12.25, 12.26, 12.26, 12.27, 12.27, 12.27, 12.27, 12.28, 12.28, 12.27, 12.27, 12.27, 12.27, 12.27, 12.27, 12.26, 12.26, 12.26, 12.25, 12.25, 12.24, 12.24, 12.23, 12.22, 12.22, 12.21, 12.2, 12.19, 12.18, 12.17, 12.16, 12.15, 12.14, 12.13, 12.11, 12.1, 12.09, 12.08, 12.06, 12.05, 12.04, 12.02, 12.01, 12.0, 11.98, 11.97, 11.95, 11.94, 11.92, 11.9, 11.89, 11.87, 11.86, 11.84, 11.82, 11.81, 11.79, 11.77, 11.76, 11.74, 11.72, 11.7, 11.69, 11.67, 11.65, 11.63, 11.6, 11.58, 11.56, 11.54, 11.51, 11.49, 11.46, 11.43, 11.41, 11.38, 11.36, 11.33, 11.3, 11.27, 11.24, 11.22, 11.19, 11.16, 11.13, 11.1, 11.07, 11.04, 11.01, 10.98, 10.95, 10.93, 10.9, 10.87, 10.84, 10.81, 10.78, 10.75, 10.72, 10.69, 10.66, 10.62, 10.59, 10.55, 10.51, 10.48, 10.44, 10.4, 10.36, 10.32, 10.28, 10.24, 10.2, 10.15, 10.11, 10.07, 10.02, 9.98, 9.94, 9.89, 9.85, 9.8, 9.76, 9.72, 9.68, 9.63, 9.59, 9.55, 9.51, 9.47, 9.43, 9.38, 9.34, 9.3, 9.25, 9.21, 9.17, 9.12, 9.08, 9.03, 8.98, 8.94, 8.89, 8.84, 8.79, 8.74, 8.69, 8.64, 8.59, 8.53, 8.48, 8.42, 8.37, 8.31, 8.25, 8.19, 8.13, 8.07, 8.01, 7.95, 7.89, 7.83, 7.77, 7.71, 7.65, 7.6, 7.56, 7.51, 7.46, 7.42, 7.37, 7.33, 7.28, 7.23, 7.18, 7.13, 7.08, 7.03, 6.98, 6.93, 6.88, 6.83, 6.78, 6.72, 6.67, 6.62, 6.56, 6.5, 6.44, 6.38, 6.32, 6.26, 6.2, 6.13, 6.07, 6.0, 5.94, 5.87, 5.81, 5.74, 5.67, 5.61, 5.54, 5.47, 5.41, 5.34, 5.27, 5.2, 5.14, 5.07, 5.0, 4.94, 4.87, 4.8, 4.73, 4.67, 4.6, 4.54, 4.47, 4.4, 4.34, 4.27, 4.21, 4.14, 4.08, 4.01, 3.94, 3.88, 3.81, 3.75, 3.69, 3.62, 3.56, 3.5, 3.43, 3.37, 3.31, 3.24, 3.18, 3.11, 3.05, 2.98, 2.92, 2.85, 2.78, 2.72, 2.65, 2.58, 2.52, 2.45, 2.38, 2.31, 2.25, 2.18, 2.11, 2.05, 1.98, 1.92, 1.85, 1.79, 1.73, 1.67, 1.61, 1.55, 1.49, 1.44, 1.38, 1.33, 1.27, 1.22, 1.17, 1.12, 1.07, 1.02, 0.96, 0.91, 0.86, 0.81, 0.77, 0.72, 0.67, 0.62, 0.58, 0.53, 0.48, 0.44, 0.4, 0.35, 0.31, 0.27, 0.24, 0.2, 0.17, 0.13, 0.1, 0.08, 0.05, 0.03, 0.0, -0.01, -0.03, -0.04, -0.05, -0.06, -0.06, -0.06, -0.06, -0.05, -0.05, -0.04, -0.03, -0.02, -0.0, 0.02, 0.04, 0.06, 0.09, 0.13, 0.16, 0.2, 0.24, 0.28, 0.33, 0.37, 0.42, 0.47, 0.53, 0.59, 0.65, 0.71, 0.78, 0.85, 0.93, 1.01, 1.1, 1.18, 1.28, 1.37, 1.47, 1.57, 1.67, 1.78, 1.89, 2.01, 2.13, 2.25, 2.38, 2.51, 2.65, 2.79, 2.92, 3.06, 3.2, 3.34, 3.48, 3.62, 3.75, 3.89, 4.03, 4.17, 4.3, 4.44, 4.57, 4.71, 4.84, 4.98, 5.11, 5.24, 5.37, 5.5, 5.62, 5.75, 5.87, 6.0, 6.12, 6.24, 6.35, 6.47, 6.59, 6.7, 6.81, 6.92, 7.03, 7.13, 7.23, 7.32, 7.41, 7.5, 7.58, 7.65, 7.72, 7.78, 7.84, 7.89, 7.93, 7.97, 8.01, 8.04, 8.07, 8.09, 8.11, 8.12, 8.13, 8.13, 8.14, 8.14, 8.13, 8.13, 8.12, 8.12, 8.11, 8.11, 8.1, 8.09, 8.08, 8.07, 8.06, 8.04, 8.02, 8.0, 7.98, 7.95, 7.92, 7.88, 7.84, 7.79, 7.74, 7.68, 7.61, 7.53, 7.45, 7.37, 7.28, 7.19, 7.1, 7.01, 6.92, 6.83, 6.75, 6.67, 6.59, 6.52, 6.46, 6.4, 6.35, 6.31, 6.28, 6.25, 6.24, 6.23, 6.24, 6.25, 6.27, 6.3, 6.35, 6.4, 6.46, 6.54, 6.63, 6.74, 6.86, 7.0, 7.16, 7.34, 7.53, 7.74, 7.96, 8.2, 8.44, 8.68, 8.91, 9.12, 9.31, 9.45, 9.54, 9.6, 9.59, 9.52, 9.4, 9.23, 8.99, 8.71, 8.39, 8.04, 7.67, 7.28, 6.9, 6.52, 6.16, 5.82, 5.51, 5.21, 4.95, 4.72, 4.51, 4.34, 4.2, 4.08, 3.99, 3.94, 3.91, 3.9, 3.92, 3.97, 4.03, 4.11, 4.2, 4.31, 4.43, 4.56, 4.72, 4.9, 5.13, 5.4, 5.71, 6.09, 6.49, 6.9, 7.3, 7.65, 7.95, 8.15, 8.22, 8.2, 8.04, 7.74, 7.36, 6.89, 6.33, 5.75, 5.15, 4.57, 4.01, 3.48, 3.02, 2.61, 2.26, 1.97, 1.76, 1.61, 1.52, 1.51, 1.56, 1.67, 1.88, 2.14, 2.46, 2.85, 3.27, 3.7, 4.13, 4.51, 4.84, 5.08, 5.22, 5.28, 5.26, 5.14, 4.98, 4.78, 4.56, 4.33, 4.1, 3.88, 3.68, 3.5, 3.34, 3.23, 3.15, 3.11, 3.12, 3.15, 3.2, 3.24, 3.25, 3.22, 3.07, 2.83, 2.5, 2.0, 1.41, 0.73, -0.05, -0.86, -1.68, -2.49, -3.19, -3.79, -4.27, -4.49, -4.56, -4.48, -4.23, -3.95, -3.68, -3.5, -3.52, -3.7, -4.15, -4.91, -5.86, -7.05, -8.5, -10.06, -11.72, -13.47, -15.19, -16.88, -18.42, -19.77, -20.93, -21.77, -22.32, -22.77]</t>
  </si>
  <si>
    <t>Geek Wold GK3</t>
  </si>
  <si>
    <t>GK3</t>
  </si>
  <si>
    <t>[12.45, 12.45, 12.46, 12.46, 12.48, 12.49, 12.5, 12.51, 12.52, 12.53, 12.54, 12.55, 12.56, 12.56, 12.57, 12.57, 12.58, 12.58, 12.59, 12.59, 12.6, 12.61, 12.62, 12.62, 12.63, 12.64, 12.65, 12.66, 12.67, 12.68, 12.68, 12.69, 12.7, 12.7, 12.71, 12.71, 12.71, 12.71, 12.71, 12.7, 12.69, 12.68, 12.68, 12.67, 12.66, 12.65, 12.64, 12.64, 12.63, 12.62, 12.61, 12.6, 12.59, 12.58, 12.58, 12.57, 12.56, 12.55, 12.54, 12.54, 12.53, 12.52, 12.51, 12.5, 12.48, 12.46, 12.44, 12.42, 12.4, 12.38, 12.36, 12.34, 12.32, 12.3, 12.28, 12.26, 12.24, 12.22, 12.2, 12.18, 12.16, 12.14, 12.12, 12.1, 12.07, 12.05, 12.03, 12.0, 11.98, 11.95, 11.92, 11.89, 11.86, 11.83, 11.79, 11.76, 11.73, 11.7, 11.67, 11.63, 11.6, 11.57, 11.53, 11.5, 11.46, 11.42, 11.39, 11.35, 11.31, 11.27, 11.23, 11.19, 11.15, 11.11, 11.07, 11.02, 10.98, 10.94, 10.89, 10.85, 10.81, 10.76, 10.72, 10.67, 10.63, 10.58, 10.54, 10.49, 10.44, 10.39, 10.35, 10.3, 10.25, 10.2, 10.16, 10.11, 10.06, 10.02, 9.97, 9.92, 9.87, 9.82, 9.77, 9.72, 9.67, 9.62, 9.56, 9.51, 9.46, 9.4, 9.35, 9.29, 9.23, 9.18, 9.12, 9.06, 9.01, 8.95, 8.89, 8.83, 8.77, 8.71, 8.65, 8.59, 8.53, 8.47, 8.41, 8.35, 8.29, 8.23, 8.17, 8.12, 8.06, 8.0, 7.94, 7.88, 7.82, 7.76, 7.7, 7.64, 7.58, 7.52, 7.46, 7.4, 7.33, 7.27, 7.2, 7.14, 7.07, 7.0, 6.94, 6.87, 6.8, 6.73, 6.67, 6.6, 6.53, 6.46, 6.39, 6.32, 6.25, 6.18, 6.11, 6.04, 5.98, 5.91, 5.84, 5.78, 5.71, 5.65, 5.58, 5.52, 5.45, 5.39, 5.32, 5.25, 5.19, 5.12, 5.06, 4.99, 4.92, 4.86, 4.79, 4.72, 4.65, 4.58, 4.51, 4.44, 4.36, 4.29, 4.23, 4.16, 4.1, 4.05, 4.0, 3.97, 3.94, 3.92, 3.9, 3.88, 3.86, 3.82, 3.78, 3.73, 3.68, 3.62, 3.55, 3.48, 3.42, 3.35, 3.28, 3.21, 3.14, 3.07, 3.0, 2.93, 2.86, 2.79, 2.73, 2.66, 2.59, 2.53, 2.46, 2.4, 2.33, 2.27, 2.21, 2.14, 2.08, 2.02, 1.96, 1.9, 1.84, 1.78, 1.72, 1.66, 1.6, 1.54, 1.48, 1.42, 1.37, 1.31, 1.25, 1.2, 1.14, 1.08, 1.03, 0.97, 0.92, 0.86, 0.8, 0.75, 0.7, 0.64, 0.59, 0.53, 0.48, 0.43, 0.38, 0.32, 0.27, 0.23, 0.18, 0.13, 0.09, 0.05, 0.01, -0.03, -0.07, -0.1, -0.14, -0.17, -0.2, -0.23, -0.26, -0.3, -0.33, -0.37, -0.4, -0.44, -0.48, -0.51, -0.55, -0.59, -0.63, -0.66, -0.7, -0.74, -0.77, -0.8, -0.84, -0.87, -0.9, -0.93, -0.96, -0.99, -1.02, -1.05, -1.08, -1.1, -1.13, -1.15, -1.17, -1.19, -1.21, -1.22, -1.23, -1.25, -1.25, -1.26, -1.27, -1.28, -1.28, -1.28, -1.29, -1.29, -1.29, -1.29, -1.29, -1.29, -1.29, -1.29, -1.3, -1.3, -1.31, -1.33, -1.34, -1.34, -1.34, -1.33, -1.32, -1.3, -1.27, -1.24, -1.21, -1.18, -1.15, -1.11, -1.06, -1.01, -0.95, -0.89, -0.83, -0.76, -0.68, -0.61, -0.54, -0.47, -0.39, -0.32, -0.24, -0.17, -0.09, -0.01, 0.07, 0.16, 0.25, 0.34, 0.44, 0.54, 0.65, 0.75, 0.85, 0.95, 1.03, 1.1, 1.14, 1.17, 1.18, 1.18, 1.18, 1.19, 1.21, 1.26, 1.32, 1.39, 1.46, 1.54, 1.62, 1.71, 1.8, 1.9, 2.01, 2.12, 2.24, 2.37, 2.5, 2.63, 2.76, 2.89, 3.02, 3.15, 3.28, 3.42, 3.55, 3.69, 3.82, 3.96, 4.1, 4.25, 4.39, 4.54, 4.69, 4.84, 4.99, 5.15, 5.31, 5.48, 5.65, 5.82, 5.99, 6.17, 6.35, 6.53, 6.72, 6.91, 7.11, 7.31, 7.51, 7.72, 7.93, 8.15, 8.37, 8.59, 8.81, 9.03, 9.25, 9.47, 9.69, 9.91, 10.12, 10.32, 10.52, 10.72, 10.9, 11.07, 11.24, 11.39, 11.53, 11.66, 11.78, 11.87, 11.96, 12.03, 12.08, 12.12, 12.14, 12.15, 12.16, 12.15, 12.13, 12.1, 12.07, 12.04, 12.0, 11.96, 11.91, 11.87, 11.83, 11.79, 11.76, 11.72, 11.7, 11.68, 11.67, 11.67, 11.67, 11.69, 11.71, 11.74, 11.78, 11.82, 11.88, 11.94, 12.01, 12.08, 12.16, 12.24, 12.33, 12.41, 12.49, 12.56, 12.62, 12.67, 12.71, 12.72, 12.72, 12.69, 12.63, 12.54, 12.42, 12.28, 12.09, 11.88, 11.64, 11.36, 11.07, 10.76, 10.42, 10.08, 9.73, 9.38, 9.02, 8.67, 8.33, 7.99, 7.66, 7.34, 7.03, 6.72, 6.43, 6.15, 5.88, 5.62, 5.38, 5.16, 4.95, 4.75, 4.56, 4.38, 4.19, 3.99, 3.78, 3.53, 3.23, 2.88, 2.49, 1.99, 1.43, 0.81, 0.1, -0.66, -1.47, -2.32, -3.2, -4.08, -4.95, -5.79, -6.59, -7.35, -8.02, -8.63, -9.18, -9.62, -9.98, -10.29, -10.49, -10.61, -10.67, -10.65, -10.53, -10.36, -10.11, -9.78, -9.39, -8.96, -8.47, -7.97, -7.45, -6.96, -6.52, -6.12, -5.84, -5.68, -5.63, -5.72, -5.99, -6.36, -6.84, -7.46, -8.12, -8.83, -9.56, -10.27, -10.97, -11.6, -12.18, -12.71, -13.16, -13.54, -13.86, -14.13, -14.31, -14.45, -14.53, -14.51, -14.45, -14.33, -14.1, -13.81, -13.45, -12.99, -12.48, -11.92, -11.32, -10.73, -10.16, -9.66, -9.29, -9.04, -8.91, -9.02, -9.28, -9.67, -10.25, -10.93, -11.69, -12.51, -13.33, -14.12, -14.85, -15.46, -15.97, -16.36, -16.52, -16.52, -16.35, -15.86, -15.2, -14.4, -13.43, -12.45, -11.49, -10.65, -10.04, -9.62, -9.48, -9.72, -10.19, -10.89, -11.89, -12.99, -14.15, -15.27, -16.21, -16.94, -17.26, -17.24, -17.02, -16.63, -16.29, -16.07, -16.05, -16.41, -17.02, -17.89, -19.19, -20.67, -22.34, -24.22, -26.15, -28.1, -29.96, -31.47, -32.87]</t>
  </si>
  <si>
    <t>Geek Wold GK80 (microphone cable)</t>
  </si>
  <si>
    <t>GK80 (microphone cable)</t>
  </si>
  <si>
    <t>[14.62, 14.62, 14.61, 14.6, 14.59, 14.58, 14.57, 14.56, 14.54, 14.53, 14.52, 14.51, 14.49, 14.48, 14.46, 14.45, 14.43, 14.42, 14.4, 14.38, 14.37, 14.35, 14.33, 14.31, 14.29, 14.27, 14.25, 14.23, 14.21, 14.19, 14.17, 14.15, 14.13, 14.1, 14.08, 14.05, 14.03, 14.01, 13.98, 13.96, 13.93, 13.9, 13.88, 13.85, 13.82, 13.79, 13.76, 13.73, 13.7, 13.67, 13.64, 13.61, 13.58, 13.55, 13.51, 13.48, 13.45, 13.41, 13.38, 13.35, 13.31, 13.28, 13.24, 13.2, 13.17, 13.13, 13.09, 13.05, 13.02, 12.98, 12.94, 12.9, 12.86, 12.82, 12.77, 12.73, 12.69, 12.65, 12.6, 12.56, 12.52, 12.47, 12.43, 12.38, 12.34, 12.29, 12.24, 12.2, 12.15, 12.1, 12.06, 12.01, 11.96, 11.92, 11.87, 11.82, 11.77, 11.72, 11.67, 11.61, 11.56, 11.51, 11.46, 11.4, 11.35, 11.3, 11.25, 11.19, 11.14, 11.08, 11.03, 10.98, 10.92, 10.86, 10.81, 10.75, 10.7, 10.64, 10.58, 10.53, 10.47, 10.41, 10.36, 10.3, 10.24, 10.18, 10.13, 10.07, 10.01, 9.95, 9.89, 9.83, 9.77, 9.71, 9.65, 9.59, 9.53, 9.47, 9.41, 9.34, 9.28, 9.22, 9.16, 9.1, 9.04, 8.97, 8.91, 8.85, 8.78, 8.72, 8.65, 8.59, 8.53, 8.46, 8.4, 8.34, 8.27, 8.21, 8.15, 8.08, 8.02, 7.96, 7.89, 7.83, 7.77, 7.7, 7.64, 7.57, 7.51, 7.44, 7.38, 7.31, 7.24, 7.18, 7.11, 7.05, 6.98, 6.91, 6.85, 6.78, 6.71, 6.65, 6.58, 6.51, 6.44, 6.37, 6.31, 6.24, 6.17, 6.1, 6.04, 5.97, 5.91, 5.84, 5.77, 5.71, 5.64, 5.58, 5.51, 5.45, 5.38, 5.31, 5.25, 5.18, 5.12, 5.05, 4.98, 4.91, 4.84, 4.77, 4.71, 4.64, 4.58, 4.52, 4.45, 4.39, 4.33, 4.26, 4.19, 4.12, 4.06, 4.0, 3.94, 3.88, 3.82, 3.75, 3.69, 3.62, 3.56, 3.5, 3.43, 3.36, 3.3, 3.23, 3.17, 3.11, 3.04, 2.98, 2.92, 2.86, 2.8, 2.73, 2.67, 2.61, 2.55, 2.49, 2.43, 2.37, 2.31, 2.25, 2.19, 2.13, 2.07, 2.01, 1.95, 1.89, 1.83, 1.78, 1.72, 1.66, 1.61, 1.55, 1.5, 1.44, 1.38, 1.33, 1.27, 1.22, 1.16, 1.11, 1.05, 1.0, 0.95, 0.89, 0.84, 0.79, 0.74, 0.69, 0.64, 0.59, 0.54, 0.49, 0.44, 0.39, 0.34, 0.29, 0.24, 0.19, 0.15, 0.1, 0.06, 0.01, -0.03, -0.08, -0.12, -0.16, -0.21, -0.25, -0.29, -0.34, -0.38, -0.42, -0.45, -0.49, -0.53, -0.58, -0.61, -0.65, -0.69, -0.73, -0.76, -0.8, -0.83, -0.87, -0.9, -0.93, -0.96, -0.99, -1.03, -1.06, -1.09, -1.13, -1.15, -1.18, -1.21, -1.23, -1.26, -1.29, -1.31, -1.34, -1.36, -1.38, -1.4, -1.42, -1.44, -1.46, -1.48, -1.5, -1.52, -1.53, -1.55, -1.56, -1.57, -1.59, -1.59, -1.6, -1.61, -1.62, -1.63, -1.63, -1.64, -1.64, -1.64, -1.64, -1.65, -1.65, -1.64, -1.63, -1.63, -1.63, -1.64, -1.66, -1.68, -1.7, -1.75, -1.79, -1.81, -1.77, -1.7, -1.59, -1.52, -1.48, -1.45, -1.41, -1.37, -1.33, -1.28, -1.23, -1.19, -1.13, -1.08, -1.02, -0.95, -0.89, -0.82, -0.75, -0.67, -0.59, -0.5, -0.41, -0.32, -0.22, -0.12, -0.02, 0.09, 0.2, 0.32, 0.43, 0.56, 0.68, 0.8, 0.93, 1.06, 1.2, 1.33, 1.47, 1.6, 1.74, 1.88, 2.02, 2.16, 2.31, 2.45, 2.6, 2.74, 2.88, 3.03, 3.17, 3.32, 3.46, 3.61, 3.75, 3.9, 4.06, 4.21, 4.36, 4.52, 4.67, 4.83, 4.99, 5.15, 5.32, 5.49, 5.67, 5.85, 6.03, 6.22, 6.41, 6.61, 6.81, 7.02, 7.23, 7.45, 7.67, 7.9, 8.13, 8.37, 8.62, 8.87, 9.12, 9.39, 9.65, 9.93, 10.2, 10.48, 10.76, 11.04, 11.33, 11.61, 11.89, 12.16, 12.43, 12.69, 12.93, 13.16, 13.37, 13.56, 13.73, 13.87, 13.99, 14.07, 14.13, 14.17, 14.18, 14.16, 14.12, 14.06, 13.99, 13.9, 13.8, 13.69, 13.58, 13.47, 13.36, 13.25, 13.14, 13.05, 12.96, 12.88, 12.81, 12.75, 12.71, 12.68, 12.66, 12.66, 12.67, 12.71, 12.75, 12.81, 12.9, 12.99, 13.1, 13.23, 13.37, 13.52, 13.68, 13.85, 14.01, 14.17, 14.31, 14.44, 14.52, 14.56, 14.55, 14.45, 14.28, 14.01, 13.43, 12.96, 12.74, 12.5, 12.1, 11.54, 10.95, 10.34, 9.73, 9.13, 8.53, 7.93, 7.35, 6.78, 6.22, 5.67, 5.14, 4.61, 4.11, 3.61, 3.13, 2.66, 2.19, 1.74, 1.3, 0.86, 0.43, 0.0, -0.43, -0.88, -1.34, -1.85, -2.24, -2.53, -2.7, -3.09, -3.52, -3.91, -4.25, -4.52, -4.76, -4.96, -5.1, -5.21, -5.3, -5.38, -5.48, -5.58, -5.68, -5.77, -5.85, -5.93, -5.99, -6.05, -6.09, -6.11, -6.12, -6.11, -6.08, -6.03, -5.97, -5.88, -5.77, -5.64, -5.49, -5.31, -5.11, -4.88, -4.62, -4.35, -4.03, -3.68, -3.28, -2.78, -2.21, -1.64, -1.09, -0.5, 0.11, 0.73, 1.36, 1.95, 2.52, 2.96, 3.31, 3.51, 3.5, 3.37, 3.1, 2.74, 2.34, 1.92, 1.53, 1.18, 0.88, 0.65, 0.48, 0.35, 0.29, 0.3, 0.35, 0.44, 0.51, 0.53, 0.5, 0.43, 0.34, 0.21, -0.01, -0.34, -0.95, -1.7, -2.62, -3.72, -4.86, -6.03, -7.19, -8.33, -9.45, -10.56, -11.68, -12.87, -14.55, -16.84, -18.66, -19.12, -19.35, -19.36, -19.13, -18.78, -18.32, -17.86, -17.58, -17.79, -18.26, -18.74, -19.7, -20.75, -21.26, -21.69, -22.09, -22.94, -24.22, -25.76, -27.95, -30.49, -29.88, -29.6, -29.88, -30.66, -31.67, -32.63, -33.5, -34.22, -33.78, -32.94, -31.84, -31.06, -30.54, -30.68, -30.81, -30.88, -30.67, -30.5, -30.34, -30.16, -29.83, -29.5, -29.25, -29.32, -29.69, -30.37, -31.34, -32.52, -33.61, -34.47, -34.95, -35.12]</t>
  </si>
  <si>
    <t>Geek Wold GK80 (normal cable)</t>
  </si>
  <si>
    <t>GK80 (normal cable)</t>
  </si>
  <si>
    <t>[15.96, 15.96, 15.95, 15.94, 15.94, 15.93, 15.92, 15.91, 15.9, 15.89, 15.88, 15.87, 15.86, 15.84, 15.83, 15.82, 15.8, 15.79, 15.78, 15.76, 15.74, 15.73, 15.71, 15.69, 15.68, 15.66, 15.64, 15.62, 15.6, 15.58, 15.56, 15.54, 15.52, 15.5, 15.47, 15.45, 15.43, 15.4, 15.38, 15.35, 15.33, 15.3, 15.28, 15.25, 15.22, 15.19, 15.17, 15.14, 15.11, 15.08, 15.05, 15.02, 14.99, 14.96, 14.93, 14.89, 14.86, 14.83, 14.8, 14.76, 14.73, 14.7, 14.66, 14.63, 14.59, 14.56, 14.52, 14.48, 14.45, 14.41, 14.37, 14.33, 14.29, 14.25, 14.21, 14.17, 14.13, 14.09, 14.05, 14.01, 13.97, 13.92, 13.88, 13.84, 13.8, 13.75, 13.71, 13.66, 13.62, 13.57, 13.53, 13.48, 13.43, 13.39, 13.34, 13.29, 13.24, 13.2, 13.15, 13.1, 13.05, 13.0, 12.95, 12.9, 12.85, 12.8, 12.75, 12.69, 12.64, 12.59, 12.54, 12.48, 12.43, 12.38, 12.32, 12.27, 12.21, 12.16, 12.1, 12.05, 12.0, 11.94, 11.89, 11.83, 11.77, 11.72, 11.66, 11.6, 11.54, 11.49, 11.43, 11.37, 11.31, 11.25, 11.19, 11.13, 11.07, 11.01, 10.95, 10.89, 10.83, 10.77, 10.71, 10.65, 10.59, 10.53, 10.46, 10.4, 10.34, 10.28, 10.22, 10.15, 10.09, 10.03, 9.97, 9.9, 9.84, 9.78, 9.72, 9.65, 9.59, 9.53, 9.46, 9.4, 9.33, 9.27, 9.2, 9.13, 9.07, 9.0, 8.94, 8.87, 8.8, 8.74, 8.67, 8.6, 8.54, 8.47, 8.4, 8.33, 8.27, 8.2, 8.14, 8.07, 8.0, 7.93, 7.87, 7.8, 7.73, 7.66, 7.6, 7.53, 7.46, 7.39, 7.32, 7.25, 7.19, 7.12, 7.05, 6.98, 6.92, 6.85, 6.79, 6.72, 6.65, 6.58, 6.51, 6.45, 6.38, 6.31, 6.24, 6.17, 6.1, 6.03, 5.96, 5.89, 5.82, 5.75, 5.69, 5.61, 5.54, 5.47, 5.4, 5.33, 5.26, 5.2, 5.13, 5.05, 4.98, 4.92, 4.85, 4.78, 4.71, 4.64, 4.57, 4.49, 4.42, 4.35, 4.28, 4.21, 4.14, 4.08, 4.01, 3.94, 3.87, 3.8, 3.73, 3.66, 3.59, 3.52, 3.45, 3.39, 3.32, 3.25, 3.18, 3.11, 3.05, 2.98, 2.91, 2.84, 2.77, 2.7, 2.63, 2.57, 2.5, 2.43, 2.37, 2.3, 2.24, 2.18, 2.11, 2.04, 1.98, 1.91, 1.85, 1.78, 1.72, 1.65, 1.59, 1.53, 1.47, 1.4, 1.34, 1.27, 1.21, 1.14, 1.08, 1.02, 0.96, 0.9, 0.84, 0.77, 0.71, 0.66, 0.6, 0.54, 0.49, 0.43, 0.37, 0.31, 0.25, 0.19, 0.14, 0.08, 0.02, -0.03, -0.08, -0.14, -0.19, -0.25, -0.3, -0.35, -0.4, -0.44, -0.49, -0.55, -0.6, -0.65, -0.69, -0.74, -0.79, -0.83, -0.88, -0.92, -0.96, -1.0, -1.04, -1.09, -1.13, -1.17, -1.21, -1.24, -1.28, -1.32, -1.35, -1.39, -1.42, -1.45, -1.48, -1.51, -1.54, -1.56, -1.59, -1.61, -1.64, -1.66, -1.68, -1.69, -1.71, -1.72, -1.73, -1.74, -1.75, -1.75, -1.75, -1.75, -1.75, -1.76, -1.84, -1.95, -2.09, -2.15, -2.17, -2.16, -2.15, -2.15, -2.14, -2.12, -2.08, -2.01, -1.91, -1.81, -1.72, -1.65, -1.59, -1.53, -1.48, -1.42, -1.36, -1.3, -1.24, -1.17, -1.11, -1.03, -0.95, -0.87, -0.78, -0.68, -0.59, -0.49, -0.38, -0.26, -0.14, -0.02, 0.1, 0.23, 0.36, 0.5, 0.64, 0.78, 0.93, 1.08, 1.23, 1.38, 1.54, 1.7, 1.86, 2.02, 2.18, 2.35, 2.51, 2.68, 2.85, 3.02, 3.19, 3.37, 3.54, 3.71, 3.88, 4.06, 4.23, 4.41, 4.59, 4.77, 4.96, 5.14, 5.33, 5.52, 5.71, 5.9, 6.1, 6.3, 6.51, 6.72, 6.93, 7.14, 7.36, 7.59, 7.81, 8.04, 8.28, 8.52, 8.77, 9.02, 9.27, 9.53, 9.8, 10.06, 10.33, 10.61, 10.88, 11.16, 11.44, 11.71, 11.99, 12.27, 12.54, 12.81, 13.07, 13.32, 13.56, 13.79, 14.01, 14.2, 14.38, 14.54, 14.69, 14.8, 14.9, 14.98, 15.03, 15.06, 15.08, 15.07, 15.06, 15.03, 14.98, 14.93, 14.87, 14.81, 14.74, 14.67, 14.6, 14.53, 14.47, 14.41, 14.36, 14.31, 14.27, 14.24, 14.22, 14.21, 14.21, 14.21, 14.23, 14.25, 14.29, 14.33, 14.39, 14.45, 14.51, 14.59, 14.66, 14.74, 14.81, 14.88, 14.95, 15.0, 15.03, 15.04, 15.03, 14.99, 14.91, 14.81, 14.65, 14.45, 14.2, 13.91, 13.61, 13.32, 12.97, 12.59, 12.17, 11.7, 11.24, 10.87, 10.65, 10.4, 10.14, 9.77, 9.4, 9.03, 8.68, 8.35, 8.04, 7.77, 7.53, 7.31, 7.13, 6.99, 6.87, 6.82, 6.81, 6.83, 6.92, 7.06, 7.25, 7.48, 7.78, 8.13, 8.5, 8.93, 9.37, 9.84, 10.31, 10.77, 11.18, 11.53, 11.8, 11.96, 11.98, 11.94, 11.78, 11.53, 11.23, 10.88, 10.51, 10.13, 9.74, 9.38, 9.03, 8.72, 8.42, 8.15, 7.91, 7.7, 7.52, 7.37, 7.25, 7.17, 7.12, 7.09, 7.1, 7.14, 7.22, 7.33, 7.46, 7.64, 7.86, 8.11, 8.41, 8.75, 9.13, 9.55, 10.02, 10.52, 11.04, 11.58, 12.1, 12.61, 13.01, 13.32, 13.48, 13.41, 13.2, 12.83, 12.32, 11.76, 11.15, 10.54, 9.95, 9.39, 8.89, 8.45, 8.03, 7.7, 7.44, 7.22, 7.06, 6.97, 6.92, 6.91, 6.91, 6.9, 6.84, 6.74, 6.61, 6.6, 6.72, 7.01, 7.42, 7.79, 8.13, 8.47, 8.82, 9.15, 9.4, 9.58, 9.76, 9.95, 10.16, 10.37, 10.53, 10.68, 10.68, 10.44, 10.03, 9.51, 9.03, 8.52, 7.84, 7.05, 6.27, 5.26, 4.19, 3.08, 1.95, 0.79, -0.41, -1.54, -2.63, -3.63, -4.55, -5.55, -6.55, -7.55, -8.47, -9.36, -10.13, -10.89, -11.66, -12.4, -13.12, -13.83, -14.42, -14.88, -14.94, -15.01, -15.08, -15.18, -14.79, -14.02, -12.84, -11.92, -11.16, -10.57, -10.37, -10.64, -11.37, -12.54, -13.89, -15.15, -16.26, -17.19, -18.08]</t>
  </si>
  <si>
    <t>Google Pixel Buds (2017)</t>
  </si>
  <si>
    <t>Google</t>
  </si>
  <si>
    <t>Pixel Buds (2017)</t>
  </si>
  <si>
    <t>[-35.66, -35.31, -34.96, -34.58, -34.17, -33.72, -33.24, -32.71, -32.15, -31.57, -30.98, -30.39, -29.81, -29.23, -28.68, -28.14, -27.61, -27.1, -26.58, -26.07, -25.56, -25.05, -24.54, -24.03, -23.53, -23.03, -22.53, -22.03, -21.54, -21.05, -20.57, -20.1, -19.64, -19.19, -18.74, -18.29, -17.85, -17.41, -16.96, -16.52, -16.08, -15.63, -15.19, -14.76, -14.33, -13.9, -13.48, -13.07, -12.66, -12.27, -11.88, -11.49, -11.11, -10.74, -10.37, -10.01, -9.66, -9.32, -8.98, -8.65, -8.33, -8.01, -7.71, -7.41, -7.11, -6.82, -6.54, -6.27, -6.0, -5.73, -5.48, -5.22, -4.98, -4.74, -4.5, -4.27, -4.04, -3.82, -3.61, -3.39, -3.18, -2.98, -2.78, -2.58, -2.39, -2.2, -2.01, -1.83, -1.65, -1.47, -1.29, -1.11, -0.94, -0.77, -0.6, -0.43, -0.27, -0.1, 0.06, 0.22, 0.38, 0.54, 0.7, 0.85, 1.01, 1.16, 1.31, 1.46, 1.61, 1.76, 1.9, 2.05, 2.19, 2.34, 2.48, 2.62, 2.76, 2.89, 3.03, 3.17, 3.3, 3.44, 3.58, 3.71, 3.84, 3.97, 4.1, 4.23, 4.36, 4.49, 4.61, 4.74, 4.86, 4.98, 5.1, 5.22, 5.33, 5.45, 5.56, 5.67, 5.78, 5.89, 6.0, 6.1, 6.21, 6.31, 6.41, 6.51, 6.61, 6.71, 6.8, 6.9, 6.99, 7.08, 7.16, 7.25, 7.33, 7.41, 7.49, 7.56, 7.64, 7.71, 7.77, 7.84, 7.9, 7.96, 8.02, 8.07, 8.13, 8.18, 8.22, 8.27, 8.32, 8.36, 8.4, 8.44, 8.47, 8.51, 8.54, 8.57, 8.6, 8.62, 8.65, 8.67, 8.69, 8.71, 8.73, 8.74, 8.75, 8.76, 8.77, 8.77, 8.78, 8.78, 8.77, 8.77, 8.77, 8.76, 8.75, 8.74, 8.73, 8.71, 8.69, 8.67, 8.65, 8.63, 8.6, 8.57, 8.54, 8.51, 8.47, 8.43, 8.4, 8.35, 8.31, 8.26, 8.21, 8.16, 8.11, 8.05, 7.99, 7.94, 7.87, 7.81, 7.75, 7.68, 7.61, 7.54, 7.47, 7.4, 7.32, 7.25, 7.17, 7.09, 7.01, 6.93, 6.85, 6.76, 6.68, 6.59, 6.51, 6.42, 6.34, 6.25, 6.17, 6.08, 6.0, 5.91, 5.83, 5.75, 5.67, 5.59, 5.51, 5.43, 5.36, 5.28, 5.21, 5.14, 5.07, 5.01, 4.94, 4.88, 4.83, 4.77, 4.72, 4.67, 4.62, 4.58, 4.54, 4.51, 4.48, 4.45, 4.43, 4.41, 4.39, 4.37, 4.36, 4.35, 4.34, 4.33, 4.31, 4.3, 4.29, 4.28, 4.27, 4.26, 4.25, 4.24, 4.23, 4.22, 4.21, 4.21, 4.2, 4.19, 4.18, 4.17, 4.16, 4.15, 4.14, 4.13, 4.12, 4.11, 4.09, 4.07, 4.06, 4.04, 4.02, 3.99, 3.97, 3.95, 3.92, 3.89, 3.86, 3.83, 3.8, 3.77, 3.73, 3.7, 3.67, 3.63, 3.6, 3.56, 3.53, 3.5, 3.46, 3.43, 3.4, 3.36, 3.33, 3.3, 3.27, 3.24, 3.21, 3.18, 3.15, 3.11, 3.08, 3.05, 3.02, 2.99, 2.95, 2.92, 2.89, 2.85, 2.81, 2.77, 2.74, 2.7, 2.65, 2.61, 2.57, 2.52, 2.48, 2.43, 2.39, 2.34, 2.29, 2.24, 2.19, 2.14, 2.08, 2.03, 1.97, 1.91, 1.85, 1.79, 1.72, 1.65, 1.58, 1.51, 1.44, 1.36, 1.29, 1.21, 1.13, 1.05, 0.97, 0.9, 0.82, 0.75, 0.68, 0.61, 0.54, 0.48, 0.42, 0.36, 0.3, 0.25, 0.2, 0.16, 0.12, 0.08, 0.04, 0.0, -0.03, -0.06, -0.08, -0.1, -0.12, -0.14, -0.15, -0.16, -0.17, -0.18, -0.18, -0.18, -0.17, -0.15, -0.14, -0.12, -0.09, -0.06, -0.02, 0.03, 0.08, 0.14, 0.2, 0.27, 0.35, 0.44, 0.54, 0.64, 0.75, 0.88, 1.01, 1.16, 1.31, 1.48, 1.65, 1.84, 2.03, 2.23, 2.44, 2.65, 2.88, 3.11, 3.35, 3.59, 3.84, 4.09, 4.35, 4.6, 4.86, 5.12, 5.37, 5.63, 5.89, 6.15, 6.4, 6.65, 6.9, 7.14, 7.38, 7.6, 7.82, 8.03, 8.24, 8.44, 8.63, 8.81, 8.99, 9.17, 9.33, 9.5, 9.66, 9.82, 9.97, 10.12, 10.27, 10.42, 10.57, 10.71, 10.86, 11.01, 11.16, 11.32, 11.47, 11.63, 11.78, 11.94, 12.1, 12.26, 12.41, 12.57, 12.71, 12.86, 13.0, 13.12, 13.24, 13.35, 13.44, 13.52, 13.58, 13.62, 13.64, 13.65, 13.63, 13.6, 13.55, 13.48, 13.39, 13.29, 13.17, 13.04, 12.9, 12.75, 12.6, 12.44, 12.27, 12.11, 11.94, 11.77, 11.61, 11.45, 11.29, 11.13, 10.98, 10.83, 10.69, 10.55, 10.42, 10.3, 10.18, 10.07, 9.96, 9.86, 9.77, 9.69, 9.62, 9.55, 9.5, 9.45, 9.42, 9.4, 9.38, 9.38, 9.39, 9.41, 9.43, 9.47, 9.52, 9.58, 9.66, 9.74, 9.84, 9.94, 10.05, 10.16, 10.27, 10.39, 10.51, 10.63, 10.74, 10.83, 10.91, 10.96, 11.01, 11.02, 11.02, 10.99, 10.93, 10.85, 10.74, 10.62, 10.46, 10.27, 10.07, 9.82, 9.57, 9.29, 9.01, 8.73, 8.45, 8.17, 7.91, 7.67, 7.46, 7.28, 7.14, 7.03, 6.97, 6.94, 6.94, 7.0, 7.09, 7.22, 7.38, 7.57, 7.78, 8.02, 8.27, 8.55, 8.83, 9.13, 9.44, 9.74, 10.04, 10.34, 10.62, 10.88, 11.11, 11.31, 11.44, 11.5, 11.49, 11.38, 11.15, 10.82, 10.4, 9.83, 9.2, 8.49, 7.69, 6.86, 6.01, 5.14, 4.29, 3.47, 2.71, 2.03, 1.4, 0.86, 0.42, 0.04, -0.29, -0.56, -0.8, -1.03, -1.24, -1.43, -1.62, -1.79, -1.92, -2.03, -2.09, -2.11, -2.08, -2.01, -1.88, -1.72, -1.52, -1.26, -0.97, -0.65, -0.28, 0.13, 0.57, 1.07, 1.62, 2.21, 2.84, 3.5, 4.14, 4.75, 5.22, 5.58, 5.8, 5.72, 5.46, 5.02, 4.32, 3.46, 2.49, 1.4, 0.27, -0.87, -2.01, -3.11, -4.15, -5.14, -6.01, -6.8, -7.5, -8.05, -8.51, -8.9, -9.17, -9.38, -9.53, -9.64, -9.75, -9.87, -10.04, -10.34, -10.75, -11.25, -11.85, -12.47, -13.12, -13.96, -15.2, -16.82, -19.09, -21.96, -25.26]</t>
  </si>
  <si>
    <t>Google Pixel Buds (2020)</t>
  </si>
  <si>
    <t>Pixel Buds (2020)</t>
  </si>
  <si>
    <t>[-1.05, -1.03, -1.0, -0.97, -0.94, -0.9, -0.85, -0.8, -0.76, -0.72, -0.68, -0.66, -0.63, -0.61, -0.6, -0.58, -0.56, -0.54, -0.51, -0.49, -0.46, -0.44, -0.41, -0.39, -0.36, -0.34, -0.32, -0.3, -0.28, -0.25, -0.23, -0.21, -0.18, -0.16, -0.14, -0.12, -0.1, -0.08, -0.07, -0.05, -0.03, -0.01, 0.0, 0.02, 0.03, 0.05, 0.06, 0.07, 0.08, 0.09, 0.1, 0.11, 0.13, 0.14, 0.15, 0.16, 0.17, 0.18, 0.19, 0.2, 0.2, 0.21, 0.22, 0.23, 0.23, 0.24, 0.24, 0.25, 0.25, 0.26, 0.26, 0.26, 0.26, 0.26, 0.26, 0.26, 0.26, 0.26, 0.26, 0.26, 0.26, 0.25, 0.25, 0.25, 0.24, 0.24, 0.23, 0.23, 0.22, 0.22, 0.21, 0.21, 0.2, 0.2, 0.19, 0.18, 0.17, 0.16, 0.15, 0.14, 0.13, 0.12, 0.1, 0.09, 0.07, 0.06, 0.05, 0.03, 0.01, -0.0, -0.02, -0.03, -0.05, -0.06, -0.08, -0.1, -0.12, -0.14, -0.16, -0.18, -0.2, -0.22, -0.25, -0.27, -0.29, -0.31, -0.33, -0.36, -0.38, -0.41, -0.43, -0.46, -0.48, -0.51, -0.53, -0.56, -0.58, -0.61, -0.64, -0.66, -0.69, -0.72, -0.74, -0.77, -0.8, -0.83, -0.86, -0.89, -0.91, -0.95, -0.98, -1.01, -1.04, -1.07, -1.1, -1.13, -1.17, -1.2, -1.23, -1.26, -1.29, -1.32, -1.36, -1.39, -1.42, -1.46, -1.49, -1.52, -1.56, -1.59, -1.62, -1.66, -1.69, -1.72, -1.76, -1.8, -1.84, -1.88, -1.91, -1.95, -1.99, -2.03, -2.07, -2.1, -2.14, -2.18, -2.22, -2.26, -2.3, -2.34, -2.39, -2.43, -2.48, -2.53, -2.57, -2.62, -2.67, -2.71, -2.76, -2.81, -2.86, -2.9, -2.95, -3.0, -3.05, -3.09, -3.14, -3.18, -3.23, -3.28, -3.32, -3.37, -3.41, -3.46, -3.5, -3.54, -3.59, -3.63, -3.67, -3.72, -3.76, -3.8, -3.85, -3.89, -3.93, -3.97, -4.01, -4.05, -4.09, -4.12, -4.16, -4.19, -4.22, -4.24, -4.27, -4.29, -4.31, -4.32, -4.33, -4.34, -4.34, -4.34, -4.34, -4.33, -4.32, -4.31, -4.29, -4.27, -4.24, -4.21, -4.18, -4.14, -4.1, -4.06, -4.02, -3.97, -3.92, -3.87, -3.82, -3.77, -3.71, -3.66, -3.6, -3.55, -3.49, -3.43, -3.38, -3.32, -3.27, -3.22, -3.17, -3.12, -3.08, -3.03, -2.99, -2.95, -2.91, -2.87, -2.84, -2.81, -2.78, -2.76, -2.73, -2.71, -2.7, -2.69, -2.67, -2.66, -2.66, -2.65, -2.64, -2.64, -2.64, -2.64, -2.64, -2.64, -2.64, -2.64, -2.65, -2.66, -2.67, -2.69, -2.71, -2.72, -2.75, -2.77, -2.79, -2.81, -2.83, -2.85, -2.86, -2.88, -2.9, -2.91, -2.92, -2.93, -2.94, -2.94, -2.94, -2.94, -2.94, -2.94, -2.93, -2.92, -2.91, -2.89, -2.87, -2.85, -2.83, -2.8, -2.77, -2.74, -2.7, -2.67, -2.63, -2.59, -2.55, -2.5, -2.46, -2.41, -2.37, -2.32, -2.27, -2.23, -2.18, -2.13, -2.09, -2.05, -2.0, -1.96, -1.92, -1.89, -1.85, -1.82, -1.78, -1.75, -1.73, -1.7, -1.68, -1.65, -1.63, -1.61, -1.59, -1.58, -1.56, -1.54, -1.53, -1.51, -1.5, -1.48, -1.46, -1.43, -1.4, -1.37, -1.33, -1.29, -1.24, -1.19, -1.13, -1.06, -1.0, -0.93, -0.85, -0.78, -0.7, -0.62, -0.55, -0.47, -0.39, -0.31, -0.24, -0.16, -0.09, -0.01, 0.06, 0.13, 0.21, 0.28, 0.34, 0.41, 0.48, 0.55, 0.61, 0.67, 0.74, 0.8, 0.86, 0.92, 0.98, 1.04, 1.09, 1.15, 1.2, 1.24, 1.28, 1.32, 1.35, 1.38, 1.41, 1.43, 1.44, 1.46, 1.46, 1.47, 1.47, 1.47, 1.47, 1.46, 1.46, 1.45, 1.45, 1.44, 1.44, 1.43, 1.43, 1.43, 1.44, 1.44, 1.46, 1.48, 1.5, 1.53, 1.56, 1.61, 1.65, 1.71, 1.76, 1.83, 1.9, 1.98, 2.06, 2.15, 2.24, 2.34, 2.45, 2.56, 2.67, 2.79, 2.91, 3.04, 3.17, 3.31, 3.45, 3.6, 3.75, 3.9, 4.06, 4.22, 4.39, 4.56, 4.74, 4.91, 5.09, 5.27, 5.45, 5.64, 5.82, 6.0, 6.18, 6.35, 6.52, 6.69, 6.85, 7.0, 7.14, 7.28, 7.4, 7.52, 7.62, 7.72, 7.8, 7.87, 7.93, 7.97, 8.01, 8.03, 8.04, 8.04, 8.03, 8.01, 7.98, 7.95, 7.91, 7.86, 7.8, 7.74, 7.68, 7.62, 7.55, 7.48, 7.41, 7.34, 7.27, 7.2, 7.13, 7.07, 7.01, 6.95, 6.9, 6.85, 6.81, 6.77, 6.74, 6.71, 6.69, 6.68, 6.68, 6.67, 6.68, 6.68, 6.69, 6.7, 6.7, 6.7, 6.69, 6.67, 6.65, 6.61, 6.55, 6.47, 6.37, 6.25, 6.12, 5.97, 5.8, 5.61, 5.42, 5.22, 5.0, 4.77, 4.53, 4.27, 4.0, 3.72, 3.43, 3.13, 2.82, 2.51, 2.21, 1.91, 1.6, 1.31, 1.02, 0.73, 0.45, 0.18, -0.09, -0.34, -0.59, -0.83, -1.06, -1.28, -1.49, -1.69, -1.87, -2.05, -2.21, -2.36, -2.5, -2.63, -2.74, -2.84, -2.92, -2.99, -3.05, -3.1, -3.13, -3.14, -3.14, -3.13, -3.08, -3.03, -2.95, -2.84, -2.7, -2.54, -2.34, -2.1, -1.83, -1.51, -1.15, -0.75, -0.3, 0.18, 0.68, 1.19, 1.67, 2.13, 2.53, 2.82, 3.02, 3.13, 3.09, 2.96, 2.77, 2.49, 2.18, 1.85, 1.54, 1.25, 0.99, 0.76, 0.57, 0.4, 0.25, 0.12, -0.01, -0.13, -0.26, -0.39, -0.53, -0.68, -0.85, -1.03, -1.22, -1.44, -1.67, -1.93, -2.21, -2.51, -2.83, -3.19, -3.57, -3.98, -4.43, -4.9, -5.4, -5.94, -6.51, -7.12, -7.78, -8.51, -9.3, -10.14, -11.08, -12.07, -13.09, -14.14, -15.17, -16.17, -17.09, -17.91, -18.64, -19.23, -19.71, -20.1, -20.42, -20.67, -20.91, -21.13, -21.35, -21.58, -21.81, -22.03, -22.22, -22.39, -22.5, -22.52, -22.48, -22.32, -22.03, -21.64, -21.12, -20.44, -19.68, -18.86, -18.02, -17.24, -16.54, -16.06, -15.82, -15.79, -16.13, -16.83, -17.81]</t>
  </si>
  <si>
    <t>Google Pixel Buds ASeries</t>
  </si>
  <si>
    <t>Pixel Buds ASeries</t>
  </si>
  <si>
    <t>[-4.17, -4.11, -4.02, -3.92, -3.79, -3.65, -3.49, -3.31, -3.13, -2.93, -2.73, -2.52, -2.3, -2.09, -1.86, -1.64, -1.42, -1.21, -0.99, -0.78, -0.58, -0.39, -0.2, -0.02, 0.15, 0.31, 0.47, 0.62, 0.76, 0.9, 1.03, 1.16, 1.28, 1.4, 1.51, 1.62, 1.71, 1.81, 1.9, 1.99, 2.07, 2.15, 2.23, 2.3, 2.37, 2.44, 2.51, 2.57, 2.62, 2.68, 2.73, 2.78, 2.82, 2.86, 2.9, 2.93, 2.96, 2.99, 3.01, 3.04, 3.05, 3.07, 3.09, 3.1, 3.11, 3.12, 3.12, 3.12, 3.12, 3.12, 3.11, 3.11, 3.09, 3.08, 3.06, 3.04, 3.02, 3.0, 2.97, 2.94, 2.91, 2.88, 2.84, 2.8, 2.76, 2.72, 2.68, 2.63, 2.58, 2.53, 2.48, 2.43, 2.37, 2.32, 2.26, 2.2, 2.15, 2.09, 2.03, 1.98, 1.92, 1.87, 1.82, 1.76, 1.71, 1.66, 1.62, 1.58, 1.54, 1.51, 1.48, 1.46, 1.43, 1.42, 1.41, 1.4, 1.39, 1.38, 1.38, 1.38, 1.38, 1.39, 1.4, 1.41, 1.42, 1.43, 1.44, 1.45, 1.46, 1.48, 1.48, 1.49, 1.5, 1.5, 1.5, 1.5, 1.49, 1.48, 1.46, 1.45, 1.42, 1.4, 1.37, 1.33, 1.29, 1.25, 1.2, 1.15, 1.09, 1.03, 0.97, 0.9, 0.82, 0.74, 0.66, 0.58, 0.48, 0.39, 0.29, 0.19, 0.09, -0.01, -0.11, -0.22, -0.32, -0.42, -0.52, -0.62, -0.72, -0.81, -0.9, -0.99, -1.08, -1.16, -1.24, -1.32, -1.39, -1.46, -1.53, -1.61, -1.68, -1.75, -1.82, -1.89, -1.97, -2.05, -2.13, -2.21, -2.3, -2.39, -2.49, -2.59, -2.69, -2.79, -2.9, -3.01, -3.12, -3.23, -3.34, -3.45, -3.56, -3.67, -3.77, -3.87, -3.97, -4.06, -4.15, -4.22, -4.3, -4.36, -4.41, -4.46, -4.5, -4.52, -4.54, -4.55, -4.55, -4.54, -4.52, -4.5, -4.47, -4.44, -4.41, -4.37, -4.34, -4.3, -4.26, -4.22, -4.18, -4.15, -4.11, -4.07, -4.04, -4.01, -3.99, -3.96, -3.94, -3.92, -3.91, -3.89, -3.88, -3.87, -3.85, -3.84, -3.83, -3.81, -3.8, -3.78, -3.76, -3.73, -3.7, -3.66, -3.62, -3.58, -3.53, -3.47, -3.41, -3.34, -3.27, -3.19, -3.11, -3.03, -2.94, -2.85, -2.75, -2.65, -2.55, -2.45, -2.35, -2.25, -2.16, -2.06, -1.96, -1.87, -1.78, -1.69, -1.6, -1.52, -1.44, -1.36, -1.29, -1.22, -1.15, -1.09, -1.03, -0.98, -0.93, -0.88, -0.84, -0.79, -0.75, -0.72, -0.68, -0.64, -0.61, -0.58, -0.54, -0.51, -0.48, -0.45, -0.43, -0.4, -0.38, -0.36, -0.33, -0.31, -0.3, -0.28, -0.26, -0.25, -0.24, -0.22, -0.21, -0.2, -0.19, -0.18, -0.17, -0.16, -0.15, -0.14, -0.13, -0.12, -0.11, -0.11, -0.1, -0.09, -0.09, -0.09, -0.09, -0.09, -0.09, -0.1, -0.1, -0.11, -0.12, -0.14, -0.15, -0.17, -0.19, -0.21, -0.23, -0.25, -0.28, -0.3, -0.33, -0.36, -0.39, -0.42, -0.45, -0.48, -0.52, -0.55, -0.59, -0.63, -0.67, -0.72, -0.76, -0.81, -0.86, -0.92, -0.97, -1.03, -1.08, -1.14, -1.2, -1.25, -1.31, -1.36, -1.4, -1.44, -1.47, -1.5, -1.51, -1.51, -1.5, -1.47, -1.44, -1.39, -1.34, -1.27, -1.2, -1.12, -1.04, -0.95, -0.86, -0.77, -0.68, -0.59, -0.5, -0.4, -0.31, -0.21, -0.11, -0.02, 0.08, 0.18, 0.27, 0.36, 0.46, 0.54, 0.63, 0.71, 0.79, 0.87, 0.95, 1.02, 1.09, 1.16, 1.23, 1.29, 1.35, 1.42, 1.48, 1.53, 1.59, 1.65, 1.7, 1.75, 1.81, 1.86, 1.91, 1.96, 2.01, 2.06, 2.1, 2.15, 2.2, 2.25, 2.29, 2.34, 2.39, 2.44, 2.49, 2.54, 2.6, 2.65, 2.71, 2.77, 2.84, 2.9, 2.97, 3.03, 3.1, 3.18, 3.25, 3.32, 3.4, 3.48, 3.56, 3.65, 3.74, 3.83, 3.93, 4.03, 4.13, 4.24, 4.35, 4.46, 4.58, 4.7, 4.82, 4.95, 5.09, 5.22, 5.36, 5.5, 5.65, 5.8, 5.95, 6.1, 6.26, 6.41, 6.57, 6.73, 6.89, 7.05, 7.21, 7.36, 7.52, 7.67, 7.83, 7.97, 8.12, 8.26, 8.39, 8.53, 8.65, 8.77, 8.88, 8.99, 9.08, 9.18, 9.26, 9.33, 9.4, 9.46, 9.51, 9.56, 9.59, 9.62, 9.65, 9.66, 9.68, 9.69, 9.69, 9.69, 9.69, 9.69, 9.69, 9.68, 9.68, 9.68, 9.68, 9.68, 9.69, 9.7, 9.71, 9.73, 9.76, 9.78, 9.82, 9.86, 9.9, 9.95, 10.01, 10.07, 10.14, 10.21, 10.28, 10.36, 10.43, 10.5, 10.56, 10.61, 10.67, 10.7, 10.73, 10.75, 10.74, 10.72, 10.69, 10.63, 10.54, 10.43, 10.29, 10.12, 9.93, 9.72, 9.48, 9.22, 8.96, 8.67, 8.37, 8.07, 7.75, 7.42, 7.08, 6.74, 6.39, 6.05, 5.7, 5.36, 5.03, 4.7, 4.39, 4.08, 3.79, 3.5, 3.23, 2.96, 2.71, 2.47, 2.25, 2.04, 1.85, 1.67, 1.51, 1.37, 1.24, 1.13, 1.05, 0.98, 0.93, 0.91, 0.9, 0.91, 0.95, 1.01, 1.1, 1.21, 1.35, 1.52, 1.72, 1.97, 2.24, 2.54, 2.9, 3.29, 3.71, 4.2, 4.73, 5.29, 5.9, 6.53, 7.16, 7.78, 8.36, 8.92, 9.42, 9.84, 10.2, 10.51, 10.7, 10.84, 10.91, 10.88, 10.79, 10.65, 10.45, 10.21, 9.94, 9.66, 9.36, 9.05, 8.73, 8.37, 7.98, 7.55, 7.04, 6.46, 5.83, 5.11, 4.33, 3.51, 2.64, 1.74, 0.83, -0.09, -1.0, -1.89, -2.75, -3.56, -4.32, -5.03, -5.65, -6.2, -6.68, -7.06, -7.36, -7.59, -7.74, -7.81, -7.84, -7.81, -7.7, -7.56, -7.38, -7.14, -6.88, -6.59, -6.27, -5.93, -5.57, -5.18, -4.77, -4.36, -3.95, -3.56, -3.2, -2.89, -2.68, -2.55, -2.5, -2.61, -2.82, -3.12, -3.57, -4.13, -4.8, -5.62, -6.58, -7.59, -8.63, -9.59, -10.45, -11.19, -11.64, -11.92, -12.05, -12.0, -11.9, -11.8, -11.79, -11.98, -12.36]</t>
  </si>
  <si>
    <t>Google Pixel Buds Pro</t>
  </si>
  <si>
    <t>Pixel Buds Pro</t>
  </si>
  <si>
    <t>[10.32, 10.3, 10.27, 10.25, 10.23, 10.21, 10.19, 10.17, 10.16, 10.15, 10.14, 10.13, 10.12, 10.12, 10.11, 10.11, 10.11, 10.11, 10.11, 10.11, 10.12, 10.12, 10.13, 10.13, 10.14, 10.14, 10.15, 10.15, 10.16, 10.17, 10.17, 10.18, 10.19, 10.2, 10.21, 10.21, 10.22, 10.23, 10.25, 10.26, 10.27, 10.28, 10.3, 10.31, 10.33, 10.34, 10.36, 10.37, 10.39, 10.41, 10.42, 10.44, 10.46, 10.47, 10.48, 10.5, 10.51, 10.52, 10.53, 10.54, 10.54, 10.55, 10.56, 10.56, 10.56, 10.57, 10.57, 10.56, 10.56, 10.56, 10.56, 10.55, 10.54, 10.53, 10.52, 10.51, 10.49, 10.47, 10.45, 10.43, 10.4, 10.38, 10.34, 10.31, 10.27, 10.23, 10.19, 10.15, 10.1, 10.05, 10.0, 9.94, 9.88, 9.82, 9.75, 9.69, 9.62, 9.54, 9.46, 9.38, 9.3, 9.21, 9.12, 9.03, 8.93, 8.83, 8.73, 8.62, 8.52, 8.41, 8.3, 8.18, 8.07, 7.95, 7.83, 7.72, 7.6, 7.47, 7.35, 7.22, 7.1, 6.97, 6.84, 6.71, 6.58, 6.46, 6.33, 6.2, 6.08, 5.96, 5.83, 5.72, 5.6, 5.48, 5.37, 5.26, 5.16, 5.05, 4.95, 4.86, 4.77, 4.68, 4.59, 4.51, 4.43, 4.35, 4.28, 4.21, 4.14, 4.08, 4.02, 3.96, 3.9, 3.85, 3.79, 3.74, 3.69, 3.64, 3.6, 3.55, 3.51, 3.46, 3.42, 3.37, 3.33, 3.28, 3.24, 3.19, 3.14, 3.1, 3.05, 3.01, 2.96, 2.92, 2.87, 2.83, 2.78, 2.74, 2.69, 2.65, 2.6, 2.56, 2.51, 2.47, 2.43, 2.38, 2.34, 2.3, 2.26, 2.23, 2.19, 2.15, 2.12, 2.09, 2.05, 2.02, 2.0, 1.97, 1.94, 1.92, 1.89, 1.87, 1.85, 1.83, 1.81, 1.79, 1.78, 1.76, 1.75, 1.73, 1.72, 1.7, 1.69, 1.67, 1.66, 1.64, 1.63, 1.61, 1.6, 1.58, 1.57, 1.55, 1.54, 1.52, 1.51, 1.49, 1.48, 1.46, 1.44, 1.42, 1.4, 1.38, 1.36, 1.33, 1.31, 1.28, 1.26, 1.23, 1.2, 1.17, 1.15, 1.12, 1.09, 1.06, 1.03, 1.0, 0.97, 0.93, 0.9, 0.87, 0.84, 0.82, 0.79, 0.76, 0.73, 0.71, 0.68, 0.66, 0.63, 0.61, 0.59, 0.57, 0.55, 0.53, 0.52, 0.5, 0.49, 0.48, 0.47, 0.46, 0.45, 0.44, 0.44, 0.43, 0.43, 0.43, 0.43, 0.43, 0.43, 0.43, 0.43, 0.44, 0.44, 0.44, 0.45, 0.45, 0.46, 0.46, 0.47, 0.47, 0.48, 0.48, 0.49, 0.49, 0.49, 0.5, 0.5, 0.5, 0.5, 0.5, 0.5, 0.5, 0.5, 0.5, 0.5, 0.5, 0.49, 0.49, 0.48, 0.48, 0.47, 0.46, 0.45, 0.44, 0.44, 0.43, 0.42, 0.41, 0.4, 0.39, 0.38, 0.36, 0.35, 0.34, 0.33, 0.32, 0.31, 0.3, 0.3, 0.29, 0.28, 0.27, 0.27, 0.26, 0.25, 0.24, 0.23, 0.21, 0.19, 0.17, 0.14, 0.11, 0.07, 0.02, -0.03, -0.09, -0.16, -0.23, -0.3, -0.38, -0.46, -0.55, -0.64, -0.73, -0.82, -0.91, -1.01, -1.1, -1.19, -1.29, -1.38, -1.47, -1.56, -1.65, -1.73, -1.81, -1.88, -1.95, -2.0, -2.05, -2.09, -2.12, -2.13, -2.13, -2.12, -2.1, -2.07, -2.02, -1.96, -1.89, -1.81, -1.71, -1.61, -1.51, -1.39, -1.26, -1.13, -0.99, -0.85, -0.69, -0.54, -0.37, -0.2, -0.03, 0.15, 0.33, 0.51, 0.69, 0.87, 1.05, 1.23, 1.4, 1.57, 1.73, 1.89, 2.04, 2.18, 2.32, 2.45, 2.58, 2.7, 2.82, 2.93, 3.04, 3.15, 3.26, 3.37, 3.47, 3.58, 3.68, 3.79, 3.9, 4.01, 4.11, 4.22, 4.34, 4.45, 4.56, 4.67, 4.78, 4.89, 5.0, 5.11, 5.22, 5.33, 5.44, 5.54, 5.65, 5.75, 5.86, 5.96, 6.07, 6.17, 6.27, 6.37, 6.47, 6.58, 6.68, 6.78, 6.88, 6.98, 7.08, 7.18, 7.28, 7.38, 7.48, 7.58, 7.68, 7.78, 7.88, 7.98, 8.08, 8.18, 8.28, 8.38, 8.48, 8.58, 8.68, 8.78, 8.88, 8.98, 9.07, 9.17, 9.27, 9.36, 9.45, 9.54, 9.63, 9.72, 9.81, 9.89, 9.98, 10.06, 10.14, 10.21, 10.29, 10.36, 10.43, 10.49, 10.56, 10.62, 10.67, 10.73, 10.78, 10.82, 10.87, 10.91, 10.94, 10.98, 11.01, 11.04, 11.06, 11.09, 11.12, 11.14, 11.17, 11.21, 11.25, 11.3, 11.37, 11.45, 11.54, 11.64, 11.77, 11.91, 12.07, 12.24, 12.42, 12.61, 12.8, 12.98, 13.15, 13.27, 13.37, 13.44, 13.46, 13.45, 13.41, 13.35, 13.26, 13.16, 13.07, 12.99, 12.91, 12.85, 12.79, 12.74, 12.69, 12.63, 12.56, 12.48, 12.39, 12.27, 12.15, 12.02, 11.9, 11.79, 11.68, 11.59, 11.51, 11.43, 11.37, 11.33, 11.29, 11.27, 11.27, 11.27, 11.29, 11.33, 11.37, 11.42, 11.49, 11.56, 11.64, 11.72, 11.81, 11.91, 12.01, 12.13, 12.24, 12.37, 12.5, 12.65, 12.8, 12.97, 13.15, 13.35, 13.59, 13.84, 14.12, 14.44, 14.78, 15.15, 15.54, 15.92, 16.29, 16.59, 16.8, 16.92, 16.88, 16.65, 16.27, 15.72, 14.96, 14.11, 13.15, 12.11, 11.06, 9.99, 8.96, 7.97, 7.01, 6.11, 5.27, 4.46, 3.7, 3.0, 2.33, 1.69, 1.09, 0.52, -0.03, -0.53, -0.99, -1.4, -1.74, -2.03, -2.26, -2.43, -2.55, -2.65, -2.71, -2.77, -2.82, -2.89, -2.99, -3.1, -3.24, -3.43, -3.64, -3.9, -4.21, -4.56, -4.94, -5.36, -5.79, -6.21, -6.61, -6.92, -7.11, -7.16, -6.98, -6.71, -6.35, -5.94, -5.59, -5.32, -5.21, -5.31, -5.56, -5.99, -6.57, -7.2, -7.83, -8.39, -8.87, -9.28, -9.48, -9.56, -9.52, -9.31, -9.02, -8.71, -8.38, -8.13, -7.94, -7.85, -7.88, -7.97, -8.11, -8.24, -8.33, -8.37, -8.27, -8.08, -7.8, -7.4, -6.92, -6.39, -5.83, -5.3, -4.83, -4.43, -4.22, -4.14, -4.21, -4.56, -5.04, -5.66, -6.45, -7.31, -8.23, -9.2, -10.21, -11.27]</t>
  </si>
  <si>
    <t>Google Pixel USBC Earbuds</t>
  </si>
  <si>
    <t>Pixel USBC Earbuds</t>
  </si>
  <si>
    <t>[-12.39, -12.27, -12.14, -11.98, -11.81, -11.64, -11.47, -11.3, -11.13, -10.98, -10.83, -10.7, -10.57, -10.46, -10.35, -10.24, -10.14, -10.04, -9.95, -9.86, -9.77, -9.69, -9.62, -9.55, -9.48, -9.41, -9.33, -9.25, -9.17, -9.09, -9.0, -8.9, -8.8, -8.69, -8.58, -8.46, -8.34, -8.22, -8.09, -7.97, -7.84, -7.72, -7.6, -7.48, -7.36, -7.24, -7.13, -7.02, -6.91, -6.81, -6.7, -6.6, -6.51, -6.41, -6.32, -6.22, -6.12, -6.02, -5.92, -5.82, -5.71, -5.6, -5.48, -5.37, -5.25, -5.13, -5.01, -4.9, -4.78, -4.66, -4.54, -4.42, -4.31, -4.19, -4.08, -3.96, -3.85, -3.73, -3.62, -3.51, -3.4, -3.28, -3.17, -3.06, -2.94, -2.83, -2.72, -2.6, -2.49, -2.37, -2.25, -2.14, -2.02, -1.9, -1.78, -1.66, -1.55, -1.43, -1.31, -1.2, -1.09, -0.97, -0.86, -0.75, -0.64, -0.53, -0.42, -0.3, -0.19, -0.07, 0.04, 0.16, 0.28, 0.4, 0.52, 0.63, 0.75, 0.86, 0.97, 1.08, 1.19, 1.3, 1.41, 1.52, 1.63, 1.74, 1.84, 1.95, 2.06, 2.16, 2.27, 2.37, 2.48, 2.58, 2.68, 2.79, 2.89, 2.99, 3.08, 3.18, 3.27, 3.37, 3.46, 3.55, 3.64, 3.73, 3.82, 3.9, 3.99, 4.07, 4.15, 4.24, 4.31, 4.39, 4.47, 4.54, 4.61, 4.68, 4.75, 4.81, 4.88, 4.94, 5.0, 5.06, 5.12, 5.17, 5.22, 5.27, 5.32, 5.37, 5.41, 5.46, 5.5, 5.53, 5.57, 5.61, 5.64, 5.67, 5.69, 5.72, 5.75, 5.77, 5.79, 5.81, 5.82, 5.84, 5.85, 5.86, 5.87, 5.88, 5.89, 5.89, 5.89, 5.89, 5.89, 5.89, 5.89, 5.88, 5.88, 5.87, 5.86, 5.85, 5.84, 5.83, 5.82, 5.81, 5.79, 5.78, 5.76, 5.74, 5.72, 5.7, 5.68, 5.66, 5.63, 5.61, 5.58, 5.55, 5.52, 5.49, 5.45, 5.41, 5.37, 5.33, 5.28, 5.24, 5.18, 5.12, 5.06, 5.0, 4.92, 4.84, 4.75, 4.65, 4.55, 4.43, 4.31, 4.19, 4.06, 3.95, 3.85, 3.77, 3.72, 3.69, 3.69, 3.72, 3.77, 3.83, 3.91, 3.99, 4.06, 4.13, 4.19, 4.24, 4.28, 4.32, 4.34, 4.36, 4.37, 4.38, 4.39, 4.39, 4.38, 4.38, 4.37, 4.37, 4.36, 4.35, 4.34, 4.32, 4.31, 4.3, 4.29, 4.27, 4.26, 4.25, 4.24, 4.23, 4.22, 4.21, 4.19, 4.18, 4.17, 4.16, 4.15, 4.13, 4.12, 4.11, 4.1, 4.09, 4.08, 4.06, 4.05, 4.04, 4.03, 4.02, 4.01, 4.0, 4.0, 3.99, 3.98, 3.97, 3.96, 3.95, 3.94, 3.94, 3.93, 3.92, 3.91, 3.9, 3.89, 3.88, 3.87, 3.86, 3.85, 3.84, 3.82, 3.81, 3.8, 3.79, 3.77, 3.76, 3.75, 3.73, 3.72, 3.7, 3.69, 3.67, 3.66, 3.64, 3.63, 3.61, 3.59, 3.57, 3.55, 3.53, 3.5, 3.48, 3.45, 3.43, 3.4, 3.36, 3.33, 3.29, 3.25, 3.2, 3.16, 3.11, 3.05, 2.99, 2.93, 2.86, 2.79, 2.72, 2.64, 2.56, 2.48, 2.39, 2.3, 2.2, 2.1, 2.0, 1.89, 1.77, 1.66, 1.54, 1.41, 1.28, 1.15, 1.02, 0.89, 0.76, 0.64, 0.52, 0.4, 0.3, 0.2, 0.12, 0.04, -0.02, -0.08, -0.12, -0.15, -0.17, -0.18, -0.18, -0.18, -0.17, -0.15, -0.13, -0.1, -0.07, -0.04, -0.01, 0.03, 0.07, 0.1, 0.14, 0.18, 0.22, 0.26, 0.3, 0.35, 0.39, 0.44, 0.48, 0.53, 0.58, 0.64, 0.7, 0.76, 0.82, 0.89, 0.96, 1.04, 1.12, 1.2, 1.29, 1.38, 1.48, 1.58, 1.69, 1.8, 1.92, 2.04, 2.17, 2.3, 2.44, 2.58, 2.73, 2.88, 3.04, 3.2, 3.37, 3.55, 3.73, 3.91, 4.1, 4.29, 4.48, 4.68, 4.88, 5.08, 5.28, 5.48, 5.69, 5.89, 6.09, 6.29, 6.48, 6.68, 6.87, 7.06, 7.25, 7.43, 7.6, 7.77, 7.92, 8.07, 8.22, 8.36, 8.48, 8.6, 8.71, 8.8, 8.9, 8.99, 9.07, 9.16, 9.24, 9.32, 9.39, 9.46, 9.53, 9.59, 9.64, 9.68, 9.72, 9.75, 9.77, 9.79, 9.79, 9.78, 9.76, 9.72, 9.67, 9.61, 9.52, 9.42, 9.31, 9.18, 9.04, 8.89, 8.73, 8.55, 8.37, 8.18, 7.98, 7.78, 7.58, 7.37, 7.16, 6.96, 6.75, 6.55, 6.35, 6.16, 5.97, 5.79, 5.61, 5.44, 5.28, 5.13, 4.99, 4.86, 4.74, 4.63, 4.52, 4.43, 4.35, 4.28, 4.22, 4.17, 4.14, 4.11, 4.09, 4.08, 4.09, 4.1, 4.13, 4.16, 4.21, 4.27, 4.34, 4.42, 4.51, 4.6, 4.71, 4.83, 4.95, 5.08, 5.23, 5.38, 5.53, 5.7, 5.87, 6.05, 6.24, 6.43, 6.63, 6.84, 7.05, 7.27, 7.48, 7.7, 7.91, 8.12, 8.3, 8.46, 8.6, 8.7, 8.73, 8.72, 8.66, 8.51, 8.3, 8.04, 7.69, 7.29, 6.85, 6.37, 5.86, 5.34, 4.82, 4.3, 3.78, 3.28, 2.8, 2.34, 1.9, 1.5, 1.11, 0.75, 0.43, 0.13, -0.14, -0.38, -0.59, -0.77, -0.91, -1.01, -1.08, -1.12, -1.13, -1.11, -1.08, -1.03, -0.98, -0.92, -0.84, -0.73, -0.61, -0.46, -0.28, -0.11, 0.06, 0.18, 0.23, 0.2, 0.01, -0.28, -0.67, -1.21, -1.82, -2.48, -3.2, -3.93, -4.67, -5.39, -6.09, -6.78, -7.45, -8.09, -8.71, -9.31, -9.87, -10.41, -10.91, -11.37, -11.8, -12.2, -12.56, -12.89, -13.18, -13.43, -13.63, -13.8, -13.91, -13.95, -13.94, -13.89, -13.75, -13.56, -13.34, -13.05, -12.72, -12.36, -11.95, -11.48, -10.98, -10.42, -9.79, -9.12, -8.41, -7.69, -7.02, -6.4, -5.96, -5.68, -5.56, -5.69, -6.01, -6.46, -7.07, -7.74, -8.44, -9.15, -9.81, -10.45, -11.05, -11.6, -12.14, -12.66, -13.18, -13.7, -14.25, -14.82, -15.45, -16.11, -16.84, -17.64, -18.48, -19.37, -20.32, -21.3, -22.31, -23.34, -24.38, -25.4, -26.4, -27.35, -28.24, -29.03, -29.64, -30.07]</t>
  </si>
  <si>
    <t>Grado GR10</t>
  </si>
  <si>
    <t>Grado</t>
  </si>
  <si>
    <t>GR10</t>
  </si>
  <si>
    <t>[-1.12, -1.12, -1.12, -1.12, -1.12, -1.12, -1.12, -1.12, -1.12, -1.12, -1.12, -1.12, -1.12, -1.12, -1.12, -1.12, -1.12, -1.12, -1.12, -1.09, -1.04, -0.99, -0.94, -0.92, -0.91, -0.9, -0.89, -0.89, -0.89, -0.89, -0.89, -0.89, -0.89, -0.89, -0.89, -0.89, -0.89, -0.89, -0.89, -0.89, -0.89, -0.89, -0.89, -0.89, -0.89, -0.89, -0.89, -0.89, -0.89, -0.89, -0.89, -0.89, -0.89, -0.89, -0.89, -0.89, -0.89, -0.89, -0.89, -0.89, -0.89, -0.89, -0.89, -0.89, -0.89, -0.85, -0.76, -0.67,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-0.66, -0.64, -0.48,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-0.43, -0.41, -0.24, -0.21, -0.21, -0.21, -0.21, -0.21, -0.21, -0.21, -0.21, -0.21, -0.21, -0.21, -0.38, -0.43, -0.5, -0.64, -0.66, -0.66, -0.84, -0.89, -0.89, -0.89, -0.89, -0.89, -0.89, -0.89, -0.89, -0.89, -0.89, -0.89, -0.89, -0.89, -0.71, -0.66, -0.66, -0.66, -0.66, -0.66, -0.49, -0.43, -0.43, -0.43, -0.34, -0.23, -0.21, -0.04, 0.02, 0.02, 0.02, 0.02, 0.17, 0.24, 0.27, 0.43, 0.48, 0.48, 0.48, 0.63, 0.7, 0.71, 0.71, 0.71, 0.8, 0.91, 0.93, 0.93, 0.96, 1.11, 1.16, 1.16, 1.16, 1.33, 1.39, 1.39, 1.39, 1.39, 1.51, 1.6, 1.62, 1.62, 1.62, 1.62, 1.71, 1.82, 1.85, 1.85, 1.85, 1.85, 1.93, 2.05, 2.07, 2.07, 2.08, 2.26, 2.3, 2.3, 2.3, 2.45, 2.52, 2.53, 2.53, 2.53, 2.63, 2.74, 2.76, 2.76, 2.78, 2.95, 2.99, 3.09, 3.19, 3.21, 3.22, 3.39, 3.5, 3.64, 3.67, 3.81, 3.89, 4.08, 4.17, 4.31, 4.35, 4.48, 4.57, 4.75, 4.82, 4.99, 5.11, 5.34, 5.47, 5.65, 5.72, 5.92, 6.13, 6.44, 6.6, 6.77, 6.85, 7.04, 7.13, 7.34, 7.6, 7.86, 7.98, 8.17, 8.25, 8.46, 8.64, 8.68, 8.68, 8.68, 8.68, 8.48, 8.27, 8.14, 8.03, 7.8, 7.43, 6.95, 6.52, 6.08, 5.68, 5.31, 4.88, 4.46, 3.96, 3.46, 3.01, 2.6, 2.18, 1.83, 1.39, 1.16, 0.97, 0.85, 0.74, 0.71, 0.79, 1.09, 1.4, 1.77, 2.2, 2.76, 3.41, 4.06, 4.71, 5.24, 5.69, 6.1, 6.45, 6.76, 6.85, 6.84, 6.63, 6.37, 6.1, 5.71, 5.2, 4.86, 4.49, 4.1, 3.79, 3.51, 3.14, 2.83, 2.57, 2.31, 2.05, 1.78, 1.52, 1.26, 1.0, 0.91, 0.75, 0.63, 0.51, 0.35, 0.26, 0.25, 0.07, 0.02, 0.02, 0.02, 0.02, 0.02, 0.02, 0.02, 0.02, 0.11, 0.23, 0.4, 0.64, 0.72, 0.89, 1.01, 1.18, 1.45, 1.75, 2.11, 2.6, 3.13, 3.57, 3.97, 4.33, 4.77, 5.11, 5.47, 5.84, 6.17, 6.48, 6.61, 6.46, 6.38, 6.06, 5.64, 5.13, 4.6, 4.15, 3.67, 3.24, 2.74, 2.25, 1.95, 1.72, 1.47, 1.21, 0.95, 0.69, 0.42, 0.16, -0.1, -0.36, -0.62, -0.88, -1.15, -1.41, -1.67, -2.01, -2.39, -3.09, -3.87, -4.7, -5.5, -6.25, -6.94, -7.78, -8.68, -9.55, -10.38, -11.09, -11.71, -12.42, -13.19, -13.89, -14.59, -15.14, -15.66, -16.11, -16.61, -17.13, -17.68, -18.23, -18.56, -18.78, -19.03, -19.39, -19.77, -20.05, -20.31, -20.57, -20.7, -20.88, -20.95, -21.12, -21.17, -21.08, -20.97, -20.8, -20.56, -20.1, -19.58, -19.05, -18.53, -17.81, -16.85, -15.72, -14.59, -13.79, -13.38, -13.53, -14.13, -15.3, -16.8, -18.39, -19.91, -21.1, -22.15, -23.16, -24.21, -25.07, -25.89, -26.44, -26.91, -27.29, -27.5, -27.73]</t>
  </si>
  <si>
    <t>Grado GS3000e</t>
  </si>
  <si>
    <t>GS3000e</t>
  </si>
  <si>
    <t>[-20.7, -20.18, -19.66, -19.14, -18.67, -18.28, -17.97, -17.84, -17.86, -17.94, -18.17, -18.45, -18.7, -18.88, -18.9, -18.72, -18.46, -18.18, -17.9, -17.69, -17.55, -17.46, -17.39, -17.34, -17.28, -17.22, -17.15, -17.1, -17.05, -17.0, -16.95, -16.84, -16.63, -16.35, -16.05, -15.82, -15.67, -15.63, -15.58, -15.53, -15.34, -15.14, -14.93, -14.78, -14.69, -14.59, -14.4, -14.09, -13.66, -13.23, -12.89, -12.73, -12.68, -12.79, -12.84, -12.85, -12.72, -12.57, -12.43, -12.35, -12.31, -12.25, -12.14, -11.99, -11.85, -11.72, -11.63, -11.51, -11.38, -11.24, -11.1, -10.98, -10.88, -10.79, -10.7, -10.58, -10.45, -10.3, -10.17, -10.08, -10.02, -9.94, -9.81, -9.62, -9.43, -9.28, -9.14, -9.0, -8.83, -8.68, -8.56, -8.46, -8.32, -8.15, -7.98, -7.81, -7.63, -7.47, -7.33, -7.26, -7.16, -7.03, -6.83, -6.64, -6.47, -6.33, -6.19, -6.05, -5.86, -5.69, -5.57, -5.48, -5.39, -5.24, -5.04, -4.89, -4.77, -4.67, -4.55, -4.43, -4.3, -4.17, -4.03, -3.88, -3.73, -3.58, -3.44, -3.27, -3.12, -2.98, -2.86, -2.69, -2.5, -2.33, -2.22, -2.11, -2.0, -1.83, -1.66, -1.5, -1.35, -1.2, -1.07, -0.95, -0.84, -0.7, -0.56, -0.42, -0.36, -0.28, -0.12, 0.1, 0.28, 0.43, 0.57, 0.7, 0.83, 0.95, 1.06, 1.18, 1.3, 1.41, 1.51, 1.63, 1.78, 1.91, 2.02, 2.14, 2.25, 2.34, 2.43, 2.52, 2.6, 2.68, 2.77, 2.85, 2.93, 3.0, 3.08, 3.13, 3.19, 3.24, 3.29, 3.34, 3.38, 3.4, 3.42, 3.44, 3.46, 3.48, 3.49, 3.5, 3.5, 3.5, 3.5, 3.5, 3.49, 3.47, 3.46, 3.43, 3.4, 3.37, 3.33, 3.29, 3.25, 3.2, 3.16, 3.11, 3.06, 3.01, 2.95, 2.89, 2.84, 2.79, 2.73, 2.67, 2.61, 2.54, 2.48, 2.41, 2.35, 2.29, 2.22, 2.15, 2.08, 2.01, 1.94, 1.87, 1.8, 1.74, 1.67, 1.59, 1.52, 1.44, 1.36, 1.27, 1.19, 1.11, 1.03, 0.96, 0.89, 0.83, 0.77, 0.71, 0.65, 0.58, 0.51, 0.44, 0.36, 0.27, 0.18, 0.08, -0.02, -0.14, -0.27, -0.42, -0.57, -0.73, -0.88, -0.99, -1.02, -0.94, -0.75, -0.51, -0.26, -0.06, 0.04, 0.11, 0.11, 0.1, 0.07, 0.03, -0.01, -0.05, -0.09, -0.14, -0.18, -0.22, -0.26, -0.3, -0.35, -0.39, -0.43, -0.47, -0.5, -0.54, -0.58, -0.61, -0.64, -0.67, -0.7, -0.73, -0.76, -0.79, -0.83, -0.86, -0.89, -0.92, -0.95, -0.98, -1.01, -1.03, -1.07, -1.1, -1.13, -1.16, -1.19, -1.22, -1.24, -1.25, -1.26, -1.27, -1.28, -1.28, -1.27, -1.27, -1.26, -1.26, -1.26, -1.26, -1.25, -1.25, -1.24, -1.24, -1.24, -1.24, -1.24, -1.24, -1.23, -1.23, -1.22, -1.21, -1.2, -1.19, -1.17, -1.15, -1.14, -1.12, -1.11, -1.1, -1.09, -1.07, -1.06, -1.05, -1.04, -1.02, -1.01, -0.99, -0.98, -0.97, -0.95, -0.94, -0.92, -0.91, -0.89, -0.87, -0.85, -0.83, -0.81, -0.8, -0.79, -0.77, -0.75, -0.74, -0.72, -0.7, -0.68, -0.65, -0.63, -0.6, -0.58, -0.56, -0.54, -0.52, -0.5, -0.47, -0.45, -0.43, -0.41, -0.38, -0.35, -0.31, -0.28, -0.25, -0.22, -0.19, -0.15, -0.11, -0.06, -0.05, -0.04, -0.04, -0.02, -0.01, 0.03, 0.07, 0.13, 0.19, 0.25, 0.3, 0.34, 0.39, 0.45, 0.51, 0.55, 0.58, 0.62, 0.64, 0.68, 0.71, 0.74, 0.77, 0.79, 0.79, 0.78, 0.78, 0.83, 0.92, 1.04, 1.12, 1.2, 1.28, 1.32, 1.32, 1.29, 1.24, 1.21, 1.23, 1.27, 1.31, 1.44, 1.62, 1.83, 1.96, 2.07, 2.21, 2.34, 2.46, 2.48, 2.59, 3.15, 3.81, 4.52, 5.09, 5.5, 5.76, 6.09, 6.5, 7.01, 7.67, 8.35, 9.0, 9.37, 9.48, 9.45, 9.29, 9.14, 9.11, 9.19, 9.37, 9.55, 9.67, 9.71, 9.69, 9.68, 9.66, 9.64, 9.61, 9.67, 9.79, 9.98, 10.15, 10.32, 10.43, 10.48, 10.54, 10.64, 10.8, 11.05, 11.28, 11.47, 11.62, 11.73, 11.82, 11.9, 12.02, 12.2, 12.39, 12.6, 12.78, 12.93, 13.12, 13.26, 13.38, 13.49, 13.62, 13.79, 13.94, 14.04, 14.15, 14.27, 14.31, 14.34, 14.33, 14.34, 14.36, 14.45, 14.53, 14.54, 14.5, 14.43, 14.39, 14.35, 14.31, 14.22, 14.11, 13.96, 13.8, 13.61, 13.38, 13.12, 12.82, 12.48, 12.15, 11.84, 11.55, 11.26, 10.98, 10.75, 10.71, 10.99, 11.32, 11.81, 12.39, 13.01, 13.66, 14.2, 14.62, 14.67, 14.62, 14.43, 14.42, 14.4, 14.36, 14.16, 13.9, 13.62, 13.32, 13.06, 12.8, 12.53, 12.21, 11.86, 11.48, 11.11, 10.8, 10.65, 10.6, 10.68, 10.96, 11.38, 11.87, 12.42, 12.92, 13.33, 13.63, 13.77, 13.76, 13.69, 13.45, 13.19, 12.93, 12.7, 12.5, 12.31, 12.1, 11.85, 11.52, 11.12, 10.75, 10.42, 10.18, 10.05, 10.04, 10.32, 10.84, 11.44, 11.98, 12.36, 12.66, 12.91, 13.19, 13.5, 13.87, 14.35, 14.84, 15.28, 15.59, 15.7, 15.72, 15.39, 14.91, 14.17, 13.11, 11.9, 10.54, 9.12, 7.69, 6.31, 5.33, 4.95, 5.39, 6.21, 6.98, 7.71, 8.15, 8.4, 8.51, 8.45, 8.25, 8.11, 8.1, 8.29, 8.66, 9.12, 9.71, 10.37, 11.0, 11.48, 11.76, 11.66, 11.39, 10.97, 10.45, 9.92, 9.38, 8.78, 8.03, 7.31, 6.86, 6.78, 7.01, 7.66, 8.33, 8.59, 8.23, 7.41, 6.2, 4.43, 2.29, 0.61, -0.76, -2.13, -2.31, -2.14, -1.48, -0.78, -0.03, 0.81, 1.4, 1.83, 1.93, 1.61, 0.65, -0.63, -2.44, -4.82, -7.49, -11.12, -13.36, -13.45, -14.01, -14.62, -14.93, -15.19, -15.34, -14.87, -14.4, -14.0, -14.17, -14.77, -15.69, -16.94, -17.89, -17.42, -14.65, -11.55, -8.84, -6.61, -5.02, -4.34, -4.23, -4.7, -5.73, -7.53]</t>
  </si>
  <si>
    <t>Grado GT220</t>
  </si>
  <si>
    <t>GT220</t>
  </si>
  <si>
    <t>[9.62, 9.65, 9.65, 9.66, 9.69, 9.69, 9.73, 9.74, 9.74, 9.74, 9.79, 9.79, 9.79, 9.79, 9.83, 9.83, 9.83, 9.86, 9.88, 9.88, 9.88, 9.93, 9.93, 9.93, 9.93, 9.97, 9.97, 9.97, 10.02, 10.02, 10.02, 10.02, 10.07, 10.07, 10.07, 10.07, 10.1, 10.11, 10.11, 10.11, 10.14, 10.16, 10.16, 10.16, 10.18, 10.2, 10.2, 10.2, 10.24, 10.25, 10.25, 10.25, 10.26, 10.3, 10.3, 10.3, 10.3, 10.34, 10.34, 10.34, 10.34, 10.34, 10.38, 10.39, 10.39, 10.39, 10.39, 10.39, 10.41, 10.44, 10.44, 10.44, 10.44, 10.44, 10.44, 10.44, 10.44, 10.44, 10.44, 10.44, 10.44, 10.44, 10.44, 10.44, 10.44, 10.44, 10.44, 10.44, 10.44, 10.44, 10.44, 10.41, 10.4, 10.39, 10.39, 10.39, 10.39, 10.39, 10.39, 10.35, 10.34, 10.34, 10.34, 10.33, 10.3, 10.3, 10.3, 10.25, 10.25, 10.25, 10.2, 10.2, 10.16, 10.16, 10.11, 10.11, 10.07, 10.07, 10.02, 10.0, 9.97, 9.93, 9.91, 9.88, 9.83, 9.79, 9.76, 9.73, 9.7, 9.65, 9.62, 9.58, 9.53, 9.48, 9.45, 9.39, 9.34, 9.31, 9.25, 9.2, 9.17, 9.11, 9.06, 9.02, 8.97, 8.91, 8.85, 8.79, 8.74, 8.69, 8.62, 8.55, 8.51, 8.44, 8.37, 8.3, 8.23, 8.17, 8.12, 8.04, 7.98, 7.91, 7.85, 7.78, 7.7, 7.64, 7.57, 7.5, 7.43, 7.36, 7.28, 7.22, 7.15, 7.08, 7.01, 6.95, 6.88, 6.83, 6.75, 6.69, 6.62, 6.54, 6.49, 6.41, 6.35, 6.28, 6.22, 6.15, 6.08, 6.01, 5.95, 5.88, 5.81, 5.75, 5.68, 5.62, 5.56, 5.49, 5.43, 5.39, 5.32, 5.25, 5.2, 5.15, 5.06, 5.01, 4.97, 4.89, 4.83, 4.78, 4.71, 4.64, 4.6, 4.54, 4.47, 4.41, 4.36, 4.28, 4.22, 4.17, 4.1, 4.04, 3.98, 3.92, 3.86, 3.8, 3.75, 3.67, 3.62, 3.57, 3.52, 3.47, 3.41, 3.35, 3.29, 3.25, 3.2, 3.12, 3.07, 3.02, 2.97, 2.92, 2.87, 2.82, 2.77, 2.73, 2.68, 2.63, 2.57, 2.54, 2.49, 2.43, 2.38, 2.33, 2.27, 2.24, 2.18, 2.13, 2.08, 2.03, 1.99, 1.94, 1.88, 1.85, 1.79, 1.73, 1.67, 1.62, 1.58, 1.52, 1.48, 1.43, 1.38, 1.34, 1.3, 1.24, 1.2, 1.16, 1.1, 1.07, 1.02, 0.97, 0.92, 0.87, 0.82, 0.77, 0.72, 0.68, 0.62, 0.58, 0.52, 0.48, 0.44, 0.41, 0.35, 0.31, 0.27, 0.23, 0.18, 0.15, 0.12, 0.06, 0.03, -0.02, -0.06, -0.11, -0.15, -0.19, -0.25, -0.28, -0.31, -0.36, -0.39, -0.43, -0.46, -0.49, -0.52, -0.55, -0.6, -0.64, -0.67, -0.7, -0.74, -0.76, -0.79, -0.83, -0.85, -0.88, -0.91, -0.92, -0.97, -0.98, -1.01, -1.05, -1.08, -1.11, -1.13, -1.15, -1.18, -1.2, -1.24, -1.25, -1.28, -1.29, -1.34, -1.34, -1.38, -1.39, -1.39, -1.42, -1.43, -1.43, -1.43, -1.43, -1.43, -1.43, -1.43, -1.43, -1.43, -1.43, -1.43, -1.4, -1.39, -1.39, -1.37, -1.34, -1.34, -1.29, -1.29, -1.25, -1.25, -1.2, -1.19, -1.15, -1.11, -1.08, -1.04, -1.01, -0.96, -0.91, -0.87, -0.82, -0.76, -0.7, -0.64, -0.58, -0.52, -0.44, -0.37, -0.31, -0.23, -0.16, -0.08, -0.01, 0.07, 0.15, 0.22, 0.31, 0.39, 0.46, 0.56, 0.62, 0.73, 0.8, 0.9, 0.99, 1.07, 1.17, 1.25, 1.35, 1.42, 1.52, 1.61, 1.7, 1.8, 1.89, 1.99, 2.08, 2.19, 2.28, 2.36, 2.47, 2.58, 2.65, 2.75, 2.86, 2.95, 3.05, 3.16, 3.25, 3.36, 3.47, 3.58, 3.66, 3.77, 3.88, 3.99, 4.14, 4.25, 4.36, 4.47, 4.6, 4.73, 4.86, 5.0, 5.15, 5.29, 5.43, 5.59, 5.74, 5.91, 6.08, 6.22, 6.39, 6.57, 6.74, 6.91, 7.08, 7.28, 7.5, 7.69, 7.91, 8.12, 8.34, 8.57, 8.8, 9.04, 9.27, 9.5, 9.74, 9.96, 10.17, 10.42, 10.66, 10.87, 11.09, 11.29, 11.5, 11.7, 11.87, 12.05, 12.23, 12.36, 12.5, 12.58, 12.68, 12.74, 12.77, 12.78, 12.77, 12.74, 12.66, 12.59, 12.46, 12.34, 12.22, 12.08, 11.9, 11.72, 11.55, 11.36, 11.18, 10.97, 10.78, 10.6, 10.41, 10.21, 10.04, 9.87, 9.69, 9.54, 9.38, 9.22, 9.1, 8.94, 8.82, 8.7, 8.6, 8.51, 8.42, 8.34, 8.29, 8.23, 8.18, 8.12, 8.11, 8.06, 8.06, 8.06, 8.06, 8.06, 8.08, 8.11, 8.17, 8.22, 8.3, 8.37, 8.47, 8.58, 8.73, 8.89, 9.06, 9.25, 9.49, 9.71, 9.97, 10.25, 10.53, 10.83, 11.14, 11.46, 11.79, 12.1, 12.4, 12.67, 12.89, 13.08, 13.22, 13.3, 13.22, 13.07, 12.85, 12.54, 12.14, 11.7, 11.19, 10.65, 10.07, 9.5, 8.92, 8.33, 7.77, 7.21, 6.69, 6.18, 5.7, 5.24, 4.81, 4.41, 4.01, 3.68, 3.35, 3.05, 2.75, 2.46, 2.21, 1.96, 1.72, 1.49, 1.31, 1.13, 0.97, 0.83, 0.72, 0.62, 0.54, 0.5, 0.47, 0.47, 0.49, 0.54, 0.6, 0.69, 0.8, 0.91, 1.08, 1.24, 1.43, 1.63, 1.8, 2.04, 2.26, 2.5, 2.74, 2.98, 3.24, 3.44, 3.65, 3.83, 3.93, 3.97, 3.92, 3.78, 3.6, 3.38, 3.12, 2.84, 2.55, 2.3, 2.06, 1.87, 1.74, 1.63, 1.59, 1.68, 1.79, 1.97, 2.13, 2.29, 2.43, 2.51, 2.44, 2.24, 1.88, 1.4, 0.77, 0.02, -0.82, -1.76, -2.69, -3.67, -4.6, -5.51, -6.37, -7.2, -7.93, -8.62, -9.25, -9.81, -10.31, -10.76, -11.17, -11.5, -11.78, -12.01, -12.17, -12.29, -12.36, -12.35, -12.25, -12.09, -11.93, -11.69, -11.45, -11.21, -10.97, -10.77, -10.64, -10.56, -10.66, -10.82, -11.06, -11.4, -11.8, -12.26, -12.77, -13.37, -14.01, -14.39, -14.74, -15.12, -15.5, -15.88, -16.26, -16.64]</t>
  </si>
  <si>
    <t>Grado Hemp</t>
  </si>
  <si>
    <t>Hemp</t>
  </si>
  <si>
    <t>[-12.26, -12.21, -12.11, -11.98, -11.84, -11.72, -11.6, -11.47, -11.35, -11.23, -11.1, -10.99, -10.85, -10.72, -10.6, -10.48, -10.37, -10.27, -10.18, -10.07, -10.01, -9.9, -9.81, -9.7, -9.59, -9.49, -9.38, -9.27, -9.14, -9.02, -8.9, -8.79, -8.68, -8.55, -8.41, -8.3, -8.17, -8.04, -7.93, -7.8, -7.67, -7.56, -7.43, -7.29, -7.19, -7.08, -6.94, -6.81, -6.7, -6.59, -6.46, -6.34, -6.22, -6.11, -5.98, -5.85, -5.74, -5.63, -5.52, -5.41, -5.3, -5.2, -5.09, -4.98, -4.87, -4.78, -4.67, -4.57, -4.46, -4.35, -4.24, -4.15, -4.04, -3.94, -3.83, -3.72, -3.61, -3.5, -3.39, -3.29, -3.2, -3.09, -3.01, -2.92, -2.81, -2.75, -2.64, -2.57, -2.47, -2.39, -2.3, -2.23, -2.12, -2.06, -1.96, -1.89, -1.83, -1.74, -1.67, -1.59, -1.52, -1.47, -1.39, -1.33, -1.3, -1.24, -1.19, -1.15, -1.1, -1.07, -1.03, -0.99, -0.96, -0.9, -0.85, -0.81, -0.75, -0.71, -0.65, -0.6, -0.55, -0.51, -0.46, -0.43, -0.37, -0.34, -0.29, -0.26, -0.23, -0.19, -0.15, -0.11, -0.1, -0.05, -0.05, -0.01, -0.01, 0.03, 0.04, 0.05, 0.09, 0.09, 0.1, 0.13, 0.13, 0.14, 0.18, 0.18, 0.18, 0.18, 0.23, 0.23, 0.23, 0.23, 0.23, 0.23, 0.23, 0.23, 0.23, 0.23, 0.23, 0.23, 0.23, 0.23, 0.23, 0.18, 0.18, 0.18, 0.18, 0.16, 0.13, 0.13, 0.13, 0.16, 0.13, 0.13, 0.13, 0.13, 0.16, 0.16, 0.13, 0.13, 0.13, 0.13, 0.13, 0.13, 0.13, 0.09, 0.09, 0.09, 0.09, 0.09, 0.04, 0.04, 0.04, 0.04, -0.01, -0.01, -0.03, -0.05, -0.05, -0.1, -0.1, -0.14, -0.15, -0.15, -0.16, -0.19, -0.19, -0.19, -0.19, -0.19, -0.19, -0.19, -0.19, -0.24, -0.24, -0.29, -0.33, -0.36, -0.41, -0.47, -0.52, -0.57, -0.63, -0.68, -0.72, -0.77, -0.8, -0.86, -0.89, -0.94, -0.99, -1.05, -1.1, -1.16, -1.23, -1.3, -1.38, -1.45, -1.52, -1.57, -1.59, -1.59, -1.53, -1.46, -1.34, -1.2, -1.06, -0.9, -0.74, -0.58, -0.46, -0.34, -0.24, -0.16, -0.1, -0.06, -0.01, -0.01, -0.01, -0.01, -0.02, -0.05, -0.1, -0.12, -0.17, -0.19, -0.23, -0.26, -0.29, -0.33, -0.35, -0.38, -0.42, -0.43, -0.47, -0.49, -0.52, -0.55, -0.57, -0.59, -0.61, -0.61, -0.66, -0.66, -0.66, -0.66, -0.71, -0.71, -0.71, -0.71, -0.75, -0.75, -0.75, -0.75, -0.8, -0.8, -0.8, -0.8, -0.8, -0.8, -0.8, -0.8, -0.8, -0.8, -0.8, -0.8, -0.8, -0.8, -0.8, -0.8, -0.8, -0.8, -0.8, -0.82, -0.84, -0.85, -0.85, -0.85, -0.85, -0.85, -0.85, -0.85, -0.85, -0.85, -0.85, -0.85, -0.85, -0.85, -0.82, -0.8, -0.8, -0.8, -0.8, -0.8, -0.8, -0.76, -0.75, -0.75, -0.75, -0.75, -0.75, -0.73, -0.71, -0.71, -0.71, -0.7, -0.66, -0.66, -0.66, -0.61, -0.61, -0.61, -0.6, -0.57, -0.57, -0.57, -0.52, -0.52, -0.52, -0.48, -0.47, -0.47, -0.44, -0.43, -0.43, -0.39, -0.38, -0.38, -0.38, -0.33, -0.33, -0.33, -0.29, -0.29, -0.29, -0.24, -0.24, -0.24, -0.19, -0.19, -0.19, -0.19, -0.15, -0.15, -0.15, -0.12, -0.1, -0.1, -0.05, -0.05, -0.01, -0.01, 0.04, 0.07, 0.09, 0.13, 0.16, 0.19, 0.25, 0.28, 0.31, 0.36, 0.39, 0.44, 0.48, 0.53, 0.58, 0.62, 0.68, 0.74, 0.8, 0.86, 0.93, 0.99, 1.05, 1.12, 1.2, 1.28, 1.35, 1.43, 1.5, 1.57, 1.67, 1.73, 1.81, 1.9, 1.98, 2.07, 2.16, 2.24, 2.35, 2.44, 2.55, 2.63, 2.74, 2.85, 2.93, 3.02, 3.13, 3.22, 3.3, 3.41, 3.49, 3.6, 3.73, 3.87, 4.04, 4.21, 4.42, 4.65, 4.91, 5.17, 5.47, 5.79, 6.13, 6.49, 6.88, 7.27, 7.68, 8.11, 8.53, 8.96, 9.37, 9.79, 10.17, 10.5, 10.8, 11.06, 11.28, 11.42, 11.53, 11.58, 11.57, 11.5, 11.42, 11.28, 11.15, 10.96, 10.79, 10.59, 10.4, 10.2, 9.99, 9.81, 9.6, 9.4, 9.21, 9.01, 8.82, 8.62, 8.45, 8.26, 8.1, 7.91, 7.75, 7.58, 7.42, 7.26, 7.11, 6.94, 6.77, 6.61, 6.46, 6.28, 6.11, 5.93, 5.74, 5.56, 5.35, 5.16, 4.99, 4.8, 4.62, 4.46, 4.3, 4.14, 4.01, 3.89, 3.77, 3.7, 3.67, 3.73, 3.85, 4.05, 4.3, 4.62, 5.05, 5.54, 6.03, 6.58, 7.09, 7.55, 7.95, 8.28, 8.48, 8.57, 8.47, 8.27, 8.01, 7.68, 7.28, 6.83, 6.34, 5.85, 5.32, 4.82, 4.31, 3.78, 3.31, 2.81, 2.35, 1.92, 1.55, 1.22, 0.93, 0.73, 0.54, 0.4, 0.29, 0.21, 0.15, 0.07, 0.02, -0.04, -0.11, -0.17, -0.19, -0.19, -0.19, -0.19, -0.13, -0.08, -0.02, 0.04, 0.11, 0.19, 0.25, 0.34, 0.42, 0.51, 0.59, 0.67, 0.72, 0.74, 0.79, 0.77, 0.74, 0.7, 0.66, 0.6, 0.57, 0.55, 0.55, 0.63, 0.72, 0.9, 1.14, 1.45, 1.85, 2.29, 2.8, 3.32, 3.85, 4.36, 4.79, 5.16, 5.46, 5.65, 5.79, 5.86, 5.84, 5.79, 5.69, 5.59, 5.39, 5.14, 4.82, 4.38, 3.86, 3.23, 2.53, 1.77, 0.97, 0.15, -0.67, -1.45, -2.21, -2.9, -3.57, -4.24, -4.86, -5.44, -5.98, -6.45, -6.86, -7.18, -7.39, -7.53, -7.52, -7.41, -7.3, -7.18, -7.06, -6.92, -6.81, -6.67, -6.48, -6.28, -6.03, -5.73, -5.46, -5.22, -5.01, -4.89, -4.93, -5.14, -5.48, -5.94, -6.58, -7.29, -8.09, -8.91, -9.68, -10.36, -10.9, -11.26, -11.44, -11.3, -10.98, -10.61, -10.17, -9.74, -9.42, -9.18, -9.2, -9.48, -9.89, -10.52, -11.32, -12.32, -13.44, -14.69, -16.04, -17.35, -18.67, -19.61, -20.26, -20.81, -21.36, -21.9, -22.45, -22.99, -23.53]</t>
  </si>
  <si>
    <t>Grado HF1</t>
  </si>
  <si>
    <t>HF1</t>
  </si>
  <si>
    <t>[-12.49, -12.3, -12.11, -11.92, -11.73, -11.55, -11.45, -11.36, -11.26, -11.17, -11.06, -10.94, -10.81, -10.69, -10.57, -10.41, -10.25, -10.1, -9.94, -9.79, -9.64, -9.5, -9.35, -9.22, -9.09, -8.97, -8.85, -8.68, -8.5, -8.32, -8.14, -8.02, -7.92, -7.81, -7.7, -7.54, -7.37, -7.21, -7.06, -6.93, -6.8, -6.67, -6.54, -6.41, -6.28, -6.15, -6.02, -5.89, -5.76, -5.64, -5.51, -5.39, -5.26, -5.14, -5.0, -4.85, -4.7, -4.55, -4.41, -4.27, -4.15, -4.02, -3.9, -3.77, -3.64, -3.57, -3.55, -3.52, -3.35, -3.16, -2.99, -2.83, -2.67, -2.54, -2.41, -2.28, -2.16, -2.03, -1.91, -1.78, -1.65, -1.52, -1.41, -1.34, -1.21, -0.92, -0.69, -0.74, -0.79, -0.64, -0.49, -0.32, -0.15, -0.12, -0.1, 0.07, 0.25, 0.42, 0.58, 0.66, 0.72, 0.73, 0.78, 0.93, 1.01, 1.03, 1.19, 1.4, 1.43, 1.46, 1.52, 1.62, 1.76, 1.83, 1.89, 1.95, 2.02, 2.07, 1.99, 2.11, 2.4, 2.32, 2.28, 2.28, 2.2, 2.33, 2.59, 2.51, 2.43, 2.4, 2.49, 2.55, 2.58, 2.58, 2.57, 2.51, 2.56, 2.68, 2.68, 2.68, 2.67, 2.64, 2.63, 2.77, 2.78, 2.78, 2.76, 2.73, 2.75, 2.88, 2.88, 2.88, 2.89, 2.89, 2.89, 2.89, 2.86, 2.78, 2.75, 2.81, 2.79, 2.67, 2.63, 2.62, 2.61, 2.57, 2.47, 2.31, 2.3, 2.3, 2.29, 2.28, 2.16, 1.99, 1.98, 2.0, 2.0, 1.86, 1.77, 1.79, 1.85, 1.77, 1.67, 1.63, 1.66, 1.69, 1.52, 1.43, 1.46, 1.48, 1.44, 1.3, 1.26, 1.31, 1.26, 1.17, 1.08, 1.09, 1.12, 1.05, 0.91, 0.86, 0.89, 0.92, 0.8, 0.67, 0.68, 0.65, 0.6, 0.52, 0.5, 0.49, 0.46, 0.4, 0.31, 0.27, 0.26, 0.23, 0.16, 0.11, 0.05, 0.05, 0.06, 0.09, 0.09, 0.01, -0.08, -0.09, -0.06, -0.11, -0.17, -0.23, -0.26, -0.22, -0.18, -0.26, -0.34, -0.43, -0.45, -0.43, -0.43, -0.5, -0.57, -0.63, -0.64, -0.64, -0.73, -0.76, -0.73, -0.87, -1.03, -1.02, -0.96, -0.89, -0.83, -0.91, -0.96, -0.96, -0.95, -0.95, -0.95, -0.96, -0.96, -0.92, -0.95, -1.05, -1.06, -1.13, -1.21, -1.2, -1.1, -1.06, -1.17, -1.19, -1.16, -1.13, -1.21, -1.29, -1.37, -1.36, -1.33, -1.37, -1.48, -1.56, -1.57, -1.65, -1.64, -1.56, -1.46, -1.37, -1.29, -1.22, -1.16, -1.22, -1.32, -1.44, -1.37, -1.32, -1.31, -1.3, -1.3, -1.3, -1.31, -1.31, -1.31, -1.48, -1.52, -1.43, -1.4, -1.39, -1.36, -1.32, -1.28, -1.22, -1.27, -1.35, -1.21, -1.1, -1.03, -0.97, -0.93, -0.92, -1.07, -1.03, -0.92, -0.88, -0.86, -0.85, -0.86, -0.87, -0.88, -0.91, -0.95, -1.0, -1.05, -1.1, -1.15, -1.19, -1.23, -1.25, -1.27, -1.28, -1.28, -1.27, -1.48, -1.47, -1.33, -1.28, -1.24, -1.21, -1.17, -1.12, -1.07, -1.02, -1.07, -1.1, -0.87, -0.76, -0.73, -0.73, -0.74, -0.89, -0.92, -0.52, -0.52, -0.64, -0.68, -0.7, -0.71, -0.84, -0.84, -0.67, -0.61, -0.61, -0.56, -0.51, -0.42, -0.41, -0.53, -0.58, -0.38, -0.44, -0.44, -0.11, -0.18, -0.28, -0.12, -0.06, -0.05, 0.12, 0.17, 0.09, 0.08, 0.01, 0.0, 0.18, 0.26, 0.29, 0.32, 0.36, 0.41, 0.45, 0.51, 0.57, 0.63, 0.69, 0.76, 0.85, 0.93, 0.86, 0.92, 1.1, 1.23, 1.35, 1.48, 1.48, 1.51, 1.82, 1.98, 1.82, 1.97, 2.15, 2.24, 2.32, 2.66, 2.86, 2.84, 2.73, 2.86, 3.25, 3.38, 3.5, 3.68, 3.72, 3.64, 3.75, 4.06, 4.25, 4.14, 4.0, 4.15, 4.34, 4.56, 4.78, 4.93, 5.04, 5.1, 5.03, 5.29, 5.53, 5.65, 5.94, 6.24, 6.26, 6.24, 6.33, 6.4, 6.6, 7.0, 7.41, 7.45, 7.54, 7.77, 8.03, 8.4, 8.72, 8.96, 9.05, 9.21, 9.43, 9.66, 9.91, 9.86, 9.62, 9.43, 9.42, 9.64, 9.86, 10.3, 10.63, 10.88, 10.99, 11.48, 11.83, 11.94, 12.15, 12.29, 12.1, 12.18, 12.33, 12.47, 12.86, 13.17, 13.22, 13.26, 13.31, 13.24, 12.95, 12.48, 12.34, 12.55, 13.01, 12.84, 12.65, 12.74, 12.71, 12.52, 12.48, 12.6, 12.58, 12.35, 11.98, 11.79, 11.72, 11.65, 11.58, 11.44, 11.2, 10.98, 10.8, 10.9, 11.16, 11.3, 11.14, 10.77, 10.19, 10.03, 10.29, 10.46, 10.16, 10.33, 10.57, 11.1, 11.59, 11.39, 11.08, 10.6, 10.8, 10.43, 8.42, 7.96, 9.05, 9.73, 9.77, 9.58, 9.11, 8.65, 8.36, 8.29, 8.19, 7.86, 7.11, 6.74, 6.56, 6.32, 6.31, 6.27, 6.14, 6.08, 6.12, 6.23, 6.3, 6.11, 5.89, 5.52, 5.24, 4.88, 4.44, 4.23, 3.93, 3.6, 3.23, 2.84, 2.84, 2.91, 2.72, 2.38, 2.07, 1.94, 2.05, 2.14, 2.37, 2.79, 3.1, 3.44, 3.61, 4.1, 4.49, 5.47, 6.21, 6.56, 6.77, 6.83, 6.76, 6.44, 6.03, 5.67, 5.12, 4.3, 3.75, 3.6, 3.68, 3.73, 3.4, 2.97, 2.82, 4.05, 5.18, 6.75, 9.19, 10.24, 10.68, 10.78, 10.8, 10.73, 10.62, 10.66, 10.92, 11.06, 11.04, 11.03, 10.75, 9.75, 8.26, 7.29, 6.06, 4.77, 2.99, 1.51, -0.96, -3.14, -5.72, -8.55, -9.28, -9.8, -9.69, -8.77, -7.95, -7.31, -6.27, -5.42, -4.54, -3.97, -4.04, -4.42, -4.81, -4.54, -4.73, -5.39, -6.89, -8.25, -8.72, -9.15, -10.02, -11.29, -11.83, -11.81, -10.96, -9.54, -9.04, -9.54, -9.46, -10.06, -10.48, -10.26, -10.65, -10.52, -9.87, -8.68, -7.91, -7.13, -6.83, -6.77, -6.35, -6.41, -7.51, -8.9, -9.81, -9.96, -9.73, -9.51, -9.12, -9.88, -10.35, -9.25, -7.71, -6.83, -6.16, -6.49, -9.55, -12.26, -15.09, -17.26, -16.92, -16.33]</t>
  </si>
  <si>
    <t>Grado HF1 Prototype</t>
  </si>
  <si>
    <t>HF1 Prototype</t>
  </si>
  <si>
    <t>[-15.04, -14.9, -14.76, -14.62, -14.48, -14.34, -14.19, -14.04, -13.89, -13.75, -13.6, -13.47, -13.34, -13.21, -13.08, -12.93, -12.78, -12.63, -12.48, -12.31, -12.14, -11.97, -11.8, -11.66, -11.54, -11.42, -11.29, -11.2, -11.11, -11.03, -10.94, -10.76, -10.55, -10.34, -10.15, -10.01, -9.88, -9.75, -9.61, -9.48, -9.35, -9.21, -9.05, -8.89, -8.73, -8.6, -8.47, -8.34, -8.21, -8.09, -7.96, -7.84, -7.72, -7.6, -7.46, -7.3, -7.15, -6.98, -6.81, -6.64, -6.63, -6.64, -6.6, -6.37, -6.15, -5.97, -5.85, -5.72, -5.6, -5.47, -5.34, -5.21, -5.09, -4.9, -4.69, -4.52, -4.4, -4.27, -4.15, -4.02, -3.94, -3.87, -3.78, -3.67, -3.56, -3.44, -3.31, -3.18, -3.05, -2.84, -2.63, -2.51, -2.4, -2.3, -2.2, -2.04, -1.88, -1.79, -1.71, -1.64, -1.55, -1.37, -1.21, -1.1, -0.99, -0.89, -0.83, -0.78, -0.74, -0.65, -0.45, -0.44, -0.56, -0.46, -0.38, -0.41, -0.33, -0.22, -0.19, -0.09, 0.08, 0.12, 0.19, 0.3, 0.42, 0.54, 0.65, 0.66, 0.76, 0.88, 0.94, 1.04, 1.15, 1.24, 1.25, 1.37, 1.44, 1.45, 1.49, 1.59, 1.64, 1.67, 1.74, 1.74, 1.74, 1.77, 1.85, 1.93, 1.95, 1.96, 2.01, 2.04, 2.05, 2.05, 2.0, 1.96, 1.95, 1.95, 1.95, 1.94, 1.93, 1.92, 1.9, 1.88, 1.87, 1.86, 1.84, 1.82, 1.79, 1.74, 1.66, 1.62, 1.6, 1.58, 1.53, 1.47, 1.46, 1.4, 1.37, 1.38, 1.38, 1.38, 1.32, 1.25, 1.21, 1.22, 1.16, 1.09, 1.04, 1.04, 1.04, 0.98, 0.94, 0.88, 0.86, 0.8, 0.76, 0.69, 0.67, 0.63, 0.52, 0.46, 0.42, 0.31, 0.27, 0.26, 0.21, 0.16, 0.09, 0.06, 0.02, -0.08, -0.15, -0.15, -0.22, -0.27, -0.35, -0.4, -0.5, -0.58, -0.59, -0.66, -0.72, -0.77, -0.82, -0.85, -0.83, -0.82, -0.8, -0.79, -0.79, -0.84, -0.86, -0.85, -0.85, -0.85, -0.85, -0.85, -0.86, -0.9, -0.97, -1.04, -1.08, -1.07, -1.07, -1.07, -1.14, -1.15, -1.18, -1.21, -1.2, -1.2, -1.24, -1.24, -1.23, -1.21, -1.28, -1.36, -1.39, -1.38, -1.39, -1.39, -1.43, -1.5, -1.57, -1.62, -1.68, -1.69, -1.73, -1.86, -1.86, -1.89, -2.01, -2.03, -2.01, -2.01, -2.0, -1.94, -1.88, -1.83, -1.8, -1.79, -1.7, -1.68, -1.77, -1.83, -1.82, -1.81, -1.88, -1.94, -1.9, -1.98, -2.05, -2.0, -2.04, -2.15, -2.09, -2.13, -2.14, -2.0, -2.0, -2.02, -1.9, -1.84, -1.84, -1.85, -1.84, -1.84, -1.83, -1.82, -1.79, -1.75, -1.71, -1.66, -1.6, -1.54, -1.47, -1.4, -1.3, -1.33, -1.35, -1.32, -1.28, -1.25, -1.23, -1.21, -1.19, -1.29, -1.34, -1.31, -1.31, -1.34, -1.38, -1.43, -1.48, -1.53, -1.58, -1.62, -1.52, -1.53, -1.65, -1.61, -1.52, -1.5, -1.62, -1.62, -1.55, -1.51, -1.47, -1.44, -1.4, -1.35, -1.35, -1.32, -1.14, -1.05, -1.02, -0.98, -1.01, -1.02, -0.91, -0.88, -0.91, -0.97, -0.94, -0.9, -0.91, -0.93, -0.94, -0.85, -0.84, -0.88, -0.84, -0.76, -0.74, -0.65, -0.55, -0.55, -0.47, -0.45, -0.45, -0.4, -0.37, -0.38, -0.33, -0.29, -0.21, -0.19, -0.18, -0.18, -0.17, -0.12, -0.06, -0.01, 0.07, 0.11, 0.13, 0.16, 0.27, 0.33, 0.35, 0.34, 0.38, 0.44, 0.5, 0.56, 0.72, 0.82, 0.9, 0.93, 1.0, 1.1, 1.2, 1.32, 1.41, 1.49, 1.61, 1.68, 1.77, 1.86, 2.0, 2.12, 2.21, 2.29, 2.4, 2.56, 2.77, 2.84, 2.98, 3.14, 3.19, 3.26, 3.37, 3.52, 3.68, 3.84, 4.03, 4.09, 4.05, 4.15, 4.26, 4.36, 4.56, 4.68, 4.75, 4.81, 4.9, 5.06, 5.13, 5.24, 5.43, 5.74, 5.97, 6.06, 6.08, 6.15, 6.35, 6.61, 6.89, 7.17, 7.25, 7.43, 7.57, 7.66, 7.8, 8.07, 8.34, 8.6, 8.76, 8.91, 9.14, 9.4, 9.36, 9.23, 8.84, 8.7, 9.09, 9.35, 9.58, 9.82, 10.04, 9.86, 9.71, 9.69, 9.46, 9.36, 9.46, 9.93, 9.97, 10.05, 9.92, 10.26, 10.67, 11.49, 11.74, 11.66, 11.67, 11.49, 10.79, 10.29, 10.18, 10.68, 10.8, 10.84, 10.87, 11.56, 12.15, 12.45, 11.97, 11.64, 11.16, 10.81, 10.68, 10.61, 10.87, 11.21, 11.45, 11.43, 11.2, 10.99, 11.22, 11.46, 11.95, 11.94, 11.53, 10.88, 10.46, 9.86, 9.75, 9.91, 9.94, 9.91, 9.56, 9.41, 9.9, 10.58, 10.88, 10.97, 11.26, 11.94, 12.23, 11.86, 11.83, 12.08, 12.65, 13.26, 13.75, 13.99, 14.13, 13.79, 13.38, 13.17, 12.71, 12.32, 11.77, 11.25, 11.06, 10.73, 10.24, 9.86, 9.48, 9.14, 8.81, 8.58, 8.24, 7.87, 7.57, 7.37, 7.3, 7.35, 7.43, 7.48, 7.61, 7.68, 7.48, 6.77, 6.52, 6.66, 6.89, 7.04, 6.98, 6.98, 7.13, 7.09, 6.89, 6.96, 7.13, 7.24, 7.65, 8.16, 8.32, 8.5, 8.78, 8.91, 8.94, 8.69, 8.4, 8.05, 7.65, 7.33, 7.07, 6.64, 6.01, 5.33, 4.97, 4.98, 6.05, 7.41, 9.31, 10.67, 11.45, 11.61, 11.24, 11.11, 11.42, 11.92, 12.61, 13.31, 13.79, 13.96, 13.93, 13.65, 12.63, 10.73, 9.27, 7.47, 5.55, 4.18, 2.49, 0.99, 0.09, -0.24, 0.3, 1.32, 1.24, 0.48, 0.26, -0.25, -0.18, 0.41, 1.01, 1.77, 2.08, 1.46, 0.71, -0.07, -1.19, -2.5, -4.49, -6.91, -8.5, -9.37, -9.48, -10.63, -11.73, -11.76, -11.67, -10.26, -9.75, -9.32, -9.07, -9.93, -10.61, -10.32, -9.96, -9.59, -9.38, -9.55, -10.14, -9.48, -9.14, -8.71, -7.9, -8.57, -9.65, -10.63, -10.68, -10.39, -8.24, -5.9, -4.46, -3.84, -3.74, -3.39, -2.41, -1.31, -1.74, -1.49, -0.27, -2.26, -4.45, -6.2, -6.95, -7.04, -7.05]</t>
  </si>
  <si>
    <t>Grado HF2</t>
  </si>
  <si>
    <t>HF2</t>
  </si>
  <si>
    <t>[-15.3, -15.09, -14.87, -14.66, -14.44, -14.24, -14.11, -13.99, -13.86, -13.73, -13.61, -13.51, -13.4, -13.29, -13.18, -12.99, -12.8, -12.6, -12.4, -12.25, -12.13, -12.0, -11.87, -11.68, -11.44, -11.21, -10.97, -10.83, -10.75, -10.66, -10.58, -10.49, -10.4, -10.31, -10.18, -9.9, -9.62, -9.34, -9.18, -9.09, -9.01, -8.92, -8.84, -8.76, -8.67, -8.47, -8.26, -8.05, -7.9, -7.78, -7.65, -7.5, -7.35, -7.19, -7.05, -6.93, -6.8, -6.62, -6.42, -6.21, -6.09, -5.96, -5.84, -5.71, -5.58, -5.46, -5.34, -5.21, -5.09, -4.96, -4.81, -4.62, -4.42, -4.26, -4.11, -3.96, -3.84, -3.72, -3.69, -3.67, -3.5, -3.29, -3.13, -3.01, -2.89, -2.77, -2.65, -2.5, -2.36, -2.24, -2.13, -1.96, -1.79, -1.79, -1.8, -1.51, -1.19, -1.33, -1.48, -1.4, -1.3, -1.14, -0.98, -0.82, -0.75, -0.77, -0.63, -0.43, -0.23, -0.05, 0.07, 0.15, 0.2, 0.3, 0.42, 0.6, 0.74, 0.86, 0.96, 1.07, 1.21, 1.08, 1.09, 1.24, 1.4, 1.55, 1.68, 1.57, 1.71, 1.89, 1.86, 1.83, 1.87, 1.98, 1.95, 2.21, 2.27, 2.15, 2.24, 2.25, 2.25, 2.32, 2.47, 2.55, 2.62, 2.53, 2.49, 2.57, 2.65, 2.65, 2.65, 2.65, 2.67, 2.67, 2.58, 2.59, 2.66, 2.66, 2.65, 2.65, 2.64, 2.62, 2.61, 2.6, 2.56, 2.42, 2.33, 2.32, 2.29, 2.28, 2.28, 2.18, 2.11, 2.07, 1.98, 1.93, 1.87, 1.88, 1.89, 1.86, 1.71, 1.67, 1.69, 1.72, 1.66, 1.51, 1.52, 1.54, 1.56, 1.46, 1.38, 1.37, 1.31, 1.24, 1.15, 1.16, 1.18, 1.06, 0.97, 0.96, 0.96, 0.87, 0.79, 0.76, 0.77, 0.77, 0.63, 0.54, 0.55, 0.54, 0.47, 0.4, 0.36, 0.35, 0.28, 0.24, 0.15, 0.12, 0.12, 0.12, 0.13, 0.09, 0.04, 0.03, -0.01, -0.05, -0.11, -0.12, -0.1, -0.08, -0.1, -0.2, -0.25, -0.24, -0.27, -0.38, -0.44, -0.45, -0.45, -0.46, -0.54, -0.6, -0.65, -0.67, -0.73, -0.82, -0.94, -0.97, -0.98, -1.03, -1.09, -1.09, -1.08, -1.06, -0.96, -0.91, -0.9, -0.83, -0.78, -0.83, -0.88, -0.89, -0.89, -0.89, -0.9, -0.89, -0.89, -0.91, -0.98, -0.97, -0.96, -0.99, -1.02, -1.02, -1.01, -1.0, -0.99, -0.99, -0.99, -1.05, -1.16, -1.19, -1.19, -1.19, -1.2, -1.2, -1.2, -1.26, -1.3, -1.29, -1.29, -1.28, -1.28, -1.27, -1.26, -1.26, -1.28, -1.33, -1.34, -1.39, -1.42, -1.43, -1.44, -1.44, -1.44, -1.51, -1.55, -1.54, -1.53, -1.52, -1.49, -1.45, -1.41, -1.35, -1.34, -1.35, -1.28, -1.22, -1.16, -1.1, -1.06, -1.04, -1.09, -1.08, -1.03, -1.01, -0.99, -0.98, -0.99, -1.0, -1.01, -1.04, -1.08, -1.13, -1.18, -1.23, -1.28, -1.32, -1.36, -1.38, -1.4, -1.41, -1.41, -1.39, -1.38, -1.37, -1.34, -1.42, -1.42, -1.35, -1.3, -1.25, -1.2, -1.15, -1.13, -1.11, -0.96, -0.89, -0.86, -0.86, -0.87, -0.8, -0.8, -0.75, -0.76, -0.79, -0.81, -0.85, -0.88, -0.82, -0.76, -0.75, -0.67, -0.61, -0.65, -0.66, -0.58, -0.56, -0.47, -0.45, -0.45, -0.32, -0.27, -0.28, -0.23, -0.19, -0.19, -0.19, -0.18, -0.11, -0.07, -0.06, -0.05, -0.01, 0.07, 0.11, 0.17, 0.25, 0.37, 0.43, 0.45, 0.44, 0.48, 0.48, 0.5, 0.56, 0.72, 0.82, 0.98, 1.03, 1.09, 1.2, 1.31, 1.43, 1.51, 1.59, 1.73, 1.87, 1.98, 1.98, 2.1, 2.27, 2.35, 2.45, 2.58, 2.66, 2.88, 3.05, 3.06, 3.15, 3.32, 3.62, 3.82, 3.87, 3.93, 4.19, 4.43, 4.57, 4.65, 4.71, 4.81, 4.91, 5.06, 5.32, 5.52, 5.53, 5.45, 5.35, 5.35, 5.53, 5.82, 6.19, 6.54, 6.78, 6.89, 7.04, 7.34, 7.82, 8.46, 8.98, 9.45, 9.79, 10.21, 10.64, 11.23, 11.75, 11.83, 11.8, 11.72, 11.65, 11.92, 11.85, 11.55, 11.54, 11.95, 12.24, 12.3, 12.13, 11.59, 11.6, 11.67, 11.7, 11.77, 11.94, 12.03, 12.06, 12.05, 12.02, 11.8, 11.97, 12.47, 13.01, 13.1, 12.55, 12.25, 12.47, 12.68, 12.4, 11.89, 11.72, 11.79, 12.66, 12.75, 12.63, 12.75, 12.98, 13.21, 13.5, 13.23, 12.93, 12.84, 12.74, 12.55, 12.75, 12.77, 12.64, 12.62, 12.64, 12.44, 12.13, 11.92, 11.68, 11.49, 11.31, 11.12, 10.51, 10.12, 9.43, 8.7, 8.22, 7.79, 7.35, 6.88, 6.55, 5.97, 5.43, 5.05, 4.86, 4.69, 4.34, 3.91, 3.48, 3.11, 2.87, 2.61, 2.55, 2.56, 2.51, 2.44, 2.52, 2.87, 3.33, 3.85, 4.36, 4.96, 5.49, 5.87, 6.42, 7.06, 7.47, 7.63, 7.65, 7.65, 7.55, 6.98, 6.5, 6.2, 5.73, 5.32, 4.65, 4.33, 4.3, 4.58, 4.55, 4.71, 4.81, 4.93, 5.02, 4.2, 3.25, 2.86, 3.13, 3.88, 4.39, 4.54, 4.15, 3.58, 3.72, 4.36, 4.44, 4.47, 4.64, 4.74, 4.63, 4.43, 4.26, 3.99, 3.66, 3.31, 3.13, 3.06, 2.84, 2.38, 2.48, 2.74, 2.79, 3.77, 4.72, 6.29, 7.68, 8.48, 9.23, 9.66, 10.1, 10.33, 10.47, 10.52, 10.22, 10.23, 10.25, 10.01, 9.56, 8.69, 7.61, 6.42, 4.45, 2.82, 1.03, -0.37, -2.48, -3.91, -4.54, -5.43, -6.03, -7.2, -8.22, -8.51, -8.14, -7.19, -6.87, -6.48, -5.11, -3.72, -3.9, -4.57, -5.19, -5.87, -6.45, -8.05, -10.65, -12.52, -13.61, -11.59, -7.61, -5.76, -13.56, -13.82, -12.1, -8.47, -7.18, -7.27, -7.07, -7.19, -8.29, -9.22, -10.39, -12.35, -13.27, -12.59, -11.32, -11.3, -11.55, -12.33, -12.95, -12.85, -11.87, -11.06, -10.86, -11.17, -12.45, -13.77, -14.83, -15.07, -14.32, -13.11, -11.39, -9.76, -9.18, -9.66, -10.43, -10.45, -10.32, -10.62, -11.7, -12.07]</t>
  </si>
  <si>
    <t>Grado iGi</t>
  </si>
  <si>
    <t>iGi</t>
  </si>
  <si>
    <t>[-0.89, -0.84, -0.8, -0.75, -0.7, -0.66, -0.61, -0.56, -0.51, -0.46, -0.41, -0.36, -0.31, -0.26, -0.21, -0.21, -0.21, -0.21, -0.21, -0.17, -0.12, -0.06, -0.0, 0.04, 0.08, 0.12, 0.16, 0.21, 0.28, 0.34, 0.41, 0.43, 0.45, 0.47, 0.48, 0.48, 0.48, 0.48, 0.52, 0.59, 0.66, 0.71, 0.71, 0.71, 0.71, 0.71, 0.71, 0.71, 0.76, 0.84, 0.91, 0.93, 0.93, 0.93, 0.97, 1.03, 1.09, 1.12, 1.14, 1.16, 1.16, 1.16, 1.16, 1.16, 1.16, 1.16, 1.16, 1.16, 1.24, 1.33, 1.39, 1.39, 1.39, 1.39, 1.39, 1.39, 1.39, 1.39, 1.39, 1.39, 1.47, 1.57, 1.62, 1.62, 1.62, 1.62, 1.62, 1.62, 1.62, 1.62, 1.62, 1.62, 1.62, 1.62, 1.62, 1.62, 1.62, 1.62, 1.62, 1.62, 1.62, 1.62, 1.62, 1.62, 1.69, 1.82, 1.85, 1.85, 1.85, 1.85, 1.85, 1.85, 1.85, 1.85, 1.85, 1.85, 1.85, 1.85, 1.85, 1.85, 1.85, 1.85, 1.85, 1.85, 1.85, 1.85, 1.83, 1.67, 1.62, 1.62, 1.62, 1.62, 1.62, 1.62, 1.62, 1.62, 1.62, 1.62, 1.62, 1.62, 1.62, 1.62, 1.62, 1.62, 1.62, 1.62, 1.62, 1.62, 1.62, 1.62, 1.62, 1.46, 1.4, 1.39, 1.39, 1.39, 1.39, 1.39, 1.39, 1.39, 1.39, 1.39, 1.39, 1.39, 1.36, 1.24, 1.16, 1.16, 1.16, 1.16, 1.16, 1.16, 1.16, 1.16, 1.16, 1.12, 0.93, 0.93, 0.93, 0.93, 0.93, 0.93, 0.93, 0.93, 0.93, 0.78, 0.73, 0.71, 0.71, 0.71, 0.71, 0.71, 0.7, 0.65, 0.5, 0.48, 0.48, 0.48, 0.48, 0.48, 0.48, 0.43, 0.31, 0.25, 0.25, 0.25, 0.25, 0.25, 0.25, 0.19, 0.05, 0.02, 0.02, 0.02, 0.02, 0.02, 0.02, -0.12, -0.21, -0.21, -0.21, -0.21, -0.21, -0.3, -0.42, -0.43, -0.43, -0.43, -0.43, -0.43, -0.43, -0.57, -0.66, -0.66, -0.66, -0.66, -0.66, -0.79, -0.88, -0.89, -0.89, -0.89, -0.89, -1.0, -1.11, -1.12, -1.12, -1.12, -1.12, -1.12, -1.12, -1.27, -1.34, -1.34, -1.34, -1.34, -1.34, -1.48, -1.57, -1.57, -1.57, -1.57, -1.57, -1.57, -1.7, -1.78, -1.8, -1.8, -1.8, -1.8, -1.91, -2.02, -2.03, -2.03, -2.03, -2.03, -2.03, -2.03, -2.03, -2.03, -2.03, -2.06, -2.21, -2.26, -2.26, -2.26, -2.26, -2.26, -2.26, -2.26, -2.26, -2.26, -2.26, -2.26, -2.26, -2.26, -2.35, -2.46, -2.48, -2.48, -2.48, -2.48, -2.48, -2.48, -2.48, -2.48, -2.48, -2.48, -2.48, -2.48, -2.59, -2.68, -2.71, -2.71, -2.71, -2.71, -2.71, -2.71, -2.71, -2.71, -2.71, -2.71, -2.71, -2.71, -2.71, -2.71, -2.71, -2.71, -2.71, -2.71, -2.71, -2.71, -2.71, -2.71, -2.71, -2.71, -2.71, -2.71, -2.71, -2.71, -2.71, -2.71, -2.71, -2.71, -2.71, -2.71, -2.71, -2.71, -2.67, -2.52, -2.48, -2.48, -2.48, -2.48, -2.48, -2.48, -2.48, -2.48, -2.35, -2.27, -2.26, -2.26, -2.26, -2.26, -2.13, -2.04, -2.03, -2.03, -1.98, -1.83, -1.8, -1.8, -1.8, -1.62, -1.57, -1.57, -1.57, -1.57, -1.43, -1.35, -1.33, -1.16, -1.12, -1.12, -1.0, -0.91, -0.71, -0.66, -0.61, -0.47, -0.34, -0.23, -0.21, -0.04, 0.02, 0.02, 0.1, 0.23, 0.25, 0.42, 0.49, 0.66, 0.71, 0.71, 0.82, 0.91, 0.93, 1.11, 1.21, 1.36, 1.39, 1.39, 1.54, 1.61, 1.62, 1.62, 1.7, 1.82, 1.85, 1.85, 1.85, 1.85, 1.85, 1.85, 1.85, 1.85, 1.85, 1.68, 1.62, 1.62, 1.52, 1.41, 1.39, 1.39, 1.39, 1.39, 1.47, 1.7, 1.83, 2.01, 2.08, 2.26, 2.36, 2.5, 2.53, 2.53, 2.53, 2.53, 2.53, 2.53, 2.53, 2.4, 2.32, 2.3, 2.28, 2.11, 2.07, 1.96, 1.87, 1.69, 1.62, 1.62, 1.56, 1.34, 1.19, 1.02, 0.94, 0.76, 0.66, 0.45, 0.28, 0.13, 0.04, -0.15, -0.22, -0.38, -0.51, -0.74, -0.87, -1.04, -1.11, -1.29, -1.34, -1.43, -1.54, -1.71, -1.79, -1.98, -2.07, -2.22, -2.26, -2.38, -2.46, -2.66, -2.71, -2.76, -2.9, -2.94, -2.94, -3.1, -3.16, -3.17, -3.17, -3.17, -3.17, -3.3, -3.39, -3.4, -3.4, -3.4, -3.4, -3.4, -3.4, -3.22, -3.17, -3.17, -3.17, -3.07, -2.96, -2.79, -2.72, -2.69, -2.52, -2.4, -2.29, -2.26, -2.26, -2.08, -2.03, -1.97, -1.83, -1.8, -1.8, -1.8, -1.98, -2.03, -2.03, -2.12, -2.24, -2.41, -2.47, -2.51, -2.67, -2.79, -2.91, -3.07, -3.16, -3.17, -3.17, -3.22, -3.36, -3.4, -3.4, -3.23, -3.17, -3.17, -3.17, -3.08, -2.96, -2.79, -2.55, -2.28, -2.07, -1.91, -1.62, -1.29, -0.98, -0.89, -0.68, -0.54, -0.54, -0.24, 0.26, 0.78, 1.3, 1.83, 2.35, 2.88, 3.34, 3.75, 3.89, 3.88, 3.67, 3.33, 2.79, 2.22, 1.61, 1.05, 0.52, -0.03, -0.66, -1.32, -1.91, -2.44, -2.79, -3.24, -3.69, -4.11, -4.4, -4.66, -4.92, -5.19, -5.45, -5.71, -5.97, -6.11, -6.13, -6.13, -6.13, -6.13, -6.13, -6.13, -6.0, -5.91, -5.72, -5.45, -5.08, -4.64, -4.13, -3.61, -3.0, -2.41, -1.38, -0.24, 1.03, 2.22, 3.15, 3.85, 3.94, 3.15, 1.72, 0.19, -1.2, -2.44, -3.8, -5.05, -6.28, -7.28, -8.09, -8.74, -9.46, -10.13, -10.77, -11.32, -11.75, -11.98, -12.2, -12.45, -12.71, -12.97, -13.16, -13.2, -13.2, -13.2, -12.92, -12.4, -11.64, -10.71, -9.62, -8.45, -6.95, -5.26, -3.51, -2.23, -2.12, -3.21, -5.17, -7.56, -9.93, -11.94, -13.38, -14.59, -15.79, -17.0, -18.27, -19.35, -20.19, -20.89, -21.5, -22.07, -22.69, -23.24, -23.65, -23.93, -24.19, -24.45, -24.72, -24.98, -25.02, -24.86, -24.75, -24.53, -24.14, -23.64, -23.02]</t>
  </si>
  <si>
    <t>Grado iGrado White</t>
  </si>
  <si>
    <t>iGrado White</t>
  </si>
  <si>
    <t>[-21.9, -21.8, -21.7, -21.61, -21.51, -21.41, -21.26, -21.11, -20.96, -20.81, -20.65, -20.49, -20.34, -20.18, -20.02, -19.86, -19.7, -19.55, -19.39, -19.23, -19.07, -18.92, -18.76, -18.64, -18.57, -18.49, -18.41, -18.21, -17.95, -17.69, -17.42, -17.27, -17.13, -17.0, -16.88, -16.81, -16.74, -16.66, -16.51, -16.31, -16.12, -15.94, -15.82, -15.7, -15.58, -15.41, -15.24, -15.07, -14.93, -14.79, -14.65, -14.45, -14.21, -13.98, -13.86, -13.81, -13.75, -13.54, -13.28, -13.02, -12.91, -12.81, -12.7, -12.52, -12.35, -12.23, -12.16, -12.09, -11.92, -11.74, -11.59, -11.5, -11.41, -11.25, -11.09, -10.94, -10.82, -10.7, -10.5, -10.31, -10.18, -10.08, -9.96, -9.83, -9.69, -9.5, -9.32, -9.2, -9.07, -8.98, -8.89, -8.78, -8.67, -8.54, -8.4, -8.25, -8.1, -7.92, -7.75, -7.75, -7.73, -7.6, -7.48, -7.35, -7.16, -6.9, -6.84, -6.84, -6.71, -6.57, -6.44, -6.39, -6.38, -6.25, -6.11, -5.97, -5.83, -5.7, -5.66, -5.59, -5.47, -5.32, -5.21, -5.14, -5.05, -5.01, -4.99, -4.84, -4.68, -4.56, -4.56, -4.41, -4.33, -4.32, -4.28, -4.16, -4.08, -4.01, -3.88, -3.87, -3.87, -3.87, -3.83, -3.65, -3.65, -3.5, -3.42, -3.42, -3.42, -3.42, -3.42, -3.26, -3.2, -3.19, -3.19, -3.19, -3.19, -3.09, -2.96, -2.96, -2.96, -2.96, -2.96, -2.96, -2.96, -2.96, -2.96, -2.96, -2.96, -2.96, -2.96, -2.82, -2.74, -2.74, -2.74, -2.74, -2.74, -2.74, -2.72, -2.56, -2.51, -2.51, -2.51, -2.51, -2.51, -2.51, -2.51, -2.46, -2.3, -2.28, -2.28, -2.28, -2.28, -2.28, -2.28, -2.28, -2.28, -2.28, -2.28, -2.28, -2.13, -2.05, -2.05, -2.05, -2.05, -2.05, -2.05, -2.05, -2.05, -2.05, -2.05, -2.05, -2.05, -2.05, -2.05, -2.05, -2.05, -2.05, -2.05, -2.05, -2.05, -1.97, -1.87, -1.82, -1.82, -1.82, -1.82, -1.82, -1.82, -1.82, -1.82, -1.82, -1.82, -1.82, -1.82, -1.82, -1.82, -1.82, -1.82, -1.82, -1.82, -1.82, -1.82, -1.82, -1.82, -1.82, -1.82, -1.82, -1.82, -1.82, -1.82, -1.83, -1.99, -2.05, -2.05, -2.05, -2.05, -2.05, -2.05, -2.05, -2.05, -2.05, -2.05, -2.05, -2.05, -2.05, -2.05, -2.05, -2.05, -2.05, -2.05, -2.05, -2.05, -2.05, -2.05, -2.05, -2.05, -2.05, -2.05, -2.05, -2.05, -2.05, -2.05, -2.05, -2.05, -2.05, -2.05, -2.05, -2.05, -2.05, -1.94, -1.85, -1.82, -1.82, -1.82, -1.82, -1.82, -1.82, -1.82, -1.82, -1.82, -1.76, -1.64, -1.6, -1.6, -1.6, -1.6, -1.6, -1.6, -1.6, -1.6, -1.6, -1.6, -1.6, -1.6, -1.6, -1.6, -1.6, -1.6, -1.6, -1.6, -1.6, -1.6, -1.6, -1.6, -1.6, -1.43, -1.37, -1.37, -1.37, -1.37, -1.37, -1.37, -1.37, -1.37, -1.37, -1.37, -1.37, -1.37, -1.37, -1.37, -1.37, -1.37, -1.37, -1.24, -1.15, -1.14, -1.14, -1.14, -1.14, -1.14, -1.14, -1.14, -1.14, -1.14, -1.14, -1.14, -1.14, -1.0, -0.92, -0.91, -0.91, -0.91, -0.91, -0.91, -0.91, -0.91, -0.91, -0.86, -0.71, -0.68, -0.68, -0.68, -0.68, -0.66, -0.51, -0.46, -0.46, -0.46, -0.46, -0.46, -0.46, -0.38, -0.26, -0.23, -0.23, -0.23, -0.23, -0.23, -0.23, -0.13, -0.02, 0.0, 0.0, 0.0, 0.0, 0.08, 0.21, 0.23, 0.23, 0.23, 0.23, 0.29, 0.43, 0.46, 0.46, 0.46, 0.63, 0.68, 0.68, 0.68, 0.68, 0.83, 0.9, 0.94, 1.09, 1.14, 1.14, 1.27, 1.36, 1.38, 1.55, 1.6, 1.6, 1.71, 1.8, 1.82, 1.99, 2.05, 2.05, 2.15, 2.26, 2.28, 2.46, 2.54, 2.7, 2.74, 2.84, 2.94, 3.13, 3.2, 3.38, 3.42, 3.42, 3.53, 3.77, 3.86, 3.87, 3.92, 4.06, 4.2, 4.31, 4.33, 4.51, 4.56, 4.56, 4.64, 4.87, 4.99, 5.01, 5.02, 5.19, 5.24, 5.33, 5.44, 5.47, 5.47, 5.47, 5.47, 5.47, 5.47, 5.47, 5.47, 5.47, 5.47, 5.47, 5.47, 5.47, 5.47, 5.47, 5.47, 5.47, 5.47, 5.56, 5.67, 5.7, 5.7, 5.88, 5.98, 6.27, 6.6, 6.92, 7.27, 7.65, 8.05, 8.41, 8.7, 8.96, 9.1, 9.12, 9.11, 8.91, 8.7, 8.57, 8.35, 8.09, 7.99, 7.79, 7.57, 7.46, 7.33, 7.29, 7.29, 7.29, 7.27, 7.12, 7.07, 7.07, 7.07, 6.92, 6.85, 6.81, 6.65, 6.53, 6.41, 6.38, 6.38, 6.57, 6.79, 6.77, 6.55, 6.18, 5.61, 5.04, 4.43, 3.9, 3.45, 3.04, 2.81, 2.89, 3.13, 3.15, 2.84, 2.44, 2.0, 1.56, 1.08, 0.74, 0.51, 0.4, 0.17, -0.08, -0.21, -0.23, -0.42, -0.68, -0.87, -0.82, -0.59, -0.4, -0.52, -0.65, -0.68, -0.83, -1.34, -2.1, -3.0, -3.82, -4.46, -4.6, -4.09, -3.38, -2.61, -1.99, -1.45, -0.95, -0.53, -0.28, -0.11, 0.27, 0.69, 1.06, 1.14, 0.99, 0.59, 0.06, -0.42, -0.92, -1.22, -1.4, -1.64, -1.9, -2.23, -2.61, -3.0, -3.2, -3.44, -3.7, -3.96, -4.08, -4.27, -4.47, -4.24, -3.92, -3.59, -3.44, -3.27, -3.2, -3.0, -2.79, -2.36, -1.69, -0.78, 0.4, 1.61, 2.74, 3.53, 3.97, 4.09, 4.1, 4.1, 4.06, 3.52, 2.69, 1.58, 0.3, -1.01, -2.49, -4.17, -5.93, -7.54, -8.8, -9.67, -10.15, -9.8, -9.13, -8.25, -7.42, -6.63, -5.81, -4.59, -3.46, -2.39, -1.71, -1.32, -1.16, -1.44, -2.01, -3.17, -4.59, -6.03, -7.41, -8.68, -10.1, -12.01, -14.02, -15.49, -15.85, -14.75, -13.2, -11.95, -11.39, -11.6, -12.36, -13.45, -15.16, -17.78, -20.77, -21.57, -19.35, -16.27, -13.74, -11.84, -10.46, -9.53, -8.99, -8.89, -8.89, -9.0, -9.23, -9.73, -10.57, -11.76, -13.46, -15.5, -17.59, -19.33, -19.38, -18.09, -16.53, -15.44, -14.86, -14.9, -15.4, -15.77]</t>
  </si>
  <si>
    <t>Grado PS2000e</t>
  </si>
  <si>
    <t>PS2000e</t>
  </si>
  <si>
    <t>[-18.5, -18.4, -18.3, -18.21, -18.25, -18.3, -18.35, -18.35, -18.29, -18.22, -18.08, -17.92, -17.74, -17.55, -17.36, -17.2, -17.08, -17.01, -16.99, -17.0, -17.04, -17.08, -17.09, -17.03, -16.94, -16.8, -16.68, -16.56, -16.48, -16.41, -16.35, -16.31, -16.28, -16.23, -16.16, -16.09, -15.99, -15.83, -15.55, -15.21, -14.97, -14.79, -14.8, -14.89, -14.99, -15.02, -14.89, -14.56, -14.14, -13.74, -13.51, -13.39, -13.32, -13.26, -13.15, -13.0, -12.83, -12.71, -12.62, -12.56, -12.46, -12.32, -12.15, -11.98, -11.86, -11.76, -11.65, -11.52, -11.36, -11.22, -11.09, -10.99, -10.88, -10.76, -10.61, -10.47, -10.33, -10.22, -10.11, -9.98, -9.82, -9.63, -9.46, -9.34, -9.28, -9.26, -9.2, -9.11, -8.92, -8.73, -8.57, -8.45, -8.34, -8.21, -8.07, -7.94, -7.83, -7.71, -7.57, -7.4, -7.26, -7.14, -7.05, -6.93, -6.81, -6.7, -6.64, -6.6, -6.37, -6.15, -5.95, -5.81, -5.69, -5.52, -5.36, -5.25, -5.14, -5.01, -4.87, -4.75, -4.63, -4.51, -4.38, -4.24, -4.11, -3.98, -3.86, -3.7, -3.51, -3.33, -3.21, -3.14, -3.03, -2.88, -2.69, -2.52, -2.38, -2.23, -2.08, -1.95, -1.81, -1.67, -1.54, -1.39, -1.24, -1.1, -0.96, -0.82, -0.66, -0.5, -0.36, -0.24, -0.13, -0.01, 0.11, 0.24, 0.36, 0.49, 0.62, 0.75, 0.87, 1.0, 1.13, 1.23, 1.35, 1.48, 1.59, 1.7, 1.81, 1.91, 2.0, 2.11, 2.23, 2.33, 2.4, 2.47, 2.56, 2.64, 2.72, 2.79, 2.85, 2.91, 2.95, 2.99, 3.03, 3.07, 3.1, 3.13, 3.14, 3.16, 3.18, 3.21, 3.22, 3.23, 3.23, 3.23, 3.23, 3.22, 3.22, 3.21, 3.19, 3.17, 3.14, 3.11, 3.08, 3.04, 3.0, 2.96, 2.91, 2.87, 2.82, 2.77, 2.72, 2.67, 2.61, 2.55, 2.49, 2.43, 2.36, 2.29, 2.23, 2.16, 2.1, 2.02, 1.95, 1.87, 1.79, 1.72, 1.64, 1.58, 1.52, 1.48, 1.44, 1.4, 1.37, 1.34, 1.31, 1.26, 1.21, 1.16, 1.1, 1.05, 0.99, 0.93, 0.87, 0.81, 0.75, 0.69, 0.63, 0.57, 0.52, 0.45, 0.4, 0.34, 0.29, 0.22, 0.16, 0.09, -0.0, -0.11, -0.24, -0.38, -0.52, -0.62, -0.67, -0.65, -0.59, -0.51, -0.47, -0.43, -0.41, -0.41, -0.43, -0.46, -0.48, -0.5, -0.53, -0.56, -0.59, -0.61, -0.64, -0.67, -0.69, -0.71, -0.73, -0.76, -0.78, -0.8, -0.83, -0.85, -0.88, -0.91, -0.93, -0.95, -0.97, -1.0, -1.02, -1.04, -1.06, -1.09, -1.11, -1.13, -1.16, -1.19, -1.22, -1.25, -1.28, -1.3, -1.32, -1.34, -1.35, -1.37, -1.38, -1.38, -1.37, -1.37, -1.37, -1.36, -1.37, -1.37, -1.36, -1.36, -1.35, -1.34, -1.34, -1.34, -1.33, -1.33, -1.32, -1.31, -1.3, -1.29, -1.28, -1.26, -1.24, -1.22, -1.21, -1.19, -1.18, -1.17, -1.15, -1.14, -1.12, -1.11, -1.1, -1.08, -1.06, -1.05, -1.04, -1.02, -1.01, -0.99, -0.97, -0.95, -0.93, -0.91, -0.88, -0.86, -0.85, -0.83, -0.82, -0.8, -0.79, -0.77, -0.75, -0.72, -0.69, -0.66, -0.64, -0.61, -0.59, -0.57, -0.55, -0.53, -0.51, -0.48, -0.46, -0.44, -0.42, -0.4, -0.37, -0.34, -0.31, -0.28, -0.26, -0.23, -0.19, -0.14, -0.09, -0.06, -0.05, -0.04, -0.02, -0.0, 0.01, 0.03, 0.06, 0.09, 0.13, 0.17, 0.23, 0.3, 0.38, 0.45, 0.49, 0.52, 0.55, 0.58, 0.63, 0.67, 0.72, 0.77, 0.81, 0.84, 0.84, 0.85, 0.88, 0.95, 1.06, 1.16, 1.25, 1.35, 1.42, 1.46, 1.44, 1.42, 1.44, 1.51, 1.59, 1.66, 1.85, 2.08, 2.34, 2.53, 2.71, 3.01, 3.29, 3.56, 3.76, 4.05, 4.73, 5.42, 6.1, 6.57, 6.85, 6.93, 6.96, 7.07, 7.27, 7.61, 7.98, 8.32, 8.44, 8.4, 8.28, 8.12, 8.02, 8.05, 8.17, 8.35, 8.52, 8.67, 8.79, 8.85, 8.9, 8.93, 8.95, 8.96, 9.05, 9.19, 9.41, 9.59, 9.8, 9.97, 10.09, 10.18, 10.3, 10.49, 10.77, 11.02, 11.2, 11.36, 11.46, 11.56, 11.67, 11.83, 12.03, 12.24, 12.48, 12.66, 12.81, 12.99, 13.15, 13.29, 13.41, 13.51, 13.68, 13.83, 13.94, 14.06, 14.18, 14.26, 14.31, 14.33, 14.35, 14.37, 14.46, 14.56, 14.58, 14.55, 14.47, 14.41, 14.37, 14.36, 14.28, 14.16, 13.98, 13.79, 13.58, 13.35, 13.12, 12.87, 12.61, 12.33, 12.09, 11.9, 11.74, 11.56, 11.44, 11.63, 12.2, 12.85, 13.5, 14.04, 14.49, 14.8, 14.97, 15.01, 14.88, 14.76, 14.63, 14.4, 14.1, 13.75, 13.42, 13.11, 12.8, 12.49, 12.26, 12.1, 11.97, 11.87, 11.83, 11.92, 12.07, 12.25, 12.41, 12.54, 12.63, 12.73, 12.88, 13.05, 13.25, 13.44, 13.6, 13.74, 13.79, 13.78, 13.74, 13.56, 13.32, 12.9, 12.42, 11.88, 11.22, 10.48, 9.72, 9.1, 8.71, 8.34, 7.86, 7.1, 5.9, 4.42, 2.45, 2.87, 4.44, 6.26, 7.67, 8.82, 9.73, 10.36, 10.85, 11.22, 11.52, 11.86, 12.25, 12.68, 13.2, 13.76, 14.31, 14.74, 14.96, 14.7, 14.15, 13.23, 12.07, 10.86, 9.72, 8.72, 7.88, 7.26, 7.13, 7.45, 7.92, 8.49, 9.01, 9.47, 9.85, 10.15, 10.42, 10.68, 10.97, 11.36, 11.79, 12.21, 12.6, 12.83, 12.91, 12.77, 12.32, 11.73, 11.03, 10.26, 9.58, 8.98, 8.52, 8.25, 8.03, 7.93, 7.89, 7.91, 8.14, 8.39, 8.66, 8.78, 8.72, 8.36, 7.65, 6.8, 5.78, 4.68, 3.58, 2.81, 2.28, 2.41, 2.59, 2.82, 2.98, 3.25, 3.6, 3.86, 3.98, 3.56, 2.98, 2.15, 1.42, 0.74, -0.07, -1.08, -2.39, -3.93, -5.58, -7.4, -8.62, -9.43, -9.45, -9.35, -9.15, -8.87, -8.48, -8.07, -7.83, -7.85, -8.04, -8.39, -8.67, -8.73, -8.52, -8.0, -7.61, -7.29, -7.06, -6.96, -7.42]</t>
  </si>
  <si>
    <t>Grado RS1e</t>
  </si>
  <si>
    <t>RS1e</t>
  </si>
  <si>
    <t>[-24.24, -24.03, -23.82, -23.59, -23.12, -22.78, -22.57, -22.6, -22.75, -22.9, -22.98, -22.96, -22.77, -22.43, -21.98, -21.55, -21.2, -20.93, -20.77, -20.66, -20.61, -20.57, -20.5, -20.42, -20.32, -20.22, -20.1, -19.99, -19.85, -19.68, -19.49, -19.3, -19.15, -19.07, -19.03, -19.05, -19.05, -18.99, -18.84, -18.64, -18.34, -18.04, -17.73, -17.48, -17.3, -17.15, -17.02, -16.9, -16.76, -16.6, -16.41, -16.22, -16.01, -15.81, -15.61, -15.41, -15.21, -15.03, -14.87, -14.75, -14.67, -14.59, -14.51, -14.4, -14.24, -14.06, -13.88, -13.72, -13.58, -13.45, -13.3, -13.13, -12.94, -12.76, -12.59, -12.43, -12.28, -12.16, -12.07, -11.96, -11.83, -11.61, -11.36, -11.1, -10.89, -10.73, -10.59, -10.44, -10.26, -10.09, -9.9, -9.73, -9.56, -9.45, -9.34, -9.23, -9.06, -8.9, -8.75, -8.66, -8.54, -8.41, -8.29, -8.2, -8.06, -7.85, -7.68, -7.53, -7.48, -7.38, -7.14, -6.9, -6.7, -6.58, -6.45, -6.29, -6.13, -5.97, -5.8, -5.62, -5.45, -5.27, -5.09, -4.91, -4.73, -4.56, -4.41, -4.22, -4.01, -3.8, -3.65, -3.52, -3.37, -3.18, -2.94, -2.74, -2.56, -2.45, -2.34, -2.21, -2.12, -2.0, -1.7, -1.47, -1.29, -1.16, -1.0, -0.81, -0.65, -0.48, -0.32, -0.16, 0.02, 0.2, 0.37, 0.54, 0.7, 0.86, 1.01, 1.15, 1.29, 1.45, 1.6, 1.74, 1.89, 2.04, 2.19, 2.31, 2.43, 2.56, 2.67, 2.77, 2.88, 2.99, 3.09, 3.2, 3.29, 3.38, 3.47, 3.55, 3.61, 3.69, 3.76, 3.82, 3.87, 3.92, 3.97, 4.0, 4.03, 4.06, 4.08, 4.1, 4.11, 4.11, 4.11, 4.1, 4.09, 4.08, 4.06, 4.04, 4.01, 3.97, 3.94, 3.91, 3.87, 3.83, 3.79, 3.74, 3.69, 3.64, 3.59, 3.53, 3.48, 3.42, 3.37, 3.31, 3.25, 3.19, 3.13, 3.07, 3.01, 2.95, 2.88, 2.81, 2.75, 2.68, 2.61, 2.54, 2.48, 2.41, 2.34, 2.27, 2.19, 2.12, 2.04, 1.96, 1.88, 1.81, 1.72, 1.63, 1.54, 1.45, 1.36, 1.28, 1.21, 1.17, 1.16, 1.16, 1.15, 1.11, 1.06, 0.99, 0.92, 0.85, 0.77, 0.7, 0.63, 0.57, 0.52, 0.47, 0.45, 0.45, 0.47, 0.5, 0.54, 0.58, 0.59, 0.6, 0.56, 0.52, 0.46, 0.41, 0.35, 0.3, 0.24, 0.19, 0.14, 0.09, 0.05, 0.01, -0.03, -0.06, -0.1, -0.14, -0.18, -0.22, -0.25, -0.28, -0.32, -0.35, -0.38, -0.41, -0.44, -0.46, -0.49, -0.51, -0.53, -0.56, -0.58, -0.6, -0.62, -0.64, -0.66, -0.68, -0.7, -0.71, -0.73, -0.75, -0.76, -0.78, -0.8, -0.81, -0.82, -0.84, -0.85, -0.85, -0.86, -0.86, -0.87, -0.88, -0.88, -0.89, -0.9, -0.91, -0.91, -0.92, -0.92, -0.93, -0.93, -0.93, -0.93, -0.94, -0.94, -0.94, -0.94, -0.94, -0.95, -0.94, -0.94, -0.93, -0.93, -0.92, -0.92, -0.91, -0.91, -0.91, -0.91, -0.9, -0.89, -0.88, -0.86, -0.85, -0.84, -0.83, -0.81, -0.8, -0.79, -0.78, -0.76, -0.75, -0.73, -0.72, -0.7, -0.68, -0.66, -0.65, -0.63, -0.62, -0.6, -0.59, -0.57, -0.56, -0.54, -0.52, -0.5, -0.48, -0.46, -0.43, -0.41, -0.39, -0.36, -0.34, -0.32, -0.3, -0.28, -0.25, -0.22, -0.19, -0.16, -0.14, -0.11, -0.08, -0.04, -0.01, 0.03, 0.06, 0.09, 0.11, 0.13, 0.15, 0.19, 0.22, 0.26, 0.3, 0.33, 0.36, 0.39, 0.44, 0.49, 0.53, 0.57, 0.61, 0.66, 0.73, 0.81, 0.87, 0.88, 0.88, 0.87, 0.89, 0.92, 0.96, 1.01, 1.07, 1.13, 1.2, 1.28, 1.36, 1.41, 1.47, 1.54, 1.65, 1.77, 1.89, 2.0, 2.15, 2.32, 2.49, 2.66, 2.85, 3.13, 3.47, 3.85, 4.38, 4.98, 5.64, 6.4, 7.1, 7.77, 8.44, 9.09, 9.72, 10.26, 10.8, 11.3, 11.74, 12.13, 12.47, 12.75, 13.0, 13.21, 13.39, 13.56, 13.71, 13.87, 14.01, 14.15, 14.32, 14.48, 14.63, 14.75, 14.85, 14.96, 15.09, 15.24, 15.35, 15.47, 15.6, 15.72, 15.82, 15.89, 15.95, 16.0, 16.01, 16.0, 15.93, 15.87, 15.82, 15.82, 15.84, 15.88, 15.9, 15.88, 15.86, 15.84, 15.83, 15.8, 15.75, 15.66, 15.61, 15.59, 15.58, 15.56, 15.56, 15.56, 15.57, 15.6, 15.64, 15.65, 15.66, 15.67, 15.62, 15.57, 15.52, 15.42, 15.31, 15.19, 15.02, 14.84, 14.64, 14.42, 14.17, 13.88, 13.58, 13.27, 12.91, 12.47, 11.94, 11.41, 10.9, 10.4, 9.91, 9.45, 8.98, 8.51, 7.9, 7.21, 6.47, 5.83, 5.33, 5.04, 5.19, 5.56, 6.06, 6.59, 7.15, 7.73, 8.31, 8.73, 9.39, 10.13, 10.9, 11.26, 11.38, 11.48, 11.62, 11.69, 11.75, 11.79, 11.76, 11.48, 11.07, 10.53, 9.85, 8.98, 7.94, 6.91, 6.2, 5.62, 5.56, 5.51, 5.31, 5.13, 4.95, 4.73, 4.44, 4.1, 3.7, 3.32, 3.0, 2.69, 2.36, 2.32, 2.46, 2.83, 3.49, 4.35, 5.52, 6.45, 7.09, 7.17, 6.7, 5.99, 5.12, 4.43, 3.96, 3.69, 3.63, 3.8, 4.05, 4.45, 4.83, 5.17, 5.49, 5.84, 6.25, 6.73, 7.24, 7.75, 8.17, 8.41, 8.36, 8.02, 7.37, 6.61, 5.87, 5.71, 5.95, 6.59, 7.08, 7.39, 7.55, 7.63, 7.69, 7.7, 7.64, 7.54, 7.41, 7.26, 7.07, 6.87, 6.75, 6.71, 6.7, 6.44, 5.94, 5.07, 3.95, 2.9, 2.09, 1.55, 1.13, 0.72, 0.29, -0.19, -0.64, -0.99, -1.19, -1.11, -0.87, -0.7, -0.58, -0.46, 0.08, 0.74, 1.4, 1.81, 1.98, 1.67, 1.44, 1.26, 1.32, 1.64, 2.27, 2.99, 3.88, 4.42, 4.76, 3.93, 2.63, 0.62, -1.74, -4.12, -6.25, -8.07, -9.46, -8.78, -7.17, -5.03, -3.65, -2.98, -2.85, -3.29, -3.88, -4.5, -5.08, -5.77, -6.72, -7.67, -8.12, -8.47, -9.85, -12.52, -16.56, -19.78]</t>
  </si>
  <si>
    <t>Grado RS1e (bowl earpads)</t>
  </si>
  <si>
    <t>RS1e (bowl earpads)</t>
  </si>
  <si>
    <t>[-20.77, -20.65, -20.53, -20.41, -20.29, -20.17, -20.04, -19.92, -19.79, -19.66, -19.54, -19.41, -19.28, -19.15, -19.02, -18.87, -18.72, -18.57, -18.43, -18.28, -18.13, -17.98, -17.83, -17.72, -17.63, -17.53, -17.44, -17.31, -17.15, -16.99, -16.84, -16.7, -16.56, -16.42, -16.28, -16.11, -15.94, -15.77, -15.63, -15.5, -15.37, -15.25, -15.12, -14.99, -14.86, -14.73, -14.6, -14.47, -14.34, -14.22, -14.09, -13.95, -13.8, -13.65, -13.49, -13.33, -13.17, -13.03, -12.89, -12.75, -12.64, -12.52, -12.4, -12.22, -12.05, -11.9, -11.78, -11.65, -11.48, -11.3, -11.13, -10.99, -10.85, -10.72, -10.59, -10.47, -10.36, -10.25, -10.07, -9.9, -9.75, -9.6, -9.44, -9.26, -9.11, -9.0, -8.88, -8.76, -8.63, -8.44, -8.26, -8.09, -7.92, -7.8, -7.68, -7.5, -7.32, -7.13, -6.94, -6.83, -6.71, -6.57, -6.44, -6.34, -6.19, -6.01, -5.82, -5.63, -5.43, -5.27, -5.18, -5.06, -4.93, -4.73, -4.55, -4.41, -4.29, -4.18, -4.04, -3.87, -3.68, -3.55, -3.39, -3.2, -3.04, -2.88, -2.72, -2.54, -2.39, -2.26, -2.15, -2.0, -1.87, -1.77, -1.73, -1.57, -1.4, -1.24, -1.11, -1.0, -0.87, -0.73, -0.6, -0.52, -0.41, -0.26, -0.13, -0.05, 0.02, 0.16, 0.27, 0.41, 0.5, 0.56, 0.63, 0.75, 0.87, 0.96, 1.03, 1.07, 1.17, 1.22, 1.27, 1.38, 1.37, 1.36, 1.37, 1.41, 1.41, 1.44, 1.44, 1.42, 1.4, 1.38, 1.37, 1.37, 1.37, 1.37, 1.38, 1.45, 1.48, 1.49, 1.5, 1.51, 1.51, 1.52, 1.53, 1.53, 1.54, 1.54, 1.55, 1.55, 1.5, 1.44, 1.37, 1.36, 1.37, 1.37, 1.37, 1.31, 1.27, 1.2, 1.17, 1.16, 1.13, 1.07, 1.07, 1.03, 0.91, 0.86, 0.86, 0.85, 0.78, 0.68, 0.65, 0.64, 0.54, 0.46, 0.39, 0.33, 0.32, 0.25, 0.19, 0.13, 0.15, 0.16, 0.11, 0.09, 0.09, 0.0, -0.06, -0.11, -0.24, -0.39, -0.45, -0.45, -0.45, -0.46, -0.58, -0.65, -0.66, -0.72, -0.79, -0.86, -0.93, -1.02, -1.05, -1.06, -1.08, -1.16, -1.29, -1.3, -1.28, -1.27, -1.35, -1.35, -1.41, -1.47, -1.56, -1.54, -1.49, -1.49, -1.56, -1.55, -1.39, -1.16, -0.82, -0.62, -0.58, -0.59, -0.55, -0.58, -0.62, -0.68, -0.72, -0.75, -0.79, -0.82, -0.85, -0.94, -1.06, -1.09, -1.09, -1.09, -1.12, -1.18, -1.22, -1.28, -1.3, -1.29, -1.34, -1.39, -1.46, -1.47, -1.46, -1.46, -1.48, -1.53, -1.54, -1.53, -1.53, -1.53, -1.54, -1.61, -1.64, -1.64, -1.64, -1.64, -1.72, -1.79, -1.79, -1.75, -1.71, -1.66, -1.63, -1.63, -1.58, -1.52, -1.46, -1.4, -1.36, -1.34, -1.37, -1.37, -1.33, -1.31, -1.29, -1.29, -1.29, -1.3, -1.31, -1.34, -1.38, -1.49, -1.61, -1.64, -1.68, -1.72, -1.76, -1.78, -1.8, -1.81, -1.81, -1.8, -1.79, -1.77, -1.74, -1.71, -1.68, -1.64, -1.6, -1.55, -1.5, -1.45, -1.41, -1.39, -1.36, -1.21, -1.05, -1.02, -1.06, -1.11, -1.15, -1.06, -1.06, -1.09, -1.11, -1.14, -1.16, -1.03, -0.95, -0.95, -0.96, -0.95, -0.85, -0.76, -0.73, -0.66, -0.64, -0.65, -0.66, -0.53, -0.47, -0.48, -0.43, -0.39, -0.31, -0.29, -0.28, -0.22, -0.18, -0.11, -0.06, -0.01, 0.09, 0.19, 0.23, 0.26, 0.29, 0.33, 0.38, 0.49, 0.59, 0.72, 0.81, 0.87, 0.94, 1.02, 1.1, 1.11, 1.18, 1.31, 1.41, 1.45, 1.51, 1.58, 1.68, 1.81, 1.88, 2.03, 2.2, 2.32, 2.41, 2.49, 2.6, 2.67, 2.75, 2.84, 2.85, 2.85, 3.01, 3.16, 3.23, 3.3, 3.33, 3.44, 3.56, 3.53, 3.64, 3.76, 3.71, 3.88, 4.18, 4.5, 5.1, 6.04, 6.74, 7.51, 8.39, 9.08, 9.67, 10.47, 11.15, 11.6, 12.1, 12.55, 12.83, 13.15, 13.42, 13.51, 13.57, 13.69, 13.83, 13.95, 13.95, 13.87, 13.76, 13.64, 13.45, 13.33, 13.29, 13.15, 12.99, 12.84, 12.53, 12.26, 12.11, 11.84, 11.39, 11.17, 10.96, 10.68, 10.38, 10.15, 9.71, 9.35, 9.23, 9.19, 8.99, 8.87, 8.81, 8.47, 8.3, 8.28, 8.12, 8.0, 8.04, 7.98, 7.85, 7.6, 7.45, 7.34, 7.19, 7.1, 7.07, 7.07, 7.06, 7.09, 7.15, 7.19, 7.22, 7.24, 7.22, 7.17, 7.16, 7.17, 7.09, 6.96, 6.9, 6.86, 6.77, 6.6, 6.3, 6.07, 5.78, 5.25, 4.91, 4.55, 3.78, 3.2, 2.75, 2.45, 1.73, 1.1, 0.57, 0.16, -0.29, -1.14, -2.95, -4.92, -5.81, -6.23, -6.56, -6.08, -4.82, -2.81, -1.45, -0.22, 0.5, 0.87, 1.31, 1.51, 1.38, 1.2, 0.94, 0.55, 0.15, -0.25, -0.81, -1.3, -1.61, -1.82, -1.92, -2.05, -2.06, -1.93, -1.85, -1.88, -2.05, -2.33, -2.91, -3.81, -4.51, -4.68, -4.48, -4.69, -5.4, -5.76, -5.76, -5.75, -5.68, -5.4, -5.14, -5.38, -5.92, -6.31, -6.3, -6.05, -5.18, -4.44, -4.21, -4.26, -4.23, -4.08, -3.32, -2.78, -2.58, -2.5, -2.69, -2.78, -2.96, -3.56, -4.27, -5.17, -5.52, -5.68, -5.66, -5.88, -6.49, -7.96, -8.34, -7.44, -5.72, -5.06, -5.63, -6.07, -5.93, -5.61, -3.57, -1.49, -1.05, -1.55, -2.34, -2.89, -2.88, -2.28, -2.91, -3.81, -4.43, -5.18, -5.5, -5.84, -6.62, -7.29, -7.86, -8.98, -9.91, -10.21, -10.57, -9.92, -9.23, -9.12, -10.01, -11.45, -12.84, -14.73, -16.96, -18.52, -19.51, -20.16, -20.31, -19.26, -18.74, -19.16, -19.14, -20.04, -20.4, -19.88, -17.81, -17.2, -17.48, -17.87, -18.42, -17.83, -16.49, -14.82, -14.05, -13.25, -12.2, -11.48, -11.28, -10.56, -10.65, -11.02, -11.28, -10.91, -10.45, -9.44, -9.09, -11.09, -12.78, -13.5, -12.58, -12.2, -11.4, -10.1, -9.57, -9.91, -11.17, -13.23, -15.85, -18.21, -22.21, -22.46, -22.57]</t>
  </si>
  <si>
    <t>Grado RS1e (flat earpads)</t>
  </si>
  <si>
    <t>RS1e (flat earpads)</t>
  </si>
  <si>
    <t>[-23.35, -23.12, -22.89, -22.65, -22.42, -22.2, -22.1, -22.01, -21.91, -21.82, -21.71, -21.59, -21.46, -21.34, -21.22, -21.03, -20.84, -20.64, -20.45, -20.3, -20.17, -20.03, -19.9, -19.77, -19.66, -19.54, -19.42, -19.26, -19.08, -18.89, -18.71, -18.59, -18.49, -18.38, -18.25, -17.99, -17.74, -17.48, -17.31, -17.18, -17.05, -16.9, -16.7, -16.51, -16.31, -16.18, -16.06, -15.94, -15.81, -15.69, -15.56, -15.39, -15.2, -15.01, -14.84, -14.67, -14.5, -14.3, -14.08, -13.87, -13.79, -13.72, -13.61, -13.35, -13.08, -12.89, -12.76, -12.63, -12.46, -12.29, -12.11, -11.92, -11.73, -11.55, -11.38, -11.23, -11.11, -10.98, -10.72, -10.46, -10.32, -10.21, -10.01, -9.74, -9.52, -9.44, -9.35, -9.16, -8.96, -8.79, -8.63, -8.44, -8.25, -7.97, -7.69, -7.58, -7.47, -7.38, -7.28, -7.03, -6.81, -6.7, -6.54, -6.26, -6.04, -5.86, -5.69, -5.53, -5.26, -5.03, -4.92, -4.77, -4.6, -4.34, -4.11, -3.96, -3.82, -3.69, -3.54, -3.38, -3.22, -3.05, -2.89, -2.74, -2.44, -2.22, -2.08, -1.94, -1.78, -1.62, -1.53, -1.38, -1.21, -1.05, -1.01, -0.86, -0.72, -0.6, -0.47, -0.29, -0.14, -0.02, 0.07, 0.17, 0.32, 0.43, 0.47, 0.49, 0.57, 0.74, 0.79, 0.84, 0.87, 1.01, 1.08, 1.09, 1.13, 1.17, 1.18, 1.18, 1.19, 1.25, 1.24, 1.22, 1.21, 1.19, 1.17, 1.15, 1.12, 1.1, 1.07, 0.99, 0.94, 0.9, 0.81, 0.8, 0.8, 0.8, 0.81, 0.78, 0.72, 0.67, 0.64, 0.64, 0.65, 0.65, 0.53, 0.47, 0.47, 0.47, 0.43, 0.32, 0.29, 0.29, 0.29, 0.2, 0.12, 0.1, 0.1, 0.04, -0.06, -0.11, -0.15, -0.25, -0.3, -0.31, -0.3, -0.3, -0.31, -0.41, -0.49, -0.51, -0.51, -0.52, -0.58, -0.63, -0.72, -0.76, -0.83, -0.85, -0.85, -0.96, -1.03, -1.04, -1.02, -1.03, -1.13, -1.17, -1.17, -1.15, -1.16, -1.21, -1.22, -1.21, -1.24, -1.35, -1.41, -1.43, -1.55, -1.62, -1.63, -1.72, -1.8, -1.86, -1.84, -1.8, -1.9, -1.92, -1.91, -1.89, -1.87, -1.86, -1.84, -1.81, -1.83, -1.92, -1.89, -1.9, -1.99, -1.99, -1.95, -1.95, -1.99, -2.03, -1.97, -1.87, -1.73, -1.65, -1.64, -1.63, -1.62, -1.61, -1.6, -1.69, -1.77, -1.77, -1.78, -1.84, -1.85, -1.85, -1.86, -1.94, -1.96, -1.96, -1.99, -2.11, -2.17, -2.17, -2.16, -2.16, -2.16, -2.15, -2.15, -2.19, -2.15, -2.1, -2.11, -2.11, -2.1, -2.13, -2.22, -2.24, -2.21, -2.21, -2.21, -2.34, -2.37, -2.31, -2.29, -2.28, -2.25, -2.32, -2.36, -2.24, -2.16, -2.1, -2.04, -1.99, -1.92, -1.87, -1.82, -1.94, -1.97, -1.85, -1.8, -1.78, -1.76, -1.75, -1.75, -1.76, -1.78, -1.81, -1.85, -2.01, -2.16, -2.13, -2.14, -2.19, -2.02, -1.99, -2.12, -2.18, -2.17, -2.16, -2.15, -2.13, -2.1, -2.08, -2.04, -2.01, -1.97, -1.92, -1.73, -1.56, -1.64, -1.76, -1.76, -1.49, -1.43, -1.42, -1.43, -1.44, -1.46, -1.41, -1.38, -1.36, -1.38, -1.5, -1.57, -1.28, -1.12, -1.18, -1.3, -1.34, -1.02, -0.87, -0.92, -0.91, -0.84, -0.81, -0.82, -0.75, -0.73, -0.66, -0.42, -0.37, -0.65, -0.63, -0.49, -0.25, -0.2, -0.29, -0.19, -0.02, -0.05, -0.06, -0.03, -0.01, 0.03, 0.07, 0.11, 0.16, 0.27, 0.53, 0.55, 0.52, 0.57, 0.65, 0.51, 0.68, 0.86, 0.67, 0.81, 1.09, 0.87, 0.95, 1.22, 1.16, 1.17, 1.18, 1.19, 1.26, 1.35, 1.49, 1.48, 1.4, 1.35, 1.25, 1.12, 1.01, 0.8, 0.59, 0.5, 0.44, 0.2, -0.07, -0.25, -0.33, -0.69, -0.99, -1.15, -1.14, -1.04, -0.7, -0.27, 0.54, 1.21, 2.35, 3.58, 4.41, 5.03, 5.91, 6.59, 7.09, 7.63, 8.05, 8.33, 8.48, 8.49, 8.56, 8.68, 8.78, 8.68, 8.53, 8.37, 8.15, 7.88, 7.65, 7.34, 7.15, 7.09, 6.84, 6.65, 6.46, 6.19, 5.91, 5.77, 5.53, 5.21, 5.06, 4.86, 4.58, 4.29, 4.09, 3.83, 3.56, 3.48, 3.4, 3.28, 3.22, 3.01, 2.88, 2.84, 2.88, 2.8, 2.71, 2.69, 2.63, 2.52, 2.38, 2.26, 2.19, 2.08, 2.03, 2.07, 2.1, 2.08, 2.05, 2.06, 2.09, 2.12, 2.15, 2.13, 2.14, 2.1, 2.04, 1.91, 1.76, 1.63, 1.52, 1.38, 1.13, 0.81, 0.53, 0.24, -0.17, -0.54, -1.1, -1.73, -2.19, -2.56, -2.91, -3.42, -4.01, -4.49, -4.74, -5.24, -5.93, -6.69, -7.29, -7.83, -8.47, -8.48, -7.87, -7.03, -6.05, -5.27, -4.31, -3.49, -3.01, -2.9, -2.95, -2.83, -2.98, -3.36, -4.2, -4.9, -5.68, -6.16, -5.98, -5.72, -5.94, -6.45, -6.7, -6.21, -6.0, -6.22, -6.78, -7.56, -8.84, -9.46, -10.04, -10.15, -10.47, -10.49, -10.39, -10.8, -11.34, -11.72, -11.89, -11.97, -12.1, -12.2, -12.47, -12.85, -12.92, -12.25, -11.84, -11.08, -9.94, -9.16, -8.47, -7.97, -7.3, -6.13, -5.38, -5.2, -5.41, -5.66, -5.59, -5.01, -4.41, -4.13, -4.39, -4.71, -5.03, -5.93, -6.47, -7.03, -8.01, -8.61, -9.1, -9.7, -10.22, -10.19, -8.7, -7.81, -7.85, -7.79, -7.68, -8.53, -9.77, -10.52, -10.94, -10.75, -11.01, -11.8, -12.58, -13.67, -14.64, -14.91, -14.81, -15.5, -16.22, -16.39, -16.04, -15.56, -14.89, -15.14, -15.48, -15.3, -14.34, -13.34, -12.87, -12.81, -13.07, -13.76, -14.34, -15.01, -15.12, -15.29, -15.57, -16.56, -17.34, -17.89, -18.24, -18.0, -17.99, -17.91, -17.37, -16.67, -15.86, -15.62, -15.42, -14.11, -11.65, -8.91, -7.72, -6.93, -7.64, -8.25, -9.13, -9.85, -10.08, -10.58, -10.53, -10.32, -10.85, -11.83, -14.91, -16.88, -17.89, -18.16, -17.99, -17.33, -16.53, -15.84, -15.52, -15.42, -16.23, -18.14, -19.52, -20.98, -21.99, -23.89]</t>
  </si>
  <si>
    <t>Grado RS1e (S earpads)</t>
  </si>
  <si>
    <t>RS1e (S earpads)</t>
  </si>
  <si>
    <t>[-9.06, -8.97, -8.88, -8.78, -8.69, -8.6, -8.46, -8.31, -8.17, -8.03, -7.92, -7.84, -7.76, -7.68, -7.6, -7.5, -7.4, -7.3, -7.19, -7.08, -6.96, -6.83, -6.71, -6.62, -6.55, -6.48, -6.41, -6.32, -6.23, -6.14, -6.05, -5.91, -5.75, -5.59, -5.45, -5.39, -5.33, -5.27, -5.17, -5.05, -4.93, -4.82, -4.73, -4.64, -4.55, -4.49, -4.43, -4.36, -4.24, -4.1, -3.96, -3.89, -3.86, -3.83, -3.7, -3.51, -3.32, -3.24, -3.19, -3.14, -3.05, -2.95, -2.86, -2.78, -2.71, -2.63, -2.54, -2.46, -2.37, -2.28, -2.18, -2.05, -1.93, -1.89, -1.87, -1.8, -1.68, -1.56, -1.49, -1.42, -1.35, -1.28, -1.21, -1.14, -1.07, -0.99, -0.91, -0.81, -0.71, -0.58, -0.46, -0.43, -0.41, -0.3, -0.18, -0.12, -0.06, 0.01, 0.08, 0.15, 0.22, 0.29, 0.36, 0.44, 0.51, 0.57, 0.62, 0.68, 0.74, 0.81, 0.92, 0.97, 0.98, 1.09, 1.18, 1.18, 1.22, 1.29, 1.35, 1.42, 1.49, 1.49, 1.53, 1.62, 1.67, 1.69, 1.7, 1.84, 1.89, 1.9, 1.95, 1.98, 2.01, 2.05, 2.08, 2.15, 2.19, 2.19, 2.19, 2.19, 2.2, 2.27, 2.39, 2.39, 2.39, 2.42, 2.46, 2.49, 2.49, 2.5, 2.59, 2.6, 2.6, 2.65, 2.69, 2.7, 2.7, 2.7, 2.69, 2.69, 2.68, 2.68, 2.7, 2.73, 2.72, 2.71, 2.71, 2.73, 2.74, 2.71, 2.69, 2.67, 2.65, 2.63, 2.62, 2.62, 2.62, 2.59, 2.55, 2.52, 2.53, 2.54, 2.55, 2.55, 2.56, 2.57, 2.58, 2.58, 2.59, 2.53, 2.51, 2.5, 2.5, 2.51, 2.51, 2.51, 2.51, 2.51, 2.51, 2.51, 2.51, 2.51, 2.51, 2.51, 2.51, 2.51, 2.46, 2.42, 2.35, 2.32, 2.31, 2.31, 2.31, 2.3, 2.24, 2.19, 2.13, 2.09, 2.07, 2.07, 2.07, 2.07, 2.07, 2.02, 2.0, 1.99, 1.94, 1.94, 1.95, 1.93, 1.9, 1.85, 1.81, 1.74, 1.71, 1.71, 1.71, 1.69, 1.62, 1.56, 1.49, 1.49, 1.45, 1.39, 1.38, 1.39, 1.33, 1.3, 1.32, 1.33, 1.31, 1.28, 1.22, 1.21, 1.2, 1.14, 1.16, 1.17, 1.17, 1.17, 1.17, 1.17, 1.16, 1.18, 1.25, 1.26, 1.26, 1.21, 1.16, 1.17, 1.2, 1.16, 1.09, 1.14, 1.18, 1.1, 1.06, 1.04, 0.99, 0.92, 0.88, 0.86, 0.86, 0.86, 0.8, 0.77, 0.71, 0.67, 0.58, 0.54, 0.58, 0.59, 0.5, 0.48, 0.44, 0.37, 0.4, 0.44, 0.38, 0.33, 0.3, 0.21, 0.19, 0.23, 0.1, -0.01, -0.01, 0.01, 0.02, 0.04, 0.02, -0.0, -0.04, 0.0, 0.05, 0.11, 0.13, 0.12, 0.22, 0.22, 0.2, 0.21, 0.15, 0.16, 0.21, 0.24, 0.26, 0.27, 0.26, 0.25, 0.18, 0.1, -0.02, -0.08, -0.13, -0.18, -0.29, -0.43, -0.42, -0.37, -0.47, -0.55, -0.56, -0.55, -0.54, -0.52, -0.49, -0.59, -0.53, -0.47, -0.53, -0.51, -0.46, -0.4, -0.39, -0.36, -0.21, -0.14, -0.11, -0.07, -0.16, -0.23, -0.26, -0.28, -0.31, -0.34, -0.38, -0.36, -0.31, -0.3, -0.3, -0.3, -0.3, -0.29, -0.29, -0.28, -0.21, -0.19, -0.2, -0.2, -0.21, -0.16, -0.13, -0.13, -0.14, -0.14, -0.14, -0.14, -0.14, -0.14, -0.13, -0.12, -0.09, -0.01, 0.02, -0.0, -0.02, 0.0, 0.03, 0.01, 0.02, 0.04, 0.03, 0.08, 0.14, 0.2, 0.27, 0.28, 0.34, 0.37, 0.37, 0.36, 0.35, 0.33, 0.26, 0.28, 0.31, 0.28, 0.28, 0.28, 0.29, 0.36, 0.44, 0.48, 0.43, 0.35, 0.32, 0.25, 0.08, -0.02, -0.1, -0.29, -0.44, -0.45, -0.42, -0.34, -0.39, -0.47, -0.58, -0.52, -0.36, -0.34, -0.22, -0.01, 0.35, 1.5, 2.29, 3.72, 4.93, 5.65, 6.29, 6.88, 7.4, 7.73, 8.06, 8.43, 8.74, 8.97, 9.12, 9.13, 9.09, 9.03, 9.03, 9.06, 8.96, 8.73, 8.52, 8.32, 8.15, 8.05, 7.93, 7.76, 7.63, 7.57, 7.45, 7.26, 7.17, 6.99, 6.71, 6.61, 6.5, 6.28, 6.07, 5.96, 5.68, 5.44, 5.35, 5.29, 5.11, 4.99, 4.97, 4.89, 4.82, 4.8, 4.72, 4.62, 4.61, 4.54, 4.43, 4.34, 4.27, 4.17, 4.08, 4.02, 4.0, 4.01, 3.98, 4.01, 4.08, 4.07, 4.0, 4.04, 3.99, 3.89, 3.88, 3.9, 3.76, 3.54, 3.32, 3.27, 3.19, 2.79, 2.7, 2.55, 2.23, 1.73, 1.33, 0.92, 0.28, -0.29, -0.71, -1.09, -1.45, -1.79, -2.19, -2.9, -3.78, -4.67, -5.32, -5.69, -6.04, -5.93, -4.85, -4.21, -3.59, -3.23, -2.77, -2.14, -1.38, -0.99, -0.59, -0.53, -0.89, -1.04, -1.21, -1.64, -2.37, -3.34, -4.24, -4.79, -4.9, -4.88, -5.16, -5.16, -5.29, -5.95, -6.57, -7.32, -8.13, -9.02, -8.87, -8.07, -7.74, -8.01, -8.67, -8.76, -9.17, -9.34, -9.23, -9.83, -10.52, -10.59, -10.34, -10.48, -10.15, -10.52, -11.23, -11.25, -10.66, -9.71, -8.88, -8.19, -7.05, -6.49, -6.84, -6.89, -6.94, -6.86, -6.77, -6.98, -7.21, -7.04, -6.79, -6.56, -6.5, -6.51, -6.56, -6.7, -7.11, -7.65, -7.88, -8.2, -8.88, -9.34, -9.88, -10.64, -11.43, -12.56, -14.19, -15.81, -17.35, -18.87, -20.4, -21.33, -21.31, -19.99, -17.93, -16.04, -14.17, -12.89, -12.59, -12.87, -12.38, -12.35, -12.64, -13.08, -13.57, -13.92, -14.56, -15.05, -15.17, -15.2, -15.43, -16.11, -16.94, -17.71, -18.3, -18.62, -19.19, -19.5, -19.53, -19.33, -18.67, -18.55, -18.65, -18.55, -17.7, -16.84, -15.51, -14.46, -14.05, -13.44, -12.11, -10.81, -9.67, -8.16, -7.47, -7.34, -7.82, -9.02, -9.8, -10.44, -11.16, -11.54, -12.33, -13.42, -14.75, -15.83, -17.08, -17.76, -18.13, -17.77, -17.1, -16.68, -16.72, -16.74, -17.11, -17.31, -17.3, -18.97, -20.13, -21.3, -22.29, -23.18, -23.48]</t>
  </si>
  <si>
    <t>Grado RS1e (yellow earpads)</t>
  </si>
  <si>
    <t>RS1e (yellow earpads)</t>
  </si>
  <si>
    <t>[-11.74, -11.65, -11.55, -11.46, -11.36, -11.27, -11.15, -11.03, -10.92, -10.8, -10.69, -10.59, -10.5, -10.4, -10.3, -10.18, -10.06, -9.93, -9.81, -9.66, -9.5, -9.33, -9.17, -9.07, -9.01, -8.96, -8.9, -8.84, -8.77, -8.71, -8.64, -8.46, -8.25, -8.05, -7.87, -7.8, -7.73, -7.65, -7.59, -7.52, -7.46, -7.37, -7.19, -7.01, -6.83, -6.72, -6.62, -6.51, -6.42, -6.32, -6.23, -6.14, -6.04, -5.95, -5.77, -5.55, -5.33, -5.24, -5.19, -5.14, -5.08, -5.01, -4.92, -4.75, -4.58, -4.47, -4.4, -4.34, -4.28, -4.23, -4.13, -3.94, -3.76, -3.6, -3.45, -3.37, -3.38, -3.38, -3.22, -3.07, -2.95, -2.84, -2.75, -2.68, -2.6, -2.51, -2.42, -2.3, -2.19, -2.08, -1.98, -1.91, -1.85, -1.7, -1.54, -1.48, -1.42, -1.37, -1.31, -1.13, -0.99, -1.02, -0.98, -0.79, -0.75, -0.84, -0.74, -0.58, -0.41, -0.31, -0.37, -0.29, -0.12, 0.01, 0.1, 0.08, 0.22, 0.39, 0.31, 0.35, 0.49, 0.56, 0.62, 0.68, 0.76, 0.83, 0.88, 0.81, 0.95, 1.1, 1.04, 1.01, 1.1, 1.26, 1.29, 1.36, 1.4, 1.39, 1.33, 1.5, 1.62, 1.62, 1.55, 1.69, 1.7, 1.7, 1.73, 1.78, 1.82, 1.9, 1.9, 1.89, 1.86, 1.94, 2.0, 2.01, 2.01, 2.01, 2.0, 2.0, 1.99, 1.97, 1.94, 1.93, 1.98, 1.99, 2.04, 2.11, 2.08, 2.03, 2.0, 1.98, 1.96, 1.94, 1.93, 1.93, 1.93, 1.95, 1.97, 1.88, 1.84, 1.85, 1.86, 1.86, 1.87, 1.88, 1.88, 1.89, 1.9, 1.9, 1.91, 1.91, 1.9, 1.81, 1.8, 1.81, 1.82, 1.82, 1.82, 1.82, 1.83, 1.74, 1.64, 1.62, 1.62, 1.62, 1.62, 1.62, 1.62, 1.58, 1.48, 1.5, 1.52, 1.51, 1.49, 1.41, 1.3, 1.28, 1.28, 1.28, 1.13, 1.12, 1.16, 1.19, 1.08, 1.04, 1.11, 1.15, 1.16, 1.08, 1.01, 1.11, 1.21, 1.02, 0.83, 0.86, 0.89, 0.83, 0.75, 0.59, 0.47, 0.35, 0.37, 0.58, 0.44, 0.14, 0.26, 0.28, 0.17, 0.24, 0.38, 0.38, 0.32, 0.26, 0.11, 0.15, 0.07, -0.02, -0.14, -0.05, 0.07, -0.09, -0.08, -0.04, -0.05, 0.05, 0.32, 0.44, 0.4, 0.57, 0.61, 0.58, 0.54, 0.47, 0.45, 0.46, 0.44, 0.33, 0.33, 0.36, 0.29, 0.24, 0.19, 0.17, 0.06, -0.02, 0.01, 0.05, -0.05, -0.12, 0.01, -0.04, -0.28, -0.23, -0.2, -0.19, -0.25, -0.39, -0.35, -0.33, -0.44, -0.34, -0.34, -0.45, -0.66, -0.74, -0.66, -0.59, -0.57, -0.56, -0.57, -0.59, -0.63, -0.6, -0.54, -0.48, -0.5, -0.6, -0.49, -0.35, -0.3, -0.3, -0.45, -0.42, -0.3, -0.25, -0.23, -0.22, -0.28, -0.35, -0.43, -0.48, -0.52, -0.57, -0.62, -0.67, -0.83, -1.05, -0.99, -0.94, -0.94, -0.95, -0.95, -0.94, -0.91, -0.74, -0.76, -0.91, -0.92, -0.89, -0.84, -0.8, -0.74, -0.69, -0.64, -0.6, -0.56, -0.52, -0.51, -0.5, -0.51, -0.52, -0.58, -0.75, -0.68, -0.56, -0.56, -0.57, -0.59, -0.59, -0.67, -0.75, -0.69, -0.52, -0.36, -0.37, -0.51, -0.33, -0.28, -0.29, -0.3, -0.43, -0.48, -0.28, -0.23, -0.22, -0.03, -0.02, -0.11, -0.12, -0.12, -0.21, -0.21, -0.04, 0.03, 0.06, 0.08, 0.11, 0.15, 0.19, 0.28, 0.4, 0.34, 0.3, 0.33, 0.23, 0.3, 0.46, 0.38, 0.51, 0.71, 0.8, 0.73, 0.61, 0.51, 0.71, 0.9, 0.85, 0.73, 0.77, 0.96, 1.02, 0.92, 0.99, 1.07, 1.06, 1.0, 0.89, 0.99, 0.91, 0.72, 0.56, 0.58, 0.54, 0.38, 0.26, 0.21, 0.11, -0.05, 0.02, 0.26, 0.34, 0.41, 0.7, 1.23, 2.16, 3.08, 4.08, 4.91, 5.52, 6.39, 7.26, 7.96, 8.45, 8.98, 9.35, 9.57, 9.81, 9.91, 9.98, 9.88, 9.83, 9.7, 9.62, 9.55, 9.41, 9.26, 9.03, 8.83, 8.75, 8.72, 8.51, 8.32, 8.21, 8.01, 7.74, 7.59, 7.4, 7.13, 7.03, 6.91, 6.66, 6.33, 6.14, 5.95, 5.69, 5.61, 5.61, 5.51, 5.41, 5.34, 5.15, 5.04, 4.99, 4.9, 4.83, 4.82, 4.76, 4.65, 4.51, 4.39, 4.32, 4.2, 4.16, 4.11, 4.14, 4.17, 4.17, 4.19, 4.25, 4.23, 4.19, 4.19, 4.21, 4.11, 4.0, 3.85, 3.7, 3.64, 3.55, 3.41, 3.24, 2.94, 2.66, 2.3, 1.88, 1.49, 0.88, 0.22, -0.2, -0.58, -1.0, -1.29, -1.95, -2.7, -3.26, -3.53, -3.89, -4.59, -5.18, -5.57, -6.38, -6.74, -6.55, -6.27, -5.26, -4.28, -3.11, -2.43, -1.98, -1.59, -1.44, -1.43, -1.59, -2.01, -2.8, -3.58, -4.2, -4.88, -5.43, -5.6, -5.54, -5.81, -5.96, -5.88, -5.7, -5.59, -5.69, -6.03, -6.55, -7.02, -7.37, -7.54, -7.73, -7.84, -8.01, -8.14, -8.4, -8.71, -9.06, -9.37, -9.63, -10.06, -10.46, -10.74, -10.98, -11.0, -10.69, -9.51, -8.18, -7.51, -6.96, -6.93, -6.87, -6.39, -6.7, -6.86, -6.63, -6.69, -6.91, -6.98, -7.07, -7.45, -8.19, -8.36, -8.14, -8.95, -9.63, -10.11, -11.05, -11.66, -12.0, -11.97, -11.65, -10.82, -11.03, -13.0, -15.5, -17.19, -18.25, -18.25, -16.66, -15.07, -14.55, -14.61, -14.98, -14.7, -14.41, -14.1, -13.64, -13.32, -13.39, -13.32, -13.23, -13.4, -13.88, -13.88, -13.52, -12.65, -12.37, -12.38, -12.62, -12.9, -12.98, -13.27, -13.96, -14.91, -15.8, -16.69, -17.42, -17.95, -18.05, -18.17, -18.38, -18.28, -17.98, -17.4, -16.86, -15.66, -14.1, -12.59, -11.1, -9.38, -7.91, -6.92, -6.14, -6.12, -6.2, -6.67, -7.9, -8.7, -9.36, -10.2, -10.62, -11.06, -11.26, -11.87, -13.27, -14.73, -17.07, -18.25, -17.8, -16.95, -16.32, -15.97, -15.98, -16.64, -16.88, -16.81, -16.98, -17.53, -18.35, -19.65, -22.45, -24.41]</t>
  </si>
  <si>
    <t>Grado SR225</t>
  </si>
  <si>
    <t>SR225</t>
  </si>
  <si>
    <t>[-18.45, -18.28, -18.11, -17.94, -17.77, -17.6, -17.44, -17.27, -17.11, -16.95, -16.79, -16.64, -16.49, -16.34, -16.19, -16.03, -15.87, -15.71, -15.55, -15.39, -15.23, -15.08, -14.92, -14.77, -14.62, -14.47, -14.32, -14.18, -14.04, -13.9, -13.76, -13.57, -13.37, -13.17, -12.99, -12.85, -12.72, -12.59, -12.41, -12.21, -12.02, -11.86, -11.8, -11.75, -11.69, -11.53, -11.37, -11.21, -11.0, -10.79, -10.57, -10.39, -10.24, -10.08, -9.94, -9.81, -9.67, -9.5, -9.32, -9.14, -9.04, -8.94, -8.84, -8.75, -8.66, -8.53, -8.38, -8.23, -8.12, -8.02, -7.92, -7.84, -7.76, -7.61, -7.44, -7.3, -7.18, -7.06, -6.96, -6.86, -6.76, -6.66, -6.54, -6.41, -6.27, -6.09, -5.92, -5.81, -5.7, -5.64, -5.57, -5.42, -5.25, -5.22, -5.2, -5.06, -4.91, -4.73, -4.55, -4.43, -4.31, -4.18, -4.1, -4.1, -3.97, -3.71, -3.55, -3.42, -3.42, -3.38, -3.25, -3.2, -3.19, -3.06, -2.92, -2.78, -2.7, -2.63, -2.51, -2.4, -2.28, -2.28, -2.2, -2.05, -2.04, -1.95, -1.82, -1.82, -1.71, -1.6, -1.6, -1.6, -1.54, -1.42, -1.38, -1.26, -1.17, -1.14, -1.14, -1.14, -1.06, -0.96, -0.91, -0.91, -0.91, -0.91, -0.85, -0.75, -0.68, -0.68, -0.68, -0.68, -0.68, -0.68, -0.6, -0.5, -0.46, -0.46, -0.46, -0.46, -0.46, -0.46, -0.46, -0.46, -0.43, -0.31, -0.23, -0.23, -0.23, -0.23, -0.23, -0.23, -0.23, -0.23, -0.23, -0.23, -0.23, -0.23, -0.23, -0.23, -0.23, -0.23, -0.23, -0.33, -0.45, -0.46, -0.46, -0.46, -0.46, -0.46, -0.46, -0.46, -0.46, -0.51, -0.66, -0.68, -0.68, -0.68, -0.68, -0.68, -0.68, -0.68, -0.68, -0.68, -0.7, -0.84, -0.9, -0.91, -0.91, -0.91, -0.91, -0.91, -0.91, -0.91, -0.91, -0.91, -0.91, -1.05, -1.14, -1.14, -1.14, -1.14, -1.14, -1.14, -1.14, -1.14, -1.14, -1.14, -1.14, -1.14, -1.14, -1.14, -1.14, -1.14, -1.14, -1.14, -1.14, -1.14, -1.14, -1.14, -1.14, -1.14, -1.14, -1.25, -1.36, -1.37, -1.37, -1.37, -1.37, -1.37, -1.37, -1.37, -1.37, -1.37, -1.37, -1.37, -1.37, -1.37, -1.37, -1.37, -1.37, -1.37, -1.37, -1.37, -1.37, -1.37, -1.37, -1.37, -1.37, -1.37, -1.37, -1.37, -1.37, -1.37, -1.37, -1.37, -1.37, -1.37, -1.37, -1.38, -1.55, -1.6, -1.6, -1.6, -1.73, -1.8, -1.82, -1.82, -1.82, -1.82, -1.82, -1.82, -1.82, -1.82, -1.82, -1.82, -1.82, -1.82, -1.82, -1.82, -1.82, -1.82, -1.82, -1.82, -1.82, -1.82, -1.65, -1.6, -1.6, -1.6, -1.6, -1.6, -1.6, -1.6, -1.6, -1.6, -1.6, -1.6, -1.6, -1.6, -1.6, -1.6, -1.6, -1.6, -1.6, -1.6, -1.6, -1.6, -1.6, -1.6, -1.6, -1.6, -1.43, -1.38, -1.37, -1.37, -1.37, -1.37, -1.37, -1.37, -1.37, -1.37, -1.37, -1.37, -1.37, -1.37, -1.37, -1.37, -1.37, -1.37, -1.37, -1.37, -1.37, -1.36, -1.19, -1.14, -1.14, -1.14, -1.14, -1.14, -1.14, -1.14, -1.07, -0.93, -0.91, -0.91, -0.91, -0.91, -0.91, -0.91, -0.8, -0.7, -0.68, -0.68, -0.68, -0.68, -0.68, -0.68, -0.54, -0.47, -0.46, -0.46, -0.46, -0.46, -0.46, -0.46, -0.28, -0.23, -0.23, -0.23, -0.13, -0.02, 0.0, 0.0, 0.04, 0.19, 0.23, 0.23, 0.23, 0.39, 0.45, 0.46, 0.46, 0.46, 0.57, 0.66, 0.68, 0.86, 0.91, 0.91, 1.01, 1.12, 1.14, 1.14, 1.16, 1.32, 1.37, 1.37, 1.5, 1.75, 1.82, 1.82, 1.88, 2.02, 2.05, 2.2, 2.27, 2.45, 2.51, 2.51, 2.6, 2.84, 2.95, 3.14, 3.19, 3.19, 3.27, 3.5, 3.63, 3.81, 3.88, 4.06, 4.16, 4.3, 4.45, 4.68, 4.78, 4.79, 4.84, 4.97, 5.11, 5.34, 5.45, 5.65, 5.9, 6.11, 6.24, 6.46, 6.59, 6.61, 6.62, 6.83, 7.09, 7.34, 7.49, 7.66, 7.9, 8.15, 8.25, 8.39, 8.43, 8.56, 8.65, 8.83, 9.09, 9.29, 9.42, 9.54, 9.57, 9.73, 9.8, 9.98, 10.08, 10.14, 10.06, 10.03, 10.03, 10.31, 10.61, 10.88, 10.94, 11.06, 11.22, 11.54, 11.92, 12.24, 12.31, 12.2, 12.1, 12.31, 12.59, 12.95, 13.18, 13.31, 13.42, 13.58, 13.82, 13.91, 14.09, 14.2, 14.33, 14.47, 14.57, 14.76, 14.81, 14.86, 15.0, 15.14, 15.37, 15.64, 15.72, 15.93, 16.19, 16.45, 16.61, 16.84, 17.12, 17.48, 17.76, 18.03, 18.2, 18.35, 18.44, 18.63, 18.69, 18.64, 18.43, 18.36, 18.44, 18.31, 17.89, 17.36, 16.76, 16.17, 15.59, 15.05, 14.45, 14.08, 13.76, 13.62, 13.48, 13.28, 12.92, 12.61, 12.54, 12.58, 12.72, 12.67, 12.56, 12.39, 12.49, 12.56, 12.72, 12.76, 12.81, 13.06, 13.36, 13.62, 13.85, 13.85, 13.63, 13.25, 12.82, 12.34, 11.81, 11.1, 10.39, 9.71, 9.45, 9.74, 10.24, 10.6, 10.37, 9.82, 8.93, 8.03, 7.06, 6.3, 5.55, 4.79, 3.84, 2.8, 1.71, 0.65, -0.1, -0.48, 0.13, 1.19, 2.41, 3.42, 4.16, 4.57, 4.43, 4.02, 3.51, 2.99, 2.47, 2.12, 2.31, 3.08, 4.19, 5.16, 5.86, 6.44, 7.06, 7.79, 8.87, 10.09, 11.38, 12.55, 13.62, 14.65, 15.47, 15.9, 15.54, 14.63, 13.6, 12.55, 11.31, 10.14, 9.1, 8.33, 7.76, 7.39, 7.12, 6.86, 6.57, 6.14, 5.75, 5.6, 5.99, 6.72, 7.59, 8.34, 8.81, 8.86, 8.35, 7.77, 7.13, 6.32, 5.17, 3.56, 1.76, 0.16, -0.82, -0.16, 1.1, 2.16, 2.62, 2.73, 2.82, 2.44, 1.51, 0.47, -0.49, -1.12, -1.56, -1.87, -2.2, -2.28, -2.21, -2.08, -2.17, -2.72, -4.02, -5.95, -8.33, -10.43, -12.03, -12.27, -11.23, -10.02, -9.21, -9.31, -9.8, -10.5, -11.95, -13.93, -15.52, -15.82, -15.3, -15.03, -15.5, -15.42, -14.06]</t>
  </si>
  <si>
    <t>Grado SR225e</t>
  </si>
  <si>
    <t>SR225e</t>
  </si>
  <si>
    <t>[-9.6, -9.52, -9.44, -9.35, -9.27, -9.18, -9.1, -9.01, -8.92, -8.83, -8.75, -8.66, -8.57, -8.48, -8.39, -8.3, -8.21, -8.11, -8.02, -7.92, -7.82, -7.72, -7.62, -7.52, -7.42, -7.32, -7.22, -7.12, -7.01, -6.91, -6.81, -6.7, -6.6, -6.49, -6.39, -6.29, -6.19, -6.08, -5.98, -5.88, -5.78, -5.68, -5.58, -5.47, -5.37, -5.27, -5.18, -5.09, -5.0, -4.91, -4.81, -4.72, -4.63, -4.54, -4.45, -4.36, -4.26, -4.17, -4.08, -3.99, -3.91, -3.82, -3.73, -3.65, -3.57, -3.48, -3.4, -3.32, -3.23, -3.15, -3.07, -2.99, -2.92, -2.84, -2.76, -2.69, -2.61, -2.54, -2.46, -2.39, -2.32, -2.25, -2.17, -2.1, -2.04, -1.97, -1.9, -1.84, -1.77, -1.71, -1.65, -1.59, -1.53, -1.47, -1.42, -1.36, -1.3, -1.25, -1.2, -1.15, -1.09, -1.04, -1.0, -0.95, -0.9, -0.86, -0.81, -0.77, -0.73, -0.69, -0.65, -0.61, -0.58, -0.55, -0.51, -0.48, -0.45, -0.43, -0.4, -0.37, -0.35, -0.33, -0.3, -0.28, -0.26, -0.24, -0.23, -0.21, -0.19, -0.18, -0.17, -0.16, -0.15, -0.14, -0.13, -0.12, -0.12, -0.11, -0.11, -0.1, -0.1, -0.1, -0.1, -0.1, -0.1, -0.1, -0.11, -0.11, -0.12, -0.12, -0.13, -0.13, -0.14, -0.15, -0.16, -0.17, -0.18, -0.19, -0.2, -0.21, -0.23, -0.24, -0.25, -0.27, -0.28, -0.3, -0.31, -0.33, -0.34, -0.36, -0.38, -0.4, -0.41, -0.43, -0.45, -0.46, -0.48, -0.5, -0.51, -0.53, -0.55, -0.57, -0.59, -0.61, -0.63, -0.65, -0.67, -0.69, -0.7, -0.72, -0.74, -0.76, -0.78, -0.8, -0.81, -0.83, -0.85, -0.87, -0.88, -0.9, -0.92, -0.93, -0.95, -0.97, -0.99, -1.01, -1.02, -1.04, -1.06, -1.08, -1.09, -1.11, -1.13, -1.14, -1.16, -1.18, -1.19, -1.2, -1.22, -1.23, -1.24, -1.26, -1.27, -1.28, -1.3, -1.32, -1.35, -1.37, -1.41, -1.44, -1.48, -1.53, -1.57, -1.61, -1.64, -1.68, -1.71, -1.74, -1.77, -1.8, -1.83, -1.85, -1.87, -1.89, -1.91, -1.93, -1.94, -1.96, -1.97, -1.98, -1.99, -1.99, -1.99, -1.99, -1.98, -1.95, -1.92, -1.88, -1.81, -1.74, -1.65, -1.55, -1.45, -1.35, -1.26, -1.2, -1.15, -1.13, -1.15, -1.18, -1.22, -1.28, -1.34, -1.4, -1.46, -1.5, -1.55, -1.58, -1.61, -1.64, -1.66, -1.68, -1.7, -1.72, -1.74, -1.75, -1.77, -1.78, -1.79, -1.8, -1.81, -1.81, -1.81, -1.81, -1.81, -1.81, -1.81, -1.8, -1.79, -1.79, -1.78, -1.77, -1.75, -1.74, -1.73, -1.71, -1.7, -1.68, -1.66, -1.64, -1.62, -1.6, -1.58, -1.57, -1.55, -1.54, -1.53, -1.52, -1.5, -1.49, -1.47, -1.46, -1.44, -1.43, -1.41, -1.39, -1.38, -1.36, -1.34, -1.33, -1.31, -1.29, -1.27, -1.26, -1.24, -1.22, -1.2, -1.19, -1.17, -1.15, -1.14, -1.12, -1.1, -1.08, -1.06, -1.05, -1.03, -1.01, -0.99, -0.97, -0.95, -0.93, -0.91, -0.89, -0.87, -0.85, -0.83, -0.81, -0.79, -0.77, -0.75, -0.73, -0.71, -0.69, -0.67, -0.65, -0.63, -0.61, -0.59, -0.57, -0.55, -0.53, -0.52, -0.5, -0.48, -0.46, -0.44, -0.42, -0.4, -0.38, -0.36, -0.33, -0.31, -0.28, -0.25, -0.23, -0.2, -0.18, -0.15, -0.12, -0.09, -0.07, -0.04, -0.01, 0.03, 0.06, 0.1, 0.13, 0.17, 0.21, 0.25, 0.28, 0.32, 0.36, 0.4, 0.45, 0.49, 0.54, 0.59, 0.65, 0.71, 0.78, 0.84, 0.92, 0.99, 1.07, 1.15, 1.24, 1.32, 1.41, 1.5, 1.59, 1.67, 1.77, 1.86, 1.96, 2.06, 2.16, 2.27, 2.38, 2.5, 2.61, 2.73, 2.85, 2.97, 3.1, 3.22, 3.35, 3.48, 3.62, 3.76, 3.9, 4.05, 4.19, 4.33, 4.49, 4.67, 4.87, 5.14, 5.47, 5.86, 6.35, 6.92, 7.54, 8.22, 8.89, 9.54, 10.13, 10.62, 11.04, 11.4, 11.68, 11.92, 12.13, 12.32, 12.5, 12.69, 12.87, 13.05, 13.21, 13.36, 13.49, 13.61, 13.72, 13.85, 13.96, 14.08, 14.15, 14.2, 14.21, 14.16, 14.08, 13.98, 13.86, 13.75, 13.64, 13.55, 13.49, 13.43, 13.4, 13.36, 13.32, 13.28, 13.21, 13.13, 13.04, 12.93, 12.82, 12.68, 12.53, 12.37, 12.22, 12.07, 11.96, 11.87, 11.8, 11.74, 11.68, 11.6, 11.48, 11.33, 11.14, 10.89, 10.62, 10.32, 10.0, 9.7, 9.39, 9.09, 8.79, 8.48, 8.16, 7.8, 7.43, 7.04, 6.66, 6.32, 6.02, 5.82, 5.74, 5.74, 5.86, 6.09, 6.39, 6.75, 7.21, 7.72, 8.27, 8.87, 9.43, 9.95, 10.34, 10.61, 10.76, 10.78, 10.66, 10.47, 10.19, 9.83, 9.42, 8.98, 8.54, 8.14, 7.78, 7.54, 7.41, 7.37, 7.46, 7.62, 7.83, 8.09, 8.33, 8.55, 8.74, 8.86, 8.96, 9.02, 9.02, 8.97, 8.87, 8.7, 8.49, 8.23, 7.91, 7.55, 7.14, 6.69, 6.21, 5.74, 5.3, 4.93, 4.6, 4.3, 4.03, 3.79, 3.57, 3.42, 3.35, 3.33, 3.4, 3.51, 3.64, 3.79, 3.97, 4.19, 4.46, 4.87, 5.39, 6.03, 6.85, 7.73, 8.65, 9.51, 10.2, 10.74, 11.05, 11.14, 11.11, 10.98, 10.8, 10.61, 10.42, 10.27, 10.14, 10.04, 9.98, 9.97, 9.99, 10.08, 10.23, 10.41, 10.61, 10.76, 10.86, 10.89, 10.76, 10.55, 10.25, 9.85, 9.43, 8.99, 8.55, 8.14, 7.77, 7.44, 7.2, 7.03, 6.95, 6.99, 7.06, 7.16, 7.16, 7.02, 6.73, 6.15, 5.39, 4.52, 3.59, 2.79, 2.14, 1.72, 1.49, 1.28, 1.04, 0.56, -0.06, -0.81, -1.64, -2.37, -3.01, -3.44, -3.79, -4.14, -4.58, -5.24, -6.03, -6.95, -7.94, -8.88, -9.74, -10.33, -10.72, -10.92, -10.82, -10.58, -10.25, -9.84, -9.55, -9.41, -9.57, -10.17, -10.98, -11.99, -12.99, -13.92, -14.78, -15.75, -16.88, -18.17, -19.61, -20.93, -22.07, -22.75, -22.95, -22.84]</t>
  </si>
  <si>
    <t>Grado SR225i</t>
  </si>
  <si>
    <t>SR225i</t>
  </si>
  <si>
    <t>[-11.59, -11.45, -11.31, -11.17, -11.03, -10.89, -10.76, -10.63, -10.5, -10.37, -10.25, -10.12, -9.99, -9.86, -9.73, -9.62, -9.52, -9.42, -9.32, -9.18, -9.02, -8.87, -8.71, -8.59, -8.5, -8.42, -8.33, -8.24, -8.14, -8.04, -7.95, -7.81, -7.67, -7.53, -7.4, -7.27, -7.14, -7.01, -6.92, -6.84, -6.76, -6.67, -6.54, -6.41, -6.28, -6.15, -6.02, -5.89, -5.79, -5.7, -5.61, -5.51, -5.4, -5.29, -5.16, -5.03, -4.89, -4.78, -4.69, -4.59, -4.46, -4.33, -4.2, -4.08, -3.96, -3.88, -3.83, -3.78, -3.66, -3.53, -3.39, -3.26, -3.12, -3.04, -2.96, -2.87, -2.75, -2.63, -2.55, -2.47, -2.36, -2.25, -2.17, -2.12, -2.05, -1.93, -1.82, -1.73, -1.64, -1.57, -1.49, -1.37, -1.25, -1.22, -1.19, -1.07, -0.94, -0.9, -0.87, -0.8, -0.73, -0.68, -0.62, -0.57, -0.54, -0.53, -0.44, -0.33, -0.25, -0.18, -0.14, -0.06, 0.06, 0.07, 0.09, 0.15, 0.21, 0.28, 0.34, 0.41, 0.47, 0.54, 0.6, 0.66, 0.67, 0.75, 0.87, 0.87, 0.95, 1.04, 1.07, 1.07, 1.1, 1.17, 1.26, 1.28, 1.28, 1.28, 1.27, 1.37, 1.45, 1.48, 1.48, 1.48, 1.48, 1.48, 1.48, 1.48, 1.48, 1.49, 1.58, 1.58, 1.58, 1.58, 1.58, 1.58, 1.58, 1.58, 1.58, 1.57, 1.56, 1.55, 1.53, 1.51, 1.5, 1.49, 1.47, 1.45, 1.42, 1.36, 1.27, 1.24, 1.23, 1.21, 1.21, 1.2, 1.19, 1.07, 0.99, 0.99, 1.01, 1.02, 1.01, 0.95, 0.91, 0.95, 0.98, 0.99, 0.89, 0.84, 0.77, 0.76, 0.79, 0.79, 0.79, 0.76, 0.71, 0.66, 0.62, 0.59, 0.48, 0.45, 0.48, 0.53, 0.5, 0.41, 0.3, 0.23, 0.27, 0.32, 0.34, 0.25, 0.15, 0.05, 0.08, 0.13, 0.01, -0.14, -0.2, -0.16, -0.15, -0.15, -0.16, -0.2, -0.24, -0.3, -0.29, -0.28, -0.27, -0.22, -0.23, -0.39, -0.48, -0.44, -0.4, -0.36, -0.47, -0.64, -0.66, -0.63, -0.58, -0.65, -0.72, -0.84, -0.89, -0.83, -0.83, -0.86, -0.94, -0.9, -0.95, -1.04, -1.1, -1.04, -1.0, -0.98, -0.96, -0.98, -1.04, -1.1, -1.15, -1.32, -1.33, -1.26, -1.26, -1.26, -1.19, -1.24, -1.42, -1.42, -1.24, -1.21, -1.21, -1.21, -1.17, -1.11, -1.06, -1.05, -1.05, -1.1, -1.15, -1.16, -1.16, -1.16, -1.19, -1.31, -1.38, -1.45, -1.46, -1.46, -1.46, -1.45, -1.45, -1.44, -1.36, -1.32, -1.32, -1.31, -1.29, -1.22, -1.2, -1.2, -1.21, -1.29, -1.31, -1.29, -1.35, -1.39, -1.39, -1.38, -1.35, -1.32, -1.27, -1.22, -1.16, -1.1, -1.11, -1.08, -1.02, -0.97, -0.92, -0.88, -0.85, -0.82, -0.79, -0.81, -0.85, -0.85, -0.85, -0.86, -0.88, -0.91, -0.95, -0.99, -1.04, -1.09, -1.14, -1.19, -1.22, -1.25, -1.27, -1.28, -1.27, -1.26, -1.25, -1.23, -1.2, -1.18, -1.16, -1.19, -1.17, -1.12, -1.02, -0.93, -0.87, -0.82, -0.78, -0.74, -0.73, -0.7, -0.65, -0.64, -0.67, -0.7, -0.72, -0.75, -0.78, -0.79, -0.81, -0.75, -0.71, -0.71, -0.71, -0.69, -0.58, -0.51, -0.5, -0.5, -0.41, -0.39, -0.41, -0.32, -0.3, -0.33, -0.22, -0.19, -0.29, -0.26, -0.17, -0.15, -0.14, -0.13, -0.12, -0.02, 0.05, 0.05, 0.03, 0.04, 0.19, 0.27, 0.29, 0.28, 0.25, 0.27, 0.46, 0.55, 0.59, 0.65, 0.74, 0.87, 0.91, 0.94, 1.03, 1.13, 1.3, 1.43, 1.42, 1.46, 1.6, 1.7, 1.68, 1.75, 1.81, 1.96, 2.12, 2.25, 2.46, 2.62, 2.72, 2.76, 2.86, 2.98, 3.1, 3.29, 3.47, 3.57, 3.66, 3.81, 3.97, 4.13, 4.26, 4.41, 4.54, 4.66, 4.78, 4.9, 5.06, 5.15, 5.27, 5.45, 5.63, 5.89, 6.19, 6.62, 7.23, 7.87, 8.36, 8.82, 9.61, 9.8, 9.82, 9.73, 10.23, 10.94, 11.45, 11.92, 11.99, 11.96, 11.94, 11.96, 12.15, 12.06, 11.97, 11.93, 11.95, 11.67, 11.38, 11.05, 10.68, 10.9, 11.26, 11.23, 11.21, 11.08, 11.02, 11.43, 11.62, 11.46, 11.36, 11.34, 11.41, 11.54, 11.86, 12.15, 11.87, 11.54, 11.46, 11.65, 11.71, 11.97, 12.4, 12.18, 12.22, 12.74, 12.86, 12.77, 12.62, 13.0, 12.8, 12.7, 12.8, 12.56, 12.43, 12.13, 12.06, 12.35, 12.65, 12.9, 13.22, 13.58, 13.89, 14.28, 14.11, 13.57, 13.48, 12.98, 12.41, 11.94, 11.71, 11.72, 11.89, 11.37, 10.42, 9.65, 8.73, 8.32, 8.03, 7.47, 6.9, 6.8, 6.66, 6.3, 5.9, 5.55, 5.27, 5.1, 4.87, 4.63, 4.71, 4.84, 5.01, 5.02, 5.11, 5.33, 5.8, 6.18, 6.31, 6.28, 6.45, 6.8, 7.09, 7.08, 6.6, 6.39, 6.37, 6.25, 6.17, 6.24, 5.78, 5.17, 4.99, 5.17, 5.32, 5.3, 5.71, 6.12, 6.03, 5.73, 5.4, 5.3, 5.35, 5.51, 5.63, 5.63, 5.75, 6.12, 6.88, 7.22, 7.74, 7.86, 7.92, 8.09, 7.95, 7.7, 7.35, 7.01, 6.72, 6.42, 6.29, 6.2, 5.98, 5.76, 5.65, 5.3, 4.93, 4.71, 4.27, 4.11, 3.92, 4.44, 5.58, 7.04, 8.1, 8.69, 9.14, 9.91, 10.5, 11.25, 12.04, 12.38, 12.36, 12.04, 11.26, 9.94, 8.78, 7.25, 5.93, 5.03, 4.07, 2.77, 1.79, 0.52, -1.05, -2.72, -4.09, -4.59, -4.35, -3.61, -2.59, -2.71, -2.96, -3.26, -3.42, -2.96, -2.46, -2.49, -3.48, -4.94, -6.86, -8.72, -9.61, -9.91, -9.63, -9.34, -9.99, -10.77, -10.48, -11.06, -10.86, -8.74, -6.97, -6.54, -6.63, -6.77, -7.65, -8.32, -8.76, -9.25, -11.14, -12.79, -12.99, -12.59, -11.49, -10.89, -10.85, -11.57, -11.52, -11.43, -11.0, -11.38, -12.21, -13.28, -14.81, -15.62, -15.66, -14.62, -12.63, -11.58, -12.31, -11.6, -10.9, -10.66, -11.0, -10.7, -10.27]</t>
  </si>
  <si>
    <t>Grado SR225i (comfy earpads)</t>
  </si>
  <si>
    <t>SR225i (comfy earpads)</t>
  </si>
  <si>
    <t>[-10.28, -10.19, -10.1, -10.02, -9.93, -9.84, -9.7, -9.56, -9.42, -9.28, -9.13, -8.97, -8.8, -8.64, -8.48, -8.41, -8.34, -8.27, -8.2, -8.04, -7.82, -7.61, -7.4, -7.31, -7.3, -7.3, -7.29, -7.17, -6.99, -6.81, -6.63, -6.56, -6.51, -6.46, -6.41, -6.34, -6.27, -6.19, -6.02, -5.79, -5.55, -5.37, -5.33, -5.3, -5.26, -5.17, -5.07, -4.97, -4.88, -4.78, -4.69, -4.58, -4.46, -4.34, -4.24, -4.16, -4.07, -3.94, -3.8, -3.66, -3.62, -3.58, -3.53, -3.39, -3.25, -3.09, -2.9, -2.71, -2.75, -2.81, -2.78, -2.57, -2.37, -2.27, -2.18, -2.09, -2.01, -1.93, -1.85, -1.76, -1.68, -1.59, -1.51, -1.44, -1.39, -1.38, -1.35, -1.16, -0.98, -1.08, -1.17, -0.79, -0.38, -0.47, -0.61, -0.51, -0.39, -0.38, -0.36, -0.08, 0.11, -0.12, -0.21, -0.02, 0.1, 0.16, 0.21, 0.27, 0.16, 0.12, 0.28, 0.28, 0.18, 0.51, 0.73, 0.61, 0.48, 0.41, 0.8, 0.9, 0.77, 0.64, 0.71, 0.97, 1.08, 0.99, 0.79, 1.01, 1.2, 1.28, 1.07, 1.0, 1.09, 1.28, 1.28, 1.28, 1.21, 1.12, 1.22, 1.34, 1.38, 1.38, 1.37, 1.29, 1.25, 1.4, 1.48, 1.48, 1.48, 1.48, 1.48, 1.48, 1.48, 1.48, 1.49, 1.48, 1.48, 1.48, 1.48, 1.47, 1.51, 1.59, 1.51, 1.31, 1.3, 1.29, 1.27, 1.25, 1.22, 1.24, 1.27, 1.13, 1.04, 1.01, 1.01, 1.0, 1.01, 1.07, 1.1, 0.98, 0.91, 0.92, 0.91, 0.83, 0.76, 0.84, 0.91, 0.94, 0.81, 0.77, 0.73, 0.69, 0.64, 0.6, 0.59, 0.59, 0.6, 0.6, 0.66, 0.63, 0.54, 0.49, 0.48, 0.39, 0.4, 0.45, 0.35, 0.3, 0.3, 0.3, 0.29, 0.29, 0.27, 0.2, 0.12, 0.07, 0.06, 0.07, 0.11, 0.05, -0.03, -0.05, -0.06, -0.14, -0.13, -0.09, -0.16, -0.18, -0.17, -0.15, -0.13, -0.15, -0.21, -0.28, -0.31, -0.31, -0.3, -0.3, -0.46, -0.54, -0.53, -0.53, -0.53, -0.51, -0.52, -0.63, -0.62, -0.64, -0.7, -0.72, -0.76, -0.74, -0.72, -0.77, -0.79, -0.77, -0.76, -0.75, -0.8, -0.85, -0.93, -0.95, -0.99, -1.06, -1.06, -1.0, -0.96, -0.9, -0.82, -0.81, -0.88, -0.82, -0.75, -0.77, -0.77, -0.76, -0.76, -0.75, -0.75, -0.77, -0.9, -0.91, -0.87, -0.86, -0.86, -1.0, -1.04, -0.92, -0.89, -1.01, -1.05, -1.14, -1.23, -1.16, -1.13, -1.12, -1.11, -1.08, -1.02, -1.1, -1.18, -1.2, -1.2, -1.2, -1.21, -1.21, -1.21, -1.2, -1.19, -1.18, -1.15, -1.22, -1.26, -1.14, -1.02, -0.9, -0.97, -0.98, -0.92, -0.87, -0.82, -0.8, -0.9, -0.88, -0.8, -0.77, -0.76, -0.75, -0.75, -0.76, -0.77, -0.8, -0.84, -0.89, -0.94, -0.99, -1.04, -1.08, -1.12, -1.14, -1.16, -1.17, -1.17, -1.16, -1.31, -1.31, -1.22, -1.18, -1.14, -1.11, -1.06, -1.02, -0.97, -0.91, -0.92, -0.92, -0.74, -0.65, -0.6, -0.53, -0.65, -0.79, -0.83, -0.57, -0.57, -0.65, -0.68, -0.69, -0.71, -0.77, -0.76, -0.64, -0.61, -0.6, -0.63, -0.65, -0.48, -0.35, -0.43, -0.47, -0.35, -0.36, -0.38, -0.27, -0.25, -0.25, -0.25, -0.15, -0.11, -0.16, -0.15, -0.05, -0.01, -0.0, 0.01, 0.02, 0.04, 0.17, 0.18, 0.16, 0.2, 0.25, 0.31, 0.37, 0.44, 0.5, 0.57, 0.67, 0.71, 0.74, 0.91, 1.04, 1.09, 1.15, 1.22, 1.23, 1.21, 1.26, 1.35, 1.46, 1.65, 1.68, 1.78, 1.81, 1.95, 2.05, 2.24, 2.34, 2.4, 2.53, 2.61, 2.76, 2.9, 3.07, 3.25, 3.42, 3.49, 3.46, 3.65, 3.73, 3.79, 3.89, 3.96, 4.17, 4.37, 4.52, 4.72, 4.88, 5.01, 5.1, 5.29, 5.41, 5.43, 5.56, 5.97, 6.64, 7.2, 7.69, 8.3, 8.89, 9.4, 9.87, 10.26, 10.71, 11.39, 12.18, 12.39, 12.5, 12.84, 12.96, 13.05, 13.33, 13.43, 13.48, 13.46, 13.43, 13.34, 12.96, 12.48, 12.33, 12.18, 12.19, 11.93, 11.68, 11.42, 11.4, 11.58, 11.59, 11.39, 11.26, 11.01, 11.05, 11.23, 11.38, 11.25, 10.97, 10.67, 10.52, 10.51, 10.74, 11.08, 10.97, 10.66, 10.55, 10.9, 11.04, 10.87, 10.81, 10.87, 10.83, 10.75, 10.6, 10.47, 10.17, 10.17, 10.41, 10.75, 11.05, 11.19, 11.46, 11.9, 12.16, 11.69, 11.02, 10.82, 10.65, 10.38, 9.77, 9.28, 9.04, 8.99, 8.54, 7.89, 7.21, 6.33, 5.78, 5.3, 4.77, 4.21, 4.03, 4.0, 3.78, 3.47, 3.14, 2.75, 2.35, 2.14, 1.96, 2.08, 2.46, 3.0, 3.25, 2.93, 2.96, 3.46, 3.83, 3.98, 4.02, 4.03, 4.2, 4.41, 4.3, 3.81, 3.53, 3.4, 3.19, 2.79, 2.29, 1.89, 1.34, 0.85, 0.49, 0.28, 0.64, 0.8, 0.52, 0.08, -0.2, -0.18, 0.03, 0.2, 0.28, 0.26, 0.17, 0.39, 0.66, 1.03, 1.19, 1.45, 1.46, 1.45, 1.67, 1.91, 2.01, 2.04, 2.06, 2.1, 2.1, 2.18, 2.23, 2.13, 1.91, 1.66, 1.44, 1.25, 0.76, -0.08, -0.73, -0.53, 0.41, 1.69, 1.66, 1.06, 0.99, 1.78, 2.51, 3.32, 4.7, 5.87, 6.23, 5.88, 5.24, 4.26, 2.65, 1.25, -0.62, -2.32, -3.64, -4.89, -6.4, -7.25, -8.02, -8.22, -8.07, -7.91, -8.04, -8.1, -8.12, -8.17, -7.51, -6.65, -6.02, -5.96, -6.63, -6.46, -5.32, -4.8, -5.29, -6.5, -8.53, -9.79, -10.66, -10.82, -11.94, -12.92, -13.58, -12.83, -11.38, -7.98, -6.0, -5.17, -4.6, -4.71, -5.61, -6.54, -8.0, -9.75, -11.13, -12.06, -13.04, -13.59, -13.92, -13.01, -12.23, -11.32, -10.69, -10.62, -11.79, -12.94, -15.52, -17.41, -19.13, -19.92, -19.56, -18.75, -17.16, -15.97, -15.57, -15.59, -15.23, -15.51, -16.3, -16.96, -15.8, -14.79]</t>
  </si>
  <si>
    <t>Grado SR225i (G earpads)</t>
  </si>
  <si>
    <t>SR225i (G earpads)</t>
  </si>
  <si>
    <t>[-10.51, -10.4, -10.28, -10.17, -10.05, -9.94, -9.8, -9.67, -9.54, -9.41, -9.26, -9.09, -8.92, -8.76, -8.59, -8.52, -8.46, -8.4, -8.34, -8.23, -8.1, -7.97, -7.85, -7.72, -7.6, -7.48, -7.36, -7.24, -7.11, -6.99, -6.86, -6.68, -6.48, -6.29, -6.13, -6.16, -6.18, -6.2, -6.09, -5.92, -5.74, -5.57, -5.41, -5.25, -5.1, -5.06, -5.03, -5.0, -4.9, -4.77, -4.65, -4.46, -4.24, -4.01, -3.94, -3.95, -3.95, -3.91, -3.86, -3.81, -3.53, -3.22, -2.99, -3.1, -3.21, -3.2, -3.05, -2.91, -2.75, -2.59, -2.47, -2.45, -2.42, -2.2, -1.94, -1.82, -1.86, -1.9, -1.96, -2.02, -1.81, -1.52, -1.45, -1.59, -1.63, -1.43, -1.3, -1.58, -1.85, -1.65, -1.45, -1.31, -1.16, -1.12, -1.09, -1.05, -1.01, -0.76, -0.51, -0.32, -0.14, -0.03, 0.07, 0.15, 0.25, 0.39, 0.49, 0.56, 0.71, 0.86, 1.02, 1.04, 0.97, 1.08, 1.18, 1.25, 1.53, 1.84, 1.46, 1.55, 2.03, 1.63, 1.7, 2.24, 1.82, 1.92, 2.39, 2.3, 2.06, 1.87, 2.0, 2.38, 2.37, 2.07, 2.31, 2.41, 2.44, 2.46, 2.54, 2.59, 2.63, 2.64, 2.64, 2.64, 2.64, 2.46, 2.36, 2.49, 2.74, 2.74, 2.74, 2.74, 2.72, 2.56, 2.54, 2.72, 2.85, 2.85, 2.84, 2.84, 2.83, 2.81, 2.79, 2.77, 2.77, 2.81, 2.88, 2.87, 2.66, 2.56, 2.53, 2.51, 2.5, 2.48, 2.47, 2.52, 2.64, 2.46, 2.36, 2.3, 2.07, 2.15, 2.38, 2.4, 2.23, 2.21, 2.15, 2.1, 2.04, 2.05, 2.18, 2.21, 2.0, 1.96, 1.95, 1.96, 1.93, 1.86, 1.79, 1.76, 1.76, 1.78, 1.88, 1.83, 1.64, 1.43, 1.58, 1.73, 1.54, 1.46, 1.39, 1.33, 1.26, 1.24, 1.24, 1.3, 1.25, 1.0, 0.95, 1.05, 1.14, 1.01, 0.85, 0.67, 0.75, 0.97, 0.92, 0.81, 0.79, 0.74, 0.69, 0.65, 0.64, 0.72, 0.74, 0.49, 0.33, 0.41, 0.5, 0.57, 0.41, 0.31, 0.24, 0.17, 0.12, 0.13, 0.22, 0.17, 0.06, 0.07, 0.02, -0.02, -0.06, 0.02, 0.02, -0.11, -0.1, -0.1, -0.13, -0.18, -0.24, -0.22, -0.34, -0.4, -0.4, -0.44, -0.54, -0.54, -0.49, -0.48, -0.46, -0.31, -0.42, -0.51, -0.43, -0.41, -0.54, -0.59, -0.53, -0.5, -0.61, -0.74, -0.65, -0.69, -0.86, -0.77, -0.77, -0.94, -0.92, -0.83, -0.8, -0.78, -0.64, -0.68, -0.95, -1.0, -0.8, -0.75, -0.74, -0.74, -0.74, -0.74, -0.74, -0.75, -0.75, -0.75, -0.7, -0.6, -0.72, -0.84, -1.01, -0.95, -0.83, -0.76, -0.7, -0.64, -0.58, -0.53, -0.46, -0.57, -0.61, -0.46, -0.39, -0.36, -0.34, -0.32, -0.3, -0.29, -0.29, -0.31, -0.32, -0.35, -0.39, -0.43, -0.48, -0.54, -0.59, -0.57, -0.58, -0.67, -0.71, -0.72, -0.71, -0.7, -0.69, -0.78, -0.88, -0.77, -0.69, -0.65, -0.61, -0.56, -0.51, -0.46, -0.41, -0.36, -0.42, -0.33, -0.21, -0.26, -0.28, -0.36, -0.4, -0.28, -0.27, -0.39, -0.51, -0.47, -0.45, -0.55, -0.58, -0.4, -0.33, -0.27, -0.19, -0.15, -0.22, -0.24, -0.11, -0.06, -0.12, -0.12, -0.06, -0.0, 0.07, 0.18, 0.15, 0.08, 0.09, 0.11, -0.01, -0.03, 0.02, 0.01, 0.01, 0.15, 0.22, 0.25, 0.28, 0.32, 0.39, 0.41, 0.39, 0.41, 0.49, 0.63, 0.76, 0.94, 1.08, 1.14, 1.16, 1.2, 1.22, 1.32, 1.45, 1.52, 1.6, 1.68, 1.67, 1.58, 1.57, 1.61, 1.67, 1.84, 2.07, 2.21, 2.24, 2.28, 2.31, 2.32, 2.3, 2.23, 2.15, 2.28, 2.42, 2.38, 2.23, 2.17, 2.27, 2.39, 2.48, 2.61, 2.62, 2.66, 2.76, 2.88, 2.96, 3.1, 3.3, 3.49, 3.56, 3.57, 3.48, 3.18, 3.26, 3.79, 3.56, 3.05, 3.19, 3.24, 3.39, 3.94, 4.48, 4.62, 4.73, 4.95, 5.02, 5.01, 4.82, 4.4, 4.43, 4.68, 4.98, 5.65, 5.8, 5.79, 5.88, 6.08, 6.35, 6.56, 6.81, 7.2, 7.49, 7.65, 7.87, 8.05, 8.12, 8.4, 8.82, 9.27, 9.52, 9.48, 9.47, 9.78, 9.97, 9.99, 10.16, 10.49, 10.87, 11.14, 11.62, 11.89, 12.02, 12.4, 12.71, 12.79, 12.81, 12.8, 13.03, 13.16, 13.07, 12.91, 12.95, 13.12, 13.31, 13.58, 13.8, 14.01, 14.22, 14.81, 15.22, 15.48, 15.34, 14.95, 14.57, 14.32, 14.06, 13.67, 13.14, 12.9, 13.18, 13.2, 12.49, 11.8, 11.47, 11.36, 10.94, 10.53, 10.04, 9.48, 9.05, 8.83, 8.53, 8.15, 7.98, 7.97, 7.97, 7.97, 8.21, 8.61, 8.91, 9.16, 9.52, 9.94, 10.31, 10.73, 11.06, 11.44, 11.84, 12.35, 12.84, 13.12, 13.06, 13.05, 12.91, 12.88, 13.02, 13.18, 13.47, 13.62, 13.79, 13.81, 13.95, 14.15, 14.31, 14.43, 14.31, 13.92, 13.51, 13.37, 13.3, 13.09, 12.61, 11.98, 11.43, 11.16, 11.02, 10.84, 10.33, 9.84, 9.52, 9.17, 9.04, 8.8, 8.59, 8.15, 7.74, 7.61, 7.47, 7.24, 7.21, 7.26, 7.37, 7.66, 7.88, 7.92, 7.61, 7.49, 7.34, 7.14, 7.64, 8.35, 8.9, 9.79, 10.61, 11.52, 12.38, 12.95, 12.63, 11.38, 10.12, 9.59, 9.41, 9.07, 8.86, 8.8, 7.96, 7.34, 6.99, 6.59, 5.19, 4.32, 3.49, 1.55, 0.39, -0.02, 0.26, 0.03, -0.12, 0.23, 0.78, 1.25, 1.78, 2.59, 3.03, 3.01, 1.95, 0.56, -1.38, -3.21, -4.34, -4.65, -4.43, -3.66, -4.02, -4.54, -4.72, -5.79, -6.76, -7.11, -6.65, -5.75, -5.18, -4.93, -4.88, -5.37, -5.87, -8.53, -10.19, -11.35, -12.39, -13.23, -13.57, -13.69, -13.27, -11.95, -9.97, -8.6, -7.67, -7.48, -7.96, -8.64, -9.71, -11.08, -12.16, -13.24, -15.81, -16.29, -15.62, -14.59, -12.83, -12.66, -12.5, -11.19, -10.29]</t>
  </si>
  <si>
    <t>Grado SR225i (goo bowl earpads)</t>
  </si>
  <si>
    <t>SR225i (goo bowl earpads)</t>
  </si>
  <si>
    <t>[-12.62, -12.48, -12.34, -12.2, -12.06, -11.92, -11.77, -11.62, -11.47, -11.33, -11.19, -11.06, -10.93, -10.8, -10.67, -10.54, -10.42, -10.3, -10.18, -10.05, -9.92, -9.79, -9.67, -9.54, -9.42, -9.3, -9.17, -9.05, -8.92, -8.8, -8.67, -8.54, -8.4, -8.27, -8.14, -8.01, -7.89, -7.76, -7.63, -7.49, -7.35, -7.22, -7.11, -7.0, -6.89, -6.77, -6.64, -6.51, -6.38, -6.26, -6.13, -6.01, -5.88, -5.76, -5.64, -5.51, -5.39, -5.26, -5.13, -5.0, -4.87, -4.74, -4.62, -4.5, -4.38, -4.26, -4.13, -4.0, -3.9, -3.81, -3.73, -3.65, -3.58, -3.44, -3.29, -3.14, -3.02, -2.89, -2.76, -2.62, -2.55, -2.5, -2.42, -2.3, -2.21, -2.17, -2.12, -1.98, -1.84, -1.82, -1.79, -1.7, -1.6, -1.59, -1.59, -1.5, -1.4, -1.39, -1.39, -1.33, -1.25, -1.11, -0.99, -0.92, -0.85, -0.79, -0.68, -0.55, -0.45, -0.36, -0.3, -0.22, -0.14, 0.0, 0.12, 0.2, 0.26, 0.33, 0.39, 0.46, 0.52, 0.59, 0.65, 0.72, 0.79, 0.86, 0.93, 0.97, 1.0, 1.04, 1.07, 1.12, 1.18, 1.23, 1.26, 1.3, 1.33, 1.33, 1.33, 1.38, 1.44, 1.49, 1.53, 1.53, 1.53, 1.53, 1.53, 1.53, 1.53, 1.54, 1.65, 1.65, 1.63, 1.64, 1.64, 1.64, 1.64, 1.64, 1.63, 1.63, 1.62, 1.6, 1.59, 1.57, 1.56, 1.54, 1.52, 1.5, 1.47, 1.45, 1.43, 1.41, 1.33, 1.24, 1.25, 1.25, 1.25, 1.25, 1.26, 1.26, 1.27, 1.26, 1.17, 1.15, 1.19, 1.2, 1.21, 1.22, 1.16, 1.12, 1.06, 1.04, 0.97, 0.91, 0.93, 0.95, 0.98, 1.03, 0.83, 0.68, 0.72, 0.75, 0.75, 0.75, 0.72, 0.66, 0.6, 0.55, 0.55, 0.42, 0.45, 0.45, 0.35, 0.34, 0.33, 0.24, 0.19, 0.24, 0.17, 0.11, 0.1, 0.04, -0.05, -0.04, 0.02, 0.13, 0.06, -0.15, -0.18, -0.12, -0.02, -0.03, -0.24, -0.34, -0.29, -0.21, -0.19, -0.32, -0.45, -0.55, -0.51, -0.49, -0.48, -0.55, -0.58, -0.67, -0.67, -0.66, -0.65, -0.81, -0.81, -0.72, -0.6, -0.69, -0.89, -0.82, -0.81, -0.8, -0.89, -1.0, -0.97, -0.99, -1.07, -1.11, -1.11, -1.11, -1.11, -1.13, -1.18, -1.1, -1.13, -1.1, -1.01, -1.01, -0.93, -0.79, -0.76, -0.86, -0.9, -0.89, -0.87, -0.86, -0.97, -1.0, -0.99, -1.1, -1.21, -1.21, -1.25, -1.3, -1.3, -1.3, -1.29, -1.29, -1.2, -1.15, -1.16, -1.16, -1.15, -1.15, -1.15, -1.15, -1.15, -1.21, -1.28, -1.27, -1.26, -1.25, -1.24, -1.23, -1.2, -1.15, -1.09, -1.07, -1.09, -1.05, -0.99, -0.94, -0.87, -0.82, -0.76, -0.72, -0.76, -0.77, -0.74, -0.72, -0.7, -0.7, -0.7, -0.71, -0.72, -0.75, -0.79, -0.84, -0.92, -1.03, -1.09, -1.13, -1.17, -1.19, -1.21, -1.22, -1.22, -1.21, -1.2, -1.18, -1.15, -1.13, -1.09, -1.06, -1.01, -0.97, -0.92, -0.86, -0.81, -0.77, -0.73, -0.69, -0.68, -0.74, -0.78, -0.74, -0.71, -0.66, -0.67, -0.7, -0.73, -0.74, -0.76, -0.76, -0.73, -0.66, -0.65, -0.67, -0.66, -0.48, -0.43, -0.45, -0.35, -0.33, -0.36, -0.28, -0.23, -0.28, -0.2, -0.15, -0.25, -0.26, -0.1, -0.04, -0.03, -0.04, -0.1, -0.02, 0.08, 0.22, 0.25, 0.25, 0.28, 0.32, 0.36, 0.45, 0.49, 0.54, 0.63, 0.67, 0.72, 0.8, 0.89, 0.98, 1.13, 1.25, 1.23, 1.27, 1.31, 1.47, 1.62, 1.63, 1.67, 1.77, 1.87, 1.92, 1.99, 2.22, 2.39, 2.55, 2.77, 2.84, 2.88, 2.94, 2.94, 3.03, 3.15, 3.32, 3.44, 3.53, 3.63, 3.74, 3.84, 3.89, 4.05, 4.19, 4.3, 4.47, 4.64, 4.81, 4.98, 5.19, 5.41, 5.68, 5.86, 6.05, 6.27, 6.65, 7.12, 7.61, 8.13, 8.67, 9.05, 9.5, 9.92, 10.0, 10.45, 10.71, 10.79, 11.28, 11.42, 11.45, 11.48, 11.36, 11.37, 11.35, 11.22, 11.37, 11.57, 11.42, 10.86, 10.52, 10.42, 10.56, 10.75, 10.81, 10.64, 10.48, 10.26, 10.16, 10.44, 10.73, 10.52, 10.29, 10.34, 10.56, 10.77, 10.82, 10.67, 10.3, 10.35, 10.64, 10.86, 11.17, 11.63, 11.72, 11.8, 11.75, 11.85, 11.73, 11.59, 11.71, 11.99, 12.08, 12.0, 11.62, 11.39, 11.45, 11.66, 11.89, 12.17, 12.47, 12.59, 12.73, 13.41, 13.69, 13.24, 12.8, 12.7, 12.27, 11.66, 11.43, 11.46, 11.06, 10.81, 10.38, 9.69, 9.03, 8.48, 8.11, 7.72, 7.27, 6.67, 6.35, 6.17, 5.97, 5.43, 5.11, 4.9, 4.7, 4.25, 4.14, 4.3, 4.79, 5.03, 5.08, 5.24, 5.52, 5.82, 6.14, 6.16, 6.33, 6.55, 7.02, 7.17, 6.99, 6.72, 6.53, 6.47, 6.32, 6.21, 5.9, 5.47, 4.99, 4.62, 4.6, 4.63, 4.54, 4.61, 4.91, 4.92, 4.59, 4.45, 4.62, 4.77, 4.66, 4.43, 4.51, 4.73, 5.18, 5.66, 5.84, 6.02, 6.55, 6.78, 6.95, 7.07, 6.84, 6.71, 6.62, 6.59, 6.7, 6.85, 6.96, 6.93, 6.8, 6.53, 6.2, 5.91, 5.61, 5.13, 4.82, 4.55, 5.44, 6.32, 7.07, 7.44, 7.87, 8.48, 9.25, 10.16, 10.95, 11.78, 12.39, 12.13, 11.57, 10.59, 9.41, 8.5, 7.4, 6.27, 4.98, 3.63, 2.14, -0.16, -1.18, -1.99, -2.77, -3.42, -3.65, -3.01, -2.52, -2.17, -2.35, -2.28, -1.75, -1.38, -1.37, -1.17, -0.12, -1.12, -2.56, -3.95, -5.18, -6.34, -7.6, -8.12, -9.9, -11.07, -11.77, -12.66, -12.62, -11.06, -8.9, -7.33, -6.46, -5.71, -5.47, -5.63, -6.02, -6.86, -9.15, -10.34, -10.88, -10.55, -9.92, -8.64, -7.98, -8.38, -9.13, -9.37, -9.67, -10.08, -10.44, -11.44, -13.1, -14.41, -15.14, -15.14, -14.22, -11.87, -9.82, -9.17, -9.19, -10.08, -10.69, -11.07, -10.37, -9.79]</t>
  </si>
  <si>
    <t>Grado SR225i (reverse bowl earpads)</t>
  </si>
  <si>
    <t>SR225i (reverse bowl earpads)</t>
  </si>
  <si>
    <t>[-13.38, -13.24, -13.1, -12.96, -12.82, -12.68, -12.53, -12.38, -12.23, -12.09, -11.94, -11.78, -11.63, -11.48, -11.33, -11.2, -11.08, -10.95, -10.83, -10.7, -10.57, -10.44, -10.32, -10.18, -10.03, -9.88, -9.73, -9.6, -9.47, -9.35, -9.22, -9.07, -8.91, -8.75, -8.6, -8.47, -8.35, -8.22, -8.08, -7.94, -7.79, -7.65, -7.52, -7.39, -7.26, -7.12, -6.99, -6.86, -6.73, -6.61, -6.48, -6.36, -6.23, -6.11, -5.99, -5.86, -5.74, -5.61, -5.48, -5.35, -5.19, -5.02, -4.87, -4.75, -4.63, -4.51, -4.38, -4.25, -4.12, -4.0, -3.88, -3.76, -3.64, -3.49, -3.34, -3.21, -3.13, -3.04, -2.91, -2.78, -2.64, -2.5, -2.37, -2.25, -2.15, -2.06, -1.98, -1.87, -1.76, -1.67, -1.58, -1.49, -1.41, -1.3, -1.19, -1.09, -0.99, -0.89, -0.79, -0.7, -0.61, -0.51, -0.43, -0.36, -0.29, -0.21, -0.16, -0.13, -0.01, 0.07, 0.08, 0.13, 0.21, 0.31, 0.41, 0.53, 0.57, 0.57, 0.57, 0.64, 0.77, 0.77, 0.8, 0.87, 0.94, 0.97, 0.98, 1.08, 1.14, 1.19, 1.22, 1.32, 1.42, 1.49, 1.55, 1.57, 1.58, 1.6, 1.68, 1.73, 1.77, 1.78, 1.78, 1.78, 1.78, 1.85, 1.88, 1.88, 1.88, 1.88, 1.88, 1.88, 1.89, 1.89, 1.89, 1.89, 1.89, 1.89, 1.88, 1.88, 1.87, 1.85, 1.84, 1.82, 1.81, 1.79, 1.77, 1.75, 1.72, 1.65, 1.57, 1.55, 1.54, 1.52, 1.51, 1.5, 1.5, 1.5, 1.51, 1.49, 1.41, 1.41, 1.44, 1.46, 1.42, 1.35, 1.28, 1.25, 1.27, 1.28, 1.28, 1.29, 1.29, 1.22, 1.1, 1.09, 1.1, 1.1, 1.1, 1.07, 1.0, 0.98, 1.02, 0.98, 0.92, 0.9, 0.81, 0.76, 0.79, 0.83, 0.81, 0.73, 0.69, 0.61, 0.57, 0.57, 0.59, 0.59, 0.5, 0.46, 0.45, 0.41, 0.36, 0.38, 0.35, 0.31, 0.31, 0.34, 0.31, 0.19, 0.15, 0.17, 0.18, 0.2, 0.19, 0.12, 0.04, -0.02, -0.02, -0.02, -0.03, -0.03, -0.03, -0.06, -0.15, -0.16, -0.1, -0.13, -0.2, -0.19, -0.27, -0.28, -0.23, -0.2, -0.19, -0.14, -0.21, -0.33, -0.36, -0.36, -0.5, -0.51, -0.5, -0.56, -0.62, -0.65, -0.66, -0.67, -0.68, -0.69, -0.59, -0.52, -0.49, -0.48, -0.47, -0.45, -0.37, -0.37, -0.43, -0.45, -0.45, -0.45, -0.52, -0.56, -0.56, -0.59, -0.65, -0.72, -0.75, -0.77, -0.83, -0.85, -0.84, -0.83, -0.77, -0.72, -0.71, -0.7, -0.7, -0.73, -0.77, -0.8, -0.8, -0.8, -0.8, -0.81, -0.8, -0.8, -0.79, -0.78, -0.75, -0.76, -0.76, -0.72, -0.66, -0.6, -0.59, -0.58, -0.53, -0.55, -0.52, -0.48, -0.44, -0.41, -0.39, -0.4, -0.44, -0.45, -0.45, -0.46, -0.47, -0.5, -0.54, -0.59, -0.64, -0.77, -0.84, -0.88, -0.94, -1.03, -1.06, -1.07, -1.07, -1.06, -1.05, -1.03, -1.0, -0.98, -0.94, -0.91, -0.86, -0.82, -0.77, -0.71, -0.66, -0.62, -0.58, -0.54, -0.53, -0.52, -0.53, -0.54, -0.56, -0.51, -0.52, -0.55, -0.58, -0.59, -0.61, -0.61, -0.59, -0.53, -0.51, -0.5, -0.5, -0.43, -0.32, -0.3, -0.3, -0.24, -0.22, -0.23, -0.23, -0.24, -0.19, -0.16, -0.15, -0.16, -0.15, -0.07, -0.04, -0.03, -0.01, -0.0, 0.01, 0.04, 0.06, 0.09, 0.13, 0.17, 0.21, 0.26, 0.31, 0.37, 0.44, 0.44, 0.48, 0.55, 0.64, 0.73, 0.83, 0.93, 0.97, 1.04, 1.1, 1.21, 1.33, 1.44, 1.5, 1.59, 1.61, 1.65, 1.74, 1.88, 2.03, 2.18, 2.31, 2.35, 2.42, 2.54, 2.66, 2.71, 2.75, 2.91, 3.1, 3.24, 3.35, 3.43, 3.49, 3.57, 3.67, 3.74, 3.84, 3.98, 4.11, 4.23, 4.36, 4.49, 4.55, 4.58, 4.7, 4.89, 5.16, 5.58, 6.02, 6.46, 7.07, 7.6, 8.22, 8.8, 9.16, 9.25, 9.43, 9.88, 10.45, 10.98, 11.23, 11.3, 11.24, 11.05, 11.13, 11.24, 11.11, 10.98, 11.01, 10.86, 10.22, 9.79, 9.62, 9.78, 10.04, 10.2, 9.83, 9.61, 9.44, 9.35, 9.41, 9.47, 9.47, 9.29, 9.11, 9.22, 9.52, 9.58, 9.42, 9.19, 9.06, 9.11, 9.19, 9.42, 9.85, 9.86, 9.74, 10.34, 10.6, 10.37, 10.05, 10.0, 10.16, 10.23, 10.29, 10.07, 9.81, 9.55, 9.57, 9.95, 10.27, 10.55, 10.73, 11.01, 11.54, 11.87, 11.3, 10.78, 10.51, 10.26, 9.76, 9.38, 9.01, 9.06, 8.81, 8.21, 7.49, 6.84, 6.2, 5.6, 5.08, 4.6, 4.32, 4.09, 3.9, 3.62, 3.1, 2.69, 2.48, 2.25, 1.92, 1.9, 2.0, 2.36, 2.61, 2.45, 2.48, 2.69, 3.03, 3.5, 3.65, 3.66, 3.8, 4.26, 4.4, 4.11, 3.69, 3.63, 3.66, 3.55, 3.36, 2.92, 2.45, 1.96, 1.9, 1.93, 2.0, 2.08, 2.32, 2.6, 2.68, 2.53, 2.43, 2.61, 2.87, 2.88, 3.01, 3.18, 3.34, 3.68, 4.4, 4.7, 5.01, 5.39, 5.62, 5.76, 5.87, 5.84, 5.77, 5.6, 5.33, 5.17, 5.1, 5.03, 4.81, 4.6, 4.39, 4.04, 3.74, 3.39, 2.89, 2.63, 2.33, 3.14, 4.05, 5.07, 5.36, 5.3, 5.38, 6.02, 6.73, 7.61, 8.37, 9.03, 9.34, 9.13, 8.44, 7.0, 5.78, 4.05, 2.26, 1.05, -0.46, -1.88, -3.16, -3.53, -3.19, -4.22, -4.74, -4.97, -4.64, -4.12, -3.55, -2.99, -2.59, -2.39, -2.55, -2.73, -2.82, -3.23, -3.22, -3.59, -5.11, -6.76, -7.93, -9.14, -9.29, -10.13, -10.76, -10.56, -11.67, -12.2, -11.35, -8.9, -7.55, -7.25, -6.83, -6.73, -7.06, -7.59, -8.18, -10.44, -12.09, -12.34, -11.67, -11.64, -11.29, -10.28, -9.83, -10.2, -10.66, -11.3, -12.07, -12.74, -13.74, -15.08, -15.96, -16.12, -15.83, -14.56, -12.87, -12.27, -12.08, -12.06, -13.35, -14.02, -14.46, -14.19, -13.47]</t>
  </si>
  <si>
    <t>Grado SR225i (small flat earpads)</t>
  </si>
  <si>
    <t>SR225i (small flat earpads)</t>
  </si>
  <si>
    <t>[-15.71, -15.57, -15.43, -15.29, -15.15, -15.0, -14.83, -14.66, -14.49, -14.32, -14.15, -13.99, -13.82, -13.66, -13.5, -13.37, -13.23, -13.1, -12.97, -12.84, -12.71, -12.58, -12.45, -12.28, -12.08, -11.88, -11.68, -11.53, -11.4, -11.28, -11.15, -11.02, -10.88, -10.75, -10.61, -10.46, -10.31, -10.15, -9.98, -9.81, -9.63, -9.47, -9.34, -9.21, -9.08, -8.92, -8.76, -8.6, -8.46, -8.34, -8.21, -8.08, -7.96, -7.83, -7.69, -7.53, -7.38, -7.21, -7.04, -6.87, -6.71, -6.55, -6.4, -6.28, -6.15, -6.03, -5.9, -5.77, -5.61, -5.45, -5.3, -5.18, -5.06, -4.91, -4.76, -4.62, -4.5, -4.37, -4.24, -4.1, -3.96, -3.82, -3.69, -3.57, -3.44, -3.32, -3.19, -3.05, -2.91, -2.8, -2.7, -2.63, -2.57, -2.41, -2.25, -2.12, -1.99, -1.88, -1.78, -1.69, -1.6, -1.48, -1.36, -1.25, -1.11, -0.95, -0.92, -0.93, -0.82, -0.71, -0.59, -0.54, -0.53, -0.41, -0.29, -0.18, -0.14, -0.11, 0.07, 0.14, 0.13, 0.21, 0.29, 0.36, 0.43, 0.46, 0.47, 0.56, 0.62, 0.66, 0.66, 0.72, 0.76, 0.76, 0.79, 0.9, 0.96, 0.96, 0.96, 1.01, 1.05, 1.06, 1.06, 1.06, 1.06, 1.09, 1.09, 1.06, 1.06, 1.06, 1.06, 1.06, 1.06, 1.07, 1.07, 1.07, 1.07, 1.07, 1.06, 1.06, 1.05, 1.02, 0.94, 0.89, 0.88, 0.87, 0.85, 0.83, 0.8, 0.78, 0.75, 0.73, 0.72, 0.7, 0.69, 0.68, 0.68, 0.68, 0.69, 0.69, 0.7, 0.7, 0.71, 0.72, 0.73, 0.73, 0.67, 0.64, 0.65, 0.66, 0.66, 0.64, 0.57, 0.57, 0.58, 0.58, 0.55, 0.48, 0.48, 0.48, 0.48, 0.48, 0.48, 0.48, 0.48, 0.48, 0.47, 0.39, 0.37, 0.38, 0.38, 0.38, 0.37, 0.37, 0.36, 0.31, 0.23, 0.23, 0.25, 0.27, 0.18, 0.14, 0.14, 0.15, 0.16, 0.18, 0.19, 0.2, 0.22, 0.23, 0.16, 0.12, 0.18, 0.18, 0.1, 0.07, 0.01, -0.06, -0.05, -0.04, -0.04, -0.03, -0.01, -0.09, -0.15, -0.14, -0.25, -0.26, -0.21, -0.2, -0.18, -0.17, -0.15, -0.22, -0.24, -0.19, -0.17, -0.17, -0.2, -0.25, -0.39, -0.52, -0.49, -0.47, -0.47, -0.47, -0.47, -0.48, -0.53, -0.4, -0.34, -0.44, -0.41, -0.32, -0.3, -0.28, -0.18, -0.17, -0.16, -0.17, -0.24, -0.27, -0.27, -0.27, -0.27, -0.34, -0.37, -0.37, -0.38, -0.44, -0.51, -0.55, -0.56, -0.55, -0.54, -0.53, -0.52, -0.52, -0.51, -0.51, -0.51, -0.51, -0.55, -0.6, -0.62, -0.62, -0.62, -0.61, -0.6, -0.59, -0.56, -0.53, -0.48, -0.46, -0.46, -0.41, -0.35, -0.3, -0.23, -0.24, -0.22, -0.21, -0.24, -0.23, -0.21, -0.19, -0.17, -0.16, -0.16, -0.17, -0.19, -0.27, -0.36, -0.4, -0.45, -0.51, -0.62, -0.7, -0.73, -0.76, -0.78, -0.79, -0.78, -0.77, -0.84, -0.85, -0.82, -0.79, -0.75, -0.72, -0.68, -0.65, -0.66, -0.63, -0.58, -0.53, -0.5, -0.46, -0.44, -0.44, -0.45, -0.41, -0.39, -0.41, -0.44, -0.47, -0.49, -0.5, -0.52, -0.45, -0.43, -0.42, -0.42, -0.42, -0.4, -0.32, -0.3, -0.32, -0.32, -0.23, -0.19, -0.22, -0.25, -0.26, -0.18, -0.12, -0.16, -0.17, -0.14, -0.11, -0.23, -0.25, -0.05, -0.0, 0.01, 0.0, -0.08, -0.06, -0.0, 0.05, 0.14, 0.15, 0.01, 0.04, 0.14, 0.16, 0.21, 0.25, 0.36, 0.49, 0.49, 0.52, 0.46, 0.49, 0.57, 0.67, 0.76, 0.76, 0.8, 0.9, 0.91, 0.86, 0.85, 0.92, 1.12, 1.31, 1.47, 1.55, 1.49, 1.49, 1.52, 1.48, 1.56, 1.65, 1.75, 1.93, 2.01, 2.04, 1.98, 1.9, 1.82, 1.81, 1.82, 2.0, 2.17, 2.25, 2.41, 2.49, 2.52, 2.67, 2.69, 2.66, 2.58, 2.83, 3.28, 3.77, 4.33, 4.57, 4.58, 5.39, 6.18, 6.91, 7.22, 7.17, 7.65, 8.29, 8.66, 8.89, 9.1, 9.19, 9.12, 9.12, 9.02, 8.83, 8.79, 8.74, 8.44, 8.36, 8.25, 7.84, 7.6, 7.47, 7.28, 7.1, 6.58, 6.34, 6.48, 6.58, 6.48, 6.21, 6.02, 6.03, 6.18, 6.3, 6.18, 5.88, 5.55, 5.54, 6.04, 6.3, 6.52, 6.4, 6.11, 6.12, 6.38, 6.37, 5.82, 5.87, 6.39, 6.74, 6.73, 6.39, 5.94, 5.79, 5.89, 6.17, 6.43, 6.64, 7.01, 7.25, 7.68, 7.73, 7.06, 6.55, 6.3, 6.17, 5.98, 5.4, 4.75, 4.56, 4.2, 3.75, 3.33, 2.92, 2.31, 1.59, 1.16, 0.66, 0.04, -0.25, -0.54, -0.8, -1.16, -1.37, -1.64, -1.9, -2.23, -2.28, -2.12, -1.58, -1.09, -1.21, -1.58, -1.64, -1.34, -1.0, -1.1, -0.99, -0.75, -0.21, -0.01, -0.26, -0.51, -0.69, -0.83, -0.99, -0.96, -1.2, -1.55, -1.95, -2.09, -2.17, -2.15, -2.0, -1.74, -1.64, -1.75, -1.84, -1.8, -1.62, -1.36, -1.18, -0.86, -0.61, -0.41, -0.18, 0.27, 0.57, 1.01, 1.23, 1.23, 1.36, 1.55, 1.67, 1.73, 1.74, 1.67, 1.57, 1.47, 1.36, 1.21, 1.05, 0.86, 0.43, 0.11, -0.21, -0.8, -1.27, -1.78, -1.4, -0.56, 0.42, 0.49, 0.67, 0.97, 1.76, 2.7, 3.5, 4.23, 4.61, 3.87, 2.89, 1.75, -0.27, -1.73, -3.7, -5.59, -7.07, -8.61, -8.75, -8.18, -7.94, -8.39, -9.69, -10.33, -10.56, -9.77, -8.49, -7.33, -6.38, -6.09, -6.24, -6.69, -6.18, -5.5, -5.13, -5.64, -6.88, -8.71, -10.54, -11.88, -12.64, -12.76, -12.79, -13.27, -13.56, -11.88, -10.92, -10.63, -9.82, -9.19, -8.63, -7.8, -8.1, -8.53, -9.51, -11.06, -12.49, -13.36, -14.3, -14.69, -14.73, -14.13, -13.39, -12.76, -12.46, -12.38, -12.78, -13.37, -15.16, -17.39, -19.51, -20.92, -21.21, -21.19, -20.31, -18.37, -16.95, -16.52, -16.06, -16.68, -17.12, -17.14, -16.22, -15.46]</t>
  </si>
  <si>
    <t>Grado SR225i (TTVJ flat earpads)</t>
  </si>
  <si>
    <t>SR225i (TTVJ flat earpads)</t>
  </si>
  <si>
    <t>[-14.08, -13.96, -13.84, -13.72, -13.6, -13.47, -13.3, -13.14, -12.97, -12.8, -12.64, -12.48, -12.33, -12.18, -12.03, -11.9, -11.76, -11.63, -11.5, -11.35, -11.19, -11.02, -10.86, -10.7, -10.55, -10.4, -10.25, -10.09, -9.94, -9.79, -9.63, -9.5, -9.36, -9.23, -9.1, -8.97, -8.85, -8.72, -8.54, -8.34, -8.13, -7.95, -7.82, -7.69, -7.56, -7.43, -7.3, -7.17, -7.04, -6.91, -6.78, -6.63, -6.48, -6.32, -6.19, -6.06, -5.94, -5.81, -5.68, -5.55, -5.39, -5.22, -5.07, -4.95, -4.83, -4.71, -4.58, -4.45, -4.32, -4.2, -4.08, -3.96, -3.84, -3.69, -3.54, -3.39, -3.27, -3.14, -3.01, -2.88, -2.74, -2.6, -2.46, -2.31, -2.19, -2.14, -2.07, -1.93, -1.79, -1.67, -1.55, -1.42, -1.3, -1.18, -1.06, -0.97, -0.89, -0.78, -0.67, -0.54, -0.42, -0.33, -0.25, -0.2, -0.12, -0.02, 0.1, 0.23, 0.2, 0.23, 0.4, 0.52, 0.59, 0.64, 0.69, 0.75, 0.81, 0.88, 0.94, 1.05, 1.2, 1.12, 1.11, 1.18, 1.25, 1.28, 1.29, 1.43, 1.46, 1.43, 1.39, 1.38, 1.48, 1.63, 1.54, 1.49, 1.48, 1.48, 1.48, 1.48, 1.44, 1.39, 1.45, 1.83, 1.74, 1.69, 1.68, 1.68, 1.68, 1.68, 1.68, 1.68, 1.68, 1.69, 1.69, 1.69, 1.69, 1.68, 1.68, 1.68, 1.67, 1.65, 1.63, 1.61, 1.63, 1.77, 1.85, 1.76, 1.62, 1.46, 1.28, 1.31, 1.4, 1.42, 1.41, 1.4, 1.4, 1.4, 1.41, 1.34, 1.12, 1.19, 1.35, 1.51, 1.46, 1.25, 1.26, 1.27, 1.27, 1.26, 1.05, 1.01, 1.19, 1.19, 1.2, 1.2, 1.08, 0.86, 1.13, 1.33, 1.12, 1.0, 1.0, 1.0, 1.0, 1.0, 0.77, 0.66, 0.83, 0.9, 1.06, 1.03, 0.81, 0.6, 0.52, 0.63, 0.67, 0.66, 0.66, 0.65, 0.65, 0.65, 0.55, 0.32, 0.43, 0.57, 0.61, 0.62, 0.64, 0.64, 0.43, 0.36, 0.67, 0.78, 0.59, 0.49, 0.31, 0.15, 0.32, 0.48, 0.65, 0.25, -0.05, 0.04, 0.16, 0.17, -0.07, 0.15, 0.28, 0.06, -0.26, -0.23, -0.07, -0.0, 0.02, -0.19, -0.31, -0.15, -0.23, -0.41, -0.24, -0.16, -0.31, -0.6, -0.42, -0.29, -0.18, -0.04, -0.24, -0.63, -0.68, -0.53, -0.41, -0.23, -0.19, -0.02, 0.34, 0.15, 0.05, 0.05, 0.16, 0.28, -0.1, -0.35, -0.25, -0.1, 0.05, -0.11, -0.24, -0.25, -0.25, -0.23, -0.07, -0.11, -0.05, -0.24, -0.46, -0.34, -0.3, -0.29, -0.29, -0.29, -0.29, -0.19, -0.09, -0.28, -0.48, -0.7, -0.6, -0.49, -0.45, -0.41, -0.37, -0.31, -0.26, -0.02, 0.02, -0.11, -0.12, -0.06, -0.2, -0.27, 0.02, 0.19, 0.01, -0.07, -0.05, -0.04, -0.05, -0.03, 0.1, -0.03, -0.22, -0.29, -0.34, -0.39, -0.44, -0.69, -0.78, -0.69, -0.53, -0.48, -0.73, -0.76, -0.75, -0.73, -0.7, -0.67, -0.64, -0.6, -0.56, -0.51, -0.46, -0.41, -0.36, -0.32, -0.28, -0.24, -0.23, -0.43, -0.49, -0.39, -0.27, -0.09, -0.12, -0.32, -0.38, -0.39, -0.41, -0.41, -0.48, -0.62, -0.4, -0.04, -0.06, -0.16, -0.2, -0.2, -0.2, 0.03, 0.13, 0.01, -0.1, -0.14, -0.15, -0.15, -0.15, -0.15, -0.15, -0.14, -0.35, -0.39, -0.1, -0.0, 0.01, 0.04, 0.06, 0.09, 0.13, 0.17, -0.04, -0.04, 0.34, 0.45, 0.28, 0.1, 0.06, 0.42, 0.67, 0.74, 0.8, 0.64, 0.62, 0.67, 0.7, 0.82, 0.87, 0.79, 0.88, 1.06, 1.01, 0.92, 0.82, 0.8, 1.02, 1.21, 1.35, 1.6, 1.58, 1.51, 1.59, 1.57, 1.67, 1.72, 1.73, 1.77, 1.84, 1.91, 1.87, 1.93, 1.92, 1.84, 1.84, 1.85, 1.86, 1.98, 2.14, 2.26, 2.22, 2.12, 2.07, 2.06, 2.07, 2.27, 2.64, 2.98, 3.68, 4.2, 4.85, 5.48, 5.92, 6.12, 6.14, 6.67, 7.32, 7.98, 8.35, 8.42, 8.45, 8.51, 8.6, 8.65, 8.43, 8.23, 8.2, 8.12, 7.59, 7.14, 6.91, 6.64, 6.52, 6.36, 6.21, 6.09, 6.01, 5.81, 5.79, 5.73, 5.62, 5.47, 5.38, 5.44, 5.65, 5.82, 5.85, 5.67, 5.3, 5.09, 5.08, 5.22, 5.67, 5.59, 5.44, 5.63, 5.91, 6.05, 6.07, 6.05, 6.16, 6.28, 6.06, 5.8, 5.67, 5.64, 5.75, 5.95, 6.23, 6.43, 6.52, 6.59, 7.38, 7.53, 6.65, 6.03, 5.93, 6.07, 5.58, 5.01, 4.51, 4.58, 4.27, 3.5, 2.74, 2.28, 1.65, 0.96, 0.46, -0.05, -0.17, -0.39, -0.54, -0.79, -1.39, -1.77, -1.98, -2.18, -2.35, -2.36, -2.2, -1.86, -1.5, -1.78, -1.86, -1.77, -1.47, -1.05, -1.01, -1.05, -0.81, -0.35, -0.18, -0.46, -0.75, -1.0, -1.06, -1.03, -1.21, -1.64, -1.97, -2.28, -2.44, -2.51, -2.55, -2.43, -2.29, -2.24, -2.33, -2.49, -2.44, -2.13, -1.89, -1.83, -1.53, -1.05, -0.84, -0.7, -0.46, -0.26, 0.04, 0.41, 0.68, 1.15, 1.56, 1.72, 1.82, 1.96, 2.11, 2.02, 1.88, 1.98, 2.24, 2.3, 2.09, 1.66, 1.22, 0.71, -0.05, -0.63, -1.19, -0.96, -0.28, 0.83, 0.58, 0.34, 0.54, 1.3, 2.38, 3.28, 4.03, 4.58, 4.64, 4.14, 3.21, 1.64, 0.39, -1.27, -2.87, -3.92, -4.79, -5.25, -5.79, -6.14, -6.85, -7.63, -8.06, -8.22, -8.09, -7.8, -7.52, -7.73, -8.21, -8.57, -7.76, -7.19, -7.24, -6.72, -6.81, -7.71, -8.92, -9.98, -11.53, -12.76, -13.44, -14.44, -15.12, -15.47, -13.57, -11.98, -11.19, -10.73, -10.09, -9.14, -7.99, -8.07, -8.65, -10.0, -11.23, -13.59, -14.49, -15.57, -15.77, -14.96, -13.43, -12.85, -12.5, -12.19, -12.58, -13.29, -13.85, -15.33, -17.7, -20.42, -22.17, -22.41, -21.85, -20.55, -17.87, -16.72, -16.52, -15.71, -16.08, -16.58, -16.88, -15.94, -15.38]</t>
  </si>
  <si>
    <t>Grado SR325i</t>
  </si>
  <si>
    <t>SR325i</t>
  </si>
  <si>
    <t>[-11.97, -11.83, -11.7, -11.56, -11.42, -11.29, -11.19, -11.1, -11.0, -10.91, -10.79, -10.65, -10.51, -10.37, -10.23, -10.12, -10.02, -9.92, -9.82, -9.71, -9.58, -9.46, -9.33, -9.23, -9.14, -9.06, -8.97, -8.85, -8.72, -8.58, -8.44, -8.32, -8.21, -8.09, -7.98, -7.85, -7.73, -7.6, -7.49, -7.38, -7.28, -7.18, -7.09, -7.0, -6.91, -6.78, -6.63, -6.49, -6.36, -6.24, -6.11, -6.01, -5.92, -5.83, -5.72, -5.6, -5.49, -5.39, -5.3, -5.21, -5.07, -4.93, -4.8, -4.69, -4.58, -4.49, -4.42, -4.34, -4.23, -4.12, -4.0, -3.89, -3.78, -3.65, -3.53, -3.44, -3.39, -3.34, -3.2, -3.06, -3.01, -2.98, -2.9, -2.78, -2.68, -2.6, -2.53, -2.43, -2.33, -2.26, -2.18, -2.02, -1.85, -1.77, -1.7, -1.62, -1.54, -1.46, -1.38, -1.3, -1.22, -1.14, -1.06, -1.01, -0.95, -0.86, -0.77, -0.67, -0.54, -0.42, -0.3, -0.21, -0.14, -0.04, 0.05, 0.16, 0.22, 0.28, 0.38, 0.47, 0.53, 0.62, 0.68, 0.71, 0.75, 0.85, 0.97, 0.97, 1.01, 1.08, 1.13, 1.19, 1.24, 1.28, 1.28, 1.34, 1.42, 1.5, 1.57, 1.58, 1.58, 1.58, 1.59, 1.62, 1.68, 1.75, 1.83, 1.89, 1.91, 1.88, 1.88, 1.88, 1.89, 1.89, 1.92, 2.0, 2.03, 1.99, 1.98, 1.98, 1.97, 1.95, 1.94, 1.92, 1.9, 1.88, 1.81, 1.68, 1.69, 1.7, 1.68, 1.66, 1.64, 1.62, 1.61, 1.6, 1.58, 1.46, 1.41, 1.48, 1.59, 1.61, 1.49, 1.44, 1.34, 1.25, 1.32, 1.41, 1.47, 1.31, 1.15, 1.15, 1.19, 1.23, 1.29, 1.12, 0.94, 0.92, 0.98, 1.0, 1.05, 0.92, 0.8, 0.79, 0.8, 0.8, 0.86, 0.9, 0.76, 0.64, 0.57, 0.62, 0.56, 0.5, 0.45, 0.38, 0.31, 0.27, 0.25, 0.25, 0.31, 0.14, 0.03, 0.07, 0.08, 0.09, 0.05, 0.01, -0.04, -0.14, -0.19, -0.17, -0.2, -0.28, -0.28, -0.23, -0.32, -0.41, -0.42, -0.42, -0.43, -0.38, -0.41, -0.63, -0.7, -0.63, -0.62, -0.61, -0.56, -0.54, -0.64, -0.65, -0.64, -0.64, -0.74, -0.71, -0.65, -0.59, -0.65, -0.75, -0.9, -0.9, -0.86, -0.79, -0.82, -0.93, -0.96, -0.99, -0.97, -0.83, -0.93, -0.84, -0.8, -0.78, -0.7, -0.66, -0.71, -0.74, -0.75, -0.76, -0.83, -0.89, -0.94, -0.96, -0.96, -0.96, -0.98, -1.04, -1.06, -1.06, -1.05, -1.09, -1.13, -1.14, -1.13, -1.12, -1.14, -1.19, -1.2, -1.2, -1.21, -1.32, -1.39, -1.4, -1.41, -1.48, -1.51, -1.5, -1.56, -1.59, -1.55, -1.59, -1.6, -1.53, -1.46, -1.42, -1.38, -1.3, -1.18, -1.03, -0.91, -0.83, -0.76, -0.72, -0.69, -0.67, -0.65, -0.65, -0.65, -0.66, -0.67, -0.7, -0.74, -0.79, -0.87, -0.98, -1.04, -1.08, -1.12, -1.14, -1.16, -1.17, -1.17, -1.16, -1.15, -1.13, -1.1, -1.08, -1.12, -1.12, -1.06, -1.02, -0.97, -0.91, -0.88, -0.83, -0.71, -0.65, -0.63, -0.62, -0.63, -0.64, -0.67, -0.61, -0.55, -0.55, -0.58, -0.59, -0.61, -0.61, -0.61, -0.61, -0.61, -0.59, -0.51, -0.42, -0.4, -0.4, -0.34, -0.31, -0.32, -0.26, -0.23, -0.24, -0.2, -0.16, -0.15, -0.08, -0.05, -0.04, -0.04, -0.03, -0.01, -0.0, 0.01, 0.04, 0.06, 0.17, 0.19, 0.18, 0.21, 0.26, 0.31, 0.37, 0.44, 0.5, 0.57, 0.69, 0.75, 0.83, 0.93, 0.97, 1.05, 1.16, 1.24, 1.31, 1.37, 1.49, 1.6, 1.66, 1.76, 1.86, 1.97, 2.03, 2.27, 2.46, 2.54, 2.57, 2.59, 2.7, 2.86, 3.13, 3.33, 3.42, 3.55, 3.72, 3.81, 3.84, 3.86, 3.9, 4.04, 4.23, 4.43, 4.64, 4.85, 4.94, 4.92, 4.86, 4.93, 5.11, 5.39, 5.63, 5.87, 6.11, 6.47, 6.95, 7.48, 8.16, 8.92, 9.5, 9.96, 10.32, 10.59, 11.06, 11.57, 12.07, 12.18, 12.08, 11.64, 11.37, 11.75, 11.66, 11.5, 11.55, 11.7, 11.89, 11.97, 11.57, 11.01, 11.03, 11.04, 11.03, 11.05, 10.97, 10.96, 11.01, 11.1, 11.11, 10.91, 10.81, 10.92, 11.11, 11.24, 11.24, 11.16, 11.02, 10.89, 10.66, 10.32, 10.08, 10.1, 10.35, 10.32, 10.25, 10.15, 10.36, 10.56, 10.84, 10.67, 10.44, 10.18, 9.94, 9.76, 9.65, 9.68, 9.72, 9.72, 9.67, 9.54, 9.25, 9.15, 9.44, 9.82, 9.79, 9.48, 8.98, 8.69, 8.62, 8.78, 8.99, 9.34, 9.93, 10.91, 11.65, 12.31, 12.91, 13.39, 13.79, 14.18, 14.07, 13.86, 13.95, 14.01, 13.82, 13.44, 12.77, 12.15, 11.57, 10.73, 10.06, 9.24, 8.77, 8.27, 7.96, 7.82, 7.66, 7.41, 6.95, 6.57, 6.36, 6.19, 6.1, 6.07, 6.0, 6.0, 5.79, 5.61, 5.37, 5.09, 5.24, 5.37, 5.75, 5.73, 5.27, 4.76, 4.73, 4.86, 4.77, 4.57, 4.5, 4.44, 3.92, 3.16, 3.01, 3.29, 3.71, 4.25, 4.55, 5.06, 5.46, 5.72, 5.8, 6.03, 6.18, 6.29, 6.26, 6.05, 5.88, 5.78, 5.71, 5.54, 5.4, 5.29, 5.17, 5.16, 5.34, 5.43, 5.42, 5.5, 6.25, 6.99, 7.34, 7.56, 7.86, 8.29, 9.2, 9.92, 10.46, 11.24, 11.94, 12.49, 13.13, 13.35, 12.79, 12.08, 10.93, 9.55, 8.53, 7.32, 6.46, 6.06, 5.45, 4.27, 2.49, 0.18, -1.42, -1.99, -2.03, -1.73, -1.35, -1.11, -1.29, -1.52, -1.35, -1.01, -0.66, -0.83, -1.3, -2.63, -4.74, -6.32, -7.4, -7.6, -8.4, -9.45, -9.43, -10.67, -11.83, -11.34, -10.77, -10.83, -11.11, -10.55, -9.49, -8.68, -8.66, -9.68, -10.03, -10.8, -11.84, -12.13, -12.11, -12.95, -14.34, -15.24, -15.4, -14.75, -13.91, -12.03, -10.84, -10.2, -9.98, -10.66, -11.59, -12.38, -12.55, -11.67, -10.85, -9.92, -9.16, -9.26, -10.17, -11.76, -12.41, -12.67]</t>
  </si>
  <si>
    <t>Grado SR60</t>
  </si>
  <si>
    <t>SR60</t>
  </si>
  <si>
    <t>[-9.34, -9.25, -9.16, -9.06, -8.97, -8.88, -8.78, -8.68, -8.58, -8.48, -8.35, -8.19, -8.03, -7.87, -7.71, -7.61, -7.51, -7.42, -7.32, -7.18, -7.03, -6.87, -6.72, -6.57, -6.42, -6.28, -6.13, -6.05, -6.02, -5.98, -5.94, -5.83, -5.71, -5.59, -5.48, -5.41, -5.34, -5.26, -5.16, -5.03, -4.9, -4.78, -4.65, -4.53, -4.41, -4.31, -4.22, -4.12, -4.04, -3.97, -3.89, -3.77, -3.62, -3.47, -3.38, -3.33, -3.27, -3.18, -3.08, -2.98, -2.89, -2.81, -2.73, -2.64, -2.55, -2.47, -2.38, -2.29, -2.2, -2.11, -2.02, -1.93, -1.84, -1.77, -1.69, -1.64, -1.62, -1.59, -1.49, -1.39, -1.29, -1.19, -1.09, -0.98, -0.91, -0.91, -0.9, -0.79, -0.68, -0.68, -0.68, -0.58, -0.47, -0.46, -0.46, -0.46, -0.46, -0.34, -0.23, -0.23, -0.23, -0.23, -0.19, -0.06, 0.0, 0.0, 0.1, 0.24, 0.23, 0.23, 0.23, 0.31, 0.45, 0.46, 0.46, 0.46, 0.46, 0.46, 0.46, 0.46, 0.46, 0.31, 0.23, 0.23, 0.23, 0.23, 0.23, 0.23, 0.23, 0.23, 0.23, 0.38, 0.46, 0.46, 0.46, 0.46, 0.46, 0.46, 0.46, 0.62, 0.68, 0.68, 0.68, 0.68, 0.68, 0.68, 0.68, 0.68, 0.68, 0.68, 0.68, 0.68, 0.68, 0.68, 0.68, 0.68, 0.68, 0.59, 0.46, 0.46, 0.46, 0.46, 0.46, 0.46, 0.46, 0.46, 0.46, 0.46, 0.46, 0.46, 0.46, 0.31, 0.23, 0.23, 0.23, 0.23, 0.23, 0.23, 0.23, 0.23, 0.22, 0.0, 0.0, 0.0, 0.0, -0.0, -0.07, -0.18, -0.23, -0.23, -0.23, -0.37, -0.46, -0.51, -0.66, -0.68, -0.68, -0.68, -0.7, -0.87, -0.9, -0.91, -0.91, -0.91, -0.91, -0.91, -0.91, -0.91, -0.91, -0.91, -0.91, -0.91, -0.91, -0.91, -0.91, -0.91, -0.91, -0.91, -0.91, -0.91, -1.09, -1.14, -1.14, -1.14, -1.14, -1.14, -1.14, -1.19, -1.32, -1.37, -1.37, -1.38, -1.51, -1.6, -1.6, -1.68, -1.79, -1.82, -1.82, -1.82, -1.82, -1.82, -1.82, -1.72, -1.61, -1.44, -1.21, -1.11, -0.92, -0.91, -0.91, -0.75, -0.68, -0.68, -0.68, -0.68, -0.68, -0.68, -0.68, -0.68, -0.68, -0.68, -0.68, -0.68, -0.82, -0.9, -0.91, -0.91, -0.91, -0.91, -0.91, -0.91, -0.91, -0.91, -0.91, -0.97, -1.12, -1.14, -1.14, -1.14, -1.14, -1.14, -1.14, -1.14, -1.14, -1.14, -1.14, -1.14, -1.14, -1.14, -1.14, -1.14, -1.14, -1.14, -1.14, -1.14, -1.14, -1.14, -1.29, -1.36, -1.37, -1.37, -1.37, -1.37, -1.37, -1.37, -1.37, -1.37, -1.37, -1.37, -1.37, -1.37, -1.37, -1.37, -1.37, -1.37, -1.37, -1.37, -1.37, -1.37, -1.37, -1.37, -1.37, -1.37, -1.37, -1.37, -1.37, -1.37, -1.37, -1.37, -1.37, -1.37, -1.37, -1.35, -1.18, -1.14, -1.14, -1.14, -1.14, -1.14, -1.14, -1.14, -1.14, -1.14, -1.14, -1.14, -1.14, -1.14, -1.14, -1.14, -1.14, -1.14, -1.14, -1.13, -0.96, -0.91, -0.91, -0.91, -0.91, -0.91, -0.91, -0.91, -0.91, -0.91, -0.79, -0.69, -0.68, -0.68, -0.68, -0.68, -0.68, -0.68, -0.68, -0.68, -0.66, -0.51, -0.46, -0.46, -0.46, -0.46, -0.46, -0.46, -0.38, -0.26, -0.23, -0.23, -0.23, -0.23, -0.23, -0.23, -0.13, -0.02, 0.0, 0.0, 0.04, 0.19, 0.23, 0.23, 0.23, 0.39, 0.45, 0.46, 0.46, 0.46, 0.46, 0.6, 0.67, 0.68, 0.73, 0.88, 0.91, 0.91, 1.06, 1.13, 1.14, 1.14, 1.22, 1.34, 1.37, 1.53, 1.59, 1.6, 1.66, 1.79, 1.94, 2.03, 2.05, 2.22, 2.33, 2.47, 2.51, 2.64, 2.73, 2.91, 2.99, 3.15, 3.19, 3.19, 3.19, 3.36, 3.6, 3.83, 3.93, 4.07, 4.22, 4.46, 4.55, 4.73, 4.84, 4.97, 5.11, 5.34, 5.45, 5.65, 5.72, 5.89, 6.01, 6.23, 6.5, 6.76, 7.01, 7.07, 7.12, 7.34, 7.49, 7.66, 7.9, 8.15, 8.25, 8.47, 8.63, 8.78, 8.87, 9.06, 9.15, 9.45, 9.77, 10.09, 10.24, 10.26, 10.26, 10.47, 10.73, 10.91, 10.94, 11.08, 11.16, 11.17, 11.21, 11.42, 11.59, 11.62, 11.62, 11.62, 11.62, 11.62, 11.62, 11.52, 11.42, 11.24, 11.17, 10.99, 10.94, 10.85, 10.74, 10.71, 10.71, 10.52, 10.3, 10.26, 10.26, 10.26, 10.26, 10.26, 10.26, 10.21, 10.07, 9.93, 9.82, 9.8, 9.8, 9.6, 9.38, 9.26, 9.15, 9.05, 8.85, 8.51, 8.45, 8.59, 8.92, 9.3, 9.65, 9.78, 9.53, 9.33, 9.09, 8.92, 8.89, 9.04, 9.37, 9.76, 10.18, 10.65, 11.11, 11.61, 12.14, 12.57, 12.95, 13.23, 13.32, 12.96, 12.28, 11.58, 10.74, 10.04, 9.45, 9.02, 8.99, 9.47, 10.02, 10.0, 9.56, 9.08, 8.87, 9.07, 9.05, 8.82, 8.3, 7.96, 7.7, 7.55, 7.25, 6.76, 6.24, 5.74, 5.38, 5.16, 5.03, 5.01, 4.84, 4.77, 4.6, 4.64, 4.86, 5.18, 5.56, 5.69, 5.88, 5.93, 5.97, 6.19, 6.49, 6.6, 6.43, 6.34, 6.19, 6.15, 6.04, 5.95, 5.76, 5.66, 5.26, 4.85, 4.46, 4.25, 4.44, 4.9, 5.43, 6.07, 6.72, 7.32, 7.79, 8.11, 8.38, 8.56, 8.83, 9.16, 9.14, 8.75, 7.81, 6.44, 4.6, 2.85, 1.39, 0.32, -0.67, -1.87, -3.56, -5.24, -6.65, -7.24, -6.75, -5.8, -4.76, -3.94, -3.32, -3.01, -3.08, -3.31, -3.16, -2.79, -2.45, -2.93, -4.37, -7.04, -10.14, -11.62, -9.13, -5.5, -2.44, -0.52, 0.53, 1.18, 1.61, 1.26, 0.53, -0.22, -0.89, -1.48, -2.18, -2.77, -3.36, -3.83, -4.29, -4.64, -4.77, -4.79, -4.76, -4.44, -4.05, -3.66, -3.33, -3.21, -3.02, -3.11, -2.92, -2.55, -2.21, -2.2, -3.15, -4.63, -6.29, -7.6, -7.73, -6.8, -5.25, -3.45, -1.84, -0.73, -0.53, -1.13, -2.49, -4.48, -6.68]</t>
  </si>
  <si>
    <t>Grado SR60i</t>
  </si>
  <si>
    <t>SR60i</t>
  </si>
  <si>
    <t>[-9.01, -8.89, -8.77, -8.65, -8.53, -8.41, -8.31, -8.21, -8.11, -8.01, -7.9, -7.77, -7.64, -7.51, -7.38, -7.28, -7.19, -7.09, -7.0, -6.9, -6.79, -6.69, -6.58, -6.48, -6.39, -6.29, -6.2, -6.08, -5.96, -5.84, -5.72, -5.61, -5.49, -5.38, -5.27, -5.18, -5.09, -4.99, -4.88, -4.76, -4.63, -4.52, -4.44, -4.36, -4.28, -4.16, -4.04, -3.92, -3.86, -3.81, -3.76, -3.66, -3.53, -3.39, -3.31, -3.24, -3.18, -3.07, -2.94, -2.82, -2.73, -2.65, -2.56, -2.47, -2.39, -2.3, -2.21, -2.12, -2.05, -1.99, -1.92, -1.84, -1.75, -1.67, -1.59, -1.5, -1.41, -1.31, -1.24, -1.16, -1.05, -0.94, -0.84, -0.77, -0.69, -0.59, -0.5, -0.41, -0.33, -0.27, -0.21, -0.14, -0.07, -0.02, 0.02, 0.14, 0.27, 0.29, 0.31, 0.4, 0.48, 0.53, 0.6, 0.67, 0.72, 0.73, 0.8, 0.89, 0.9, 0.94, 1.03, 1.07, 1.08, 1.07, 1.09, 1.16, 1.18, 1.19, 1.25, 1.32, 1.38, 1.38, 1.43, 1.52, 1.49, 1.46, 1.45, 1.58, 1.66, 1.7, 1.68, 1.68, 1.68, 1.68, 1.68, 1.68, 1.68, 1.68, 1.68, 1.68, 1.67, 1.66, 1.67, 1.78, 1.88, 1.91, 1.9, 1.88, 1.88, 1.88, 1.88, 1.88, 1.89, 1.89, 1.89, 1.89, 1.89, 1.89, 1.86, 1.79, 1.73, 1.65, 1.63, 1.61, 1.6, 1.59, 1.57, 1.55, 1.52, 1.5, 1.47, 1.45, 1.36, 1.27, 1.29, 1.3, 1.3, 1.3, 1.32, 1.36, 1.3, 1.21, 1.12, 1.09, 1.14, 1.15, 1.16, 1.17, 1.17, 1.17, 1.11, 1.06, 0.99, 0.99, 0.99, 0.9, 0.86, 0.95, 0.84, 0.8, 0.8, 0.78, 0.68, 0.64, 0.68, 0.7, 0.75, 0.78, 0.65, 0.48, 0.44, 0.47, 0.53, 0.53, 0.44, 0.3, 0.21, 0.24, 0.25, 0.25, 0.25, 0.19, 0.1, 0.11, 0.17, 0.28, 0.22, 0.15, 0.13, 0.02, -0.01, 0.05, 0.14, 0.14, 0.04, -0.06, -0.12, -0.2, -0.18, -0.14, -0.27, -0.38, -0.48, -0.42, -0.35, -0.52, -0.55, -0.66, -0.66, -0.61, -0.57, -0.56, -0.59, -0.62, -0.68, -0.67, -0.66, -0.65, -0.65, -0.64, -0.58, -0.57, -0.7, -0.76, -0.76, -0.74, -0.71, -0.77, -0.84, -0.83, -0.82, -0.81, -0.8, -0.78, -0.77, -0.76, -0.76, -0.75, -0.75, -0.75, -0.75, -0.75, -0.75, -0.76, -0.76, -0.8, -0.89, -0.84, -0.88, -0.94, -0.95, -0.95, -0.94, -0.93, -0.93, -0.9, -0.9, -0.99, -1.0, -1.0, -1.06, -1.12, -1.11, -1.1, -1.11, -1.11, -1.09, -1.07, -1.13, -1.17, -1.15, -1.12, -1.07, -1.02, -0.96, -0.88, -0.85, -0.86, -0.82, -0.77, -0.72, -0.68, -0.64, -0.61, -0.59, -0.64, -0.65, -0.65, -0.65, -0.66, -0.67, -0.7, -0.74, -0.79, -0.84, -0.97, -1.04, -1.08, -1.12, -1.14, -1.16, -1.17, -1.17, -1.16, -1.22, -1.23, -1.2, -1.18, -1.14, -1.11, -1.06, -1.02, -0.97, -0.91, -0.86, -0.82, -0.71, -0.65, -0.63, -0.62, -0.63, -0.64, -0.63, -0.59, -0.6, -0.65, -0.68, -0.69, -0.71, -0.71, -0.69, -0.63, -0.55, -0.51, -0.5, -0.5, -0.39, -0.36, -0.39, -0.3, -0.26, -0.29, -0.33, -0.34, -0.29, -0.25, -0.17, -0.15, -0.15, -0.14, -0.19, -0.19, -0.05, -0.0, 0.04, 0.17, 0.21, 0.25, 0.22, 0.07, 0.07, 0.15, 0.24, 0.32, 0.35, 0.41, 0.51, 0.56, 0.64, 0.73, 0.88, 1.0, 0.98, 1.04, 1.11, 1.18, 1.28, 1.36, 1.46, 1.5, 1.6, 1.66, 1.68, 1.79, 1.94, 2.09, 2.21, 2.27, 2.31, 2.37, 2.54, 2.68, 2.8, 2.92, 3.08, 3.23, 3.35, 3.43, 3.49, 3.56, 3.63, 3.73, 3.91, 4.08, 4.26, 4.45, 4.63, 4.78, 4.87, 4.97, 5.19, 5.48, 5.93, 6.73, 7.52, 8.16, 8.65, 9.28, 10.09, 10.81, 11.37, 11.7, 12.12, 12.41, 12.54, 12.58, 12.6, 12.69, 12.69, 12.55, 12.48, 12.42, 12.31, 12.31, 12.33, 12.2, 11.91, 11.75, 11.51, 11.25, 11.21, 11.16, 11.02, 10.95, 10.85, 10.78, 10.78, 10.77, 10.59, 10.4, 10.46, 10.58, 10.63, 10.56, 10.56, 10.51, 10.46, 10.21, 9.85, 9.8, 9.95, 10.02, 10.17, 10.44, 10.79, 10.96, 10.97, 11.19, 11.34, 11.27, 11.26, 11.29, 11.49, 11.97, 12.2, 12.31, 12.18, 11.96, 11.39, 11.29, 11.66, 11.95, 11.47, 10.81, 10.41, 10.29, 9.76, 9.24, 8.73, 8.17, 7.69, 7.11, 6.5, 6.02, 5.58, 5.29, 5.02, 4.83, 4.81, 4.7, 4.16, 3.93, 3.96, 3.89, 3.75, 3.61, 3.3, 2.95, 2.55, 2.36, 2.25, 2.27, 2.33, 2.46, 2.62, 2.66, 2.58, 2.91, 3.11, 3.67, 4.3, 4.46, 4.39, 4.22, 4.32, 4.54, 4.54, 4.1, 3.66, 2.84, 2.16, 1.84, 2.09, 2.34, 2.03, 1.34, 0.58, 0.08, 0.07, 0.18, 0.36, 0.51, 0.88, 1.34, 1.71, 2.14, 2.47, 2.61, 3.12, 3.45, 3.62, 3.67, 3.51, 3.1, 2.88, 2.66, 2.25, 1.81, 1.56, 1.46, 1.27, 1.08, 0.99, 0.89, 0.77, 0.55, 0.08, -0.49, -1.16, -1.01, -0.24, 0.22, 0.61, 0.96, 1.7, 2.97, 3.58, 3.57, 3.24, 2.84, 2.59, 2.19, 1.35, -0.13, -1.43, -2.8, -4.55, -5.55, -6.11, -6.9, -8.04, -8.74, -9.46, -10.17, -10.89, -11.39, -12.26, -12.84, -13.23, -13.52, -13.4, -12.48, -11.41, -11.08, -11.45, -10.92, -11.38, -11.74, -11.43, -10.81, -10.4, -10.67, -11.06, -10.7, -10.28, -9.13, -8.35, -8.25, -8.01, -7.6, -7.27, -6.95, -7.01, -8.29, -9.32, -10.44, -11.38, -12.15, -12.87, -14.17, -16.32, -16.67, -16.02, -15.31, -14.61, -13.58, -12.23, -11.5, -10.54, -10.62, -12.13, -14.11, -16.38, -18.52, -20.0, -20.99, -20.07, -18.54, -16.74, -16.38, -17.07, -17.15, -17.11, -16.36, -15.67]</t>
  </si>
  <si>
    <t>Grado SR80</t>
  </si>
  <si>
    <t>SR80</t>
  </si>
  <si>
    <t>[-19.15, -19.06, -18.96, -18.87, -18.77, -18.68, -18.58, -18.48, -18.38, -18.28, -18.17, -18.06, -17.95, -17.84, -17.74, -17.59, -17.44, -17.29, -17.14, -16.98, -16.81, -16.65, -16.48, -16.33, -16.19, -16.06, -15.92, -15.82, -15.74, -15.65, -15.57, -15.45, -15.31, -15.17, -15.04, -14.9, -14.77, -14.64, -14.46, -14.27, -14.08, -13.9, -13.77, -13.65, -13.53, -13.43, -13.34, -13.24, -13.16, -13.09, -13.01, -12.84, -12.61, -12.38, -12.26, -12.18, -12.1, -11.96, -11.79, -11.63, -11.54, -11.44, -11.34, -11.16, -10.98, -10.81, -10.66, -10.5, -10.47, -10.46, -10.36, -10.1, -9.84, -9.74, -9.66, -9.57, -9.45, -9.33, -9.13, -8.94, -8.81, -8.71, -8.65, -8.62, -8.55, -8.37, -8.19, -8.06, -7.93, -7.78, -7.63, -7.47, -7.3, -7.27, -7.25, -7.12, -6.97, -6.79, -6.6, -6.48, -6.38, -6.38, -6.34, -6.21, -6.02, -5.76, -5.7, -5.7, -5.57, -5.43, -5.3, -5.25, -5.24, -5.11, -5.01, -5.01, -4.91, -4.79, -4.75, -4.68, -4.56, -4.41, -4.25, -4.1, -4.09, -4.0, -3.85, -3.7, -3.54, -3.42, -3.42, -3.27, -3.13, -3.01, -2.97, -2.85, -2.74, -2.64, -2.52, -2.51, -2.43, -2.33, -2.26, -2.18, -2.07, -2.05, -1.99, -1.88, -1.81, -1.76, -1.61, -1.6, -1.58, -1.44, -1.37, -1.37, -1.37, -1.27, -1.14, -1.14, -1.14, -1.14, -1.14, -1.14, -1.14, -1.14, -1.09, -0.97, -0.91, -0.91, -0.91, -0.91, -0.91, -0.91, -0.89, -0.68, -0.68, -0.68, -0.68, -0.68, -0.68, -0.68, -0.68, -0.68, -0.68, -0.68, -0.68, -0.68, -0.68, -0.68, -0.68, -0.68, -0.68, -0.68, -0.68, -0.68, -0.68, -0.68, -0.68, -0.68, -0.68, -0.68, -0.68, -0.68, -0.7, -0.84, -0.9, -0.91, -0.91, -0.91, -0.91, -0.91, -0.91, -0.95, -1.07, -1.14, -1.14, -1.14, -1.14, -1.14, -1.14, -1.14, -1.14, -1.23, -1.36, -1.37, -1.37, -1.37, -1.37, -1.37, -1.37, -1.37, -1.37, -1.37, -1.37, -1.37, -1.37, -1.37, -1.37, -1.37, -1.37, -1.37, -1.37, -1.37, -1.37, -1.37, -1.37, -1.4, -1.59, -1.6, -1.6, -1.6, -1.6, -1.6, -1.6, -1.6, -1.6, -1.6, -1.74, -1.81, -1.82, -1.82, -1.82, -1.91, -2.03, -2.05, -1.88,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-1.76, -1.63, -1.6, -1.6, -1.6, -1.6, -1.6, -1.6, -1.6, -1.6, -1.6, -1.6, -1.6, -1.6, -1.53, -1.39, -1.37, -1.37, -1.37, -1.37, -1.37, -1.37, -1.37, -1.37, -1.37, -1.36, -1.19, -1.14, -1.14, -1.14, -1.14, -1.14, -1.14, -1.14, -1.07, -0.93, -0.91, -0.91, -0.91, -0.91, -0.91, -0.91, -0.91, -0.91, -0.76, -0.69, -0.68, -0.68, -0.68, -0.68, -0.68, -0.68, -0.51, -0.46, -0.46, -0.46, -0.46, -0.46, -0.28, -0.23, -0.23, -0.23, -0.13, -0.02, 0.0, 0.0, 0.04, 0.19, 0.23, 0.23, 0.23, 0.39, 0.45, 0.46, 0.46, 0.46, 0.57, 0.66, 0.68, 0.86, 0.91, 0.91, 1.01, 1.12, 1.14, 1.32, 1.37, 1.37, 1.45, 1.57, 1.6, 1.76, 1.82, 1.82, 1.88, 2.02, 2.17, 2.26, 2.28, 2.45, 2.55, 2.7, 2.83, 2.94, 2.96, 3.14, 3.22, 3.38, 3.5, 3.62, 3.65, 3.81, 3.88, 4.06, 4.16, 4.3, 4.45, 4.68, 4.78, 4.96, 5.06, 5.2, 5.34, 5.57, 5.68, 5.88, 6.13, 6.34, 6.46, 6.69, 6.95, 7.21, 7.29, 7.51, 7.77, 8.03, 8.18, 8.35, 8.42, 8.61, 8.71, 8.92, 9.09, 9.24, 9.33, 9.52, 9.59, 9.81, 10.07, 10.33, 10.46, 10.48, 10.49, 10.66, 10.71, 10.8, 10.91, 10.94, 10.94, 11.12, 11.31, 11.63, 11.82, 11.97, 12.06, 12.25, 12.33, 12.54, 12.72, 12.66, 12.56, 12.69, 12.85, 13.18, 13.41, 13.45, 13.45, 13.58, 13.67, 13.87, 14.09, 14.2, 14.33, 14.36, 14.36, 14.53, 14.6, 14.81, 15.0, 15.14, 15.25, 15.5, 15.78, 16.14, 16.45, 16.78, 17.17, 17.6, 18.16, 18.71, 19.22, 19.6, 19.88, 19.81, 19.36, 18.75, 18.01, 17.31, 16.58, 15.81, 14.92, 14.08, 13.2, 12.59, 12.06, 11.5, 10.91, 10.25, 9.56, 9.08, 8.71, 8.47, 8.52, 8.92, 9.53, 10.11, 10.24, 10.04, 9.84, 9.71, 9.59, 9.57, 9.57, 9.57, 9.6, 9.86, 10.54, 11.37, 12.25, 12.78, 12.78, 12.82, 12.83, 12.47, 11.82, 11.22, 10.59, 10.07, 9.61, 9.11, 8.53, 7.89, 7.31, 7.07, 6.88, 6.84, 6.89, 7.19, 7.53, 7.89, 8.16, 8.21, 8.21, 8.09, 7.86, 7.76, 7.75, 7.79, 8.0, 8.26, 8.29, 8.08, 7.73, 7.26, 6.81, 6.43, 6.38, 6.66, 6.96, 7.23, 7.89, 8.58, 8.99, 9.07, 9.31, 9.76, 10.1, 10.46, 10.86, 11.25, 11.53, 11.61, 11.29, 10.76, 9.82, 8.8, 7.86, 7.68, 8.27, 9.23, 9.56, 8.9, 7.75, 6.67, 5.83, 5.2, 4.76, 4.74, 5.1, 5.45, 5.61, 5.38, 4.27, 2.76, 1.63, 1.46, 2.3, 3.41, 3.99, 3.32, 0.57, -3.81, -8.94, -13.02, -13.38, -10.77, -7.15, -3.98, -1.93, -1.39, -2.09, -3.32, -5.29, -7.38, -8.95, -9.68, -9.8, -9.92, -10.3, -10.89, -11.54, -11.94, -11.29, -10.07, -8.91, -8.03, -7.32, -6.44, -5.48, -4.77, -4.65, -5.16, -6.24, -8.2, -11.41, -17.69, -25.85, -30.35, -26.62, -18.17, -11.05, -7.02, -4.61, -3.2, -3.0, -3.53, -4.27]</t>
  </si>
  <si>
    <t>Grado The Hemp Headphone</t>
  </si>
  <si>
    <t>The Hemp Headphone</t>
  </si>
  <si>
    <t>[-8.69, -8.6, -8.52, -8.43, -8.34, -8.25, -8.17, -8.08, -8.0, -7.91, -7.83, -7.74, -7.66, -7.58, -7.49, -7.41, -7.33, -7.24, -7.16, -7.07, -6.98, -6.89, -6.79, -6.7, -6.61, -6.52, -6.42, -6.33, -6.24, -6.14, -6.05, -5.95, -5.85, -5.75, -5.66, -5.56, -5.46, -5.37, -5.27, -5.17, -5.07, -4.97, -4.87, -4.76, -4.66, -4.55, -4.45, -4.34, -4.24, -4.13, -4.02, -3.92, -3.81, -3.71, -3.6, -3.5, -3.4, -3.29, -3.19, -3.08, -2.98, -2.88, -2.77, -2.67, -2.57, -2.47, -2.36, -2.26, -2.16, -2.06, -1.96, -1.87, -1.77, -1.67, -1.58, -1.48, -1.39, -1.3, -1.21, -1.12, -1.03, -0.95, -0.86, -0.78, -0.7, -0.62, -0.54, -0.46, -0.39, -0.32, -0.24, -0.17, -0.1, -0.03, 0.03, 0.1, 0.16, 0.22, 0.28, 0.34, 0.39, 0.45, 0.5, 0.55, 0.6, 0.65, 0.7, 0.74, 0.79, 0.83, 0.87, 0.91, 0.95, 0.99, 1.02, 1.06, 1.09, 1.12, 1.15, 1.18, 1.2, 1.23, 1.25, 1.27, 1.29, 1.31, 1.33, 1.35, 1.37, 1.39, 1.4, 1.42, 1.43, 1.44, 1.45, 1.46, 1.47, 1.48, 1.49, 1.49, 1.5, 1.5, 1.51, 1.51, 1.51, 1.52, 1.52, 1.52, 1.51, 1.51, 1.51, 1.51, 1.5, 1.5, 1.5, 1.49, 1.49, 1.48, 1.47, 1.47, 1.46, 1.45, 1.44, 1.44, 1.43, 1.42, 1.41, 1.41, 1.4, 1.39, 1.38, 1.37, 1.35, 1.34, 1.33, 1.32, 1.31, 1.29, 1.28, 1.26, 1.25, 1.23, 1.22, 1.2, 1.18, 1.16, 1.15, 1.13, 1.11, 1.09, 1.07, 1.06, 1.04, 1.02, 1.01, 0.99, 0.97, 0.96, 0.94, 0.93, 0.92, 0.9, 0.89, 0.88, 0.86, 0.84, 0.82, 0.79, 0.76, 0.72, 0.68, 0.64, 0.59, 0.55, 0.51, 0.46, 0.41, 0.36, 0.31, 0.26, 0.21, 0.15, 0.1, 0.05, 0.01, -0.04, -0.07, -0.11, -0.15, -0.19, -0.23, -0.27, -0.3, -0.35, -0.39, -0.43, -0.47, -0.51, -0.56, -0.6, -0.65, -0.7, -0.75, -0.79, -0.84, -0.89, -0.94, -0.98, -1.02, -1.04, -1.05, -1.05, -1.02, -0.97, -0.92, -0.85, -0.78, -0.71, -0.65, -0.61, -0.59, -0.59, -0.62, -0.65, -0.7, -0.76, -0.83, -0.9, -0.97, -1.05, -1.11, -1.17, -1.2, -1.21, -1.17, -1.1, -1.01, -0.88, -0.73, -0.58, -0.43, -0.3, -0.2, -0.12, -0.09, -0.08, -0.09, -0.13, -0.17, -0.2, -0.22, -0.24, -0.26, -0.27, -0.29, -0.3, -0.31, -0.32, -0.33, -0.33, -0.34, -0.34, -0.34, -0.33, -0.33, -0.32, -0.32, -0.31, -0.3, -0.29, -0.27, -0.26, -0.24, -0.26, -0.27, -0.28, -0.29, -0.3, -0.31, -0.31, -0.32, -0.33, -0.33, -0.34, -0.34, -0.35, -0.35, -0.35, -0.36, -0.36, -0.36, -0.36, -0.36, -0.36, -0.36, -0.36, -0.36, -0.35, -0.35, -0.35, -0.34, -0.34, -0.33, -0.33, -0.32, -0.31, -0.31, -0.3, -0.29, -0.28, -0.27, -0.27, -0.26, -0.25, -0.24, -0.23, -0.22, -0.21, -0.2, -0.18, -0.17, -0.16, -0.15, -0.14, -0.13, -0.12, -0.11, -0.11, -0.1, -0.1, -0.09, -0.09, -0.09, -0.08, -0.08, -0.08, -0.08, -0.08, -0.08, -0.07, -0.07, -0.07, -0.06, -0.06, -0.05, -0.05, -0.04, -0.04, -0.03, -0.03, -0.02, -0.02, -0.01, -0.0, 0.01, 0.03, 0.05, 0.08, 0.11, 0.14, 0.17, 0.21, 0.24, 0.28, 0.32, 0.36, 0.4, 0.45, 0.5, 0.55, 0.61, 0.67, 0.73, 0.8, 0.87, 0.95, 1.02, 1.1, 1.17, 1.25, 1.32, 1.4, 1.48, 1.56, 1.65, 1.73, 1.82, 1.91, 2.0, 2.09, 2.19, 2.28, 2.38, 2.47, 2.57, 2.67, 2.76, 2.85, 2.92, 2.98, 3.02, 3.06, 3.1, 3.14, 3.18, 3.25, 3.34, 3.45, 3.61, 3.81, 4.05, 4.35, 4.71, 5.1, 5.54, 6.02, 6.51, 7.0, 7.49, 7.97, 8.44, 8.89, 9.33, 9.76, 10.19, 10.61, 11.02, 11.39, 11.71, 11.99, 12.2, 12.34, 12.42, 12.43, 12.39, 12.31, 12.2, 12.06, 11.92, 11.77, 11.62, 11.48, 11.33, 11.19, 11.06, 10.94, 10.82, 10.72, 10.62, 10.53, 10.44, 10.34, 10.23, 10.11, 9.97, 9.81, 9.62, 9.42, 9.22, 9.03, 8.85, 8.69, 8.55, 8.42, 8.3, 8.18, 8.03, 7.87, 7.67, 7.43, 7.15, 6.86, 6.54, 6.23, 5.93, 5.64, 5.38, 5.14, 4.94, 4.78, 4.64, 4.54, 4.49, 4.49, 4.53, 4.66, 4.84, 5.07, 5.37, 5.7, 6.06, 6.43, 6.76, 7.05, 7.29, 7.42, 7.46, 7.42, 7.24, 6.99, 6.67, 6.28, 5.82, 5.32, 4.76, 4.15, 3.52, 2.85, 2.16, 1.47, 0.78, 0.13, -0.47, -1.02, -1.46, -1.84, -2.16, -2.41, -2.62, -2.82, -2.99, -3.18, -3.37, -3.57, -3.75, -3.92, -4.07, -4.16, -4.21, -4.22, -4.18, -4.11, -4.02, -3.91, -3.81, -3.7, -3.59, -3.48, -3.36, -3.23, -3.09, -2.94, -2.78, -2.6, -2.41, -2.22, -2.04, -1.88, -1.73, -1.6, -1.48, -1.36, -1.23, -1.05, -0.82, -0.55, -0.18, 0.27, 0.78, 1.4, 2.08, 2.81, 3.59, 4.36, 5.12, 5.82, 6.41, 6.91, 7.3, 7.52, 7.65, 7.71, 7.67, 7.61, 7.53, 7.45, 7.37, 7.27, 7.16, 6.99, 6.78, 6.5, 6.11, 5.62, 5.03, 4.27, 3.41, 2.46, 1.38, 0.25, -0.91, -2.07, -3.19, -4.27, -5.26, -6.12, -6.86, -7.46, -7.84, -8.09, -8.21, -8.14, -8.0, -7.78, -7.49, -7.17, -6.84, -6.53, -6.22, -5.89, -5.52, -5.07, -4.56, -3.98, -3.32, -2.66, -2.0, -1.48, -1.14, -0.97, -1.19, -1.71, -2.45, -3.45, -4.61, -5.77, -6.84, -7.61, -8.14, -8.4, -8.23, -7.89, -7.4, -6.81, -6.27, -5.78, -5.48, -5.44, -5.59, -6.0, -6.7, -7.59, -8.69, -10.07, -11.6, -13.26, -14.95, -16.5, -17.9, -18.91, -19.58, -19.96, -19.96, -19.74, -19.38]</t>
  </si>
  <si>
    <t>GS Audio GD11</t>
  </si>
  <si>
    <t>GS Audio</t>
  </si>
  <si>
    <t>GD11</t>
  </si>
  <si>
    <t>[2.55, 2.54, 2.53, 2.51, 2.48, 2.45, 2.42, 2.38, 2.34, 2.3, 2.25, 2.21, 2.17, 2.13, 2.09, 2.05, 2.01, 1.98, 1.94, 1.91, 1.88, 1.84, 1.82, 1.79, 1.76, 1.74, 1.72, 1.7, 1.69, 1.67, 1.66, 1.65, 1.63, 1.62, 1.6, 1.59, 1.57, 1.56, 1.56, 1.55, 1.55, 1.55, 1.54, 1.54, 1.53, 1.52, 1.51, 1.5, 1.49, 1.48, 1.47, 1.47, 1.46, 1.46, 1.46, 1.46, 1.47, 1.47, 1.48, 1.49, 1.49, 1.5, 1.51, 1.52, 1.53, 1.55, 1.56, 1.58, 1.6, 1.62, 1.64, 1.66, 1.68, 1.68, 1.68, 1.67, 1.66, 1.65, 1.65, 1.64, 1.64, 1.65, 1.65, 1.66, 1.66, 1.67, 1.68, 1.69, 1.7, 1.71, 1.72, 1.73, 1.74, 1.74, 1.75, 1.76, 1.77, 1.77, 1.78, 1.79, 1.79, 1.8, 1.8, 1.81, 1.81, 1.81, 1.82, 1.82, 1.83, 1.83, 1.84, 1.84, 1.84, 1.85, 1.85, 1.85, 1.85, 1.86, 1.86, 1.86, 1.86, 1.86, 1.86, 1.87, 1.87, 1.87, 1.87, 1.87, 1.87, 1.87, 1.87, 1.87, 1.87, 1.87, 1.87, 1.87, 1.87, 1.88, 1.88, 1.88, 1.88, 1.88, 1.88, 1.87, 1.87, 1.87, 1.87, 1.86, 1.86, 1.85, 1.85, 1.84, 1.83, 1.83, 1.82, 1.82, 1.81, 1.8, 1.79, 1.78, 1.77, 1.77, 1.76, 1.75, 1.74, 1.73, 1.72, 1.71, 1.7, 1.69, 1.68, 1.67, 1.66, 1.64, 1.63, 1.62, 1.61, 1.59, 1.57, 1.55, 1.53, 1.51, 1.49, 1.47, 1.44, 1.42, 1.39, 1.36, 1.34, 1.31, 1.29, 1.28, 1.27, 1.27, 1.28, 1.31, 1.35, 1.4, 1.45, 1.51, 1.57, 1.62, 1.66, 1.7, 1.73, 1.75, 1.77, 1.78, 1.78, 1.78, 1.78, 1.77, 1.77, 1.76, 1.75, 1.73, 1.72, 1.71, 1.69, 1.68, 1.67, 1.65, 1.64, 1.62, 1.61, 1.59, 1.58, 1.56, 1.55, 1.53, 1.52, 1.5, 1.49, 1.47, 1.45, 1.44, 1.42, 1.41, 1.39, 1.38, 1.36, 1.35, 1.33, 1.31, 1.3, 1.28, 1.27, 1.25, 1.24, 1.22, 1.2, 1.19, 1.17, 1.15, 1.13, 1.11, 1.09, 1.07, 1.05, 1.02, 1.0, 0.97, 0.95, 0.92, 0.89, 0.87, 0.84, 0.81, 0.77, 0.74, 0.7, 0.67, 0.63, 0.59, 0.56, 0.53, 0.51, 0.5, 0.51, 0.53, 0.58, 0.64, 0.71, 0.78, 0.84, 0.9, 0.94, 0.96, 0.96, 0.96, 0.95, 0.92, 0.9, 0.87, 0.84, 0.81, 0.77, 0.74, 0.71, 0.68, 0.66, 0.63, 0.6, 0.58, 0.55, 0.53, 0.5, 0.48, 0.45, 0.43, 0.41, 0.39, 0.37, 0.35, 0.33, 0.3, 0.28, 0.26, 0.24, 0.22, 0.2, 0.17, 0.15, 0.13, 0.1, 0.08, 0.06, 0.03, 0.01, -0.02, -0.04, -0.06, -0.09, -0.11, -0.14, -0.16, -0.18, -0.2, -0.22, -0.25, -0.27, -0.29, -0.3, -0.32, -0.34, -0.35, -0.36, -0.37, -0.38, -0.39, -0.4, -0.41, -0.42, -0.43, -0.44, -0.45, -0.46, -0.46, -0.47, -0.47, -0.48, -0.48, -0.49, -0.49, -0.5, -0.5, -0.5, -0.5, -0.51, -0.51, -0.51, -0.5, -0.5, -0.5, -0.49, -0.48, -0.47, -0.46, -0.45, -0.43, -0.41, -0.39, -0.37, -0.35, -0.32, -0.29, -0.26, -0.23, -0.19, -0.16, -0.12, -0.09, -0.05, -0.01, 0.04, 0.08, 0.13, 0.18, 0.23, 0.28, 0.34, 0.39, 0.45, 0.5, 0.56, 0.61, 0.66, 0.72, 0.77, 0.83, 0.88, 0.94, 1.0, 1.05, 1.11, 1.17, 1.23, 1.28, 1.34, 1.4, 1.45, 1.51, 1.56, 1.62, 1.68, 1.74, 1.81, 1.87, 1.94, 2.01, 2.08, 2.15, 2.21, 2.28, 2.35, 2.42, 2.48, 2.55, 2.61, 2.67, 2.73, 2.79, 2.84, 2.89, 2.94, 2.97, 3.01, 3.04, 3.06, 3.08, 3.09, 3.09, 3.08, 3.07, 3.04, 3.01, 2.97, 2.93, 2.87, 2.81, 2.74, 2.66, 2.58, 2.48, 2.38, 2.27, 2.15, 2.03, 1.9, 1.76, 1.62, 1.48, 1.33, 1.18, 1.03, 0.88, 0.74, 0.59, 0.44, 0.3, 0.16, 0.03, -0.09, -0.21, -0.32, -0.42, -0.51, -0.6, -0.67, -0.74, -0.8, -0.86, -0.92, -0.97, -1.02, -1.06, -1.11, -1.15, -1.18, -1.22, -1.24, -1.26, -1.28, -1.29, -1.29, -1.28, -1.27, -1.25, -1.22, -1.18, -1.14, -1.09, -1.03, -0.96, -0.89, -0.82, -0.74, -0.66, -0.57, -0.48, -0.38, -0.29, -0.19, -0.1, -0.0, 0.08, 0.17, 0.26, 0.34, 0.42, 0.5, 0.59, 0.69, 0.81, 0.94, 1.09, 1.25, 1.42, 1.57, 1.69, 1.78, 1.8, 1.75, 1.62, 1.4, 1.09, 0.72, 0.27, -0.23, -0.74, -1.27, -1.75, -2.18, -2.54, -2.75, -2.83, -2.79, -2.59, -2.29, -1.92, -1.52, -1.15, -0.84, -0.6, -0.5, -0.49, -0.57, -0.8, -1.1, -1.45, -1.88, -2.32, -2.76, -3.18, -3.51, -3.74, -3.84, -3.72, -3.47, -3.08, -2.56, -2.05, -1.55, -1.23, -1.11, -1.17, -1.57, -2.26, -3.16, -4.32, -5.61, -6.89, -8.1, -8.93, -9.48, -9.72, -9.53, -9.22, -8.83, -8.45, -8.14, -7.9, -7.8, -7.83, -7.94, -8.18, -8.52, -8.91, -9.36, -9.85, -10.34, -10.84, -11.29, -11.71, -12.09, -12.4, -12.65, -12.86, -13.0, -13.09, -13.14, -13.16, -13.13, -13.1, -13.05, -13.0, -12.95, -12.92, -12.9, -12.89, -12.88, -12.87, -12.85, -12.81, -12.74, -12.65, -12.53, -12.39, -12.22, -12.05, -11.87, -11.68, -11.5, -11.32, -11.15, -10.99, -10.83, -10.69, -10.54, -10.38, -10.21, -10.01, -9.78, -9.51, -9.19, -8.85, -8.49, -8.09, -7.67, -7.23, -6.77, -6.31, -5.87, -5.48, -5.19, -4.99, -4.92, -5.06, -5.34, -5.77, -6.44, -7.23, -8.15, -9.25, -10.45, -11.73, -13.13, -14.59, -16.09, -17.63, -19.15, -20.65, -22.11, -23.51, -24.85, -26.12, -27.2, -28.1, -28.83, -29.25, -29.46, -29.51, -29.39, -29.26, -29.11]</t>
  </si>
  <si>
    <t>GS Audio GD3C</t>
  </si>
  <si>
    <t>GD3C</t>
  </si>
  <si>
    <t>[13.36, 13.33, 13.31, 13.28, 13.25, 13.22, 13.19, 13.16, 13.13, 13.1, 13.07, 13.05, 13.02, 12.99, 12.97, 12.94, 12.91, 12.88, 12.85, 12.82, 12.79, 12.75, 12.72, 12.69, 12.65, 12.62, 12.59, 12.56, 12.52, 12.49, 12.46, 12.42, 12.39, 12.35, 12.32, 12.28, 12.25, 12.21, 12.17, 12.14, 12.1, 12.06, 12.02, 11.99, 11.95, 11.91, 11.88, 11.84, 11.8, 11.76, 11.72, 11.68, 11.64, 11.6, 11.56, 11.52, 11.48, 11.43, 11.39, 11.35, 11.31, 11.27, 11.23, 11.18, 11.14, 11.1, 11.06, 11.02, 10.97, 10.93, 10.88, 10.84, 10.8, 10.76, 10.71, 10.67, 10.63, 10.58, 10.54, 10.5, 10.45, 10.41, 10.36, 10.32, 10.27, 10.23, 10.18, 10.14, 10.09, 10.05, 10.0, 9.96, 9.92, 9.87, 9.83, 9.78, 9.74, 9.69, 9.65, 9.6, 9.56, 9.51, 9.47, 9.42, 9.37, 9.33, 9.28, 9.24, 9.2, 9.15, 9.11, 9.07, 9.02, 8.97, 8.93, 8.88, 8.83, 8.79, 8.74, 8.7, 8.65, 8.61, 8.56, 8.52, 8.48, 8.43, 8.39, 8.35, 8.3, 8.26, 8.21, 8.17, 8.13, 8.08, 8.04, 8.0, 7.95, 7.91, 7.87, 7.82, 7.78, 7.74, 7.7, 7.65, 7.61, 7.57, 7.53, 7.49, 7.45, 7.4, 7.36, 7.32, 7.28, 7.24, 7.2, 7.16, 7.12, 7.08, 7.04, 7.0, 6.97, 6.93, 6.89, 6.85, 6.82, 6.78, 6.74, 6.7, 6.67, 6.63, 6.59, 6.55, 6.51, 6.47, 6.44, 6.4, 6.36, 6.32, 6.28, 6.24, 6.2, 6.17, 6.14, 6.1, 6.06, 6.02, 5.98, 5.95, 5.91, 5.87, 5.84, 5.8, 5.77, 5.73, 5.69, 5.66, 5.62, 5.58, 5.55, 5.51, 5.47, 5.44, 5.4, 5.36, 5.33, 5.29, 5.26, 5.22, 5.18, 5.15, 5.11, 5.07, 5.04, 5.0, 4.96, 4.92, 4.89, 4.85, 4.81, 4.77, 4.74, 4.7, 4.66, 4.62, 4.58, 4.54, 4.5, 4.46, 4.42, 4.38, 4.34, 4.29, 4.25, 4.21, 4.16, 4.12, 4.07, 4.03, 3.99, 3.97, 3.94, 3.92, 3.9, 3.88, 3.84, 3.81, 3.77, 3.74, 3.7, 3.66, 3.63, 3.63, 3.6, 3.57, 3.54, 3.51, 3.47, 3.44, 3.4, 3.37, 3.33, 3.3, 3.26, 3.23, 3.19, 3.15, 3.12, 3.08, 3.04, 3.0, 2.96, 2.92, 2.89, 2.84, 2.8, 2.76, 2.72, 2.68, 2.65, 2.62, 2.59, 2.58, 2.56, 2.56, 2.55, 2.54, 2.52, 2.49, 2.46, 2.42, 2.38, 2.34, 2.3, 2.26, 2.21, 2.17, 2.12, 2.08, 2.03, 1.98, 1.94, 1.89, 1.85, 1.8, 1.76, 1.71, 1.67, 1.63, 1.58, 1.54, 1.5, 1.45, 1.39, 1.31, 1.22, 1.16, 1.11, 1.08, 1.06, 1.05, 1.06, 1.07, 1.06, 1.03, 1.0, 0.96, 0.92, 0.87, 0.82, 0.77, 0.72, 0.67, 0.62, 0.56, 0.5, 0.44, 0.39, 0.35, 0.33, 0.32, 0.32, 0.33, 0.34, 0.34, 0.32, 0.29, 0.26, 0.22, 0.18, 0.14, 0.1, 0.06, 0.03, -0.01, -0.05, -0.08, -0.12, -0.15, -0.19, -0.22, -0.25, -0.28, -0.31, -0.33, -0.36, -0.39, -0.42, -0.45, -0.47, -0.49, -0.5, -0.51, -0.52, -0.53, -0.54, -0.54, -0.54, -0.54, -0.54, -0.53, -0.52, -0.5, -0.48, -0.46, -0.43, -0.4, -0.37, -0.33, -0.29, -0.24, -0.19, -0.13, -0.07, -0.01, 0.05, 0.12, 0.19, 0.25, 0.32, 0.39, 0.45, 0.52, 0.59, 0.65, 0.72, 0.78, 0.85, 0.91, 0.98, 1.04, 1.1, 1.16, 1.22, 1.28, 1.34, 1.39, 1.45, 1.5, 1.55, 1.6, 1.65, 1.7, 1.74, 1.78, 1.83, 1.87, 1.91, 1.95, 1.99, 2.03, 2.07, 2.11, 2.15, 2.19, 2.23, 2.27, 2.32, 2.36, 2.41, 2.45, 2.5, 2.55, 2.6, 2.65, 2.71, 2.77, 2.83, 2.89, 2.96, 3.02, 3.1, 3.17, 3.25, 3.33, 3.41, 3.5, 3.59, 3.68, 3.78, 3.88, 3.98, 4.09, 4.2, 4.31, 4.43, 4.54, 4.66, 4.78, 4.91, 5.03, 5.16, 5.28, 5.41, 5.54, 5.66, 5.78, 5.9, 6.01, 6.12, 6.22, 6.3, 6.38, 6.46, 6.52, 6.57, 6.62, 6.65, 6.68, 6.69, 6.69, 6.69, 6.67, 6.64, 6.6, 6.55, 6.49, 6.43, 6.37, 6.3, 6.23, 6.16, 6.1, 6.03, 5.97, 5.91, 5.86, 5.82, 5.78, 5.76, 5.74, 5.74, 5.75, 5.77, 5.8, 5.85, 5.92, 6.0, 6.1, 6.22, 6.35, 6.51, 6.68, 6.86, 7.06, 7.27, 7.48, 7.69, 7.89, 8.08, 8.24, 8.36, 8.48, 8.55, 8.58, 8.6, 8.59, 8.56, 8.52, 8.47, 8.42, 8.37, 8.33, 8.31, 8.29, 8.32, 8.37, 8.44, 8.53, 8.65, 8.78, 8.92, 9.06, 9.19, 9.29, 9.36, 9.38, 9.31, 9.18, 8.98, 8.67, 8.28, 7.84, 7.32, 6.77, 6.18, 5.58, 4.96, 4.36, 3.76, 3.18, 2.62, 2.1, 1.61, 1.14, 0.72, 0.34, -0.01, -0.3, -0.54, -0.72, -0.86, -0.92, -0.91, -0.84, -0.68, -0.45, -0.15, 0.25, 0.75, 1.31, 1.97, 2.74, 3.57, 4.47, 5.46, 6.48, 7.51, 8.55, 9.5, 10.42, 11.09, 11.61, 11.91, 11.9, 11.7, 11.26, 10.54, 9.68, 8.59, 7.33, 6.0, 4.6, 3.16, 1.75, 0.37, -0.97, -2.33, -3.65, -4.78, -5.9, -6.99, -8.05, -9.05, -9.98, -10.87, -11.7, -12.48, -13.16, -13.81, -14.42, -14.93, -15.37, -15.75, -16.05, -16.26, -16.43, -16.57, -16.59, -16.57, -16.49, -16.36, -16.2, -16.04, -15.88, -15.75, -15.66, -15.58, -15.56, -15.64, -15.77, -15.98, -16.22, -16.47, -16.87, -17.29, -17.78, -18.27, -18.78, -19.33, -19.81, -20.23, -20.63, -21.0, -21.41, -21.49, -20.99, -19.1, -16.61, -14.98, -13.41, -11.91, -11.83, -12.54, -14.81, -17.33, -19.94, -22.0, -23.81, -25.45, -27.01, -31.55, -35.01, -27.27, -25.49, -25.51, -25.62, -25.43, -25.3, -25.19, -25.04, -25.16, -25.4, -25.9, -26.78, -27.66]</t>
  </si>
  <si>
    <t>GS Audio GT12X</t>
  </si>
  <si>
    <t>GT12X</t>
  </si>
  <si>
    <t>[7.51, 7.52, 7.53, 7.53, 7.55, 7.57, 7.59, 7.62, 7.64, 7.66, 7.67, 7.68, 7.7, 7.71, 7.71, 7.73, 7.74, 7.75, 7.76, 7.76, 7.76, 7.75, 7.74, 7.73, 7.72, 7.72, 7.72, 7.73, 7.75, 7.76, 7.78, 7.81, 7.82, 7.84, 7.85, 7.86, 7.87, 7.87, 7.86, 7.86, 7.85, 7.85, 7.85, 7.86, 7.87, 7.87, 7.87, 7.87, 7.87, 7.88, 7.88, 7.89, 7.9, 7.9, 7.91, 7.91, 7.91, 7.91, 7.91, 7.9, 7.9, 7.91, 7.92, 7.94, 7.96, 7.99, 8.01, 8.01, 8.0, 7.99, 7.97, 7.94, 7.93, 7.92, 7.91, 7.91, 7.91, 7.91, 7.92, 7.91, 7.91, 7.91, 7.9, 7.9, 7.9, 7.9, 7.89, 7.89, 7.89, 7.89, 7.89, 7.88, 7.88, 7.87, 7.87, 7.86, 7.85, 7.84, 7.83, 7.82, 7.81, 7.8, 7.79, 7.78, 7.77, 7.77, 7.76, 7.75, 7.74, 7.72, 7.71, 7.7, 7.69, 7.68, 7.67, 7.66, 7.64, 7.63, 7.62, 7.6, 7.59, 7.58, 7.56, 7.55, 7.54, 7.52, 7.5, 7.49, 7.47, 7.45, 7.44, 7.42, 7.41, 7.39, 7.37, 7.36, 7.34, 7.33, 7.31, 7.3, 7.28, 7.26, 7.24, 7.23, 7.21, 7.19, 7.17, 7.15, 7.13, 7.1, 7.08, 7.06, 7.03, 7.01, 6.99, 6.96, 6.94, 6.91, 6.89, 6.86, 6.83, 6.81, 6.78, 6.75, 6.73, 6.7, 6.67, 6.64, 6.62, 6.59, 6.57, 6.54, 6.51, 6.49, 6.46, 6.44, 6.41, 6.38, 6.36, 6.33, 6.3, 6.27, 6.23, 6.2, 6.16, 6.13, 6.09, 6.06, 6.02, 5.98, 5.94, 5.9, 5.86, 5.82, 5.78, 5.73, 5.69, 5.64, 5.6, 5.55, 5.5, 5.45, 5.39, 5.34, 5.29, 5.23, 5.18, 5.13, 5.07, 5.03, 4.98, 4.95, 4.92, 4.91, 4.9, 4.89, 4.88, 4.88, 4.88, 4.9, 4.94, 4.99, 5.06, 5.13, 5.19, 5.23, 5.24, 5.23, 5.2, 5.15, 5.1, 5.05, 5.0, 4.95, 4.89, 4.84, 4.79, 4.74, 4.69, 4.64, 4.6, 4.55, 4.5, 4.45, 4.4, 4.35, 4.3, 4.26, 4.21, 4.16, 4.12, 4.07, 4.02, 3.98, 3.93, 3.88, 3.84, 3.79, 3.74, 3.69, 3.65, 3.6, 3.56, 3.51, 3.46, 3.42, 3.37, 3.32, 3.28, 3.23, 3.18, 3.14, 3.09, 3.04, 3.0, 2.95, 2.9, 2.85, 2.8, 2.76, 2.71, 2.66, 2.61, 2.56, 2.5, 2.45, 2.4, 2.35, 2.3, 2.24, 2.19, 2.14, 2.09, 2.03, 1.98, 1.94, 1.89, 1.85, 1.82, 1.79, 1.77, 1.75, 1.74, 1.72, 1.71, 1.7, 1.68, 1.66, 1.63, 1.59, 1.55, 1.51, 1.46, 1.42, 1.37, 1.32, 1.27, 1.23, 1.18, 1.13, 1.09, 1.04, 0.99, 0.95, 0.9, 0.85, 0.81, 0.76, 0.72, 0.67, 0.63, 0.59, 0.54, 0.5, 0.46, 0.42, 0.37, 0.33, 0.29, 0.25, 0.21, 0.17, 0.13, 0.1, 0.07, 0.04, 0.01, -0.02, -0.05, -0.08, -0.1, -0.13, -0.15, -0.18, -0.2, -0.23, -0.25, -0.27, -0.29, -0.31, -0.33, -0.35, -0.37, -0.39, -0.4, -0.42, -0.43, -0.44, -0.45, -0.46, -0.47, -0.48, -0.48, -0.48, -0.48, -0.48, -0.48, -0.47, -0.46, -0.45, -0.43, -0.42, -0.4, -0.37, -0.34, -0.31, -0.28, -0.24, -0.21, -0.17, -0.13, -0.09, -0.05, -0.01, 0.04, 0.09, 0.14, 0.19, 0.25, 0.31, 0.37, 0.43, 0.49, 0.55, 0.6, 0.66, 0.71, 0.77, 0.82, 0.88, 0.93, 0.98, 1.03, 1.08, 1.13, 1.18, 1.22, 1.26, 1.3, 1.34, 1.37, 1.4, 1.43, 1.46, 1.48, 1.51, 1.53, 1.56, 1.58, 1.61, 1.63, 1.64, 1.66, 1.67, 1.68, 1.69, 1.69, 1.69, 1.69, 1.69, 1.69, 1.69, 1.68, 1.68, 1.68, 1.68, 1.67, 1.67, 1.67, 1.67, 1.67, 1.67, 1.67, 1.68, 1.68, 1.69, 1.7, 1.71, 1.73, 1.75, 1.77, 1.79, 1.82, 1.84, 1.87, 1.89, 1.91, 1.93, 1.95, 1.96, 1.97, 1.98, 1.98, 1.97, 1.96, 1.95, 1.93, 1.9, 1.87, 1.84, 1.79, 1.74, 1.69, 1.63, 1.57, 1.5, 1.43, 1.36, 1.29, 1.22, 1.15, 1.09, 1.03, 0.97, 0.91, 0.85, 0.79, 0.73, 0.67, 0.59, 0.52, 0.43, 0.34, 0.24, 0.13, 0.03, -0.07, -0.17, -0.25, -0.32, -0.39, -0.44, -0.48, -0.52, -0.55, -0.58, -0.61, -0.65, -0.69, -0.75, -0.82, -0.91, -1.01, -1.13, -1.27, -1.41, -1.57, -1.72, -1.87, -2.01, -2.12, -2.22, -2.29, -2.34, -2.36, -2.37, -2.37, -2.36, -2.37, -2.38, -2.41, -2.47, -2.55, -2.65, -2.79, -2.95, -3.14, -3.34, -3.56, -3.78, -4.01, -4.24, -4.47, -4.71, -4.93, -5.13, -5.26, -5.36, -5.41, -5.42, -5.41, -5.39, -5.35, -5.32, -5.3, -5.31, -5.37, -5.54, -5.74, -6.11, -6.52, -7.09, -7.71, -8.4, -9.07, -9.62, -9.93, -9.96, -9.75, -9.29, -8.7, -7.89, -7.09, -6.34, -5.8, -5.41, -5.13, -4.95, -4.82, -4.68, -4.52, -4.29, -3.99, -3.62, -3.15, -2.62, -2.03, -1.39, -0.73, -0.08, 0.48, 0.95, 1.3, 1.4, 1.36, 1.12, 0.68, 0.14, -0.53, -1.25, -1.98, -2.7, -3.37, -3.99, -4.58, -5.1, -5.59, -6.05, -6.47, -6.86, -7.2, -7.52, -7.79, -8.01, -8.19, -8.33, -8.43, -8.48, -8.5, -8.5, -8.45, -8.37, -8.27, -8.13, -7.95, -7.74, -7.51, -7.23, -6.94, -6.63, -6.32, -6.01, -5.73, -5.45, -5.22, -5.05, -4.92, -4.85, -4.85, -4.9, -5.0, -5.13, -5.27, -5.4, -5.53, -5.58, -5.58, -5.51, -5.33, -5.08, -4.77, -4.43, -4.05, -3.65, -3.27, -2.92, -2.61, -2.34, -2.15, -2.0, -1.93, -2.01, -2.2, -2.65, -3.34, -4.21, -5.41, -6.77, -8.27, -9.92, -11.59, -13.26, -14.89, -16.45, -17.95, -19.4, -20.68, -21.78, -22.68, -23.3, -23.58, -23.65, -23.55, -23.34, -23.14]</t>
  </si>
  <si>
    <t>GS Audio SE11</t>
  </si>
  <si>
    <t>SE11</t>
  </si>
  <si>
    <t>[7.55, 7.53, 7.5, 7.48, 7.46, 7.43, 7.4, 7.38, 7.35, 7.33, 7.31, 7.28, 7.26, 7.24, 7.22, 7.2, 7.17, 7.15, 7.12, 7.1, 7.07, 7.05, 7.02, 7.0, 6.97, 6.95, 6.93, 6.9, 6.88, 6.86, 6.84, 6.81, 6.79, 6.77, 6.74, 6.72, 6.69, 6.67, 6.64, 6.62, 6.6, 6.57, 6.55, 6.52, 6.5, 6.47, 6.45, 6.42, 6.4, 6.37, 6.35, 6.32, 6.3, 6.28, 6.25, 6.23, 6.21, 6.18, 6.16, 6.14, 6.11, 6.09, 6.06, 6.04, 6.02, 6.0, 5.97, 5.95, 5.93, 5.91, 5.88, 5.86, 5.84, 5.82, 5.79, 5.77, 5.75, 5.73, 5.71, 5.68, 5.66, 5.64, 5.62, 5.6, 5.58, 5.56, 5.54, 5.51, 5.49, 5.47, 5.45, 5.43, 5.41, 5.39, 5.37, 5.35, 5.33, 5.31, 5.29, 5.28, 5.26, 5.24, 5.22, 5.2, 5.18, 5.16, 5.15, 5.13, 5.11, 5.09, 5.07, 5.05, 5.04, 5.02, 5.0, 4.99, 4.97, 4.95, 4.93, 4.92, 4.9, 4.88, 4.87, 4.85, 4.84, 4.82, 4.8, 4.79, 4.77, 4.75, 4.74, 4.72, 4.71, 4.69, 4.68, 4.66, 4.65, 4.63, 4.62, 4.6, 4.58, 4.57, 4.56, 4.54, 4.53, 4.51, 4.5, 4.48, 4.47, 4.45, 4.44, 4.42, 4.41, 4.39, 4.38, 4.37, 4.35, 4.34, 4.32, 4.31, 4.29, 4.28, 4.26, 4.25, 4.24, 4.22, 4.21, 4.19, 4.18, 4.16, 4.15, 4.13, 4.12, 4.1, 4.09, 4.08, 4.06, 4.05, 4.03, 4.02, 4.0, 3.99, 3.97, 3.96, 3.94, 3.92, 3.91, 3.89, 3.88, 3.86, 3.85, 3.83, 3.81, 3.8, 3.78, 3.76, 3.75, 3.73, 3.71, 3.7, 3.68, 3.66, 3.64, 3.63, 3.61, 3.59, 3.57, 3.55, 3.53, 3.52, 3.5, 3.48, 3.46, 3.44, 3.42, 3.4, 3.38, 3.36, 3.34, 3.32, 3.3, 3.28, 3.26, 3.24, 3.21, 3.19, 3.17, 3.15, 3.12, 3.1, 3.08, 3.06, 3.03, 3.01, 2.98, 2.96, 2.94, 2.91, 2.89, 2.86, 2.84, 2.81, 2.79, 2.76, 2.74, 2.71, 2.68, 2.66, 2.63, 2.6, 2.58, 2.55, 2.52, 2.49, 2.46, 2.44, 2.41, 2.38, 2.35, 2.32, 2.29, 2.26, 2.23, 2.2, 2.17, 2.14, 2.11, 2.08, 2.05, 2.02, 1.99, 1.96, 1.93, 1.9, 1.86, 1.83, 1.8, 1.77, 1.74, 1.7, 1.67, 1.64, 1.61, 1.57, 1.54, 1.51, 1.48, 1.44, 1.41, 1.38, 1.34, 1.31, 1.28, 1.25, 1.21, 1.18, 1.15, 1.12, 1.08, 1.05, 1.02, 1.0, 0.97, 0.94, 0.91, 0.88, 0.84, 0.81, 0.78, 0.74, 0.71, 0.68, 0.65, 0.62, 0.59, 0.56, 0.53, 0.5, 0.48, 0.45, 0.42, 0.4, 0.37, 0.35, 0.32, 0.3, 0.27, 0.25, 0.23, 0.21, 0.19, 0.17, 0.15, 0.13, 0.11, 0.09, 0.08, 0.06, 0.04, 0.03, 0.01, -0.01, -0.03, -0.04, -0.05, -0.06, -0.07, -0.08, -0.09, -0.1, -0.12, -0.14, -0.15, -0.17, -0.18, -0.19, -0.21, -0.22, -0.24, -0.26, -0.27, -0.28, -0.3, -0.31, -0.32, -0.33, -0.34, -0.35, -0.36, -0.37, -0.38, -0.39, -0.4, -0.4, -0.4, -0.4, -0.4, -0.4, -0.4, -0.39, -0.38, -0.37, -0.35, -0.34, -0.32, -0.3, -0.27, -0.24, -0.21, -0.18, -0.14, -0.1, -0.06, -0.01, 0.04, 0.1, 0.15, 0.21, 0.27, 0.34, 0.4, 0.47, 0.54, 0.61, 0.69, 0.76, 0.84, 0.91, 0.99, 1.07, 1.14, 1.22, 1.3, 1.38, 1.45, 1.52, 1.6, 1.67, 1.74, 1.81, 1.88, 1.95, 2.02, 2.08, 2.15, 2.21, 2.28, 2.34, 2.4, 2.47, 2.53, 2.6, 2.66, 2.73, 2.79, 2.86, 2.92, 2.99, 3.06, 3.13, 3.2, 3.27, 3.35, 3.43, 3.5, 3.58, 3.66, 3.74, 3.83, 3.91, 4.0, 4.08, 4.17, 4.26, 4.35, 4.43, 4.52, 4.61, 4.7, 4.79, 4.87, 4.95, 5.04, 5.11, 5.19, 5.26, 5.33, 5.39, 5.44, 5.49, 5.53, 5.57, 5.59, 5.61, 5.62, 5.62, 5.62, 5.6, 5.57, 5.54, 5.49, 5.44, 5.38, 5.31, 5.23, 5.14, 5.04, 4.94, 4.83, 4.71, 4.58, 4.45, 4.3, 4.15, 3.99, 3.83, 3.66, 3.49, 3.32, 3.15, 2.98, 2.83, 2.68, 2.55, 2.44, 2.34, 2.26, 2.21, 2.17, 2.15, 2.14, 2.16, 2.19, 2.23, 2.29, 2.37, 2.45, 2.56, 2.67, 2.8, 2.96, 3.12, 3.29, 3.48, 3.68, 3.88, 4.08, 4.29, 4.5, 4.71, 4.92, 5.13, 5.34, 5.56, 5.78, 6.02, 6.26, 6.5, 6.73, 6.95, 7.15, 7.3, 7.4, 7.45, 7.39, 7.25, 7.0, 6.7, 6.29, 5.82, 5.32, 4.78, 4.24, 3.71, 3.2, 2.72, 2.3, 1.92, 1.61, 1.4, 1.29, 1.26, 1.36, 1.6, 1.95, 2.42, 3.03, 3.72, 4.45, 5.16, 5.84, 6.32, 6.65, 6.77, 6.66, 6.41, 6.04, 5.61, 5.16, 4.74, 4.35, 4.01, 3.72, 3.48, 3.29, 3.16, 3.07, 3.03, 3.05, 3.1, 3.21, 3.38, 3.59, 3.83, 4.12, 4.42, 4.73, 5.04, 5.3, 5.55, 5.67, 5.73, 5.67, 5.47, 5.18, 4.8, 4.36, 3.9, 3.41, 2.94, 2.48, 2.03, 1.6, 1.21, 0.83, 0.51, 0.22, -0.02, -0.22, -0.36, -0.43, -0.45, -0.43, -0.33, -0.18, 0.03, 0.3, 0.64, 1.01, 1.4, 1.72, 1.92, 1.98, 1.8, 1.47, 1.1, 0.73, 0.5, 0.37, 0.43, 0.59, 0.81, 1.12, 1.44, 1.76, 2.03, 2.26, 2.43, 2.49, 2.51, 2.54, 2.57, 2.61, 2.7, 2.8, 2.77, 2.53, 2.06, 1.06, -0.25, -1.76, -3.31, -4.91, -6.31, -7.6, -8.68, -9.51, -10.22, -10.65, -11.08, -11.5, -11.9, -12.28, -12.67, -13.05, -13.39, -13.41, -13.26, -12.96, -12.47, -11.8, -11.0, -9.98, -8.87, -7.87, -7.11, -7.5, -8.82, -11.12, -14.55, -19.3, -24.63, -30.45, -36.65, -42.85]</t>
  </si>
  <si>
    <t>GS Audio SE12</t>
  </si>
  <si>
    <t>SE12</t>
  </si>
  <si>
    <t>[6.56, 6.58, 6.59, 6.61, 6.62, 6.64, 6.65, 6.67, 6.68, 6.7, 6.71, 6.73, 6.75, 6.76, 6.78, 6.79, 6.8, 6.82, 6.83, 6.84, 6.86, 6.87, 6.88, 6.89, 6.9, 6.91, 6.91, 6.92, 6.92, 6.93, 6.93, 6.94, 6.94, 6.95, 6.95, 6.95, 6.95, 6.96, 6.96, 6.96, 6.97, 6.97, 6.97, 6.98, 6.98, 6.98, 6.99, 6.99, 6.99, 7.0, 7.0, 7.0, 7.0, 7.01, 7.01, 7.01, 7.0, 7.0, 7.0, 7.0, 7.0, 6.99, 6.99, 6.99, 6.99, 6.98, 6.98, 6.98, 6.97, 6.97, 6.96, 6.96, 6.95, 6.94, 6.93, 6.93, 6.92, 6.91, 6.9, 6.89, 6.88, 6.87, 6.86, 6.85, 6.84, 6.82, 6.81, 6.8, 6.79, 6.78, 6.76, 6.75, 6.74, 6.73, 6.72, 6.71, 6.7, 6.69, 6.69, 6.68, 6.67, 6.66, 6.65, 6.63, 6.62, 6.61, 6.6, 6.59, 6.58, 6.57, 6.55, 6.54, 6.53, 6.51, 6.5, 6.48, 6.47, 6.45, 6.43, 6.4, 6.38, 6.36, 6.34, 6.32, 6.29, 6.27, 6.25, 6.22, 6.2, 6.17, 6.15, 6.12, 6.1, 6.08, 6.05, 6.02, 5.99, 5.97, 5.94, 5.91, 5.89, 5.86, 5.83, 5.81, 5.78, 5.75, 5.73, 5.7, 5.67, 5.65, 5.62, 5.59, 5.56, 5.53, 5.5, 5.47, 5.44, 5.41, 5.38, 5.35, 5.31, 5.28, 5.25, 5.22, 5.18, 5.15, 5.11, 5.08, 5.04, 5.01, 4.97, 4.93, 4.9, 4.86, 4.82, 4.79, 4.75, 4.71, 4.67, 4.63, 4.59, 4.55, 4.51, 4.47, 4.43, 4.39, 4.35, 4.31, 4.26, 4.22, 4.17, 4.13, 4.09, 4.04, 4.0, 3.95, 3.91, 3.86, 3.82, 3.77, 3.72, 3.68, 3.63, 3.58, 3.54, 3.49, 3.44, 3.39, 3.34, 3.3, 3.26, 3.21, 3.17, 3.13, 3.09, 3.05, 3.01, 2.97, 2.92, 2.88, 2.84, 2.8, 2.76, 2.71, 2.67, 2.63, 2.59, 2.55, 2.5, 2.46, 2.42, 2.38, 2.33, 2.28, 2.23, 2.19, 2.14, 2.09, 2.04, 1.99, 1.95, 1.9, 1.85, 1.8, 1.75, 1.7, 1.66, 1.61, 1.56, 1.51, 1.46, 1.42, 1.37, 1.32, 1.27, 1.23, 1.18, 1.13, 1.09, 1.05, 1.0, 0.95, 0.91, 0.86, 0.81, 0.77, 0.72, 0.68, 0.64, 0.59, 0.55, 0.5, 0.46, 0.42, 0.37, 0.33, 0.29, 0.24, 0.21, 0.17, 0.13, 0.09, 0.05, 0.01, -0.03, -0.06, -0.1, -0.14, -0.17, -0.21, -0.25, -0.28, -0.32, -0.35, -0.39, -0.42, -0.46, -0.49, -0.53, -0.56, -0.59, -0.62, -0.65, -0.68, -0.72, -0.75, -0.78, -0.8, -0.83, -0.86, -0.89, -0.92, -0.95, -0.98, -1.0, -1.03, -1.06, -1.08, -1.11, -1.13, -1.16, -1.18, -1.2, -1.22, -1.25, -1.27, -1.29, -1.3, -1.32, -1.34, -1.36, -1.37, -1.39, -1.4, -1.42, -1.43, -1.44, -1.45, -1.47, -1.48, -1.49, -1.5, -1.5, -1.51, -1.52, -1.53, -1.53, -1.54, -1.54, -1.54, -1.53, -1.53, -1.53, -1.52, -1.51, -1.51, -1.5, -1.49, -1.48, -1.47, -1.45, -1.44, -1.42, -1.4, -1.38, -1.36, -1.34, -1.31, -1.28, -1.25, -1.22, -1.19, -1.16, -1.13, -1.1, -1.07, -1.03, -1.0, -0.96, -0.91, -0.86, -0.81, -0.76, -0.7, -0.65, -0.59, -0.52, -0.46, -0.39, -0.32, -0.24, -0.17, -0.09, -0.01, 0.05, 0.12, 0.18, 0.24, 0.31, 0.38, 0.45, 0.52, 0.58, 0.65, 0.71, 0.78, 0.84, 0.9, 0.96, 1.02, 1.08, 1.14, 1.19, 1.24, 1.29, 1.34, 1.39, 1.45, 1.51, 1.56, 1.61, 1.66, 1.71, 1.76, 1.8, 1.85, 1.89, 1.93, 1.97, 2.01, 2.05, 2.09, 2.13, 2.17, 2.21, 2.24, 2.28, 2.32, 2.36, 2.4, 2.44, 2.49, 2.54, 2.6, 2.66, 2.72, 2.78, 2.85, 2.91, 2.97, 3.04, 3.11, 3.18, 3.25, 3.32, 3.39, 3.47, 3.54, 3.62, 3.7, 3.78, 3.87, 3.95, 4.04, 4.12, 4.21, 4.3, 4.38, 4.47, 4.56, 4.65, 4.74, 4.83, 4.91, 5.0, 5.09, 5.17, 5.26, 5.34, 5.42, 5.5, 5.57, 5.64, 5.7, 5.75, 5.8, 5.85, 5.9, 5.93, 5.96, 5.98, 5.98, 5.97, 5.95, 5.91, 5.87, 5.81, 5.74, 5.67, 5.59, 5.5, 5.42, 5.33, 5.24, 5.16, 5.08, 5.01, 4.95, 4.89, 4.84, 4.81, 4.78, 4.76, 4.75, 4.74, 4.74, 4.74, 4.76, 4.77, 4.8, 4.82, 4.85, 4.87, 4.89, 4.9, 4.89, 4.87, 4.8, 4.72, 4.58, 4.37, 4.15, 3.86, 3.52, 3.14, 2.76, 2.41, 2.09, 1.86, 1.67, 1.53, 1.49, 1.51, 1.56, 1.69, 1.85, 2.06, 2.3, 2.57, 2.88, 3.22, 3.58, 3.97, 4.4, 4.85, 5.32, 5.79, 6.28, 6.78, 7.29, 7.79, 8.28, 8.72, 9.09, 9.39, 9.58, 9.64, 9.57, 9.45, 9.18, 8.88, 8.52, 8.13, 7.72, 7.35, 7.01, 6.69, 6.35, 6.03, 5.82, 5.65, 5.54, 5.44, 5.35, 5.33, 5.27, 5.21, 5.19, 5.27, 5.39, 5.57, 5.76, 5.95, 6.13, 6.25, 6.29, 6.26, 6.13, 5.86, 5.54, 5.01, 4.44, 3.81, 3.13, 2.44, 1.74, 1.04, 0.34, -0.39, -1.16, -1.67, -1.67, -2.04, -2.49, -2.94, -3.35, -3.73, -4.12, -4.52, -4.39, -4.27, -4.25, -4.34, -4.4, -4.46, -4.5, -4.53, -4.56, -4.55, -4.48, -4.31, -4.08, -3.83, -3.56, -3.34, -3.17, -3.1, -3.22, -3.4, -3.72, -4.1, -4.51, -4.86, -5.18, -5.4, -5.45, -5.39, -5.2, -5.02, -4.8, -4.63, -4.49, -4.35, -4.38, -4.5, -4.88, -5.49, -6.31, -7.51, -8.81, -10.18, -11.51, -12.79, -14.01, -15.21, -16.37, -17.49, -18.56, -19.25, -19.97, -20.75, -21.75, -22.72, -23.32, -23.51, -23.43, -23.01, -22.56, -22.08, -21.44, -20.81, -20.16, -19.37, -18.5, -17.78, -17.35, -17.49, -17.48, -17.23, -16.55, -15.99, -15.59, -15.35, -15.29, -15.22]</t>
  </si>
  <si>
    <t>GS Audio ST1</t>
  </si>
  <si>
    <t>ST1</t>
  </si>
  <si>
    <t>[5.65, 5.65, 5.65, 5.65, 5.65, 5.65, 5.64, 5.64, 5.64, 5.63, 5.63, 5.62, 5.61, 5.61, 5.6, 5.58, 5.57, 5.57, 5.56, 5.56, 5.57, 5.58, 5.58, 5.59, 5.59, 5.58, 5.58, 5.57, 5.57, 5.57, 5.58, 5.59, 5.59, 5.58, 5.56, 5.53, 5.48, 5.44, 5.4, 5.37, 5.36, 5.37, 5.39, 5.42, 5.44, 5.46, 5.48, 5.48, 5.48, 5.48, 5.48, 5.47, 5.47, 5.46, 5.44, 5.42, 5.38, 5.35, 5.3, 5.27, 5.25, 5.25, 5.27, 5.3, 5.33, 5.36, 5.39, 5.4, 5.41, 5.41, 5.41, 5.41, 5.41, 5.4, 5.4, 5.39, 5.39, 5.38, 5.37, 5.37, 5.36, 5.35, 5.34, 5.34, 5.33, 5.32, 5.32, 5.31, 5.3, 5.3, 5.29, 5.28, 5.28, 5.27, 5.26, 5.25, 5.24, 5.23, 5.22, 5.2, 5.19, 5.18, 5.16, 5.15, 5.14, 5.12, 5.11, 5.1, 5.09, 5.08, 5.06, 5.05, 5.04, 5.02, 5.01, 5.0, 4.98, 4.97, 4.96, 4.95, 4.93, 4.92, 4.9, 4.89, 4.88, 4.86, 4.85, 4.84, 4.82, 4.81, 4.79, 4.78, 4.76, 4.75, 4.73, 4.72, 4.71, 4.7, 4.69, 4.68, 4.67, 4.66, 4.65, 4.64, 4.63, 4.62, 4.6, 4.59, 4.57, 4.56, 4.55, 4.53, 4.52, 4.51, 4.49, 4.47, 4.45, 4.43, 4.42, 4.4, 4.38, 4.37, 4.35, 4.33, 4.31, 4.29, 4.27, 4.25, 4.23, 4.21, 4.2, 4.18, 4.17, 4.16, 4.14, 4.13, 4.11, 4.09, 4.08, 4.06, 4.04, 4.02, 4.01, 3.99, 3.97, 3.95, 3.93, 3.91, 3.89, 3.87, 3.85, 3.82, 3.8, 3.77, 3.74, 3.71, 3.68, 3.64, 3.61, 3.59, 3.56, 3.54, 3.51, 3.49, 3.46, 3.44, 3.42, 3.39, 3.37, 3.36, 3.34, 3.33, 3.32, 3.32, 3.32, 3.32, 3.33, 3.34, 3.35, 3.36, 3.37, 3.38, 3.38, 3.38, 3.38, 3.38, 3.38, 3.37, 3.36, 3.35, 3.34, 3.33, 3.31, 3.29, 3.27, 3.24, 3.22, 3.19, 3.16, 3.12, 3.09, 3.06, 3.03, 2.99, 2.96, 2.93, 2.9, 2.86, 2.83, 2.81, 2.78, 2.75, 2.73, 2.72, 2.71, 2.7, 2.7, 2.7, 2.69, 2.69, 2.68, 2.67, 2.65, 2.62, 2.6, 2.57, 2.54, 2.51, 2.48, 2.45, 2.42, 2.4, 2.38, 2.37, 2.35, 2.33, 2.32, 2.3, 2.28, 2.26, 2.24, 2.22, 2.2, 2.18, 2.17, 2.15, 2.12, 2.1, 2.07, 2.04, 2.01, 1.97, 1.93, 1.89, 1.85, 1.81, 1.78, 1.74, 1.7, 1.66, 1.62, 1.58, 1.55, 1.51, 1.47, 1.44, 1.4, 1.36, 1.33, 1.29, 1.26, 1.22, 1.19, 1.16, 1.12, 1.09, 1.06, 1.02, 0.99, 0.96, 0.92, 0.89, 0.85, 0.81, 0.78, 0.74, 0.71, 0.67, 0.64, 0.6, 0.57, 0.53, 0.5, 0.46, 0.43, 0.39, 0.36, 0.32, 0.29, 0.25, 0.22, 0.19, 0.16, 0.13, 0.1, 0.08, 0.05, 0.03, 0.0, -0.02, -0.04, -0.07, -0.09, -0.11, -0.13, -0.15, -0.17, -0.19, -0.21, -0.23, -0.25, -0.27, -0.28, -0.3, -0.31, -0.33, -0.34, -0.36, -0.37, -0.38, -0.39, -0.39, -0.4, -0.4, -0.41, -0.41, -0.4, -0.4, -0.39, -0.38, -0.37, -0.36, -0.34, -0.32, -0.3, -0.27, -0.24, -0.21, -0.18, -0.15, -0.12, -0.08, -0.04, -0.01, 0.03, 0.08, 0.12, 0.17, 0.22, 0.27, 0.32, 0.38, 0.43, 0.48, 0.53, 0.58, 0.63, 0.68, 0.73, 0.77, 0.82, 0.87, 0.92, 0.96, 1.01, 1.05, 1.1, 1.14, 1.18, 1.22, 1.26, 1.29, 1.33, 1.37, 1.4, 1.44, 1.48, 1.52, 1.56, 1.61, 1.65, 1.69, 1.73, 1.78, 1.82, 1.86, 1.91, 1.95, 1.99, 2.04, 2.08, 2.13, 2.17, 2.22, 2.27, 2.33, 2.38, 2.44, 2.5, 2.56, 2.63, 2.69, 2.76, 2.84, 2.91, 2.99, 3.08, 3.17, 3.26, 3.36, 3.47, 3.58, 3.69, 3.81, 3.94, 4.07, 4.2, 4.34, 4.48, 4.62, 4.77, 4.92, 5.07, 5.22, 5.38, 5.54, 5.7, 5.87, 6.04, 6.22, 6.39, 6.57, 6.74, 6.91, 7.08, 7.24, 7.4, 7.55, 7.69, 7.83, 7.95, 8.06, 8.16, 8.24, 8.3, 8.34, 8.36, 8.35, 8.34, 8.29, 8.24, 8.16, 8.08, 7.97, 7.86, 7.74, 7.6, 7.46, 7.32, 7.17, 7.01, 6.86, 6.69, 6.53, 6.37, 6.21, 6.05, 5.89, 5.73, 5.58, 5.42, 5.28, 5.14, 5.0, 4.87, 4.76, 4.65, 4.56, 4.48, 4.41, 4.36, 4.31, 4.29, 4.27, 4.26, 4.26, 4.28, 4.3, 4.35, 4.42, 4.5, 4.6, 4.73, 4.87, 5.04, 5.23, 5.44, 5.66, 5.92, 6.19, 6.48, 6.8, 7.13, 7.47, 7.82, 8.18, 8.53, 8.88, 9.2, 9.5, 9.76, 9.95, 10.1, 10.18, 10.17, 10.11, 9.98, 9.75, 9.48, 9.17, 8.79, 8.4, 7.98, 7.56, 7.14, 6.73, 6.34, 5.99, 5.67, 5.39, 5.17, 4.99, 4.86, 4.8, 4.79, 4.82, 4.92, 5.06, 5.22, 5.42, 5.62, 5.8, 5.95, 6.02, 6.01, 5.91, 5.63, 5.24, 4.74, 4.07, 3.3, 2.46, 1.53, 0.58, -0.38, -1.33, -2.24, -3.12, -3.96, -4.73, -5.46, -6.14, -6.73, -7.27, -7.75, -8.16, -8.52, -8.85, -9.13, -9.37, -9.57, -9.73, -9.83, -9.88, -9.89, -9.83, -9.71, -9.55, -9.29, -8.96, -8.57, -8.07, -7.5, -6.88, -6.2, -5.53, -4.88, -4.28, -3.82, -3.48, -3.27, -3.31, -3.49, -3.8, -4.32, -4.93, -5.6, -6.33, -7.02, -7.67, -8.22, -8.6, -8.84, -8.93, -8.76, -8.43, -7.96, -7.29, -6.56, -5.8, -5.06, -4.4, -3.83, -3.43, -3.21, -3.14, -3.25, -3.57, -4.02, -4.62, -5.46, -6.44, -7.57, -8.93, -10.44, -12.08, -13.87, -15.75, -17.67, -19.61, -21.48, -23.28, -24.96, -26.42, -27.76, -28.98, -30.01, -30.96, -31.85, -32.67, -33.45, -34.19, -34.87, -35.41, -35.91]</t>
  </si>
  <si>
    <t>HarmonicDyne Devil</t>
  </si>
  <si>
    <t>HarmonicDyne</t>
  </si>
  <si>
    <t>Devil</t>
  </si>
  <si>
    <t>[4.32, 4.33, 4.33, 4.34, 4.36, 4.37, 4.39, 4.41, 4.43, 4.45, 4.47, 4.49, 4.51, 4.53, 4.55, 4.58, 4.6, 4.61, 4.63, 4.64, 4.66, 4.67, 4.68, 4.69, 4.7, 4.72, 4.73, 4.74, 4.75, 4.76, 4.77, 4.78, 4.8, 4.81, 4.82, 4.83, 4.84, 4.84, 4.85, 4.86, 4.86, 4.86, 4.86, 4.86, 4.86, 4.86, 4.86, 4.86, 4.86, 4.86, 4.86, 4.87, 4.87, 4.87, 4.87, 4.87, 4.87, 4.86, 4.86, 4.86, 4.85, 4.85, 4.85, 4.84, 4.84, 4.84, 4.83, 4.83, 4.82, 4.81, 4.81, 4.8, 4.79, 4.78, 4.77, 4.77, 4.76, 4.75, 4.74, 4.73, 4.72, 4.71, 4.71, 4.7, 4.69, 4.68, 4.67, 4.66, 4.64, 4.63, 4.62, 4.61, 4.59, 4.58, 4.57, 4.56, 4.55, 4.53, 4.52, 4.5, 4.49, 4.47, 4.46, 4.44, 4.42, 4.4, 4.39, 4.37, 4.35, 4.33, 4.32, 4.3, 4.29, 4.27, 4.26, 4.24, 4.23, 4.22, 4.21, 4.2, 4.18, 4.18, 4.17, 4.16, 4.15, 4.14, 4.12, 4.09, 4.06, 4.03, 4.0, 3.97, 3.94, 3.92, 3.9, 3.87, 3.85, 3.83, 3.81, 3.79, 3.77, 3.75, 3.73, 3.71, 3.69, 3.66, 3.64, 3.62, 3.59, 3.57, 3.54, 3.51, 3.49, 3.46, 3.44, 3.41, 3.39, 3.37, 3.35, 3.33, 3.3, 3.28, 3.25, 3.23, 3.21, 3.19, 3.16, 3.14, 3.12, 3.09, 3.07, 3.05, 3.02, 3.0, 2.97, 2.94, 2.92, 2.89, 2.86, 2.83, 2.8, 2.76, 2.73, 2.7, 2.66, 2.64, 2.61, 2.58, 2.55, 2.52, 2.49, 2.45, 2.42, 2.38, 2.34, 2.3, 2.26, 2.22, 2.17, 2.12, 2.06, 2.0, 1.96, 1.92, 1.9, 1.88, 1.87, 1.86, 1.84, 1.83, 1.82, 1.81, 1.79, 1.78, 1.77, 1.76, 1.75, 1.74, 1.73, 1.72, 1.71, 1.7, 1.68, 1.66, 1.64, 1.62, 1.59, 1.57, 1.54, 1.51, 1.47, 1.44, 1.4, 1.37, 1.33, 1.3, 1.26, 1.23, 1.19, 1.16, 1.13, 1.1, 1.07, 1.03, 1.0, 0.97, 0.94, 0.9, 0.87, 0.84, 0.8, 0.77, 0.74, 0.7, 0.67, 0.64, 0.6, 0.57, 0.54, 0.5, 0.47, 0.43, 0.4, 0.37, 0.33, 0.3, 0.27, 0.24, 0.2, 0.17, 0.14, 0.11, 0.07, 0.04, 0.01, -0.02, -0.05, -0.08, -0.11, -0.14, -0.17, -0.2, -0.23, -0.26, -0.29, -0.32, -0.35, -0.37, -0.4, -0.43, -0.46, -0.48, -0.51, -0.54, -0.57, -0.59, -0.62, -0.64, -0.67, -0.69, -0.71, -0.74, -0.76, -0.79, -0.81, -0.83, -0.86, -0.88, -0.9, -0.92, -0.95, -0.97, -0.99, -1.01, -1.03, -1.05, -1.07, -1.09, -1.11, -1.13, -1.15, -1.16, -1.18, -1.2, -1.21, -1.23, -1.24, -1.26, -1.27, -1.29, -1.3, -1.31, -1.32, -1.33, -1.35, -1.36, -1.37, -1.37, -1.38, -1.39, -1.4, -1.4, -1.41, -1.41, -1.42, -1.42, -1.42, -1.42, -1.42, -1.42, -1.42, -1.42, -1.42, -1.41, -1.41, -1.4, -1.39, -1.38, -1.37, -1.36, -1.35, -1.33, -1.32, -1.3, -1.28, -1.26, -1.24, -1.21, -1.18, -1.16, -1.12, -1.09, -1.05, -1.02, -0.97, -0.93, -0.89, -0.85, -0.8, -0.77, -0.74, -0.73, -0.73, -0.73, -0.73, -0.71, -0.66, -0.59, -0.51, -0.41, -0.32, -0.22, -0.12, -0.02, 0.09, 0.19, 0.29, 0.38, 0.47, 0.56, 0.65, 0.73, 0.82, 0.9, 0.98, 1.06, 1.13, 1.21, 1.29, 1.37, 1.45, 1.53, 1.62, 1.71, 1.8, 1.89, 1.99, 2.09, 2.19, 2.29, 2.4, 2.5, 2.61, 2.72, 2.83, 2.95, 3.06, 3.18, 3.3, 3.42, 3.54, 3.67, 3.8, 3.93, 4.06, 4.2, 4.34, 4.48, 4.63, 4.77, 4.92, 5.08, 5.24, 5.4, 5.57, 5.74, 5.91, 6.09, 6.28, 6.46, 6.65, 6.84, 7.03, 7.23, 7.42, 7.62, 7.81, 8.01, 8.21, 8.4, 8.6, 8.79, 8.98, 9.16, 9.34, 9.52, 9.68, 9.84, 9.99, 10.13, 10.26, 10.37, 10.48, 10.56, 10.64, 10.69, 10.73, 10.76, 10.78, 10.77, 10.76, 10.73, 10.68, 10.63, 10.56, 10.49, 10.4, 10.31, 10.21, 10.1, 9.99, 9.87, 9.74, 9.61, 9.47, 9.33, 9.17, 9.01, 8.85, 8.69, 8.52, 8.34, 8.17, 7.99, 7.8, 7.61, 7.42, 7.23, 7.05, 6.86, 6.69, 6.53, 6.38, 6.25, 6.14, 6.04, 5.96, 5.9, 5.85, 5.81, 5.79, 5.79, 5.79, 5.81, 5.85, 5.9, 5.96, 6.04, 6.13, 6.24, 6.37, 6.5, 6.65, 6.82, 7.01, 7.21, 7.43, 7.67, 7.92, 8.18, 8.46, 8.75, 9.05, 9.35, 9.66, 9.96, 10.26, 10.56, 10.84, 11.1, 11.34, 11.54, 11.69, 11.79, 11.85, 11.85, 11.79, 11.7, 11.58, 11.43, 11.26, 11.09, 10.93, 10.79, 10.68, 10.59, 10.55, 10.54, 10.55, 10.62, 10.7, 10.82, 10.93, 11.04, 11.13, 11.18, 11.16, 11.07, 10.9, 10.62, 10.29, 9.89, 9.43, 8.94, 8.43, 7.95, 7.49, 7.1, 6.8, 6.56, 6.42, 6.4, 6.46, 6.61, 6.9, 7.27, 7.73, 8.27, 8.86, 9.45, 9.98, 10.44, 10.76, 10.82, 10.7, 10.35, 9.75, 9.02, 8.11, 7.13, 6.13, 5.12, 4.19, 3.34, 2.54, 1.88, 1.32, 0.85, 0.49, 0.26, 0.13, 0.12, 0.23, 0.51, 0.9, 1.42, 2.01, 2.65, 3.23, 3.73, 3.97, 3.98, 3.74, 3.17, 2.34, 1.39, 0.31, -0.79, -1.86, -2.82, -3.69, -4.48, -5.04, -5.57, -5.99, -6.34, -6.68, -7.08, -7.63, -8.38, -9.38, -10.51, -11.64, -12.88, -14.09, -14.98, -15.55, -15.82, -15.51, -14.92, -14.15, -13.37, -12.62, -12.2, -12.02, -12.22, -12.84, -13.66, -14.81, -15.96, -17.1, -17.95, -18.6, -18.8, -18.76, -18.62, -18.66, -19.02, -19.62, -20.59, -21.75, -23.09, -24.72, -26.61, -28.67, -30.88, -33.17, -35.42, -37.6, -39.65, -41.49, -43.16, -44.64, -45.92, -47.19]</t>
  </si>
  <si>
    <t>HarmonicDyne G200 (velour earpads)</t>
  </si>
  <si>
    <t>G200 (velour earpads)</t>
  </si>
  <si>
    <t>[-2.75, -2.75, -2.75, -2.75, -2.75, -2.72, -2.71, -2.71, -2.69, -2.66, -2.66, -2.61, -2.61, -2.61, -2.57, -2.57, -2.57, -2.52, -2.52, -2.52, -2.52, -2.52, -2.5, -2.47, -2.47, -2.47, -2.47, -2.47, -2.47, -2.47, -2.47, -2.45, -2.43, -2.43, -2.43, -2.41, -2.38, -2.38, -2.38, -2.38, -2.38, -2.35, -2.33, -2.33, -2.33, -2.33, -2.33, -2.33, -2.32, -2.29, -2.29, -2.29, -2.28, -2.24, -2.24, -2.24, -2.24, -2.2, -2.19, -2.19, -2.19, -2.17, -2.15, -2.15, -2.15, -2.15, -2.15, -2.14, -2.11, -2.1, -2.1, -2.1, -2.1, -2.1, -2.08, -2.05, -2.05, -2.05, -2.05, -2.05, -2.05, -2.05, -2.05, -2.03, -2.03, -2.01, -2.01, -2.01, -2.01, -2.01, -2.01, -2.0, -1.96, -1.96, -1.96, -1.96, -1.96, -1.93, -1.91, -1.91, -1.91, -1.91, -1.91, -1.89, -1.87, -1.87, -1.87, -1.87, -1.87, -1.87, -1.87, -1.87, -1.86, -1.84, -1.82, -1.82, -1.82, -1.82, -1.82, -1.82, -1.82, -1.82, -1.82, -1.82, -1.82, -1.82, -1.82, -1.82, -1.82, -1.82, -1.82, -1.82, -1.82, -1.8, -1.8, -1.78, -1.77, -1.77, -1.77, -1.77, -1.77, -1.77, -1.77, -1.76, -1.75, -1.75, -1.75, -1.73, -1.73, -1.73, -1.73, -1.73, -1.73, -1.73, -1.73, -1.73, -1.73, -1.73, -1.73, -1.7, -1.7, -1.68, -1.68, -1.68, -1.68, -1.68, -1.68, -1.68, -1.68, -1.68, -1.68, -1.68, -1.66, -1.66, -1.63, -1.63, -1.63, -1.63, -1.63, -1.63, -1.63, -1.63, -1.63, -1.63, -1.63, -1.63, -1.63, -1.63, -1.61, -1.59, -1.59, -1.59, -1.59, -1.59, -1.59, -1.59, -1.59, -1.59, -1.59, -1.56, -1.55, -1.54, -1.54, -1.54, -1.54, -1.54, -1.54, -1.54, -1.54, -1.54, -1.54, -1.51, -1.49, -1.49, -1.49, -1.49, -1.45, -1.45, -1.45, -1.4, -1.4, -1.4, -1.35, -1.35, -1.35, -1.31, -1.31, -1.31, -1.26, -1.26, -1.22, -1.22, -1.2, -1.17, -1.16, -1.12, -1.12, -1.09, -1.08, -1.08, -1.08, -1.08, -1.08, -1.12, -1.16, -1.19, -1.25, -1.31, -1.37, -1.43, -1.48, -1.54, -1.57, -1.62, -1.63, -1.68, -1.68, -1.68, -1.68, -1.68, -1.68, -1.68, -1.63, -1.63, -1.63, -1.59, -1.59, -1.54, -1.54, -1.5, -1.49, -1.45, -1.43, -1.4, -1.35, -1.33, -1.3, -1.26, -1.22, -1.19, -1.15, -1.1, -1.08, -1.04, -1.03, -0.98, -0.98, -0.94, -0.94, -0.94, -0.94, -0.94, -0.94, -0.94, -0.89, -0.89, -0.89, -0.84, -0.84, -0.8, -0.77, -0.75, -0.73, -0.7, -0.7, -0.7, -0.7, -0.7, -0.7, -0.75, -0.76, -0.8, -0.83, -0.84, -0.89, -0.9, -0.94, -0.94, -0.98, -0.98, -1.03, -1.03, -1.05, -1.08, -1.08, -1.06, -1.03, -1.03, -1.03, -1.03, -1.03, -1.03, -1.05, -1.08, -1.08, -1.12, -1.12, -1.12, -1.12, -1.09, -1.08, -1.03, -1.0, -0.94, -0.91, -0.87, -0.82, -0.77, -0.73, -0.68, -0.61, -0.53, -0.46, -0.4, -0.32, -0.26, -0.21, -0.18, -0.14, -0.12, -0.1, -0.1, -0.05, -0.05, -0.01, -0.0, 0.03, 0.04, 0.09, 0.12, 0.16, 0.21, 0.29, 0.36, 0.44, 0.52, 0.6, 0.65, 0.7, 0.7, 0.67, 0.63, 0.56, 0.48, 0.39, 0.32, 0.23, 0.15, 0.07, 0.02, -0.0, -0.05, -0.05, -0.0, 0.02, 0.07, 0.09, 0.11, 0.09, 0.07, -0.0, -0.1, -0.19, -0.28, -0.39, -0.49, -0.58, -0.67, -0.77, -0.84, -0.94, -1.0, -1.03, -1.06, -1.08, -1.12, -1.15, -1.18, -1.23, -1.31, -1.38, -1.49, -1.6, -1.72, -1.88, -2.08, -2.32, -2.58, -2.88, -3.23, -3.58, -3.88, -4.17, -4.4, -4.58, -4.67, -4.71, -4.71, -4.71, -4.73, -4.84, -4.96, -5.15, -5.37, -5.64, -5.94, -6.21, -6.47, -6.62, -6.73, -6.6, -6.39, -6.06, -5.64, -5.16, -4.68, -4.19, -3.74, -3.3, -2.89, -2.48, -2.1, -1.74, -1.38, -1.03, -0.69, -0.4, -0.1, 0.13, 0.35, 0.53, 0.69, 0.84, 0.97, 1.08, 1.21, 1.29, 1.38, 1.46, 1.53, 1.59, 1.65, 1.68, 1.74, 1.77, 1.8, 1.81, 1.81, 1.81, 1.81, 1.77, 1.73, 1.7, 1.65, 1.6, 1.56, 1.51, 1.45, 1.38, 1.32, 1.24, 1.14, 1.04, 0.93, 0.81, 0.69, 0.54, 0.41, 0.27, 0.12, -0.03, -0.15, -0.28, -0.39, -0.47, -0.58, -0.65, -0.73, -0.78, -0.86, -0.91, -0.96, -1.01, -1.05, -1.08, -1.08, -1.05, -0.96, -0.87, -0.77, -0.68, -0.6, -0.56, -0.59, -0.67, -0.81, -0.97, -1.16, -1.39, -1.62, -1.87, -2.12, -2.36, -2.55, -2.72, -2.85, -2.89, -2.84, -2.69, -2.49, -2.19, -1.85, -1.45, -1.02, -0.59, -0.21, 0.14, 0.42, 0.6, 0.72, 0.67, 0.5, 0.27, -0.07, -0.47, -0.93, -1.45, -2.0, -2.57, -3.15, -3.68, -4.2, -4.67, -5.06, -5.37, -5.6, -5.75, -5.86, -5.84, -5.74, -5.58, -5.39, -5.14, -4.89, -4.58, -4.32, -4.03, -3.82, -3.64, -3.54, -3.51, -3.61, -3.75, -3.94, -4.21, -4.49, -4.78, -5.08, -5.39, -5.67, -5.94, -6.16, -6.4, -6.62, -6.84, -7.1, -7.41, -7.77, -8.22, -8.73, -9.31, -9.94, -10.6, -11.25, -11.85, -12.35, -12.75, -13.02, -13.17, -13.18, -13.04, -12.84, -12.56, -12.22, -11.82, -11.34, -10.81, -10.23, -9.6, -8.96, -8.37, -7.81, -7.32, -6.87, -6.51, -6.18, -5.9, -5.61, -5.39, -5.2, -5.07, -4.97, -4.92, -4.91, -4.94, -4.94, -4.91, -4.82, -4.66, -4.47, -4.27, -4.03, -3.81, -3.57, -3.38, -3.22, -3.13, -3.25, -3.54, -4.02, -4.74, -5.67, -6.77, -7.94, -9.1, -10.09, -10.83, -11.33, -11.55, -11.36, -11.08, -10.75, -10.48, -10.26, -10.33, -10.6, -11.01, -11.51, -12.0, -12.46, -12.79, -12.97, -12.78, -12.44, -11.98, -11.48, -10.99, -10.59, -10.36, -10.44, -10.64, -10.87, -11.18, -11.43, -11.56]</t>
  </si>
  <si>
    <t>HarmonicDyne P</t>
  </si>
  <si>
    <t>P</t>
  </si>
  <si>
    <t>[11.67, 11.66, 11.65, 11.65, 11.64, 11.63, 11.62, 11.62, 11.61, 11.61, 11.6, 11.59, 11.59, 11.58, 11.57, 11.57, 11.56, 11.56, 11.55, 11.54, 11.53, 11.52, 11.51, 11.49, 11.48, 11.46, 11.45, 11.44, 11.43, 11.42, 11.4, 11.39, 11.38, 11.37, 11.36, 11.35, 11.34, 11.33, 11.31, 11.29, 11.27, 11.25, 11.24, 11.22, 11.2, 11.19, 11.17, 11.15, 11.13, 11.11, 11.09, 11.07, 11.05, 11.03, 11.0, 10.98, 10.96, 10.93, 10.91, 10.89, 10.86, 10.84, 10.81, 10.79, 10.76, 10.74, 10.71, 10.69, 10.66, 10.63, 10.61, 10.58, 10.55, 10.52, 10.49, 10.46, 10.43, 10.4, 10.37, 10.34, 10.31, 10.28, 10.24, 10.21, 10.18, 10.14, 10.11, 10.08, 10.04, 10.01, 9.97, 9.94, 9.9, 9.86, 9.82, 9.78, 9.75, 9.71, 9.67, 9.63, 9.59, 9.55, 9.51, 9.47, 9.43, 9.39, 9.35, 9.31, 9.27, 9.22, 9.18, 9.13, 9.09, 9.05, 9.0, 8.95, 8.91, 8.87, 8.82, 8.77, 8.72, 8.67, 8.62, 8.58, 8.53, 8.48, 8.43, 8.39, 8.34, 8.28, 8.23, 8.19, 8.15, 8.1, 8.06, 8.02, 7.97, 7.91, 7.86, 7.82, 7.77, 7.71, 7.67, 7.62, 7.56, 7.5, 7.45, 7.4, 7.34, 7.29, 7.24, 7.19, 7.14, 7.08, 7.04, 6.99, 6.95, 6.9, 6.85, 6.8, 6.75, 6.7, 6.64, 6.59, 6.55, 6.5, 6.45, 6.4, 6.35, 6.3, 6.24, 6.18, 6.12, 6.06, 6.0, 5.94, 5.88, 5.82, 5.76, 5.7, 5.64, 5.58, 5.53, 5.47, 5.42, 5.37, 5.32, 5.26, 5.21, 5.16, 5.11, 5.05, 5.0, 4.95, 4.89, 4.84, 4.79, 4.73, 4.67, 4.62, 4.56, 4.5, 4.45, 4.39, 4.33, 4.28, 4.22, 4.16, 4.11, 4.05, 4.0, 3.95, 3.9, 3.86, 3.81, 3.77, 3.72, 3.67, 3.62, 3.57, 3.52, 3.47, 3.42, 3.37, 3.32, 3.26, 3.2, 3.15, 3.09, 3.03, 2.97, 2.91, 2.85, 2.79, 2.74, 2.68, 2.63, 2.58, 2.53, 2.48, 2.43, 2.38, 2.33, 2.27, 2.22, 2.17, 2.12, 2.07, 2.02, 1.96, 1.91, 1.86, 1.81, 1.76, 1.72, 1.67, 1.62, 1.57, 1.53, 1.49, 1.44, 1.4, 1.35, 1.31, 1.27, 1.22, 1.18, 1.13, 1.09, 1.04, 1.0, 0.95, 0.91, 0.86, 0.82, 0.78, 0.74, 0.69, 0.65, 0.61, 0.57, 0.53, 0.49, 0.45, 0.41, 0.37, 0.33, 0.3, 0.26, 0.22, 0.19, 0.15, 0.12, 0.08, 0.05, 0.01, -0.02, -0.05, -0.08, -0.12, -0.15, -0.18, -0.21, -0.24, -0.27, -0.3, -0.32, -0.35, -0.38, -0.41, -0.43, -0.46, -0.48, -0.51, -0.53, -0.55, -0.58, -0.6, -0.62, -0.64, -0.66, -0.68, -0.7, -0.72, -0.74, -0.76, -0.77, -0.79, -0.81, -0.82, -0.83, -0.85, -0.86, -0.88, -0.89, -0.9, -0.91, -0.92, -0.93, -0.93, -0.94, -0.95, -0.96, -0.96, -0.97, -0.97, -0.97, -0.98, -0.98, -0.98, -0.99, -0.99, -0.99, -0.99, -0.98, -0.98, -0.98, -0.98, -0.97, -0.96, -0.96, -0.95, -0.94, -0.93, -0.92, -0.9, -0.89, -0.87, -0.86, -0.84, -0.82, -0.8, -0.78, -0.76, -0.73, -0.71, -0.68, -0.66, -0.63, -0.6, -0.56, -0.53, -0.49, -0.46, -0.42, -0.38, -0.34, -0.29, -0.25, -0.2, -0.16, -0.11, -0.06, -0.01, 0.04, 0.09, 0.15, 0.21, 0.26, 0.32, 0.37, 0.43, 0.49, 0.54, 0.59, 0.65, 0.7, 0.75, 0.8, 0.84, 0.88, 0.93, 0.97, 1.03, 1.08, 1.13, 1.17, 1.2, 1.22, 1.22, 1.23, 1.24, 1.24, 1.24, 1.24, 1.25, 1.27, 1.3, 1.35, 1.4, 1.45, 1.52, 1.59, 1.67, 1.75, 1.85, 1.95, 2.06, 2.19, 2.32, 2.47, 2.63, 2.81, 3.01, 3.23, 3.45, 3.71, 3.99, 4.27, 4.58, 4.91, 5.25, 5.61, 5.98, 6.36, 6.75, 7.15, 7.56, 7.96, 8.36, 8.75, 9.12, 9.48, 9.8, 10.09, 10.32, 10.53, 10.67, 10.76, 10.81, 10.79, 10.74, 10.66, 10.53, 10.39, 10.22, 10.04, 9.85, 9.66, 9.47, 9.28, 9.09, 8.91, 8.74, 8.57, 8.41, 8.26, 8.11, 7.97, 7.85, 7.73, 7.62, 7.53, 7.44, 7.37, 7.31, 7.26, 7.22, 7.2, 7.19, 7.19, 7.21, 7.24, 7.28, 7.33, 7.39, 7.46, 7.53, 7.61, 7.7, 7.79, 7.88, 7.98, 8.09, 8.2, 8.31, 8.42, 8.53, 8.62, 8.7, 8.75, 8.78, 8.78, 8.75, 8.69, 8.61, 8.49, 8.33, 8.16, 7.95, 7.7, 7.45, 7.16, 6.85, 6.52, 6.17, 5.82, 5.45, 5.09, 4.72, 4.36, 4.0, 3.64, 3.29, 2.94, 2.6, 2.27, 1.94, 1.63, 1.33, 1.04, 0.76, 0.48, 0.22, -0.03, -0.27, -0.5, -0.71, -0.91, -1.09, -1.25, -1.39, -1.52, -1.62, -1.7, -1.77, -1.81, -1.84, -1.86, -1.81, -1.72, -1.42, -1.17, -0.99, -0.81, -0.61, -0.37, -0.07, 0.28, 0.69, 1.14, 1.66, 2.26, 2.91, 3.66, 4.51, 5.43, 6.47, 7.62, 8.82, 10.06, 11.15, 11.97, 12.45, 12.28, 11.8, 11.15, 10.46, 9.9, 9.4, 9.16, 9.0, 8.96, 8.95, 8.83, 8.51, 7.74, 6.72, 5.27, 3.59, 1.83, 0.04, -1.68, -3.31, -4.9, -6.24, -7.46, -8.62, -9.74, -10.74, -11.65, -12.57, -13.61, -14.89, -16.3, -17.68, -18.93, -19.6, -20.06, -20.28, -20.15, -19.89, -19.5, -18.92, -18.22, -17.45, -16.58, -15.65, -14.72, -13.75, -12.74, -11.7, -10.43, -9.11, -7.52, -5.51, -3.2, -0.46, 1.91, 2.31, 1.35, -0.13, -1.61, -2.39, -2.92, -2.84, -2.36, -1.51, -0.19, 0.88, 1.81, 1.96, 1.19, -0.55, -2.15, -3.52, -4.4, -5.06, -6.03, -6.39, -5.81, -6.39, -7.25, -7.94, -8.85, -10.07, -12.73, -15.38, -17.91, -19.46, -20.85, -22.18, -23.54, -24.35, -25.22, -26.48, -27.43, -28.43, -29.52, -30.69, -31.82, -33.79, -36.15, -38.2, -40.26]</t>
  </si>
  <si>
    <t>HarmonicDyne Poseidon</t>
  </si>
  <si>
    <t>Poseidon</t>
  </si>
  <si>
    <t>[-14.21, -14.0, -13.79, -13.59, -13.4, -13.23, -13.07, -12.93, -12.8, -12.68, -12.56, -12.44, -12.32, -12.19, -12.05, -11.9, -11.73, -11.56, -11.39, -11.21, -11.04, -10.88, -10.73, -10.59, -10.46, -10.34, -10.21, -10.09, -9.96, -9.82, -9.68, -9.53, -9.38, -9.23, -9.07, -8.9, -8.74, -8.57, -8.41, -8.25, -8.1, -7.96, -7.81, -7.67, -7.53, -7.38, -7.24, -7.1, -6.95, -6.81, -6.68, -6.54, -6.4, -6.27, -6.12, -5.98, -5.84, -5.7, -5.56, -5.43, -5.29, -5.14, -4.99, -4.84, -4.69, -4.55, -4.41, -4.27, -4.12, -3.98, -3.83, -3.69, -3.55, -3.42, -3.28, -3.15, -3.02, -2.9, -2.79, -2.67, -2.55, -2.41, -2.28, -2.17, -2.06, -1.96, -1.85, -1.75, -1.65, -1.57, -1.49, -1.42, -1.33, -1.24, -1.16, -1.09, -1.01, -0.94, -0.88, -0.84, -0.78, -0.71, -0.63, -0.55, -0.46, -0.38, -0.32, -0.27, -0.16, -0.04, 0.08, 0.14, 0.17, 0.23, 0.33, 0.43, 0.53, 0.62, 0.73, 0.83, 0.93, 1.05, 1.15, 1.25, 1.36, 1.47, 1.58, 1.69, 1.83, 1.97, 2.12, 2.25, 2.38, 2.5, 2.62, 2.75, 2.88, 3.0, 3.12, 3.23, 3.33, 3.42, 3.52, 3.62, 3.73, 3.83, 3.9, 3.97, 4.04, 4.13, 4.2, 4.26, 4.33, 4.4, 4.47, 4.53, 4.57, 4.62, 4.69, 4.76, 4.8, 4.84, 4.88, 4.93, 4.98, 5.03, 5.07, 5.11, 5.16, 5.2, 5.24, 5.27, 5.3, 5.34, 5.37, 5.4, 5.44, 5.46, 5.48, 5.52, 5.56, 5.58, 5.58, 5.61, 5.64, 5.65, 5.67, 5.7, 5.71, 5.73, 5.75, 5.76, 5.77, 5.79, 5.8, 5.81, 5.82, 5.83, 5.84, 5.84, 5.84, 5.84, 5.86, 5.87, 5.86, 5.88, 5.89, 5.9, 5.91, 5.92, 5.92, 5.92, 5.92, 5.92, 5.91, 5.9, 5.89, 5.89, 5.88, 5.88, 5.89, 5.9, 5.89, 5.89, 5.89, 5.88, 5.86, 5.82, 5.74, 5.6, 5.42, 5.34, 5.35, 5.42, 5.53, 5.61, 5.67, 5.7, 5.72, 5.74, 5.74, 5.74, 5.74, 5.73, 5.71, 5.68, 5.64, 5.58, 5.49, 5.45, 5.42, 5.46, 5.44, 5.43, 5.43, 5.42, 5.41, 5.4, 5.37, 5.35, 5.32, 5.29, 5.25, 5.22, 5.18, 5.14, 5.1, 5.06, 5.02, 4.99, 4.96, 4.93, 4.91, 4.87, 4.84, 4.8, 4.76, 4.74, 4.71, 4.67, 4.64, 4.59, 4.55, 4.5, 4.44, 4.38, 4.32, 4.27, 4.22, 4.17, 4.11, 4.07, 4.08, 4.1, 4.1, 4.09, 4.06, 4.03, 4.0, 3.96, 3.92, 3.88, 3.83, 3.78, 3.74, 3.71, 3.66, 3.62, 3.55, 3.48, 3.43, 3.39, 3.33, 3.27, 3.2, 3.12, 3.04, 2.97, 2.89, 2.82, 2.76, 2.68, 2.59, 2.51, 2.43, 2.36, 2.29, 2.22, 2.15, 2.09, 2.04, 2.0, 1.95, 1.79, 1.59, 1.41, 1.53, 1.64, 1.72, 1.79, 1.86, 1.9, 1.92, 1.9, 1.64, 1.5, 1.57, 1.72, 1.82, 1.88, 1.93, 1.99, 2.0, 1.98, 2.01, 2.0, 1.98, 1.95, 1.86, 1.73, 1.61, 1.51, 1.43, 1.39, 1.38, 1.4, 1.42, 1.43, 1.44, 1.44, 1.41, 1.37, 1.35, 1.3, 1.24, 1.18, 1.12, 1.06, 0.98, 0.92, 0.86, 0.81, 0.73, 0.67, 0.62, 0.53, 0.45, 0.37, 0.26, 0.24, 0.17, 0.11, 0.07, 0.01, -0.04, -0.08, -0.13, -0.21, -0.3, -0.37, -0.48, -0.55, -0.59, -0.67, -0.67, -0.68, -0.75, -0.82, -0.9, -0.98, -1.0, -1.12, -1.24, -1.2, -1.14, -1.09, -1.13, -1.25, -1.32, -1.29, -1.26, -1.2, -1.21, -1.23, -1.26, -1.28, -1.3, -1.32, -1.25, -1.18, -1.18, -1.17, -1.16, -1.17, -1.17, -1.15, -1.09, -0.97, -0.92, -0.89, -0.87, -0.84, -0.8, -0.81, -0.74, -0.6, -0.58, -0.49, -0.32, -0.33, -0.26, -0.12, 0.07, 0.22, 0.35, 0.47, 0.61, 0.82, 1.08, 1.35, 1.37, 1.62, 1.92, 2.16, 2.34, 2.54, 2.71, 2.8, 3.06, 3.31, 3.48, 3.77, 4.01, 4.21, 4.41, 4.67, 4.96, 5.26, 5.44, 5.61, 5.77, 5.93, 6.24, 6.48, 6.67, 6.92, 7.2, 7.45, 7.59, 7.77, 7.98, 8.1, 8.26, 8.41, 8.52, 8.63, 8.72, 8.77, 8.78, 8.8, 8.82, 8.78, 8.74, 8.68, 8.6, 8.51, 8.41, 8.25, 8.11, 7.91, 7.65, 7.36, 7.01, 6.57, 6.15, 5.74, 5.36, 4.81, 4.23, 3.64, 2.99, 2.37, 1.76, 1.08, 0.45, -0.12, -0.62, -1.04, -1.45, -1.81, -2.16, -2.51, -2.79, -3.05, -3.31, -3.62, -3.84, -3.97, -3.83, -3.7, -3.6, -3.61, -3.58, -3.5, -3.25, -3.02, -2.87, -2.78, -2.78, -2.76, -2.75, -2.82, -2.83, -2.71, -2.54, -2.32, -2.09, -1.79, -1.4, -0.86, -0.18, 0.59, 1.51, 2.33, 2.85, 2.99, 2.79, 2.77, 2.82, 2.84, 2.86, 2.85, 2.86, 2.89, 2.89, 2.9, 2.94, 2.97, 3.04, 3.15, 3.26, 3.34, 3.37, 3.36, 3.26, 3.11, 2.91, 2.66, 2.35, 2.0, 1.62, 1.31, 1.07, 0.9, 0.8, 0.75, 0.75, 0.76, 0.8, 0.86, 0.95, 1.03, 1.1, 1.03, 0.72, 0.06, -1.48, -3.51, -6.54, -9.21, -9.88, -7.2, -5.58, -4.43, -3.41, -2.85, -2.53, -2.38, -2.44, -2.37, -2.24, -2.26, -2.62, -3.36, -4.13, -4.76, -5.2, -5.29, -5.38, -5.56, -6.2, -7.29, -8.75, -10.54, -12.07, -13.17, -13.4, -12.25, -10.54, -8.0, -5.27, -2.63, -1.11, 0.16, 0.29, -0.63, -1.93, -3.37, -5.08, -7.26, -10.41, -14.07, -17.73, -14.74, -10.56, -7.79, -5.57, -3.86, -2.49, -1.53, -0.83, -0.62, -1.05, -2.65, -4.24, -5.81, -7.1, -8.28, -9.24, -9.56, -8.91, -7.76, -6.47, -5.24, -4.89, -5.14, -6.17, -6.95, -7.5, -7.56, -7.58, -7.62, -7.88, -8.09, -8.06, -7.64, -7.75, -8.31, -9.18, -10.09, -11.16, -13.08, -15.97, -19.82, -23.67]</t>
  </si>
  <si>
    <t>HarmonicDyne Zeus Elite</t>
  </si>
  <si>
    <t>Zeus Elite</t>
  </si>
  <si>
    <t>[2.64, 2.67, 2.7, 2.73, 2.75, 2.78, 2.81, 2.84, 2.87, 2.9, 2.92, 2.94, 2.96, 2.99, 3.01, 3.04, 3.08, 3.12, 3.17, 3.21, 3.24, 3.27, 3.29, 3.3, 3.31, 3.32, 3.32, 3.33, 3.35, 3.37, 3.38, 3.4, 3.42, 3.44, 3.46, 3.48, 3.5, 3.53, 3.55, 3.57, 3.58, 3.59, 3.6, 3.61, 3.62, 3.63, 3.64, 3.65, 3.66, 3.67, 3.69, 3.71, 3.72, 3.73, 3.74, 3.75, 3.75, 3.76, 3.77, 3.77, 3.78, 3.79, 3.8, 3.81, 3.81, 3.82, 3.83, 3.84, 3.84, 3.85, 3.86, 3.87, 3.88, 3.89, 3.89, 3.89, 3.9, 3.9, 3.9, 3.89, 3.89, 3.89, 3.9, 3.9, 3.91, 3.91, 3.91, 3.9, 3.88, 3.88, 3.87, 3.87, 3.86, 3.85, 3.83, 3.82, 3.82, 3.81, 3.8, 3.79, 3.78, 3.77, 3.77, 3.76, 3.74, 3.71, 3.69, 3.67, 3.69, 3.7, 3.7, 3.68, 3.63, 3.58, 3.56, 3.55, 3.54, 3.53, 3.51, 3.49, 3.47, 3.46, 3.44, 3.43, 3.42, 3.41, 3.39, 3.38, 3.38, 3.37, 3.37, 3.36, 3.35, 3.35, 3.35, 3.35, 3.36, 3.37, 3.38, 3.38, 3.39, 3.4, 3.42, 3.44, 3.45, 3.47, 3.49, 3.51, 3.53, 3.55, 3.57, 3.59, 3.62, 3.64, 3.65, 3.68, 3.71, 3.73, 3.76, 3.77, 3.8, 3.83, 3.85, 3.87, 3.89, 3.91, 3.92, 3.93, 3.94, 3.95, 3.95, 3.94, 3.93, 3.91, 3.88, 3.84, 3.8, 3.78, 3.75, 3.73, 3.71, 3.73, 3.78, 3.78, 3.79, 3.8, 3.81, 3.82, 3.83, 3.84, 3.84, 3.84, 3.84, 3.83, 3.82, 3.82, 3.81, 3.8, 3.79, 3.77, 3.75, 3.74, 3.72, 3.7, 3.68, 3.66, 3.63, 3.61, 3.57, 3.54, 3.5, 3.46, 3.41, 3.36, 3.3, 3.24, 3.2, 3.17, 3.15, 3.13, 3.1, 3.08, 3.06, 3.04, 3.0, 2.97, 2.94, 2.9, 2.87, 2.83, 2.79, 2.75, 2.71, 2.67, 2.63, 2.59, 2.54, 2.5, 2.46, 2.41, 2.36, 2.31, 2.26, 2.21, 2.16, 2.12, 2.07, 2.02, 1.97, 1.88, 1.81, 1.82, 1.77, 1.72, 1.67, 1.62, 1.57, 1.52, 1.48, 1.44, 1.41, 1.37, 1.34, 1.32, 1.3, 1.28, 1.28, 1.27, 1.26, 1.25, 1.23, 1.23, 1.22, 1.18, 1.15, 1.12, 1.08, 1.06, 1.01, 0.97, 0.92, 0.88, 0.84, 0.79, 0.74, 0.71, 0.7, 0.69, 0.66, 0.63, 0.61, 0.59, 0.56, 0.53, 0.52, 0.52, 0.54, 0.53, 0.51, 0.48, 0.45, 0.43, 0.41, 0.39, 0.37, 0.35, 0.32, 0.28, 0.25, 0.21, 0.17, 0.13, 0.09, 0.07, 0.05, 0.03, 0.02, 0.01, 0.01, 0.0, -0.0, -0.02, -0.04, -0.06, -0.08, -0.1, -0.12, -0.14, -0.16, -0.18, -0.21, -0.23, -0.24, -0.26, -0.32, -0.39, -0.4, -0.39, -0.36, -0.35, -0.34, -0.32, -0.32, -0.34, -0.36, -0.37, -0.37, -0.37, -0.37, -0.39, -0.41, -0.42, -0.44, -0.44, -0.44, -0.44, -0.45, -0.44, -0.45, -0.46, -0.47, -0.47, -0.46, -0.46, -0.46, -0.47, -0.48, -0.47, -0.47, -0.47, -0.46, -0.46, -0.45, -0.45, -0.44, -0.43, -0.43, -0.45, -0.42, -0.4, -0.37, -0.34, -0.3, -0.28, -0.26, -0.23, -0.2, -0.18, -0.16, -0.12, -0.09, -0.08, -0.06, -0.01, 0.04, 0.09, 0.15, 0.19, 0.21, 0.23, 0.25, 0.27, 0.29, 0.36, 0.45, 0.52, 0.57, 0.6, 0.66, 0.71, 0.7, 0.72, 0.75, 0.83, 0.91, 0.98, 0.98, 1.01, 1.08, 1.1, 1.12, 1.17, 1.23, 1.28, 1.33, 1.37, 1.42, 1.48, 1.53, 1.58, 1.63, 1.7, 1.79, 1.82, 1.84, 1.94, 2.03, 2.11, 2.18, 2.25, 2.32, 2.43, 2.55, 2.59, 2.64, 2.72, 2.81, 2.9, 2.99, 3.15, 3.23, 3.27, 3.37, 3.48, 3.6, 3.74, 3.86, 3.94, 4.01, 4.14, 4.21, 4.48, 4.7, 4.79, 5.0, 5.14, 5.28, 5.55, 5.79, 6.0, 6.19, 6.42, 6.67, 6.91, 7.11, 7.41, 7.67, 7.87, 8.12, 8.33, 8.54, 8.75, 8.94, 9.13, 9.32, 9.53, 9.72, 9.89, 10.04, 10.14, 10.22, 10.3, 10.41, 10.49, 10.51, 10.53, 10.52, 10.5, 10.46, 10.39, 10.28, 10.18, 10.07, 9.93, 9.77, 9.58, 9.35, 9.18, 8.96, 8.71, 8.42, 8.13, 7.84, 7.53, 7.21, 6.89, 6.57, 6.29, 6.0, 5.7, 5.41, 5.11, 4.82, 4.52, 4.24, 4.03, 3.88, 3.75, 3.62, 3.5, 3.42, 3.34, 3.28, 3.23, 3.18, 3.15, 3.08, 2.98, 2.81, 2.63, 2.43, 2.23, 2.02, 1.81, 1.63, 1.45, 1.3, 1.15, 1.03, 0.92, 0.82, 0.72, 0.66, 0.61, 0.57, 0.55, 0.56, 0.58, 0.63, 0.73, 0.85, 1.0, 1.19, 1.41, 1.66, 1.94, 2.22, 2.55, 2.9, 3.28, 3.65, 4.02, 4.38, 4.72, 4.98, 5.15, 5.21, 5.17, 5.0, 4.73, 4.43, 4.08, 3.7, 3.32, 2.93, 2.56, 2.19, 1.8, 1.42, 1.06, 0.7, 0.33, -0.01, -0.31, -0.47, -0.51, -0.41, -0.12, 0.4, 1.02, 1.88, 2.81, 3.82, 4.97, 6.13, 7.29, 7.81, 7.83, 6.63, 4.83, 2.83, 0.8, -1.07, -2.71, -4.25, -5.31, -5.9, -6.12, -5.88, -5.27, -4.53, -3.84, -3.34, -3.32, -3.46, -3.7, -3.96, -4.19, -4.4, -4.6, -4.81, -5.0, -5.12, -5.06, -4.77, -4.32, -3.66, -2.73, -1.72, -0.58, 0.57, 1.61, 2.04, 2.34, 1.88, 0.63, -0.98, -2.61, -4.18, -5.65, -7.08, -8.52, -9.95, -11.25, -12.44, -12.91, -12.78, -12.08, -10.57, -8.97, -7.31, -5.88, -4.86, -5.47, -6.34, -7.62, -8.75, -9.8, -10.45, -10.82, -10.78, -9.77, -8.25, -5.75, -4.71, -4.73, -6.92, -8.93, -10.74, -11.9, -12.87, -13.72, -14.51, -13.84, -12.67, -11.35, -10.99, -11.21, -12.16, -14.16, -17.24, -20.34, -22.77, -23.85, -24.94]</t>
  </si>
  <si>
    <t>Havi B3 Pro1</t>
  </si>
  <si>
    <t>Havi</t>
  </si>
  <si>
    <t>B3 Pro1</t>
  </si>
  <si>
    <t>[-6.79, -6.72, -6.66, -6.59, -6.52, -6.44, -6.28, -6.11, -5.95, -5.79, -5.7, -5.73, -5.76, -5.78, -5.81, -5.76, -5.71, -5.66, -5.62, -5.58, -5.54, -5.51, -5.47, -5.29, -4.99, -4.71, -4.43, -4.36, -4.44, -4.53, -4.61, -4.71, -4.82, -4.92, -4.96, -4.72, -4.48, -4.23, -4.26, -4.42, -4.58, -4.68, -4.6, -4.52, -4.44, -4.33, -4.22, -4.11, -4.02, -3.94, -3.87, -3.82, -3.78, -3.75, -3.79, -3.85, -3.92, -3.82, -3.65, -3.49, -3.61, -3.75, -3.83, -3.63, -3.43, -3.41, -3.56, -3.72, -3.56, -3.35, -3.19, -3.11, -3.04, -3.03, -3.03, -3.1, -3.26, -3.4, -3.19, -2.98, -2.93, -2.93, -3.01, -3.17, -3.19, -2.85, -2.56, -2.65, -2.73, -2.91, -3.08, -2.88, -2.65, -2.63, -2.63, -2.75, -2.88, -2.7, -2.53, -2.53, -2.56, -2.73, -2.77, -2.54, -2.43, -2.43, -2.25, -2.01, -2.13, -2.28, -2.54, -2.5, -2.25, -2.23, -2.23, -2.23, -2.23, -2.25, -2.44, -2.39, -2.13, -2.13, -2.13, -2.13, -2.13, -2.13, -2.15, -2.35, -2.28, -2.11, -2.04, -2.03, -2.03, -2.03, -2.03, -2.03, -2.03, -2.06, -2.22, -2.16, -2.03, -1.93, -1.93, -1.93, -1.79, -1.76, -1.89, -2.03, -2.03, -2.04, -2.23, -2.24, -2.0, -1.92, -1.92, -1.92, -1.92, -1.92, -1.92, -1.93, -1.94, -1.95, -1.97, -2.04, -2.16, -2.02, -1.93, -1.95, -1.98, -2.0, -2.03, -2.05, -2.02, -1.93, -2.04, -2.2, -2.2, -2.2, -2.21, -2.31, -2.3, -2.08, -2.07, -2.06, -2.06, -2.05, -2.04, -2.04, -2.03, -2.02, -2.02, -2.02, -2.0, -1.91, -2.0, -2.14, -2.13, -2.0, -2.0, -2.0, -2.0, -2.0, -2.0, -2.0, -2.0, -2.0, -2.0, -2.0, -2.0, -2.0, -2.0, -2.0, -1.98, -1.96, -2.1, -2.12, -2.05, -2.04, -2.04, -2.05, -2.05, -2.04, -2.04, -2.03, -2.02, -2.0, -1.99, -1.98, -1.96, -1.94, -1.95, -1.97, -1.96, -1.87, -1.79, -1.77, -1.83, -1.9, -1.91, -1.92, -1.92, -1.92, -1.93, -1.93, -1.92, -1.92, -1.91, -1.91, -1.91, -1.87, -1.78, -1.75, -1.73, -1.7, -1.68, -1.66, -1.65, -1.64, -1.64, -1.63, -1.64, -1.64, -1.64, -1.65, -1.65, -1.6, -1.55, -1.54, -1.53, -1.52, -1.51, -1.5, -1.48, -1.47, -1.46, -1.45, -1.45, -1.44, -1.44, -1.37, -1.34, -1.34, -1.34, -1.34, -1.35, -1.35, -1.35, -1.35, -1.35, -1.34, -1.33, -1.26, -1.23, -1.22, -1.21, -1.2, -1.2, -1.19, -1.18, -1.18, -1.11, -1.08, -1.08, -1.09, -1.09, -1.09, -1.09, -1.08, -1.07, -1.06, -1.03, -1.0, -0.92, -0.8, -0.74, -0.68, -0.62, -0.57, -0.5, -0.45, -0.4, -0.36, -0.33, -0.3, -0.27, -0.25, -0.24, -0.23, -0.23, -0.18, -0.16, -0.18, -0.22, -0.19, -0.22, -0.27, -0.32, -0.36, -0.4, -0.42, -0.44, -0.45, -0.45, -0.48, -0.51, -0.51, -0.48, -0.46, -0.42, -0.39, -0.34, -0.3, -0.25, -0.19, -0.14, -0.09, 0.02, 0.07, 0.09, 0.1, 0.09, 0.08, 0.05, 0.03, 0.0, -0.03, 0.02, 0.03, 0.01, 0.01, 0.01, -0.04, -0.08, -0.08, -0.08, -0.08, -0.08, -0.08, -0.09, -0.09, -0.1, -0.11, -0.12, -0.04, -0.03, -0.03, -0.03, -0.03, -0.03, -0.03, -0.02, -0.01, 0.0, 0.0, -0.04, -0.09, -0.11, -0.09, -0.06, -0.08, -0.07, -0.05, -0.07, -0.07, -0.1, -0.26, -0.38, -0.42, -0.39, -0.26, -0.06, -0.1, -0.16, -0.13, 0.01, 0.23, 0.33, 0.41, 0.39, 0.38, 0.39, 0.45, 0.47, 0.39, 0.23, 0.14, -0.05, -0.33, -0.77, -0.96, -0.67, -0.56, -0.61, -0.53, -0.48, -0.52, -0.52, -0.47, -0.34, -0.27, -0.43, -0.26, -0.05, -0.04, -0.05, -0.06, -0.01, 0.03, -0.01, -0.14, -0.16, -0.06, 0.06, 0.17, 0.19, 0.25, 0.34, 0.44, 0.53, 0.52, 0.7, 0.82, 0.86, 0.78, 0.89, 1.02, 1.11, 1.13, 1.18, 1.24, 1.34, 1.46, 1.57, 1.63, 1.7, 1.79, 1.87, 1.96, 2.08, 2.17, 2.2, 2.17, 2.23, 2.29, 2.32, 2.39, 2.46, 2.47, 2.51, 2.74, 2.85, 2.89, 3.0, 3.11, 3.21, 3.28, 3.34, 3.33, 3.27, 3.29, 3.3, 3.34, 3.4, 3.45, 3.48, 3.57, 3.69, 3.66, 3.71, 3.8, 3.84, 3.85, 3.91, 4.01, 4.08, 4.14, 4.27, 4.45, 4.57, 4.71, 4.87, 5.03, 5.1, 5.13, 5.19, 5.19, 5.13, 5.08, 5.05, 5.05, 4.96, 4.7, 4.65, 4.31, 4.02, 3.54, 3.13, 2.92, 2.69, 2.27, 1.85, 1.35, 0.98, 0.71, 0.4, -0.15, -0.59, -1.02, -1.55, -1.96, -2.34, -2.96, -3.46, -3.82, -4.15, -4.62, -5.11, -5.47, -5.9, -6.32, -6.65, -6.87, -7.01, -7.23, -7.51, -7.87, -8.17, -8.49, -8.84, -9.17, -9.51, -9.68, -9.68, -9.86, -10.22, -10.39, -10.72, -11.14, -11.46, -11.61, -11.76, -11.91, -12.08, -12.25, -12.37, -12.3, -12.22, -12.16, -12.04, -11.79, -11.64, -11.55, -11.42, -11.25, -11.09, -10.91, -10.67, -10.53, -10.5, -10.26, -9.87, -9.39, -8.91, -8.47, -7.97, -7.37, -6.62, -6.01, -5.33, -4.75, -4.56, -4.79, -5.51, -5.32, -4.65, -4.58, -4.56, -4.53, -4.68, -4.75, -4.72, -4.67, -4.23, -3.75, -3.32, -2.88, -2.36, -2.07, -1.74, -1.23, -0.97, -0.98, -0.09, 0.77, 1.51, 1.04, 0.67, 0.42, 0.03, -0.81, -1.61, -2.47, -3.78, -4.89, -5.69, -6.6, -7.34, -8.0, -8.82, -9.6, -10.12, -10.51, -10.64, -10.89, -11.01, -11.05, -10.58, -10.37, -9.64, -8.97, -8.47, -7.8, -7.35, -7.28, -7.36, -7.67, -8.33, -8.83, -9.85, -11.04, -11.86, -12.97, -13.86, -14.5, -15.0, -15.48, -16.06, -16.46, -16.98, -17.78, -18.17, -18.56, -19.07, -19.41, -19.53, -19.85, -20.34, -20.6, -20.94, -20.9, -20.84, -21.16, -21.48, -20.96, -20.43]</t>
  </si>
  <si>
    <t>Haylou  Moripods</t>
  </si>
  <si>
    <t>Haylou</t>
  </si>
  <si>
    <t xml:space="preserve"> Moripods</t>
  </si>
  <si>
    <t>[4.3, 4.41, 4.53, 4.64, 4.76, 4.87, 4.99, 5.11, 5.23, 5.36, 5.48, 5.61, 5.73, 5.85, 5.97, 6.08, 6.19, 6.3, 6.41, 6.52, 6.63, 6.75, 6.88, 7.01, 7.15, 7.29, 7.42, 7.56, 7.69, 7.82, 7.95, 8.08, 8.21, 8.34, 8.48, 8.61, 8.74, 8.87, 9.0, 9.12, 9.23, 9.35, 9.46, 9.57, 9.69, 9.81, 9.93, 10.06, 10.18, 10.31, 10.43, 10.55, 10.67, 10.79, 10.9, 11.02, 11.14, 11.25, 11.36, 11.47, 11.58, 11.69, 11.8, 11.91, 12.02, 12.13, 12.23, 12.32, 12.41, 12.5, 12.59, 12.68, 12.77, 12.86, 12.95, 13.04, 13.13, 13.21, 13.29, 13.36, 13.43, 13.5, 13.56, 13.62, 13.68, 13.76, 13.84, 13.93, 14.01, 14.08, 14.14, 14.18, 14.21, 14.25, 14.3, 14.34, 14.38, 14.43, 14.47, 14.51, 14.54, 14.58, 14.61, 14.64, 14.67, 14.69, 14.72, 14.74, 14.76, 14.79, 14.81, 14.83, 14.85, 14.86, 14.87, 14.88, 14.89, 14.89, 14.89, 14.89, 14.89, 14.88, 14.88, 14.87, 14.86, 14.85, 14.84, 14.83, 14.81, 14.8, 14.78, 14.76, 14.74, 14.71, 14.69, 14.66, 14.63, 14.59, 14.56, 14.52, 14.48, 14.43, 14.38, 14.33, 14.27, 14.21, 14.15, 14.09, 14.02, 13.94, 13.87, 13.8, 13.73, 13.66, 13.59, 13.51, 13.43, 13.35, 13.26, 13.17, 13.07, 12.98, 12.88, 12.78, 12.68, 12.58, 12.48, 12.38, 12.27, 12.15, 12.05, 11.95, 11.87, 11.78, 11.69, 11.6, 11.51, 11.41, 11.31, 11.21, 11.11, 11.01, 10.91, 10.81, 10.72, 10.63, 10.53, 10.44, 10.35, 10.25, 10.16, 10.08, 9.99, 9.91, 9.82, 9.74, 9.65, 9.57, 9.48, 9.4, 9.31, 9.23, 9.14, 9.06, 8.97, 8.88, 8.79, 8.7, 8.61, 8.52, 8.43, 8.34, 8.25, 8.16, 8.07, 7.99, 7.91, 7.83, 7.76, 7.68, 7.6, 7.52, 7.44, 7.36, 7.28, 7.2, 7.12, 7.05, 6.98, 6.92, 6.86, 6.8, 6.75, 6.69, 6.63, 6.57, 6.51, 6.44, 6.38, 6.31, 6.25, 6.18, 6.12, 6.06, 6.01, 5.95, 5.89, 5.83, 5.77, 5.72, 5.66, 5.61, 5.56, 5.5, 5.45, 5.39, 5.34, 5.28, 5.23, 5.17, 5.12, 5.07, 5.02, 4.97, 4.93, 4.89, 4.85, 4.8, 4.76, 4.71, 4.67, 4.63, 4.59, 4.56, 4.54, 4.51, 4.49, 4.47, 4.46, 4.44, 4.43, 4.42, 4.41, 4.4, 4.39, 4.38, 4.37, 4.36, 4.35, 4.34, 4.34, 4.33, 4.33, 4.32, 4.32, 4.31, 4.31, 4.31, 4.31, 4.31, 4.32, 4.32, 4.32, 4.33, 4.33, 4.33, 4.33, 4.33, 4.33, 4.33, 4.32, 4.31, 4.3, 4.29, 4.28, 4.26, 4.25, 4.22, 4.2, 4.17, 4.14, 4.11, 4.08, 4.04, 4.0, 3.96, 3.92, 3.87, 3.82, 3.76, 3.7, 3.64, 3.57, 3.5, 3.42, 3.35, 3.28, 3.21, 3.14, 3.09, 3.05, 3.03, 3.02, 3.0, 2.95, 2.87, 2.76, 2.66, 2.57, 2.5, 2.43, 2.37, 2.31, 2.25, 2.18, 2.12, 2.05, 1.99, 1.92, 1.85, 1.79, 1.72, 1.65, 1.59, 1.52, 1.45, 1.38, 1.32, 1.25, 1.18, 1.11, 1.05, 0.98, 0.91, 0.85, 0.79, 0.72, 0.66, 0.6, 0.54, 0.49, 0.43, 0.38, 0.33, 0.28, 0.24, 0.2, 0.16, 0.13, 0.1, 0.07, 0.05, 0.02, 0.0, -0.01, -0.03, -0.04, -0.05, -0.05, -0.06, -0.06, -0.06, -0.06, -0.05, -0.04, -0.03, -0.03, -0.02, -0.01, 0.0, 0.01, 0.02, 0.02, 0.02, 0.02, 0.01, 0.01, 0.0, -0.01, -0.01, -0.02, -0.03, -0.03, -0.03, -0.02, -0.01, 0.0, 0.01, 0.03, 0.04, 0.06, 0.08, 0.11, 0.14, 0.17, 0.22, 0.27, 0.33, 0.4, 0.47, 0.56, 0.66, 0.76, 0.88, 1.0, 1.13, 1.28, 1.43, 1.59, 1.76, 1.94, 2.12, 2.32, 2.52, 2.74, 2.96, 3.18, 3.41, 3.65, 3.89, 4.14, 4.39, 4.64, 4.89, 5.14, 5.39, 5.63, 5.88, 6.11, 6.34, 6.57, 6.78, 6.99, 7.19, 7.38, 7.55, 7.71, 7.86, 7.99, 8.11, 8.22, 8.31, 8.39, 8.44, 8.49, 8.52, 8.53, 8.52, 8.51, 8.5, 8.49, 8.48, 8.45, 8.41, 8.36, 8.32, 8.27, 8.23, 8.17, 8.11, 8.04, 7.96, 7.88, 7.82, 7.76, 7.71, 7.66, 7.61, 7.54, 7.47, 7.39, 7.31, 7.23, 7.15, 7.07, 7.0, 6.93, 6.89, 6.84, 6.8, 6.76, 6.72, 6.67, 6.63, 6.6, 6.57, 6.55, 6.53, 6.51, 6.5, 6.48, 6.45, 6.42, 6.37, 6.31, 6.28, 6.26, 6.27, 6.31, 6.35, 6.41, 6.47, 6.52, 6.58, 6.64, 6.7, 6.77, 6.84, 6.91, 6.99, 7.06, 7.14, 7.22, 7.3, 7.38, 7.46, 7.54, 7.62, 7.7, 7.78, 7.86, 7.93, 8.0, 8.08, 8.15, 8.21, 8.28, 8.35, 8.41, 8.48, 8.54, 8.61, 8.67, 8.74, 8.79, 8.85, 8.89, 8.92, 8.93, 8.91, 8.88, 8.82, 8.74, 8.65, 8.55, 8.44, 8.32, 8.18, 8.03, 7.88, 7.74, 7.6, 7.46, 7.32, 7.16, 7.01, 6.87, 6.74, 6.63, 6.54, 6.47, 6.42, 6.37, 6.35, 6.32, 6.3, 6.26, 6.19, 6.06, 5.87, 5.61, 5.28, 4.87, 4.34, 3.76, 3.03, 2.22, 1.34, 0.41, -0.53, -1.47, -2.39, -3.27, -4.08, -4.84, -5.55, -6.22, -6.84, -7.44, -8.02, -8.58, -9.14, -9.69, -10.23, -10.77, -11.3, -11.83, -12.35, -12.86, -13.33, -13.77, -14.18, -14.5, -14.8, -15.07, -15.28, -15.48, -15.64, -15.76, -15.81, -15.71, -15.54, -15.37, -14.86, -14.24, -13.39, -12.48, -11.52, -10.57, -9.67, -8.79, -7.99, -7.26, -6.68, -6.2, -5.89, -5.94, -6.19, -7.3, -8.82, -10.97, -13.77, -16.86, -20.41, -24.19, -28.13, -32.27, -36.42, -40.53, -44.21, -47.08, -49.22, -50.2, -50.55, -50.63, -50.52, -50.32, -50.05, -49.73, -49.37, -49.07, -48.82, -48.59, -48.36, -48.12]</t>
  </si>
  <si>
    <t>Haylou GT1</t>
  </si>
  <si>
    <t>GT1</t>
  </si>
  <si>
    <t>[16.05, 16.06, 16.07, 16.08, 16.1, 16.13, 16.16, 16.19, 16.21, 16.24, 16.27, 16.29, 16.32, 16.34, 16.36, 16.38, 16.4, 16.42, 16.44, 16.46, 16.48, 16.49, 16.51, 16.53, 16.55, 16.56, 16.58, 16.59, 16.61, 16.62, 16.63, 16.64, 16.65, 16.66, 16.67, 16.68, 16.69, 16.69, 16.7, 16.71, 16.72, 16.73, 16.73, 16.74, 16.75, 16.75, 16.75, 16.75, 16.75, 16.75, 16.75, 16.75, 16.75, 16.75, 16.75, 16.75, 16.75, 16.74, 16.74, 16.73, 16.72, 16.72, 16.71, 16.7, 16.69, 16.68, 16.67, 16.65, 16.64, 16.64, 16.63, 16.62, 16.6, 16.59, 16.58, 16.57, 16.55, 16.54, 16.52, 16.51, 16.49, 16.47, 16.46, 16.43, 16.41, 16.38, 16.36, 16.33, 16.3, 16.28, 16.26, 16.24, 16.22, 16.19, 16.16, 16.13, 16.11, 16.08, 16.06, 16.03, 16.01, 15.98, 15.94, 15.91, 15.88, 15.85, 15.81, 15.77, 15.73, 15.69, 15.64, 15.61, 15.58, 15.55, 15.52, 15.49, 15.45, 15.42, 15.38, 15.34, 15.3, 15.27, 15.23, 15.19, 15.14, 15.1, 15.06, 15.02, 14.97, 14.93, 14.88, 14.84, 14.79, 14.75, 14.71, 14.66, 14.61, 14.57, 14.52, 14.47, 14.42, 14.38, 14.33, 14.27, 14.22, 14.17, 14.12, 14.07, 14.02, 13.97, 13.92, 13.86, 13.81, 13.76, 13.7, 13.65, 13.59, 13.54, 13.48, 13.43, 13.38, 13.32, 13.27, 13.21, 13.16, 13.1, 13.04, 12.99, 12.93, 12.87, 12.81, 12.75, 12.69, 12.63, 12.57, 12.51, 12.46, 12.4, 12.35, 12.29, 12.24, 12.17, 12.1, 12.03, 11.96, 11.9, 11.83, 11.77, 11.71, 11.65, 11.58, 11.52, 11.46, 11.39, 11.33, 11.26, 11.2, 11.13, 11.07, 11.0, 10.94, 10.87, 10.81, 10.74, 10.67, 10.61, 10.54, 10.47, 10.4, 10.34, 10.27, 10.2, 10.13, 10.07, 10.0, 9.93, 9.86, 9.79, 9.73, 9.66, 9.59, 9.52, 9.45, 9.38, 9.31, 9.24, 9.17, 9.1, 9.03, 8.96, 8.89, 8.82, 8.75, 8.68, 8.61, 8.54, 8.47, 8.4, 8.33, 8.26, 8.19, 8.12, 8.05, 7.98, 7.9, 7.83, 7.76, 7.69, 7.62, 7.54, 7.47, 7.4, 7.33, 7.26, 7.19, 7.12, 7.05, 6.98, 6.9, 6.83, 6.76, 6.69, 6.62, 6.54, 6.47, 6.4, 6.32, 6.25, 6.18, 6.1, 6.03, 5.96, 5.88, 5.81, 5.73, 5.64, 5.56, 5.48, 5.4, 5.32, 5.24, 5.16, 5.09, 5.03, 4.99, 4.95, 4.93, 4.92, 4.9, 4.88, 4.85, 4.8, 4.75, 4.68, 4.61, 4.54, 4.46, 4.39, 4.31, 4.24, 4.17, 4.09, 4.02, 3.95, 3.88, 3.81, 3.74, 3.67, 3.6, 3.53, 3.46, 3.39, 3.33, 3.26, 3.19, 3.13, 3.06, 2.99, 2.93, 2.86, 2.8, 2.73, 2.67, 2.6, 2.54, 2.47, 2.41, 2.35, 2.28, 2.22, 2.16, 2.1, 2.04, 1.98, 1.92, 1.86, 1.8, 1.74, 1.68, 1.62, 1.57, 1.51, 1.45, 1.39, 1.34, 1.28, 1.22, 1.17, 1.12, 1.06, 1.01, 0.96, 0.91, 0.86, 0.81, 0.76, 0.71, 0.66, 0.62, 0.57, 0.53, 0.49, 0.45, 0.41, 0.37, 0.33, 0.3, 0.26, 0.23, 0.2, 0.17, 0.14, 0.12, 0.09, 0.07, 0.05, 0.03, 0.01, -0.01, -0.02, -0.03, -0.04, -0.05, -0.06, -0.07, -0.09, -0.12, -0.14, -0.15, -0.14, -0.12, -0.08, -0.05, -0.01, 0.03, 0.08, 0.12, 0.17, 0.22, 0.27, 0.33, 0.38, 0.44, 0.5, 0.56, 0.62, 0.68, 0.74, 0.8, 0.85, 0.91, 0.96, 1.02, 1.07, 1.12, 1.17, 1.21, 1.25, 1.29, 1.33, 1.36, 1.4, 1.42, 1.45, 1.48, 1.5, 1.52, 1.54, 1.56, 1.57, 1.59, 1.6, 1.61, 1.62, 1.63, 1.64, 1.64, 1.65, 1.65, 1.66, 1.66, 1.67, 1.67, 1.68, 1.69, 1.69, 1.7, 1.71, 1.71, 1.72, 1.73, 1.74, 1.75, 1.76, 1.77, 1.78, 1.79, 1.81, 1.82, 1.84, 1.85, 1.87, 1.89, 1.91, 1.93, 1.95, 1.98, 2.0, 2.03, 2.05, 2.08, 2.11, 2.14, 2.17, 2.2, 2.24, 2.28, 2.32, 2.36, 2.4, 2.45, 2.5, 2.55, 2.61, 2.66, 2.73, 2.8, 2.87, 2.96, 3.05, 3.14, 3.25, 3.37, 3.5, 3.65, 3.81, 3.99, 4.19, 4.4, 4.63, 4.88, 5.14, 5.41, 5.7, 6.0, 6.29, 6.58, 6.86, 7.11, 7.34, 7.55, 7.7, 7.83, 7.92, 7.96, 7.98, 7.96, 7.9, 7.82, 7.73, 7.61, 7.48, 7.34, 7.2, 7.05, 6.9, 6.76, 6.61, 6.47, 6.33, 6.2, 6.06, 5.93, 5.79, 5.65, 5.51, 5.37, 5.22, 5.07, 4.92, 4.77, 4.62, 4.46, 4.31, 4.15, 4.0, 3.85, 3.69, 3.54, 3.38, 3.22, 3.06, 2.9, 2.73, 2.57, 2.4, 2.24, 2.08, 1.93, 1.79, 1.67, 1.55, 1.46, 1.37, 1.3, 1.24, 1.18, 1.14, 1.1, 1.08, 1.06, 1.06, 1.07, 1.09, 1.13, 1.18, 1.25, 1.33, 1.43, 1.56, 1.69, 1.86, 2.05, 2.25, 2.49, 2.76, 3.05, 3.38, 3.75, 4.15, 4.58, 5.07, 5.58, 6.13, 6.71, 7.3, 7.88, 8.46, 8.98, 9.48, 9.84, 10.13, 10.31, 10.33, 10.25, 10.06, 9.76, 9.42, 9.0, 8.56, 8.11, 7.66, 7.22, 6.81, 6.41, 6.07, 5.78, 5.52, 5.31, 5.16, 5.06, 5.0, 4.97, 5.01, 5.08, 5.19, 5.33, 5.53, 5.75, 6.0, 6.27, 6.54, 6.81, 7.05, 7.22, 7.35, 7.39, 7.28, 7.1, 6.77, 6.34, 5.85, 5.22, 4.57, 3.88, 3.16, 2.43, 1.71, 1.0, 0.32, -0.31, -0.93, -1.54, -2.08, -2.6, -3.06, -3.5, -3.9, -4.27, -4.59, -4.9, -5.17, -5.41, -5.61, -5.78, -5.91, -6.01, -6.09, -6.1, -6.07, -5.99, -5.82, -5.58, -5.22, -4.74, -4.16, -3.4, -2.54, -1.63, -0.69, 0.14, 0.82, 1.19, 1.15, 0.78, 0.04, -1.21, -2.72, -4.47, -6.48, -8.78, -11.34, -14.15, -17.19, -20.23]</t>
  </si>
  <si>
    <t>Haylou GT2</t>
  </si>
  <si>
    <t>GT2</t>
  </si>
  <si>
    <t>[11.07, 11.1, 11.12, 11.15, 11.17, 11.2, 11.22, 11.25, 11.27, 11.29, 11.31, 11.33, 11.35, 11.36, 11.38, 11.4, 11.41, 11.42, 11.43, 11.44, 11.45, 11.46, 11.47, 11.47, 11.48, 11.49, 11.5, 11.51, 11.52, 11.52, 11.52, 11.52, 11.52, 11.51, 11.51, 11.5, 11.5, 11.49, 11.49, 11.48, 11.47, 11.46, 11.46, 11.45, 11.44, 11.42, 11.41, 11.4, 11.38, 11.36, 11.35, 11.33, 11.31, 11.29, 11.27, 11.25, 11.23, 11.21, 11.18, 11.16, 11.14, 11.11, 11.09, 11.06, 11.03, 11.0, 10.97, 10.94, 10.91, 10.88, 10.85, 10.82, 10.78, 10.75, 10.71, 10.67, 10.64, 10.6, 10.56, 10.52, 10.49, 10.45, 10.41, 10.37, 10.32, 10.28, 10.23, 10.19, 10.14, 10.1, 10.05, 10.01, 9.96, 9.92, 9.87, 9.83, 9.78, 9.73, 9.68, 9.63, 9.58, 9.52, 9.47, 9.42, 9.36, 9.31, 9.26, 9.21, 9.16, 9.11, 9.04, 8.98, 8.92, 8.87, 8.82, 8.76, 8.7, 8.65, 8.59, 8.53, 8.48, 8.42, 8.36, 8.3, 8.25, 8.19, 8.13, 8.07, 8.01, 7.95, 7.9, 7.84, 7.77, 7.71, 7.65, 7.59, 7.54, 7.48, 7.42, 7.36, 7.3, 7.23, 7.17, 7.11, 7.06, 7.0, 6.94, 6.87, 6.81, 6.76, 6.71, 6.65, 6.58, 6.52, 6.47, 6.41, 6.35, 6.29, 6.23, 6.18, 6.12, 6.06, 6.0, 5.94, 5.88, 5.83, 5.77, 5.72, 5.66, 5.61, 5.56, 5.5, 5.44, 5.39, 5.33, 5.28, 5.22, 5.17, 5.12, 5.07, 5.01, 4.96, 4.91, 4.85, 4.8, 4.75, 4.7, 4.65, 4.6, 4.55, 4.5, 4.45, 4.4, 4.36, 4.3, 4.27, 4.23, 4.18, 4.13, 4.08, 4.03, 3.98, 3.93, 3.89, 3.85, 3.81, 3.76, 3.72, 3.67, 3.63, 3.59, 3.55, 3.5, 3.46, 3.42, 3.37, 3.33, 3.29, 3.25, 3.21, 3.17, 3.13, 3.09, 3.05, 3.01, 2.96, 2.92, 2.88, 2.84, 2.8, 2.75, 2.71, 2.66, 2.61, 2.58, 2.53, 2.49, 2.44, 2.39, 2.34, 2.3, 2.24, 2.18, 2.13, 2.08, 2.04, 2.02, 2.0, 2.0, 2.02, 2.05, 2.11, 2.12, 2.11, 2.08, 2.05, 2.04, 2.05, 2.1, 2.16, 2.22, 2.26, 2.26, 2.25, 2.22, 2.19, 2.16, 2.12, 2.08, 2.04, 2.0, 1.96, 1.93, 1.89, 1.86, 1.82, 1.79, 1.76, 1.73, 1.7, 1.66, 1.64, 1.61, 1.58, 1.55, 1.52, 1.49, 1.46, 1.43, 1.4, 1.37, 1.35, 1.32, 1.29, 1.26, 1.23, 1.21, 1.18, 1.16, 1.13, 1.1, 1.07, 1.05, 1.02, 0.99, 0.97, 0.94, 0.92, 0.89, 0.86, 0.84, 0.82, 0.8, 0.77, 0.75, 0.73, 0.7, 0.68, 0.65, 0.63, 0.6, 0.57, 0.55, 0.53, 0.5, 0.47, 0.45, 0.42, 0.4, 0.37, 0.35, 0.32, 0.29, 0.27, 0.24, 0.21, 0.19, 0.17, 0.14, 0.12, 0.1, 0.07, 0.05, 0.02, 0.0, -0.02, -0.04, -0.07, -0.09, -0.11, -0.13, -0.15, -0.17, -0.2, -0.21, -0.23, -0.25, -0.27, -0.29, -0.31, -0.32, -0.34, -0.36, -0.37, -0.38, -0.4, -0.41, -0.42, -0.43, -0.44, -0.45, -0.46, -0.46, -0.46, -0.46, -0.46, -0.46, -0.46, -0.45, -0.45, -0.45, -0.45, -0.45, -0.44, -0.41, -0.35, -0.3, -0.26, -0.22, -0.18, -0.14, -0.11, -0.06, -0.01, 0.05, 0.11, 0.16, 0.22, 0.28, 0.34, 0.4, 0.47, 0.54, 0.62, 0.7, 0.79, 0.88, 0.98, 1.06, 1.14, 1.22, 1.29, 1.36, 1.43, 1.5, 1.56, 1.62, 1.68, 1.74, 1.79, 1.84, 1.89, 1.94, 1.99, 2.03, 2.07, 2.1, 2.14, 2.17, 2.21, 2.24, 2.27, 2.3, 2.33, 2.35, 2.38, 2.4, 2.43, 2.45, 2.48, 2.5, 2.52, 2.55, 2.58, 2.61, 2.64, 2.66, 2.69, 2.72, 2.75, 2.79, 2.82, 2.86, 2.9, 2.94, 2.99, 3.03, 3.08, 3.13, 3.18, 3.24, 3.3, 3.36, 3.42, 3.5, 3.57, 3.65, 3.73, 3.81, 3.9, 4.0, 4.1, 4.21, 4.32, 4.43, 4.55, 4.68, 4.81, 4.95, 5.09, 5.24, 5.39, 5.55, 5.71, 5.88, 6.04, 6.21, 6.38, 6.55, 6.72, 6.88, 7.03, 7.19, 7.33, 7.48, 7.61, 7.75, 7.88, 8.01, 8.14, 8.26, 8.39, 8.52, 8.65, 8.78, 8.93, 9.06, 9.21, 9.34, 9.47, 9.59, 9.7, 9.79, 9.86, 9.88, 9.88, 9.83, 9.73, 9.58, 9.4, 9.15, 8.88, 8.58, 8.25, 7.91, 7.56, 7.21, 6.89, 6.58, 6.3, 6.04, 5.79, 5.56, 5.35, 5.14, 4.93, 4.73, 4.53, 4.34, 4.15, 3.96, 3.79, 3.61, 3.44, 3.28, 3.12, 2.97, 2.81, 2.66, 2.51, 2.36, 2.2, 2.05, 1.9, 1.74, 1.59, 1.45, 1.31, 1.18, 1.05, 0.93, 0.81, 0.69, 0.57, 0.47, 0.36, 0.27, 0.17, 0.07, -0.01, -0.09, -0.17, -0.23, -0.3, -0.35, -0.39, -0.42, -0.44, -0.44, -0.43, -0.42, -0.39, -0.35, -0.29, -0.21, -0.11, 0.01, 0.17, 0.36, 0.58, 0.85, 1.18, 1.56, 1.99, 2.49, 3.04, 3.63, 4.25, 4.88, 5.51, 6.06, 6.51, 6.83, 6.89, 6.82, 6.58, 6.22, 5.82, 5.37, 4.93, 4.49, 4.05, 3.64, 3.27, 2.92, 2.62, 2.37, 2.16, 2.0, 1.91, 1.84, 1.8, 1.8, 1.82, 1.89, 1.99, 2.11, 2.28, 2.47, 2.69, 2.93, 3.17, 3.42, 3.66, 3.86, 4.01, 4.09, 4.02, 3.88, 3.56, 3.14, 2.67, 2.08, 1.49, 0.85, 0.18, -0.48, -1.12, -1.75, -2.34, -2.87, -3.37, -3.88, -4.3, -4.7, -5.0, -5.3, -5.59, -5.87, -6.12, -6.35, -6.57, -6.79, -6.96, -7.14, -7.32, -7.28, -7.15, -6.98, -6.76, -6.47, -6.06, -5.6, -5.0, -4.28, -3.44, -2.38, -1.15, 0.18, 1.46, 2.62, -1.04, -24.2, -50.15, -64.52, -57.3, -59.53, -61.35, -61.8, -59.56, -57.44, -58.8, -60.43, -58.11, -55.78]</t>
  </si>
  <si>
    <t>Haylou PurFree Buds</t>
  </si>
  <si>
    <t>PurFree Buds</t>
  </si>
  <si>
    <t>[-28.19, -28.12, -28.05, -27.98, -27.78, -27.54, -27.26, -26.97, -26.67, -26.38, -26.09, -25.8, -25.52, -25.24, -24.97, -24.7, -24.44, -24.17, -23.91, -23.63, -23.35, -23.06, -22.76, -22.46, -22.14, -21.84, -21.53, -21.24, -20.96, -20.7, -20.45, -20.2, -19.95, -19.69, -19.42, -19.14, -18.86, -18.57, -18.29, -18.02, -17.74, -17.45, -17.17, -16.87, -16.57, -16.28, -15.99, -15.72, -15.45, -15.19, -14.93, -14.67, -14.4, -14.12, -13.84, -13.57, -13.3, -13.03, -12.77, -12.5, -12.23, -11.96, -11.69, -11.41, -11.14, -10.86, -10.58, -10.31, -10.03, -9.75, -9.47, -9.2, -8.92, -8.65, -8.37, -8.09, -7.82, -7.54, -7.27, -7.0, -6.74, -6.48, -6.22, -5.96, -5.71, -5.46, -5.21, -4.96, -4.71, -4.47, -4.23, -3.99, -3.76, -3.54, -3.32, -3.1, -2.88, -2.67, -2.46, -2.26, -2.07, -1.88, -1.69, -1.51, -1.34, -1.17, -1.01, -0.85, -0.69, -0.54, -0.39, -0.25, -0.11, 0.02, 0.14, 0.26, 0.38, 0.49, 0.59, 0.69, 0.79, 0.88, 0.96, 1.05, 1.12, 1.2, 1.27, 1.33, 1.39, 1.45, 1.5, 1.55, 1.6, 1.64, 1.68, 1.72, 1.75, 1.78, 1.8, 1.83, 1.85, 1.87, 1.88, 1.9, 1.92, 1.93, 1.94, 1.95, 1.96, 1.96, 1.97, 1.97, 1.98, 1.98, 1.98, 1.97, 1.97, 1.97, 1.96, 1.96, 1.95, 1.94, 1.93, 1.92, 1.91, 1.9, 1.89, 1.88, 1.87, 1.85, 1.84, 1.83, 1.82, 1.81, 1.79, 1.78, 1.76, 1.75, 1.73, 1.72, 1.7, 1.68, 1.66, 1.65, 1.63, 1.61, 1.59, 1.57, 1.55, 1.53, 1.51, 1.49, 1.47, 1.45, 1.43, 1.41, 1.39, 1.37, 1.35, 1.33, 1.31, 1.29, 1.27, 1.25, 1.23, 1.21, 1.19, 1.17, 1.15, 1.13, 1.11, 1.09, 1.07, 1.05, 1.03, 1.01, 0.98, 0.96, 0.93, 0.91, 0.88, 0.86, 0.83, 0.81, 0.79, 0.76, 0.74, 0.73, 0.71, 0.7, 0.69, 0.68, 0.67, 0.66, 0.65, 0.65, 0.64, 0.63, 0.63, 0.62, 0.62, 0.62, 0.62, 0.61, 0.61, 0.61, 0.61, 0.61, 0.61, 0.61, 0.61, 0.61, 0.6, 0.6, 0.59, 0.59, 0.59, 0.58, 0.58, 0.58, 0.58, 0.58, 0.57, 0.57, 0.57, 0.57, 0.58, 0.58, 0.58, 0.58, 0.58, 0.58, 0.59, 0.59, 0.59, 0.6, 0.6, 0.6, 0.61, 0.62, 0.62, 0.63, 0.63, 0.64, 0.65, 0.66, 0.67, 0.68, 0.69, 0.7, 0.71, 0.73, 0.74, 0.76, 0.77, 0.79, 0.81, 0.82, 0.84, 0.86, 0.89, 0.91, 0.93, 0.95, 0.98, 1.01, 1.03, 1.06, 1.09, 1.12, 1.15, 1.18, 1.21, 1.24, 1.27, 1.31, 1.34, 1.38, 1.41, 1.45, 1.49, 1.52, 1.56, 1.6, 1.64, 1.68, 1.72, 1.76, 1.8, 1.85, 1.89, 1.94, 1.98, 2.03, 2.07, 2.12, 2.16, 2.21, 2.26, 2.3, 2.35, 2.39, 2.43, 2.48, 2.52, 2.56, 2.6, 2.64, 2.67, 2.71, 2.74, 2.77, 2.79, 2.81, 2.83, 2.85, 2.86, 2.87, 2.88, 2.88, 2.87, 2.86, 2.84, 2.83, 2.8, 2.76, 2.73, 2.68, 2.63, 2.58, 2.51, 2.45, 2.37, 2.29, 2.21, 2.12, 2.03, 1.93, 1.83, 1.72, 1.61, 1.5, 1.38, 1.26, 1.14, 1.02, 0.9, 0.78, 0.65, 0.53, 0.4, 0.27, 0.15, 0.02, -0.11, -0.24, -0.36, -0.49, -0.62, -0.75, -0.88, -1.01, -1.14, -1.28, -1.41, -1.54, -1.68, -1.82, -1.97, -2.12, -2.27, -2.43, -2.59, -2.76, -2.93, -3.11, -3.29, -3.48, -3.67, -3.86, -4.06, -4.26, -4.47, -4.68, -4.9, -5.12, -5.34, -5.57, -5.8, -6.03, -6.27, -6.5, -6.74, -6.97, -7.21, -7.45, -7.69, -7.92, -8.16, -8.39, -8.62, -8.86, -9.09, -9.32, -9.56, -9.79, -10.02, -10.25, -10.49, -10.72, -10.95, -11.19, -11.42, -11.66, -11.89, -12.13, -12.37, -12.6, -12.84, -13.07, -13.31, -13.55, -13.79, -14.03, -14.27, -14.51, -14.75, -14.99, -15.23, -15.46, -15.69, -15.92, -16.15, -16.37, -16.58, -16.78, -16.97, -17.14, -17.28, -17.4, -17.47, -17.53, -17.52, -17.46, -17.37, -17.19, -16.94, -16.66, -16.29, -15.88, -15.43, -14.92, -14.38, -13.81, -13.21, -12.6, -11.97, -11.34, -10.71, -10.09, -9.49, -8.93, -8.4, -7.93, -7.5, -7.14, -6.86, -6.66, -6.53, -6.48, -6.48, -6.57, -6.7, -6.88, -7.1, -7.35, -7.63, -7.93, -8.23, -8.55, -8.88, -9.21, -9.55, -9.89, -10.23, -10.58, -10.93, -11.3, -11.66, -12.03, -12.4, -12.77, -13.13, -13.48, -13.81, -14.1, -14.33, -14.52, -14.6, -14.63, -14.57, -14.4, -14.17, -13.89, -13.53, -13.15, -12.74, -12.32, -11.88, -11.46, -11.04, -10.64, -10.27, -9.94, -9.65, -9.4, -9.25, -9.16, -9.14, -9.24, -9.45, -9.73, -10.13, -10.63, -11.21, -11.85, -12.57, -13.33, -14.11, -14.91, -15.7, -16.48, -17.23, -17.95, -18.61, -19.21, -19.73, -20.17, -20.51, -20.74, -20.91, -20.98, -20.95, -20.87, -20.7, -20.46, -20.17, -19.82, -19.41, -18.95, -18.44, -17.86, -17.24, -16.58, -15.85, -15.08, -14.3, -13.51, -12.8, -12.12, -11.65, -11.3, -11.16, -11.33, -11.67, -12.25, -13.05, -13.95, -14.99, -16.09, -17.2, -18.31, -19.39, -20.4, -21.4, -22.31, -23.18, -23.99, -24.76, -25.46, -26.13, -26.75, -27.35, -27.89, -28.41, -28.89, -29.35, -29.77, -30.17, -30.55, -30.9, -31.22, -31.53, -31.8, -32.03, -32.24, -32.41, -32.53, -32.62, -32.63, -32.58, -32.46, -32.13, -31.77, -31.26, -30.57, -29.76, -28.86, -27.86, -26.88, -26.14, -25.53, -24.92, -25.02, -25.37, -26.39, -27.75, -29.42, -31.52, -33.59, -35.66, -37.02, -37.5, -36.64, -35.67, -34.51, -33.55, -32.68, -32.16, -31.76, -31.55, -31.55, -31.64, -31.87, -32.18, -32.55, -33.03, -33.58, -34.19, -34.92, -35.72, -36.59, -37.51, -38.48, -39.48, -40.51, -41.6, -42.73, -43.9, -45.12, -46.42, -47.81, -49.24, -50.69, -52.14]</t>
  </si>
  <si>
    <t>Haylou S35</t>
  </si>
  <si>
    <t>S35</t>
  </si>
  <si>
    <t>[-5.09, -5.24, -5.38, -5.5, -5.6, -5.67, -5.72, -5.74, -5.74, -5.72, -5.68, -5.64, -5.6, -5.57, -5.56, -5.57, -5.6, -5.67, -5.76, -5.88, -6.02, -6.18, -6.37, -6.58, -6.8, -7.07, -7.36, -7.68, -8.03, -8.41, -8.8, -9.18, -9.53, -9.84, -10.1, -10.3, -10.44, -10.52, -10.53, -10.49, -10.36, -10.21, -10.02, -9.84, -9.7, -9.59, -9.55, -9.57, -9.68, -9.85, -10.13, -10.51, -10.94, -11.48, -12.1, -12.76, -13.5, -14.28, -15.06, -15.82, -16.45, -16.92, -17.19, -17.17, -16.83, -16.43, -15.79, -15.11, -14.4, -13.76, -13.21, -12.78, -12.56, -12.45, -12.49, -12.68, -12.9, -13.18, -13.45, -13.69, -13.89, -14.02, -14.09, -14.05, -13.94, -13.74, -13.5, -13.27, -13.1, -13.0, -13.0, -13.04, -13.14, -13.22, -13.29, -13.31, -13.28, -13.23, -13.16, -13.07, -12.93, -12.75, -12.5, -12.21, -11.92, -11.65, -11.47, -11.32, -11.34, -11.4, -11.56, -11.75, -11.95, -12.12, -12.22, -12.24, -12.21, -12.16, -12.11, -12.08, -12.08, -12.13, -12.19, -12.28, -12.36, -12.42, -12.47, -12.48, -12.46, -12.42, -12.37, -12.33, -12.31, -12.32, -12.35, -12.39, -12.43, -12.43, -12.41, -12.34, -12.25, -12.15, -12.03, -11.93, -11.82, -11.75, -11.72, -11.71, -11.74, -11.8, -11.88, -11.96, -12.02, -12.08, -12.11, -12.12, -12.13, -12.14, -12.15, -12.17, -12.19, -12.21, -12.22, -12.22, -12.19, -12.16, -12.11, -12.06, -12.02, -11.98, -11.96, -11.94, -11.93, -11.92, -11.91, -11.91, -11.92, -11.94, -11.97, -12.01, -12.05, -12.09, -12.12, -12.14, -12.14, -12.14, -12.13, -12.12, -12.11, -12.1, -12.1, -12.1, -12.11, -12.11, -12.11, -12.11, -12.1, -12.09, -12.08, -12.07, -12.07, -12.08, -12.08, -12.09, -12.09, -12.1, -12.1, -12.12, -12.13, -12.15, -12.18, -12.2, -12.23, -12.24, -12.26, -12.28, -12.29, -12.31, -12.32, -12.34, -12.36, -12.37, -12.38, -12.39, -12.39, -12.41, -12.42, -12.44, -12.45, -12.46, -12.47, -12.47, -12.46, -12.45, -12.43, -12.42, -12.4, -12.38, -12.37, -12.37, -12.36, -12.37, -12.38, -12.39, -12.42, -12.45, -12.48, -12.51, -12.54, -12.56, -12.58, -12.59, -12.6, -12.61, -12.61, -12.62, -12.63, -12.63, -12.62, -12.61, -12.58, -12.54, -12.49, -12.44, -12.4, -12.35, -12.32, -12.28, -12.24, -12.2, -12.16, -12.12, -12.08, -12.04, -12.02, -12.02, -12.04, -12.08, -12.13, -12.19, -12.25, -12.31, -12.37, -12.42, -12.45, -12.48, -12.49, -12.5, -12.49, -12.47, -12.43, -12.37, -12.28, -12.16, -12.0, -11.82, -11.62, -11.41, -11.19, -10.98, -10.76, -10.55, -10.31, -10.06, -9.78, -9.44, -9.06, -8.64, -8.19, -7.73, -7.27, -6.84, -6.44, -6.1, -5.81, -5.59, -5.4, -5.24, -5.11, -4.98, -4.87, -4.76, -4.65, -4.53, -4.42, -4.31, -4.19, -4.07, -3.95, -3.83, -3.7, -3.57, -3.44, -3.31, -3.17, -3.04, -2.91, -2.77, -2.64, -2.51, -2.38, -2.25, -2.13, -2.02, -1.91, -1.81, -1.71, -1.62, -1.53, -1.45, -1.36, -1.28, -1.2, -1.12, -1.04, -0.96, -0.89, -0.81, -0.74, -0.67, -0.61, -0.56, -0.51, -0.46, -0.43, -0.39, -0.36, -0.33, -0.3, -0.28, -0.26, -0.23, -0.21, -0.19, -0.17, -0.15, -0.13, -0.11, -0.1, -0.09, -0.08, -0.07, -0.06, -0.05, -0.04, -0.04, -0.03, -0.03, -0.02, -0.02, -0.01, -0.01, -0.0, -0.0, 0.0, 0.0, 0.0, -0.0, -0.0, -0.01, -0.02, -0.02, -0.03, -0.04, -0.05, -0.06, -0.07, -0.08, -0.08, -0.09, -0.09, -0.09, -0.09, -0.08, -0.06, -0.04, -0.02, 0.01, 0.04, 0.05, 0.06, 0.07, 0.06, 0.04, 0.01, -0.03, -0.08, -0.14, -0.19, -0.25, -0.29, -0.31, -0.33, -0.33, -0.32, -0.31, -0.29, -0.28, -0.27, -0.27, -0.27, -0.27, -0.28, -0.28, -0.29, -0.29, -0.29, -0.28, -0.26, -0.23, -0.18, -0.12, -0.06, 0.01, 0.08, 0.15, 0.21, 0.27, 0.32, 0.36, 0.39, 0.42, 0.45, 0.47, 0.5, 0.52, 0.54, 0.57, 0.59, 0.62, 0.65, 0.69, 0.72, 0.76, 0.81, 0.85, 0.9, 0.95, 1.01, 1.06, 1.11, 1.17, 1.22, 1.27, 1.32, 1.37, 1.42, 1.47, 1.52, 1.58, 1.63, 1.7, 1.76, 1.84, 1.92, 2.0, 2.1, 2.21, 2.33, 2.45, 2.58, 2.72, 2.85, 2.98, 3.1, 3.23, 3.35, 3.47, 3.59, 3.71, 3.83, 3.95, 4.06, 4.18, 4.28, 4.38, 4.48, 4.57, 4.66, 4.74, 4.82, 4.9, 4.98, 5.05, 5.11, 5.17, 5.22, 5.25, 5.27, 5.27, 5.25, 5.24, 5.22, 5.21, 5.2, 5.2, 5.21, 5.21, 5.19, 5.18, 5.15, 5.11, 5.08, 5.04, 5.02, 4.99, 4.97, 4.96, 4.95, 4.95, 4.96, 4.97, 4.99, 5.02, 5.05, 5.1, 5.13, 5.16, 5.18, 5.17, 5.14, 5.09, 5.01, 4.92, 4.83, 4.73, 4.65, 4.59, 4.54, 4.5, 4.47, 4.44, 4.41, 4.37, 4.34, 4.3, 4.25, 4.2, 4.14, 4.06, 3.98, 3.89, 3.78, 3.67, 3.55, 3.43, 3.31, 3.19, 3.07, 2.94, 2.82, 2.69, 2.55, 2.41, 2.25, 2.08, 1.9, 1.71, 1.49, 1.27, 1.03, 0.79, 0.54, 0.29, 0.05, -0.18, -0.39, -0.59, -0.76, -0.91, -1.05, -1.18, -1.29, -1.4, -1.5, -1.59, -1.68, -1.77, -1.86, -1.97, -2.08, -2.2, -2.33, -2.47, -2.62, -2.77, -2.93, -3.09, -3.25, -3.4, -3.54, -3.65, -3.74, -3.79, -3.79, -3.75, -3.66, -3.51, -3.34, -3.12, -2.86, -2.6, -2.31, -2.02, -1.73, -1.45, -1.17, -0.91, -0.68, -0.48, -0.33, -0.21, -0.1, -0.08, -0.09, -0.19, -0.33, -0.52, -0.8, -1.13, -1.5, -1.89, -2.3, -2.7, -3.07, -3.4, -3.69, -3.96, -4.22, -4.5, -4.79, -5.13, -5.5, -5.94, -6.44, -6.99, -7.63, -8.3, -8.98, -9.6, -10.11, -10.52, -10.75, -10.85, -10.86, -10.8, -10.67, -10.51, -10.32, -10.11, -9.92, -9.75, -9.61, -9.51, -9.42]</t>
  </si>
  <si>
    <t>Haylou S35 ANC</t>
  </si>
  <si>
    <t>S35 ANC</t>
  </si>
  <si>
    <t>[-7.59, -7.57, -7.55, -7.54, -7.5, -7.43, -7.33, -7.17, -6.92, -6.64, -6.27, -5.84, -5.4, -4.94, -4.5, -4.12, -3.81, -3.56, -3.39, -3.27, -3.19, -3.11, -3.01, -2.85, -2.65, -2.35, -2.02, -1.65, -1.27, -0.92, -0.6, -0.34, -0.16, -0.03, 0.09, 0.22, 0.42, 0.69, 1.06, 1.46, 1.85, 2.21, 2.48, 2.66, 2.77, 2.89, 3.04, 3.25, 3.56, 3.92, 4.32, 4.73, 5.13, 5.52, 5.89, 6.25, 6.58, 6.88, 7.16, 7.42, 7.69, 7.96, 8.26, 8.57, 8.9, 9.23, 9.55, 9.87, 10.18, 10.48, 10.77, 11.06, 11.33, 11.57, 11.78, 11.93, 12.05, 12.14, 12.2, 12.26, 12.3, 12.32, 12.31, 12.26, 12.19, 12.1, 11.98, 11.84, 11.68, 11.52, 11.37, 11.22, 11.08, 10.95, 10.82, 10.69, 10.55, 10.41, 10.27, 10.13, 9.99, 9.87, 9.76, 9.65, 9.55, 9.44, 9.34, 9.23, 9.13, 9.03, 8.92, 8.82, 8.72, 8.62, 8.53, 8.45, 8.38, 8.31, 8.24, 8.17, 8.09, 8.01, 7.94, 7.86, 7.78, 7.7, 7.61, 7.53, 7.46, 7.38, 7.3, 7.22, 7.13, 7.04, 6.96, 6.89, 6.82, 6.76, 6.7, 6.64, 6.57, 6.51, 6.45, 6.39, 6.33, 6.27, 6.2, 6.14, 6.08, 6.01, 5.95, 5.88, 5.82, 5.76, 5.7, 5.64, 5.57, 5.51, 5.44, 5.38, 5.31, 5.24, 5.18, 5.11, 5.04, 4.97, 4.9, 4.83, 4.75, 4.68, 4.61, 4.54, 4.47, 4.4, 4.32, 4.25, 4.16, 4.08, 4.0, 3.92, 3.84, 3.76, 3.69, 3.6, 3.52, 3.44, 3.36, 3.28, 3.19, 3.11, 3.02, 2.94, 2.84, 2.75, 2.66, 2.56, 2.47, 2.37, 2.28, 2.18, 2.09, 1.99, 1.9, 1.8, 1.71, 1.62, 1.53, 1.44, 1.34, 1.25, 1.15, 1.05, 0.95, 0.85, 0.75, 0.65, 0.56, 0.47, 0.38, 0.29, 0.21, 0.12, 0.03, -0.06, -0.16, -0.27, -0.39, -0.5, -0.61, -0.71, -0.8, -0.88, -0.95, -1.02, -1.08, -1.13, -1.19, -1.24, -1.29, -1.35, -1.41, -1.47, -1.54, -1.6, -1.67, -1.75, -1.82, -1.9, -1.98, -2.05, -2.13, -2.2, -2.28, -2.35, -2.42, -2.49, -2.56, -2.63, -2.71, -2.79, -2.87, -2.95, -3.01, -3.08, -3.14, -3.19, -3.25, -3.3, -3.35, -3.4, -3.45, -3.5, -3.55, -3.59, -3.63, -3.66, -3.69, -3.71, -3.73, -3.74, -3.75, -3.75, -3.73, -3.72, -3.7, -3.68, -3.66, -3.64, -3.62, -3.6, -3.59, -3.57, -3.57, -3.56, -3.54, -3.52, -3.49, -3.46, -3.41, -3.35, -3.29, -3.22, -3.14, -3.07, -3.0, -2.95, -2.9, -2.86, -2.83, -2.81, -2.79, -2.78, -2.78, -2.79, -2.8, -2.8, -2.78, -2.75, -2.71, -2.66, -2.61, -2.57, -2.52, -2.47, -2.41, -2.35, -2.29, -2.23, -2.17, -2.11, -2.05, -1.99, -1.93, -1.86, -1.81, -1.75, -1.7, -1.66, -1.62, -1.58, -1.55, -1.52, -1.49, -1.47, -1.44, -1.4, -1.37, -1.34, -1.3, -1.26, -1.22, -1.17, -1.13, -1.08, -1.05, -1.01, -0.97, -0.93, -0.89, -0.85, -0.81, -0.79, -0.77, -0.74, -0.72, -0.69, -0.66, -0.63, -0.61, -0.59, -0.57, -0.56, -0.55, -0.54, -0.53, -0.52, -0.52, -0.51, -0.5, -0.49, -0.47, -0.46, -0.44, -0.42, -0.39, -0.37, -0.34, -0.31, -0.27, -0.22, -0.17, -0.12, -0.07, -0.01, 0.05, 0.12, 0.18, 0.25, 0.31, 0.38, 0.44, 0.51, 0.59, 0.68, 0.77, 0.87, 0.98, 1.09, 1.21, 1.34, 1.48, 1.62, 1.76, 1.92, 2.08, 2.25, 2.42, 2.59, 2.75, 2.89, 3.03, 3.16, 3.25, 3.33, 3.39, 3.43, 3.46, 3.49, 3.53, 3.57, 3.63, 3.71, 3.79, 3.89, 4.0, 4.12, 4.25, 4.38, 4.51, 4.65, 4.8, 4.95, 5.1, 5.24, 5.36, 5.48, 5.57, 5.67, 5.77, 5.93, 6.11, 6.33, 6.57, 6.81, 7.05, 7.27, 7.49, 7.68, 7.87, 8.04, 8.21, 8.38, 8.55, 8.73, 8.9, 9.06, 9.22, 9.37, 9.51, 9.65, 9.78, 9.91, 10.04, 10.16, 10.28, 10.39, 10.5, 10.59, 10.67, 10.73, 10.78, 10.82, 10.86, 10.88, 10.9, 10.92, 10.94, 10.96, 10.99, 11.03, 11.08, 11.14, 11.2, 11.26, 11.32, 11.38, 11.42, 11.46, 11.48, 11.51, 11.52, 11.55, 11.59, 11.67, 11.77, 11.89, 11.98, 12.02, 11.99, 11.9, 11.77, 11.58, 11.38, 11.16, 10.93, 10.68, 10.42, 10.16, 9.9, 9.64, 9.41, 9.21, 9.03, 8.89, 8.8, 8.72, 8.66, 8.61, 8.57, 8.52, 8.47, 8.41, 8.32, 8.19, 8.05, 7.83, 7.59, 7.32, 7.02, 6.71, 6.4, 6.1, 5.8, 5.51, 5.24, 4.99, 4.78, 4.59, 4.45, 4.35, 4.28, 4.24, 4.21, 4.18, 4.13, 4.08, 4.02, 3.99, 3.98, 3.98, 3.97, 3.94, 3.85, 3.68, 3.46, 3.19, 2.89, 2.6, 2.31, 2.09, 1.89, 1.76, 1.64, 1.55, 1.46, 1.37, 1.28, 1.19, 1.09, 1.01, 0.94, 0.9, 0.91, 0.95, 1.04, 1.18, 1.35, 1.55, 1.77, 1.98, 2.2, 2.4, 2.59, 2.77, 2.95, 3.13, 3.34, 3.58, 3.86, 4.16, 4.47, 4.78, 5.1, 5.39, 5.64, 5.82, 5.86, 5.79, 5.51, 4.99, 4.28, 3.37, 2.26, 1.16, 0.08, -0.49, -0.53, -0.18, 0.57, 1.42, 2.2, 2.84, 3.32, 3.49, 3.49, 3.3, 2.99, 2.55, 2.09, 1.61, 1.2, 0.86, 0.62, 0.51, 0.56, 0.7, 0.95, 1.31, 1.68, 2.07, 2.46, 2.83, 3.16, 3.48, 3.72, 3.81, 3.78, 3.58, 3.13, 2.52, 1.79, 1.0, 0.21, -0.59, -1.4, -2.19, -2.94, -3.64, -4.23, -4.66, -5.0, -5.17, -5.15, -4.93, -4.73, -4.57, -4.59, -4.7, -5.09, -5.56, -6.14, -6.74, -7.34, -7.95, -8.68, -9.49, -10.5, -11.44, -12.26, -12.46, -12.17, -11.57, -10.83, -10.29, -9.96, -9.9, -10.24, -10.74, -11.38, -12.1, -12.87, -13.64, -14.41, -15.16, -15.7]</t>
  </si>
  <si>
    <t>Haylou W1 ANC</t>
  </si>
  <si>
    <t>W1 ANC</t>
  </si>
  <si>
    <t>[5.03, 5.14, 5.25, 5.36, 5.5, 5.66, 5.82, 6.0, 6.17, 6.35, 6.52, 6.68, 6.83, 6.98, 7.12, 7.26, 7.39, 7.53, 7.67, 7.8, 7.94, 8.08, 8.21, 8.34, 8.46, 8.57, 8.68, 8.78, 8.88, 8.98, 9.09, 9.19, 9.3, 9.41, 9.53, 9.63, 9.74, 9.85, 9.95, 10.06, 10.16, 10.26, 10.36, 10.45, 10.55, 10.64, 10.72, 10.81, 10.89, 10.97, 11.05, 11.11, 11.18, 11.23, 11.27, 11.31, 11.34, 11.36, 11.37, 11.38, 11.38, 11.38, 11.37, 11.36, 11.34, 11.32, 11.3, 11.27, 11.25, 11.22, 11.19, 11.15, 11.12, 11.08, 11.04, 10.99, 10.94, 10.89, 10.84, 10.78, 10.72, 10.67, 10.61, 10.55, 10.49, 10.43, 10.38, 10.32, 10.26, 10.21, 10.16, 10.11, 10.06, 10.01, 9.96, 9.91, 9.85, 9.78, 9.72, 9.66, 9.6, 9.55, 9.49, 9.43, 9.37, 9.31, 9.26, 9.2, 9.13, 9.07, 9.0, 8.93, 8.86, 8.8, 8.74, 8.68, 8.62, 8.56, 8.49, 8.43, 8.36, 8.29, 8.22, 8.16, 8.09, 8.02, 7.95, 7.88, 7.8, 7.73, 7.65, 7.58, 7.51, 7.43, 7.35, 7.27, 7.19, 7.11, 7.04, 6.96, 6.89, 6.81, 6.73, 6.65, 6.57, 6.49, 6.41, 6.33, 6.25, 6.17, 6.08, 6.0, 5.92, 5.84, 5.75, 5.67, 5.58, 5.49, 5.41, 5.32, 5.23, 5.14, 5.05, 4.96, 4.87, 4.78, 4.7, 4.61, 4.52, 4.43, 4.33, 4.24, 4.14, 4.04, 3.94, 3.84, 3.75, 3.66, 3.57, 3.48, 3.39, 3.29, 3.2, 3.1, 2.99, 2.89, 2.79, 2.7, 2.6, 2.51, 2.41, 2.32, 2.23, 2.13, 2.04, 1.95, 1.86, 1.77, 1.68, 1.59, 1.5, 1.4, 1.31, 1.21, 1.12, 1.04, 0.95, 0.87, 0.79, 0.72, 0.65, 0.58, 0.51, 0.44, 0.36, 0.29, 0.21, 0.14, 0.07, -0.0, -0.07, -0.14, -0.2, -0.27, -0.34, -0.42, -0.5, -0.58, -0.66, -0.73, -0.79, -0.84, -0.88, -0.91, -0.94, -0.96, -0.98, -1.0, -1.03, -1.06, -1.09, -1.13, -1.18, -1.23, -1.29, -1.34, -1.39, -1.42, -1.45, -1.46, -1.47, -1.47, -1.48, -1.48, -1.49, -1.49, -1.49, -1.5, -1.5, -1.51, -1.53, -1.54, -1.56, -1.58, -1.6, -1.62, -1.63, -1.65, -1.66, -1.68, -1.69, -1.7, -1.72, -1.74, -1.76, -1.77, -1.79, -1.8, -1.82, -1.83, -1.85, -1.85, -1.85, -1.85, -1.86, -1.87, -1.88, -1.89, -1.91, -1.92, -1.92, -1.93, -1.93, -1.93, -1.93, -1.92, -1.91, -1.91, -1.9, -1.91, -1.9, -1.9, -1.89, -1.88, -1.87, -1.86, -1.85, -1.83, -1.81, -1.79, -1.77, -1.74, -1.71, -1.67, -1.63, -1.59, -1.55, -1.51, -1.47, -1.43, -1.39, -1.35, -1.31, -1.27, -1.22, -1.17, -1.12, -1.08, -1.03, -0.98, -0.93, -0.88, -0.83, -0.78, -0.74, -0.7, -0.66, -0.63, -0.6, -0.57, -0.53, -0.51, -0.48, -0.46, -0.44, -0.43, -0.41, -0.39, -0.37, -0.36, -0.35, -0.35, -0.35, -0.35, -0.35, -0.35, -0.34, -0.32, -0.31, -0.29, -0.29, -0.28, -0.28, -0.27, -0.27, -0.27, -0.27, -0.28, -0.28, -0.29, -0.29, -0.3, -0.3, -0.3, -0.31, -0.31, -0.31, -0.31, -0.31, -0.31, -0.3, -0.3, -0.28, -0.27, -0.25, -0.23, -0.21, -0.19, -0.16, -0.14, -0.11, -0.08, -0.04, -0.01, 0.03, 0.06, 0.09, 0.12, 0.15, 0.18, 0.21, 0.24, 0.28, 0.32, 0.37, 0.41, 0.46, 0.52, 0.57, 0.63, 0.7, 0.77, 0.84, 0.91, 0.99, 1.08, 1.17, 1.27, 1.38, 1.48, 1.59, 1.69, 1.77, 1.84, 1.89, 1.92, 1.94, 1.96, 2.01, 2.05, 2.13, 2.23, 2.33, 2.46, 2.58, 2.73, 2.88, 3.03, 3.19, 3.35, 3.52, 3.69, 3.86, 4.03, 4.21, 4.39, 4.58, 4.77, 4.95, 5.14, 5.32, 5.51, 5.7, 5.89, 6.08, 6.27, 6.46, 6.64, 6.82, 7.0, 7.18, 7.36, 7.54, 7.73, 7.91, 8.1, 8.28, 8.46, 8.63, 8.79, 8.94, 9.08, 9.21, 9.31, 9.42, 9.5, 9.56, 9.61, 9.64, 9.65, 9.65, 9.63, 9.59, 9.54, 9.48, 9.4, 9.32, 9.23, 9.13, 9.03, 8.93, 8.83, 8.74, 8.64, 8.56, 8.48, 8.42, 8.36, 8.31, 8.28, 8.24, 8.22, 8.2, 8.19, 8.18, 8.17, 8.18, 8.18, 8.19, 8.2, 8.21, 8.21, 8.2, 8.17, 8.12, 8.04, 7.94, 7.8, 7.64, 7.46, 7.25, 7.02, 6.79, 6.55, 6.33, 6.13, 5.95, 5.81, 5.67, 5.56, 5.47, 5.37, 5.28, 5.18, 5.07, 4.96, 4.84, 4.72, 4.61, 4.51, 4.41, 4.35, 4.32, 4.3, 4.34, 4.42, 4.55, 4.7, 4.88, 5.04, 5.18, 5.28, 5.31, 5.26, 5.16, 4.99, 4.74, 4.45, 4.11, 3.73, 3.32, 2.9, 2.47, 2.04, 1.62, 1.22, 0.87, 0.58, 0.31, 0.16, 0.02, -0.03, -0.03, 0.0, 0.08, 0.2, 0.35, 0.52, 0.73, 0.98, 1.26, 1.59, 1.98, 2.4, 2.88, 3.39, 3.91, 4.42, 4.87, 5.26, 5.55, 5.69, 5.71, 5.61, 5.31, 4.9, 4.38, 3.76, 3.08, 2.37, 1.64, 0.91, 0.18, -0.51, -1.18, -1.8, -2.34, -2.84, -3.24, -3.54, -3.78, -3.94, -4.04, -4.07, -4.08, -4.02, -3.93, -3.81, -3.64, -3.41, -3.14, -2.82, -2.44, -1.99, -1.49, -0.94, -0.35, 0.3, 0.99, 1.7, 2.46, 3.23, 4.02, 4.8, 5.55, 6.26, 6.9, 7.42, 7.88, 8.23, 8.51, 8.77, 9.01, 9.27, 9.57, 9.96, 10.39, 10.85, 11.26, 11.54, 11.47, 11.2, 10.93, 10.06, 9.0, 7.62, 6.15, 4.62, 3.13, 1.78, 0.52, -0.58, -1.47, -2.09, -2.58, -2.88, -2.98, -2.97, -2.71, -2.36, -1.87, -1.28, -0.69, -0.18, 0.11, 0.22, -0.07, -0.58, -1.27, -2.17, -3.15, -4.16, -5.12, -5.81, -6.27, -6.47, -6.41, -6.32, -6.24, -6.23, -6.38, -6.67, -7.05, -7.49, -7.8]</t>
  </si>
  <si>
    <t>HiBy Crystal 6</t>
  </si>
  <si>
    <t>HiBy</t>
  </si>
  <si>
    <t>Crystal 6</t>
  </si>
  <si>
    <t>[2.15, 2.17, 2.19, 2.21, 2.27, 2.32, 2.38, 2.43, 2.49, 2.54, 2.58, 2.63, 2.67, 2.71, 2.75, 2.77, 2.78, 2.78, 2.79, 2.8, 2.82, 2.85, 2.89, 2.93, 2.98, 3.02, 3.06, 3.09, 3.12, 3.16, 3.21, 3.27, 3.33, 3.39, 3.43, 3.44, 3.46, 3.46, 3.48, 3.51, 3.56, 3.62, 3.67, 3.71, 3.73, 3.74, 3.76, 3.79, 3.84, 3.89, 3.95, 3.99, 4.02, 4.01, 3.99, 3.97, 3.95, 3.94, 3.94, 3.95, 3.96, 3.97, 3.98, 4.0, 4.03, 4.07, 4.13, 4.18, 4.23, 4.26, 4.27, 4.27, 4.25, 4.24, 4.24, 4.26, 4.29, 4.34, 4.41, 4.46, 4.5, 4.51, 4.5, 4.47, 4.44, 4.42, 4.4, 4.4, 4.41, 4.45, 4.49, 4.54, 4.58, 4.61, 4.63, 4.63, 4.63, 4.62, 4.61, 4.6, 4.59, 4.59, 4.59, 4.59, 4.6, 4.62, 4.65, 4.68, 4.71, 4.74, 4.76, 4.78, 4.78, 4.76, 4.75, 4.75, 4.75, 4.76, 4.77, 4.79, 4.81, 4.83, 4.85, 4.87, 4.88, 4.88, 4.88, 4.87, 4.86, 4.84, 4.83, 4.83, 4.84, 4.85, 4.87, 4.89, 4.9, 4.9, 4.9, 4.9, 4.89, 4.89, 4.9, 4.91, 4.91, 4.91, 4.9, 4.9, 4.89, 4.89, 4.89, 4.89, 4.89, 4.9, 4.91, 4.91, 4.92, 4.92, 4.92, 4.92, 4.92, 4.93, 4.93, 4.93, 4.93, 4.92, 4.92, 4.92, 4.91, 4.91, 4.9, 4.9, 4.89, 4.88, 4.88, 4.86, 4.85, 4.82, 4.79, 4.76, 4.74, 4.74, 4.76, 4.78, 4.79, 4.79, 4.79, 4.78, 4.77, 4.75, 4.74, 4.72, 4.7, 4.68, 4.67, 4.65, 4.64, 4.62, 4.6, 4.57, 4.55, 4.52, 4.49, 4.46, 4.43, 4.41, 4.38, 4.37, 4.36, 4.37, 4.41, 4.47, 4.56, 4.69, 4.82, 4.95, 5.06, 5.15, 5.2, 5.22, 5.23, 5.22, 5.2, 5.17, 5.14, 5.11, 5.09, 5.06, 5.03, 5.01, 4.98, 4.95, 4.93, 4.9, 4.88, 4.85, 4.83, 4.8, 4.78, 4.76, 4.74, 4.72, 4.7, 4.68, 4.66, 4.64, 4.61, 4.59, 4.57, 4.55, 4.53, 4.51, 4.49, 4.47, 4.45, 4.43, 4.41, 4.38, 4.36, 4.34, 4.31, 4.29, 4.27, 4.24, 4.22, 4.2, 4.17, 4.15, 4.12, 4.1, 4.07, 4.05, 4.02, 4.0, 3.97, 3.94, 3.92, 3.89, 3.86, 3.83, 3.8, 3.77, 3.74, 3.71, 3.67, 3.64, 3.61, 3.58, 3.55, 3.52, 3.5, 3.49, 3.47, 3.46, 3.45, 3.45, 3.44, 3.43, 3.41, 3.38, 3.35, 3.32, 3.29, 3.26, 3.23, 3.19, 3.16, 3.13, 3.09, 3.06, 3.02, 2.99, 2.95, 2.91, 2.88, 2.84, 2.8, 2.76, 2.71, 2.68, 2.64, 2.6, 2.56, 2.52, 2.48, 2.44, 2.4, 2.36, 2.32, 2.27, 2.23, 2.18, 2.14, 2.1, 2.06, 2.02, 1.97, 1.93, 1.89, 1.84, 1.8, 1.76, 1.71, 1.67, 1.62, 1.58, 1.54, 1.49, 1.44, 1.4, 1.35, 1.3, 1.26, 1.21, 1.17, 1.12, 1.07, 1.03, 0.99, 0.94, 0.9, 0.85, 0.81, 0.77, 0.72, 0.68, 0.63, 0.59, 0.55, 0.51, 0.47, 0.43, 0.4, 0.36, 0.33, 0.29, 0.26, 0.23, 0.2, 0.17, 0.15, 0.12, 0.1, 0.08, 0.06, 0.04, 0.03, 0.02, 0.01, 0.0, -0.0, -0.0, -0.01, -0.0, 0.01, 0.02, 0.03, 0.04, 0.05, 0.07, 0.09, 0.11, 0.13, 0.15, 0.18, 0.2, 0.23, 0.26, 0.28, 0.31, 0.34, 0.36, 0.39, 0.4, 0.42, 0.44, 0.46, 0.47, 0.49, 0.5, 0.52, 0.53, 0.55, 0.56, 0.57, 0.58, 0.59, 0.6, 0.61, 0.62, 0.63, 0.65, 0.66, 0.68, 0.7, 0.72, 0.74, 0.76, 0.79, 0.82, 0.85, 0.89, 0.93, 0.98, 1.03, 1.08, 1.15, 1.21, 1.28, 1.36, 1.45, 1.54, 1.63, 1.74, 1.84, 1.96, 2.09, 2.22, 2.37, 2.52, 2.69, 2.86, 3.04, 3.23, 3.44, 3.65, 3.88, 4.12, 4.37, 4.63, 4.91, 5.2, 5.49, 5.81, 6.12, 6.45, 6.78, 7.12, 7.45, 7.78, 8.1, 8.42, 8.7, 8.96, 9.2, 9.39, 9.54, 9.66, 9.72, 9.73, 9.72, 9.66, 9.56, 9.44, 9.31, 9.16, 9.01, 8.86, 8.72, 8.61, 8.5, 8.44, 8.38, 8.38, 8.39, 8.43, 8.51, 8.61, 8.73, 8.86, 9.0, 9.13, 9.26, 9.38, 9.47, 9.54, 9.6, 9.64, 9.67, 9.69, 9.72, 9.76, 9.8, 9.87, 9.94, 10.01, 10.09, 10.15, 10.21, 10.23, 10.21, 10.18, 10.1, 9.98, 9.83, 9.64, 9.43, 9.2, 8.95, 8.7, 8.45, 8.22, 8.0, 7.8, 7.63, 7.5, 7.4, 7.34, 7.34, 7.39, 7.49, 7.66, 7.89, 8.21, 8.56, 8.98, 9.44, 9.92, 10.4, 10.86, 11.26, 11.63, 11.93, 12.16, 12.35, 12.51, 12.65, 12.81, 12.98, 13.21, 13.46, 13.77, 14.1, 14.46, 14.82, 15.17, 15.48, 15.72, 15.87, 15.9, 15.87, 15.73, 15.49, 15.2, 14.84, 14.46, 14.08, 13.71, 13.38, 13.09, 12.87, 12.73, 12.66, 12.65, 12.73, 12.85, 12.99, 13.15, 13.27, 13.38, 13.33, 13.2, 12.94, 12.47, 11.89, 11.17, 10.31, 9.39, 8.37, 7.31, 6.21, 5.1, 3.99, 2.93, 1.88, 0.95, 0.13, -0.59, -1.19, -1.67, -2.07, -2.4, -2.66, -2.81, -2.9, -2.88, -2.8, -2.59, -2.35, -2.06, -1.75, -1.42, -1.05, -0.61, -0.08, 0.49, 1.12, 1.73, 2.29, 2.66, 2.85, 2.9, 2.49, 2.01, 1.32, 0.43, -0.54, -1.54, -2.5, -3.4, -4.13, -4.78, -5.42, -5.81, -6.11, -6.22, -6.21, -6.07, -5.7, -5.24, -4.71, -4.21, -3.76, -3.52, -3.41, -3.5, -3.83, -4.26, -4.92, -5.61, -6.36, -7.05, -7.69, -8.18, -8.48, -8.64, -8.53, -8.29, -7.95, -7.59, -7.35, -7.22, -7.31, -7.56, -7.9, -8.31, -8.73, -9.12, -9.49, -9.89, -10.5, -11.38, -12.49, -13.78, -15.06]</t>
  </si>
  <si>
    <t>HiBy Crystal 6 II</t>
  </si>
  <si>
    <t>Crystal 6 II</t>
  </si>
  <si>
    <t>[5.33, 5.38, 5.42, 5.47, 5.52, 5.58, 5.63, 5.68, 5.72, 5.76, 5.79, 5.82, 5.85, 5.88, 5.91, 5.94, 5.97, 6.01, 6.04, 6.07, 6.09, 6.12, 6.14, 6.16, 6.19, 6.22, 6.25, 6.28, 6.3, 6.33, 6.35, 6.37, 6.4, 6.43, 6.46, 6.5, 6.53, 6.55, 6.57, 6.58, 6.6, 6.61, 6.63, 6.65, 6.68, 6.71, 6.73, 6.76, 6.78, 6.8, 6.82, 6.84, 6.86, 6.88, 6.9, 6.91, 6.93, 6.94, 6.96, 6.98, 7.0, 7.02, 7.03, 7.05, 7.07, 7.09, 7.11, 7.13, 7.14, 7.16, 7.17, 7.19, 7.21, 7.22, 7.24, 7.25, 7.26, 7.28, 7.28, 7.29, 7.3, 7.31, 7.33, 7.35, 7.37, 7.38, 7.4, 7.41, 7.42, 7.42, 7.42, 7.42, 7.44, 7.46, 7.49, 7.51, 7.52, 7.53, 7.54, 7.55, 7.57, 7.58, 7.59, 7.59, 7.59, 7.6, 7.61, 7.63, 7.63, 7.64, 7.65, 7.66, 7.65, 7.63, 7.63, 7.65, 7.66, 7.67, 7.67, 7.67, 7.67, 7.68, 7.68, 7.68, 7.68, 7.69, 7.69, 7.69, 7.7, 7.7, 7.7, 7.7, 7.7, 7.7, 7.7, 7.7, 7.7, 7.7, 7.7, 7.7, 7.7, 7.69, 7.69, 7.69, 7.69, 7.68, 7.68, 7.68, 7.68, 7.68, 7.68, 7.67, 7.66, 7.66, 7.66, 7.65, 7.64, 7.64, 7.64, 7.63, 7.62, 7.62, 7.6, 7.6, 7.58, 7.57, 7.57, 7.56, 7.55, 7.54, 7.53, 7.52, 7.51, 7.49, 7.48, 7.46, 7.45, 7.43, 7.41, 7.39, 7.36, 7.33, 7.32, 7.29, 7.27, 7.25, 7.22, 7.21, 7.2, 7.2, 7.21, 7.24, 7.3, 7.36, 7.42, 7.48, 7.53, 7.56, 7.58, 7.58, 7.57, 7.55, 7.53, 7.5, 7.48, 7.45, 7.42, 7.39, 7.36, 7.33, 7.29, 7.26, 7.22, 7.18, 7.15, 7.14, 7.16, 7.16, 7.15, 7.13, 7.11, 7.08, 7.05, 7.02, 7.0, 6.97, 6.94, 6.91, 6.88, 6.86, 6.83, 6.8, 6.77, 6.74, 6.71, 6.68, 6.65, 6.62, 6.59, 6.56, 6.53, 6.5, 6.46, 6.43, 6.4, 6.36, 6.33, 6.3, 6.26, 6.21, 6.17, 6.16, 6.13, 6.1, 6.06, 6.03, 6.0, 5.96, 5.93, 5.89, 5.85, 5.81, 5.76, 5.72, 5.68, 5.63, 5.58, 5.54, 5.49, 5.44, 5.39, 5.34, 5.3, 5.26, 5.25, 5.25, 5.26, 5.24, 5.21, 5.18, 5.14, 5.1, 5.06, 5.03, 5.0, 4.96, 4.91, 4.86, 4.81, 4.76, 4.7, 4.65, 4.6, 4.55, 4.51, 4.46, 4.41, 4.37, 4.32, 4.27, 4.22, 4.17, 4.12, 4.08, 4.03, 3.98, 3.92, 3.87, 3.81, 3.76, 3.7, 3.64, 3.59, 3.53, 3.47, 3.42, 3.36, 3.3, 3.25, 3.19, 3.13, 3.07, 3.02, 2.96, 2.9, 2.84, 2.79, 2.73, 2.67, 2.61, 2.55, 2.5, 2.44, 2.38, 2.32, 2.26, 2.2, 2.14, 2.09, 2.03, 1.97, 1.91, 1.85, 1.79, 1.74, 1.68, 1.62, 1.56, 1.51, 1.45, 1.39, 1.33, 1.28, 1.22, 1.17, 1.11, 1.06, 1.0, 0.95, 0.9, 0.84, 0.79, 0.74, 0.69, 0.64, 0.6, 0.55, 0.5, 0.46, 0.42, 0.37, 0.33, 0.29, 0.26, 0.22, 0.19, 0.15, 0.13, 0.1, 0.07, 0.05, 0.03, 0.01, -0.0, -0.02, -0.03, -0.03, -0.04, -0.04, -0.04, -0.03, -0.03, -0.02, -0.0, 0.01, 0.03, 0.05, 0.08, 0.1, 0.13, 0.15, 0.18, 0.21, 0.23, 0.26, 0.28, 0.3, 0.31, 0.3, 0.29, 0.26, 0.2, 0.14, 0.02, -0.13, -0.3, -0.51, -0.71, -0.89, -0.92, -0.95, -0.93, -0.77, -0.6, -0.4, -0.21, -0.04, 0.11, 0.24, 0.37, 0.48, 0.58, 0.68, 0.76, 0.85, 0.92, 1.0, 1.07, 1.14, 1.22, 1.29, 1.36, 1.44, 1.52, 1.6, 1.68, 1.77, 1.85, 1.95, 2.04, 2.15, 2.25, 2.36, 2.48, 2.6, 2.72, 2.86, 2.99, 3.14, 3.28, 3.44, 3.6, 3.77, 3.95, 4.13, 4.32, 4.52, 4.72, 4.93, 5.14, 5.37, 5.6, 5.83, 6.08, 6.33, 6.58, 6.84, 7.11, 7.37, 7.64, 7.9, 8.17, 8.42, 8.67, 8.9, 9.11, 9.27, 9.42, 9.5, 9.54, 9.55, 9.53, 9.52, 9.54, 9.64, 9.79, 10.0, 10.24, 10.49, 10.73, 10.96, 11.14, 11.3, 11.41, 11.49, 11.54, 11.55, 11.53, 11.48, 11.41, 11.33, 11.23, 11.11, 10.99, 10.86, 10.73, 10.59, 10.46, 10.33, 10.2, 10.07, 9.94, 9.82, 9.71, 9.6, 9.5, 9.41, 9.35, 9.29, 9.24, 9.2, 9.17, 9.15, 9.13, 9.11, 9.11, 9.1, 9.11, 9.12, 9.14, 9.16, 9.19, 9.24, 9.3, 9.37, 9.45, 9.56, 9.68, 9.82, 9.99, 10.17, 10.37, 10.59, 10.81, 11.05, 11.28, 11.51, 11.72, 11.9, 12.02, 12.06, 12.05, 11.92, 11.69, 11.38, 11.01, 10.56, 10.15, 9.75, 9.64, 9.57, 9.6, 9.52, 9.33, 9.23, 9.17, 9.11, 9.03, 8.92, 8.79, 8.66, 8.52, 8.4, 8.29, 8.22, 8.15, 8.11, 8.12, 8.18, 8.27, 8.42, 8.63, 8.89, 9.2, 9.58, 10.03, 10.54, 11.1, 11.68, 12.25, 12.78, 13.2, 13.42, 13.25, 12.85, 12.2, 11.43, 10.57, 9.49, 8.56, 7.7, 6.88, 6.1, 5.38, 4.69, 4.07, 3.5, 2.97, 2.49, 2.07, 1.69, 1.35, 1.05, 0.8, 0.59, 0.42, 0.29, 0.21, 0.17, 0.16, 0.21, 0.3, 0.42, 0.62, 0.87, 1.16, 1.51, 1.96, 2.46, 3.06, 3.73, 4.45, 5.31, 6.19, 7.07, 7.89, 8.6, 9.11, 9.27, 9.15, 8.8, 8.33, 7.87, 7.42, 7.02, 6.76, 6.56, 6.41, 6.29, 6.05, 5.75, 5.28, 4.64, 3.82, 2.99, 2.15, 1.58, 1.14, 1.19, 1.31, 1.53, 1.78, 2.14, 2.9, 3.67, 4.05, 1.29, 2.44, 6.25, 10.26, 11.18, 9.86, 6.45, 3.06, -0.5, -4.37, -8.29, -11.97, -15.32, -18.13, -20.89, -23.42, -25.84, -28.31, -30.78]</t>
  </si>
  <si>
    <t>HiBy Seeds II</t>
  </si>
  <si>
    <t>Seeds II</t>
  </si>
  <si>
    <t>[14.17, 14.17, 14.18, 14.18, 14.18, 14.19, 14.19, 14.2, 14.21, 14.22, 14.23, 14.24, 14.24, 14.24, 14.24, 14.24, 14.24, 14.24, 14.25, 14.26, 14.26, 14.27, 14.27, 14.27, 14.27, 14.27, 14.27, 14.27, 14.27, 14.27, 14.27, 14.27, 14.27, 14.26, 14.26, 14.26, 14.25, 14.25, 14.24, 14.24, 14.24, 14.24, 14.24, 14.24, 14.23, 14.23, 14.22, 14.22, 14.21, 14.2, 14.2, 14.19, 14.19, 14.19, 14.19, 14.18, 14.17, 14.16, 14.14, 14.11, 14.1, 14.09, 14.08, 14.08, 14.06, 14.05, 14.03, 14.02, 14.0, 13.99, 13.98, 13.96, 13.94, 13.91, 13.89, 13.88, 13.87, 13.87, 13.86, 13.84, 13.81, 13.78, 13.76, 13.75, 13.75, 13.75, 13.74, 13.71, 13.68, 13.64, 13.62, 13.6, 13.59, 13.58, 13.57, 13.55, 13.5, 13.46, 13.41, 13.37, 13.35, 13.34, 13.34, 13.33, 13.31, 13.28, 13.23, 13.17, 13.12, 13.08, 13.06, 13.07, 13.08, 13.08, 13.07, 13.04, 12.99, 12.94, 12.87, 12.82, 12.76, 12.72, 12.68, 12.64, 12.61, 12.58, 12.55, 12.53, 12.51, 12.49, 12.47, 12.45, 12.43, 12.41, 12.38, 12.35, 12.32, 12.29, 12.25, 12.21, 12.17, 12.12, 12.07, 12.02, 11.96, 11.9, 11.84, 11.78, 11.72, 11.67, 11.62, 11.59, 11.56, 11.53, 11.51, 11.48, 11.44, 11.4, 11.35, 11.3, 11.26, 11.21, 11.16, 11.1, 11.05, 10.99, 10.93, 10.88, 10.82, 10.77, 10.71, 10.65, 10.59, 10.53, 10.48, 10.42, 10.37, 10.31, 10.25, 10.18, 10.12, 10.06, 10.0, 9.94, 9.88, 9.83, 9.78, 9.74, 9.71, 9.67, 9.63, 9.6, 9.57, 9.52, 9.48, 9.42, 9.37, 9.31, 9.25, 9.19, 9.13, 9.07, 9.01, 8.95, 8.89, 8.83, 8.76, 8.7, 8.64, 8.58, 8.51, 8.45, 8.39, 8.33, 8.26, 8.2, 8.14, 8.07, 8.01, 7.95, 7.89, 7.83, 7.77, 7.7, 7.64, 7.57, 7.51, 7.45, 7.38, 7.31, 7.25, 7.19, 7.12, 7.05, 6.98, 6.92, 6.85, 6.78, 6.71, 6.65, 6.58, 6.51, 6.44, 6.38, 6.31, 6.25, 6.19, 6.13, 6.06, 6.0, 5.94, 5.88, 5.82, 5.76, 5.7, 5.64, 5.57, 5.5, 5.43, 5.35, 5.28, 5.21, 5.14, 5.08, 5.02, 4.96, 4.89, 4.82, 4.75, 4.68, 4.61, 4.55, 4.48, 4.41, 4.35, 4.28, 4.22, 4.15, 4.09, 4.02, 3.96, 3.89, 3.83, 3.76, 3.7, 3.63, 3.57, 3.5, 3.44, 3.38, 3.31, 3.25, 3.19, 3.12, 3.06, 3.0, 2.93, 2.87, 2.81, 2.75, 2.68, 2.62, 2.56, 2.5, 2.44, 2.38, 2.32, 2.26, 2.2, 2.14, 2.08, 2.02, 1.96, 1.91, 1.85, 1.79, 1.73, 1.67, 1.62, 1.56, 1.5, 1.45, 1.39, 1.34, 1.28, 1.23, 1.17, 1.12, 1.07, 1.01, 0.96, 0.91, 0.86, 0.81, 0.76, 0.71, 0.66, 0.61, 0.57, 0.52, 0.47, 0.42, 0.37, 0.32, 0.27, 0.23, 0.18, 0.14, 0.1, 0.07, 0.03, -0.01, -0.04, -0.07, -0.11, -0.14, -0.18, -0.21, -0.24, -0.28, -0.31, -0.33, -0.35, -0.38, -0.4, -0.41, -0.43, -0.44, -0.45, -0.47, -0.47, -0.48, -0.49, -0.49, -0.49, -0.49, -0.48, -0.48, -0.47, -0.46, -0.44, -0.43, -0.41, -0.38, -0.36, -0.33, -0.3, -0.26, -0.23, -0.19, -0.15, -0.1, -0.06, -0.01, 0.04, 0.1, 0.15, 0.21, 0.27, 0.32, 0.39, 0.45, 0.51, 0.58, 0.64, 0.71, 0.77, 0.84, 0.9, 0.97, 1.04, 1.1, 1.17, 1.24, 1.3, 1.37, 1.44, 1.5, 1.57, 1.63, 1.7, 1.76, 1.83, 1.9, 1.97, 2.04, 2.12, 2.21, 2.3, 2.4, 2.5, 2.6, 2.71, 2.81, 2.91, 3.01, 3.1, 3.2, 3.3, 3.4, 3.5, 3.61, 3.71, 3.83, 3.94, 4.06, 4.18, 4.31, 4.44, 4.57, 4.7, 4.84, 4.98, 5.13, 5.27, 5.42, 5.58, 5.74, 5.9, 6.06, 6.23, 6.4, 6.58, 6.76, 6.94, 7.12, 7.31, 7.51, 7.7, 7.9, 8.11, 8.32, 8.53, 8.75, 8.97, 9.2, 9.43, 9.66, 9.89, 10.13, 10.36, 10.59, 10.81, 11.04, 11.26, 11.47, 11.66, 11.86, 12.03, 12.19, 12.34, 12.47, 12.58, 12.69, 12.78, 12.87, 12.95, 13.03, 13.11, 13.18, 13.25, 13.31, 13.37, 13.41, 13.44, 13.45, 13.43, 13.4, 13.35, 13.29, 13.23, 13.15, 13.08, 13.01, 12.94, 12.87, 12.8, 12.74, 12.68, 12.62, 12.56, 12.51, 12.46, 12.42, 12.39, 12.38, 12.37, 12.39, 12.42, 12.46, 12.53, 12.59, 12.69, 12.81, 12.96, 13.16, 13.39, 13.64, 13.92, 14.21, 14.51, 14.82, 15.12, 15.42, 15.68, 15.91, 16.07, 16.2, 16.22, 16.15, 16.01, 15.77, 15.44, 15.02, 14.55, 14.02, 13.45, 12.87, 12.27, 11.67, 11.07, 10.49, 9.93, 9.39, 8.87, 8.38, 7.91, 7.48, 7.06, 6.69, 6.32, 6.0, 5.7, 5.42, 5.17, 4.94, 4.74, 4.56, 4.41, 4.28, 4.18, 4.1, 4.06, 4.04, 4.06, 4.11, 4.2, 4.33, 4.5, 4.72, 4.99, 5.33, 5.73, 6.19, 6.75, 7.38, 8.08, 8.85, 9.66, 10.46, 11.18, 11.79, 12.24, 12.35, 12.24, 11.85, 11.15, 10.3, 9.25, 8.13, 6.98, 5.84, 4.77, 3.79, 2.85, 2.05, 1.32, 0.66, 0.08, -0.42, -0.85, -1.23, -1.55, -1.79, -1.99, -2.12, -2.2, -2.19, -2.12, -1.98, -1.73, -1.39, -0.95, -0.35, 0.43, 1.3, 2.3, 3.36, 4.39, 5.22, 5.84, 6.24, 5.92, 5.48, 4.66, 3.47, 2.1, 0.66, -0.8, -2.17, -3.34, -4.41, -5.48, -6.26, -6.96, -7.49, -7.93, -8.29, -8.51, -8.63, -8.68, -8.64, -8.5, -8.22, -7.87, -7.41, -6.84, -6.21, -5.47, -4.72, -3.97, -3.32, -2.77, -2.46, -2.42, -2.57, -3.09, -3.82, -4.71, -5.83, -7.1, -8.48, -10.03, -11.62, -13.12, -14.45, -15.33, -16.14, -16.95, -17.92, -19.15, -20.51, -21.92, -23.29, -24.66]</t>
  </si>
  <si>
    <t>HiBy XOE</t>
  </si>
  <si>
    <t>XOE</t>
  </si>
  <si>
    <t>[9.55, 9.6, 9.65, 9.71, 9.76, 9.81, 9.85, 9.9, 9.95, 10.0, 10.05, 10.1, 10.15, 10.2, 10.25, 10.3, 10.35, 10.41, 10.47, 10.52, 10.57, 10.62, 10.67, 10.71, 10.75, 10.79, 10.83, 10.87, 10.92, 10.96, 11.01, 11.05, 11.09, 11.13, 11.17, 11.21, 11.25, 11.29, 11.33, 11.36, 11.4, 11.44, 11.47, 11.51, 11.54, 11.58, 11.61, 11.65, 11.68, 11.71, 11.74, 11.77, 11.8, 11.83, 11.86, 11.89, 11.92, 11.94, 11.97, 12.0, 12.02, 12.05, 12.07, 12.09, 12.12, 12.14, 12.16, 12.18, 12.2, 12.23, 12.25, 12.27, 12.29, 12.31, 12.32, 12.34, 12.36, 12.38, 12.39, 12.4, 12.42, 12.43, 12.45, 12.46, 12.48, 12.49, 12.5, 12.51, 12.52, 12.53, 12.54, 12.54, 12.55, 12.56, 12.56, 12.57, 12.58, 12.58, 12.59, 12.6, 12.6, 12.6, 12.59, 12.6, 12.6, 12.61, 12.61, 12.61, 12.61, 12.6, 12.6, 12.59, 12.59, 12.59, 12.59, 12.58, 12.58, 12.57, 12.57, 12.56, 12.55, 12.54, 12.53, 12.52, 12.51, 12.5, 12.49, 12.48, 12.47, 12.46, 12.45, 12.43, 12.42, 12.41, 12.39, 12.38, 12.36, 12.35, 12.33, 12.31, 12.29, 12.27, 12.25, 12.23, 12.21, 12.19, 12.17, 12.15, 12.12, 12.1, 12.08, 12.05, 12.03, 12.0, 11.98, 11.95, 11.93, 11.9, 11.87, 11.84, 11.81, 11.78, 11.75, 11.73, 11.7, 11.66, 11.63, 11.6, 11.57, 11.53, 11.5, 11.47, 11.43, 11.4, 11.36, 11.32, 11.29, 11.25, 11.21, 11.18, 11.15, 11.11, 11.06, 11.02, 10.98, 10.94, 10.9, 10.86, 10.82, 10.77, 10.73, 10.69, 10.64, 10.6, 10.55, 10.51, 10.46, 10.42, 10.37, 10.33, 10.28, 10.23, 10.19, 10.14, 10.09, 10.04, 9.99, 9.94, 9.89, 9.84, 9.79, 9.74, 9.69, 9.64, 9.58, 9.53, 9.48, 9.43, 9.37, 9.32, 9.27, 9.21, 9.16, 9.1, 9.05, 8.99, 8.93, 8.88, 8.82, 8.76, 8.71, 8.65, 8.59, 8.53, 8.48, 8.42, 8.36, 8.3, 8.24, 8.18, 8.12, 8.06, 8.0, 7.94, 7.88, 7.82, 7.76, 7.7, 7.63, 7.56, 7.49, 7.45, 7.38, 7.32, 7.26, 7.2, 7.13, 7.07, 7.0, 6.94, 6.87, 6.81, 6.75, 6.68, 6.62, 6.55, 6.49, 6.42, 6.35, 6.29, 6.22, 6.16, 6.09, 6.02, 5.96, 5.89, 5.82, 5.75, 5.69, 5.62, 5.55, 5.48, 5.41, 5.34, 5.27, 5.2, 5.13, 5.06, 4.99, 4.92, 4.84, 4.76, 4.69, 4.61, 4.54, 4.46, 4.38, 4.3, 4.23, 4.17, 4.11, 4.08, 4.05, 4.02, 3.99, 3.94, 3.89, 3.82, 3.75, 3.68, 3.61, 3.54, 3.48, 3.41, 3.36, 3.31, 3.27, 3.23, 3.18, 3.13, 3.08, 3.02, 2.96, 2.89, 2.82, 2.76, 2.69, 2.63, 2.56, 2.49, 2.43, 2.36, 2.3, 2.23, 2.17, 2.1, 2.04, 1.97, 1.91, 1.85, 1.78, 1.72, 1.66, 1.6, 1.54, 1.48, 1.42, 1.36, 1.3, 1.25, 1.19, 1.13, 1.08, 1.02, 0.96, 0.91, 0.86, 0.8, 0.75, 0.7, 0.65, 0.6, 0.55, 0.51, 0.46, 0.41, 0.37, 0.33, 0.29, 0.25, 0.22, 0.18, 0.15, 0.12, 0.09, 0.06, 0.04, 0.01, -0.01, -0.03, -0.05, -0.06, -0.08, -0.09, -0.09, -0.09, -0.09, -0.09, -0.08, -0.07, -0.06, -0.04, -0.02, -0.0, 0.02, 0.05, 0.09, 0.12, 0.16, 0.2, 0.25, 0.3, 0.34, 0.39, 0.44, 0.49, 0.55, 0.6, 0.65, 0.7, 0.75, 0.8, 0.86, 0.91, 0.95, 1.0, 1.05, 1.09, 1.13, 1.17, 1.2, 1.24, 1.27, 1.3, 1.33, 1.35, 1.38, 1.4, 1.43, 1.45, 1.47, 1.49, 1.51, 1.53, 1.54, 1.57, 1.59, 1.61, 1.63, 1.65, 1.67, 1.69, 1.71, 1.74, 1.76, 1.79, 1.82, 1.85, 1.88, 1.91, 1.95, 1.98, 2.03, 2.07, 2.11, 2.16, 2.21, 2.26, 2.32, 2.37, 2.44, 2.5, 2.57, 2.64, 2.71, 2.79, 2.87, 2.95, 3.03, 3.12, 3.21, 3.3, 3.4, 3.5, 3.59, 3.69, 3.8, 3.9, 4.01, 4.11, 4.22, 4.33, 4.44, 4.56, 4.67, 4.79, 4.91, 5.03, 5.16, 5.28, 5.41, 5.54, 5.68, 5.82, 5.96, 6.1, 6.25, 6.39, 6.55, 6.7, 6.86, 7.01, 7.18, 7.34, 7.51, 7.67, 7.85, 8.02, 8.19, 8.36, 8.54, 8.72, 8.89, 9.07, 9.24, 9.41, 9.58, 9.76, 9.92, 10.09, 10.25, 10.41, 10.56, 10.71, 10.85, 10.99, 11.12, 11.24, 11.36, 11.47, 11.56, 11.65, 11.73, 11.81, 11.87, 11.92, 11.96, 11.99, 12.02, 12.04, 12.05, 12.06, 12.07, 12.08, 12.08, 12.09, 12.1, 12.1, 12.11, 12.11, 12.11, 12.1, 12.09, 12.09, 12.08, 12.07, 12.06, 12.05, 12.04, 12.03, 12.03, 12.02, 12.02, 12.02, 12.03, 12.03, 12.05, 12.06, 12.08, 12.1, 12.12, 12.15, 12.17, 12.2, 12.22, 12.25, 12.27, 12.28, 12.3, 12.31, 12.31, 12.31, 12.31, 12.3, 12.28, 12.26, 12.23, 12.2, 12.16, 12.12, 12.08, 12.04, 12.01, 11.98, 11.96, 11.93, 11.91, 11.89, 11.89, 11.89, 11.88, 11.86, 11.83, 11.79, 11.75, 11.7, 11.64, 11.57, 11.49, 11.38, 11.24, 11.06, 10.82, 10.52, 10.19, 9.8, 9.37, 8.91, 8.43, 7.93, 7.42, 6.91, 6.4, 5.89, 5.4, 4.92, 4.46, 4.0, 3.56, 3.13, 2.74, 2.35, 1.96, 1.58, 1.21, 0.85, 0.51, 0.21, -0.06, -0.27, -0.44, -0.58, -0.65, -0.7, -0.71, -0.67, -0.59, -0.47, -0.3, -0.06, 0.27, 0.63, 1.0, 1.53, 2.11, 2.88, 3.76, 4.78, 6.06, 7.63, 9.38, 11.18, 12.84, 12.65, 11.74, 9.68, 7.77, 5.96, 4.59, 3.36, 2.36, 1.58, 0.92, 0.44, 0.11, -0.14, -0.21, -0.21, -0.16, -0.1, -0.16, -0.38, -0.96, -1.89, -3.03, -4.34, -5.7, -7.03, -8.33, -9.57, -10.61, -11.9, -13.45, -15.19, -16.93]</t>
  </si>
  <si>
    <t>Hidition Viento (bass)</t>
  </si>
  <si>
    <t>Hidition</t>
  </si>
  <si>
    <t>Viento (bass)</t>
  </si>
  <si>
    <t>[6.22, 6.22, 6.26, 6.27, 6.3, 6.32, 6.32, 6.36, 6.36, 6.36, 6.36, 6.37, 6.39, 6.41, 6.41, 6.41, 6.41, 6.41, 6.41, 6.44, 6.46, 6.46, 6.46, 6.46, 6.46, 6.46, 6.46, 6.46, 6.46, 6.46, 6.46, 6.41, 6.41, 6.41, 6.36, 6.36, 6.32, 6.32, 6.27, 6.23, 6.22, 6.18, 6.14, 6.11, 6.07, 6.04, 6.01, 5.99, 5.95, 5.94, 5.9, 5.9, 5.87, 5.85, 5.85, 5.81, 5.81, 5.77, 5.76, 5.74, 5.71, 5.69, 5.67, 5.62, 5.62, 5.57, 5.55, 5.53, 5.49, 5.48, 5.43, 5.43, 5.39, 5.38, 5.34, 5.3, 5.27, 5.22, 5.18, 5.15, 5.11, 5.06, 5.06, 5.01, 5.01, 4.99, 4.97, 4.97, 4.92, 4.91, 4.87, 4.85, 4.82, 4.78, 4.75, 4.72, 4.69, 4.64, 4.61, 4.57, 4.54, 4.5, 4.46, 4.43, 4.4, 4.36, 4.31, 4.27, 4.2, 4.17, 4.12, 4.06, 4.01, 3.97, 3.92, 3.89, 3.84, 3.81, 3.77, 3.72, 3.69, 3.66, 3.62, 3.57, 3.54, 3.51, 3.48, 3.45, 3.42, 3.38, 3.34, 3.3, 3.27, 3.21, 3.18, 3.13, 3.11, 3.07, 3.06, 3.01, 3.01, 2.97, 2.97, 2.93, 2.92, 2.89, 2.86, 2.83, 2.78, 2.74, 2.71, 2.66, 2.64, 2.59, 2.59, 2.55, 2.52, 2.5, 2.46, 2.45, 2.41, 2.37, 2.34, 2.31, 2.27, 2.24, 2.22, 2.18, 2.17, 2.17, 2.13, 2.13, 2.12, 2.08, 2.08, 2.05, 2.03, 1.99, 1.98, 1.94, 1.92, 1.89, 1.85, 1.82, 1.79, 1.76, 1.73, 1.71, 1.69, 1.66, 1.66, 1.62, 1.62, 1.62, 1.57, 1.57, 1.56, 1.52, 1.52, 1.48, 1.46, 1.43, 1.42, 1.38, 1.38, 1.34, 1.34, 1.29, 1.29, 1.25, 1.24, 1.24, 1.2, 1.2, 1.17, 1.15, 1.15, 1.13, 1.1, 1.1, 1.1, 1.1, 1.1, 1.1, 1.1, 1.1, 1.1, 1.1, 1.1, 1.1, 1.1, 1.08, 1.06, 1.06, 1.06, 1.06, 1.02, 1.01, 1.01, 1.01, 0.96, 0.96, 0.96, 0.95, 0.92, 0.92, 0.92, 0.89, 0.87, 0.87, 0.87, 0.82, 0.82, 0.82, 0.8, 0.78, 0.78, 0.78, 0.77, 0.73, 0.73, 0.73, 0.72, 0.68, 0.68, 0.68, 0.68, 0.68, 0.66, 0.64, 0.64, 0.64, 0.64, 0.64, 0.64, 0.64, 0.64, 0.6, 0.59, 0.59, 0.59, 0.57, 0.54, 0.54, 0.54, 0.54, 0.51, 0.5, 0.5, 0.5, 0.5, 0.5, 0.5, 0.48, 0.45, 0.45, 0.45, 0.45, 0.45, 0.45, 0.41, 0.41, 0.41, 0.41, 0.39, 0.36, 0.36, 0.36, 0.36, 0.31, 0.31, 0.31, 0.31, 0.31, 0.27, 0.27, 0.27, 0.26, 0.22, 0.22, 0.22, 0.22, 0.22, 0.22, 0.2, 0.18, 0.17, 0.17, 0.17, 0.17, 0.17, 0.17, 0.17, 0.13, 0.13, 0.13, 0.13, 0.11, 0.08, 0.08, 0.08, 0.08, 0.03, 0.03, 0.03, -0.01, -0.01, -0.02, -0.06, -0.06, -0.11, -0.11, -0.11, -0.15, -0.15, -0.2, -0.2, -0.22, -0.25, -0.25, -0.29, -0.29, -0.32, -0.34, -0.34, -0.35, -0.39, -0.39, -0.39, -0.4, -0.43, -0.43, -0.43, -0.43, -0.43, -0.43, -0.45, -0.48, -0.48, -0.48, -0.48, -0.48, -0.48, -0.43, -0.43, -0.39, -0.38, -0.34, -0.3, -0.24, -0.2, -0.14, -0.08, -0.01, 0.07, 0.13, 0.22, 0.31, 0.41, 0.48, 0.58, 0.69, 0.78, 0.89, 1.0, 1.11, 1.21, 1.32, 1.43, 1.54, 1.65, 1.76, 1.87, 1.98, 2.08, 2.19, 2.3, 2.41, 2.52, 2.63, 2.72, 2.82, 2.93, 3.0, 3.1, 3.18, 3.27, 3.34, 3.42, 3.49, 3.57, 3.65, 3.71, 3.78, 3.86, 3.91, 3.99, 4.06, 4.11, 4.17, 4.25, 4.31, 4.38, 4.44, 4.51, 4.57, 4.65, 4.73, 4.8, 4.88, 4.95, 5.04, 5.12, 5.19, 5.29, 5.35, 5.45, 5.53, 5.63, 5.7, 5.8, 5.87, 5.98, 6.06, 6.15, 6.26, 6.34, 6.43, 6.54, 6.62, 6.71, 6.81, 6.92, 7.01, 7.12, 7.23, 7.34, 7.44, 7.55, 7.66, 7.77, 7.88, 7.99, 8.1, 8.23, 8.34, 8.45, 8.55, 8.64, 8.73, 8.83, 8.92, 9.0, 9.09, 9.18, 9.24, 9.32, 9.39, 9.43, 9.48, 9.52, 9.53, 9.53, 9.53, 9.53, 9.5, 9.47, 9.42, 9.36, 9.28, 9.22, 9.11, 9.01, 8.91, 8.8, 8.66, 8.54, 8.41, 8.3, 8.17, 8.06, 7.93, 7.79, 7.69, 7.59, 7.49, 7.38, 7.32, 7.21, 7.15, 7.06, 7.0, 6.94, 6.87, 6.81, 6.75, 6.68, 6.62, 6.57, 6.49, 6.41, 6.36, 6.28, 6.19, 6.08, 5.99, 5.88, 5.77, 5.67, 5.56, 5.44, 5.32, 5.18, 5.05, 4.94, 4.81, 4.7, 4.59, 4.49, 4.4, 4.3, 4.25, 4.19, 4.14, 4.11, 4.08, 4.08, 4.1, 4.13, 4.19, 4.24, 4.3, 4.39, 4.45, 4.56, 4.62, 4.73, 4.79, 4.89, 4.97, 5.04, 5.1, 5.13, 5.17, 5.2, 5.2, 5.19, 5.14, 5.09, 5.04, 4.98, 4.9, 4.84, 4.77, 4.71, 4.69, 4.68, 4.69, 4.76, 4.86, 4.99, 5.17, 5.37, 5.59, 5.84, 6.1, 6.31, 6.55, 6.71, 6.8, 6.82, 6.67, 6.41, 6.05, 5.56, 4.95, 4.2, 3.35, 2.41, 1.41, 0.38, -0.68, -1.72, -2.74, -3.67, -4.48, -5.21, -5.81, -6.28, -6.65, -6.93, -7.07, -7.19, -7.23, -7.28, -7.28, -7.28, -7.33, -7.39, -7.46, -7.55, -7.66, -7.79, -7.9, -7.99, -8.05, -8.1, -8.07, -7.99, -7.83, -7.65, -7.39, -7.07, -6.69, -6.29, -5.82, -5.35, -4.84, -4.3, -3.78, -3.26, -2.74, -2.25, -1.81, -1.42, -1.14, -0.92, -0.8, -0.8, -0.93, -1.1, -1.34, -1.61, -1.89, -2.15, -2.4, -2.58, -2.71, -2.79, -2.84, -2.85, -2.85, -2.89, -3.01, -3.19, -3.45, -3.82, -4.25, -4.75, -5.3, -5.84, -6.27, -6.69, -6.99, -7.14]</t>
  </si>
  <si>
    <t>Hidition VientoB (CIEM)</t>
  </si>
  <si>
    <t>VientoB (CIEM)</t>
  </si>
  <si>
    <t>[5.29, 5.28, 5.28, 5.27, 5.27, 5.27, 5.27, 5.27, 5.26, 5.26, 5.26, 5.26, 5.25, 5.25, 5.25, 5.24, 5.23, 5.23, 5.22, 5.2, 5.19, 5.18, 5.17, 5.16, 5.14, 5.13, 5.12, 5.11, 5.09, 5.07, 5.06, 5.04, 5.02, 5.01, 4.99, 4.98, 4.96, 4.95, 4.93, 4.91, 4.89, 4.87, 4.85, 4.83, 4.81, 4.78, 4.76, 4.74, 4.72, 4.7, 4.67, 4.65, 4.62, 4.6, 4.57, 4.54, 4.51, 4.49, 4.46, 4.43, 4.4, 4.37, 4.35, 4.32, 4.29, 4.26, 4.23, 4.2, 4.17, 4.14, 4.11, 4.08, 4.05, 4.02, 3.99, 3.96, 3.93, 3.9, 3.86, 3.82, 3.79, 3.75, 3.72, 3.68, 3.64, 3.61, 3.57, 3.53, 3.5, 3.46, 3.43, 3.39, 3.35, 3.32, 3.28, 3.24, 3.21, 3.17, 3.14, 3.1, 3.06, 3.03, 2.99, 2.95, 2.91, 2.87, 2.84, 2.8, 2.76, 2.72, 2.68, 2.65, 2.61, 2.57, 2.53, 2.49, 2.45, 2.41, 2.37, 2.33, 2.3, 2.26, 2.22, 2.18, 2.14, 2.1, 2.06, 2.03, 1.99, 1.96, 1.92, 1.88, 1.84, 1.8, 1.77, 1.73, 1.69, 1.65, 1.62, 1.58, 1.54, 1.51, 1.47, 1.43, 1.4, 1.36, 1.33, 1.29, 1.25, 1.22, 1.18, 1.15, 1.11, 1.08, 1.04, 1.01, 0.97, 0.94, 0.91, 0.87, 0.84, 0.81, 0.78, 0.74, 0.71, 0.68, 0.64, 0.61, 0.58, 0.55, 0.52, 0.49, 0.46, 0.43, 0.4, 0.37, 0.34, 0.31, 0.27, 0.24, 0.21, 0.18, 0.15, 0.13, 0.1, 0.08, 0.05, 0.02, -0.0, -0.03, -0.05, -0.08, -0.1, -0.13, -0.15, -0.18, -0.21, -0.23, -0.26, -0.28, -0.31, -0.33, -0.35, -0.38, -0.4, -0.42, -0.45, -0.47, -0.49, -0.51, -0.54, -0.56, -0.58, -0.61, -0.63, -0.66, -0.68, -0.7, -0.71, -0.73, -0.74, -0.76, -0.78, -0.8, -0.81, -0.83, -0.86, -0.87, -0.89, -0.91, -0.93, -0.95, -0.96, -0.98, -1.0, -1.02, -1.03, -1.05, -1.07, -1.08, -1.1, -1.11, -1.13, -1.14, -1.16, -1.17, -1.19, -1.2, -1.22, -1.23, -1.24, -1.26, -1.27, -1.29, -1.3, -1.31, -1.33, -1.34, -1.35, -1.37, -1.38, -1.39, -1.41, -1.42, -1.43, -1.44, -1.46, -1.47, -1.48, -1.49, -1.5, -1.52, -1.53, -1.54, -1.55, -1.56, -1.57, -1.58, -1.59, -1.6, -1.62, -1.63, -1.64, -1.65, -1.66, -1.67, -1.68, -1.69, -1.7, -1.71, -1.72, -1.73, -1.74, -1.76, -1.77, -1.78, -1.79, -1.8, -1.82, -1.83, -1.84, -1.86, -1.87, -1.88, -1.9, -1.91, -1.93, -1.94, -1.96, -1.98, -2.0, -2.01, -2.03, -2.05, -2.07, -2.09, -2.11, -2.13, -2.15, -2.17, -2.18, -2.2, -2.22, -2.23, -2.24, -2.25, -2.26, -2.26, -2.27, -2.27, -2.27, -2.26, -2.26, -2.25, -2.24, -2.23, -2.22, -2.21, -2.2, -2.19, -2.17, -2.16, -2.15, -2.13, -2.12, -2.1, -2.09, -2.07, -2.05, -2.04, -2.02, -2.0, -1.99, -1.97, -1.95, -1.93, -1.91, -1.89, -1.87, -1.84, -1.82, -1.8, -1.77, -1.74, -1.72, -1.69, -1.65, -1.62, -1.59, -1.55, -1.52, -1.48, -1.44, -1.39, -1.35, -1.3, -1.25, -1.2, -1.14, -1.08, -1.03, -0.96, -0.9, -0.83, -0.76, -0.69, -0.61, -0.53, -0.45, -0.37, -0.28, -0.2, -0.11, -0.01, 0.08, 0.17, 0.27, 0.37, 0.46, 0.56, 0.66, 0.76, 0.86, 0.95, 1.05, 1.15, 1.24, 1.33, 1.42, 1.51, 1.6, 1.68, 1.77, 1.85, 1.92, 2.0, 2.07, 2.14, 2.21, 2.27, 2.33, 2.39, 2.44, 2.5, 2.55, 2.59, 2.64, 2.68, 2.72, 2.76, 2.8, 2.84, 2.87, 2.9, 2.94, 2.97, 3.01, 3.04, 3.08, 3.11, 3.15, 3.19, 3.23, 3.28, 3.33, 3.38, 3.44, 3.5, 3.57, 3.64, 3.72, 3.81, 3.9, 3.99, 4.1, 4.21, 4.33, 4.45, 4.58, 4.71, 4.86, 5.0, 5.16, 5.32, 5.48, 5.64, 5.81, 5.99, 6.16, 6.34, 6.51, 6.69, 6.86, 7.03, 7.2, 7.37, 7.53, 7.69, 7.84, 7.99, 8.13, 8.26, 8.38, 8.5, 8.6, 8.7, 8.79, 8.87, 8.93, 8.99, 9.04, 9.08, 9.11, 9.14, 9.15, 9.15, 9.14, 9.13, 9.1, 9.07, 9.03, 8.98, 8.92, 8.85, 8.77, 8.69, 8.59, 8.5, 8.39, 8.28, 8.17, 8.06, 7.94, 7.83, 7.71, 7.6, 7.49, 7.39, 7.29, 7.2, 7.12, 7.04, 6.98, 6.92, 6.87, 6.83, 6.8, 6.77, 6.75, 6.73, 6.71, 6.69, 6.67, 6.65, 6.62, 6.59, 6.55, 6.5, 6.45, 6.38, 6.31, 6.22, 6.11, 6.0, 5.86, 5.71, 5.54, 5.35, 5.14, 4.92, 4.68, 4.42, 4.15, 3.88, 3.61, 3.34, 3.08, 2.83, 2.6, 2.4, 2.22, 2.06, 1.93, 1.82, 1.72, 1.65, 1.59, 1.56, 1.53, 1.53, 1.53, 1.56, 1.59, 1.64, 1.7, 1.78, 1.86, 1.94, 2.03, 2.11, 2.19, 2.25, 2.31, 2.35, 2.38, 2.38, 2.38, 2.35, 2.29, 2.22, 2.14, 2.04, 1.94, 1.84, 1.75, 1.66, 1.6, 1.55, 1.56, 1.59, 1.69, 1.82, 2.0, 2.23, 2.46, 2.7, 2.88, 3.02, 3.06, 2.94, 2.71, 2.35, 1.83, 1.21, 0.54, -0.17, -0.83, -1.44, -1.94, -2.28, -2.46, -2.49, -2.38, -2.09, -1.72, -1.26, -0.76, -0.23, 0.3, 0.82, 1.31, 1.76, 2.17, 2.52, 2.81, 3.06, 3.25, 3.39, 3.5, 3.57, 3.61, 3.63, 3.55, 3.46, 3.29, 3.01, 2.67, 2.25, 1.73, 1.15, 0.53, -0.11, -0.75, -1.3, -1.8, -2.08, -2.2, -2.16, -1.89, -1.53, -1.1, -0.67, -0.24, 0.16, 0.52, 0.85, 1.11, 1.33, 1.44, 1.48, 1.44, 1.29, 1.08, 0.76, 0.38, -0.04, -0.5, -0.98, -1.46, -1.96, -2.48, -3.04, -3.66, -4.39, -5.2, -6.12, -7.24, -8.51, -9.95, -11.58, -13.46, -15.5, -17.68, -19.94, -22.2]</t>
  </si>
  <si>
    <t>Hidizs MD4 (offoff)</t>
  </si>
  <si>
    <t>Hidizs</t>
  </si>
  <si>
    <t>MD4 (offoff)</t>
  </si>
  <si>
    <t>[3.61, 3.65, 3.69, 3.73, 3.78, 3.82, 3.86, 3.9, 3.94, 3.98, 4.02, 4.06, 4.1, 4.14, 4.18, 4.22, 4.26, 4.3, 4.34, 4.38, 4.41, 4.45, 4.49, 4.52, 4.56, 4.59, 4.63, 4.67, 4.7, 4.74, 4.77, 4.81, 4.84, 4.88, 4.91, 4.94, 4.98, 5.01, 5.04, 5.07, 5.11, 5.14, 5.17, 5.2, 5.23, 5.26, 5.29, 5.32, 5.35, 5.38, 5.4, 5.43, 5.46, 5.49, 5.52, 5.54, 5.57, 5.6, 5.62, 5.65, 5.67, 5.7, 5.72, 5.74, 5.77, 5.79, 5.82, 5.84, 5.87, 5.89, 5.92, 5.94, 5.97, 5.99, 6.02, 6.04, 6.06, 6.08, 6.1, 6.12, 6.14, 6.16, 6.18, 6.2, 6.22, 6.24, 6.26, 6.27, 6.29, 6.31, 6.33, 6.34, 6.36, 6.38, 6.39, 6.41, 6.43, 6.44, 6.46, 6.47, 6.49, 6.5, 6.52, 6.53, 6.54, 6.56, 6.57, 6.58, 6.6, 6.61, 6.63, 6.64, 6.65, 6.66, 6.68, 6.69, 6.7, 6.71, 6.72, 6.73, 6.75, 6.76, 6.77, 6.78, 6.79, 6.8, 6.81, 6.82, 6.83, 6.84, 6.85, 6.85, 6.86, 6.87, 6.88, 6.89, 6.89, 6.9, 6.91, 6.92, 6.92, 6.93, 6.94, 6.94, 6.95, 6.96, 6.96, 6.97, 6.97, 6.98, 6.98, 6.99, 6.99, 7.0, 7.0, 7.01, 7.01, 7.02, 7.02, 7.02, 7.02, 7.03, 7.03, 7.03, 7.03, 7.03, 7.04, 7.04, 7.04, 7.04, 7.04, 7.04, 7.04, 7.04, 7.04, 7.04, 7.04, 7.04, 7.04, 7.04, 7.04, 7.04, 7.04, 7.03, 7.03, 7.03, 7.03, 7.03, 7.02, 7.02, 7.02, 7.01, 7.01, 7.01, 7.0, 7.0, 7.0, 6.99, 6.99, 6.98, 6.98, 6.97, 6.97, 6.96, 6.96, 6.95, 6.94, 6.94, 6.93, 6.92, 6.91, 6.9, 6.89, 6.88, 6.87, 6.86, 6.85, 6.84, 6.82, 6.81, 6.81, 6.8, 6.79, 6.78, 6.77, 6.75, 6.73, 6.72, 6.7, 6.69, 6.68, 6.66, 6.65, 6.63, 6.62, 6.6, 6.58, 6.56, 6.53, 6.51, 6.49, 6.46, 6.44, 6.41, 6.39, 6.36, 6.34, 6.32, 6.3, 6.27, 6.24, 6.21, 6.18, 6.15, 6.12, 6.09, 6.06, 6.02, 5.99, 5.95, 5.92, 5.89, 5.86, 5.83, 5.79, 5.76, 5.72, 5.68, 5.64, 5.6, 5.56, 5.52, 5.47, 5.43, 5.39, 5.35, 5.3, 5.25, 5.2, 5.16, 5.1, 5.05, 5.0, 4.95, 4.9, 4.84, 4.78, 4.73, 4.67, 4.62, 4.56, 4.5, 4.44, 4.38, 4.32, 4.26, 4.19, 4.13, 4.06, 3.99, 3.92, 3.85, 3.77, 3.7, 3.63, 3.55, 3.48, 3.4, 3.33, 3.25, 3.17, 3.1, 3.02, 2.95, 2.87, 2.79, 2.72, 2.64, 2.56, 2.48, 2.41, 2.33, 2.26, 2.18, 2.1, 2.02, 1.94, 1.86, 1.79, 1.71, 1.64, 1.57, 1.49, 1.42, 1.35, 1.28, 1.2, 1.13, 1.05, 0.98, 0.91, 0.84, 0.77, 0.7, 0.64, 0.58, 0.52, 0.46, 0.4, 0.34, 0.28, 0.22, 0.17, 0.11, 0.05, 0.0, -0.05, -0.09, -0.14, -0.17, -0.21, -0.25, -0.28, -0.31, -0.35, -0.38, -0.41, -0.43, -0.45, -0.47, -0.48, -0.49, -0.5, -0.51, -0.52, -0.53, -0.53, -0.52, -0.52, -0.51, -0.49, -0.48, -0.46, -0.43, -0.41, -0.37, -0.34, -0.3, -0.26, -0.21, -0.16, -0.11, -0.06, -0.01, 0.05, 0.12, 0.19, 0.25, 0.32, 0.4, 0.47, 0.55, 0.62, 0.7, 0.78, 0.86, 0.95, 1.03, 1.11, 1.19, 1.26, 1.33, 1.4, 1.47, 1.54, 1.61, 1.68, 1.74, 1.8, 1.86, 1.91, 1.97, 2.02, 2.05, 2.09, 2.1, 2.12, 2.12, 2.12, 2.11, 2.09, 2.05, 2.01, 1.96, 1.89, 1.81, 1.72, 1.61, 1.49, 1.38, 1.29, 1.23, 1.21, 1.29, 1.45, 1.67, 2.05, 2.48, 2.97, 3.51, 4.06, 4.6, 5.12, 5.62, 6.08, 6.52, 6.93, 7.31, 7.67, 8.02, 8.35, 8.67, 8.98, 9.29, 9.59, 9.89, 10.19, 10.49, 10.79, 11.08, 11.38, 11.67, 11.97, 12.25, 12.54, 12.81, 13.08, 13.33, 13.56, 13.77, 13.96, 14.12, 14.25, 14.34, 14.4, 14.42, 14.39, 14.34, 14.25, 14.13, 13.99, 13.81, 13.61, 13.41, 13.19, 12.96, 12.73, 12.49, 12.26, 12.03, 11.81, 11.59, 11.37, 11.17, 10.98, 10.79, 10.62, 10.45, 10.3, 10.16, 10.03, 9.91, 9.8, 9.7, 9.62, 9.54, 9.48, 9.44, 9.4, 9.38, 9.37, 9.38, 9.39, 9.42, 9.46, 9.51, 9.56, 9.63, 9.71, 9.8, 9.92, 10.05, 10.22, 10.42, 10.64, 10.91, 11.2, 11.51, 11.84, 12.18, 12.53, 12.86, 13.17, 13.46, 13.69, 13.87, 13.96, 13.99, 13.85, 13.59, 13.24, 12.77, 12.23, 11.62, 11.0, 10.36, 9.73, 9.11, 8.51, 7.95, 7.44, 6.95, 6.51, 6.13, 5.81, 5.56, 5.41, 5.38, 5.41, 5.62, 5.86, 6.17, 6.43, 6.63, 6.65, 6.53, 6.29, 5.97, 5.64, 5.34, 5.07, 4.85, 4.71, 4.6, 4.57, 4.59, 4.65, 4.78, 4.96, 5.2, 5.53, 6.04, 6.63, 7.27, 7.88, 8.46, 8.99, 9.45, 9.71, 9.88, 9.65, 9.32, 8.81, 8.17, 7.49, 6.77, 6.09, 5.46, 4.94, 4.45, 4.0, 3.58, 3.28, 3.15, 3.09, 3.29, 3.6, 3.98, 4.37, 4.71, 4.98, 5.16, 5.22, 5.03, 4.68, 4.15, 3.51, 2.62, 1.69, 0.75, -0.06, -0.75, -1.31, -1.66, -1.81, -1.83, -1.69, -1.4, -1.08, -0.69, -0.28, 0.16, 0.63, 1.1, 1.51, 1.85, 2.16, 2.47, 2.79, 3.11, 3.3, 3.4, 3.51, 3.16, 2.67, 2.25, 2.19, 2.44, 2.86, 2.9, 2.69, 2.15, 1.27, 0.6, 0.01, -0.43, -1.11, -1.9, -2.69, -3.31, -3.68, -3.71, -3.58, -3.22, -2.86, -2.52, -2.42, -2.61, -3.06, -3.89, -4.82, -5.76, -6.62, -7.36, -8.07, -8.77, -9.57, -10.42, -11.3, -12.19, -12.79, -12.71, -12.11, -11.22, -10.33]</t>
  </si>
  <si>
    <t>Hidizs MD4 (offon)</t>
  </si>
  <si>
    <t>MD4 (offon)</t>
  </si>
  <si>
    <t>[0.84, 0.89, 0.95, 1.0, 1.06, 1.11, 1.16, 1.22, 1.27, 1.32, 1.37, 1.43, 1.48, 1.53, 1.58, 1.63, 1.68, 1.72, 1.77, 1.82, 1.87, 1.91, 1.96, 2.01, 2.05, 2.1, 2.14, 2.19, 2.24, 2.28, 2.32, 2.37, 2.41, 2.45, 2.5, 2.54, 2.58, 2.62, 2.67, 2.71, 2.75, 2.79, 2.83, 2.87, 2.9, 2.94, 2.98, 3.02, 3.06, 3.09, 3.13, 3.17, 3.2, 3.24, 3.27, 3.31, 3.34, 3.37, 3.41, 3.44, 3.47, 3.5, 3.53, 3.56, 3.59, 3.62, 3.65, 3.68, 3.71, 3.74, 3.77, 3.8, 3.83, 3.86, 3.89, 3.92, 3.94, 3.97, 4.0, 4.02, 4.05, 4.07, 4.1, 4.12, 4.15, 4.17, 4.2, 4.22, 4.24, 4.26, 4.28, 4.3, 4.32, 4.34, 4.36, 4.38, 4.4, 4.42, 4.44, 4.46, 4.47, 4.49, 4.51, 4.53, 4.54, 4.56, 4.58, 4.59, 4.61, 4.62, 4.64, 4.66, 4.67, 4.69, 4.7, 4.72, 4.74, 4.75, 4.76, 4.78, 4.79, 4.8, 4.81, 4.82, 4.84, 4.85, 4.86, 4.87, 4.89, 4.9, 4.91, 4.91, 4.92, 4.93, 4.94, 4.95, 4.96, 4.97, 4.98, 4.99, 4.99, 5.0, 5.01, 5.02, 5.03, 5.04, 5.04, 5.05, 5.06, 5.07, 5.07, 5.08, 5.09, 5.09, 5.1, 5.11, 5.11, 5.12, 5.12, 5.13, 5.14, 5.14, 5.14, 5.15, 5.15, 5.15, 5.16, 5.16, 5.16, 5.16, 5.17, 5.17, 5.17, 5.17, 5.18, 5.18, 5.18, 5.18, 5.18, 5.18, 5.18, 5.18, 5.18, 5.18, 5.18, 5.18, 5.18, 5.18, 5.17, 5.17, 5.17, 5.17, 5.17, 5.16, 5.16, 5.15, 5.15, 5.15, 5.15, 5.14, 5.14, 5.14, 5.13, 5.13, 5.13, 5.13, 5.12, 5.12, 5.11, 5.11, 5.1, 5.1, 5.09, 5.08, 5.08, 5.07, 5.06, 5.05, 5.04, 5.03, 5.02, 5.01, 5.0, 4.99, 4.98, 4.97, 4.96, 4.95, 4.94, 4.93, 4.91, 4.9, 4.89, 4.88, 4.86, 4.85, 4.83, 4.82, 4.8, 4.79, 4.77, 4.75, 4.73, 4.72, 4.7, 4.68, 4.66, 4.64, 4.62, 4.6, 4.57, 4.55, 4.53, 4.51, 4.49, 4.46, 4.44, 4.42, 4.4, 4.37, 4.35, 4.32, 4.3, 4.27, 4.25, 4.22, 4.19, 4.16, 4.13, 4.11, 4.07, 4.04, 4.01, 3.98, 3.94, 3.91, 3.87, 3.83, 3.79, 3.76, 3.72, 3.68, 3.64, 3.6, 3.56, 3.52, 3.48, 3.44, 3.4, 3.36, 3.32, 3.27, 3.22, 3.18, 3.13, 3.08, 3.04, 2.99, 2.94, 2.89, 2.84, 2.79, 2.74, 2.69, 2.64, 2.59, 2.54, 2.49, 2.43, 2.38, 2.33, 2.27, 2.22, 2.17, 2.11, 2.06, 2.01, 1.96, 1.9, 1.85, 1.8, 1.74, 1.69, 1.63, 1.58, 1.52, 1.47, 1.41, 1.36, 1.3, 1.25, 1.19, 1.14, 1.09, 1.04, 0.99, 0.94, 0.89, 0.85, 0.8, 0.75, 0.71, 0.66, 0.61, 0.56, 0.52, 0.47, 0.43, 0.39, 0.35, 0.31, 0.27, 0.23, 0.19, 0.15, 0.12, 0.08, 0.04, 0.01, -0.02, -0.05, -0.08, -0.11, -0.13, -0.16, -0.18, -0.2, -0.22, -0.24, -0.26, -0.28, -0.29, -0.3, -0.32, -0.32, -0.33, -0.33, -0.33, -0.33, -0.33, -0.32, -0.31, -0.3, -0.29, -0.27, -0.25, -0.23, -0.21, -0.19, -0.16, -0.13, -0.09, -0.05, -0.01, 0.04, 0.08, 0.13, 0.18, 0.24, 0.29, 0.35, 0.41, 0.47, 0.53, 0.6, 0.66, 0.72, 0.78, 0.84, 0.9, 0.96, 1.02, 1.08, 1.13, 1.18, 1.23, 1.28, 1.33, 1.37, 1.41, 1.44, 1.48, 1.5, 1.53, 1.55, 1.56, 1.57, 1.58, 1.57, 1.57, 1.55, 1.53, 1.5, 1.46, 1.41, 1.35, 1.28, 1.19, 1.11, 1.02, 0.94, 0.87, 0.81, 0.8, 0.83, 0.9, 1.07, 1.29, 1.57, 1.91, 2.28, 2.66, 3.05, 3.44, 3.81, 4.17, 4.51, 4.84, 5.16, 5.47, 5.76, 6.05, 6.33, 6.61, 6.89, 7.17, 7.45, 7.74, 8.03, 8.32, 8.62, 8.92, 9.23, 9.54, 9.86, 10.17, 10.49, 10.81, 11.13, 11.43, 11.73, 12.02, 12.28, 12.52, 12.74, 12.91, 13.03, 13.12, 13.15, 13.13, 13.08, 12.97, 12.8, 12.62, 12.4, 12.15, 11.89, 11.61, 11.33, 11.04, 10.76, 10.48, 10.2, 9.93, 9.67, 9.41, 9.17, 8.94, 8.72, 8.52, 8.32, 8.14, 7.97, 7.81, 7.67, 7.54, 7.42, 7.32, 7.23, 7.15, 7.08, 7.03, 6.99, 6.96, 6.93, 6.92, 6.91, 6.93, 6.95, 7.0, 7.09, 7.2, 7.34, 7.54, 7.76, 8.03, 8.33, 8.66, 9.02, 9.4, 9.8, 10.21, 10.63, 11.05, 11.45, 11.81, 12.1, 12.32, 12.35, 12.19, 11.9, 11.42, 10.81, 10.11, 9.37, 8.6, 7.84, 7.09, 6.37, 5.68, 5.03, 4.41, 3.85, 3.33, 2.86, 2.45, 2.12, 1.9, 1.72, 1.74, 1.81, 2.01, 2.21, 2.41, 2.48, 2.45, 2.31, 2.09, 1.85, 1.62, 1.42, 1.25, 1.15, 1.07, 1.06, 1.1, 1.18, 1.32, 1.51, 1.77, 2.11, 2.63, 3.22, 3.84, 4.43, 4.97, 5.47, 5.92, 6.17, 6.34, 6.15, 5.85, 5.38, 4.77, 4.11, 3.4, 2.73, 2.09, 1.56, 1.07, 0.6, 0.17, -0.16, -0.32, -0.41, -0.26, 0.01, 0.34, 0.69, 1.01, 1.25, 1.4, 1.43, 1.22, 0.84, 0.29, -0.39, -1.34, -2.33, -3.35, -4.25, -5.02, -5.66, -6.09, -6.3, -6.37, -6.26, -5.99, -5.67, -5.27, -4.85, -4.4, -3.91, -3.43, -2.99, -2.62, -2.29, -1.97, -1.65, -1.33, -1.15, -1.04, -0.93, -1.2, -1.58, -1.8, -1.71, -1.33, -0.92, -0.97, -1.29, -1.94, -2.91, -3.62, -4.21, -4.62, -5.29, -6.08, -6.89, -7.54, -7.93, -7.96, -7.85, -7.5, -7.14, -6.79, -6.68, -6.84, -7.25, -8.05, -8.94, -9.88, -10.74, -11.51, -12.26, -12.99, -13.81, -14.68, -15.59, -16.52, -17.23, -17.26, -16.69, -15.72, -14.74]</t>
  </si>
  <si>
    <t>Hidizs MD4 (onoff)</t>
  </si>
  <si>
    <t>MD4 (onoff)</t>
  </si>
  <si>
    <t>[3.93, 3.97, 4.0, 4.04, 4.08, 4.12, 4.15, 4.19, 4.23, 4.26, 4.3, 4.33, 4.37, 4.4, 4.44, 4.47, 4.51, 4.54, 4.57, 4.61, 4.64, 4.68, 4.71, 4.74, 4.78, 4.81, 4.84, 4.88, 4.91, 4.94, 4.97, 5.0, 5.03, 5.06, 5.09, 5.12, 5.15, 5.18, 5.21, 5.24, 5.27, 5.3, 5.32, 5.35, 5.38, 5.4, 5.43, 5.46, 5.48, 5.51, 5.53, 5.56, 5.58, 5.61, 5.64, 5.66, 5.69, 5.71, 5.74, 5.76, 5.78, 5.81, 5.83, 5.85, 5.87, 5.89, 5.91, 5.93, 5.95, 5.97, 5.99, 6.02, 6.04, 6.06, 6.08, 6.11, 6.13, 6.15, 6.16, 6.18, 6.2, 6.22, 6.23, 6.25, 6.27, 6.28, 6.3, 6.32, 6.34, 6.35, 6.37, 6.39, 6.4, 6.42, 6.44, 6.45, 6.47, 6.48, 6.49, 6.51, 6.52, 6.53, 6.55, 6.56, 6.57, 6.59, 6.6, 6.61, 6.62, 6.64, 6.65, 6.66, 6.67, 6.68, 6.69, 6.71, 6.72, 6.73, 6.74, 6.75, 6.76, 6.76, 6.77, 6.78, 6.79, 6.8, 6.81, 6.82, 6.83, 6.84, 6.84, 6.85, 6.86, 6.86, 6.87, 6.88, 6.89, 6.89, 6.9, 6.9, 6.91, 6.92, 6.92, 6.93, 6.93, 6.94, 6.94, 6.95, 6.95, 6.96, 6.96, 6.97, 6.97, 6.98, 6.98, 6.99, 6.99, 6.99, 7.0, 7.0, 7.0, 7.01, 7.01, 7.01, 7.02, 7.02, 7.02, 7.02, 7.02, 7.03, 7.03, 7.03, 7.03, 7.03, 7.03, 7.03, 7.03, 7.03, 7.03, 7.03, 7.03, 7.03, 7.03, 7.03, 7.03, 7.03, 7.02, 7.02, 7.02, 7.02, 7.02, 7.02, 7.01, 7.01, 7.01, 7.0, 7.0, 6.99, 6.99, 6.98, 6.98, 6.98, 6.97, 6.97, 6.97, 6.96, 6.96, 6.95, 6.94, 6.94, 6.93, 6.92, 6.91, 6.9, 6.9, 6.89, 6.88, 6.87, 6.86, 6.85, 6.85, 6.84, 6.83, 6.82, 6.81, 6.8, 6.79, 6.78, 6.77, 6.76, 6.75, 6.74, 6.73, 6.71, 6.7, 6.69, 6.67, 6.66, 6.64, 6.63, 6.61, 6.6, 6.58, 6.57, 6.55, 6.54, 6.52, 6.5, 6.48, 6.46, 6.45, 6.43, 6.41, 6.39, 6.37, 6.34, 6.32, 6.31, 6.28, 6.26, 6.24, 6.22, 6.19, 6.17, 6.15, 6.12, 6.1, 6.07, 6.04, 6.01, 5.98, 5.95, 5.92, 5.89, 5.86, 5.83, 5.8, 5.77, 5.73, 5.7, 5.66, 5.63, 5.59, 5.56, 5.52, 5.49, 5.45, 5.41, 5.37, 5.32, 5.28, 5.24, 5.2, 5.15, 5.11, 5.07, 5.02, 4.98, 4.93, 4.88, 4.83, 4.78, 4.73, 4.68, 4.63, 4.58, 4.52, 4.47, 4.41, 4.36, 4.3, 4.24, 4.18, 4.12, 4.06, 3.99, 3.93, 3.87, 3.8, 3.74, 3.67, 3.61, 3.54, 3.48, 3.41, 3.35, 3.28, 3.22, 3.15, 3.08, 3.01, 2.94, 2.87, 2.8, 2.73, 2.66, 2.59, 2.52, 2.44, 2.37, 2.3, 2.23, 2.16, 2.08, 2.01, 1.94, 1.87, 1.8, 1.72, 1.65, 1.58, 1.51, 1.44, 1.37, 1.3, 1.23, 1.17, 1.1, 1.04, 0.98, 0.92, 0.85, 0.79, 0.73, 0.68, 0.62, 0.57, 0.51, 0.46, 0.41, 0.37, 0.32, 0.27, 0.23, 0.19, 0.15, 0.11, 0.08, 0.05, 0.03, 0.0, -0.02, -0.03, -0.05, -0.06, -0.07, -0.08, -0.08, -0.07, -0.06, -0.05, -0.04, -0.03, -0.0, 0.02, 0.05, 0.08, 0.11, 0.14, 0.18, 0.22, 0.27, 0.31, 0.36, 0.4, 0.45, 0.49, 0.54, 0.59, 0.64, 0.69, 0.74, 0.78, 0.82, 0.87, 0.9, 0.94, 0.97, 1.0, 1.02, 1.04, 1.05, 1.06, 1.06, 1.05, 1.03, 1.0, 0.96, 0.9, 0.84, 0.75, 0.64, 0.51, 0.33, 0.14, -0.12, -0.42, -0.78, -1.24, -1.75, -2.4, -3.16, -4.0, -4.94, -5.74, -6.41, -6.26, -5.7, -4.75, -3.49, -2.25, -1.04, 0.04, 1.0, 1.86, 2.63, 3.29, 3.88, 4.43, 4.94, 5.4, 5.83, 6.24, 6.63, 6.99, 7.35, 7.71, 8.06, 8.4, 8.73, 9.06, 9.38, 9.7, 10.01, 10.32, 10.61, 10.9, 11.16, 11.41, 11.63, 11.83, 12.01, 12.14, 12.24, 12.32, 12.34, 12.32, 12.28, 12.19, 12.07, 11.93, 11.76, 11.57, 11.36, 11.14, 10.92, 10.69, 10.46, 10.23, 10.0, 9.78, 9.56, 9.35, 9.14, 8.95, 8.76, 8.58, 8.42, 8.26, 8.11, 7.98, 7.85, 7.74, 7.64, 7.55, 7.47, 7.4, 7.36, 7.32, 7.29, 7.29, 7.29, 7.31, 7.34, 7.38, 7.43, 7.49, 7.56, 7.64, 7.74, 7.87, 8.01, 8.18, 8.38, 8.61, 8.88, 9.17, 9.47, 9.8, 10.14, 10.47, 10.79, 11.09, 11.38, 11.61, 11.8, 11.89, 11.94, 11.81, 11.56, 11.21, 10.75, 10.21, 9.61, 8.99, 8.35, 7.72, 7.1, 6.51, 5.95, 5.42, 4.93, 4.49, 4.11, 3.78, 3.52, 3.37, 3.34, 3.35, 3.55, 3.79, 4.1, 4.36, 4.56, 4.58, 4.48, 4.24, 3.93, 3.59, 3.28, 3.0, 2.78, 2.62, 2.5, 2.45, 2.46, 2.5, 2.61, 2.77, 3.0, 3.31, 3.8, 4.37, 4.98, 5.57, 6.12, 6.64, 7.12, 7.42, 7.66, 7.55, 7.35, 6.97, 6.42, 5.81, 5.11, 4.43, 3.78, 3.24, 2.73, 2.24, 1.79, 1.44, 1.27, 1.17, 1.33, 1.63, 1.99, 2.39, 2.74, 3.03, 3.22, 3.32, 3.18, 2.89, 2.43, 1.83, 0.97, 0.05, -0.88, -1.71, -2.42, -3.0, -3.38, -3.55, -3.59, -3.48, -3.21, -2.91, -2.54, -2.14, -1.73, -1.28, -0.82, -0.43, -0.1, 0.18, 0.45, 0.71, 0.96, 1.05, 1.06, 1.07, 0.75, 0.36, 0.2, 0.35, 0.78, 1.18, 1.09, 0.71, 0.04, -0.9, -1.52, -2.03, -2.37, -2.98, -3.71, -4.51, -5.16, -5.58, -5.66, -5.58, -5.28, -4.96, -4.66, -4.57, -4.77, -5.21, -6.03, -6.97, -7.95, -8.86, -9.65, -10.4, -11.12, -11.92, -12.77, -13.68, -14.62, -15.29, -15.22, -14.49, -13.32, -12.16]</t>
  </si>
  <si>
    <t>Hidizs MD4 (onon)</t>
  </si>
  <si>
    <t>MD4 (onon)</t>
  </si>
  <si>
    <t>[1.05, 1.1, 1.16, 1.21, 1.27, 1.32, 1.37, 1.43, 1.48, 1.53, 1.59, 1.64, 1.69, 1.74, 1.79, 1.84, 1.89, 1.94, 1.98, 2.03, 2.07, 2.12, 2.16, 2.2, 2.25, 2.29, 2.33, 2.38, 2.42, 2.46, 2.51, 2.55, 2.59, 2.63, 2.67, 2.72, 2.76, 2.8, 2.84, 2.88, 2.92, 2.96, 3.0, 3.03, 3.07, 3.11, 3.14, 3.18, 3.21, 3.25, 3.29, 3.32, 3.35, 3.39, 3.42, 3.46, 3.49, 3.52, 3.56, 3.59, 3.62, 3.65, 3.68, 3.71, 3.74, 3.77, 3.8, 3.83, 3.86, 3.89, 3.92, 3.95, 3.98, 4.01, 4.03, 4.06, 4.08, 4.11, 4.13, 4.15, 4.18, 4.2, 4.23, 4.25, 4.27, 4.3, 4.32, 4.34, 4.37, 4.39, 4.41, 4.43, 4.46, 4.48, 4.5, 4.52, 4.53, 4.55, 4.57, 4.59, 4.61, 4.63, 4.64, 4.66, 4.68, 4.7, 4.71, 4.73, 4.75, 4.76, 4.78, 4.79, 4.81, 4.83, 4.84, 4.85, 4.87, 4.88, 4.9, 4.91, 4.92, 4.94, 4.95, 4.96, 4.97, 4.99, 5.0, 5.01, 5.02, 5.03, 5.04, 5.05, 5.07, 5.08, 5.09, 5.1, 5.11, 5.11, 5.12, 5.13, 5.14, 5.15, 5.16, 5.16, 5.17, 5.18, 5.19, 5.2, 5.2, 5.21, 5.22, 5.22, 5.23, 5.24, 5.24, 5.25, 5.25, 5.26, 5.26, 5.27, 5.28, 5.28, 5.29, 5.29, 5.29, 5.3, 5.3, 5.3, 5.31, 5.31, 5.32, 5.32, 5.32, 5.32, 5.33, 5.33, 5.33, 5.33, 5.33, 5.33, 5.33, 5.33, 5.33, 5.33, 5.34, 5.34, 5.34, 5.34, 5.34, 5.34, 5.34, 5.34, 5.34, 5.34, 5.33, 5.33, 5.33, 5.33, 5.33, 5.33, 5.32, 5.32, 5.32, 5.31, 5.31, 5.31, 5.3, 5.3, 5.3, 5.29, 5.29, 5.28, 5.28, 5.27, 5.27, 5.26, 5.26, 5.25, 5.25, 5.24, 5.24, 5.23, 5.22, 5.21, 5.2, 5.19, 5.19, 5.18, 5.17, 5.16, 5.15, 5.14, 5.13, 5.12, 5.11, 5.1, 5.09, 5.08, 5.07, 5.06, 5.05, 5.04, 5.03, 5.02, 5.0, 4.99, 4.98, 4.96, 4.95, 4.93, 4.92, 4.9, 4.89, 4.87, 4.85, 4.84, 4.82, 4.8, 4.78, 4.77, 4.75, 4.73, 4.71, 4.69, 4.67, 4.65, 4.63, 4.62, 4.6, 4.57, 4.55, 4.53, 4.51, 4.48, 4.46, 4.43, 4.4, 4.38, 4.35, 4.32, 4.29, 4.26, 4.23, 4.19, 4.16, 4.13, 4.1, 4.07, 4.04, 4.01, 3.98, 3.94, 3.91, 3.88, 3.84, 3.8, 3.77, 3.73, 3.69, 3.66, 3.62, 3.58, 3.54, 3.5, 3.46, 3.41, 3.37, 3.33, 3.28, 3.24, 3.19, 3.15, 3.1, 3.05, 3.0, 2.95, 2.91, 2.85, 2.8, 2.75, 2.7, 2.65, 2.6, 2.55, 2.49, 2.44, 2.39, 2.33, 2.28, 2.23, 2.17, 2.12, 2.06, 2.01, 1.95, 1.9, 1.84, 1.79, 1.73, 1.68, 1.62, 1.57, 1.51, 1.46, 1.4, 1.35, 1.29, 1.23, 1.18, 1.13, 1.08, 1.02, 0.97, 0.92, 0.87, 0.82, 0.77, 0.72, 0.67, 0.62, 0.57, 0.53, 0.48, 0.44, 0.4, 0.35, 0.31, 0.27, 0.23, 0.2, 0.16, 0.13, 0.1, 0.07, 0.04, 0.02, -0.01, -0.03, -0.05, -0.06, -0.08, -0.09, -0.1, -0.1, -0.11, -0.1, -0.1, -0.1, -0.09, -0.08, -0.06, -0.05, -0.03, -0.0, 0.02, 0.05, 0.08, 0.12, 0.15, 0.19, 0.23, 0.28, 0.32, 0.36, 0.41, 0.46, 0.51, 0.55, 0.6, 0.65, 0.69, 0.73, 0.78, 0.81, 0.85, 0.89, 0.92, 0.94, 0.97, 0.99, 1.0, 1.02, 1.03, 1.03, 1.03, 1.03, 1.01, 0.99, 0.95, 0.91, 0.85, 0.78, 0.7, 0.58, 0.46, 0.3, 0.11, -0.1, -0.38, -0.67, -1.03, -1.43, -1.85, -2.3, -2.71, -3.09, -3.25, -3.25, -3.09, -2.65, -2.1, -1.47, -0.8, -0.14, 0.5, 1.1, 1.64, 2.15, 2.62, 3.07, 3.48, 3.87, 4.24, 4.6, 4.95, 5.29, 5.63, 5.96, 6.29, 6.62, 6.95, 7.28, 7.62, 7.95, 8.29, 8.63, 8.97, 9.31, 9.64, 9.97, 10.28, 10.58, 10.85, 11.1, 11.33, 11.5, 11.63, 11.73, 11.76, 11.75, 11.7, 11.59, 11.44, 11.26, 11.04, 10.8, 10.54, 10.27, 9.99, 9.71, 9.43, 9.15, 8.87, 8.6, 8.34, 8.09, 7.85, 7.62, 7.4, 7.19, 6.99, 6.81, 6.64, 6.48, 6.34, 6.2, 6.08, 5.98, 5.88, 5.8, 5.73, 5.68, 5.63, 5.6, 5.58, 5.57, 5.56, 5.58, 5.6, 5.65, 5.75, 5.85, 6.0, 6.19, 6.41, 6.69, 6.99, 7.31, 7.67, 8.05, 8.44, 8.85, 9.26, 9.67, 10.07, 10.44, 10.73, 10.97, 11.01, 10.86, 10.58, 10.12, 9.53, 8.83, 8.1, 7.34, 6.58, 5.84, 5.12, 4.44, 3.8, 3.19, 2.62, 2.11, 1.64, 1.23, 0.91, 0.69, 0.51, 0.54, 0.6, 0.81, 1.0, 1.19, 1.26, 1.22, 1.08, 0.86, 0.62, 0.41, 0.22, 0.07, -0.02, -0.08, -0.08, -0.03, 0.07, 0.21, 0.42, 0.68, 1.03, 1.55, 2.13, 2.75, 3.32, 3.84, 4.3, 4.68, 4.85, 4.93, 4.64, 4.26, 3.72, 3.08, 2.41, 1.7, 1.05, 0.44, -0.06, -0.52, -0.97, -1.37, -1.68, -1.83, -1.93, -1.78, -1.52, -1.2, -0.85, -0.53, -0.28, -0.12, -0.07, -0.27, -0.61, -1.13, -1.77, -2.68, -3.64, -4.62, -5.49, -6.23, -6.85, -7.26, -7.45, -7.5, -7.36, -7.06, -6.71, -6.29, -5.84, -5.37, -4.86, -4.35, -3.9, -3.51, -3.15, -2.8, -2.45, -2.11, -1.94, -1.88, -1.81, -2.25, -2.84, -3.33, -3.45, -3.23, -2.83, -2.85, -3.14, -3.77, -4.75, -5.5, -6.17, -6.68, -7.41, -8.23, -9.0, -9.59, -9.92, -9.89, -9.72, -9.32, -8.92, -8.54, -8.41, -8.56, -8.95, -9.72, -10.6, -11.51, -12.36, -13.13, -13.86, -14.57, -15.34, -16.15, -17.01, -17.91, -18.66, -18.8, -18.38, -17.53, -16.69]</t>
  </si>
  <si>
    <t>Hidizs Mermaid MM2 (balanced filter)</t>
  </si>
  <si>
    <t>Mermaid MM2 (balanced filter)</t>
  </si>
  <si>
    <t>[7.4, 7.43, 7.45, 7.48, 7.5, 7.53, 7.55, 7.58, 7.6, 7.62, 7.64, 7.66, 7.68, 7.69, 7.71, 7.73, 7.74, 7.76, 7.78, 7.79, 7.81, 7.82, 7.83, 7.84, 7.86, 7.87, 7.88, 7.89, 7.91, 7.92, 7.93, 7.94, 7.95, 7.96, 7.97, 7.98, 7.98, 7.99, 8.0, 8.0, 8.01, 8.01, 8.02, 8.03, 8.04, 8.04, 8.05, 8.05, 8.05, 8.05, 8.05, 8.06, 8.06, 8.06, 8.06, 8.06, 8.06, 8.05, 8.05, 8.05, 8.05, 8.05, 8.04, 8.04, 8.03, 8.02, 8.02, 8.01, 8.01, 8.0, 8.0, 8.0, 8.0, 8.0, 8.0, 7.99, 7.97, 7.96, 7.94, 7.93, 7.93, 7.92, 7.91, 7.89, 7.87, 7.86, 7.84, 7.83, 7.81, 7.79, 7.78, 7.78, 7.77, 7.74, 7.72, 7.7, 7.7, 7.69, 7.67, 7.63, 7.61, 7.59, 7.59, 7.57, 7.55, 7.54, 7.51, 7.48, 7.46, 7.44, 7.43, 7.41, 7.37, 7.34, 7.32, 7.3, 7.27, 7.25, 7.22, 7.19, 7.17, 7.16, 7.14, 7.1, 7.06, 7.03, 7.01, 6.98, 6.97, 6.95, 6.92, 6.87, 6.83, 6.79, 6.75, 6.71, 6.67, 6.63, 6.6, 6.58, 6.56, 6.53, 6.49, 6.45, 6.42, 6.37, 6.33, 6.29, 6.24, 6.2, 6.15, 6.11, 6.06, 6.03, 5.99, 5.96, 5.94, 5.91, 5.88, 5.85, 5.81, 5.77, 5.72, 5.67, 5.62, 5.57, 5.52, 5.47, 5.42, 5.37, 5.33, 5.29, 5.25, 5.22, 5.17, 5.12, 5.08, 5.04, 4.99, 4.94, 4.88, 4.84, 4.82, 4.78, 4.74, 4.67, 4.64, 4.6, 4.53, 4.46, 4.4, 4.34, 4.3, 4.26, 4.21, 4.17, 4.14, 4.1, 4.05, 4.01, 3.97, 3.92, 3.87, 3.83, 3.78, 3.73, 3.69, 3.64, 3.59, 3.55, 3.51, 3.47, 3.41, 3.36, 3.3, 3.22, 3.18, 3.14, 3.1, 3.05, 3.0, 2.95, 2.9, 2.85, 2.81, 2.77, 2.72, 2.67, 2.62, 2.58, 2.54, 2.48, 2.42, 2.36, 2.3, 2.26, 2.22, 2.19, 2.14, 2.11, 2.07, 2.03, 1.97, 1.91, 1.87, 1.82, 1.77, 1.72, 1.66, 1.61, 1.56, 1.51, 1.47, 1.43, 1.39, 1.34, 1.29, 1.24, 1.2, 1.16, 1.12, 1.09, 1.06, 1.03, 0.99, 0.95, 0.91, 0.87, 0.83, 0.78, 0.73, 0.69, 0.64, 0.6, 0.57, 0.53, 0.5, 0.46, 0.43, 0.4, 0.36, 0.33, 0.29, 0.24, 0.21, 0.18, 0.16, 0.13, 0.09, 0.07, 0.03, -0.0, -0.03, -0.07, -0.09, -0.13, -0.16, -0.19, -0.22, -0.26, -0.29, -0.31, -0.34, -0.37, -0.39, -0.41, -0.44, -0.47, -0.49, -0.52, -0.55, -0.57, -0.59, -0.61, -0.64, -0.65, -0.67, -0.69, -0.71, -0.73, -0.74, -0.77, -0.78, -0.79, -0.81, -0.83, -0.85, -0.87, -0.89, -0.91, -0.92, -0.94, -0.95, -0.97, -0.98, -0.99, -0.99, -1.0, -1.02, -1.03, -1.04, -1.05, -1.06, -1.07, -1.08, -1.09, -1.09, -1.09, -1.09, -1.1, -1.11, -1.11, -1.11, -1.11, -1.11, -1.11, -1.11, -1.11, -1.11, -1.1, -1.1, -1.09, -1.08, -1.08, -1.07, -1.06, -1.05, -1.04, -1.03, -1.02, -1.0, -0.97, -0.95, -0.93, -0.91, -0.89, -0.86, -0.83, -0.79, -0.76, -0.72, -0.68, -0.65, -0.61, -0.56, -0.51, -0.46, -0.4, -0.35, -0.29, -0.23, -0.16, -0.1, -0.01, 0.05, 0.11, 0.19, 0.27, 0.35, 0.43, 0.51, 0.6, 0.68, 0.76, 0.84, 0.92, 1.01, 1.09, 1.18, 1.27, 1.36, 1.45, 1.54, 1.62, 1.71, 1.8, 1.89, 1.98, 2.06, 2.15, 2.23, 2.32, 2.4, 2.49, 2.58, 2.67, 2.76, 2.84, 2.93, 3.01, 3.11, 3.21, 3.3, 3.38, 3.45, 3.53, 3.62, 3.71, 3.81, 3.9, 3.99, 4.08, 4.17, 4.27, 4.37, 4.47, 4.57, 4.66, 4.75, 4.85, 4.95, 5.05, 5.14, 5.24, 5.33, 5.43, 5.52, 5.61, 5.69, 5.79, 5.87, 5.96, 6.05, 6.14, 6.2, 6.27, 6.34, 6.39, 6.45, 6.5, 6.55, 6.59, 6.62, 6.65, 6.67, 6.69, 6.71, 6.71, 6.71, 6.69, 6.68, 6.66, 6.64, 6.61, 6.57, 6.54, 6.51, 6.47, 6.43, 6.4, 6.35, 6.31, 6.26, 6.21, 6.17, 6.13, 6.09, 6.04, 5.99, 5.94, 5.88, 5.82, 5.75, 5.7, 5.64, 5.58, 5.51, 5.44, 5.37, 5.3, 5.22, 5.16, 5.1, 5.05, 4.99, 4.93, 4.88, 4.84, 4.8, 4.76, 4.72, 4.69, 4.66, 4.63, 4.62, 4.63, 4.66, 4.7, 4.74, 4.79, 4.81, 4.82, 4.84, 4.87, 4.93, 4.98, 5.02, 5.07, 5.15, 5.22, 5.3, 5.37, 5.45, 5.52, 5.6, 5.68, 5.75, 5.83, 5.92, 6.01, 6.07, 6.1, 6.1, 6.07, 6.02, 5.95, 5.83, 5.7, 5.57, 5.47, 5.36, 5.25, 5.14, 5.04, 4.96, 4.89, 4.83, 4.79, 4.77, 4.74, 4.7, 4.66, 4.6, 4.54, 4.48, 4.43, 4.37, 4.32, 4.26, 4.24, 4.21, 4.18, 4.16, 4.15, 4.16, 4.16, 4.17, 4.16, 4.14, 4.14, 4.19, 4.32, 4.51, 4.77, 5.07, 5.36, 5.66, 5.97, 6.3, 6.64, 6.94, 7.23, 7.49, 7.67, 7.79, 7.84, 7.81, 7.75, 7.67, 7.57, 7.41, 7.18, 6.83, 6.28, 5.67, 4.75, 3.96, 3.34, 3.05, 2.8, 2.54, 2.28, 2.06, 1.76, 1.38, 0.93, 0.42, -0.03, -0.5, -1.04, -1.95, -2.22, -1.95, -1.24, -0.65, -0.33, -0.54, -1.69, -2.99, -4.4, -5.7, -6.56, -6.67, -6.71, -6.48, -6.18, -5.96, -5.76, -5.45, -5.03, -4.55, -4.05, -3.54, -2.94, -2.27, -1.89, -2.04, -2.66, -3.27, -3.56, -3.65, -3.45, -2.94, -2.14, -1.48, -1.04, -1.11, -1.41, -1.86, -1.77, -0.87, 0.03, 0.71, 0.47, -0.31, -1.5, -3.69, -5.56, -7.05, -7.11, -7.18, -7.31, -7.67, -7.98, -8.25, -8.45, -8.66, -9.02, -9.49, -9.97, -10.51, -11.36, -12.55, -14.1, -15.57]</t>
  </si>
  <si>
    <t>Hidizs Mermaid MM2 (bass filter)</t>
  </si>
  <si>
    <t>Mermaid MM2 (bass filter)</t>
  </si>
  <si>
    <t>[7.31, 7.36, 7.41, 7.47, 7.52, 7.57, 7.62, 7.68, 7.73, 7.78, 7.83, 7.88, 7.93, 7.98, 8.03, 8.07, 8.12, 8.17, 8.22, 8.26, 8.31, 8.36, 8.4, 8.45, 8.49, 8.53, 8.58, 8.62, 8.67, 8.71, 8.75, 8.79, 8.83, 8.87, 8.91, 8.95, 8.99, 9.03, 9.06, 9.1, 9.14, 9.17, 9.21, 9.25, 9.28, 9.32, 9.35, 9.38, 9.42, 9.45, 9.49, 9.52, 9.55, 9.58, 9.61, 9.64, 9.67, 9.7, 9.73, 9.75, 9.78, 9.81, 9.83, 9.86, 9.88, 9.91, 9.93, 9.96, 9.98, 10.01, 10.03, 10.05, 10.08, 10.1, 10.12, 10.14, 10.16, 10.18, 10.2, 10.22, 10.24, 10.25, 10.27, 10.28, 10.3, 10.32, 10.33, 10.35, 10.36, 10.38, 10.39, 10.41, 10.42, 10.43, 10.44, 10.45, 10.46, 10.48, 10.49, 10.5, 10.51, 10.51, 10.52, 10.53, 10.53, 10.54, 10.55, 10.55, 10.56, 10.56, 10.56, 10.57, 10.57, 10.57, 10.58, 10.58, 10.58, 10.58, 10.58, 10.58, 10.58, 10.58, 10.58, 10.58, 10.57, 10.57, 10.57, 10.56, 10.56, 10.55, 10.55, 10.54, 10.54, 10.53, 10.52, 10.52, 10.51, 10.5, 10.49, 10.48, 10.47, 10.46, 10.45, 10.44, 10.43, 10.42, 10.4, 10.39, 10.38, 10.36, 10.35, 10.33, 10.32, 10.3, 10.28, 10.27, 10.25, 10.23, 10.22, 10.2, 10.18, 10.16, 10.14, 10.12, 10.1, 10.07, 10.05, 10.03, 10.01, 9.99, 9.96, 9.94, 9.91, 9.89, 9.86, 9.83, 9.81, 9.78, 9.75, 9.72, 9.69, 9.66, 9.63, 9.61, 9.58, 9.55, 9.51, 9.48, 9.45, 9.42, 9.39, 9.35, 9.32, 9.29, 9.25, 9.22, 9.18, 9.15, 9.11, 9.07, 9.03, 9.0, 8.96, 8.92, 8.88, 8.85, 8.81, 8.77, 8.73, 8.68, 8.64, 8.6, 8.55, 8.51, 8.47, 8.42, 8.38, 8.34, 8.3, 8.25, 8.2, 8.16, 8.11, 8.06, 8.02, 7.97, 7.92, 7.87, 7.83, 7.78, 7.73, 7.68, 7.63, 7.58, 7.53, 7.48, 7.43, 7.38, 7.33, 7.28, 7.22, 7.17, 7.12, 7.06, 7.01, 6.96, 6.9, 6.85, 6.8, 6.74, 6.69, 6.63, 6.58, 6.52, 6.46, 6.41, 6.35, 6.29, 6.23, 6.17, 6.12, 6.06, 6.0, 5.94, 5.89, 5.83, 5.77, 5.71, 5.65, 5.59, 5.53, 5.47, 5.41, 5.35, 5.29, 5.23, 5.17, 5.11, 5.05, 4.99, 4.93, 4.86, 4.8, 4.74, 4.68, 4.62, 4.56, 4.5, 4.44, 4.37, 4.31, 4.25, 4.19, 4.13, 4.07, 4.0, 3.94, 3.88, 3.82, 3.76, 3.69, 3.63, 3.57, 3.51, 3.44, 3.38, 3.32, 3.26, 3.2, 3.14, 3.07, 3.01, 2.95, 2.89, 2.83, 2.77, 2.7, 2.64, 2.58, 2.52, 2.46, 2.4, 2.34, 2.28, 2.22, 2.16, 2.1, 2.04, 1.98, 1.92, 1.86, 1.8, 1.74, 1.68, 1.63, 1.57, 1.51, 1.45, 1.4, 1.34, 1.28, 1.23, 1.17, 1.12, 1.06, 1.01, 0.95, 0.9, 0.85, 0.8, 0.75, 0.7, 0.65, 0.61, 0.55, 0.51, 0.46, 0.41, 0.37, 0.32, 0.28, 0.24, 0.2, 0.16, 0.13, 0.09, 0.06, 0.02, -0.01, -0.04, -0.07, -0.09, -0.12, -0.14, -0.16, -0.18, -0.19, -0.2, -0.21, -0.22, -0.23, -0.23, -0.23, -0.22, -0.22, -0.21, -0.2, -0.18, -0.16, -0.13, -0.11, -0.08, -0.05, -0.01, 0.03, 0.07, 0.11, 0.16, 0.2, 0.25, 0.3, 0.36, 0.41, 0.46, 0.51, 0.57, 0.63, 0.69, 0.75, 0.81, 0.87, 0.93, 0.98, 1.02, 1.06, 1.11, 1.15, 1.2, 1.23, 1.26, 1.28, 1.3, 1.31, 1.32, 1.33, 1.35, 1.37, 1.4, 1.44, 1.48, 1.54, 1.6, 1.67, 1.74, 1.82, 1.89, 1.98, 2.06, 2.15, 2.23, 2.32, 2.41, 2.5, 2.6, 2.7, 2.79, 2.9, 3.0, 3.11, 3.21, 3.33, 3.44, 3.56, 3.68, 3.81, 3.93, 4.06, 4.2, 4.33, 4.47, 4.62, 4.76, 4.92, 5.07, 5.23, 5.39, 5.55, 5.71, 5.88, 6.05, 6.23, 6.4, 6.58, 6.75, 6.93, 7.11, 7.29, 7.47, 7.65, 7.82, 8.0, 8.17, 8.33, 8.49, 8.65, 8.8, 8.95, 9.09, 9.22, 9.34, 9.46, 9.57, 9.67, 9.76, 9.84, 9.92, 9.98, 10.04, 10.09, 10.14, 10.18, 10.21, 10.25, 10.27, 10.3, 10.32, 10.34, 10.36, 10.38, 10.4, 10.42, 10.44, 10.47, 10.5, 10.53, 10.56, 10.59, 10.62, 10.65, 10.69, 10.73, 10.76, 10.79, 10.82, 10.85, 10.87, 10.88, 10.88, 10.87, 10.85, 10.8, 10.75, 10.67, 10.57, 10.46, 10.32, 10.15, 9.97, 9.75, 9.52, 9.28, 9.0, 8.71, 8.42, 8.1, 7.78, 7.45, 7.12, 6.77, 6.43, 6.09, 5.75, 5.42, 5.09, 4.76, 4.45, 4.14, 3.84, 3.55, 3.27, 3.01, 2.75, 2.51, 2.28, 2.07, 1.87, 1.69, 1.52, 1.37, 1.24, 1.12, 1.03, 0.95, 0.89, 0.86, 0.85, 0.86, 0.89, 0.95, 1.05, 1.17, 1.32, 1.51, 1.73, 1.98, 2.29, 2.62, 3.01, 3.45, 3.94, 4.48, 5.08, 5.72, 6.39, 7.06, 7.68, 8.21, 8.6, 8.69, 8.66, 8.21, 7.66, 6.93, 6.14, 5.35, 4.57, 3.86, 3.19, 2.59, 2.07, 1.59, 1.17, 0.8, 0.48, 0.17, -0.08, -0.25, -0.33, -0.25, 0.05, 0.47, 0.96, 1.45, 1.78, 1.92, 1.8, 1.45, 0.73, -0.14, -1.16, -2.26, -3.35, -4.42, -5.42, -6.33, -7.2, -7.99, -8.67, -9.32, -9.87, -10.37, -10.83, -11.17, -11.49, -11.74, -11.88, -11.96, -11.96, -11.86, -11.68, -11.41, -11.09, -10.77, -10.31, -9.81, -9.23, -8.66, -8.1, -7.63, -7.34, -7.15, -7.12, -7.28, -7.7, -8.26, -9.03, -10.14, -11.44, -13.43, -15.8, -18.75, -22.6, -25.98, -26.55, -26.77, -26.75, -26.19, -23.9, -20.58, -18.35, -16.68, -15.44, -14.64, -14.09, -13.67, -13.38, -13.28, -13.39, -13.75, -14.45, -15.48, -16.61, -17.76, -18.84, -19.79]</t>
  </si>
  <si>
    <t>Hidizs Mermaid MM2 (reference filter)</t>
  </si>
  <si>
    <t>Mermaid MM2 (reference filter)</t>
  </si>
  <si>
    <t>[7.65, 7.69, 7.73, 7.78, 7.82, 7.86, 7.9, 7.94, 7.98, 8.02, 8.06, 8.1, 8.14, 8.18, 8.21, 8.25, 8.29, 8.32, 8.36, 8.39, 8.42, 8.46, 8.49, 8.52, 8.55, 8.59, 8.62, 8.65, 8.68, 8.7, 8.73, 8.76, 8.79, 8.81, 8.84, 8.87, 8.89, 8.92, 8.94, 8.96, 8.99, 9.01, 9.03, 9.05, 9.07, 9.09, 9.11, 9.13, 9.15, 9.17, 9.18, 9.2, 9.22, 9.23, 9.25, 9.26, 9.28, 9.29, 9.3, 9.32, 9.33, 9.34, 9.35, 9.36, 9.36, 9.37, 9.38, 9.38, 9.39, 9.4, 9.4, 9.41, 9.41, 9.41, 9.42, 9.42, 9.42, 9.42, 9.42, 9.43, 9.43, 9.42, 9.42, 9.42, 9.42, 9.41, 9.41, 9.41, 9.4, 9.39, 9.39, 9.38, 9.37, 9.36, 9.36, 9.35, 9.34, 9.33, 9.32, 9.31, 9.3, 9.29, 9.27, 9.26, 9.25, 9.23, 9.22, 9.2, 9.19, 9.17, 9.15, 9.14, 9.12, 9.1, 9.08, 9.06, 9.04, 9.02, 9.0, 8.98, 8.95, 8.93, 8.91, 8.88, 8.86, 8.84, 8.81, 8.79, 8.76, 8.73, 8.7, 8.68, 8.65, 8.62, 8.59, 8.56, 8.53, 8.5, 8.47, 8.44, 8.41, 8.38, 8.34, 8.31, 8.28, 8.24, 8.21, 8.17, 8.14, 8.1, 8.07, 8.03, 7.99, 7.95, 7.91, 7.88, 7.84, 7.8, 7.76, 7.73, 7.69, 7.64, 7.6, 7.56, 7.52, 7.47, 7.43, 7.39, 7.34, 7.3, 7.26, 7.21, 7.17, 7.12, 7.08, 7.03, 6.99, 6.94, 6.89, 6.85, 6.8, 6.76, 6.71, 6.66, 6.61, 6.56, 6.51, 6.46, 6.41, 6.36, 6.31, 6.26, 6.21, 6.16, 6.11, 6.06, 6.01, 5.96, 5.9, 5.85, 5.8, 5.74, 5.69, 5.64, 5.59, 5.54, 5.48, 5.43, 5.37, 5.32, 5.27, 5.21, 5.16, 5.1, 5.05, 5.0, 4.94, 4.89, 4.84, 4.79, 4.73, 4.67, 4.61, 4.55, 4.5, 4.44, 4.38, 4.33, 4.27, 4.22, 4.17, 4.11, 4.06, 4.0, 3.94, 3.89, 3.83, 3.78, 3.72, 3.66, 3.61, 3.55, 3.5, 3.44, 3.38, 3.32, 3.27, 3.22, 3.16, 3.11, 3.05, 3.0, 2.94, 2.89, 2.83, 2.78, 2.72, 2.66, 2.61, 2.56, 2.5, 2.45, 2.39, 2.34, 2.28, 2.23, 2.18, 2.12, 2.07, 2.02, 1.97, 1.91, 1.86, 1.81, 1.76, 1.7, 1.65, 1.6, 1.55, 1.5, 1.45, 1.4, 1.35, 1.3, 1.25, 1.2, 1.15, 1.1, 1.06, 1.01, 0.97, 0.92, 0.87, 0.82, 0.78, 0.73, 0.68, 0.64, 0.59, 0.55, 0.51, 0.46, 0.42, 0.38, 0.34, 0.29, 0.25, 0.21, 0.17, 0.13, 0.08, 0.05, 0.01, -0.03, -0.07, -0.11, -0.15, -0.18, -0.22, -0.26, -0.29, -0.32, -0.36, -0.39, -0.42, -0.46, -0.49, -0.52, -0.55, -0.58, -0.61, -0.64, -0.67, -0.7, -0.73, -0.76, -0.78, -0.81, -0.83, -0.85, -0.88, -0.9, -0.92, -0.94, -0.97, -0.99, -1.0, -1.02, -1.04, -1.05, -1.07, -1.08, -1.1, -1.11, -1.12, -1.13, -1.14, -1.15, -1.15, -1.16, -1.16, -1.16, -1.16, -1.16, -1.15, -1.15, -1.14, -1.14, -1.13, -1.12, -1.1, -1.09, -1.07, -1.05, -1.03, -1.0, -0.97, -0.94, -0.91, -0.87, -0.83, -0.79, -0.74, -0.69, -0.64, -0.59, -0.53, -0.47, -0.4, -0.33, -0.26, -0.18, -0.1, -0.01, 0.07, 0.16, 0.25, 0.35, 0.45, 0.55, 0.65, 0.76, 0.86, 0.97, 1.08, 1.19, 1.31, 1.43, 1.55, 1.68, 1.8, 1.9, 2.01, 2.1, 2.2, 2.29, 2.39, 2.49, 2.58, 2.66, 2.74, 2.82, 2.88, 2.94, 3.0, 3.06, 3.12, 3.19, 3.28, 3.36, 3.46, 3.57, 3.68, 3.8, 3.92, 4.05, 4.18, 4.32, 4.46, 4.6, 4.75, 4.9, 5.05, 5.21, 5.37, 5.53, 5.7, 5.87, 6.05, 6.23, 6.41, 6.59, 6.78, 6.98, 7.18, 7.38, 7.58, 7.79, 8.01, 8.23, 8.45, 8.67, 8.89, 9.12, 9.35, 9.58, 9.81, 10.05, 10.28, 10.5, 10.73, 10.95, 11.17, 11.38, 11.58, 11.78, 11.96, 12.14, 12.3, 12.45, 12.58, 12.71, 12.81, 12.9, 12.98, 13.04, 13.09, 13.13, 13.15, 13.16, 13.16, 13.15, 13.13, 13.11, 13.09, 13.06, 13.03, 12.99, 12.96, 12.93, 12.91, 12.88, 12.86, 12.85, 12.83, 12.83, 12.83, 12.83, 12.84, 12.85, 12.87, 12.89, 12.92, 12.94, 12.97, 12.99, 13.02, 13.03, 13.04, 13.05, 13.03, 13.01, 12.97, 12.91, 12.82, 12.72, 12.6, 12.43, 12.26, 12.05, 11.81, 11.56, 11.28, 10.99, 10.68, 10.35, 10.01, 9.67, 9.32, 8.96, 8.6, 8.24, 7.89, 7.53, 7.19, 6.85, 6.52, 6.19, 5.88, 5.58, 5.29, 5.01, 4.74, 4.49, 4.25, 4.03, 3.82, 3.62, 3.43, 3.26, 3.11, 2.96, 2.83, 2.71, 2.6, 2.5, 2.41, 2.33, 2.26, 2.2, 2.15, 2.11, 2.09, 2.07, 2.07, 2.08, 2.11, 2.16, 2.23, 2.33, 2.45, 2.59, 2.78, 2.98, 3.23, 3.51, 3.83, 4.21, 4.64, 5.11, 5.63, 6.23, 6.86, 7.52, 8.19, 8.82, 9.36, 9.75, 9.83, 9.79, 9.33, 8.77, 8.04, 7.24, 6.45, 5.67, 4.96, 4.29, 3.69, 3.16, 2.68, 2.25, 1.87, 1.54, 1.24, 0.99, 0.83, 0.78, 0.89, 1.22, 1.67, 2.17, 2.68, 3.02, 3.16, 3.02, 2.63, 1.85, 0.93, -0.13, -1.24, -2.34, -3.41, -4.4, -5.32, -6.18, -6.96, -7.65, -8.3, -8.86, -9.36, -9.82, -10.16, -10.48, -10.72, -10.87, -10.95, -10.95, -10.85, -10.69, -10.43, -10.11, -9.8, -9.34, -8.84, -8.26, -7.69, -7.11, -6.64, -6.33, -6.12, -6.08, -6.23, -6.64, -7.18, -7.93, -9.01, -10.25, -12.15, -14.4, -17.2, -20.99, -24.42, -25.41, -25.64, -25.47, -25.59, -23.55, -20.18, -17.75, -15.93, -14.57, -13.68, -13.06, -12.58, -12.21, -12.06, -12.14, -12.51, -13.24, -14.31, -15.48, -16.66, -17.76, -18.72]</t>
  </si>
  <si>
    <t>Hidizs Mermaid MM2 (treble filter)</t>
  </si>
  <si>
    <t>Mermaid MM2 (treble filter)</t>
  </si>
  <si>
    <t>[7.33, 7.37, 7.41, 7.45, 7.49, 7.52, 7.56, 7.6, 7.63, 7.66, 7.7, 7.73, 7.76, 7.79, 7.83, 7.86, 7.89, 7.92, 7.94, 7.97, 8.0, 8.03, 8.06, 8.08, 8.11, 8.14, 8.16, 8.19, 8.21, 8.24, 8.26, 8.28, 8.3, 8.32, 8.34, 8.36, 8.38, 8.4, 8.42, 8.44, 8.46, 8.47, 8.49, 8.5, 8.52, 8.53, 8.54, 8.56, 8.57, 8.58, 8.59, 8.6, 8.61, 8.62, 8.63, 8.63, 8.64, 8.65, 8.65, 8.66, 8.66, 8.67, 8.67, 8.68, 8.68, 8.68, 8.68, 8.68, 8.68, 8.68, 8.68, 8.68, 8.68, 8.67, 8.67, 8.67, 8.66, 8.66, 8.65, 8.65, 8.64, 8.63, 8.62, 8.62, 8.61, 8.6, 8.59, 8.58, 8.56, 8.55, 8.54, 8.53, 8.51, 8.5, 8.48, 8.47, 8.45, 8.44, 8.42, 8.41, 8.39, 8.37, 8.36, 8.34, 8.32, 8.3, 8.28, 8.26, 8.24, 8.21, 8.19, 8.17, 8.14, 8.12, 8.1, 8.07, 8.04, 8.02, 7.99, 7.97, 7.94, 7.91, 7.88, 7.85, 7.82, 7.79, 7.76, 7.73, 7.7, 7.67, 7.64, 7.6, 7.57, 7.54, 7.5, 7.47, 7.43, 7.4, 7.36, 7.33, 7.29, 7.26, 7.22, 7.18, 7.15, 7.11, 7.07, 7.03, 6.99, 6.95, 6.91, 6.87, 6.83, 6.79, 6.75, 6.71, 6.66, 6.62, 6.57, 6.53, 6.49, 6.45, 6.4, 6.36, 6.32, 6.27, 6.23, 6.18, 6.13, 6.09, 6.04, 5.99, 5.95, 5.9, 5.86, 5.81, 5.76, 5.71, 5.66, 5.62, 5.57, 5.52, 5.46, 5.41, 5.36, 5.31, 5.26, 5.21, 5.16, 5.11, 5.06, 5.01, 4.96, 4.91, 4.86, 4.8, 4.75, 4.7, 4.65, 4.6, 4.55, 4.5, 4.44, 4.38, 4.33, 4.28, 4.23, 4.18, 4.12, 4.07, 4.02, 3.97, 3.92, 3.87, 3.82, 3.77, 3.72, 3.66, 3.61, 3.55, 3.49, 3.44, 3.38, 3.33, 3.28, 3.23, 3.17, 3.12, 3.06, 3.01, 2.96, 2.9, 2.85, 2.8, 2.75, 2.69, 2.64, 2.59, 2.53, 2.48, 2.43, 2.38, 2.33, 2.28, 2.23, 2.18, 2.12, 2.07, 2.02, 1.97, 1.92, 1.87, 1.82, 1.77, 1.72, 1.67, 1.62, 1.57, 1.53, 1.48, 1.43, 1.38, 1.33, 1.28, 1.23, 1.19, 1.14, 1.09, 1.04, 0.99, 0.95, 0.9, 0.85, 0.81, 0.76, 0.72, 0.68, 0.63, 0.59, 0.54, 0.5, 0.46, 0.41, 0.37, 0.33, 0.29, 0.25, 0.21, 0.17, 0.13, 0.09, 0.05, 0.01, -0.03, -0.07, -0.11, -0.15, -0.18, -0.22, -0.26, -0.29, -0.33, -0.36, -0.4, -0.43, -0.47, -0.5, -0.53, -0.57, -0.6, -0.63, -0.66, -0.69, -0.72, -0.75, -0.78, -0.81, -0.84, -0.86, -0.89, -0.91, -0.94, -0.97, -0.99, -1.01, -1.04, -1.06, -1.08, -1.11, -1.13, -1.15, -1.17, -1.19, -1.21, -1.23, -1.25, -1.26, -1.28, -1.3, -1.31, -1.33, -1.34, -1.35, -1.37, -1.38, -1.39, -1.4, -1.41, -1.41, -1.42, -1.43, -1.43, -1.44, -1.44, -1.44, -1.44, -1.44, -1.44, -1.43, -1.43, -1.42, -1.42, -1.41, -1.4, -1.39, -1.38, -1.36, -1.35, -1.33, -1.31, -1.29, -1.26, -1.23, -1.2, -1.17, -1.14, -1.1, -1.07, -1.02, -0.98, -0.93, -0.88, -0.83, -0.77, -0.71, -0.65, -0.58, -0.51, -0.43, -0.36, -0.27, -0.19, -0.1, -0.01, 0.08, 0.18, 0.28, 0.38, 0.49, 0.6, 0.71, 0.82, 0.94, 1.05, 1.17, 1.3, 1.42, 1.55, 1.69, 1.82, 1.95, 2.07, 2.18, 2.29, 2.39, 2.49, 2.59, 2.7, 2.79, 2.88, 2.96, 3.04, 3.11, 3.18, 3.25, 3.32, 3.39, 3.47, 3.57, 3.67, 3.78, 3.9, 4.02, 4.15, 4.28, 4.42, 4.56, 4.71, 4.86, 5.02, 5.17, 5.33, 5.5, 5.67, 5.84, 6.02, 6.2, 6.38, 6.57, 6.77, 6.96, 7.17, 7.37, 7.58, 7.8, 8.02, 8.25, 8.48, 8.71, 8.95, 9.19, 9.44, 9.69, 9.94, 10.19, 10.45, 10.7, 10.96, 11.21, 11.47, 11.72, 11.96, 12.2, 12.42, 12.65, 12.85, 13.05, 13.23, 13.39, 13.54, 13.66, 13.78, 13.86, 13.93, 13.99, 14.03, 14.05, 14.05, 14.04, 14.02, 13.99, 13.95, 13.91, 13.86, 13.8, 13.75, 13.69, 13.64, 13.59, 13.54, 13.5, 13.46, 13.43, 13.4, 13.38, 13.37, 13.37, 13.37, 13.38, 13.4, 13.42, 13.44, 13.47, 13.5, 13.53, 13.56, 13.59, 13.61, 13.63, 13.63, 13.61, 13.58, 13.53, 13.45, 13.35, 13.22, 13.06, 12.86, 12.65, 12.4, 12.11, 11.82, 11.49, 11.15, 10.79, 10.42, 10.03, 9.65, 9.25, 8.86, 8.47, 8.08, 7.69, 7.31, 6.94, 6.58, 6.23, 5.89, 5.57, 5.26, 4.97, 4.68, 4.42, 4.18, 3.94, 3.73, 3.54, 3.37, 3.21, 3.07, 2.95, 2.84, 2.76, 2.68, 2.62, 2.57, 2.52, 2.49, 2.46, 2.44, 2.42, 2.41, 2.41, 2.41, 2.43, 2.45, 2.49, 2.54, 2.61, 2.71, 2.82, 2.96, 3.14, 3.34, 3.58, 3.86, 4.18, 4.55, 4.97, 5.44, 5.95, 6.54, 7.15, 7.8, 8.45, 9.05, 9.56, 9.92, 9.98, 9.92, 9.46, 8.9, 8.18, 7.4, 6.61, 5.85, 5.15, 4.49, 3.91, 3.39, 2.93, 2.52, 2.16, 1.86, 1.57, 1.34, 1.19, 1.14, 1.26, 1.6, 2.05, 2.54, 3.02, 3.29, 3.36, 3.13, 2.67, 1.84, 0.88, -0.19, -1.32, -2.41, -3.47, -4.45, -5.36, -6.21, -6.99, -7.67, -8.31, -8.86, -9.35, -9.8, -10.12, -10.43, -10.65, -10.78, -10.84, -10.83, -10.74, -10.59, -10.33, -10.01, -9.7, -9.23, -8.73, -8.14, -7.55, -6.96, -6.46, -6.12, -5.88, -5.8, -5.91, -6.28, -6.78, -7.5, -8.54, -9.75, -11.6, -13.8, -16.52, -20.25, -23.75, -25.28, -25.74, -25.6, -25.44, -23.23, -19.76, -17.29, -15.43, -14.03, -13.12, -12.5, -12.04, -11.72, -11.66, -11.85, -12.33, -13.14, -14.27, -15.44, -16.59, -17.62, -18.51]</t>
  </si>
  <si>
    <t>Hidizs Mermaid MS1</t>
  </si>
  <si>
    <t>Mermaid MS1</t>
  </si>
  <si>
    <t>[8.13, 8.17, 8.2, 8.24, 8.29, 8.34, 8.38, 8.43, 8.48, 8.53, 8.57, 8.61, 8.65, 8.68, 8.72, 8.76, 8.8, 8.84, 8.88, 8.92, 8.96, 9.0, 9.04, 9.09, 9.13, 9.17, 9.22, 9.25, 9.29, 9.32, 9.35, 9.37, 9.39, 9.42, 9.45, 9.48, 9.52, 9.55, 9.59, 9.62, 9.64, 9.67, 9.69, 9.72, 9.75, 9.78, 9.81, 9.84, 9.86, 9.88, 9.9, 9.92, 9.93, 9.95, 9.96, 9.98, 10.0, 10.02, 10.05, 10.08, 10.1, 10.11, 10.12, 10.13, 10.15, 10.18, 10.2, 10.22, 10.23, 10.24, 10.24, 10.26, 10.27, 10.28, 10.29, 10.3, 10.31, 10.32, 10.33, 10.34, 10.34, 10.35, 10.36, 10.38, 10.39, 10.39, 10.39, 10.39, 10.4, 10.4, 10.41, 10.41, 10.41, 10.42, 10.42, 10.42, 10.42, 10.41, 10.41, 10.42, 10.42, 10.42, 10.41, 10.41, 10.4, 10.4, 10.4, 10.4, 10.39, 10.38, 10.38, 10.37, 10.37, 10.37, 10.35, 10.34, 10.33, 10.33, 10.32, 10.3, 10.29, 10.28, 10.27, 10.25, 10.24, 10.23, 10.21, 10.19, 10.18, 10.16, 10.14, 10.13, 10.12, 10.11, 10.09, 10.07, 10.06, 10.03, 10.01, 9.99, 9.98, 9.96, 9.94, 9.91, 9.89, 9.87, 9.85, 9.82, 9.8, 9.78, 9.75, 9.72, 9.7, 9.68, 9.64, 9.61, 9.58, 9.56, 9.53, 9.5, 9.48, 9.46, 9.42, 9.38, 9.34, 9.31, 9.28, 9.25, 9.21, 9.19, 9.15, 9.12, 9.09, 9.06, 9.03, 8.99, 8.95, 8.91, 8.86, 8.83, 8.81, 8.77, 8.72, 8.69, 8.65, 8.61, 8.56, 8.52, 8.47, 8.43, 8.38, 8.33, 8.3, 8.26, 8.22, 8.17, 8.13, 8.08, 8.03, 7.99, 7.94, 7.89, 7.85, 7.81, 7.76, 7.7, 7.65, 7.61, 7.56, 7.51, 7.46, 7.42, 7.36, 7.31, 7.26, 7.21, 7.16, 7.1, 7.04, 6.99, 6.95, 6.9, 6.83, 6.78, 6.73, 6.68, 6.62, 6.57, 6.51, 6.45, 6.4, 6.35, 6.29, 6.24, 6.17, 6.11, 6.06, 6.01, 5.95, 5.9, 5.84, 5.78, 5.72, 5.66, 5.6, 5.55, 5.49, 5.42, 5.36, 5.3, 5.25, 5.19, 5.12, 5.06, 5.0, 4.94, 4.87, 4.8, 4.75, 4.69, 4.64, 4.58, 4.52, 4.46, 4.39, 4.33, 4.27, 4.21, 4.15, 4.08, 4.03, 3.96, 3.89, 3.83, 3.77, 3.71, 3.64, 3.57, 3.51, 3.45, 3.39, 3.33, 3.27, 3.2, 3.14, 3.07, 3.01, 2.95, 2.89, 2.82, 2.76, 2.69, 2.63, 2.58, 2.52, 2.46, 2.4, 2.33, 2.26, 2.19, 2.13, 2.07, 2.01, 1.95, 1.88, 1.82, 1.76, 1.69, 1.62, 1.54, 1.47, 1.41, 1.35, 1.29, 1.22, 1.17, 1.1, 1.02, 0.96, 0.9, 0.83, 0.77, 0.71, 0.64, 0.57, 0.51, 0.43, 0.36, 0.29, 0.22, 0.16, 0.09, 0.01, -0.06, -0.13, -0.2, -0.27, -0.33, -0.39, -0.47, -0.55, -0.61, -0.67, -0.74, -0.8, -0.88, -0.95, -1.02, -1.07, -1.12, -1.18, -1.23, -1.27, -1.29, -1.32, -1.33, -1.34, -1.34, -1.34, -1.33, -1.29, -1.26, -1.21, -1.16, -1.12, -1.07, -1.02, -0.98, -0.93, -0.88, -0.84, -0.8, -0.76, -0.72, -0.69, -0.64, -0.61, -0.59, -0.56, -0.54, -0.51, -0.49, -0.47, -0.45, -0.43, -0.39, -0.36, -0.33, -0.29, -0.26, -0.22, -0.17, -0.11, -0.0, 0.01, 0.02, 0.09, 0.14, 0.2, 0.26, 0.32, 0.38, 0.44, 0.51, 0.58, 0.65, 0.73, 0.8, 0.87, 0.95, 1.01, 1.09, 1.17, 1.23, 1.31, 1.38, 1.44, 1.51, 1.59, 1.66, 1.73, 1.79, 1.86, 1.92, 1.99, 2.06, 2.13, 2.2, 2.26, 2.32, 2.39, 2.46, 2.53, 2.59, 2.66, 2.73, 2.8, 2.88, 2.95, 3.02, 3.1, 3.17, 3.24, 3.33, 3.41, 3.48, 3.57, 3.65, 3.74, 3.82, 3.91, 3.99, 4.09, 4.18, 4.26, 4.35, 4.45, 4.55, 4.65, 4.74, 4.83, 4.93, 5.06, 5.18, 5.25, 5.35, 5.45, 5.55, 5.65, 5.75, 5.85, 5.96, 6.07, 6.16, 6.25, 6.34, 6.44, 6.52, 6.62, 6.7, 6.78, 6.86, 6.94, 7.01, 7.08, 7.14, 7.2, 7.26, 7.31, 7.37, 7.42, 7.46, 7.5, 7.54, 7.58, 7.61, 7.64, 7.66, 7.68, 7.69, 7.7, 7.72, 7.74, 7.78, 7.81, 7.82, 7.84, 7.86, 7.88, 7.9, 7.91, 7.92, 7.93, 7.93, 7.92, 7.92, 7.91, 7.89, 7.87, 7.85, 7.83, 7.81, 7.79, 7.76, 7.74, 7.72, 7.71, 7.71, 7.71, 7.73, 7.76, 7.79, 7.84, 7.89, 7.96, 8.01, 8.07, 8.12, 8.18, 8.24, 8.28, 8.32, 8.36, 8.38, 8.39, 8.39, 8.37, 8.34, 8.29, 8.23, 8.16, 8.07, 7.97, 7.86, 7.73, 7.58, 7.43, 7.28, 7.11, 6.92, 6.74, 6.55, 6.33, 6.11, 5.88, 5.63, 5.36, 5.1, 4.84, 4.6, 4.36, 4.16, 3.99, 3.86, 3.71, 3.58, 3.51, 3.47, 3.47, 3.48, 3.51, 3.57, 3.68, 3.81, 3.95, 4.14, 4.35, 4.58, 4.89, 5.21, 5.51, 5.88, 6.3, 6.74, 7.22, 7.73, 8.25, 8.77, 9.27, 9.76, 10.19, 10.56, 10.86, 11.04, 11.13, 11.1, 10.91, 10.64, 10.26, 9.84, 9.41, 9.0, 8.62, 8.3, 8.01, 7.82, 7.67, 7.56, 7.5, 7.46, 7.43, 7.36, 7.25, 7.04, 6.74, 6.32, 5.81, 5.15, 4.42, 3.64, 2.81, 1.97, 1.14, 0.33, -0.4, -1.09, -1.72, -2.28, -2.81, -3.26, -3.63, -3.99, -4.25, -4.47, -4.68, -4.84, -4.96, -5.07, -5.13, -5.2, -5.21, -5.18, -5.14, -5.0, -4.84, -4.61, -4.44, -4.35, -4.46, -4.72, -5.06, -5.46, -5.91, -6.49, -7.12, -7.84, -8.55, -9.26, -9.9, -10.51, -11.07, -11.27, -11.43, -11.84, -12.0, -12.01, -11.9, -11.8, -11.72, -11.75, -11.83, -11.97, -12.24, -12.52, -13.12, -14.26, -16.05, -17.2, -17.77, -17.88, -20.01, -20.87, -21.44, -23.35, -26.8]</t>
  </si>
  <si>
    <t>Hidizs MP145</t>
  </si>
  <si>
    <t>MP145</t>
  </si>
  <si>
    <t>[8.81, 8.82, 8.82, 8.83, 8.84, 8.86, 8.87, 8.88, 8.89, 8.9, 8.91, 8.92, 8.94, 8.96, 8.98, 9.0, 9.02, 9.04, 9.06, 9.07, 9.09, 9.1, 9.11, 9.12, 9.13, 9.13, 9.13, 9.14, 9.14, 9.14, 9.14, 9.15, 9.15, 9.16, 9.16, 9.16, 9.16, 9.16, 9.16, 9.16, 9.16, 9.17, 9.17, 9.17, 9.17, 9.16, 9.16, 9.15, 9.14, 9.13, 9.12, 9.1, 9.09, 9.09, 9.09, 9.1, 9.1, 9.09, 9.09, 9.09, 9.09, 9.09, 9.09, 9.08, 9.07, 9.05, 9.03, 9.01, 9.0, 8.98, 8.96, 8.94, 8.92, 8.9, 8.89, 8.88, 8.86, 8.85, 8.82, 8.8, 8.78, 8.76, 8.74, 8.72, 8.7, 8.68, 8.66, 8.63, 8.61, 8.59, 8.57, 8.55, 8.52, 8.5, 8.47, 8.45, 8.42, 8.4, 8.37, 8.34, 8.3, 8.27, 8.24, 8.21, 8.18, 8.15, 8.12, 8.09, 8.06, 8.02, 7.99, 7.96, 7.92, 7.89, 7.85, 7.82, 7.78, 7.74, 7.7, 7.67, 7.63, 7.6, 7.56, 7.52, 7.49, 7.45, 7.41, 7.37, 7.33, 7.29, 7.25, 7.21, 7.17, 7.13, 7.08, 7.04, 7.0, 6.96, 6.91, 6.87, 6.83, 6.78, 6.74, 6.69, 6.65, 6.6, 6.56, 6.51, 6.47, 6.43, 6.38, 6.34, 6.29, 6.24, 6.19, 6.14, 6.09, 6.04, 5.99, 5.94, 5.89, 5.84, 5.79, 5.74, 5.69, 5.64, 5.59, 5.54, 5.49, 5.44, 5.39, 5.34, 5.29, 5.24, 5.19, 5.14, 5.08, 5.03, 4.98, 4.93, 4.88, 4.83, 4.77, 4.72, 4.67, 4.62, 4.56, 4.51, 4.46, 4.4, 4.35, 4.3, 4.25, 4.19, 4.14, 4.09, 4.04, 3.98, 3.93, 3.88, 3.82, 3.77, 3.72, 3.67, 3.61, 3.56, 3.51, 3.46, 3.41, 3.35, 3.3, 3.25, 3.2, 3.14, 3.09, 3.04, 2.99, 2.94, 2.89, 2.83, 2.78, 2.73, 2.68, 2.63, 2.58, 2.53, 2.48, 2.43, 2.38, 2.33, 2.28, 2.23, 2.18, 2.13, 2.08, 2.04, 1.99, 1.94, 1.89, 1.84, 1.79, 1.75, 1.7, 1.65, 1.6, 1.56, 1.51, 1.46, 1.42, 1.37, 1.33, 1.28, 1.24, 1.19, 1.15, 1.11, 1.06, 1.02, 0.97, 0.93, 0.89, 0.85, 0.8, 0.76, 0.72, 0.68, 0.64, 0.6, 0.56, 0.52, 0.48, 0.44, 0.4, 0.36, 0.32, 0.28, 0.24, 0.2, 0.16, 0.13, 0.09, 0.05, 0.01, -0.02, -0.06, -0.09, -0.12, -0.15, -0.17, -0.19, -0.22, -0.24, -0.27, -0.29, -0.32, -0.35, -0.37, -0.4, -0.43, -0.46, -0.49, -0.51, -0.54, -0.57, -0.6, -0.63, -0.65, -0.68, -0.71, -0.73, -0.76, -0.78, -0.81, -0.83, -0.86, -0.88, -0.9, -0.92, -0.94, -0.96, -0.98, -1.0, -1.01, -1.03, -1.04, -1.05, -1.07, -1.08, -1.09, -1.1, -1.12, -1.13, -1.14, -1.15, -1.16, -1.18, -1.19, -1.2, -1.21, -1.21, -1.22, -1.23, -1.24, -1.25, -1.25, -1.26, -1.26, -1.27, -1.27, -1.27, -1.27, -1.28, -1.28, -1.28, -1.27, -1.27, -1.27, -1.26, -1.26, -1.25, -1.24, -1.23, -1.22, -1.21, -1.19, -1.18, -1.16, -1.15, -1.13, -1.11, -1.08, -1.06, -1.04, -1.01, -0.98, -0.95, -0.91, -0.88, -0.84, -0.8, -0.76, -0.72, -0.67, -0.62, -0.57, -0.52, -0.46, -0.4, -0.34, -0.28, -0.22, -0.15, -0.08, -0.01, 0.06, 0.14, 0.21, 0.29, 0.37, 0.44, 0.52, 0.61, 0.69, 0.77, 0.85, 0.93, 1.01, 1.1, 1.18, 1.26, 1.34, 1.42, 1.5, 1.58, 1.66, 1.74, 1.82, 1.9, 1.97, 2.05, 2.13, 2.21, 2.29, 2.36, 2.44, 2.52, 2.6, 2.68, 2.76, 2.83, 2.91, 2.99, 3.07, 3.15, 3.23, 3.31, 3.39, 3.47, 3.55, 3.64, 3.72, 3.8, 3.88, 3.96, 4.05, 4.13, 4.21, 4.3, 4.38, 4.46, 4.54, 4.62, 4.7, 4.78, 4.86, 4.93, 5.01, 5.08, 5.15, 5.22, 5.29, 5.35, 5.41, 5.47, 5.52, 5.57, 5.62, 5.67, 5.71, 5.75, 5.78, 5.81, 5.84, 5.87, 5.89, 5.91, 5.93, 5.94, 5.95, 5.96, 5.97, 5.98, 5.99, 5.99, 6.0, 6.0, 6.0, 6.0, 5.99, 5.99, 5.99, 5.98, 5.97, 5.96, 5.95, 5.93, 5.92, 5.9, 5.87, 5.85, 5.82, 5.78, 5.75, 5.7, 5.66, 5.61, 5.56, 5.5, 5.45, 5.39, 5.33, 5.28, 5.22, 5.17, 5.12, 5.07, 5.02, 4.98, 4.94, 4.9, 4.88, 4.85, 4.83, 4.82, 4.81, 4.81, 4.82, 4.83, 4.84, 4.86, 4.89, 4.91, 4.94, 4.98, 5.01, 5.06, 5.1, 5.14, 5.18, 5.22, 5.26, 5.29, 5.31, 5.32, 5.3, 5.26, 5.2, 5.12, 5.01, 4.88, 4.74, 4.58, 4.42, 4.27, 4.12, 3.98, 3.86, 3.76, 3.67, 3.58, 3.5, 3.41, 3.32, 3.21, 3.1, 2.99, 2.87, 2.77, 2.68, 2.61, 2.55, 2.52, 2.5, 2.49, 2.49, 2.51, 2.55, 2.59, 2.65, 2.72, 2.79, 2.88, 2.98, 3.09, 3.24, 3.45, 3.71, 4.04, 4.44, 4.88, 5.36, 5.88, 6.39, 6.9, 7.36, 7.75, 8.05, 8.26, 8.32, 8.32, 8.13, 7.88, 7.54, 7.13, 6.68, 6.2, 5.71, 5.24, 4.8, 4.39, 4.0, 3.63, 3.27, 2.95, 2.64, 2.4, 2.18, 1.95, 1.66, 1.29, 0.88, 0.49, 0.16, -0.01, -0.12, -0.23, -0.36, -0.63, -0.97, -1.39, -1.83, -2.22, -2.56, -2.82, -3.05, -3.27, -3.47, -3.63, -3.79, -3.93, -4.07, -4.24, -4.37, -4.5, -4.46, -4.23, -3.87, -3.44, -3.01, -2.64, -2.39, -2.2, -2.0, -1.68, -1.27, -0.51, 0.36, 1.34, 2.32, 3.16, 3.91, 4.54, 5.02, 5.35, 5.62, 5.8, 5.86, 5.87, 5.63, 5.3, 4.84, 4.31, 3.74, 3.11, 2.31, 1.35, -0.0, -1.61, -3.39, -5.26, -6.93, -8.42, -9.61, -10.55, -11.31, -11.88, -12.2, -12.44, -12.66, -12.93, -13.36, -13.95, -14.68, -15.53, -16.38]</t>
  </si>
  <si>
    <t>Hidizs MP145 (rosegold nozzle)</t>
  </si>
  <si>
    <t>MP145 (rosegold nozzle)</t>
  </si>
  <si>
    <t>[9.67, 9.68, 9.69, 9.69, 9.7, 9.71, 9.71, 9.72, 9.74, 9.75, 9.76, 9.78, 9.79, 9.8, 9.81, 9.83, 9.84, 9.85, 9.86, 9.87, 9.88, 9.88, 9.89, 9.89, 9.9, 9.9, 9.91, 9.91, 9.92, 9.93, 9.93, 9.93, 9.93, 9.93, 9.94, 9.95, 9.96, 9.97, 9.97, 9.97, 9.96, 9.94, 9.92, 9.9, 9.89, 9.89, 9.89, 9.9, 9.89, 9.89, 9.88, 9.88, 9.87, 9.86, 9.86, 9.85, 9.84, 9.83, 9.82, 9.81, 9.8, 9.79, 9.77, 9.76, 9.75, 9.73, 9.72, 9.71, 9.7, 9.68, 9.67, 9.66, 9.64, 9.62, 9.6, 9.58, 9.57, 9.55, 9.54, 9.52, 9.5, 9.48, 9.47, 9.45, 9.43, 9.41, 9.39, 9.37, 9.35, 9.32, 9.29, 9.26, 9.23, 9.21, 9.19, 9.17, 9.15, 9.12, 9.1, 9.07, 9.04, 9.01, 8.98, 8.95, 8.92, 8.88, 8.85, 8.82, 8.79, 8.75, 8.72, 8.68, 8.65, 8.61, 8.57, 8.54, 8.5, 8.47, 8.43, 8.39, 8.35, 8.31, 8.27, 8.23, 8.19, 8.15, 8.11, 8.07, 8.03, 7.99, 7.95, 7.91, 7.87, 7.83, 7.79, 7.74, 7.71, 7.66, 7.62, 7.58, 7.53, 7.49, 7.45, 7.4, 7.36, 7.31, 7.27, 7.22, 7.18, 7.13, 7.07, 7.02, 6.98, 6.93, 6.88, 6.83, 6.78, 6.73, 6.68, 6.63, 6.57, 6.52, 6.46, 6.41, 6.36, 6.31, 6.25, 6.2, 6.15, 6.1, 6.05, 6.0, 5.95, 5.9, 5.85, 5.8, 5.75, 5.69, 5.64, 5.59, 5.54, 5.49, 5.43, 5.37, 5.32, 5.26, 5.2, 5.15, 5.09, 5.03, 4.98, 4.92, 4.86, 4.8, 4.74, 4.68, 4.62, 4.56, 4.5, 4.44, 4.38, 4.32, 4.26, 4.2, 4.15, 4.09, 4.04, 3.99, 3.93, 3.88, 3.83, 3.77, 3.72, 3.67, 3.62, 3.57, 3.52, 3.46, 3.41, 3.36, 3.31, 3.26, 3.2, 3.15, 3.1, 3.05, 3.0, 2.94, 2.89, 2.84, 2.79, 2.73, 2.68, 2.62, 2.57, 2.51, 2.46, 2.41, 2.35, 2.3, 2.24, 2.19, 2.14, 2.08, 2.03, 1.97, 1.92, 1.87, 1.81, 1.76, 1.71, 1.65, 1.6, 1.55, 1.5, 1.45, 1.4, 1.34, 1.29, 1.24, 1.19, 1.14, 1.09, 1.05, 1.0, 0.95, 0.9, 0.86, 0.81, 0.76, 0.72, 0.67, 0.63, 0.58, 0.54, 0.5, 0.45, 0.41, 0.36, 0.32, 0.28, 0.23, 0.19, 0.15, 0.11, 0.06, 0.02, -0.02, -0.05, -0.09, -0.13, -0.17, -0.21, -0.25, -0.28, -0.32, -0.36, -0.39, -0.43, -0.46, -0.5, -0.53, -0.57, -0.6, -0.63, -0.66, -0.7, -0.73, -0.76, -0.79, -0.81, -0.84, -0.86, -0.89, -0.91, -0.92, -0.94, -0.95, -0.97, -0.98, -1.0, -1.02, -1.04, -1.06, -1.08, -1.1, -1.12, -1.14, -1.16, -1.19, -1.21, -1.23, -1.25, -1.26, -1.28, -1.3, -1.32, -1.33, -1.34, -1.36, -1.37, -1.38, -1.38, -1.38, -1.38, -1.38, -1.38, -1.37, -1.37, -1.37, -1.36, -1.36, -1.35, -1.35, -1.34, -1.34, -1.33, -1.32, -1.31, -1.3, -1.29, -1.28, -1.27, -1.25, -1.24, -1.22, -1.21, -1.19, -1.17, -1.15, -1.12, -1.1, -1.07, -1.04, -1.01, -0.98, -0.95, -0.91, -0.87, -0.83, -0.79, -0.74, -0.69, -0.64, -0.58, -0.53, -0.46, -0.4, -0.33, -0.26, -0.2, -0.14, -0.08, -0.01, 0.06, 0.13, 0.21, 0.28, 0.37, 0.45, 0.53, 0.62, 0.7, 0.77, 0.85, 0.93, 1.01, 1.09, 1.17, 1.25, 1.33, 1.41, 1.48, 1.57, 1.65, 1.74, 1.82, 1.9, 1.98, 2.06, 2.14, 2.22, 2.29, 2.37, 2.45, 2.54, 2.63, 2.72, 2.81, 2.9, 3.0, 3.09, 3.18, 3.27, 3.36, 3.46, 3.55, 3.64, 3.73, 3.82, 3.91, 4.0, 4.09, 4.19, 4.28, 4.38, 4.47, 4.57, 4.66, 4.75, 4.84, 4.93, 5.02, 5.11, 5.2, 5.28, 5.37, 5.45, 5.54, 5.62, 5.71, 5.8, 5.88, 5.96, 6.04, 6.11, 6.19, 6.25, 6.32, 6.38, 6.44, 6.49, 6.54, 6.58, 6.62, 6.66, 6.69, 6.72, 6.74, 6.77, 6.79, 6.81, 6.82, 6.82, 6.82, 6.81, 6.8, 6.79, 6.78, 6.76, 6.74, 6.72, 6.7, 6.67, 6.63, 6.6, 6.56, 6.51, 6.47, 6.42, 6.37, 6.31, 6.26, 6.2, 6.15, 6.09, 6.03, 5.98, 5.92, 5.87, 5.81, 5.75, 5.7, 5.65, 5.6, 5.55, 5.5, 5.46, 5.42, 5.38, 5.35, 5.33, 5.3, 5.29, 5.28, 5.27, 5.27, 5.27, 5.28, 5.29, 5.32, 5.34, 5.37, 5.41, 5.44, 5.48, 5.52, 5.55, 5.59, 5.63, 5.67, 5.71, 5.75, 5.79, 5.82, 5.84, 5.86, 5.86, 5.86, 5.84, 5.81, 5.77, 5.71, 5.65, 5.58, 5.5, 5.41, 5.31, 5.21, 5.09, 4.97, 4.84, 4.72, 4.59, 4.46, 4.32, 4.19, 4.05, 3.92, 3.79, 3.66, 3.53, 3.42, 3.31, 3.21, 3.12, 3.04, 2.97, 2.92, 2.9, 2.88, 2.88, 2.91, 2.95, 3.01, 3.08, 3.16, 3.25, 3.37, 3.5, 3.67, 3.88, 4.14, 4.44, 4.84, 5.28, 5.74, 6.22, 6.66, 7.08, 7.37, 7.6, 7.7, 7.62, 7.43, 7.12, 6.7, 6.24, 5.75, 5.27, 4.83, 4.44, 4.09, 3.75, 3.41, 3.09, 2.82, 2.59, 2.39, 2.21, 2.07, 1.95, 1.84, 1.64, 1.34, 0.97, 0.58, 0.33, 0.07, -0.22, -0.77, -1.32, -1.81, -2.03, -2.14, -2.21, -2.25, -2.42, -2.75, -3.4, -4.24, -5.06, -5.65, -6.2, -6.51, -6.54, -6.42, -6.24, -6.0, -5.64, -5.14, -4.58, -4.03, -3.44, -2.85, -2.12, -1.39, -0.65, -0.07, 0.31, 0.57, 0.78, 0.99, 1.63, 2.32, 3.06, 3.63, 4.11, 4.37, 4.61, 4.82, 5.16, 5.54, 5.87, 5.72, 5.21, 3.96, 2.72, 1.48, 0.28, -0.85, -1.89, -2.73, -3.41, -3.97, -4.37, -4.76, -5.15, -5.57, -6.03, -6.69, -7.45, -8.25, -9.01, -9.77]</t>
  </si>
  <si>
    <t>Hidizs MS2</t>
  </si>
  <si>
    <t>MS2</t>
  </si>
  <si>
    <t>[2.42, 2.45, 2.49, 2.52, 2.55, 2.59, 2.62, 2.66, 2.69, 2.73, 2.76, 2.8, 2.83, 2.87, 2.9, 2.94, 2.97, 3.01, 3.04, 3.07, 3.1, 3.13, 3.16, 3.19, 3.21, 3.24, 3.27, 3.29, 3.32, 3.34, 3.37, 3.39, 3.42, 3.44, 3.46, 3.49, 3.51, 3.53, 3.55, 3.57, 3.59, 3.62, 3.64, 3.66, 3.67, 3.69, 3.71, 3.73, 3.75, 3.77, 3.78, 3.8, 3.82, 3.84, 3.85, 3.87, 3.89, 3.91, 3.92, 3.94, 3.96, 3.98, 3.99, 4.0, 4.02, 4.03, 4.04, 4.05, 4.06, 4.07, 4.08, 4.09, 4.1, 4.11, 4.12, 4.13, 4.15, 4.16, 4.17, 4.18, 4.19, 4.2, 4.2, 4.21, 4.22, 4.23, 4.24, 4.25, 4.26, 4.27, 4.27, 4.28, 4.28, 4.29, 4.29, 4.29, 4.3, 4.3, 4.31, 4.31, 4.32, 4.32, 4.32, 4.33, 4.33, 4.33, 4.33, 4.34, 4.34, 4.34, 4.34, 4.35, 4.35, 4.35, 4.35, 4.35, 4.35, 4.35, 4.35, 4.35, 4.35, 4.35, 4.35, 4.35, 4.35, 4.35, 4.34, 4.34, 4.34, 4.34, 4.34, 4.34, 4.33, 4.33, 4.33, 4.32, 4.32, 4.32, 4.31, 4.31, 4.3, 4.3, 4.29, 4.29, 4.29, 4.28, 4.27, 4.27, 4.26, 4.25, 4.25, 4.24, 4.23, 4.22, 4.22, 4.21, 4.2, 4.19, 4.19, 4.18, 4.17, 4.16, 4.15, 4.13, 4.12, 4.11, 4.11, 4.1, 4.09, 4.08, 4.07, 4.06, 4.05, 4.04, 4.02, 4.01, 4.0, 3.98, 3.97, 3.96, 3.95, 3.94, 3.92, 3.9, 3.88, 3.86, 3.85, 3.83, 3.82, 3.8, 3.79, 3.77, 3.75, 3.73, 3.71, 3.69, 3.68, 3.66, 3.64, 3.62, 3.61, 3.59, 3.56, 3.54, 3.52, 3.5, 3.48, 3.46, 3.44, 3.42, 3.4, 3.37, 3.35, 3.33, 3.31, 3.29, 3.26, 3.23, 3.2, 3.18, 3.15, 3.13, 3.1, 3.08, 3.05, 3.02, 2.99, 2.96, 2.93, 2.91, 2.88, 2.86, 2.82, 2.79, 2.77, 2.74, 2.71, 2.68, 2.65, 2.62, 2.59, 2.56, 2.53, 2.5, 2.47, 2.44, 2.4, 2.37, 2.34, 2.31, 2.28, 2.24, 2.21, 2.18, 2.14, 2.11, 2.08, 2.04, 2.01, 1.97, 1.94, 1.9, 1.87, 1.83, 1.8, 1.76, 1.72, 1.69, 1.65, 1.61, 1.58, 1.54, 1.5, 1.46, 1.42, 1.39, 1.35, 1.32, 1.28, 1.24, 1.2, 1.16, 1.12, 1.08, 1.04, 1.0, 0.96, 0.93, 0.89, 0.85, 0.81, 0.77, 0.73, 0.7, 0.66, 0.62, 0.58, 0.54, 0.5, 0.46, 0.41, 0.38, 0.34, 0.3, 0.26, 0.22, 0.18, 0.14, 0.1, 0.07, 0.03, -0.02, -0.06, -0.09, -0.13, -0.17, -0.21, -0.25, -0.29, -0.33, -0.36, -0.4, -0.44, -0.48, -0.52, -0.55, -0.59, -0.63, -0.67, -0.7, -0.74, -0.78, -0.82, -0.85, -0.89, -0.92, -0.96, -1.0, -1.04, -1.07, -1.1, -1.14, -1.17, -1.21, -1.24, -1.27, -1.31, -1.34, -1.37, -1.4, -1.43, -1.45, -1.48, -1.5, -1.54, -1.56, -1.57, -1.59, -1.62, -1.64, -1.66, -1.68, -1.69, -1.7, -1.7, -1.7, -1.7, -1.7, -1.69, -1.67, -1.65, -1.62, -1.59, -1.55, -1.5, -1.45, -1.39, -1.34, -1.28, -1.2, -1.13, -1.05, -0.96, -0.88, -0.8, -0.71, -0.62, -0.53, -0.43, -0.34, -0.26, -0.17, -0.09, -0.01, 0.05, 0.1, 0.13, 0.15, 0.17, 0.19, 0.24, 0.31, 0.4, 0.5, 0.62, 0.74, 0.86, 0.98, 1.1, 1.21, 1.33, 1.44, 1.55, 1.66, 1.77, 1.89, 1.99, 2.1, 2.2, 2.31, 2.41, 2.52, 2.62, 2.72, 2.82, 2.93, 3.03, 3.14, 3.24, 3.33, 3.44, 3.54, 3.64, 3.75, 3.85, 3.95, 4.06, 4.17, 4.28, 4.39, 4.5, 4.61, 4.72, 4.83, 4.95, 5.06, 5.18, 5.3, 5.42, 5.54, 5.66, 5.79, 5.91, 6.03, 6.15, 6.27, 6.39, 6.51, 6.63, 6.74, 6.86, 6.97, 7.07, 7.17, 7.27, 7.36, 7.44, 7.52, 7.59, 7.65, 7.7, 7.75, 7.79, 7.81, 7.83, 7.84, 7.84, 7.83, 7.81, 7.79, 7.75, 7.71, 7.66, 7.61, 7.55, 7.48, 7.41, 7.34, 7.27, 7.19, 7.11, 7.04, 6.96, 6.88, 6.81, 6.73, 6.66, 6.6, 6.53, 6.48, 6.42, 6.37, 6.33, 6.29, 6.26, 6.23, 6.22, 6.21, 6.21, 6.21, 6.22, 6.24, 6.27, 6.31, 6.35, 6.41, 6.47, 6.54, 6.63, 6.71, 6.82, 6.92, 7.04, 7.16, 7.29, 7.43, 7.57, 7.73, 7.88, 8.03, 8.17, 8.31, 8.45, 8.56, 8.66, 8.73, 8.77, 8.78, 8.73, 8.66, 8.53, 8.35, 8.12, 7.86, 7.56, 7.24, 6.93, 6.62, 6.33, 6.03, 5.73, 5.41, 5.08, 4.72, 4.36, 3.98, 3.6, 3.23, 2.86, 2.49, 2.14, 1.8, 1.47, 1.14, 0.84, 0.55, 0.34, 0.21, 0.11, -0.04, -0.19, -0.36, -0.52, -0.66, -0.76, -0.85, -0.91, -0.95, -0.96, -0.94, -0.91, -0.84, -0.74, -0.63, -0.47, -0.29, -0.08, 0.17, 0.46, 0.79, 1.15, 1.58, 2.06, 2.57, 3.16, 3.81, 4.53, 5.3, 6.16, 7.04, 7.99, 8.9, 9.76, 10.37, 10.75, 10.81, 10.48, 9.98, 9.25, 8.46, 7.67, 6.91, 6.21, 5.62, 5.06, 4.6, 4.21, 3.87, 3.61, 3.41, 3.26, 3.17, 3.13, 3.15, 3.22, 3.33, 3.48, 3.67, 3.88, 4.12, 4.38, 4.63, 4.88, 5.11, 5.29, 5.44, 5.55, 5.57, 5.56, 5.45, 5.25, 4.95, 4.36, 3.73, 3.01, 2.28, 1.58, 0.98, 0.55, 0.24, 0.12, 0.09, 0.06, 0.26, 0.53, 0.95, 1.4, 1.86, 2.14, 2.02, 1.66, 0.93, -0.21, -1.68, -3.18, -4.7, -6.13, -7.5, -8.66, -9.71, -10.61, -11.33, -11.97, -12.48, -12.92, -13.32, -13.73, -14.21, -14.75, -15.41, -16.08, -16.72, -17.19, -17.4, -17.28, -16.74, -15.71, -14.82, -14.16, -13.89, -14.2, -14.88, -15.88, -17.11, -18.53]</t>
  </si>
  <si>
    <t>Hidizs MS5</t>
  </si>
  <si>
    <t>MS5</t>
  </si>
  <si>
    <t>[6.84, 6.84, 6.84, 6.83, 6.83, 6.83, 6.82, 6.82, 6.82, 6.82, 6.82, 6.82, 6.83, 6.83, 6.83, 6.83, 6.83, 6.83, 6.83, 6.83, 6.83, 6.83, 6.83, 6.83, 6.83, 6.83, 6.83, 6.84, 6.84, 6.83, 6.83, 6.83, 6.82, 6.82, 6.82, 6.81, 6.81, 6.8, 6.8, 6.79, 6.79, 6.78, 6.78, 6.77, 6.77, 6.76, 6.76, 6.75, 6.75, 6.74, 6.73, 6.73, 6.73, 6.72, 6.72, 6.71, 6.71, 6.7, 6.7, 6.69, 6.69, 6.68, 6.67, 6.67, 6.66, 6.65, 6.64, 6.64, 6.63, 6.62, 6.61, 6.6, 6.6, 6.59, 6.58, 6.57, 6.57, 6.56, 6.56, 6.55, 6.55, 6.54, 6.53, 6.52, 6.52, 6.51, 6.5, 6.49, 6.48, 6.46, 6.44, 6.43, 6.43, 6.44, 6.44, 6.42, 6.4, 6.39, 6.38, 6.37, 6.35, 6.34, 6.32, 6.31, 6.29, 6.28, 6.27, 6.25, 6.23, 6.21, 6.2, 6.18, 6.16, 6.14, 6.12, 6.1, 6.08, 6.06, 6.05, 6.03, 6.01, 5.99, 5.97, 5.95, 5.92, 5.9, 5.88, 5.86, 5.83, 5.81, 5.79, 5.77, 5.74, 5.72, 5.69, 5.67, 5.65, 5.62, 5.6, 5.57, 5.54, 5.52, 5.49, 5.47, 5.44, 5.41, 5.39, 5.36, 5.33, 5.31, 5.28, 5.25, 5.22, 5.19, 5.17, 5.14, 5.11, 5.08, 5.05, 5.02, 4.98, 4.95, 4.92, 4.89, 4.85, 4.82, 4.79, 4.75, 4.72, 4.68, 4.65, 4.62, 4.58, 4.55, 4.52, 4.48, 4.45, 4.41, 4.38, 4.34, 4.31, 4.27, 4.23, 4.19, 4.15, 4.12, 4.08, 4.03, 3.99, 3.95, 3.91, 3.87, 3.83, 3.79, 3.75, 3.71, 3.66, 3.62, 3.58, 3.53, 3.49, 3.47, 3.5, 3.45, 3.33, 3.27, 3.22, 3.17, 3.12, 3.08, 3.03, 2.98, 2.92, 2.87, 2.82, 2.77, 2.72, 2.66, 2.61, 2.55, 2.49, 2.43, 2.38, 2.32, 2.26, 2.19, 2.13, 2.07, 2.01, 1.95, 1.89, 1.85, 1.8, 1.75, 1.71, 1.68, 1.64, 1.61, 1.59, 1.57, 1.56, 1.54, 1.52, 1.5, 1.46, 1.42, 1.38, 1.33, 1.28, 1.23, 1.18, 1.12, 1.07, 1.01, 0.95, 0.9, 0.85, 0.8, 0.74, 0.69, 0.63, 0.58, 0.52, 0.46, 0.41, 0.36, 0.31, 0.26, 0.21, 0.16, 0.11, 0.06, 0.01, -0.04, -0.09, -0.14, -0.19, -0.24, -0.28, -0.33, -0.38, -0.43, -0.47, -0.51, -0.56, -0.61, -0.67, -0.71, -0.76, -0.82, -0.86, -0.91, -0.96, -1.01, -1.06, -1.11, -1.15, -1.2, -1.25, -1.29, -1.34, -1.38, -1.42, -1.45, -1.48, -1.52, -1.55, -1.58, -1.61, -1.65, -1.68, -1.71, -1.76, -1.81, -1.78, -1.79, -1.8, -1.82, -1.84, -1.85, -1.86, -1.9, -1.91, -1.93, -1.95, -1.96, -1.97, -1.98, -1.99, -2.0, -2.0, -2.0, -2.01, -2.01, -2.0, -2.0, -1.99, -1.98, -1.97, -1.96, -1.94, -1.93, -1.91, -1.89, -1.87, -1.85, -1.83, -1.8, -1.78, -1.73, -1.69, -1.69, -1.67, -1.64, -1.6, -1.57, -1.54, -1.5, -1.47, -1.43, -1.4, -1.36, -1.32, -1.28, -1.27, -1.22, -1.16, -1.12, -1.08, -1.04, -1.0, -0.95, -0.92, -0.87, -0.83, -0.78, -0.75, -0.72, -0.66, -0.61, -0.57, -0.53, -0.49, -0.45, -0.4, -0.36, -0.31, -0.27, -0.24, -0.18, -0.13, -0.09, -0.05, -0.01, 0.03, 0.07, 0.12, 0.16, 0.2, 0.24, 0.28, 0.32, 0.35, 0.4, 0.44, 0.48, 0.52, 0.56, 0.59, 0.61, 0.63, 0.65, 0.68, 0.7, 0.73, 0.75, 0.76, 0.79, 0.8, 0.81, 0.82, 0.82, 0.82, 0.81, 0.77, 0.76, 0.76, 0.75, 0.73, 0.72, 0.71, 0.7, 0.68, 0.66, 0.64, 0.63, 0.61, 0.57, 0.56, 0.54, 0.53, 0.51, 0.48, 0.46, 0.44, 0.44, 0.42, 0.41, 0.4, 0.39, 0.38, 0.37, 0.37, 0.37, 0.37, 0.38, 0.37, 0.37, 0.38, 0.39, 0.39, 0.41, 0.43, 0.45, 0.46, 0.49, 0.51, 0.54, 0.57, 0.6, 0.63, 0.67, 0.71, 0.75, 0.8, 0.85, 0.9, 0.96, 1.02, 1.09, 1.16, 1.24, 1.32, 1.41, 1.5, 1.59, 1.69, 1.8, 1.91, 2.03, 2.15, 2.28, 2.41, 2.55, 2.69, 2.84, 2.99, 3.16, 3.33, 3.51, 3.69, 3.87, 4.06, 4.25, 4.43, 4.62, 4.79, 4.95, 5.09, 5.22, 5.34, 5.42, 5.49, 5.54, 5.56, 5.57, 5.56, 5.53, 5.49, 5.44, 5.37, 5.3, 5.23, 5.15, 5.07, 4.98, 4.88, 4.79, 4.7, 4.6, 4.52, 4.43, 4.35, 4.28, 4.22, 4.17, 4.13, 4.11, 4.1, 4.09, 4.09, 4.11, 4.15, 4.2, 4.27, 4.34, 4.44, 4.55, 4.68, 4.83, 4.98, 5.16, 5.33, 5.52, 5.7, 5.88, 6.04, 6.19, 6.33, 6.45, 6.54, 6.63, 6.7, 6.74, 6.77, 6.76, 6.73, 6.67, 6.61, 6.52, 6.44, 6.35, 6.28, 6.22, 6.18, 6.15, 6.15, 6.16, 6.2, 6.26, 6.34, 6.45, 6.57, 6.7, 6.85, 7.0, 7.14, 7.29, 7.42, 7.55, 7.65, 7.72, 7.76, 7.78, 7.77, 7.75, 7.72, 7.7, 7.74, 7.79, 7.84, 7.91, 8.04, 8.21, 8.42, 8.69, 8.99, 9.31, 9.61, 9.84, 9.97, 9.98, 9.78, 9.39, 8.94, 8.32, 7.67, 7.0, 6.35, 5.72, 5.12, 4.53, 3.96, 3.36, 2.73, 2.02, 1.25, 0.33, -0.65, -1.72, -2.89, -4.13, -5.4, -6.63, -7.81, -8.98, -10.11, -11.16, -12.16, -13.07, -13.92, -14.72, -15.38, -16.0, -16.48, -16.83, -17.11, -17.53, -17.86, -18.05, -18.05, -17.95, -17.85, -17.52, -17.13, -16.58, -15.93, -15.18, -14.25, -13.22, -12.15, -10.99, -9.75, -8.42, -7.06, -5.63, -4.11, -2.56, -0.87, 0.67, 1.95, 2.22, 1.95, 0.62, 0.21, 0.33, 0.59, 0.95, 1.2, 0.07, -1.63, -3.7, -5.96, -8.21, -10.59, -13.21, -16.58, -20.25, -24.09, -27.91, -31.91, -35.81, -39.77, -43.96, -48.15]</t>
  </si>
  <si>
    <t>HIFIMAN Ananda (V1)</t>
  </si>
  <si>
    <t>HIFIMAN</t>
  </si>
  <si>
    <t>Ananda (V1)</t>
  </si>
  <si>
    <t>[-7.01, -6.97, -6.93, -6.88, -6.79, -6.71, -6.64, -6.57, -6.49, -6.42, -6.34, -6.26, -6.17, -6.09, -6.0, -5.93, -5.86, -5.8, -5.74, -5.69, -5.63, -5.57, -5.49, -5.4, -5.3, -5.18, -5.07, -4.96, -4.86, -4.78, -4.7, -4.65, -4.62, -4.6, -4.59, -4.58, -4.56, -4.52, -4.46, -4.38, -4.29, -4.2, -4.11, -4.04, -3.99, -3.95, -3.91, -3.87, -3.83, -3.79, -3.75, -3.71, -3.68, -3.64, -3.58, -3.52, -3.45, -3.39, -3.34, -3.31, -3.3, -3.28, -3.26, -3.24, -3.22, -3.2, -3.2, -3.21, -3.22, -3.21, -3.18, -3.14, -3.1, -3.07, -3.03, -2.97, -2.92, -2.86, -2.8, -2.74, -2.67, -2.59, -2.5, -2.39, -2.29, -2.21, -2.14, -2.08, -2.03, -1.99, -1.95, -1.92, -1.89, -1.85, -1.8, -1.74, -1.68, -1.62, -1.57, -1.54, -1.5, -1.47, -1.45, -1.44, -1.43, -1.43, -1.42, -1.41, -1.39, -1.38, -1.37, -1.35, -1.34, -1.34, -1.34, -1.34, -1.33, -1.32, -1.31, -1.3, -1.28, -1.26, -1.23, -1.21, -1.19, -1.17, -1.15, -1.13, -1.13, -1.12, -1.12, -1.1, -1.09, -1.07, -1.05, -1.04, -1.04, -1.04, -1.04, -1.04, -1.06, -1.07, -1.08, -1.09, -1.1, -1.1, -1.08, -1.05, -1.01, -0.96, -0.92, -0.87, -0.82, -0.77, -0.74, -0.72, -0.72, -0.73, -0.73, -0.74, -0.75, -0.76, -0.77, -0.79, -0.81, -0.82, -0.83, -0.84, -0.85, -0.86, -0.87, -0.89, -0.91, -0.93, -0.95, -0.96, -0.97, -0.99, -1.0, -1.01, -1.02, -1.04, -1.05, -1.07, -1.08, -1.11, -1.12, -1.14, -1.16, -1.18, -1.19, -1.21, -1.22, -1.23, -1.24, -1.25, -1.26, -1.27, -1.28, -1.29, -1.3, -1.3, -1.31, -1.32, -1.32, -1.31, -1.3, -1.29, -1.28, -1.28, -1.29, -1.3, -1.3, -1.3, -1.3, -1.31, -1.31, -1.32, -1.33, -1.35, -1.36, -1.38, -1.38, -1.38, -1.38, -1.38, -1.37, -1.37, -1.37, -1.36, -1.35, -1.35, -1.36, -1.37, -1.38, -1.38, -1.38, -1.38, -1.38, -1.39, -1.39, -1.39, -1.39, -1.39, -1.39, -1.39, -1.39, -1.38, -1.38, -1.37, -1.36, -1.36, -1.35, -1.34, -1.33, -1.33, -1.34, -1.35, -1.35, -1.35, -1.36, -1.37, -1.39, -1.41, -1.44, -1.48, -1.51, -1.55, -1.58, -1.61, -1.63, -1.66, -1.68, -1.69, -1.69, -1.69, -1.68, -1.68, -1.68, -1.68, -1.69, -1.7, -1.73, -1.76, -1.8, -1.84, -1.88, -1.9, -1.92, -1.93, -1.93, -1.94, -1.94, -1.95, -1.95, -1.94, -1.92, -1.9, -1.87, -1.84, -1.82, -1.79, -1.78, -1.76, -1.74, -1.74, -1.74, -1.75, -1.77, -1.79, -1.81, -1.82, -1.83, -1.82, -1.79, -1.73, -1.67, -1.59, -1.5, -1.41, -1.31, -1.23, -1.16, -1.1, -1.04, -0.99, -0.95, -0.92, -0.9, -0.92, -0.94, -0.97, -0.99, -0.98, -0.94, -0.88, -0.78, -0.69, -0.6, -0.54, -0.5, -0.52, -0.58, -0.7, -0.85, -0.98, -1.07, -1.14, -1.18, -1.18, -1.17, -1.14, -1.13, -1.13, -1.14, -1.12, -1.1, -1.05, -1.0, -0.97, -0.99, -1.04, -1.09, -1.13, -1.11, -1.05, -0.98, -0.84, -0.69, -0.53, -0.4, -0.29, -0.2, -0.09, 0.03, 0.18, 0.32, 0.43, 0.46, 0.37, 0.2, -0.04, -0.3, -0.52, -0.67, -0.69, -0.6, -0.44, -0.23, -0.04, 0.1, 0.19, 0.18, 0.03, -0.16, -0.35, -0.52, -0.77, -1.11, -1.52, -1.82, -2.02, -2.11, -2.07, -1.97, -1.92, -1.97, -2.21, -2.43, -2.65, -2.65, -2.48, -2.31, -2.19, -2.21, -2.27, -2.35, -2.4, -2.43, -2.46, -2.5, -2.54, -2.55, -2.59, -2.69, -2.96, -3.28, -3.66, -4.08, -4.5, -4.79, -4.9, -4.85, -4.7, -4.52, -4.36, -4.29, -4.34, -4.51, -4.67, -4.66, -4.55, -4.38, -4.24, -4.13, -4.05, -3.94, -3.78, -3.57, -3.32, -3.14, -3.02, -2.97, -2.9, -2.8, -2.69, -2.67, -2.7, -2.7, -2.6, -2.41, -2.28, -2.2, -2.1, -1.86, -1.49, -1.09, -0.78, -0.45, -0.12, 0.17, 0.38, 0.59, 0.88, 1.21, 1.53, 1.83, 2.1, 2.42, 2.72, 3.0, 3.26, 3.54, 3.78, 3.99, 4.2, 4.53, 4.91, 5.35, 5.75, 6.12, 6.44, 6.76, 7.08, 7.38, 7.64, 7.96, 8.27, 8.53, 8.74, 8.9, 9.06, 9.22, 9.46, 9.69, 9.91, 10.13, 10.32, 10.37, 10.38, 10.37, 10.37, 10.36, 10.33, 10.2, 10.06, 9.95, 9.84, 9.74, 9.62, 9.53, 9.46, 9.41, 9.33, 9.2, 9.05, 8.86, 8.59, 8.34, 8.2, 8.16, 8.13, 8.13, 8.14, 8.17, 8.14, 8.04, 7.9, 7.76, 7.66, 7.62, 7.66, 7.69, 7.72, 7.54, 7.28, 7.06, 6.9, 6.86, 6.76, 6.61, 6.4, 6.23, 6.1, 5.94, 5.69, 5.41, 5.18, 4.99, 4.75, 4.34, 3.86, 3.31, 2.72, 2.09, 1.53, 1.39, 1.59, 1.93, 2.47, 3.02, 3.58, 4.03, 4.36, 4.55, 4.68, 4.8, 4.92, 5.01, 4.95, 4.86, 4.69, 4.44, 4.16, 3.93, 3.74, 3.58, 3.44, 3.28, 3.12, 2.97, 3.03, 3.2, 3.48, 3.76, 3.95, 4.09, 4.18, 4.33, 4.49, 4.58, 4.59, 4.47, 4.13, 3.6, 2.81, 2.04, 1.34, 0.91, 0.61, 0.31, -0.03, -0.38, -1.02, -1.79, -3.29, -5.37, -7.9, -10.98, -13.6, -14.62, -14.16, -12.83, -11.7, -10.87, -10.25, -9.69, -8.51, -7.1, -5.47, -3.96, -2.66, -1.57, -0.75, -0.03, 0.64, 1.27, 1.71, 2.01, 1.99, 1.74, 1.38, 1.02, 0.68, 0.57, 0.7, 0.96, 1.27, 1.6, 1.91, 2.07, 2.15, 2.23, 1.89, 1.41, 0.64, -0.17, -1.01, -1.77, -2.51, -3.22, -3.91, -4.56, -4.96, -5.26, -5.41, -5.72, -6.12, -6.83, -7.47, -8.03, -8.22, -8.28, -8.18, -8.14, -8.14, -8.26, -8.21, -7.99, -7.34, -6.84, -6.52, -6.62, -7.12, -7.73, -8.37, -8.31, -7.89, -7.28, -6.76, -6.22, -5.26, -3.89, -2.21, -0.52]</t>
  </si>
  <si>
    <t>HIFIMAN Ananda BT</t>
  </si>
  <si>
    <t>Ananda BT</t>
  </si>
  <si>
    <t>[-7.25, -7.16, -7.07, -6.98, -6.89, -6.81, -6.72, -6.64, -6.56, -6.48, -6.4, -6.32, -6.23, -6.15, -6.07, -5.99, -5.91, -5.82, -5.74, -5.67, -5.59, -5.51, -5.43, -5.35, -5.27, -5.19, -5.1, -5.02, -4.94, -4.86, -4.78, -4.7, -4.62, -4.54, -4.46, -4.38, -4.3, -4.22, -4.14, -4.06, -3.99, -3.91, -3.83, -3.75, -3.67, -3.59, -3.51, -3.43, -3.35, -3.28, -3.2, -3.13, -3.05, -2.98, -2.9, -2.83, -2.75, -2.68, -2.61, -2.54, -2.47, -2.39, -2.33, -2.26, -2.19, -2.12, -2.05, -1.99, -1.93, -1.86, -1.8, -1.74, -1.69, -1.63, -1.57, -1.52, -1.47, -1.42, -1.37, -1.32, -1.27, -1.23, -1.18, -1.14, -1.1, -1.06, -1.02, -0.99, -0.96, -0.92, -0.89, -0.87, -0.84, -0.81, -0.79, -0.77, -0.74, -0.72, -0.7, -0.68, -0.66, -0.64, -0.62, -0.61, -0.59, -0.57, -0.55, -0.53, -0.51, -0.5, -0.48, -0.46, -0.43, -0.41, -0.39, -0.37, -0.34, -0.32, -0.29, -0.27, -0.24, -0.21, -0.19, -0.16, -0.14, -0.12, -0.1, -0.09, -0.08, -0.07, -0.07, -0.07, -0.08, -0.1, -0.12, -0.14, -0.17, -0.2, -0.23, -0.27, -0.3, -0.34, -0.38, -0.42, -0.46, -0.5, -0.54, -0.57, -0.61, -0.64, -0.68, -0.71, -0.74, -0.77, -0.79, -0.82, -0.84, -0.86, -0.88, -0.9, -0.92, -0.94, -0.95, -0.96, -0.98, -0.99, -1.0, -1.02, -1.03, -1.04, -1.06, -1.07, -1.09, -1.1, -1.11, -1.13, -1.14, -1.15, -1.16, -1.18, -1.19, -1.2, -1.21, -1.22, -1.23, -1.24, -1.25, -1.25, -1.26, -1.26, -1.27, -1.27, -1.27, -1.28, -1.28, -1.28, -1.28, -1.28, -1.28, -1.28, -1.28, -1.28, -1.29, -1.29, -1.29, -1.3, -1.3, -1.31, -1.32, -1.33, -1.34, -1.35, -1.37, -1.38, -1.4, -1.42, -1.44, -1.46, -1.48, -1.5, -1.51, -1.53, -1.55, -1.56, -1.58, -1.6, -1.61, -1.63, -1.64, -1.66, -1.68, -1.7, -1.72, -1.74, -1.77, -1.8, -1.83, -1.87, -1.91, -1.95, -2.0, -2.04, -2.09, -2.14, -2.19, -2.24, -2.29, -2.33, -2.37, -2.41, -2.44, -2.47, -2.49, -2.52, -2.54, -2.56, -2.59, -2.61, -2.63, -2.66, -2.68, -2.7, -2.72, -2.73, -2.73, -2.73, -2.72, -2.71, -2.7, -2.67, -2.65, -2.62, -2.6, -2.57, -2.54, -2.51, -2.48, -2.45, -2.43, -2.4, -2.38, -2.36, -2.34, -2.32, -2.31, -2.3, -2.29, -2.28, -2.27, -2.27, -2.26, -2.25, -2.24, -2.22, -2.21, -2.19, -2.18, -2.16, -2.14, -2.12, -2.1, -2.08, -2.06, -2.04, -2.02, -2.0, -1.99, -1.99, -1.99, -2.0, -2.02, -2.05, -2.07, -2.11, -2.14, -2.17, -2.19, -2.19, -2.2, -2.2, -2.2, -2.2, -2.21, -2.22, -2.25, -2.27, -2.3, -2.33, -2.35, -2.37, -2.37, -2.37, -2.36, -2.34, -2.32, -2.29, -2.26, -2.23, -2.2, -2.15, -2.11, -2.06, -2.0, -1.93, -1.87, -1.8, -1.72, -1.65, -1.59, -1.53, -1.47, -1.42, -1.36, -1.31, -1.25, -1.18, -1.11, -1.04, -0.98, -0.91, -0.86, -0.82, -0.78, -0.76, -0.74, -0.72, -0.7, -0.67, -0.65, -0.63, -0.6, -0.59, -0.57, -0.56, -0.54, -0.52, -0.5, -0.47, -0.42, -0.37, -0.31, -0.24, -0.17, -0.11, -0.06, -0.01, 0.03, 0.06, 0.08, 0.1, 0.1, 0.09, 0.06, 0.01, -0.07, -0.16, -0.29, -0.43, -0.58, -0.73, -0.89, -1.05, -1.2, -1.35, -1.5, -1.65, -1.8, -1.95, -2.09, -2.22, -2.33, -2.43, -2.5, -2.55, -2.59, -2.62, -2.64, -2.66, -2.69, -2.74, -2.81, -2.9, -3.01, -3.13, -3.25, -3.38, -3.49, -3.6, -3.69, -3.76, -3.82, -3.87, -3.91, -3.94, -3.97, -3.98, -3.98, -3.96, -3.92, -3.87, -3.81, -3.74, -3.68, -3.62, -3.59, -3.58, -3.59, -3.61, -3.63, -3.65, -3.66, -3.64, -3.57, -3.46, -3.29, -3.06, -2.8, -2.5, -2.18, -1.87, -1.55, -1.26, -0.99, -0.73, -0.5, -0.28, -0.06, 0.18, 0.43, 0.69, 0.96, 1.26, 1.56, 1.88, 2.23, 2.6, 2.99, 3.41, 3.83, 4.26, 4.69, 5.11, 5.51, 5.87, 6.21, 6.52, 6.79, 7.04, 7.28, 7.53, 7.78, 8.06, 8.34, 8.67, 9.0, 9.35, 9.69, 10.02, 10.32, 10.57, 10.77, 10.95, 11.08, 11.17, 11.24, 11.3, 11.34, 11.37, 11.4, 11.43, 11.46, 11.49, 11.51, 11.5, 11.48, 11.44, 11.35, 11.24, 11.1, 10.9, 10.67, 10.39, 10.08, 9.75, 9.41, 9.03, 8.64, 8.23, 7.81, 7.39, 6.98, 6.58, 6.17, 5.76, 5.36, 5.0, 4.64, 4.3, 3.99, 3.71, 3.46, 3.28, 3.14, 3.03, 2.98, 2.92, 2.86, 2.8, 2.75, 2.71, 2.68, 2.69, 2.73, 2.81, 2.97, 3.13, 3.3, 3.47, 3.63, 3.79, 3.96, 4.12, 4.28, 4.43, 4.54, 4.61, 4.63, 4.56, 4.43, 4.24, 3.95, 3.66, 3.37, 3.11, 2.92, 2.8, 2.77, 2.85, 3.02, 3.27, 3.64, 4.05, 4.5, 4.97, 5.42, 5.86, 6.24, 6.55, 6.81, 6.99, 7.08, 7.11, 7.07, 6.96, 6.82, 6.64, 6.44, 6.23, 6.01, 5.82, 5.65, 5.5, 5.41, 5.38, 5.4, 5.51, 5.72, 6.0, 6.33, 6.71, 7.09, 7.47, 7.79, 8.03, 8.19, 8.17, 7.98, 7.66, 7.12, 6.38, 5.51, 4.49, 3.33, 2.12, 0.88, -0.36, -1.63, -2.93, -4.32, -5.64, -6.88, -7.88, -8.53, -8.89, -8.78, -8.28, -7.56, -6.62, -5.64, -4.78, -4.06, -3.74, -3.55, -3.48, -3.59, -3.65, -3.68, -3.68, -3.75, -3.89, -4.11, -4.49, -4.94, -5.48, -6.01, -6.48, -6.91, -7.25, -7.47, -7.57, -7.53, -7.42, -7.28, -7.11, -7.05, -7.09, -7.26, -7.65, -8.17, -8.82, -9.55, -10.25, -10.89, -11.29, -11.42, -11.34, -11.0, -10.62, -10.24, -9.93, -9.75, -9.65, -9.64, -9.64, -9.62, -9.57, -9.56, -9.54, -9.51, -9.49, -9.42, -9.3, -9.12, -8.76, -8.26]</t>
  </si>
  <si>
    <t>HIFIMAN Bolt</t>
  </si>
  <si>
    <t>Bolt</t>
  </si>
  <si>
    <t>[19.45, 19.44, 19.43, 19.42, 19.4, 19.37, 19.34, 19.31, 19.28, 19.25, 19.22, 19.2, 19.17, 19.15, 19.13, 19.1, 19.08, 19.05, 19.01, 18.98, 18.94, 18.91, 18.87, 18.84, 18.81, 18.78, 18.75, 18.72, 18.69, 18.66, 18.63, 18.6, 18.58, 18.55, 18.51, 18.46, 18.41, 18.35, 18.29, 18.23, 18.19, 18.15, 18.14, 18.12, 18.11, 18.09, 18.06, 18.02, 17.97, 17.92, 17.87, 17.82, 17.77, 17.72, 17.67, 17.63, 17.59, 17.54, 17.5, 17.45, 17.38, 17.32, 17.26, 17.21, 17.17, 17.14, 17.1, 17.06, 17.01, 16.96, 16.91, 16.85, 16.79, 16.73, 16.67, 16.62, 16.56, 16.5, 16.44, 16.38, 16.32, 16.26, 16.21, 16.15, 16.1, 16.05, 16.0, 15.94, 15.88, 15.82, 15.76, 15.71, 15.66, 15.6, 15.55, 15.5, 15.44, 15.37, 15.31, 15.25, 15.18, 15.12, 15.06, 14.99, 14.93, 14.88, 14.82, 14.77, 14.72, 14.66, 14.6, 14.53, 14.45, 14.37, 14.3, 14.23, 14.16, 14.1, 14.03, 13.97, 13.9, 13.84, 13.77, 13.71, 13.64, 13.58, 13.51, 13.44, 13.37, 13.31, 13.24, 13.17, 13.1, 13.04, 12.97, 12.9, 12.83, 12.77, 12.7, 12.63, 12.56, 12.49, 12.42, 12.35, 12.28, 12.21, 12.14, 12.07, 12.0, 11.93, 11.86, 11.78, 11.71, 11.64, 11.57, 11.5, 11.43, 11.36, 11.29, 11.22, 11.16, 11.09, 11.02, 10.96, 10.89, 10.83, 10.76, 10.7, 10.63, 10.57, 10.5, 10.44, 10.37, 10.3, 10.24, 10.17, 10.12, 10.07, 10.03, 9.98, 9.93, 9.86, 9.76, 9.65, 9.55, 9.47, 9.39, 9.31, 9.24, 9.16, 9.09, 9.02, 8.95, 8.87, 8.8, 8.73, 8.65, 8.58, 8.5, 8.43, 8.35, 8.27, 8.2, 8.12, 8.04, 7.97, 7.89, 7.81, 7.73, 7.66, 7.59, 7.51, 7.44, 7.37, 7.3, 7.23, 7.17, 7.11, 7.06, 7.01, 6.96, 6.91, 6.86, 6.81, 6.75, 6.7, 6.64, 6.57, 6.51, 6.44, 6.38, 6.31, 6.24, 6.18, 6.12, 6.05, 5.98, 5.9, 5.83, 5.78, 5.73, 5.7, 5.66, 5.63, 5.59, 5.54, 5.49, 5.45, 5.41, 5.36, 5.32, 5.26, 5.2, 5.14, 5.07, 5.01, 4.96, 4.9, 4.85, 4.8, 4.74, 4.68, 4.62, 4.55, 4.49, 4.42, 4.35, 4.29, 4.23, 4.17, 4.11, 4.04, 3.98, 3.92, 3.86, 3.8, 3.74, 3.71, 3.68, 3.63, 3.53, 3.39, 3.26, 3.14, 3.07, 3.01, 2.96, 2.93, 2.9, 2.87, 2.83, 2.8, 2.75, 2.71, 2.66, 2.62, 2.56, 2.51, 2.45, 2.4, 2.35, 2.29, 2.24, 2.18, 2.13, 2.07, 2.02, 1.97, 1.92, 1.87, 1.82, 1.77, 1.72, 1.67, 1.62, 1.57, 1.52, 1.47, 1.43, 1.38, 1.33, 1.28, 1.24, 1.19, 1.14, 1.09, 1.05, 1.0, 0.96, 0.91, 0.87, 0.82, 0.77, 0.73, 0.67, 0.62, 0.56, 0.5, 0.43, 0.37, 0.3, 0.27, 0.25, 0.25, 0.26, 0.26, 0.25, 0.24, 0.21, 0.19, 0.16, 0.13, 0.1, 0.08, 0.05, 0.03, 0.01, -0.01, -0.03, -0.04, -0.06, -0.07, -0.08, -0.09, -0.1, -0.11, -0.13, -0.16, -0.2, -0.26, -0.34, -0.43, -0.51, -0.56, -0.61, -0.62, -0.62, -0.6, -0.59, -0.56, -0.54, -0.52, -0.49, -0.46, -0.42, -0.38, -0.34, -0.3, -0.26, -0.21, -0.17, -0.12, -0.06, -0.01, 0.05, 0.11, 0.17, 0.24, 0.31, 0.37, 0.45, 0.52, 0.6, 0.68, 0.76, 0.84, 0.92, 1.0, 1.08, 1.17, 1.25, 1.33, 1.41, 1.49, 1.57, 1.64, 1.72, 1.8, 1.87, 1.94, 2.02, 2.09, 2.16, 2.23, 2.31, 2.38, 2.45, 2.52, 2.59, 2.66, 2.73, 2.8, 2.88, 2.95, 3.03, 3.1, 3.18, 3.26, 3.35, 3.43, 3.52, 3.61, 3.7, 3.79, 3.89, 3.99, 4.09, 4.2, 4.31, 4.42, 4.54, 4.66, 4.79, 4.92, 5.06, 5.2, 5.34, 5.49, 5.65, 5.81, 5.98, 6.15, 6.32, 6.5, 6.69, 6.88, 7.08, 7.29, 7.5, 7.72, 7.94, 8.18, 8.41, 8.66, 8.9, 9.16, 9.43, 9.7, 9.98, 10.28, 10.58, 10.89, 11.21, 11.53, 11.85, 12.15, 12.45, 12.73, 13.0, 13.24, 13.47, 13.67, 13.84, 13.99, 14.11, 14.2, 14.26, 14.3, 14.31, 14.3, 14.29, 14.27, 14.24, 14.2, 14.17, 14.12, 14.07, 14.0, 13.92, 13.83, 13.74, 13.63, 13.53, 13.42, 13.31, 13.21, 13.11, 13.02, 12.94, 12.86, 12.8, 12.75, 12.72, 12.7, 12.7, 12.71, 12.72, 12.73, 12.73, 12.73, 12.72, 12.7, 12.7, 12.72, 12.77, 12.87, 13.02, 13.21, 13.46, 13.74, 14.06, 14.42, 14.81, 15.21, 15.65, 16.11, 16.58, 17.06, 17.54, 17.98, 18.4, 18.75, 19.01, 19.14, 19.18, 19.08, 18.8, 18.44, 17.98, 17.41, 16.76, 16.08, 15.36, 14.62, 13.88, 13.14, 12.42, 11.73, 11.05, 10.42, 9.81, 9.24, 8.71, 8.21, 7.79, 7.42, 7.11, 6.84, 6.57, 6.3, 6.04, 5.8, 5.59, 5.4, 5.25, 5.14, 5.06, 5.03, 5.04, 5.08, 5.17, 5.33, 5.53, 5.78, 6.12, 6.53, 7.01, 7.57, 8.22, 8.9, 9.64, 10.37, 11.05, 11.56, 11.92, 12.05, 11.85, 11.48, 10.79, 9.89, 8.86, 7.72, 6.54, 5.37, 4.21, 3.13, 2.13, 1.19, 0.34, -0.43, -1.13, -1.77, -2.36, -2.88, -3.35, -3.77, -4.15, -4.48, -4.77, -5.02, -5.22, -5.38, -5.5, -5.57, -5.59, -5.57, -5.49, -5.34, -5.15, -4.85, -4.46, -4.0, -3.26, -2.49, -1.51, -0.32, 1.01, 2.41, 3.79, 5.0, 5.68, 6.07, 6.46, 5.89, 5.03, 3.67, 2.19, 0.61, -0.9, -2.21, -3.39, -4.36, -5.08, -5.45, -5.66, -5.6, -5.2, -4.65, -3.65, -2.58, -1.37, -0.3, 0.62, 1.06, 1.0, 0.56, -0.53, -1.89, -3.44, -5.1, -6.63, -8.02, -9.13, -9.98, -10.73, -11.4, -12.26, -13.38, -14.79, -16.56, -18.77, -21.21, -23.84, -26.58, -29.32]</t>
  </si>
  <si>
    <t>HIFIMAN Deva (wired)</t>
  </si>
  <si>
    <t>Deva (wired)</t>
  </si>
  <si>
    <t>[-6.98, -6.94, -6.88, -6.8, -6.71, -6.65, -6.55, -6.48, -6.4, -6.32, -6.24, -6.17, -6.09, -6.03, -5.95, -5.88, -5.8, -5.72, -5.65, -5.55, -5.48, -5.37, -5.31, -5.2, -5.13, -5.03, -4.95, -4.88, -4.82, -4.74, -4.67, -4.61, -4.54, -4.46, -4.4, -4.34, -4.28, -4.22, -4.15, -4.09, -4.03, -3.98, -3.9, -3.85, -3.8, -3.75, -3.7, -3.63, -3.57, -3.52, -3.47, -3.43, -3.38, -3.32, -3.29, -3.24, -3.21, -3.15, -3.12, -3.09, -3.06, -3.03, -2.99, -2.94, -2.94, -2.89, -2.89, -2.85, -2.85, -2.85, -2.85, -2.85, -2.85, -2.8, -2.8, -2.76, -2.75, -2.69, -2.64, -2.59, -2.54, -2.48, -2.4, -2.32, -2.25, -2.17, -2.08, -2.01, -1.94, -1.88, -1.84, -1.79, -1.77, -1.73, -1.73, -1.73, -1.68, -1.68, -1.68, -1.68, -1.64, -1.64, -1.64, -1.64, -1.64, -1.64, -1.64, -1.64, -1.64, -1.64, -1.64, -1.64, -1.64, -1.62, -1.57, -1.51, -1.42, -1.36, -1.25, -1.12, -1.03, -0.92, -0.83, -0.75, -0.68, -0.63, -0.59, -0.56, -0.52, -0.52, -0.52, -0.52, -0.52, -0.52, -0.52, -0.52, -0.56, -0.56, -0.56, -0.58, -0.61, -0.61, -0.61, -0.64, -0.66, -0.66, -0.66, -0.68, -0.7, -0.7, -0.7, -0.75, -0.75, -0.75, -0.8, -0.8, -0.82, -0.84, -0.84, -0.89, -0.89, -0.89, -0.94, -0.94, -0.94, -0.94, -0.98, -0.98, -0.98, -0.98, -1.0, -1.03, -1.03, -1.03, -1.03, -1.05, -1.08, -1.08, -1.08, -1.08, -1.08, -1.12, -1.12, -1.12, -1.12, -1.12, -1.12, -1.15, -1.17, -1.17, -1.17, -1.17, -1.17, -1.17, -1.19, -1.22, -1.22, -1.22, -1.22, -1.23, -1.26, -1.26, -1.26, -1.26, -1.26, -1.26, -1.26, -1.29, -1.3, -1.31, -1.31, -1.31, -1.31, -1.31, -1.31, -1.31, -1.31, -1.31, -1.31, -1.31, -1.31, -1.31, -1.31, -1.31, -1.31, -1.31, -1.31, -1.31, -1.31, -1.31, -1.31, -1.31, -1.31, -1.31, -1.31, -1.31, -1.31, -1.31, -1.26, -1.26, -1.26, -1.26, -1.22, -1.22, -1.22, -1.22, -1.22, -1.2, -1.19, -1.17, -1.17, -1.17, -1.17, -1.17, -1.19, -1.22, -1.22, -1.22, -1.26, -1.26, -1.26, -1.31, -1.31, -1.31, -1.31, -1.31, -1.31, -1.31, -1.26, -1.26, -1.22, -1.2, -1.17, -1.14, -1.12, -1.08, -1.08, -1.08, -1.08, -1.08, -1.08, -1.12, -1.12, -1.12, -1.17, -1.17, -1.17, -1.17, -1.17, -1.17, -1.12, -1.12, -1.09, -1.08, -1.03, -1.03, -0.98, -0.98, -0.98, -0.98, -0.98, -1.03, -1.03, -1.03, -1.03, -1.03, -1.03, -1.03, -1.03, -1.0, -0.98, -0.98, -0.98, -1.02, -1.03, -1.04, -1.09, -1.15, -1.2, -1.29, -1.36, -1.47, -1.57, -1.64, -1.75, -1.81, -1.89, -1.91, -1.91, -1.91, -1.87, -1.81, -1.73, -1.63, -1.53, -1.45, -1.35, -1.29, -1.21, -1.16, -1.13, -1.12, -1.1, -1.12, -1.12, -1.12, -1.17, -1.17, -1.22, -1.22, -1.22, -1.22, -1.2, -1.17, -1.11, -1.06, -1.0, -0.92, -0.83, -0.72, -0.61, -0.5, -0.42, -0.31, -0.2, -0.14, -0.08, -0.03, -0.01, 0.03, 0.06, 0.09, 0.12, 0.16, 0.21, 0.27, 0.36, 0.42, 0.53, 0.6, 0.7, 0.77, 0.83, 0.88, 0.87, 0.81, 0.74, 0.67, 0.56, 0.45, 0.33, 0.21, 0.13, 0.02, -0.09, -0.15, -0.26, -0.31, -0.38, -0.38, -0.35, -0.28, -0.19, -0.08, 0.05, 0.16, 0.29, 0.37, 0.44, 0.46, 0.46, 0.42, 0.39, 0.33, 0.27, 0.21, 0.18, 0.18, 0.2, 0.26, 0.32, 0.41, 0.47, 0.54, 0.62, 0.67, 0.69, 0.69, 0.64, 0.6, 0.51, 0.4, 0.26, 0.09, -0.1, -0.32, -0.49, -0.68, -0.83, -0.93, -1.01, -1.03, -1.03, -1.0, -0.95, -0.87, -0.78, -0.68, -0.54, -0.38, -0.19, -0.01, 0.19, 0.38, 0.55, 0.73, 0.89, 1.02, 1.17, 1.3, 1.41, 1.51, 1.56, 1.55, 1.51, 1.45, 1.37, 1.26, 1.15, 1.02, 0.96, 0.93, 0.95, 1.07, 1.25, 1.49, 1.78, 2.12, 2.51, 2.87, 3.23, 3.58, 3.9, 4.17, 4.42, 4.65, 4.82, 5.0, 5.12, 5.22, 5.26, 5.3, 5.3, 5.28, 5.31, 5.36, 5.47, 5.61, 5.77, 5.96, 6.18, 6.38, 6.59, 6.77, 6.93, 7.05, 7.17, 7.23, 7.26, 7.22, 7.17, 7.11, 7.01, 6.94, 6.84, 6.76, 6.69, 6.65, 6.6, 6.56, 6.56, 6.56, 6.56, 6.55, 6.51, 6.49, 6.44, 6.38, 6.29, 6.2, 6.09, 5.99, 5.88, 5.77, 5.64, 5.53, 5.42, 5.35, 5.27, 5.22, 5.21, 5.2, 5.16, 5.14, 5.11, 5.08, 5.03, 4.95, 4.91, 4.86, 4.84, 4.88, 4.95, 5.1, 5.26, 5.47, 5.69, 5.9, 6.06, 6.19, 6.14, 5.94, 5.65, 5.25, 4.79, 4.26, 3.72, 3.19, 2.67, 2.22, 1.78, 1.42, 1.07, 0.75, 0.48, 0.22, 0.03, -0.12, -0.25, -0.29, -0.28, -0.21, -0.12, -0.02, 0.07, 0.15, 0.21, 0.25, 0.27, 0.3, 0.32, 0.36, 0.43, 0.52, 0.64, 0.77, 0.94, 1.13, 1.3, 1.48, 1.62, 1.66, 1.52, 1.28, 0.91, 0.39, -0.27, -1.07, -1.98, -2.99, -4.09, -5.29, -6.51, -7.76, -9.01, -10.12, -11.09, -11.93, -12.55, -12.91, -13.1, -12.9, -12.53, -12.03, -11.37, -10.57, -9.72, -8.85, -8.06, -7.32, -6.64, -6.09, -5.57, -5.1, -4.67, -4.25, -3.82, -3.42, -3.01, -2.65, -2.3, -1.98, -1.65, -1.33, -1.02, -0.79, -0.56, -0.41, -0.59, -0.96, -1.57, -2.47, -3.61, -4.98, -6.52, -8.19, -9.87, -11.45, -12.87, -14.08, -14.97, -15.63, -16.06, -16.26, -16.27, -16.15, -15.97, -15.78, -15.62, -15.36, -15.09, -14.77, -14.35, -13.94, -13.5, -13.09, -12.71, -12.4, -12.12, -11.93, -11.85, -11.98, -12.16, -12.47, -12.85, -13.22, -13.64, -13.94, -14.16, -14.27, -14.17, -13.99, -13.8, -13.59, -13.46]</t>
  </si>
  <si>
    <t>HIFIMAN Deva (wireless)</t>
  </si>
  <si>
    <t>Deva (wireless)</t>
  </si>
  <si>
    <t>[-19.65, -19.57, -19.45, -19.29, -19.13, -18.96, -18.79, -18.64, -18.48, -18.33, -18.17, -18.01, -17.86, -17.7, -17.54, -17.39, -17.24, -17.1, -16.93, -16.77, -16.59, -16.42, -16.23, -16.06, -15.89, -15.72, -15.54, -15.39, -15.25, -15.1, -14.97, -14.83, -14.68, -14.57, -14.41, -14.3, -14.15, -14.04, -13.89, -13.74, -13.62, -13.47, -13.32, -13.2, -13.06, -12.94, -12.8, -12.67, -12.54, -12.43, -12.31, -12.17, -12.06, -11.95, -11.84, -11.73, -11.62, -11.51, -11.4, -11.29, -11.19, -11.08, -10.97, -10.84, -10.73, -10.62, -10.53, -10.42, -10.31, -10.21, -10.1, -10.0, -9.9, -9.79, -9.71, -9.6, -9.51, -9.4, -9.3, -9.23, -9.12, -9.06, -8.95, -8.87, -8.78, -8.7, -8.62, -8.55, -8.49, -8.41, -8.34, -8.28, -8.21, -8.15, -8.09, -8.03, -7.96, -7.88, -7.81, -7.71, -7.65, -7.54, -7.47, -7.36, -7.27, -7.17, -7.08, -6.98, -6.89, -6.8, -6.7, -6.59, -6.5, -6.39, -6.28, -6.17, -6.07, -5.96, -5.85, -5.74, -5.63, -5.52, -5.41, -5.33, -5.22, -5.14, -5.05, -4.97, -4.89, -4.81, -4.76, -4.69, -4.65, -4.59, -4.54, -4.48, -4.45, -4.4, -4.37, -4.32, -4.28, -4.23, -4.2, -4.14, -4.11, -4.06, -4.03, -3.97, -3.94, -3.91, -3.88, -3.83, -3.82, -3.78, -3.75, -3.74, -3.69, -3.69, -3.64, -3.64, -3.6, -3.6, -3.55, -3.55, -3.51, -3.5, -3.46, -3.46, -3.41, -3.4, -3.36, -3.34, -3.32, -3.3, -3.27, -3.26, -3.22, -3.22, -3.18, -3.16, -3.13, -3.1, -3.08, -3.04, -3.03, -2.99, -2.97, -2.94, -2.9, -2.9, -2.85, -2.85, -2.81, -2.81, -2.81, -2.76, -2.76, -2.76, -2.71, -2.71, -2.71, -2.67, -2.67, -2.67, -2.66, -2.62, -2.62, -2.62, -2.57, -2.57, -2.57, -2.55, -2.53, -2.53, -2.49, -2.48, -2.48, -2.43, -2.43, -2.41, -2.39, -2.39, -2.34, -2.34, -2.29, -2.29, -2.25, -2.25, -2.22, -2.2, -2.2, -2.15, -2.15, -2.13, -2.11, -2.11, -2.07, -2.06, -2.06, -2.01, -2.01, -1.98, -1.97, -1.94, -1.92, -1.92, -1.87, -1.87, -1.87, -1.83, -1.83, -1.83, -1.83, -1.83, -1.87, -1.87, -1.91, -1.94, -1.97, -2.0, -2.06, -2.09, -2.12, -2.15, -2.15, -2.2, -2.2, -2.15, -2.15, -2.13, -2.1, -2.07, -2.04, -1.98, -1.95, -1.92, -1.87, -1.83, -1.8, -1.77, -1.74, -1.71, -1.66, -1.62, -1.57, -1.52, -1.48, -1.41, -1.34, -1.27, -1.2, -1.15, -1.1, -1.06, -1.03, -1.03, -1.03, -1.03, -1.06, -1.1, -1.16, -1.23, -1.29, -1.34, -1.37, -1.41, -1.45, -1.45, -1.45, -1.5, -1.54, -1.57, -1.63, -1.69, -1.78, -1.87, -1.97, -2.08, -2.19, -2.3, -2.39, -2.47, -2.52, -2.57, -2.53, -2.51, -2.45, -2.37, -2.28, -2.17, -2.06, -1.96, -1.85, -1.74, -1.63, -1.52, -1.43, -1.33, -1.26, -1.18, -1.11, -1.08, -1.03, -1.03, -1.08, -1.11, -1.17, -1.27, -1.33, -1.42, -1.5, -1.56, -1.59, -1.61, -1.59, -1.57, -1.49, -1.39, -1.28, -1.12, -0.98, -0.83, -0.67, -0.55, -0.41, -0.28, -0.23, -0.19, -0.19, -0.21, -0.24, -0.27, -0.31, -0.35, -0.38, -0.35, -0.31, -0.26, -0.19, -0.11, 0.02, 0.13, 0.24, 0.35, 0.46, 0.5, 0.48, 0.44, 0.37, 0.31, 0.2, 0.13, 0.06, 0.0, -0.03, -0.05, -0.09, -0.1, -0.1, -0.1, -0.08, -0.02, 0.04, 0.13, 0.23, 0.3, 0.34, 0.41, 0.4, 0.32, 0.24, 0.13, 0.05, -0.06, -0.17, -0.24, -0.29, -0.27, -0.22, -0.14, -0.07, 0.04, 0.12, 0.23, 0.32, 0.37, 0.37, 0.32, 0.2, 0.07, -0.14, -0.36, -0.6, -0.82, -1.0, -1.14, -1.24, -1.26, -1.23, -1.15, -1.09, -1.03, -1.03, -1.07, -1.13, -1.22, -1.32, -1.38, -1.36, -1.27, -1.11, -0.9, -0.68, -0.41, -0.15, 0.12, 0.34, 0.55, 0.7, 0.82, 0.88, 0.93, 0.93, 0.88, 0.85, 0.83, 0.79, 0.84, 0.87, 1.0, 1.14, 1.3, 1.51, 1.74, 2.0, 2.26, 2.54, 2.83, 3.12, 3.41, 3.67, 3.91, 4.11, 4.3, 4.47, 4.61, 4.69, 4.78, 4.8, 4.8, 4.8, 4.8, 4.8, 4.8, 4.87, 4.99, 5.18, 5.37, 5.57, 5.78, 6.0, 6.2, 6.39, 6.54, 6.67, 6.76, 6.84, 6.83, 6.78, 6.69, 6.6, 6.5, 6.41, 6.32, 6.26, 6.24, 6.24, 6.29, 6.32, 6.36, 6.41, 6.43, 6.43, 6.43, 6.39, 6.3, 6.21, 6.11, 6.0, 5.89, 5.78, 5.67, 5.56, 5.48, 5.39, 5.35, 5.31, 5.31, 5.31, 5.36, 5.4, 5.4, 5.39, 5.34, 5.23, 5.07, 4.9, 4.69, 4.51, 4.32, 4.21, 4.12, 4.18, 4.32, 4.51, 4.74, 4.98, 5.21, 5.35, 5.42, 5.25, 4.98, 4.55, 4.03, 3.39, 2.71, 2.02, 1.31, 0.71, 0.15, -0.36, -0.76, -1.09, -1.37, -1.59, -1.78, -1.93, -2.05, -2.1, -2.06, -1.97, -1.83, -1.65, -1.48, -1.31, -1.13, -0.95, -0.8, -0.62, -0.48, -0.33, -0.15, 0.02, 0.21, 0.41, 0.62, 0.87, 1.08, 1.35, 1.56, 1.74, 1.87, 1.87, 1.72, 1.47, 1.06, 0.49, -0.27, -1.13, -2.14, -3.23, -4.33, -5.45, -6.43, -7.31, -7.88, -8.24, -8.26, -7.98, -7.51, -6.95, -6.28, -5.52, -4.9, -4.41, -3.9, -3.67, -3.48, -3.76, -4.11, -4.56, -5.04, -5.47, -5.84, -6.06, -6.19, -6.0, -5.8, -5.53, -5.27, -4.99, -4.67, -4.29, -3.81, -3.31, -2.77, -2.25, -1.84, -1.55, -1.87, -2.46, -3.37, -4.52, -5.92, -7.51, -9.08, -10.55, -11.98, -13.01, -13.84, -14.43, -14.78, -14.8, -14.62, -14.34, -13.98, -13.51, -13.01, -12.49, -11.95, -11.4, -10.92, -10.41, -10.01, -9.73, -9.52, -9.66, -9.92, -10.31, -10.83, -11.5, -12.24, -12.98, -13.87, -14.64, -15.37, -16.08, -16.68, -17.13, -17.45, -17.67, -17.79, -17.73, -17.63, -17.56]</t>
  </si>
  <si>
    <t>HIFIMAN Deva Prowired</t>
  </si>
  <si>
    <t>Deva Prowired</t>
  </si>
  <si>
    <t>[-9.09, -9.0, -8.91, -8.81, -8.71, -8.58, -8.42, -8.25, -8.07, -7.89, -7.75, -7.63, -7.53, -7.44, -7.35, -7.28, -7.2, -7.13, -7.07, -7.0, -6.93, -6.86, -6.79, -6.73, -6.69, -6.64, -6.58, -6.51, -6.42, -6.33, -6.22, -6.11, -5.99, -5.88, -5.79, -5.74, -5.69, -5.63, -5.51, -5.37, -5.21, -5.08, -4.99, -4.92, -4.86, -4.79, -4.72, -4.66, -4.61, -4.56, -4.51, -4.47, -4.44, -4.4, -4.33, -4.24, -4.16, -4.11, -4.06, -4.03, -3.97, -3.91, -3.85, -3.81, -3.78, -3.76, -3.75, -3.75, -3.76, -3.76, -3.72, -3.62, -3.52, -3.43, -3.38, -3.34, -3.31, -3.28, -3.24, -3.22, -3.22, -3.25, -3.26, -3.25, -3.23, -3.22, -3.16, -3.06, -2.9, -2.75, -2.65, -2.58, -2.57, -2.53, -2.49, -2.46, -2.46, -2.47, -2.48, -2.47, -2.44, -2.41, -2.38, -2.4, -2.42, -2.45, -2.49, -2.54, -2.6, -2.66, -2.69, -2.71, -2.73, -2.76, -2.79, -2.81, -2.78, -2.71, -2.54, -2.37, -2.18, -2.02, -1.82, -1.59, -1.4, -1.31, -1.31, -1.28, -1.31, -1.34, -1.35, -1.34, -1.35, -1.37, -1.37, -1.39, -1.42, -1.44, -1.44, -1.42, -1.44, -1.48, -1.53, -1.57, -1.61, -1.63, -1.64, -1.67, -1.69, -1.67, -1.66, -1.67, -1.68, -1.7, -1.72, -1.73, -1.73, -1.75, -1.78, -1.82, -1.86, -1.85, -1.82, -1.84, -1.86, -1.88, -1.89, -1.92, -1.93, -1.92, -1.94, -1.95, -1.97, -1.95, -1.95, -1.95, -1.97, -1.97, -1.99, -2.01, -2.02, -2.02, -2.02, -2.05, -2.09, -2.04, -2.04, -2.05, -2.04, -2.02, -2.0, -2.03, -2.04, -2.04, -2.01, -2.04, -2.07, -2.08, -2.1, -2.15, -2.14, -2.12, -2.12, -2.12, -2.12, -2.12, -2.13, -2.14, -2.14, -2.12, -2.14, -2.17, -2.22, -2.22, -2.21, -2.19, -2.21, -2.23, -2.23, -2.26, -2.25, -2.22, -2.23, -2.23, -2.23, -2.23, -2.29, -2.25, -2.2, -2.2, -2.2, -2.21, -2.21, -2.21, -2.16, -2.14, -2.12, -2.11, -2.12, -2.11, -2.09, -2.09, -2.09, -2.08, -2.05, -2.1, -2.12, -2.1, -2.02, -2.06, -2.09, -2.06, -2.0, -1.97, -1.97, -1.91, -1.88, -1.86, -1.88, -1.89, -1.86, -1.82, -1.75, -1.81, -1.91, -1.89, -1.93, -2.0, -2.09, -2.16, -2.14, -2.15, -2.2, -2.37, -2.42, -2.36, -2.32, -2.29, -2.19, -2.1, -2.05, -2.01, -1.97, -1.92, -1.85, -1.79, -1.72, -1.67, -1.63, -1.6, -1.57, -1.53, -1.48, -1.43, -1.4, -1.36, -1.32, -1.31, -1.33, -1.33, -1.34, -1.4, -1.57, -1.76, -1.97, -2.12, -2.31, -2.52, -2.54, -2.55, -2.56, -2.41, -2.28, -2.16, -1.98, -1.92, -1.81, -1.68, -1.64, -1.64, -1.65, -1.65, -1.71, -1.73, -1.71, -1.67, -1.61, -1.63, -1.71, -1.74, -1.77, -1.81, -1.82, -1.65, -1.52, -1.46, -1.35, -1.24, -1.11, -1.01, -0.91, -0.82, -0.75, -0.75, -0.57, -0.48, -0.43, -0.36, -0.25, -0.25, -0.26, -0.16, -0.05, 0.05, 0.14, 0.23, 0.32, 0.29, 0.17, 0.0, -0.24, -0.28, -0.27, -0.22, -0.05, 0.07, 0.14, 0.06, -0.11, -0.38, -0.76, -1.15, -1.5, -1.62, -1.63, -1.5, -1.3, -1.08, -0.96, -0.94, -1.01, -1.23, -1.49, -1.61, -1.56, -1.47, -1.28, -1.05, -0.81, -0.57, -0.33, -0.11, 0.07, 0.02, -0.12, -0.27, -0.41, -0.36, -0.37, -0.45, -0.11, 0.1, 0.22, 0.45, 0.55, 0.56, 0.52, 0.46, 0.37, 0.27, 0.55, 0.63, 0.72, 0.89, 0.59, 0.24, -0.04, -0.48, -0.81, -0.65, -0.49, -0.41, -0.62, -0.76, -0.81, -0.7, -0.73, -0.91, -0.66, -0.4, -0.3, -0.16, 0.05, 0.01, -0.07, 0.1, 0.32, 0.62, 0.74, 0.82, 0.91, 0.93, 0.92, 1.06, 1.27, 1.54, 1.12, 0.07, -1.48, -1.7, -1.68, -1.49, -1.21, -1.11, -1.31, -1.9, -2.12, -1.82, -1.43, -1.38, -1.13, -1.27, -1.26, -0.9, -0.69, -0.56, -0.38, 0.14, 0.66, 1.23, 1.7, 1.79, 1.84, 2.14, 2.65, 3.07, 3.39, 3.61, 3.84, 3.99, 4.12, 4.24, 4.71, 5.19, 5.64, 6.12, 6.34, 6.53, 6.98, 7.16, 7.18, 7.3, 7.44, 7.58, 7.71, 7.77, 7.79, 7.78, 7.73, 7.84, 8.06, 8.09, 8.03, 7.71, 7.72, 8.12, 8.03, 7.35, 7.13, 7.17, 7.34, 7.22, 7.06, 6.88, 6.58, 6.27, 6.0, 5.98, 5.84, 5.45, 5.05, 4.71, 4.48, 4.51, 4.09, 3.82, 4.08, 4.02, 3.89, 3.36, 3.67, 4.14, 4.16, 3.66, 2.82, 3.16, 3.71, 4.36, 4.38, 4.2, 3.78, 3.79, 4.01, 4.35, 4.68, 5.01, 4.93, 4.54, 3.8, 3.77, 3.94, 4.0, 3.94, 3.5, 2.98, 2.43, 1.3, 0.92, 1.18, 0.61, 0.26, 0.02, -0.08, 0.11, 0.12, -0.23, -0.44, -0.72, -1.03, -1.41, -1.63, -1.11, -0.67, -0.31, -0.02, 0.19, 0.3, 0.31, 0.5, 0.96, 1.31, 1.27, 1.23, 1.18, 1.09, 0.96, 0.87, 1.0, 0.92, 0.75, 0.54, 0.61, 0.76, 0.96, 1.18, 1.39, 1.73, 2.35, 3.01, 3.69, 4.33, 5.11, 6.13, 6.83, 6.93, 6.09, 4.97, 3.76, 2.48, 0.11, -2.57, -5.25, -7.1, -8.68, -10.22, -12.24, -14.33, -16.24, -17.61, -13.81, -11.7, -10.68, -8.46, -8.68, -8.39, -6.66, -3.49, -1.5, -0.76, -1.31, -1.55, -2.19, -3.3, -5.35, -5.7, -6.11, -7.61, -6.8, -5.08, -3.22, -2.9, -3.41, -4.17, -4.79, -5.25, -5.8, -6.56, -8.47, -9.63, -10.43, -11.51, -12.82, -14.13, -15.1, -15.73, -15.82, -16.02, -16.34, -16.59, -16.43, -16.03, -15.38, -14.58, -14.51, -14.29, -13.81, -13.43, -13.09, -12.58, -11.79, -10.58, -9.2, -7.78, -6.37, -5.82, -5.78, -6.1, -7.34, -9.08, -9.99, -10.17, -9.82, -9.0, -9.14, -10.0, -11.61, -13.94, -16.83, -19.96, -22.81, -22.21, -21.51, -21.34, -22.18, -24.16]</t>
  </si>
  <si>
    <t>HIFIMAN Edition S (closed back)</t>
  </si>
  <si>
    <t>Edition S (closed back)</t>
  </si>
  <si>
    <t>[-5.35, -5.34, -5.29, -5.21, -5.13, -5.07, -5.0, -4.92, -4.86, -4.79, -4.71, -4.64, -4.56, -4.5, -4.44, -4.37, -4.29, -4.24, -4.16, -4.09, -4.03, -3.96, -3.9, -3.83, -3.77, -3.71, -3.65, -3.58, -3.52, -3.46, -3.39, -3.34, -3.27, -3.21, -3.15, -3.09, -3.03, -2.97, -2.92, -2.87, -2.82, -2.76, -2.7, -2.64, -2.6, -2.55, -2.5, -2.45, -2.39, -2.36, -2.31, -2.25, -2.22, -2.17, -2.11, -2.08, -2.03, -1.99, -1.94, -1.9, -1.85, -1.82, -1.78, -1.74, -1.71, -1.68, -1.64, -1.59, -1.56, -1.53, -1.5, -1.47, -1.44, -1.41, -1.37, -1.36, -1.32, -1.32, -1.27, -1.27, -1.22, -1.22, -1.18, -1.18, -1.18, -1.13, -1.13, -1.13, -1.08, -1.08, -1.08, -1.08, -1.07, -1.04, -1.04, -1.04, -1.04, -1.04, -1.04, -1.04, -1.04, -1.04, -1.04, -1.05, -1.08, -1.08, -1.09, -1.13, -1.13, -1.18, -1.19, -1.22, -1.25, -1.27, -1.31, -1.32, -1.36, -1.41, -1.41, -1.45, -1.48, -1.5, -1.53, -1.55, -1.55, -1.59, -1.59, -1.59, -1.59, -1.59, -1.59, -1.59, -1.59, -1.59, -1.59, -1.55, -1.55, -1.51, -1.5, -1.47, -1.45, -1.43, -1.41, -1.39, -1.36, -1.36, -1.32, -1.32, -1.32, -1.32, -1.27, -1.27, -1.27, -1.27, -1.27, -1.27, -1.27, -1.27, -1.27, -1.29, -1.32, -1.32, -1.32, -1.32, -1.32, -1.32, -1.32, -1.34, -1.34, -1.36, -1.36, -1.36, -1.36, -1.36, -1.36, -1.41, -1.41, -1.41, -1.45, -1.45, -1.46, -1.5, -1.5, -1.55, -1.56, -1.59, -1.6, -1.64, -1.68, -1.69, -1.73, -1.76, -1.78, -1.83, -1.87, -1.9, -1.93, -1.97, -2.01, -2.05, -2.08, -2.11, -2.15, -2.19, -2.23, -2.26, -2.29, -2.34, -2.37, -2.41, -2.46, -2.49, -2.53, -2.57, -2.61, -2.64, -2.67, -2.71, -2.75, -2.79, -2.83, -2.87, -2.9, -2.93, -2.97, -3.01, -3.04, -3.08, -3.11, -3.14, -3.18, -3.2, -3.22, -3.27, -3.27, -3.32, -3.32, -3.36, -3.36, -3.4, -3.41, -3.41, -3.41, -3.41, -3.41, -3.41, -3.36, -3.35, -3.32, -3.27, -3.22, -3.16, -3.11, -3.06, -3.01, -2.96, -2.94, -2.94, -2.94, -2.96, -3.01, -3.07, -3.13, -3.2, -3.28, -3.35, -3.43, -3.49, -3.56, -3.62, -3.68, -3.74, -3.8, -3.84, -3.89, -3.92, -3.97, -4.01, -4.04, -4.06, -4.1, -4.11, -4.16, -4.16, -4.16, -4.16, -4.16, -4.16, -4.16, -4.16, -4.16, -4.14, -4.11, -4.11, -4.1, -4.06, -4.06, -4.03, -4.02, -4.02, -3.97, -3.97, -3.97, -3.97, -3.97, -3.97, -3.97, -3.97, -4.02, -4.02, -4.03, -4.06, -4.11, -4.13, -4.18, -4.21, -4.25, -4.29, -4.33, -4.34, -4.34, -4.34, -4.34, -4.34, -4.29, -4.26, -4.22, -4.17, -4.13, -4.08, -4.03, -4.02, -3.97, -3.97, -3.97, -3.97, -3.99, -4.03, -4.09, -4.16, -4.24, -4.34, -4.43, -4.54, -4.65, -4.73, -4.84, -4.9, -5.0, -5.06, -5.11, -5.17, -5.2, -5.23, -5.23, -5.23, -5.23, -5.18, -5.16, -5.13, -5.09, -5.03, -4.97, -4.91, -4.82, -4.73, -4.62, -4.5, -4.38, -4.22, -4.06, -3.89, -3.71, -3.52, -3.35, -3.17, -2.98, -2.79, -2.62, -2.45, -2.26, -2.12, -1.98, -1.82, -1.68, -1.54, -1.38, -1.21, -1.05, -0.86, -0.65, -0.45, -0.25, -0.03, 0.18, 0.4, 0.61, 0.79, 1.01, 1.2, 1.4, 1.58, 1.76, 1.93, 2.1, 2.27, 2.43, 2.59, 2.71, 2.85, 2.95, 3.09, 3.2, 3.26, 3.35, 3.41, 3.46, 3.52, 3.55, 3.57, 3.61, 3.62, 3.67, 3.72, 3.78, 3.83, 3.9, 3.97, 4.04, 4.11, 4.16, 4.21, 4.22, 4.27, 4.27, 4.27, 4.32, 4.32, 4.33, 4.36, 4.39, 4.41, 4.46, 4.46, 4.49, 4.5, 4.5, 4.5, 4.5, 4.5, 4.5, 4.55, 4.55, 4.59, 4.67, 4.72, 4.83, 4.95, 5.08, 5.22, 5.39, 5.55, 5.71, 5.88, 6.02, 6.16, 6.32, 6.43, 6.58, 6.72, 6.86, 7.01, 7.18, 7.31, 7.46, 7.62, 7.74, 7.85, 7.93, 7.98, 8.0, 7.97, 7.91, 7.82, 7.76, 7.68, 7.61, 7.58, 7.6, 7.66, 7.77, 7.9, 8.05, 8.23, 8.4, 8.58, 8.77, 8.93, 9.09, 9.26, 9.4, 9.54, 9.68, 9.83, 9.96, 10.12, 10.3, 10.47, 10.68, 10.9, 11.13, 11.41, 11.69, 12.0, 12.34, 12.68, 13.04, 13.41, 13.82, 14.2, 14.58, 14.94, 15.25, 15.55, 15.77, 15.94, 16.03, 16.06, 15.97, 15.8, 15.6, 15.31, 14.98, 14.62, 14.24, 13.86, 13.46, 13.06, 12.7, 12.33, 11.98, 11.63, 11.33, 11.02, 10.74, 10.46, 10.2, 9.98, 9.75, 9.57, 9.43, 9.31, 9.21, 9.16, 9.11, 9.11, 9.11, 9.11, 9.11, 9.09, 9.03, 8.91, 8.76, 8.53, 8.27, 7.92, 7.5, 7.04, 6.55, 6.02, 5.46, 4.92, 4.35, 3.83, 3.33, 2.85, 2.43, 2.0, 1.63, 1.26, 0.93, 0.58, 0.21, -0.17, -0.61, -1.06, -1.57, -2.14, -2.74, -3.41, -4.12, -4.88, -5.7, -6.53, -7.3, -7.97, -8.4, -8.62, -8.29, -7.71, -6.88, -5.81, -4.65, -3.5, -2.5, -1.65, -1.07, -0.67, -0.42, -0.32, -0.29, -0.29, -0.27, -0.21, -0.16, -0.06, 0.04, 0.1, 0.13, 0.13, 0.14, 0.22, 0.36, 0.54, 0.71, 0.87, 1.0, 0.99, 0.76, 0.44, -0.01, -0.57, -1.14, -1.71, -2.22, -2.6, -2.83, -2.77, -2.48, -2.01, -1.31, -0.49, 0.4, 1.2, 1.9, 2.39, 2.67, 2.47, 2.1, 1.52, 0.86, 0.18, -0.46, -0.98, -1.39, -1.67, -1.81, -1.92, -1.92, -1.98, -2.18, -2.5, -2.95, -3.62, -4.45, -5.35, -6.16, -6.82, -7.26, -7.21, -6.76, -6.15, -5.38, -4.58, -3.95, -3.44, -3.28, -3.5, -3.77, -4.11, -4.43, -4.7, -4.94, -5.16, -5.48, -5.93, -6.52, -7.25, -8.06, -8.95, -9.76, -10.46, -11.07, -11.48, -11.72]</t>
  </si>
  <si>
    <t>HIFIMAN Edition S (open back)</t>
  </si>
  <si>
    <t>Edition S (open back)</t>
  </si>
  <si>
    <t>[-3.36, -3.33, -3.29, -3.2, -3.12, -3.04, -2.96, -2.89, -2.82, -2.73, -2.65, -2.59, -2.5, -2.42, -2.36, -2.29, -2.21, -2.13, -2.06, -2.0, -1.92, -1.85, -1.79, -1.71, -1.64, -1.56, -1.5, -1.43, -1.37, -1.29, -1.22, -1.16, -1.08, -1.01, -0.95, -0.89, -0.82, -0.76, -0.7, -0.63, -0.58, -0.51, -0.45, -0.39, -0.33, -0.27, -0.2, -0.14, -0.08, -0.02, 0.02, 0.07, 0.14, 0.2, 0.25, 0.31, 0.36, 0.41, 0.47, 0.52, 0.57, 0.63, 0.68, 0.72, 0.77, 0.81, 0.86, 0.91, 0.95, 1.0, 1.05, 1.09, 1.14, 1.17, 1.22, 1.25, 1.3, 1.34, 1.37, 1.4, 1.44, 1.49, 1.52, 1.54, 1.58, 1.61, 1.63, 1.67, 1.68, 1.72, 1.76, 1.77, 1.81, 1.82, 1.86, 1.86, 1.91, 1.91, 1.92, 1.96, 1.96, 1.96, 2.0, 2.0, 2.0, 2.0, 2.03, 2.05, 2.05, 2.05, 2.05, 2.05, 2.02, 2.0, 2.0, 2.0, 1.97, 1.96, 1.96, 1.93, 1.91, 1.91, 1.88, 1.86, 1.86, 1.86, 1.84, 1.84, 1.82, 1.84, 1.86, 1.86, 1.86, 1.86, 1.91, 1.91, 1.94, 1.96, 2.0, 2.01, 2.05, 2.07, 2.1, 2.14, 2.16, 2.19, 2.23, 2.23, 2.28, 2.28, 2.33, 2.33, 2.33, 2.37, 2.37, 2.37, 2.37, 2.41, 2.42, 2.42, 2.42, 2.42, 2.42, 2.45, 2.47, 2.47, 2.47, 2.47, 2.49, 2.51, 2.51, 2.51, 2.51, 2.51, 2.51, 2.51, 2.54, 2.51, 2.51, 2.51, 2.51, 2.51, 2.51, 2.51, 2.51, 2.47, 2.47, 2.47, 2.43, 2.42, 2.42, 2.38, 2.37, 2.34, 2.33, 2.28, 2.27, 2.23, 2.21, 2.19, 2.15, 2.14, 2.09, 2.05, 2.05, 2.0, 1.96, 1.93, 1.9, 1.87, 1.84, 1.8, 1.77, 1.72, 1.69, 1.66, 1.63, 1.58, 1.54, 1.51, 1.48, 1.45, 1.42, 1.39, 1.35, 1.3, 1.27, 1.24, 1.21, 1.18, 1.14, 1.12, 1.08, 1.07, 1.02, 1.02, 0.98, 0.98, 0.94, 0.93, 0.93, 0.93, 0.93, 0.93, 0.93, 0.95, 0.98, 1.01, 1.07, 1.12, 1.2, 1.25, 1.36, 1.42, 1.51, 1.57, 1.62, 1.67, 1.68, 1.68, 1.68, 1.62, 1.58, 1.52, 1.43, 1.36, 1.28, 1.2, 1.13, 1.05, 0.99, 0.93, 0.86, 0.81, 0.77, 0.72, 0.67, 0.63, 0.58, 0.55, 0.51, 0.49, 0.46, 0.42, 0.42, 0.37, 0.37, 0.33, 0.33, 0.33, 0.33, 0.28, 0.28, 0.28, 0.28, 0.28, 0.28, 0.23, 0.23, 0.23, 0.23, 0.23, 0.19, 0.19, 0.19, 0.19, 0.14, 0.14, 0.14, 0.11, 0.09, 0.09, 0.09, 0.05, 0.05, 0.05, 0.05, 0.0, 0.0, 0.0, 0.0, -0.05, -0.05, -0.05, -0.09, -0.09, -0.14, -0.15, -0.19, -0.21, -0.24, -0.28, -0.3, -0.33, -0.37, -0.42, -0.44, -0.47, -0.51, -0.52, -0.56, -0.61, -0.61, -0.65, -0.65, -0.7, -0.7, -0.74, -0.74, -0.76, -0.79, -0.79, -0.79, -0.79, -0.79, -0.79, -0.79, -0.79, -0.79, -0.74, -0.74, -0.73, -0.7, -0.69, -0.65, -0.63, -0.59, -0.56, -0.51, -0.48, -0.42, -0.39, -0.35, -0.31, -0.28, -0.24, -0.21, -0.19, -0.14, -0.14, -0.09, -0.09, -0.09, -0.07, -0.05, -0.05, -0.05, -0.05, -0.05, -0.05, -0.05, -0.05, 0.0, 0.0, 0.0, 0.05, 0.05, 0.09, 0.1, 0.14, 0.18, 0.21, 0.25, 0.28, 0.31, 0.34, 0.37, 0.42, 0.43, 0.47, 0.51, 0.52, 0.56, 0.61, 0.62, 0.65, 0.7, 0.73, 0.77, 0.8, 0.84, 0.88, 0.92, 0.98, 1.04, 1.11, 1.17, 1.23, 1.31, 1.39, 1.46, 1.53, 1.6, 1.67, 1.75, 1.83, 1.91, 1.98, 2.08, 2.14, 2.25, 2.33, 2.42, 2.52, 2.59, 2.7, 2.8, 2.89, 2.98, 3.09, 3.2, 3.26, 3.34, 3.41, 3.49, 3.57, 3.65, 3.72, 3.82, 3.93, 4.05, 4.23, 4.39, 4.56, 4.76, 4.96, 5.17, 5.38, 5.6, 5.82, 6.07, 6.3, 6.52, 6.74, 6.95, 7.17, 7.38, 7.58, 7.75, 7.92, 8.06, 8.17, 8.27, 8.37, 8.47, 8.56, 8.67, 8.8, 8.95, 9.13, 9.31, 9.49, 9.66, 9.83, 10.0, 10.18, 10.34, 10.5, 10.66, 10.83, 10.96, 11.11, 11.22, 11.36, 11.45, 11.55, 11.61, 11.68, 11.76, 11.8, 11.85, 11.9, 11.96, 12.02, 12.09, 12.17, 12.26, 12.37, 12.47, 12.6, 12.72, 12.88, 13.02, 13.16, 13.29, 13.42, 13.51, 13.58, 13.59, 13.59, 13.56, 13.46, 13.35, 13.2, 13.03, 12.84, 12.64, 12.42, 12.23, 12.01, 11.8, 11.6, 11.39, 11.21, 11.05, 10.89, 10.76, 10.63, 10.53, 10.44, 10.35, 10.29, 10.25, 10.2, 10.16, 10.15, 10.1, 10.1, 10.08, 10.05, 9.97, 9.88, 9.73, 9.52, 9.26, 8.95, 8.59, 8.17, 7.71, 7.2, 6.68, 6.16, 5.62, 5.1, 4.58, 4.07, 3.61, 3.15, 2.73, 2.32, 1.91, 1.48, 1.04, 0.57, 0.04, -0.51, -1.12, -1.77, -2.4, -3.05, -3.67, -4.26, -4.83, -5.39, -5.9, -6.34, -6.72, -7.0, -7.1, -6.84, -6.46, -5.86, -5.15, -4.35, -3.54, -2.79, -2.13, -1.6, -1.16, -0.82, -0.5, -0.21, 0.07, 0.35, 0.61, 0.86, 1.07, 1.23, 1.35, 1.4, 1.38, 1.28, 1.16, 1.04, 0.86, 0.69, 0.48, 0.23, -0.05, -0.35, -0.68, -0.99, -1.29, -1.54, -1.75, -1.88, -1.98, -1.99, -1.86, -1.58, -1.13, -0.55, 0.17, 0.99, 1.79, 2.52, 3.05, 3.4, 3.44, 3.15, 2.71, 2.15, 1.53, 0.9, 0.34, -0.15, -0.56, -0.87, -1.11, -1.31, -1.52, -1.8, -2.19, -2.65, -3.16, -3.71, -4.2, -4.57, -4.75, -4.48, -4.05, -3.54, -2.96, -2.49, -2.17, -2.03, -2.32, -2.72, -3.26, -3.87, -4.42, -4.93, -5.36, -5.76, -6.22, -6.79, -7.44, -8.12, -8.81, -9.45, -9.94, -10.37, -10.64, -10.81, -10.85]</t>
  </si>
  <si>
    <t>HIFIMAN Edition XX</t>
  </si>
  <si>
    <t>Edition XX</t>
  </si>
  <si>
    <t>[-0.82, -0.81, -0.81, -0.81, -0.81, -0.81, -0.81, -0.81, -0.77, -0.75, -0.72, -0.72, -0.67, -0.67, -0.67, -0.67, -0.67, -0.67, -0.67, -0.67, -0.67, -0.67, -0.7, -0.72, -0.72, -0.72, -0.72, -0.72, -0.72, -0.72, -0.72, -0.72, -0.72, -0.72, -0.72, -0.72, -0.72, -0.72, -0.72, -0.72, -0.72, -0.72, -0.72, -0.72, -0.72, -0.72, -0.72, -0.73, -0.76, -0.77, -0.73, -0.72, -0.72, -0.72, -0.74, -0.79, -0.83, -0.86, -0.89, -0.92, -0.95, -0.95, -0.95, -1.0, -1.0, -1.04, -1.05, -1.09, -1.09, -1.13, -1.14, -1.14, -1.16, -1.14, -1.13, -1.09, -1.04, -0.93, -0.8, -0.67, -0.51, -0.4, -0.27, -0.2, -0.12, -0.04, -0.01, 0.03, 0.03, 0.03, 0.03, 0.03, 0.03, 0.03, 0.03, 0.03, -0.02, -0.02, -0.06, -0.07, -0.11, -0.11, -0.11, -0.16, -0.16, -0.16, -0.16, -0.16, -0.21, -0.24, -0.27, -0.3, -0.23, -0.17, -0.09, -0.03, 0.04, 0.09, 0.15, 0.17, 0.21, 0.21, 0.21, 0.19, 0.16, 0.12, 0.07, 0.04, 0.01, -0.02, -0.02, -0.02, -0.02, -0.03, -0.07, -0.07, -0.1, -0.11, -0.11, -0.11, -0.11, -0.14, -0.16, -0.16, -0.16, -0.16, -0.16, -0.16, -0.21, -0.21, -0.21, -0.23, -0.21, -0.21, -0.21, -0.21, -0.21, -0.21, -0.21, -0.21, -0.21, -0.21, -0.21, -0.21, -0.21, -0.21, -0.21, -0.21, -0.21, -0.21, -0.21, -0.23, -0.25, -0.25, -0.25, -0.25, -0.29, -0.3, -0.27, -0.25, -0.25, -0.25, -0.25, -0.25, -0.25, -0.25, -0.25, -0.25, -0.25, -0.25, -0.25, -0.25, -0.25, -0.23, -0.21, -0.2, -0.16, -0.12, -0.11, -0.07, -0.07, -0.07, -0.07, -0.07, -0.07, -0.02, -0.02, -0.02, -0.02, -0.02, 0.03, 0.03, 0.03, 0.03, 0.04, 0.07, 0.07, 0.07, 0.12, 0.12, 0.17, 0.19, 0.24, 0.3, 0.37, 0.42, 0.46, 0.51, 0.57, 0.62, 0.63, 0.63, 0.66, 0.68, 0.68, 0.68, 0.68, 0.68, 0.68, 0.68, 0.68, 0.68, 0.68, 0.68, 0.71, 0.73, 0.73, 0.77, 0.77, 0.82, 0.83, 0.87, 0.87, 0.85, 0.82, 0.77, 0.71, 0.61, 0.5, 0.38, 0.26, 0.11, -0.02, -0.18, -0.37, -0.56, -0.78, -1.01, -1.26, -1.46, -1.67, -1.82, -1.84, -1.76, -1.65, -1.52, -1.4, -1.25, -1.14, -1.01, -0.9, -0.79, -0.68, -0.57, -0.51, -0.43, -0.36, -0.28, -0.25, -0.19, -0.14, -0.09, -0.03, 0.02, 0.1, 0.18, 0.23, 0.3, 0.36, 0.42, 0.48, 0.55, 0.61, 0.69, 0.76, 0.84, 0.93, 1.02, 1.1, 1.16, 1.23, 1.31, 1.37, 1.44, 1.5, 1.53, 1.56, 1.59, 1.61, 1.61, 1.59, 1.56, 1.51, 1.45, 1.29, 1.13, 0.95, 0.76, 0.54, 0.3, 0.0, -0.32, -0.68, -1.07, -1.53, -1.92, -2.16, -2.4, -2.35, -2.23, -2.07, -1.88, -1.71, -1.51, -1.37, -1.2, -1.06, -0.97, -0.84, -0.77, -0.7, -0.63, -0.56, -0.49, -0.42, -0.34, -0.25, -0.16, -0.06, 0.05, 0.14, 0.23, 0.28, 0.32, 0.35, 0.35, 0.35, 0.33, 0.21, 0.05, -0.19, -0.46, -0.75, -1.05, -1.32, -1.6, -1.87, -2.08, -2.24, -2.31, -2.25, -2.13, -1.95, -1.8, -1.58, -1.37, -1.18, -0.99, -0.78, -0.61, -0.45, -0.31, -0.15, -0.02, 0.11, 0.25, 0.38, 0.48, 0.41, 0.28, 0.04, -0.37, -0.9, -1.54, -2.3, -3.03, -3.65, -4.14, -4.46, -4.63, -4.7, -4.61, -4.48, -4.34, -4.2, -4.06, -3.95, -3.87, -3.76, -3.69, -3.6, -3.52, -3.48, -3.43, -3.45, -3.58, -3.74, -3.93, -4.15, -4.35, -4.54, -4.67, -4.72, -4.64, -4.56, -4.45, -4.34, -4.21, -4.11, -4.03, -3.95, -3.84, -3.71, -3.55, -3.44, -3.31, -3.23, -3.14, -3.08, -3.05, -2.99, -2.94, -2.88, -2.81, -2.75, -2.67, -2.6, -2.54, -2.43, -2.33, -2.21, -1.97, -1.72, -1.44, -1.09, -0.74, -0.42, -0.14, 0.17, 0.45, 0.69, 0.94, 1.19, 1.46, 1.72, 2.01, 2.29, 2.6, 2.94, 3.3, 3.64, 3.97, 4.27, 4.55, 4.79, 5.05, 5.3, 5.58, 5.82, 6.04, 6.28, 6.44, 6.61, 6.77, 6.93, 7.07, 7.19, 7.31, 7.41, 7.51, 7.62, 7.73, 7.84, 7.93, 8.02, 8.08, 8.15, 8.21, 8.23, 8.19, 8.13, 8.04, 7.95, 7.87, 7.81, 7.73, 7.64, 7.56, 7.47, 7.36, 7.23, 7.11, 6.99, 6.85, 6.69, 6.57, 6.48, 6.43, 6.37, 6.34, 6.28, 6.21, 6.16, 6.11, 6.07, 6.04, 6.04, 6.04, 6.04, 5.98, 5.89, 5.75, 5.54, 5.33, 5.17, 5.27, 5.6, 5.98, 6.44, 6.83, 7.11, 7.26, 7.17, 6.98, 6.7, 6.41, 6.01, 5.59, 5.14, 4.6, 4.1, 3.62, 3.14, 2.78, 2.58, 2.73, 3.04, 3.37, 3.69, 3.97, 4.12, 4.25, 4.26, 4.2, 4.11, 3.97, 3.83, 3.62, 3.4, 3.19, 2.96, 2.7, 2.46, 2.24, 2.0, 1.78, 1.62, 1.45, 1.34, 1.26, 1.18, 1.12, 1.1, 1.14, 1.17, 1.22, 1.31, 1.44, 1.6, 1.76, 1.89, 2.02, 2.08, 1.99, 1.79, 1.5, 1.17, 0.79, 0.31, -0.27, -1.01, -1.9, -2.97, -4.2, -5.82, -7.65, -9.61, -12.14, -14.44, -16.12, -17.53, -18.26, -17.73, -16.98, -15.81, -14.65, -13.38, -12.24, -11.24, -10.33, -9.53, -8.85, -8.2, -7.5, -6.95, -6.26, -5.64, -5.22, -4.88, -4.62, -4.58, -4.71, -4.9, -5.26, -5.68, -6.28, -6.92, -7.67, -8.43, -9.16, -9.85, -10.46, -11.02, -11.51, -11.95, -12.33, -12.67, -12.97, -13.23, -13.48, -13.7, -13.93, -14.15, -14.35, -14.54, -14.8, -15.05, -15.36, -15.66, -15.94, -16.16, -15.91, -15.13, -14.06, -13.18, -12.06, -11.43, -11.33, -11.78, -12.6, -13.96, -15.19, -16.37, -17.58, -18.04, -18.46, -18.9, -19.33, -19.77, -20.2, -20.64, -21.07, -21.51, -21.95, -22.38]</t>
  </si>
  <si>
    <t>HIFIMAN HE1000</t>
  </si>
  <si>
    <t>HE1000</t>
  </si>
  <si>
    <t>[-2.17, -2.13, -2.09, -2.05, -2.01, -1.97, -1.95, -1.93, -1.9, -1.88, -1.86, -1.84, -1.81, -1.79, -1.76, -1.74, -1.72, -1.7, -1.68, -1.67, -1.66, -1.66, -1.65, -1.64, -1.62, -1.6, -1.58, -1.55, -1.52, -1.49, -1.46, -1.46, -1.46, -1.46, -1.46, -1.46, -1.46, -1.46, -1.46, -1.46, -1.46, -1.45, -1.42, -1.39, -1.36, -1.33, -1.3, -1.27, -1.26, -1.26, -1.26, -1.24, -1.2, -1.17, -1.11, -1.05, -0.98, -0.96, -0.96, -0.96, -0.93, -0.89, -0.87, -0.9, -0.94, -0.96, -0.96, -0.96, -0.93, -0.89, -0.85, -0.81, -0.77, -0.72, -0.68, -0.66, -0.66, -0.66, -0.61, -0.57, -0.56, -0.56, -0.56, -0.56, -0.56, -0.56, -0.56, -0.59, -0.62, -0.64, -0.66, -0.66, -0.66, -0.61, -0.56, -0.56, -0.56, -0.56, -0.56, -0.56, -0.55, -0.5, -0.46, -0.46, -0.46, -0.46, -0.42, -0.36, -0.36, -0.36, -0.36, -0.36, -0.36, -0.36, -0.36, -0.36, -0.36, -0.36, -0.36, -0.36, -0.36, -0.36, -0.36, -0.36, -0.36, -0.39, -0.43, -0.45, -0.46, -0.46, -0.46, -0.46, -0.46, -0.47, -0.55, -0.56, -0.56, -0.56, -0.56, -0.49, -0.46, -0.46, -0.46, -0.46, -0.46, -0.46, -0.46, -0.46, -0.47, -0.51, -0.56, -0.56, -0.55, -0.55, -0.55, -0.55, -0.55, -0.55, -0.56, -0.56, -0.57, -0.59, -0.6, -0.62, -0.63, -0.65, -0.67, -0.69, -0.71, -0.73, -0.7, -0.68, -0.7, -0.72, -0.73, -0.73, -0.74, -0.74, -0.73, -0.73, -0.72, -0.71, -0.7, -0.7, -0.69, -0.68, -0.68, -0.67, -0.66, -0.68, -0.73, -0.75, -0.76, -0.82, -0.84, -0.87, -0.92, -0.94, -0.94, -0.94, -0.89, -0.85, -0.78, -0.74, -0.74, -0.74, -0.74, -0.74, -0.74, -0.74, -0.74, -0.74, -0.74, -0.68, -0.65, -0.66, -0.67, -0.61, -0.58, -0.5, -0.48, -0.47, -0.41, -0.36, -0.35, -0.33, -0.32, -0.31, -0.35, -0.5, -0.68, -0.86, -1.04, -1.32, -1.59, -1.78, -1.88, -1.94, -1.98, -2.0, -1.96, -1.89, -1.79, -1.71, -1.67, -1.65, -1.57, -1.5, -1.43, -1.29, -1.21, -1.12, -1.03, -0.93, -0.85, -0.8, -0.79, -0.72, -0.67, -0.6, -0.57, -0.58, -0.51, -0.46, -0.39, -0.4, -0.37, -0.23, -0.14, -0.09, -0.01, -0.06, -0.01, 0.19, 0.27, 0.35, 0.31, 0.35, 0.48, 0.65, 0.73, 0.83, 0.98, 0.96, 0.91, 0.77, 0.77, 0.69, 0.45, 0.27, 0.06, -0.01, -0.04, -0.21, -0.46, -0.83, -1.52, -2.17, -2.48, -2.96, -3.39, -3.52, -3.38, -3.17, -3.05, -2.96, -2.84, -2.67, -2.47, -2.28, -2.11, -2.02, -1.85, -1.6, -1.3, -1.08, -1.15, -1.06, -1.1, -1.1, -1.08, -0.99, -0.88, -0.79, -0.72, -0.59, -0.42, -0.3, -0.18, -0.04, 0.14, 0.34, 0.37, 0.21, 0.31, 0.6, 0.5, 0.18, -0.83, -1.43, -1.87, -2.37, -2.7, -2.68, -2.4, -2.21, -2.11, -2.02, -1.88, -1.65, -1.29, -1.07, -0.95, -0.86, -0.8, -0.67, -0.41, -0.12, 0.16, 0.39, 0.51, 0.63, 0.54, 0.24, -0.04, -0.24, -0.44, -0.59, -0.7, -0.74, -0.75, -0.72, -0.63, -0.43, -0.18, -0.2, -0.23, -0.24, -0.08, -0.03, 0.1, 0.16, 0.24, 0.23, 0.03, -0.15, -0.37, -0.39, -0.31, -0.31, -0.27, -0.17, -0.09, -0.01, 0.12, 0.23, 0.33, 0.38, 0.32, 0.32, 0.5, 0.64, 0.66, 0.81, 0.99, 0.95, 0.72, 0.53, 0.24, -0.02, -0.44, -0.84, -1.18, -1.49, -1.75, -1.91, -1.93, -1.74, -1.59, -1.57, -1.44, -1.28, -1.05, -0.81, -1.06, -1.29, -1.58, -1.74, -1.8, -1.79, -1.68, -1.59, -1.62, -1.69, -1.79, -1.81, -1.79, -1.73, -1.78, -1.78, -1.88, -1.77, -1.62, -1.51, -1.38, -1.58, -1.63, -1.63, -1.74, -1.72, -1.57, -1.38, -1.12, -0.91, -0.91, -1.08, -1.25, -1.37, -1.56, -1.79, -2.1, -2.28, -2.13, -1.91, -1.57, -0.98, -0.5, -0.09, 0.3, 0.48, 0.55, 0.54, 0.52, 0.5, 0.48, 0.49, 0.51, 0.54, 0.58, 0.73, 1.04, 1.41, 1.48, 1.54, 1.88, 1.91, 2.0, 2.29, 2.54, 2.5, 2.6, 3.29, 3.45, 3.38, 3.67, 4.16, 4.71, 5.11, 5.3, 5.51, 5.65, 5.7, 6.3, 6.77, 7.3, 7.39, 7.45, 7.91, 8.73, 9.05, 8.98, 9.12, 9.13, 9.25, 9.45, 9.48, 9.25, 8.96, 8.72, 8.89, 8.82, 8.44, 8.21, 8.03, 7.71, 7.66, 7.53, 7.23, 7.25, 7.09, 7.02, 6.95, 6.31, 5.81, 5.45, 4.55, 3.6, 3.32, 3.18, 3.36, 3.76, 4.76, 5.65, 5.79, 5.86, 7.13, 7.92, 8.36, 8.05, 7.59, 7.25, 7.76, 8.37, 8.86, 8.89, 8.76, 8.64, 8.3, 7.96, 7.84, 7.81, 7.62, 7.1, 6.71, 6.35, 5.8, 5.29, 4.74, 4.22, 3.67, 3.38, 3.14, 3.19, 3.44, 4.0, 4.56, 4.79, 5.07, 5.41, 5.84, 6.23, 6.67, 7.09, 7.22, 7.45, 7.42, 7.22, 7.05, 6.9, 6.46, 5.98, 5.55, 5.09, 4.74, 4.41, 3.99, 3.48, 3.06, 3.06, 3.24, 3.18, 2.89, 2.75, 2.96, 2.94, 2.89, 3.25, 3.74, 3.84, 3.32, 2.91, 2.79, 2.67, 2.89, 3.15, 3.04, 2.9, 3.04, 3.41, 3.93, 4.06, 3.8, 2.93, 1.33, -0.95, -4.18, -6.5, -6.79, -5.06, -3.58, -3.59, -3.98, -4.33, -5.12, -6.09, -6.31, -6.25, -4.98, -2.72, -1.35, -0.44, 0.75, 2.0, 2.8, 3.12, 3.1, 2.02, 0.83, -0.47, -2.16, -3.45, -4.63, -5.01, -5.06, -5.37, -5.87, -5.47, -5.2, -4.48, -4.36, -4.92, -5.27, -5.15, -5.45, -5.95, -6.77, -7.61, -8.24, -9.12, -9.78, -9.33, -8.59, -9.5, -10.03, -11.07, -10.85, -11.91, -12.82, -13.62, -13.54, -12.19, -10.24, -8.69, -6.92, -5.14, -3.92, -2.97, -2.75, -2.52, -1.43, -1.83, -3.8, -5.47, -4.46, -2.58]</t>
  </si>
  <si>
    <t>HIFIMAN HE1000 V2</t>
  </si>
  <si>
    <t>HE1000 V2</t>
  </si>
  <si>
    <t>[-0.36, -0.33, -0.33, -0.29, -0.28, -0.27, -0.24, -0.24, -0.22, -0.19, -0.19, -0.19, -0.19, -0.19, -0.14, -0.14, -0.14, -0.14, -0.14, -0.14, -0.11, -0.1, -0.1, -0.1, -0.1, -0.1, -0.1, -0.1, -0.05, -0.05, -0.05, -0.05, -0.0, -0.0, -0.0, -0.0, -0.0, 0.04, 0.04, 0.04, 0.09, 0.09, 0.09, 0.09, 0.09, 0.09, 0.09, 0.09, 0.09, 0.09, 0.04, 0.04, 0.04, 0.04, 0.04, -0.0, -0.0, -0.0, -0.0, -0.0, -0.0, -0.0, 0.01, 0.02, 0.04, 0.04, 0.04, 0.04, 0.04, 0.04, 0.04, 0.06, 0.07, 0.09, 0.09, 0.09, 0.09, 0.07, 0.05, 0.04, 0.04, 0.04, 0.04, 0.07, 0.07, 0.09, 0.09, 0.09, 0.09, 0.09, 0.09, 0.09, 0.09, 0.07, 0.07, 0.07, 0.04, 0.04, 0.04, 0.04, 0.04, -0.0, -0.0, -0.03, -0.05, -0.09, -0.1, -0.14, -0.14, -0.19, -0.2, -0.24, -0.27, -0.28, -0.28, -0.28, -0.28, -0.26, -0.23, -0.18, -0.12, -0.07, -0.03, 0.02, 0.05, 0.09, 0.09, 0.14, 0.14, 0.14, 0.14, 0.17, 0.18, 0.18, 0.2, 0.18, 0.18, 0.2, 0.23, 0.23, 0.23, 0.23, 0.23, 0.23, 0.23, 0.23, 0.23, 0.23, 0.23, 0.23, 0.23, 0.24, 0.28, 0.28, 0.28, 0.28, 0.28, 0.24, 0.23, 0.23, 0.23, 0.23, 0.21, 0.18, 0.18, 0.18, 0.18, 0.18, 0.18, 0.18, 0.18, 0.14, 0.14, 0.14, 0.14, 0.11, 0.11, 0.14, 0.14, 0.14, 0.14, 0.14, 0.14, 0.14, 0.14, 0.14, 0.13, 0.11, 0.1, 0.09, 0.09, 0.09, 0.09, 0.09, 0.09, 0.09, 0.09, 0.09, 0.04, 0.04, 0.04, -0.0, -0.0, -0.0, -0.05, -0.05, -0.05, -0.1, -0.1, -0.14, -0.14, -0.18, -0.19, -0.22, -0.24, -0.25, -0.28, -0.29, -0.33, -0.33, -0.33, -0.33, -0.33, -0.33, -0.33, -0.28, -0.28, -0.28, -0.24, -0.24, -0.19, -0.19, -0.14, -0.1, -0.07, -0.04, -0.0, 0.02, 0.04, 0.04, 0.09, 0.09, 0.11, 0.14, 0.14, 0.18, 0.18, 0.23, 0.23, 0.28, 0.3, 0.32, 0.29, 0.28, 0.28, 0.23, 0.19, 0.16, 0.11, 0.07, 0.02, -0.04, -0.09, -0.14, -0.14, -0.14, -0.12, -0.09, -0.04, 0.02, 0.07, 0.11, 0.18, 0.24, 0.29, 0.32, 0.37, 0.37, 0.37, 0.32, 0.26, 0.19, 0.06, -0.05, -0.19, -0.33, -0.45, -0.54, -0.62, -0.73, -0.79, -0.89, -0.93, -0.93, -0.91, -0.86, -0.82, -0.76, -0.71, -0.7, -0.65, -0.65, -0.65, -0.7, -0.7, -0.75, -0.75, -0.78, -0.72, -0.67, -0.6, -0.51, -0.45, -0.36, -0.28, -0.22, -0.13, -0.07, -0.01, 0.05, 0.09, 0.15, 0.18, 0.18, 0.18, 0.18, 0.14, 0.1, 0.07, 0.02, -0.01, -0.04, -0.1, -0.19, -0.31, -0.47, -0.66, -0.82, -0.98, -1.1, -1.22, -1.31, -1.39, -1.4, -1.4, -1.39, -1.34, -1.26, -1.16, -1.06, -0.98, -0.9, -0.83, -0.79, -0.74, -0.71, -0.65, -0.62, -0.58, -0.56, -0.52, -0.52, -0.52, -0.55, -0.58, -0.61, -0.64, -0.67, -0.7, -0.75, -0.79, -0.79, -0.79, -0.78, -0.72, -0.68, -0.61, -0.54, -0.47, -0.41, -0.35, -0.31, -0.26, -0.24, -0.24, -0.24, -0.21, -0.19, -0.19, -0.14, -0.11, -0.07, -0.05, -0.0, 0.02, 0.07, 0.1, 0.15, 0.19, 0.23, 0.23, 0.23, 0.22, 0.16, 0.13, 0.08, 0.03, -0.03, -0.07, -0.1, -0.14, -0.1, -0.08, -0.02, 0.06, 0.13, 0.21, 0.25, 0.3, 0.35, 0.38, 0.42, 0.43, 0.42, 0.42, 0.42, 0.42, 0.42, 0.42, 0.46, 0.49, 0.54, 0.61, 0.65, 0.72, 0.77, 0.83, 0.91, 1.0, 1.09, 1.17, 1.28, 1.37, 1.48, 1.61, 1.76, 1.87, 2.0, 2.11, 2.22, 2.35, 2.49, 2.6, 2.73, 2.88, 3.02, 3.17, 3.32, 3.49, 3.65, 3.79, 3.96, 4.13, 4.3, 4.45, 4.63, 4.84, 5.02, 5.23, 5.47, 5.69, 5.96, 6.21, 6.51, 6.8, 7.1, 7.39, 7.7, 8.03, 8.35, 8.66, 8.94, 9.21, 9.46, 9.71, 9.92, 10.19, 10.41, 10.65, 10.86, 11.06, 11.25, 11.43, 11.59, 11.71, 11.83, 11.94, 12.03, 12.14, 12.24, 12.31, 12.4, 12.45, 12.47, 12.47, 12.47, 12.46, 12.43, 12.4, 12.38, 12.34, 12.31, 12.28, 12.22, 12.15, 12.06, 11.95, 11.84, 11.73, 11.6, 11.49, 11.33, 11.17, 11.02, 10.85, 10.67, 10.49, 10.31, 10.14, 10.0, 9.83, 9.68, 9.51, 9.33, 9.1, 8.8, 8.51, 8.22, 7.97, 7.81, 7.71, 7.71, 7.79, 7.9, 8.04, 8.14, 8.19, 8.25, 8.34, 8.55, 8.9, 9.29, 9.68, 10.12, 10.38, 10.55, 10.53, 10.37, 10.16, 9.92, 9.69, 9.48, 9.27, 9.08, 8.9, 8.71, 8.56, 8.43, 8.3, 8.2, 8.15, 8.15, 8.19, 8.19, 8.19, 8.17, 8.12, 8.04, 7.95, 7.87, 7.77, 7.7, 7.59, 7.51, 7.44, 7.38, 7.32, 7.27, 7.24, 7.21, 7.23, 7.3, 7.39, 7.53, 7.72, 7.94, 8.19, 8.44, 8.65, 8.82, 8.93, 8.93, 8.7, 8.34, 7.79, 7.13, 6.25, 5.24, 4.12, 2.86, 1.48, 0.02, -1.52, -3.02, -4.45, -5.63, -6.5, -7.08, -7.1, -6.61, -5.83, -4.92, -3.99, -3.09, -2.38, -1.85, -1.45, -1.17, -0.98, -0.76, -0.51, -0.26, 0.04, 0.3, 0.51, 0.63, 0.69, 0.63, 0.56, 0.58, 0.63, 0.69, 0.69, 0.37, 0.01, -0.29, -0.79, -1.12, -1.43, -1.73, -2.12, -2.69, -3.26, -3.96, -4.94, -5.77, -6.54, -7.33, -7.91, -8.42, -8.84, -9.16, -9.39, -9.33, -9.12, -8.93, -8.53, -8.26, -8.08, -7.86, -7.73, -7.52, -7.4, -7.36, -7.48, -7.79, -8.13, -8.4, -8.74, -9.0, -9.14, -9.06, -8.6, -8.21, -7.5, -6.78, -6.26, -5.75, -5.35, -5.1, -4.88, -4.73, -4.64, -4.59, -4.57]</t>
  </si>
  <si>
    <t>HIFIMAN HE1000se</t>
  </si>
  <si>
    <t>HE1000se</t>
  </si>
  <si>
    <t>[-3.0, -3.0, -2.95, -2.91, -2.86, -2.81, -2.77, -2.72, -2.67, -2.62, -2.58, -2.48, -2.44, -2.39, -2.34, -2.3, -2.25, -2.23, -2.19, -2.18, -2.13, -2.12, -2.07, -2.03, -1.98, -1.95, -1.9, -1.86, -1.83, -1.78, -1.74, -1.69, -1.66, -1.62, -1.58, -1.54, -1.51, -1.48, -1.44, -1.4, -1.36, -1.34, -1.3, -1.27, -1.25, -1.21, -1.2, -1.17, -1.16, -1.11, -1.1, -1.06, -1.06, -1.03, -1.02, -1.01, -0.97, -0.97, -0.94, -0.92, -0.88, -0.87, -0.83, -0.81, -0.78, -0.74, -0.72, -0.69, -0.66, -0.65, -0.6, -0.59, -0.53, -0.5, -0.45, -0.42, -0.37, -0.33, -0.3, -0.27, -0.21, -0.16, -0.13, -0.1, -0.09, -0.04, -0.04, 0.0, 0.01, 0.01, 0.01, 0.05, 0.05, 0.05, 0.05, 0.05, 0.05, 0.05, 0.05, 0.05, 0.1, 0.1, 0.12, 0.15, 0.17, 0.19, 0.19, 0.22, 0.24, 0.24, 0.24, 0.24, 0.24, 0.29, 0.29, 0.29, 0.29, 0.29, 0.31, 0.33, 0.33, 0.33, 0.33, 0.33, 0.3, 0.29, 0.29, 0.29, 0.24, 0.24, 0.21, 0.19, 0.15, 0.15, 0.15, 0.1, 0.1, 0.07, 0.05, 0.05, 0.05, 0.01, 0.01, -0.01, -0.04, -0.04, -0.04, -0.09, -0.09, -0.09, -0.09, -0.1, -0.13, -0.13, -0.13, -0.15, -0.18, -0.18, -0.18, -0.23, -0.23, -0.23, -0.23, -0.23, -0.23, -0.23, -0.25, -0.27, -0.27, -0.27, -0.27, -0.27, -0.27, -0.27, -0.3, -0.32, -0.32, -0.32, -0.32, -0.32, -0.32, -0.34, -0.37, -0.37, -0.37, -0.37, -0.37, -0.37, -0.37, -0.39, -0.41, -0.41, -0.41, -0.41, -0.41, -0.41, -0.45, -0.46, -0.46, -0.46, -0.46, -0.46, -0.46, -0.48, -0.51, -0.51, -0.51, -0.51, -0.55, -0.55, -0.55, -0.55, -0.6, -0.6, -0.61, -0.65, -0.65, -0.67, -0.69, -0.7, -0.74, -0.74, -0.78, -0.8, -0.83, -0.86, -0.88, -0.92, -0.93, -0.97, -0.97, -1.02, -1.03, -1.06, -1.09, -1.11, -1.15, -1.17, -1.2, -1.2, -1.2, -1.2, -1.2, -1.2, -1.2, -1.2, -1.2, -1.16, -1.16, -1.15, -1.11, -1.11, -1.1, -1.06, -1.06, -1.02, -1.02, -1.0, -0.97, -0.96, -0.92, -0.92, -0.88, -0.86, -0.83, -0.8, -0.78, -0.77, -0.74, -0.74, -0.69, -0.69, -0.69, -0.65, -0.65, -0.65, -0.6, -0.6, -0.6, -0.55, -0.55, -0.55, -0.51, -0.51, -0.51, -0.49, -0.46, -0.46, -0.46, -0.46, -0.41, -0.41, -0.41, -0.41, -0.41, -0.41, -0.46, -0.46, -0.5, -0.51, -0.56, -0.61, -0.67, -0.72, -0.8, -0.88, -0.96, -1.03, -1.09, -1.12, -1.16, -1.16, -1.16, -1.11, -1.11, -1.11, -1.06, -1.06, -1.06, -1.06, -1.06, -1.06, -1.02, -1.02, -0.98, -0.91, -0.85, -0.79, -0.72, -0.67, -0.61, -0.58, -0.55, -0.52, -0.51, -0.46, -0.46, -0.46, -0.46, -0.43, -0.41, -0.41, -0.42, -0.48, -0.53, -0.62, -0.69, -0.77, -0.83, -0.89, -0.93, -0.98, -1.03, -1.12, -1.18, -1.29, -1.32, -1.39, -1.35, -1.32, -1.25, -1.17, -1.08, -0.97, -0.86, -0.76, -0.65, -0.54, -0.43, -0.32, -0.21, -0.13, -0.04, 0.02, 0.08, 0.13, 0.19, 0.22, 0.25, 0.29, 0.29, 0.32, 0.33, 0.33, 0.33, 0.29, 0.24, 0.17, 0.12, 0.07, 0.05, 0.05, 0.01, 0.01, -0.04, -0.04, -0.04, -0.02, -0.02, -0.0, 0.01, 0.04, 0.1, 0.17, 0.24, 0.31, 0.33, 0.38, 0.38, 0.38, 0.33, 0.32, 0.24, 0.14, 0.03, -0.13, -0.22, -0.35, -0.43, -0.49, -0.54, -0.58, -0.62, -0.66, -0.71, -0.74, -0.78, -0.83, -0.83, -0.79, -0.76, -0.71, -0.69, -0.67, -0.65, -0.65, -0.65, -0.64, -0.6, -0.62, -0.67, -0.74, -0.81, -0.86, -0.92, -0.92, -0.97, -0.97, -0.97, -0.97, -0.96, -0.9, -0.81, -0.71, -0.58, -0.45, -0.36, -0.3, -0.23, -0.13, 0.05, 0.22, 0.44, 0.68, 0.95, 1.25, 1.54, 1.84, 2.13, 2.4, 2.67, 2.9, 3.13, 3.35, 3.62, 3.94, 4.3, 4.7, 5.06, 5.38, 5.63, 5.83, 6.02, 6.25, 6.53, 6.86, 7.18, 7.55, 7.87, 8.16, 8.42, 8.69, 8.94, 9.23, 9.53, 9.82, 10.07, 10.29, 10.46, 10.62, 10.76, 10.91, 11.07, 11.23, 11.37, 11.48, 11.56, 11.62, 11.67, 11.7, 11.76, 11.81, 11.85, 11.9, 11.92, 11.9, 11.84, 11.76, 11.67, 11.59, 11.52, 11.44, 11.33, 11.22, 11.1, 11.0, 10.94, 10.84, 10.75, 10.62, 10.49, 10.4, 10.29, 10.17, 10.03, 9.89, 9.76, 9.63, 9.49, 9.35, 9.19, 9.06, 8.96, 8.95, 9.02, 9.11, 9.22, 9.35, 9.43, 9.5, 9.59, 9.75, 9.93, 10.08, 10.15, 10.09, 10.01, 9.91, 9.77, 9.55, 9.24, 8.81, 8.27, 7.67, 7.13, 6.63, 6.24, 5.98, 5.79, 5.67, 5.68, 5.82, 5.98, 6.21, 6.43, 6.66, 6.84, 7.01, 7.12, 7.17, 7.17, 7.09, 7.0, 6.86, 6.72, 6.57, 6.44, 6.33, 6.29, 6.26, 6.29, 6.34, 6.41, 6.45, 6.5, 6.52, 6.51, 6.43, 6.34, 6.2, 5.99, 5.75, 5.44, 5.07, 4.65, 4.18, 3.67, 3.05, 2.38, 1.58, 0.63, -0.43, -1.65, -3.03, -4.41, -5.87, -7.24, -8.43, -9.39, -10.0, -9.94, -9.14, -8.03, -6.51, -4.84, -3.2, -1.76, -0.64, 0.22, 0.76, 1.13, 1.38, 1.57, 1.8, 2.14, 2.61, 3.18, 3.78, 4.42, 4.97, 5.4, 5.72, 5.87, 5.9, 5.83, 5.71, 5.54, 5.32, 4.96, 4.51, 3.95, 3.37, 2.79, 2.22, 1.62, 1.02, 0.41, -0.2, -0.84, -1.54, -2.37, -3.43, -4.72, -6.05, -7.39, -8.59, -9.57, -10.23, -10.66, -10.62, -10.12, -9.37, -8.4, -7.33, -6.39, -5.55, -5.0, -4.59, -4.24, -3.88, -3.57, -3.24, -3.0, -2.84, -2.84, -3.12, -3.53, -4.05, -4.55, -4.97, -5.23, -5.2, -5.24, -5.44, -5.57]</t>
  </si>
  <si>
    <t>HIFIMAN HE1000se (Dekoni fenestrated sheepskin earpads)</t>
  </si>
  <si>
    <t>HE1000se (Dekoni fenestrated sheepskin earpads)</t>
  </si>
  <si>
    <t>[-1.41, -1.34, -1.27, -1.21, -1.14, -1.08, -1.02, -0.97, -0.92, -0.87, -0.83, -0.78, -0.74, -0.69, -0.65, -0.61, -0.57, -0.53, -0.48, -0.45, -0.41, -0.38, -0.36, -0.34, -0.32, -0.3, -0.29, -0.27, -0.25, -0.24, -0.22, -0.21, -0.21, -0.21, -0.21, -0.22, -0.23, -0.24, -0.25, -0.25, -0.25, -0.24, -0.24, -0.24, -0.24, -0.24, -0.24, -0.24, -0.25, -0.26, -0.27, -0.28, -0.29, -0.3, -0.32, -0.33, -0.33, -0.34, -0.34, -0.34, -0.35, -0.36, -0.38, -0.39, -0.41, -0.42, -0.44, -0.47, -0.51, -0.54, -0.57, -0.6, -0.62, -0.64, -0.65, -0.66, -0.68, -0.68, -0.7, -0.71, -0.73, -0.75, -0.77, -0.79, -0.81, -0.82, -0.83, -0.85, -0.86, -0.89, -0.91, -0.95, -0.98, -0.99, -1.0, -1.0, -0.99, -1.0, -1.02, -1.05, -1.08, -1.1, -1.11, -1.13, -1.14, -1.16, -1.18, -1.2, -1.22, -1.24, -1.26, -1.28, -1.3, -1.32, -1.34, -1.34, -1.35, -1.35, -1.36, -1.37, -1.38, -1.4, -1.42, -1.44, -1.43, -1.43, -1.44, -1.46, -1.49, -1.52, -1.54, -1.55, -1.55, -1.56, -1.58, -1.59, -1.61, -1.63, -1.65, -1.68, -1.7, -1.73, -1.75, -1.78, -1.8, -1.82, -1.84, -1.85, -1.87, -1.89, -1.9, -1.92, -1.94, -1.95, -1.97, -1.99, -2.0, -2.02, -2.03, -2.05, -2.07, -2.09, -2.12, -2.14, -2.16, -2.18, -2.19, -2.21, -2.22, -2.23, -2.25, -2.27, -2.29, -2.3, -2.31, -2.32, -2.33, -2.34, -2.36, -2.37, -2.38, -2.39, -2.41, -2.41, -2.41, -2.41, -2.41, -2.42, -2.43, -2.45, -2.46, -2.46, -2.46, -2.46, -2.47, -2.49, -2.5, -2.51, -2.51, -2.51, -2.51, -2.51, -2.52, -2.52, -2.52, -2.51, -2.49, -2.47, -2.46, -2.46, -2.48, -2.49, -2.51, -2.52, -2.54, -2.56, -2.6, -2.64, -2.68, -2.72, -2.77, -2.82, -2.86, -2.9, -2.94, -2.98, -3.02, -3.06, -3.1, -3.12, -3.14, -3.15, -3.17, -3.19, -3.2, -3.2, -3.2, -3.2, -3.19, -3.18, -3.17, -3.15, -3.14, -3.12, -3.1, -3.07, -3.04, -3.01, -2.99, -2.97, -2.95, -2.93, -2.91, -2.9, -2.88, -2.86, -2.84, -2.83, -2.81, -2.8, -2.79, -2.78, -2.78, -2.77, -2.76, -2.74, -2.71, -2.68, -2.64, -2.61, -2.59, -2.57, -2.55, -2.53, -2.5, -2.47, -2.44, -2.41, -2.39, -2.37, -2.35, -2.35, -2.35, -2.36, -2.37, -2.38, -2.39, -2.41, -2.42, -2.43, -2.42, -2.42, -2.42, -2.42, -2.42, -2.43, -2.43, -2.45, -2.47, -2.51, -2.55, -2.59, -2.63, -2.68, -2.73, -2.76, -2.79, -2.81, -2.81, -2.81, -2.8, -2.77, -2.74, -2.71, -2.68, -2.63, -2.58, -2.52, -2.47, -2.4, -2.33, -2.26, -2.21, -2.16, -2.11, -2.07, -2.04, -2.02, -2.02, -2.0, -1.99, -1.97, -1.94, -1.91, -1.87, -1.82, -1.77, -1.72, -1.68, -1.65, -1.61, -1.57, -1.54, -1.5, -1.49, -1.49, -1.52, -1.55, -1.61, -1.66, -1.7, -1.73, -1.74, -1.72, -1.67, -1.6, -1.5, -1.4, -1.3, -1.2, -1.1, -1.02, -0.93, -0.86, -0.82, -0.78, -0.74, -0.72, -0.68, -0.65, -0.62, -0.59, -0.56, -0.53, -0.49, -0.45, -0.42, -0.39, -0.36, -0.34, -0.32, -0.32, -0.35, -0.38, -0.41, -0.42, -0.39, -0.34, -0.26, -0.19, -0.13, -0.09, -0.05, -0.01, 0.05, 0.12, 0.19, 0.26, 0.3, 0.34, 0.38, 0.41, 0.43, 0.45, 0.45, 0.44, 0.4, 0.36, 0.32, 0.28, 0.23, 0.15, 0.08, -0.05, -0.2, -0.34, -0.43, -0.5, -0.56, -0.57, -0.59, -0.63, -0.72, -0.78, -0.82, -0.89, -0.99, -1.11, -1.16, -1.21, -1.25, -1.23, -1.16, -1.12, -1.07, -1.01, -0.95, -0.89, -0.9, -0.93, -0.99, -1.04, -1.08, -1.05, -1.03, -1.01, -0.95, -0.86, -0.74, -0.66, -0.58, -0.51, -0.46, -0.41, -0.38, -0.34, -0.31, -0.32, -0.34, -0.32, -0.21, -0.05, 0.14, 0.31, 0.45, 0.57, 0.67, 0.77, 0.93, 1.14, 1.41, 1.68, 1.94, 2.16, 2.37, 2.56, 2.74, 2.93, 3.1, 3.29, 3.51, 3.76, 4.08, 4.42, 4.76, 5.11, 5.44, 5.76, 6.01, 6.22, 6.42, 6.63, 6.87, 7.1, 7.31, 7.5, 7.64, 7.76, 7.86, 7.94, 8.02, 8.08, 8.14, 8.19, 8.24, 8.28, 8.3, 8.32, 8.3, 8.26, 8.2, 8.13, 8.05, 7.94, 7.82, 7.72, 7.67, 7.65, 7.64, 7.61, 7.46, 7.22, 6.9, 6.59, 6.43, 6.37, 6.43, 6.43, 6.41, 6.29, 6.18, 6.07, 6.06, 6.11, 6.2, 6.19, 6.06, 5.81, 5.49, 5.26, 5.16, 5.2, 5.12, 4.95, 4.5, 4.08, 3.96, 4.05, 4.35, 4.38, 4.28, 4.03, 3.83, 3.61, 3.39, 3.18, 3.03, 2.96, 2.96, 2.97, 2.93, 2.85, 2.68, 2.42, 2.16, 1.98, 1.95, 2.05, 2.2, 2.43, 2.67, 2.99, 3.36, 3.79, 4.17, 4.53, 4.84, 5.12, 5.3, 5.27, 5.17, 4.92, 4.61, 4.26, 3.86, 3.45, 3.06, 2.74, 2.48, 2.26, 2.06, 1.97, 1.96, 2.02, 2.09, 2.21, 2.39, 2.68, 3.02, 3.38, 3.67, 3.83, 3.81, 3.38, 2.78, 2.02, 1.27, 0.6, 0.19, 0.03, -0.04, -0.12, -0.39, -1.1, -1.99, -3.55, -5.48, -7.55, -9.57, -10.98, -11.93, -12.41, -12.44, -12.1, -11.56, -10.75, -9.73, -8.47, -7.17, -5.83, -4.34, -2.73, -1.11, 0.24, 1.01, 1.46, 1.57, 1.63, 1.8, 2.19, 2.71, 3.27, 3.73, 4.17, 4.49, 4.58, 4.49, 4.25, 3.82, 3.32, 2.66, 1.92, 1.17, 0.13, -1.0, -2.15, -3.23, -4.25, -5.25, -6.06, -6.74, -7.38, -8.03, -9.21, -10.83, -13.17, -15.75, -18.4, -19.93, -20.8, -20.68, -20.06, -19.36, -18.94, -18.75, -18.61, -17.92, -17.17, -16.49, -16.81, -17.91, -19.34, -20.37, -19.43, -17.66, -15.46, -13.75, -12.12, -10.49, -8.75, -7.02, -5.47, -4.19, -3.26, -2.33]</t>
  </si>
  <si>
    <t>HIFIMAN HE300</t>
  </si>
  <si>
    <t>HE300</t>
  </si>
  <si>
    <t>[3.1, 3.1, 3.1, 3.11, 3.11, 3.11, 3.12, 3.12, 3.13, 3.14, 3.17, 3.25, 3.33, 3.41, 3.49, 3.56, 3.63, 3.7, 3.77, 3.81, 3.83, 3.86, 3.89, 3.89, 3.88, 3.87, 3.85, 3.87, 3.89, 3.92, 3.95, 3.97, 4.0, 4.03, 4.06, 4.12, 4.17, 4.23, 4.18, 4.08, 3.98, 3.98, 4.24, 4.51, 4.78, 4.59, 4.37, 4.16, 4.22, 4.36, 4.5, 4.5, 4.43, 4.35, 4.43, 4.57, 4.72, 4.71, 4.66, 4.61, 4.69, 4.78, 4.85, 4.85, 4.85, 4.85, 4.85, 4.85, 4.85, 4.85, 4.84, 4.8, 4.76, 4.86, 4.98, 4.97, 4.79, 4.64, 4.78, 4.92, 4.88, 4.78, 4.78, 4.88, 4.95, 4.95, 4.97, 5.16, 5.35, 5.2, 5.06, 5.08, 5.12, 5.12, 5.13, 4.87, 4.58, 4.71, 4.83, 4.56, 4.3, 4.13, 3.98, 3.85, 3.6, 3.23, 3.0, 2.81, 2.89, 2.95, 2.99, 2.91, 2.74, 2.92, 3.08, 3.1, 3.37, 3.71, 3.66, 3.65, 3.68, 3.92, 4.0, 3.92, 4.38, 4.51, 4.37, 4.35, 4.52, 4.71, 4.71, 4.54, 4.45, 4.45, 4.45, 4.45, 4.53, 4.64, 4.55, 4.4, 4.35, 4.35, 4.35, 4.35, 4.35, 4.35, 4.35, 4.35, 4.35, 4.35, 4.35, 4.35, 4.35, 4.35, 4.36, 4.36, 4.36, 4.35, 4.35, 4.27, 4.06, 4.05, 4.19, 4.12, 4.04, 3.9, 3.72, 3.6, 3.73, 3.89, 3.83, 3.57, 3.5, 3.48, 3.47, 3.44, 3.36, 3.3, 3.16, 2.99, 3.3, 3.33, 3.01, 2.99, 2.96, 2.51, 2.56, 2.53, 2.25, 2.14, 1.98, 1.92, 1.86, 2.13, 2.39, 2.1, 1.67, 1.49, 1.58, 1.78, 2.06, 2.32, 2.61, 2.8, 2.74, 2.67, 2.53, 2.39, 2.4, 2.45, 2.72, 2.92, 2.93, 2.79, 2.64, 2.46, 2.47, 2.5, 2.45, 2.4, 2.37, 2.41, 2.27, 1.99, 2.05, 2.23, 2.05, 1.81, 1.85, 1.78, 1.79, 1.76, 1.44, 1.4, 1.54, 1.43, 1.3, 1.25, 1.17, 1.11, 1.04, 0.96, 0.93, 1.0, 0.86, 0.64, 0.81, 0.59, 0.43, 0.66, 0.49, 0.36, 0.52, 0.61, 0.42, 0.34, 0.29, 0.23, 0.17, 0.12, 0.01, -0.04, -0.04, -0.11, -0.43, -0.42, -0.34, -0.56, -0.69, -0.45, -0.7, -0.87, -0.85, -0.79, -0.81, -1.14, -1.15, -1.06, -1.14, -1.18, -1.19, -1.29, -1.31, -1.36, -1.61, -1.54, -1.5, -1.54, -1.71, -1.92, -1.89, -1.91, -2.15, -2.08, -2.05, -2.15, -2.23, -2.27, -2.33, -2.35, -2.41, -2.49, -2.63, -2.79, -2.85, -2.89, -2.95, -3.0, -3.03, -3.12, -3.11, -3.19, -3.36, -3.27, -3.19, -3.29, -3.34, -3.39, -3.37, -3.36, -3.45, -3.51, -3.55, -3.58, -3.62, -3.74, -3.81, -3.8, -3.89, -4.02, -4.12, -4.27, -4.4, -4.58, -4.78, -4.93, -5.04, -5.23, -5.37, -5.41, -5.53, -5.64, -5.73, -5.77, -5.82, -5.87, -5.94, -6.02, -6.01, -5.98, -5.98, -5.93, -5.84, -5.7, -5.48, -5.31, -5.1, -4.98, -5.01, -5.09, -5.08, -5.0, -4.95, -4.96, -4.99, -5.06, -5.25, -5.46, -5.64, -5.73, -5.68, -5.48, -5.3, -5.08, -4.84, -4.57, -4.31, -4.07, -3.87, -3.59, -3.32, -3.14, -2.92, -2.66, -2.38, -2.13, -1.89, -1.7, -1.47, -1.15, -0.84, -0.61, -0.38, -0.05, 0.21, 0.44, 0.78, 1.07, 1.3, 1.6, 1.87, 2.07, 2.3, 2.59, 2.84, 3.07, 3.37, 3.65, 3.88, 4.07, 4.39, 4.69, 4.97, 5.23, 5.42, 5.64, 5.83, 6.03, 6.25, 6.45, 6.58, 6.54, 6.44, 6.54, 6.64, 6.78, 7.19, 7.47, 7.51, 7.77, 8.09, 8.29, 8.53, 8.67, 8.78, 8.86, 8.91, 8.86, 8.86, 8.88, 8.89, 8.86, 8.76, 8.77, 8.74, 8.63, 8.48, 8.3, 8.11, 7.95, 7.69, 7.47, 7.24, 6.88, 6.63, 6.46, 6.33, 6.19, 6.27, 6.78, 7.28, 7.8, 7.86, 7.67, 7.54, 7.43, 7.23, 7.06, 6.67, 6.35, 6.31, 6.28, 6.19, 6.23, 6.31, 6.38, 6.61, 6.93, 7.4, 8.05, 8.5, 8.92, 9.22, 9.34, 9.45, 9.65, 9.85, 10.18, 10.55, 11.11, 11.8, 12.3, 12.63, 12.92, 13.2, 13.39, 13.65, 14.09, 14.58, 15.07, 15.4, 15.72, 16.18, 16.63, 16.97, 17.27, 17.56, 17.86, 18.23, 18.48, 18.5, 18.55, 18.64, 18.54, 18.45, 18.53, 18.4, 18.16, 18.07, 17.97, 17.81, 17.61, 17.41, 17.11, 16.85, 16.61, 16.16, 15.74, 15.41, 14.97, 14.57, 14.22, 13.91, 13.65, 13.43, 13.25, 12.97, 12.7, 12.46, 12.24, 12.0, 11.73, 11.5, 11.24, 11.03, 10.9, 10.74, 10.58, 10.43, 10.24, 10.03, 9.89, 9.82, 9.75, 9.68, 9.62, 9.54, 9.47, 9.41, 9.26, 9.14, 9.11, 8.96, 8.8, 8.72, 8.52, 8.27, 8.02, 7.67, 7.29, 6.84, 6.36, 5.81, 5.24, 4.73, 4.15, 3.45, 2.61, 1.83, 0.98, -0.07, -1.05, -2.02, -3.24, -4.26, -5.48, -6.82, -8.02, -9.57, -11.94, -14.24, -16.46, -18.84, -20.59, -20.24, -18.85, -16.49, -14.16, -12.51, -10.51, -9.05, -8.2, -7.08, -6.14, -5.47, -4.63, -3.7, -3.04, -2.17, -1.48, -1.09, -0.83, -0.81, -1.81, -2.47, -2.86, -2.83, -2.33, -1.29, 0.11, 1.69, 2.9, 3.72, 3.75, 3.54, 2.98, 2.49, 2.36, 2.26, 2.23, 2.0, 1.68, 1.28, 1.06, 0.84, 0.74, 0.55, 0.53, 0.7, 0.82, 1.0, 1.2, 1.56, 2.1, 2.18, 1.69, 0.9, 0.27, -0.5, -1.26, -1.5, -1.7, -1.83, -1.81, -2.16, -2.53, -2.7, -2.95, -3.3, -3.41, -3.43, -3.28, -2.93, -2.56, -2.46, -2.59, -2.96, -3.48, -3.77, -4.15, -4.79, -5.66, -6.67, -10.4, -11.48, -12.88, -14.31, -14.63, -13.86, -15.16, -16.0, -15.25, -13.34, -12.26, -11.92, -11.22, -10.43, -10.82, -10.7, -9.24, -8.13, -7.66, -7.44, -7.52, -7.64]</t>
  </si>
  <si>
    <t>HIFIMAN HE300 Rev 2</t>
  </si>
  <si>
    <t>HE300 Rev 2</t>
  </si>
  <si>
    <t>[-6.72, -6.6, -6.48, -6.36, -6.24, -6.12, -5.99, -5.87, -5.74, -5.61, -5.48, -5.35, -5.22, -5.09, -4.96, -4.9, -4.84, -4.79, -4.74, -4.59, -4.39, -4.2, -4.0, -3.86, -3.77, -3.67, -3.58, -3.43, -3.27, -3.1, -2.94, -2.85, -2.78, -2.72, -2.65, -2.57, -2.49, -2.42, -2.28, -2.12, -1.95, -1.8, -1.67, -1.54, -1.41, -1.35, -1.29, -1.23, -1.09, -0.91, -0.74, -0.61, -0.5, -0.39, -0.3, -0.21, -0.11, 0.02, 0.16, 0.3, 0.38, 0.45, 0.54, 0.7, 0.87, 0.94, 0.92, 0.9, 1.05, 1.22, 1.38, 1.51, 1.65, 1.73, 1.81, 1.88, 1.95, 2.02, 2.2, 2.38, 2.42, 2.43, 2.43, 2.44, 2.5, 2.7, 2.87, 2.83, 2.79, 2.92, 3.05, 3.13, 3.21, 3.2, 3.17, 3.2, 3.23, 3.18, 3.14, 3.21, 3.27, 3.34, 3.43, 3.56, 3.62, 3.63, 3.62, 3.61, 3.68, 3.74, 3.8, 3.81, 3.78, 3.75, 3.75, 3.81, 3.83, 3.83, 3.82, 3.81, 3.78, 3.87, 3.95, 4.02, 4.1, 4.22, 4.37, 4.39, 4.46, 4.58, 4.71, 4.7, 4.64, 4.6, 4.71, 4.73, 4.7, 4.69, 4.87, 4.96, 4.96, 4.91, 4.85, 4.73, 4.7, 4.66, 4.68, 4.73, 4.7, 4.62, 4.75, 4.83, 4.84, 4.77, 4.74, 4.84, 4.94, 4.94, 4.94, 4.93, 4.92, 4.9, 4.86, 4.85, 4.91, 4.78, 4.7, 4.7, 4.68, 4.68, 4.68, 4.57, 4.49, 4.46, 4.36, 4.31, 4.25, 4.26, 4.29, 4.26, 4.08, 4.04, 4.07, 4.11, 4.05, 3.9, 3.93, 3.92, 3.87, 3.75, 3.66, 3.65, 3.59, 3.48, 3.45, 3.39, 3.35, 3.28, 3.26, 3.19, 3.16, 3.13, 3.07, 2.99, 2.93, 2.81, 2.7, 2.57, 2.47, 2.37, 2.31, 2.23, 2.11, 2.02, 1.96, 1.92, 1.91, 1.91, 1.87, 1.81, 1.8, 1.73, 1.7, 1.71, 1.65, 1.56, 1.56, 1.52, 1.49, 1.5, 1.46, 1.33, 1.24, 1.24, 1.21, 1.1, 1.04, 1.02, 0.93, 0.9, 0.94, 0.88, 0.83, 0.81, 0.78, 0.87, 1.01, 1.04, 1.14, 1.27, 1.45, 1.58, 1.69, 1.73, 1.67, 1.68, 1.67, 1.6, 1.54, 1.45, 1.32, 1.26, 1.13, 1.0, 0.89, 0.77, 0.7, 0.67, 0.56, 0.47, 0.43, 0.44, 0.37, 0.33, 0.28, 0.28, 0.21, 0.12, 0.09, 0.03, -0.08, -0.12, -0.11, -0.12, -0.2, -0.29, -0.32, -0.38, -0.43, -0.49, -0.51, -0.57, -0.66, -0.72, -0.72, -0.69, -0.71, -0.75, -0.72, -0.85, -0.94, -1.0, -1.05, -1.06, -1.15, -1.19, -1.18, -1.15, -1.23, -1.33, -1.31, -1.26, -1.22, -1.25, -1.22, -1.16, -1.2, -1.22, -1.18, -1.19, -1.18, -1.16, -1.23, -1.31, -1.34, -1.34, -1.35, -1.47, -1.52, -1.57, -1.63, -1.73, -1.93, -2.05, -2.11, -2.16, -2.28, -2.35, -2.39, -2.41, -2.43, -2.44, -2.44, -2.47, -2.5, -2.5, -2.47, -2.45, -2.41, -2.38, -2.33, -2.29, -2.28, -2.36, -2.39, -2.49, -2.54, -2.52, -2.51, -2.5, -2.45, -2.48, -2.45, -2.37, -2.27, -2.12, -2.02, -1.98, -1.87, -1.73, -1.61, -1.48, -1.34, -1.2, -1.12, -1.07, -0.95, -0.87, -0.8, -0.75, -0.72, -0.68, -0.62, -0.53, -0.51, -0.51, -0.44, -0.27, -0.17, -0.09, -0.01, -0.02, -0.07, -0.01, 0.05, 0.08, 0.14, 0.3, 0.4, 0.52, 0.7, 0.81, 0.94, 1.08, 1.09, 1.15, 1.31, 1.41, 1.48, 1.57, 1.67, 1.78, 1.88, 2.0, 2.05, 2.13, 2.28, 2.36, 2.43, 2.54, 2.63, 2.72, 2.78, 2.99, 3.23, 3.16, 3.22, 3.39, 3.54, 3.52, 3.62, 3.8, 3.94, 4.04, 4.0, 4.0, 4.17, 4.27, 4.41, 4.5, 4.56, 4.5, 4.58, 4.85, 5.02, 5.08, 4.94, 4.88, 4.77, 4.58, 4.25, 4.19, 4.55, 5.02, 5.29, 5.58, 6.01, 6.98, 7.43, 7.5, 7.45, 7.42, 7.5, 7.43, 7.37, 7.51, 7.55, 7.55, 7.63, 7.9, 8.09, 8.06, 8.16, 8.33, 8.44, 8.56, 8.65, 8.8, 8.96, 9.11, 9.23, 9.31, 9.31, 9.29, 9.4, 9.57, 9.73, 10.06, 10.41, 10.75, 10.9, 11.0, 11.17, 11.35, 11.63, 11.74, 11.83, 12.16, 12.53, 12.84, 13.17, 13.65, 13.99, 14.31, 14.76, 15.33, 15.56, 15.74, 15.91, 16.09, 16.26, 16.21, 16.2, 16.19, 16.11, 15.89, 15.74, 15.73, 15.61, 15.34, 15.18, 15.05, 14.85, 14.56, 14.15, 13.67, 13.45, 13.22, 12.95, 12.67, 12.5, 12.39, 11.89, 11.56, 11.35, 11.23, 11.26, 11.0, 10.95, 11.07, 10.82, 10.66, 10.48, 10.48, 10.74, 10.67, 10.64, 10.72, 10.69, 10.58, 10.52, 10.53, 10.51, 10.37, 10.26, 10.14, 10.1, 10.04, 9.82, 9.51, 9.29, 9.05, 8.87, 8.69, 8.35, 7.79, 7.36, 6.8, 6.3, 5.67, 5.15, 4.47, 3.95, 3.5, 3.17, 2.76, 2.37, 1.92, 1.51, 1.22, 0.99, 0.77, 0.63, 0.5, 0.38, 0.28, 0.59, 0.79, 1.05, 1.41, 1.33, 1.11, 0.7, 0.02, -0.29, -0.17, -0.27, -0.48, -0.8, -1.33, -1.86, -2.33, -2.64, -3.27, -3.53, -2.96, -2.22, -1.74, -1.25, -0.44, -0.04, 0.15, 0.46, 1.06, 1.72, 2.75, 3.7, 4.92, 5.86, 6.31, 6.27, 5.93, 5.27, 4.68, 4.12, 3.04, 2.17, 1.55, 0.97, 0.47, 0.07, -0.27, -0.9, -1.1, -1.17, -1.87, -2.83, -3.37, -3.73, -2.76, -1.61, -0.91, -0.74, -1.15, -1.78, -2.58, -3.41, -4.15, -5.07, -5.45, -5.71, -5.82, -5.92, -6.13, -6.33, -6.56, -6.57, -6.56, -6.5, -6.31, -6.13, -5.91, -5.53, -5.39, -5.5, -5.75, -6.31, -6.84, -7.93, -9.7, -10.78, -12.17, -14.5, -15.94, -17.34, -18.03, -17.39, -16.96, -16.83, -16.43, -15.82, -15.52, -16.05, -16.35, -16.37, -16.11, -14.28, -12.54, -10.44, -8.68, -7.85, -8.53, -8.48, -8.12, -8.93]</t>
  </si>
  <si>
    <t>HIFIMAN HE350</t>
  </si>
  <si>
    <t>HE350</t>
  </si>
  <si>
    <t>[-8.46, -8.4, -8.31, -8.18, -8.07, -7.94, -7.83, -7.72, -7.61, -7.5, -7.39, -7.31, -7.2, -7.14, -7.04, -6.97, -6.9, -6.79, -6.73, -6.62, -6.55, -6.45, -6.37, -6.31, -6.25, -6.16, -6.05, -5.94, -5.88, -5.81, -5.77, -5.72, -5.66, -5.56, -5.46, -5.35, -5.24, -5.13, -5.05, -4.96, -4.85, -4.8, -4.74, -4.69, -4.66, -4.62, -4.57, -4.52, -4.47, -4.41, -4.33, -4.26, -4.18, -4.14, -4.09, -4.06, -3.98, -3.93, -3.82, -3.77, -3.69, -3.68, -3.64, -3.62, -3.57, -3.52, -3.48, -3.4, -3.34, -3.23, -3.17, -3.1, -3.06, -3.01, -2.95, -2.92, -2.89, -2.86, -2.81, -2.73, -2.65, -2.6, -2.54, -2.49, -2.43, -2.4, -2.37, -2.34, -2.29, -2.25, -2.22, -2.17, -2.11, -2.06, -2.0, -1.96, -1.96, -1.92, -1.92, -1.87, -1.84, -1.79, -1.78, -1.73, -1.73, -1.71, -1.68, -1.65, -1.59, -1.55, -1.51, -1.47, -1.45, -1.41, -1.4, -1.37, -1.36, -1.33, -1.31, -1.27, -1.26, -1.26, -1.26, -1.22, -1.22, -1.22, -1.22, -1.22, -1.22, -1.22, -1.25, -1.26, -1.24, -1.21, -1.17, -1.17, -1.15, -1.15, -1.17, -1.17, -1.17, -1.17, -1.17, -1.17, -1.17, -1.17, -1.17, -1.17, -1.12, -1.12, -1.12, -1.08, -1.08, -1.05, -1.03, -1.03, -1.01, -0.98, -0.97, -0.94, -0.94, -0.98, -1.03, -1.07, -1.16, -1.22, -1.3, -1.37, -1.43, -1.49, -1.54, -1.59, -1.62, -1.6, -1.5, -1.44, -1.38, -1.33, -1.28, -1.22, -1.19, -1.16, -1.12, -1.07, -1.04, -1.03, -0.98, -0.98, -0.98, -0.98, -0.98, -0.95, -0.94, -0.94, -0.94, -0.94, -0.94, -0.94, -0.94, -0.94, -0.94, -0.94, -0.98, -1.04, -1.08, -1.12, -1.12, -1.12, -1.13, -1.17, -1.2, -1.25, -1.28, -1.31, -1.33, -1.36, -1.36, -1.36, -1.36, -1.36, -1.41, -1.44, -1.5, -1.5, -1.54, -1.54, -1.57, -1.61, -1.66, -1.68, -1.71, -1.68, -1.68, -1.68, -1.66, -1.66, -1.64, -1.64, -1.67, -1.68, -1.68, -1.68, -1.68, -1.68, -1.68, -1.68, -1.68, -1.68, -1.68, -1.73, -1.73, -1.73, -1.78, -1.81, -1.85, -1.9, -1.92, -1.92, -1.96, -1.96, -1.96, -2.01, -2.01, -2.05, -2.06, -2.1, -2.1, -2.15, -2.15, -2.15, -2.2, -2.23, -2.27, -2.29, -2.31, -2.31, -2.31, -2.31, -2.34, -2.34, -2.34, -2.34, -2.29, -2.29, -2.27, -2.24, -2.24, -2.24, -2.24, -2.26, -2.29, -2.28, -2.24, -2.24, -2.24, -2.23, -2.2, -2.16, -2.15, -2.13, -2.1, -2.1, -2.1, -2.1, -2.06, -2.06, -2.05, -2.01, -1.96, -1.95, -1.92, -1.89, -1.86, -1.82, -1.78, -1.74, -1.69, -1.68, -1.64, -1.64, -1.61, -1.59, -1.57, -1.54, -1.51, -1.47, -1.43, -1.39, -1.35, -1.29, -1.24, -1.2, -1.15, -1.1, -1.05, -0.98, -0.91, -0.87, -0.8, -0.8, -0.75, -0.72, -0.66, -0.62, -0.56, -0.56, -0.52, -0.52, -0.51, -0.47, -0.42, -0.42, -0.39, -0.38, -0.34, -0.31, -0.25, -0.19, -0.15, -0.14, -0.14, -0.14, -0.14, -0.1, -0.05, -0.02, -0.0, 0.04, -0.0, -0.0, -0.06, -0.13, -0.27, -0.39, -0.53, -0.63, -0.66, -0.65, -0.61, -0.54, -0.49, -0.41, -0.33, -0.26, -0.21, -0.13, -0.07, -0.05, -0.03, -0.03, -0.01, -0.0, -0.0, -0.0, 0.02, -0.0, -0.02, -0.05, -0.05, -0.05, -0.05, -0.05, -0.05, -0.09, -0.1, -0.1, -0.1, -0.05, -0.05, -0.05, -0.0, -0.0, -0.0, -0.0, -0.0, -0.05, -0.05, -0.05, -0.05, -0.05, -0.05, -0.03, -0.0, 0.03, 0.04, 0.09, 0.13, 0.14, 0.14, 0.18, 0.18, 0.18, 0.22, 0.23, 0.23, 0.23, 0.23, 0.23, 0.19, 0.16, 0.13, 0.08, 0.02, -0.03, -0.1, -0.19, -0.22, -0.24, -0.24, -0.23, -0.17, -0.14, -0.1, -0.06, -0.05, -0.06, -0.1, -0.1, -0.13, -0.17, -0.21, -0.24, -0.24, -0.24, -0.24, -0.22, -0.19, -0.14, -0.08, -0.0, 0.1, 0.22, 0.37, 0.56, 0.72, 0.91, 1.09, 1.26, 1.42, 1.58, 1.77, 1.98, 2.17, 2.37, 2.56, 2.74, 2.9, 3.06, 3.22, 3.37, 3.52, 3.65, 3.81, 3.94, 4.05, 4.18, 4.32, 4.46, 4.6, 4.74, 4.91, 5.06, 5.18, 5.29, 5.42, 5.51, 5.66, 5.81, 5.97, 6.14, 6.32, 6.49, 6.68, 6.9, 7.07, 7.27, 7.46, 7.63, 7.75, 7.91, 8.05, 8.21, 8.38, 8.56, 8.73, 8.91, 9.1, 9.27, 9.45, 9.64, 9.84, 10.01, 10.2, 10.35, 10.5, 10.66, 10.8, 10.94, 11.08, 11.19, 11.3, 11.41, 11.54, 11.67, 11.78, 11.91, 12.04, 12.18, 12.31, 12.42, 12.55, 12.66, 12.77, 12.86, 12.91, 12.92, 12.92, 12.95, 12.96, 12.99, 13.01, 13.01, 12.98, 12.89, 12.78, 12.62, 12.4, 12.14, 11.84, 11.49, 11.16, 10.81, 10.41, 10.09, 9.71, 9.36, 9.02, 8.68, 8.28, 7.9, 7.49, 7.08, 6.68, 6.27, 5.86, 5.42, 4.96, 4.48, 3.93, 3.36, 2.72, 2.02, 1.26, 0.45, -0.29, -1.05, -1.87, -2.69, -3.5, -4.02, -4.56, -4.61, -3.98, -3.35, -2.63, -1.72, -1.04, -0.48, -0.0, 0.41, 0.75, 0.94, 1.07, 1.03, 0.93, 0.79, 0.66, 0.53, 0.46, 0.52, 0.65, 0.81, 1.06, 1.31, 1.61, 1.9, 2.19, 2.49, 2.85, 3.22, 3.59, 3.93, 4.19, 4.36, 4.35, 4.32, 4.19, 4.04, 3.79, 3.51, 3.19, 2.84, 2.49, 2.11, 1.74, 1.37, 1.03, 0.74, 0.43, 0.17, -0.11, -0.41, -0.68, -0.93, -1.17, -1.39, -1.56, -1.74, -1.93, -2.17, -2.46, -2.84, -3.31, -3.83, -4.46, -5.09, -5.66, -6.14, -6.44, -6.26, -5.83, -5.23, -4.69, -4.18, -3.78, -3.65, -3.88, -4.19, -4.74, -5.42, -6.2, -7.17, -8.2, -9.11, -10.0, -10.67, -11.18, -11.54, -11.83, -12.11, -12.4, -12.64, -12.98, -13.29, -13.47]</t>
  </si>
  <si>
    <t>HIFIMAN HE35X</t>
  </si>
  <si>
    <t>HE35X</t>
  </si>
  <si>
    <t>[2.88, 2.91, 2.96, 3.06, 3.17, 3.23, 3.32, 3.4, 3.48, 3.56, 3.63, 3.7, 3.77, 3.84, 3.92, 3.99, 4.08, 4.14, 4.21, 4.26, 4.33, 4.39, 4.45, 4.5, 4.54, 4.59, 4.68, 4.75, 4.82, 4.9, 4.98, 5.04, 5.13, 5.19, 5.27, 5.33, 5.38, 5.43, 5.49, 5.56, 5.62, 5.67, 5.71, 5.76, 5.8, 5.85, 5.9, 5.95, 5.98, 6.03, 6.08, 6.13, 6.2, 6.28, 6.36, 6.43, 6.5, 6.55, 6.6, 6.66, 6.73, 6.76, 6.78, 6.8, 6.83, 6.86, 6.92, 6.97, 7.01, 7.06, 7.11, 7.14, 7.18, 7.22, 7.26, 7.29, 7.32, 7.35, 7.39, 7.41, 7.46, 7.46, 7.46, 7.5, 7.57, 7.6, 7.62, 7.64, 7.67, 7.71, 7.76, 7.78, 7.8, 7.83, 7.85, 7.89, 7.92, 7.97, 7.97, 7.97, 7.97, 7.97, 7.97, 7.97, 7.97, 7.97, 8.02, 8.0, 7.97, 7.97, 8.01, 8.02, 8.02, 8.04, 8.04, 8.02, 8.02, 8.02, 8.02, 7.99, 7.97, 7.97, 7.96, 7.92, 7.89, 7.82, 7.76, 7.73, 7.69, 7.65, 7.61, 7.52, 7.46, 7.36, 7.3, 7.25, 7.19, 7.14, 7.06, 7.01, 6.97, 6.92, 6.9, 6.9, 6.9, 6.9, 6.9, 6.94, 6.97, 7.01, 7.08, 7.18, 7.29, 7.41, 7.53, 7.63, 7.71, 7.8, 7.87, 7.97, 8.03, 8.1, 8.2, 8.26, 8.32, 8.34, 8.39, 8.43, 8.46, 8.48, 8.48, 8.53, 8.53, 8.57, 8.6, 8.63, 8.67, 8.67, 8.7, 8.73, 8.76, 8.8, 8.81, 8.81, 8.81, 8.81, 8.81, 8.81, 8.81, 8.81, 8.81, 8.81, 8.81, 8.81, 8.81, 8.81, 8.81, 8.81, 8.81, 8.81, 8.81, 8.81, 8.81, 8.81, 8.81, 8.81, 8.81, 8.76, 8.72, 8.7, 8.67, 8.66, 8.61, 8.57, 8.53, 8.53, 8.48, 8.48, 8.46, 8.43, 8.4, 8.37, 8.32, 8.3, 8.3, 8.3, 8.3, 8.3, 8.3, 8.3, 8.3, 8.3, 8.34, 8.39, 8.42, 8.47, 8.48, 8.48, 8.48, 8.53, 8.53, 8.53, 8.49, 8.48, 8.48, 8.44, 8.43, 8.39, 8.35, 8.31, 8.25, 8.19, 8.15, 8.11, 8.07, 8.03, 7.98, 7.93, 7.87, 7.82, 7.76, 7.73, 7.68, 7.62, 7.59, 7.54, 7.5, 7.46, 7.43, 7.39, 7.33, 7.28, 7.25, 7.19, 7.13, 7.06, 7.01, 6.97, 6.92, 6.87, 6.83, 6.78, 6.72, 6.66, 6.6, 6.53, 6.47, 6.41, 6.35, 6.31, 6.25, 6.18, 6.11, 6.04, 5.97, 5.9, 5.85, 5.77, 5.72, 5.66, 5.59, 5.53, 5.45, 5.4, 5.35, 5.29, 5.23, 5.16, 5.08, 4.95, 4.82, 4.7, 4.56, 4.46, 4.36, 4.31, 4.26, 4.19, 4.11, 4.02, 3.96, 3.87, 3.79, 3.7, 3.59, 3.51, 3.44, 3.39, 3.36, 3.3, 3.27, 3.22, 3.19, 3.13, 3.06, 3.03, 2.98, 2.92, 2.84, 2.77, 2.67, 2.6, 2.55, 2.51, 2.49, 2.42, 2.34, 2.28, 2.17, 2.08, 1.97, 1.86, 1.73, 1.58, 1.46, 1.29, 1.13, 0.99, 0.85, 0.74, 0.65, 0.61, 0.6, 0.6, 0.6, 0.6, 0.61, 0.62, 0.62, 0.62, 0.62, 0.62, 0.62, 0.61, 0.6, 0.6, 0.56, 0.53, 0.47, 0.46, 0.41, 0.4, 0.37, 0.34, 0.32, 0.28, 0.27, 0.27, 0.27, 0.27, 0.23, 0.16, 0.08, 0.02, -0.09, -0.15, -0.25, -0.33, -0.39, -0.5, -0.56, -0.64, -0.72, -0.79, -0.87, -0.95, -1.01, -1.04, -1.08, -1.08, -1.13, -1.16, -1.21, -1.22, -1.22, -1.17, -1.17, -1.22, -1.22, -1.25, -1.22, -1.22, -1.27, -1.29, -1.33, -1.36, -1.36, -1.38, -1.36, -1.36, -1.34, -1.31, -1.25, -1.18, -1.09, -0.96, -0.83, -0.66, -0.5, -0.34, -0.16, -0.03, 0.06, 0.09, 0.13, 0.13, 0.13, 0.17, 0.25, 0.32, 0.4, 0.51, 0.57, 0.69, 0.81, 0.98, 1.16, 1.35, 1.55, 1.72, 1.93, 2.15, 2.4, 2.68, 2.98, 3.28, 3.63, 3.99, 4.39, 4.8, 5.24, 5.72, 6.18, 6.68, 7.17, 7.67, 8.17, 8.63, 9.09, 9.51, 9.92, 10.31, 10.68, 11.03, 11.33, 11.6, 11.88, 12.1, 12.37, 12.56, 12.8, 12.99, 13.15, 13.29, 13.42, 13.53, 13.64, 13.77, 13.9, 14.01, 14.12, 14.23, 14.31, 14.38, 14.45, 14.46, 14.5, 14.52, 14.55, 14.59, 14.61, 14.64, 14.7, 14.75, 14.8, 14.86, 14.94, 15.07, 15.22, 15.38, 15.58, 15.75, 15.93, 16.07, 16.22, 16.33, 16.44, 16.53, 16.64, 16.7, 16.8, 16.87, 16.95, 17.0, 17.04, 17.09, 17.11, 17.11, 17.11, 17.08, 17.02, 17.01, 16.97, 16.93, 16.89, 16.83, 16.77, 16.74, 16.74, 16.74, 16.74, 16.74, 16.74, 16.74, 16.75, 16.81, 16.86, 16.91, 17.01, 17.07, 17.08, 17.0, 16.87, 16.72, 16.54, 16.26, 15.87, 15.3, 14.74, 14.06, 13.23, 12.49, 11.67, 10.81, 9.98, 9.13, 8.29, 7.36, 6.43, 5.51, 4.55, 3.53, 2.55, 1.55, 0.57, -0.41, -1.32, -2.27, -3.17, -4.07, -4.85, -5.49, -5.97, -6.35, -6.58, -6.63, -6.43, -6.13, -5.72, -5.3, -4.82, -4.3, -3.74, -3.21, -2.69, -2.18, -1.74, -1.36, -1.05, -0.85, -0.72, -0.8, -1.03, -1.38, -1.82, -2.42, -3.13, -3.89, -4.69, -5.31, -5.88, -6.19, -6.33, -6.26, -6.02, -5.71, -5.28, -4.76, -4.19, -3.57, -2.97, -2.43, -2.0, -1.71, -1.56, -1.67, -2.01, -2.44, -3.03, -3.63, -4.19, -4.66, -5.02, -5.21, -5.24, -5.16, -4.99, -4.83, -4.69, -4.57, -4.55, -4.67, -4.87, -5.15, -5.54, -5.97, -6.47, -7.0, -7.58, -8.19, -8.84, -9.5, -10.23, -10.94, -11.68, -12.37, -12.89, -13.31, -13.56, -13.45, -13.13, -12.55, -11.82, -10.98, -10.2, -9.59, -9.21, -9.27, -9.69, -10.36, -11.41, -12.85, -14.58, -15.98, -17.2, -17.99, -18.03, -17.73, -17.28, -16.72, -16.16, -15.63, -15.14, -14.68, -14.44]</t>
  </si>
  <si>
    <t>HIFIMAN HE4</t>
  </si>
  <si>
    <t>HE4</t>
  </si>
  <si>
    <t>[-2.07, -2.03, -1.99, -1.95, -1.91, -1.86, -1.79, -1.73, -1.66, -1.59, -1.57, -1.6, -1.64, -1.67, -1.71, -1.66, -1.6, -1.54, -1.49, -1.44, -1.4, -1.35, -1.31, -1.3, -1.33, -1.36, -1.38, -1.35, -1.3, -1.24, -1.18, -1.12, -1.06, -1.0, -0.96, -1.0, -1.05, -1.09, -1.08, -1.04, -0.99, -0.96, -0.94, -0.93, -0.91, -0.93, -0.95, -0.97, -0.93, -0.85, -0.78, -0.76, -0.76, -0.76, -0.76, -0.76, -0.76, -0.76, -0.76, -0.76, -0.76, -0.76, -0.76, -0.76, -0.77, -0.71, -0.59, -0.47, -0.49, -0.53,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-0.56, -0.55, -0.54, -0.49, -0.56, -0.66, -0.66, -0.66, -0.62, -0.54, -0.47, -0.52, -0.56, -0.57, -0.64, -0.6, -0.51, -0.46, -0.46, -0.46, -0.46, -0.46, -0.46, -0.46, -0.46, -0.46, -0.46, -0.46, -0.48, -0.53, -0.61, -0.65, -0.66, -0.68, -0.72, -0.68, -0.49, -0.42, -0.49, -0.53, -0.54, -0.55, -0.57, -0.59, -0.62, -0.64, -0.67, -0.69, -0.7, -0.72, -0.73, -0.74, -0.76, -0.88, -0.94, -0.87, -0.73, -0.83, -0.85, -0.87, -0.89, -0.89, -0.87, -0.86, -0.79, -0.74, -0.69, -0.78, -0.85, -0.85, -0.84, -0.84, -0.84, -0.84, -0.81, -0.69, -0.76, -0.83, -0.71, -0.64, -0.64, -0.64, -0.64, -0.64, -0.64, -0.64, -0.64, -0.64, -0.64, -0.65, -0.65, -0.66, -0.67, -0.67, -0.68, -0.52, -0.59, -0.66, -0.56, -0.46, -0.45, -0.44, -0.36, -0.24, -0.22, -0.26, -0.28, -0.33, -0.33, -0.21, -0.14, -0.09, 0.02, 0.02, -0.04, -0.05, -0.05, -0.03, 0.09, 0.13, 0.05, 0.05, 0.05, 0.06, 0.07, 0.21, 0.33, 0.27, 0.24, 0.27, 0.29, 0.3, 0.32, 0.33, 0.33, 0.33, 0.33, 0.33, 0.32, 0.32, 0.25, 0.2, 0.14, 0.13, 0.21, 0.28, -0.02, -0.09, 0.02, -0.13, -0.27, -0.43, -0.35, -0.37, -0.5, -0.67, -0.77, -0.82, -0.82, -0.94, -0.98, -1.19, -1.36, -1.32, -1.22, -1.22, -1.34, -1.38, -1.37, -1.36, -1.36, -1.35, -1.34, -1.34, -1.33, -1.33, -1.4, -1.43, -1.29, -1.24, -1.29, -1.27, -1.16, -1.09, -1.04, -0.97, -0.89, -0.84, -0.83, -0.8, -0.5, -0.36, -0.35, -0.31, -0.24, -0.19, -0.14, -0.12, -0.19, -0.05, 0.04, 0.02, 0.02, -0.04, -0.09, -0.17, -0.2, -0.28, -0.37, -0.5, -0.65, -0.72, -0.62, -0.61, -0.64, -0.69, -0.75, -0.77, -0.73, -0.59, -0.49, -0.42, -0.43, -0.47, -0.51, -0.58, -0.78, -1.05, -1.23, -1.42, -1.68, -1.86, -2.04, -2.29, -2.55, -2.73, -2.84, -2.87, -2.8, -2.75, -2.72, -2.76, -2.81, -2.83, -2.78, -2.69, -2.58, -2.4, -2.26, -2.22, -1.99, -1.76, -1.75, -1.83, -1.78, -1.72, -1.7, -1.64, -1.46, -1.29, -1.17, -0.96, -0.97, -1.11, -0.96, -0.74, -0.6, -0.59, -0.41, -0.06, 0.03, -0.1, -0.19, -0.25, -0.39, -0.57, -0.89, -1.08, -1.29, -1.5, -1.7, -1.84, -1.89, -1.88, -1.8, -1.67, -1.48, -1.3, -1.16, -1.08, -0.97, -0.87, -0.85, -0.76, -0.79, -0.79, -0.78, -0.64, -0.53, -0.66, -0.78, -0.83, -0.97, -1.04, -1.06, -1.07, -1.02, -0.97, -0.98, -1.0, -1.03, -1.07, -1.13, -1.2, -1.38, -1.41, -1.37, -1.4, -1.31, -1.22, -1.22, -1.36, -1.55, -1.65, -1.74, -1.77, -1.69, -1.58, -1.46, -1.38, -1.34, -1.29, -1.19, -1.02, -0.91, -0.83, -0.9, -0.84, -0.59, -0.36, -0.1, 0.22, 0.49, 0.84, 1.01, 1.08, 1.24, 1.44, 1.84, 2.33, 2.45, 2.4, 2.51, 2.66, 2.64, 2.7, 2.91, 3.07, 3.14, 3.32, 3.55, 3.87, 4.25, 4.72, 5.09, 5.36, 5.55, 5.69, 5.91, 6.17, 6.54, 6.92, 7.22, 7.43, 7.71, 8.01, 8.21, 8.46, 8.68, 8.9, 9.23, 9.61, 9.9, 10.25, 10.64, 10.97, 11.21, 11.36, 11.38, 11.43, 11.51, 11.66, 11.76, 11.9, 12.07, 12.15, 12.12, 11.97, 11.92, 11.8, 11.99, 11.86, 11.67, 11.48, 11.33, 11.2, 11.14, 11.06, 11.15, 11.23, 11.24, 11.27, 11.25, 11.16, 11.0, 10.67, 10.38, 10.09, 10.19, 10.11, 9.82, 9.62, 9.71, 9.78, 9.88, 9.82, 9.64, 9.34, 8.21, 7.38, 6.47, 5.67, 4.81, 3.91, 2.78, 1.64, 1.01, 0.91, 1.02, 0.81, 1.03, 1.99, 2.89, 1.85, 0.91, 2.04, 3.48, 5.45, 6.49, 6.93, 7.1, 7.75, 8.2, 8.38, 8.47, 8.52, 8.39, 8.18, 8.01, 7.75, 7.31, 7.1, 6.84, 6.44, 6.63, 6.33, 6.1, 6.23, 6.17, 5.99, 5.82, 5.38, 5.0, 4.82, 4.74, 4.75, 4.76, 4.74, 4.8, 4.81, 4.86, 5.32, 5.88, 6.24, 6.75, 7.14, 7.42, 7.68, 8.07, 8.38, 8.88, 9.87, 10.45, 10.87, 11.24, 11.41, 11.25, 10.76, 9.55, 7.77, 6.2, 4.7, 3.27, 2.3, 1.7, 1.52, 1.24, 1.2, 1.31, 1.6, 1.89, 1.95, 2.21, 2.67, 3.28, 3.72, 4.17, 4.88, 5.78, 6.55, 6.98, 6.97, 6.42, 5.95, 5.56, 4.98, 4.45, 4.0, 3.77, 3.53, 3.43, 3.06, 3.24, 2.99, 2.14, 1.34, 1.09, 1.42, 1.05, 0.27, -0.17, -0.61, -1.17, -1.46, -1.87, -2.94, -3.89, -4.79, -5.38, -5.98, -6.16, -5.07, -3.07, -1.81, -1.68, -2.11, -2.06, -1.79, -1.6, -0.7, 0.62, 2.07, 3.21, 3.97, 4.55, 5.07, 5.13, 5.02, 4.75, 4.76, 4.66]</t>
  </si>
  <si>
    <t>HIFIMAN HE400</t>
  </si>
  <si>
    <t>HE400</t>
  </si>
  <si>
    <t>[-5.48,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-5.49, -5.58, -5.68, -5.7, -5.7, -5.7, -5.7, -5.7, -5.7, -5.7, -5.7, -5.7, -5.7, -5.7, -5.7, -5.7, -5.7, -5.7, -5.7, -5.7, -5.7, -5.7, -5.7, -5.7, -5.7, -5.7, -5.7, -5.7, -5.7, -5.7, -5.7, -5.7, -5.7, -5.7, -5.7, -5.7, -5.7, -5.7, -5.7, -5.7, -5.7, -5.7, -5.7, -5.7, -5.7, -5.7, -5.7, -5.7, -5.7, -5.7, -5.7, -5.7, -5.7, -5.7, -5.85, -5.93, -5.92, -5.88, -5.76, -5.7, -5.7, -5.7, -5.7, -5.7, -5.7, -5.7, -5.7, -5.7, -5.7, -5.7, -5.7, -5.7, -5.7, -5.7, -5.7, -5.7, -5.7, -5.62, -5.52,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-5.48, -5.33, -5.25, -5.25, -5.25, -5.25, -5.25, -5.25, -5.25, -5.25, -5.19, -5.05, -5.02, -5.02, -5.06, -5.18, -5.25, -5.25, -5.25, -5.25, -5.25, -5.43, -5.55, -5.75, -6.11, -6.63, -6.99, -7.26, -7.47, -7.53, -7.42, -7.32, -7.16, -6.93, -6.84, -6.84, -6.76, -6.64, -6.49, -6.4, -6.39, -6.18, -6.16, -6.16, -6.16, -6.16, -6.0, -5.95, -5.9, -5.71, -5.7, -5.7, -5.7, -5.7, -5.7, -5.7, -5.7, -5.7, -5.57, -5.48, -5.48, -5.48, -5.42, -5.29, -5.25, -5.38, -5.46, -5.64, -5.7, -5.7, -5.7, -5.59, -5.49, -5.48, -5.47, -5.28, -5.25, -5.25, -5.25, -5.25, -5.25, -5.25, -5.21, -5.07, -5.02, -4.89, -4.81, -4.79, -4.73, -4.6, -4.46, -4.24, -4.13, -3.94, -3.89, -3.88, -3.88, -3.88, -3.88, -4.03, -4.1, -4.11, -4.11, -4.19, -4.41, -4.54, -4.56, -4.75, -5.05, -5.76, -6.54, -7.33, -7.82, -7.82, -7.75, -7.55, -7.34, -7.12, -7.07, -6.93, -6.85, -6.84, -6.9, -7.03, -7.07, -6.94, -6.85, -6.67, -6.58, -6.37, -6.19, -6.04, -5.95, -5.77, -5.69, -5.48, -5.29, -5.15, -5.04, -4.87, -4.8, -4.63, -4.56, -4.5, -4.36, -4.2, -4.12, -4.11, -4.09, -3.95, -4.07, -4.0, -3.9, -3.72, -3.65, -3.43, -3.25, -3.12, -2.99, -2.83, -2.75, -2.54, -2.33, -2.22, -2.08, -1.93, -1.7, -1.43, -1.37, -1.42, -1.64, -1.91, -1.9, -1.6, -1.22, -0.93, -0.67, -0.45, -0.52, -1.09, -1.76, -2.11, -1.91, -1.5, -1.15, -0.95, -1.06, -1.31, -1.37, -1.32, -1.06, -0.69, -0.3, 0.09, 0.03, -0.21, -0.48, -0.57, -0.48, -0.46, -0.46, -0.46, -0.46, -0.52, -0.8, -1.18, -1.57, -1.79, -1.83, -1.78, -1.63, -1.5, -1.39, -1.52, -1.6, -1.82, -2.13, -2.19, -2.09, -2.06, -2.22, -2.47, -2.81, -3.04, -3.4, -3.73, -3.86, -3.88, -4.05, -4.11, -4.11, -4.2, -4.44, -4.55, -4.38, -4.16, -4.19, -4.56, -5.17, -5.87, -6.53, -6.98, -6.85, -6.53, -6.05, -5.58, -5.32, -5.42, -5.84, -6.16, -6.38, -6.34, -6.01, -5.62, -5.4, -5.6, -6.16, -6.62, -6.76, -7.07, -7.82, -8.51, -8.35, -8.04, -8.07, -8.13, -7.9, -7.44, -6.73, -5.9, -4.94, -4.04, -3.3, -3.01, -3.58, -4.67, -5.64, -5.73, -5.64, -5.84, -5.61, -5.22, -4.9, -5.03, -5.29, -5.45, -5.62, -5.69, -5.52, -5.23, -5.03, -5.05, -4.85, -4.7, -4.85, -4.87, -4.56, -4.16, -3.77, -3.38, -2.99, -2.59, -2.0, -1.45, -1.36, -1.52, -1.59, -1.44, -1.1, -0.94, -0.98, -1.11, -1.26, -1.5, -1.42, -1.17, -0.84, -0.71, -0.69, -0.69, -0.54, -0.47, -0.62, -0.45, -0.19, -0.04, -0.14, -0.22, -0.05, 0.14, -0.09, -0.48, -0.72, -0.94, -1.28, -1.56, -1.84, -2.22, -2.66, -3.17, -3.69, -4.12, -4.1, -3.76, -3.36, -2.91, -2.28, -1.59, -1.39, -1.59, -1.73, -1.55, -1.34, -1.13, -0.95, -1.29, -1.62, -1.95, -2.43, -3.03, -3.5, -3.99, -4.43, -5.01, -5.51, -5.98, -6.23, -6.11, -5.79, -5.91, -6.05, -5.84, -5.35, -4.79, -4.34, -4.03, -3.68, -3.46, -3.28, -3.0, -2.65, -2.35, -1.96, -1.37, -0.71, -0.16, 0.26, 0.58, 0.67, 0.27, -0.29, -0.92, -1.46, -1.89, -2.04, -2.25, -2.5, -2.76, -3.02, -3.06, -2.99, -2.97, -2.97, -2.9, -2.5, -1.89, -1.29, -0.83, -0.62, -0.4, -0.35, -0.27, 0.06, 0.5, 0.98, 1.5, 2.04, 2.64, 3.18, 3.65, 3.84, 3.62, 3.15, 2.75, 2.54, 2.26, 1.62, 0.77, -0.39, -1.94, -3.79, -5.58, -6.82, -6.98, -6.4, -5.81, -5.24, -5.13, -5.22, -4.93, -4.44, -3.92, -3.57, -3.31, -3.12, -2.12, -0.43, 1.39, 3.03, 4.25, 5.0, 5.2, 4.72, 3.74, 2.4, 0.24, -2.34, -4.95, -6.76, -7.02, -6.37, -5.67, -5.59, -5.85, -6.32, -6.94, -7.76, -8.52, -8.76, -8.19, -7.45, -7.17, -7.65, -8.47, -9.3, -10.09, -10.35, -9.71, -8.71, -7.77, -7.43, -7.97, -8.93, -9.66, -10.16, -10.26, -10.26, -10.05, -9.6, -9.07, -9.6, -10.97, -12.73, -14.54, -15.9, -15.74]</t>
  </si>
  <si>
    <t>HIFIMAN HE400i (2016)</t>
  </si>
  <si>
    <t>HE400i (2016)</t>
  </si>
  <si>
    <t>[-9.44, -9.42, -9.34, -9.28, -9.19, -9.12, -9.04, -8.97, -8.89, -8.82, -8.76, -8.7, -8.62, -8.54, -8.45, -8.36, -8.29, -8.19, -8.08, -8.0, -7.92, -7.83, -7.78, -7.72, -7.66, -7.61, -7.57, -7.52, -7.46, -7.4, -7.34, -7.28, -7.22, -7.17, -7.11, -7.05, -7.01, -6.96, -6.91, -6.85, -6.79, -6.73, -6.67, -6.61, -6.55, -6.49, -6.44, -6.4, -6.35, -6.3, -6.24, -6.18, -6.14, -6.1, -6.04, -5.98, -5.94, -5.89, -5.84, -5.79, -5.75, -5.71, -5.66, -5.63, -5.6, -5.55, -5.51, -5.48, -5.45, -5.4, -5.37, -5.32, -5.27, -5.23, -5.19, -5.13, -5.07, -5.03, -4.98, -4.93, -4.88, -4.85, -4.82, -4.77, -4.76, -4.73, -4.7, -4.69, -4.64, -4.64, -4.62, -4.6, -4.59, -4.56, -4.55, -4.51, -4.47, -4.42, -4.36, -4.31, -4.22, -4.14, -4.04, -3.93, -3.82, -3.71, -3.56, -3.41, -3.25, -3.1, -2.95, -2.8, -2.65, -2.5, -2.38, -2.24, -2.12, -2.03, -1.93, -1.85, -1.78, -1.7, -1.63, -1.59, -1.55, -1.52, -1.48, -1.46, -1.44, -1.44, -1.4, -1.4, -1.4, -1.4, -1.4, -1.4, -1.37, -1.36, -1.35, -1.35, -1.35, -1.35, -1.35, -1.31, -1.31, -1.31, -1.3, -1.27, -1.27, -1.27, -1.27, -1.27, -1.27, -1.27, -1.27, -1.27, -1.27, -1.27, -1.27, -1.27, -1.27, -1.27, -1.27, -1.27, -1.27, -1.27, -1.27, -1.27, -1.29, -1.29, -1.29, -1.29, -1.29, -1.29, -1.29, -1.29, -1.29, -1.31, -1.31, -1.31, -1.31, -1.31, -1.31, -1.34, -1.35, -1.35, -1.35, -1.35, -1.35, -1.35, -1.35, -1.36, -1.37, -1.37, -1.4, -1.4, -1.4, -1.4, -1.4, -1.4, -1.41, -1.44, -1.44, -1.44, -1.44, -1.44, -1.44, -1.44, -1.44, -1.44, -1.44, -1.44, -1.44, -1.44, -1.44, -1.44, -1.44, -1.44, -1.44, -1.44, -1.44, -1.44, -1.46, -1.47, -1.48, -1.48, -1.48, -1.48, -1.48, -1.48, -1.48, -1.48, -1.48, -1.48, -1.48, -1.48, -1.48, -1.46, -1.44, -1.44, -1.44, -1.44, -1.44, -1.44, -1.44, -1.44, -1.44, -1.42, -1.4, -1.4, -1.4, -1.4, -1.4, -1.4, -1.4, -1.4, -1.4, -1.4, -1.4, -1.35, -1.35, -1.35, -1.35, -1.35, -1.33, -1.31, -1.31, -1.31, -1.31, -1.31, -1.3, -1.27, -1.27, -1.27, -1.27, -1.27, -1.27, -1.22, -1.22, -1.22, -1.18, -1.18, -1.18, -1.14, -1.14, -1.09, -1.09, -1.07, -1.05, -1.05, -1.01, -1.01, -0.99, -0.96, -0.96, -0.92, -0.92, -0.92, -0.92, -0.88, -0.88, -0.88, -0.88, -0.88, -0.88, -0.85, -0.83, -0.83, -0.83, -0.83, -0.83, -0.83, -0.83, -0.83, -0.83, -0.83, -0.83, -0.83, -0.83, -0.87, -0.88, -0.88, -0.88, -0.88, -0.92, -0.92, -0.96, -0.98, -1.03, -1.07, -1.11, -1.17, -1.26, -1.34, -1.47, -1.62, -1.82, -2.05, -2.3, -2.55, -2.8, -3.0, -3.14, -3.24, -3.23, -3.13, -3.0, -2.84, -2.67, -2.47, -2.28, -2.12, -1.96, -1.83, -1.71, -1.58, -1.48, -1.38, -1.31, -1.22, -1.16, -1.11, -1.06, -1.0, -0.96, -0.93, -0.88, -0.85, -0.8, -0.77, -0.72, -0.68, -0.63, -0.57, -0.51, -0.46, -0.42, -0.38, -0.32, -0.26, -0.22, -0.18, -0.18, -0.14, -0.14, -0.14, -0.14, -0.14, -0.14, -0.14, -0.12, -0.09, -0.05, -0.01, 0.03, 0.09, 0.14, 0.19, 0.23, 0.28, 0.29, 0.29, 0.24, 0.17, 0.11, 0.01, -0.1, -0.2, -0.27, -0.34, -0.4, -0.44, -0.49, -0.52, -0.53, -0.57, -0.61, -0.64, -0.68, -0.72, -0.75, -0.79, -0.79, -0.83, -0.83, -0.83, -0.83, -0.83, -0.88, -0.88, -0.92, -0.92, -0.94, -0.93, -0.92, -0.92, -0.88, -0.85, -0.83, -0.8, -0.79, -0.79, -0.79, -0.83, -0.86, -0.92, -0.95, -0.96, -0.96, -0.91, -0.86, -0.76, -0.67, -0.51, -0.38, -0.23, -0.07, 0.11, 0.26, 0.41, 0.57, 0.74, 0.9, 1.06, 1.21, 1.4, 1.6, 1.81, 2.05, 2.26, 2.51, 2.76, 3.02, 3.3, 3.55, 3.81, 4.01, 4.17, 4.34, 4.44, 4.62, 4.78, 4.99, 5.24, 5.52, 5.83, 6.17, 6.51, 6.8, 7.09, 7.33, 7.54, 7.73, 7.9, 8.05, 8.17, 8.3, 8.39, 8.46, 8.53, 8.53, 8.53, 8.49, 8.44, 8.38, 8.35, 8.35, 8.36, 8.44, 8.53, 8.65, 8.78, 8.91, 9.03, 9.09, 9.13, 9.12, 9.06, 8.99, 8.9, 8.79, 8.69, 8.59, 8.51, 8.42, 8.38, 8.34, 8.31, 8.3, 8.25, 8.2, 8.11, 8.05, 7.95, 7.85, 7.74, 7.59, 7.46, 7.32, 7.16, 6.99, 6.86, 6.72, 6.57, 6.41, 6.22, 5.95, 5.64, 5.28, 4.86, 4.39, 3.89, 3.41, 2.85, 2.34, 1.84, 1.35, 0.86, 0.4, -0.02, -0.45, -0.84, -1.2, -1.52, -1.79, -2.0, -2.16, -2.23, -2.07, -1.77, -1.31, -0.69, 0.08, 0.96, 1.89, 2.8, 3.63, 4.37, 4.99, 5.48, 5.86, 6.15, 6.37, 6.55, 6.71, 6.84, 6.94, 7.01, 6.98, 6.91, 6.8, 6.62, 6.39, 6.16, 5.88, 5.58, 5.3, 5.05, 4.84, 4.69, 4.57, 4.5, 4.52, 4.56, 4.63, 4.69, 4.76, 4.72, 4.56, 4.27, 3.78, 3.11, 2.2, 1.08, -0.23, -1.66, -3.19, -4.69, -6.09, -7.34, -8.31, -8.98, -9.4, -9.38, -8.98, -8.43, -7.66, -6.78, -5.87, -5.03, -4.28, -3.72, -3.3, -3.03, -2.93, -2.94, -3.04, -3.2, -3.36, -3.55, -3.75, -4.06, -4.44, -4.88, -5.42, -5.96, -6.51, -6.99, -7.35, -7.56, -7.44, -7.14, -6.68, -6.14, -5.55, -4.99, -4.6, -4.37, -4.8, -5.47, -6.49, -7.71, -9.09, -10.46, -11.72, -12.65, -13.36, -13.68, -13.33, -12.78, -11.97, -10.98, -9.85, -8.7, -7.63, -6.71, -6.0, -5.51, -5.27, -5.46, -5.8, -6.28, -6.85, -7.49, -8.1, -8.62, -9.09, -9.43, -9.68, -9.86, -10.01, -10.12, -10.18, -10.19, -10.22]</t>
  </si>
  <si>
    <t>HIFIMAN HE400i (2020)</t>
  </si>
  <si>
    <t>HE400i (2020)</t>
  </si>
  <si>
    <t>[-5.91, -5.91, -5.85, -5.81, -5.74, -5.7, -5.65, -5.6, -5.53, -5.47, -5.42, -5.35, -5.29, -5.25, -5.2, -5.17, -5.14, -5.09, -5.05, -5.02, -4.99, -4.94, -4.9, -4.87, -4.84, -4.79, -4.76, -4.74, -4.7, -4.69, -4.65, -4.62, -4.6, -4.57, -4.56, -4.52, -4.51, -4.46, -4.43, -4.42, -4.37, -4.34, -4.31, -4.27, -4.22, -4.17, -4.11, -4.07, -4.02, -3.97, -3.89, -3.83, -3.76, -3.68, -3.61, -3.55, -3.49, -3.42, -3.36, -3.3, -3.23, -3.17, -3.1, -3.04, -2.99, -2.93, -2.86, -2.8, -2.74, -2.67, -2.61, -2.55, -2.49, -2.44, -2.4, -2.37, -2.32, -2.31, -2.27, -2.26, -2.23, -2.21, -2.18, -2.14, -2.13, -2.11, -2.09, -2.09, -2.04, -2.04, -2.04, -1.99, -1.99, -1.99, -1.98, -1.95, -1.95, -1.95, -1.92, -1.9, -1.89, -1.85, -1.81, -1.78, -1.72, -1.67, -1.62, -1.55, -1.5, -1.45, -1.38, -1.32, -1.27, -1.22, -1.18, -1.15, -1.11, -1.06, -1.05, -1.01, -1.01, -0.97, -0.97, -0.97, -0.97, -0.97, -0.97, -0.97, -0.97, -0.97, -0.97, -0.97, -0.97, -0.97, -0.97, -0.99, -1.01, -1.01, -1.01, -1.01, -1.01, -1.01, -1.01, -1.01, -1.01, -1.01, -1.01, -1.01, -1.01, -1.01, -1.01, -1.01, -1.01, -1.04, -1.06, -1.06, -1.06, -1.06, -1.06, -1.06, -1.06, -1.06, -1.06, -1.06, -1.06, -1.09, -1.11, -1.11, -1.11, -1.11, -1.15, -1.15, -1.15, -1.15, -1.15, -1.15, -1.15, -1.15, -1.15, -1.15, -1.15, -1.15, -1.15, -1.15, -1.15, -1.15, -1.15, -1.15, -1.15, -1.15, -1.15, -1.15, -1.15, -1.15, -1.15, -1.15, -1.15, -1.15, -1.15, -1.18, -1.18, -1.2, -1.2, -1.2, -1.2, -1.2, -1.2, -1.2, -1.2, -1.2, -1.2, -1.2, -1.2, -1.2, -1.2, -1.2, -1.2, -1.2, -1.2, -1.2, -1.2, -1.2, -1.2, -1.2, -1.2, -1.2, -1.2, -1.2, -1.2, -1.22, -1.24, -1.25, -1.25, -1.25, -1.25, -1.25, -1.25, -1.25, -1.25, -1.25, -1.25, -1.25, -1.25, -1.25, -1.25, -1.25, -1.25, -1.25, -1.25, -1.25, -1.25, -1.25, -1.25, -1.25, -1.25, -1.25, -1.25, -1.25, -1.25, -1.2, -1.2, -1.2, -1.15, -1.13, -1.1, -1.05, -1.0, -0.96, -0.91, -0.86, -0.82, -0.78, -0.74, -0.71, -0.69, -0.64, -0.64, -0.6, -0.6, -0.6, -0.55, -0.55, -0.55, -0.55, -0.55, -0.55, -0.55, -0.55, -0.55, -0.55, -0.53, -0.5, -0.5, -0.5, -0.47, -0.46, -0.43, -0.4, -0.36, -0.34, -0.31, -0.27, -0.27, -0.22, -0.22, -0.22, -0.22, -0.22, -0.22, -0.24, -0.27, -0.32, -0.36, -0.42, -0.48, -0.57, -0.67, -0.76, -0.89, -1.04, -1.18, -1.34, -1.51, -1.72, -1.89, -2.07, -2.25, -2.41, -2.54, -2.65, -2.72, -2.77, -2.74, -2.72, -2.65, -2.55, -2.44, -2.31, -2.2, -2.07, -1.94, -1.83, -1.72, -1.59, -1.46, -1.37, -1.26, -1.2, -1.1, -1.04, -0.99, -0.94, -0.9, -0.88, -0.88, -0.88, -0.85, -0.83, -0.83, -0.78, -0.75, -0.72, -0.66, -0.63, -0.6, -0.55, -0.55, -0.55, -0.55, -0.51, -0.5, -0.48, -0.43, -0.37, -0.29, -0.2, -0.09, -0.03, 0.07, 0.12, 0.2, 0.25, 0.31, 0.34, 0.36, 0.38, 0.34, 0.32, 0.29, 0.24, 0.18, 0.13, 0.07, 0.01, -0.05, -0.11, -0.15, -0.2, -0.25, -0.28, -0.34, -0.39, -0.42, -0.48, -0.53, -0.56, -0.62, -0.67, -0.7, -0.74, -0.78, -0.79, -0.83, -0.86, -0.88, -0.92, -0.95, -0.97, -0.97, -0.97, -0.92, -0.9, -0.87, -0.82, -0.78, -0.76, -0.78, -0.8, -0.83, -0.89, -0.94, -1.0, -1.07, -1.11, -1.15, -1.17, -1.2, -1.2, -1.2, -1.18, -1.13, -1.11, -1.06, -1.03, -0.98, -0.97, -0.92, -0.95, -0.97, -0.97, -0.98, -1.01, -1.01, -0.98, -0.97, -0.95, -0.9, -0.85, -0.8, -0.77, -0.74, -0.69, -0.67, -0.64, -0.64, -0.63, -0.55, -0.44, -0.3, -0.2, -0.04, 0.1, 0.29, 0.53, 0.75, 1.01, 1.29, 1.62, 1.95, 2.3, 2.62, 2.93, 3.2, 3.47, 3.72, 3.94, 4.14, 4.35, 4.52, 4.69, 4.86, 5.05, 5.21, 5.37, 5.54, 5.68, 5.84, 5.95, 6.1, 6.24, 6.4, 6.56, 6.7, 6.88, 6.99, 7.07, 7.13, 7.14, 7.14, 7.14, 7.1, 7.09, 7.13, 7.14, 7.19, 7.22, 7.23, 7.23, 7.19, 7.13, 7.04, 6.96, 6.85, 6.74, 6.64, 6.54, 6.43, 6.37, 6.26, 6.23, 6.17, 6.12, 6.04, 5.93, 5.8, 5.67, 5.49, 5.29, 5.07, 4.81, 4.55, 4.28, 4.02, 3.73, 3.46, 3.18, 2.91, 2.67, 2.46, 2.28, 2.08, 1.94, 1.79, 1.68, 1.61, 1.59, 1.73, 1.96, 2.27, 2.6, 2.99, 3.35, 3.64, 3.9, 4.08, 4.16, 4.16, 4.2, 4.26, 4.3, 4.34, 4.42, 4.53, 4.58, 4.57, 4.53, 4.53, 4.5, 4.45, 4.35, 4.29, 4.24, 4.16, 4.1, 4.0, 3.93, 3.87, 3.76, 3.69, 3.59, 3.51, 3.44, 3.38, 3.31, 3.27, 3.23, 3.26, 3.32, 3.41, 3.57, 3.76, 4.0, 4.28, 4.59, 4.91, 5.21, 5.44, 5.59, 5.53, 5.28, 4.81, 4.15, 3.28, 2.24, 1.03, -0.21, -1.48, -2.67, -3.71, -4.55, -5.12, -5.49, -5.56, -5.38, -5.12, -4.76, -4.42, -4.11, -3.88, -3.73, -3.65, -3.62, -3.62, -3.62, -3.69, -3.76, -3.81, -3.75, -3.65, -3.55, -3.42, -3.26, -3.04, -2.86, -2.74, -2.72, -2.7, -2.75, -2.88, -3.05, -3.23, -3.44, -3.7, -4.05, -4.36, -4.86, -5.41, -6.07, -6.89, -7.88, -9.02, -10.32, -11.65, -12.96, -14.08, -14.98, -15.57, -15.93, -15.8, -15.34, -14.66, -13.77, -12.66, -11.46, -10.21, -8.93, -7.75, -6.74, -5.97, -5.48, -5.31, -5.58, -6.03, -6.58, -7.17, -7.66, -8.06, -8.32, -8.48, -8.43, -8.32, -8.2, -8.06, -8.02, -7.95]</t>
  </si>
  <si>
    <t>HIFIMAN HE400S</t>
  </si>
  <si>
    <t>HE400S</t>
  </si>
  <si>
    <t>[-10.47, -10.38, -10.28, -10.19, -10.09, -10.0, -9.92, -9.83, -9.75, -9.66, -9.57, -9.46, -9.36, -9.26, -9.15, -9.06, -8.97, -8.87, -8.78, -8.7, -8.62, -8.55, -8.47, -8.39, -8.3, -8.22, -8.13, -8.06, -7.99, -7.92, -7.85, -7.77, -7.69, -7.61, -7.52, -7.41, -7.3, -7.19, -7.11, -7.05, -6.99, -6.92, -6.85, -6.78, -6.71, -6.65, -6.59, -6.52, -6.46, -6.4, -6.33, -6.25, -6.15, -6.06, -5.98, -5.91, -5.84, -5.79, -5.75, -5.71, -5.65, -5.58, -5.52, -5.44, -5.37, -5.33, -5.32, -5.31, -5.24, -5.15, -5.08, -5.0, -4.93, -4.87, -4.82, -4.76, -4.69, -4.62, -4.6, -4.58, -4.53, -4.47, -4.44, -4.43, -4.4, -4.32, -4.26, -4.24, -4.22, -4.17, -4.12, -4.07, -4.02, -4.02, -4.02, -3.95, -3.87, -3.84, -3.82, -3.77, -3.73, -3.72, -3.72, -3.72, -3.69, -3.63, -3.58, -3.52, -3.48, -3.43, -3.35, -3.32, -3.32, -3.26, -3.19, -3.13, -3.11, -3.1, -2.97, -2.91, -2.91, -2.91, -2.87, -2.78, -2.73, -2.71, -2.7, -2.63, -2.61, -2.61, -2.61, -2.61, -2.58, -2.52, -2.43, -2.41, -2.41, -2.41, -2.41, -2.34, -2.31, -2.31, -2.31, -2.31, -2.31, -2.25, -2.22, -2.22, -2.2, -2.11, -2.11, -2.1, -2.1, -2.02, -1.98, -1.99, -2.0, -2.0, -2.01, -2.01, -2.06, -2.18, -2.18, -2.17, -2.18, -2.2, -2.22, -2.24, -2.21, -2.15, -2.19, -2.23, -2.25, -2.27, -2.28, -2.28, -2.3, -2.33, -2.34, -2.23, -2.17, -2.16, -2.15, -2.15, -2.22, -2.29, -2.25, -2.22, -2.21, -2.21, -2.2, -2.2, -2.2, -2.19, -2.19, -2.19, -2.19, -2.19, -2.19, -2.19, -2.21, -2.31, -2.33, -2.3, -2.29, -2.29, -2.29, -2.28, -2.28, -2.28, -2.29, -2.29, -2.29, -2.3, -2.3, -2.31, -2.32, -2.32, -2.33, -2.33, -2.33, -2.33, -2.32, -2.31, -2.3, -2.29, -2.27, -2.26, -2.24, -2.32, -2.37, -2.27, -2.21, -2.32, -2.39, -2.39, -2.39, -2.39, -2.4, -2.4, -2.4, -2.41, -2.41, -2.41, -2.41, -2.41, -2.4, -2.43, -2.57, -2.54, -2.46, -2.43, -2.41, -2.38, -2.36, -2.35, -2.34, -2.33, -2.31, -2.18, -2.33, -2.4, -2.35, -2.33, -2.33, -2.16, -2.11, -2.19, -2.22, -2.17, -2.1, -2.0, -1.97, -1.96, -1.95, -1.94, -1.93, -2.04, -2.08, -1.89, -1.82, -1.82, -1.83, -1.83, -1.65, -1.62, -1.71, -1.73, -1.73, -1.73, -1.72, -1.72, -1.78, -1.85, -1.68, -1.63, -1.67, -1.47, -1.48, -1.55, -1.55, -1.49, -1.51, -1.58, -1.63, -1.74, -1.86, -1.93, -1.98, -2.03, -1.99, -1.86, -1.79, -1.85, -1.89, -1.8, -1.77, -1.82, -1.77, -1.78, -1.91, -2.07, -2.18, -2.15, -2.14, -2.09, -2.18, -2.19, -2.2, -2.21, -1.9, -1.69, -1.7, -1.93, -2.2, -2.29, -2.1, -2.06, -1.85, -1.85, -2.15, -2.12, -1.96, -1.93, -1.92, -1.9, -1.87, -1.7, -1.67, -1.94, -1.97, -1.74, -1.71, -1.65, -1.52, -1.58, -1.5, -1.31, -1.19, -1.22, -1.15, -1.11, -1.17, -1.17, -1.1, -1.0, -0.95, -0.95, -0.9, -0.79, -0.68, -0.66, -0.6, -0.54, -0.55, -0.49, -0.46, -0.39, -0.4, -0.42, -0.31, -0.29, -0.21, -0.05, 0.02, 0.01, -0.01, -0.02, 0.1, 0.13, 0.11, 0.07, 0.01, 0.0, 0.04, 0.08, 0.17, 0.28, 0.23, 0.29, 0.19, 0.21, 0.37, 0.59, 0.53, 0.35, -0.16, -0.4, -0.34, -0.26, -0.23, -0.23, -0.21, -0.12, 0.04, 0.22, 0.33, 0.38, 0.44, 0.5, 0.44, 0.51, 0.56, 0.6, 0.7, 0.79, 0.81, 0.78, 0.83, 0.89, 0.82, 0.73, 0.65, 0.56, 0.53, 0.57, 0.62, 0.57, 0.58, 0.55, 0.51, 0.51, 0.57, 0.63, 0.68, 0.7, 0.64, 0.57, 0.44, 0.44, 0.63, 0.74, 0.64, 0.69, 0.88, 0.96, 0.88, 0.63, 0.37, 0.41, 0.82, 0.91, 0.8, 0.89, 1.21, 1.44, 1.62, 1.71, 1.69, 1.82, 1.95, 1.9, 1.87, 1.93, 2.22, 2.38, 2.28, 2.2, 2.44, 2.56, 2.73, 2.65, 2.87, 3.2, 3.5, 3.63, 3.68, 3.58, 3.64, 3.82, 3.95, 4.18, 4.57, 4.85, 5.3, 5.91, 6.13, 6.09, 6.2, 6.25, 6.39, 6.54, 7.0, 7.21, 6.91, 7.18, 7.67, 8.0, 7.99, 7.86, 7.62, 7.57, 7.49, 7.71, 7.98, 8.02, 8.09, 8.19, 8.05, 7.91, 7.97, 7.84, 7.82, 7.92, 7.57, 7.21, 7.09, 6.84, 6.71, 6.51, 6.33, 5.91, 5.83, 5.73, 5.55, 5.48, 5.87, 6.44, 6.55, 6.02, 5.62, 5.43, 4.84, 5.19, 5.91, 5.63, 5.12, 4.51, 4.39, 3.99, 3.59, 2.97, 2.37, 1.86, 0.98, -0.16, -0.77, -0.94, -0.86, -0.48, -0.47, -0.78, -1.29, -1.72, -2.17, -2.37, -2.45, -2.44, -2.45, -1.05, -0.01, 0.97, 0.81, 0.43, -0.08, 0.46, 1.28, 1.73, 1.69, 1.31, 1.06, 1.07, 1.43, 1.61, 0.77, 0.39, 0.02, -0.58, -1.3, -1.66, -1.83, -2.05, -2.32, -2.89, -3.12, -3.54, -3.75, -3.93, -4.0, -3.92, -3.86, -3.71, -3.29, -2.75, -2.21, -1.56, -0.76, -0.2, 0.25, 0.74, 0.59, 0.39, 0.39, 0.61, 0.96, 1.63, 1.24, 0.32, -0.21, -0.42, -0.91, -1.83, -3.15, -4.65, -5.79, -7.49, -8.68, -9.17, -9.72, -11.55, -12.69, -13.27, -13.01, -12.29, -11.09, -11.02, -11.17, -11.45, -11.89, -12.82, -13.15, -12.91, -12.32, -12.56, -12.83, -13.31, -13.43, -13.49, -13.33, -12.62, -14.08, -15.65, -16.58, -17.44, -17.09, -15.71, -14.84, -14.95, -16.37, -17.58, -17.47, -16.49, -14.86, -13.76, -13.53, -13.71, -14.05, -14.47, -14.76, -15.12, -15.19, -14.74, -13.86, -13.55, -13.42, -13.21, -12.14, -12.0, -12.55, -13.22, -13.11, -12.19, -11.18, -10.47, -9.59, -8.98, -8.69, -8.37, -7.74, -8.13, -8.7, -9.53, -10.3, -10.29, -10.1]</t>
  </si>
  <si>
    <t>HIFIMAN HE400se (nonstealth magnet)</t>
  </si>
  <si>
    <t>HE400se (nonstealth magnet)</t>
  </si>
  <si>
    <t>[-9.8, -9.72, -9.64, -9.57, -9.45, -9.34, -9.23, -9.13, -9.03, -8.93, -8.83, -8.74, -8.64, -8.55, -8.45, -8.36, -8.27, -8.18, -8.09, -8.0, -7.91, -7.82, -7.73, -7.65, -7.56, -7.48, -7.4, -7.32, -7.25, -7.17, -7.1, -7.03, -6.96, -6.9, -6.83, -6.77, -6.7, -6.64, -6.57, -6.5, -6.44, -6.37, -6.31, -6.25, -6.18, -6.12, -6.06, -5.99, -5.93, -5.86, -5.79, -5.72, -5.65, -5.58, -5.5, -5.43, -5.36, -5.3, -5.23, -5.16, -5.09, -5.01, -4.92, -4.84, -4.76, -4.68, -4.61, -4.53, -4.46, -4.38, -4.31, -4.24, -4.17, -4.1, -4.04, -3.98, -3.92, -3.86, -3.8, -3.75, -3.69, -3.64, -3.59, -3.55, -3.5, -3.46, -3.41, -3.37, -3.33, -3.3, -3.26, -3.22, -3.18, -3.15, -3.12, -3.09, -3.06, -3.03, -3.01, -2.99, -2.97, -2.95, -2.94, -2.92, -2.9, -2.88, -2.87, -2.85, -2.83, -2.82, -2.8, -2.77, -2.75, -2.73, -2.7, -2.67, -2.64, -2.61, -2.58, -2.55, -2.53, -2.5, -2.48, -2.45, -2.43, -2.41, -2.39, -2.37, -2.35, -2.33, -2.32, -2.3, -2.28, -2.27, -2.25, -2.24, -2.22, -2.21, -2.2, -2.19, -2.18, -2.17, -2.17, -2.16, -2.15, -2.15, -2.14, -2.14, -2.13, -2.13, -2.12, -2.12, -2.11, -2.11, -2.1, -2.1, -2.09, -2.09, -2.09, -2.08, -2.08, -2.08, -2.09, -2.09, -2.08, -2.09, -2.09, -2.09, -2.09, -2.08, -2.08, -2.08, -2.08, -2.08, -2.07, -2.07, -2.07, -2.07, -2.07, -2.07, -2.07, -2.07, -2.07, -2.07, -2.07, -2.07, -2.07, -2.07, -2.07, -2.07, -2.07, -2.06, -2.06, -2.05, -2.05, -2.04, -2.04, -2.03, -2.03, -2.03, -2.02, -2.02, -2.02, -2.02, -2.02, -2.02, -2.03, -2.03, -2.03, -2.04, -2.04, -2.04, -2.05, -2.05, -2.05, -2.05, -2.05, -2.05, -2.05, -2.05, -2.04, -2.04, -2.03, -2.02, -2.01, -2.0, -1.98, -1.97, -1.95, -1.93, -1.92, -1.9, -1.88, -1.87, -1.85, -1.84, -1.82, -1.81, -1.8, -1.79, -1.78, -1.78, -1.77, -1.77, -1.77, -1.76, -1.76, -1.76, -1.77, -1.77, -1.77, -1.77, -1.78, -1.78, -1.79, -1.8, -1.81, -1.82, -1.83, -1.84, -1.85, -1.86, -1.86, -1.86, -1.85, -1.85, -1.83, -1.82, -1.79, -1.76, -1.7, -1.64, -1.57, -1.5, -1.44, -1.37, -1.31, -1.26, -1.22, -1.19, -1.17, -1.17, -1.17, -1.17, -1.17, -1.18, -1.19, -1.21, -1.22, -1.22, -1.22, -1.22, -1.21, -1.2, -1.18, -1.17, -1.15, -1.13, -1.11, -1.1, -1.09, -1.08, -1.07, -1.06, -1.06, -1.07, -1.08, -1.08, -1.08, -1.07, -1.06, -1.05, -1.05, -1.05, -1.06, -1.08, -1.1, -1.12, -1.14, -1.17, -1.2, -1.23, -1.25, -1.27, -1.28, -1.29, -1.28, -1.26, -1.24, -1.21, -1.17, -1.12, -1.04, -0.94, -0.82, -0.69, -0.57, -0.46, -0.37, -0.3, -0.23, -0.18, -0.14, -0.11, -0.1, -0.1, -0.08, -0.07, -0.04, -0.01, 0.03, 0.07, 0.13, 0.2, 0.27, 0.32, 0.37, 0.4, 0.42, 0.42, 0.43, 0.43, 0.42, 0.4, 0.38, 0.36, 0.35, 0.35, 0.36, 0.37, 0.38, 0.38, 0.38, 0.39, 0.41, 0.42, 0.42, 0.41, 0.37, 0.32, 0.27, 0.21, 0.14, 0.06, -0.02, -0.1, -0.14, -0.16, -0.16, -0.14, -0.11, -0.08, -0.04, -0.01, 0.03, 0.06, 0.1, 0.12, 0.12, 0.11, 0.07, 0.03, -0.03, -0.11, -0.21, -0.3, -0.4, -0.48, -0.54, -0.59, -0.58, -0.52, -0.46, -0.4, -0.33, -0.27, -0.22, -0.18, -0.15, -0.14, -0.13, -0.14, -0.31, -0.51, -0.75, -0.93, -1.07, -1.16, -1.13, -1.1, -0.92, -0.69, -0.43, -0.29, -0.19, -0.13, -0.03, 0.12, 0.21, 0.26, 0.2, 0.07, -0.09, -0.23, -0.37, -0.5, -0.64, -0.7, -0.68, -0.58, -0.54, -0.53, -0.53, -0.45, -0.31, -0.11, 0.07, 0.21, 0.31, 0.4, 0.51, 0.63, 0.78, 0.97, 1.2, 1.41, 1.6, 1.8, 1.95, 2.07, 2.18, 2.34, 2.52, 2.72, 2.9, 3.18, 3.54, 3.95, 4.31, 4.59, 4.86, 5.12, 5.4, 5.65, 5.88, 6.08, 6.28, 6.49, 6.71, 6.96, 7.22, 7.49, 7.69, 7.84, 7.94, 8.04, 8.15, 8.26, 8.36, 8.45, 8.54, 8.6, 8.65, 8.66, 8.65, 8.63, 8.61, 8.6, 8.57, 8.5, 8.41, 8.29, 8.16, 8.01, 7.83, 7.66, 7.53, 7.46, 7.4, 7.34, 7.36, 7.42, 7.51, 7.57, 7.61, 7.63, 7.65, 7.65, 7.65, 7.58, 7.4, 7.2, 7.04, 6.95, 6.93, 6.9, 6.82, 6.69, 6.52, 6.34, 6.15, 5.93, 5.7, 5.48, 5.29, 5.12, 4.98, 4.85, 4.77, 4.7, 4.61, 4.49, 4.37, 4.22, 4.07, 3.91, 3.76, 3.62, 3.49, 3.37, 3.22, 3.07, 2.9, 2.76, 2.63, 2.53, 2.44, 2.4, 2.38, 2.47, 2.57, 2.71, 2.84, 2.96, 3.08, 3.19, 3.29, 3.39, 3.5, 3.54, 3.57, 3.55, 3.56, 3.59, 3.63, 3.7, 3.81, 3.97, 4.18, 4.42, 4.69, 4.94, 5.16, 5.33, 5.45, 5.58, 5.73, 5.93, 6.23, 6.57, 6.96, 7.38, 7.83, 8.37, 8.88, 9.34, 9.42, 9.27, 8.71, 7.93, 7.12, 6.35, 5.59, 4.59, 3.47, 2.04, 0.61, -0.84, -2.33, -3.67, -4.71, -5.36, -5.64, -5.58, -5.29, -4.76, -4.06, -3.25, -2.46, -1.71, -1.26, -0.99, -0.87, -0.86, -1.12, -1.53, -2.09, -2.21, -1.92, -0.99, 0.11, 1.09, 1.45, 1.69, 1.53, 0.97, 0.23, -0.61, -1.52, -2.5, -3.48, -4.47, -5.45, -6.08, -6.63, -7.26, -7.85, -8.38, -8.59, -8.74, -8.85, -9.09, -9.5, -10.2, -10.77, -11.09, -10.8, -10.22, -9.17, -7.96, -6.5, -5.25, -4.14, -3.43, -3.12, -3.14, -4.03, -5.32, -6.86, -8.23, -9.55, -10.88, -12.35, -13.16, -13.59, -13.68, -13.0, -12.12, -11.23, -10.61, -10.46, -10.67, -11.2, -11.98, -12.75]</t>
  </si>
  <si>
    <t>HIFIMAN HE400se (stealth magnet)</t>
  </si>
  <si>
    <t>HE400se (stealth magnet)</t>
  </si>
  <si>
    <t>[-2.4, -2.38, -2.36, -2.34, -2.32, -2.31, -2.29, -2.28, -2.26, -2.25, -2.23, -2.22, -2.2, -2.19, -2.18, -2.17, -2.16, -2.15, -2.14, -2.13, -2.12, -2.11, -2.1, -2.08, -2.07, -2.06, -2.05, -2.04, -2.03, -2.02, -2.01, -2.01, -2.0, -2.0, -1.99, -1.98, -1.98, -1.97, -1.97, -1.97, -1.96, -1.96, -1.96, -1.95, -1.95, -1.95, -1.95, -1.94, -1.94, -1.94, -1.94, -1.93, -1.93, -1.92, -1.92, -1.91, -1.9, -1.89, -1.88, -1.87, -1.85, -1.84, -1.83, -1.82, -1.81, -1.8, -1.79, -1.78, -1.77, -1.76, -1.75, -1.74, -1.72, -1.71, -1.7, -1.69, -1.67, -1.66, -1.64, -1.62, -1.6, -1.58, -1.57, -1.55, -1.53, -1.51, -1.49, -1.47, -1.45, -1.43, -1.41, -1.39, -1.37, -1.35, -1.34, -1.33, -1.33, -1.32, -1.32, -1.31, -1.31, -1.31, -1.3, -1.3, -1.3, -1.3, -1.3, -1.3, -1.3, -1.3, -1.29, -1.29, -1.3, -1.3, -1.31, -1.31, -1.32, -1.32, -1.32, -1.33, -1.33, -1.33, -1.34, -1.34, -1.34, -1.35, -1.35, -1.35, -1.36, -1.36, -1.36, -1.37, -1.37, -1.38, -1.38, -1.39, -1.39, -1.39, -1.4, -1.4, -1.4, -1.41, -1.41, -1.41, -1.41, -1.41, -1.42, -1.42, -1.42, -1.42, -1.42, -1.42, -1.42, -1.43, -1.43, -1.43, -1.43, -1.43, -1.43, -1.43, -1.44, -1.44, -1.44, -1.45, -1.46, -1.47, -1.48, -1.49, -1.5, -1.51, -1.53, -1.54, -1.55, -1.56, -1.57, -1.59, -1.6, -1.61, -1.62, -1.63, -1.64, -1.65, -1.65, -1.65, -1.65, -1.65, -1.65, -1.64, -1.63, -1.62, -1.6, -1.58, -1.56, -1.54, -1.51, -1.49, -1.46, -1.44, -1.41, -1.38, -1.35, -1.31, -1.27, -1.23, -1.19, -1.14, -1.09, -1.04, -0.99, -0.94, -0.9, -0.86, -0.83, -0.8, -0.78, -0.76, -0.74, -0.73, -0.73, -0.73, -0.73, -0.73, -0.73, -0.73, -0.74, -0.74, -0.75, -0.75, -0.75, -0.76, -0.76, -0.77, -0.78, -0.79, -0.8, -0.8, -0.81, -0.81, -0.81, -0.81, -0.81, -0.8, -0.78, -0.76, -0.73, -0.69, -0.66, -0.62, -0.58, -0.54, -0.5, -0.46, -0.43, -0.39, -0.37, -0.34, -0.31, -0.28, -0.24, -0.2, -0.16, -0.12, -0.08, -0.05, -0.03, -0.01, 0.0, 0.01, 0.01, 0.01, 0.0, -0.0, -0.01, -0.03, -0.04, -0.05, -0.06, -0.06, -0.05, -0.05, -0.04, -0.03, -0.02, -0.01, 0.0, 0.01, 0.03, 0.04, 0.05, 0.05, 0.05, 0.05, 0.04, 0.02, -0.0, -0.03, -0.06, -0.09, -0.11, -0.14, -0.16, -0.18, -0.19, -0.19, -0.19, -0.17, -0.14, -0.12, -0.09, -0.07, -0.05, -0.04, -0.04, -0.03, -0.01, 0.02, 0.04, 0.06, 0.07, 0.09, 0.1, 0.11, 0.11, 0.11, 0.11, 0.12, 0.14, 0.15, 0.17, 0.18, 0.19, 0.22, 0.26, 0.3, 0.34, 0.37, 0.41, 0.45, 0.49, 0.51, 0.54, 0.56, 0.58, 0.6, 0.62, 0.62, 0.62, 0.61, 0.59, 0.58, 0.58, 0.61, 0.62, 0.63, 0.62, 0.62, 0.63, 0.62, 0.6, 0.57, 0.54, 0.53, 0.51, 0.5, 0.5, 0.51, 0.51, 0.49, 0.47, 0.44, 0.38, 0.31, 0.2, 0.06, -0.07, -0.17, -0.2, -0.18, -0.1, -0.03, 0.03, 0.08, 0.13, 0.18, 0.21, 0.21, 0.21, 0.21, 0.18, 0.14, 0.1, 0.06, 0.01, -0.0, 0.03, 0.08, 0.16, 0.24, 0.31, 0.36, 0.37, 0.37, 0.34, 0.28, 0.21, 0.09, -0.06, -0.26, -0.44, -0.61, -0.69, -0.67, -0.65, -0.57, -0.52, -0.47, -0.47, -0.48, -0.49, -0.44, -0.38, -0.31, -0.18, -0.07, 0.02, 0.02, 0.0, -0.03, 0.01, 0.04, 0.1, 0.14, 0.17, 0.22, 0.27, 0.32, 0.37, 0.41, 0.43, 0.45, 0.4, 0.3, 0.16, -0.03, -0.21, -0.39, -0.55, -0.68, -0.78, -0.76, -0.66, -0.52, -0.37, -0.28, -0.23, -0.18, -0.12, -0.05, 0.03, 0.12, 0.26, 0.44, 0.66, 0.9, 1.16, 1.38, 1.56, 1.7, 1.88, 2.12, 2.43, 2.75, 3.05, 3.28, 3.47, 3.66, 3.9, 4.2, 4.54, 4.88, 5.19, 5.48, 5.75, 6.07, 6.43, 6.82, 7.14, 7.42, 7.56, 7.64, 7.68, 7.74, 7.86, 8.01, 8.18, 8.33, 8.41, 8.48, 8.53, 8.6, 8.67, 8.68, 8.66, 8.57, 8.49, 8.43, 8.46, 8.58, 8.8, 9.06, 9.33, 9.52, 9.67, 9.75, 9.78, 9.79, 9.8, 9.76, 9.69, 9.6, 9.56, 9.56, 9.62, 9.72, 9.72, 9.64, 9.48, 9.43, 9.38, 9.36, 9.24, 9.1, 8.95, 8.77, 8.55, 8.28, 8.04, 7.81, 7.57, 7.32, 7.06, 6.87, 6.67, 6.46, 6.22, 6.02, 5.83, 5.62, 5.34, 5.15, 4.99, 4.83, 4.64, 4.46, 4.29, 4.13, 3.94, 3.78, 3.64, 3.52, 3.41, 3.31, 3.21, 3.12, 3.02, 2.9, 2.77, 2.72, 2.7, 2.69, 2.7, 2.74, 2.82, 2.93, 3.09, 3.25, 3.36, 3.45, 3.54, 3.73, 3.95, 4.19, 4.45, 4.73, 5.05, 5.4, 5.79, 6.28, 6.73, 7.07, 7.12, 6.91, 6.69, 6.52, 6.41, 6.24, 5.96, 5.51, 5.07, 4.66, 4.75, 5.07, 5.75, 6.37, 6.89, 7.24, 7.24, 7.01, 6.22, 5.32, 4.43, 3.61, 2.59, 1.25, -0.21, -1.88, -3.5, -5.02, -6.32, -7.2, -7.61, -7.56, -7.17, -6.42, -5.47, -4.44, -3.48, -2.86, -2.4, -2.09, -1.81, -1.49, -1.21, -1.28, -1.57, -1.91, -2.21, -2.04, -1.64, -0.92, -0.17, 0.56, 0.98, 1.34, 1.28, 0.74, -0.06, -0.96, -1.99, -3.08, -4.07, -5.0, -5.92, -6.62, -7.23, -7.76, -8.2, -8.57, -8.87, -9.28, -9.75, -10.08, -10.29, -10.66, -11.23, -12.12, -12.76, -13.27, -13.01, -12.32, -10.95, -9.22, -7.51, -6.26, -5.6, -5.38, -6.1, -7.35, -8.98, -10.76, -12.29, -13.64, -14.8, -15.86, -16.45, -16.3, -14.7, -13.3, -12.27, -11.87, -12.06, -12.61, -13.46, -14.55, -15.65]</t>
  </si>
  <si>
    <t>HIFIMAN HE560</t>
  </si>
  <si>
    <t>HE560</t>
  </si>
  <si>
    <t>[-1.31, -1.3, -1.3, -1.26, -1.26, -1.26, -1.21, -1.21, -1.21, -1.16, -1.16, -1.16, -1.16, -1.14, -1.12, -1.12, -1.12, -1.12, -1.12, -1.12, -1.09, -1.07, -1.07, -1.07, -1.07, -1.07, -1.03, -1.03, -1.03, -1.03, -0.98, -0.98, -0.98, -0.98, -0.95, -0.93, -0.93, -0.93, -0.93, -0.93, -0.93, -0.93, -0.93, -0.93, -0.96, -0.96, -0.96, -0.98, -0.98, -0.98, -0.98, -0.98, -0.98, -0.98, -0.98, -0.98, -0.98, -0.98, -0.98, -0.97, -0.96, -0.93, -0.93, -0.93, -0.93, -0.93, -0.93, -0.93, -0.93, -0.93, -0.93, -0.93, -0.93, -0.93, -0.93, -0.93, -0.93, -0.93, -0.93, -0.93, -0.93, -0.91, -0.89, -0.89, -0.89, -0.88, -0.84, -0.84, -0.83, -0.79, -0.79, -0.78, -0.75, -0.75, -0.72, -0.7, -0.7, -0.69, -0.65, -0.65, -0.65, -0.65, -0.65, -0.63, -0.63, -0.61, -0.61, -0.61, -0.61, -0.61, -0.61, -0.63, -0.63, -0.63, -0.63, -0.61, -0.61, -0.61, -0.61, -0.61, -0.61, -0.61, -0.61, -0.61, -0.61, -0.61, -0.58, -0.58, -0.56, -0.56, -0.56, -0.56, -0.56, -0.56, -0.56, -0.56, -0.56, -0.56, -0.56, -0.58, -0.61, -0.61, -0.61, -0.61, -0.61, -0.61, -0.61, -0.61, -0.61, -0.61, -0.61, -0.61, -0.61, -0.61, -0.61, -0.61, -0.61, -0.61, -0.61, -0.61, -0.61, -0.61, -0.61, -0.61, -0.61, -0.61, -0.61, -0.61, -0.61, -0.61, -0.61, -0.61, -0.61, -0.61, -0.61, -0.61, -0.61, -0.61, -0.61, -0.61, -0.61, -0.61, -0.61, -0.6, -0.58, -0.56, -0.56, -0.56, -0.56, -0.56, -0.56, -0.54, -0.51, -0.51, -0.51, -0.51, -0.51, -0.51, -0.51, -0.47, -0.47, -0.47, -0.47, -0.45, -0.42, -0.42, -0.42, -0.42, -0.37, -0.37, -0.37, -0.37, -0.35, -0.33, -0.33, -0.33, -0.33, -0.28, -0.28, -0.28, -0.28, -0.26, -0.23, -0.23, -0.23, -0.23, -0.23, -0.21, -0.19, -0.19, -0.19, -0.19, -0.19, -0.19, -0.21, -0.23, -0.23, -0.24, -0.28, -0.28, -0.33, -0.33, -0.35, -0.37, -0.37, -0.41, -0.42, -0.42, -0.42, -0.42, -0.42, -0.42, -0.44, -0.47, -0.47, -0.47, -0.5, -0.51, -0.56, -0.6, -0.65, -0.72, -0.77, -0.82, -0.87, -0.94, -1.0, -1.05, -1.07, -1.12, -1.12, -1.16, -1.16, -1.16, -1.12, -1.12, -1.09, -1.06, -1.03, -0.97, -0.94, -0.89, -0.85, -0.79, -0.72, -0.68, -0.63, -0.58, -0.53, -0.47, -0.44, -0.39, -0.33, -0.3, -0.26, -0.22, -0.16, -0.13, -0.09, -0.05, -0.02, 0.02, 0.05, 0.09, 0.11, 0.14, 0.17, 0.19, 0.23, 0.23, 0.26, 0.28, 0.28, 0.28, 0.33, 0.33, 0.33, 0.33, 0.33, 0.37, 0.37, 0.37, 0.41, 0.42, 0.43, 0.47, 0.47, 0.5, 0.5, 0.46, 0.42, 0.34, 0.23, 0.08, -0.1, -0.26, -0.48, -0.68, -0.84, -1.03, -1.17, -1.26, -1.33, -1.35, -1.35, -1.3, -1.25, -1.19, -1.11, -1.04, -0.93, -0.87, -0.76, -0.69, -0.6, -0.52, -0.46, -0.39, -0.31, -0.26, -0.22, -0.17, -0.12, -0.07, -0.02, 0.03, 0.09, 0.15, 0.21, 0.26, 0.3, 0.35, 0.41, 0.44, 0.47, 0.47, 0.47, 0.47, 0.43, 0.42, 0.37, 0.36, 0.33, 0.3, 0.26, 0.21, 0.16, 0.12, 0.07, 0.04, 0.0, 0.0, 0.0, 0.0, 0.0, 0.03, 0.05, 0.09, 0.12, 0.15, 0.19, 0.23, 0.23, 0.28, 0.28, 0.28, 0.26, 0.2, 0.11, 0.03, -0.1, -0.26, -0.39, -0.52, -0.66, -0.74, -0.84, -0.91, -0.93, -0.98, -0.98, -0.98, -0.97, -0.93, -0.93, -0.89, -0.85, -0.84, -0.83, -0.79, -0.79, -0.79, -0.81, -0.84, -0.87, -0.94, -1.0, -1.05, -1.12, -1.19, -1.25, -1.31, -1.37, -1.4, -1.47, -1.51, -1.57, -1.62, -1.68, -1.73, -1.77, -1.82, -1.82, -1.82, -1.82, -1.81, -1.76, -1.72, -1.67, -1.62, -1.56, -1.48, -1.35, -1.24, -1.07, -0.88, -0.63, -0.39, -0.13, 0.14, 0.4, 0.66, 0.91, 1.16, 1.39, 1.63, 1.87, 2.11, 2.38, 2.65, 2.93, 3.22, 3.51, 3.8, 4.08, 4.34, 4.6, 4.85, 5.09, 5.33, 5.53, 5.74, 5.9, 6.08, 6.26, 6.43, 6.57, 6.72, 6.89, 7.06, 7.23, 7.41, 7.65, 7.9, 8.19, 8.49, 8.85, 9.22, 9.56, 9.86, 10.13, 10.33, 10.48, 10.57, 10.63, 10.68, 10.73, 10.82, 10.91, 11.03, 11.17, 11.3, 11.42, 11.51, 11.58, 11.6, 11.6, 11.59, 11.56, 11.53, 11.48, 11.44, 11.41, 11.36, 11.3, 11.22, 11.13, 11.01, 10.89, 10.74, 10.61, 10.45, 10.31, 10.17, 10.01, 9.84, 9.66, 9.49, 9.3, 9.08, 8.86, 8.63, 8.38, 8.16, 7.92, 7.7, 7.49, 7.29, 7.1, 6.95, 6.79, 6.67, 6.56, 6.48, 6.43, 6.38, 6.43, 6.47, 6.53, 6.64, 6.7, 6.79, 6.84, 6.85, 6.8, 6.73, 6.62, 6.48, 6.3, 6.09, 5.87, 5.64, 5.37, 5.12, 4.85, 4.58, 4.33, 4.07, 3.83, 3.61, 3.42, 3.2, 2.99, 2.79, 2.57, 2.37, 2.16, 1.96, 1.77, 1.56, 1.38, 1.22, 1.08, 0.93, 0.81, 0.67, 0.52, 0.32, 0.07, -0.27, -0.72, -1.24, -1.86, -2.54, -3.25, -3.98, -4.7, -5.34, -5.89, -6.34, -6.67, -6.87, -6.84, -6.61, -6.29, -5.82, -5.26, -4.64, -3.96, -3.31, -2.68, -2.06, -1.52, -1.07, -0.67, -0.34, -0.07, 0.14, 0.33, 0.44, 0.57, 0.61, 0.53, 0.34, 0.12, -0.19, -0.55, -0.93, -1.29, -1.64, -1.95, -2.22, -2.46, -2.7, -2.97, -3.32, -3.72, -4.23, -4.87, -5.67, -6.6, -7.7, -8.86, -10.06, -11.21, -12.27, -13.1, -13.74, -14.13, -14.2, -13.91, -13.47, -12.88, -12.22, -11.5, -10.83, -10.2, -9.67, -9.28, -9.03, -8.89, -8.95, -9.12, -9.3, -9.54, -9.8, -10.06, -10.34, -10.62, -10.9, -11.18, -11.4, -11.61, -11.79, -11.92]</t>
  </si>
  <si>
    <t>HIFIMAN HE560 2014</t>
  </si>
  <si>
    <t>HE560 2014</t>
  </si>
  <si>
    <t>[-0.33, -0.33, -0.33, -0.33, -0.33, -0.33, -0.35, -0.37, -0.4, -0.42, -0.43, -0.43, -0.43, -0.43, -0.43, -0.43, -0.43, -0.43, -0.43, -0.43, -0.43, -0.43, -0.43, -0.43, -0.43, -0.43, -0.43, -0.45, -0.47, -0.5, -0.53, -0.53, -0.53, -0.53, -0.53, -0.53, -0.53, -0.53, -0.53, -0.53, -0.53, -0.53, -0.53, -0.53, -0.53, -0.53, -0.53, -0.53, -0.55, -0.59, -0.62, -0.63, -0.63, -0.63, -0.63, -0.63, -0.63, -0.63, -0.63, -0.63, -0.63, -0.63, -0.63, -0.63, -0.63, -0.63, -0.63, -0.63, -0.63, -0.63, -0.64, -0.66, -0.68, -0.7, -0.73, -0.76, -0.8, -0.84, -0.84, -0.84, -0.84, -0.84, -0.84, -0.84, -0.84, -0.84, -0.84, -0.84, -0.84, -0.84, -0.84, -0.84, -0.84, -0.84, -0.84, -0.84, -0.84, -0.84, -0.84, -0.84, -0.84, -0.84, -0.84, -0.84, -0.84, -0.84, -0.84, -0.84, -0.84, -0.84, -0.84, -0.84, -0.84, -0.84, -0.84, -0.84, -0.84, -0.84, -0.84, -0.84, -0.84, -0.84, -0.84, -0.84, -0.84, -0.8, -0.74, -0.74, -0.74, -0.74, -0.74, -0.74, -0.73, -0.7, -0.64, -0.63, -0.65, -0.7, -0.74, -0.74, -0.74, -0.74, -0.74, -0.74, -0.74, -0.77, -0.81, -0.84, -0.84, -0.83, -0.83, -0.83, -0.83, -0.83, -0.83, -0.83, -0.83, -0.83, -0.83, -0.84, -0.85, -0.86, -0.88, -0.87, -0.81, -0.82, -0.84, -0.87, -0.89, -0.9, -0.88, -0.86, -0.88, -0.9, -0.91, -0.91, -0.91, -0.91, -0.91, -0.9, -0.9, -0.89, -0.88, -0.87, -0.87, -0.86, -0.85, -0.85, -0.84, -0.83, -0.83, -0.83, -0.82, -0.82, -0.82, -0.81, -0.81, -0.81, -0.81, -0.81, -0.81, -0.81, -0.81, -0.81, -0.81, -0.81, -0.81, -0.81, -0.81, -0.81, -0.81, -0.81, -0.82, -0.82, -0.83, -0.83, -0.84, -0.85, -0.85, -0.86, -0.86, -0.85, -0.79, -0.74, -0.73, -0.66, -0.6, -0.58, -0.57, -0.55, -0.54, -0.53, -0.52, -0.52, -0.51, -0.51, -0.51, -0.52, -0.52, -0.52, -0.53, -0.52, -0.46, -0.43, -0.43, -0.43, -0.42, -0.41, -0.4, -0.38, -0.37, -0.29, -0.23, -0.2, -0.19, -0.23, -0.25, -0.25, -0.25, -0.24, -0.25, -0.25, -0.33, -0.45, -0.53, -0.56, -0.56, -0.61, -0.66, -0.6, -0.49, -0.5, -0.49, -0.48, -0.47, -0.43, -0.31, -0.33, -0.36, -0.4, -0.21, -0.1, -0.13, -0.15, -0.07, -0.07, -0.05, 0.11, 0.22, 0.15, 0.1, 0.21, 0.26, 0.27, 0.23, 0.23, 0.37, 0.37, 0.37, 0.47, 0.51, 0.5, 0.54, 0.59, 0.64, 0.69, 0.75, 0.8, 0.8, 0.72, 0.67, 0.65, 0.6, 0.56, 0.42, 0.33, 0.3, 0.31, 0.26, 0.27, 0.26, 0.19, 0.2, 0.04, -0.26, -0.53, -0.73, -1.08, -1.35, -1.52, -1.61, -1.9, -2.25, -2.32, -2.54, -2.83, -2.83, -2.71, -2.54, -2.59, -2.5, -2.37, -2.15, -2.06, -2.04, -1.92, -1.75, -1.6, -1.36, -1.23, -1.13, -0.96, -1.03, -1.07, -0.99, -0.9, -0.76, -0.59, -0.49, -0.41, -0.4, -0.41, -0.39, -0.31, -0.17, -0.12, 0.03, 0.1, 0.14, 0.25, 0.29, 0.34, 0.44, 0.58, 0.65, 0.58, 0.47, 0.42, 0.38, 0.35, 0.21, 0.08, 0.07, 0.0, -0.0, -0.04, -0.13, -0.06, -0.03, -0.04, -0.04, -0.03, -0.01, -0.0, 0.01, -0.0, -0.07, -0.2, -0.18, -0.14, -0.09, 0.09, 0.28, 0.49, 0.79, 0.9, 0.97, 1.05, 1.07, 0.96, 0.88, 0.87, 0.85, 0.86, 0.9, 0.98, 1.14, 1.24, 1.23, 1.26, 1.35, 1.46, 1.57, 1.61, 1.51, 1.44, 1.29, 0.92, 0.63, 0.55, 0.52, 0.46, 0.39, 0.4, 0.45, 0.42, 0.39, 0.44, 0.41, 0.33, 0.16, 0.06, 0.01, -0.09, -0.18, -0.45, -0.59, -0.78, -0.93, -0.91, -0.91, -0.94, -0.93, -0.86, -0.82, -0.8, -0.64, -0.45, -0.49, -0.53, -0.49, -0.33, -0.12, 0.08, 0.0, -0.17, -0.18, -0.11, 0.09, 0.36, 0.73, 1.1, 1.46, 1.82, 2.15, 2.31, 2.5, 2.71, 2.92, 3.14, 3.35, 3.54, 3.58, 3.71, 4.01, 4.39, 4.76, 5.03, 5.25, 5.67, 5.89, 6.1, 6.42, 6.56, 6.69, 7.03, 7.29, 7.48, 7.8, 8.01, 8.44, 9.32, 9.16, 9.07, 9.57, 10.27, 11.0, 11.52, 11.79, 11.8, 11.93, 11.97, 11.89, 11.64, 11.41, 11.48, 11.66, 11.8, 12.09, 12.43, 12.69, 12.82, 12.68, 12.45, 12.29, 12.13, 11.94, 11.74, 11.42, 11.13, 11.02, 10.53, 10.49, 10.6, 10.55, 10.58, 10.6, 10.51, 10.38, 10.4, 10.4, 10.22, 9.89, 9.53, 9.28, 9.44, 9.58, 9.54, 9.35, 9.08, 8.57, 8.04, 7.35, 6.96, 5.94, 5.03, 4.44, 4.07, 3.8, 3.74, 3.65, 3.62, 3.81, 4.04, 4.23, 4.19, 4.07, 3.92, 3.92, 4.17, 4.27, 4.39, 4.65, 4.73, 4.82, 5.02, 5.19, 5.46, 5.71, 5.81, 5.64, 5.3, 4.88, 4.63, 4.31, 4.17, 3.82, 3.32, 2.75, 2.12, 1.79, 2.06, 2.18, 2.11, 1.86, 1.59, 1.7, 1.49, 1.18, 1.37, 1.49, 1.47, 1.44, 1.22, 1.02, 0.79, 0.96, 1.34, 1.95, 2.76, 3.13, 3.41, 3.73, 4.17, 4.19, 4.24, 4.38, 4.66, 4.96, 5.0, 5.16, 5.15, 4.52, 3.36, 1.69, -0.99, -3.74, -5.54, -7.52, -10.04, -11.1, -12.07, -11.05, -9.48, -7.73, -6.52, -5.46, -5.38, -6.18, -6.46, -5.69, -4.36, -3.17, -2.51, -2.05, -1.73, -1.95, -2.51, -3.33, -4.21, -4.6, -4.92, -5.03, -5.41, -5.55, -5.57, -6.47, -7.79, -9.82, -11.09, -11.64, -12.29, -12.33, -11.09, -10.3, -10.76, -11.65, -12.14, -12.12, -13.31, -14.42, -15.66, -16.12, -15.66, -14.8, -13.21, -11.92, -10.52, -9.14, -8.24, -7.77, -7.36, -6.93, -6.36, -5.59, -5.05, -4.85, -4.66, -4.44, -5.42, -7.39, -9.16, -12.36, -13.39, -12.7]</t>
  </si>
  <si>
    <t>HIFIMAN HE5XX</t>
  </si>
  <si>
    <t>HE5XX</t>
  </si>
  <si>
    <t>[-8.67, -8.61, -8.57, -8.46, -8.4, -8.29, -8.23, -8.12, -8.06, -7.97, -7.89, -7.81, -7.73, -7.66, -7.59, -7.51, -7.44, -7.37, -7.29, -7.21, -7.14, -7.06, -6.98, -6.89, -6.82, -6.72, -6.61, -6.53, -6.44, -6.33, -6.22, -6.14, -6.05, -5.94, -5.86, -5.76, -5.66, -5.56, -5.49, -5.4, -5.32, -5.25, -5.17, -5.12, -5.07, -5.02, -4.97, -4.91, -4.85, -4.79, -4.74, -4.68, -4.6, -4.55, -4.47, -4.41, -4.34, -4.26, -4.18, -4.13, -4.05, -3.99, -3.93, -3.86, -3.81, -3.74, -3.68, -3.63, -3.58, -3.53, -3.48, -3.42, -3.35, -3.3, -3.25, -3.21, -3.16, -3.12, -3.09, -3.04, -3.01, -3.0, -2.95, -2.94, -2.9, -2.9, -2.86, -2.86, -2.81, -2.81, -2.81, -2.76, -2.76, -2.76, -2.72, -2.72, -2.72, -2.72, -2.72, -2.68, -2.67, -2.67, -2.67, -2.62, -2.61, -2.58, -2.55, -2.53, -2.49, -2.46, -2.42, -2.39, -2.34, -2.31, -2.27, -2.23, -2.19, -2.16, -2.13, -2.1, -2.07, -2.05, -2.02, -2.0, -1.97, -1.93, -1.9, -1.86, -1.81, -1.76, -1.69, -1.61, -1.55, -1.47, -1.4, -1.32, -1.27, -1.2, -1.16, -1.11, -1.07, -1.04, -1.04, -0.99, -0.99, -0.99, -0.99, -0.99, -0.99, -0.99, -0.99, -0.96, -0.95, -0.95, -0.95, -0.95, -0.95, -0.95, -0.95, -0.95, -0.99, -0.99, -1.02, -1.04, -1.06, -1.09, -1.09, -1.13, -1.13, -1.15, -1.18, -1.18, -1.2, -1.23, -1.23, -1.24, -1.27, -1.27, -1.27, -1.31, -1.32, -1.32, -1.32, -1.34, -1.37, -1.37, -1.37, -1.41, -1.41, -1.41, -1.46, -1.46, -1.46, -1.51, -1.51, -1.51, -1.51, -1.52, -1.55, -1.55, -1.55, -1.55, -1.55, -1.55, -1.55, -1.56, -1.6, -1.6, -1.6, -1.6, -1.6, -1.6, -1.6, -1.6, -1.62, -1.65, -1.65, -1.65, -1.65, -1.65, -1.65, -1.65, -1.65, -1.65, -1.68, -1.69, -1.69, -1.69, -1.69, -1.69, -1.69, -1.69, -1.69, -1.69, -1.69, -1.69, -1.69, -1.69, -1.69, -1.69, -1.69, -1.69, -1.69, -1.69, -1.68, -1.65, -1.65, -1.65, -1.65, -1.62, -1.6, -1.6, -1.6, -1.6, -1.6, -1.59, -1.55, -1.55, -1.55, -1.55, -1.51, -1.51, -1.51, -1.51, -1.46, -1.46, -1.46, -1.41, -1.41, -1.37, -1.37, -1.32, -1.32, -1.27, -1.26, -1.23, -1.2, -1.18, -1.18, -1.16, -1.16, -1.18, -1.19, -1.23, -1.27, -1.33, -1.39, -1.46, -1.53, -1.58, -1.62, -1.68, -1.69, -1.69, -1.69, -1.69, -1.69, -1.68, -1.65, -1.65, -1.6, -1.6, -1.55, -1.54, -1.51, -1.46, -1.42, -1.37, -1.32, -1.27, -1.22, -1.18, -1.13, -1.09, -1.06, -1.04, -1.04, -1.04, -1.09, -1.14, -1.2, -1.31, -1.42, -1.55, -1.66, -1.81, -1.93, -2.04, -2.12, -2.18, -2.2, -2.19, -2.16, -2.08, -2.02, -1.92, -1.84, -1.75, -1.67, -1.61, -1.56, -1.55, -1.55, -1.55, -1.55, -1.6, -1.6, -1.6, -1.6, -1.6, -1.6, -1.55, -1.53, -1.5, -1.46, -1.42, -1.39, -1.36, -1.32, -1.27, -1.24, -1.2, -1.13, -1.07, -1.0, -0.89, -0.81, -0.7, -0.57, -0.45, -0.3, -0.17, -0.04, 0.12, 0.25, 0.38, 0.51, 0.64, 0.77, 0.86, 0.96, 1.03, 1.08, 1.15, 1.19, 1.18, 1.13, 1.06, 0.95, 0.81, 0.64, 0.44, 0.25, 0.03, -0.17, -0.38, -0.55, -0.68, -0.81, -0.85, -0.85, -0.8, -0.7, -0.56, -0.4, -0.22, -0.07, 0.12, 0.28, 0.44, 0.56, 0.69, 0.8, 0.91, 1.04, 1.15, 1.21, 1.29, 1.33, 1.38, 1.38, 1.34, 1.33, 1.29, 1.29, 1.24, 1.24, 1.24, 1.24, 1.18, 1.13, 1.02, 0.9, 0.74, 0.54, 0.35, 0.13, -0.06, -0.26, -0.43, -0.56, -0.63, -0.71, -0.68, -0.61, -0.51, -0.37, -0.19, -0.02, 0.15, 0.34, 0.52, 0.68, 0.83, 0.99, 1.14, 1.3, 1.45, 1.58, 1.72, 1.83, 1.88, 1.88, 1.8, 1.71, 1.56, 1.41, 1.25, 1.13, 1.03, 0.97, 1.02, 1.13, 1.24, 1.45, 1.66, 1.88, 2.12, 2.34, 2.57, 2.78, 2.97, 3.13, 3.3, 3.44, 3.59, 3.7, 3.83, 3.92, 4.03, 4.09, 4.16, 4.22, 4.25, 4.27, 4.27, 4.27, 4.27, 4.27, 4.32, 4.38, 4.48, 4.58, 4.71, 4.82, 4.95, 5.07, 5.13, 5.16, 5.16, 5.1, 5.06, 4.95, 4.89, 4.78, 4.72, 4.63, 4.6, 4.55, 4.55, 4.55, 4.55, 4.57, 4.6, 4.62, 4.65, 4.65, 4.65, 4.65, 4.64, 4.6, 4.6, 4.55, 4.55, 4.51, 4.5, 4.46, 4.46, 4.41, 4.41, 4.45, 4.46, 4.49, 4.55, 4.58, 4.65, 4.71, 4.76, 4.81, 4.85, 4.91, 5.0, 5.08, 5.22, 5.36, 5.57, 5.78, 6.02, 6.24, 6.45, 6.62, 6.72, 6.71, 6.55, 6.25, 5.86, 5.32, 4.68, 3.95, 3.14, 2.31, 1.52, 0.77, 0.11, -0.46, -0.89, -1.21, -1.43, -1.54, -1.55, -1.49, -1.39, -1.3, -1.21, -1.13, -1.09, -1.06, -1.04, -1.04, -1.04, -1.02, -0.97, -0.88, -0.76, -0.62, -0.46, -0.3, -0.16, -0.03, 0.07, 0.06, -0.06, -0.3, -0.64, -1.12, -1.7, -2.4, -3.22, -4.13, -5.08, -6.03, -6.94, -7.79, -8.54, -9.16, -9.66, -10.0, -10.22, -10.29, -10.14, -9.86, -9.45, -8.92, -8.23, -7.47, -6.62, -5.77, -4.93, -4.17, -3.48, -2.9, -2.42, -2.02, -1.69, -1.43, -1.22, -1.08, -0.93, -0.81, -0.69, -0.58, -0.47, -0.39, -0.28, -0.18, -0.13, -0.12, -0.23, -0.42, -0.73, -1.18, -1.78, -2.54, -3.44, -4.45, -5.54, -6.7, -7.88, -9.02, -10.12, -11.18, -12.14, -13.06, -13.91, -14.67, -15.28, -15.8, -16.13, -16.34, -16.15, -15.8, -15.31, -14.69, -13.99, -13.3, -12.67, -12.11, -11.7, -11.4, -11.22, -11.12, -11.0, -10.77, -10.42, -9.96, -9.35, -8.67, -7.94, -7.25, -6.61, -6.09, -5.73, -5.47, -5.32, -5.25]</t>
  </si>
  <si>
    <t>HIFIMAN HE6 (6screw, HIFIMAN FocusPad earpads)</t>
  </si>
  <si>
    <t>HE6 (6screw, HIFIMAN FocusPad earpads)</t>
  </si>
  <si>
    <t>[-2.04, -1.87, -1.73, -1.61, -1.52, -1.45, -1.4, -1.35, -1.31, -1.27, -1.23, -1.17, -1.13, -1.09, -1.06, -1.05, -1.05, -1.05, -1.04, -1.02, -0.99, -0.95, -0.91, -0.87, -0.84, -0.82, -0.79, -0.76, -0.72, -0.65, -0.57, -0.49, -0.4, -0.33, -0.27, -0.24, -0.21, -0.2, -0.2, -0.19, -0.15, -0.12, -0.07, -0.02, 0.01, 0.02, 0.02, 0.01, 0.01, 0.01, 0.01, 0.02, 0.02, 0.02, 0.03, 0.02, 0.02, 0.01, 0.01, 0.0, 0.02, 0.05, 0.09, 0.14, 0.17, 0.19, 0.21, 0.22, 0.23, 0.22, 0.18, 0.14, 0.12, 0.11, 0.12, 0.15, 0.18, 0.19, 0.2, 0.2, 0.2, 0.2, 0.18, 0.17, 0.16, 0.17, 0.17, 0.16, 0.13, 0.09, 0.07, 0.06, 0.07, 0.07, 0.06, 0.06, 0.05, 0.06, 0.07, 0.07, 0.05, 0.02, -0.02, -0.02, -0.01, -0.01, -0.02, -0.05, -0.04, -0.03, -0.02, -0.01, -0.01, -0.02, -0.04, -0.06, -0.08, -0.08, -0.08, -0.08, -0.09, -0.11, -0.11, -0.09, -0.09, -0.1, -0.11, -0.12, -0.14, -0.17, -0.17, -0.15, -0.16, -0.17, -0.17, -0.18, -0.19, -0.2, -0.21, -0.21, -0.24, -0.26, -0.24, -0.24, -0.25, -0.25, -0.25, -0.26, -0.27, -0.28, -0.27, -0.27, -0.28, -0.28, -0.28, -0.27, -0.27, -0.28, -0.29, -0.3, -0.3, -0.3, -0.29, -0.28, -0.3, -0.32, -0.33, -0.34, -0.35, -0.37, -0.36, -0.36, -0.37, -0.39, -0.38, -0.38, -0.37, -0.37, -0.38, -0.38, -0.37, -0.36, -0.37, -0.39, -0.38, -0.38, -0.39, -0.4, -0.41, -0.41, -0.41, -0.42, -0.42, -0.41, -0.41, -0.41, -0.41, -0.41, -0.42, -0.43, -0.44, -0.44, -0.44, -0.44, -0.44, -0.44, -0.45, -0.46, -0.47, -0.47, -0.47, -0.47, -0.48, -0.48, -0.48, -0.48, -0.48, -0.47, -0.45, -0.47, -0.46, -0.45, -0.44, -0.44, -0.44, -0.43, -0.41, -0.41, -0.4, -0.4, -0.39, -0.39, -0.36, -0.32, -0.32, -0.32, -0.31, -0.31, -0.31, -0.29, -0.27, -0.27, -0.27, -0.28, -0.28, -0.27, -0.27, -0.28, -0.29, -0.29, -0.3, -0.3, -0.31, -0.31, -0.31, -0.3, -0.29, -0.28, -0.28, -0.28, -0.29, -0.28, -0.28, -0.28, -0.28, -0.25, -0.23, -0.22, -0.2, -0.18, -0.16, -0.15, -0.14, -0.15, -0.13, -0.11, -0.12, -0.11, -0.1, -0.09, -0.08, -0.06, -0.04, -0.02, 0.02, 0.07, 0.09, 0.09, 0.08, 0.06, 0.1, 0.11, 0.12, 0.14, 0.14, 0.16, 0.19, 0.21, 0.24, 0.27, 0.3, 0.31, 0.29, 0.28, 0.29, 0.33, 0.37, 0.4, 0.46, 0.52, 0.57, 0.61, 0.64, 0.68, 0.75, 0.77, 0.79, 0.8, 0.82, 0.84, 0.86, 0.88, 0.9, 0.91, 0.91, 0.92, 0.94, 0.95, 0.96, 0.98, 1.0, 1.01, 1.01, 1.02, 0.99, 0.95, 0.92, 0.89, 0.87, 0.84, 0.8, 0.8, 0.8, 0.8, 0.75, 0.73, 0.75, 0.77, 0.8, 0.79, 0.79, 0.85, 0.89, 0.91, 0.95, 0.97, 0.99, 1.0, 0.99, 0.99, 1.04, 1.08, 1.13, 1.2, 1.19, 1.22, 1.27, 1.31, 1.34, 1.37, 1.38, 1.39, 1.37, 1.35, 1.32, 1.31, 1.3, 1.3, 1.28, 1.24, 1.2, 1.2, 1.15, 1.1, 1.06, 1.05, 1.01, 0.94, 0.86, 0.75, 0.61, 0.47, 0.34, -0.0, 0.01, 0.06, 0.02, -0.13, -0.29, -0.42, -0.43, -0.39, -0.32, -0.35, -0.42, -0.47, -0.49, -0.69, -0.67, -0.6, -0.62, -0.8, -0.97, -1.15, -1.34, -1.48, -1.31, -1.1, -1.04, -1.03, -1.01, -0.88, -0.8, -0.72, -0.64, -0.63, -0.75, -0.99, -0.92, -0.86, -0.77, -0.65, -0.53, -0.54, -0.58, -0.6, -0.7, -0.89, -0.82, -0.67, -0.53, -0.45, -0.39, -0.25, -0.16, -0.13, -0.03, -0.02, -0.1, 0.0, 0.16, 0.34, 0.45, 0.71, 0.99, 1.22, 1.67, 1.71, 1.67, 1.91, 2.24, 2.59, 2.83, 2.92, 3.02, 3.12, 3.2, 3.13, 3.37, 3.68, 3.99, 4.41, 4.76, 5.05, 5.36, 5.61, 5.82, 6.0, 6.26, 6.47, 6.81, 7.26, 7.58, 7.94, 8.35, 8.69, 9.09, 9.46, 9.56, 9.66, 9.77, 9.96, 10.28, 10.65, 11.08, 11.47, 11.73, 11.92, 12.07, 12.07, 11.97, 12.03, 12.12, 12.31, 12.46, 12.57, 12.65, 12.45, 12.36, 12.37, 12.46, 12.29, 12.2, 12.25, 12.15, 11.96, 11.62, 11.36, 11.17, 11.05, 11.29, 11.61, 11.9, 11.64, 11.26, 10.88, 10.57, 10.69, 10.8, 10.82, 10.61, 10.36, 9.84, 9.18, 8.46, 8.39, 8.58, 8.91, 8.58, 8.18, 7.69, 7.06, 6.52, 6.12, 7.93, 8.16, 7.18, 5.86, 5.19, 5.63, 6.56, 7.79, 7.16, 6.45, 5.89, 5.37, 4.97, 5.32, 6.27, 6.31, 5.94, 5.46, 4.99, 5.3, 5.88, 6.34, 6.35, 6.37, 6.38, 6.24, 6.18, 6.58, 6.95, 7.27, 7.24, 7.35, 7.7, 7.89, 7.81, 7.74, 7.68, 7.65, 7.41, 7.09, 6.66, 6.44, 6.23, 5.71, 5.14, 4.67, 4.5, 4.17, 3.85, 3.57, 3.41, 3.02, 2.71, 2.73, 2.68, 2.61, 2.67, 2.92, 3.44, 3.63, 3.99, 4.73, 5.01, 5.16, 5.32, 5.03, 4.51, 3.82, 2.91, 1.55, 0.05, -0.58, -1.99, -3.5, -4.37, -5.46, -6.39, -6.82, -6.5, -5.23, -3.46, -2.14, -1.73, -1.19, -0.98, -1.13, -1.28, -1.54, -1.89, -2.27, -2.08, -1.93, -2.13, -0.82, 0.32, 1.18, 1.96, 2.79, 3.04, 3.12, 2.82, 2.07, 1.08, -0.01, -0.75, -2.29, -3.68, -4.85, -6.03, -7.18, -8.26, -9.37, -10.33, -11.15, -11.6, -11.92, -12.15, -12.0, -11.48, -11.12, -10.91, -10.92, -10.61, -10.12, -9.13, -8.16, -7.22, -6.08, -4.93, -3.92, -3.15, -2.54, -2.05, -1.81, -1.82, -2.46, -3.2, -3.84, -3.92, -4.11, -4.46, -5.02, -6.13, -7.32, -8.54, -9.71, -11.11, -12.09, -12.73, -13.24, -13.75]</t>
  </si>
  <si>
    <t>HIFIMAN HE6 (6screw, pleather earpads)</t>
  </si>
  <si>
    <t>HE6 (6screw, pleather earpads)</t>
  </si>
  <si>
    <t>[-4.02, -3.94, -3.86, -3.78, -3.71, -3.65, -3.6, -3.58, -3.57, -3.57, -3.58, -3.6, -3.61, -3.63, -3.66, -3.69, -3.73, -3.78, -3.82, -3.86, -3.9, -3.92, -3.92, -3.92, -3.92, -3.9, -3.89, -3.86, -3.83, -3.78, -3.73, -3.67, -3.61, -3.56, -3.51, -3.46, -3.42, -3.38, -3.35, -3.33, -3.33, -3.33, -3.34, -3.34, -3.34, -3.34, -3.33, -3.33, -3.34, -3.36, -3.39, -3.41, -3.44, -3.45, -3.44, -3.43, -3.41, -3.38, -3.37, -3.36, -3.35, -3.34, -3.33, -3.3, -3.27, -3.24, -3.21, -3.2, -3.19, -3.18, -3.19, -3.2, -3.23, -3.25, -3.26, -3.26, -3.26, -3.25, -3.25, -3.26, -3.27, -3.26, -3.24, -3.21, -3.18, -3.16, -3.16, -3.17, -3.19, -3.2, -3.18, -3.16, -3.15, -3.15, -3.14, -3.13, -3.13, -3.14, -3.15, -3.12, -3.1, -3.09, -3.1, -3.11, -3.11, -3.1, -3.1, -3.11, -3.09, -3.07, -3.07, -3.07, -3.08, -3.06, -3.04, -3.05, -3.06, -3.07, -3.03, -3.01, -3.0, -3.02, -3.01, -2.98, -2.97, -2.97, -2.98, -2.97, -2.97, -2.96, -2.95, -2.96, -2.97, -2.98, -2.96, -2.97, -2.98, -2.97, -2.96, -2.96, -2.97, -2.97, -2.97, -2.97, -2.97, -2.96, -2.96, -2.96, -2.98, -3.0, -3.0, -3.0, -3.0, -3.01, -3.01, -3.02, -3.02, -3.02, -3.02, -3.03, -3.03, -3.04, -3.05, -3.04, -3.03, -3.04, -3.06, -3.05, -3.04, -3.05, -3.04, -3.03, -3.03, -3.04, -3.04, -3.04, -3.03, -3.02, -3.02, -3.02, -3.03, -3.03, -3.03, -3.02, -3.03, -3.03, -3.04, -3.05, -3.06, -3.07, -3.08, -3.08, -3.08, -3.07, -3.08, -3.08, -3.09, -3.11, -3.13, -3.14, -3.14, -3.14, -3.13, -3.14, -3.15, -3.16, -3.16, -3.17, -3.17, -3.17, -3.17, -3.17, -3.18, -3.18, -3.18, -3.18, -3.16, -3.14, -3.13, -3.14, -3.15, -3.16, -3.14, -3.15, -3.15, -3.15, -3.15, -3.16, -3.16, -3.15, -3.16, -3.16, -3.16, -3.16, -3.17, -3.17, -3.16, -3.15, -3.15, -3.16, -3.16, -3.16, -3.17, -3.19, -3.2, -3.22, -3.23, -3.24, -3.27, -3.29, -3.32, -3.35, -3.38, -3.4, -3.44, -3.47, -3.51, -3.56, -3.57, -3.6, -3.62, -3.6, -3.6, -3.6, -3.6, -3.59, -3.58, -3.57, -3.56, -3.54, -3.53, -3.51, -3.5, -3.47, -3.46, -3.44, -3.42, -3.43, -3.41, -3.39, -3.36, -3.35, -3.33, -3.3, -3.26, -3.23, -3.2, -3.2, -3.19, -3.18, -3.17, -3.15, -3.13, -3.12, -3.08, -3.04, -3.01, -2.99, -2.97, -2.93, -2.89, -2.87, -2.86, -2.83, -2.77, -2.72, -2.68, -2.65, -2.59, -2.53, -2.48, -2.42, -2.38, -2.33, -2.28, -2.23, -2.2, -2.18, -2.14, -2.12, -2.1, -2.07, -2.05, -2.02, -2.0, -1.98, -1.96, -1.93, -1.9, -1.87, -1.85, -1.82, -1.79, -1.78, -1.78, -1.79, -1.81, -1.83, -1.84, -1.86, -1.89, -1.88, -1.87, -1.84, -1.85, -1.84, -1.82, -1.79, -1.73, -1.7, -1.66, -1.59, -1.52, -1.45, -1.41, -1.35, -1.3, -1.23, -1.18, -1.12, -1.05, -0.97, -0.88, -0.79, -0.69, -0.63, -0.56, -0.49, -0.41, -0.34, -0.26, -0.2, -0.17, -0.12, -0.08, -0.04, 0.0, 0.07, 0.13, 0.19, 0.24, 0.31, 0.31, 0.34, 0.4, 0.48, 0.5, 0.48, 0.47, 0.42, 0.38, 0.32, 0.23, 0.0, -0.01, 0.01, 0.0, -0.04, -0.12, -0.24, -0.31, -0.3, -0.24, -0.21, -0.32, -0.45, -0.53, -0.64, -0.63, -0.59, -0.67, -0.92, -1.16, -1.42, -1.52, -1.6, -1.61, -1.44, -1.33, -1.39, -1.44, -1.35, -1.2, -1.13, -1.12, -1.06, -1.11, -1.28, -1.22, -1.16, -1.09, -1.07, -1.09, -1.21, -1.34, -1.3, -1.38, -1.61, -1.57, -1.47, -1.34, -1.2, -1.06, -0.95, -0.96, -1.09, -1.01, -1.01, -1.09, -1.25, -1.29, -1.27, -1.35, -1.14, -0.89, -0.71, -0.24, -0.25, -0.38, -0.28, -0.03, 0.29, 0.48, 0.48, 0.58, 0.75, 0.86, 0.65, 0.91, 1.25, 1.47, 1.78, 2.03, 2.28, 2.57, 2.75, 2.93, 3.15, 3.31, 3.39, 3.69, 4.21, 4.39, 4.63, 4.94, 5.03, 5.23, 5.44, 5.49, 5.51, 5.51, 5.64, 5.82, 6.11, 6.52, 6.83, 7.03, 7.19, 7.31, 7.32, 7.27, 7.29, 7.33, 7.53, 7.69, 7.8, 7.7, 7.5, 7.37, 7.32, 7.32, 7.11, 6.94, 6.84, 6.6, 6.35, 6.09, 5.91, 5.78, 5.71, 5.9, 6.25, 6.64, 6.43, 6.08, 5.8, 5.71, 5.8, 5.81, 5.4, 5.14, 4.91, 4.45, 3.81, 3.07, 3.03, 3.23, 3.59, 3.45, 3.24, 2.94, 2.5, 2.24, 2.12, 3.25, 3.43, 2.8, 1.88, 1.07, 2.21, 3.75, 4.53, 3.99, 3.35, 2.69, 1.92, 2.2, 2.97, 3.97, 3.31, 2.6, 1.95, 1.56, 2.12, 2.65, 2.67, 2.59, 2.5, 2.42, 2.35, 2.35, 2.65, 2.92, 3.15, 2.94, 2.92, 3.21, 3.26, 3.12, 3.03, 2.93, 2.81, 2.58, 2.27, 1.82, 1.51, 1.16, 0.39, -0.29, -0.82, -1.04, -1.19, -1.36, -1.57, -1.56, -1.73, -1.76, -1.4, -1.19, -1.03, -0.62, -0.02, 0.89, 1.55, 2.33, 3.39, 4.14, 4.77, 5.28, 5.09, 4.33, 2.94, 1.31, -0.72, -2.89, -4.41, -6.17, -7.74, -8.53, -8.59, -8.04, -7.0, -5.68, -4.46, -3.19, -2.38, -2.18, -1.82, -1.75, -2.07, -2.46, -2.78, -3.02, -3.19, -3.07, -2.94, -2.98, -2.33, -1.6, -0.86, -0.25, 0.25, 0.39, 0.48, 0.26, -0.38, -1.28, -2.21, -3.6, -5.16, -6.46, -7.58, -8.7, -9.59, -10.38, -11.11, -11.7, -12.15, -12.61, -13.19, -13.84, -14.32, -14.64, -15.22, -15.57, -15.54, -14.98, -14.18, -13.29, -12.16, -10.62, -9.01, -7.43, -6.03, -4.91, -4.01, -3.72, -4.08, -4.97, -6.54, -8.15, -9.68, -10.87, -11.96, -13.08, -14.31, -15.03, -15.42, -15.59, -15.71, -15.74, -15.75, -15.8, -15.96, -16.12]</t>
  </si>
  <si>
    <t>HIFIMAN HE6se</t>
  </si>
  <si>
    <t>HE6se</t>
  </si>
  <si>
    <t>[-2.24, -2.23, -2.23, -2.22, -2.19, -2.19, -2.19, -2.14, -2.14, -2.14, -2.14, -2.11, -2.09, -2.09, -2.09, -2.09, -2.09, -2.09, -2.09, -2.09, -2.09, -2.09, -2.09, -2.09, -2.09, -2.09, -2.09, -2.09, -2.09, -2.12, -2.14, -2.14, -2.14, -2.14, -2.14, -2.14, -2.14, -2.14, -2.14, -2.14, -2.14, -2.14, -2.14, -2.14, -2.14, -2.14, -2.14, -2.14, -2.14, -2.14, -2.14, -2.14, -2.12, -2.11, -2.09, -2.09, -2.09, -2.09, -2.09, -2.09, -2.05, -2.05, -2.05, -2.05, -2.05, -2.05, -2.05, -2.05, -2.05, -2.05, -2.05, -2.04, -2.02, -2.02, -2.01, -2.0, -2.0, -2.0, -2.0, -2.0, -2.0, -2.0, -2.0, -2.0, -2.0, -2.0, -2.0, -2.0, -2.0, -2.0, -2.0, -2.0, -2.0, -2.0, -2.0, -2.0, -2.0, -2.0, -2.0, -2.0, -2.0, -2.0, -2.0, -2.0, -2.0, -2.0, -2.0, -1.98, -1.96, -1.96, -1.96, -1.96, -1.96, -1.96, -1.96, -1.93, -1.91, -1.91, -1.91, -1.91, -1.91, -1.91, -1.91, -1.91, -1.91, -1.91, -1.91, -1.91, -1.91, -1.91, -1.91, -1.91, -1.91, -1.91, -1.91, -1.91, -1.91, -1.91, -1.91, -1.91, -1.91, -1.91, -1.91, -1.91, -1.91, -1.93, -1.95, -1.96, -1.96, -1.96, -1.96, -1.96, -1.96, -1.96, -1.96, -1.96, -1.96, -1.96, -1.96, -1.96, -1.93, -1.93, -1.93, -1.93, -1.93, -1.93, -1.93, -1.91, -1.91, -1.91, -1.91, -1.91, -1.91, -1.91, -1.88, -1.86, -1.86, -1.86, -1.86, -1.86, -1.82, -1.82, -1.82, -1.82, -1.82, -1.82, -1.81, -1.79, -1.79, -1.79, -1.79, -1.79, -1.79, -1.79, -1.79, -1.82, -1.82, -1.82, -1.82, -1.82, -1.82, -1.82, -1.82, -1.82, -1.82, -1.82, -1.82, -1.82, -1.82, -1.82, -1.77, -1.77, -1.77, -1.77, -1.75, -1.72, -1.72, -1.7, -1.68, -1.68, -1.63, -1.63, -1.62, -1.58, -1.58, -1.54, -1.54, -1.54, -1.49, -1.49, -1.49, -1.49, -1.45, -1.44, -1.44, -1.44, -1.44, -1.4, -1.4, -1.4, -1.39, -1.35, -1.35, -1.35, -1.3, -1.3, -1.3, -1.28, -1.26, -1.26, -1.26, -1.26, -1.23, -1.21, -1.21, -1.21, -1.21, -1.21, -1.21, -1.17, -1.16, -1.16, -1.16, -1.16, -1.16, -1.16, -1.16, -1.16, -1.16, -1.16, -1.16, -1.13, -1.12, -1.12, -1.12, -1.12, -1.07, -1.07, -1.07, -1.04, -1.02, -1.02, -0.98, -0.98, -0.98, -0.93, -0.93, -0.89, -0.88, -0.86, -0.84, -0.82, -0.79, -0.77, -0.74, -0.71, -0.7, -0.65, -0.61, -0.61, -0.56, -0.52, -0.51, -0.47, -0.45, -0.42, -0.42, -0.37, -0.37, -0.37, -0.37, -0.37, -0.37, -0.37, -0.37, -0.37, -0.37, -0.37, -0.37, -0.37, -0.37, -0.35, -0.35, -0.37, -0.37, -0.39, -0.44, -0.47, -0.53, -0.58, -0.61, -0.65, -0.7, -0.7, -0.7, -0.7, -0.7, -0.68, -0.65, -0.62, -0.59, -0.54, -0.5, -0.45, -0.42, -0.37, -0.33, -0.3, -0.25, -0.22, -0.16, -0.13, -0.09, -0.04, -0.01, 0.02, 0.05, 0.09, 0.09, 0.14, 0.14, 0.14, 0.14, 0.19, 0.19, 0.21, 0.24, 0.3, 0.35, 0.4, 0.46, 0.54, 0.58, 0.63, 0.68, 0.73, 0.75, 0.75, 0.71, 0.68, 0.62, 0.56, 0.5, 0.44, 0.4, 0.35, 0.32, 0.28, 0.26, 0.21, 0.17, 0.12, 0.07, 0.01, -0.06, -0.14, -0.21, -0.32, -0.42, -0.51, -0.62, -0.73, -0.84, -0.95, -1.06, -1.15, -1.25, -1.36, -1.45, -1.53, -1.64, -1.72, -1.86, -2.0, -2.18, -2.36, -2.53, -2.69, -2.83, -2.96, -3.04, -3.1, -3.12, -3.17, -3.19, -3.22, -3.26, -3.28, -3.31, -3.34, -3.38, -3.4, -3.44, -3.49, -3.52, -3.58, -3.61, -3.63, -3.63, -3.63, -3.63, -3.63, -3.63, -3.63, -3.63, -3.61, -3.56, -3.5, -3.4, -3.31, -3.17, -3.01, -2.87, -2.69, -2.54, -2.38, -2.23, -2.07, -1.92, -1.76, -1.58, -1.41, -1.22, -1.02, -0.81, -0.59, -0.37, -0.15, 0.09, 0.33, 0.54, 0.78, 1.0, 1.27, 1.5, 1.75, 2.01, 2.23, 2.49, 2.75, 3.01, 3.31, 3.59, 3.9, 4.22, 4.52, 4.82, 5.08, 5.34, 5.58, 5.8, 6.01, 6.21, 6.38, 6.55, 6.74, 6.94, 7.11, 7.29, 7.48, 7.7, 7.9, 8.06, 8.24, 8.39, 8.52, 8.66, 8.76, 8.87, 8.98, 9.09, 9.18, 9.26, 9.32, 9.38, 9.44, 9.53, 9.62, 9.78, 9.97, 10.16, 10.38, 10.57, 10.77, 10.93, 11.09, 11.18, 11.24, 11.31, 11.39, 11.49, 11.58, 11.66, 11.71, 11.76, 11.75, 11.64, 11.49, 11.27, 11.02, 10.73, 10.45, 10.14, 9.8, 9.47, 9.13, 8.76, 8.42, 8.05, 7.68, 7.32, 6.92, 6.52, 6.1, 5.71, 5.33, 4.95, 4.61, 4.3, 4.01, 3.78, 3.59, 3.41, 3.27, 3.15, 3.02, 2.95, 2.89, 2.89, 2.89, 2.89, 2.91, 2.95, 2.98, 3.03, 3.03, 3.07, 3.07, 3.07, 3.07, 3.03, 3.03, 3.03, 2.98, 2.98, 2.94, 2.9, 2.87, 2.84, 2.79, 2.72, 2.63, 2.5, 2.38, 2.19, 2.01, 1.81, 1.57, 1.35, 1.14, 0.94, 0.72, 0.5, 0.26, 0.01, -0.26, -0.55, -0.83, -1.16, -1.44, -1.71, -1.98, -2.23, -2.45, -2.64, -2.86, -3.05, -3.21, -3.37, -3.53, -3.68, -3.82, -3.95, -4.04, -4.14, -4.25, -4.36, -4.54, -4.69, -4.9, -5.12, -5.31, -5.47, -5.56, -5.55, -5.46, -5.31, -5.12, -4.92, -4.72, -4.54, -4.39, -4.3, -4.23, -4.19, -4.17, -4.2, -4.27, -4.43, -4.65, -5.02, -5.56, -6.26, -7.12, -8.15, -9.27, -10.41, -11.55, -12.58, -13.46, -14.19, -14.73, -15.16, -15.49, -15.7, -15.87, -15.92, -15.71, -15.36, -14.8, -14.01, -13.03, -11.87, -10.65, -9.41, -8.24, -7.2, -6.36, -5.75, -5.35, -5.15, -5.3, -5.63, -6.01, -6.47, -6.91, -7.36, -7.75, -8.1, -8.38, -8.6, -8.75, -8.88, -8.98, -9.02]</t>
  </si>
  <si>
    <t>HIFIMAN HE6se V2</t>
  </si>
  <si>
    <t>HE6se V2</t>
  </si>
  <si>
    <t>[-2.77, -2.77, -2.73, -2.72, -2.67, -2.67, -2.63, -2.63, -2.58, -2.58, -2.58, -2.53, -2.53, -2.53, -2.49, -2.49, -2.49, -2.44, -2.44, -2.44, -2.42, -2.39, -2.39, -2.39, -2.39, -2.37, -2.35, -2.35, -2.35, -2.35, -2.35, -2.3, -2.3, -2.3, -2.25, -2.25, -2.25, -2.25, -2.25, -2.21, -2.21, -2.21, -2.21, -2.21, -2.19, -2.16, -2.16, -2.16, -2.16, -2.11, -2.11, -2.11, -2.11, -2.07, -2.07, -2.07, -2.07, -2.07, -2.06, -2.03, -2.02, -2.02, -2.02, -2.02, -1.97, -1.97, -1.97, -1.97, -1.97, -1.97, -1.97, -1.97, -1.97, -1.97, -1.97, -1.97, -1.97, -1.97, -1.97, -1.95, -1.94, -1.93, -1.93, -1.93, -1.93, -1.93, -1.93, -1.93, -1.93, -1.93, -1.93, -1.93, -1.93, -1.93, -1.93, -1.93, -1.93, -1.93, -1.93, -1.93, -1.93, -1.93, -1.93, -1.93, -1.93, -1.93, -1.9, -1.89, -1.88, -1.88, -1.88, -1.88, -1.88, -1.88, -1.88, -1.88, -1.88, -1.88, -1.9, -1.92, -1.93, -1.93, -1.93, -1.93, -1.93, -1.93, -1.93, -1.93, -1.93, -1.93, -1.95, -1.95, -1.95, -1.97, -1.97, -1.97, -1.97, -1.97, -1.97, -1.97, -1.97, -1.97, -1.97, -1.97, -1.97, -1.97, -1.97, -1.97, -1.97, -1.97, -1.97, -1.97, -1.97, -1.97, -1.98, -2.0, -2.0, -2.02, -2.02, -2.02, -2.02, -2.02, -2.02, -2.02, -2.02, -2.02, -2.02, -2.02, -2.02, -2.02, -2.02, -2.02, -2.02, -2.02, -2.02, -2.02, -2.02, -2.02, -2.02, -2.02, -2.02, -2.02, -2.02, -2.04, -2.04, -2.04, -2.04, -2.04, -2.04, -2.04, -2.04, -2.04, -2.07, -2.07, -2.07, -2.07, -2.07, -2.07, -2.07, -2.07, -2.07, -2.07, -2.07, -2.07, -2.07, -2.07, -2.07, -2.07, -2.06, -2.02, -2.02, -2.02, -2.02, -2.02, -2.0, -1.97, -1.97, -1.97, -1.97, -1.93, -1.93, -1.93, -1.93, -1.88, -1.88, -1.88, -1.88, -1.84, -1.83, -1.83, -1.83, -1.83, -1.83, -1.83, -1.83, -1.83, -1.83, -1.83, -1.83, -1.83, -1.86, -1.86, -1.88, -1.88, -1.88, -1.86, -1.86, -1.83, -1.83, -1.83, -1.83, -1.83, -1.83, -1.83, -1.83, -1.83, -1.83, -1.83, -1.81, -1.8, -1.79, -1.79, -1.79, -1.79, -1.79, -1.79, -1.77, -1.74, -1.74, -1.74, -1.74, -1.71, -1.69, -1.69, -1.69, -1.65, -1.65, -1.65, -1.65, -1.6, -1.6, -1.6, -1.59, -1.55, -1.55, -1.51, -1.51, -1.46, -1.44, -1.4, -1.37, -1.32, -1.31, -1.27, -1.24, -1.23, -1.18, -1.17, -1.13, -1.09, -1.06, -1.03, -0.99, -0.95, -0.91, -0.88, -0.85, -0.82, -0.81, -0.78, -0.76, -0.76, -0.81, -0.81, -0.83, -0.85, -0.89, -0.9, -0.95, -0.95, -0.95, -0.95, -0.95, -0.95, -0.95, -0.95, -0.9, -0.9, -0.9, -0.85, -0.85, -0.85, -0.81, -0.81, -0.81, -0.81, -0.81, -0.81, -0.83, -0.85, -0.85, -0.85, -0.85, -0.85, -0.85, -0.81, -0.81, -0.78, -0.75, -0.72, -0.67, -0.64, -0.6, -0.55, -0.52, -0.48, -0.44, -0.4, -0.39, -0.38, -0.34, -0.34, -0.34, -0.34, -0.39, -0.39, -0.41, -0.44, -0.44, -0.44, -0.44, -0.39, -0.38, -0.34, -0.3, -0.26, -0.23, -0.17, -0.12, -0.07, -0.01, 0.03, 0.07, 0.1, 0.12, 0.12, 0.12, 0.12, 0.12, 0.12, 0.12, 0.08, 0.05, 0.01, -0.04, -0.11, -0.19, -0.27, -0.33, -0.4, -0.48, -0.56, -0.65, -0.76, -0.82, -0.91, -0.99, -1.06, -1.1, -1.13, -1.18, -1.22, -1.23, -1.27, -1.29, -1.32, -1.35, -1.37, -1.41, -1.42, -1.46, -1.5, -1.54, -1.6, -1.67, -1.72, -1.78, -1.85, -1.91, -1.99, -2.04, -2.1, -2.13, -2.16, -2.16, -2.16, -2.16, -2.11, -2.11, -2.11, -2.11, -2.08, -2.07, -2.04, -2.0, -1.95, -1.89, -1.82, -1.76, -1.7, -1.64, -1.58, -1.53, -1.48, -1.39, -1.34, -1.24, -1.16, -1.05, -0.92, -0.79, -0.62, -0.46, -0.27, -0.09, 0.09, 0.29, 0.47, 0.68, 0.89, 1.1, 1.33, 1.59, 1.83, 2.1, 2.36, 2.63, 2.88, 3.18, 3.45, 3.76, 4.07, 4.38, 4.7, 5.02, 5.32, 5.65, 5.95, 6.26, 6.53, 6.79, 7.02, 7.25, 7.44, 7.61, 7.75, 7.89, 7.99, 8.08, 8.19, 8.25, 8.34, 8.42, 8.5, 8.61, 8.72, 8.83, 8.96, 9.08, 9.24, 9.38, 9.5, 9.63, 9.76, 9.84, 9.87, 9.91, 9.94, 9.97, 10.02, 10.08, 10.13, 10.23, 10.33, 10.4, 10.46, 10.45, 10.39, 10.29, 10.11, 9.96, 9.76, 9.59, 9.4, 9.22, 9.09, 9.0, 8.89, 8.83, 8.76, 8.68, 8.6, 8.51, 8.4, 8.29, 8.17, 8.03, 7.87, 7.72, 7.52, 7.31, 7.11, 6.89, 6.7, 6.48, 6.29, 6.12, 5.96, 5.82, 5.68, 5.56, 5.47, 5.41, 5.39, 5.39, 5.41, 5.45, 5.5, 5.55, 5.6, 5.62, 5.67, 5.64, 5.6, 5.52, 5.43, 5.28, 5.13, 4.92, 4.7, 4.45, 4.2, 3.93, 3.65, 3.36, 3.07, 2.79, 2.49, 2.21, 1.93, 1.65, 1.41, 1.18, 0.99, 0.81, 0.67, 0.54, 0.41, 0.29, 0.11, -0.08, -0.33, -0.6, -0.92, -1.3, -1.68, -2.13, -2.53, -2.96, -3.34, -3.68, -4.0, -4.28, -4.58, -4.88, -5.21, -5.54, -5.87, -6.19, -6.42, -6.59, -6.66, -6.52, -6.35, -6.12, -5.86, -5.62, -5.4, -5.24, -5.13, -5.1, -5.13, -5.22, -5.31, -5.41, -5.5, -5.56, -5.56, -5.52, -5.4, -5.27, -5.12, -4.93, -4.74, -4.56, -4.42, -4.32, -4.32, -4.45, -4.69, -5.06, -5.55, -6.16, -6.87, -7.66, -8.47, -9.29, -10.03, -10.64, -11.13, -11.49, -11.66, -11.61, -11.37, -10.99, -10.51, -9.92, -9.24, -8.57, -7.89, -7.3, -6.79, -6.41, -6.13, -5.97, -5.84, -5.76, -5.66, -5.58, -5.45, -5.32, -5.21, -5.14, -5.14, -5.22, -5.38, -5.57, -5.84, -6.19, -6.57, -6.98, -7.34, -7.72, -7.99, -8.12]</t>
  </si>
  <si>
    <t>HIFIMAN HER9</t>
  </si>
  <si>
    <t>HER9</t>
  </si>
  <si>
    <t>[1.08, 1.15, 1.22, 1.29, 1.36, 1.45, 1.54, 1.64, 1.75, 1.85, 1.96, 2.06, 2.15, 2.25, 2.34, 2.43, 2.53, 2.62, 2.71, 2.79, 2.87, 2.95, 3.03, 3.12, 3.22, 3.32, 3.41, 3.51, 3.6, 3.69, 3.78, 3.87, 3.96, 4.04, 4.12, 4.19, 4.25, 4.31, 4.38, 4.45, 4.53, 4.61, 4.69, 4.78, 4.86, 4.94, 5.01, 5.08, 5.15, 5.21, 5.27, 5.33, 5.4, 5.48, 5.55, 5.62, 5.69, 5.75, 5.81, 5.87, 5.93, 5.99, 6.05, 6.11, 6.16, 6.21, 6.26, 6.31, 6.36, 6.41, 6.46, 6.52, 6.58, 6.64, 6.7, 6.75, 6.8, 6.85, 6.89, 6.94, 6.98, 7.03, 7.08, 7.13, 7.18, 7.22, 7.26, 7.3, 7.34, 7.38, 7.42, 7.46, 7.49, 7.51, 7.53, 7.54, 7.56, 7.59, 7.62, 7.62, 7.61, 7.6, 7.59, 7.59, 7.59, 7.59, 7.57, 7.55, 7.53, 7.51, 7.49, 7.47, 7.44, 7.41, 7.38, 7.35, 7.33, 7.3, 7.26, 7.22, 7.19, 7.18, 7.15, 7.1, 7.06, 7.03, 7.01, 6.95, 6.92, 6.89, 6.87, 6.83, 6.79, 6.75, 6.72, 6.7, 6.68, 6.65, 6.61, 6.59, 6.57, 6.55, 6.53, 6.51, 6.5, 6.48, 6.46, 6.45, 6.45, 6.45, 6.44, 6.43, 6.44, 6.43, 6.43, 6.43, 6.42, 6.41, 6.4, 6.4, 6.4, 6.4, 6.39, 6.38, 6.36, 6.35, 6.35, 6.34, 6.33, 6.33, 6.31, 6.3, 6.3, 6.3, 6.28, 6.27, 6.26, 6.26, 6.25, 6.24, 6.22, 6.21, 6.19, 6.17, 6.16, 6.14, 6.12, 6.09, 6.07, 6.05, 6.03, 6.01, 5.98, 5.95, 5.92, 5.89, 5.86, 5.83, 5.8, 5.77, 5.75, 5.73, 5.68, 5.63, 5.59, 5.54, 5.49, 5.43, 5.38, 5.33, 5.27, 5.21, 5.14, 5.09, 5.03, 4.97, 4.9, 4.84, 4.77, 4.7, 4.64, 4.57, 4.5, 4.43, 4.35, 4.25, 4.18, 4.12, 4.06, 3.99, 3.92, 3.83, 3.7, 3.56, 3.4, 3.23, 3.06, 2.88, 2.78, 2.85, 2.97, 3.45, 4.01, 4.53, 4.9, 5.07, 5.12, 5.09, 5.02, 4.94, 4.88, 4.86, 4.93, 5.0, 5.09, 5.14, 5.13, 5.07, 4.93, 4.75, 4.53, 4.28, 4.1, 4.04, 4.02, 3.99, 3.95, 3.89, 3.79, 3.7, 3.62, 3.54, 3.47, 3.37, 3.26, 3.16, 3.05, 2.88, 2.73, 2.59, 2.45, 2.25, 1.98, 1.52, 0.86, 0.17, -0.45, -0.86, -1.15, -1.29, -1.32, -1.38, -1.46, -1.52, -1.5, -1.47, -1.48, -1.53, -1.63, -1.72, -1.81, -1.9, -2.01, -2.11, -2.19, -2.21, -2.26, -2.35, -2.4, -2.45, -2.51, -2.6, -2.63, -2.59, -2.66, -2.61, -2.62, -2.68, -2.67, -2.63, -2.59, -2.58, -2.56, -2.53, -2.56, -2.64, -2.66, -2.65, -2.62, -2.51, -2.32, -2.11, -1.94, -1.76, -1.58, -1.4, -1.25, -1.1, -0.95, -0.81, -0.67, -0.56, -0.44, -0.32, -0.2, -0.11, -0.03, 0.05, 0.14, 0.21, 0.28, 0.33, 0.39, 0.44, 0.48, 0.51, 0.55, 0.57, 0.6, 0.63, 0.64, 0.65, 0.66, 0.66, 0.68, 0.69, 0.69, 0.69, 0.69, 0.7, 0.7, 0.7, 0.69, 0.7, 0.7, 0.69, 0.68, 0.67, 0.66, 0.64, 0.62, 0.6, 0.57, 0.54, 0.51, 0.47, 0.43, 0.39, 0.34, 0.28, 0.21, 0.14, 0.07, 0.01, -0.08, -0.17, -0.26, -0.35, -0.45, -0.54, -0.65, -0.76, -0.87, -0.96, -1.05, -1.13, -1.17, -1.18, -1.21, -1.24, -1.3, -1.38, -1.45, -1.53, -1.62, -1.7, -1.77, -1.84, -1.92, -1.99, -2.07, -2.15, -2.2, -2.25, -2.29, -2.37, -2.45, -2.54, -2.6, -2.66, -2.73, -2.79, -2.85, -2.93, -3.01, -3.15, -3.22, -3.2, -3.23, -3.31, -3.56, -3.99, -4.51, -4.39, -4.0, -3.35, -2.97, -2.71, -2.56, -2.52, -2.44, -2.33, -2.2, -2.07, -1.95, -1.84, -1.77, -1.7, -1.64, -1.58, -1.49, -1.38, -1.27, -1.15, -0.99, -0.85, -0.69, -0.44, -0.16, 0.12, 0.3, 0.4, 0.46, 0.44, 0.41, 0.33, 0.22, 0.06, -0.17, -0.25, -0.09, 0.23, 0.67, 1.09, 1.48, 1.74, 1.86, 1.91, 1.83, 1.68, 1.49, 1.4, 1.67, 2.11, 2.73, 3.33, 3.82, 4.24, 4.58, 4.94, 5.31, 5.63, 5.93, 6.17, 6.45, 6.8, 7.1, 7.35, 7.54, 7.67, 7.77, 7.76, 7.74, 7.7, 7.84, 8.02, 8.21, 8.34, 8.46, 8.58, 8.66, 8.7, 8.69, 8.55, 8.21, 7.82, 7.51, 7.34, 7.13, 6.74, 6.29, 5.82, 5.08, 4.36, 3.74, 3.96, 4.51, 5.29, 5.56, 5.64, 5.46, 5.02, 4.72, 4.49, 4.27, 4.08, 3.88, 3.68, 3.49, 3.42, 3.35, 3.14, 3.01, 3.02, 3.08, 3.18, 3.38, 3.59, 3.79, 4.03, 4.25, 4.48, 4.71, 5.04, 5.37, 5.6, 5.65, 5.8, 6.0, 6.06, 6.04, 5.73, 5.24, 4.52, 3.79, 3.22, 2.91, 2.73, 2.54, 2.44, 2.36, 2.32, 2.3, 2.3, 2.35, 2.4, 2.47, 2.62, 2.73, 2.84, 2.95, 3.18, 3.48, 3.85, 4.4, 5.06, 5.81, 6.63, 7.4, 8.15, 8.71, 9.17, 9.5, 9.38, 8.95, 8.12, 7.21, 6.34, 5.66, 5.09, 4.63, 4.27, 3.93, 3.84, 3.83, 3.16, 1.84, 0.07, -2.15, -4.49, -6.47, -7.89, -8.74, -8.98, -8.93, -8.76, -8.62, -8.61, -8.67, -8.88, -9.78, -10.97, -11.94, -10.67, -8.49, -6.47, -5.44, -5.52, -5.62, -5.58, -5.28, -4.88, -4.37, -3.84, -3.36, -3.07, -2.97, -3.18, -3.58, -4.2, -5.02, -5.91, -6.81, -7.71, -8.54, -8.97, -9.11, -8.95, -8.2, -7.4, -6.56, -6.42, -6.99, -7.38, -7.8, -8.29, -9.12, -10.12, -11.39, -12.07, -11.85, -11.22, -10.46, -9.65, -9.13, -8.76, -8.31, -8.2, -8.42, -9.49, -10.36, -10.91, -10.61, -10.18, -9.79, -9.55, -9.2, -8.66, -7.98, -7.22, -6.62, -6.29, -6.25, -6.55, -8.21]</t>
  </si>
  <si>
    <t>HIFIMAN HEX4</t>
  </si>
  <si>
    <t>HEX4</t>
  </si>
  <si>
    <t>[-6.6, -6.59, -6.55, -6.47, -6.42, -6.36, -6.3, -6.26, -6.21, -6.15, -6.1, -6.05, -6.01, -5.96, -5.9, -5.85, -5.79, -5.74, -5.69, -5.63, -5.6, -5.55, -5.52, -5.46, -5.43, -5.38, -5.34, -5.31, -5.26, -5.23, -5.19, -5.14, -5.11, -5.08, -5.05, -5.0, -4.96, -4.93, -4.9, -4.86, -4.82, -4.78, -4.77, -4.73, -4.71, -4.68, -4.65, -4.62, -4.59, -4.56, -4.53, -4.49, -4.47, -4.42, -4.38, -4.35, -4.3, -4.26, -4.21, -4.17, -4.11, -4.07, -4.02, -3.97, -3.93, -3.89, -3.84, -3.81, -3.76, -3.73, -3.68, -3.64, -3.61, -3.58, -3.55, -3.51, -3.49, -3.47, -3.43, -3.42, -3.38, -3.36, -3.33, -3.29, -3.28, -3.24, -3.22, -3.19, -3.14, -3.13, -3.1, -3.05, -3.01, -2.98, -2.93, -2.87, -2.82, -2.75, -2.7, -2.65, -2.6, -2.53, -2.47, -2.42, -2.38, -2.33, -2.3, -2.26, -2.21, -2.18, -2.16, -2.12, -2.12, -2.08, -2.07, -2.07, -2.02, -2.02, -2.02, -1.98, -1.98, -1.97, -1.93, -1.93, -1.93, -1.89, -1.89, -1.89, -1.89, -1.89, -1.86, -1.84, -1.84, -1.84, -1.84, -1.84, -1.84, -1.84, -1.84, -1.84, -1.84, -1.84, -1.84, -1.84, -1.84, -1.84, -1.84, -1.84, -1.84, -1.84, -1.84, -1.84, -1.84, -1.84, -1.84, -1.84, -1.84, -1.84, -1.84, -1.84, -1.84, -1.85, -1.89, -1.89, -1.89, -1.89, -1.89, -1.89, -1.91, -1.93, -1.93, -1.93, -1.93, -1.93, -1.93, -1.93, -1.93, -1.93, -1.93, -1.96, -1.96, -1.96, -1.96, -1.98, -1.98, -1.98, -1.98, -1.98, -1.98, -1.98, -1.98, -1.98, -1.98, -1.98, -1.98, -1.98, -1.98, -1.98, -1.98, -1.98, -1.98, -1.98, -1.98, -1.98, -1.98, -1.98, -1.98, -1.98, -1.98, -1.98, -1.98, -1.98, -1.98, -1.98, -1.98, -1.98, -1.98, -1.98, -1.98, -1.98, -1.98, -1.98, -1.98, -1.98, -1.98, -1.98, -1.98, -2.0, -2.0, -2.0, -2.0, -2.0, -2.0, -2.0, -1.98, -1.98, -1.98, -1.98, -1.98, -1.98, -1.98, -1.94, -1.93, -1.93, -1.93, -1.93, -1.93, -1.89, -1.89, -1.89, -1.89, -1.89, -1.89, -1.87, -1.84, -1.84, -1.84, -1.82, -1.79, -1.78, -1.75, -1.72, -1.7, -1.65, -1.65, -1.61, -1.58, -1.56, -1.52, -1.51, -1.47, -1.47, -1.42, -1.42, -1.42, -1.37, -1.37, -1.37, -1.37, -1.35, -1.35, -1.33, -1.35, -1.35, -1.37, -1.37, -1.37, -1.37, -1.37, -1.37, -1.37, -1.37, -1.37, -1.33, -1.33, -1.33, -1.33, -1.3, -1.32, -1.33, -1.36, -1.4, -1.44, -1.53, -1.6, -1.7, -1.76, -1.85, -1.91, -1.96, -2.02, -2.02, -2.07, -2.07, -2.07, -2.02, -2.02, -1.98, -1.97, -1.93, -1.91, -1.89, -1.85, -1.84, -1.83, -1.79, -1.79, -1.79, -1.75, -1.75, -1.75, -1.73, -1.7, -1.7, -1.67, -1.65, -1.65, -1.61, -1.61, -1.56, -1.56, -1.51, -1.5, -1.47, -1.42, -1.4, -1.36, -1.32, -1.28, -1.24, -1.21, -1.18, -1.14, -1.09, -1.08, -1.05, -1.02, -1.0, -0.96, -0.93, -0.9, -0.85, -0.79, -0.73, -0.64, -0.55, -0.44, -0.31, -0.2, -0.07, 0.04, 0.14, 0.22, 0.28, 0.33, 0.36, 0.4, 0.4, 0.4, 0.4, 0.4, 0.42, 0.44, 0.44, 0.44, 0.44, 0.4, 0.38, 0.35, 0.3, 0.23, 0.17, 0.09, 0.01, -0.06, -0.14, -0.19, -0.23, -0.28, -0.31, -0.35, -0.38, -0.42, -0.46, -0.51, -0.56, -0.63, -0.68, -0.79, -0.88, -0.99, -1.11, -1.23, -1.37, -1.49, -1.6, -1.71, -1.77, -1.84, -1.85, -1.89, -1.84, -1.83, -1.78, -1.75, -1.69, -1.66, -1.63, -1.61, -1.56, -1.56, -1.61, -1.63, -1.68, -1.73, -1.81, -1.88, -1.96, -2.0, -2.05, -2.1, -2.13, -2.16, -2.16, -2.16, -2.16, -2.12, -2.12, -2.12, -2.16, -2.2, -2.33, -2.46, -2.57, -2.7, -2.78, -2.85, -2.84, -2.73, -2.58, -2.4, -2.15, -1.89, -1.65, -1.37, -1.11, -0.86, -0.6, -0.34, -0.09, 0.16, 0.41, 0.68, 0.94, 1.18, 1.42, 1.64, 1.88, 2.05, 2.25, 2.42, 2.59, 2.8, 3.0, 3.19, 3.42, 3.65, 3.91, 4.16, 4.41, 4.66, 4.9, 5.12, 5.31, 5.5, 5.67, 5.8, 5.93, 6.04, 6.15, 6.23, 6.33, 6.4, 6.47, 6.52, 6.57, 6.64, 6.7, 6.75, 6.77, 6.81, 6.82, 6.77, 6.75, 6.68, 6.6, 6.51, 6.44, 6.31, 6.2, 6.07, 5.95, 5.81, 5.65, 5.51, 5.35, 5.23, 5.1, 4.99, 4.88, 4.77, 4.66, 4.56, 4.45, 4.34, 4.21, 4.08, 3.94, 3.81, 3.69, 3.57, 3.48, 3.43, 3.42, 3.43, 3.49, 3.56, 3.66, 3.75, 3.83, 3.94, 4.05, 4.11, 4.22, 4.28, 4.35, 4.42, 4.45, 4.49, 4.49, 4.49, 4.52, 4.49, 4.48, 4.43, 4.37, 4.28, 4.2, 4.09, 3.97, 3.85, 3.69, 3.57, 3.41, 3.25, 3.09, 2.92, 2.73, 2.51, 2.33, 2.12, 1.93, 1.75, 1.59, 1.45, 1.33, 1.25, 1.2, 1.19, 1.22, 1.27, 1.37, 1.48, 1.6, 1.74, 1.9, 2.04, 2.16, 2.29, 2.39, 2.47, 2.49, 2.45, 2.35, 2.18, 1.95, 1.61, 1.2, 0.69, 0.06, -0.65, -1.41, -2.2, -2.99, -3.73, -4.39, -4.92, -5.28, -5.54, -5.52, -5.32, -5.01, -4.59, -4.14, -3.68, -3.22, -2.8, -2.42, -2.1, -1.83, -1.61, -1.4, -1.23, -1.09, -0.97, -0.89, -0.89, -1.03, -1.2, -1.45, -1.69, -1.97, -2.24, -2.45, -2.61, -2.75, -2.87, -3.02, -3.24, -3.58, -4.0, -4.51, -5.1, -5.78, -6.51, -7.29, -8.12, -9.03, -9.9, -10.74, -11.5, -12.12, -12.53, -12.81, -12.85, -12.65, -12.32, -11.89, -11.35, -10.75, -10.05, -9.34, -8.58, -7.81, -7.08, -6.45, -5.92, -5.59, -5.39, -5.62, -5.99, -6.52, -7.16, -7.81, -8.41, -8.93, -9.28, -9.5, -9.48, -9.31, -9.11, -8.91, -8.72, -8.58, -8.47]</t>
  </si>
  <si>
    <t>HIFIMAN Jade II</t>
  </si>
  <si>
    <t>Jade II</t>
  </si>
  <si>
    <t>[-10.38, -10.32, -10.26, -10.15, -10.04, -9.93, -9.82, -9.71, -9.61, -9.5, -9.36, -9.25, -9.11, -8.99, -8.86, -8.73, -8.59, -8.49, -8.38, -8.27, -8.16, -8.05, -7.94, -7.81, -7.68, -7.55, -7.43, -7.29, -7.17, -7.04, -6.93, -6.82, -6.71, -6.6, -6.5, -6.39, -6.28, -6.17, -6.06, -5.95, -5.84, -5.74, -5.65, -5.54, -5.43, -5.34, -5.24, -5.13, -5.02, -4.93, -4.82, -4.76, -4.65, -4.58, -4.48, -4.42, -4.32, -4.25, -4.19, -4.09, -4.02, -3.93, -3.86, -3.78, -3.7, -3.62, -3.55, -3.47, -3.39, -3.31, -3.23, -3.16, -3.08, -3.0, -2.94, -2.87, -2.81, -2.75, -2.69, -2.63, -2.6, -2.54, -2.49, -2.46, -2.42, -2.38, -2.34, -2.31, -2.28, -2.24, -2.24, -2.19, -2.19, -2.17, -2.14, -2.14, -2.1, -2.1, -2.1, -2.1, -2.1, -2.1, -2.1, -2.1, -2.11, -2.14, -2.15, -2.2, -2.26, -2.31, -2.35, -2.42, -2.49, -2.54, -2.59, -2.64, -2.66, -2.66, -2.62, -2.53, -2.45, -2.32, -2.19, -2.05, -1.94, -1.84, -1.75, -1.69, -1.63, -1.63, -1.58, -1.58, -1.58, -1.53, -1.48, -1.42, -1.34, -1.23, -1.14, -1.03, -0.95, -0.84, -0.78, -0.72, -0.65, -0.62, -0.57, -0.54, -0.51, -0.51, -0.49, -0.5, -0.51, -0.51, -0.54, -0.56, -0.56, -0.61, -0.61, -0.61, -0.61, -0.61, -0.61, -0.61, -0.61, -0.61, -0.64, -0.65, -0.68, -0.7, -0.75, -0.77, -0.79, -0.83, -0.84, -0.89, -0.89, -0.93, -0.94, -0.98, -0.98, -1.03, -1.03, -1.03, -1.07, -1.07, -1.08, -1.12, -1.12, -1.12, -1.16, -1.16, -1.16, -1.21, -1.21, -1.21, -1.26, -1.26, -1.26, -1.3, -1.3, -1.31, -1.35, -1.35, -1.35, -1.4, -1.4, -1.4, -1.44, -1.44, -1.44, -1.49, -1.49, -1.49, -1.49, -1.51, -1.54, -1.54, -1.54, -1.54, -1.54, -1.54, -1.54, -1.58, -1.58, -1.58, -1.58, -1.58, -1.58, -1.58, -1.58, -1.58, -1.58, -1.58, -1.58, -1.58, -1.61, -1.63, -1.63, -1.63, -1.63, -1.63, -1.63, -1.63, -1.65, -1.67, -1.68, -1.68, -1.68, -1.68, -1.68, -1.68, -1.68, -1.68, -1.68, -1.68, -1.68, -1.68, -1.68, -1.68, -1.68, -1.68, -1.65, -1.65, -1.65, -1.65, -1.65, -1.65, -1.65, -1.65, -1.65, -1.64, -1.63, -1.63, -1.63, -1.63, -1.63, -1.62, -1.58, -1.58, -1.58, -1.58, -1.54, -1.54, -1.54, -1.54, -1.54, -1.52, -1.49, -1.49, -1.49, -1.49, -1.48, -1.47, -1.44, -1.44, -1.44, -1.44, -1.44, -1.44, -1.44, -1.44, -1.4, -1.4, -1.38, -1.35, -1.3, -1.27, -1.23, -1.19, -1.14, -1.09, -1.04, -0.99, -0.95, -0.89, -0.85, -0.79, -0.76, -0.71, -0.68, -0.62, -0.59, -0.56, -0.53, -0.51, -0.47, -0.43, -0.42, -0.37, -0.37, -0.33, -0.33, -0.31, -0.28, -0.28, -0.28, -0.33, -0.33, -0.34, -0.37, -0.37, -0.42, -0.42, -0.42, -0.42, -0.42, -0.42, -0.42, -0.42, -0.42, -0.42, -0.42, -0.42, -0.45, -0.47, -0.47, -0.49, -0.51, -0.51, -0.51, -0.51, -0.51, -0.47, -0.47, -0.42, -0.42, -0.38, -0.37, -0.34, -0.33, -0.32, -0.28, -0.28, -0.27, -0.23, -0.23, -0.23, -0.19, -0.19, -0.19, -0.19, -0.14, -0.14, -0.14, -0.14, -0.09, -0.09, -0.05, -0.05, -0.02, -0.0, -0.0, -0.0, 0.0, -0.0, -0.0, -0.0, -0.0, -0.0, 0.0, -0.0, -0.0, -0.0, 0.05, 0.05, 0.05, 0.05, 0.05, 0.03, -0.01, -0.04, -0.07, -0.1, -0.15, -0.18, -0.24, -0.28, -0.32, -0.33, -0.33, -0.37, -0.4, -0.43, -0.47, -0.47, -0.47, -0.49, -0.51, -0.51, -0.51, -0.46, -0.43, -0.37, -0.34, -0.3, -0.28, -0.25, -0.21, -0.16, -0.14, -0.14, -0.14, -0.06, -0.02, 0.07, 0.09, 0.09, 0.12, 0.17, 0.23, 0.3, 0.36, 0.45, 0.53, 0.67, 0.81, 0.95, 1.06, 1.17, 1.28, 1.39, 1.52, 1.58, 1.69, 1.8, 1.89, 2.02, 2.16, 2.31, 2.45, 2.63, 2.82, 3.06, 3.29, 3.54, 3.78, 4.06, 4.31, 4.61, 4.88, 5.15, 5.45, 5.74, 6.04, 6.34, 6.65, 6.97, 7.28, 7.56, 7.86, 8.12, 8.38, 8.63, 8.84, 9.06, 9.3, 9.47, 9.67, 9.86, 10.05, 10.21, 10.37, 10.54, 10.66, 10.79, 10.89, 10.99, 11.07, 11.13, 11.2, 11.26, 11.32, 11.38, 11.42, 11.46, 11.46, 11.46, 11.46, 11.44, 11.39, 11.31, 11.24, 11.18, 11.07, 11.01, 10.9, 10.8, 10.7, 10.59, 10.46, 10.35, 10.2, 10.08, 9.93, 9.78, 9.64, 9.51, 9.36, 9.25, 9.1, 8.96, 8.77, 8.61, 8.37, 8.14, 7.85, 7.55, 7.22, 6.83, 6.42, 5.97, 5.5, 4.98, 4.47, 3.97, 3.48, 3.06, 2.66, 2.31, 2.06, 1.85, 1.69, 1.57, 1.52, 1.49, 1.49, 1.51, 1.54, 1.58, 1.6, 1.63, 1.63, 1.68, 1.71, 1.72, 1.72, 1.72, 1.68, 1.66, 1.6, 1.51, 1.44, 1.34, 1.27, 1.21, 1.16, 1.13, 1.12, 1.07, 1.07, 1.07, 1.07, 1.09, 1.12, 1.19, 1.27, 1.37, 1.47, 1.55, 1.63, 1.63, 1.58, 1.47, 1.24, 0.9, 0.47, -0.08, -0.81, -1.73, -2.89, -4.23, -5.71, -7.21, -8.65, -9.89, -10.84, -11.47, -11.79, -11.43, -10.88, -10.14, -9.29, -8.38, -7.5, -6.72, -5.99, -5.38, -4.88, -4.5, -4.22, -4.04, -3.92, -3.98, -4.05, -4.17, -4.29, -4.4, -4.47, -4.42, -4.28, -4.07, -3.82, -3.54, -3.25, -3.0, -2.82, -2.77, -2.92, -3.18, -3.58, -4.14, -4.81, -5.59, -6.5, -7.49, -8.56, -9.73, -10.87, -11.94, -12.86, -13.52, -13.9, -13.93, -13.61, -13.11, -12.49, -11.82, -11.24, -10.73, -10.4, -10.16, -10.01, -9.89, -9.81, -9.79, -9.88, -10.07, -10.39, -10.83, -11.4, -12.13, -12.95, -13.81, -14.65, -15.37, -15.98, -16.4, -16.68, -16.78, -16.65, -16.48, -16.28, -16.11, -15.98]</t>
  </si>
  <si>
    <t>HIFIMAN RE262</t>
  </si>
  <si>
    <t>RE262</t>
  </si>
  <si>
    <t>[-2.56, -2.56, -2.56, -2.56, -2.56, -2.56, -2.56, -2.56, -2.56, -2.56, -2.56, -2.56, -2.56, -2.56, -2.56, -2.54, -2.51, -2.49, -2.47, -2.46, -2.46, -2.46, -2.46, -2.45, -2.42, -2.39, -2.37, -2.36, -2.36, -2.36, -2.36, -2.36, -2.36, -2.36, -2.36, -2.36, -2.36, -2.36, -2.36, -2.36, -2.36, -2.36, -2.36, -2.36, -2.36, -2.36, -2.36, -2.36, -2.36, -2.36, -2.36, -2.36, -2.36, -2.36, -2.34, -2.3, -2.27, -2.29, -2.32, -2.36, -2.33, -2.29, -2.26, -2.26, -2.26, -2.26, -2.26, -2.26, -2.23, -2.19, -2.16, -2.16, -2.16, -2.16, -2.16, -2.16, -2.16, -2.16, -2.16, -2.16, -2.16, -2.16, -2.16, -2.16, -2.16, -2.16, -2.16, -2.16, -2.16, -2.16, -2.16, -2.16, -2.16, -2.16, -2.16, -2.16, -2.16, -2.16, -2.16, -2.16, -2.16, -2.16, -2.16, -2.16, -2.16, -2.16, -2.16, -2.16, -2.16, -2.16, -2.16, -2.16, -2.16, -2.14, -2.12, -2.07, -2.05, -2.04, -1.98, -1.95, -1.95, -1.95, -1.95, -1.95, -1.95, -1.95, -1.95, -1.95, -1.95, -1.95, -1.95, -1.95, -1.95, -1.95, -1.95, -1.95, -1.95, -1.95, -1.95, -1.95, -1.95, -1.95, -1.95, -1.95, -1.95, -1.95, -1.95, -1.95, -1.95, -1.95, -1.95, -1.95, -1.95, -1.95, -1.95, -1.95, -1.95, -1.95, -1.95, -1.96, -1.97, -1.98, -2.0, -2.02, -2.03, -2.04, -2.06, -2.08, -2.11, -2.13, -2.16, -2.18, -2.2, -2.22, -2.22, -2.22, -2.08, -2.05, -2.03, -2.02, -2.01, -2.01, -2.0, -1.99, -1.98, -1.98, -1.97, -1.96, -1.96, -1.95, -1.95, -1.94, -1.94, -1.94, -1.93, -1.93, -1.93, -1.93, -1.93, -1.93, -1.93, -1.93, -1.93, -1.93, -1.93, -1.93, -1.93, -1.93, -1.93, -1.93, -1.93, -1.93, -1.94, -1.94, -1.95, -1.95, -1.96, -1.97, -1.97, -1.97, -1.97, -1.97, -1.97, -1.96, -1.94, -1.93, -1.91, -1.9, -1.89, -1.87, -1.86, -1.85, -1.82, -1.76, -1.73, -1.73, -1.73, -1.74, -1.74, -1.74, -1.75, -1.75, -1.73, -1.67, -1.65, -1.65, -1.64, -1.63, -1.62, -1.6, -1.58, -1.57, -1.55, -1.52, -1.51, -1.49, -1.48, -1.47, -1.46, -1.46, -1.46, -1.47, -1.47, -1.47, -1.48, -1.48, -1.47, -1.47, -1.46, -1.45, -1.44, -1.36, -1.32, -1.3, -1.29, -1.28, -1.27, -1.27, -1.27, -1.27, -1.27, -1.27, -1.27, -1.27, -1.27, -1.28, -1.28, -1.28, -1.27, -1.27, -1.27, -1.26, -1.26, -1.25, -1.24, -1.23, -1.23, -1.22, -1.21, -1.24, -1.29, -1.31, -1.31, -1.32, -1.32, -1.32, -1.32, -1.31, -1.3, -1.29, -1.26, -1.23, -1.18, -1.13, -1.07, -1.01, -0.95, -0.9, -0.83, -0.78, -0.79, -0.78, -0.76, -0.73, -0.71, -0.69, -0.67, -0.66, -0.72, -0.76, -0.79, -0.82, -0.86, -0.9, -0.95, -1.0, -1.15, -1.29, -1.33, -1.36, -1.38, -1.39, -1.38, -1.37, -1.44, -1.45, -1.46, -1.48, -1.45, -1.42, -1.38, -1.33, -1.29, -1.31, -1.28, -1.23, -1.2, -1.16, -1.14, -1.21, -1.24, -1.26, -1.29, -1.31, -1.34, -1.37, -1.39, -1.41, -1.42, -1.43, -1.4, -1.33, -1.31, -1.33, -1.32, -1.15, -1.1, -1.12, -1.05, -0.99, -0.95, -0.88, -0.83, -0.77, -0.71, -0.67, -0.59, -0.52, -0.47, -0.44, -0.31, -0.18, -0.15, -0.02, 0.06, 0.16, 0.33, 0.43, 0.5, 0.62, 0.73, 0.86, 1.04, 1.19, 1.32, 1.42, 1.59, 1.74, 1.91, 2.02, 2.16, 2.38, 2.53, 2.72, 2.89, 3.09, 3.25, 3.39, 3.61, 3.78, 3.93, 4.08, 4.23, 4.38, 4.59, 4.78, 4.93, 5.09, 5.29, 5.48, 5.66, 5.82, 6.06, 6.2, 6.32, 6.53, 6.67, 6.79, 6.94, 7.06, 7.13, 7.27, 7.42, 7.52, 7.59, 7.65, 7.67, 7.65, 7.63, 7.59, 7.5, 7.44, 7.4, 7.3, 7.21, 7.11, 6.85, 6.56, 6.26, 5.94, 5.82, 5.6, 5.41, 5.36, 5.29, 5.21, 5.01, 4.75, 4.52, 4.3, 4.05, 3.94, 3.8, 3.52, 3.39, 3.22, 3.05, 2.89, 2.76, 2.54, 2.44, 2.41, 2.1, 1.91, 1.79, 1.57, 1.37, 1.25, 1.18, 1.09, 1.02, 1.03, 0.97, 0.85, 0.82, 0.78, 0.66, 0.63, 0.46, 0.29, 0.17, 0.1, -0.01, -0.14, -0.22, -0.26, -0.29, -0.34, -0.39, -0.42, -0.39, -0.39, -0.47, -0.58, -0.66, -0.73, -0.79, -0.78, -0.82, -0.8, -0.73, -0.7, -0.62, -0.61, -0.64, -0.77, -0.92, -1.02, -1.09, -1.18, -1.22, -1.24, -1.2, -1.13, -1.13, -1.17, -1.23, -1.3, -1.35, -1.45, -1.63, -1.76, -1.91, -2.12, -2.31, -2.51, -2.75, -3.0, -3.21, -3.53, -3.86, -4.07, -4.33, -4.66, -4.97, -5.27, -5.64, -6.04, -6.37, -6.7, -7.07, -7.37, -7.68, -7.89, -8.02, -8.26, -8.58, -8.86, -9.15, -9.5, -9.85, -10.14, -10.38, -10.59, -10.8, -11.0, -11.22, -11.38, -11.53, -11.73, -11.95, -12.15, -12.3, -12.31, -12.46, -12.61, -12.54, -12.53, -12.46, -12.33, -12.09, -11.94, -11.65, -11.17, -11.01, -10.93, -10.7, -10.58, -10.4, -10.14, -9.49, -8.91, -8.29, -7.41, -6.73, -6.0, -4.79, -3.77, -3.1, -2.8, -3.12, -3.56, -3.2, -2.4, -2.22, -2.9, -3.64, -4.58, -5.37, -6.16, -6.98, -7.6, -8.31, -9.27, -9.85, -10.59, -11.08, -11.36, -11.51, -11.63, -11.81, -11.98, -12.28, -12.52, -12.68, -12.65, -12.83, -12.94, -13.12, -13.38, -13.61, -13.78, -13.8, -13.89, -13.95, -14.02, -14.09, -14.15, -14.2, -14.36, -13.96, -13.99, -13.85, -13.63, -13.91, -14.39, -14.73, -15.22, -15.53, -15.58, -15.68, -15.65, -15.11, -14.96, -15.02, -15.19, -15.4, -15.83, -16.2, -16.94, -17.04, -16.84, -16.63, -16.19, -15.85, -15.9, -16.56, -17.2, -18.15, -18.91, -19.36, -19.76, -20.76, -22.2, -23.26, -24.28, -25.45, -27.01, -28.65, -30.95, -33.04, -34.13, -35.18, -37.36, -38.25]</t>
  </si>
  <si>
    <t>HIFIMAN RE272</t>
  </si>
  <si>
    <t>RE272</t>
  </si>
  <si>
    <t>[-1.49, -1.49, -1.49, -1.49, -1.49, -1.49, -1.49, -1.49, -1.49, -1.49, -1.48, -1.46, -1.44, -1.41, -1.39, -1.39, -1.39, -1.39, -1.39, -1.39, -1.39, -1.39, -1.39, -1.39, -1.39, -1.39, -1.39, -1.39, -1.39, -1.39, -1.39, -1.37, -1.34, -1.31, -1.29, -1.29, -1.29, -1.29, -1.29, -1.29, -1.29, -1.29, -1.29, -1.29, -1.29, -1.29, -1.29, -1.29, -1.29, -1.29, -1.29, -1.29, -1.29, -1.29, -1.29, -1.29, -1.29, -1.29, -1.29, -1.29, -1.29, -1.29, -1.29, -1.29, -1.29, -1.29, -1.29, -1.29, -1.29, -1.29, -1.29, -1.29, -1.29, -1.29, -1.29, -1.29, -1.29, -1.29, -1.24, -1.2, -1.16, -1.12, -1.1,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-1.09, -1.08, -1.04, -1.0, -0.99, -0.99, -0.99, -0.99, -0.99, -0.99, -0.98, -0.98, -0.98, -0.98, -0.98, -0.98, -0.98, -0.99, -0.99, -1.0, -1.02, -1.03, -1.05, -1.06, -1.08, -1.1, -1.12, -1.14, -1.17, -1.19, -1.21, -1.23, -1.25, -1.26, -1.26, -1.27, -1.27, -1.26, -1.19, -1.2, -1.24, -1.24, -1.23, -1.21, -1.12, -1.11, -1.1, -1.09, -1.09, -1.08, -1.08, -1.08, -1.07, -1.07, -1.07, -1.07, -1.07, -1.06, -1.07, -1.07, -1.07, -1.07, -1.07, -1.07, -1.07, -1.06, -1.06, -1.06, -1.06, -1.06, -1.07, -1.07, -1.08, -1.08, -1.09, -1.09, -1.1, -1.11, -1.11, -1.11, -1.11, -1.1, -1.09, -1.08, -1.01, -0.96, -0.94, -0.92, -0.91, -0.89, -0.88, -0.87, -0.87, -0.9, -0.89, -0.87, -0.87, -0.87, -0.88, -0.88, -0.89, -0.89, -0.89, -0.89, -0.88, -0.88, -0.87, -0.85, -0.84, -0.82, -0.81, -0.79, -0.76, -0.74, -0.73, -0.71, -0.7, -0.7, -0.7, -0.7, -0.7, -0.71, -0.71, -0.71, -0.71, -0.71, -0.7, -0.69, -0.68, -0.67, -0.66, -0.65, -0.63, -0.62, -0.68, -0.71, -0.71, -0.7, -0.64, -0.68, -0.7, -0.66, -0.62, -0.61, -0.61, -0.61, -0.61, -0.61, -0.61, -0.6, -0.6, -0.59, -0.58, -0.58, -0.57, -0.56, -0.55, -0.55, -0.55, -0.56, -0.67, -0.74, -0.75, -0.76, -0.76, -0.76, -0.75, -0.74, -0.73, -0.7, -0.68, -0.7, -0.67, -0.61, -0.55, -0.49, -0.46, -0.46, -0.42, -0.37, -0.37, -0.39, -0.38, -0.41, -0.42, -0.41, -0.4, -0.48, -0.59, -0.62, -0.66, -0.69, -0.78, -0.88, -1.02, -1.09, -1.14, -1.25, -1.3, -1.39, -1.44, -1.51, -1.55, -1.59, -1.59, -1.56, -1.6, -1.61, -1.64, -1.62, -1.57, -1.53, -1.6, -1.61, -1.58, -1.54, -1.5, -1.48, -1.54, -1.58, -1.6, -1.63, -1.65, -1.68, -1.71, -1.74, -1.75, -1.77, -1.71, -1.67, -1.67, -1.66, -1.66, -1.61, -1.56, -1.44, -1.37, -1.36, -1.34, -1.23, -1.17, -1.11, -1.04, -0.99, -0.88, -0.78, -0.72, -0.66, -0.54, -0.42, -0.32, -0.2, -0.03, 0.13, 0.22, 0.34, 0.43, 0.55, 0.68, 0.83, 0.95, 1.12, 1.27, 1.39, 1.51, 1.74, 1.9, 1.99, 2.11, 2.34, 2.51, 2.69, 2.82, 2.95, 3.15, 3.31, 3.45, 3.67, 3.84, 3.99, 4.2, 4.41, 4.63, 4.8, 4.95, 5.09, 5.23, 5.44, 5.6, 5.82, 6.03, 6.22, 6.41, 6.63, 6.83, 7.05, 7.27, 7.44, 7.64, 7.85, 8.01, 8.2, 8.41, 8.58, 8.77, 9.02, 9.26, 9.44, 9.62, 9.8, 10.01, 10.07, 10.14, 10.26, 10.34, 10.36, 10.32, 10.39, 10.47, 10.42, 10.42, 10.34, 10.23, 10.1, 9.98, 9.87, 9.71, 9.52, 9.39, 9.35, 9.1, 8.87, 8.74, 8.54, 8.31, 8.17, 7.94, 7.74, 7.62, 7.42, 7.03, 6.74, 6.54, 6.31, 6.03, 5.87, 5.75, 5.51, 5.34, 5.27, 5.04, 4.81, 4.65, 4.34, 3.93, 3.69, 3.41, 3.2, 3.07, 3.05, 3.14, 3.3, 3.47, 3.66, 3.78, 3.88, 3.94, 3.93, 3.95, 3.94, 3.91, 3.8, 3.69, 3.64, 3.69, 3.67, 3.68, 3.78, 3.86, 3.92, 3.89, 3.83, 3.81, 3.93, 3.95, 3.8, 3.65, 3.57, 3.57, 3.55, 3.57, 3.65, 3.71, 3.76, 3.87, 3.88, 3.85, 3.86, 3.74, 3.59, 3.43, 3.3, 3.18, 3.13, 3.01, 2.82, 2.58, 2.25, 1.97, 1.73, 1.34, 0.94, 0.58, 0.19, -0.33, -0.74, -1.02, -1.45, -1.95, -2.3, -2.59, -2.78, -3.02, -3.34, -3.8, -4.14, -4.51, -4.95, -5.29, -5.69, -5.92, -6.1, -6.33, -6.44, -6.71, -7.17, -7.43, -7.62, -7.87, -8.16, -8.42, -8.57, -8.7, -8.84, -8.95, -8.92, -8.92, -8.88, -8.71, -8.57, -8.42, -8.33, -8.15, -7.98, -7.71, -7.58, -7.37, -7.1, -6.74, -6.43, -6.02, -5.47, -4.95, -4.37, -3.68, -2.78, -2.08, -1.38, -0.39, 0.14, 0.63, 1.29, 1.65, 1.76, 2.59, 3.38, 4.15, 4.33, 4.05, 3.61, 2.94, 2.0, 1.1, 0.05, -1.38, -2.45, -3.1, -3.57, -3.98, -4.24, -4.41, -4.69, -4.82, -4.89, -5.0, -4.96, -5.13, -5.35, -5.61, -5.89, -6.25, -6.56, -6.72, -6.85, -7.08, -7.38, -7.75, -8.34, -8.89, -9.28, -9.79, -10.28, -10.84, -11.37, -11.92, -12.27, -12.45, -12.51, -12.53, -12.54, -12.5, -12.49, -12.64, -12.8, -13.06, -13.47, -13.65, -13.98, -14.23, -14.27, -14.07, -13.7, -13.29, -12.67, -12.16, -11.66, -11.36, -11.42, -11.68, -12.18, -12.79, -13.49, -14.09, -14.65, -15.36, -16.47, -17.33, -18.06, -20.27, -21.79, -23.32, -25.29, -27.37, -29.44]</t>
  </si>
  <si>
    <t>HIFIMAN RE300</t>
  </si>
  <si>
    <t>RE300</t>
  </si>
  <si>
    <t>[3.58, 3.6, 3.62, 3.64, 3.66, 3.68, 3.68, 3.68, 3.68, 3.68, 3.69, 3.7, 3.72, 3.73, 3.75, 3.76, 3.76, 3.77, 3.78, 3.78, 3.79, 3.79, 3.8, 3.81, 3.83, 3.85, 3.87, 3.88, 3.88, 3.88, 3.88, 3.88, 3.88, 3.88, 3.88, 3.88, 3.88, 3.88, 3.88, 3.88, 3.89, 3.9, 3.92, 3.95, 3.98, 3.98, 3.98, 3.98, 4.0, 4.04, 4.07, 4.08, 4.08, 4.08, 4.08, 4.08, 4.08, 4.08, 4.08, 4.08, 4.08, 4.08, 4.08, 4.08, 4.08, 4.08, 4.08, 4.08, 4.08, 4.08, 4.08, 4.08, 4.08, 4.08, 4.08, 4.08, 4.08, 4.08, 4.08, 4.08, 4.08, 4.08, 4.08, 4.08, 4.08, 4.08, 4.08, 4.08, 4.08, 4.08, 4.08, 4.08, 4.08, 4.08, 4.08, 4.09, 4.11, 4.15, 4.18, 4.18, 4.18, 4.18, 4.18, 4.18, 4.18, 4.18, 4.18, 4.18, 4.18, 4.18, 4.18, 4.18, 4.18, 4.18, 4.18, 4.18, 4.18, 4.18, 4.18, 4.18, 4.18, 4.18, 4.18, 4.18, 4.18, 4.18, 4.18, 4.18, 4.18, 4.18, 4.16, 4.11, 4.08, 4.08, 4.08, 4.08, 4.08, 4.08, 4.08, 4.08, 4.08, 4.05, 4.0, 3.98, 3.98, 3.98, 3.98, 3.98, 3.98, 3.98, 3.98, 3.99, 3.99, 3.99, 3.99, 3.99, 3.99, 3.99, 3.98, 3.98, 3.97, 3.96, 3.94, 3.92, 3.88, 3.82, 3.77, 3.75, 3.73, 3.7, 3.68, 3.66, 3.64, 3.62, 3.61, 3.61, 3.6, 3.6, 3.61, 3.54, 3.45, 3.43, 3.43, 3.44, 3.45, 3.46, 3.46, 3.47, 3.47, 3.48, 3.48, 3.49, 3.48, 3.42, 3.4, 3.4, 3.4, 3.4, 3.4, 3.34, 3.31, 3.3, 3.29, 3.24, 3.21, 3.2, 3.2, 3.2, 3.2, 3.2, 3.2, 3.2, 3.18, 3.11, 3.02, 2.98, 2.97, 2.96, 2.96, 2.96, 2.88, 2.85, 2.86, 2.88, 2.87, 2.81, 2.82, 2.78, 2.75, 2.75, 2.77, 2.78, 2.79, 2.76, 2.72, 2.64, 2.6, 2.59, 2.59, 2.58, 2.49, 2.47, 2.47, 2.48, 2.47, 2.38, 2.3, 2.27, 2.3, 2.32, 2.35, 2.31, 2.2, 2.19, 2.21, 2.23, 2.22, 2.17, 2.11, 2.07, 2.06, 2.06, 2.05, 1.95, 1.95, 1.94, 1.87, 1.79, 1.72, 1.73, 1.8, 1.78, 1.61, 1.61, 1.64, 1.68, 1.58, 1.46, 1.43, 1.45, 1.44, 1.37, 1.31, 1.25, 1.16, 1.14, 1.13, 1.07, 0.96, 0.9, 0.97, 0.99, 0.89, 0.81, 0.76, 0.81, 0.7, 0.56, 0.57, 0.61, 0.63, 0.47, 0.38, 0.39, 0.32, 0.29, 0.24, 0.21, 0.14, 0.11, 0.07, -0.01, -0.04, 0.1, 0.21, 0.15, 0.14, 0.13, 0.12, 0.11, 0.02, 0.13, 0.22, 0.13, 0.03, -0.01, -0.05, -0.17, -0.17, -0.13, -0.25, -0.37, -0.45, -0.58, -0.65, -0.7, -0.78, -0.88, -0.98, -1.0, -1.1, -1.19, -1.32, -1.31, -1.22, -1.23, -1.3, -1.25, -1.24, -1.29, -1.35, -1.33, -1.25, -1.3, -1.28, -1.25, -1.21, -1.07, -1.04, -1.1, -1.13, -1.15, -1.18, -1.21, -1.23, -1.26, -1.25, -1.29, -1.32, -1.33, -1.28, -1.23, -1.22, -1.21, -1.17, -1.12, -1.07, -1.02, -0.95, -0.9, -0.84, -0.84, -0.83, -0.8, -0.71, -0.58, -0.57, -0.45, -0.36, -0.36, -0.35, -0.19, -0.07, -0.01, 0.07, 0.21, 0.38, 0.48, 0.55, 0.66, 0.85, 0.97, 1.07, 1.21, 1.23, 1.15, 1.08, 0.98, 0.65, 0.44, 0.5, 0.69, 0.74, 0.82, 1.1, 1.31, 1.39, 1.63, 1.78, 1.91, 2.2, 2.37, 2.46, 2.65, 2.83, 2.92, 3.1, 3.26, 3.4, 3.46, 3.56, 3.67, 3.72, 3.85, 3.99, 4.07, 4.21, 4.29, 4.25, 4.27, 4.27, 4.27, 4.21, 4.22, 4.24, 4.19, 4.26, 4.2, 4.13, 4.12, 4.02, 3.8, 3.67, 3.64, 3.57, 3.44, 3.3, 2.96, 2.76, 2.65, 2.37, 2.08, 1.95, 1.86, 1.57, 1.24, 1.06, 0.88, 0.57, 0.38, 0.32, 0.05, -0.22, -0.35, -0.55, -0.83, -1.03, -1.24, -1.5, -1.68, -1.85, -2.12, -2.45, -2.65, -2.82, -3.08, -3.2, -3.27, -3.53, -3.64, -3.73, -3.83, -3.91, -4.01, -4.14, -4.22, -4.26, -4.44, -4.65, -4.86, -5.07, -5.32, -5.55, -5.69, -5.78, -5.88, -5.96, -5.99, -6.02, -6.09, -6.22, -6.4, -6.53, -6.66, -7.03, -7.24, -7.34, -7.41, -7.46, -7.52, -7.66, -7.75, -7.74, -7.74, -7.86, -8.03, -8.15, -8.32, -8.47, -8.59, -8.67, -8.71, -8.7, -8.78, -8.81, -8.69, -8.6, -8.62, -8.69, -8.64, -8.53, -8.38, -8.36, -8.32, -8.28, -8.22, -8.1, -7.91, -7.75, -7.6, -7.34, -7.04, -7.15, -6.99, -6.84, -6.77, -6.62, -6.44, -6.24, -6.12, -6.13, -6.13, -5.71, -5.44, -5.16, -4.62, -4.23, -4.04, -3.55, -3.27, -2.89, -2.25, -1.59, -1.15, -0.85, -0.33, -0.13, -0.36, -0.19, 0.37, 0.63, 1.05, 1.1, 0.82, 0.62, -0.13, -1.05, -1.32, -1.63, -2.32, -2.83, -3.05, -3.8, -4.48, -4.99, -5.6, -6.15, -6.59, -7.18, -7.48, -7.72, -8.07, -8.3, -8.43, -8.27, -8.04, -7.66, -7.32, -7.1, -6.91, -6.76, -6.68, -6.48, -6.26, -5.94, -5.19, -4.62, -4.07, -3.48, -3.2, -3.27, -2.97, -2.47, -2.84, -3.58, -4.71, -5.19, -5.27, -5.28, -5.27, -5.63, -6.97, -7.1, -6.4, -6.07, -6.19, -7.19, -8.77, -9.56, -10.82, -12.0, -13.45, -14.58, -15.33, -16.08, -17.09, -17.83, -18.49, -19.59, -20.62, -21.19, -21.48, -21.69, -21.89, -22.24, -22.79, -22.39, -22.29, -21.93, -21.68, -21.26, -20.15, -19.32, -19.8, -20.5, -21.06, -22.22, -22.57, -21.18, -18.18, -15.39, -12.88, -12.32, -13.44, -13.63, -13.64, -14.31, -15.44, -17.35, -17.9, -18.13, -18.28, -17.71, -16.64, -15.54, -14.93, -15.42, -14.57, -13.45, -14.74, -16.07, -17.26, -18.68, -19.27, -18.91]</t>
  </si>
  <si>
    <t>HIFIMAN RE400</t>
  </si>
  <si>
    <t>RE400</t>
  </si>
  <si>
    <t>[-0.33, -0.31, -0.29, -0.27, -0.25, -0.23, -0.23, -0.23, -0.22, -0.22, -0.21, -0.19, -0.17, -0.14, -0.12, -0.12, -0.12, -0.12, -0.12, -0.12, -0.12, -0.12, -0.12, -0.12, -0.12, -0.12, -0.12, -0.12, -0.12, -0.12, -0.12, -0.12, -0.12, -0.12, -0.12, -0.12, -0.12, -0.12, -0.12, -0.12, -0.12, -0.12, -0.12, -0.12, -0.12, -0.12, -0.12, -0.12, -0.12, -0.11, -0.1, -0.08, -0.06, -0.03, -0.02, -0.02, -0.02, -0.02, -0.02, -0.02, -0.02, -0.02, -0.02, -0.02, -0.02, -0.02, -0.02, -0.02, -0.02, -0.02, -0.02, -0.02, -0.02, 0.02, 0.06,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0.07, 0.06, 0.05, 0.03, 0.01, 0.0, -0.01, -0.03, -0.05, -0.08, -0.1, -0.13, -0.15, -0.17, -0.18, -0.19, -0.2, -0.2, -0.2, -0.2, -0.19, -0.18, -0.18, -0.17, -0.16, -0.21, -0.25, -0.24, -0.23, -0.23, -0.22, -0.22, -0.21, -0.21, -0.21, -0.2, -0.2, -0.2, -0.2, -0.2, -0.2, -0.2, -0.2, -0.2, -0.2, -0.2, -0.2, -0.2, -0.2, -0.21, -0.28, -0.3, -0.3, -0.31, -0.31, -0.32, -0.32, -0.33, -0.34, -0.34, -0.35, -0.35, -0.41, -0.44, -0.43, -0.42, -0.4, -0.39, -0.38, -0.36, -0.34, -0.33, -0.32, -0.32, -0.37, -0.41, -0.41, -0.41, -0.41, -0.41, -0.42, -0.42, -0.42, -0.43, -0.43, -0.49, -0.52, -0.52, -0.52, -0.59, -0.58, -0.56, -0.55, -0.53, -0.5, -0.48, -0.46, -0.45, -0.47, -0.53, -0.54, -0.54, -0.54, -0.55, -0.55, -0.58, -0.64, -0.65, -0.64, -0.68, -0.72, -0.71, -0.7, -0.69, -0.68, -0.67, -0.66, -0.65, -0.67, -0.72, -0.79, -0.83, -0.85, -0.85, -0.85, -0.85, -0.92, -0.95, -0.95, -0.95, -0.95, -0.95, -0.94, -0.93, -0.96, -1.01, -1.08, -1.1, -1.1, -1.09, -1.1, -1.17, -1.19, -1.19, -1.2, -1.2, -1.28, -1.32, -1.29, -1.29, -1.34, -1.34, -1.37, -1.37, -1.31, -1.25, -1.19, -1.13, -1.11, -1.14, -1.08, -1.02, -0.94, -0.9, -0.98, -1.09, -1.1, -1.06, -1.04, -1.04, -1.06, -1.16, -1.25, -1.25, -1.25, -1.28, -1.45, -1.53, -1.58, -1.74, -1.8, -1.77, -1.77, -1.77, -1.75, -1.74, -1.68, -1.69, -1.75, -1.73, -1.7, -1.66, -1.61, -1.56, -1.51, -1.46, -1.41, -1.38, -1.34, -1.32, -1.32, -1.33, -1.37, -1.41, -1.32, -1.32, -1.35, -1.37, -1.4, -1.42, -1.29, -1.21, -1.22, -1.19, -1.12, -1.09, -1.02, -0.99, -0.92, -0.9, -0.88, -0.74, -0.72, -0.73, -0.66, -0.56, -0.54, -0.47, -0.37, -0.34, -0.28, -0.24, -0.18, -0.1, -0.01, 0.05, 0.21, 0.27, 0.3, 0.34, 0.41, 0.58, 0.67, 0.72, 0.78, 0.93, 1.01, 1.16, 1.26, 1.35, 1.44, 1.54, 1.58, 1.66, 1.77, 1.9, 2.02, 2.16, 2.25, 2.35, 2.5, 2.55, 2.59, 2.74, 2.89, 3.03, 3.11, 3.19, 3.28, 3.41, 3.45, 3.54, 3.68, 3.81, 3.88, 3.98, 4.16, 4.31, 4.44, 4.58, 4.71, 4.83, 4.91, 5.04, 5.28, 5.39, 5.45, 5.59, 5.83, 5.98, 6.08, 6.24, 6.37, 6.48, 6.59, 6.7, 6.83, 6.98, 7.16, 7.27, 7.35, 7.48, 7.61, 7.67, 7.74, 7.73, 7.63, 7.6, 7.62, 7.58, 7.54, 7.54, 7.47, 7.39, 7.39, 7.31, 7.1, 6.96, 6.72, 6.46, 6.46, 6.52, 6.48, 6.31, 6.25, 6.09, 5.91, 5.81, 5.74, 5.77, 5.83, 5.78, 5.84, 5.79, 5.73, 5.63, 5.44, 5.22, 4.95, 4.7, 4.51, 4.36, 3.99, 3.74, 3.62, 3.46, 3.16, 2.99, 2.91, 2.77, 2.6, 2.58, 2.56, 2.35, 2.17, 1.94, 1.73, 1.59, 1.44, 1.22, 1.08, 0.98, 0.86, 0.75, 0.61, 0.45, 0.25, 0.01, -0.21, -0.41, -0.58, -0.74, -0.87, -0.93, -0.94, -0.9, -0.91, -0.92, -0.94, -1.0, -1.0, -1.04, -1.11, -1.1, -1.11, -1.06, -1.03, -1.08, -1.09, -1.06, -1.02, -1.04, -1.1, -1.02, -0.97, -0.94, -0.84, -0.85, -0.87, -0.85, -0.78, -0.68, -0.54, -0.36, -0.21, -0.02, 0.14, 0.22, 0.3, 0.4, 0.5, 0.6, 0.88, 0.98, 0.96, 0.9, 0.83, 0.78, 0.6, 0.26, -0.02, -0.29, -0.57, -1.04, -1.5, -1.79, -2.18, -2.67, -3.0, -3.19, -3.57, -3.91, -4.16, -4.37, -4.56, -4.52, -4.59, -5.01, -5.25, -4.99, -4.86, -5.04, -5.32, -5.43, -5.42, -5.45, -5.74, -6.11, -6.43, -6.77, -7.11, -7.27, -7.36, -7.46, -7.4, -7.23, -7.81, -8.14, -8.31, -8.84, -9.22, -9.45, -9.98, -10.42, -10.87, -11.1, -11.02, -10.61, -10.58, -10.59, -10.42, -10.28, -10.05, -9.82, -9.61, -9.12, -8.67, -8.39, -8.08, -7.81, -7.7, -7.67, -7.44, -7.14, -6.37, -6.15, -6.14, -6.09, -6.21, -6.38, -6.56, -6.76, -6.85, -6.9, -7.35, -7.9, -8.53, -9.49, -10.25, -10.6, -10.82, -10.71, -10.82, -11.3, -11.85, -12.28, -12.95, -13.79, -14.28, -14.98, -15.7, -16.12, -16.69, -16.93, -16.86, -16.78, -16.6, -16.33, -16.04, -15.7, -15.47, -15.24, -15.13, -14.88, -14.53, -14.29, -14.01, -13.55, -13.11, -12.68, -13.2, -13.82, -14.33, -14.67, -15.29, -16.0]</t>
  </si>
  <si>
    <t>HIFIMAN RE600</t>
  </si>
  <si>
    <t>RE600</t>
  </si>
  <si>
    <t>[-0.49, -0.49, -0.49, -0.49, -0.49, -0.49, -0.49, -0.49, -0.49, -0.49, -0.49, -0.49, -0.49, -0.49, -0.49, -0.49, -0.49, -0.49, -0.49, -0.49, -0.49, -0.49, -0.49, -0.49, -0.49, -0.49, -0.49, -0.47, -0.45, -0.42, -0.39, -0.39, -0.39, -0.39, -0.39, -0.39, -0.39, -0.39, -0.39, -0.39, -0.39, -0.38, -0.35, -0.32, -0.29, -0.29, -0.29, -0.29, -0.29, -0.29, -0.29, -0.29, -0.29, -0.29, -0.29, -0.29, -0.29, -0.29, -0.29, -0.29, -0.29, -0.29, -0.29, -0.29, -0.29, -0.29, -0.29, -0.29, -0.29, -0.29, -0.29, -0.29, -0.29, -0.29, -0.29, -0.29, -0.29, -0.29, -0.29, -0.29, -0.29, -0.29, -0.29, -0.29, -0.29, -0.29, -0.29, -0.29, -0.29, -0.29, -0.29, -0.24,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-0.18, -0.18, -0.18, -0.18, -0.18, -0.2, -0.25, -0.28, -0.29, -0.29, -0.3, -0.31, -0.33, -0.35, -0.36, -0.37, -0.39, -0.42, -0.44, -0.47, -0.5, -0.57, -0.63, -0.65, -0.66, -0.66, -0.67, -0.66, -0.66, -0.66, -0.65, -0.64, -0.64, -0.68, -0.72, -0.71, -0.71, -0.7, -0.69, -0.69, -0.68, -0.68, -0.68, -0.67, -0.67, -0.67, -0.67, -0.67, -0.67, -0.67, -0.68, -0.74, -0.77, -0.77, -0.77, -0.77, -0.77, -0.76, -0.76, -0.76, -0.75, -0.82, -0.87, -0.88, -0.92, -1.0, -1.01, -1.0, -1.01, -1.01, -1.01, -1.01, -1.0, -0.99, -0.98, -0.97, -0.95, -1.01, -1.05, -1.02, -1.0, -0.97, -0.95, -1.02, -1.07, -1.07, -1.07, -1.09, -1.19, -1.21, -1.19, -1.19, -1.19, -1.19, -1.19, -1.19, -1.18, -1.21, -1.29, -1.26, -1.31, -1.31, -1.3, -1.27, -1.25, -1.23, -1.25, -1.33, -1.35, -1.31, -1.31, -1.31, -1.31, -1.32, -1.39, -1.44, -1.5, -1.51, -1.5, -1.49, -1.48, -1.54, -1.62, -1.57, -1.53, -1.52, -1.52, -1.51, -1.51, -1.52, -1.59, -1.65, -1.7, -1.72, -1.72, -1.72, -1.72, -1.84, -1.91, -1.85, -1.81, -1.81, -1.8, -1.83, -1.88, -1.95, -1.97, -1.97, -1.96, -1.96, -1.99, -2.12, -2.13, -2.08, -2.07, -1.99, -2.0, -2.28, -2.34, -2.26, -2.21, -2.18, -2.13, -2.16, -2.23, -2.1, -2.01, -1.95, -1.88, -1.83, -1.78, -1.81, -1.81, -1.85, -1.85, -1.83, -1.82, -1.81, -1.81, -1.82, -1.99, -2.1, -2.04, -2.05, -2.1, -2.15, -2.13, -2.1, -2.28, -2.4, -2.43, -2.44, -2.43, -2.42, -2.41, -2.39, -2.36, -2.34, -2.3, -2.27, -2.23, -2.18, -2.13, -2.08, -2.04, -2.09, -2.08, -1.84, -1.79, -1.78, -1.79, -1.89, -1.95, -1.79, -1.86, -1.91, -1.64, -1.58, -1.65, -1.74, -1.73, -1.6, -1.5, -1.47, -1.49, -1.44, -1.26, -1.17, -1.09, -1.09, -1.13, -0.93, -0.85, -0.93, -0.83, -0.78, -0.71, -0.51, -0.49, -0.5, -0.44, -0.31, -0.18, -0.02, 0.06, 0.16, 0.25, 0.33, 0.39, 0.5, 0.72, 0.79, 0.86, 1.1, 1.2, 1.25, 1.31, 1.42, 1.66, 1.8, 1.88, 1.99, 2.09, 2.21, 2.34, 2.47, 2.6, 2.74, 2.89, 3.03, 3.18, 3.3, 3.37, 3.51, 3.68, 3.84, 3.98, 4.12, 4.26, 4.39, 4.49, 4.63, 4.83, 5.01, 5.16, 5.31, 5.4, 5.47, 5.62, 5.83, 6.03, 6.17, 6.3, 6.52, 6.65, 6.84, 7.02, 7.15, 7.28, 7.42, 7.52, 7.62, 7.59, 7.48, 7.38, 7.36, 7.25, 6.98, 6.64, 6.51, 6.52, 6.66, 6.96, 7.29, 7.6, 7.68, 7.77, 7.81, 7.76, 7.68, 7.64, 7.54, 7.39, 7.3, 7.12, 6.9, 6.76, 6.55, 6.33, 6.21, 5.97, 5.82, 5.32, 5.03, 4.8, 4.52, 4.36, 4.24, 3.98, 3.87, 3.85, 3.64, 3.4, 3.27, 3.12, 2.92, 2.74, 2.49, 2.25, 2.03, 1.82, 1.58, 1.27, 1.11, 0.94, 0.73, 0.6, 0.54, 0.46, 0.31, 0.19, 0.07, -0.11, -0.26, -0.44, -0.54, -0.6, -0.78, -0.94, -1.02, -1.12, -1.15, -1.18, -1.28, -1.42, -1.61, -1.85, -2.03, -2.18, -2.3, -2.42, -2.51, -2.47, -2.42, -2.44, -2.42, -2.39, -2.37, -2.35, -2.36, -2.35, -2.31, -2.35, -2.38, -2.33, -2.28, -2.22, -2.11, -2.03, -1.97, -1.87, -1.81, -1.77, -1.65, -1.56, -1.49, -1.45, -1.43, -1.41, -1.35, -1.24, -1.06, -0.82, -0.67, -0.55, -0.53, -0.56, -0.65, -0.74, -0.81, -0.9, -1.02, -1.1, -1.39, -1.72, -2.06, -2.38, -2.7, -3.04, -3.4, -3.78, -4.23, -4.7, -5.17, -5.62, -6.01, -6.32, -6.65, -6.96, -7.17, -7.43, -7.73, -7.93, -8.17, -8.48, -8.75, -9.03, -9.36, -9.48, -9.41, -9.44, -9.82, -10.04, -9.94, -9.92, -9.95, -10.41, -10.77, -10.96, -11.6, -11.79, -11.54, -11.56, -11.57, -11.62, -11.69, -11.94, -12.16, -12.8, -13.19, -13.5, -13.87, -14.11, -14.31, -14.27, -13.91, -13.45, -13.37, -13.39, -13.3, -13.1, -12.82, -12.39, -11.84, -11.31, -10.76, -10.2, -9.94, -9.64, -9.32, -9.16, -8.94, -8.45, -8.17, -7.98, -7.62, -7.72, -8.06, -8.4, -9.15, -9.85, -10.34, -10.98, -11.62, -12.61, -13.36, -13.93, -14.28, -14.49, -14.55, -14.62, -14.63, -14.79, -15.13, -15.37, -15.72, -16.22, -16.38, -16.79, -17.42, -17.76, -17.83, -17.75, -17.44, -17.14, -16.69, -16.0, -15.54, -14.82, -14.54, -14.44, -14.3, -14.4, -14.77, -15.36, -16.23, -17.11, -17.99, -18.8, -20.27, -21.02, -21.81, -22.43, -23.09, -23.62]</t>
  </si>
  <si>
    <t>HIFIMAN RE600S</t>
  </si>
  <si>
    <t>RE600S</t>
  </si>
  <si>
    <t>[-2.79, -2.76, -2.76, -2.76, -2.76, -2.74, -2.72, -2.72, -2.72, -2.72, -2.72, -2.72, -2.68, -2.68, -2.68, -2.66, -2.63, -2.63, -2.63, -2.63, -2.63, -2.63, -2.63, -2.63, -2.63, -2.63, -2.63, -2.63, -2.63, -2.63, -2.63, -2.63, -2.63, -2.63, -2.63, -2.63, -2.63, -2.63, -2.63, -2.63, -2.63, -2.63, -2.63, -2.63, -2.63, -2.63, -2.63, -2.62, -2.59, -2.59, -2.59, -2.59, -2.59, -2.59, -2.59, -2.57, -2.57, -2.57, -2.57, -2.57, -2.57, -2.55, -2.55, -2.55, -2.55, -2.55, -2.55, -2.55, -2.55, -2.55, -2.55, -2.55, -2.55, -2.55, -2.55, -2.55, -2.55, -2.55, -2.53, -2.53, -2.5, -2.5, -2.5, -2.5, -2.5, -2.48, -2.46, -2.46, -2.46, -2.46, -2.46, -2.46, -2.46, -2.46, -2.46, -2.44, -2.42, -2.42, -2.42, -2.42, -2.42, -2.42, -2.42, -2.42, -2.42, -2.42, -2.42, -2.42, -2.42, -2.42, -2.42, -2.42, -2.42, -2.42, -2.42, -2.42, -2.42, -2.42, -2.38, -2.37, -2.37, -2.37, -2.37, -2.33, -2.33, -2.33, -2.33, -2.33, -2.33, -2.33, -2.33, -2.33, -2.33, -2.33, -2.33, -2.33, -2.33, -2.33, -2.33, -2.33, -2.33, -2.33, -2.32, -2.31, -2.29, -2.29, -2.29, -2.29, -2.29, -2.29, -2.29, -2.29, -2.28, -2.25, -2.24, -2.24, -2.24, -2.24, -2.24, -2.24, -2.24, -2.24, -2.24, -2.24, -2.24, -2.22, -2.2, -2.2, -2.2, -2.2, -2.2, -2.2, -2.2, -2.2, -2.2, -2.2, -2.2, -2.2, -2.19, -2.18, -2.18, -2.18, -2.16, -2.16, -2.16, -2.16, -2.16, -2.16, -2.16, -2.12, -2.11, -2.11, -2.11, -2.11, -2.11, -2.11, -2.11, -2.11, -2.11, -2.11, -2.11, -2.11, -2.11, -2.11, -2.07, -2.07, -2.07, -2.07, -2.07, -2.07, -2.07, -2.05, -2.03, -2.03, -2.03, -2.03, -2.03, -2.03, -2.03, -2.03, -2.01, -2.01, -2.01, -1.98, -1.98, -1.98, -1.98, -1.98, -1.98, -1.98, -1.94, -1.94, -1.94, -1.93, -1.9, -1.9, -1.9, -1.9, -1.9, -1.9, -1.9, -1.9, -1.88, -1.85, -1.85, -1.85, -1.85, -1.81, -1.81, -1.81, -1.81, -1.81, -1.8, -1.77, -1.77, -1.77, -1.77, -1.74, -1.72, -1.72, -1.72, -1.72, -1.68, -1.68, -1.68, -1.68, -1.68, -1.64, -1.64, -1.64, -1.61, -1.59, -1.59, -1.58, -1.55, -1.55, -1.55, -1.51, -1.51, -1.51, -1.5, -1.46, -1.46, -1.46, -1.42, -1.42, -1.41, -1.38, -1.38, -1.35, -1.33, -1.33, -1.29, -1.29, -1.28, -1.25, -1.25, -1.23, -1.2, -1.2, -1.16, -1.16, -1.13, -1.12, -1.11, -1.07, -1.07, -1.03, -1.03, -0.99, -0.99, -0.94, -0.94, -0.9, -0.9, -0.86, -0.84, -0.81, -0.78, -0.75, -0.73, -0.69, -0.66, -0.64, -0.6, -0.57, -0.54, -0.51, -0.47, -0.43, -0.4, -0.37, -0.32, -0.29, -0.26, -0.23, -0.2, -0.16, -0.14, -0.11, -0.08, -0.05, -0.02, 0.01, 0.04, 0.05, 0.1, 0.12, 0.14, 0.17, 0.18, 0.23, 0.24, 0.27, 0.28, 0.31, 0.33, 0.36, 0.37, 0.4, 0.4, 0.44, 0.44, 0.44, 0.49, 0.49, 0.49, 0.49, 0.49, 0.49, 0.49, 0.49, 0.49, 0.49, 0.49, 0.49, 0.45, 0.44, 0.44, 0.4, 0.4, 0.37, 0.36, 0.33, 0.3, 0.27, 0.24, 0.21, 0.18, 0.14, 0.1, 0.07, 0.04, 0.01, -0.03, -0.05, -0.08, -0.12, -0.16, -0.19, -0.22, -0.27, -0.31, -0.36, -0.4, -0.45, -0.49, -0.54, -0.59, -0.63, -0.68, -0.73, -0.76, -0.81, -0.86, -0.89, -0.94, -0.97, -1.02, -1.05, -1.08, -1.12, -1.16, -1.19, -1.22, -1.25, -1.28, -1.29, -1.31, -1.33, -1.33, -1.33, -1.33, -1.33, -1.33, -1.33, -1.33, -1.29, -1.29, -1.26, -1.23, -1.2, -1.15, -1.1, -1.05, -0.99, -0.92, -0.87, -0.77, -0.71, -0.61, -0.53, -0.42, -0.32, -0.22, -0.11, 0.01, 0.12, 0.26, 0.36, 0.51, 0.61, 0.74, 0.84, 0.92, 1.0, 1.05, 1.09, 1.08, 1.05, 1.05, 1.04, 1.05, 1.09, 1.15, 1.23, 1.3, 1.4, 1.45, 1.48, 1.46, 1.42, 1.37, 1.3, 1.23, 1.13, 1.07, 0.97, 0.91, 0.79, 0.68, 0.56, 0.42, 0.31, 0.18, 0.08, 0.0, -0.07, -0.1, -0.12, -0.14, -0.16, -0.19, -0.23, -0.3, -0.37, -0.49, -0.59, -0.72, -0.85, -0.99, -1.14, -1.3, -1.43, -1.58, -1.73, -1.87, -1.99, -2.12, -2.22, -2.32, -2.41, -2.51, -2.59, -2.67, -2.76, -2.84, -2.94, -3.0, -3.06, -3.14, -3.2, -3.26, -3.32, -3.36, -3.41, -3.45, -3.46, -3.5, -3.5, -3.5, -3.5, -3.5, -3.46, -3.43, -3.36, -3.3, -3.24, -3.15, -3.05, -2.97, -2.87, -2.76, -2.66, -2.56, -2.45, -2.31, -2.2, -2.1, -2.0, -1.9, -1.79, -1.69, -1.59, -1.48, -1.38, -1.28, -1.17, -1.07, -1.03, -1.03, -1.07, -1.17, -1.34, -1.58, -1.86, -2.18, -2.53, -2.9, -3.29, -3.68, -4.05, -4.4, -4.75, -5.05, -5.33, -5.56, -5.78, -5.91, -6.03, -6.06, -6.02, -5.92, -5.75, -5.53, -5.25, -4.94, -4.63, -4.32, -4.02, -3.74, -3.53, -3.37, -3.26, -3.22, -3.26, -3.33, -3.44, -3.57, -3.73, -3.94, -4.17, -4.4, -4.67, -4.96, -5.3, -5.66, -6.05, -6.46, -6.92, -7.38, -7.87, -8.4, -8.94, -9.47, -10.04, -10.61, -11.19, -11.77, -12.33, -12.91, -13.47, -14.01, -14.57, -15.08, -15.62, -16.12, -16.61, -17.1, -17.54, -17.98, -18.38, -18.77, -19.13, -19.46, -19.79, -20.08, -20.36, -20.59, -20.82, -21.03, -21.21, -21.36, -21.48, -21.57, -21.63, -21.66, -21.66, -21.64, -21.58, -21.48, -21.36, -21.22, -21.05, -20.85, -20.6, -20.33, -20.07, -19.77, -19.47, -19.18, -18.91, -18.68, -18.5, -18.35, -18.25, -18.25, -18.32, -18.43, -18.59, -18.74, -18.94, -19.11, -19.27, -19.4, -19.49, -19.56, -19.58, -19.58, -19.58, -19.64, -19.67, -19.71, -19.71, -19.76]</t>
  </si>
  <si>
    <t>HIFIMAN RE800</t>
  </si>
  <si>
    <t>RE800</t>
  </si>
  <si>
    <t>[3.35, 3.4, 3.43, 3.47, 3.49, 3.5, 3.5, 3.5, 3.5, 3.5, 3.51, 3.52, 3.53, 3.56, 3.58, 3.61, 3.63, 3.66, 3.68, 3.7, 3.71, 3.72, 3.73, 3.74, 3.75, 3.75, 3.76, 3.77, 3.78, 3.8, 3.81, 3.82, 3.83, 3.84, 3.85, 3.86, 3.87, 3.87, 3.88, 3.89, 3.9, 3.91, 3.91, 3.92, 3.93, 3.93, 3.94, 3.94, 3.95, 3.96, 3.97, 3.98, 3.99, 4.0, 4.01, 4.02, 4.02, 4.03, 4.03, 4.04, 4.05, 4.06, 4.07, 4.08, 4.09, 4.1, 4.1, 4.11, 4.11, 4.11, 4.11, 4.11, 4.11, 4.11, 4.11, 4.11, 4.11, 4.12, 4.13, 4.14, 4.15, 4.16, 4.17, 4.17, 4.18, 4.19, 4.19, 4.2, 4.21, 4.22, 4.22, 4.22, 4.2, 4.18, 4.15, 4.13, 4.1, 4.07, 4.04, 3.98, 3.92, 3.86, 3.83, 3.87, 3.93, 4.0, 4.07, 4.13, 4.17, 4.2, 4.22, 4.23, 4.24, 4.23, 4.23, 4.22, 4.21, 4.2, 4.2, 4.2, 4.2, 4.2, 4.21, 4.21, 4.22, 4.23, 4.23, 4.23, 4.22, 4.21, 4.2, 4.19, 4.18, 4.17, 4.17, 4.17, 4.17, 4.17, 4.16, 4.16, 4.15, 4.14, 4.14, 4.13, 4.13, 4.13, 4.13, 4.13, 4.12, 4.12, 4.11, 4.1, 4.09, 4.08, 4.08, 4.09, 4.1, 4.12, 4.13, 4.15, 4.18, 4.21, 4.23, 4.23, 4.2, 4.17, 4.12, 4.08, 4.05, 4.03, 4.02, 4.02, 4.02, 4.02, 4.01, 4.01, 3.99, 3.98, 3.96, 3.95, 3.93, 3.92, 3.91, 3.9, 3.9, 3.89, 3.88, 3.88, 3.87, 3.86, 3.86, 3.86, 3.85, 3.85, 3.84, 3.83, 3.81, 3.78, 3.76, 3.74, 3.72, 3.71, 3.69, 3.68, 3.66, 3.65, 3.63, 3.61, 3.59, 3.58, 3.56, 3.54, 3.53, 3.52, 3.51, 3.49, 3.48, 3.46, 3.44, 3.42, 3.4, 3.38, 3.36, 3.34, 3.33, 3.31, 3.28, 3.26, 3.24, 3.22, 3.2, 3.18, 3.16, 3.13, 3.09, 3.07, 3.04, 3.02, 3.0, 2.98, 2.95, 2.93, 2.9, 2.87, 2.84, 2.81, 2.78, 2.76, 2.73, 2.7, 2.67, 2.64, 2.61, 2.57, 2.54, 2.5, 2.46, 2.42, 2.38, 2.34, 2.29, 2.24, 2.19, 2.14, 2.08, 2.01, 1.94, 1.86, 1.79, 1.72, 1.65, 1.61, 1.58, 1.59, 1.62, 1.66, 1.71, 1.75, 1.78, 1.8, 1.81, 1.81, 1.8, 1.79, 1.77, 1.75, 1.72, 1.69, 1.67, 1.64, 1.6, 1.57, 1.54, 1.5, 1.46, 1.43, 1.39, 1.35, 1.32, 1.28, 1.25, 1.21, 1.17, 1.13, 1.1, 1.06, 1.02, 0.98, 0.95, 0.91, 0.88, 0.84, 0.81, 0.77, 0.74, 0.71, 0.67, 0.64, 0.6, 0.57, 0.53, 0.5, 0.47, 0.43, 0.4, 0.37, 0.34, 0.31, 0.28, 0.25, 0.22, 0.19, 0.16, 0.14, 0.11, 0.09, 0.07, 0.05, 0.04, 0.03, 0.03, 0.04, 0.06, 0.1, 0.14, 0.17, 0.19, 0.2, 0.2, 0.24, 0.31, 0.47, 0.62, 0.77, 0.77, 0.67, 0.48, 0.23, -0.01, -0.21, -0.36, -0.47, -0.54, -0.6, -0.64, -0.67, -0.69, -0.7, -0.71, -0.72, -0.73, -0.73, -0.73, -0.73, -0.72, -0.71, -0.7, -0.68, -0.66, -0.64, -0.62, -0.59, -0.56, -0.52, -0.49, -0.45, -0.4, -0.36, -0.31, -0.26, -0.2, -0.14, -0.08, -0.01, 0.06, 0.13, 0.2, 0.27, 0.35, 0.43, 0.51, 0.59, 0.67, 0.76, 0.84, 0.93, 1.01, 1.1, 1.18, 1.26, 1.35, 1.43, 1.52, 1.6, 1.68, 1.76, 1.84, 1.91, 1.99, 2.07, 2.14, 2.21, 2.29, 2.36, 2.43, 2.5, 2.57, 2.64, 2.71, 2.78, 2.85, 2.92, 2.99, 3.06, 3.13, 3.2, 3.27, 3.34, 3.41, 3.49, 3.56, 3.64, 3.72, 3.8, 3.89, 3.97, 4.06, 4.15, 4.24, 4.34, 4.43, 4.53, 4.63, 4.73, 4.84, 4.95, 5.06, 5.18, 5.3, 5.42, 5.54, 5.67, 5.81, 5.95, 6.09, 6.23, 6.38, 6.53, 6.69, 6.85, 7.02, 7.19, 7.37, 7.55, 7.73, 7.92, 8.12, 8.32, 8.52, 8.73, 8.95, 9.17, 9.39, 9.62, 9.85, 10.08, 10.32, 10.56, 10.8, 11.05, 11.3, 11.56, 11.82, 12.09, 12.37, 12.64, 12.91, 13.17, 13.41, 13.63, 13.83, 13.99, 14.13, 14.22, 14.29, 14.33, 14.33, 14.3, 14.24, 14.15, 14.04, 13.9, 13.74, 13.56, 13.37, 13.16, 12.94, 12.72, 12.48, 12.25, 12.0, 11.76, 11.51, 11.26, 11.02, 10.78, 10.55, 10.34, 10.13, 9.94, 9.77, 9.59, 9.44, 9.29, 9.14, 9.01, 8.88, 8.76, 8.66, 8.56, 8.47, 8.41, 8.36, 8.32, 8.3, 8.29, 8.3, 8.32, 8.36, 8.42, 8.49, 8.58, 8.69, 8.82, 8.95, 9.11, 9.29, 9.48, 9.69, 9.91, 10.16, 10.41, 10.68, 10.97, 11.26, 11.56, 11.85, 12.13, 12.41, 12.65, 12.87, 13.04, 13.17, 13.25, 13.26, 13.21, 13.09, 12.9, 12.64, 12.3, 11.93, 11.51, 11.05, 10.58, 10.08, 9.57, 9.07, 8.62, 8.29, 8.06, 7.96, 7.89, 7.77, 7.56, 7.23, 6.82, 6.36, 5.88, 5.4, 4.92, 4.53, 4.19, 3.93, 3.74, 3.6, 3.5, 3.45, 3.42, 3.44, 3.5, 3.59, 3.73, 3.92, 4.18, 4.47, 4.85, 5.29, 5.78, 6.34, 6.95, 7.56, 8.15, 8.69, 9.06, 9.27, 9.25, 9.05, 8.51, 7.81, 6.94, 5.91, 4.82, 3.69, 2.57, 1.49, 0.46, -0.52, -1.4, -2.24, -3.01, -3.71, -4.39, -4.97, -5.54, -6.05, -6.52, -6.95, -7.34, -7.69, -8.0, -8.26, -8.49, -8.71, -8.87, -8.99, -9.04, -9.04, -8.99, -8.82, -8.58, -8.27, -7.92, -7.52, -7.05, -6.58, -6.1, -5.66, -5.24, -4.95, -4.74, -4.66, -4.77, -4.98, -5.4, -5.94, -6.56, -7.25, -7.95, -8.63, -9.28, -9.9, -10.49, -11.03, -11.5, -11.9, -12.23, -12.47, -12.69, -12.9, -13.13, -13.47, -13.92, -14.47, -15.08, -15.69]</t>
  </si>
  <si>
    <t>HIFIMAN ShangriLa</t>
  </si>
  <si>
    <t>ShangriLa</t>
  </si>
  <si>
    <t>[-1.72, -1.72, -1.69, -1.64, -1.61, -1.57, -1.53, -1.49, -1.46, -1.44, -1.4, -1.4, -1.35, -1.35, -1.33, -1.31, -1.31, -1.27, -1.27, -1.22, -1.22, -1.18, -1.18, -1.18, -1.14, -1.14, -1.11, -1.09, -1.09, -1.09, -1.08, -1.05, -1.05, -1.05, -1.01, -1.01, -1.01, -0.96, -0.96, -0.93, -0.92, -0.9, -0.88, -0.87, -0.83, -0.83, -0.79, -0.78, -0.75, -0.75, -0.73, -0.7, -0.7, -0.7, -0.7, -0.7, -0.7, -0.7, -0.7, -0.75, -0.75, -0.75, -0.75, -0.79, -0.79, -0.81, -0.83, -0.84, -0.88, -0.9, -0.92, -0.95, -0.96, -0.99, -1.01, -1.03, -1.05, -1.07, -1.08, -1.05, -1.05, -1.05, -1.01, -1.01, -0.97, -0.96, -0.92, -0.9, -0.88, -0.88, -0.88, -0.92, -0.94, -0.97, -1.01, -1.03, -1.05, -1.09, -1.12, -1.14, -1.17, -1.18, -1.17, -1.14, -1.11, -1.09, -1.05, -1.04, -1.01, -0.98, -0.96, -0.92, -0.89, -0.85, -0.81, -0.76, -0.71, -0.65, -0.61, -0.55, -0.51, -0.46, -0.42, -0.36, -0.3, -0.27, -0.24, -0.23, -0.21, -0.18, -0.18, -0.14, -0.14, -0.1, -0.1, -0.09, -0.05, -0.05, -0.01, -0.01, 0.01, 0.03, 0.05, 0.08, 0.12, 0.12, 0.11, 0.08, 0.05, 0.03, -0.0, -0.01, -0.05, -0.07, -0.1, -0.11, -0.14, -0.14, -0.18, -0.18, -0.23, -0.23, -0.27, -0.29, -0.31, -0.31, -0.31, -0.31, -0.33, -0.33, -0.31, -0.31, -0.27, -0.24, -0.2, -0.16, -0.14, -0.14, -0.13, -0.12, -0.1, -0.1, -0.1, -0.14, -0.14, -0.14, -0.14, -0.18, -0.18, -0.18, -0.2, -0.23, -0.23, -0.23, -0.25, -0.25, -0.25, -0.25, -0.25, -0.25, -0.25, -0.25, -0.25, -0.25, -0.25, -0.25, -0.25, -0.25, -0.25, -0.25, -0.25, -0.25, -0.25, -0.25, -0.25, -0.25, -0.25, -0.23, -0.23, -0.23, -0.23, -0.23, -0.23, -0.18, -0.18, -0.18, -0.15, -0.14, -0.14, -0.14, -0.14, -0.14, -0.14, -0.14, -0.14, -0.14, -0.12, -0.1, -0.1, -0.1, -0.1, -0.1, -0.1, -0.1, -0.1, -0.1, -0.1, -0.1, -0.07, -0.07, -0.07, -0.05, -0.05, -0.01, -0.01, -0.01, 0.03, 0.03, 0.03, 0.04, 0.08, 0.08, 0.09, 0.12, 0.12, 0.16, 0.16, 0.17, 0.21, 0.21, 0.21, 0.24, 0.25, 0.25, 0.27, 0.29, 0.29, 0.34, 0.34, 0.34, 0.38, 0.39, 0.42, 0.45, 0.47, 0.51, 0.51, 0.51, 0.51, 0.55, 0.55, 0.55, 0.55, 0.55, 0.55, 0.55, 0.55, 0.55, 0.55, 0.55, 0.55, 0.55, 0.55, 0.55, 0.55, 0.55, 0.55, 0.54, 0.53, 0.53, 0.53, 0.53, 0.53, 0.55, 0.55, 0.59, 0.6, 0.64, 0.66, 0.7, 0.75, 0.79, 0.84, 0.9, 0.94, 0.97, 0.99, 1.03, 1.06, 1.07, 1.12, 1.15, 1.16, 1.16, 1.16, 1.12, 1.12, 1.08, 1.07, 1.03, 1.01, 0.98, 0.94, 0.9, 0.9, 0.9, 0.9, 0.9, 0.9, 0.9, 0.92, 0.97, 1.02, 1.07, 1.12, 1.16, 1.2, 1.16, 1.16, 1.15, 1.12, 1.12, 1.12, 1.12, 1.1, 1.1, 1.07, 1.08, 1.12, 1.14, 1.16, 1.2, 1.2, 1.21, 1.2, 1.16, 1.16, 1.12, 1.09, 1.05, 1.0, 0.93, 0.88, 0.8, 0.71, 0.64, 0.53, 0.43, 0.33, 0.27, 0.19, 0.13, 0.07, 0.01, -0.05, -0.09, -0.13, -0.34, -0.55, -0.75, -1.03, -1.09, -1.06, -1.03, -1.0, -1.04, -1.12, -1.22, -1.25, -1.15, -1.0, -0.9, -0.8, -0.81, -0.86, -0.91, -0.96, -0.99, -1.04, -1.05, -1.09, -1.13, -1.16, -1.18, -1.2, -1.18, -1.18, -1.18, -1.18, -1.18, -1.18, -1.18, -1.18, -1.18, -1.16, -1.14, -1.14, -1.14, -1.09, -1.09, -1.07, -1.03, -0.98, -0.94, -0.88, -0.82, -0.76, -0.7, -0.64, -0.56, -0.49, -0.39, -0.24, -0.08, 0.12, 0.29, 0.45, 0.6, 0.74, 0.89, 1.04, 1.18, 1.31, 1.43, 1.56, 1.71, 1.89, 2.09, 2.3, 2.5, 2.69, 2.88, 3.06, 3.26, 3.45, 3.63, 3.8, 3.96, 4.12, 4.27, 4.38, 4.53, 4.64, 4.75, 4.85, 4.96, 5.08, 5.2, 5.31, 5.38, 5.45, 5.48, 5.51, 5.54, 5.58, 5.64, 5.7, 5.76, 5.88, 6.11, 6.43, 6.8, 7.34, 8.02, 8.61, 9.33, 10.05, 10.57, 11.06, 11.52, 11.85, 12.16, 12.47, 12.7, 12.91, 13.13, 13.3, 13.48, 13.61, 13.72, 13.73, 13.73, 13.73, 13.76, 13.73, 13.68, 13.62, 13.55, 13.48, 13.37, 13.28, 13.14, 13.04, 12.91, 12.83, 12.82, 12.84, 12.84, 12.86, 12.86, 12.86, 12.86, 12.83, 12.82, 12.82, 12.77, 12.77, 12.74, 12.71, 12.66, 12.6, 12.57, 12.51, 12.43, 12.37, 12.28, 12.18, 12.01, 11.82, 11.6, 11.34, 10.92, 10.47, 9.85, 9.24, 8.43, 7.7, 7.27, 6.72, 6.43, 6.31, 6.18, 6.3, 6.45, 6.77, 7.22, 7.5, 7.92, 8.26, 8.52, 8.75, 8.94, 9.13, 9.3, 9.44, 9.52, 9.58, 9.63, 9.67, 9.7, 9.7, 9.65, 9.62, 9.59, 9.56, 9.54, 9.61, 9.67, 9.74, 9.81, 9.88, 9.91, 9.91, 9.8, 9.3, 8.14, 6.58, 5.04, 2.94, 1.19, -0.5, -1.76, -2.81, -2.76, -2.19, -1.33, 0.54, 1.35, 2.2, 3.34, 3.67, 3.94, 4.27, 4.61, 4.99, 5.54, 6.11, 6.71, 7.36, 7.8, 8.04, 7.83, 7.56, 7.32, 7.33, 7.22, 7.02, 6.73, 6.49, 6.3, 6.1, 5.81, 5.12, 4.45, 3.67, 2.67, 2.08, 1.69, 1.55, 1.7, 1.82, 1.64, 1.4, 1.09, 0.42, -0.24, -0.8, -1.54, -2.04, -2.53, -2.84, -3.14, -3.05, -2.86, -2.61, -2.99, -3.33, -3.69, -3.69, -3.12, -2.25, -1.19, -0.24, 0.43, 1.0, 1.19, 1.18, 0.75, 0.26, -0.23, -1.32, -2.34, -3.34, -4.79, -5.86, -6.43, -6.04, -5.52, -4.72, -4.34, -4.0, -3.67, -3.58, -4.46, -4.6]</t>
  </si>
  <si>
    <t>HIFIMAN Sundara</t>
  </si>
  <si>
    <t>Sundara</t>
  </si>
  <si>
    <t>[-2.92, -2.89, -2.85, -2.81, -2.78, -2.75, -2.72, -2.69, -2.65, -2.62, -2.58, -2.54, -2.5, -2.46, -2.42, -2.39, -2.36, -2.33, -2.3, -2.27, -2.24, -2.21, -2.19, -2.16, -2.14, -2.12, -2.1, -2.08, -2.06, -2.03, -2.01, -1.99, -1.97, -1.96, -1.95, -1.94, -1.93, -1.93, -1.92, -1.91, -1.91, -1.9, -1.89, -1.89, -1.88, -1.87, -1.86, -1.85, -1.84, -1.84, -1.83, -1.82, -1.82, -1.81, -1.81, -1.81, -1.81, -1.81, -1.81, -1.81, -1.81, -1.82, -1.82, -1.82, -1.83, -1.83, -1.83, -1.83, -1.83, -1.82, -1.82, -1.82, -1.83, -1.83, -1.83, -1.83, -1.83, -1.84, -1.84, -1.84, -1.84, -1.84, -1.83, -1.82, -1.81, -1.8, -1.79, -1.79, -1.79, -1.79, -1.8, -1.8, -1.82, -1.83, -1.84, -1.84, -1.84, -1.85, -1.85, -1.84, -1.84, -1.84, -1.85, -1.84, -1.82, -1.81, -1.81, -1.82, -1.84, -1.85, -1.83, -1.78, -1.73, -1.71, -1.7, -1.67, -1.64, -1.61, -1.63, -1.63, -1.61, -1.61, -1.61, -1.61, -1.58, -1.55, -1.53, -1.52, -1.5, -1.49, -1.49, -1.48, -1.49, -1.5, -1.51, -1.53, -1.55, -1.55, -1.55, -1.58, -1.58, -1.58, -1.61, -1.63, -1.64, -1.64, -1.65, -1.65, -1.65, -1.65, -1.65, -1.66, -1.66, -1.66, -1.67, -1.67, -1.67, -1.68, -1.67, -1.67, -1.68, -1.69, -1.7, -1.72, -1.7, -1.7, -1.73, -1.73, -1.73, -1.73, -1.74, -1.75, -1.77, -1.75, -1.76, -1.77, -1.76, -1.77, -1.76, -1.75, -1.76, -1.78, -1.8, -1.78, -1.78, -1.79, -1.8, -1.79, -1.79, -1.8, -1.79, -1.79, -1.79, -1.8, -1.79, -1.79, -1.79, -1.79, -1.79, -1.79, -1.79, -1.79, -1.79, -1.79, -1.79, -1.79, -1.79, -1.79, -1.79, -1.79, -1.79, -1.79, -1.79, -1.79, -1.79, -1.79, -1.79, -1.78, -1.78, -1.78, -1.77, -1.77, -1.77, -1.76, -1.76, -1.76, -1.76, -1.76, -1.76, -1.75, -1.75, -1.75, -1.74, -1.72, -1.73, -1.73, -1.72, -1.71, -1.71, -1.7, -1.69, -1.68, -1.67, -1.66, -1.66, -1.65, -1.64, -1.63, -1.63, -1.61, -1.6, -1.61, -1.61, -1.6, -1.58, -1.56, -1.54, -1.53, -1.51, -1.5, -1.49, -1.49, -1.44, -1.43, -1.45, -1.42, -1.41, -1.41, -1.41, -1.41, -1.39, -1.36, -1.32, -1.31, -1.32, -1.32, -1.31, -1.3, -1.29, -1.28, -1.28, -1.27, -1.25, -1.24, -1.23, -1.22, -1.2, -1.19, -1.18, -1.15, -1.13, -1.13, -1.17, -1.19, -1.19, -1.18, -1.18, -1.2, -1.25, -1.34, -1.46, -1.62, -1.82, -2.03, -2.27, -2.49, -2.7, -2.91, -3.07, -3.19, -3.24, -3.21, -3.17, -3.11, -3.03, -2.95, -2.87, -2.78, -2.69, -2.6, -2.52, -2.44, -2.38, -2.31, -2.24, -2.17, -2.09, -2.03, -1.98, -1.94, -1.9, -1.86, -1.8, -1.74, -1.69, -1.64, -1.61, -1.57, -1.49, -1.41, -1.33, -1.28, -1.23, -1.17, -1.12, -1.09, -1.04, -0.99, -0.96, -0.91, -0.86, -0.81, -0.79, -0.77, -0.72, -0.69, -0.68, -0.62, -0.6, -0.58, -0.53, -0.46, -0.41, -0.39, -0.31, -0.23, -0.16, -0.05, 0.01, 0.02, 0.01, -0.01, -0.04, -0.14, -0.27, -0.51, -0.75, -1.0, -1.21, -1.28, -1.29, -1.24, -1.14, -1.02, -0.88, -0.74, -0.61, -0.52, -0.51, -0.38, -0.27, -0.2, -0.15, -0.02, 0.12, 0.24, 0.35, 0.39, 0.47, 0.57, 0.7, 0.73, 0.7, 0.68, 0.72, 0.87, 1.13, 1.16, 1.13, 1.08, 1.13, 0.97, 0.8, 0.79, 0.95, 1.13, 1.26, 1.36, 1.1, 1.0, 0.9, 0.83, 0.7, 0.52, 0.27, 0.24, 0.29, 0.4, 0.5, 0.61, 0.73, 0.87, 1.02, 1.05, 1.05, 1.1, 1.17, 1.25, 1.3, 1.36, 1.46, 1.6, 1.74, 1.5, 1.3, 1.13, 0.97, 0.73, 0.45, 0.81, 0.73, 0.55, 1.25, 1.31, 1.22, 1.16, 0.61, -0.04, -0.27, 0.45, 0.25, 0.51, 0.93, 1.26, 1.27, 1.67, 2.1, 2.0, 2.41, 2.79, 2.93, 3.32, 3.57, 3.76, 3.99, 4.12, 4.25, 4.43, 4.71, 4.74, 4.92, 5.27, 5.67, 5.87, 5.92, 6.18, 6.6, 7.01, 7.17, 7.36, 7.56, 7.71, 8.17, 8.47, 8.53, 8.71, 8.54, 8.49, 8.75, 8.77, 8.63, 8.44, 8.28, 8.37, 8.3, 8.08, 8.23, 8.35, 8.58, 8.52, 8.17, 8.12, 8.02, 7.84, 7.6, 7.44, 7.46, 7.11, 6.71, 6.32, 6.24, 6.34, 6.58, 6.77, 6.77, 6.55, 6.07, 5.48, 4.97, 4.86, 4.47, 4.02, 4.41, 5.22, 6.17, 6.2, 6.34, 6.58, 7.06, 7.35, 7.38, 7.27, 7.04, 6.78, 7.03, 7.01, 6.84, 6.67, 6.8, 6.53, 6.02, 5.21, 5.19, 4.5, 3.42, 2.25, 2.0, 1.65, 1.03, -0.76, -0.84, -0.82, -2.1, -2.4, -2.1, -1.6, -1.62, -1.26, -0.74, -0.33, 0.05, 0.36, 0.48, 0.38, 0.26, 0.44, 0.96, 1.33, 1.85, 2.0, 2.04, 1.95, 1.84, 1.77, 1.88, 2.04, 2.2, 2.37, 2.39, 2.3, 2.12, 2.06, 2.21, 2.57, 2.69, 2.83, 2.97, 3.09, 3.51, 4.03, 4.49, 5.1, 5.94, 6.58, 7.45, 8.77, 9.64, 10.23, 10.19, 9.36, 7.9, 5.74, 3.73, 1.7, -0.36, -2.51, -5.64, -9.21, -12.8, -10.03, -6.69, -4.39, -3.68, -2.42, -1.83, -1.11, 0.24, -0.79, -1.51, -1.63, -1.21, -1.47, -2.24, -3.08, -1.48, 0.59, 2.13, 3.17, 4.57, 4.74, 2.27, -3.58, -3.02, -0.03, 0.8, -1.3, -5.25, -4.55, -4.39, -5.13, -6.11, -7.11, -8.11, -9.0, -9.69, -9.73, -9.82, -9.95, -10.05, -9.36, -8.21, -7.25, -6.58, -6.59, -6.3, -5.5, -4.74, -4.0, -3.25, -2.62, -2.14, -1.82, -1.19, 0.82, 1.91, 2.37, 1.85, 0.53, -1.26, -2.47, -2.53, -2.39, -4.06, -3.44, -3.84, -7.21, -8.0, -12.78, -19.3, -23.5, -26.16, -23.52, -19.81, -20.68, -21.55]</t>
  </si>
  <si>
    <t>HIFIMAN Sundara (2018)</t>
  </si>
  <si>
    <t>Sundara (2018)</t>
  </si>
  <si>
    <t>[-3.26, -3.22, -3.18, -3.14, -3.11, -3.07, -3.03, -2.99, -2.95, -2.91, -2.88, -2.86, -2.83, -2.81, -2.78, -2.74, -2.69, -2.65, -2.6, -2.59, -2.59, -2.58, -2.58, -2.55, -2.5, -2.46, -2.41, -2.37, -2.34, -2.31, -2.28, -2.28, -2.29, -2.3, -2.3, -2.3, -2.3, -2.3, -2.26, -2.21, -2.15, -2.11, -2.11, -2.11, -2.11, -2.11, -2.11, -2.11, -2.11, -2.11, -2.11, -2.11, -2.11, -2.11, -2.08, -2.03, -1.98, -1.98, -1.99, -2.01, -2.01, -2.01, -2.01, -2.01, -2.01, -2.01, -2.01, -2.01, -2.01, -2.01, -2.01, -2.01, -2.01, -2.01, -2.01, -2.01, -2.01, -2.01, -2.01, -2.01, -2.05, -2.11, -2.13, -2.12, -2.11, -2.11, -2.11, -2.14, -2.16, -2.09, -2.01, -2.01, -2.01, -2.01, -2.01, -2.01, -2.01, -2.01, -2.01, -1.94, -1.88, -1.9, -1.91, -1.91, -1.9, -1.87, -1.84, -1.82, -1.76, -1.69, -1.59, -1.6, -1.69, -1.55, -1.43, -1.39, -1.44, -1.49, -1.26, -1.19, -1.24, -1.28, -1.28, -1.24, -1.17, -1.14, -1.14, -1.14, -1.14, -1.14, -1.14, -1.14, -1.14, -1.14, -1.14, -1.14, -1.15, -1.2, -1.31, -1.28, -1.25, -1.21, -1.18, -1.3, -1.33, -1.34, -1.34, -1.34, -1.34, -1.34, -1.33, -1.33, -1.33, -1.42, -1.48, -1.45, -1.42, -1.43, -1.43, -1.44, -1.44, -1.46, -1.48, -1.5, -1.51, -1.52, -1.54, -1.56, -1.57, -1.55, -1.64, -1.74, -1.77, -1.79, -1.8, -1.8, -1.81, -1.81, -1.8, -1.8, -1.79, -1.78, -1.77, -1.77, -1.76, -1.75, -1.75, -1.82, -1.9, -1.86, -1.83, -1.82, -1.81, -1.81, -1.81, -1.8, -1.8, -1.75, -1.77, -1.88, -1.9, -1.9, -1.9, -1.9, -1.9, -1.9, -1.9, -1.9, -1.9, -1.9, -1.9, -1.9, -1.9, -1.91, -1.91, -1.92, -1.93, -1.93, -1.94, -1.94, -1.94, -1.94, -1.93, -1.92, -1.91, -1.92, -1.94, -1.85, -1.77, -1.74, -1.73, -1.72, -1.71, -1.71, -1.7, -1.7, -1.71, -1.71, -1.71, -1.72, -1.72, -1.72, -1.73, -1.73, -1.69, -1.57, -1.58, -1.6, -1.6, -1.58, -1.56, -1.55, -1.53, -1.5, -1.48, -1.47, -1.45, -1.45, -1.47, -1.49, -1.4, -1.36, -1.35, -1.35, -1.36, -1.36, -1.35, -1.35, -1.34, -1.33, -1.32, -1.3, -1.29, -1.29, -1.31, -1.25, -1.17, -1.15, -1.15, -1.15, -1.15, -1.17, -1.17, -1.1, -1.06, -1.06, -1.06, -1.06, -1.06, -1.06, -1.06, -1.05, -1.04, -1.04, -1.03, -1.02, -0.96, -0.92, -0.91, -0.9, -0.9, -0.9, -0.9, -0.91, -0.91, -0.91, -0.91, -0.96, -0.98, -0.98, -0.95, -0.92, -0.93, -0.99, -1.01, -0.98, -0.93, -0.93, -1.06, -1.2, -1.28, -1.32, -1.31, -1.31, -1.39, -1.42, -1.41, -1.36, -1.32, -1.25, -1.25, -1.27, -1.3, -1.31, -1.29, -1.27, -1.28, -1.27, -1.25, -1.23, -1.24, -1.25, -1.23, -1.07, -1.03, -1.01, -0.89, -0.74, -0.63, -0.53, -0.43, -0.33, -0.18, -0.04, 0.03, 0.09, 0.19, 0.17, 0.16, 0.17, 0.18, 0.15, 0.15, 0.21, 0.17, 0.14, 0.11, 0.09, 0.05, 0.07, 0.15, 0.16, 0.16, 0.17, 0.26, 0.32, 0.38, 0.41, 0.48, 0.48, 0.42, 0.52, 0.6, 0.62, 0.58, 0.57, 0.59, 0.59, 0.66, 0.71, 0.63, 0.48, 0.24, 0.03, -0.3, -0.67, -0.95, -1.31, -1.49, -1.69, -1.68, -1.44, -1.36, -1.35, -1.2, -1.07, -0.98, -0.9, -0.79, -0.67, -0.6, -0.57, -0.64, -0.68, -0.75, -0.81, -0.72, -0.77, -0.91, -0.95, -0.98, -0.77, -0.43, -0.32, -0.49, -0.59, -0.62, -0.78, -0.79, -0.73, -0.7, -0.68, -0.7, -0.76, -0.76, -0.76, -0.72, -0.57, -0.55, -0.63, -0.76, -0.94, -1.12, -1.38, -1.4, -1.31, -1.15, -0.89, -0.71, -0.69, -0.64, -0.53, -0.47, -0.45, -0.44, -0.39, -0.33, -0.26, -0.17, -0.13, -0.07, -0.0, 0.18, 0.38, 0.57, 0.8, 1.04, 1.23, 1.38, 1.63, 1.86, 1.97, 2.25, 2.57, 2.65, 2.41, 2.1, 2.05, 2.14, 2.46, 2.72, 3.01, 3.48, 3.8, 4.21, 4.65, 5.06, 5.44, 5.83, 6.16, 6.45, 6.71, 7.01, 7.33, 7.75, 8.26, 8.59, 8.68, 8.65, 8.73, 8.8, 8.69, 8.47, 8.86, 9.31, 10.01, 10.61, 10.95, 11.19, 11.36, 11.46, 11.48, 11.46, 11.39, 11.37, 11.38, 11.33, 11.34, 11.16, 11.02, 10.75, 10.37, 10.12, 10.07, 10.02, 10.0, 9.95, 9.86, 9.76, 9.44, 9.26, 9.13, 9.01, 8.86, 8.77, 8.63, 8.46, 8.39, 8.32, 8.28, 8.33, 8.34, 8.16, 7.9, 7.63, 7.4, 7.15, 6.75, 6.55, 6.25, 6.01, 5.81, 6.77, 7.31, 7.08, 7.24, 7.5, 7.15, 6.38, 5.72, 5.35, 5.18, 4.93, 4.66, 4.34, 4.7, 5.18, 5.34, 5.2, 5.17, 5.32, 5.53, 6.67, 7.02, 6.35, 4.29, 2.46, 0.36, -0.71, -0.53, 0.17, 0.71, 1.67, 2.42, 3.0, 3.14, 3.13, 3.36, 3.54, 3.69, 3.5, 2.91, 2.3, 1.94, 1.31, 1.17, 1.19, 1.17, 1.11, 0.61, 0.31, 0.11, -0.07, -0.12, 0.17, 0.67, 1.1, 1.6, 1.92, 2.06, 2.09, 2.32, 2.84, 3.16, 3.3, 3.44, 3.63, 3.97, 3.94, 3.76, 3.08, 2.18, -0.22, -1.68, -3.78, -6.64, -8.73, -8.8, -5.45, -2.16, -7.11, -11.32, -11.8, -8.7, -6.78, -5.5, -4.88, -4.17, -3.08, -2.43, -2.46, -2.45, -2.25, -1.99, -1.18, 0.18, 1.24, 2.31, 3.83, 5.2, 5.4, 3.77, 0.15, -3.3, -5.0, -5.96, -4.08, -5.64, -7.99, -10.4, -11.63, -11.14, -10.57, -10.57, -10.81, -10.65, -9.22, -7.9, -7.87, -8.26, -9.2, -10.21, -10.84, -11.03, -11.34, -10.96, -9.81, -9.74, -10.14, -10.47, -10.5, -9.18, -9.26, -10.3, -10.34, -9.54, -7.76, -6.82, -6.83, -8.02, -9.63, -10.74, -10.23, -9.26, -9.19]</t>
  </si>
  <si>
    <t>HIFIMAN Sundara (Dekoni sheepskin Earpads)</t>
  </si>
  <si>
    <t>Sundara (Dekoni sheepskin Earpads)</t>
  </si>
  <si>
    <t>[-4.68, -4.7, -4.67, -4.66, -4.66, -4.66, -4.66, -4.66, -4.66, -4.66, -4.64, -4.63, -4.61, -4.61, -4.61, -4.61, -4.61, -4.61, -4.61, -4.61, -4.61, -4.61, -4.59, -4.57, -4.57, -4.57, -4.57, -4.57, -4.57, -4.57, -4.57, -4.57, -4.57, -4.57, -4.57, -4.57, -4.57, -4.57, -4.57, -4.57, -4.54, -4.54, -4.54, -4.54, -4.52, -4.52, -4.52, -4.52, -4.52, -4.52, -4.52, -4.52, -4.52, -4.52, -4.52, -4.52, -4.52, -4.52, -4.52, -4.52, -4.52, -4.52, -4.52, -4.52, -4.52, -4.52, -4.52, -4.52, -4.52, -4.52, -4.52, -4.52, -4.52, -4.52, -4.52, -4.52, -4.52, -4.52, -4.52, -4.52, -4.52, -4.52, -4.52, -4.52, -4.52, -4.52, -4.52, -4.52, -4.52, -4.52, -4.5, -4.5, -4.5, -4.47, -4.47, -4.47, -4.47, -4.47, -4.47, -4.47, -4.47, -4.47, -4.47, -4.47, -4.45, -4.43, -4.43, -4.43, -4.43, -4.43, -4.43, -4.43, -4.43, -4.43, -4.43, -4.43, -4.43, -4.4, -4.4, -4.4, -4.4, -4.38, -4.38, -4.38, -4.38, -4.38, -4.38, -4.38, -4.38, -4.38, -4.38, -4.38, -4.38, -4.38, -4.38, -4.38, -4.38, -4.38, -4.38, -4.38, -4.38, -4.38, -4.38, -4.38, -4.38, -4.36, -4.36, -4.36, -4.33, -4.33, -4.33, -4.33, -4.33, -4.33, -4.33, -4.33, -4.33, -4.33, -4.33, -4.33, -4.33, -4.33, -4.33, -4.33, -4.33, -4.33, -4.33, -4.33, -4.33, -4.33, -4.33, -4.33, -4.33, -4.33, -4.33, -4.33, -4.33, -4.33, -4.31, -4.31, -4.29, -4.29, -4.29, -4.29, -4.29, -4.29, -4.29, -4.29, -4.29, -4.29, -4.29, -4.27, -4.26, -4.24, -4.24, -4.24, -4.24, -4.24, -4.24, -4.24, -4.24, -4.24, -4.23, -4.22, -4.19, -4.19, -4.19, -4.19, -4.19, -4.19, -4.19, -4.19, -4.17, -4.15, -4.15, -4.15, -4.15, -4.15, -4.15, -4.14, -4.1, -4.1, -4.1, -4.1, -4.1, -4.1, -4.07, -4.05, -4.05, -4.05, -4.05, -4.05, -4.02, -4.01, -4.01, -4.01, -4.01, -3.98, -3.96, -3.96, -3.96, -3.94, -3.91, -3.91, -3.91, -3.87, -3.87, -3.87, -3.83, -3.82, -3.82, -3.78, -3.77, -3.76, -3.73, -3.72, -3.68, -3.68, -3.63, -3.62, -3.59, -3.56, -3.54, -3.5, -3.49, -3.46, -3.45, -3.4, -3.4, -3.36, -3.36, -3.33, -3.31, -3.31, -3.31, -3.31, -3.31, -3.31, -3.31, -3.31, -3.31, -3.31, -3.31, -3.31, -3.31, -3.31, -3.31, -3.31, -3.29, -3.26, -3.26, -3.22, -3.18, -3.15, -3.1, -3.06, -3.01, -2.96, -2.91, -2.87, -2.8, -2.74, -2.68, -2.65, -2.59, -2.56, -2.53, -2.5, -2.47, -2.46, -2.47, -2.49, -2.55, -2.64, -2.7, -2.84, -2.94, -3.08, -3.19, -3.34, -3.5, -3.6, -3.74, -3.84, -3.93, -3.98, -4.05, -4.06, -4.06, -4.05, -4.02, -3.98, -3.91, -3.84, -3.78, -3.7, -3.64, -3.57, -3.51, -3.44, -3.38, -3.33, -3.24, -3.19, -3.14, -3.08, -3.02, -2.96, -2.88, -2.8, -2.72, -2.65, -2.57, -2.47, -2.4, -2.33, -2.23, -2.16, -2.08, -2.0, -1.92, -1.85, -1.77, -1.67, -1.6, -1.49, -1.41, -1.32, -1.23, -1.1, -0.97, -0.86, -0.75, -0.64, -0.54, -0.45, -0.36, -0.3, -0.24, -0.17, -0.12, -0.08, -0.05, -0.0, 0.01, 0.04, 0.04, 0.04, 0.04, 0.04, -0.0, -0.0, -0.0, -0.0, 0.02, 0.05, 0.09, 0.18, 0.24, 0.36, 0.48, 0.59, 0.71, 0.83, 0.96, 1.09, 1.22, 1.33, 1.44, 1.53, 1.63, 1.7, 1.74, 1.79, 1.85, 1.86, 1.91, 1.91, 1.91, 1.9, 1.86, 1.86, 1.86, 1.81, 1.79, 1.76, 1.71, 1.65, 1.6, 1.54, 1.49, 1.38, 1.3, 1.16, 1.01, 0.9, 0.74, 0.63, 0.5, 0.4, 0.31, 0.22, 0.16, 0.11, 0.09, 0.11, 0.16, 0.2, 0.25, 0.31, 0.38, 0.44, 0.5, 0.56, 0.62, 0.67, 0.7, 0.74, 0.74, 0.77, 0.79, 0.79, 0.82, 0.83, 0.84, 0.88, 0.9, 0.93, 0.93, 0.93, 0.88, 0.88, 0.88, 0.83, 0.83, 0.88, 0.92, 1.02, 1.14, 1.33, 1.54, 1.77, 2.04, 2.31, 2.61, 2.88, 3.16, 3.42, 3.64, 3.83, 4.0, 4.11, 4.2, 4.26, 4.32, 4.38, 4.44, 4.49, 4.55, 4.63, 4.72, 4.8, 4.91, 5.02, 5.13, 5.21, 5.28, 5.34, 5.38, 5.4, 5.4, 5.4, 5.32, 5.25, 5.14, 5.02, 4.9, 4.76, 4.63, 4.48, 4.34, 4.21, 4.08, 3.97, 3.89, 3.78, 3.72, 3.61, 3.52, 3.41, 3.3, 3.2, 3.08, 2.95, 2.88, 2.78, 2.69, 2.61, 2.5, 2.42, 2.35, 2.29, 2.23, 2.17, 2.11, 2.06, 2.05, 2.07, 2.13, 2.2, 2.26, 2.32, 2.37, 2.4, 2.43, 2.48, 2.54, 2.58, 2.6, 2.65, 2.69, 2.74, 2.79, 2.84, 2.82, 2.75, 2.61, 2.49, 2.33, 2.18, 2.05, 1.91, 1.79, 1.66, 1.55, 1.45, 1.35, 1.24, 1.1, 0.89, 0.62, 0.3, -0.06, -0.47, -0.88, -1.34, -1.77, -2.22, -2.62, -3.02, -3.34, -3.63, -3.86, -4.03, -4.14, -4.19, -4.16, -4.06, -3.89, -3.72, -3.48, -3.27, -3.08, -2.92, -2.87, -3.03, -3.26, -3.64, -4.14, -4.81, -5.58, -6.45, -7.3, -8.16, -8.93, -9.54, -9.96, -10.26, -10.32, -10.14, -9.79, -9.34, -8.8, -8.23, -7.64, -7.08, -6.57, -6.12, -5.75, -5.43, -5.12, -4.89, -4.68, -4.54, -4.41, -4.28, -4.17, -3.97, -3.69, -3.4, -3.04, -2.68, -2.33, -2.01, -1.75, -1.56, -1.53, -1.68, -1.89, -2.15, -2.49, -2.92, -3.45, -4.01, -4.6, -5.14, -5.59, -5.99, -6.33, -6.69, -7.07, -7.5, -7.98, -8.47, -8.92, -9.3, -9.6, -9.83, -9.95, -9.89, -9.75, -9.53, -9.26, -8.96, -8.67, -8.4, -8.19, -8.02, -7.89, -7.75, -7.58, -7.42, -7.26, -7.15, -7.18, -7.31, -7.54, -7.87, -8.35, -8.79, -9.38, -10.04, -10.68, -11.37, -11.8]</t>
  </si>
  <si>
    <t>HIFIMAN Sundara Silver</t>
  </si>
  <si>
    <t>Sundara Silver</t>
  </si>
  <si>
    <t>[-4.54, -4.6, -4.65, -4.69, -4.67, -4.62, -4.55, -4.45, -4.36, -4.27, -4.21, -4.17, -4.14, -4.13, -4.1, -4.04, -3.95, -3.84, -3.72, -3.62, -3.56, -3.53, -3.54, -3.56, -3.58, -3.54, -3.47, -3.36, -3.24, -3.15, -3.08, -3.05, -3.07, -3.11, -3.14, -3.17, -3.19, -3.2, -3.2, -3.21, -3.23, -3.24, -3.24, -3.22, -3.18, -3.13, -3.09, -3.06, -3.03, -2.99, -2.96, -2.92, -2.88, -2.86, -2.87, -2.87, -2.86, -2.82, -2.77, -2.73, -2.74, -2.78, -2.84, -2.87, -2.84, -2.8, -2.74, -2.71, -2.71, -2.72, -2.74, -2.73, -2.7, -2.66, -2.61, -2.59, -2.56, -2.56, -2.56, -2.57, -2.58, -2.58, -2.58, -2.57, -2.56, -2.55, -2.53, -2.52, -2.5, -2.49, -2.49, -2.49, -2.49, -2.48, -2.47, -2.47, -2.46, -2.45, -2.42, -2.41, -2.41, -2.43, -2.42, -2.34, -2.3, -2.28, -2.28, -2.3, -2.24, -2.21, -2.22, -2.23, -2.22, -2.19, -2.17, -2.17, -2.16, -2.15, -2.14, -2.13, -2.12, -2.09, -2.07, -2.05, -2.03, -2.02, -2.02, -2.06, -2.04, -2.01, -2.0, -2.02, -2.02, -2.0, -2.02, -2.01, -2.0, -2.0, -2.0, -1.98, -1.98, -2.0, -2.0, -2.01, -2.04, -2.03, -2.03, -2.04, -2.01, -2.01, -2.01, -2.01, -2.02, -2.02, -2.02, -2.03, -2.04, -2.04, -2.03, -2.08, -2.08, -2.08, -2.09, -2.1, -2.11, -2.11, -2.11, -2.12, -2.12, -2.1, -2.13, -2.11, -2.06, -2.07, -2.07, -2.06, -2.08, -2.09, -2.11, -2.11, -2.1, -2.09, -2.09, -2.08, -2.08, -2.08, -2.08, -2.07, -2.06, -2.05, -2.06, -2.06, -2.05, -2.06, -2.09, -2.08, -2.07, -2.07, -2.07, -2.04, -2.04, -2.03, -2.03, -2.03, -2.03, -2.03, -2.04, -2.05, -2.06, -2.06, -2.04, -2.03, -2.02, -2.04, -2.04, -2.02, -2.02, -2.02, -2.02, -2.01, -2.0, -2.0, -1.99, -1.98, -1.97, -1.96, -1.94, -1.93, -1.92, -1.88, -1.89, -1.88, -1.85, -1.81, -1.79, -1.77, -1.75, -1.73, -1.71, -1.71, -1.71, -1.67, -1.66, -1.65, -1.65, -1.62, -1.58, -1.55, -1.54, -1.55, -1.55, -1.51, -1.47, -1.43, -1.39, -1.36, -1.35, -1.35, -1.35, -1.35, -1.34, -1.32, -1.23, -1.19, -1.18, -1.14, -1.13, -1.11, -1.11, -1.09, -1.04, -1.0, -0.99, -1.03, -1.04, -1.02, -1.02, -1.04, -1.08, -1.13, -1.19, -1.25, -1.32, -1.41, -1.5, -1.59, -1.68, -1.77, -1.86, -1.94, -1.97, -2.03, -2.11, -2.23, -2.34, -2.44, -2.53, -2.71, -2.93, -3.02, -3.14, -3.36, -3.48, -3.58, -3.69, -3.8, -3.89, -3.95, -3.98, -4.0, -4.04, -3.97, -3.9, -3.82, -3.71, -3.62, -3.54, -3.47, -3.39, -3.3, -3.22, -3.14, -3.01, -2.96, -2.9, -2.8, -2.75, -2.7, -2.64, -2.58, -2.55, -2.51, -2.43, -2.35, -2.3, -2.27, -2.21, -2.16, -2.13, -2.07, -1.98, -1.92, -1.86, -1.77, -1.69, -1.61, -1.53, -1.44, -1.38, -1.31, -1.23, -1.13, -1.06, -1.0, -0.93, -0.87, -0.82, -0.81, -0.81, -0.8, -0.76, -0.72, -0.66, -0.58, -0.54, -0.5, -0.46, -0.38, -0.34, -0.35, -0.42, -0.52, -0.65, -0.7, -0.71, -0.69, -0.67, -0.64, -0.6, -0.55, -0.49, -0.44, -0.43, -0.4, -0.36, -0.35, -0.32, -0.28, -0.22, -0.19, -0.14, -0.09, -0.07, -0.01, 0.04, 0.07, 0.08, 0.15, 0.19, 0.19, 0.15, 0.11, 0.06, 0.08, 0.11, 0.08, -0.03, -0.09, -0.04, 0.03, 0.11, 0.06, -0.0, -0.16, -0.16, -0.15, -0.18, -0.17, -0.13, -0.15, -0.16, 0.01, 0.13, 0.19, 0.19, 0.32, 0.44, 0.53, 0.57, 0.61, 0.56, 0.55, 0.59, 0.54, 0.47, 0.47, 0.5, 0.6, 0.64, 0.64, 0.5, 0.45, 0.46, 0.49, 0.49, 0.47, 0.14, -0.07, -0.17, -0.07, 0.02, 0.09, 0.17, 0.36, 0.43, 0.26, 0.38, 0.48, 0.6, 0.78, 1.13, 1.3, 1.42, 1.57, 1.82, 1.93, 1.92, 1.7, 1.85, 2.03, 2.09, 2.23, 2.4, 2.59, 2.77, 2.9, 3.1, 3.38, 3.65, 3.93, 4.15, 4.34, 4.44, 4.62, 4.86, 5.13, 5.42, 5.69, 5.79, 5.9, 6.04, 6.36, 6.56, 6.74, 6.94, 7.24, 7.42, 7.55, 7.66, 7.68, 7.64, 7.92, 8.23, 8.34, 8.45, 8.55, 8.6, 8.71, 8.87, 9.03, 9.18, 9.0, 8.84, 8.71, 8.72, 8.76, 8.79, 8.64, 8.56, 8.64, 8.76, 8.86, 8.9, 8.77, 8.54, 8.36, 8.34, 8.38, 8.42, 8.44, 8.52, 8.61, 8.78, 9.0, 9.23, 9.38, 9.35, 9.14, 8.71, 8.49, 8.53, 8.5, 8.5, 8.51, 8.26, 7.92, 7.66, 7.49, 7.27, 7.1, 6.8, 6.06, 5.24, 4.82, 4.66, 4.71, 4.2, 3.7, 3.22, 2.85, 2.52, 2.19, 1.85, 1.69, 1.54, 1.37, 1.5, 1.48, 1.41, 1.62, 1.78, 1.69, 1.7, 1.83, 1.73, 1.63, 1.66, 1.82, 1.85, 2.15, 2.39, 2.4, 2.53, 2.71, 2.87, 3.1, 3.26, 3.05, 2.99, 2.93, 2.7, 2.5, 2.27, 2.01, 2.04, 1.89, 1.72, 1.68, 1.84, 2.05, 1.96, 1.98, 2.16, 2.6, 3.21, 4.06, 4.73, 5.33, 5.88, 6.66, 6.99, 6.41, 5.91, 4.91, 3.68, 1.66, 0.21, -1.43, -4.24, -5.31, -6.43, -7.22, -6.92, -5.17, -5.04, -6.52, -8.94, -5.42, -2.96, -2.18, -1.79, -1.17, -0.49, -0.43, -1.29, -2.52, -3.89, -4.54, -4.86, -4.77, -4.65, -5.23, -4.69, -3.71, -2.52, -1.33, -0.29, 1.1, 2.72, 2.76, 2.14, 1.33, 0.52, -0.18, -1.09, -0.94, -1.6, -2.86, -2.69, -2.42, -2.1, -1.65, -1.16, -1.45, -1.8, -2.28, -5.83, -10.7, -12.65, -14.4, -15.85, -15.72, -15.39, -15.97, -15.37, -14.16, -13.28, -12.0, -10.61, -10.57, -11.5, -13.03, -14.77, -16.9, -18.9, -20.46, -20.75, -21.03, -21.05, -20.31, -19.16, -18.34, -17.94, -17.9, -17.86]</t>
  </si>
  <si>
    <t>HIFIMAN Susvara</t>
  </si>
  <si>
    <t>Susvara</t>
  </si>
  <si>
    <t>[-2.89, -2.87, -2.85, -2.83, -2.82, -2.8, -2.79, -2.79, -2.8, -2.82, -2.83, -2.85, -2.87, -2.88, -2.89, -2.9, -2.91, -2.92, -2.93, -2.95, -2.97, -2.99, -2.99, -2.99, -2.99, -2.97, -2.96, -2.94, -2.93, -2.91, -2.9, -2.89, -2.88, -2.87, -2.85, -2.83, -2.81, -2.8, -2.79, -2.78, -2.78, -2.79, -2.79, -2.79, -2.79, -2.79, -2.79, -2.8, -2.81, -2.82, -2.82, -2.83, -2.83, -2.83, -2.83, -2.83, -2.82, -2.82, -2.82, -2.81, -2.81, -2.8, -2.79, -2.78, -2.78, -2.77, -2.78, -2.78, -2.79, -2.79, -2.79, -2.8, -2.81, -2.83, -2.85, -2.84, -2.83, -2.81, -2.8, -2.8, -2.81, -2.81, -2.8, -2.79, -2.78, -2.76, -2.75, -2.73, -2.72, -2.71, -2.71, -2.69, -2.66, -2.64, -2.62, -2.61, -2.6, -2.59, -2.58, -2.56, -2.55, -2.53, -2.52, -2.53, -2.52, -2.5, -2.5, -2.5, -2.51, -2.51, -2.5, -2.5, -2.5, -2.5, -2.51, -2.51, -2.51, -2.5, -2.51, -2.51, -2.51, -2.51, -2.51, -2.51, -2.5, -2.51, -2.52, -2.52, -2.51, -2.51, -2.51, -2.52, -2.52, -2.51, -2.53, -2.53, -2.52, -2.52, -2.51, -2.51, -2.51, -2.5, -2.49, -2.5, -2.52, -2.5, -2.5, -2.51, -2.5, -2.51, -2.5, -2.48, -2.48, -2.48, -2.47, -2.48, -2.47, -2.46, -2.47, -2.46, -2.46, -2.46, -2.45, -2.46, -2.45, -2.44, -2.44, -2.46, -2.46, -2.45, -2.44, -2.44, -2.44, -2.42, -2.42, -2.43, -2.41, -2.41, -2.42, -2.42, -2.42, -2.4, -2.37, -2.35, -2.37, -2.38, -2.39, -2.39, -2.37, -2.34, -2.32, -2.3, -2.31, -2.32, -2.31, -2.29, -2.28, -2.29, -2.29, -2.27, -2.28, -2.28, -2.26, -2.25, -2.24, -2.22, -2.21, -2.2, -2.2, -2.19, -2.17, -2.16, -2.14, -2.13, -2.13, -2.15, -2.12, -2.1, -2.09, -2.08, -2.08, -2.1, -2.11, -2.11, -2.11, -2.12, -2.11, -2.11, -2.1, -2.09, -2.05, -2.02, -1.99, -1.96, -1.92, -1.9, -1.89, -1.87, -1.86, -1.83, -1.8, -1.81, -1.77, -1.74, -1.75, -1.72, -1.71, -1.71, -1.71, -1.73, -1.76, -1.81, -1.87, -1.94, -2.0, -2.04, -2.06, -2.06, -2.06, -2.05, -2.02, -1.98, -1.93, -1.88, -1.84, -1.79, -1.76, -1.73, -1.74, -1.74, -1.77, -1.81, -1.87, -1.95, -2.01, -2.04, -2.04, -2.04, -2.0, -1.96, -1.92, -1.87, -1.82, -1.77, -1.69, -1.62, -1.59, -1.52, -1.45, -1.4, -1.39, -1.38, -1.4, -1.42, -1.45, -1.46, -1.43, -1.39, -1.34, -1.27, -1.21, -1.19, -1.14, -1.11, -1.11, -1.07, -1.03, -1.0, -0.99, -0.99, -1.0, -1.02, -1.04, -1.04, -1.02, -0.97, -0.91, -0.86, -0.8, -0.72, -0.64, -0.58, -0.53, -0.48, -0.47, -0.5, -0.54, -0.62, -0.75, -0.92, -1.04, -1.13, -1.18, -1.1, -1.02, -0.95, -0.88, -0.79, -0.69, -0.58, -0.46, -0.38, -0.31, -0.29, -0.38, -0.45, -0.51, -0.6, -0.79, -1.04, -1.28, -1.33, -1.32, -1.29, -1.31, -1.29, -1.22, -1.07, -0.94, -0.82, -0.69, -0.6, -0.52, -0.44, -0.36, -0.33, -0.34, -0.44, -0.48, -0.47, -0.44, -0.42, -0.43, -0.34, -0.21, -0.06, 0.08, 0.21, 0.28, -0.02, -0.51, -1.18, -1.39, -1.53, -1.57, -1.46, -1.34, -1.22, -1.09, -0.82, -0.59, -0.36, -0.12, -0.03, 0.14, 0.29, 0.37, 0.5, 0.45, 0.22, -0.57, -1.12, -1.42, -1.51, -1.37, -1.19, -1.04, -1.04, -1.19, -1.37, -1.36, -1.31, -1.26, -1.44, -1.3, -1.11, -1.13, -1.49, -2.21, -2.49, -2.78, -2.89, -2.55, -2.27, -2.1, -1.98, -1.83, -1.65, -1.33, -1.02, -1.1, -1.14, -1.1, -1.08, -1.09, -1.2, -1.25, -1.2, -1.58, -1.93, -1.71, -1.51, -1.34, -1.43, -1.43, -1.35, -1.74, -1.84, -1.65, -1.27, -0.97, -0.76, -0.71, -0.6, -0.45, -0.29, -0.17, -0.01, 0.18, 0.38, 0.08, -0.01, 0.17, 0.57, 0.98, 0.97, 0.78, 0.6, 0.42, 0.47, 0.85, 1.06, 1.67, 2.21, 2.46, 2.56, 2.49, 2.28, 2.36, 2.98, 3.46, 3.73, 3.94, 3.91, 3.74, 3.51, 3.96, 4.59, 5.07, 5.63, 6.25, 6.73, 6.71, 6.58, 6.55, 6.97, 7.06, 7.09, 7.16, 7.02, 6.74, 6.6, 6.53, 6.72, 6.92, 7.13, 7.46, 8.19, 8.8, 8.93, 8.65, 8.82, 8.85, 8.63, 8.24, 7.85, 7.47, 7.47, 7.22, 6.46, 5.97, 5.87, 6.08, 5.97, 5.55, 5.3, 5.56, 6.39, 7.15, 7.53, 7.5, 7.39, 6.97, 5.74, 3.97, 6.13, 7.02, 6.88, 6.89, 6.89, 6.87, 6.87, 6.99, 7.17, 7.25, 7.09, 6.99, 7.01, 6.99, 6.69, 6.38, 6.31, 5.84, 5.79, 5.44, 4.21, 4.73, 5.13, 5.52, 6.57, 7.16, 7.49, 7.44, 7.17, 7.07, 7.21, 6.97, 6.84, 6.76, 6.58, 6.43, 6.49, 6.43, 6.21, 6.05, 5.9, 5.61, 5.1, 5.21, 4.84, 4.46, 4.22, 3.95, 3.65, 3.25, 2.93, 2.62, 2.18, 2.0, 1.84, 1.51, 1.31, 1.17, 1.09, 1.1, 0.9, 0.72, 0.74, 0.9, 1.1, 1.1, 1.2, 1.44, 1.51, 1.58, 1.67, 1.84, 1.93, 1.62, 1.28, 0.86, 0.33, -0.28, -1.0, -1.77, -3.15, -4.62, -6.39, -8.86, -11.29, -12.55, -13.15, -13.99, -12.75, -12.37, -12.72, -13.43, -14.04, -13.75, -12.28, -9.64, -6.86, -4.04, -1.49, 0.5, 1.75, 1.71, 1.44, 1.2, 0.94, 0.64, 0.4, 0.65, 0.99, 1.31, 1.76, 2.36, 2.99, 3.81, 4.68, 4.93, 4.81, 4.68, 3.39, 1.87, 0.41, -0.76, -1.65, -1.99, -2.45, -2.98, -3.41, -3.78, -4.8, -6.12, -7.96, -10.65, -13.7, -15.22, -16.38, -16.98, -16.46, -15.64, -14.81, -13.62, -12.31, -11.57, -10.88, -10.2, -9.25, -8.61, -8.36, -9.02, -10.72, -12.46, -13.7, -14.22, -13.73, -12.67, -11.77, -10.46, -9.08, -7.82, -6.83, -5.83]</t>
  </si>
  <si>
    <t>HIFIMAN Svanar (ANC Hifi)</t>
  </si>
  <si>
    <t>Svanar (ANC Hifi)</t>
  </si>
  <si>
    <t>[4.0, 4.06, 4.12, 4.17, 4.2, 4.24, 4.27, 4.32, 4.38, 4.46, 4.55, 4.66, 4.77, 4.88, 4.98, 5.07, 5.14, 5.19, 5.23, 5.26, 5.28, 5.31, 5.35, 5.39, 5.45, 5.52, 5.59, 5.67, 5.75, 5.82, 5.88, 5.94, 5.98, 6.02, 6.06, 6.1, 6.14, 6.2, 6.25, 6.31, 6.36, 6.41, 6.46, 6.5, 6.54, 6.57, 6.61, 6.65, 6.7, 6.74, 6.78, 6.82, 6.86, 6.9, 6.94, 6.98, 7.02, 7.06, 7.09, 7.13, 7.17, 7.21, 7.24, 7.28, 7.32, 7.35, 7.38, 7.42, 7.45, 7.48, 7.51, 7.55, 7.58, 7.61, 7.64, 7.67, 7.69, 7.72, 7.75, 7.78, 7.81, 7.83, 7.86, 7.87, 7.89, 7.9, 7.9, 7.91, 7.91, 7.91, 7.92, 7.93, 7.96, 8.0, 8.05, 8.09, 8.11, 8.14, 8.16, 8.18, 8.2, 8.22, 8.24, 8.26, 8.28, 8.3, 8.32, 8.34, 8.35, 8.36, 8.36, 8.36, 8.37, 8.38, 8.4, 8.41, 8.43, 8.44, 8.45, 8.46, 8.47, 8.47, 8.48, 8.48, 8.48, 8.48, 8.48, 8.48, 8.49, 8.49, 8.5, 8.5, 8.5, 8.5, 8.5, 8.5, 8.5, 8.49, 8.49, 8.49, 8.48, 8.48, 8.48, 8.48, 8.47, 8.46, 8.46, 8.45, 8.44, 8.43, 8.42, 8.41, 8.41, 8.4, 8.39, 8.38, 8.37, 8.35, 8.34, 8.33, 8.31, 8.29, 8.28, 8.26, 8.24, 8.23, 8.21, 8.19, 8.18, 8.16, 8.14, 8.12, 8.09, 8.07, 8.04, 8.02, 8.0, 7.97, 7.94, 7.91, 7.88, 7.85, 7.82, 7.79, 7.75, 7.71, 7.67, 7.63, 7.59, 7.54, 7.5, 7.46, 7.42, 7.37, 7.33, 7.3, 7.26, 7.23, 7.21, 7.19, 7.16, 7.14, 7.12, 7.11, 7.1, 7.09, 7.09, 7.08, 7.07, 7.05, 7.04, 7.02, 7.01, 6.99, 6.97, 6.94, 6.91, 6.88, 6.85, 6.81, 6.78, 6.74, 6.7, 6.66, 6.61, 6.57, 6.53, 6.49, 6.44, 6.4, 6.35, 6.3, 6.26, 6.21, 6.16, 6.11, 6.07, 6.02, 5.97, 5.91, 5.86, 5.81, 5.76, 5.71, 5.65, 5.6, 5.55, 5.49, 5.44, 5.38, 5.33, 5.27, 5.22, 5.17, 5.11, 5.05, 4.99, 4.92, 4.86, 4.79, 4.73, 4.67, 4.62, 4.56, 4.51, 4.46, 4.41, 4.36, 4.31, 4.26, 4.2, 4.15, 4.1, 4.05, 4.0, 3.96, 3.92, 3.88, 3.83, 3.79, 3.75, 3.7, 3.65, 3.6, 3.55, 3.5, 3.45, 3.39, 3.33, 3.28, 3.22, 3.16, 3.1, 3.04, 2.98, 2.92, 2.86, 2.81, 2.75, 2.69, 2.63, 2.58, 2.52, 2.46, 2.4, 2.35, 2.29, 2.23, 2.18, 2.12, 2.06, 2.0, 1.95, 1.89, 1.83, 1.78, 1.73, 1.67, 1.62, 1.57, 1.51, 1.46, 1.41, 1.36, 1.3, 1.25, 1.2, 1.15, 1.1, 1.05, 1.0, 0.95, 0.89, 0.85, 0.8, 0.75, 0.71, 0.66, 0.62, 0.58, 0.53, 0.49, 0.44, 0.4, 0.36, 0.32, 0.28, 0.23, 0.2, 0.16, 0.12, 0.08, 0.05, 0.01, -0.02, -0.05, -0.08, -0.11, -0.14, -0.17, -0.19, -0.22, -0.24, -0.26, -0.28, -0.3, -0.32, -0.34, -0.36, -0.37, -0.38, -0.39, -0.41, -0.41, -0.42, -0.42, -0.43, -0.42, -0.42, -0.41, -0.4, -0.39, -0.38, -0.36, -0.34, -0.31, -0.29, -0.26, -0.22, -0.18, -0.14, -0.1, -0.05, -0.01, 0.04, 0.09, 0.14, 0.19, 0.24, 0.29, 0.34, 0.39, 0.45, 0.51, 0.57, 0.65, 0.73, 0.82, 0.91, 0.99, 1.07, 1.14, 1.21, 1.28, 1.34, 1.4, 1.46, 1.53, 1.59, 1.65, 1.71, 1.77, 1.83, 1.89, 1.95, 2.0, 2.06, 2.12, 2.18, 2.24, 2.29, 2.35, 2.41, 2.47, 2.53, 2.59, 2.65, 2.71, 2.78, 2.84, 2.91, 2.98, 3.05, 3.12, 3.19, 3.27, 3.35, 3.43, 3.51, 3.59, 3.68, 3.77, 3.86, 3.95, 4.04, 4.14, 4.24, 4.34, 4.44, 4.55, 4.66, 4.77, 4.88, 5.0, 5.12, 5.25, 5.37, 5.5, 5.63, 5.77, 5.9, 6.04, 6.18, 6.32, 6.47, 6.61, 6.76, 6.91, 7.06, 7.22, 7.38, 7.54, 7.71, 7.88, 8.06, 8.24, 8.42, 8.59, 8.76, 8.93, 9.09, 9.24, 9.38, 9.51, 9.63, 9.73, 9.82, 9.9, 9.97, 10.02, 10.06, 10.08, 10.09, 10.08, 10.07, 10.04, 10.0, 9.94, 9.88, 9.81, 9.73, 9.65, 9.56, 9.47, 9.37, 9.28, 9.19, 9.1, 9.01, 8.93, 8.85, 8.78, 8.71, 8.65, 8.59, 8.54, 8.5, 8.47, 8.45, 8.43, 8.43, 8.44, 8.45, 8.48, 8.52, 8.58, 8.65, 8.72, 8.82, 8.93, 9.05, 9.18, 9.33, 9.48, 9.65, 9.82, 10.0, 10.19, 10.37, 10.56, 10.75, 10.95, 11.15, 11.35, 11.57, 11.79, 12.02, 12.25, 12.47, 12.68, 12.86, 13.01, 13.11, 13.16, 13.16, 13.11, 13.0, 12.84, 12.65, 12.4, 12.14, 11.84, 11.54, 11.22, 10.9, 10.59, 10.29, 10.0, 9.73, 9.5, 9.28, 9.1, 8.97, 8.86, 8.8, 8.8, 8.82, 8.91, 9.06, 9.25, 9.51, 9.85, 10.25, 10.72, 11.29, 11.92, 12.62, 13.37, 14.12, 14.87, 15.48, 15.98, 16.3, 16.29, 16.06, 15.58, 14.8, 13.9, 12.81, 11.64, 10.45, 9.25, 8.09, 7.0, 5.94, 4.97, 4.06, 3.2, 2.39, 1.64, 0.94, 0.28, -0.34, -0.91, -1.46, -1.96, -2.45, -2.87, -3.26, -3.61, -3.89, -4.13, -4.31, -4.42, -4.46, -4.44, -4.35, -4.15, -3.89, -3.51, -3.03, -2.47, -1.67, -0.83, 0.12, 1.14, 2.16, 3.07, 3.69, 3.95, 3.63, 3.0, 2.37, 1.11, -0.3, -1.87, -3.41, -4.92, -6.28, -7.48, -8.58, -9.56, -10.4, -11.06, -11.66, -12.14, -12.5, -12.79, -12.9, -12.91, -12.78, -12.43, -11.97, -11.27, -10.44, -9.53, -8.57, -7.68, -6.87, -6.34, -6.07, -6.04, -6.36, -6.96, -7.77, -8.76, -10.07, -11.6, -13.39, -15.48, -17.96, -20.7, -23.65, -26.78, -29.9]</t>
  </si>
  <si>
    <t>HIFIMAN Svanar (ANC)</t>
  </si>
  <si>
    <t>Svanar (ANC)</t>
  </si>
  <si>
    <t>[8.06, 8.12, 8.19, 8.25, 8.31, 8.37, 8.43, 8.48, 8.52, 8.56, 8.59, 8.62, 8.65, 8.67, 8.68, 8.7, 8.71, 8.72, 8.73, 8.74, 8.75, 8.75, 8.75, 8.75, 8.74, 8.72, 8.69, 8.67, 8.64, 8.61, 8.58, 8.55, 8.53, 8.51, 8.49, 8.47, 8.45, 8.42, 8.39, 8.35, 8.32, 8.29, 8.26, 8.24, 8.21, 8.18, 8.14, 8.1, 8.06, 8.01, 7.97, 7.93, 7.89, 7.86, 7.82, 7.79, 7.75, 7.71, 7.67, 7.62, 7.57, 7.51, 7.46, 7.42, 7.39, 7.37, 7.34, 7.31, 7.29, 7.25, 7.22, 7.18, 7.15, 7.12, 7.1, 7.07, 7.04, 7.01, 6.99, 6.96, 6.94, 6.92, 6.91, 6.88, 6.86, 6.83, 6.81, 6.78, 6.75, 6.72, 6.69, 6.67, 6.67, 6.69, 6.71, 6.73, 6.74, 6.74, 6.73, 6.73, 6.73, 6.73, 6.74, 6.74, 6.75, 6.76, 6.76, 6.77, 6.77, 6.78, 6.78, 6.79, 6.8, 6.8, 6.81, 6.81, 6.81, 6.8, 6.8, 6.79, 6.79, 6.79, 6.79, 6.8, 6.81, 6.83, 6.84, 6.85, 6.87, 6.88, 6.88, 6.89, 6.89, 6.9, 6.91, 6.91, 6.92, 6.93, 6.94, 6.94, 6.95, 6.95, 6.96, 6.96, 6.97, 6.98, 6.98, 6.99, 6.99, 7.0, 7.0, 7.01, 7.01, 7.01, 7.01, 7.01, 7.01, 7.0, 6.99, 6.99, 6.98, 6.97, 6.96, 6.95, 6.94, 6.92, 6.91, 6.89, 6.87, 6.85, 6.83, 6.8, 6.78, 6.76, 6.73, 6.7, 6.68, 6.66, 6.63, 6.6, 6.57, 6.54, 6.5, 6.45, 6.4, 6.35, 6.3, 6.24, 6.19, 6.13, 6.09, 6.04, 5.99, 5.95, 5.92, 5.9, 5.88, 5.86, 5.84, 5.8, 5.74, 5.67, 5.61, 5.57, 5.55, 5.54, 5.54, 5.51, 5.48, 5.44, 5.39, 5.35, 5.31, 5.26, 5.22, 5.17, 5.12, 5.07, 5.03, 4.98, 4.94, 4.89, 4.85, 4.8, 4.76, 4.72, 4.68, 4.63, 4.59, 4.54, 4.49, 4.44, 4.39, 4.34, 4.29, 4.23, 4.18, 4.13, 4.08, 4.02, 3.97, 3.92, 3.87, 3.82, 3.77, 3.72, 3.66, 3.61, 3.55, 3.49, 3.43, 3.37, 3.3, 3.24, 3.18, 3.11, 3.05, 2.98, 2.92, 2.86, 2.81, 2.76, 2.71, 2.67, 2.62, 2.58, 2.53, 2.49, 2.44, 2.4, 2.36, 2.33, 2.29, 2.26, 2.23, 2.2, 2.17, 2.14, 2.11, 2.07, 2.04, 2.0, 1.97, 1.94, 1.91, 1.89, 1.87, 1.85, 1.82, 1.8, 1.77, 1.74, 1.71, 1.69, 1.67, 1.66, 1.64, 1.62, 1.61, 1.6, 1.59, 1.58, 1.57, 1.56, 1.55, 1.54, 1.54, 1.53, 1.52, 1.52, 1.51, 1.51, 1.5, 1.51, 1.51, 1.52, 1.54, 1.55, 1.56, 1.57, 1.58, 1.59, 1.6, 1.61, 1.63, 1.64, 1.65, 1.67, 1.68, 1.69, 1.7, 1.71, 1.71, 1.72, 1.73, 1.74, 1.74, 1.75, 1.75, 1.75, 1.74, 1.73, 1.72, 1.7, 1.68, 1.66, 1.63, 1.6, 1.57, 1.54, 1.5, 1.46, 1.41, 1.36, 1.31, 1.27, 1.22, 1.17, 1.12, 1.07, 1.01, 0.96, 0.9, 0.85, 0.79, 0.73, 0.67, 0.61, 0.56, 0.5, 0.45, 0.4, 0.35, 0.3, 0.25, 0.21, 0.17, 0.13, 0.1, 0.07, 0.04, 0.01, -0.01, -0.03, -0.05, -0.06, -0.07, -0.07, -0.07, -0.06, -0.05, -0.04, -0.02, -0.0, 0.02, 0.04, 0.06, 0.09, 0.11, 0.13, 0.16, 0.19, 0.22, 0.26, 0.29, 0.34, 0.39, 0.45, 0.51, 0.58, 0.63, 0.68, 0.73, 0.78, 0.82, 0.86, 0.89, 0.93, 0.97, 1.0, 1.04, 1.07, 1.1, 1.13, 1.16, 1.19, 1.22, 1.25, 1.28, 1.31, 1.34, 1.37, 1.4, 1.43, 1.46, 1.5, 1.53, 1.57, 1.6, 1.64, 1.68, 1.73, 1.78, 1.83, 1.88, 1.93, 1.99, 2.05, 2.12, 2.18, 2.25, 2.33, 2.4, 2.48, 2.56, 2.65, 2.74, 2.84, 2.94, 3.04, 3.15, 3.26, 3.37, 3.49, 3.61, 3.73, 3.87, 4.0, 4.14, 4.29, 4.44, 4.59, 4.74, 4.9, 5.06, 5.23, 5.4, 5.58, 5.76, 5.95, 6.15, 6.36, 6.57, 6.79, 7.01, 7.24, 7.47, 7.7, 7.93, 8.15, 8.38, 8.6, 8.81, 9.03, 9.23, 9.43, 9.63, 9.82, 10.0, 10.18, 10.34, 10.5, 10.65, 10.78, 10.91, 11.03, 11.13, 11.22, 11.29, 11.35, 11.39, 11.42, 11.43, 11.44, 11.43, 11.41, 11.37, 11.33, 11.28, 11.22, 11.15, 11.08, 11.0, 10.92, 10.83, 10.75, 10.66, 10.58, 10.5, 10.42, 10.35, 10.29, 10.23, 10.18, 10.14, 10.11, 10.09, 10.08, 10.09, 10.11, 10.13, 10.18, 10.23, 10.29, 10.36, 10.44, 10.53, 10.61, 10.71, 10.8, 10.91, 11.02, 11.14, 11.27, 11.42, 11.57, 11.74, 11.9, 12.06, 12.18, 12.24, 12.27, 12.26, 12.29, 12.31, 12.29, 12.17, 11.98, 11.76, 11.48, 11.19, 10.87, 10.55, 10.21, 9.88, 9.56, 9.25, 8.96, 8.69, 8.45, 8.23, 8.04, 7.89, 7.77, 7.68, 7.64, 7.63, 7.66, 7.75, 7.89, 8.08, 8.34, 8.66, 9.03, 9.5, 10.03, 10.62, 11.25, 11.88, 12.5, 12.97, 13.34, 13.53, 13.4, 13.07, 12.48, 11.63, 10.66, 9.52, 8.32, 7.1, 5.89, 4.74, 3.67, 2.63, 1.7, 0.84, 0.04, -0.68, -1.33, -1.92, -2.46, -2.95, -3.39, -3.8, -4.16, -4.49, -4.76, -4.99, -5.19, -5.33, -5.42, -5.48, -5.49, -5.44, -5.35, -5.21, -4.99, -4.73, -4.36, -3.9, -3.36, -2.57, -1.75, -0.81, 0.22, 1.25, 2.17, 2.79, 3.07, 2.73, 2.09, 1.45, 0.16, -1.28, -2.87, -4.45, -5.98, -7.36, -8.56, -9.65, -10.62, -11.44, -12.09, -12.66, -13.11, -13.44, -13.7, -13.76, -13.74, -13.57, -13.17, -12.66, -11.91, -11.02, -10.04, -9.0, -8.0, -7.07, -6.37, -5.9, -5.65, -5.75, -6.17, -6.84, -7.77, -9.11, -10.71, -12.57, -14.74, -17.27, -20.02, -22.97, -26.06, -29.14]</t>
  </si>
  <si>
    <t>Hisenior Mega 5 EST</t>
  </si>
  <si>
    <t>Hisenior</t>
  </si>
  <si>
    <t>Mega 5 EST</t>
  </si>
  <si>
    <t>[6.18, 6.21, 6.23, 6.24, 6.26, 6.28, 6.29, 6.3, 6.31, 6.33, 6.34, 6.35, 6.36, 6.36, 6.37, 6.38, 6.38, 6.39, 6.4, 6.4, 6.41, 6.42, 6.42, 6.43, 6.44, 6.45, 6.46, 6.47, 6.47, 6.48, 6.49, 6.5, 6.5, 6.51, 6.51, 6.52, 6.52, 6.52, 6.53, 6.53, 6.53, 6.53, 6.53, 6.52, 6.52, 6.51, 6.51, 6.5, 6.5, 6.49, 6.49, 6.48, 6.48, 6.47, 6.46, 6.46, 6.45, 6.45, 6.44, 6.43, 6.42, 6.41, 6.4, 6.39, 6.38, 6.38, 6.37, 6.36, 6.35, 6.33, 6.32, 6.3, 6.29, 6.27, 6.25, 6.23, 6.22, 6.2, 6.19, 6.17, 6.14, 6.12, 6.1, 6.08, 6.07, 6.04, 6.02, 5.99, 5.97, 5.95, 5.93, 5.9, 5.88, 5.86, 5.83, 5.81, 5.79, 5.76, 5.74, 5.71, 5.68, 5.65, 5.63, 5.6, 5.58, 5.55, 5.52, 5.49, 5.46, 5.43, 5.41, 5.38, 5.34, 5.31, 5.28, 5.25, 5.21, 5.17, 5.14, 5.1, 5.07, 5.02, 4.98, 4.95, 4.91, 4.87, 4.83, 4.79, 4.75, 4.71, 4.67, 4.63, 4.59, 4.54, 4.5, 4.45, 4.41, 4.36, 4.32, 4.26, 4.22, 4.18, 4.13, 4.09, 4.04, 3.99, 3.95, 3.9, 3.85, 3.8, 3.75, 3.71, 3.66, 3.61, 3.56, 3.51, 3.46, 3.41, 3.36, 3.31, 3.26, 3.21, 3.15, 3.1, 3.05, 3.0, 2.94, 2.89, 2.84, 2.78, 2.73, 2.67, 2.62, 2.56, 2.51, 2.45, 2.4, 2.34, 2.29, 2.24, 2.19, 2.13, 2.07, 2.02, 1.96, 1.91, 1.85, 1.79, 1.74, 1.68, 1.63, 1.57, 1.52, 1.47, 1.42, 1.36, 1.3, 1.25, 1.19, 1.14, 1.09, 1.04, 0.99, 0.93, 0.88, 0.83, 0.78, 0.73, 0.69, 0.64, 0.59, 0.54, 0.5, 0.46, 0.42, 0.38, 0.35, 0.31, 0.27, 0.23, 0.19, 0.14, 0.1, 0.05, 0.01, -0.03, -0.05, -0.08, -0.11, -0.14, -0.17, -0.2, -0.23, -0.25, -0.28, -0.31, -0.34, -0.37, -0.39, -0.41, -0.43, -0.46, -0.48, -0.49, -0.51, -0.54, -0.57, -0.58, -0.6, -0.62, -0.65, -0.67, -0.66, -0.68, -0.71, -0.7, -0.71, -0.73, -0.72, -0.73, -0.76, -0.78, -0.78, -0.8, -0.81, -0.81, -0.82, -0.83, -0.82, -0.82, -0.83, -0.84, -0.84, -0.81, -0.81, -0.82, -0.81, -0.79, -0.79, -0.8, -0.8, -0.78, -0.76, -0.75, -0.74, -0.74, -0.73, -0.71, -0.69, -0.67, -0.64, -0.65, -0.69, -0.67, -0.66, -0.65, -0.63, -0.62, -0.61, -0.59, -0.57, -0.56, -0.55, -0.56, -0.59, -0.59, -0.58, -0.56, -0.55, -0.53, -0.5, -0.51, -0.52, -0.51, -0.49, -0.51, -0.53, -0.55, -0.48, -0.45, -0.46, -0.5, -0.51, -0.53, -0.52, -0.5, -0.5, -0.51, -0.51, -0.5, -0.46, -0.42, -0.46, -0.42, -0.42, -0.44, -0.43, -0.42, -0.41, -0.42, -0.44, -0.42, -0.39, -0.41, -0.39, -0.41, -0.42, -0.42, -0.45, -0.43, -0.4, -0.42, -0.43, -0.43, -0.47, -0.46, -0.44, -0.45, -0.44, -0.42, -0.42, -0.44, -0.44, -0.44, -0.48, -0.46, -0.43, -0.45, -0.46, -0.46, -0.44, -0.42, -0.41, -0.43, -0.46, -0.4, -0.41, -0.43, -0.38, -0.38, -0.38, -0.37, -0.36, -0.35, -0.34, -0.31, -0.3, -0.29, -0.26, -0.24, -0.19, -0.15, -0.13, -0.01, 0.06, 0.12, 0.17, 0.24, 0.3, 0.36, 0.41, 0.48, 0.55, 0.62, 0.68, 0.74, 0.8, 0.84, 0.88, 0.94, 0.99, 1.02, 1.05, 1.11, 1.14, 1.17, 1.22, 1.24, 1.24, 1.28, 1.32, 1.35, 1.4, 1.42, 1.4, 1.45, 1.47, 1.45, 1.49, 1.53, 1.55, 1.57, 1.61, 1.59, 1.58, 1.61, 1.64, 1.67, 1.69, 1.7, 1.71, 1.73, 1.76, 1.79, 1.82, 1.84, 1.87, 1.91, 1.97, 1.99, 2.03, 2.09, 2.16, 2.2, 2.23, 2.26, 2.33, 2.41, 2.48, 2.53, 2.56, 2.64, 2.71, 2.77, 2.85, 2.92, 2.99, 3.07, 3.14, 3.22, 3.32, 3.43, 3.52, 3.63, 3.74, 3.83, 3.94, 4.07, 4.12, 4.23, 4.33, 4.4, 4.56, 4.72, 4.87, 4.98, 5.1, 5.22, 5.37, 5.5, 5.63, 5.74, 5.88, 6.03, 6.19, 6.29, 6.41, 6.53, 6.65, 6.77, 6.9, 7.0, 7.11, 7.24, 7.34, 7.4, 7.41, 7.47, 7.5, 7.54, 7.58, 7.62, 7.64, 7.66, 7.68, 7.68, 7.65, 7.62, 7.59, 7.56, 7.54, 7.5, 7.46, 7.41, 7.38, 7.34, 7.31, 7.28, 7.25, 7.21, 7.2, 7.18, 7.16, 7.14, 7.11, 7.08, 7.06, 7.03, 7.0, 6.96, 6.91, 6.85, 6.77, 6.67, 6.53, 6.38, 6.2, 5.99, 5.76, 5.52, 5.27, 5.01, 4.74, 4.49, 4.24, 4.0, 3.77, 3.57, 3.39, 3.23, 3.09, 2.96, 2.85, 2.75, 2.67, 2.59, 2.53, 2.47, 2.41, 2.34, 2.27, 2.2, 2.13, 2.07, 2.0, 1.92, 1.85, 1.78, 1.72, 1.69, 1.67, 1.64, 1.63, 1.63, 1.64, 1.65, 1.67, 1.71, 1.76, 1.82, 1.9, 2.0, 2.1, 2.19, 2.25, 2.27, 2.27, 2.26, 2.21, 2.14, 2.02, 1.88, 1.68, 1.44, 1.19, 0.93, 0.65, 0.36, 0.08, -0.2, -0.47, -0.72, -0.97, -1.18, -1.36, -1.5, -1.62, -1.7, -1.71, -1.69, -1.62, -1.52, -1.36, -1.13, -0.86, -0.52, -0.13, 0.33, 0.83, 1.39, 1.98, 2.56, 3.1, 3.54, 3.77, 3.86, 3.74, 3.38, 2.99, 2.53, 2.07, 1.61, 1.18, 0.75, 0.32, -0.13, -0.62, -1.03, -1.5, -1.85, -2.09, -2.29, -2.48, -2.45, -2.38, -2.23, -2.06, -1.87, -1.75, -1.86, -2.09, -2.57, -3.32, -4.36, -5.49, -6.75, -7.95, -9.11, -10.24, -11.28, -12.2, -13.17, -14.06, -14.66, -15.2, -15.72, -16.2, -16.51, -16.73, -17.18, -17.45, -17.64, -17.86, -17.54, -16.84, -15.76, -14.97, -14.02, -13.01, -12.12, -11.14, -10.27, -9.57, -9.07, -8.57]</t>
  </si>
  <si>
    <t>Hisenior Mega5P</t>
  </si>
  <si>
    <t>Mega5P</t>
  </si>
  <si>
    <t>[4.55, 4.55, 4.55, 4.55, 4.54, 4.54, 4.53, 4.53, 4.52, 4.51, 4.51, 4.5, 4.49, 4.48, 4.47, 4.46, 4.45, 4.44, 4.43, 4.43, 4.42, 4.41, 4.4, 4.39, 4.39, 4.38, 4.38, 4.37, 4.37, 4.36, 4.36, 4.36, 4.35, 4.34, 4.34, 4.33, 4.32, 4.32, 4.31, 4.3, 4.29, 4.28, 4.27, 4.25, 4.24, 4.23, 4.22, 4.2, 4.19, 4.17, 4.15, 4.13, 4.12, 4.11, 4.1, 4.09, 4.08, 4.07, 4.05, 4.04, 4.03, 4.02, 4.0, 3.99, 3.98, 3.96, 3.95, 3.93, 3.91, 3.9, 3.88, 3.86, 3.84, 3.82, 3.8, 3.78, 3.76, 3.74, 3.72, 3.7, 3.68, 3.66, 3.64, 3.62, 3.6, 3.58, 3.56, 3.54, 3.52, 3.49, 3.47, 3.45, 3.43, 3.41, 3.39, 3.37, 3.35, 3.33, 3.31, 3.28, 3.26, 3.24, 3.22, 3.19, 3.17, 3.15, 3.12, 3.1, 3.08, 3.05, 3.03, 3.01, 2.99, 2.96, 2.93, 2.91, 2.88, 2.85, 2.83, 2.8, 2.77, 2.74, 2.71, 2.68, 2.65, 2.62, 2.59, 2.56, 2.53, 2.5, 2.47, 2.44, 2.41, 2.38, 2.34, 2.31, 2.28, 2.25, 2.22, 2.18, 2.15, 2.12, 2.09, 2.06, 2.02, 1.99, 1.96, 1.93, 1.89, 1.86, 1.83, 1.79, 1.76, 1.73, 1.69, 1.66, 1.63, 1.59, 1.56, 1.52, 1.49, 1.46, 1.42, 1.38, 1.35, 1.31, 1.27, 1.24, 1.2, 1.17, 1.13, 1.09, 1.05, 1.02, 0.98, 0.95, 0.91, 0.87, 0.83, 0.8, 0.76, 0.72, 0.69, 0.65, 0.61, 0.57, 0.53, 0.49, 0.45, 0.42, 0.38, 0.34, 0.3, 0.26, 0.22, 0.18, 0.14, 0.1, 0.06, 0.03, -0.01, -0.05, -0.09, -0.13, -0.17, -0.21, -0.25, -0.28, -0.32, -0.36, -0.4, -0.43, -0.46, -0.5, -0.53, -0.57, -0.6, -0.63, -0.67, -0.7, -0.74, -0.77, -0.8, -0.84, -0.87, -0.9, -0.93, -0.97, -1.0, -1.03, -1.06, -1.09, -1.12, -1.16, -1.19, -1.22, -1.26, -1.29, -1.32, -1.35, -1.39, -1.42, -1.45, -1.48, -1.51, -1.54, -1.57, -1.6, -1.63, -1.66, -1.69, -1.72, -1.74, -1.77, -1.8, -1.82, -1.85, -1.88, -1.9, -1.93, -1.95, -1.97, -2.0, -2.02, -2.05, -2.07, -2.09, -2.11, -2.13, -2.16, -2.18, -2.2, -2.22, -2.24, -2.25, -2.27, -2.29, -2.3, -2.32, -2.34, -2.35, -2.36, -2.37, -2.39, -2.4, -2.41, -2.42, -2.43, -2.44, -2.45, -2.46, -2.47, -2.47, -2.48, -2.49, -2.5, -2.5, -2.51, -2.52, -2.52, -2.53, -2.53, -2.52, -2.52, -2.52, -2.53, -2.53, -2.52, -2.52, -2.52, -2.51, -2.51, -2.51, -2.5, -2.5, -2.49, -2.49, -2.49, -2.48, -2.48, -2.47, -2.46, -2.45, -2.44, -2.43, -2.42, -2.41, -2.4, -2.38, -2.37, -2.36, -2.34, -2.33, -2.32, -2.3, -2.27, -2.27, -2.27, -2.27, -2.26, -2.23, -2.22, -2.22, -2.22, -2.21, -2.21, -2.2, -2.18, -2.16, -2.15, -2.13, -2.11, -2.09, -2.07, -2.05, -2.02, -1.99, -1.97, -1.94, -1.91, -1.89, -1.85, -1.82, -1.79, -1.75, -1.72, -1.69, -1.65, -1.61, -1.56, -1.51, -1.46, -1.42, -1.37, -1.33, -1.3, -1.25, -1.19, -1.13, -1.07, -1.02, -0.96, -0.89, -0.82, -0.76, -0.68, -0.6, -0.53, -0.46, -0.37, -0.29, -0.21, -0.13, -0.01, 0.07, 0.15, 0.23, 0.31, 0.4, 0.5, 0.58, 0.67, 0.76, 0.85, 0.95, 1.03, 1.12, 1.21, 1.3, 1.38, 1.48, 1.56, 1.65, 1.72, 1.8, 1.88, 1.96, 2.04, 2.11, 2.19, 2.26, 2.34, 2.42, 2.49, 2.56, 2.63, 2.7, 2.76, 2.83, 2.9, 2.96, 3.02, 3.08, 3.14, 3.21, 3.27, 3.33, 3.38, 3.44, 3.5, 3.56, 3.62, 3.69, 3.75, 3.82, 3.88, 3.94, 3.99, 4.05, 4.1, 4.15, 4.2, 4.26, 4.3, 4.35, 4.4, 4.43, 4.46, 4.49, 4.51, 4.54, 4.55, 4.57, 4.59, 4.59, 4.59, 4.59, 4.58, 4.57, 4.55, 4.53, 4.5, 4.48, 4.45, 4.41, 4.37, 4.33, 4.29, 4.24, 4.18, 4.13, 4.07, 4.01, 3.96, 3.9, 3.83, 3.78, 3.73, 3.68, 3.62, 3.57, 3.52, 3.47, 3.42, 3.37, 3.33, 3.29, 3.25, 3.22, 3.19, 3.16, 3.14, 3.12, 3.11, 3.1, 3.1, 3.1, 3.1, 3.11, 3.14, 3.16, 3.2, 3.24, 3.28, 3.32, 3.37, 3.42, 3.47, 3.51, 3.56, 3.61, 3.65, 3.68, 3.71, 3.74, 3.75, 3.76, 3.76, 3.76, 3.74, 3.71, 3.68, 3.64, 3.57, 3.48, 3.37, 3.24, 3.1, 2.93, 2.75, 2.55, 2.33, 2.09, 1.84, 1.58, 1.32, 1.06, 0.81, 0.57, 0.34, 0.13, -0.05, -0.2, -0.3, -0.37, -0.39, -0.33, -0.23, -0.05, 0.21, 0.58, 0.99, 1.47, 1.97, 2.44, 2.83, 3.03, 2.98, 2.84, 2.41, 1.94, 1.37, 0.81, 0.26, -0.25, -0.72, -1.12, -1.47, -1.76, -1.99, -2.18, -2.32, -2.41, -2.46, -2.47, -2.44, -2.39, -2.3, -2.17, -2.01, -1.81, -1.56, -1.3, -1.02, -0.71, -0.4, -0.1, 0.17, 0.4, 0.61, 0.71, 0.76, 0.73, 0.58, 0.38, 0.1, -0.22, -0.56, -0.94, -1.32, -1.68, -2.04, -2.37, -2.67, -2.95, -3.18, -3.38, -3.55, -3.67, -3.76, -3.8, -3.81, -3.8, -3.74, -3.68, -3.59, -3.46, -3.34, -3.18, -2.98, -2.8, -2.6, -2.4, -2.21, -2.06, -1.96, -1.94, -1.95, -1.98, -2.08, -2.23, -2.44, -2.72, -3.02, -3.35, -3.73, -4.16, -4.6, -5.17, -5.74, -6.26, -6.74, -7.22, -7.61, -7.96, -8.35, -8.8, -9.29, -9.87, -10.49, -11.12, -11.75, -12.38, -12.97, -13.52, -13.99, -14.33, -14.62, -14.68, -14.7, -14.65, -14.79, -14.97, -15.17, -15.47, -15.83, -16.2, -16.56, -16.91, -17.26, -17.48, -17.46, -16.83, -16.04, -15.45, -15.31, -15.52, -15.94, -16.49, -17.01, -17.65, -18.31, -18.95, -19.55, -20.14]</t>
  </si>
  <si>
    <t>Hisenior T2</t>
  </si>
  <si>
    <t>T2</t>
  </si>
  <si>
    <t>[7.3, 7.3, 7.3, 7.3, 7.29, 7.29, 7.28, 7.27, 7.26, 7.24, 7.22, 7.2, 7.19, 7.19, 7.23, 7.29, 7.37, 7.48, 7.58, 7.67, 7.72, 7.72, 7.69, 7.61, 7.5, 7.38, 7.25, 7.16, 7.08, 7.03, 6.99, 6.94, 6.89, 6.81, 6.72, 6.64, 6.57, 6.54, 6.55, 6.6, 6.68, 6.76, 6.85, 6.92, 6.99, 7.04, 7.08, 7.13, 7.18, 7.23, 7.29, 7.34, 7.4, 7.44, 7.47, 7.49, 7.5, 7.5, 7.49, 7.46, 7.41, 7.36, 7.28, 7.18, 7.06, 6.92, 6.74, 6.56, 6.39, 6.31, 6.3, 6.4, 6.6, 6.8, 7.0, 7.12, 7.19, 7.22, 7.21, 7.19, 7.17, 7.16, 7.15, 7.15, 7.15, 7.17, 7.18, 7.2, 7.21, 7.22, 7.22, 7.21, 7.2, 7.18, 7.15, 7.12, 7.09, 7.07, 7.05, 7.03, 7.02, 7.01, 7.0, 6.99, 6.98, 6.96, 6.95, 6.94, 6.92, 6.9, 6.88, 6.86, 6.84, 6.82, 6.8, 6.79, 6.78, 6.76, 6.75, 6.74, 6.72, 6.71, 6.69, 6.68, 6.66, 6.64, 6.62, 6.61, 6.59, 6.57, 6.56, 6.54, 6.52, 6.5, 6.48, 6.46, 6.44, 6.41, 6.39, 6.37, 6.36, 6.34, 6.33, 6.32, 6.31, 6.29, 6.27, 6.25, 6.23, 6.21, 6.19, 6.17, 6.15, 6.13, 6.11, 6.08, 6.06, 6.03, 6.01, 5.98, 5.96, 5.93, 5.9, 5.88, 5.85, 5.81, 5.78, 5.75, 5.72, 5.68, 5.65, 5.62, 5.59, 5.56, 5.53, 5.51, 5.48, 5.46, 5.44, 5.42, 5.4, 5.4, 5.39, 5.39, 5.4, 5.41, 5.43, 5.45, 5.47, 5.5, 5.52, 5.55, 5.57, 5.58, 5.59, 5.59, 5.58, 5.57, 5.55, 5.53, 5.51, 5.49, 5.46, 5.44, 5.41, 5.38, 5.36, 5.33, 5.3, 5.27, 5.24, 5.21, 5.18, 5.14, 5.11, 5.08, 5.05, 5.01, 4.98, 4.95, 4.92, 4.89, 4.87, 4.85, 4.84, 4.83, 4.83, 4.84, 4.86, 4.88, 4.9, 4.92, 4.94, 4.95, 4.95, 4.94, 4.93, 4.91, 4.88, 4.85, 4.82, 4.78, 4.75, 4.71, 4.67, 4.63, 4.59, 4.55, 4.5, 4.46, 4.42, 4.38, 4.34, 4.3, 4.26, 4.22, 4.18, 4.14, 4.1, 4.07, 4.03, 3.99, 3.95, 3.92, 3.88, 3.84, 3.8, 3.77, 3.73, 3.69, 3.65, 3.62, 3.58, 3.54, 3.5, 3.46, 3.42, 3.39, 3.35, 3.31, 3.27, 3.23, 3.19, 3.15, 3.11, 3.07, 3.03, 2.99, 2.94, 2.9, 2.86, 2.82, 2.78, 2.74, 2.69, 2.65, 2.61, 2.57, 2.53, 2.49, 2.44, 2.4, 2.36, 2.32, 2.28, 2.24, 2.19, 2.15, 2.11, 2.07, 2.03, 1.99, 1.95, 1.91, 1.87, 1.83, 1.79, 1.75, 1.71, 1.67, 1.62, 1.58, 1.54, 1.49, 1.45, 1.41, 1.36, 1.32, 1.27, 1.23, 1.18, 1.14, 1.09, 1.05, 1.01, 0.96, 0.92, 0.87, 0.83, 0.79, 0.74, 0.7, 0.66, 0.62, 0.58, 0.55, 0.51, 0.48, 0.44, 0.41, 0.38, 0.35, 0.32, 0.29, 0.25, 0.22, 0.19, 0.16, 0.13, 0.1, 0.07, 0.04, 0.02, -0.01, -0.03, -0.06, -0.08, -0.11, -0.13, -0.15, -0.17, -0.19, -0.21, -0.22, -0.23, -0.24, -0.25, -0.25, -0.26, -0.26, -0.26, -0.25, -0.24, -0.23, -0.22, -0.2, -0.18, -0.16, -0.14, -0.11, -0.09, -0.06, -0.04, -0.01, 0.03, 0.06, 0.1, 0.14, 0.18, 0.22, 0.27, 0.31, 0.36, 0.4, 0.45, 0.5, 0.54, 0.59, 0.63, 0.67, 0.71, 0.75, 0.79, 0.83, 0.87, 0.91, 0.95, 0.99, 1.02, 1.05, 1.08, 1.11, 1.13, 1.16, 1.18, 1.2, 1.23, 1.25, 1.28, 1.3, 1.32, 1.34, 1.36, 1.37, 1.39, 1.4, 1.41, 1.43, 1.44, 1.45, 1.47, 1.49, 1.51, 1.53, 1.56, 1.59, 1.62, 1.65, 1.68, 1.72, 1.75, 1.78, 1.82, 1.86, 1.9, 1.94, 1.99, 2.04, 2.1, 2.16, 2.23, 2.3, 2.37, 2.44, 2.52, 2.59, 2.66, 2.73, 2.79, 2.84, 2.89, 2.92, 2.95, 2.96, 2.96, 2.95, 2.93, 2.89, 2.84, 2.78, 2.71, 2.64, 2.56, 2.47, 2.38, 2.29, 2.2, 2.11, 2.02, 1.93, 1.84, 1.76, 1.68, 1.61, 1.55, 1.48, 1.43, 1.38, 1.34, 1.31, 1.29, 1.27, 1.26, 1.27, 1.29, 1.32, 1.38, 1.45, 1.53, 1.64, 1.76, 1.89, 2.02, 2.16, 2.29, 2.42, 2.53, 2.64, 2.73, 2.81, 2.89, 2.95, 3.01, 3.05, 3.09, 3.12, 3.15, 3.17, 3.19, 3.22, 3.25, 3.29, 3.34, 3.39, 3.46, 3.55, 3.64, 3.75, 3.86, 3.97, 4.08, 4.18, 4.25, 4.31, 4.34, 4.32, 4.28, 4.2, 4.06, 3.9, 3.7, 3.46, 3.19, 2.92, 2.62, 2.33, 2.03, 1.74, 1.47, 1.2, 0.95, 0.72, 0.5, 0.3, 0.12, -0.05, -0.21, -0.34, -0.46, -0.56, -0.64, -0.7, -0.74, -0.76, -0.76, -0.74, -0.7, -0.63, -0.54, -0.43, -0.29, -0.12, 0.06, 0.28, 0.51, 0.75, 0.99, 1.23, 1.49, 1.76, 2.09, 2.46, 2.89, 3.39, 3.92, 4.49, 5.07, 5.64, 6.2, 6.7, 7.11, 7.44, 7.62, 7.64, 7.54, 7.29, 6.87, 6.35, 5.74, 5.05, 4.33, 3.6, 2.9, 2.25, 1.66, 1.18, 0.81, 0.53, 0.39, 0.36, 0.41, 0.52, 0.64, 0.73, 0.78, 0.67, 0.45, 0.12, -0.42, -1.08, -1.85, -2.77, -3.8, -4.9, -6.1, -7.36, -8.65, -9.97, -11.27, -12.53, -13.75, -14.82, -15.8, -16.69, -17.41, -17.99, -18.47, -18.77, -18.96, -19.06, -19.07, -18.96, -18.78, -18.49, -18.0, -17.36, -16.57, -15.55, -14.45, -13.29, -12.11, -11.01, -9.99, -9.13, -8.47, -7.94, -7.6, -7.46, -7.41, -7.46, -7.66, -7.95, -8.35, -8.99, -9.8, -10.78, -11.99, -13.37, -14.85, -16.42, -18.04, -19.68, -21.34, -23.06, -24.79, -26.53, -28.06, -29.24, -30.06, -30.16, -29.97, -29.63, -29.25, -28.97, -28.72]</t>
  </si>
  <si>
    <t>Hisenior T2U</t>
  </si>
  <si>
    <t>T2U</t>
  </si>
  <si>
    <t>[3.95, 3.97, 3.99, 4.01, 4.03, 4.05, 4.07, 4.08, 4.1, 4.11, 4.13, 4.14, 4.16, 4.17, 4.18, 4.19, 4.2, 4.21, 4.22, 4.23, 4.24, 4.25, 4.26, 4.27, 4.29, 4.3, 4.31, 4.32, 4.33, 4.34, 4.36, 4.37, 4.38, 4.39, 4.4, 4.41, 4.42, 4.43, 4.44, 4.45, 4.46, 4.47, 4.48, 4.48, 4.49, 4.49, 4.5, 4.5, 4.51, 4.51, 4.52, 4.52, 4.52, 4.53, 4.53, 4.54, 4.54, 4.55, 4.55, 4.56, 4.57, 4.57, 4.58, 4.58, 4.59, 4.59, 4.59, 4.6, 4.6, 4.6, 4.6, 4.61, 4.61, 4.61, 4.61, 4.6, 4.6, 4.6, 4.61, 4.61, 4.61, 4.61, 4.61, 4.61, 4.61, 4.61, 4.61, 4.61, 4.61, 4.6, 4.6, 4.6, 4.6, 4.6, 4.6, 4.61, 4.61, 4.61, 4.61, 4.61, 4.61, 4.61, 4.61, 4.61, 4.61, 4.61, 4.61, 4.61, 4.62, 4.62, 4.62, 4.62, 4.62, 4.62, 4.62, 4.62, 4.62, 4.61, 4.61, 4.6, 4.6, 4.6, 4.59, 4.59, 4.59, 4.58, 4.58, 4.57, 4.57, 4.57, 4.56, 4.56, 4.55, 4.55, 4.54, 4.54, 4.54, 4.53, 4.52, 4.52, 4.52, 4.51, 4.51, 4.5, 4.5, 4.5, 4.49, 4.49, 4.48, 4.48, 4.47, 4.47, 4.46, 4.46, 4.45, 4.45, 4.44, 4.44, 4.43, 4.43, 4.42, 4.42, 4.41, 4.4, 4.4, 4.39, 4.38, 4.38, 4.37, 4.36, 4.35, 4.35, 4.34, 4.33, 4.32, 4.32, 4.31, 4.3, 4.29, 4.28, 4.27, 4.26, 4.25, 4.24, 4.24, 4.22, 4.21, 4.2, 4.19, 4.18, 4.17, 4.16, 4.15, 4.13, 4.12, 4.11, 4.1, 4.08, 4.07, 4.06, 4.05, 4.03, 4.02, 4.0, 3.99, 3.98, 3.96, 3.95, 3.93, 3.92, 3.91, 3.9, 3.88, 3.87, 3.86, 3.85, 3.83, 3.82, 3.81, 3.79, 3.78, 3.77, 3.75, 3.74, 3.73, 3.71, 3.7, 3.68, 3.67, 3.65, 3.64, 3.62, 3.6, 3.58, 3.56, 3.54, 3.52, 3.5, 3.48, 3.46, 3.44, 3.42, 3.4, 3.38, 3.36, 3.34, 3.32, 3.29, 3.27, 3.25, 3.22, 3.2, 3.18, 3.15, 3.13, 3.11, 3.08, 3.06, 3.03, 3.01, 2.98, 2.96, 2.93, 2.91, 2.88, 2.85, 2.83, 2.8, 2.77, 2.75, 2.72, 2.69, 2.66, 2.63, 2.61, 2.58, 2.55, 2.52, 2.49, 2.46, 2.43, 2.4, 2.38, 2.35, 2.32, 2.29, 2.26, 2.23, 2.2, 2.17, 2.14, 2.11, 2.08, 2.05, 2.01, 1.98, 1.95, 1.92, 1.89, 1.85, 1.82, 1.79, 1.76, 1.72, 1.69, 1.66, 1.62, 1.59, 1.56, 1.52, 1.49, 1.46, 1.42, 1.39, 1.35, 1.32, 1.29, 1.25, 1.22, 1.18, 1.15, 1.11, 1.08, 1.04, 1.01, 0.97, 0.94, 0.9, 0.87, 0.83, 0.8, 0.76, 0.72, 0.69, 0.65, 0.62, 0.58, 0.55, 0.51, 0.48, 0.44, 0.4, 0.37, 0.33, 0.3, 0.26, 0.23, 0.19, 0.16, 0.13, 0.1, 0.07, 0.04, 0.01, -0.02, -0.05, -0.08, -0.11, -0.13, -0.15, -0.18, -0.2, -0.22, -0.24, -0.26, -0.28, -0.3, -0.31, -0.32, -0.33, -0.34, -0.35, -0.36, -0.37, -0.37, -0.38, -0.38, -0.38, -0.37, -0.37, -0.36, -0.35, -0.33, -0.32, -0.3, -0.28, -0.25, -0.23, -0.19, -0.16, -0.13, -0.09, -0.05, -0.01, 0.03, 0.07, 0.11, 0.15, 0.19, 0.24, 0.28, 0.33, 0.38, 0.43, 0.48, 0.53, 0.58, 0.63, 0.67, 0.7, 0.74, 0.78, 0.81, 0.85, 0.89, 0.92, 0.96, 1.0, 1.04, 1.08, 1.11, 1.15, 1.18, 1.22, 1.25, 1.28, 1.31, 1.34, 1.37, 1.39, 1.42, 1.44, 1.47, 1.49, 1.51, 1.54, 1.56, 1.58, 1.62, 1.65, 1.69, 1.74, 1.8, 1.86, 1.92, 1.99, 2.05, 2.11, 2.17, 2.23, 2.29, 2.36, 2.42, 2.48, 2.54, 2.61, 2.68, 2.74, 2.81, 2.88, 2.95, 3.03, 3.11, 3.18, 3.26, 3.33, 3.4, 3.46, 3.53, 3.58, 3.62, 3.66, 3.69, 3.7, 3.7, 3.69, 3.66, 3.62, 3.57, 3.51, 3.44, 3.36, 3.27, 3.18, 3.08, 2.98, 2.88, 2.79, 2.7, 2.61, 2.52, 2.43, 2.35, 2.28, 2.21, 2.14, 2.08, 2.02, 1.98, 1.94, 1.91, 1.88, 1.86, 1.85, 1.85, 1.85, 1.86, 1.88, 1.91, 1.95, 2.0, 2.07, 2.13, 2.2, 2.29, 2.37, 2.47, 2.56, 2.67, 2.78, 2.89, 3.0, 3.12, 3.23, 3.35, 3.46, 3.57, 3.67, 3.77, 3.86, 3.94, 4.02, 4.09, 4.14, 4.18, 4.21, 4.24, 4.26, 4.29, 4.31, 4.32, 4.34, 4.35, 4.36, 4.36, 4.36, 4.34, 4.32, 4.28, 4.23, 4.16, 4.08, 4.0, 3.9, 3.78, 3.66, 3.52, 3.38, 3.24, 3.1, 2.97, 2.84, 2.72, 2.61, 2.52, 2.44, 2.38, 2.34, 2.3, 2.3, 2.3, 2.32, 2.35, 2.39, 2.45, 2.51, 2.59, 2.66, 2.74, 2.84, 2.93, 3.02, 3.1, 3.18, 3.25, 3.31, 3.37, 3.43, 3.48, 3.52, 3.57, 3.62, 3.68, 3.73, 3.8, 3.88, 3.96, 4.05, 4.15, 4.25, 4.37, 4.49, 4.62, 4.72, 4.79, 4.84, 4.8, 4.72, 4.51, 4.19, 3.78, 3.27, 2.66, 2.07, 1.5, 0.97, 0.31, -0.38, -1.03, -1.61, -2.08, -2.35, -2.33, -1.62, -0.63, 0.38, 1.19, 1.28, 1.23, 1.08, 0.95, 0.78, 0.58, 0.32, -0.01, -0.38, -0.85, -1.53, -2.35, -3.49, -4.84, -6.28, -7.75, -9.2, -10.53, -11.75, -12.9, -13.88, -14.79, -15.57, -16.18, -16.71, -17.24, -17.6, -17.96, -18.13, -18.24, -18.3, -18.33, -18.23, -18.05, -17.8, -17.45, -16.94, -16.35, -15.65, -14.84, -13.97, -13.03, -12.2, -11.54, -11.71, -12.34, -13.9, -16.05, -18.47, -20.66, -22.72, -24.75, -27.39, -30.12, -32.95, -36.08, -38.65, -40.53, -41.5, -42.62, -44.14, -44.52, -41.03, -41.29, -42.3, -43.92, -46.19, -48.45]</t>
  </si>
  <si>
    <t>Hisenior T4 (offoff)</t>
  </si>
  <si>
    <t>T4 (offoff)</t>
  </si>
  <si>
    <t>[3.77, 3.78, 3.79, 3.8, 3.81, 3.82, 3.83, 3.84, 3.85, 3.85, 3.86, 3.87, 3.87, 3.87, 3.88, 3.88, 3.89, 3.89, 3.89, 3.9, 3.9, 3.9, 3.91, 3.91, 3.92, 3.92, 3.93, 3.93, 3.94, 3.94, 3.95, 3.95, 3.96, 3.97, 3.97, 3.98, 3.98, 3.98, 3.99, 3.99, 3.99, 3.99, 3.99, 3.99, 3.99, 3.99, 3.99, 3.99, 3.99, 3.99, 3.99, 3.99, 3.99, 3.98, 3.99, 3.99, 3.99, 3.99, 3.99, 3.99, 3.99, 3.99, 3.99, 3.99, 3.99, 3.99, 3.98, 3.98, 3.98, 3.98, 3.98, 3.97, 3.97, 3.96, 3.96, 3.95, 3.95, 3.94, 3.94, 3.94, 3.93, 3.93, 3.92, 3.92, 3.91, 3.91, 3.9, 3.9, 3.89, 3.89, 3.88, 3.88, 3.87, 3.87, 3.87, 3.86, 3.86, 3.86, 3.86, 3.85, 3.85, 3.84, 3.84, 3.84, 3.83, 3.83, 3.83, 3.82, 3.82, 3.81, 3.81, 3.81, 3.8, 3.8, 3.8, 3.79, 3.79, 3.78, 3.77, 3.76, 3.75, 3.74, 3.74, 3.73, 3.72, 3.71, 3.7, 3.69, 3.68, 3.68, 3.67, 3.66, 3.65, 3.64, 3.63, 3.62, 3.61, 3.6, 3.59, 3.58, 3.57, 3.56, 3.55, 3.54, 3.53, 3.53, 3.52, 3.51, 3.5, 3.49, 3.48, 3.47, 3.46, 3.45, 3.44, 3.43, 3.42, 3.41, 3.4, 3.39, 3.38, 3.37, 3.36, 3.34, 3.33, 3.32, 3.3, 3.29, 3.28, 3.26, 3.25, 3.24, 3.22, 3.21, 3.2, 3.18, 3.17, 3.15, 3.14, 3.12, 3.11, 3.09, 3.08, 3.06, 3.04, 3.03, 3.01, 2.99, 2.97, 2.96, 2.94, 2.92, 2.9, 2.88, 2.86, 2.84, 2.82, 2.8, 2.78, 2.76, 2.74, 2.72, 2.7, 2.68, 2.66, 2.63, 2.61, 2.59, 2.57, 2.55, 2.53, 2.51, 2.49, 2.47, 2.45, 2.43, 2.41, 2.39, 2.37, 2.34, 2.32, 2.3, 2.28, 2.26, 2.23, 2.21, 2.19, 2.17, 2.14, 2.12, 2.1, 2.08, 2.05, 2.02, 1.99, 1.97, 1.94, 1.91, 1.89, 1.86, 1.83, 1.8, 1.77, 1.74, 1.71, 1.68, 1.65, 1.62, 1.59, 1.56, 1.53, 1.5, 1.47, 1.44, 1.41, 1.37, 1.34, 1.31, 1.28, 1.25, 1.22, 1.18, 1.15, 1.12, 1.09, 1.05, 1.02, 0.99, 0.96, 0.92, 0.89, 0.85, 0.82, 0.79, 0.76, 0.72, 0.69, 0.66, 0.62, 0.59, 0.56, 0.52, 0.49, 0.46, 0.42, 0.39, 0.36, 0.32, 0.29, 0.26, 0.22, 0.19, 0.16, 0.13, 0.09, 0.06, 0.03, -0.0, -0.03, -0.06, -0.1, -0.13, -0.16, -0.19, -0.22, -0.25, -0.28, -0.32, -0.35, -0.38, -0.41, -0.44, -0.47, -0.5, -0.53, -0.56, -0.59, -0.62, -0.65, -0.68, -0.7, -0.73, -0.76, -0.78, -0.81, -0.83, -0.86, -0.88, -0.9, -0.93, -0.95, -0.97, -0.99, -1.01, -1.03, -1.05, -1.07, -1.09, -1.11, -1.12, -1.14, -1.16, -1.17, -1.18, -1.2, -1.21, -1.22, -1.23, -1.24, -1.25, -1.25, -1.26, -1.26, -1.26, -1.27, -1.27, -1.27, -1.26, -1.26, -1.26, -1.25, -1.24, -1.23, -1.23, -1.21, -1.2, -1.19, -1.17, -1.15, -1.13, -1.11, -1.09, -1.06, -1.04, -1.01, -0.98, -0.95, -0.91, -0.88, -0.83, -0.79, -0.74, -0.7, -0.64, -0.59, -0.53, -0.47, -0.41, -0.35, -0.28, -0.22, -0.15, -0.08, -0.01, 0.05, 0.11, 0.17, 0.23, 0.3, 0.36, 0.43, 0.49, 0.56, 0.62, 0.68, 0.75, 0.81, 0.87, 0.94, 1.0, 1.06, 1.11, 1.17, 1.23, 1.28, 1.34, 1.39, 1.45, 1.51, 1.57, 1.63, 1.69, 1.75, 1.81, 1.86, 1.92, 1.97, 2.02, 2.08, 2.13, 2.18, 2.24, 2.29, 2.35, 2.4, 2.46, 2.51, 2.57, 2.63, 2.69, 2.75, 2.81, 2.88, 2.95, 3.02, 3.09, 3.16, 3.23, 3.3, 3.37, 3.44, 3.51, 3.58, 3.64, 3.71, 3.78, 3.84, 3.9, 3.96, 4.01, 4.06, 4.11, 4.16, 4.21, 4.25, 4.29, 4.32, 4.36, 4.4, 4.43, 4.46, 4.49, 4.52, 4.54, 4.56, 4.58, 4.6, 4.61, 4.62, 4.63, 4.64, 4.64, 4.64, 4.64, 4.64, 4.64, 4.64, 4.64, 4.64, 4.64, 4.64, 4.63, 4.63, 4.62, 4.62, 4.61, 4.61, 4.61, 4.61, 4.61, 4.62, 4.63, 4.63, 4.65, 4.67, 4.69, 4.72, 4.75, 4.78, 4.83, 4.89, 4.95, 5.02, 5.09, 5.16, 5.23, 5.3, 5.37, 5.44, 5.5, 5.56, 5.61, 5.65, 5.67, 5.67, 5.66, 5.62, 5.54, 5.45, 5.34, 5.23, 5.13, 5.05, 5.0, 4.96, 4.97, 4.99, 5.03, 5.1, 5.17, 5.25, 5.34, 5.43, 5.51, 5.59, 5.66, 5.71, 5.76, 5.79, 5.8, 5.79, 5.76, 5.71, 5.63, 5.54, 5.42, 5.27, 5.11, 4.94, 4.75, 4.56, 4.36, 4.15, 3.95, 3.75, 3.56, 3.37, 3.21, 3.04, 2.91, 2.79, 2.7, 2.64, 2.59, 2.57, 2.58, 2.63, 2.7, 2.8, 2.95, 3.12, 3.31, 3.5, 3.68, 3.84, 3.93, 3.98, 3.92, 3.77, 3.55, 3.27, 2.95, 2.63, 2.32, 2.05, 1.83, 1.64, 1.48, 1.34, 1.2, 1.05, 0.89, 0.71, 0.5, 0.29, 0.08, -0.14, -0.36, -0.58, -0.8, -1.03, -1.27, -1.51, -1.75, -2.0, -2.2, -2.36, -2.48, -2.55, -2.54, -2.47, -2.34, -2.14, -1.85, -1.53, -1.19, -0.84, -0.53, -0.24, 0.01, 0.15, 0.04, -0.31, -0.92, -1.62, -2.34, -3.05, -3.64, -4.17, -4.55, -4.8, -4.97, -4.85, -4.68, -4.37, -3.94, -3.47, -3.08, -3.07, -3.49, -4.34, -5.39, -6.44, -7.46, -8.43, -9.16, -9.76, -10.24, -10.54, -10.79, -11.01, -11.29, -11.67, -12.28, -13.01, -13.91, -14.83, -15.76, -16.48, -17.05, -17.41, -17.37, -17.11, -16.38, -15.83, -15.51, -16.42, -17.7, -19.19, -20.3, -21.02, -21.44, -21.49, -21.42, -21.32, -21.23, -21.11, -21.14, -21.46, -22.39, -23.3, -24.04, -24.6, -24.96, -25.32]</t>
  </si>
  <si>
    <t>Hisenior T4 (offon)</t>
  </si>
  <si>
    <t>T4 (offon)</t>
  </si>
  <si>
    <t>[3.78, 3.79, 3.8, 3.82, 3.83, 3.84, 3.84, 3.85, 3.86, 3.87, 3.87, 3.88, 3.88, 3.88, 3.89, 3.89, 3.89, 3.89, 3.9, 3.9, 3.9, 3.91, 3.91, 3.92, 3.92, 3.92, 3.93, 3.94, 3.94, 3.95, 3.95, 3.96, 3.97, 3.97, 3.98, 3.98, 3.99, 3.99, 3.99, 3.99, 4.0, 4.0, 4.0, 4.0, 4.0, 4.0, 4.0, 4.0, 3.99, 3.99, 3.99, 3.99, 3.99, 3.99, 3.99, 3.99, 3.99, 3.99, 3.99, 3.99, 3.99, 3.99, 3.99, 3.99, 3.99, 3.99, 3.99, 3.99, 3.99, 3.98, 3.98, 3.98, 3.97, 3.97, 3.96, 3.96, 3.96, 3.95, 3.95, 3.94, 3.94, 3.93, 3.93, 3.93, 3.92, 3.92, 3.91, 3.91, 3.9, 3.9, 3.89, 3.88, 3.88, 3.88, 3.87, 3.87, 3.87, 3.86, 3.86, 3.86, 3.85, 3.85, 3.85, 3.84, 3.84, 3.84, 3.83, 3.83, 3.82, 3.82, 3.82, 3.81, 3.81, 3.8, 3.8, 3.79, 3.79, 3.78, 3.77, 3.76, 3.75, 3.75, 3.74, 3.73, 3.72, 3.71, 3.71, 3.7, 3.69, 3.68, 3.67, 3.66, 3.65, 3.64, 3.63, 3.63, 3.62, 3.61, 3.6, 3.59, 3.58, 3.57, 3.56, 3.55, 3.54, 3.53, 3.52, 3.51, 3.5, 3.49, 3.48, 3.47, 3.46, 3.46, 3.45, 3.44, 3.42, 3.41, 3.4, 3.39, 3.38, 3.37, 3.36, 3.35, 3.33, 3.32, 3.31, 3.29, 3.28, 3.27, 3.25, 3.24, 3.23, 3.21, 3.2, 3.19, 3.17, 3.16, 3.14, 3.13, 3.11, 3.1, 3.08, 3.07, 3.05, 3.03, 3.01, 3.0, 2.98, 2.96, 2.94, 2.92, 2.91, 2.89, 2.87, 2.85, 2.83, 2.81, 2.79, 2.77, 2.75, 2.73, 2.71, 2.69, 2.66, 2.64, 2.62, 2.6, 2.58, 2.55, 2.53, 2.52, 2.5, 2.48, 2.46, 2.44, 2.42, 2.4, 2.38, 2.35, 2.33, 2.31, 2.29, 2.27, 2.25, 2.22, 2.2, 2.18, 2.16, 2.13, 2.11, 2.08, 2.06, 2.03, 2.01, 1.98, 1.95, 1.92, 1.89, 1.86, 1.83, 1.81, 1.78, 1.75, 1.72, 1.69, 1.66, 1.63, 1.6, 1.57, 1.54, 1.51, 1.48, 1.44, 1.41, 1.38, 1.35, 1.32, 1.29, 1.26, 1.22, 1.19, 1.16, 1.13, 1.09, 1.06, 1.03, 0.99, 0.96, 0.93, 0.89, 0.86, 0.83, 0.79, 0.76, 0.73, 0.69, 0.66, 0.63, 0.59, 0.56, 0.53, 0.49, 0.46, 0.43, 0.4, 0.36, 0.33, 0.3, 0.26, 0.23, 0.2, 0.17, 0.13, 0.1, 0.07, 0.03, 0.0, -0.03, -0.06, -0.1, -0.13, -0.16, -0.19, -0.22, -0.26, -0.29, -0.32, -0.35, -0.38, -0.41, -0.44, -0.47, -0.5, -0.53, -0.56, -0.59, -0.62, -0.65, -0.68, -0.71, -0.73, -0.76, -0.79, -0.81, -0.84, -0.86, -0.89, -0.91, -0.93, -0.96, -0.98, -1.0, -1.02, -1.04, -1.06, -1.08, -1.1, -1.11, -1.13, -1.15, -1.16, -1.18, -1.19, -1.21, -1.22, -1.23, -1.24, -1.25, -1.25, -1.26, -1.27, -1.27, -1.27, -1.28, -1.28, -1.28, -1.27, -1.27, -1.27, -1.26, -1.26, -1.25, -1.24, -1.23, -1.21, -1.2, -1.18, -1.16, -1.14, -1.12, -1.09, -1.07, -1.04, -1.02, -0.99, -0.95, -0.92, -0.88, -0.84, -0.8, -0.75, -0.7, -0.65, -0.6, -0.54, -0.48, -0.42, -0.35, -0.29, -0.22, -0.15, -0.08, -0.01, 0.05, 0.11, 0.18, 0.24, 0.31, 0.37, 0.44, 0.5, 0.57, 0.63, 0.7, 0.76, 0.83, 0.89, 0.95, 1.01, 1.07, 1.13, 1.19, 1.25, 1.3, 1.36, 1.41, 1.47, 1.53, 1.59, 1.65, 1.71, 1.77, 1.83, 1.88, 1.94, 1.99, 2.04, 2.1, 2.15, 2.21, 2.26, 2.32, 2.37, 2.43, 2.49, 2.54, 2.6, 2.66, 2.72, 2.78, 2.85, 2.91, 2.98, 3.05, 3.12, 3.19, 3.27, 3.34, 3.41, 3.48, 3.55, 3.62, 3.69, 3.75, 3.82, 3.88, 3.95, 4.0, 4.06, 4.11, 4.16, 4.21, 4.25, 4.29, 4.33, 4.37, 4.41, 4.44, 4.47, 4.5, 4.53, 4.56, 4.58, 4.6, 4.62, 4.64, 4.65, 4.67, 4.67, 4.68, 4.68, 4.68, 4.68, 4.68, 4.68, 4.68, 4.68, 4.68, 4.68, 4.68, 4.67, 4.67, 4.67, 4.66, 4.65, 4.65, 4.65, 4.65, 4.65, 4.65, 4.66, 4.67, 4.69, 4.7, 4.73, 4.75, 4.78, 4.82, 4.87, 4.92, 4.99, 5.05, 5.12, 5.19, 5.25, 5.32, 5.38, 5.44, 5.49, 5.54, 5.58, 5.61, 5.62, 5.62, 5.6, 5.57, 5.49, 5.42, 5.34, 5.26, 5.18, 5.14, 5.12, 5.11, 5.13, 5.17, 5.22, 5.29, 5.36, 5.44, 5.52, 5.6, 5.68, 5.75, 5.81, 5.86, 5.9, 5.92, 5.92, 5.9, 5.86, 5.8, 5.71, 5.61, 5.48, 5.31, 5.13, 4.94, 4.73, 4.51, 4.28, 4.05, 3.82, 3.59, 3.36, 3.14, 2.93, 2.74, 2.57, 2.42, 2.29, 2.18, 2.1, 2.04, 2.02, 2.03, 2.07, 2.15, 2.28, 2.44, 2.63, 2.85, 3.06, 3.27, 3.45, 3.6, 3.68, 3.69, 3.67, 3.62, 3.56, 3.51, 3.49, 3.5, 3.54, 3.6, 3.67, 3.74, 3.79, 3.8, 3.79, 3.74, 3.64, 3.52, 3.37, 3.19, 2.99, 2.77, 2.52, 2.25, 1.95, 1.64, 1.31, 0.99, 0.7, 0.45, 0.24, 0.08, -0.0, -0.03, 0.01, 0.12, 0.3, 0.53, 0.78, 1.04, 1.26, 1.45, 1.6, 1.62, 1.39, 0.91, 0.17, -0.67, -1.54, -2.38, -3.09, -3.72, -4.14, -4.42, -4.56, -4.28, -3.94, -3.37, -2.61, -1.76, -1.0, -0.61, -0.6, -0.94, -1.43, -1.92, -2.37, -2.77, -3.0, -3.12, -3.15, -3.05, -2.96, -2.88, -2.92, -3.09, -3.55, -4.14, -4.96, -5.87, -6.83, -7.72, -8.53, -9.23, -9.71, -10.02, -9.94, -9.9, -9.94, -10.58, -11.23, -11.83, -11.98, -11.89, -11.62, -11.16, -10.6, -10.0, -9.39, -8.59, -8.11, -8.09, -8.77, -9.6, -10.34, -10.94, -11.39, -11.85]</t>
  </si>
  <si>
    <t>Hisenior T4 (onoff)</t>
  </si>
  <si>
    <t>T4 (onoff)</t>
  </si>
  <si>
    <t>[5.16, 5.17, 5.18, 5.19, 5.2, 5.2, 5.21, 5.21, 5.22, 5.22, 5.23, 5.23, 5.23, 5.23, 5.23, 5.23, 5.23, 5.23, 5.23, 5.24, 5.24, 5.24, 5.24, 5.24, 5.24, 5.24, 5.24, 5.25, 5.25, 5.25, 5.25, 5.26, 5.26, 5.26, 5.26, 5.27, 5.27, 5.27, 5.27, 5.27, 5.27, 5.27, 5.27, 5.26, 5.26, 5.26, 5.25, 5.25, 5.25, 5.24, 5.24, 5.24, 5.23, 5.23, 5.23, 5.23, 5.23, 5.22, 5.22, 5.22, 5.22, 5.22, 5.21, 5.21, 5.21, 5.21, 5.21, 5.2, 5.2, 5.19, 5.19, 5.18, 5.18, 5.17, 5.17, 5.16, 5.15, 5.15, 5.14, 5.14, 5.13, 5.13, 5.12, 5.11, 5.11, 5.1, 5.1, 5.09, 5.08, 5.08, 5.07, 5.06, 5.06, 5.05, 5.05, 5.05, 5.04, 5.04, 5.03, 5.03, 5.02, 5.02, 5.02, 5.01, 5.01, 5.0, 5.0, 4.99, 4.99, 4.98, 4.98, 4.97, 4.97, 4.96, 4.96, 4.95, 4.94, 4.94, 4.93, 4.92, 4.91, 4.9, 4.89, 4.88, 4.87, 4.87, 4.86, 4.85, 4.84, 4.83, 4.82, 4.81, 4.8, 4.79, 4.78, 4.77, 4.76, 4.75, 4.73, 4.72, 4.71, 4.71, 4.7, 4.69, 4.68, 4.67, 4.65, 4.64, 4.63, 4.62, 4.61, 4.6, 4.59, 4.58, 4.57, 4.55, 4.54, 4.53, 4.52, 4.5, 4.49, 4.48, 4.47, 4.45, 4.44, 4.42, 4.41, 4.39, 4.38, 4.36, 4.35, 4.33, 4.32, 4.3, 4.28, 4.27, 4.25, 4.23, 4.22, 4.2, 4.18, 4.16, 4.15, 4.13, 4.11, 4.09, 4.07, 4.05, 4.03, 4.0, 3.98, 3.96, 3.94, 3.92, 3.9, 3.87, 3.85, 3.83, 3.8, 3.78, 3.75, 3.73, 3.71, 3.68, 3.66, 3.63, 3.61, 3.58, 3.55, 3.53, 3.51, 3.48, 3.46, 3.43, 3.41, 3.38, 3.36, 3.34, 3.31, 3.28, 3.26, 3.23, 3.21, 3.18, 3.15, 3.13, 3.1, 3.07, 3.04, 3.01, 2.98, 2.95, 2.92, 2.89, 2.86, 2.83, 2.79, 2.76, 2.73, 2.69, 2.66, 2.62, 2.59, 2.55, 2.52, 2.48, 2.45, 2.41, 2.37, 2.34, 2.3, 2.26, 2.23, 2.19, 2.15, 2.12, 2.08, 2.04, 2.0, 1.97, 1.93, 1.89, 1.85, 1.81, 1.77, 1.73, 1.69, 1.65, 1.61, 1.58, 1.54, 1.5, 1.46, 1.42, 1.38, 1.34, 1.3, 1.26, 1.22, 1.18, 1.14, 1.1, 1.06, 1.02, 0.98, 0.94, 0.9, 0.87, 0.83, 0.79, 0.75, 0.71, 0.67, 0.63, 0.59, 0.55, 0.51, 0.48, 0.44, 0.4, 0.36, 0.32, 0.28, 0.24, 0.21, 0.17, 0.13, 0.09, 0.06, 0.02, -0.02, -0.05, -0.09, -0.13, -0.16, -0.2, -0.23, -0.27, -0.3, -0.33, -0.37, -0.4, -0.43, -0.47, -0.5, -0.53, -0.56, -0.59, -0.62, -0.65, -0.68, -0.7, -0.73, -0.76, -0.78, -0.81, -0.83, -0.85, -0.88, -0.9, -0.92, -0.94, -0.96, -0.98, -1.0, -1.02, -1.04, -1.05, -1.07, -1.08, -1.09, -1.1, -1.11, -1.11, -1.12, -1.13, -1.13, -1.14, -1.14, -1.14, -1.14, -1.13, -1.13, -1.13, -1.12, -1.11, -1.1, -1.09, -1.07, -1.06, -1.04, -1.02, -1.0, -0.98, -0.95, -0.93, -0.9, -0.87, -0.83, -0.79, -0.76, -0.71, -0.67, -0.62, -0.57, -0.51, -0.46, -0.4, -0.34, -0.28, -0.21, -0.15, -0.08, -0.01, 0.05, 0.11, 0.17, 0.23, 0.29, 0.35, 0.41, 0.48, 0.54, 0.6, 0.66, 0.72, 0.78, 0.85, 0.91, 0.96, 1.02, 1.08, 1.13, 1.19, 1.24, 1.3, 1.35, 1.41, 1.46, 1.52, 1.58, 1.64, 1.7, 1.75, 1.81, 1.86, 1.92, 1.97, 2.02, 2.08, 2.13, 2.19, 2.24, 2.3, 2.35, 2.41, 2.47, 2.53, 2.59, 2.65, 2.71, 2.78, 2.85, 2.92, 2.99, 3.06, 3.13, 3.21, 3.28, 3.35, 3.43, 3.5, 3.57, 3.64, 3.72, 3.79, 3.86, 3.92, 3.98, 4.04, 4.1, 4.15, 4.21, 4.26, 4.3, 4.34, 4.39, 4.43, 4.47, 4.5, 4.54, 4.57, 4.6, 4.62, 4.65, 4.67, 4.69, 4.71, 4.72, 4.73, 4.74, 4.75, 4.75, 4.75, 4.76, 4.76, 4.76, 4.77, 4.77, 4.77, 4.77, 4.77, 4.77, 4.77, 4.77, 4.77, 4.77, 4.78, 4.79, 4.8, 4.81, 4.83, 4.84, 4.87, 4.9, 4.93, 4.97, 5.01, 5.07, 5.13, 5.2, 5.28, 5.36, 5.44, 5.52, 5.6, 5.68, 5.76, 5.83, 5.9, 5.96, 6.01, 6.05, 6.07, 6.07, 6.06, 6.01, 5.92, 5.82, 5.68, 5.55, 5.42, 5.33, 5.27, 5.23, 5.24, 5.28, 5.33, 5.41, 5.49, 5.58, 5.68, 5.77, 5.87, 5.95, 6.03, 6.1, 6.16, 6.19, 6.21, 6.21, 6.18, 6.14, 6.06, 5.97, 5.86, 5.71, 5.55, 5.39, 5.2, 5.01, 4.82, 4.63, 4.43, 4.24, 4.06, 3.89, 3.73, 3.58, 3.47, 3.36, 3.29, 3.23, 3.2, 3.2, 3.22, 3.26, 3.33, 3.42, 3.55, 3.68, 3.82, 3.94, 4.05, 4.1, 4.09, 4.03, 3.87, 3.65, 3.38, 3.08, 2.78, 2.49, 2.21, 1.98, 1.79, 1.62, 1.48, 1.32, 1.15, 0.94, 0.72, 0.47, 0.22, -0.03, -0.26, -0.47, -0.68, -0.86, -1.05, -1.23, -1.42, -1.6, -1.78, -1.97, -2.11, -2.21, -2.27, -2.27, -2.19, -2.05, -1.84, -1.56, -1.21, -0.81, -0.39, 0.03, 0.36, 0.64, 0.85, 0.9, 0.71, 0.31, -0.3, -0.95, -1.6, -2.19, -2.64, -3.01, -3.21, -3.28, -3.27, -3.05, -2.79, -2.56, -2.51, -2.69, -3.24, -4.29, -5.51, -6.71, -7.87, -9.04, -9.93, -10.72, -11.27, -11.7, -12.02, -12.24, -12.45, -12.65, -12.96, -13.39, -14.06, -14.81, -15.67, -16.53, -17.38, -18.0, -18.47, -18.71, -18.63, -18.32, -17.47, -16.71, -16.13, -16.74, -17.83, -19.21, -20.31, -21.04, -21.48, -21.59, -21.61, -21.66, -21.83, -22.08, -22.35, -22.79, -23.68, -24.57, -25.25, -25.71, -26.03, -26.34]</t>
  </si>
  <si>
    <t>Hisenior T4 (onon)</t>
  </si>
  <si>
    <t>T4 (onon)</t>
  </si>
  <si>
    <t>[4.79, 4.8, 4.82, 4.83, 4.84, 4.86, 4.87, 4.88, 4.89, 4.9, 4.91, 4.91, 4.92, 4.93, 4.93, 4.94, 4.94, 4.95, 4.95, 4.96, 4.96, 4.97, 4.97, 4.98, 4.99, 4.99, 5.0, 5.01, 5.01, 5.02, 5.03, 5.04, 5.04, 5.05, 5.06, 5.07, 5.07, 5.08, 5.08, 5.09, 5.09, 5.1, 5.1, 5.1, 5.1, 5.1, 5.1, 5.1, 5.1, 5.1, 5.1, 5.1, 5.1, 5.1, 5.1, 5.11, 5.11, 5.11, 5.11, 5.11, 5.11, 5.12, 5.12, 5.12, 5.12, 5.12, 5.12, 5.12, 5.12, 5.12, 5.12, 5.12, 5.11, 5.11, 5.11, 5.1, 5.1, 5.1, 5.09, 5.09, 5.09, 5.09, 5.08, 5.08, 5.08, 5.07, 5.07, 5.07, 5.06, 5.06, 5.05, 5.05, 5.04, 5.04, 5.04, 5.04, 5.04, 5.04, 5.03, 5.03, 5.03, 5.03, 5.02, 5.02, 5.02, 5.01, 5.01, 5.01, 5.01, 5.0, 5.0, 5.0, 4.99, 4.99, 4.99, 4.98, 4.97, 4.97, 4.96, 4.95, 4.94, 4.94, 4.93, 4.92, 4.92, 4.91, 4.9, 4.89, 4.88, 4.87, 4.86, 4.85, 4.85, 4.84, 4.83, 4.82, 4.81, 4.8, 4.79, 4.78, 4.77, 4.76, 4.75, 4.74, 4.74, 4.73, 4.72, 4.71, 4.7, 4.69, 4.68, 4.67, 4.66, 4.65, 4.64, 4.62, 4.61, 4.6, 4.59, 4.58, 4.57, 4.55, 4.54, 4.53, 4.51, 4.5, 4.49, 4.47, 4.46, 4.44, 4.43, 4.41, 4.4, 4.38, 4.37, 4.35, 4.33, 4.32, 4.3, 4.28, 4.27, 4.25, 4.23, 4.21, 4.2, 4.17, 4.15, 4.13, 4.11, 4.09, 4.07, 4.05, 4.03, 4.01, 3.98, 3.96, 3.94, 3.91, 3.89, 3.87, 3.84, 3.82, 3.79, 3.77, 3.74, 3.72, 3.69, 3.66, 3.64, 3.61, 3.59, 3.57, 3.54, 3.52, 3.49, 3.47, 3.44, 3.42, 3.39, 3.37, 3.34, 3.31, 3.29, 3.26, 3.23, 3.21, 3.18, 3.15, 3.12, 3.1, 3.07, 3.04, 3.01, 2.97, 2.94, 2.91, 2.87, 2.84, 2.81, 2.77, 2.74, 2.7, 2.67, 2.63, 2.6, 2.56, 2.53, 2.49, 2.46, 2.42, 2.38, 2.35, 2.31, 2.27, 2.23, 2.2, 2.16, 2.12, 2.08, 2.05, 2.01, 1.97, 1.93, 1.89, 1.85, 1.81, 1.77, 1.73, 1.69, 1.66, 1.61, 1.57, 1.54, 1.49, 1.45, 1.41, 1.37, 1.33, 1.29, 1.25, 1.21, 1.18, 1.14, 1.1, 1.06, 1.02, 0.98, 0.94, 0.9, 0.86, 0.82, 0.78, 0.74, 0.7, 0.66, 0.63, 0.59, 0.55, 0.51, 0.47, 0.43, 0.39, 0.35, 0.31, 0.28, 0.24, 0.2, 0.16, 0.13, 0.09, 0.05, 0.02, -0.02, -0.06, -0.09, -0.13, -0.16, -0.19, -0.23, -0.26, -0.3, -0.33, -0.36, -0.4, -0.43, -0.45, -0.48, -0.51, -0.54, -0.57, -0.6, -0.63, -0.65, -0.68, -0.71, -0.73, -0.76, -0.78, -0.8, -0.83, -0.85, -0.87, -0.89, -0.91, -0.93, -0.94, -0.96, -0.97, -0.99, -1.0, -1.01, -1.02, -1.03, -1.04, -1.04, -1.05, -1.05, -1.06, -1.06, -1.06, -1.06, -1.05, -1.05, -1.05, -1.04, -1.03, -1.02, -1.01, -0.99, -0.97, -0.95, -0.93, -0.92, -0.89, -0.87, -0.84, -0.82, -0.79, -0.75, -0.72, -0.68, -0.64, -0.6, -0.56, -0.51, -0.46, -0.41, -0.36, -0.31, -0.25, -0.19, -0.13, -0.07, -0.01, 0.05, 0.1, 0.16, 0.22, 0.28, 0.34, 0.4, 0.46, 0.52, 0.58, 0.64, 0.7, 0.75, 0.81, 0.87, 0.93, 0.98, 1.04, 1.09, 1.14, 1.2, 1.25, 1.3, 1.36, 1.41, 1.47, 1.52, 1.58, 1.64, 1.69, 1.74, 1.8, 1.85, 1.9, 1.95, 2.0, 2.06, 2.11, 2.16, 2.22, 2.27, 2.32, 2.38, 2.44, 2.5, 2.55, 2.61, 2.67, 2.74, 2.81, 2.88, 2.94, 3.01, 3.08, 3.15, 3.22, 3.29, 3.35, 3.42, 3.49, 3.55, 3.62, 3.68, 3.74, 3.8, 3.85, 3.91, 3.96, 4.0, 4.05, 4.09, 4.12, 4.16, 4.2, 4.23, 4.26, 4.29, 4.32, 4.34, 4.37, 4.39, 4.41, 4.42, 4.44, 4.45, 4.45, 4.46, 4.46, 4.46, 4.47, 4.47, 4.46, 4.46, 4.47, 4.47, 4.47, 4.46, 4.46, 4.46, 4.46, 4.45, 4.45, 4.45, 4.45, 4.45, 4.45, 4.46, 4.47, 4.49, 4.51, 4.53, 4.56, 4.6, 4.65, 4.7, 4.76, 4.84, 4.92, 5.01, 5.1, 5.19, 5.28, 5.37, 5.46, 5.54, 5.62, 5.69, 5.75, 5.8, 5.84, 5.87, 5.88, 5.88, 5.85, 5.81, 5.75, 5.68, 5.61, 5.55, 5.5, 5.46, 5.46, 5.48, 5.51, 5.56, 5.62, 5.69, 5.77, 5.84, 5.91, 5.97, 6.02, 6.06, 6.09, 6.09, 6.07, 6.04, 5.98, 5.9, 5.8, 5.68, 5.54, 5.37, 5.18, 4.98, 4.77, 4.55, 4.33, 4.11, 3.88, 3.66, 3.45, 3.24, 3.06, 2.88, 2.73, 2.6, 2.49, 2.4, 2.34, 2.32, 2.32, 2.35, 2.42, 2.52, 2.69, 2.87, 3.09, 3.33, 3.57, 3.81, 4.02, 4.2, 4.32, 4.37, 4.39, 4.37, 4.36, 4.35, 4.36, 4.4, 4.45, 4.5, 4.54, 4.52, 4.47, 4.32, 4.14, 3.91, 3.63, 3.35, 3.08, 2.83, 2.59, 2.36, 2.11, 1.85, 1.57, 1.27, 0.96, 0.64, 0.34, 0.11, -0.08, -0.21, -0.26, -0.24, -0.16, -0.02, 0.19, 0.45, 0.72, 1.0, 1.2, 1.33, 1.35, 1.15, 0.73, 0.11, -0.7, -1.55, -2.4, -3.21, -3.87, -4.45, -4.83, -5.05, -5.14, -4.84, -4.48, -3.91, -3.15, -2.31, -1.51, -0.95, -0.67, -0.73, -0.96, -1.19, -1.54, -1.9, -2.13, -2.28, -2.35, -2.29, -2.2, -2.09, -2.04, -2.07, -2.34, -2.75, -3.4, -4.16, -4.98, -5.78, -6.51, -7.14, -7.57, -7.87, -7.88, -8.08, -8.44, -9.15, -9.71, -10.13, -10.18, -10.07, -9.85, -9.47, -8.84, -8.37, -8.32, -8.55, -8.95, -9.55, -10.46, -11.29, -12.0, -12.55, -12.92, -13.3]</t>
  </si>
  <si>
    <t>HiSoundAudio BA100</t>
  </si>
  <si>
    <t>HiSoundAudio</t>
  </si>
  <si>
    <t>BA100</t>
  </si>
  <si>
    <t>[-0.03, 0.0, 0.02, 0.05, 0.08, 0.1, 0.09, 0.09, 0.08, 0.07, 0.07, 0.08, 0.09, 0.09, 0.1, 0.12, 0.13, 0.15, 0.16, 0.17, 0.17, 0.17, 0.17, 0.17, 0.17, 0.17, 0.17, 0.17, 0.17, 0.17, 0.17, 0.17, 0.17, 0.17, 0.17, 0.17, 0.17, 0.17, 0.19, 0.23, 0.26, 0.29, 0.28, 0.28, 0.27, 0.27, 0.27, 0.27, 0.27, 0.27, 0.27, 0.26, 0.24, 0.22, 0.25, 0.3, 0.36, 0.37, 0.37, 0.37, 0.37, 0.37, 0.37, 0.37, 0.37, 0.37, 0.37, 0.37, 0.37, 0.37, 0.37, 0.37, 0.37, 0.37, 0.37, 0.37, 0.37, 0.37, 0.37, 0.37, 0.37, 0.37, 0.41, 0.48, 0.52, 0.49, 0.47, 0.47, 0.47, 0.47, 0.47, 0.47, 0.47, 0.47, 0.47, 0.47, 0.47, 0.47, 0.47, 0.47, 0.47, 0.47, 0.46, 0.43, 0.46, 0.55, 0.57, 0.57, 0.57, 0.57, 0.57, 0.57, 0.57, 0.57, 0.57, 0.57, 0.57, 0.57, 0.57, 0.57, 0.57, 0.57, 0.57, 0.57, 0.57, 0.57, 0.57, 0.57, 0.57, 0.57, 0.57, 0.57, 0.57, 0.57, 0.57, 0.57, 0.57, 0.57, 0.57, 0.57, 0.57, 0.57, 0.57, 0.57, 0.57, 0.57, 0.57, 0.57, 0.57, 0.57, 0.57, 0.58, 0.58, 0.58, 0.58, 0.58, 0.58, 0.58, 0.58, 0.57, 0.56, 0.55, 0.53, 0.51, 0.5, 0.49, 0.47, 0.44, 0.42, 0.39, 0.37, 0.35, 0.33, 0.31, 0.3, 0.3, 0.29, 0.3, 0.3, 0.3, 0.31, 0.32, 0.33, 0.33, 0.34, 0.35, 0.36, 0.36, 0.37, 0.37, 0.38, 0.38, 0.38, 0.39, 0.39, 0.39, 0.39, 0.39, 0.4, 0.4, 0.39, 0.39, 0.39, 0.39, 0.39, 0.39, 0.4, 0.4, 0.4, 0.4, 0.4, 0.39, 0.39, 0.38, 0.38, 0.37, 0.37, 0.36, 0.35, 0.35, 0.35, 0.3, 0.23, 0.23, 0.27, 0.3, 0.31, 0.32, 0.34, 0.35, 0.37, 0.38, 0.39, 0.39, 0.39, 0.39, 0.42, 0.44, 0.32, 0.28, 0.28, 0.27, 0.27, 0.27, 0.27, 0.27, 0.25, 0.16, 0.16, 0.21, 0.24, 0.25, 0.27, 0.3, 0.32, 0.33, 0.34, 0.35, 0.36, 0.36, 0.36, 0.36, 0.38, 0.38, 0.17, 0.12, 0.14, 0.15, 0.16, 0.17, 0.18, 0.2, 0.21, 0.22, 0.23, 0.24, 0.15, 0.1, 0.13, 0.15, 0.19, 0.23, 0.1, 0.05, 0.05, -0.01, -0.11, -0.09, -0.06, -0.05, -0.05, -0.04, -0.04, -0.18, -0.2, -0.12, -0.04, -0.04, -0.16, -0.19, -0.29, -0.36, -0.32, -0.3, -0.3, -0.3, -0.35, -0.49, -0.44, -0.36, -0.24, -0.29, -0.35, -0.48, -0.44, -0.31, -0.23, -0.18, -0.12, -0.2, -0.15, -0.0, -0.08, -0.11, -0.09, -0.15, -0.26, -0.2, -0.11, -0.03, -0.17, -0.29, -0.35, -0.57, -0.64, -0.61, -0.54, -0.54, -0.7, -0.97, -1.07, -0.99, -0.97, -0.96, -0.95, -0.93, -1.0, -1.11, -1.0, -0.92, -0.86, -0.82, -0.77, -0.71, -0.65, -0.5, -0.5, -0.62, -0.63, -0.62, -0.63, -0.64, -0.7, -0.82, -0.82, -0.63, -0.56, -0.74, -0.81, -0.81, -0.84, -0.9, -0.8, -0.71, -0.69, -0.62, -0.55, -0.51, -0.51, -0.51, -0.52, -0.58, -0.58, -0.47, -0.36, -0.3, -0.4, -0.42, -0.29, -0.25, -0.16, -0.13, -0.04, -0.0, 0.01, 0.04, 0.02, 0.03, 0.19, 0.27, 0.31, 0.46, 0.56, 0.62, 0.67, 0.54, 0.52, 0.64, 0.74, 0.83, 0.87, 0.82, 0.9, 1.07, 1.09, 1.11, 1.23, 1.21, 1.33, 1.56, 1.56, 1.49, 1.46, 1.56, 1.67, 1.71, 1.68, 1.68, 1.94, 2.11, 1.98, 2.06, 2.05, 2.04, 2.24, 2.25, 2.26, 2.32, 2.39, 2.45, 2.52, 2.58, 2.65, 2.71, 2.77, 2.91, 2.97, 2.93, 2.97, 2.96, 3.02, 3.16, 3.1, 3.07, 3.02, 3.1, 3.18, 3.18, 3.2, 3.12, 2.99, 2.91, 2.88, 2.83, 2.76, 2.67, 2.53, 2.38, 2.28, 2.18, 2.06, 1.99, 1.93, 1.79, 1.77, 1.75, 1.67, 1.66, 1.51, 1.43, 1.52, 1.67, 1.71, 1.73, 1.78, 1.84, 2.05, 2.31, 2.53, 2.69, 2.91, 3.24, 3.63, 3.95, 4.23, 4.48, 4.81, 5.22, 5.57, 5.91, 6.34, 6.76, 7.19, 7.59, 8.0, 8.44, 8.86, 9.24, 9.55, 9.98, 10.33, 10.6, 10.88, 11.0, 11.02, 11.03, 10.99, 10.91, 10.87, 10.74, 10.53, 10.32, 10.11, 9.79, 9.52, 9.19, 8.84, 8.54, 8.28, 7.96, 7.71, 7.53, 7.4, 7.34, 7.24, 7.11, 7.03, 6.99, 6.99, 6.94, 6.91, 6.93, 6.99, 7.05, 7.17, 7.28, 7.35, 7.49, 7.48, 7.52, 7.64, 7.7, 7.75, 7.76, 7.75, 7.81, 7.68, 7.31, 7.03, 6.73, 6.41, 6.19, 5.91, 5.5, 5.16, 4.74, 4.1, 3.54, 3.04, 2.34, 1.94, 1.62, 0.95, 0.32, -0.12, -0.45, -0.81, -1.15, -1.54, -2.08, -2.39, -2.9, -3.39, -3.62, -3.87, -4.17, -4.16, -4.12, -4.26, -4.35, -4.27, -4.3, -4.44, -4.41, -4.81, -4.98, -4.79, -4.75, -4.62, -4.45, -4.49, -4.48, -4.04, -3.82, -3.66, -3.38, -3.14, -3.59, -4.01, -4.53, -4.7, -4.87, -5.34, -5.8, -5.98, -6.16, -6.75, -7.32, -7.64, -8.06, -8.46, -8.81, -9.08, -9.14, -9.04, -8.92, -8.78, -8.71, -8.51, -8.64, -9.98, -10.96, -12.16, -13.87, -15.05, -16.28, -17.79, -18.96, -20.13, -21.44, -22.74, -23.78, -25.08, -26.38, -27.25, -28.48, -29.55, -30.42, -31.65, -32.69, -33.8, -34.72, -35.62, -36.05, -36.56, -37.06, -37.72, -37.86, -37.46, -36.75, -36.1, -35.82, -35.83, -36.41, -38.07, -38.79, -38.61, -38.73, -38.44, -36.35, -35.85, -35.87, -36.11, -36.65, -36.95, -37.32, -37.99, -37.57, -36.68, -35.65, -34.91, -34.57, -34.9, -35.75, -36.35, -37.02, -37.95, -38.94, -39.94, -40.98, -42.03, -43.11, -44.2, -45.3, -46.43]</t>
  </si>
  <si>
    <t>HiSoundAudio Crystal</t>
  </si>
  <si>
    <t>Crystal</t>
  </si>
  <si>
    <t>[4.56, 4.6, 4.64, 4.68, 4.71, 4.75, 4.75, 4.75, 4.75, 4.75, 4.76, 4.78, 4.8, 4.83, 4.85, 4.9, 4.96, 5.01, 5.06, 5.04, 4.99, 4.93, 4.87, 4.88, 4.93, 4.98, 5.03, 5.05, 5.05, 5.05, 5.05, 5.05, 5.05, 5.05, 5.05, 5.05, 5.05, 5.05, 5.06, 5.06, 5.07, 5.09, 5.11, 5.13, 5.15, 5.15, 5.15, 5.15, 5.15, 5.15, 5.15, 5.15, 5.15, 5.15, 5.15, 5.15, 5.15, 5.12, 5.08, 5.04, 5.11, 5.19,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5.25, 5.26, 5.3, 5.35, 5.2, 5.15, 5.15, 5.15, 5.15, 5.15, 5.15, 5.15, 5.15, 5.15, 5.15, 5.15, 4.99, 4.99, 5.04, 5.05, 5.05, 5.05, 5.05, 5.05, 5.05, 5.05, 5.06, 5.17, 5.18, 5.01, 4.96, 4.96, 4.96, 4.96, 4.96, 4.9, 4.78, 4.76, 4.82, 4.81, 4.79, 4.78, 4.79, 4.82, 4.79, 4.64, 4.57, 4.55, 4.53, 4.41, 4.29, 4.35, 4.37, 4.37, 4.37, 4.38, 4.41, 4.5, 4.43, 4.35, 4.31, 4.32, 4.16, 4.18, 4.22, 4.24, 4.25, 4.25, 4.26, 4.3, 4.21, 3.99, 4.03, 4.07, 4.07, 4.07, 4.07, 4.07, 4.09, 4.09, 3.91, 3.84, 3.86, 3.87, 3.87, 3.87, 3.87, 3.8, 3.75, 3.67, 3.66, 3.65, 3.65, 3.64, 3.63, 3.61, 3.53, 3.46, 3.43, 3.43, 3.44, 3.44, 3.27, 3.4, 3.51, 3.39, 3.32, 3.34, 3.35, 3.22, 3.23, 3.31, 3.22, 3.05, 2.94, 3.02, 3.1, 3.18, 3.02, 2.94, 2.77, 2.7, 2.83, 2.95, 2.9, 2.78, 2.6, 2.6, 2.69, 2.83, 2.74, 2.52, 2.59, 2.61, 2.62, 2.59, 2.54, 2.45, 2.42, 2.33, 2.19, 2.38, 2.31, 2.19, 2.02, 2.02, 2.27, 2.22, 2.08, 1.88, 1.98, 2.09, 1.93, 1.77, 1.71, 1.78, 1.84, 1.84, 1.74, 1.64, 1.58, 1.52, 1.44, 1.41, 1.41, 1.4, 1.34, 1.27, 1.23, 1.22, 1.16, 1.1, 1.06, 0.88, 0.82, 1.03, 1.1, 0.8, 0.63, 0.79, 0.81, 0.5, 0.49, 0.53, 0.47, 0.41, 0.39, 0.41, 0.43, 0.41, 0.42, 0.41, 0.25, 0.38, 0.63, 0.67, 0.36, 0.39, 0.59, 0.35, 0.19, 0.32, 0.47, 0.49, 0.16, 0.13, 0.17, 0.11, -0.0, -0.08, 0.03, -0.08, -0.52, -0.62, -0.42, -0.44, -0.82, -0.96, -0.85, -0.71, -0.61, -0.81, -1.0, -1.04, -0.8, -0.88, -0.93, -0.91, -0.83, -0.65, -0.71, -0.78, -0.76, -0.73, -0.58, -0.58, -0.74, -0.78, -0.79, -0.82, -0.84, -0.94, -1.03, -0.82, -0.73, -0.88, -1.03, -1.06, -0.91, -0.85, -0.77, -0.75, -0.67, -0.64, -0.65, -0.71, -0.68, -0.59, -0.51, -0.47, -0.41, -0.43, -0.42, -0.19, -0.14, -0.19, -0.22, -0.11, 0.03, 0.04, 0.01, 0.01, 0.15, 0.19, 0.21, 0.35, 0.42, 0.47, 0.58, 0.69, 0.82, 0.89, 0.95, 1.01, 1.1, 1.27, 1.43, 1.59, 1.7, 1.77, 1.8, 1.93, 2.07, 2.21, 2.35, 2.49, 2.51, 2.69, 2.84, 2.8, 2.9, 3.08, 3.24, 3.29, 3.36, 3.59, 3.77, 3.76, 3.84, 3.96, 4.2, 4.31, 4.28, 4.43, 4.57, 4.61, 4.73, 4.87, 5.03, 5.15, 5.26, 5.32, 5.38, 5.49, 5.64, 5.82, 5.93, 6.02, 6.04, 6.2, 6.27, 6.25, 6.31, 6.38, 6.42, 6.44, 6.55, 6.61, 6.56, 6.49, 6.41, 6.38, 6.36, 6.21, 6.06, 6.06, 6.04, 5.98, 6.17, 6.39, 6.23, 6.08, 5.97, 5.61, 5.53, 5.68, 5.84, 6.04, 6.39, 6.23, 6.08, 5.97, 5.5, 4.87, 4.37, 3.55, 2.42, 1.66, 1.23, 0.89, 0.93, 1.25, 1.17, 1.33, 1.81, 2.41, 3.28, 4.26, 4.98, 5.78, 6.68, 7.57, 8.1, 8.84, 9.76, 10.23, 10.6, 10.83, 10.46, 10.6, 10.86, 10.92, 11.16, 10.58, 10.13, 9.68, 9.66, 9.7, 9.98, 9.54, 9.62, 9.76, 9.55, 8.95, 8.2, 7.72, 7.22, 6.59, 6.37, 6.26, 5.84, 5.69, 5.8, 5.71, 5.56, 5.66, 5.78, 5.95, 6.17, 6.02, 6.06, 5.91, 5.77, 5.74, 5.54, 5.56, 5.65, 5.79, 5.79, 5.63, 5.62, 5.65, 5.5, 5.41, 5.57, 5.67, 5.74, 6.01, 6.2, 6.35, 6.6, 6.82, 6.96, 6.98, 7.14, 7.3, 7.53, 7.72, 8.09, 8.46, 8.74, 8.89, 9.19, 9.54, 9.71, 9.76, 9.79, 9.74, 9.66, 9.4, 9.08, 8.65, 8.05, 7.42, 6.87, 6.37, 5.72, 5.17, 4.67, 3.98, 3.31, 2.69, 2.05, 1.43, 0.91, 0.53, 0.13, -0.28, -0.55, -0.74, -0.93, -1.18, -1.27, -1.61, -1.89, -2.08, -2.42, -2.7, -2.88, -3.03, -3.42, -3.65, -3.88, -4.31, -4.73, -5.0, -5.56, -6.07, -6.21, -6.35, -6.34, -6.11, -5.34, -4.64, -4.6, -4.93, -4.88, -4.4, -4.12, -4.14, -3.63, -2.88, -1.73, -1.68, -1.85, -1.92, -0.82, 1.09, 2.2, 2.86, 3.11, 2.78, 1.84, 1.9, 2.11, 2.36, 2.18, 1.92, 1.45, 1.47, 0.81, -0.23, -1.23, -1.83, -2.25, -2.54, -2.76, -3.04, -3.55, -4.39, -5.14, -5.24, -5.34, -5.65, -5.4, -5.25, -6.12, -4.43, -2.5, -1.68, -1.03, -0.89, -2.16, -1.04, -0.41, -0.77, -1.55, -2.58, -3.55, -4.53, -4.55, -4.59, -5.27, -6.3, -7.49, -8.44, -10.2, -11.1, -11.59, -12.17, -12.71, -12.98]</t>
  </si>
  <si>
    <t>HiSoundAudio Golden Crystal</t>
  </si>
  <si>
    <t>Golden Crystal</t>
  </si>
  <si>
    <t>[11.34, 11.34, 11.34, 11.34, 11.34, 11.34, 11.34, 11.34, 11.34, 11.34, 11.36, 11.4, 11.45, 11.49, 11.54, 11.47, 11.4, 11.33, 11.26, 11.24, 11.24, 11.24, 11.24, 11.24, 11.24, 11.24, 11.24, 11.25, 11.27, 11.29, 11.31, 11.27, 11.22, 11.18, 11.13, 11.11, 11.08, 11.05, 11.05, 11.06, 11.07, 11.07, 11.03, 10.98, 10.94, 10.94, 10.94, 10.94, 10.94, 10.93, 10.93, 10.91, 10.87, 10.84, 10.83, 10.83, 10.83, 10.8, 10.77, 10.73, 10.67, 10.61, 10.56, 10.59, 10.62, 10.63, 10.63, 10.63, 10.6, 10.56, 10.53, 10.53, 10.53, 10.52, 10.5, 10.48, 10.45, 10.43, 10.4, 10.37, 10.32, 10.26, 10.23, 10.23, 10.25, 10.33, 10.37, 10.25, 10.13, 10.13, 10.14, 10.15, 10.16, 10.01, 9.84, 9.93, 10.04, 9.93, 9.83, 9.86, 9.87, 9.84, 9.77, 9.61, 9.57, 9.62, 9.68, 9.75, 9.67, 9.61, 9.59, 9.56, 9.53, 9.36, 9.25, 9.32, 9.37, 9.4, 9.28, 9.21, 9.17, 9.11, 9.06, 9.02, 9.07, 9.05, 8.98, 8.86, 8.79, 8.79, 8.89, 8.78, 8.74, 8.76, 8.71, 8.62, 8.54, 8.51, 8.54, 8.45, 8.42, 8.41, 8.38, 8.32, 8.26, 8.24, 8.18, 8.07, 7.98, 8.01, 8.06, 7.97, 7.94, 7.92, 7.8, 7.72, 7.73, 7.74, 7.7, 7.62, 7.58, 7.49, 7.45, 7.35, 7.3, 7.22, 7.14, 7.08, 7.05, 6.97, 6.88, 6.8, 6.71, 6.65, 6.64, 6.63, 6.56, 6.49, 6.44, 6.41, 6.28, 6.26, 6.22, 6.18, 6.12, 6.08, 6.09, 6.08, 6.02, 5.98, 5.92, 5.85, 5.82, 5.79, 5.74, 5.67, 5.63, 5.63, 5.56, 5.47, 5.43, 5.34, 5.26, 5.23, 5.2, 5.14, 5.07, 5.03, 5.02, 4.95, 4.89, 4.84, 4.76, 4.72, 4.65, 4.6, 4.51, 4.47, 4.4, 4.34, 4.29, 4.21, 4.15, 4.09, 4.11, 4.12, 4.08, 4.04, 3.99, 3.93, 3.9, 3.86, 3.82, 3.75, 3.71, 3.66, 3.6, 3.53, 3.46, 3.41, 3.32, 3.3, 3.26, 3.14, 3.09, 3.09, 3.02, 2.98, 2.92, 2.92, 2.84, 2.79, 2.79, 2.73, 2.65, 2.65, 2.66, 2.65, 2.55, 2.49, 2.47, 2.39, 2.33, 2.26, 2.26, 2.24, 2.12, 2.07, 2.03, 1.99, 1.91, 1.87, 1.83, 1.76, 1.74, 1.75, 1.74, 1.68, 1.61, 1.56, 1.48, 1.43, 1.38, 1.36, 1.3, 1.26, 1.21, 1.11, 1.06, 1.04, 0.93, 0.88, 0.87, 0.8, 0.75, 0.7, 0.7, 0.68, 0.58, 0.53, 0.51, 0.45, 0.37, 0.32, 0.31, 0.24, 0.18, 0.12, 0.06, 0.04, 0.06, 0.08, 0.06, 0.06, 0.06, 0.11, 0.07, 0.05, 0.09, 0.14, 0.19, 0.1, 0.07, 0.08, 0.04, 0.0, -0.04, -0.04, -0.1, -0.16, -0.25, -0.3, -0.34, -0.43, -0.53, -0.57, -0.69, -0.78, -0.91, -0.95, -1.01, -1.06, -1.07, -1.06, -1.05, -1.1, -1.14, -1.16, -1.13, -1.1, -1.06, -1.01, -0.96, -0.91, -0.87, -0.9, -0.88, -0.84, -0.82, -0.82, -0.83, -0.84, -0.87, -0.89, -0.92, -0.99, -1.06, -1.09, -1.11, -1.11, -1.09, -1.03, -1.0, -1.0, -0.99, -0.92, -0.9, -0.9, -0.82, -0.81, -0.82, -0.69, -0.63, -0.64, -0.57, -0.55, -0.48, -0.38, -0.35, -0.28, -0.24, -0.17, -0.12, -0.02, 0.1, 0.15, 0.17, 0.28, 0.41, 0.47, 0.6, 0.67, 0.72, 0.78, 0.89, 0.99, 1.08, 1.16, 1.24, 1.34, 1.44, 1.54, 1.64, 1.76, 1.87, 1.87, 1.87, 1.78, 1.54, 1.45, 1.46, 1.64, 1.77, 1.92, 2.16, 2.21, 2.22, 2.44, 2.65, 2.71, 2.72, 2.71, 2.7, 2.69, 2.71, 2.73, 2.76, 2.83, 2.93, 3.08, 3.29, 3.41, 3.56, 3.68, 3.85, 4.03, 4.13, 4.33, 4.5, 4.68, 4.79, 4.87, 4.97, 5.08, 5.19, 5.32, 5.44, 5.57, 5.7, 5.85, 6.0, 6.08, 6.15, 6.26, 6.3, 6.25, 6.24, 6.22, 6.1, 5.96, 5.86, 5.69, 5.44, 5.25, 4.96, 4.53, 4.3, 4.09, 3.76, 3.57, 3.63, 3.77, 2.8, 2.5, 3.13, 3.11, 3.14, 3.66, 4.41, 5.01, 5.28, 5.12, 5.73, 6.19, 6.38, 6.74, 7.23, 7.69, 8.15, 8.41, 8.42, 8.6, 8.45, 8.22, 7.99, 8.07, 8.23, 8.29, 8.38, 8.59, 8.66, 8.71, 8.73, 8.71, 8.62, 8.42, 8.19, 8.11, 8.04, 7.88, 7.82, 7.85, 7.65, 7.48, 7.37, 7.14, 6.89, 6.79, 6.53, 6.21, 5.91, 5.68, 5.56, 5.5, 5.42, 5.25, 5.05, 4.95, 4.9, 4.8, 4.69, 4.65, 4.63, 4.46, 4.4, 4.34, 4.23, 4.23, 4.11, 4.02, 3.99, 4.0, 3.95, 3.96, 3.84, 3.72, 3.71, 3.73, 3.69, 3.82, 3.91, 3.9, 4.14, 4.36, 4.56, 4.65, 4.67, 4.62, 4.69, 4.95, 5.23, 5.51, 5.92, 6.11, 6.26, 6.68, 7.11, 7.36, 7.87, 8.32, 8.53, 8.82, 9.23, 9.45, 9.62, 9.85, 9.99, 10.06, 10.26, 10.42, 10.23, 9.92, 9.48, 9.0, 8.45, 7.77, 7.25, 6.67, 5.94, 5.57, 5.5, 5.24, 4.85, 4.54, 4.32, 4.03, 3.54, 3.25, 3.11, 2.68, 2.52, 2.49, 2.88, 2.91, 2.6, 2.46, 2.43, 2.3, 1.81, 1.56, 1.43, 1.38, 1.73, 2.46, 3.11, 3.67, 4.26, 4.66, 5.21, 5.69, 5.77, 5.6, 6.82, 7.82, 8.55, 7.86, 7.29, 6.89, 6.42, 5.36, 4.36, 3.22, 1.51, 0.19, -0.96, -2.29, -3.25, -4.17, -5.46, -6.49, -7.21, -7.55, -7.85, -8.22, -8.78, -9.35, -9.53, -9.56, -9.45, -9.14, -8.81, -8.14, -7.67, -8.3, -8.62, -8.63, -8.53, -8.33, -8.46, -8.66, -8.87, -7.74, -5.89, -4.76, -3.72, -2.81, -0.68, 0.37, 0.24, 0.8, 1.0, 0.53, -0.14, -1.06, -2.03, -2.79, -3.15, -3.31, -4.01, -5.46, -6.15, -6.85, -7.29, -7.81, -8.04]</t>
  </si>
  <si>
    <t>HiSoundAudio Hiphone HP4</t>
  </si>
  <si>
    <t>Hiphone HP4</t>
  </si>
  <si>
    <t>[13.54, 13.54, 13.54, 13.54, 13.54, 13.54, 13.56, 13.58, 13.61, 13.63, 13.64, 13.64, 13.64, 13.64, 13.64, 13.64, 13.64, 13.64, 13.64, 13.64, 13.64, 13.64, 13.64, 13.64, 13.64, 13.64, 13.64, 13.64, 13.64, 13.64, 13.64, 13.64, 13.64, 13.64, 13.64, 13.64, 13.64, 13.64, 13.64, 13.64, 13.64, 13.64, 13.64, 13.64, 13.64, 13.64, 13.64, 13.64, 13.64, 13.64, 13.64, 13.64, 13.64, 13.64, 13.64, 13.64, 13.64, 13.61, 13.58, 13.54, 13.54, 13.54, 13.54, 13.54, 13.54, 13.54, 13.54, 13.54, 13.54, 13.54, 13.54, 13.54, 13.54, 13.54, 13.54, 13.54, 13.54, 13.54, 13.54, 13.54, 13.47, 13.38, 13.33, 13.34, 13.34, 13.34, 13.34, 13.34, 13.34, 13.34, 13.34, 13.34, 13.34, 13.34, 13.34, 13.29, 13.23, 13.23, 13.23, 13.24, 13.24, 13.25, 13.24, 13.21, 13.18, 13.15, 13.14, 13.14, 13.07, 13.02, 13.04, 13.04, 13.04, 13.04, 13.04, 13.04, 13.0, 12.94, 12.88, 12.85, 12.84, 12.84, 12.84, 12.84, 12.84, 12.81, 12.77, 12.72, 12.74, 12.75, 12.65, 12.63, 12.63, 12.61, 12.51, 12.52, 12.55, 12.56, 12.51, 12.45, 12.43, 12.4, 12.34, 12.3, 12.32, 12.33, 12.35, 12.32, 12.2, 12.09, 12.13, 12.14, 12.14, 12.1, 12.05, 11.98, 11.94, 11.94, 11.93, 11.91, 11.83, 11.76, 11.68, 11.66, 11.63, 11.55, 11.52, 11.51, 11.41, 11.35, 11.25, 11.15, 11.2, 11.23, 11.09, 11.02, 10.9, 10.96, 10.92, 10.83, 10.71, 10.73, 10.74, 10.71, 10.66, 10.6, 10.61, 10.61, 10.56, 10.51, 10.45, 10.43, 10.39, 10.33, 10.26, 10.24, 10.21, 10.14, 10.07, 10.01, 9.91, 9.91, 9.98, 9.94, 9.85, 9.76, 9.68, 9.52, 9.49, 9.6, 9.58, 9.49, 9.39, 9.33, 9.26, 9.15, 9.09, 9.13, 9.02, 8.86, 8.93, 8.81, 8.67, 8.66, 8.72, 8.8, 8.62, 8.57, 8.56, 8.4, 8.39, 8.42, 8.26, 8.2, 8.25, 8.09, 7.97, 8.0, 7.98, 7.93, 7.85, 7.85, 7.88, 7.67, 7.61, 7.6, 7.41, 7.44, 7.46, 7.25, 7.26, 7.27, 7.11, 7.11, 7.17, 6.98, 6.96, 7.0, 6.85, 6.75, 6.78, 6.72, 6.67, 6.61, 6.44, 6.32, 6.26, 6.2, 6.15, 6.1, 6.03, 5.99, 5.95, 5.88, 5.84, 5.78, 5.72, 5.68, 5.65, 5.51, 5.32, 5.27, 5.2, 5.19, 5.19, 5.04, 4.93, 4.79, 4.74, 4.8, 4.77, 4.66, 4.59, 4.48, 4.38, 4.31, 4.25, 4.22, 4.17, 4.07, 3.96, 3.92, 3.82, 3.69, 3.63, 3.58, 3.52, 3.47, 3.42, 3.35, 3.33, 3.26, 3.16, 3.2, 3.23, 3.16, 3.14, 3.08, 3.09, 3.07, 3.01, 2.95, 2.97, 2.92, 2.85, 2.77, 2.73, 2.67, 2.6, 2.53, 2.39, 2.31, 2.26, 2.1, 1.98, 1.92, 1.77, 1.61, 1.5, 1.4, 1.33, 1.24, 1.19, 1.15, 1.08, 1.04, 1.01, 0.96, 0.94, 0.92, 0.89, 0.87, 0.85, 0.84, 0.84, 0.8, 0.79, 0.69, 0.63, 0.59, 0.54, 0.47, 0.43, 0.36, 0.28, 0.16, 0.12, 0.11, 0.06, -0.01, -0.02, -0.01, -0.01, -0.01, 0.0, 0.0, 0.0, 0.0, -0.01, 0.02, 0.0, -0.03, -0.04, -0.03, 0.03, 0.04, 0.0, -0.05, -0.06, -0.05, -0.04, -0.03, 0.03, 0.01, 0.0, 0.03, 0.06, 0.04, 0.03, 0.06, 0.1, 0.15, 0.21, 0.24, 0.24, 0.24, 0.26, 0.26, 0.33, 0.35, 0.31, 0.23, 0.19, 0.23, 0.27, 0.28, 0.32, 0.33, 0.3, 0.21, 0.2, 0.17, 0.16, 0.16, 0.14, 0.06, 0.02, -0.0, -0.08, -0.16, -0.26, -0.34, -0.38, -0.45, -0.52, -0.58, -0.61, -0.68, -0.72, -0.67, -0.65, -0.71, -0.68, -0.75, -0.79, -0.7, -0.65, -0.63, -0.58, -0.6, -0.57, -0.53, -0.48, -0.48, -0.43, -0.44, -0.45, -0.48, -0.42, -0.32, -0.2, -0.16, -0.24, -0.1, 0.01, 0.04, 0.27, 0.57, 0.88, 1.19, 1.57, 1.93, 2.34, 2.73, 3.04, 3.34, 3.56, 3.7, 3.83, 3.9, 3.98, 4.03, 3.99, 4.04, 4.07, 4.0, 3.99, 4.01, 4.07, 4.14, 4.21, 4.26, 4.31, 4.38, 4.44, 4.5, 4.61, 4.66, 4.64, 4.6, 4.41, 4.34, 4.32, 4.37, 4.26, 4.08, 3.88, 4.11, 4.25, 4.33, 4.49, 4.55, 4.56, 4.53, 4.48, 4.4, 4.35, 4.27, 4.22, 4.21, 4.19, 4.13, 4.12, 4.1, 4.02, 3.92, 3.73, 3.57, 3.34, 3.24, 3.2, 3.19, 3.15, 3.15, 3.06, 2.92, 2.85, 2.9, 2.98, 2.96, 2.9, 2.88, 3.0, 3.05, 3.1, 3.02, 2.92, 2.82, 2.87, 2.98, 2.88, 2.88, 2.99, 3.04, 3.21, 3.31, 3.25, 3.25, 3.3, 3.36, 3.59, 3.77, 3.96, 4.48, 4.78, 4.86, 4.74, 4.79, 4.89, 5.19, 5.51, 5.73, 6.11, 6.44, 6.59, 6.83, 7.28, 7.61, 7.73, 7.87, 7.91, 7.73, 7.47, 7.02, 6.57, 6.08, 5.51, 4.99, 4.51, 3.91, 3.38, 2.97, 2.36, 1.75, 1.22, 0.56, -0.16, -0.77, -1.13, -1.27, -1.59, -1.89, -2.1, -2.25, -2.5, -2.54, -2.76, -3.11, -3.33, -3.85, -4.12, -4.28, -4.35, -4.41, -4.35, -4.38, -4.71, -5.13, -5.27, -5.55, -5.99, -6.25, -6.35, -6.3, -6.22, -6.02, -5.74, -5.61, -5.36, -5.27, -4.68, -4.19, -3.61, -2.48, -1.62, -0.92, -0.16, 0.58, 1.37, 2.29, 3.16, 3.76, 3.95, 3.74, 3.18, 2.11, 0.58, -0.64, -2.03, -3.25, -4.72, -6.07, -7.3, -7.5, -7.88, -8.62, -9.06, -9.44, -9.59, -9.55, -9.48, -9.27, -9.17, -9.18, -9.07, -9.04, -9.43, -9.45, -9.3, -9.95, -10.03, -9.42, -8.44, -7.24, -6.36, -5.14, -3.7, -2.82, -2.4, -1.41, -0.45, -0.58, -1.75, -3.17, -4.32, -5.98, -7.64, -9.28, -10.52, -11.94, -13.18, -13.76, -14.35, -14.72, -14.84]</t>
  </si>
  <si>
    <t>HiSoundAudio Wooduo</t>
  </si>
  <si>
    <t>Wooduo</t>
  </si>
  <si>
    <t>[17.9, 17.9, 17.9, 17.9, 17.9, 17.9, 17.9, 17.9, 17.9, 17.9, 17.9, 17.9, 17.9, 17.9, 17.9, 17.9, 17.9, 17.9, 17.9, 17.88, 17.86, 17.83, 17.81, 17.8, 17.8, 17.8, 17.8, 17.8, 17.8, 17.8, 17.8, 17.77, 17.73, 17.69, 17.66, 17.66, 17.67, 17.67, 17.66, 17.64, 17.62, 17.6, 17.6, 17.6, 17.6, 17.6, 17.6, 17.6, 17.6, 17.61, 17.62, 17.59, 17.55, 17.51, 17.5, 17.5, 17.5, 17.47, 17.43, 17.38, 17.36, 17.34, 17.32, 17.31, 17.3, 17.3, 17.3, 17.3, 17.3, 17.3, 17.29, 17.25, 17.21, 17.18, 17.16, 17.14, 17.12, 17.1, 17.1, 17.1, 17.07, 17.02, 17.0, 17.0, 17.0, 16.98, 16.96, 16.89, 16.82, 16.81, 16.79, 16.79, 16.79, 16.77, 16.74, 16.72, 16.69, 16.64, 16.59, 16.59, 16.58, 16.53, 16.49, 16.49, 16.49, 16.49, 16.41, 16.3, 16.29, 16.29, 16.29, 16.29, 16.29, 16.19, 16.11, 16.09, 16.08, 16.06, 16.01, 15.96, 15.91, 15.9, 15.89, 15.88, 15.82, 15.75, 15.69, 15.69, 15.69, 15.66, 15.6, 15.53, 15.49, 15.47, 15.4, 15.39, 15.38, 15.35, 15.29, 15.22, 15.19, 15.15, 15.07, 15.01, 14.99, 14.98, 14.98, 14.95, 14.87, 14.78, 14.74, 14.7, 14.61, 14.55, 14.51, 14.49, 14.49, 14.48, 14.42, 14.3, 14.27, 14.24, 14.16, 14.09, 14.0, 13.97, 13.92, 13.83, 13.74, 13.65, 13.57, 13.52, 13.4, 13.32, 13.32, 13.22, 13.08, 13.09, 13.08, 13.02, 12.96, 12.91, 12.86, 12.8, 12.75, 12.65, 12.67, 12.66, 12.49, 12.43, 12.4, 12.36, 12.28, 12.22, 12.08, 12.08, 12.06, 11.99, 11.92, 11.87, 11.82, 11.74, 11.68, 11.6, 11.54, 11.49, 11.42, 11.39, 11.32, 11.19, 11.19, 11.18, 11.01, 10.97, 10.98, 10.83, 10.75, 10.71, 10.58, 10.48, 10.44, 10.38, 10.32, 10.25, 10.21, 10.19, 10.12, 10.11, 10.05, 9.97, 9.92, 9.82, 9.76, 9.66, 9.54, 9.59, 9.55, 9.35, 9.38, 9.38, 9.13, 9.07, 9.04, 9.0, 8.78, 8.7, 8.78, 8.62, 8.44, 8.48, 8.49, 8.45, 8.39, 8.36, 8.3, 8.26, 8.22, 8.08, 8.0, 7.96, 7.81, 7.85, 7.7, 7.58, 7.39, 7.4, 7.45, 7.24, 7.07, 7.12, 7.13, 7.08, 7.01, 6.97, 6.87, 6.82, 6.72, 6.63, 6.54, 6.44, 6.35, 6.31, 6.3, 6.25, 5.98, 5.92, 5.91, 5.88, 5.7, 5.54, 5.48, 5.46, 5.43, 5.36, 5.23, 5.03, 5.15, 5.13, 4.9, 4.83, 4.9, 4.8, 4.52, 4.43, 4.38, 4.2, 4.18, 4.29, 4.09, 3.96, 3.97, 4.06, 4.13, 3.89, 3.72, 3.81, 3.91, 3.84, 3.72, 3.55, 3.72, 3.78, 3.53, 3.49, 3.59, 3.66, 3.51, 3.18, 3.09, 3.2, 3.06, 2.9, 2.89, 2.61, 2.48, 2.68, 2.41, 2.11, 2.09, 2.02, 1.93, 1.76, 1.49, 1.65, 1.9, 1.75, 1.48, 1.48, 1.48, 1.46, 1.37, 1.23, 1.18, 1.24, 1.17, 1.04, 1.11, 1.2, 1.19, 0.99, 0.75, 0.75, 1.02, 1.26, 1.46, 1.49, 1.46, 1.34, 1.2, 1.22, 1.31, 1.53, 1.5, 0.84, 0.42, -0.08, -0.23, -0.3, -0.37, -0.52, -0.52, -0.5, -0.51, -0.51, -0.46, -0.42, -0.43, -0.39, -0.24, -0.21, -0.21, -0.21, -0.21, -0.04, 0.06, 0.07, 0.09, 0.12, 0.16, 0.22, 0.22, 0.21, 0.24, 0.23, 0.25, 0.32, 0.4, 0.48, 0.58, 0.63, 0.55, 0.57, 0.6, 0.66, 0.71, 0.72, 0.77, 0.86, 0.89, 0.92, 0.93, 0.97, 1.07, 1.1, 1.11, 1.13, 1.22, 1.3, 1.31, 1.33, 1.36, 1.41, 1.45, 1.49, 1.54, 1.6, 1.67, 1.7, 1.72, 1.78, 1.85, 1.91, 1.97, 2.03, 2.1, 2.16, 2.24, 2.31, 2.4, 2.44, 2.49, 2.58, 2.68, 2.75, 2.82, 2.93, 3.03, 3.1, 3.16, 3.23, 3.27, 3.39, 3.53, 3.66, 3.79, 3.92, 4.04, 4.17, 4.31, 4.45, 4.6, 4.76, 4.85, 4.96, 5.19, 5.38, 5.55, 5.72, 5.93, 6.04, 6.27, 6.43, 6.51, 6.7, 6.85, 6.92, 7.04, 7.19, 7.36, 7.49, 7.67, 7.91, 8.13, 8.33, 8.52, 8.72, 8.87, 8.92, 9.02, 9.19, 9.29, 9.36, 9.5, 9.66, 9.79, 9.94, 10.13, 10.36, 10.46, 10.56, 10.65, 10.66, 10.69, 10.79, 10.82, 10.77, 10.76, 10.84, 10.95, 10.93, 10.93, 10.99, 10.9, 10.85, 10.74, 10.55, 10.43, 10.3, 10.07, 9.84, 9.78, 9.78, 9.79, 9.79, 9.79, 9.79, 9.72, 9.65, 9.68, 9.67, 9.65, 9.73, 9.77, 9.83, 9.93, 9.96, 9.98, 10.09, 10.19, 10.26, 10.39, 10.58, 10.73, 10.81, 10.93, 11.15, 11.43, 11.68, 11.93, 12.23, 12.7, 13.01, 13.43, 13.88, 14.14, 14.22, 14.46, 14.54, 14.52, 14.43, 14.09, 13.49, 12.82, 12.11, 11.52, 10.79, 9.92, 9.11, 8.36, 7.53, 6.73, 6.07, 5.19, 4.42, 3.8, 3.2, 2.49, 1.96, 1.55, 1.23, 0.7, 0.24, -0.2, -0.7, -1.18, -1.58, -1.95, -2.31, -2.67, -2.84, -2.91, -3.03, -3.1, -3.04, -3.07, -2.98, -3.33, -3.72, -3.93, -4.41, -4.47, -4.28, -4.09, -4.13, -4.21, -4.49, -4.76, -5.01, -5.29, -5.58, -5.75, -5.69, -5.46, -5.06, -4.66, -4.08, -3.74, -3.42, -3.04, -2.66, -1.7, -1.1, -0.78, 0.62, 1.16, 0.79, 2.48, 3.96, 4.29, 3.77, 2.95, 2.17, 1.39, 0.53, 0.53, 0.7, 0.18, -0.59, -2.02, -3.26, -4.53, -5.75, -7.08, -7.68, -8.16, -8.62, -8.73, -8.9, -9.03, -8.94, -8.74, -8.5, -8.22, -8.24, -8.21, -8.14, -8.21, -8.15, -7.96, -8.07, -7.41, -6.6, -5.48, -4.0, -2.65, -1.47, -0.82, -0.16, -0.46, -2.17, -4.02, -5.93, -7.87, -9.44, -10.56, -11.6, -12.4, -13.28, -14.14, -15.18, -16.14, -16.67, -17.34, -17.74, -18.07]</t>
  </si>
  <si>
    <t>House of Marley Exodus Second Pair</t>
  </si>
  <si>
    <t>House of Marley</t>
  </si>
  <si>
    <t>Exodus Second Pair</t>
  </si>
  <si>
    <t>[-8.56, -8.58, -8.6, -8.62, -8.64, -8.65, -8.56, -8.47, -8.38, -8.29, -8.17, -8.01, -7.86, -7.7, -7.54, -7.46, -7.38, -7.3, -7.22, -7.19, -7.18, -7.16, -7.15, -7.08, -6.98, -6.89, -6.79, -6.71, -6.66, -6.6, -6.55, -6.5, -6.45, -6.4, -6.33, -6.19, -6.04, -5.89, -5.83, -5.81, -5.79, -5.77, -5.75, -5.73, -5.7, -5.61, -5.52, -5.42, -5.46, -5.54, -5.61, -5.55, -5.42, -5.28, -5.26, -5.28, -5.3, -5.25, -5.16, -5.08, -4.89, -4.71, -4.56, -4.61, -4.66, -4.64, -4.54, -4.44, -4.43, -4.43, -4.39, -4.28, -4.18, -4.18, -4.21, -4.25, -4.3, -4.33, -4.16, -4.0, -3.95, -3.94, -3.93, -3.93, -3.93, -3.93, -3.91, -3.79, -3.67, -3.75, -3.83, -3.83, -3.83, -3.7, -3.56, -3.6, -3.65, -3.6, -3.54, -3.45, -3.37, -3.32, -3.27, -3.23, -3.14, -3.01, -3.04, -3.12, -3.13, -3.16, -3.27, -3.25, -3.14, -3.01, -2.95, -3.03, -2.91, -2.73, -2.78, -2.84, -2.92, -2.97, -2.99, -2.97, -3.03, -3.12, -3.21, -3.23, -3.24, -3.27, -3.33, -3.2, -3.21, -3.31, -3.1, -2.89, -2.8, -2.81, -2.67, -2.74, -2.73, -2.66, -2.63, -2.89, -2.73, -2.75, -2.78, -2.69, -2.53, -2.57, -2.43, -2.21, -2.29, -2.31, -2.37, -2.42, -2.33, -2.21, -2.22, -2.22, -2.23, -2.25, -2.31, -2.4, -2.38, -2.29, -2.23, -2.25, -2.26, -2.19, -2.13, -2.21, -2.26, -2.28, -2.29, -2.29, -2.3, -2.3, -2.29, -2.29, -2.28, -2.27, -2.26, -2.26, -2.25, -2.24, -2.24, -2.23, -2.14, -2.12, -2.25, -2.31, -2.31, -2.3, -2.22, -2.15, -2.17, -2.2, -2.2, -2.2, -2.2, -2.2, -2.2, -2.2, -2.2, -2.2, -2.34, -2.33, -2.28, -2.4, -2.55, -2.59, -2.43, -2.41, -2.41, -2.38, -2.5, -2.53, -2.54, -2.54, -2.54, -2.54, -2.53, -2.52, -2.51, -2.39, -2.46, -2.72, -2.75, -2.66, -2.54, -2.54, -2.66, -2.7, -2.7, -2.7, -2.76, -2.83, -2.76, -2.6, -2.36, -2.11, -1.78, -1.24, -0.98, -1.11, -1.22, -1.39, -1.61, -1.66, -1.69, -1.79, -2.01, -2.06, -2.03, -2.12, -2.15, -2.21, -2.39, -2.57, -2.62, -2.64, -2.64, -2.65, -2.65, -2.65, -2.64, -2.64, -2.63, -2.61, -2.67, -2.65, -2.59, -2.57, -2.56, -2.5, -2.37, -2.4, -2.43, -2.4, -2.27, -2.24, -2.31, -2.34, -2.34, -2.35, -2.35, -2.35, -2.34, -2.34, -2.34, -2.33, -2.19, -2.11, -2.17, -2.35, -2.4, -2.32, -2.43, -2.51, -2.55, -2.62, -2.46, -2.33, -2.5, -2.59, -2.59, -2.58, -2.57, -2.56, -2.53, -2.5, -2.46, -2.61, -2.57, -2.27, -2.21, -2.31, -2.3, -2.25, -2.2, -2.16, -2.13, -2.03, -1.93, -2.07, -2.14, -2.13, -2.15, -2.23, -2.32, -2.37, -2.31, -2.44, -2.61, -2.68, -2.65, -2.68, -2.64, -2.61, -2.64, -2.63, -2.48, -2.51, -2.48, -2.35, -2.31, -2.32, -2.21, -2.1, -2.01, -1.86, -1.75, -1.65, -1.55, -1.49, -1.35, -1.21, -1.12, -1.1, -1.01, -0.91, -0.86, -0.87, -0.86, -0.84, -0.81, -0.73, -0.67, -0.69, -0.68, -0.5, -0.47, -0.35, -0.32, -0.4, -0.25, -0.12, -0.16, -0.22, -0.26, -0.09, 0.02, -0.01, -0.02, -0.03, -0.03, -0.06, -0.05, 0.07, 0.03, 0.0, 0.01, 0.0, -0.04, -0.09, -0.1, -0.07, -0.08, -0.18, -0.21, -0.28, -0.35, -0.41, -0.49, -0.55, -0.6, -0.66, -0.72, -0.69, -0.64, -0.62, -0.54, -0.55, -0.57, -0.61, -0.69, -0.74, -0.77, -0.82, -0.86, -0.9, -0.97, -1.07, -1.11, -1.11, -1.13, -1.15, -1.17, -1.22, -1.26, -1.28, -1.27, -1.26, -1.28, -1.23, -1.16, -1.17, -1.21, -1.24, -1.31, -1.34, -1.34, -1.36, -1.35, -1.34, -1.39, -1.45, -1.44, -1.42, -1.4, -1.38, -1.41, -1.37, -1.31, -1.27, -1.22, -1.19, -1.11, -1.0, -0.99, -0.92, -0.8, -0.78, -0.73, -0.62, -0.51, -0.44, -0.32, -0.17, 0.04, 0.15, 0.3, 0.45, 0.59, 0.78, 0.98, 1.08, 1.27, 1.48, 1.6, 1.74, 1.93, 2.09, 2.29, 2.52, 2.74, 2.95, 3.19, 3.44, 3.73, 4.06, 4.38, 4.62, 4.84, 5.15, 5.37, 5.57, 5.78, 5.99, 6.25, 6.57, 6.84, 7.11, 7.35, 7.6, 7.84, 8.08, 8.28, 8.47, 8.61, 8.69, 8.71, 8.7, 8.75, 8.87, 8.95, 9.02, 9.06, 9.05, 8.91, 8.78, 8.5, 8.18, 7.88, 7.55, 7.08, 6.66, 6.26, 5.87, 5.52, 5.19, 4.79, 4.51, 4.21, 3.81, 3.45, 3.1, 2.71, 2.29, 1.94, 1.62, 1.32, 1.13, 1.04, 1.0, 1.01, 1.03, 0.99, 0.86, 0.82, 0.8, 0.83, 0.81, 0.8, 0.82, 0.84, 0.78, 0.81, 0.88, 1.04, 1.2, 1.28, 1.3, 1.25, 1.09, 0.79, 0.69, 0.83, 1.06, 1.27, 1.24, 1.06, 1.03, 1.05, 1.23, 1.47, 1.42, 1.41, 1.83, 2.44, 2.7, 2.87, 3.26, 3.45, 3.67, 4.07, 3.94, 3.55, 2.97, 2.5, 2.11, 1.44, 0.66, 0.07, -0.76, -1.56, -2.09, -2.47, -2.79, -2.95, -3.04, -3.08, -2.9, -2.71, -2.57, -2.25, -2.04, -2.05, -1.84, -1.67, -1.59, -1.63, -2.43, -3.19, -3.84, -5.12, -6.26, -6.84, -7.46, -8.89, -9.49, -9.14, -8.49, -9.82, -11.86, -14.31, -15.53, -16.95, -17.67, -18.15, -18.25, -17.98, -17.98, -17.77, -17.17, -16.26, -15.34, -14.54, -14.17, -14.09, -14.03, -13.92, -14.11, -14.19, -14.46, -15.81, -16.82, -18.22, -18.84, -19.22, -20.71, -22.22, -22.15, -21.43, -19.58, -17.45, -16.47, -16.04, -15.53, -15.18, -14.65, -13.91, -13.95, -14.85, -15.62, -17.44, -20.06, -21.15, -22.46, -21.97, -20.57, -17.17, -14.56, -13.42, -12.14, -11.09, -10.18, -9.06, -8.45, -8.52, -8.8, -9.4, -9.97, -10.63, -11.84, -13.22, -15.18, -16.2, -16.89, -17.37, -17.6, -17.82, -17.69, -17.85]</t>
  </si>
  <si>
    <t>House of Marley Legend</t>
  </si>
  <si>
    <t>Legend</t>
  </si>
  <si>
    <t>[1.98, 2.0, 2.02, 2.04, 2.06, 2.08, 2.1, 2.12, 2.15, 2.17, 2.17, 2.15, 2.13, 2.1, 2.08, 2.17, 2.27, 2.37, 2.47, 2.47, 2.43, 2.4, 2.36, 2.36, 2.4, 2.44, 2.48, 2.53, 2.59, 2.66, 2.72, 2.68, 2.61, 2.55, 2.51, 2.56, 2.62, 2.67, 2.69, 2.69, 2.69, 2.69, 2.69, 2.69, 2.69, 2.75, 2.81, 2.87, 2.88, 2.89, 2.89, 2.89, 2.89, 2.89, 2.89, 2.89, 2.89, 2.89, 2.89, 2.89, 2.89, 2.89, 2.89, 2.88, 2.87, 2.89, 2.94, 2.98, 3.04, 3.09, 3.12, 3.11, 3.09, 3.09, 3.09, 3.09, 3.09, 3.09, 3.09, 3.09, 3.09, 3.09, 3.09, 3.09, 3.09, 3.09, 3.1, 3.14, 3.19, 3.19, 3.19, 3.19, 3.19, 3.19, 3.19, 3.19, 3.19, 3.19, 3.19, 3.19, 3.19, 3.19, 3.23, 3.35, 3.4, 3.37, 3.38, 3.41, 3.36, 3.32, 3.3, 3.29, 3.29, 3.29, 3.29, 3.29, 3.29, 3.29, 3.29, 3.25, 3.17, 3.31, 3.38, 3.39, 3.39, 3.39, 3.39, 3.39, 3.39, 3.39, 3.39, 3.39, 3.39, 3.39, 3.39, 3.39, 3.39, 3.39, 3.39, 3.39, 3.39, 3.39, 3.39, 3.39, 3.39, 3.39, 3.39, 3.39, 3.39, 3.39, 3.39, 3.4, 3.4, 3.4, 3.4, 3.4, 3.4, 3.4, 3.39, 3.39, 3.38, 3.36, 3.35, 3.33, 3.32, 3.31, 3.32, 3.34, 3.21, 3.11, 3.09, 3.07, 3.05, 3.03, 3.02, 3.01, 2.99, 2.87, 2.82, 2.89, 2.93, 2.94, 2.94, 2.95, 2.96, 2.97, 2.97, 2.98, 2.98, 2.99, 2.99, 3.0, 3.0, 3.01, 3.01, 3.01, 3.01, 3.01, 3.08, 3.06, 2.96, 2.91, 2.91, 2.91, 2.91, 2.91, 2.91, 2.91, 2.91, 2.86, 2.74, 2.77, 2.81, 2.8, 2.8, 2.79, 2.8, 2.85, 2.81, 2.69, 2.67, 2.67, 2.68, 2.68, 2.7, 2.71, 2.73, 2.64, 2.58, 2.68, 2.76, 2.66, 2.6, 2.61, 2.61, 2.61, 2.61, 2.6, 2.6, 2.6, 2.66, 2.59, 2.51, 2.36, 2.32, 2.39, 2.4, 2.41, 2.46, 2.48, 2.38, 2.37, 2.38, 2.38, 2.28, 2.31, 2.37, 2.43, 2.37, 2.29, 2.27, 2.27, 2.27, 2.26, 2.19, 2.14, 2.08, 2.07, 2.08, 2.09, 2.13, 2.17, 2.06, 1.99, 1.89, 1.92, 1.97, 2.01, 1.94, 1.88, 1.87, 1.9, 1.84, 1.67, 1.63, 1.68, 1.67, 1.59, 1.56, 1.56, 1.51, 1.46, 1.39, 1.38, 1.4, 1.42, 1.35, 1.29, 1.21, 1.21, 1.23, 1.19, 1.13, 1.11, 1.11, 1.04, 0.96, 0.92, 0.9, 0.85, 0.86, 0.85, 0.85, 0.82, 0.85, 0.91, 0.9, 0.91, 0.9, 0.95, 0.99, 0.99, 0.98, 0.95, 0.86, 0.84, 0.83, 0.77, 0.7, 0.66, 0.64, 0.59, 0.48, 0.38, 0.28, 0.14, 0.07, 0.02, -0.09, -0.14, -0.24, -0.35, -0.36, -0.35, -0.34, -0.43, -0.49, -0.47, -0.45, -0.48, -0.46, -0.47, -0.46, -0.49, -0.46, -0.41, -0.38, -0.37, -0.41, -0.42, -0.49, -0.54, -0.56, -0.51, -0.52, -0.55, -0.57, -0.59, -0.6, -0.61, -0.61, -0.61, -0.58, -0.51, -0.49, -0.42, -0.39, -0.4, -0.4, -0.38, -0.33, -0.32, -0.33, -0.34, -0.26, -0.25, -0.25, -0.21, -0.16, -0.14, -0.13, -0.07, -0.02, -0.0, 0.03, 0.12, 0.17, 0.2, 0.23, 0.27, 0.31, 0.36, 0.42, 0.47, 0.54, 0.6, 0.67, 0.75, 0.84, 0.93, 0.98, 1.04, 1.09, 1.15, 1.2, 1.23, 1.27, 1.39, 1.47, 1.48, 1.49, 1.58, 1.71, 1.76, 1.82, 1.84, 1.89, 1.97, 2.06, 2.04, 2.08, 2.18, 2.23, 2.28, 2.31, 2.37, 2.45, 2.53, 2.59, 2.66, 2.8, 2.89, 2.97, 3.1, 3.18, 3.24, 3.32, 3.39, 3.4, 3.46, 3.56, 3.66, 3.7, 3.77, 3.88, 3.94, 4.02, 4.15, 4.25, 4.33, 4.38, 4.44, 4.46, 4.46, 4.55, 4.7, 4.77, 4.84, 4.84, 5.03, 5.14, 5.17, 5.2, 5.25, 5.31, 5.34, 5.38, 5.46, 5.58, 5.63, 5.62, 5.46, 5.31, 5.26, 5.21, 5.18, 5.29, 5.31, 5.33, 5.4, 5.66, 5.91, 5.99, 6.0, 6.03, 6.11, 6.19, 6.17, 6.04, 5.85, 5.69, 5.5, 5.25, 5.1, 4.79, 4.59, 4.48, 4.37, 4.11, 3.81, 3.53, 3.11, 2.75, 2.5, 2.17, 1.79, 1.45, 1.23, 1.0, 0.81, 0.68, 0.49, 0.32, 0.2, -0.0, -0.2, -0.41, -0.58, -0.87, -1.16, -1.39, -1.57, -1.58, -1.58, -1.67, -1.83, -2.0, -2.02, -2.01, -2.2, -2.3, -2.26, -2.22, -2.11, -2.13, -2.25, -2.24, -2.17, -2.27, -2.4, -2.29, -2.15, -1.88, -1.59, -1.51, -1.71, -1.59, -1.31, -1.15, -0.84, -0.76, -0.88, -0.89, -0.89, -0.8, -0.77, -0.79, -0.86, -0.97, -1.03, -1.24, -1.61, -1.83, -1.98, -2.23, -2.72, -3.19, -3.6, -4.03, -4.48, -4.94, -5.32, -5.73, -6.35, -6.75, -7.2, -7.8, -8.2, -8.43, -8.82, -9.19, -9.62, -9.97, -10.23, -10.57, -11.12, -11.82, -12.24, -12.68, -13.01, -13.2, -13.51, -13.68, -13.36, -12.83, -12.53, -13.51, -14.34, -15.11, -16.05, -16.67, -16.76, -16.66, -16.01, -14.66, -14.4, -14.4, -13.71, -13.39, -13.28, -13.95, -15.55, -16.83, -17.4, -16.97, -15.86, -14.92, -14.46, -14.27, -13.37, -12.79, -12.7, -12.36, -11.59, -10.92, -10.39, -10.22, -10.44, -10.48, -11.02, -11.76, -12.44, -12.86, -13.21, -13.51, -13.86, -14.27, -14.68, -15.24, -15.54, -15.74, -15.77, -15.33, -15.21, -14.65, -13.9, -12.63, -12.17, -11.02, -9.97, -9.14, -8.61, -8.92, -9.65, -10.45, -11.93, -14.08, -15.9, -18.4, -20.93, -22.8, -25.06, -27.41, -29.01, -30.92, -32.19, -33.72, -34.39, -33.82, -34.31, -34.92, -35.51, -35.87, -35.98, -35.99, -36.12, -36.56, -36.82, -37.15, -36.91, -36.94, -37.24, -37.54, -37.35, -37.2]</t>
  </si>
  <si>
    <t>House of Marley Liberate XLBT Wired</t>
  </si>
  <si>
    <t>Liberate XLBT Wired</t>
  </si>
  <si>
    <t>[1.46, 1.48, 1.5, 1.52, 1.54, 1.56, 1.56, 1.56, 1.56, 1.56, 1.55, 1.54, 1.53, 1.51, 1.5, 1.54, 1.57, 1.61, 1.65, 1.69, 1.73, 1.78, 1.82, 1.83, 1.81, 1.79, 1.78, 1.77, 1.77, 1.77, 1.77, 1.76, 1.74, 1.72, 1.72, 1.76, 1.81, 1.85, 1.87, 1.87, 1.87, 1.87, 1.87, 1.87, 1.87, 1.87, 1.87, 1.87, 1.87, 1.87, 1.87, 1.87, 1.87, 1.87, 1.87, 1.87, 1.87, 1.87, 1.87, 1.87, 1.87, 1.87, 1.87, 1.87, 1.87, 1.87, 1.87, 1.87, 1.88, 1.9, 1.92, 1.94, 1.97, 1.97, 1.97, 1.97, 1.97, 1.97, 1.97, 1.97, 1.97, 1.97, 1.97, 1.97, 1.97, 1.97, 1.97, 1.97, 1.97, 1.97, 1.97, 1.97, 1.97, 1.97, 1.97, 1.97, 1.97, 1.97, 1.97, 1.97, 1.97, 1.97, 1.94, 1.84, 1.82, 1.86, 1.87, 1.87, 1.87, 1.87, 1.87, 1.87, 1.87, 1.87, 1.87, 1.87, 1.87, 1.87, 1.87, 1.87, 1.87, 1.87, 1.87, 1.87, 1.87, 1.87, 1.87, 1.87, 1.87, 1.87, 1.87, 1.87, 1.87, 1.87, 1.87, 1.87, 1.87, 1.87, 1.87, 1.87, 1.92, 1.91, 1.79, 1.76, 1.76, 1.76, 1.76, 1.76, 1.77, 1.77, 1.77, 1.77, 1.72, 1.62, 1.62, 1.66, 1.67, 1.67, 1.67, 1.66, 1.65, 1.64, 1.62, 1.6, 1.59, 1.58, 1.56, 1.53, 1.51, 1.49, 1.46, 1.44, 1.42, 1.4, 1.39, 1.4, 1.42, 1.22, 1.1, 1.22, 1.16, 1.12, 1.18, 1.23, 1.23, 1.19, 1.21, 1.29, 1.36, 1.36, 1.37, 1.37, 1.38, 1.38, 1.38, 1.38, 1.39, 1.39, 1.39, 1.39, 1.39, 1.39, 1.39, 1.39, 1.39, 1.34, 1.36, 1.47, 1.49, 1.49, 1.42, 1.34, 1.35, 1.37, 1.4, 1.44, 1.35, 1.24, 1.09, 1.15, 1.08, 1.11, 1.22, 1.26, 1.27, 1.29, 1.36, 1.47, 1.49, 1.46, 1.54, 1.64, 1.61, 1.58, 1.52, 1.48, 1.62, 1.68, 1.67, 1.6, 1.77, 1.9, 1.9, 1.98, 2.06, 2.06, 2.0, 2.1, 2.22, 2.14, 2.13, 2.21, 2.28, 2.17, 2.04, 2.03, 2.2, 2.25, 2.26, 2.26, 2.26, 2.32, 2.27, 2.15, 2.14, 2.14, 2.15, 2.15, 2.16, 2.17, 2.21, 2.25, 2.12, 2.08, 2.18, 2.23, 2.24, 2.25, 2.27, 2.21, 2.16, 2.15, 2.15, 2.15, 2.12, 2.06, 2.04, 2.04, 2.03, 1.97, 1.95, 1.94, 1.88, 1.83, 1.78, 1.78, 1.76, 1.71, 1.63, 1.55, 1.5, 1.42, 1.35, 1.29, 1.21, 1.2, 1.1, 0.98, 0.81, 0.66, 0.64, 0.59, 0.48, 0.35, 0.35, 0.36, 0.25, 0.15, 0.1, 0.04, -0.05, -0.21, -0.38, -0.51, -0.56, -0.56, -0.66, -0.88, -1.05, -1.16, -1.34, -1.56, -1.75, -1.99, -2.34, -2.53, -2.68, -2.9, -3.24, -3.49, -3.58, -3.61, -3.87, -4.04, -4.02, -4.23, -4.43, -4.3, -4.33, -4.56, -4.61, -4.5, -4.32, -4.41, -4.35, -4.01, -4.01, -4.0, -3.92, -3.84, -3.88, -3.85, -3.64, -3.45, -3.46, -3.6, -3.4, -3.23, -3.29, -3.08, -2.81, -2.72, -2.52, -2.3, -2.16, -1.97, -1.77, -1.6, -1.43, -1.26, -1.1, -0.95, -0.87, -0.72, -0.58, -0.52, -0.44, -0.38, -0.28, -0.22, -0.16, -0.1, -0.04, -0.01, 0.1, 0.25, 0.34, 0.46, 0.55, 0.66, 0.84, 0.94, 1.0, 1.06, 1.13, 1.19, 1.26, 1.34, 1.39, 1.36, 1.42, 1.52, 1.57, 1.6, 1.6, 1.65, 1.7, 1.71, 1.79, 1.86, 1.88, 1.89, 1.86, 1.81, 1.82, 1.82, 1.77, 1.69, 1.63, 1.54, 1.49, 1.46, 1.43, 1.42, 1.39, 1.36, 1.3, 1.23, 1.11, 1.02, 0.87, 0.66, 0.54, 0.39, 0.25, 0.19, 0.15, 0.09, 0.14, 0.23, 0.25, 0.21, 0.13, 0.06, -0.08, -0.26, -0.39, -0.51, -0.73, -0.87, -1.09, -1.45, -1.83, -2.15, -2.56, -3.11, -3.5, -3.8, -4.21, -4.34, -4.54, -4.22, -3.62, -2.98, -2.29, -1.69, -1.12, -0.52, -0.1, 0.23, 0.58, 0.84, 1.01, 1.23, 1.46, 1.68, 1.9, 2.1, 2.31, 2.51, 2.73, 2.97, 3.17, 3.32, 3.37, 3.39, 3.48, 3.54, 3.59, 3.68, 3.73, 3.83, 4.06, 4.37, 4.65, 4.76, 4.8, 5.14, 5.24, 5.31, 5.26, 5.25, 5.16, 4.97, 4.81, 4.63, 4.44, 4.19, 3.91, 3.73, 3.57, 3.32, 2.85, 2.46, 2.13, 1.62, 1.2, 0.7, -0.34, -1.17, -2.03, -2.62, -1.5, -1.21, -1.61, -1.56, -1.33, -1.24, -1.45, -1.9, -2.32, -2.04, -1.66, -1.99, -2.35, -2.57, -2.74, -2.95, -3.68, -4.23, -4.74, -5.71, -6.66, -7.4, -8.09, -8.81, -9.53, -10.3, -11.03, -11.41, -11.14, -11.06, -10.78, -10.53, -10.03, -9.55, -9.33, -9.22, -9.21, -9.41, -9.71, -9.87, -10.04, -10.22, -10.41, -10.58, -10.7, -10.83, -10.94, -11.06, -11.34, -11.62, -11.75, -11.85, -11.77, -11.63, -11.44, -11.26, -10.97, -10.6, -10.36, -10.13, -9.74, -9.45, -9.24, -8.63, -8.0, -7.35, -6.69, -5.77, -5.04, -4.29, -3.43, -2.56, -1.82, -0.9, -0.57, -0.85, -1.17, -1.75, -2.24, -2.83, -3.33, -3.92, -5.12, -6.43, -7.26, -8.69, -9.85, -10.27, -10.28, -10.47, -10.65, -10.78, -10.79, -10.16, -9.41, -9.04, -8.49, -8.04, -7.66, -7.71, -8.4, -8.88, -9.59, -10.78, -11.29, -11.42, -11.26, -11.94, -13.37, -15.15, -16.97, -17.93, -18.56, -19.66, -20.18, -20.65, -21.49, -22.05, -22.13, -22.48, -22.58, -22.72, -22.32, -22.36, -22.49, -22.77, -23.52, -23.96, -24.05, -23.96, -23.66, -23.22, -22.75, -22.4, -22.19, -21.98, -22.05, -22.39, -22.48, -22.91, -22.65, -22.25, -21.75, -21.43, -21.41, -21.26, -21.07, -20.66, -19.97, -18.87, -18.0, -17.58, -17.33, -17.09, -17.31, -17.64, -18.07, -19.8, -21.05, -22.33, -23.81, -23.55, -22.55]</t>
  </si>
  <si>
    <t>House of Marley Smile Jamaica</t>
  </si>
  <si>
    <t>Smile Jamaica</t>
  </si>
  <si>
    <t>[13.66, 13.68, 13.7, 13.72, 13.74, 13.76, 13.79, 13.81, 13.83, 13.86, 13.87, 13.87, 13.87, 13.87, 13.87, 13.87, 13.87, 13.87, 13.87, 13.87, 13.87, 13.87, 13.87, 13.88, 13.91, 13.94, 13.96, 13.99, 14.01, 14.04,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14.07, 14.06, 14.03, 13.98, 13.91, 13.89, 13.87, 13.87, 13.87, 13.87, 13.87, 13.87, 13.87, 13.87, 13.87, 13.87, 13.87, 13.87, 13.87, 13.87, 13.87, 13.87, 13.85, 13.79, 13.76, 13.75, 13.72, 13.68, 13.66, 13.66, 13.66, 13.66, 13.66, 13.66, 13.66, 13.66, 13.66, 13.66, 13.62, 13.56, 13.51, 13.46, 13.47, 13.47, 13.47, 13.47, 13.47, 13.47, 13.45, 13.41, 13.34, 13.26, 13.25, 13.23, 13.22, 13.2, 13.19, 13.17, 13.12, 13.03, 12.99, 12.92, 12.86, 12.84, 12.82, 12.8, 12.79, 12.77, 12.71, 12.64, 12.59, 12.59, 12.6, 12.61, 12.6, 12.56, 12.51, 12.44, 12.44, 12.45, 12.45, 12.43, 12.37, 12.3, 12.27, 12.27, 12.28, 12.25, 12.2, 12.14, 12.1, 12.08, 12.07, 12.01, 11.95, 11.89, 11.88, 11.88, 11.82, 11.78, 11.71, 11.68, 11.64, 11.59, 11.57, 11.57, 11.5, 11.45, 11.43, 11.37, 11.3, 11.24, 11.23, 11.16, 11.1, 11.05, 11.0, 10.97, 10.99, 10.98, 10.94, 10.89, 10.85, 10.78, 10.76, 10.73, 10.69, 10.61, 10.55, 10.48, 10.41, 10.36, 10.35, 10.28, 10.21, 10.15, 10.08, 10.04, 9.97, 9.94, 9.88, 9.88, 9.82, 9.78, 9.76, 9.7, 9.66, 9.6, 9.55, 9.51, 9.44, 9.43, 9.43, 9.31, 9.24, 9.22, 9.12, 9.03, 9.02, 8.95, 8.84, 8.79, 8.68, 8.63, 8.58, 8.51, 8.47, 8.41, 8.35, 8.3, 8.24, 8.17, 8.12, 8.03, 7.93, 7.83, 7.81, 7.74, 7.66, 7.62, 7.53, 7.41, 7.32, 7.3, 7.21, 7.14, 7.07, 6.98, 6.89, 6.84, 6.76, 6.65, 6.58, 6.55, 6.47, 6.38, 6.28, 6.22, 6.1, 5.98, 5.9, 5.83, 5.71, 5.73, 5.75, 5.66, 5.65, 5.63, 5.57, 5.55, 5.56, 5.54, 5.51, 5.43, 5.28, 5.24, 5.29, 5.19, 5.03, 4.89, 4.82, 4.79, 4.72, 4.56, 4.35, 4.27, 4.14, 3.94, 3.71, 3.63, 3.62, 3.44, 3.27, 3.16, 3.0, 2.91, 2.89, 2.79, 2.68, 2.54, 2.32, 2.17, 2.08, 2.09, 2.08, 2.12, 2.11, 1.99, 1.9, 1.68, 1.43, 1.31, 1.42, 1.47, 1.46, 1.44, 1.41, 1.31, 1.36, 1.39, 1.25, 1.11, 1.03, 1.04, 1.04, 0.95, 0.94, 0.85, 0.75, 0.66, 0.62, 0.61, 0.59, 0.51, 0.44, 0.39, 0.36, 0.25, 0.17, 0.17, 0.17, 0.14, 0.03, -0.01, 0.01, 0.0, -0.1, -0.14, -0.16, -0.25, -0.29, -0.31, -0.34, -0.35, -0.37, -0.43, -0.45, -0.45, -0.45, -0.43, -0.47, -0.48, -0.48, -0.51, -0.44, -0.34, -0.34, -0.31, -0.24, -0.23, -0.15, -0.01, 0.07, 0.19, 0.34, 0.49, 0.64, 0.79, 0.93, 1.12, 1.38, 1.62, 1.8, 1.98, 2.21, 2.45, 2.67, 2.87, 3.1, 3.36, 3.54, 3.7, 3.9, 4.03, 4.18, 4.39, 4.51, 4.56, 4.53, 4.59, 4.69, 4.66, 4.67, 4.76, 4.76, 4.73, 4.81, 4.87, 4.84, 4.72, 4.66, 4.65, 4.55, 4.47, 4.38, 4.26, 4.17, 4.17, 4.12, 4.08, 3.98, 3.92, 3.92, 3.83, 3.75, 3.75, 3.72, 3.66, 3.62, 3.55, 3.39, 3.34, 3.24, 3.13, 3.01, 2.93, 2.83, 2.72, 2.69, 2.69, 2.64, 2.62, 2.61, 2.61, 2.6, 2.63, 2.65, 2.61, 2.62, 2.6, 2.52, 2.44, 2.37, 2.26, 2.18, 2.12, 2.09, 2.11, 2.09, 2.06, 2.07, 2.06, 2.01, 1.97, 1.86, 1.75, 1.69, 1.63, 1.59, 1.67, 1.66, 1.6, 1.62, 1.64, 1.64, 1.63, 1.62, 1.57, 1.43, 1.4, 1.32, 1.27, 1.25, 1.31, 1.48, 1.61, 1.8, 1.97, 2.08, 2.18, 2.3, 2.42, 2.53, 2.68, 2.93, 3.12, 3.32, 3.63, 3.88, 4.1, 4.39, 4.69, 4.99, 5.4, 5.87, 6.3, 6.84, 7.34, 7.79, 8.22, 8.78, 9.43, 9.81, 9.72, 8.96, 8.6, 8.5, 7.99, 7.52, 6.83, 5.96, 4.99, 4.09, 3.13, 2.2, 1.45, 0.53, -0.23, -0.91, -1.53, -2.27, -3.0, -3.59, -4.15, -4.73, -5.25, -5.71, -5.95, -6.19, -6.43, -6.9, -7.36, -7.73, -7.98, -8.25, -8.57, -8.89, -9.36, -9.74, -10.02, -10.21, -10.29, -10.38, -10.49, -10.49, -10.47, -10.42, -10.26, -10.08, -10.06, -10.23, -10.49, -10.54, -10.43, -10.34, -10.54, -10.85, -10.93, -10.99, -11.1, -11.4, -11.62, -11.5, -11.18, -10.56, -9.71, -8.99, -8.46, -7.59, -7.13, -6.97, -5.86, -4.91, -4.32, -3.55, -3.34, -3.67, -1.62, -0.55, -0.46, -0.66, -2.04, -3.15, -3.41, -3.86, -4.49, -5.1, -6.15, -7.53, -8.44, -9.46, -10.74, -11.74, -12.24, -12.45, -12.7, -13.03, -13.56, -13.04, -12.87, -12.62, -11.72, -10.58, -9.43, -8.28, -6.72, -5.3, -4.11, -3.74, -3.63, -4.21, -6.49, -7.98, -10.16, -10.77, -10.7, -11.3, -12.88, -14.5, -15.67, -17.16, -18.79, -20.09, -21.0, -22.08, -22.87, -23.37, -23.86, -24.45, -24.82, -25.27, -25.4, -25.64, -26.18, -26.6, -26.64, -26.66]</t>
  </si>
  <si>
    <t>Huawei Free Buds Pro 3 (ANC max)</t>
  </si>
  <si>
    <t>Huawei</t>
  </si>
  <si>
    <t>Free Buds Pro 3 (ANC max)</t>
  </si>
  <si>
    <t>[11.4, 11.36, 11.31, 11.26, 11.21, 11.17, 11.13, 11.09, 11.06, 11.04, 11.02, 11.01, 10.99, 10.98, 10.96, 10.95, 10.93, 10.91, 10.89, 10.88, 10.87, 10.86, 10.85, 10.84, 10.82, 10.8, 10.78, 10.75, 10.72, 10.68, 10.65, 10.62, 10.58, 10.55, 10.51, 10.47, 10.43, 10.38, 10.33, 10.28, 10.23, 10.18, 10.13, 10.09, 10.04, 9.98, 9.92, 9.86, 9.78, 9.7, 9.61, 9.52, 9.42, 9.33, 9.23, 9.13, 9.02, 8.9, 8.78, 8.66, 8.54, 8.41, 8.29, 8.17, 8.04, 7.92, 7.79, 7.67, 7.54, 7.42, 7.3, 7.17, 7.04, 6.91, 6.79, 6.66, 6.53, 6.4, 6.27, 6.14, 6.01, 5.88, 5.76, 5.65, 5.54, 5.45, 5.37, 5.31, 5.28, 5.27, 5.27, 5.25, 5.16, 5.0, 4.81, 4.6, 4.42, 4.26, 4.12, 3.99, 3.86, 3.73, 3.62, 3.51, 3.4, 3.3, 3.21, 3.13, 3.06, 3.0, 2.94, 2.89, 2.83, 2.76, 2.7, 2.64, 2.57, 2.51, 2.44, 2.37, 2.3, 2.23, 2.17, 2.11, 2.06, 2.02, 1.98, 1.94, 1.9, 1.86, 1.82, 1.77, 1.73, 1.68, 1.64, 1.6, 1.57, 1.53, 1.49, 1.46, 1.42, 1.39, 1.36, 1.33, 1.3, 1.27, 1.24, 1.21, 1.18, 1.15, 1.11, 1.07, 1.03, 0.99, 0.95, 0.91, 0.86, 0.81, 0.76, 0.71, 0.66, 0.61, 0.55, 0.5, 0.45, 0.4, 0.34, 0.28, 0.23, 0.17, 0.11, 0.05, -0.02, -0.08, -0.14, -0.2, -0.26, -0.32, -0.39, -0.46, -0.54, -0.61, -0.68, -0.75, -0.82, -0.89, -0.97, -1.04, -1.11, -1.17, -1.24, -1.3, -1.37, -1.44, -1.51, -1.57, -1.63, -1.69, -1.76, -1.85, -1.97, -2.09, -2.19, -2.23, -2.22, -2.19, -2.15, -2.13, -2.14, -2.16, -2.18, -2.2, -2.22, -2.23, -2.24, -2.25, -2.26, -2.27, -2.28, -2.28, -2.28, -2.28, -2.27, -2.26, -2.25, -2.24, -2.23, -2.21, -2.2, -2.19, -2.17, -2.16, -2.15, -2.14, -2.14, -2.13, -2.12, -2.11, -2.1, -2.09, -2.08, -2.07, -2.06, -2.05, -2.05, -2.05, -2.05, -2.04, -2.05, -2.06, -2.07, -2.1, -2.14, -2.17, -2.18, -2.16, -2.14, -2.11, -2.1, -2.09, -2.09, -2.09, -2.1, -2.1, -2.1, -2.1, -2.1, -2.1, -2.1, -2.1, -2.11, -2.11, -2.12, -2.12, -2.12, -2.12, -2.12, -2.13, -2.13, -2.14, -2.14, -2.15, -2.15, -2.15, -2.16, -2.16, -2.16, -2.17, -2.17, -2.17, -2.16, -2.15, -2.14, -2.13, -2.12, -2.1, -2.09, -2.07, -2.05, -2.02, -1.99, -1.97, -1.94, -1.91, -1.88, -1.84, -1.81, -1.77, -1.73, -1.69, -1.65, -1.61, -1.57, -1.52, -1.46, -1.4, -1.34, -1.28, -1.21, -1.15, -1.09, -1.02, -0.96, -0.9, -0.84, -0.78, -0.72, -0.67, -0.62, -0.57, -0.53, -0.48, -0.44, -0.41, -0.37, -0.33, -0.29, -0.25, -0.21, -0.17, -0.13, -0.09, -0.06, -0.03, -0.01, 0.01, 0.03, 0.04, 0.06, 0.08, 0.09, 0.1, 0.12, 0.14, 0.16, 0.18, 0.19, 0.21, 0.21, 0.21, 0.21, 0.2, 0.19, 0.18, 0.17, 0.16, 0.15, 0.14, 0.13, 0.12, 0.1, 0.08, 0.06, 0.03, -0.0, -0.04, -0.07, -0.1, -0.12, -0.14, -0.16, -0.17, -0.18, -0.19, -0.2, -0.21, -0.21, -0.2, -0.19, -0.16, -0.13, -0.09, -0.05, -0.01, 0.04, 0.1, 0.16, 0.23, 0.31, 0.39, 0.49, 0.58, 0.68, 0.78, 0.88, 0.99, 1.09, 1.21, 1.32, 1.43, 1.55, 1.65, 1.76, 1.86, 1.96, 2.06, 2.16, 2.26, 2.35, 2.42, 2.5, 2.58, 2.65, 2.72, 2.78, 2.84, 2.9, 2.97, 3.04, 3.11, 3.2, 3.29, 3.4, 3.51, 3.62, 3.73, 3.83, 3.93, 4.02, 4.11, 4.18, 4.26, 4.34, 4.41, 4.48, 4.56, 4.63, 4.7, 4.78, 4.86, 4.94, 5.02, 5.11, 5.2, 5.29, 5.39, 5.49, 5.6, 5.71, 5.82, 5.94, 6.07, 6.2, 6.33, 6.46, 6.6, 6.73, 6.87, 7.01, 7.14, 7.28, 7.42, 7.55, 7.69, 7.83, 7.96, 8.1, 8.24, 8.38, 8.52, 8.66, 8.81, 8.95, 9.09, 9.23, 9.36, 9.48, 9.6, 9.7, 9.79, 9.88, 9.95, 10.02, 10.08, 10.13, 10.16, 10.15, 10.14, 10.11, 10.09, 10.07, 10.05, 10.04, 10.0, 9.95, 9.89, 9.8, 9.7, 9.61, 9.51, 9.42, 9.31, 9.19, 9.07, 8.94, 8.82, 8.69, 8.58, 8.46, 8.36, 8.26, 8.17, 8.09, 8.01, 7.94, 7.86, 7.79, 7.73, 7.66, 7.6, 7.54, 7.49, 7.44, 7.39, 7.36, 7.33, 7.31, 7.29, 7.29, 7.28, 7.29, 7.29, 7.3, 7.31, 7.31, 7.31, 7.29, 7.26, 7.21, 7.14, 7.05, 6.94, 6.81, 6.65, 6.47, 6.28, 6.06, 5.84, 5.61, 5.38, 5.15, 4.92, 4.69, 4.47, 4.26, 4.05, 3.85, 3.66, 3.46, 3.27, 3.08, 2.9, 2.73, 2.56, 2.42, 2.29, 2.2, 2.13, 2.1, 2.12, 2.16, 2.23, 2.32, 2.42, 2.53, 2.63, 2.73, 2.81, 2.87, 2.91, 2.94, 2.95, 2.94, 2.92, 2.89, 2.87, 2.86, 2.88, 2.95, 3.05, 3.2, 3.37, 3.55, 3.71, 3.85, 3.95, 3.98, 3.98, 3.92, 3.81, 3.67, 3.49, 3.29, 3.06, 2.83, 2.59, 2.36, 2.14, 1.93, 1.74, 1.55, 1.36, 1.16, 0.94, 0.71, 0.44, 0.16, -0.16, -0.5, -0.86, -1.23, -1.61, -1.98, -2.35, -2.7, -3.04, -3.35, -3.63, -3.9, -4.13, -4.34, -4.54, -4.69, -4.83, -4.94, -5.03, -5.09, -5.13, -5.13, -5.11, -5.04, -4.94, -4.84, -4.63, -4.4, -4.05, -3.63, -3.13, -2.45, -1.59, -0.62, 0.45, 1.65, 2.84, 3.94, 4.87, 5.48, 5.93, 5.91, 5.77, 5.45, 5.03, 4.59, 4.14, 3.7, 3.25, 2.78, 2.29, 1.79, 1.29, 0.8, 0.34, -0.09, -0.48, -0.85, -1.18, -1.51, -1.89, -2.34, -2.92, -3.77, -4.84, -6.12, -7.56, -9.0]</t>
  </si>
  <si>
    <t>Huawei Freebuds 4i</t>
  </si>
  <si>
    <t>Freebuds 4i</t>
  </si>
  <si>
    <t>[7.45, 7.47, 7.47, 7.49, 7.51, 7.51, 7.55, 7.55, 7.55, 7.6, 7.6, 7.6, 7.64, 7.64, 7.64, 7.68, 7.68, 7.68, 7.71, 7.73, 7.73, 7.73, 7.77, 7.77, 7.77, 7.77, 7.81, 7.81, 7.81, 7.81, 7.86, 7.86, 7.86, 7.86, 7.87, 7.9, 7.9, 7.9, 7.9, 7.9, 7.94, 7.94, 7.94, 7.94, 7.94, 7.94, 7.95, 7.98, 7.99, 7.99, 7.99, 7.99, 7.99, 7.99, 7.99, 7.99, 7.99, 7.99, 7.99, 8.01, 8.01, 8.01, 8.01, 8.01, 8.01, 8.01, 7.99, 7.99, 7.99, 7.99, 7.99, 7.99, 7.99, 7.99, 7.99, 7.99, 7.97, 7.95, 7.94, 7.94, 7.94, 7.94, 7.93, 7.9, 7.9, 7.9, 7.9, 7.86, 7.86, 7.86, 7.82, 7.81, 7.81, 7.81, 7.77, 7.77, 7.77, 7.73, 7.73, 7.72, 7.68, 7.68, 7.64, 7.64, 7.6, 7.6, 7.58, 7.55, 7.53, 7.51, 7.48, 7.47, 7.42, 7.42, 7.38, 7.38, 7.34, 7.32, 7.29, 7.25, 7.23, 7.2, 7.17, 7.14, 7.11, 7.08, 7.05, 7.02, 6.99, 6.95, 6.91, 6.88, 6.84, 6.79, 6.75, 6.71, 6.67, 6.62, 6.58, 6.53, 6.49, 6.45, 6.39, 6.33, 6.28, 6.22, 6.15, 6.09, 6.03, 5.95, 5.89, 5.82, 5.72, 5.65, 5.56, 5.47, 5.4, 5.29, 5.24, 5.13, 5.07, 4.99, 4.93, 4.87, 4.83, 4.78, 4.78, 4.78, 4.81, 4.86, 4.91, 5.01, 5.1, 5.2, 5.28, 5.39, 5.44, 5.5, 5.52, 5.53, 5.52, 5.49, 5.45, 5.39, 5.31, 5.23, 5.17, 5.06, 5.0, 4.9, 4.82, 4.74, 4.64, 4.57, 4.5, 4.42, 4.37, 4.31, 4.25, 4.2, 4.17, 4.13, 4.13, 4.09, 4.09, 4.09, 4.09, 4.09, 4.09, 4.07, 4.04, 4.0, 3.94, 3.89, 3.82, 3.76, 3.69, 3.61, 3.54, 3.49, 3.42, 3.36, 3.3, 3.24, 3.18, 3.12, 3.06, 2.99, 2.92, 2.84, 2.79, 2.72, 2.65, 2.57, 2.52, 2.45, 2.38, 2.31, 2.25, 2.18, 2.13, 2.05, 1.98, 1.91, 1.85, 1.79, 1.73, 1.67, 1.61, 1.55, 1.48, 1.42, 1.36, 1.29, 1.23, 1.16, 1.12, 1.05, 0.99, 0.95, 0.9, 0.82, 0.77, 0.72, 0.66, 0.6, 0.56, 0.51, 0.47, 0.41, 0.36, 0.33, 0.28, 0.23, 0.2, 0.15, 0.12, 0.08, 0.04, 0.01, -0.03, -0.05, -0.08, -0.12, -0.14, -0.16, -0.2, -0.2, -0.23, -0.25, -0.25, -0.28, -0.29, -0.29, -0.29, -0.29, -0.31, -0.31, -0.31, -0.31, -0.31, -0.31, -0.31, -0.29, -0.29, -0.29, -0.29, -0.29, -0.28, -0.25, -0.25, -0.25, -0.25, -0.25, -0.25, -0.25, -0.25, -0.25, -0.25, -0.25, -0.25, -0.22, -0.2, -0.2, -0.2, -0.2, -0.2, -0.2, -0.2, -0.18, -0.16, -0.16, -0.16, -0.16, -0.16, -0.16, -0.16, -0.16, -0.16, -0.18, -0.2, -0.2, -0.2, -0.2, -0.2, -0.25, -0.25, -0.25, -0.25, -0.28, -0.29, -0.29, -0.29, -0.33, -0.33, -0.34, -0.38, -0.38, -0.38, -0.42, -0.42, -0.42, -0.42, -0.46, -0.46, -0.46, -0.46, -0.48, -0.5, -0.5, -0.5, -0.5, -0.5, -0.5, -0.5, -0.46, -0.46, -0.46, -0.46, -0.42, -0.42, -0.38, -0.38, -0.36, -0.33, -0.32, -0.29, -0.25, -0.23, -0.18, -0.15, -0.1, -0.05, -0.01, 0.04, 0.09, 0.15, 0.21, 0.27, 0.33, 0.39, 0.46, 0.51, 0.57, 0.64, 0.71, 0.76, 0.83, 0.9, 0.96, 1.03, 1.08, 1.15, 1.21, 1.27, 1.33, 1.39, 1.46, 1.51, 1.58, 1.64, 1.71, 1.77, 1.83, 1.9, 1.96, 2.03, 2.09, 2.17, 2.23, 2.3, 2.37, 2.45, 2.52, 2.59, 2.68, 2.74, 2.83, 2.9, 3.0, 3.06, 3.16, 3.22, 3.33, 3.39, 3.49, 3.57, 3.65, 3.76, 3.82, 3.92, 4.02, 4.08, 4.18, 4.24, 4.35, 4.41, 4.51, 4.57, 4.67, 4.73, 4.83, 4.89, 4.95, 5.03, 5.1, 5.15, 5.18, 5.21, 5.26, 5.26, 5.28, 5.26, 5.26, 5.21, 5.16, 5.09, 4.99, 4.89, 4.78, 4.62, 4.49, 4.36, 4.22, 4.11, 4.04, 3.96, 3.98, 4.05, 4.19, 4.37, 4.59, 4.89, 5.18, 5.53, 5.88, 6.24, 6.62, 6.96, 7.29, 7.6, 7.88, 8.14, 8.35, 8.55, 8.7, 8.84, 8.96, 9.05, 9.1, 9.15, 9.16, 9.16, 9.14, 9.09, 9.03, 8.94, 8.86, 8.75, 8.63, 8.49, 8.36, 8.18, 8.01, 7.83, 7.64, 7.46, 7.25, 7.06, 6.88, 6.7, 6.54, 6.38, 6.23, 6.11, 6.03, 5.92, 5.86, 5.8, 5.76, 5.71, 5.68, 5.65, 5.62, 5.6, 5.56, 5.55, 5.52, 5.51, 5.47, 5.47, 5.47, 5.45, 5.45, 5.47, 5.47, 5.48, 5.52, 5.54, 5.59, 5.63, 5.69, 5.77, 5.82, 5.89, 5.96, 6.02, 6.06, 6.08, 6.08, 6.08, 6.04, 6.04, 6.0, 5.99, 5.99, 5.99, 6.04, 6.04, 6.0, 5.96, 5.88, 5.8, 5.69, 5.59, 5.49, 5.42, 5.39, 5.39, 5.42, 5.52, 5.66, 5.83, 6.04, 6.28, 6.56, 6.82, 7.13, 7.42, 7.69, 7.93, 8.18, 8.33, 8.46, 8.48, 8.35, 8.12, 7.76, 7.31, 6.72, 6.05, 5.29, 4.43, 3.53, 2.63, 1.7, 0.8, -0.12, -1.02, -1.87, -2.73, -3.56, -4.36, -5.17, -5.95, -6.76, -7.56, -8.38, -9.18, -10.03, -10.93, -11.84, -12.76, -13.79, -14.8, -15.65, -16.19, -16.73, -16.74, -16.74, -16.73, -16.72, -16.71, -16.7, -16.69, -16.33, -15.93, -15.31, -14.53, -13.75, -13.02, -12.27, -11.46, -10.62, -9.69, -8.71, -7.66, -6.53, -5.37, -4.16, -2.98, -1.84, -0.75, 0.15, 0.91, 1.42, 1.77, 1.65, 1.24, 0.53, -0.45, -1.69, -3.16, -4.82, -6.56, -8.35, -10.08, -11.66, -12.96, -13.97, -14.6, -14.93, -14.6, -14.01, -13.19, -12.29, -11.62, -11.27, -12.13, -13.91, -14.62, -15.99, -18.62, -21.25, -23.88]</t>
  </si>
  <si>
    <t>Huawei Freebuds 5i (ANC off)</t>
  </si>
  <si>
    <t>Freebuds 5i (ANC off)</t>
  </si>
  <si>
    <t>[4.7, 4.73, 4.75, 4.77, 4.8, 4.82, 4.85, 4.87, 4.9, 4.92, 4.95, 4.99, 5.03, 5.06, 5.1, 5.13, 5.17, 5.2, 5.24, 5.27, 5.29, 5.32, 5.34, 5.35, 5.37, 5.39, 5.42, 5.44, 5.47, 5.5, 5.53, 5.55, 5.56, 5.57, 5.56, 5.55, 5.54, 5.53, 5.53, 5.53, 5.54, 5.55, 5.56, 5.56, 5.58, 5.59, 5.6, 5.6, 5.6, 5.59, 5.58, 5.58, 5.57, 5.56, 5.57, 5.57, 5.58, 5.59, 5.59, 5.58, 5.57, 5.56, 5.55, 5.54, 5.53, 5.53, 5.51, 5.49, 5.47, 5.44, 5.41, 5.39, 5.36, 5.35, 5.33, 5.32, 5.31, 5.3, 5.3, 5.29, 5.27, 5.25, 5.23, 5.2, 5.17, 5.14, 5.11, 5.07, 5.04, 5.0, 4.96, 4.92, 4.89, 4.88, 4.87, 4.86, 4.84, 4.81, 4.78, 4.74, 4.69, 4.64, 4.59, 4.54, 4.5, 4.46, 4.43, 4.4, 4.37, 4.33, 4.29, 4.25, 4.21, 4.17, 4.14, 4.12, 4.09, 4.07, 4.05, 4.02, 3.98, 3.94, 3.91, 3.87, 3.84, 3.82, 3.79, 3.76, 3.72, 3.67, 3.63, 3.6, 3.58, 3.56, 3.53, 3.49, 3.46, 3.44, 3.42, 3.39, 3.36, 3.33, 3.29, 3.26, 3.23, 3.2, 3.17, 3.15, 3.13, 3.12, 3.1, 3.08, 3.04, 3.01, 2.99, 2.97, 2.95, 2.92, 2.89, 2.86, 2.85, 2.83, 2.8, 2.76, 2.73, 2.7, 2.68, 2.67, 2.66, 2.63, 2.6, 2.57, 2.54, 2.51, 2.49, 2.48, 2.47, 2.45, 2.44, 2.41, 2.38, 2.34, 2.3, 2.27, 2.25, 2.22, 2.19, 2.16, 2.13, 2.1, 2.07, 2.05, 2.02, 1.98, 1.95, 1.91, 1.87, 1.84, 1.81, 1.78, 1.73, 1.68, 1.63, 1.6, 1.57, 1.54, 1.52, 1.49, 1.47, 1.44, 1.41, 1.38, 1.34, 1.3, 1.26, 1.22, 1.17, 1.12, 1.05, 0.98, 0.92, 0.86, 0.81, 0.77, 0.73, 0.69, 0.65, 0.61, 0.57, 0.53, 0.5, 0.46, 0.41, 0.35, 0.29, 0.23, 0.18, 0.13, 0.08, 0.03, -0.01, -0.07, -0.11, -0.16, -0.19, -0.22, -0.25, -0.29, -0.34, -0.39, -0.43, -0.47, -0.5, -0.53, -0.55, -0.58, -0.61, -0.64, -0.67, -0.71, -0.74, -0.76, -0.78, -0.81, -0.84, -0.88, -0.9, -0.92, -0.93, -0.94, -0.97, -0.99, -1.01, -1.01, -1.01, -1.01, -1.01, -1.02, -1.02, -1.02, -1.02, -1.02, -1.03, -1.04, -1.04, -1.05, -1.05, -1.04, -1.04, -1.03, -1.01, -1.0, -0.99, -0.99, -1.0, -1.0, -1.0, -1.0, -0.98, -0.96, -0.93, -0.91, -0.91, -0.9, -0.9, -0.89, -0.89, -0.88, -0.88, -0.87, -0.87, -0.85, -0.84, -0.82, -0.81, -0.79, -0.78, -0.76, -0.74, -0.72, -0.7, -0.69, -0.67, -0.66, -0.66, -0.66, -0.67, -0.67, -0.66, -0.65, -0.63, -0.61, -0.6, -0.59, -0.59, -0.59, -0.59, -0.58, -0.57, -0.57, -0.56, -0.55, -0.55, -0.54, -0.53, -0.53, -0.52, -0.52, -0.52, -0.52, -0.52, -0.53, -0.54, -0.54, -0.53, -0.52, -0.51, -0.52, -0.52, -0.52, -0.51, -0.5, -0.49, -0.48, -0.48, -0.48, -0.48, -0.47, -0.46, -0.45, -0.44, -0.43, -0.42, -0.41, -0.4, -0.38, -0.37, -0.36, -0.35, -0.33, -0.32, -0.3, -0.28, -0.27, -0.25, -0.22, -0.19, -0.16, -0.14, -0.12, -0.1, -0.08, -0.04, -0.01, 0.03, 0.07, 0.11, 0.14, 0.17, 0.19, 0.23, 0.27, 0.3, 0.34, 0.38, 0.42, 0.46, 0.51, 0.56, 0.62, 0.67, 0.72, 0.77, 0.8, 0.85, 0.89, 0.93, 0.97, 0.99, 1.03, 1.06, 1.09, 1.12, 1.15, 1.18, 1.2, 1.22, 1.24, 1.26, 1.27, 1.29, 1.32, 1.35, 1.37, 1.4, 1.41, 1.42, 1.42, 1.42, 1.43, 1.44, 1.47, 1.51, 1.58, 1.65, 1.73, 1.82, 1.9, 1.99, 2.07, 2.15, 2.23, 2.31, 2.38, 2.46, 2.52, 2.59, 2.65, 2.72, 2.79, 2.89, 2.99, 3.11, 3.23, 3.36, 3.5, 3.64, 3.78, 3.92, 4.05, 4.18, 4.31, 4.43, 4.54, 4.65, 4.76, 4.87, 4.98, 5.1, 5.23, 5.37, 5.51, 5.68, 5.87, 6.08, 6.32, 6.54, 6.77, 6.98, 7.17, 7.35, 7.51, 7.65, 7.77, 7.87, 7.95, 8.02, 8.07, 8.12, 8.17, 8.21, 8.24, 8.27, 8.28, 8.3, 8.31, 8.31, 8.29, 8.26, 8.22, 8.17, 8.11, 8.06, 8.0, 7.94, 7.88, 7.82, 7.76, 7.71, 7.65, 7.59, 7.54, 7.49, 7.44, 7.39, 7.34, 7.28, 7.22, 7.16, 7.1, 7.04, 6.98, 6.92, 6.84, 6.76, 6.67, 6.59, 6.5, 6.4, 6.29, 6.18, 6.06, 5.93, 5.8, 5.67, 5.53, 5.38, 5.24, 5.11, 4.98, 4.85, 4.72, 4.59, 4.44, 4.3, 4.15, 3.98, 3.83, 3.67, 3.54, 3.43, 3.34, 3.27, 3.21, 3.16, 3.11, 3.07, 3.04, 3.01, 2.99, 2.98, 2.97, 2.96, 2.95, 2.96, 2.98, 3.03, 3.11, 3.2, 3.26, 3.3, 3.32, 3.29, 3.23, 3.12, 2.95, 2.76, 2.54, 2.33, 2.14, 2.0, 1.97, 2.02, 2.13, 2.38, 2.67, 3.02, 3.43, 3.84, 4.24, 4.58, 4.85, 5.0, 4.96, 4.81, 4.49, 4.0, 3.42, 2.74, 1.99, 1.22, 0.46, -0.29, -1.02, -1.74, -2.42, -3.07, -3.7, -4.29, -4.86, -5.4, -5.91, -6.41, -6.87, -7.32, -7.74, -8.14, -8.51, -8.86, -9.18, -9.48, -9.77, -10.03, -10.28, -10.5, -10.7, -10.88, -11.0, -11.12, -11.19, -11.25, -11.29, -11.25, -11.21, -11.13, -10.99, -10.83, -10.64, -10.37, -10.03, -9.6, -9.12, -8.64, -8.0, -7.31, -6.49, -5.63, -4.76, -3.92, -3.32, -2.86, -2.61, -2.65, -3.19, -3.84, -4.69, -5.58, -6.47, -7.23, -7.89, -8.42, -8.78, -9.06, -9.2, -9.24, -9.24, -9.2, -9.25, -9.38, -9.69, -10.23, -10.96, -11.9, -13.02, -14.23, -15.51, -16.75, -17.92, -19.0, -19.92, -20.57, -20.87, -20.85, -20.59, -20.88]</t>
  </si>
  <si>
    <t>Huawei Freebuds 5i (ANC off, awareness)</t>
  </si>
  <si>
    <t>Freebuds 5i (ANC off, awareness)</t>
  </si>
  <si>
    <t>[4.7, 4.73, 4.75, 4.77, 4.79, 4.81, 4.83, 4.85, 4.88, 4.9, 4.93, 4.96, 4.99, 5.02, 5.05, 5.07, 5.1, 5.13, 5.16, 5.19, 5.22, 5.25, 5.27, 5.29, 5.31, 5.32, 5.33, 5.35, 5.36, 5.37, 5.38, 5.39, 5.39, 5.39, 5.38, 5.37, 5.36, 5.36, 5.35, 5.35, 5.36, 5.36, 5.37, 5.37, 5.38, 5.38, 5.39, 5.39, 5.38, 5.37, 5.35, 5.34, 5.33, 5.32, 5.31, 5.3, 5.3, 5.29, 5.28, 5.27, 5.26, 5.25, 5.24, 5.23, 5.21, 5.2, 5.17, 5.14, 5.1, 5.07, 5.03, 5.0, 4.98, 4.96, 4.94, 4.93, 4.92, 4.91, 4.89, 4.87, 4.84, 4.8, 4.77, 4.74, 4.71, 4.69, 4.66, 4.63, 4.59, 4.54, 4.49, 4.44, 4.39, 4.37, 4.34, 4.33, 4.31, 4.28, 4.25, 4.2, 4.15, 4.09, 4.04, 3.99, 3.95, 3.91, 3.87, 3.83, 3.8, 3.76, 3.73, 3.68, 3.64, 3.6, 3.56, 3.53, 3.5, 3.48, 3.45, 3.42, 3.39, 3.35, 3.31, 3.28, 3.24, 3.21, 3.19, 3.15, 3.12, 3.08, 3.04, 3.01, 2.99, 2.97, 2.95, 2.93, 2.91, 2.89, 2.86, 2.84, 2.81, 2.77, 2.74, 2.72, 2.69, 2.67, 2.66, 2.64, 2.63, 2.62, 2.6, 2.58, 2.55, 2.53, 2.51, 2.49, 2.47, 2.46, 2.44, 2.42, 2.4, 2.38, 2.36, 2.33, 2.31, 2.28, 2.27, 2.27, 2.26, 2.24, 2.22, 2.19, 2.16, 2.13, 2.12, 2.11, 2.1, 2.08, 2.06, 2.04, 2.01, 1.98, 1.95, 1.92, 1.89, 1.87, 1.84, 1.82, 1.79, 1.76, 1.74, 1.71, 1.69, 1.66, 1.63, 1.6, 1.57, 1.54, 1.52, 1.49, 1.44, 1.4, 1.36, 1.33, 1.3, 1.28, 1.26, 1.24, 1.22, 1.19, 1.16, 1.13, 1.09, 1.04, 1.0, 0.96, 0.92, 0.87, 0.81, 0.76, 0.71, 0.65, 0.61, 0.57, 0.54, 0.51, 0.47, 0.43, 0.39, 0.34, 0.3, 0.25, 0.21, 0.16, 0.11, 0.06, 0.01, -0.04, -0.08, -0.12, -0.16, -0.2, -0.23, -0.27, -0.3, -0.33, -0.37, -0.41, -0.45, -0.5, -0.54, -0.58, -0.61, -0.63, -0.65, -0.67, -0.7, -0.72, -0.75, -0.77, -0.8, -0.81, -0.83, -0.85, -0.87, -0.9, -0.92, -0.94, -0.95, -0.96, -0.99, -1.0, -1.02, -1.02, -1.02, -1.01, -1.01, -1.02, -1.02, -1.02, -1.02, -1.02, -1.02, -1.02, -1.02, -1.02, -1.02, -1.01, -1.0, -0.99, -0.98, -0.97, -0.96, -0.96, -0.96, -0.95, -0.94, -0.93, -0.92, -0.9, -0.88, -0.86, -0.85, -0.84, -0.83, -0.82, -0.82, -0.81, -0.8, -0.79, -0.77, -0.74, -0.72, -0.7, -0.7, -0.69, -0.68, -0.67, -0.66, -0.64, -0.63, -0.62, -0.61, -0.6, -0.59, -0.59, -0.58, -0.57, -0.56, -0.55, -0.54, -0.53, -0.53, -0.53, -0.52, -0.51, -0.5, -0.49, -0.48, -0.48, -0.48, -0.48, -0.48, -0.47, -0.47, -0.47, -0.47, -0.47, -0.47, -0.47, -0.47, -0.47, -0.47, -0.47, -0.47, -0.47, -0.47, -0.47, -0.47, -0.46, -0.45, -0.44, -0.44, -0.44, -0.43, -0.43, -0.43, -0.43, -0.43, -0.42, -0.41, -0.4, -0.39, -0.38, -0.37, -0.36, -0.35, -0.34, -0.33, -0.32, -0.31, -0.3, -0.28, -0.25, -0.23, -0.2, -0.17, -0.15, -0.12, -0.11, -0.09, -0.07, -0.04, -0.01, 0.03, 0.07, 0.11, 0.14, 0.17, 0.2, 0.24, 0.28, 0.32, 0.36, 0.39, 0.43, 0.47, 0.51, 0.56, 0.61, 0.66, 0.71, 0.75, 0.79, 0.84, 0.89, 0.93, 0.97, 1.0, 1.04, 1.07, 1.1, 1.12, 1.15, 1.17, 1.18, 1.2, 1.23, 1.25, 1.27, 1.3, 1.32, 1.34, 1.36, 1.37, 1.38, 1.38, 1.38, 1.38, 1.38, 1.4, 1.42, 1.45, 1.5, 1.56, 1.62, 1.7, 1.79, 1.87, 1.96, 2.04, 2.12, 2.2, 2.26, 2.33, 2.4, 2.46, 2.53, 2.61, 2.69, 2.77, 2.86, 2.97, 3.08, 3.2, 3.34, 3.47, 3.61, 3.74, 3.87, 4.0, 4.12, 4.24, 4.36, 4.47, 4.58, 4.68, 4.78, 4.89, 5.0, 5.13, 5.26, 5.41, 5.59, 5.77, 5.98, 6.2, 6.41, 6.62, 6.81, 6.97, 7.12, 7.24, 7.35, 7.43, 7.5, 7.54, 7.58, 7.61, 7.64, 7.66, 7.67, 7.68, 7.67, 7.66, 7.64, 7.61, 7.58, 7.54, 7.5, 7.45, 7.39, 7.33, 7.28, 7.22, 7.16, 7.1, 7.04, 6.99, 6.94, 6.9, 6.86, 6.82, 6.79, 6.75, 6.72, 6.68, 6.65, 6.61, 6.58, 6.55, 6.53, 6.49, 6.45, 6.4, 6.35, 6.29, 6.23, 6.17, 6.09, 6.01, 5.92, 5.83, 5.73, 5.62, 5.51, 5.4, 5.3, 5.2, 5.1, 5.0, 4.9, 4.8, 4.69, 4.58, 4.45, 4.32, 4.19, 4.07, 3.97, 3.91, 3.85, 3.83, 3.83, 3.84, 3.86, 3.89, 3.94, 4.0, 4.06, 4.14, 4.23, 4.32, 4.42, 4.53, 4.66, 4.83, 5.04, 5.24, 5.35, 5.41, 5.39, 5.23, 4.97, 4.6, 4.12, 3.57, 3.01, 2.49, 2.03, 1.66, 1.48, 1.4, 1.43, 1.65, 1.94, 2.3, 2.72, 3.15, 3.58, 3.93, 4.22, 4.38, 4.35, 4.19, 3.86, 3.35, 2.76, 2.05, 1.28, 0.5, -0.28, -1.05, -1.79, -2.51, -3.2, -3.86, -4.49, -5.09, -5.65, -6.19, -6.71, -7.2, -7.66, -8.1, -8.51, -8.91, -9.28, -9.62, -9.93, -10.22, -10.49, -10.74, -10.97, -11.18, -11.36, -11.52, -11.64, -11.74, -11.79, -11.82, -11.84, -11.78, -11.71, -11.61, -11.45, -11.26, -11.03, -10.72, -10.35, -9.87, -9.35, -8.82, -8.13, -7.38, -6.48, -5.54, -4.58, -3.65, -3.0, -2.51, -2.27, -2.35, -2.96, -3.7, -4.64, -5.58, -6.52, -7.29, -7.96, -8.48, -8.81, -9.06, -9.16, -9.17, -9.13, -9.08, -9.14, -9.3, -9.65, -10.26, -11.05, -12.06, -13.22, -14.45, -15.75, -16.98, -18.14, -19.19, -20.09, -20.73, -21.05, -21.07, -20.89, -21.33]</t>
  </si>
  <si>
    <t>Huawei Freebuds 5i (ANC off, bass boost)</t>
  </si>
  <si>
    <t>Freebuds 5i (ANC off, bass boost)</t>
  </si>
  <si>
    <t>[9.37, 9.37, 9.37, 9.38, 9.38, 9.39, 9.39, 9.4, 9.41, 9.42, 9.43, 9.45, 9.47, 9.48, 9.5, 9.51, 9.53, 9.55, 9.56, 9.58, 9.6, 9.61, 9.63, 9.64, 9.66, 9.67, 9.69, 9.71, 9.73, 9.75, 9.77, 9.79, 9.81, 9.83, 9.84, 9.86, 9.87, 9.89, 9.92, 9.94, 9.98, 10.01, 10.05, 10.08, 10.12, 10.16, 10.19, 10.22, 10.25, 10.27, 10.29, 10.31, 10.33, 10.35, 10.39, 10.42, 10.46, 10.5, 10.54, 10.58, 10.61, 10.63, 10.66, 10.68, 10.7, 10.73, 10.75, 10.76, 10.77, 10.79, 10.8, 10.82, 10.83, 10.86, 10.88, 10.92, 10.95, 11.0, 11.03, 11.06, 11.08, 11.09, 11.1, 11.12, 11.14, 11.17, 11.19, 11.2, 11.21, 11.21, 11.21, 11.21, 11.21, 11.23, 11.25, 11.28, 11.31, 11.33, 11.34, 11.34, 11.33, 11.32, 11.31, 11.32, 11.32, 11.32, 11.33, 11.33, 11.33, 11.33, 11.33, 11.33, 11.32, 11.32, 11.31, 11.31, 11.31, 11.31, 11.31, 11.31, 11.31, 11.31, 11.3, 11.29, 11.28, 11.27, 11.27, 11.25, 11.23, 11.21, 11.19, 11.17, 11.16, 11.15, 11.13, 11.11, 11.09, 11.07, 11.05, 11.02, 11.0, 10.97, 10.93, 10.9, 10.87, 10.84, 10.81, 10.78, 10.76, 10.73, 10.7, 10.67, 10.63, 10.6, 10.56, 10.53, 10.5, 10.46, 10.43, 10.39, 10.35, 10.3, 10.26, 10.2, 10.15, 10.1, 10.06, 10.02, 9.97, 9.92, 9.86, 9.8, 9.74, 9.69, 9.64, 9.6, 9.55, 9.5, 9.45, 9.39, 9.33, 9.27, 9.2, 9.14, 9.08, 9.02, 8.96, 8.9, 8.84, 8.78, 8.72, 8.66, 8.6, 8.54, 8.47, 8.39, 8.32, 8.25, 8.18, 8.11, 8.04, 7.96, 7.88, 7.81, 7.74, 7.68, 7.62, 7.57, 7.51, 7.45, 7.39, 7.32, 7.25, 7.17, 7.09, 7.01, 6.93, 6.84, 6.76, 6.67, 6.58, 6.49, 6.41, 6.34, 6.27, 6.2, 6.13, 6.05, 5.97, 5.9, 5.83, 5.75, 5.67, 5.58, 5.5, 5.42, 5.34, 5.26, 5.18, 5.11, 5.03, 4.96, 4.88, 4.81, 4.74, 4.67, 4.6, 4.53, 4.47, 4.4, 4.33, 4.27, 4.2, 4.14, 4.08, 4.02, 3.96, 3.9, 3.84, 3.78, 3.72, 3.66, 3.61, 3.56, 3.5, 3.44, 3.38, 3.33, 3.28, 3.23, 3.19, 3.14, 3.09, 3.05, 3.01, 2.97, 2.93, 2.9, 2.86, 2.82, 2.79, 2.74, 2.7, 2.66, 2.61, 2.57, 2.54, 2.5, 2.47, 2.44, 2.42, 2.39, 2.36, 2.33, 2.29, 2.26, 2.23, 2.2, 2.17, 2.15, 2.13, 2.1, 2.07, 2.04, 2.0, 1.98, 1.95, 1.92, 1.89, 1.86, 1.84, 1.81, 1.79, 1.76, 1.74, 1.71, 1.68, 1.65, 1.63, 1.6, 1.57, 1.55, 1.52, 1.48, 1.45, 1.42, 1.39, 1.36, 1.33, 1.3, 1.27, 1.25, 1.22, 1.19, 1.16, 1.13, 1.11, 1.08, 1.05, 1.02, 0.99, 0.96, 0.92, 0.89, 0.86, 0.83, 0.8, 0.77, 0.73, 0.7, 0.67, 0.63, 0.59, 0.56, 0.53, 0.51, 0.48, 0.45, 0.43, 0.4, 0.38, 0.36, 0.33, 0.3, 0.28, 0.25, 0.23, 0.21, 0.18, 0.16, 0.15, 0.13, 0.11, 0.09, 0.08, 0.06, 0.05, 0.04, 0.02, 0.01, -0.0, -0.01, -0.01, -0.02, -0.02, -0.02, -0.02, -0.02, -0.02, -0.01, -0.01, -0.01, -0.0, -0.0, 0.01, 0.01, 0.02, 0.04, 0.05, 0.07, 0.08, 0.09, 0.1, 0.12, 0.14, 0.16, 0.19, 0.23, 0.27, 0.31, 0.34, 0.37, 0.4, 0.42, 0.44, 0.47, 0.49, 0.51, 0.53, 0.54, 0.55, 0.56, 0.57, 0.58, 0.59, 0.59, 0.6, 0.6, 0.6, 0.61, 0.61, 0.62, 0.62, 0.62, 0.62, 0.61, 0.61, 0.6, 0.61, 0.63, 0.66, 0.7, 0.75, 0.82, 0.9, 0.98, 1.06, 1.13, 1.21, 1.27, 1.33, 1.38, 1.44, 1.49, 1.54, 1.59, 1.63, 1.68, 1.73, 1.79, 1.85, 1.91, 1.98, 2.06, 2.15, 2.26, 2.37, 2.49, 2.62, 2.75, 2.88, 3.02, 3.15, 3.27, 3.4, 3.52, 3.63, 3.74, 3.86, 3.98, 4.12, 4.26, 4.42, 4.6, 4.79, 5.01, 5.22, 5.44, 5.66, 5.86, 6.05, 6.22, 6.37, 6.51, 6.64, 6.74, 6.84, 6.92, 7.01, 7.09, 7.17, 7.23, 7.3, 7.36, 7.42, 7.47, 7.51, 7.55, 7.59, 7.62, 7.65, 7.67, 7.69, 7.71, 7.72, 7.73, 7.74, 7.76, 7.77, 7.8, 7.82, 7.85, 7.88, 7.91, 7.93, 7.95, 7.97, 7.99, 8.0, 8.01, 8.0, 7.99, 7.98, 7.96, 7.94, 7.9, 7.86, 7.81, 7.75, 7.68, 7.6, 7.5, 7.4, 7.3, 7.19, 7.07, 6.95, 6.84, 6.72, 6.61, 6.5, 6.38, 6.26, 6.12, 5.98, 5.84, 5.68, 5.53, 5.38, 5.25, 5.14, 5.04, 4.96, 4.9, 4.84, 4.8, 4.76, 4.73, 4.71, 4.69, 4.67, 4.65, 4.64, 4.63, 4.62, 4.63, 4.67, 4.74, 4.81, 4.85, 4.88, 4.87, 4.82, 4.74, 4.61, 4.44, 4.24, 4.02, 3.82, 3.63, 3.5, 3.49, 3.53, 3.65, 3.89, 4.19, 4.53, 4.91, 5.29, 5.65, 5.93, 6.13, 6.22, 6.13, 5.92, 5.56, 5.03, 4.43, 3.73, 2.97, 2.19, 1.43, 0.68, -0.04, -0.75, -1.42, -2.06, -2.69, -3.28, -3.84, -4.38, -4.88, -5.37, -5.81, -6.25, -6.66, -7.05, -7.42, -7.77, -8.09, -8.38, -8.65, -8.91, -9.14, -9.35, -9.54, -9.7, -9.82, -9.92, -9.98, -10.02, -10.04, -9.99, -9.93, -9.83, -9.67, -9.48, -9.26, -8.96, -8.59, -8.12, -7.6, -7.09, -6.42, -5.69, -4.83, -3.96, -3.08, -2.28, -1.75, -1.38, -1.25, -1.41, -2.03, -2.76, -3.65, -4.52, -5.39, -6.1, -6.72, -7.2, -7.52, -7.76, -7.87, -7.91, -7.91, -7.92, -8.06, -8.32, -8.78, -9.48, -10.35, -11.41, -12.6, -13.85, -15.14, -16.35, -17.48, -18.51, -19.39, -20.02, -20.32, -20.33, -20.13, -20.54]</t>
  </si>
  <si>
    <t>Huawei Freebuds 5i (ANC off, treble boost)</t>
  </si>
  <si>
    <t>Freebuds 5i (ANC off, treble boost)</t>
  </si>
  <si>
    <t>[2.12, 2.12, 2.11, 2.11, 2.1, 2.1, 2.09, 2.09, 2.09, 2.09, 2.09, 2.1, 2.11, 2.11, 2.12, 2.12, 2.12, 2.12, 2.13, 2.13, 2.13, 2.13, 2.13, 2.13, 2.14, 2.14, 2.14, 2.14, 2.13, 2.13, 2.13, 2.12, 2.12, 2.11, 2.1, 2.1, 2.09, 2.08, 2.08, 2.07, 2.08, 2.08, 2.09, 2.09, 2.1, 2.11, 2.11, 2.11, 2.1, 2.09, 2.08, 2.07, 2.07, 2.07, 2.06, 2.06, 2.06, 2.05, 2.05, 2.04, 2.03, 2.02, 2.02, 2.01, 2.0, 1.99, 1.97, 1.95, 1.92, 1.88, 1.85, 1.83, 1.81, 1.79, 1.77, 1.76, 1.75, 1.74, 1.73, 1.71, 1.69, 1.65, 1.62, 1.59, 1.57, 1.55, 1.53, 1.51, 1.48, 1.45, 1.42, 1.37, 1.33, 1.3, 1.27, 1.25, 1.22, 1.2, 1.16, 1.11, 1.05, 1.0, 0.95, 0.9, 0.86, 0.83, 0.79, 0.75, 0.71, 0.67, 0.63, 0.59, 0.55, 0.51, 0.47, 0.43, 0.39, 0.35, 0.31, 0.28, 0.25, 0.21, 0.17, 0.13, 0.09, 0.05, 0.01, -0.03, -0.07, -0.12, -0.16, -0.2, -0.23, -0.27, -0.31, -0.34, -0.38, -0.42, -0.45, -0.49, -0.54, -0.58, -0.63, -0.67, -0.71, -0.75, -0.79, -0.82, -0.86, -0.89, -0.92, -0.96, -0.99, -1.03, -1.06, -1.1, -1.13, -1.17, -1.21, -1.25, -1.28, -1.32, -1.36, -1.4, -1.44, -1.48, -1.51, -1.54, -1.58, -1.62, -1.66, -1.71, -1.76, -1.8, -1.84, -1.87, -1.91, -1.94, -1.98, -2.03, -2.09, -2.14, -2.19, -2.23, -2.27, -2.31, -2.35, -2.4, -2.45, -2.5, -2.55, -2.6, -2.65, -2.69, -2.74, -2.79, -2.84, -2.89, -2.94, -3.0, -3.06, -3.13, -3.19, -3.25, -3.31, -3.35, -3.4, -3.44, -3.48, -3.53, -3.58, -3.63, -3.69, -3.75, -3.82, -3.89, -3.96, -4.04, -4.11, -4.19, -4.26, -4.33, -4.39, -4.45, -4.51, -4.57, -4.62, -4.68, -4.74, -4.81, -4.88, -4.96, -5.02, -5.09, -5.16, -5.22, -5.29, -5.35, -5.4, -5.46, -5.51, -5.57, -5.63, -5.68, -5.74, -5.79, -5.84, -5.89, -5.95, -6.0, -6.05, -6.09, -6.13, -6.17, -6.21, -6.24, -6.28, -6.31, -6.34, -6.38, -6.41, -6.43, -6.46, -6.49, -6.52, -6.55, -6.57, -6.59, -6.6, -6.61, -6.63, -6.64, -6.66, -6.66, -6.66, -6.66, -6.66, -6.65, -6.64, -6.63, -6.62, -6.62, -6.61, -6.61, -6.6, -6.59, -6.58, -6.57, -6.55, -6.53, -6.5, -6.46, -6.43, -6.42, -6.4, -6.38, -6.35, -6.32, -6.28, -6.24, -6.2, -6.17, -6.14, -6.11, -6.08, -6.05, -6.01, -5.97, -5.93, -5.89, -5.85, -5.8, -5.76, -5.71, -5.66, -5.62, -5.58, -5.53, -5.49, -5.44, -5.4, -5.35, -5.3, -5.26, -5.21, -5.17, -5.13, -5.08, -5.03, -4.98, -4.93, -4.88, -4.82, -4.78, -4.73, -4.68, -4.62, -4.57, -4.52, -4.47, -4.42, -4.36, -4.31, -4.26, -4.2, -4.15, -4.09, -4.04, -3.99, -3.94, -3.89, -3.83, -3.77, -3.72, -3.66, -3.59, -3.53, -3.47, -3.4, -3.33, -3.25, -3.18, -3.11, -3.04, -2.97, -2.9, -2.82, -2.74, -2.66, -2.57, -2.49, -2.4, -2.31, -2.22, -2.14, -2.05, -1.96, -1.86, -1.76, -1.66, -1.56, -1.45, -1.34, -1.22, -1.11, -0.99, -0.87, -0.75, -0.63, -0.51, -0.39, -0.27, -0.14, -0.02, 0.11, 0.23, 0.36, 0.49, 0.61, 0.73, 0.85, 0.97, 1.08, 1.2, 1.31, 1.42, 1.53, 1.64, 1.75, 1.86, 1.96, 2.04, 2.12, 2.18, 2.24, 2.29, 2.34, 2.37, 2.39, 2.4, 2.4, 2.4, 2.39, 2.38, 2.36, 2.33, 2.3, 2.26, 2.21, 2.16, 2.11, 2.05, 1.99, 1.93, 1.86, 1.78, 1.71, 1.63, 1.55, 1.49, 1.44, 1.41, 1.4, 1.39, 1.4, 1.4, 1.41, 1.41, 1.41, 1.4, 1.39, 1.38, 1.37, 1.35, 1.34, 1.32, 1.31, 1.3, 1.29, 1.28, 1.28, 1.28, 1.3, 1.32, 1.36, 1.41, 1.46, 1.53, 1.61, 1.7, 1.79, 1.88, 1.97, 2.06, 2.14, 2.22, 2.3, 2.38, 2.46, 2.54, 2.64, 2.75, 2.87, 3.02, 3.17, 3.36, 3.55, 3.75, 3.94, 4.13, 4.3, 4.46, 4.6, 4.72, 4.83, 4.93, 5.01, 5.09, 5.17, 5.25, 5.33, 5.4, 5.47, 5.54, 5.6, 5.66, 5.71, 5.77, 5.82, 5.87, 5.93, 5.98, 6.03, 6.08, 6.12, 6.17, 6.22, 6.27, 6.33, 6.4, 6.47, 6.55, 6.63, 6.71, 6.78, 6.86, 6.94, 7.01, 7.07, 7.14, 7.19, 7.24, 7.28, 7.32, 7.34, 7.35, 7.36, 7.35, 7.33, 7.31, 7.27, 7.22, 7.15, 7.08, 7.0, 6.91, 6.82, 6.73, 6.64, 6.54, 6.45, 6.35, 6.25, 6.13, 6.0, 5.86, 5.71, 5.56, 5.42, 5.3, 5.19, 5.09, 5.02, 4.97, 4.92, 4.88, 4.84, 4.81, 4.78, 4.76, 4.74, 4.73, 4.72, 4.71, 4.7, 4.72, 4.76, 4.82, 4.89, 4.93, 4.95, 4.95, 4.89, 4.81, 4.68, 4.51, 4.3, 4.08, 3.87, 3.69, 3.56, 3.55, 3.6, 3.72, 3.97, 4.27, 4.61, 5.0, 5.37, 5.74, 6.02, 6.23, 6.32, 6.23, 6.03, 5.67, 5.14, 4.54, 3.85, 3.11, 2.35, 1.59, 0.86, 0.15, -0.55, -1.22, -1.85, -2.46, -3.04, -3.58, -4.1, -4.59, -5.05, -5.49, -5.9, -6.3, -6.67, -7.02, -7.35, -7.64, -7.92, -8.17, -8.4, -8.61, -8.8, -8.97, -9.11, -9.21, -9.29, -9.33, -9.35, -9.34, -9.26, -9.18, -9.05, -8.87, -8.66, -8.41, -8.08, -7.68, -7.19, -6.65, -6.11, -5.42, -4.67, -3.8, -2.92, -2.03, -1.22, -0.69, -0.33, -0.2, -0.37, -1.0, -1.73, -2.63, -3.51, -4.37, -5.09, -5.71, -6.19, -6.52, -6.77, -6.88, -6.94, -6.95, -6.99, -7.15, -7.43, -7.92, -8.64, -9.54, -10.64, -11.86, -13.14, -14.46, -15.7, -16.87, -17.95, -18.87, -19.55, -19.9, -19.97, -19.83, -20.34]</t>
  </si>
  <si>
    <t>Huawei Freebuds 5i (ANC on)</t>
  </si>
  <si>
    <t>Freebuds 5i (ANC on)</t>
  </si>
  <si>
    <t>[3.98, 3.97, 3.95, 3.94, 3.92, 3.91, 3.9, 3.88, 3.87, 3.86, 3.85, 3.85, 3.85, 3.85, 3.84, 3.84, 3.84, 3.83, 3.83, 3.83, 3.82, 3.82, 3.81, 3.8, 3.79, 3.78, 3.77, 3.76, 3.75, 3.73, 3.72, 3.7, 3.67, 3.65, 3.62, 3.6, 3.57, 3.55, 3.53, 3.52, 3.51, 3.49, 3.48, 3.47, 3.46, 3.45, 3.44, 3.43, 3.42, 3.4, 3.38, 3.36, 3.34, 3.33, 3.31, 3.29, 3.28, 3.27, 3.25, 3.24, 3.23, 3.22, 3.21, 3.2, 3.18, 3.16, 3.13, 3.09, 3.05, 3.01, 2.98, 2.95, 2.92, 2.9, 2.88, 2.87, 2.85, 2.85, 2.83, 2.81, 2.78, 2.74, 2.7, 2.67, 2.65, 2.64, 2.62, 2.6, 2.57, 2.54, 2.49, 2.44, 2.4, 2.37, 2.34, 2.32, 2.3, 2.27, 2.23, 2.18, 2.13, 2.08, 2.04, 2.01, 1.97, 1.94, 1.91, 1.88, 1.84, 1.81, 1.78, 1.74, 1.7, 1.66, 1.63, 1.59, 1.56, 1.53, 1.51, 1.48, 1.45, 1.42, 1.39, 1.34, 1.31, 1.27, 1.25, 1.22, 1.18, 1.15, 1.12, 1.09, 1.07, 1.05, 1.03, 1.0, 0.98, 0.95, 0.93, 0.89, 0.86, 0.82, 0.79, 0.76, 0.73, 0.71, 0.69, 0.68, 0.66, 0.64, 0.61, 0.59, 0.56, 0.53, 0.51, 0.5, 0.48, 0.46, 0.44, 0.42, 0.39, 0.37, 0.34, 0.32, 0.29, 0.27, 0.26, 0.24, 0.23, 0.2, 0.18, 0.15, 0.13, 0.11, 0.09, 0.08, 0.06, 0.04, 0.03, 0.01, -0.02, -0.05, -0.08, -0.11, -0.14, -0.16, -0.18, -0.2, -0.23, -0.26, -0.29, -0.32, -0.34, -0.36, -0.38, -0.41, -0.45, -0.48, -0.51, -0.54, -0.58, -0.61, -0.65, -0.68, -0.7, -0.72, -0.73, -0.75, -0.78, -0.8, -0.82, -0.85, -0.89, -0.93, -0.97, -1.02, -1.07, -1.12, -1.16, -1.21, -1.26, -1.3, -1.34, -1.38, -1.41, -1.44, -1.47, -1.51, -1.54, -1.57, -1.61, -1.65, -1.69, -1.74, -1.78, -1.82, -1.86, -1.89, -1.92, -1.94, -1.97, -2.01, -2.04, -2.08, -2.1, -2.12, -2.15, -2.17, -2.2, -2.22, -2.25, -2.27, -2.29, -2.3, -2.31, -2.32, -2.33, -2.35, -2.36, -2.37, -2.38, -2.39, -2.39, -2.39, -2.4, -2.4, -2.4, -2.4, -2.39, -2.39, -2.38, -2.37, -2.35, -2.34, -2.32, -2.3, -2.28, -2.26, -2.23, -2.21, -2.18, -2.16, -2.13, -2.11, -2.08, -2.05, -2.02, -1.98, -1.95, -1.91, -1.86, -1.82, -1.78, -1.74, -1.7, -1.66, -1.62, -1.57, -1.52, -1.47, -1.42, -1.37, -1.32, -1.27, -1.22, -1.17, -1.12, -1.07, -1.02, -0.97, -0.92, -0.87, -0.81, -0.75, -0.69, -0.64, -0.58, -0.53, -0.48, -0.42, -0.36, -0.31, -0.26, -0.21, -0.17, -0.12, -0.07, -0.03, 0.02, 0.06, 0.11, 0.15, 0.19, 0.23, 0.27, 0.3, 0.34, 0.37, 0.4, 0.42, 0.43, 0.45, 0.46, 0.48, 0.49, 0.5, 0.5, 0.51, 0.5, 0.5, 0.49, 0.48, 0.46, 0.45, 0.44, 0.42, 0.41, 0.4, 0.39, 0.38, 0.36, 0.34, 0.32, 0.29, 0.27, 0.24, 0.21, 0.18, 0.16, 0.15, 0.13, 0.11, 0.09, 0.07, 0.04, 0.02, 0.0, -0.02, -0.03, -0.04, -0.06, -0.06, -0.07, -0.07, -0.06, -0.06, -0.06, -0.06, -0.05, -0.04, -0.03, -0.02, -0.01, -0.0, 0.01, 0.03, 0.05, 0.06, 0.08, 0.1, 0.12, 0.14, 0.16, 0.17, 0.19, 0.21, 0.23, 0.26, 0.29, 0.32, 0.36, 0.39, 0.42, 0.45, 0.48, 0.51, 0.53, 0.55, 0.57, 0.58, 0.59, 0.6, 0.61, 0.61, 0.61, 0.62, 0.62, 0.62, 0.62, 0.63, 0.63, 0.64, 0.65, 0.66, 0.68, 0.68, 0.68, 0.68, 0.69, 0.69, 0.71, 0.73, 0.77, 0.83, 0.9, 0.97, 1.06, 1.15, 1.24, 1.33, 1.42, 1.51, 1.59, 1.66, 1.73, 1.8, 1.87, 1.94, 2.01, 2.08, 2.17, 2.26, 2.36, 2.46, 2.58, 2.7, 2.83, 2.97, 3.11, 3.24, 3.36, 3.47, 3.59, 3.7, 3.81, 3.9, 3.99, 4.08, 4.17, 4.27, 4.38, 4.5, 4.63, 4.8, 4.98, 5.18, 5.4, 5.62, 5.83, 6.01, 6.18, 6.32, 6.43, 6.53, 6.61, 6.67, 6.71, 6.75, 6.79, 6.82, 6.85, 6.86, 6.87, 6.87, 6.87, 6.86, 6.85, 6.83, 6.81, 6.79, 6.76, 6.74, 6.7, 6.67, 6.63, 6.6, 6.58, 6.57, 6.56, 6.57, 6.58, 6.6, 6.62, 6.64, 6.67, 6.69, 6.71, 6.73, 6.75, 6.76, 6.77, 6.77, 6.76, 6.74, 6.72, 6.68, 6.63, 6.58, 6.5, 6.42, 6.32, 6.22, 6.1, 5.97, 5.83, 5.69, 5.55, 5.41, 5.28, 5.14, 5.01, 4.88, 4.75, 4.61, 4.46, 4.31, 4.16, 4.01, 3.87, 3.75, 3.66, 3.58, 3.54, 3.51, 3.5, 3.51, 3.53, 3.57, 3.62, 3.7, 3.77, 3.86, 3.96, 4.06, 4.19, 4.35, 4.55, 4.79, 5.04, 5.21, 5.34, 5.39, 5.28, 5.09, 4.77, 4.31, 3.79, 3.23, 2.69, 2.21, 1.81, 1.61, 1.52, 1.53, 1.72, 1.99, 2.32, 2.72, 3.13, 3.55, 3.91, 4.19, 4.37, 4.35, 4.21, 3.91, 3.43, 2.87, 2.19, 1.44, 0.67, -0.1, -0.87, -1.61, -2.35, -3.05, -3.73, -4.39, -5.03, -5.64, -6.22, -6.77, -7.31, -7.82, -8.31, -8.78, -9.22, -9.64, -10.03, -10.4, -10.75, -11.07, -11.37, -11.65, -11.9, -12.14, -12.36, -12.53, -12.68, -12.79, -12.86, -12.92, -12.9, -12.88, -12.82, -12.71, -12.56, -12.37, -12.1, -11.77, -11.33, -10.84, -10.35, -9.68, -8.95, -8.03, -7.05, -6.01, -4.94, -4.09, -3.37, -2.9, -2.74, -3.23, -3.88, -4.78, -5.74, -6.7, -7.52, -8.23, -8.76, -9.09, -9.31, -9.35, -9.29, -9.16, -9.0, -8.97, -9.06, -9.37, -9.99, -10.84, -11.94, -13.2, -14.54, -15.93, -17.23, -18.44, -19.53, -20.46, -21.11, -21.43, -21.42, -21.2, -21.56]</t>
  </si>
  <si>
    <t>Huawei Freebuds 5i (ANC on, bass boost)</t>
  </si>
  <si>
    <t>Freebuds 5i (ANC on, bass boost)</t>
  </si>
  <si>
    <t>[8.64, 8.61, 8.57, 8.53, 8.49, 8.45, 8.41, 8.37, 8.33, 8.3, 8.27, 8.25, 8.23, 8.21, 8.18, 8.16, 8.14, 8.13, 8.11, 8.1, 8.1, 8.09, 8.08, 8.07, 8.06, 8.05, 8.04, 8.03, 8.02, 8.01, 8.0, 8.0, 7.99, 7.98, 7.97, 7.96, 7.95, 7.95, 7.95, 7.95, 7.95, 7.95, 7.96, 7.96, 7.98, 8.0, 8.02, 8.04, 8.05, 8.07, 8.07, 8.08, 8.09, 8.11, 8.12, 8.14, 8.16, 8.17, 8.19, 8.21, 8.24, 8.26, 8.29, 8.31, 8.33, 8.35, 8.36, 8.36, 8.36, 8.36, 8.36, 8.38, 8.4, 8.42, 8.44, 8.46, 8.49, 8.51, 8.53, 8.55, 8.56, 8.57, 8.59, 8.61, 8.63, 8.65, 8.67, 8.68, 8.68, 8.68, 8.68, 8.67, 8.67, 8.69, 8.71, 8.74, 8.76, 8.77, 8.78, 8.78, 8.77, 8.76, 8.75, 8.75, 8.75, 8.75, 8.76, 8.77, 8.77, 8.77, 8.77, 8.76, 8.76, 8.75, 8.75, 8.75, 8.75, 8.75, 8.76, 8.76, 8.75, 8.74, 8.73, 8.72, 8.71, 8.7, 8.7, 8.69, 8.68, 8.65, 8.63, 8.62, 8.61, 8.61, 8.59, 8.58, 8.56, 8.54, 8.52, 8.49, 8.46, 8.42, 8.4, 8.37, 8.35, 8.32, 8.29, 8.27, 8.24, 8.22, 8.19, 8.16, 8.13, 8.09, 8.06, 8.04, 8.0, 7.97, 7.93, 7.89, 7.85, 7.81, 7.76, 7.71, 7.66, 7.61, 7.57, 7.54, 7.5, 7.45, 7.4, 7.34, 7.29, 7.23, 7.18, 7.12, 7.08, 7.04, 7.0, 6.95, 6.89, 6.84, 6.78, 6.72, 6.67, 6.61, 6.55, 6.49, 6.43, 6.37, 6.32, 6.26, 6.19, 6.13, 6.06, 6.0, 5.94, 5.88, 5.82, 5.77, 5.69, 5.62, 5.54, 5.47, 5.42, 5.36, 5.31, 5.25, 5.2, 5.15, 5.1, 5.04, 4.97, 4.9, 4.82, 4.75, 4.68, 4.61, 4.53, 4.45, 4.37, 4.29, 4.21, 4.14, 4.08, 4.03, 3.97, 3.9, 3.83, 3.76, 3.69, 3.63, 3.57, 3.51, 3.44, 3.37, 3.29, 3.22, 3.16, 3.1, 3.04, 2.98, 2.91, 2.85, 2.8, 2.74, 2.69, 2.63, 2.58, 2.53, 2.48, 2.43, 2.39, 2.34, 2.3, 2.25, 2.21, 2.16, 2.12, 2.08, 2.04, 2.01, 1.98, 1.94, 1.9, 1.86, 1.83, 1.8, 1.78, 1.76, 1.72, 1.69, 1.67, 1.65, 1.65, 1.64, 1.63, 1.62, 1.61, 1.6, 1.59, 1.58, 1.57, 1.56, 1.55, 1.54, 1.54, 1.53, 1.53, 1.53, 1.54, 1.54, 1.55, 1.55, 1.55, 1.55, 1.56, 1.57, 1.59, 1.61, 1.63, 1.64, 1.65, 1.65, 1.65, 1.66, 1.67, 1.68, 1.7, 1.71, 1.72, 1.74, 1.75, 1.77, 1.79, 1.82, 1.83, 1.85, 1.86, 1.88, 1.9, 1.92, 1.94, 1.95, 1.96, 1.96, 1.95, 1.96, 1.97, 1.98, 1.99, 1.99, 1.99, 1.99, 1.99, 1.98, 1.98, 1.98, 1.97, 1.96, 1.94, 1.92, 1.91, 1.89, 1.87, 1.85, 1.82, 1.79, 1.75, 1.71, 1.67, 1.63, 1.59, 1.55, 1.5, 1.45, 1.4, 1.35, 1.29, 1.24, 1.2, 1.15, 1.11, 1.06, 1.01, 0.95, 0.9, 0.84, 0.79, 0.75, 0.7, 0.65, 0.6, 0.56, 0.51, 0.47, 0.43, 0.38, 0.34, 0.29, 0.25, 0.22, 0.19, 0.16, 0.14, 0.12, 0.1, 0.09, 0.07, 0.05, 0.03, 0.02, 0.01, -0.0, 0.0, 0.0, 0.0, -0.01, -0.02, -0.03, -0.02, -0.02, -0.02, -0.02, -0.02, -0.02, -0.02, -0.01, -0.0, 0.01, 0.02, 0.03, 0.05, 0.06, 0.08, 0.09, 0.1, 0.1, 0.09, 0.08, 0.08, 0.07, 0.07, 0.06, 0.05, 0.03, 0.02, 0.01, -0.01, -0.02, -0.03, -0.04, -0.04, -0.05, -0.05, -0.07, -0.08, -0.1, -0.12, -0.13, -0.13, -0.11, -0.08, -0.03, 0.02, 0.07, 0.15, 0.23, 0.31, 0.38, 0.45, 0.52, 0.58, 0.64, 0.7, 0.76, 0.81, 0.86, 0.91, 0.97, 1.03, 1.11, 1.19, 1.28, 1.38, 1.5, 1.61, 1.74, 1.86, 1.98, 2.1, 2.21, 2.32, 2.42, 2.51, 2.59, 2.67, 2.75, 2.83, 2.92, 3.02, 3.14, 3.27, 3.43, 3.61, 3.82, 4.03, 4.25, 4.46, 4.65, 4.83, 4.98, 5.11, 5.23, 5.33, 5.41, 5.47, 5.53, 5.59, 5.64, 5.7, 5.75, 5.8, 5.84, 5.89, 5.94, 5.99, 6.03, 6.07, 6.12, 6.16, 6.2, 6.24, 6.29, 6.33, 6.38, 6.44, 6.5, 6.58, 6.67, 6.76, 6.87, 6.97, 7.07, 7.18, 7.29, 7.39, 7.48, 7.57, 7.66, 7.73, 7.8, 7.85, 7.89, 7.92, 7.93, 7.92, 7.91, 7.88, 7.83, 7.77, 7.69, 7.6, 7.5, 7.39, 7.27, 7.14, 7.02, 6.9, 6.78, 6.65, 6.53, 6.41, 6.27, 6.12, 5.97, 5.82, 5.67, 5.52, 5.4, 5.31, 5.23, 5.18, 5.14, 5.13, 5.13, 5.15, 5.18, 5.22, 5.29, 5.35, 5.44, 5.53, 5.64, 5.77, 5.93, 6.13, 6.37, 6.6, 6.76, 6.88, 6.92, 6.81, 6.61, 6.28, 5.81, 5.27, 4.7, 4.16, 3.67, 3.28, 3.06, 2.95, 2.95, 3.13, 3.39, 3.72, 4.12, 4.52, 4.93, 5.27, 5.55, 5.71, 5.69, 5.54, 5.23, 4.74, 4.16, 3.48, 2.72, 1.94, 1.16, 0.39, -0.37, -1.11, -1.82, -2.51, -3.17, -3.81, -4.42, -5.0, -5.56, -6.1, -6.6, -7.09, -7.56, -8.01, -8.43, -8.83, -9.2, -9.55, -9.87, -10.18, -10.47, -10.73, -10.96, -11.18, -11.35, -11.5, -11.61, -11.69, -11.75, -11.74, -11.72, -11.66, -11.54, -11.39, -11.2, -10.94, -10.6, -10.16, -9.67, -9.17, -8.5, -7.76, -6.85, -5.87, -4.83, -3.76, -2.92, -2.22, -1.77, -1.64, -2.15, -2.81, -3.72, -4.68, -5.65, -6.46, -7.16, -7.69, -8.0, -8.21, -8.25, -8.18, -8.04, -7.89, -7.87, -7.96, -8.3, -8.94, -9.8, -10.93, -12.2, -13.54, -14.94, -16.23, -17.43, -18.51, -19.43, -20.09, -20.43, -20.48, -20.33, -20.83]</t>
  </si>
  <si>
    <t>Huawei Freebuds 5i (ANC on, treble boost)</t>
  </si>
  <si>
    <t>Freebuds 5i (ANC on, treble boost)</t>
  </si>
  <si>
    <t>[1.4, 1.35, 1.3, 1.25, 1.21, 1.16, 1.11, 1.06, 1.02, 0.98, 0.94, 0.91, 0.88, 0.85, 0.82, 0.79, 0.76, 0.74, 0.71, 0.68, 0.65, 0.62, 0.59, 0.56, 0.53, 0.5, 0.47, 0.44, 0.41, 0.39, 0.37, 0.34, 0.31, 0.27, 0.24, 0.2, 0.16, 0.13, 0.1, 0.07, 0.05, 0.03, 0.01, -0.01, -0.02, -0.04, -0.05, -0.07, -0.09, -0.11, -0.13, -0.16, -0.18, -0.2, -0.22, -0.24, -0.26, -0.27, -0.29, -0.3, -0.32, -0.33, -0.35, -0.38, -0.4, -0.42, -0.45, -0.49, -0.53, -0.56, -0.6, -0.63, -0.65, -0.67, -0.69, -0.71, -0.73, -0.74, -0.76, -0.79, -0.82, -0.86, -0.89, -0.92, -0.95, -0.97, -1.0, -1.03, -1.06, -1.1, -1.15, -1.2, -1.25, -1.28, -1.31, -1.33, -1.35, -1.38, -1.41, -1.46, -1.52, -1.57, -1.62, -1.66, -1.69, -1.73, -1.77, -1.8, -1.84, -1.88, -1.93, -1.97, -2.02, -2.06, -2.1, -2.14, -2.17, -2.2, -2.23, -2.27, -2.31, -2.35, -2.39, -2.44, -2.48, -2.51, -2.54, -2.58, -2.63, -2.67, -2.72, -2.76, -2.79, -2.82, -2.85, -2.89, -2.93, -2.96, -3.0, -3.04, -3.08, -3.12, -3.16, -3.2, -3.24, -3.27, -3.31, -3.34, -3.37, -3.4, -3.43, -3.47, -3.51, -3.54, -3.58, -3.6, -3.64, -3.67, -3.7, -3.73, -3.76, -3.79, -3.83, -3.87, -3.91, -3.95, -3.99, -4.02, -4.05, -4.09, -4.13, -4.17, -4.2, -4.24, -4.28, -4.31, -4.35, -4.38, -4.42, -4.46, -4.5, -4.55, -4.59, -4.63, -4.68, -4.72, -4.76, -4.8, -4.85, -4.9, -4.94, -4.99, -5.03, -5.08, -5.13, -5.17, -5.22, -5.27, -5.32, -5.36, -5.42, -5.47, -5.53, -5.58, -5.62, -5.66, -5.7, -5.74, -5.78, -5.82, -5.87, -5.92, -5.97, -6.02, -6.08, -6.14, -6.2, -6.27, -6.33, -6.4, -6.47, -6.54, -6.6, -6.65, -6.71, -6.76, -6.81, -6.86, -6.91, -6.96, -7.02, -7.07, -7.13, -7.19, -7.24, -7.29, -7.34, -7.38, -7.43, -7.47, -7.51, -7.56, -7.6, -7.64, -7.69, -7.72, -7.76, -7.8, -7.83, -7.86, -7.89, -7.93, -7.95, -7.97, -7.99, -8.0, -8.02, -8.03, -8.05, -8.07, -8.08, -8.1, -8.11, -8.11, -8.12, -8.12, -8.12, -8.11, -8.1, -8.09, -8.08, -8.07, -8.06, -8.04, -8.02, -8.0, -7.97, -7.93, -7.9, -7.86, -7.82, -7.78, -7.74, -7.7, -7.66, -7.62, -7.58, -7.53, -7.48, -7.43, -7.36, -7.3, -7.24, -7.18, -7.12, -7.06, -7.0, -6.93, -6.86, -6.78, -6.7, -6.63, -6.56, -6.49, -6.42, -6.35, -6.27, -6.19, -6.11, -6.03, -5.94, -5.86, -5.78, -5.69, -5.6, -5.5, -5.41, -5.33, -5.24, -5.15, -5.07, -4.98, -4.89, -4.81, -4.73, -4.64, -4.56, -4.47, -4.38, -4.3, -4.21, -4.13, -4.05, -3.97, -3.89, -3.81, -3.74, -3.66, -3.58, -3.51, -3.44, -3.38, -3.31, -3.25, -3.19, -3.14, -3.08, -3.03, -2.98, -2.93, -2.88, -2.84, -2.79, -2.75, -2.7, -2.66, -2.61, -2.56, -2.51, -2.47, -2.42, -2.37, -2.33, -2.28, -2.24, -2.2, -2.15, -2.1, -2.05, -2.0, -1.94, -1.89, -1.83, -1.77, -1.71, -1.65, -1.58, -1.51, -1.44, -1.37, -1.29, -1.21, -1.12, -1.03, -0.94, -0.84, -0.75, -0.65, -0.54, -0.44, -0.34, -0.23, -0.13, -0.02, 0.1, 0.21, 0.32, 0.44, 0.54, 0.65, 0.75, 0.86, 0.95, 1.04, 1.14, 1.22, 1.31, 1.4, 1.48, 1.56, 1.64, 1.71, 1.77, 1.83, 1.87, 1.92, 1.95, 1.97, 1.97, 1.96, 1.95, 1.93, 1.9, 1.86, 1.82, 1.76, 1.71, 1.65, 1.59, 1.53, 1.46, 1.4, 1.33, 1.25, 1.18, 1.09, 1.01, 0.92, 0.83, 0.75, 0.68, 0.61, 0.56, 0.52, 0.5, 0.49, 0.49, 0.49, 0.5, 0.51, 0.51, 0.52, 0.52, 0.51, 0.49, 0.48, 0.47, 0.46, 0.45, 0.45, 0.46, 0.47, 0.49, 0.53, 0.58, 0.64, 0.71, 0.78, 0.85, 0.92, 1.0, 1.07, 1.13, 1.19, 1.25, 1.3, 1.35, 1.39, 1.43, 1.48, 1.55, 1.62, 1.72, 1.85, 1.99, 2.17, 2.35, 2.54, 2.73, 2.9, 3.07, 3.21, 3.33, 3.43, 3.51, 3.58, 3.64, 3.69, 3.75, 3.8, 3.86, 3.91, 3.96, 4.02, 4.07, 4.13, 4.19, 4.25, 4.31, 4.38, 4.44, 4.51, 4.58, 4.65, 4.74, 4.83, 4.92, 5.03, 5.15, 5.28, 5.42, 5.57, 5.73, 5.89, 6.04, 6.2, 6.36, 6.5, 6.65, 6.79, 6.92, 7.04, 7.15, 7.24, 7.33, 7.39, 7.43, 7.46, 7.47, 7.46, 7.44, 7.4, 7.35, 7.28, 7.2, 7.11, 7.01, 6.91, 6.81, 6.71, 6.61, 6.51, 6.4, 6.28, 6.15, 6.01, 5.86, 5.72, 5.58, 5.46, 5.37, 5.29, 5.24, 5.22, 5.21, 5.21, 5.23, 5.27, 5.32, 5.38, 5.45, 5.53, 5.62, 5.73, 5.85, 6.01, 6.21, 6.44, 6.68, 6.85, 6.97, 7.01, 6.9, 6.69, 6.36, 5.89, 5.35, 4.78, 4.24, 3.75, 3.35, 3.14, 3.04, 3.05, 3.23, 3.5, 3.83, 4.23, 4.64, 5.05, 5.39, 5.67, 5.83, 5.81, 5.66, 5.34, 4.85, 4.28, 3.59, 2.84, 2.07, 1.3, 0.54, -0.2, -0.92, -1.62, -2.29, -2.94, -3.56, -4.16, -4.72, -5.27, -5.79, -6.28, -6.75, -7.2, -7.63, -8.03, -8.41, -8.76, -9.09, -9.39, -9.68, -9.95, -10.18, -10.39, -10.58, -10.72, -10.85, -10.93, -10.99, -11.03, -11.0, -10.95, -10.86, -10.72, -10.55, -10.33, -10.04, -9.67, -9.21, -8.69, -8.17, -7.47, -6.7, -5.76, -4.76, -3.7, -2.63, -1.8, -1.12, -0.69, -0.59, -1.11, -1.79, -2.72, -3.68, -4.64, -5.45, -6.15, -6.67, -6.99, -7.21, -7.25, -7.19, -7.07, -6.94, -6.95, -7.09, -7.47, -8.15, -9.05, -10.21, -11.52, -12.9, -14.32, -15.65, -16.88, -17.99, -18.94, -19.63, -19.98, -20.04, -19.9, -20.43]</t>
  </si>
  <si>
    <t>Huawei Freebuds Pro</t>
  </si>
  <si>
    <t>Freebuds Pro</t>
  </si>
  <si>
    <t>[-2.01, -1.6, -1.21, -0.84, -0.5, -0.17, 0.14, 0.43, 0.7, 0.97, 1.21, 1.42, 1.6, 1.74, 1.83, 1.88, 1.89, 1.87, 1.84, 1.8, 1.75, 1.69, 1.62, 1.54, 1.46, 1.39, 1.34, 1.32, 1.33, 1.37, 1.42, 1.48, 1.54, 1.58, 1.61, 1.66, 1.75, 1.88, 2.08, 2.32, 2.62, 2.92, 3.22, 3.48, 3.7, 3.88, 4.02, 4.11, 4.16, 4.19, 4.2, 4.22, 4.23, 4.26, 4.29, 4.32, 4.35, 4.39, 4.44, 4.51, 4.62, 4.74, 4.88, 5.03, 5.15, 5.27, 5.36, 5.43, 5.5, 5.55, 5.61, 5.66, 5.7, 5.72, 5.71, 5.67, 5.64, 5.64, 5.73, 5.86, 6.03, 6.17, 6.27, 6.32, 6.35, 6.37, 6.41, 6.46, 6.51, 6.57, 6.63, 6.7, 6.76, 6.81, 6.86, 6.9, 6.93, 6.96, 6.98, 7.01, 7.04, 7.07, 7.1, 7.12, 7.13, 7.14, 7.15, 7.16, 7.19, 7.22, 7.26, 7.3, 7.34, 7.37, 7.41, 7.43, 7.45, 7.47, 7.48, 7.49, 7.5, 7.51, 7.52, 7.53, 7.55, 7.56, 7.58, 7.6, 7.6, 7.61, 7.6, 7.58, 7.57, 7.56, 7.56, 7.55, 7.54, 7.52, 7.51, 7.5, 7.48, 7.47, 7.45, 7.44, 7.43, 7.42, 7.41, 7.41, 7.4, 7.37, 7.35, 7.31, 7.28, 7.24, 7.2, 7.16, 7.11, 7.07, 7.02, 6.98, 6.93, 6.88, 6.84, 6.8, 6.77, 6.73, 6.7, 6.66, 6.63, 6.59, 6.55, 6.51, 6.46, 6.41, 6.35, 6.3, 6.24, 6.18, 6.13, 6.08, 6.03, 5.97, 5.91, 5.84, 5.78, 5.72, 5.66, 5.6, 5.55, 5.49, 5.43, 5.37, 5.32, 5.26, 5.2, 5.14, 5.09, 5.04, 4.98, 4.93, 4.88, 4.83, 4.79, 4.74, 4.7, 4.66, 4.61, 4.57, 4.52, 4.48, 4.43, 4.39, 4.35, 4.31, 4.26, 4.22, 4.17, 4.12, 4.07, 4.03, 3.98, 3.93, 3.86, 3.79, 3.7, 3.6, 3.5, 3.41, 3.32, 3.25, 3.2, 3.17, 3.16, 3.16, 3.17, 3.18, 3.19, 3.19, 3.19, 3.17, 3.15, 3.13, 3.1, 3.06, 3.02, 2.98, 2.94, 2.89, 2.85, 2.8, 2.76, 2.72, 2.67, 2.62, 2.58, 2.53, 2.49, 2.44, 2.39, 2.35, 2.3, 2.25, 2.2, 2.15, 2.1, 2.06, 2.01, 1.97, 1.93, 1.89, 1.85, 1.81, 1.77, 1.73, 1.68, 1.64, 1.59, 1.54, 1.49, 1.44, 1.4, 1.36, 1.33, 1.3, 1.28, 1.26, 1.24, 1.21, 1.19, 1.16, 1.13, 1.1, 1.07, 1.04, 1.02, 0.99, 0.96, 0.93, 0.89, 0.86, 0.82, 0.79, 0.75, 0.71, 0.66, 0.59, 0.52, 0.44, 0.36, 0.29, 0.22, 0.17, 0.14, 0.11, 0.11, 0.1, 0.1, 0.11, 0.11, 0.12, 0.12, 0.11, 0.1, 0.1, 0.09, 0.07, 0.05, 0.03, -0.0, -0.04, -0.08, -0.11, -0.14, -0.17, -0.21, -0.24, -0.28, -0.33, -0.38, -0.42, -0.47, -0.5, -0.53, -0.55, -0.56, -0.57, -0.57, -0.58, -0.59, -0.59, -0.6, -0.61, -0.61, -0.62, -0.63, -0.64, -0.64, -0.65, -0.64, -0.64, -0.63, -0.62, -0.61, -0.61, -0.61, -0.62, -0.63, -0.63, -0.63, -0.63, -0.61, -0.6, -0.58, -0.57, -0.55, -0.55, -0.53, -0.52, -0.5, -0.47, -0.43, -0.4, -0.37, -0.35, -0.32, -0.29, -0.26, -0.23, -0.19, -0.16, -0.12, -0.09, -0.05, -0.01, 0.04, 0.09, 0.15, 0.2, 0.26, 0.31, 0.36, 0.41, 0.47, 0.53, 0.59, 0.65, 0.7, 0.76, 0.82, 0.88, 0.94, 1.01, 1.07, 1.15, 1.23, 1.31, 1.41, 1.51, 1.61, 1.7, 1.78, 1.87, 1.92, 1.95, 1.97, 1.97, 1.96, 1.95, 1.95, 1.95, 1.98, 2.02, 2.06, 2.12, 2.19, 2.26, 2.33, 2.4, 2.48, 2.56, 2.64, 2.71, 2.79, 2.87, 2.95, 3.03, 3.12, 3.22, 3.31, 3.41, 3.52, 3.62, 3.72, 3.82, 3.92, 4.02, 4.13, 4.22, 4.32, 4.41, 4.5, 4.59, 4.68, 4.77, 4.86, 4.95, 5.05, 5.14, 5.24, 5.34, 5.44, 5.54, 5.65, 5.75, 5.85, 5.94, 6.03, 6.12, 6.2, 6.27, 6.34, 6.42, 6.49, 6.56, 6.63, 6.68, 6.74, 6.79, 6.84, 6.89, 6.94, 7.0, 7.06, 7.11, 7.16, 7.21, 7.24, 7.26, 7.27, 7.27, 7.27, 7.27, 7.25, 7.23, 7.2, 7.17, 7.12, 7.07, 7.03, 6.99, 6.95, 6.91, 6.87, 6.84, 6.81, 6.78, 6.76, 6.73, 6.71, 6.68, 6.65, 6.6, 6.55, 6.49, 6.43, 6.36, 6.29, 6.23, 6.17, 6.12, 6.1, 6.09, 6.09, 6.07, 6.05, 5.99, 5.93, 5.87, 5.83, 5.8, 5.78, 5.76, 5.76, 5.76, 5.77, 5.8, 5.84, 5.88, 5.91, 5.94, 5.96, 5.99, 6.01, 6.02, 6.04, 6.05, 6.06, 6.06, 6.07, 6.06, 6.05, 6.04, 6.03, 6.01, 6.0, 5.98, 5.97, 5.95, 5.93, 5.9, 5.87, 5.82, 5.77, 5.7, 5.61, 5.5, 5.37, 5.22, 5.04, 4.84, 4.64, 4.41, 4.18, 3.95, 3.71, 3.48, 3.25, 3.03, 2.84, 2.66, 2.5, 2.38, 2.28, 2.21, 2.2, 2.24, 2.32, 2.45, 2.63, 2.83, 3.05, 3.28, 3.5, 3.73, 3.95, 4.16, 4.36, 4.54, 4.67, 4.73, 4.72, 4.62, 4.37, 3.96, 3.49, 2.82, 2.07, 1.24, 0.36, -0.56, -1.47, -2.38, -3.25, -4.08, -4.86, -5.59, -6.28, -6.9, -7.48, -8.02, -8.52, -8.97, -9.39, -9.76, -10.09, -10.41, -10.7, -10.94, -11.17, -11.37, -11.54, -11.71, -11.82, -11.93, -11.98, -11.98, -11.94, -11.87, -11.74, -11.59, -11.43, -11.27, -11.1, -10.93, -10.76, -10.49, -10.15, -9.72, -9.13, -8.42, -7.64, -6.83, -5.98, -5.2, -4.52, -4.0, -3.71, -3.55, -3.78, -4.15, -4.74, -5.52, -6.35, -7.25, -8.11, -8.94, -9.63, -10.24, -10.77, -11.19, -11.57, -11.91, -12.23, -12.57, -12.94, -13.34, -13.79, -14.27, -14.77, -15.27, -15.72, -16.12, -16.5, -16.88, -17.25]</t>
  </si>
  <si>
    <t>HyperX Cloud Alpha S</t>
  </si>
  <si>
    <t>HyperX</t>
  </si>
  <si>
    <t>Cloud Alpha S</t>
  </si>
  <si>
    <t>[2.37, 2.44, 2.51, 2.58, 2.65, 2.71, 2.78, 2.84, 2.9, 2.96, 3.02, 3.08, 3.14, 3.2, 3.26, 3.32, 3.38, 3.44, 3.5, 3.55, 3.61, 3.66, 3.72, 3.77, 3.82, 3.87, 3.92, 3.97, 4.02, 4.08, 4.13, 4.18, 4.24, 4.29, 4.35, 4.4, 4.45, 4.5, 4.55, 4.6, 4.65, 4.7, 4.75, 4.8, 4.85, 4.9, 4.95, 5.0, 5.05, 5.1, 5.15, 5.2, 5.24, 5.29, 5.33, 5.38, 5.42, 5.46, 5.5, 5.54, 5.58, 5.61, 5.65, 5.68, 5.71, 5.74, 5.77, 5.79, 5.82, 5.84, 5.86, 5.88, 5.9, 5.92, 5.93, 5.95, 5.96, 5.97, 5.98, 5.99, 6.0, 6.01, 6.02, 6.02, 6.03, 6.03, 6.04, 6.04, 6.04, 6.05, 6.05, 6.05, 6.04, 6.04, 6.04, 6.04, 6.03, 6.03, 6.02, 6.02, 6.01, 6.01, 6.0, 5.99, 5.98, 5.98, 5.97, 5.96, 5.95, 5.94, 5.93, 5.92, 5.91, 5.9, 5.89, 5.87, 5.86, 5.85, 5.83, 5.82, 5.81, 5.79, 5.78, 5.76, 5.75, 5.73, 5.72, 5.7, 5.69, 5.67, 5.66, 5.64, 5.63, 5.61, 5.6, 5.58, 5.57, 5.56, 5.54, 5.53, 5.52, 5.5, 5.49, 5.48, 5.47, 5.46, 5.46, 5.45, 5.44, 5.43, 5.43, 5.42, 5.42, 5.41, 5.41, 5.4, 5.4, 5.4, 5.39, 5.39, 5.39, 5.39, 5.38, 5.38, 5.38, 5.38, 5.38, 5.38, 5.38, 5.38, 5.37, 5.37, 5.37, 5.37, 5.37, 5.36, 5.36, 5.36, 5.35, 5.35, 5.34, 5.33, 5.33, 5.32, 5.31, 5.3, 5.29, 5.28, 5.27, 5.26, 5.25, 5.24, 5.22, 5.21, 5.2, 5.19, 5.17, 5.16, 5.14, 5.13, 5.11, 5.1, 5.08, 5.07, 5.05, 5.04, 5.02, 5.0, 4.98, 4.96, 4.94, 4.91, 4.89, 4.87, 4.84, 4.81, 4.78, 4.75, 4.72, 4.69, 4.65, 4.62, 4.58, 4.54, 4.5, 4.45, 4.41, 4.37, 4.32, 4.28, 4.24, 4.21, 4.18, 4.15, 4.13, 4.11, 4.1, 4.09, 4.08, 4.08, 4.06, 4.05, 4.03, 4.0, 3.97, 3.93, 3.88, 3.82, 3.76, 3.69, 3.62, 3.55, 3.48, 3.41, 3.34, 3.27, 3.21, 3.14, 3.08, 3.01, 2.95, 2.88, 2.82, 2.75, 2.69, 2.64, 2.59, 2.55, 2.52, 2.49, 2.46, 2.44, 2.42, 2.41, 2.39, 2.38, 2.38, 2.37, 2.36, 2.36, 2.36, 2.35, 2.35, 2.35, 2.36, 2.36, 2.36, 2.37, 2.37, 2.37, 2.37, 2.36, 2.36, 2.35, 2.34, 2.33, 2.32, 2.3, 2.28, 2.26, 2.24, 2.21, 2.18, 2.15, 2.12, 2.08, 2.05, 2.01, 1.97, 1.93, 1.89, 1.85, 1.81, 1.79, 1.78, 1.76, 1.74, 1.73, 1.71, 1.69, 1.67, 1.65, 1.63, 1.61, 1.59, 1.57, 1.55, 1.53, 1.51, 1.49, 1.46, 1.44, 1.42, 1.39, 1.37, 1.34, 1.31, 1.28, 1.26, 1.23, 1.21, 1.18, 1.16, 1.13, 1.11, 1.09, 1.06, 1.04, 1.02, 1.0, 0.98, 0.96, 0.94, 0.91, 0.89, 0.87, 0.85, 0.83, 0.81, 0.78, 0.76, 0.74, 0.72, 0.69, 0.67, 0.64, 0.62, 0.6, 0.57, 0.54, 0.52, 0.49, 0.46, 0.43, 0.4, 0.37, 0.34, 0.3, 0.27, 0.24, 0.21, 0.19, 0.16, 0.14, 0.11, 0.09, 0.07, 0.06, 0.04, 0.03, 0.02, 0.01, 0.0, 0.0, -0.0, -0.0, -0.0, -0.0, 0.0, 0.01, 0.01, 0.02, 0.03, 0.04, 0.05, 0.06, 0.08, 0.09, 0.11, 0.13, 0.15, 0.17, 0.2, 0.24, 0.28, 0.33, 0.39, 0.45, 0.51, 0.58, 0.66, 0.73, 0.81, 0.88, 0.96, 1.03, 1.12, 1.2, 1.28, 1.38, 1.47, 1.57, 1.66, 1.76, 1.86, 1.97, 2.08, 2.19, 2.31, 2.44, 2.57, 2.72, 2.87, 3.03, 3.2, 3.37, 3.54, 3.71, 3.88, 4.04, 4.21, 4.37, 4.53, 4.68, 4.84, 5.0, 5.16, 5.32, 5.49, 5.65, 5.81, 5.98, 6.14, 6.31, 6.48, 6.65, 6.82, 7.0, 7.17, 7.34, 7.51, 7.68, 7.84, 8.0, 8.17, 8.34, 8.52, 8.72, 8.93, 9.15, 9.39, 9.64, 9.89, 10.15, 10.4, 10.64, 10.87, 11.08, 11.27, 11.45, 11.6, 11.73, 11.84, 11.93, 12.01, 12.08, 12.13, 12.17, 12.19, 12.21, 12.21, 12.2, 12.18, 12.14, 12.08, 12.02, 11.92, 11.81, 11.67, 11.48, 11.22, 10.9, 10.48, 9.95, 9.33, 8.6, 7.73, 6.78, 5.74, 4.59, 3.39, 2.17, 0.97, -0.18, -1.27, -2.16, -2.87, -3.41, -3.71, -3.81, -3.79, -3.64, -3.47, -3.32, -3.21, -3.15, -3.14, -3.15, -3.1, -2.95, -2.71, -2.31, -1.82, -1.27, -0.66, -0.1, 0.42, 0.87, 1.21, 1.48, 1.69, 1.86, 2.0, 2.14, 2.28, 2.43, 2.57, 2.7, 2.82, 2.92, 3.01, 3.08, 3.13, 3.15, 3.14, 3.1, 3.04, 2.95, 2.85, 2.76, 2.67, 2.58, 2.5, 2.45, 2.43, 2.41, 2.42, 2.46, 2.52, 2.61, 2.74, 2.91, 3.12, 3.39, 3.72, 4.1, 4.55, 5.05, 5.57, 6.12, 6.66, 7.16, 7.62, 7.96, 8.22, 8.38, 8.38, 8.31, 8.18, 7.99, 7.79, 7.61, 7.46, 7.37, 7.32, 7.32, 7.39, 7.5, 7.65, 7.85, 8.07, 8.3, 8.52, 8.71, 8.87, 8.92, 8.83, 8.63, 8.22, 7.65, 6.99, 6.25, 5.47, 4.68, 3.9, 3.16, 2.44, 1.73, 1.05, 0.38, -0.29, -0.95, -1.59, -2.2, -2.77, -3.28, -3.76, -4.19, -4.53, -4.82, -5.05, -5.16, -5.22, -5.22, -5.13, -4.96, -4.74, -4.47, -4.2, -3.93, -3.69, -3.47, -3.29, -3.16, -3.11, -3.1, -3.12, -3.2, -3.33, -3.5, -3.71, -3.96, -4.25, -4.64, -5.09, -5.56, -6.01, -6.41, -6.74, -6.98, -7.03, -6.98, -6.84, -6.52, -6.09, -5.57, -5.0, -4.46, -3.96, -3.55, -3.24, -3.03, -2.94, -3.04, -3.25, -3.57, -4.07, -4.67, -5.34, -6.05, -6.72, -7.4, -8.12, -8.71, -9.19]</t>
  </si>
  <si>
    <t>HyperX Cloud Alpha Wireless</t>
  </si>
  <si>
    <t>Cloud Alpha Wireless</t>
  </si>
  <si>
    <t>[13.73, 13.7, 13.67, 13.64, 13.6, 13.56, 13.52, 13.48, 13.44, 13.4, 13.36, 13.32, 13.28, 13.23, 13.19, 13.15, 13.11, 13.06, 13.01, 12.96, 12.91, 12.86, 12.81, 12.76, 12.7, 12.65, 12.6, 12.55, 12.49, 12.44, 12.38, 12.32, 12.27, 12.21, 12.15, 12.09, 12.03, 11.97, 11.91, 11.85, 11.79, 11.74, 11.68, 11.62, 11.57, 11.51, 11.46, 11.41, 11.35, 11.3, 11.25, 11.2, 11.15, 11.1, 11.05, 11.01, 10.96, 10.92, 10.88, 10.84, 10.8, 10.76, 10.72, 10.68, 10.65, 10.61, 10.58, 10.55, 10.51, 10.48, 10.46, 10.43, 10.4, 10.38, 10.35, 10.33, 10.31, 10.29, 10.27, 10.25, 10.23, 10.21, 10.19, 10.17, 10.16, 10.14, 10.13, 10.11, 10.1, 10.08, 10.07, 10.06, 10.04, 10.03, 10.02, 10.01, 10.0, 9.99, 9.98, 9.97, 9.97, 9.96, 9.95, 9.94, 9.93, 9.93, 9.92, 9.91, 9.91, 9.9, 9.89, 9.89, 9.88, 9.87, 9.87, 9.86, 9.85, 9.85, 9.84, 9.84, 9.83, 9.82, 9.81, 9.8, 9.79, 9.78, 9.77, 9.75, 9.74, 9.72, 9.7, 9.68, 9.66, 9.64, 9.61, 9.58, 9.55, 9.52, 9.49, 9.45, 9.41, 9.37, 9.33, 9.28, 9.23, 9.18, 9.13, 9.08, 9.02, 8.97, 8.91, 8.85, 8.78, 8.72, 8.66, 8.59, 8.52, 8.45, 8.38, 8.31, 8.24, 8.17, 8.1, 8.02, 7.95, 7.88, 7.81, 7.74, 7.67, 7.6, 7.53, 7.46, 7.39, 7.32, 7.26, 7.19, 7.12, 7.05, 6.99, 6.92, 6.85, 6.79, 6.72, 6.65, 6.59, 6.52, 6.46, 6.39, 6.32, 6.25, 6.19, 6.12, 6.05, 5.99, 5.92, 5.85, 5.78, 5.71, 5.64, 5.57, 5.49, 5.42, 5.34, 5.27, 5.19, 5.12, 5.05, 4.98, 4.92, 4.86, 4.8, 4.74, 4.69, 4.63, 4.58, 4.53, 4.47, 4.42, 4.36, 4.3, 4.25, 4.19, 4.14, 4.08, 4.02, 3.97, 3.91, 3.86, 3.81, 3.75, 3.7, 3.65, 3.61, 3.56, 3.51, 3.47, 3.42, 3.37, 3.33, 3.28, 3.24, 3.19, 3.14, 3.1, 3.05, 3.01, 2.97, 2.92, 2.88, 2.84, 2.8, 2.76, 2.72, 2.68, 2.64, 2.61, 2.57, 2.54, 2.5, 2.47, 2.44, 2.41, 2.38, 2.35, 2.32, 2.29, 2.27, 2.24, 2.22, 2.2, 2.17, 2.15, 2.13, 2.11, 2.09, 2.08, 2.06, 2.05, 2.04, 2.02, 2.01, 2.01, 2.0, 1.99, 1.99, 1.99, 1.99, 1.99, 2.0, 2.0, 2.0, 2.01, 2.02, 2.03, 2.05, 2.07, 2.09, 2.11, 2.14, 2.17, 2.2, 2.24, 2.27, 2.31, 2.34, 2.38, 2.41, 2.45, 2.48, 2.52, 2.55, 2.59, 2.62, 2.65, 2.67, 2.7, 2.72, 2.74, 2.76, 2.77, 2.78, 2.79, 2.8, 2.81, 2.81, 2.82, 2.82, 2.83, 2.84, 2.85, 2.86, 2.87, 2.88, 2.9, 2.91, 2.92, 2.92, 2.93, 2.93, 2.92, 2.91, 2.9, 2.88, 2.86, 2.84, 2.81, 2.78, 2.75, 2.71, 2.67, 2.62, 2.57, 2.52, 2.47, 2.41, 2.35, 2.29, 2.22, 2.16, 2.09, 2.02, 1.95, 1.88, 1.81, 1.74, 1.67, 1.6, 1.53, 1.46, 1.4, 1.33, 1.27, 1.21, 1.15, 1.09, 1.03, 0.97, 0.91, 0.84, 0.77, 0.71, 0.63, 0.56, 0.49, 0.42, 0.36, 0.3, 0.24, 0.19, 0.13, 0.08, 0.05, 0.02, 0.0, -0.0, 0.0, 0.02, 0.06, 0.1, 0.14, 0.19, 0.23, 0.25, 0.27, 0.29, 0.3, 0.31, 0.31, 0.31, 0.31, 0.31, 0.31, 0.32, 0.33, 0.35, 0.38, 0.41, 0.45, 0.5, 0.55, 0.61, 0.68, 0.75, 0.82, 0.9, 0.98, 1.07, 1.16, 1.26, 1.36, 1.46, 1.57, 1.67, 1.79, 1.9, 2.02, 2.14, 2.27, 2.4, 2.54, 2.68, 2.83, 2.99, 3.15, 3.32, 3.5, 3.68, 3.87, 4.06, 4.26, 4.46, 4.67, 4.89, 5.11, 5.33, 5.56, 5.8, 6.04, 6.28, 6.52, 6.76, 6.98, 7.21, 7.44, 7.68, 7.93, 8.19, 8.48, 8.78, 9.1, 9.42, 9.76, 10.09, 10.41, 10.71, 11.01, 11.29, 11.56, 11.82, 12.07, 12.32, 12.55, 12.78, 12.99, 13.19, 13.38, 13.57, 13.72, 13.85, 13.94, 13.99, 14.03, 14.04, 14.04, 14.02, 13.99, 13.95, 13.87, 13.78, 13.66, 13.49, 13.28, 13.03, 12.72, 12.39, 12.05, 11.69, 11.32, 10.95, 10.57, 10.18, 9.79, 9.39, 8.98, 8.56, 8.12, 7.65, 7.15, 6.62, 6.08, 5.52, 4.97, 4.45, 3.94, 3.46, 3.04, 2.69, 2.4, 2.22, 2.13, 2.11, 2.17, 2.29, 2.43, 2.59, 2.74, 2.86, 2.96, 3.03, 3.12, 3.22, 3.38, 3.62, 3.89, 4.23, 4.59, 4.94, 5.26, 5.51, 5.69, 5.79, 5.78, 5.71, 5.6, 5.44, 5.27, 5.1, 4.95, 4.82, 4.71, 4.64, 4.59, 4.57, 4.58, 4.63, 4.68, 4.76, 4.86, 4.98, 5.11, 5.27, 5.44, 5.63, 5.84, 6.07, 6.32, 6.59, 6.88, 7.19, 7.51, 7.85, 8.21, 8.59, 8.99, 9.41, 9.84, 10.27, 10.69, 11.09, 11.47, 11.81, 12.12, 12.39, 12.61, 12.81, 12.98, 13.12, 13.26, 13.39, 13.54, 13.72, 13.93, 14.21, 14.54, 14.9, 15.3, 15.72, 16.13, 16.53, 16.87, 17.14, 17.34, 17.4, 17.35, 17.2, 16.86, 16.38, 15.78, 15.02, 14.14, 13.21, 12.25, 11.3, 10.4, 9.57, 8.92, 8.37, 7.94, 7.7, 7.57, 7.52, 7.58, 7.68, 7.8, 7.93, 8.01, 8.05, 8.01, 7.83, 7.51, 7.05, 6.27, 5.24, 3.96, 2.21, 0.31, -1.67, -3.63, -5.31, -6.7, -7.62, -7.93, -7.88, -7.47, -6.69, -5.88, -5.05, -4.43, -3.98, -3.67, -3.46, -3.3, -3.17, -3.05, -2.98, -2.99, -3.14, -3.6, -4.19, -4.9, -5.6, -6.3, -6.98, -7.43, -7.83, -8.21, -8.64, -9.08, -9.56, -10.09, -10.67, -11.16, -11.49, -11.55, -11.52, -11.4, -11.23, -11.11, -11.06, -11.12, -11.16, -11.15, -11.01, -10.82, -10.58]</t>
  </si>
  <si>
    <t>HyperX Cloud Core</t>
  </si>
  <si>
    <t>Cloud Core</t>
  </si>
  <si>
    <t>[2.02, 2.07, 2.12, 2.18, 2.23, 2.28, 2.33, 2.38, 2.43, 2.48, 2.54, 2.59, 2.65, 2.71, 2.77, 2.83, 2.89, 2.95, 3.01, 3.07, 3.13, 3.19, 3.25, 3.31, 3.37, 3.44, 3.5, 3.57, 3.63, 3.69, 3.76, 3.82, 3.88, 3.94, 4.0, 4.06, 4.12, 4.17, 4.23, 4.28, 4.34, 4.39, 4.44, 4.49, 4.53, 4.58, 4.61, 4.65, 4.68, 4.71, 4.74, 4.77, 4.8, 4.83, 4.85, 4.88, 4.9, 4.92, 4.94, 4.96, 4.98, 4.99, 5.01, 5.02, 5.04, 5.05, 5.06, 5.08, 5.09, 5.09, 5.1, 5.11, 5.11, 5.12, 5.12, 5.13, 5.13, 5.13, 5.14, 5.14, 5.14, 5.14, 5.14, 5.14, 5.14, 5.14, 5.13, 5.13, 5.12, 5.12, 5.11, 5.11, 5.1, 5.1, 5.09, 5.08, 5.08, 5.07, 5.07, 5.06, 5.05, 5.05, 5.04, 5.03, 5.03, 5.02, 5.02, 5.01, 5.01, 5.0, 5.0, 5.0, 5.0, 4.99, 4.99, 4.99, 4.99, 4.98, 4.98, 4.98, 4.98, 4.98, 4.98, 4.98, 4.98, 4.98, 4.98, 4.98, 4.98, 4.99, 4.99, 4.99, 5.0, 5.0, 5.01, 5.01, 5.02, 5.02, 5.03, 5.04, 5.04, 5.05, 5.06, 5.07, 5.08, 5.09, 5.1, 5.1, 5.11, 5.12, 5.13, 5.14, 5.14, 5.15, 5.15, 5.16, 5.16, 5.17, 5.17, 5.17, 5.18, 5.18, 5.18, 5.17, 5.17, 5.17, 5.16, 5.15, 5.15, 5.14, 5.13, 5.12, 5.11, 5.09, 5.08, 5.07, 5.05, 5.04, 5.02, 5.01, 4.99, 4.98, 4.96, 4.94, 4.92, 4.91, 4.89, 4.87, 4.85, 4.83, 4.81, 4.79, 4.77, 4.75, 4.73, 4.71, 4.69, 4.67, 4.64, 4.62, 4.59, 4.56, 4.53, 4.49, 4.45, 4.41, 4.37, 4.32, 4.26, 4.21, 4.15, 4.09, 4.03, 3.96, 3.9, 3.83, 3.76, 3.7, 3.63, 3.57, 3.5, 3.44, 3.37, 3.3, 3.24, 3.17, 3.1, 3.02, 2.95, 2.87, 2.8, 2.72, 2.64, 2.55, 2.47, 2.39, 2.3, 2.21, 2.12, 2.03, 1.93, 1.83, 1.73, 1.62, 1.51, 1.41, 1.3, 1.19, 1.09, 0.99, 0.89, 0.79, 0.69, 0.6, 0.51, 0.41, 0.32, 0.23, 0.14, 0.05, -0.04, -0.13, -0.21, -0.29, -0.37, -0.45, -0.52, -0.58, -0.65, -0.7, -0.76, -0.81, -0.85, -0.89, -0.93, -0.95, -0.98, -1.0, -1.01, -1.02, -1.03, -1.03, -1.02, -1.02, -1.01, -0.99, -0.98, -0.96, -0.95, -0.93, -0.95, -0.96, -0.97, -0.98, -0.99, -1.0, -1.01, -1.01, -1.02, -1.02, -1.02, -1.02, -1.02, -1.02, -1.01, -1.01, -1.01, -1.0, -1.0, -0.99, -0.98, -0.97, -0.96, -0.92, -0.87, -0.83, -0.79, -0.75, -0.71, -0.67, -0.64, -0.6, -0.57, -0.53, -0.5, -0.47, -0.44, -0.4, -0.37, -0.35, -0.32, -0.29, -0.26, -0.24, -0.21, -0.19, -0.16, -0.14, -0.12, -0.09, -0.07, -0.05, -0.03, -0.01, 0.01, 0.04, 0.06, 0.08, 0.1, 0.12, 0.14, 0.16, 0.18, 0.2, 0.23, 0.25, 0.27, 0.3, 0.32, 0.34, 0.37, 0.4, 0.42, 0.45, 0.48, 0.51, 0.54, 0.57, 0.6, 0.64, 0.67, 0.71, 0.74, 0.78, 0.82, 0.85, 0.89, 0.91, 0.93, 0.94, 0.93, 0.89, 0.84, 0.76, 0.66, 0.54, 0.42, 0.31, 0.2, 0.11, 0.05, 0.01, -0.01, -0.0, 0.01, 0.04, 0.07, 0.1, 0.13, 0.17, 0.2, 0.23, 0.27, 0.3, 0.34, 0.38, 0.41, 0.45, 0.49, 0.53, 0.57, 0.62, 0.66, 0.71, 0.76, 0.81, 0.87, 0.93, 0.99, 1.06, 1.13, 1.21, 1.29, 1.37, 1.46, 1.55, 1.64, 1.74, 1.84, 1.94, 2.04, 2.15, 2.26, 2.37, 2.48, 2.59, 2.71, 2.83, 2.95, 3.08, 3.2, 3.33, 3.46, 3.59, 3.72, 3.85, 3.97, 4.1, 4.23, 4.36, 4.5, 4.64, 4.79, 4.94, 5.1, 5.27, 5.44, 5.61, 5.78, 5.96, 6.14, 6.33, 6.54, 6.75, 6.98, 7.22, 7.46, 7.7, 7.93, 8.16, 8.37, 8.58, 8.77, 8.94, 9.11, 9.27, 9.41, 9.55, 9.67, 9.79, 9.9, 9.99, 10.07, 10.15, 10.21, 10.26, 10.31, 10.34, 10.37, 10.39, 10.4, 10.4, 10.4, 10.39, 10.38, 10.36, 10.34, 10.31, 10.27, 10.23, 10.18, 10.12, 10.05, 9.98, 9.89, 9.79, 9.68, 9.55, 9.41, 9.25, 9.07, 8.87, 8.65, 8.41, 8.16, 7.88, 7.58, 7.25, 6.91, 6.54, 6.16, 5.76, 5.35, 4.94, 4.52, 4.09, 3.65, 3.2, 2.72, 2.18, 1.58, 0.88, 0.02, -0.97, -2.11, -3.42, -4.73, -6.01, -6.96, -7.58, -7.88, -7.58, -6.84, -5.79, -4.36, -2.74, -1.09, 0.55, 1.96, 3.23, 4.32, 5.17, 5.88, 6.45, 6.81, 7.04, 7.16, 7.14, 7.02, 6.86, 6.65, 6.42, 6.19, 5.98, 5.85, 5.77, 5.74, 5.81, 5.92, 6.05, 6.18, 6.29, 6.37, 6.41, 6.4, 6.35, 6.26, 6.15, 6.04, 5.93, 5.84, 5.76, 5.7, 5.66, 5.65, 5.66, 5.71, 5.79, 5.91, 6.07, 6.28, 6.53, 6.81, 7.13, 7.46, 7.8, 8.12, 8.41, 8.68, 8.91, 9.11, 9.29, 9.44, 9.59, 9.75, 9.93, 10.15, 10.4, 10.68, 11.01, 11.35, 11.71, 12.06, 12.35, 12.6, 12.71, 12.69, 12.55, 12.2, 11.67, 11.0, 10.18, 9.22, 8.19, 7.11, 6.0, 4.92, 3.86, 2.89, 1.98, 1.15, 0.41, -0.23, -0.8, -1.25, -1.56, -1.77, -1.87, -1.82, -1.71, -1.55, -1.28, -0.99, -0.69, -0.42, -0.19, 0.01, 0.14, 0.22, 0.29, 0.34, 0.37, 0.4, 0.43, 0.49, 0.58, 0.69, 0.84, 1.02, 1.2, 1.39, 1.53, 1.64, 1.66, 1.55, 1.32, 0.92, 0.27, -0.55, -1.57, -2.96, -4.44, -6.0, -7.41, -8.56, -9.43, -9.77, -9.6, -9.1, -8.19, -7.09, -5.97, -4.9, -4.16, -3.63, -3.31, -3.22, -3.19, -3.21, -3.26, -3.31, -3.38, -3.45, -3.56, -3.69]</t>
  </si>
  <si>
    <t>HyperX Cloud Flight</t>
  </si>
  <si>
    <t>Cloud Flight</t>
  </si>
  <si>
    <t>[-1.17, -1.12, -1.07, -1.02, -0.98, -0.93, -0.88, -0.83, -0.78, -0.73, -0.69, -0.64, -0.59, -0.54, -0.49, -0.45, -0.4, -0.35, -0.3, -0.25, -0.19, -0.15, -0.1, -0.05, -0.01, 0.03, 0.07, 0.11, 0.15, 0.19, 0.23, 0.28, 0.32, 0.36, 0.4, 0.44, 0.47, 0.51, 0.54, 0.57, 0.6, 0.63, 0.65, 0.68, 0.7, 0.71, 0.73, 0.74, 0.75, 0.77, 0.78, 0.79, 0.81, 0.82, 0.83, 0.85, 0.86, 0.87, 0.89, 0.9, 0.92, 0.94, 0.95, 0.97, 0.99, 1.01, 1.03, 1.05, 1.07, 1.09, 1.11, 1.13, 1.16, 1.18, 1.2, 1.22, 1.25, 1.27, 1.29, 1.32, 1.35, 1.37, 1.4, 1.42, 1.45, 1.47, 1.49, 1.51, 1.53, 1.55, 1.56, 1.57, 1.59, 1.6, 1.61, 1.62, 1.64, 1.64, 1.65, 1.66, 1.67, 1.68, 1.68, 1.69, 1.69, 1.7, 1.7, 1.7, 1.71, 1.71, 1.71, 1.71, 1.71, 1.71, 1.72, 1.72, 1.72, 1.71, 1.71, 1.71, 1.71, 1.71, 1.71, 1.7, 1.7, 1.69, 1.69, 1.68, 1.68, 1.67, 1.66, 1.65, 1.65, 1.64, 1.63, 1.62, 1.61, 1.6, 1.59, 1.58, 1.57, 1.56, 1.55, 1.53, 1.52, 1.51, 1.49, 1.48, 1.47, 1.45, 1.44, 1.42, 1.41, 1.39, 1.37, 1.36, 1.34, 1.32, 1.3, 1.28, 1.26, 1.24, 1.22, 1.2, 1.18, 1.16, 1.13, 1.11, 1.08, 1.06, 1.03, 1.0, 0.97, 0.94, 0.91, 0.88, 0.84, 0.81, 0.77, 0.74, 0.7, 0.66, 0.62, 0.58, 0.53, 0.49, 0.44, 0.4, 0.35, 0.3, 0.25, 0.2, 0.15, 0.09, 0.04, -0.01, -0.06, -0.12, -0.17, -0.22, -0.28, -0.33, -0.39, -0.44, -0.5, -0.55, -0.61, -0.66, -0.72, -0.78, -0.84, -0.9, -0.96, -1.02, -1.09, -1.15, -1.22, -1.28, -1.35, -1.42, -1.5, -1.57, -1.64, -1.72, -1.8, -1.88, -1.96, -2.04, -2.12, -2.21, -2.29, -2.38, -2.47, -2.56, -2.65, -2.75, -2.84, -2.94, -3.03, -3.13, -3.23, -3.33, -3.42, -3.52, -3.61, -3.7, -3.79, -3.88, -3.96, -4.05, -4.13, -4.21, -4.29, -4.37, -4.45, -4.52, -4.6, -4.68, -4.76, -4.85, -4.93, -5.02, -5.12, -5.21, -5.31, -5.41, -5.51, -5.62, -5.71, -5.81, -5.91, -6.0, -6.09, -6.18, -6.26, -6.35, -6.43, -6.5, -6.58, -6.65, -6.72, -6.79, -6.86, -6.92, -6.99, -7.05, -7.11, -7.17, -7.22, -7.28, -7.34, -7.39, -7.45, -7.5, -7.55, -7.59, -7.63, -7.65, -7.67, -7.68, -7.67, -7.65, -7.63, -7.59, -7.54, -7.47, -7.39, -7.29, -7.18, -7.05, -6.92, -6.78, -6.65, -6.53, -6.41, -6.29, -6.17, -6.05, -5.93, -5.81, -5.68, -5.56, -5.43, -5.3, -5.17, -5.04, -4.91, -4.78, -4.65, -4.52, -4.39, -4.26, -4.14, -4.01, -3.88, -3.76, -3.63, -3.51, -3.39, -3.27, -3.15, -3.03, -2.92, -2.82, -2.73, -2.66, -2.61, -2.58, -2.58, -2.61, -2.64, -2.68, -2.7, -2.69, -2.64, -2.52, -2.37, -2.16, -1.91, -1.64, -1.35, -1.08, -0.82, -0.59, -0.38, -0.2, -0.04, 0.1, 0.21, 0.3, 0.36, 0.39, 0.41, 0.41, 0.4, 0.38, 0.38, 0.37, 0.38, 0.4, 0.41, 0.43, 0.45, 0.46, 0.45, 0.43, 0.41, 0.37, 0.32, 0.27, 0.21, 0.14, 0.08, 0.01, -0.06, -0.13, -0.19, -0.26, -0.32, -0.37, -0.43, -0.48, -0.53, -0.58, -0.63, -0.68, -0.73, -0.79, -0.85, -0.92, -0.99, -1.06, -1.14, -1.21, -1.27, -1.33, -1.36, -1.39, -1.39, -1.37, -1.31, -1.24, -1.12, -0.99, -0.83, -0.66, -0.48, -0.3, -0.13, 0.03, 0.17, 0.3, 0.41, 0.51, 0.6, 0.68, 0.76, 0.84, 0.91, 0.98, 1.06, 1.14, 1.23, 1.32, 1.42, 1.54, 1.66, 1.79, 1.92, 2.05, 2.18, 2.3, 2.41, 2.52, 2.63, 2.75, 2.88, 3.02, 3.17, 3.33, 3.49, 3.65, 3.81, 3.95, 4.08, 4.18, 4.28, 4.35, 4.42, 4.47, 4.52, 4.56, 4.59, 4.62, 4.66, 4.69, 4.73, 4.78, 4.82, 4.88, 4.94, 5.0, 5.07, 5.14, 5.21, 5.29, 5.36, 5.45, 5.53, 5.62, 5.7, 5.8, 5.89, 5.99, 6.1, 6.21, 6.32, 6.44, 6.56, 6.69, 6.82, 6.95, 7.07, 7.18, 7.25, 7.28, 7.24, 7.15, 7.03, 6.87, 6.7, 6.54, 6.41, 6.32, 6.27, 6.27, 6.31, 6.37, 6.45, 6.52, 6.59, 6.65, 6.69, 6.71, 6.7, 6.65, 6.56, 6.45, 6.3, 6.15, 6.0, 5.87, 5.78, 5.71, 5.68, 5.68, 5.7, 5.72, 5.74, 5.76, 5.78, 5.82, 5.88, 5.95, 6.04, 6.14, 6.24, 6.32, 6.35, 6.34, 6.29, 6.18, 6.05, 5.89, 5.71, 5.54, 5.36, 5.18, 4.99, 4.79, 4.57, 4.33, 4.07, 3.8, 3.52, 3.24, 2.96, 2.7, 2.46, 2.24, 2.05, 1.88, 1.74, 1.63, 1.57, 1.53, 1.54, 1.58, 1.64, 1.71, 1.82, 1.96, 2.12, 2.34, 2.59, 2.88, 3.21, 3.57, 3.96, 4.36, 4.76, 5.15, 5.52, 5.85, 6.16, 6.44, 6.68, 6.88, 7.06, 7.2, 7.31, 7.42, 7.51, 7.6, 7.68, 7.77, 7.88, 7.99, 8.12, 8.24, 8.36, 8.46, 8.51, 8.53, 8.51, 8.42, 8.27, 8.06, 7.77, 7.41, 7.0, 6.54, 6.03, 5.49, 4.91, 4.32, 3.74, 3.18, 2.64, 2.13, 1.64, 1.17, 0.74, 0.34, -0.02, -0.29, -0.51, -0.66, -0.73, -0.8, -0.86, -0.97, -1.14, -1.36, -1.64, -1.94, -2.23, -2.51, -2.77, -3.02, -3.23, -3.42, -3.61, -3.83, -4.07, -4.36, -4.67, -5.08, -5.52, -5.98, -6.43, -6.9, -7.36, -7.77, -8.11, -8.4, -8.62, -8.8, -8.97, -9.14, -9.49, -9.93, -10.45, -11.03, -11.55, -12.03, -12.34, -12.47, -12.46, -12.3, -12.07, -11.84, -11.65, -11.64, -11.75, -11.97, -12.33, -12.71, -13.1, -13.47, -13.85, -14.27, -14.84, -15.65, -16.67]</t>
  </si>
  <si>
    <t>HyperX Cloud Flight S</t>
  </si>
  <si>
    <t>Cloud Flight S</t>
  </si>
  <si>
    <t>[0.31, 0.38, 0.46, 0.53, 0.6, 0.66, 0.73, 0.79, 0.85, 0.91, 0.97, 1.04, 1.09, 1.15, 1.21, 1.27, 1.33, 1.39, 1.44, 1.5, 1.55, 1.6, 1.66, 1.71, 1.76, 1.81, 1.87, 1.92, 1.98, 2.03, 2.09, 2.14, 2.2, 2.25, 2.3, 2.36, 2.41, 2.46, 2.52, 2.57, 2.62, 2.68, 2.73, 2.78, 2.83, 2.88, 2.92, 2.97, 3.01, 3.05, 3.09, 3.13, 3.17, 3.21, 3.24, 3.27, 3.3, 3.33, 3.36, 3.38, 3.4, 3.42, 3.44, 3.45, 3.46, 3.47, 3.48, 3.49, 3.49, 3.49, 3.5, 3.5, 3.5, 3.5, 3.49, 3.49, 3.48, 3.48, 3.47, 3.46, 3.45, 3.44, 3.43, 3.42, 3.41, 3.4, 3.39, 3.37, 3.36, 3.35, 3.34, 3.33, 3.32, 3.32, 3.31, 3.31, 3.3, 3.3, 3.3, 3.3, 3.3, 3.31, 3.31, 3.32, 3.33, 3.33, 3.34, 3.35, 3.36, 3.37, 3.38, 3.39, 3.39, 3.4, 3.41, 3.42, 3.43, 3.43, 3.44, 3.44, 3.44, 3.45, 3.45, 3.45, 3.45, 3.45, 3.45, 3.45, 3.45, 3.45, 3.45, 3.45, 3.44, 3.44, 3.43, 3.43, 3.43, 3.42, 3.41, 3.41, 3.4, 3.39, 3.39, 3.38, 3.37, 3.36, 3.35, 3.33, 3.32, 3.31, 3.29, 3.27, 3.25, 3.23, 3.21, 3.18, 3.16, 3.13, 3.1, 3.07, 3.04, 3.0, 2.97, 2.93, 2.9, 2.86, 2.81, 2.77, 2.73, 2.68, 2.63, 2.58, 2.53, 2.47, 2.42, 2.36, 2.3, 2.24, 2.17, 2.11, 2.04, 1.97, 1.9, 1.83, 1.75, 1.67, 1.6, 1.52, 1.43, 1.35, 1.26, 1.18, 1.09, 1.0, 0.91, 0.82, 0.73, 0.64, 0.54, 0.45, 0.35, 0.26, 0.16, 0.07, -0.03, -0.13, -0.23, -0.33, -0.43, -0.53, -0.63, -0.74, -0.84, -0.95, -1.06, -1.16, -1.27, -1.39, -1.5, -1.61, -1.72, -1.84, -1.96, -2.07, -2.19, -2.31, -2.43, -2.55, -2.68, -2.8, -2.92, -3.05, -3.17, -3.29, -3.42, -3.54, -3.66, -3.79, -3.91, -4.04, -4.16, -4.29, -4.41, -4.53, -4.66, -4.78, -4.9, -5.02, -5.14, -5.26, -5.38, -5.5, -5.62, -5.74, -5.85, -5.97, -6.09, -6.2, -6.32, -6.44, -6.57, -6.69, -6.82, -6.94, -7.06, -7.17, -7.27, -7.36, -7.44, -7.51, -7.57, -7.62, -7.67, -7.71, -7.74, -7.78, -7.8, -7.82, -7.83, -7.84, -7.85, -7.84, -7.83, -7.81, -7.79, -7.75, -7.72, -7.67, -7.61, -7.56, -7.52, -7.48, -7.44, -7.38, -7.33, -7.27, -7.2, -7.13, -7.06, -6.98, -6.9, -6.81, -6.72, -6.63, -6.53, -6.43, -6.33, -6.23, -6.12, -6.01, -5.89, -5.77, -5.65, -5.49, -5.33, -5.16, -4.99, -4.83, -4.66, -4.5, -4.33, -4.17, -4.01, -3.85, -3.69, -3.53, -3.38, -3.22, -3.07, -2.93, -2.78, -2.64, -2.51, -2.38, -2.26, -2.14, -2.04, -1.95, -1.88, -1.82, -1.77, -1.74, -1.71, -1.69, -1.67, -1.64, -1.61, -1.58, -1.55, -1.52, -1.49, -1.47, -1.46, -1.45, -1.45, -1.42, -1.38, -1.32, -1.22, -1.1, -0.96, -0.81, -0.65, -0.5, -0.36, -0.23, -0.13, -0.04, 0.03, 0.09, 0.13, 0.15, 0.16, 0.16, 0.13, 0.1, 0.05, 0.0, -0.05, -0.1, -0.14, -0.17, -0.19, -0.2, -0.19, -0.19, -0.17, -0.15, -0.13, -0.11, -0.08, -0.05, -0.03, -0.0, 0.02, 0.04, 0.06, 0.08, 0.09, 0.09, 0.09, 0.07, 0.06, 0.04, 0.03, 0.02, 0.03, 0.06, 0.1, 0.15, 0.2, 0.26, 0.32, 0.37, 0.42, 0.45, 0.48, 0.51, 0.54, 0.57, 0.61, 0.66, 0.73, 0.81, 0.9, 1.01, 1.12, 1.24, 1.37, 1.5, 1.64, 1.77, 1.91, 2.04, 2.18, 2.32, 2.47, 2.62, 2.77, 2.92, 3.07, 3.23, 3.39, 3.55, 3.72, 3.89, 4.06, 4.23, 4.41, 4.59, 4.78, 4.96, 5.15, 5.34, 5.54, 5.75, 5.95, 6.17, 6.38, 6.59, 6.8, 7.0, 7.19, 7.37, 7.53, 7.67, 7.8, 7.92, 8.03, 8.15, 8.27, 8.39, 8.52, 8.64, 8.77, 8.89, 9.01, 9.12, 9.22, 9.31, 9.38, 9.46, 9.52, 9.58, 9.64, 9.69, 9.73, 9.77, 9.8, 9.82, 9.83, 9.83, 9.82, 9.8, 9.77, 9.73, 9.68, 9.64, 9.59, 9.55, 9.51, 9.46, 9.41, 9.33, 9.2, 9.04, 8.77, 8.45, 8.08, 7.64, 7.17, 6.69, 6.21, 5.75, 5.31, 4.91, 4.54, 4.2, 3.89, 3.61, 3.36, 3.14, 2.99, 2.87, 2.79, 2.76, 2.74, 2.72, 2.68, 2.59, 2.46, 2.26, 2.0, 1.71, 1.38, 1.05, 0.73, 0.43, 0.18, -0.03, -0.22, -0.36, -0.46, -0.54, -0.58, -0.57, -0.53, -0.45, -0.34, -0.21, -0.08, 0.05, 0.16, 0.25, 0.3, 0.32, 0.31, 0.25, 0.16, 0.02, -0.17, -0.42, -0.7, -1.01, -1.31, -1.58, -1.81, -1.92, -1.94, -1.89, -1.71, -1.47, -1.19, -0.88, -0.58, -0.28, -0.01, 0.23, 0.47, 0.7, 0.92, 1.14, 1.37, 1.6, 1.85, 2.11, 2.38, 2.68, 2.98, 3.3, 3.62, 3.93, 4.25, 4.53, 4.8, 5.05, 5.26, 5.46, 5.64, 5.81, 5.98, 6.15, 6.32, 6.51, 6.7, 6.9, 7.1, 7.31, 7.52, 7.71, 7.86, 7.99, 8.02, 7.98, 7.86, 7.61, 7.26, 6.82, 6.29, 5.68, 5.05, 4.39, 3.75, 3.14, 2.56, 2.03, 1.53, 1.06, 0.61, 0.13, -0.36, -0.88, -1.4, -1.92, -2.4, -2.79, -3.12, -3.36, -3.48, -3.58, -3.64, -3.82, -4.16, -4.66, -5.38, -6.15, -6.92, -7.6, -8.06, -8.35, -8.39, -8.13, -7.72, -7.14, -6.52, -5.97, -5.52, -5.28, -5.15, -5.1, -5.13, -5.16, -5.19, -5.24, -5.31, -5.42, -5.6, -5.96, -6.49, -7.21, -8.12, -9.02, -9.89, -10.5, -10.81, -10.84, -10.43, -9.75, -8.93, -8.01, -7.2, -6.58, -6.27, -6.44, -6.83, -7.43, -8.24, -9.08, -9.94, -10.71, -11.36, -11.92, -12.37, -12.83, -13.41]</t>
  </si>
  <si>
    <t>HyperX Cloud II Wireless</t>
  </si>
  <si>
    <t>Cloud II Wireless</t>
  </si>
  <si>
    <t>[5.71, 5.75, 5.79, 5.84, 5.88, 5.92, 5.96, 6.0, 6.04, 6.07, 6.1, 6.13, 6.16, 6.19, 6.21, 6.23, 6.26, 6.28, 6.3, 6.32, 6.34, 6.35, 6.37, 6.39, 6.4, 6.42, 6.44, 6.46, 6.48, 6.49, 6.51, 6.52, 6.53, 6.54, 6.56, 6.57, 6.58, 6.59, 6.61, 6.62, 6.64, 6.66, 6.68, 6.69, 6.71, 6.73, 6.75, 6.76, 6.78, 6.8, 6.83, 6.85, 6.87, 6.89, 6.91, 6.93, 6.95, 6.97, 6.99, 7.01, 7.02, 7.03, 7.04, 7.05, 7.06, 7.06, 7.07, 7.07, 7.07, 7.07, 7.07, 7.06, 7.06, 7.05, 7.04, 7.03, 7.02, 7.01, 7.0, 6.98, 6.96, 6.95, 6.93, 6.91, 6.89, 6.87, 6.85, 6.83, 6.81, 6.79, 6.77, 6.74, 6.72, 6.7, 6.67, 6.65, 6.62, 6.6, 6.58, 6.55, 6.53, 6.51, 6.49, 6.47, 6.45, 6.43, 6.41, 6.39, 6.37, 6.35, 6.34, 6.32, 6.31, 6.29, 6.28, 6.27, 6.25, 6.24, 6.23, 6.23, 6.22, 6.21, 6.2, 6.19, 6.19, 6.18, 6.17, 6.17, 6.16, 6.15, 6.15, 6.14, 6.13, 6.12, 6.12, 6.11, 6.1, 6.09, 6.08, 6.07, 6.06, 6.05, 6.04, 6.03, 6.02, 6.0, 5.99, 5.97, 5.96, 5.94, 5.92, 5.9, 5.88, 5.86, 5.84, 5.82, 5.79, 5.77, 5.74, 5.71, 5.69, 5.66, 5.62, 5.59, 5.56, 5.53, 5.5, 5.46, 5.43, 5.39, 5.35, 5.32, 5.28, 5.24, 5.2, 5.16, 5.12, 5.08, 5.03, 4.99, 4.95, 4.91, 4.86, 4.82, 4.78, 4.74, 4.7, 4.66, 4.62, 4.58, 4.54, 4.51, 4.47, 4.43, 4.39, 4.36, 4.32, 4.28, 4.25, 4.21, 4.18, 4.14, 4.11, 4.07, 4.04, 4.0, 3.96, 3.92, 3.88, 3.84, 3.8, 3.76, 3.72, 3.68, 3.64, 3.6, 3.56, 3.53, 3.49, 3.46, 3.42, 3.39, 3.36, 3.33, 3.3, 3.26, 3.23, 3.2, 3.17, 3.14, 3.11, 3.07, 3.04, 3.01, 2.97, 2.94, 2.9, 2.86, 2.82, 2.77, 2.73, 2.68, 2.62, 2.57, 2.51, 2.45, 2.39, 2.32, 2.26, 2.18, 2.11, 2.03, 1.95, 1.86, 1.78, 1.68, 1.59, 1.5, 1.41, 1.32, 1.24, 1.15, 1.07, 0.99, 0.9, 0.82, 0.74, 0.66, 0.57, 0.48, 0.39, 0.3, 0.21, 0.12, 0.03, -0.06, -0.15, -0.24, -0.32, -0.4, -0.48, -0.56, -0.63, -0.7, -0.77, -0.83, -0.89, -0.94, -0.99, -1.03, -1.04, -1.04, -1.04, -1.04, -1.02, -1.01, -0.99, -0.96, -0.93, -0.9, -0.86, -0.82, -0.78, -0.73, -0.69, -0.64, -0.59, -0.54, -0.5, -0.45, -0.4, -0.35, -0.3, -0.29, -0.27, -0.25, -0.23, -0.22, -0.2, -0.18, -0.17, -0.15, -0.13, -0.12, -0.1, -0.09, -0.07, -0.06, -0.04, -0.03, -0.01, 0.0, 0.02, 0.03, 0.04, 0.05, 0.07, 0.07, 0.08, 0.09, 0.09, 0.09, 0.09, 0.08, 0.08, 0.06, 0.04, 0.02, -0.0, -0.03, -0.07, -0.1, -0.15, -0.19, -0.24, -0.29, -0.34, -0.39, -0.44, -0.5, -0.55, -0.6, -0.66, -0.71, -0.75, -0.8, -0.84, -0.87, -0.9, -0.92, -0.94, -0.95, -0.95, -0.95, -0.95, -0.94, -0.94, -0.93, -0.93, -0.92, -0.91, -0.91, -0.91, -0.9, -0.88, -0.84, -0.78, -0.7, -0.6, -0.49, -0.37, -0.25, -0.13, -0.01, 0.08, 0.16, 0.22, 0.27, 0.31, 0.35, 0.39, 0.43, 0.47, 0.51, 0.54, 0.57, 0.61, 0.67, 0.72, 0.79, 0.87, 0.95, 1.05, 1.15, 1.25, 1.35, 1.44, 1.52, 1.58, 1.65, 1.72, 1.78, 1.85, 1.93, 2.0, 2.09, 2.17, 2.26, 2.36, 2.46, 2.56, 2.67, 2.78, 2.89, 3.0, 3.11, 3.22, 3.33, 3.44, 3.55, 3.67, 3.79, 3.9, 4.02, 4.14, 4.26, 4.38, 4.5, 4.61, 4.72, 4.83, 4.93, 5.03, 5.11, 5.18, 5.23, 5.28, 5.32, 5.34, 5.36, 5.38, 5.4, 5.43, 5.47, 5.55, 5.65, 5.79, 5.98, 6.22, 6.5, 6.82, 7.16, 7.52, 7.87, 8.2, 8.5, 8.78, 9.02, 9.24, 9.44, 9.62, 9.8, 9.98, 10.17, 10.36, 10.57, 10.78, 10.99, 11.19, 11.4, 11.59, 11.77, 11.95, 12.1, 12.25, 12.38, 12.51, 12.62, 12.73, 12.82, 12.89, 12.94, 12.97, 12.96, 12.92, 12.86, 12.74, 12.59, 12.41, 12.17, 11.91, 11.62, 11.29, 10.92, 10.52, 10.09, 9.62, 9.12, 8.6, 8.03, 7.45, 6.84, 6.19, 5.53, 4.85, 4.14, 3.42, 2.68, 1.92, 1.14, 0.35, -0.45, -1.25, -2.04, -2.82, -3.52, -4.15, -4.71, -5.09, -5.32, -5.41, -5.25, -4.9, -4.39, -3.68, -2.81, -1.87, -0.85, 0.18, 1.19, 2.16, 3.01, 3.79, 4.5, 5.09, 5.6, 6.04, 6.38, 6.62, 6.78, 6.84, 6.8, 6.69, 6.52, 6.3, 6.09, 5.89, 5.76, 5.66, 5.61, 5.62, 5.66, 5.71, 5.76, 5.78, 5.78, 5.74, 5.64, 5.52, 5.36, 5.15, 4.92, 4.67, 4.41, 4.15, 3.89, 3.64, 3.42, 3.23, 3.07, 2.96, 2.88, 2.86, 2.9, 2.99, 3.13, 3.37, 3.65, 3.97, 4.35, 4.75, 5.16, 5.6, 6.04, 6.5, 6.97, 7.46, 7.96, 8.46, 8.97, 9.47, 9.96, 10.42, 10.84, 11.23, 11.54, 11.76, 11.91, 11.91, 11.73, 11.42, 10.92, 10.22, 9.41, 8.49, 7.48, 6.47, 5.45, 4.51, 3.67, 2.92, 2.34, 1.9, 1.55, 1.33, 1.21, 1.15, 1.13, 1.16, 1.2, 1.27, 1.43, 1.65, 1.94, 2.34, 2.8, 3.27, 3.73, 4.09, 4.35, 4.44, 4.28, 3.98, 3.53, 2.99, 2.49, 2.02, 1.77, 1.69, 1.78, 2.12, 2.57, 3.07, 3.52, 3.77, 3.81, 3.57, 2.95, 2.12, 1.08, -0.23, -1.65, -3.16, -4.68, -6.07, -7.31, -8.26, -8.9, -9.31, -9.42, -9.36, -9.23, -9.04, -8.86, -8.73, -8.68, -8.72, -8.7, -8.62, -8.41, -8.11, -7.75, -7.37, -7.18, -7.22]</t>
  </si>
  <si>
    <t>HyperX Cloud III</t>
  </si>
  <si>
    <t>Cloud III</t>
  </si>
  <si>
    <t>[-4.2, -4.22, -4.24, -4.27, -4.3, -4.34, -4.37, -4.42, -4.46, -4.5, -4.54, -4.57, -4.59, -4.61, -4.62, -4.63, -4.64, -4.66, -4.68, -4.71, -4.73, -4.76, -4.79, -4.81, -4.83, -4.85, -4.86, -4.87, -4.88, -4.89, -4.91, -4.93, -4.96, -4.98, -5.0, -5.02, -5.04, -5.04, -5.05, -5.05, -5.04, -5.03, -5.02, -5.01, -5.0, -4.98, -4.97, -4.96, -4.95, -4.93, -4.92, -4.91, -4.9, -4.89, -4.88, -4.87, -4.86, -4.85, -4.84, -4.82, -4.79, -4.77, -4.74, -4.7, -4.66, -4.62, -4.58, -4.54, -4.5, -4.45, -4.41, -4.36, -4.32, -4.27, -4.23, -4.18, -4.14, -4.09, -4.04, -3.99, -3.94, -3.89, -3.85, -3.8, -3.75, -3.7, -3.66, -3.62, -3.58, -3.53, -3.49, -3.45, -3.41, -3.38, -3.34, -3.31, -3.28, -3.25, -3.22, -3.19, -3.16, -3.14, -3.11, -3.09, -3.06, -3.04, -3.02, -3.0, -2.99, -2.97, -2.96, -2.95, -2.94, -2.93, -2.92, -2.91, -2.9, -2.9, -2.89, -2.89, -2.89, -2.88, -2.88, -2.88, -2.88, -2.88, -2.88, -2.88, -2.88, -2.89, -2.89, -2.9, -2.92, -2.93, -2.95, -2.96, -2.98, -3.01, -3.03, -3.06, -3.09, -3.12, -3.15, -3.19, -3.23, -3.27, -3.31, -3.36, -3.41, -3.46, -3.52, -3.57, -3.63, -3.69, -3.76, -3.82, -3.89, -3.96, -4.03, -4.11, -4.18, -4.26, -4.34, -4.42, -4.49, -4.57, -4.65, -4.73, -4.81, -4.89, -4.97, -5.05, -5.13, -5.21, -5.28, -5.36, -5.43, -5.5, -5.57, -5.64, -5.7, -5.77, -5.83, -5.89, -5.94, -5.99, -6.04, -6.09, -6.13, -6.17, -6.21, -6.24, -6.27, -6.3, -6.33, -6.35, -6.38, -6.4, -6.42, -6.44, -6.45, -6.46, -6.48, -6.48, -6.49, -6.5, -6.51, -6.51, -6.52, -6.52, -6.52, -6.52, -6.52, -6.52, -6.52, -6.52, -6.52, -6.51, -6.5, -6.5, -6.49, -6.48, -6.46, -6.45, -6.44, -6.42, -6.41, -6.39, -6.37, -6.35, -6.33, -6.31, -6.29, -6.27, -6.25, -6.23, -6.2, -6.16, -6.12, -6.06, -5.99, -5.92, -5.84, -5.77, -5.71, -5.65, -5.61, -5.57, -5.54, -5.51, -5.48, -5.44, -5.4, -5.35, -5.3, -5.24, -5.19, -5.13, -5.06, -5.0, -4.94, -4.87, -4.8, -4.74, -4.67, -4.6, -4.53, -4.47, -4.4, -4.34, -4.27, -4.21, -4.15, -4.08, -4.02, -3.97, -3.91, -3.85, -3.79, -3.74, -3.69, -3.63, -3.59, -3.54, -3.49, -3.45, -3.4, -3.36, -3.33, -3.29, -3.26, -3.23, -3.19, -3.16, -3.13, -3.1, -3.07, -3.04, -3.01, -2.97, -2.94, -2.91, -2.88, -2.85, -2.82, -2.79, -2.77, -2.74, -2.71, -2.69, -2.66, -2.63, -2.61, -2.59, -2.57, -2.55, -2.54, -2.52, -2.5, -2.49, -2.47, -2.45, -2.43, -2.42, -2.4, -2.38, -2.36, -2.34, -2.31, -2.29, -2.26, -2.23, -2.2, -2.16, -2.12, -2.08, -2.03, -1.98, -1.93, -1.87, -1.81, -1.74, -1.68, -1.6, -1.53, -1.45, -1.38, -1.3, -1.22, -1.15, -1.07, -1.0, -0.93, -0.86, -0.79, -0.73, -0.66, -0.61, -0.55, -0.5, -0.45, -0.4, -0.36, -0.32, -0.28, -0.25, -0.22, -0.18, -0.16, -0.13, -0.11, -0.09, -0.07, -0.05, -0.03, -0.02, -0.01, 0.0, 0.01, 0.02, 0.02, 0.03, 0.03, 0.03, 0.03, 0.03, 0.03, 0.03, 0.02, 0.02, 0.01, 0.01, 0.01, 0.0, -0.0, -0.01, -0.02, -0.03, -0.04, -0.06, -0.09, -0.11, -0.13, -0.14, -0.13, -0.11, -0.06, 0.01, 0.08, 0.17, 0.27, 0.37, 0.47, 0.55, 0.63, 0.71, 0.79, 0.86, 0.94, 1.01, 1.09, 1.17, 1.25, 1.34, 1.42, 1.51, 1.6, 1.69, 1.78, 1.88, 1.97, 2.06, 2.16, 2.25, 2.35, 2.45, 2.55, 2.64, 2.74, 2.83, 2.92, 3.01, 3.11, 3.21, 3.32, 3.44, 3.56, 3.68, 3.81, 3.92, 4.03, 4.12, 4.19, 4.25, 4.3, 4.32, 4.34, 4.34, 4.34, 4.33, 4.32, 4.29, 4.26, 4.23, 4.19, 4.14, 4.1, 4.05, 4.0, 3.96, 3.92, 3.89, 3.86, 3.84, 3.82, 3.81, 3.81, 3.81, 3.82, 3.84, 3.87, 3.92, 3.97, 4.03, 4.09, 4.14, 4.19, 4.21, 4.21, 4.19, 4.12, 4.02, 3.9, 3.73, 3.55, 3.35, 3.17, 3.02, 2.9, 2.83, 2.81, 2.8, 2.82, 2.84, 2.86, 2.89, 2.94, 3.03, 3.16, 3.38, 3.65, 3.97, 4.3, 4.58, 4.79, 4.86, 4.75, 4.52, 4.14, 3.6, 2.99, 2.34, 1.71, 1.13, 0.61, 0.23, -0.04, -0.22, -0.26, -0.2, -0.09, 0.08, 0.24, 0.4, 0.53, 0.63, 0.71, 0.78, 0.82, 0.84, 0.83, 0.78, 0.69, 0.56, 0.4, 0.25, 0.13, 0.06, 0.07, 0.13, 0.24, 0.39, 0.53, 0.65, 0.71, 0.7, 0.64, 0.52, 0.38, 0.24, 0.13, 0.04, -0.03, -0.08, -0.09, -0.07, -0.04, 0.06, 0.19, 0.36, 0.63, 0.96, 1.37, 1.86, 2.45, 3.08, 3.77, 4.48, 5.19, 5.88, 6.46, 6.92, 7.26, 7.34, 7.23, 6.96, 6.45, 5.79, 5.04, 4.2, 3.36, 2.58, 1.9, 1.42, 1.08, 0.89, 0.95, 1.12, 1.4, 1.81, 2.28, 2.8, 3.37, 4.01, 4.7, 5.47, 6.27, 7.02, 7.7, 8.1, 8.27, 8.2, 7.65, 6.85, 5.84, 4.57, 3.24, 1.91, 0.66, -0.45, -1.48, -2.4, -3.32, -4.23, -5.1, -5.82, -6.42, -6.89, -7.09, -7.2, -7.22, -7.11, -6.9, -6.65, -6.36, -6.17, -6.0, -5.84, -5.67, -5.51, -5.38, -5.41, -5.62, -6.03, -6.71, -7.44, -8.19, -8.91, -9.51, -9.98, -10.24, -10.21, -10.01, -9.63, -9.1, -8.5, -7.86, -7.28, -6.77, -6.33, -6.07, -5.95, -5.95, -6.15, -6.57, -7.18, -8.02, -9.18, -10.46, -11.84, -13.23, -14.52, -15.69, -16.5, -16.95, -17.08, -16.72, -16.08, -15.32, -14.51, -13.85, -13.32, -12.97, -12.83, -12.77, -12.8, -12.95, -13.11, -13.28, -13.42, -13.53, -13.65, -13.8, -14.04, -14.38]</t>
  </si>
  <si>
    <t>HyperX Cloud III Wireless</t>
  </si>
  <si>
    <t>Cloud III Wireless</t>
  </si>
  <si>
    <t>[-4.19, -4.2, -4.21, -4.22, -4.24, -4.25, -4.27, -4.27, -4.27, -4.27, -4.26, -4.25, -4.24, -4.24, -4.23, -4.23, -4.23, -4.22, -4.21, -4.2, -4.18, -4.16, -4.14, -4.12, -4.12, -4.12, -4.12, -4.14, -4.15, -4.17, -4.16, -4.15, -4.12, -4.08, -4.03, -3.97, -3.92, -3.87, -3.82, -3.79, -3.76, -3.73, -3.71, -3.69, -3.68, -3.66, -3.65, -3.64, -3.63, -3.61, -3.6, -3.58, -3.57, -3.55, -3.53, -3.51, -3.49, -3.47, -3.45, -3.43, -3.41, -3.38, -3.36, -3.33, -3.3, -3.27, -3.23, -3.19, -3.15, -3.11, -3.07, -3.02, -2.98, -2.94, -2.89, -2.85, -2.81, -2.77, -2.73, -2.69, -2.65, -2.61, -2.58, -2.54, -2.5, -2.46, -2.42, -2.39, -2.35, -2.31, -2.28, -2.25, -2.23, -2.2, -2.18, -2.17, -2.15, -2.14, -2.13, -2.12, -2.12, -2.12, -2.12, -2.13, -2.14, -2.14, -2.16, -2.17, -2.18, -2.19, -2.21, -2.22, -2.24, -2.25, -2.27, -2.29, -2.31, -2.34, -2.36, -2.39, -2.42, -2.45, -2.48, -2.52, -2.55, -2.59, -2.63, -2.67, -2.72, -2.76, -2.81, -2.86, -2.91, -2.96, -3.01, -3.07, -3.12, -3.18, -3.24, -3.29, -3.35, -3.41, -3.47, -3.53, -3.58, -3.65, -3.71, -3.77, -3.83, -3.89, -3.96, -4.02, -4.09, -4.15, -4.21, -4.27, -4.34, -4.4, -4.46, -4.52, -4.59, -4.65, -4.71, -4.76, -4.82, -4.88, -4.93, -4.98, -5.03, -5.08, -5.12, -5.17, -5.21, -5.25, -5.29, -5.33, -5.37, -5.4, -5.43, -5.46, -5.48, -5.5, -5.52, -5.54, -5.55, -5.57, -5.58, -5.59, -5.61, -5.62, -5.63, -5.64, -5.65, -5.65, -5.66, -5.66, -5.67, -5.67, -5.67, -5.67, -5.67, -5.67, -5.67, -5.67, -5.67, -5.67, -5.66, -5.66, -5.66, -5.65, -5.65, -5.64, -5.63, -5.63, -5.62, -5.61, -5.6, -5.58, -5.57, -5.55, -5.54, -5.52, -5.5, -5.49, -5.47, -5.45, -5.42, -5.4, -5.38, -5.35, -5.32, -5.3, -5.27, -5.23, -5.2, -5.16, -5.13, -5.09, -5.05, -5.03, -5.01, -5.0, -5.0, -5.0, -5.0, -5.0, -4.99, -4.97, -4.94, -4.9, -4.84, -4.79, -4.73, -4.67, -4.61, -4.56, -4.5, -4.45, -4.4, -4.35, -4.3, -4.25, -4.21, -4.17, -4.13, -4.09, -4.06, -4.03, -3.99, -3.96, -3.92, -3.89, -3.85, -3.8, -3.76, -3.71, -3.66, -3.61, -3.55, -3.5, -3.45, -3.4, -3.35, -3.3, -3.25, -3.21, -3.17, -3.13, -3.09, -3.05, -3.02, -2.99, -2.96, -2.93, -2.9, -2.87, -2.84, -2.81, -2.78, -2.75, -2.72, -2.69, -2.65, -2.62, -2.59, -2.55, -2.51, -2.48, -2.44, -2.4, -2.36, -2.31, -2.27, -2.23, -2.19, -2.15, -2.11, -2.08, -2.04, -2.0, -1.96, -1.93, -1.89, -1.86, -1.82, -1.79, -1.75, -1.72, -1.68, -1.65, -1.62, -1.58, -1.55, -1.51, -1.48, -1.44, -1.4, -1.36, -1.32, -1.28, -1.23, -1.18, -1.13, -1.08, -1.02, -0.96, -0.9, -0.84, -0.77, -0.7, -0.63, -0.56, -0.49, -0.43, -0.36, -0.3, -0.23, -0.17, -0.12, -0.07, -0.02, 0.02, 0.06, 0.1, 0.13, 0.16, 0.18, 0.21, 0.23, 0.24, 0.26, 0.27, 0.28, 0.28, 0.29, 0.29, 0.29, 0.28, 0.28, 0.27, 0.26, 0.25, 0.23, 0.22, 0.2, 0.18, 0.16, 0.14, 0.12, 0.09, 0.07, 0.05, 0.02, 0.0, -0.02, -0.04, -0.05, -0.07, -0.09, -0.1, -0.12, -0.14, -0.16, -0.18, -0.19, -0.2, -0.2, -0.18, -0.16, -0.13, -0.08, -0.04, 0.01, 0.05, 0.09, 0.13, 0.16, 0.2, 0.23, 0.28, 0.34, 0.4, 0.46, 0.54, 0.61, 0.68, 0.75, 0.82, 0.89, 0.96, 1.03, 1.1, 1.17, 1.25, 1.34, 1.43, 1.53, 1.63, 1.74, 1.85, 1.96, 2.09, 2.22, 2.35, 2.49, 2.63, 2.78, 2.93, 3.08, 3.23, 3.38, 3.52, 3.65, 3.79, 3.91, 4.03, 4.14, 4.24, 4.34, 4.42, 4.5, 4.57, 4.63, 4.69, 4.73, 4.76, 4.79, 4.8, 4.81, 4.82, 4.82, 4.82, 4.82, 4.83, 4.84, 4.85, 4.87, 4.89, 4.91, 4.94, 4.97, 5.02, 5.07, 5.12, 5.19, 5.25, 5.31, 5.35, 5.38, 5.4, 5.37, 5.32, 5.25, 5.16, 5.07, 4.97, 4.89, 4.82, 4.77, 4.72, 4.67, 4.6, 4.52, 4.42, 4.31, 4.19, 4.08, 4.0, 3.94, 3.94, 4.0, 4.1, 4.27, 4.45, 4.63, 4.79, 4.89, 4.92, 4.86, 4.65, 4.35, 3.95, 3.43, 2.88, 2.31, 1.8, 1.38, 1.05, 0.87, 0.81, 0.84, 0.96, 1.11, 1.27, 1.41, 1.5, 1.55, 1.56, 1.53, 1.48, 1.43, 1.36, 1.3, 1.23, 1.17, 1.12, 1.08, 1.07, 1.09, 1.12, 1.16, 1.2, 1.21, 1.2, 1.13, 1.03, 0.9, 0.72, 0.54, 0.34, 0.16, -0.01, -0.15, -0.28, -0.37, -0.44, -0.5, -0.53, -0.53, -0.49, -0.4, -0.26, -0.07, 0.21, 0.58, 1.01, 1.52, 2.11, 2.71, 3.33, 3.9, 4.42, 4.89, 5.2, 5.41, 5.52, 5.45, 5.26, 4.98, 4.61, 4.16, 3.7, 3.25, 2.86, 2.54, 2.29, 2.2, 2.19, 2.28, 2.52, 2.88, 3.33, 3.92, 4.63, 5.42, 6.31, 7.18, 7.97, 8.62, 8.9, 8.92, 8.67, 7.96, 7.05, 5.97, 4.74, 3.52, 2.33, 1.21, 0.14, -0.93, -2.01, -3.21, -4.46, -5.77, -6.94, -7.93, -8.72, -9.08, -9.15, -8.97, -8.44, -7.79, -7.06, -6.3, -5.7, -5.25, -5.02, -5.02, -5.16, -5.43, -5.99, -6.68, -7.49, -8.36, -9.19, -9.97, -10.59, -11.05, -11.37, -11.52, -11.47, -11.28, -10.94, -10.47, -9.95, -9.37, -8.77, -8.2, -7.7, -7.38, -7.29, -7.37, -7.72, -8.34, -9.11, -10.05, -11.09, -12.13, -13.15, -14.06, -14.86, -15.54, -16.0, -16.33, -16.55, -16.62, -16.66, -16.67, -16.64, -16.52, -16.33, -16.03, -15.64, -15.2, -14.72, -14.29, -13.93, -13.64, -13.46, -13.41, -13.45, -13.57, -13.71, -13.83]</t>
  </si>
  <si>
    <t>HyperX Cloud Mix</t>
  </si>
  <si>
    <t>Cloud Mix</t>
  </si>
  <si>
    <t>[1.23, 1.26, 1.3, 1.34, 1.37, 1.41, 1.45, 1.49, 1.52, 1.56, 1.6, 1.64, 1.68, 1.72, 1.77, 1.81, 1.85, 1.89, 1.94, 1.98, 2.02, 2.07, 2.12, 2.16, 2.21, 2.25, 2.3, 2.34, 2.38, 2.42, 2.46, 2.5, 2.54, 2.58, 2.62, 2.66, 2.71, 2.75, 2.79, 2.83, 2.86, 2.9, 2.93, 2.96, 2.99, 3.02, 3.04, 3.07, 3.09, 3.11, 3.12, 3.14, 3.15, 3.17, 3.18, 3.2, 3.21, 3.22, 3.23, 3.24, 3.25, 3.26, 3.26, 3.27, 3.28, 3.28, 3.29, 3.29, 3.3, 3.3, 3.3, 3.31, 3.31, 3.31, 3.31, 3.31, 3.31, 3.31, 3.31, 3.31, 3.3, 3.3, 3.3, 3.3, 3.3, 3.3, 3.3, 3.3, 3.3, 3.3, 3.3, 3.3, 3.3, 3.3, 3.3, 3.3, 3.3, 3.3, 3.31, 3.31, 3.31, 3.31, 3.32, 3.32, 3.32, 3.32, 3.33, 3.33, 3.34, 3.34, 3.35, 3.35, 3.36, 3.36, 3.36, 3.36, 3.37, 3.37, 3.37, 3.37, 3.37, 3.37, 3.36, 3.36, 3.36, 3.35, 3.35, 3.34, 3.34, 3.33, 3.32, 3.31, 3.3, 3.29, 3.28, 3.27, 3.25, 3.24, 3.23, 3.22, 3.2, 3.19, 3.17, 3.16, 3.14, 3.13, 3.11, 3.1, 3.08, 3.06, 3.05, 3.04, 3.02, 3.01, 2.99, 2.97, 2.96, 2.94, 2.92, 2.91, 2.89, 2.87, 2.85, 2.83, 2.81, 2.79, 2.77, 2.75, 2.72, 2.7, 2.67, 2.64, 2.62, 2.59, 2.56, 2.54, 2.51, 2.48, 2.45, 2.43, 2.4, 2.37, 2.34, 2.31, 2.28, 2.25, 2.22, 2.19, 2.16, 2.13, 2.1, 2.07, 2.04, 2.02, 1.99, 1.96, 1.93, 1.91, 1.88, 1.86, 1.83, 1.81, 1.79, 1.76, 1.74, 1.72, 1.7, 1.68, 1.65, 1.63, 1.61, 1.59, 1.57, 1.55, 1.53, 1.52, 1.5, 1.48, 1.46, 1.45, 1.43, 1.42, 1.41, 1.4, 1.39, 1.38, 1.36, 1.35, 1.34, 1.33, 1.32, 1.31, 1.3, 1.29, 1.28, 1.27, 1.26, 1.25, 1.24, 1.23, 1.22, 1.21, 1.2, 1.19, 1.17, 1.16, 1.15, 1.14, 1.12, 1.11, 1.09, 1.08, 1.06, 1.04, 1.03, 1.01, 1.0, 0.99, 0.97, 0.96, 0.95, 0.94, 0.93, 0.91, 0.89, 0.87, 0.84, 0.81, 0.77, 0.72, 0.68, 0.63, 0.57, 0.52, 0.46, 0.4, 0.34, 0.27, 0.2, 0.13, 0.06, -0.02, -0.09, -0.17, -0.26, -0.34, -0.43, -0.51, -0.6, -0.69, -0.77, -0.85, -0.92, -1.0, -1.08, -1.16, -1.24, -1.32, -1.4, -1.48, -1.57, -1.65, -1.74, -1.82, -1.91, -1.99, -2.08, -2.16, -2.24, -2.33, -2.4, -2.48, -2.56, -2.65, -2.75, -2.84, -2.94, -3.03, -3.12, -3.21, -3.3, -3.39, -3.47, -3.56, -3.64, -3.72, -3.79, -3.86, -3.93, -3.99, -4.05, -4.1, -4.14, -4.18, -4.21, -4.24, -4.26, -4.27, -4.28, -4.28, -4.27, -4.26, -4.24, -4.2, -4.16, -4.1, -4.04, -3.97, -3.88, -3.79, -3.69, -3.58, -3.46, -3.34, -3.22, -3.09, -2.96, -2.82, -2.69, -2.55, -2.42, -2.28, -2.15, -2.02, -1.89, -1.77, -1.65, -1.54, -1.43, -1.33, -1.23, -1.14, -1.06, -0.98, -0.91, -0.84, -0.78, -0.71, -0.65, -0.58, -0.52, -0.45, -0.39, -0.33, -0.28, -0.23, -0.18, -0.15, -0.11, -0.09, -0.06, -0.04, -0.02, -0.0, 0.01, 0.03, 0.05, 0.07, 0.09, 0.11, 0.14, 0.17, 0.2, 0.23, 0.27, 0.31, 0.36, 0.41, 0.47, 0.53, 0.6, 0.68, 0.77, 0.86, 0.95, 1.06, 1.16, 1.27, 1.39, 1.5, 1.62, 1.74, 1.86, 1.98, 2.1, 2.22, 2.34, 2.46, 2.57, 2.69, 2.79, 2.9, 3.0, 3.1, 3.19, 3.27, 3.36, 3.43, 3.51, 3.57, 3.63, 3.69, 3.74, 3.78, 3.82, 3.85, 3.88, 3.91, 3.93, 3.94, 3.96, 3.96, 3.96, 3.96, 3.95, 3.95, 3.95, 3.95, 3.96, 3.97, 3.97, 3.97, 3.97, 3.95, 3.93, 3.91, 3.89, 3.88, 3.89, 3.92, 3.96, 4.02, 4.08, 4.13, 4.18, 4.21, 4.23, 4.24, 4.25, 4.26, 4.26, 4.27, 4.29, 4.3, 4.32, 4.34, 4.35, 4.37, 4.39, 4.41, 4.43, 4.45, 4.47, 4.48, 4.5, 4.51, 4.52, 4.53, 4.53, 4.53, 4.51, 4.5, 4.47, 4.43, 4.38, 4.32, 4.23, 4.13, 4.02, 3.87, 3.71, 3.54, 3.34, 3.13, 2.9, 2.67, 2.43, 2.2, 1.97, 1.75, 1.53, 1.32, 1.11, 0.9, 0.69, 0.48, 0.27, 0.08, -0.09, -0.26, -0.42, -0.6, -0.79, -1.01, -1.24, -1.49, -1.74, -1.99, -2.23, -2.47, -2.73, -3.01, -3.33, -3.69, -4.08, -4.49, -4.88, -5.24, -5.51, -5.72, -5.87, -5.95, -6.01, -6.06, -6.11, -6.14, -6.17, -6.17, -6.14, -6.08, -5.98, -5.86, -5.73, -5.58, -5.43, -5.27, -5.1, -4.91, -4.7, -4.48, -4.21, -3.91, -3.56, -3.15, -2.67, -2.15, -1.57, -0.94, -0.29, 0.38, 1.04, 1.67, 2.26, 2.72, 3.05, 3.27, 3.28, 3.14, 2.91, 2.56, 2.17, 1.78, 1.39, 1.06, 0.78, 0.54, 0.41, 0.32, 0.29, 0.35, 0.48, 0.67, 0.97, 1.38, 1.86, 2.43, 3.08, 3.77, 4.48, 5.16, 5.75, 6.24, 6.41, 6.31, 5.96, 5.19, 4.19, 3.04, 1.78, 0.57, -0.57, -1.58, -2.4, -3.13, -3.75, -4.25, -4.69, -5.08, -5.37, -5.64, -5.88, -6.11, -6.36, -6.59, -6.79, -6.87, -6.82, -6.59, -6.09, -5.48, -4.76, -4.11, -3.62, -3.31, -3.41, -3.74, -4.24, -4.87, -5.42, -5.87, -6.13, -6.15, -6.02, -5.75, -5.34, -4.87, -4.35, -3.78, -3.18, -2.55, -1.86, -1.13, -0.41, 0.25, 0.66, 0.79, 0.49, -0.47, -1.79, -3.46, -5.34, -7.11, -8.72, -9.8, -10.46, -10.78, -10.65, -10.42, -10.23, -10.28, -10.81, -11.63, -12.77, -13.97, -14.97, -15.75, -15.9, -15.76, -15.36, -14.69, -14.01, -13.37, -12.94, -12.87, -13.1]</t>
  </si>
  <si>
    <t>HyperX Cloud Revolver</t>
  </si>
  <si>
    <t>Cloud Revolver</t>
  </si>
  <si>
    <t>[2.37, 2.38, 2.39, 2.41, 2.43, 2.45, 2.47, 2.5, 2.52, 2.55, 2.58, 2.61, 2.65, 2.68, 2.7, 2.73, 2.76, 2.78, 2.8, 2.82, 2.85, 2.87, 2.89, 2.91, 2.93, 2.95, 2.97, 2.99, 3.01, 3.03, 3.04, 3.05, 3.07, 3.08, 3.09, 3.1, 3.11, 3.13, 3.14, 3.15, 3.17, 3.18, 3.19, 3.2, 3.21, 3.21, 3.21, 3.21, 3.21, 3.21, 3.21, 3.22, 3.22, 3.22, 3.22, 3.22, 3.22, 3.23, 3.23, 3.23, 3.24, 3.24, 3.25, 3.25, 3.26, 3.27, 3.27, 3.28, 3.29, 3.3, 3.31, 3.32, 3.33, 3.34, 3.36, 3.37, 3.38, 3.4, 3.41, 3.42, 3.44, 3.46, 3.47, 3.49, 3.51, 3.53, 3.55, 3.57, 3.59, 3.61, 3.63, 3.64, 3.66, 3.68, 3.7, 3.72, 3.74, 3.76, 3.78, 3.8, 3.82, 3.84, 3.86, 3.88, 3.9, 3.92, 3.94, 3.96, 3.98, 4.0, 4.02, 4.04, 4.06, 4.08, 4.09, 4.11, 4.12, 4.14, 4.15, 4.16, 4.17, 4.18, 4.19, 4.19, 4.2, 4.2, 4.2, 4.21, 4.2, 4.2, 4.2, 4.2, 4.19, 4.18, 4.18, 4.17, 4.16, 4.15, 4.13, 4.12, 4.1, 4.09, 4.07, 4.05, 4.03, 4.0, 3.98, 3.96, 3.93, 3.91, 3.88, 3.85, 3.82, 3.79, 3.76, 3.73, 3.69, 3.66, 3.63, 3.59, 3.56, 3.53, 3.49, 3.46, 3.43, 3.4, 3.36, 3.33, 3.3, 3.26, 3.23, 3.2, 3.16, 3.13, 3.09, 3.06, 3.02, 2.98, 2.94, 2.9, 2.87, 2.82, 2.78, 2.74, 2.7, 2.66, 2.62, 2.58, 2.53, 2.49, 2.44, 2.4, 2.36, 2.31, 2.26, 2.22, 2.17, 2.12, 2.08, 2.03, 1.99, 1.94, 1.9, 1.85, 1.81, 1.77, 1.72, 1.68, 1.64, 1.59, 1.55, 1.51, 1.46, 1.42, 1.37, 1.33, 1.29, 1.24, 1.2, 1.15, 1.1, 1.06, 1.01, 0.95, 0.89, 0.84, 0.78, 0.72, 0.66, 0.59, 0.53, 0.47, 0.41, 0.35, 0.29, 0.23, 0.17, 0.11, 0.05, -0.01, -0.07, -0.13, -0.19, -0.25, -0.31, -0.37, -0.43, -0.49, -0.55, -0.6, -0.66, -0.71, -0.76, -0.81, -0.85, -0.89, -0.93, -0.97, -1.0, -1.04, -1.07, -1.1, -1.13, -1.16, -1.19, -1.22, -1.25, -1.27, -1.3, -1.32, -1.35, -1.38, -1.41, -1.44, -1.49, -1.54, -1.59, -1.66, -1.74, -1.83, -1.92, -2.01, -2.1, -2.18, -2.26, -2.33, -2.39, -2.43, -2.46, -2.48, -2.49, -2.49, -2.5, -2.51, -2.52, -2.52, -2.53, -2.52, -2.52, -2.51, -2.49, -2.46, -2.44, -2.4, -2.36, -2.33, -2.3, -2.28, -2.26, -2.25, -2.25, -2.25, -2.26, -2.28, -2.31, -2.33, -2.36, -2.39, -2.42, -2.45, -2.48, -2.51, -2.55, -2.58, -2.61, -2.64, -2.66, -2.67, -2.69, -2.7, -2.71, -2.73, -2.74, -2.76, -2.76, -2.77, -2.77, -2.77, -2.76, -2.75, -2.73, -2.71, -2.68, -2.66, -2.64, -2.61, -2.58, -2.54, -2.5, -2.45, -2.4, -2.35, -2.28, -2.22, -2.15, -2.08, -2.01, -1.95, -1.9, -1.87, -1.84, -1.84, -1.86, -1.88, -1.91, -1.95, -1.98, -1.99, -1.99, -1.97, -1.94, -1.89, -1.82, -1.75, -1.67, -1.58, -1.5, -1.41, -1.33, -1.24, -1.16, -1.07, -0.98, -0.9, -0.81, -0.72, -0.63, -0.54, -0.46, -0.37, -0.28, -0.19, -0.1, -0.01, 0.07, 0.16, 0.24, 0.33, 0.41, 0.49, 0.57, 0.65, 0.73, 0.82, 0.9, 0.98, 1.06, 1.14, 1.23, 1.31, 1.4, 1.48, 1.57, 1.66, 1.75, 1.84, 1.93, 2.02, 2.11, 2.2, 2.3, 2.4, 2.51, 2.62, 2.74, 2.86, 2.99, 3.12, 3.25, 3.39, 3.53, 3.67, 3.83, 4.0, 4.18, 4.38, 4.61, 4.85, 5.1, 5.36, 5.61, 5.86, 6.09, 6.3, 6.5, 6.67, 6.82, 6.97, 7.1, 7.23, 7.35, 7.47, 7.59, 7.69, 7.8, 7.89, 7.97, 8.05, 8.12, 8.18, 8.24, 8.3, 8.35, 8.4, 8.45, 8.5, 8.55, 8.58, 8.62, 8.65, 8.68, 8.71, 8.74, 8.76, 8.79, 8.82, 8.84, 8.87, 8.9, 8.92, 8.95, 8.98, 9.01, 9.04, 9.07, 9.11, 9.14, 9.18, 9.22, 9.25, 9.29, 9.32, 9.35, 9.37, 9.39, 9.4, 9.4, 9.39, 9.37, 9.34, 9.28, 9.21, 9.13, 9.01, 8.88, 8.73, 8.54, 8.3, 8.03, 7.69, 7.31, 6.89, 6.42, 5.94, 5.45, 4.97, 4.52, 4.1, 3.71, 3.37, 3.05, 2.74, 2.44, 2.14, 1.84, 1.56, 1.29, 1.03, 0.82, 0.65, 0.52, 0.43, 0.39, 0.38, 0.38, 0.4, 0.41, 0.42, 0.42, 0.41, 0.4, 0.38, 0.37, 0.35, 0.36, 0.38, 0.42, 0.49, 0.59, 0.71, 0.84, 0.99, 1.14, 1.28, 1.39, 1.47, 1.52, 1.52, 1.49, 1.44, 1.36, 1.28, 1.19, 1.11, 1.04, 0.98, 0.93, 0.91, 0.9, 0.9, 0.89, 0.86, 0.82, 0.73, 0.61, 0.45, 0.26, 0.04, -0.17, -0.38, -0.56, -0.73, -0.87, -1.01, -1.15, -1.3, -1.47, -1.66, -1.85, -2.02, -2.13, -2.2, -2.2, -2.09, -1.9, -1.65, -1.27, -0.84, -0.35, 0.2, 0.76, 1.35, 1.96, 2.56, 3.14, 3.69, 4.14, 4.52, 4.81, 4.95, 4.99, 4.93, 4.74, 4.49, 4.21, 3.91, 3.65, 3.43, 3.27, 3.16, 3.06, 2.96, 2.78, 2.52, 2.15, 1.57, 0.88, 0.08, -0.83, -1.74, -2.63, -3.42, -4.09, -4.64, -5.04, -5.3, -5.47, -5.56, -5.62, -5.69, -5.79, -6.0, -6.35, -6.84, -7.51, -8.23, -9.0, -9.79, -10.52, -11.18, -11.69, -12.05, -12.32, -12.47, -12.5, -12.53, -12.56, -12.5, -12.32, -12.03, -11.54, -10.9, -10.17, -9.31, -8.46, -7.65, -6.94, -6.51, -6.3, -6.33, -6.68, -7.13, -7.66, -8.13, -8.45, -8.62, -8.54, -8.27, -7.89, -7.39, -6.89, -6.46, -6.14, -6.06, -6.12, -6.32, -6.71, -7.19, -7.74, -8.43, -9.21, -10.03, -10.86, -11.6, -12.22]</t>
  </si>
  <si>
    <t>HyperX Cloud Revolver + 7</t>
  </si>
  <si>
    <t>Cloud Revolver + 7</t>
  </si>
  <si>
    <t>[-1.32, -1.27, -1.22, -1.17, -1.12, -1.07, -1.03, -0.99, -0.94, -0.9, -0.86, -0.82, -0.79, -0.75, -0.71, -0.67, -0.64, -0.61, -0.57, -0.54, -0.5, -0.47, -0.43, -0.39, -0.36, -0.32, -0.28, -0.25, -0.22, -0.19, -0.16, -0.12, -0.09, -0.06, -0.02, 0.01, 0.05, 0.09, 0.13, 0.17, 0.22, 0.26, 0.3, 0.34, 0.38, 0.42, 0.46, 0.51, 0.56, 0.6, 0.66, 0.71, 0.76, 0.81, 0.87, 0.92, 0.98, 1.04, 1.1, 1.16, 1.22, 1.29, 1.36, 1.43, 1.49, 1.56, 1.63, 1.7, 1.77, 1.83, 1.9, 1.97, 2.04, 2.1, 2.17, 2.23, 2.29, 2.35, 2.41, 2.46, 2.52, 2.57, 2.62, 2.67, 2.72, 2.76, 2.81, 2.85, 2.9, 2.94, 2.98, 3.02, 3.07, 3.11, 3.15, 3.2, 3.24, 3.28, 3.33, 3.38, 3.43, 3.48, 3.53, 3.58, 3.64, 3.69, 3.75, 3.81, 3.86, 3.92, 3.97, 4.03, 4.08, 4.14, 4.19, 4.24, 4.29, 4.34, 4.39, 4.43, 4.48, 4.52, 4.56, 4.59, 4.63, 4.66, 4.69, 4.71, 4.74, 4.76, 4.78, 4.8, 4.82, 4.83, 4.85, 4.86, 4.87, 4.88, 4.89, 4.89, 4.9, 4.9, 4.91, 4.91, 4.91, 4.91, 4.91, 4.91, 4.91, 4.9, 4.9, 4.89, 4.88, 4.87, 4.86, 4.85, 4.84, 4.82, 4.81, 4.79, 4.77, 4.76, 4.74, 4.72, 4.7, 4.68, 4.66, 4.63, 4.61, 4.58, 4.56, 4.53, 4.51, 4.48, 4.46, 4.43, 4.41, 4.39, 4.36, 4.34, 4.32, 4.29, 4.27, 4.25, 4.22, 4.2, 4.17, 4.15, 4.12, 4.09, 4.06, 4.03, 4.0, 3.96, 3.93, 3.89, 3.86, 3.83, 3.79, 3.76, 3.73, 3.69, 3.66, 3.63, 3.59, 3.56, 3.52, 3.49, 3.45, 3.42, 3.38, 3.35, 3.31, 3.27, 3.23, 3.19, 3.15, 3.11, 3.07, 3.03, 2.98, 2.94, 2.9, 2.85, 2.81, 2.76, 2.71, 2.67, 2.62, 2.58, 2.53, 2.48, 2.44, 2.39, 2.35, 2.3, 2.25, 2.2, 2.16, 2.11, 2.06, 2.01, 1.96, 1.91, 1.86, 1.81, 1.77, 1.73, 1.68, 1.65, 1.61, 1.58, 1.54, 1.51, 1.47, 1.44, 1.4, 1.36, 1.32, 1.27, 1.23, 1.18, 1.13, 1.09, 1.04, 1.0, 0.95, 0.91, 0.86, 0.82, 0.77, 0.72, 0.67, 0.62, 0.57, 0.53, 0.48, 0.44, 0.4, 0.36, 0.33, 0.29, 0.25, 0.21, 0.16, 0.1, 0.04, -0.03, -0.11, -0.2, -0.34, -0.48, -0.61, -0.74, -0.86, -0.98, -1.09, -1.19, -1.29, -1.39, -1.49, -1.58, -1.66, -1.74, -1.8, -1.87, -1.92, -1.96, -2.0, -2.03, -2.07, -2.09, -2.12, -2.12, -2.12, -2.1, -2.06, -2.01, -1.96, -1.9, -1.84, -1.78, -1.74, -1.71, -1.69, -1.68, -1.67, -1.66, -1.65, -1.64, -1.61, -1.59, -1.56, -1.53, -1.5, -1.47, -1.44, -1.42, -1.4, -1.38, -1.36, -1.34, -1.33, -1.31, -1.3, -1.29, -1.28, -1.26, -1.23, -1.2, -1.16, -1.11, -1.07, -1.02, -0.97, -0.93, -0.9, -0.86, -0.83, -0.8, -0.77, -0.74, -0.71, -0.68, -0.65, -0.62, -0.59, -0.55, -0.52, -0.49, -0.46, -0.44, -0.41, -0.39, -0.37, -0.35, -0.33, -0.32, -0.3, -0.29, -0.28, -0.26, -0.25, -0.23, -0.22, -0.2, -0.18, -0.16, -0.14, -0.12, -0.09, -0.07, -0.04, -0.01, 0.03, 0.06, 0.1, 0.14, 0.17, 0.21, 0.24, 0.27, 0.3, 0.33, 0.36, 0.39, 0.42, 0.45, 0.48, 0.51, 0.54, 0.58, 0.62, 0.66, 0.69, 0.73, 0.77, 0.8, 0.83, 0.86, 0.9, 0.93, 0.98, 1.04, 1.1, 1.17, 1.25, 1.35, 1.45, 1.58, 1.72, 1.88, 2.05, 2.24, 2.42, 2.61, 2.8, 2.98, 3.14, 3.3, 3.45, 3.59, 3.73, 3.87, 4.01, 4.16, 4.3, 4.45, 4.59, 4.73, 4.87, 5.01, 5.14, 5.27, 5.4, 5.52, 5.64, 5.76, 5.87, 5.97, 6.08, 6.18, 6.28, 6.37, 6.46, 6.54, 6.62, 6.7, 6.77, 6.85, 6.92, 6.99, 7.06, 7.13, 7.2, 7.27, 7.33, 7.38, 7.43, 7.48, 7.52, 7.55, 7.59, 7.62, 7.66, 7.69, 7.73, 7.76, 7.79, 7.81, 7.83, 7.84, 7.84, 7.83, 7.82, 7.79, 7.77, 7.74, 7.7, 7.66, 7.59, 7.49, 7.35, 7.14, 6.89, 6.59, 6.24, 5.87, 5.48, 5.08, 4.69, 4.3, 3.94, 3.59, 3.24, 2.92, 2.62, 2.35, 2.12, 1.96, 1.86, 1.81, 1.84, 1.91, 2.01, 2.15, 2.3, 2.46, 2.63, 2.8, 2.96, 3.12, 3.26, 3.38, 3.49, 3.56, 3.59, 3.6, 3.57, 3.52, 3.47, 3.43, 3.39, 3.37, 3.37, 3.37, 3.36, 3.34, 3.28, 3.2, 3.08, 2.91, 2.72, 2.51, 2.27, 2.02, 1.77, 1.51, 1.26, 1.01, 0.77, 0.52, 0.26, -0.0, -0.29, -0.57, -0.85, -1.09, -1.29, -1.44, -1.49, -1.46, -1.36, -1.18, -0.98, -0.77, -0.56, -0.4, -0.28, -0.19, -0.15, -0.11, -0.07, -0.01, 0.09, 0.23, 0.42, 0.65, 0.91, 1.21, 1.53, 1.85, 2.17, 2.47, 2.76, 3.04, 3.3, 3.58, 3.86, 4.16, 4.5, 4.87, 5.29, 5.72, 6.17, 6.6, 6.97, 7.27, 7.5, 7.59, 7.62, 7.57, 7.41, 7.21, 6.98, 6.7, 6.38, 6.01, 5.56, 4.99, 4.32, 3.5, 2.6, 1.68, 0.76, -0.06, -0.79, -1.43, -1.87, -2.23, -2.51, -2.72, -2.93, -3.15, -3.41, -3.69, -3.98, -4.25, -4.46, -4.6, -4.69, -4.68, -4.67, -4.65, -4.75, -5.05, -5.5, -6.03, -6.56, -7.03, -7.39, -7.48, -7.35, -6.97, -6.33, -5.61, -4.81, -4.12, -3.63, -3.3, -3.16, -3.18, -3.33, -3.64, -4.07, -4.56, -5.11, -5.65, -6.18, -6.71, -7.2, -7.61, -7.93, -8.03, -8.0, -7.84, -7.52, -7.13, -6.71, -6.28, -5.9, -5.62, -5.47, -5.59, -5.85, -6.24, -6.79, -7.37, -7.98, -8.59, -9.24, -9.92, -10.64, -11.36, -12.05]</t>
  </si>
  <si>
    <t>HyperX Cloud Stinger</t>
  </si>
  <si>
    <t>Cloud Stinger</t>
  </si>
  <si>
    <t>[6.95, 6.97, 6.98, 6.99, 7.01, 7.02, 7.04, 7.05, 7.07, 7.09, 7.11, 7.13, 7.15, 7.17, 7.19, 7.21, 7.23, 7.25, 7.27, 7.29, 7.31, 7.33, 7.34, 7.36, 7.37, 7.39, 7.41, 7.43, 7.45, 7.47, 7.49, 7.5, 7.52, 7.54, 7.56, 7.57, 7.59, 7.6, 7.62, 7.63, 7.64, 7.65, 7.66, 7.67, 7.67, 7.66, 7.66, 7.65, 7.64, 7.63, 7.62, 7.61, 7.6, 7.58, 7.57, 7.56, 7.55, 7.53, 7.52, 7.51, 7.49, 7.48, 7.47, 7.46, 7.44, 7.43, 7.43, 7.42, 7.41, 7.41, 7.4, 7.4, 7.4, 7.4, 7.4, 7.41, 7.41, 7.42, 7.43, 7.43, 7.44, 7.45, 7.46, 7.46, 7.47, 7.48, 7.48, 7.49, 7.5, 7.5, 7.5, 7.51, 7.51, 7.51, 7.51, 7.51, 7.51, 7.51, 7.5, 7.5, 7.49, 7.48, 7.47, 7.46, 7.45, 7.44, 7.42, 7.41, 7.39, 7.38, 7.36, 7.34, 7.32, 7.3, 7.27, 7.25, 7.23, 7.2, 7.17, 7.15, 7.12, 7.09, 7.07, 7.04, 7.01, 6.98, 6.95, 6.92, 6.89, 6.86, 6.83, 6.81, 6.78, 6.75, 6.72, 6.69, 6.67, 6.64, 6.62, 6.59, 6.57, 6.55, 6.53, 6.51, 6.49, 6.47, 6.45, 6.44, 6.42, 6.41, 6.39, 6.38, 6.37, 6.36, 6.35, 6.33, 6.32, 6.31, 6.3, 6.29, 6.27, 6.26, 6.25, 6.23, 6.22, 6.2, 6.18, 6.16, 6.13, 6.11, 6.08, 6.05, 6.02, 5.99, 5.96, 5.93, 5.89, 5.85, 5.81, 5.77, 5.72, 5.67, 5.63, 5.58, 5.52, 5.47, 5.42, 5.36, 5.3, 5.25, 5.19, 5.13, 5.07, 5.01, 4.95, 4.9, 4.84, 4.78, 4.73, 4.68, 4.62, 4.57, 4.52, 4.46, 4.41, 4.35, 4.3, 4.24, 4.18, 4.12, 4.05, 3.98, 3.92, 3.84, 3.77, 3.69, 3.61, 3.53, 3.45, 3.36, 3.27, 3.17, 3.07, 2.98, 2.88, 2.78, 2.68, 2.58, 2.48, 2.38, 2.28, 2.18, 2.07, 1.96, 1.84, 1.72, 1.59, 1.46, 1.34, 1.2, 1.07, 0.94, 0.81, 0.68, 0.55, 0.42, 0.29, 0.16, 0.04, -0.09, -0.21, -0.33, -0.45, -0.57, -0.68, -0.79, -0.91, -1.03, -1.15, -1.28, -1.4, -1.54, -1.67, -1.82, -1.96, -2.11, -2.26, -2.42, -2.57, -2.72, -2.88, -3.03, -3.18, -3.33, -3.48, -3.64, -3.79, -3.95, -4.12, -4.28, -4.45, -4.62, -4.8, -4.97, -5.15, -5.32, -5.5, -5.67, -5.84, -6.02, -6.23, -6.44, -6.63, -6.82, -6.99, -7.16, -7.31, -7.45, -7.57, -7.68, -7.76, -7.83, -7.88, -7.91, -7.91, -7.9, -7.87, -7.82, -7.75, -7.67, -7.56, -7.44, -7.31, -7.15, -6.98, -6.81, -6.62, -6.43, -6.23, -6.03, -5.82, -5.61, -5.39, -5.17, -4.95, -4.72, -4.5, -4.28, -4.05, -3.83, -3.61, -3.39, -3.17, -2.95, -2.74, -2.54, -2.33, -2.14, -1.95, -1.76, -1.58, -1.41, -1.24, -1.08, -0.93, -0.78, -0.64, -0.51, -0.39, -0.27, -0.16, -0.07, 0.02, 0.1, 0.18, 0.24, 0.3, 0.35, 0.39, 0.43, 0.47, 0.5, 0.52, 0.54, 0.56, 0.57, 0.57, 0.56, 0.53, 0.49, 0.44, 0.37, 0.29, 0.21, 0.14, 0.08, 0.02, -0.02, -0.05, -0.07, -0.08, -0.08, -0.09, -0.09, -0.1, -0.1, -0.1, -0.1, -0.09, -0.08, -0.07, -0.05, -0.03, -0.01, 0.03, 0.06, 0.11, 0.16, 0.21, 0.27, 0.34, 0.42, 0.5, 0.59, 0.69, 0.79, 0.89, 1.0, 1.12, 1.24, 1.36, 1.49, 1.62, 1.75, 1.89, 2.03, 2.18, 2.33, 2.48, 2.63, 2.79, 2.94, 3.1, 3.27, 3.44, 3.61, 3.79, 3.96, 4.14, 4.32, 4.5, 4.68, 4.86, 5.03, 5.2, 5.37, 5.54, 5.7, 5.87, 6.04, 6.2, 6.37, 6.54, 6.7, 6.86, 7.01, 7.16, 7.31, 7.44, 7.56, 7.68, 7.79, 7.9, 8.01, 8.13, 8.27, 8.42, 8.58, 8.76, 8.96, 9.16, 9.36, 9.55, 9.73, 9.89, 10.03, 10.15, 10.25, 10.35, 10.46, 10.56, 10.68, 10.8, 10.94, 11.08, 11.23, 11.37, 11.52, 11.66, 11.8, 11.94, 12.07, 12.19, 12.31, 12.41, 12.5, 12.59, 12.66, 12.72, 12.77, 12.82, 12.87, 12.91, 12.95, 12.99, 13.02, 13.06, 13.09, 13.12, 13.15, 13.17, 13.18, 13.19, 13.19, 13.17, 13.14, 13.05, 12.93, 12.76, 12.54, 12.28, 11.99, 11.67, 11.34, 11.02, 10.7, 10.39, 10.09, 9.8, 9.51, 9.21, 8.91, 8.59, 8.27, 7.94, 7.59, 7.24, 6.87, 6.5, 6.13, 5.77, 5.42, 5.1, 4.81, 4.55, 4.33, 4.13, 3.96, 3.81, 3.67, 3.54, 3.42, 3.32, 3.22, 3.14, 3.08, 3.02, 2.98, 2.92, 2.86, 2.78, 2.66, 2.52, 2.37, 2.19, 2.02, 1.84, 1.7, 1.6, 1.54, 1.55, 1.63, 1.77, 1.97, 2.25, 2.57, 2.93, 3.34, 3.74, 4.15, 4.54, 4.88, 5.19, 5.43, 5.61, 5.75, 5.83, 5.85, 5.82, 5.74, 5.57, 5.35, 5.07, 4.71, 4.33, 3.93, 3.55, 3.2, 2.89, 2.63, 2.47, 2.38, 2.4, 2.58, 2.85, 3.21, 3.73, 4.29, 4.9, 5.52, 6.1, 6.63, 7.05, 7.39, 7.68, 7.94, 8.21, 8.49, 8.79, 9.07, 9.31, 9.49, 9.5, 9.4, 9.2, 8.83, 8.39, 7.88, 7.35, 6.85, 6.39, 6.0, 5.69, 5.4, 5.11, 4.74, 4.27, 3.71, 2.95, 2.07, 1.09, -0.0, -1.06, -2.06, -2.9, -3.52, -3.98, -4.24, -4.28, -4.25, -4.17, -4.13, -4.17, -4.33, -4.72, -5.28, -5.96, -6.69, -7.36, -7.95, -8.39, -8.55, -8.53, -8.3, -7.83, -7.29, -6.7, -6.13, -5.59, -5.06, -4.49, -3.84, -3.11, -2.31, -1.5, -0.74, -0.07, 0.35, 0.54, 0.46, -0.12, -0.87, -1.76, -2.65, -3.39, -3.95, -4.18, -4.14, -3.94, -3.58, -3.21, -2.89, -2.66, -2.68, -2.82, -3.07, -3.45, -3.83, -4.21, -4.49, -4.69, -4.81, -4.84, -4.77, -4.61]</t>
  </si>
  <si>
    <t>HyperX Cloud Stinger 2</t>
  </si>
  <si>
    <t>Cloud Stinger 2</t>
  </si>
  <si>
    <t>[-0.18, -0.13, -0.07, -0.02, 0.03, 0.09, 0.14, 0.19, 0.24, 0.29, 0.35, 0.4, 0.46, 0.51, 0.57, 0.63, 0.69, 0.75, 0.81, 0.87, 0.93, 0.98, 1.04, 1.09, 1.14, 1.19, 1.24, 1.29, 1.34, 1.39, 1.44, 1.49, 1.54, 1.6, 1.65, 1.7, 1.75, 1.8, 1.85, 1.9, 1.95, 1.99, 2.03, 2.08, 2.12, 2.16, 2.21, 2.25, 2.3, 2.34, 2.39, 2.43, 2.47, 2.51, 2.55, 2.59, 2.63, 2.68, 2.72, 2.76, 2.8, 2.84, 2.88, 2.92, 2.96, 3.0, 3.04, 3.08, 3.13, 3.17, 3.21, 3.25, 3.29, 3.32, 3.36, 3.4, 3.43, 3.47, 3.5, 3.54, 3.57, 3.6, 3.64, 3.67, 3.71, 3.74, 3.77, 3.81, 3.84, 3.88, 3.91, 3.95, 3.98, 4.02, 4.05, 4.09, 4.12, 4.15, 4.19, 4.22, 4.25, 4.28, 4.31, 4.34, 4.37, 4.39, 4.42, 4.44, 4.47, 4.49, 4.51, 4.53, 4.54, 4.56, 4.58, 4.59, 4.6, 4.61, 4.62, 4.63, 4.64, 4.65, 4.65, 4.66, 4.66, 4.66, 4.67, 4.67, 4.67, 4.67, 4.67, 4.67, 4.67, 4.67, 4.67, 4.67, 4.67, 4.68, 4.68, 4.69, 4.7, 4.71, 4.72, 4.73, 4.74, 4.75, 4.77, 4.78, 4.8, 4.81, 4.83, 4.85, 4.86, 4.88, 4.9, 4.92, 4.93, 4.95, 4.97, 4.98, 5.0, 5.01, 5.03, 5.04, 5.05, 5.07, 5.08, 5.08, 5.09, 5.1, 5.1, 5.11, 5.11, 5.11, 5.11, 5.11, 5.11, 5.11, 5.11, 5.1, 5.1, 5.09, 5.08, 5.07, 5.05, 5.04, 5.02, 5.0, 4.98, 4.96, 4.94, 4.91, 4.89, 4.86, 4.83, 4.81, 4.78, 4.75, 4.72, 4.69, 4.66, 4.63, 4.61, 4.58, 4.56, 4.53, 4.51, 4.48, 4.46, 4.43, 4.41, 4.38, 4.35, 4.32, 4.29, 4.26, 4.22, 4.18, 4.14, 4.1, 4.06, 4.02, 3.97, 3.92, 3.88, 3.83, 3.78, 3.72, 3.67, 3.62, 3.56, 3.51, 3.45, 3.4, 3.34, 3.28, 3.22, 3.17, 3.11, 3.05, 2.99, 2.92, 2.86, 2.8, 2.74, 2.67, 2.61, 2.54, 2.48, 2.41, 2.34, 2.28, 2.21, 2.15, 2.09, 2.03, 1.97, 1.92, 1.88, 1.84, 1.82, 1.8, 1.8, 1.8, 1.81, 1.83, 1.84, 1.85, 1.83, 1.8, 1.75, 1.67, 1.57, 1.46, 1.32, 1.18, 1.03, 0.87, 0.71, 0.56, 0.4, 0.25, 0.1, -0.05, -0.19, -0.34, -0.48, -0.63, -0.77, -0.92, -1.08, -1.25, -1.41, -1.57, -1.73, -1.89, -2.05, -2.2, -2.36, -2.52, -2.67, -2.82, -2.98, -3.12, -3.27, -3.41, -3.55, -3.69, -3.82, -3.95, -4.06, -4.18, -4.28, -4.36, -4.44, -4.51, -4.56, -4.61, -4.65, -4.67, -4.69, -4.7, -4.7, -4.69, -4.67, -4.63, -4.59, -4.54, -4.48, -4.42, -4.34, -4.26, -4.17, -4.07, -3.97, -3.87, -3.75, -3.64, -3.52, -3.4, -3.27, -3.15, -3.02, -2.89, -2.76, -2.63, -2.5, -2.38, -2.25, -2.13, -2.01, -1.89, -1.77, -1.65, -1.54, -1.43, -1.32, -1.21, -1.1, -1.0, -0.89, -0.79, -0.69, -0.6, -0.5, -0.41, -0.32, -0.23, -0.15, -0.07, 0.01, 0.09, 0.16, 0.23, 0.29, 0.35, 0.4, 0.45, 0.49, 0.53, 0.55, 0.57, 0.59, 0.59, 0.58, 0.55, 0.51, 0.43, 0.35, 0.24, 0.15, 0.07, 0.01, -0.01, 0.03, 0.1, 0.21, 0.36, 0.52, 0.68, 0.83, 0.96, 1.07, 1.16, 1.23, 1.3, 1.35, 1.39, 1.43, 1.46, 1.48, 1.5, 1.51, 1.51, 1.52, 1.51, 1.51, 1.5, 1.49, 1.48, 1.46, 1.45, 1.43, 1.4, 1.38, 1.34, 1.29, 1.24, 1.17, 1.1, 1.03, 0.97, 0.95, 0.97, 1.02, 1.15, 1.33, 1.55, 1.84, 2.15, 2.49, 2.83, 3.15, 3.46, 3.74, 3.98, 4.2, 4.39, 4.56, 4.71, 4.85, 4.98, 5.11, 5.24, 5.36, 5.48, 5.6, 5.7, 5.8, 5.9, 5.98, 6.06, 6.14, 6.21, 6.28, 6.36, 6.43, 6.51, 6.59, 6.69, 6.79, 6.9, 7.02, 7.15, 7.3, 7.45, 7.6, 7.74, 7.86, 7.97, 8.04, 8.08, 8.09, 8.08, 8.04, 8.0, 7.96, 7.93, 7.92, 7.92, 7.95, 7.98, 8.0, 8.0, 7.95, 7.87, 7.71, 7.49, 7.23, 6.91, 6.57, 6.23, 5.91, 5.66, 5.48, 5.36, 5.36, 5.43, 5.55, 5.73, 5.91, 6.1, 6.26, 6.37, 6.45, 6.48, 6.46, 6.41, 6.34, 6.25, 6.15, 6.05, 5.95, 5.85, 5.74, 5.64, 5.54, 5.43, 5.33, 5.23, 5.12, 5.02, 4.92, 4.84, 4.75, 4.69, 4.62, 4.56, 4.5, 4.44, 4.38, 4.32, 4.25, 4.18, 4.09, 3.97, 3.83, 3.66, 3.47, 3.26, 3.04, 2.83, 2.64, 2.47, 2.37, 2.32, 2.31, 2.38, 2.49, 2.64, 2.82, 3.04, 3.28, 3.54, 3.84, 4.15, 4.48, 4.85, 5.23, 5.62, 6.03, 6.45, 6.88, 7.31, 7.75, 8.18, 8.6, 9.01, 9.4, 9.76, 10.1, 10.43, 10.74, 11.04, 11.3, 11.53, 11.67, 11.69, 11.62, 11.4, 11.03, 10.57, 10.0, 9.36, 8.73, 8.11, 7.61, 7.21, 6.9, 6.76, 6.7, 6.71, 6.84, 7.09, 7.42, 7.86, 8.38, 8.89, 9.39, 9.69, 9.79, 9.68, 9.05, 8.11, 6.87, 5.24, 3.46, 1.61, -0.25, -1.96, -3.53, -4.86, -5.8, -6.44, -6.75, -6.52, -6.04, -5.31, -4.32, -3.28, -2.24, -1.37, -0.79, -0.46, -0.51, -0.93, -1.55, -2.36, -3.32, -4.34, -5.41, -6.61, -7.72, -8.74, -9.57, -10.25, -10.79, -11.08, -11.15, -11.07, -10.78, -10.28, -9.65, -8.87, -8.02, -7.1, -6.12, -5.04, -3.99, -2.99, -2.1, -1.36, -0.75, -0.35, -0.12, -0.02, -0.05, -0.19, -0.39, -0.62, -0.93, -1.3, -1.75, -2.35, -3.06, -3.87, -4.84, -5.95, -7.17, -8.53, -10.05, -11.59, -13.14, -14.67, -16.09, -17.39, -18.3, -18.98, -19.44, -19.55, -19.42, -19.1, -18.6, -17.96, -17.19]</t>
  </si>
  <si>
    <t>HyperX Cloud Stinger S</t>
  </si>
  <si>
    <t>Cloud Stinger S</t>
  </si>
  <si>
    <t>[0.32, 0.38, 0.44, 0.5, 0.56, 0.62, 0.68, 0.73, 0.79, 0.85, 0.9, 0.95, 1.01, 1.06, 1.11, 1.16, 1.22, 1.27, 1.32, 1.37, 1.42, 1.46, 1.51, 1.56, 1.61, 1.66, 1.71, 1.75, 1.8, 1.85, 1.9, 1.95, 1.99, 2.04, 2.09, 2.14, 2.2, 2.25, 2.3, 2.35, 2.41, 2.46, 2.51, 2.57, 2.62, 2.67, 2.73, 2.78, 2.83, 2.89, 2.94, 3.0, 3.06, 3.11, 3.17, 3.23, 3.29, 3.35, 3.4, 3.46, 3.52, 3.58, 3.64, 3.7, 3.76, 3.82, 3.88, 3.94, 4.0, 4.06, 4.12, 4.18, 4.23, 4.29, 4.34, 4.4, 4.45, 4.5, 4.55, 4.6, 4.65, 4.7, 4.75, 4.8, 4.84, 4.89, 4.94, 4.98, 5.03, 5.07, 5.12, 5.16, 5.2, 5.24, 5.28, 5.32, 5.36, 5.4, 5.43, 5.46, 5.5, 5.53, 5.55, 5.58, 5.6, 5.63, 5.65, 5.67, 5.69, 5.7, 5.72, 5.73, 5.74, 5.76, 5.76, 5.77, 5.77, 5.78, 5.78, 5.78, 5.77, 5.77, 5.76, 5.75, 5.74, 5.73, 5.72, 5.7, 5.69, 5.67, 5.65, 5.63, 5.61, 5.59, 5.56, 5.54, 5.51, 5.49, 5.46, 5.43, 5.4, 5.37, 5.34, 5.31, 5.28, 5.25, 5.22, 5.19, 5.16, 5.13, 5.1, 5.07, 5.04, 5.01, 4.98, 4.95, 4.92, 4.89, 4.86, 4.83, 4.8, 4.77, 4.74, 4.71, 4.68, 4.65, 4.62, 4.59, 4.56, 4.53, 4.5, 4.47, 4.43, 4.4, 4.36, 4.33, 4.29, 4.25, 4.21, 4.17, 4.13, 4.08, 4.04, 4.0, 3.95, 3.9, 3.86, 3.81, 3.76, 3.71, 3.65, 3.6, 3.55, 3.49, 3.43, 3.37, 3.31, 3.25, 3.19, 3.13, 3.07, 3.01, 2.95, 2.89, 2.83, 2.77, 2.71, 2.65, 2.58, 2.52, 2.46, 2.39, 2.33, 2.26, 2.18, 2.1, 2.02, 1.92, 1.82, 1.71, 1.6, 1.49, 1.37, 1.27, 1.17, 1.08, 1.0, 0.93, 0.87, 0.82, 0.76, 0.71, 0.65, 0.59, 0.53, 0.45, 0.37, 0.28, 0.18, 0.06, -0.06, -0.19, -0.33, -0.47, -0.61, -0.75, -0.88, -1.01, -1.13, -1.24, -1.34, -1.44, -1.54, -1.65, -1.75, -1.87, -1.99, -2.12, -2.25, -2.39, -2.53, -2.67, -2.8, -2.94, -3.08, -3.21, -3.35, -3.48, -3.62, -3.75, -3.89, -4.03, -4.18, -4.32, -4.46, -4.61, -4.75, -4.89, -5.03, -5.16, -5.29, -5.41, -5.53, -5.65, -5.75, -5.86, -5.96, -6.05, -6.15, -6.23, -6.3, -6.35, -6.39, -6.41, -6.43, -6.43, -6.42, -6.4, -6.37, -6.33, -6.28, -6.23, -6.16, -6.09, -6.02, -5.93, -5.85, -5.76, -5.67, -5.57, -5.47, -5.38, -5.28, -5.22, -5.15, -5.09, -5.02, -4.94, -4.86, -4.78, -4.69, -4.6, -4.51, -4.41, -4.32, -4.22, -4.13, -4.03, -3.93, -3.83, -3.73, -3.63, -3.52, -3.42, -3.31, -3.2, -3.09, -2.98, -2.87, -2.76, -2.65, -2.54, -2.43, -2.32, -2.2, -2.09, -1.97, -1.86, -1.74, -1.63, -1.51, -1.4, -1.29, -1.17, -1.06, -0.95, -0.84, -0.73, -0.62, -0.51, -0.41, -0.3, -0.2, -0.1, 0.0, 0.1, 0.19, 0.28, 0.36, 0.43, 0.5, 0.55, 0.6, 0.64, 0.67, 0.7, 0.71, 0.72, 0.72, 0.71, 0.7, 0.68, 0.65, 0.62, 0.59, 0.55, 0.5, 0.45, 0.4, 0.34, 0.26, 0.18, 0.09, 0.01, -0.06, -0.11, -0.15, -0.15, -0.14, -0.11, -0.06, -0.02, 0.03, 0.06, 0.09, 0.11, 0.15, 0.19, 0.25, 0.33, 0.43, 0.55, 0.69, 0.84, 1.01, 1.18, 1.35, 1.53, 1.72, 1.9, 2.09, 2.29, 2.48, 2.68, 2.89, 3.1, 3.33, 3.56, 3.8, 4.06, 4.32, 4.59, 4.86, 5.14, 5.43, 5.71, 5.99, 6.26, 6.53, 6.79, 7.03, 7.26, 7.47, 7.67, 7.84, 7.99, 8.11, 8.22, 8.29, 8.34, 8.38, 8.4, 8.4, 8.39, 8.38, 8.36, 8.35, 8.34, 8.35, 8.36, 8.39, 8.44, 8.49, 8.56, 8.61, 8.66, 8.7, 8.72, 8.71, 8.69, 8.64, 8.58, 8.52, 8.46, 8.44, 8.43, 8.44, 8.49, 8.54, 8.59, 8.61, 8.61, 8.59, 8.51, 8.4, 8.26, 8.1, 7.94, 7.78, 7.62, 7.48, 7.34, 7.21, 7.09, 6.98, 6.87, 6.77, 6.67, 6.58, 6.49, 6.42, 6.36, 6.31, 6.27, 6.24, 6.21, 6.19, 6.16, 6.13, 6.09, 6.05, 6.01, 5.97, 5.93, 5.91, 5.9, 5.91, 5.93, 5.95, 5.99, 6.04, 6.11, 6.21, 6.33, 6.48, 6.66, 6.86, 7.06, 7.28, 7.47, 7.64, 7.77, 7.84, 7.86, 7.84, 7.74, 7.62, 7.46, 7.29, 7.12, 6.97, 6.85, 6.77, 6.72, 6.7, 6.7, 6.7, 6.69, 6.64, 6.57, 6.46, 6.32, 6.16, 6.0, 5.84, 5.72, 5.62, 5.59, 5.62, 5.68, 5.79, 5.92, 6.05, 6.18, 6.31, 6.44, 6.56, 6.68, 6.79, 6.91, 7.02, 7.13, 7.22, 7.28, 7.28, 7.24, 7.14, 6.98, 6.76, 6.5, 6.16, 5.78, 5.36, 4.9, 4.46, 4.03, 3.68, 3.45, 3.31, 3.33, 3.51, 3.8, 4.22, 4.76, 5.36, 6.0, 6.67, 7.33, 7.99, 8.61, 9.18, 9.71, 10.15, 10.49, 10.77, 10.94, 11.02, 11.03, 10.97, 10.81, 10.62, 10.38, 10.08, 9.76, 9.42, 9.08, 8.79, 8.54, 8.37, 8.26, 8.2, 8.15, 8.05, 7.87, 7.59, 7.09, 6.45, 5.68, 4.7, 3.65, 2.54, 1.38, 0.23, -0.88, -1.86, -2.65, -3.3, -3.78, -4.03, -4.18, -4.25, -4.23, -4.2, -4.16, -4.19, -4.3, -4.48, -4.77, -5.2, -5.7, -6.26, -6.75, -7.16, -7.48, -7.45, -7.16, -6.62, -5.7, -4.64, -3.46, -2.24, -1.17, -0.22, 0.53, 1.05, 1.36, 1.4, 1.14, 0.68, 0.02, -0.74, -1.47, -2.15, -2.59, -2.79, -2.78, -2.45, -1.99, -1.48, -0.97, -0.65, -0.53, -0.67, -1.09, -1.64, -2.31, -3.12, -3.95, -4.8, -5.59, -6.29, -6.89, -7.33, -7.59, -7.7]</t>
  </si>
  <si>
    <t>HZSOUND Heart Mirror Pro</t>
  </si>
  <si>
    <t>HZSOUND</t>
  </si>
  <si>
    <t>Heart Mirror Pro</t>
  </si>
  <si>
    <t>[7.38, 7.4, 7.42, 7.44, 7.45, 7.47, 7.48, 7.49, 7.51, 7.52, 7.53, 7.55, 7.56, 7.57, 7.58, 7.59, 7.6, 7.6, 7.61, 7.61, 7.62, 7.62, 7.63, 7.64, 7.65, 7.66, 7.68, 7.69, 7.7, 7.72, 7.73, 7.74, 7.75, 7.76, 7.77, 7.77, 7.78, 7.79, 7.79, 7.8, 7.81, 7.81, 7.81, 7.81, 7.81, 7.8, 7.8, 7.79, 7.78, 7.77, 7.76, 7.75, 7.75, 7.74, 7.74, 7.74, 7.73, 7.72, 7.72, 7.71, 7.7, 7.69, 7.68, 7.67, 7.66, 7.65, 7.64, 7.64, 7.63, 7.62, 7.61, 7.6, 7.58, 7.56, 7.54, 7.52, 7.5, 7.48, 7.47, 7.46, 7.45, 7.43, 7.42, 7.41, 7.4, 7.39, 7.38, 7.37, 7.36, 7.35, 7.34, 7.32, 7.31, 7.29, 7.27, 7.26, 7.24, 7.21, 7.19, 7.17, 7.15, 7.12, 7.1, 7.07, 7.05, 7.02, 7.0, 6.97, 6.95, 6.93, 6.9, 6.87, 6.85, 6.82, 6.79, 6.76, 6.74, 6.71, 6.68, 6.65, 6.61, 6.58, 6.55, 6.52, 6.48, 6.45, 6.41, 6.38, 6.34, 6.31, 6.27, 6.22, 6.18, 6.14, 6.09, 6.05, 6.0, 5.96, 5.92, 5.88, 5.84, 5.81, 5.78, 5.74, 5.71, 5.68, 5.65, 5.63, 5.61, 5.59, 5.57, 5.54, 5.51, 5.48, 5.45, 5.42, 5.38, 5.35, 5.31, 5.26, 5.21, 5.17, 5.13, 5.09, 5.05, 5.0, 4.96, 4.92, 4.87, 4.83, 4.78, 4.73, 4.67, 4.62, 4.57, 4.52, 4.47, 4.42, 4.37, 4.32, 4.27, 4.23, 4.19, 4.16, 4.13, 4.11, 4.09, 4.07, 4.05, 4.03, 4.01, 3.98, 3.94, 3.91, 3.87, 3.82, 3.78, 3.73, 3.68, 3.63, 3.58, 3.53, 3.48, 3.43, 3.38, 3.33, 3.28, 3.23, 3.18, 3.13, 3.08, 3.04, 2.99, 2.94, 2.89, 2.85, 2.8, 2.75, 2.71, 2.66, 2.61, 2.57, 2.52, 2.48, 2.43, 2.39, 2.35, 2.3, 2.26, 2.21, 2.17, 2.12, 2.07, 2.03, 1.98, 1.93, 1.89, 1.84, 1.79, 1.74, 1.7, 1.65, 1.61, 1.56, 1.52, 1.48, 1.44, 1.39, 1.35, 1.31, 1.27, 1.22, 1.18, 1.14, 1.1, 1.06, 1.02, 0.97, 0.93, 0.89, 0.85, 0.81, 0.77, 0.73, 0.69, 0.65, 0.61, 0.57, 0.53, 0.5, 0.46, 0.42, 0.38, 0.35, 0.31, 0.28, 0.24, 0.21, 0.17, 0.14, 0.1, 0.06, 0.03, -0.0, -0.04, -0.07, -0.1, -0.13, -0.17, -0.2, -0.23, -0.26, -0.29, -0.32, -0.35, -0.38, -0.41, -0.44, -0.47, -0.5, -0.53, -0.55, -0.58, -0.61, -0.63, -0.66, -0.69, -0.71, -0.73, -0.76, -0.78, -0.81, -0.83, -0.85, -0.88, -0.9, -0.92, -0.94, -0.96, -0.98, -1.0, -1.02, -1.04, -1.06, -1.08, -1.1, -1.12, -1.13, -1.15, -1.17, -1.18, -1.2, -1.21, -1.23, -1.24, -1.25, -1.27, -1.28, -1.29, -1.3, -1.31, -1.32, -1.34, -1.34, -1.35, -1.36, -1.37, -1.38, -1.39, -1.39, -1.4, -1.41, -1.43, -1.44, -1.47, -1.49, -1.52, -1.54, -1.55, -1.55, -1.53, -1.51, -1.47, -1.42, -1.36, -1.32, -1.28, -1.25, -1.22, -1.2, -1.17, -1.14, -1.1, -1.07, -1.03, -1.0, -0.96, -0.92, -0.89, -0.85, -0.81, -0.76, -0.72, -0.67, -0.62, -0.56, -0.5, -0.44, -0.38, -0.31, -0.24, -0.17, -0.09, -0.01, 0.07, 0.15, 0.24, 0.33, 0.42, 0.51, 0.6, 0.69, 0.79, 0.88, 0.97, 1.07, 1.16, 1.25, 1.34, 1.43, 1.52, 1.6, 1.69, 1.78, 1.86, 1.94, 2.03, 2.11, 2.19, 2.27, 2.35, 2.43, 2.51, 2.59, 2.67, 2.74, 2.82, 2.9, 2.97, 3.05, 3.13, 3.21, 3.28, 3.36, 3.44, 3.52, 3.6, 3.67, 3.75, 3.84, 3.92, 4.0, 4.08, 4.17, 4.25, 4.34, 4.42, 4.51, 4.6, 4.69, 4.78, 4.87, 4.96, 5.05, 5.15, 5.24, 5.34, 5.43, 5.53, 5.63, 5.73, 5.83, 5.93, 6.03, 6.13, 6.23, 6.33, 6.43, 6.52, 6.61, 6.7, 6.79, 6.88, 6.96, 7.05, 7.13, 7.21, 7.28, 7.36, 7.44, 7.52, 7.59, 7.66, 7.72, 7.78, 7.82, 7.86, 7.89, 7.92, 7.93, 7.94, 7.95, 7.94, 7.94, 7.95, 7.95, 7.98, 8.01, 8.06, 8.13, 8.2, 8.26, 8.32, 8.36, 8.39, 8.41, 8.4, 8.39, 8.36, 8.33, 8.29, 8.25, 8.21, 8.16, 8.11, 8.05, 7.99, 7.93, 7.86, 7.79, 7.72, 7.66, 7.61, 7.57, 7.55, 7.55, 7.56, 7.58, 7.61, 7.64, 7.67, 7.71, 7.74, 7.76, 7.78, 7.8, 7.81, 7.82, 7.82, 7.81, 7.8, 7.78, 7.74, 7.7, 7.65, 7.58, 7.5, 7.42, 7.31, 7.19, 7.07, 6.92, 6.76, 6.58, 6.38, 6.18, 5.96, 5.73, 5.5, 5.27, 5.04, 4.8, 4.57, 4.34, 4.12, 3.91, 3.7, 3.52, 3.34, 3.19, 3.04, 2.91, 2.77, 2.64, 2.52, 2.41, 2.31, 2.22, 2.14, 2.09, 2.05, 2.03, 2.03, 2.05, 2.09, 2.17, 2.26, 2.39, 2.55, 2.74, 2.96, 3.24, 3.54, 3.87, 4.22, 4.59, 4.95, 5.29, 5.57, 5.82, 5.93, 5.98, 5.9, 5.65, 5.29, 4.8, 4.17, 3.48, 2.69, 1.85, 1.0, 0.14, -0.7, -1.51, -2.31, -3.06, -3.77, -4.44, -5.08, -5.66, -6.22, -6.73, -7.22, -7.65, -8.06, -8.43, -8.77, -9.05, -9.3, -9.5, -9.61, -9.64, -9.58, -9.36, -8.98, -8.49, -7.85, -7.08, -6.26, -5.36, -4.41, -3.43, -2.31, -1.16, 0.08, 1.36, 2.64, 3.81, 4.68, 5.19, 5.05, 4.58, 4.1, 2.91, 1.53, -0.03, -1.57, -3.08, -4.39, -5.5, -6.48, -7.3, -7.93, -8.33, -8.63, -8.77, -8.74, -8.63, -8.29, -7.88, -7.37, -6.84, -6.33, -5.95, -5.82, -5.87, -6.35, -7.1, -8.08, -9.36, -10.76, -12.22, -13.7, -15.15, -16.53, -17.85, -19.01, -20.06, -20.98, -21.77, -22.42, -22.99, -23.48, -23.88, -24.29]</t>
  </si>
  <si>
    <t>HZSOUND Heart Mirror Zero</t>
  </si>
  <si>
    <t>Heart Mirror Zero</t>
  </si>
  <si>
    <t>[0.89, 0.94, 0.99, 1.03, 1.06, 1.08, 1.1, 1.11, 1.11, 1.11, 1.13, 1.15, 1.18, 1.22, 1.27, 1.32, 1.38, 1.42, 1.46, 1.48, 1.5, 1.51, 1.53, 1.54, 1.56, 1.58, 1.6, 1.63, 1.65, 1.66, 1.68, 1.7, 1.72, 1.75, 1.79, 1.82, 1.85, 1.88, 1.9, 1.91, 1.92, 1.93, 1.93, 1.95, 1.96, 1.99, 2.01, 2.04, 2.06, 2.08, 2.09, 2.1, 2.1, 2.12, 2.14, 2.16, 2.18, 2.2, 2.21, 2.22, 2.23, 2.25, 2.27, 2.29, 2.31, 2.33, 2.34, 2.35, 2.36, 2.37, 2.39, 2.41, 2.42, 2.42, 2.43, 2.43, 2.44, 2.45, 2.46, 2.47, 2.48, 2.49, 2.5, 2.51, 2.5, 2.51, 2.52, 2.53, 2.53, 2.53, 2.53, 2.54, 2.55, 2.56, 2.58, 2.59, 2.61, 2.63, 2.64, 2.64, 2.62, 2.6, 2.6, 2.65, 2.67, 2.68, 2.68, 2.69, 2.66, 2.61, 2.52, 2.52, 2.59, 2.69, 2.72, 2.73, 2.71, 2.68, 2.66, 2.67, 2.73, 2.72, 2.72, 2.72, 2.71, 2.71, 2.72, 2.73, 2.72, 2.72, 2.73, 2.72, 2.71, 2.7, 2.7, 2.7, 2.71, 2.71, 2.7, 2.72, 2.72, 2.7, 2.7, 2.7, 2.69, 2.7, 2.7, 2.69, 2.69, 2.69, 2.68, 2.67, 2.67, 2.66, 2.65, 2.64, 2.63, 2.62, 2.61, 2.6, 2.61, 2.6, 2.58, 2.55, 2.54, 2.52, 2.51, 2.5, 2.49, 2.47, 2.47, 2.47, 2.47, 2.49, 2.5, 2.51, 2.53, 2.54, 2.54, 2.55, 2.57, 2.58, 2.58, 2.57, 2.58, 2.58, 2.58, 2.58, 2.58, 2.58, 2.57, 2.55, 2.55, 2.55, 2.54, 2.53, 2.52, 2.52, 2.51, 2.5, 2.49, 2.48, 2.47, 2.46, 2.45, 2.43, 2.42, 2.41, 2.4, 2.38, 2.37, 2.36, 2.35, 2.34, 2.33, 2.32, 2.31, 2.3, 2.28, 2.27, 2.26, 2.24, 2.22, 2.2, 2.19, 2.18, 2.17, 2.16, 2.15, 2.15, 2.14, 2.13, 2.12, 2.11, 2.09, 2.08, 2.07, 2.05, 2.03, 2.02, 2.0, 1.99, 1.97, 1.95, 1.94, 1.91, 1.9, 1.88, 1.87, 1.88, 1.87, 1.8, 1.78, 1.76, 1.74, 1.72, 1.7, 1.68, 1.66, 1.64, 1.62, 1.6, 1.58, 1.55, 1.53, 1.51, 1.49, 1.47, 1.44, 1.42, 1.4, 1.38, 1.36, 1.33, 1.29, 1.27, 1.25, 1.22, 1.2, 1.17, 1.15, 1.12, 1.1, 1.07, 1.04, 1.01, 0.98, 0.96, 0.93, 0.91, 0.89, 0.86, 0.83, 0.8, 0.77, 0.74, 0.71, 0.68, 0.65, 0.62, 0.6, 0.58, 0.54, 0.5, 0.48, 0.45, 0.42, 0.39, 0.36, 0.33, 0.3, 0.27, 0.24, 0.21, 0.18, 0.15, 0.12, 0.09, 0.06, 0.03, -0.01, -0.04, -0.07, -0.1, -0.13, -0.16, -0.2, -0.23, -0.27, -0.3, -0.35, -0.39, -0.44, -0.46, -0.45, -0.43, -0.45, -0.47, -0.5, -0.52, -0.55, -0.57, -0.6, -0.62, -0.64, -0.68, -0.73, -0.78, -0.84, -0.9, -0.95, -1.01, -1.05, -1.07, -1.09, -1.11, -1.14, -1.15, -1.18, -1.2, -1.22, -1.24, -1.26, -1.28, -1.29, -1.3, -1.32, -1.32, -1.33, -1.35, -1.36, -1.37, -1.37, -1.36, -1.35, -1.35, -1.34, -1.33, -1.32, -1.28, -1.25, -1.22, -1.18, -1.12, -1.06, -0.98, -0.9, -0.81, -0.7, -0.59, -0.46, -0.32, -0.18, -0.03, 0.14, 0.31, 0.48, 0.65, 0.83, 1.0, 1.16, 1.32, 1.48, 1.62, 1.76, 1.9, 2.03, 2.15, 2.27, 2.39, 2.5, 2.6, 2.71, 2.81, 2.91, 3.0, 3.1, 3.19, 3.28, 3.37, 3.45, 3.54, 3.62, 3.71, 3.79, 3.87, 3.95, 4.03, 4.11, 4.2, 4.28, 4.36, 4.44, 4.52, 4.6, 4.68, 4.76, 4.84, 4.93, 5.01, 5.1, 5.18, 5.27, 5.36, 5.45, 5.54, 5.63, 5.72, 5.81, 5.9, 5.99, 6.09, 6.18, 6.27, 6.36, 6.45, 6.54, 6.63, 6.72, 6.8, 6.88, 6.96, 7.04, 7.11, 7.18, 7.24, 7.29, 7.34, 7.38, 7.42, 7.45, 7.47, 7.49, 7.49, 7.49, 7.48, 7.47, 7.45, 7.42, 7.39, 7.35, 7.31, 7.26, 7.2, 7.14, 7.07, 6.99, 6.91, 6.83, 6.74, 6.65, 6.55, 6.46, 6.37, 6.28, 6.19, 6.1, 6.02, 5.93, 5.85, 5.77, 5.69, 5.62, 5.55, 5.48, 5.41, 5.35, 5.3, 5.25, 5.22, 5.19, 5.18, 5.18, 5.2, 5.25, 5.31, 5.38, 5.46, 5.54, 5.61, 5.67, 5.72, 5.76, 5.79, 5.81, 5.83, 5.84, 5.85, 5.86, 5.87, 5.9, 5.94, 5.99, 6.05, 6.13, 6.22, 6.31, 6.42, 6.52, 6.64, 6.76, 6.89, 7.03, 7.18, 7.33, 7.48, 7.63, 7.76, 7.86, 7.97, 8.09, 8.24, 8.34, 8.39, 8.42, 8.41, 8.38, 8.32, 8.23, 8.11, 7.96, 7.8, 7.61, 7.39, 7.17, 6.94, 6.73, 6.51, 6.29, 6.05, 5.82, 5.6, 5.38, 5.17, 4.98, 4.81, 4.65, 4.51, 4.39, 4.29, 4.22, 4.16, 4.14, 4.14, 4.17, 4.24, 4.32, 4.45, 4.62, 4.83, 5.07, 5.38, 5.73, 6.13, 6.59, 7.1, 7.66, 8.26, 8.91, 9.57, 10.19, 10.72, 11.1, 11.13, 10.94, 10.49, 9.82, 9.07, 8.25, 7.43, 6.63, 5.86, 5.14, 4.49, 3.87, 3.34, 2.88, 2.47, 2.13, 1.88, 1.68, 1.56, 1.51, 1.55, 1.67, 1.88, 2.15, 2.55, 3.01, 3.53, 4.09, 4.55, 4.87, 4.82, 4.35, 3.63, 2.66, 1.72, 0.91, 0.48, 0.35, 0.38, 0.61, 0.84, 0.94, 0.85, 0.66, 0.45, 0.29, 0.23, 0.4, 0.69, 0.98, 1.61, 2.31, 2.82, 2.77, 2.14, 0.45, -1.43, -3.43, -5.3, -7.01, -8.43, -9.73, -10.81, -11.74, -12.61, -13.17, -13.64, -13.95, -14.0, -13.9, -13.53, -12.88, -12.11, -11.61, -12.55, -14.62, -18.09, -21.48, -24.77, -27.91, -31.05, -34.21, -37.43, -40.85, -42.96, -44.15, -45.13, -45.8, -45.18, -44.48, -45.3, -46.12]</t>
  </si>
  <si>
    <t>HZSOUND HZ3</t>
  </si>
  <si>
    <t>HZ3</t>
  </si>
  <si>
    <t>[2.71, 2.75, 2.79, 2.83, 2.86, 2.9, 2.95, 2.99, 3.03, 3.08, 3.11, 3.12, 3.13, 3.15, 3.16, 3.19, 3.22, 3.25, 3.28, 3.32, 3.37, 3.41, 3.46, 3.48, 3.48, 3.48, 3.48, 3.52, 3.58, 3.65, 3.71, 3.71, 3.69, 3.68, 3.68, 3.7, 3.73, 3.76, 3.79, 3.81, 3.84, 3.86, 3.86, 3.86, 3.86, 3.84, 3.82, 3.8, 3.87, 3.98, 4.09, 4.11, 4.09, 4.07, 4.06, 4.06, 4.06, 4.07, 4.07, 4.08, 4.1, 4.13, 4.16, 4.21, 4.26, 4.28, 4.27, 4.25, 4.25, 4.25, 4.25, 4.25, 4.25, 4.22, 4.19, 4.2, 4.27, 4.34, 4.34, 4.34, 4.34, 4.34, 4.38, 4.46, 4.5, 4.47, 4.44, 4.44, 4.44, 4.44, 4.44, 4.44, 4.44, 4.44, 4.44, 4.44, 4.44, 4.41, 4.39, 4.44, 4.49, 4.52, 4.54, 4.54, 4.54, 4.54, 4.54, 4.54, 4.54, 4.54, 4.54, 4.54, 4.54, 4.54, 4.54, 4.54, 4.54, 4.54, 4.54, 4.54, 4.54, 4.54, 4.54, 4.54, 4.54, 4.54, 4.54, 4.54, 4.54, 4.54, 4.54, 4.54, 4.54, 4.54, 4.54, 4.54, 4.54, 4.54, 4.53, 4.53, 4.53, 4.53, 4.53, 4.53, 4.53, 4.53, 4.53, 4.53, 4.54, 4.54, 4.54, 4.54, 4.54, 4.54, 4.57, 4.57, 4.51, 4.45, 4.44, 4.44, 4.43, 4.41, 4.39, 4.37, 4.36, 4.34, 4.28, 4.16, 4.16, 4.16, 4.14, 4.12, 4.1, 4.08, 4.07, 4.1, 4.1, 4.02, 3.97, 3.98, 3.99, 3.99, 4.0, 4.01, 4.02, 4.02, 4.03, 4.04, 4.04, 4.05, 4.06, 4.08, 4.09, 3.97, 3.85, 3.85, 3.87, 3.88, 3.88, 3.88, 3.88, 3.88, 3.9, 3.92, 3.84, 3.78, 3.78, 3.78, 3.78, 3.78, 3.71, 3.67, 3.67, 3.68, 3.7, 3.7, 3.59, 3.55, 3.55, 3.55, 3.55, 3.55, 3.56, 3.58, 3.49, 3.4, 3.4, 3.42, 3.44, 3.46, 3.47, 3.48, 3.5, 3.5, 3.43, 3.4, 3.37, 3.3, 3.28, 3.29, 3.31, 3.27, 3.21, 3.19, 3.19, 3.19, 3.2, 3.18, 3.13, 3.09, 3.06, 3.07, 3.09, 3.13, 3.13, 3.07, 3.08, 3.05, 3.0, 2.99, 2.99, 2.99, 2.95, 2.89, 2.88, 2.88, 2.89, 2.86, 2.81, 2.76, 2.73, 2.75, 2.76, 2.77, 2.75, 2.7, 2.69, 2.63, 2.6, 2.54, 2.51, 2.51, 2.51, 2.51, 2.45, 2.42, 2.37, 2.33, 2.31, 2.31, 2.26, 2.23, 2.16, 2.15, 2.11, 2.07, 2.08, 2.08, 2.04, 2.01, 2.0, 2.0, 1.9, 1.82, 1.8, 1.79, 1.79, 1.75, 1.73, 1.7, 1.67, 1.66, 1.65, 1.7, 1.75, 1.69, 1.7, 1.74, 1.8, 1.82, 1.82, 1.83, 1.81, 1.79, 1.76, 1.76, 1.78, 1.78, 1.71, 1.62, 1.57, 1.54, 1.5, 1.46, 1.4, 1.21, 1.12, 1.07, 1.03, 0.89, 0.81, 0.79, 0.79, 0.8, 0.8, 0.73, 0.68, 0.69, 0.68, 0.68, 0.71, 0.76, 0.79, 0.73, 0.73, 0.76, 0.8, 0.77, 0.76, 0.76, 0.75, 0.74, 0.72, 0.69, 0.66, 0.63, 0.57, 0.51, 0.48, 0.48, 0.55, 0.57, 0.58, 0.58, 0.59, 0.66, 0.7, 0.63, 0.66, 0.67, 0.7, 0.73, 0.71, 0.74, 0.8, 0.36, -0.28, -0.64, -0.84, -0.99, -0.92, -0.52, -0.24, -0.03, 0.14, 0.32, 0.44, 0.52, 0.6, 0.65, 0.7, 0.81, 0.89, 0.95, 1.02, 0.99, 1.04, 1.13, 1.14, 1.19, 1.27, 1.34, 1.38, 1.39, 1.34, 1.28, 1.14, 0.83, 0.56, 0.21, -0.03, -0.13, -0.05, 0.24, 0.43, 0.54, 0.53, 0.65, 0.8, 0.91, 1.01, 1.05, 1.1, 1.14, 1.23, 1.31, 1.34, 1.37, 1.4, 1.42, 1.47, 1.55, 1.67, 1.71, 1.73, 1.79, 1.86, 1.94, 2.01, 2.03, 2.1, 2.2, 2.31, 2.38, 2.44, 2.52, 2.53, 2.62, 2.73, 2.81, 2.88, 2.96, 3.0, 3.11, 3.26, 3.38, 3.38, 3.43, 3.59, 3.79, 3.86, 3.98, 4.06, 4.23, 4.52, 4.64, 4.66, 4.84, 5.02, 5.13, 5.21, 5.32, 5.51, 5.73, 5.8, 5.82, 5.92, 6.06, 6.23, 6.34, 6.51, 6.66, 6.74, 6.94, 7.2, 7.26, 7.28, 7.39, 7.56, 7.71, 7.75, 7.79, 7.85, 7.84, 7.93, 8.08, 8.05, 8.06, 8.14, 8.25, 8.29, 8.24, 8.04, 7.97, 7.94, 7.84, 8.04, 8.33, 8.35, 8.18, 8.22, 8.51, 8.37, 8.38, 8.42, 8.05, 8.5, 8.69, 8.61, 8.54, 8.49, 8.02, 7.06, 5.17, 4.36, 4.02, 4.21, 4.71, 5.14, 5.48, 5.92, 6.29, 6.54, 6.81, 7.13, 7.46, 7.74, 8.04, 8.4, 8.79, 9.09, 9.38, 9.75, 10.21, 10.62, 10.97, 11.37, 11.82, 12.19, 12.49, 12.76, 13.1, 13.27, 13.31, 13.13, 12.72, 12.31, 11.71, 11.0, 10.16, 9.47, 8.46, 7.65, 7.02, 6.47, 5.84, 5.18, 4.56, 4.03, 3.41, 2.83, 2.26, 1.73, 1.2, 0.67, 0.12, -0.27, -0.62, -0.99, -1.35, -1.7, -1.77, -2.02, -2.25, -2.49, -2.62, -2.88, -2.88, -2.3, -1.96, -1.22, -1.05, -1.8, -2.21, -1.4, -0.82, -0.38, 0.05, 0.69, 0.84, 0.88, 0.9, 0.55, 0.37, 0.99, 0.35, 0.3, 0.72, 1.32, 1.88, 2.4, 2.99, 4.21, 3.67, 2.87, 1.67, 0.36, -1.22, -2.25, -3.1, -3.85, -4.01, -3.23, -1.96, -0.83, -1.11, -0.93, -0.79, -0.5, -0.43, -0.42, -0.57, -0.49, -0.31, -0.11, -1.74, -2.61, -1.37, -0.49, -0.16, -1.04, -1.75, -2.47, -4.05, -6.21, -5.65, -4.72, -4.17, -5.18, -5.81, -5.91, -6.21, -7.48, -9.65, -11.78, -13.71, -14.44, -14.46, -14.25, -15.53, -17.91, -18.98, -20.43, -20.08, -20.15, -20.49, -19.95, -19.1, -17.82, -16.49, -15.44, -15.64, -16.18, -15.9, -15.7, -15.38, -15.05, -14.98, -14.67, -13.86, -14.39, -15.06, -15.66, -14.66, -13.73]</t>
  </si>
  <si>
    <t>HZSOUND HZEP001</t>
  </si>
  <si>
    <t>HZEP001</t>
  </si>
  <si>
    <t>[6.1, 6.1, 6.1, 6.1, 6.1, 6.1, 6.1, 6.1, 6.1, 6.1, 6.11, 6.13, 6.15, 6.18, 6.2, 6.28, 6.37, 6.46, 6.54, 6.49, 6.38, 6.26, 6.15, 6.1, 6.1, 6.1, 6.1, 6.1, 6.1, 6.1, 6.1, 6.08, 6.05, 6.02, 6.0, 6.0, 6.0, 6.0, 6.0, 6.0, 6.0, 6.03, 6.16, 6.29, 6.42, 6.27, 6.11, 5.94, 5.9, 5.9, 5.9, 5.99, 6.13, 6.27, 6.19, 6.02, 5.84, 5.8, 5.8, 5.8, 5.83, 5.86, 5.87, 5.8, 5.73, 5.7, 5.7, 5.7, 5.73, 5.77, 5.77, 5.7, 5.62, 5.61, 5.6, 5.64, 5.73, 5.8, 5.67, 5.53, 5.5, 5.5, 5.5, 5.5, 5.54, 5.69, 5.79, 5.6, 5.4, 5.41, 5.42, 5.47, 5.52, 5.42, 5.31, 5.3, 5.3, 5.43, 5.54, 5.28, 5.05, 5.0, 4.99, 5.07, 5.15, 5.24, 5.2, 5.13, 5.05, 5.02, 5.1, 5.12, 5.09, 4.98, 4.9, 4.9, 4.97, 5.05, 4.98, 4.9, 4.8, 4.8, 4.8, 4.8, 4.95, 4.9, 4.7, 4.7, 4.7, 4.73, 4.83, 4.49, 4.37, 4.49, 4.49, 4.53, 4.61, 4.64, 4.4, 4.39, 4.39, 4.41, 4.48, 4.57, 4.34, 4.29, 4.29, 4.35, 4.42, 4.31, 4.2, 4.2, 4.2, 4.23, 4.3, 4.18, 3.95, 3.91, 3.98, 3.99, 4.02, 4.11, 4.03, 3.83, 3.82, 3.8, 3.78, 3.8, 3.82, 3.7, 3.59, 3.57, 3.55, 3.55, 3.62, 3.52, 3.27, 3.28, 3.31, 3.32, 3.33, 3.4, 3.35, 3.29, 3.26, 3.27, 3.27, 3.31, 3.36, 3.25, 3.21, 3.2, 3.2, 3.2, 3.21, 3.16, 3.06, 3.11, 3.17, 3.09, 3.03, 3.01, 3.01, 3.01, 3.05, 3.05, 2.96, 2.91, 2.91, 2.91, 2.91, 2.91, 2.87, 2.77, 2.81, 2.85, 2.72, 2.67, 2.67, 2.66, 2.66, 2.67, 2.68, 2.71, 2.71, 2.63, 2.62, 2.63, 2.65, 2.6, 2.56, 2.59, 2.63, 2.55, 2.5, 2.5, 2.5, 2.5, 2.5, 2.49, 2.49, 2.49, 2.48, 2.39, 2.38, 2.42, 2.32, 2.3, 2.32, 2.33, 2.35, 2.36, 2.38, 2.41, 2.39, 2.3, 2.33, 2.35, 2.37, 2.38, 2.41, 2.35, 2.28, 2.26, 2.26, 2.26, 2.17, 2.13, 2.17, 2.18, 2.2, 2.21, 2.22, 2.23, 2.2, 2.1, 2.13, 2.15, 2.16, 2.17, 2.17, 2.16, 2.16, 2.16, 2.16, 2.16, 2.16, 2.16, 2.16, 2.28, 2.26, 2.1, 2.24, 2.41, 2.49, 2.6, 2.49, 2.59, 2.47, 2.42, 2.7, 2.7, 2.27, 1.76, 0.59, -0.22, -0.5, -0.66, -0.64, -0.55, -0.46, -0.27, -0.08, 0.11, 0.25, 0.38, 0.46, 0.55, 0.66, 0.74, 0.84, 0.87, 0.87, 0.88, 0.92, 0.94, 0.95, 0.96, 0.9, 0.85, 0.83, 0.8, 0.77, 0.67, 0.56, 0.51, 0.48, 0.44, 0.24, 0.14, 0.14, 0.12, 0.02, 0.02, 0.05, 0.08, 0.11, 0.13, 0.06, 0.06, 0.13, 0.19, 0.27, 0.35, 0.35, 0.27, 0.13, -0.08, -0.04, -0.02, -0.03, -0.04, -0.07, -0.09, -0.03, -0.03, -0.07, -0.09, -0.09, -0.11, -0.19, -0.21, -0.2, -0.2, -0.2, -0.19, -0.2, -0.12, -0.1, -0.11, -0.12, -0.05, -0.03, -0.04, -0.05, -0.05, -0.05, -0.05, -0.05, -0.04, -0.04, -0.03, -0.01, -0.0, 0.01, 0.04, 0.06, 0.09, 0.13, 0.17, 0.18, 0.16, 0.2, 0.26, 0.25, 0.25, 0.27, 0.24, 0.33, 0.37, 0.31, 0.33, 0.34, 0.31, 0.39, 0.42, 0.42, 0.41, 0.43, 0.42, 0.47, 0.5, 0.55, 0.56, 0.62, 0.63, 0.63, 0.59, 0.54, 0.4, 0.52, 0.77, 0.75, 0.61, 0.48, 0.64, 0.84, 0.65, 0.56, 0.7, 0.77, 0.78, 0.77, 0.8, 0.86, 0.76, 0.87, 0.97, 0.79, 0.84, 0.9, 1.01, 0.97, 0.84, 0.99, 1.07, 0.88, 1.03, 1.19, 0.96, 1.09, 1.4, 1.42, 1.38, 1.28, 1.32, 1.68, 1.79, 1.78, 1.64, 1.89, 2.3, 2.31, 2.16, 2.08, 2.28, 2.52, 2.64, 2.76, 2.78, 2.63, 2.68, 2.84, 2.95, 2.98, 3.14, 3.03, 3.4, 3.77, 3.64, 3.86, 4.25, 4.49, 4.68, 4.87, 4.75, 4.67, 5.05, 5.51, 5.54, 5.47, 5.28, 5.46, 5.98, 6.43, 6.59, 6.51, 6.35, 6.7, 6.77, 6.78, 6.68, 6.66, 7.0, 7.18, 7.26, 7.13, 7.2, 7.59, 8.18, 8.66, 8.67, 8.58, 8.76, 8.54, 8.18, 8.48, 8.28, 8.47, 8.38, 7.4, 6.83, 7.1, 7.26, 7.34, 7.28, 7.08, 6.83, 6.44, 5.81, 5.17, 4.72, 4.11, 3.62, 3.12, 2.37, 1.77, 1.17, 0.41, 0.64, 1.98, 3.26, 2.26, 0.43, -0.24, -0.93, -0.77, -0.96, -1.37, -2.1, -2.61, -3.7, -4.72, -5.01, -3.82, -2.47, -3.44, -4.22, -2.11, -0.7, -1.74, -2.98, -4.55, -5.6, -6.55, -7.56, -8.47, -9.8, -11.32, -12.59, -13.24, -13.51, -14.06, -14.57, -15.81, -16.84, -17.28, -17.66, -18.08, -18.8, -18.95, -18.07, -18.7, -19.52, -19.65, -19.66, -18.94, -17.48, -16.11, -14.49, -13.14, -11.37, -9.37, -7.47, -6.37, -5.61, -5.61, -5.24, -5.38, -5.78, -6.26, -7.07, -7.59, -8.01, -8.87, -9.06, -8.99, -9.05, -9.43, -9.29, -8.66, -7.87, -7.51, -6.8, -5.86, -3.9, -2.08, -1.0, -0.08, 0.26, 0.34, 0.3, -0.36, -0.64, -1.41, -1.98, -1.73, -1.61, -2.0, -2.86, -3.66, -4.5, -5.5, -6.4, -7.11, -7.9, -8.51, -9.14, -9.78, -9.58, -9.55, -9.51, -9.02, -8.69, -8.35, -8.04, -8.02, -8.38, -8.96, -8.49, -8.02, -7.76, -8.22, -9.04, -9.59, -10.42, -11.81, -12.96, -14.86, -16.67, -17.83, -19.04, -19.69, -20.03, -20.67, -21.17, -21.19, -21.17, -21.88, -22.9, -23.11, -22.71, -22.14, -21.75, -21.95, -22.29, -23.03, -23.64, -24.34, -25.91, -27.01, -28.15, -29.15, -29.07, -28.39]</t>
  </si>
  <si>
    <t>iBasso IT00</t>
  </si>
  <si>
    <t>iBasso</t>
  </si>
  <si>
    <t>IT00</t>
  </si>
  <si>
    <t>[13.5, 13.49, 13.49, 13.48, 13.46, 13.44, 13.41, 13.39, 13.36, 13.33, 13.3, 13.27, 13.24, 13.21, 13.18, 13.15, 13.12, 13.09, 13.07, 13.04, 13.01, 12.98, 12.96, 12.93, 12.9, 12.88, 12.86, 12.83, 12.81, 12.78, 12.75, 12.72, 12.69, 12.66, 12.63, 12.6, 12.56, 12.53, 12.5, 12.47, 12.43, 12.4, 12.37, 12.33, 12.3, 12.27, 12.23, 12.2, 12.17, 12.15, 12.12, 12.09, 12.06, 12.03, 12.0, 11.96, 11.93, 11.89, 11.85, 11.81, 11.76, 11.7, 11.64, 11.57, 11.49, 11.4, 11.29, 11.18, 11.08, 11.01, 10.97, 10.97, 10.99, 11.02, 11.04, 11.04, 11.03, 11.01, 10.99, 10.96, 10.93, 10.91, 10.89, 10.87, 10.84, 10.81, 10.78, 10.75, 10.71, 10.67, 10.63, 10.57, 10.52, 10.47, 10.42, 10.37, 10.33, 10.29, 10.24, 10.2, 10.16, 10.12, 10.08, 10.03, 9.99, 9.94, 9.89, 9.84, 9.79, 9.74, 9.7, 9.65, 9.6, 9.56, 9.51, 9.47, 9.43, 9.38, 9.34, 9.3, 9.25, 9.2, 9.16, 9.11, 9.06, 9.01, 8.97, 8.92, 8.87, 8.83, 8.78, 8.73, 8.68, 8.64, 8.59, 8.55, 8.5, 8.45, 8.41, 8.36, 8.31, 8.27, 8.22, 8.17, 8.12, 8.08, 8.03, 7.99, 7.94, 7.89, 7.84, 7.78, 7.72, 7.66, 7.6, 7.55, 7.49, 7.44, 7.39, 7.34, 7.29, 7.24, 7.18, 7.12, 7.05, 6.98, 6.91, 6.85, 6.79, 6.75, 6.72, 6.7, 6.7, 6.71, 6.73, 6.76, 6.79, 6.82, 6.85, 6.87, 6.88, 6.88, 6.87, 6.86, 6.83, 6.8, 6.77, 6.73, 6.68, 6.63, 6.58, 6.53, 6.48, 6.42, 6.37, 6.31, 6.26, 6.21, 6.16, 6.1, 6.05, 6.01, 5.96, 5.91, 5.87, 5.83, 5.79, 5.75, 5.71, 5.68, 5.65, 5.62, 5.59, 5.57, 5.55, 5.52, 5.5, 5.49, 5.47, 5.46, 5.45, 5.44, 5.43, 5.43, 5.42, 5.41, 5.4, 5.38, 5.36, 5.33, 5.3, 5.27, 5.24, 5.2, 5.16, 5.12, 5.07, 5.03, 4.99, 4.95, 4.9, 4.86, 4.82, 4.77, 4.73, 4.69, 4.65, 4.61, 4.57, 4.53, 4.49, 4.45, 4.4, 4.36, 4.32, 4.28, 4.23, 4.19, 4.15, 4.1, 4.06, 4.02, 3.97, 3.93, 3.89, 3.85, 3.8, 3.76, 3.72, 3.68, 3.64, 3.59, 3.55, 3.51, 3.47, 3.42, 3.38, 3.34, 3.3, 3.25, 3.21, 3.17, 3.12, 3.08, 3.04, 3.0, 2.95, 2.91, 2.87, 2.82, 2.78, 2.74, 2.69, 2.65, 2.6, 2.56, 2.51, 2.47, 2.43, 2.38, 2.34, 2.29, 2.25, 2.21, 2.16, 2.12, 2.08, 2.03, 1.99, 1.95, 1.91, 1.87, 1.82, 1.78, 1.74, 1.7, 1.67, 1.63, 1.59, 1.54, 1.5, 1.46, 1.42, 1.37, 1.33, 1.29, 1.25, 1.21, 1.17, 1.13, 1.09, 1.05, 1.01, 0.96, 0.91, 0.86, 0.8, 0.74, 0.67, 0.6, 0.53, 0.46, 0.4, 0.35, 0.3, 0.26, 0.23, 0.2, 0.16, 0.13, 0.1, 0.07, 0.04, 0.01, -0.03, -0.06, -0.09, -0.12, -0.16, -0.19, -0.22, -0.25, -0.28, -0.31, -0.33, -0.35, -0.36, -0.37, -0.37, -0.37, -0.36, -0.36, -0.35, -0.35, -0.34, -0.33, -0.32, -0.32, -0.31, -0.3, -0.29, -0.27, -0.26, -0.24, -0.22, -0.2, -0.18, -0.16, -0.14, -0.11, -0.09, -0.06, -0.04, -0.01, 0.03, 0.06, 0.1, 0.14, 0.18, 0.22, 0.27, 0.31, 0.35, 0.39, 0.44, 0.48, 0.53, 0.57, 0.62, 0.66, 0.71, 0.75, 0.8, 0.85, 0.91, 0.96, 1.01, 1.06, 1.11, 1.17, 1.22, 1.27, 1.32, 1.38, 1.43, 1.49, 1.55, 1.62, 1.68, 1.75, 1.81, 1.88, 1.95, 2.02, 2.09, 2.16, 2.23, 2.3, 2.37, 2.44, 2.52, 2.6, 2.68, 2.76, 2.84, 2.92, 3.0, 3.09, 3.17, 3.25, 3.34, 3.42, 3.51, 3.6, 3.68, 3.78, 3.87, 3.96, 4.06, 4.16, 4.26, 4.36, 4.46, 4.56, 4.66, 4.76, 4.86, 4.96, 5.05, 5.14, 5.22, 5.31, 5.38, 5.46, 5.52, 5.58, 5.64, 5.68, 5.72, 5.76, 5.78, 5.8, 5.81, 5.81, 5.81, 5.81, 5.82, 5.83, 5.85, 5.88, 5.93, 5.98, 6.03, 6.08, 6.13, 6.16, 6.19, 6.21, 6.22, 6.21, 6.2, 6.19, 6.17, 6.15, 6.13, 6.12, 6.1, 6.09, 6.08, 6.09, 6.09, 6.11, 6.13, 6.16, 6.2, 6.25, 6.31, 6.38, 6.45, 6.54, 6.64, 6.74, 6.86, 6.98, 7.11, 7.24, 7.37, 7.51, 7.65, 7.79, 7.93, 8.07, 8.21, 8.35, 8.49, 8.61, 8.73, 8.84, 8.93, 8.99, 9.04, 9.06, 9.04, 8.99, 8.9, 8.77, 8.6, 8.4, 8.16, 7.88, 7.58, 7.25, 6.89, 6.53, 6.14, 5.75, 5.36, 4.96, 4.57, 4.17, 3.79, 3.42, 3.06, 2.71, 2.39, 2.07, 1.77, 1.49, 1.22, 0.96, 0.73, 0.51, 0.3, 0.12, -0.03, -0.18, -0.3, -0.39, -0.46, -0.51, -0.52, -0.51, -0.48, -0.4, -0.29, -0.16, 0.02, 0.24, 0.5, 0.8, 1.17, 1.58, 2.05, 2.59, 3.16, 3.78, 4.41, 5.03, 5.63, 6.14, 6.55, 6.87, 7.01, 6.97, 6.81, 6.47, 5.96, 5.36, 4.66, 3.87, 3.07, 2.26, 1.49, 0.77, 0.11, -0.45, -0.92, -1.31, -1.59, -1.75, -1.83, -1.79, -1.62, -1.37, -1.03, -0.58, -0.12, 0.37, 0.8, 1.14, 1.39, 1.43, 1.27, 0.95, 0.39, -0.38, -1.28, -2.33, -3.51, -4.72, -5.95, -7.14, -8.27, -9.34, -10.27, -11.09, -11.83, -12.43, -12.92, -13.33, -13.62, -13.78, -13.84, -13.78, -13.52, -13.12, -12.57, -11.75, -10.78, -9.69, -8.46, -7.22, -5.98, -4.83, -3.86, -3.04, -2.43, -2.11, -1.96, -1.98, -2.21, -2.52, -2.88, -3.33, -3.85, -4.46, -5.25, -6.24, -7.39, -8.75, -10.31, -11.97, -13.73, -15.51, -17.24, -18.9, -20.26, -21.38, -22.26, -22.76, -23.08, -23.26, -23.33, -23.36, -23.38]</t>
  </si>
  <si>
    <t>iBasso IT01X</t>
  </si>
  <si>
    <t>IT01X</t>
  </si>
  <si>
    <t>[8.92, 8.94, 8.95, 8.97, 8.99, 9.0, 9.02, 9.04, 9.06, 9.08, 9.11, 9.13, 9.15, 9.17, 9.18, 9.2, 9.22, 9.24, 9.26, 9.28, 9.3, 9.31, 9.33, 9.34, 9.35, 9.36, 9.38, 9.39, 9.41, 9.43, 9.44, 9.45, 9.45, 9.45, 9.45, 9.46, 9.47, 9.48, 9.5, 9.52, 9.53, 9.53, 9.54, 9.54, 9.55, 9.55, 9.57, 9.58, 9.59, 9.6, 9.61, 9.61, 9.62, 9.62, 9.63, 9.63, 9.63, 9.63, 9.63, 9.63, 9.64, 9.64, 9.64, 9.64, 9.64, 9.64, 9.64, 9.64, 9.64, 9.64, 9.64, 9.64, 9.64, 9.63, 9.63, 9.63, 9.62, 9.62, 9.61, 9.61, 9.6, 9.6, 9.59, 9.58, 9.58, 9.57, 9.57, 9.56, 9.55, 9.54, 9.53, 9.52, 9.52, 9.5, 9.49, 9.48, 9.47, 9.47, 9.46, 9.44, 9.42, 9.41, 9.4, 9.38, 9.37, 9.36, 9.34, 9.31, 9.27, 9.26, 9.28, 9.29, 9.27, 9.24, 9.23, 9.22, 9.2, 9.18, 9.17, 9.15, 9.13, 9.11, 9.1, 9.08, 9.06, 9.04, 9.01, 8.99, 8.97, 8.95, 8.93, 8.9, 8.88, 8.85, 8.83, 8.81, 8.79, 8.76, 8.73, 8.7, 8.68, 8.65, 8.62, 8.59, 8.57, 8.54, 8.51, 8.47, 8.44, 8.41, 8.38, 8.35, 8.32, 8.29, 8.26, 8.22, 8.19, 8.15, 8.12, 8.08, 8.05, 8.01, 7.97, 7.93, 7.9, 7.86, 7.82, 7.78, 7.74, 7.71, 7.67, 7.63, 7.59, 7.55, 7.52, 7.48, 7.45, 7.41, 7.38, 7.35, 7.31, 7.28, 7.25, 7.21, 7.17, 7.14, 7.1, 7.05, 7.01, 6.97, 6.93, 6.88, 6.84, 6.8, 6.75, 6.7, 6.66, 6.61, 6.57, 6.51, 6.47, 6.42, 6.37, 6.33, 6.28, 6.24, 6.19, 6.16, 6.12, 6.08, 6.04, 6.0, 5.96, 5.92, 5.87, 5.83, 5.79, 5.74, 5.7, 5.65, 5.61, 5.56, 5.51, 5.46, 5.41, 5.36, 5.31, 5.26, 5.21, 5.16, 5.11, 5.06, 5.01, 4.96, 4.91, 4.86, 4.8, 4.75, 4.7, 4.65, 4.6, 4.55, 4.49, 4.44, 4.39, 4.34, 4.29, 4.24, 4.18, 4.14, 4.08, 4.03, 3.97, 3.92, 3.86, 3.81, 3.75, 3.7, 3.65, 3.6, 3.55, 3.51, 3.48, 3.45, 3.42, 3.39, 3.35, 3.31, 3.27, 3.22, 3.17, 3.12, 3.07, 3.02, 2.97, 2.92, 2.87, 2.82, 2.77, 2.72, 2.67, 2.63, 2.58, 2.53, 2.49, 2.45, 2.41, 2.37, 2.33, 2.29, 2.25, 2.21, 2.16, 2.12, 2.08, 2.03, 1.99, 1.94, 1.9, 1.86, 1.82, 1.77, 1.73, 1.69, 1.65, 1.61, 1.57, 1.53, 1.49, 1.45, 1.4, 1.37, 1.33, 1.29, 1.25, 1.21, 1.17, 1.13, 1.09, 1.05, 1.01, 0.97, 0.93, 0.9, 0.86, 0.82, 0.78, 0.75, 0.71, 0.68, 0.64, 0.6, 0.57, 0.54, 0.5, 0.47, 0.44, 0.41, 0.37, 0.34, 0.31, 0.28, 0.25, 0.22, 0.19, 0.16, 0.14, 0.11, 0.08, 0.05, 0.03, 0.0, -0.02, -0.05, -0.07, -0.09, -0.12, -0.14, -0.16, -0.18, -0.2, -0.22, -0.24, -0.25, -0.27, -0.28, -0.29, -0.31, -0.32, -0.33, -0.34, -0.34, -0.35, -0.35, -0.36, -0.36, -0.35, -0.35, -0.35, -0.34, -0.33, -0.32, -0.31, -0.29, -0.28, -0.26, -0.23, -0.21, -0.18, -0.15, -0.12, -0.08, -0.05, -0.01, 0.04, 0.08, 0.13, 0.18, 0.23, 0.28, 0.33, 0.39, 0.44, 0.5, 0.56, 0.62, 0.67, 0.72, 0.76, 0.79, 0.81, 0.84, 0.88, 0.95, 1.02, 1.1, 1.15, 1.2, 1.25, 1.29, 1.32, 1.35, 1.36, 1.37, 1.39, 1.41, 1.45, 1.51, 1.57, 1.63, 1.69, 1.74, 1.79, 1.84, 1.9, 1.95, 2.01, 2.07, 2.13, 2.19, 2.24, 2.3, 2.36, 2.42, 2.49, 2.55, 2.61, 2.67, 2.74, 2.81, 2.88, 2.94, 3.02, 3.09, 3.16, 3.24, 3.32, 3.4, 3.48, 3.57, 3.66, 3.76, 3.86, 3.97, 4.09, 4.22, 4.35, 4.48, 4.61, 4.73, 4.85, 4.96, 5.07, 5.19, 5.3, 5.41, 5.52, 5.63, 5.73, 5.84, 5.94, 6.04, 6.14, 6.24, 6.33, 6.42, 6.51, 6.59, 6.66, 6.73, 6.8, 6.85, 6.9, 6.95, 6.99, 7.02, 7.04, 7.06, 7.07, 7.08, 7.08, 7.07, 7.07, 7.05, 7.04, 7.02, 7.0, 6.97, 6.94, 6.91, 6.88, 6.85, 6.81, 6.78, 6.74, 6.71, 6.68, 6.65, 6.63, 6.61, 6.6, 6.6, 6.6, 6.61, 6.63, 6.65, 6.68, 6.71, 6.75, 6.78, 6.83, 6.87, 6.92, 6.98, 7.04, 7.11, 7.19, 7.28, 7.37, 7.48, 7.58, 7.71, 7.84, 7.98, 8.13, 8.29, 8.46, 8.64, 8.83, 9.03, 9.24, 9.45, 9.68, 9.91, 10.15, 10.39, 10.64, 10.87, 11.11, 11.33, 11.54, 11.72, 11.88, 11.98, 12.04, 12.04, 11.95, 11.77, 11.55, 11.23, 10.89, 10.48, 10.07, 9.65, 9.23, 8.82, 8.43, 8.06, 7.71, 7.4, 7.1, 6.83, 6.6, 6.41, 6.31, 6.21, 6.12, 6.05, 6.1, 6.25, 6.51, 6.72, 6.95, 7.22, 7.58, 8.02, 8.54, 9.13, 9.82, 10.54, 11.27, 11.89, 12.31, 12.14, 11.62, 10.66, 9.48, 8.24, 6.98, 5.78, 4.62, 3.53, 2.51, 1.57, 0.66, -0.15, -0.91, -1.62, -2.27, -2.89, -3.45, -3.97, -4.46, -4.89, -5.27, -5.59, -5.86, -6.05, -6.21, -6.32, -6.39, -6.39, -6.34, -6.21, -5.99, -5.68, -5.28, -4.71, -4.1, -3.39, -2.62, -1.82, -0.94, -0.06, 0.91, 2.0, 3.19, 4.5, 5.95, 7.36, 7.59, 7.12, 6.66, 5.08, 3.47, 2.24, 1.21, 0.38, -0.17, -0.48, -0.64, -0.59, -0.27, 0.47, 1.46, 2.84, 4.3, 5.73, 5.0, 3.52, 0.9, -1.52, -3.75, -5.5, -6.93, -8.13, -9.06, -9.76, -10.28, -10.56, -10.67, -10.67, -10.58, -10.99, -12.36, -15.15, -18.93, -22.83, -26.8, -30.76, -35.02, -40.36, -47.33, -56.36, -65.4]</t>
  </si>
  <si>
    <t>iClever Boostcare</t>
  </si>
  <si>
    <t>iClever</t>
  </si>
  <si>
    <t>Boostcare</t>
  </si>
  <si>
    <t>[-25.87, -25.82, -25.77, -25.74, -25.71, -25.68, -25.65, -25.62, -25.57, -25.51, -25.44, -25.36, -25.28, -25.21, -25.15, -25.1, -25.07, -25.05, -25.03, -25.0, -24.97, -24.92, -24.87, -24.79, -24.7, -24.61, -24.51, -24.39, -24.27, -24.15, -24.01, -23.86, -23.72, -23.57, -23.42, -23.28, -23.15, -23.03, -22.91, -22.8, -22.68, -22.57, -22.45, -22.32, -22.2, -22.07, -21.95, -21.83, -21.71, -21.6, -21.5, -21.4, -21.3, -21.2, -21.11, -21.02, -20.93, -20.85, -20.77, -20.71, -20.65, -20.6, -20.57, -20.54, -20.51, -20.48, -20.45, -20.41, -20.37, -20.32, -20.27, -20.2, -20.14, -20.07, -19.99, -19.91, -19.83, -19.74, -19.65, -19.56, -19.46, -19.36, -19.27, -19.18, -19.09, -19.0, -18.91, -18.83, -18.75, -18.66, -18.58, -18.5, -18.42, -18.33, -18.25, -18.17, -18.09, -18.02, -17.95, -17.88, -17.81, -17.75, -17.69, -17.64, -17.6, -17.56, -17.53, -17.51, -17.49, -17.48, -17.46, -17.45, -17.43, -17.4, -17.37, -17.34, -17.3, -17.26, -17.22, -17.18, -17.14, -17.1, -17.06, -17.02, -16.98, -16.93, -16.89, -16.85, -16.81, -16.77, -16.73, -16.69, -16.65, -16.6, -16.55, -16.5, -16.44, -16.38, -16.31, -16.25, -16.19, -16.13, -16.07, -16.01, -15.95, -15.9, -15.84, -15.78, -15.72, -15.65, -15.59, -15.52, -15.44, -15.36, -15.28, -15.2, -15.12, -15.03, -14.95, -14.87, -14.79, -14.72, -14.65, -14.59, -14.55, -14.52, -14.5, -14.49, -14.5, -14.52, -14.54, -14.57, -14.6, -14.63, -14.66, -14.68, -14.68, -14.69, -14.67, -14.65, -14.63, -14.59, -14.55, -14.51, -14.47, -14.43, -14.4, -14.38, -14.36, -14.35, -14.34, -14.34, -14.35, -14.36, -14.37, -14.38, -14.39, -14.4, -14.41, -14.42, -14.43, -14.44, -14.45, -14.45, -14.45, -14.44, -14.44, -14.43, -14.41, -14.4, -14.38, -14.37, -14.35, -14.34, -14.33, -14.32, -14.32, -14.33, -14.34, -14.35, -14.38, -14.41, -14.45, -14.5, -14.55, -14.6, -14.66, -14.72, -14.77, -14.84, -14.9, -14.96, -15.03, -15.09, -15.15, -15.21, -15.25, -15.28, -15.3, -15.28, -15.24, -15.17, -15.08, -14.98, -14.86, -14.73, -14.61, -14.49, -14.38, -14.29, -14.23, -14.19, -14.18, -14.2, -14.24, -14.31, -14.39, -14.49, -14.6, -14.72, -14.83, -14.94, -15.04, -15.12, -15.2, -15.25, -15.28, -15.29, -15.29, -15.28, -15.25, -15.23, -15.21, -15.19, -15.19, -15.21, -15.23, -15.27, -15.33, -15.39, -15.45, -15.52, -15.59, -15.67, -15.78, -15.89, -16.01, -16.12, -16.21, -16.28, -16.3, -16.29, -16.26, -16.21, -16.16, -16.1, -16.04, -16.01, -15.98, -15.96, -15.94, -15.92, -15.9, -15.87, -15.83, -15.79, -15.72, -15.63, -15.53, -15.41, -15.27, -15.11, -14.94, -14.76, -14.57, -14.36, -14.15, -13.92, -13.69, -13.45, -13.21, -12.98, -12.74, -12.51, -12.29, -12.08, -11.88, -11.68, -11.49, -11.3, -11.11, -10.91, -10.7, -10.48, -10.25, -9.99, -9.71, -9.41, -9.09, -8.76, -8.41, -8.05, -7.69, -7.33, -6.97, -6.61, -6.26, -5.91, -5.57, -5.23, -4.9, -4.56, -4.23, -3.9, -3.58, -3.26, -2.95, -2.65, -2.37, -2.11, -1.85, -1.62, -1.4, -1.2, -1.02, -0.87, -0.73, -0.61, -0.51, -0.43, -0.36, -0.32, -0.28, -0.26, -0.25, -0.24, -0.24, -0.24, -0.25, -0.25, -0.24, -0.24, -0.23, -0.22, -0.2, -0.18, -0.16, -0.14, -0.12, -0.09, -0.07, -0.04, -0.02, -0.0, 0.01, 0.03, 0.03, 0.04, 0.04, 0.04, 0.05, 0.06, 0.08, 0.11, 0.15, 0.19, 0.25, 0.31, 0.38, 0.45, 0.51, 0.57, 0.63, 0.67, 0.71, 0.73, 0.75, 0.75, 0.74, 0.72, 0.69, 0.65, 0.6, 0.54, 0.49, 0.43, 0.38, 0.34, 0.31, 0.29, 0.28, 0.28, 0.3, 0.32, 0.36, 0.41, 0.46, 0.53, 0.6, 0.68, 0.76, 0.84, 0.92, 1.01, 1.09, 1.17, 1.25, 1.32, 1.39, 1.44, 1.49, 1.52, 1.53, 1.53, 1.5, 1.46, 1.39, 1.31, 1.21, 1.1, 0.97, 0.83, 0.68, 0.53, 0.37, 0.21, 0.04, -0.12, -0.28, -0.43, -0.58, -0.72, -0.86, -0.99, -1.12, -1.24, -1.36, -1.47, -1.57, -1.68, -1.78, -1.89, -1.99, -2.09, -2.2, -2.3, -2.4, -2.51, -2.61, -2.71, -2.81, -2.91, -3.01, -3.11, -3.21, -3.32, -3.42, -3.52, -3.61, -3.69, -3.75, -3.81, -3.85, -3.89, -3.91, -3.94, -3.98, -4.03, -4.1, -4.2, -4.32, -4.47, -4.63, -4.8, -4.95, -5.08, -5.15, -5.16, -5.12, -5.0, -4.84, -4.66, -4.48, -4.31, -4.17, -4.08, -4.04, -4.02, -4.05, -4.08, -4.12, -4.16, -4.2, -4.22, -4.24, -4.24, -4.23, -4.22, -4.18, -4.13, -4.07, -3.98, -3.9, -3.8, -3.72, -3.64, -3.57, -3.52, -3.48, -3.45, -3.43, -3.41, -3.38, -3.36, -3.33, -3.3, -3.27, -3.24, -3.22, -3.2, -3.19, -3.19, -3.2, -3.21, -3.21, -3.2, -3.18, -3.13, -3.05, -2.96, -2.83, -2.69, -2.55, -2.41, -2.28, -2.18, -2.11, -2.07, -2.05, -2.06, -2.1, -2.16, -2.25, -2.37, -2.52, -2.7, -2.89, -3.07, -3.23, -3.32, -3.26, -3.07, -2.71, -2.13, -1.44, -0.63, 0.25, 1.1, 1.91, 2.57, 3.09, 3.49, 3.72, 3.84, 3.9, 3.92, 3.91, 3.91, 3.9, 3.86, 3.79, 3.68, 3.47, 3.2, 2.86, 2.42, 1.92, 1.37, 0.78, 0.18, -0.42, -1.02, -1.61, -2.19, -2.77, -3.33, -3.91, -4.49, -5.09, -5.7, -6.32, -6.97, -7.64, -8.34, -9.06, -9.82, -10.61, -11.44, -12.31, -13.2, -14.11, -15.05, -16.0, -16.95, -17.89, -18.78, -19.64, -20.43, -21.17, -21.87, -22.51, -23.09, -23.62, -24.07, -24.43, -24.77, -25.09, -25.42, -25.81, -26.24, -26.7, -27.19, -27.67, -28.11, -28.41, -28.59, -28.63, -28.43, -28.12, -27.71, -27.25, -26.84, -26.49, -26.31, -26.2, -26.16, -26.2, -26.26, -26.32, -26.34, -26.23, -26.03, -25.75, -25.36, -24.97, -24.58, -24.31, -24.09, -23.94, -23.9, -23.93, -24.01, -24.13, -24.26, -24.46]</t>
  </si>
  <si>
    <t>iClever BTH02</t>
  </si>
  <si>
    <t>BTH02</t>
  </si>
  <si>
    <t>[2.33, 2.4, 2.47, 2.54, 2.6, 2.67, 2.73, 2.8, 2.86, 2.92, 2.98, 3.04, 3.1, 3.16, 3.22, 3.27, 3.33, 3.39, 3.45, 3.51, 3.57, 3.62, 3.69, 3.75, 3.81, 3.87, 3.93, 3.99, 4.05, 4.11, 4.17, 4.22, 4.28, 4.34, 4.39, 4.45, 4.51, 4.56, 4.62, 4.68, 4.73, 4.79, 4.84, 4.9, 4.95, 5.01, 5.06, 5.12, 5.18, 5.24, 5.29, 5.35, 5.41, 5.47, 5.53, 5.59, 5.65, 5.71, 5.77, 5.82, 5.88, 5.94, 6.0, 6.06, 6.12, 6.18, 6.24, 6.3, 6.35, 6.41, 6.46, 6.52, 6.57, 6.62, 6.66, 6.71, 6.75, 6.8, 6.84, 6.88, 6.91, 6.95, 6.99, 7.02, 7.05, 7.09, 7.12, 7.14, 7.17, 7.2, 7.22, 7.24, 7.26, 7.28, 7.29, 7.3, 7.32, 7.32, 7.33, 7.34, 7.34, 7.34, 7.35, 7.35, 7.35, 7.35, 7.35, 7.34, 7.34, 7.33, 7.32, 7.32, 7.31, 7.3, 7.28, 7.27, 7.26, 7.24, 7.23, 7.21, 7.19, 7.18, 7.16, 7.14, 7.12, 7.1, 7.08, 7.05, 7.03, 7.01, 6.99, 6.96, 6.94, 6.92, 6.89, 6.87, 6.85, 6.82, 6.8, 6.78, 6.76, 6.74, 6.72, 6.71, 6.69, 6.68, 6.66, 6.64, 6.62, 6.6, 6.58, 6.56, 6.54, 6.52, 6.5, 6.48, 6.47, 6.46, 6.44, 6.43, 6.42, 6.41, 6.4, 6.38, 6.37, 6.36, 6.35, 6.33, 6.32, 6.31, 6.3, 6.29, 6.28, 6.27, 6.26, 6.25, 6.24, 6.24, 6.23, 6.22, 6.21, 6.2, 6.19, 6.18, 6.17, 6.16, 6.14, 6.13, 6.11, 6.08, 6.06, 6.04, 6.02, 5.99, 5.97, 5.94, 5.91, 5.89, 5.86, 5.83, 5.81, 5.78, 5.76, 5.73, 5.7, 5.68, 5.65, 5.62, 5.6, 5.57, 5.55, 5.52, 5.5, 5.47, 5.44, 5.42, 5.39, 5.36, 5.34, 5.31, 5.28, 5.25, 5.22, 5.2, 5.16, 5.13, 5.1, 5.07, 5.04, 5.0, 4.97, 4.93, 4.9, 4.86, 4.82, 4.78, 4.75, 4.71, 4.67, 4.63, 4.59, 4.55, 4.51, 4.47, 4.43, 4.39, 4.35, 4.31, 4.28, 4.24, 4.2, 4.17, 4.14, 4.1, 4.07, 4.05, 4.03, 4.01, 3.99, 3.98, 3.97, 3.97, 3.97, 3.98, 3.99, 3.99, 4.0, 4.01, 4.0, 3.99, 3.97, 3.94, 3.89, 3.84, 3.78, 3.71, 3.63, 3.55, 3.47, 3.39, 3.3, 3.22, 3.14, 3.06, 2.98, 2.9, 2.83, 2.75, 2.68, 2.59, 2.42, 2.26, 2.1, 1.95, 1.8, 1.66, 1.52, 1.38, 1.25, 1.13, 1.01, 0.89, 0.78, 0.67, 0.57, 0.47, 0.38, 0.29, 0.2, 0.11, 0.03, -0.04, -0.12, -0.14, -0.16, -0.18, -0.2, -0.21, -0.23, -0.24, -0.26, -0.28, -0.3, -0.32, -0.35, -0.37, -0.41, -0.45, -0.49, -0.53, -0.58, -0.63, -0.67, -0.72, -0.77, -0.81, -0.85, -0.89, -0.92, -0.95, -0.98, -1.01, -1.03, -1.06, -1.08, -1.1, -1.11, -1.13, -1.13, -1.14, -1.14, -1.14, -1.13, -1.12, -1.11, -1.11, -1.1, -1.1, -1.1, -1.11, -1.12, -1.14, -1.15, -1.17, -1.19, -1.2, -1.21, -1.22, -1.21, -1.2, -1.18, -1.15, -1.11, -1.07, -1.02, -0.96, -0.9, -0.84, -0.77, -0.7, -0.64, -0.58, -0.52, -0.47, -0.42, -0.38, -0.34, -0.3, -0.26, -0.22, -0.18, -0.13, -0.07, -0.01, 0.06, 0.13, 0.2, 0.28, 0.36, 0.44, 0.52, 0.59, 0.67, 0.74, 0.81, 0.87, 0.93, 0.99, 1.04, 1.09, 1.12, 1.16, 1.18, 1.2, 1.2, 1.21, 1.2, 1.18, 1.17, 1.15, 1.14, 1.14, 1.15, 1.17, 1.2, 1.23, 1.26, 1.3, 1.32, 1.33, 1.33, 1.32, 1.29, 1.25, 1.21, 1.16, 1.11, 1.06, 1.01, 0.97, 0.92, 0.88, 0.83, 0.78, 0.72, 0.66, 0.59, 0.54, 0.5, 0.49, 0.49, 0.53, 0.59, 0.66, 0.73, 0.8, 0.86, 0.9, 0.93, 0.95, 0.96, 0.98, 1.0, 1.02, 1.05, 1.07, 1.09, 1.1, 1.1, 1.11, 1.12, 1.13, 1.15, 1.18, 1.21, 1.24, 1.26, 1.28, 1.29, 1.29, 1.28, 1.28, 1.29, 1.32, 1.39, 1.47, 1.57, 1.68, 1.79, 1.88, 1.94, 1.98, 2.0, 2.03, 2.07, 2.14, 2.28, 2.48, 2.71, 3.01, 3.33, 3.65, 3.97, 4.24, 4.47, 4.66, 4.76, 4.81, 4.82, 4.77, 4.67, 4.54, 4.34, 4.1, 3.8, 3.43, 2.93, 2.34, 1.63, 0.83, 0.03, -0.76, -1.47, -2.05, -2.5, -2.69, -2.71, -2.6, -2.34, -2.03, -1.74, -1.52, -1.34, -1.2, -1.1, -1.11, -1.19, -1.34, -1.61, -1.97, -2.4, -2.93, -3.54, -4.21, -5.01, -5.99, -7.07, -8.25, -9.48, -10.62, -11.63, -12.25, -12.54, -12.5, -11.81, -10.78, -9.47, -7.89, -6.36, -4.89, -3.57, -2.49, -1.57, -0.8, -0.27, 0.13, 0.41, 0.51, 0.53, 0.47, 0.29, 0.05, -0.22, -0.52, -0.83, -1.13, -1.4, -1.66, -1.89, -2.1, -2.27, -2.4, -2.5, -2.53, -2.49, -2.39, -2.19, -1.92, -1.59, -1.18, -0.7, -0.18, 0.39, 0.98, 1.57, 2.14, 2.66, 3.13, 3.55, 3.85, 4.08, 4.24, 4.31, 4.34, 4.34, 4.31, 4.26, 4.2, 4.13, 4.01, 3.86, 3.68, 3.42, 3.11, 2.75, 2.31, 1.83, 1.3, 0.72, 0.08, -0.58, -1.28, -1.99, -2.7, -3.4, -4.04, -4.63, -5.16, -5.54, -5.82, -6.02, -6.13, -6.22, -6.34, -6.54, -6.95, -7.49, -8.2, -9.11, -10.07, -11.07, -11.95, -12.68, -13.25, -13.5, -13.52, -13.35, -12.97, -12.55, -12.14, -11.77, -11.59, -11.5, -11.52, -11.65, -11.79, -11.94, -12.02, -12.05, -12.04, -11.97, -11.89, -11.8, -11.72, -11.66, -11.59, -11.5, -11.37, -11.22, -11.07, -10.99, -11.0, -11.1, -11.41, -11.85, -12.38, -13.06, -13.8, -14.56, -15.29, -15.94, -16.53, -17.04, -17.46, -17.86, -18.24, -18.75, -19.37, -20.09, -21.04, -22.09, -23.21, -24.41, -25.63, -26.87]</t>
  </si>
  <si>
    <t>iHarmonix iHX Pro evSeries</t>
  </si>
  <si>
    <t>iHarmonix</t>
  </si>
  <si>
    <t>iHX Pro evSeries</t>
  </si>
  <si>
    <t>[6.16,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6.11, 6.04, 5.97, 5.95, 5.94, 5.93, 5.93, 5.93, 5.93, 5.93, 5.93, 5.93, 5.93, 5.93, 5.93, 5.93, 5.93, 5.93, 5.93, 5.93, 5.93, 5.93, 5.93, 5.93, 5.93, 5.93, 5.93, 5.93, 5.93, 5.92, 5.82, 5.72, 5.7, 5.7, 5.7, 5.7, 5.7, 5.7, 5.7, 5.7, 5.7, 5.7, 5.7, 5.7, 5.7, 5.7, 5.7, 5.7, 5.7, 5.58, 5.47, 5.47, 5.47, 5.47, 5.47, 5.47, 5.47, 5.47, 5.47, 5.47, 5.47, 5.47, 5.47, 5.47, 5.47, 5.34, 5.24, 5.24, 5.24, 5.24, 5.24, 5.24, 5.24, 5.24, 5.24, 5.24, 5.23, 5.14, 5.02, 5.02, 5.02, 5.02, 5.02, 5.02, 5.02, 5.02, 5.02, 5.02, 4.99, 4.92, 4.8, 4.79, 4.79, 4.79, 4.79, 4.79, 4.79, 4.79, 4.73, 4.62, 4.56, 4.56, 4.56, 4.56, 4.56, 4.56, 4.56, 4.46, 4.35, 4.33, 4.33, 4.33, 4.33, 4.33, 4.32, 4.25, 4.1, 4.1, 4.1, 4.1, 4.1, 4.1, 4.1, 3.96, 3.88, 3.88, 3.88, 3.88, 3.88, 3.88, 3.86, 3.7, 3.65, 3.65, 3.65, 3.65, 3.65, 3.5, 3.45, 3.42, 3.42, 3.42, 3.42, 3.42, 3.41, 3.25, 3.19, 3.19, 3.19, 3.19, 3.18, 3.01, 2.97, 2.96, 2.96, 2.96, 2.95, 2.81, 2.75, 2.74, 2.74, 2.74, 2.74, 2.6, 2.51, 2.51, 2.51, 2.51, 2.51, 2.37, 2.28, 2.28, 2.28, 2.2, 2.1, 2.05, 2.05, 2.05, 2.05, 2.0, 1.88, 1.83, 1.83, 1.82, 1.69, 1.6, 1.6, 1.6, 1.6, 1.47, 1.38, 1.37, 1.37, 1.28, 1.18, 1.14, 1.14, 1.14, 0.97, 0.91, 0.91, 0.91, 0.91, 0.76, 0.69, 0.69, 0.69, 0.69, 0.69, 0.69, 0.69, 0.69, 0.69, 0.69, 0.69, 0.69, 0.69, 0.69, 0.69, 0.63, 0.47, 0.46, 0.46, 0.46, 0.46, 0.45, 0.26, 0.23, 0.23, 0.23, 0.23, 0.22, 0.05, 0.0, 0.0, 0.0, 0.0, 0.0, -0.18, -0.23, -0.23, -0.23, -0.23, -0.23, -0.39, -0.44, -0.45, -0.45, -0.45, -0.45, -0.61, -0.67, -0.68, -0.68, -0.68, -0.68, -0.82, -0.9, -0.91, -0.91, -0.91, -0.91, -0.91, -0.91, -1.07, -1.14, -1.14, -1.14, -1.14, -1.14, -1.14, -1.14, -1.14, -1.14, -1.14, -1.14, -1.14, -1.14, -1.14, -1.14, -1.14, -1.14, -1.14, -1.14, -1.14, -1.14, -1.14, -1.14, -1.24, -1.35, -1.37, -1.37, -1.37, -1.37, -1.37, -1.37, -1.37, -1.37, -1.37, -1.37, -1.37, -1.37, -1.37, -1.37, -1.37, -1.37, -1.37, -1.37, -1.37, -1.37, -1.37, -1.37, -1.37, -1.37, -1.37, -1.37, -1.37, -1.37, -1.19, -1.14, -1.14, -1.14, -1.14, -1.14, -1.14, -0.96, -0.91, -0.91, -0.91, -0.91, -0.91, -0.91, -0.73, -0.68, -0.68, -0.68, -0.56, -0.47, -0.45, -0.45, -0.4, -0.27, -0.23, -0.23, -0.07, -0.01, 0.04, 0.19, 0.23, 0.23, 0.37, 0.45, 0.48, 0.64, 0.69, 0.69, 0.8, 0.89, 0.91, 1.09, 1.14, 1.14, 1.24, 1.35, 1.52, 1.59, 1.62, 1.78, 1.83, 1.83, 1.96, 2.04, 2.07, 2.24, 2.28, 2.28, 2.4, 2.64, 2.73, 2.9, 2.96, 2.96, 3.06, 3.29, 3.41, 3.6, 3.86, 4.09, 4.32, 4.62, 4.77, 4.95, 5.2, 5.43, 5.53, 5.76, 6.02, 6.28, 6.54, 6.78, 6.89, 7.1, 7.36, 7.62, 7.73, 7.93, 8.18, 8.42, 8.65, 8.95, 9.1, 9.28, 9.52, 9.77, 9.99, 10.3, 10.46, 10.63, 10.87, 11.22, 11.53, 11.87, 12.05, 12.2, 12.44, 12.7, 12.97, 13.32, 13.64, 13.96, 14.24, 14.51, 14.77, 15.01, 15.23, 15.54, 15.7, 15.73, 15.73, 15.91, 15.96, 15.89, 15.76, 15.61, 15.52, 15.33, 15.07, 14.82, 14.63, 14.48, 14.25, 13.92, 13.53, 13.24, 13.03, 12.91, 12.68, 12.42, 12.16, 11.9, 11.64, 11.37, 11.11, 10.85, 10.73, 10.54, 10.47, 10.26, 10.07, 9.93, 9.82, 9.65, 9.58, 9.37, 9.16, 9.12, 9.12, 8.99, 8.9, 8.89, 8.89, 8.89, 8.89, 8.89, 8.89, 8.89, 8.89, 8.94, 9.08, 9.12, 9.12, 9.27, 9.51, 9.6, 9.76, 9.88, 10.0, 10.16, 10.4, 10.66, 10.89, 11.0, 11.14, 11.28, 11.38, 11.4, 11.4, 11.35, 11.21, 10.98, 10.58, 10.02, 9.47, 8.95, 8.43, 7.86, 7.23, 6.57, 5.91, 5.36, 4.92, 4.42, 3.85, 3.21, 2.62, 2.09, 1.75, 1.31, 0.94, 0.5, 0.03, -0.34, -0.7, -1.09, -1.44, -1.69, -2.04, -2.37, -2.64, -2.91, -3.17, -3.43, -3.61, -3.76, -3.99, -4.25, -4.5, -4.56, -4.56, -4.65, -4.76, -4.78, -4.62, -4.53, -4.24, -3.92, -3.59, -3.44, -3.27, -3.2, -2.89, -2.55, -2.15, -1.75, -1.32, -0.84, -0.23, 0.35, 1.03, 1.59, 1.94, 1.9, 1.42, 0.66, -0.46, -1.75, -3.06, -4.24, -5.32, -6.37, -7.42, -8.53, -9.53, -10.4, -11.17, -11.78, -12.59, -13.31, -14.04, -14.67, -15.16, -15.63, -16.14, -16.66, -17.08, -17.47, -17.87, -18.14, -18.37, -18.62, -18.98, -19.35, -19.64, -19.8, -19.95, -20.19, -20.55, -21.0, -21.17, -21.19, -21.19, -21.19, -21.19, -21.18, -20.98, -20.78, -20.65, -20.42, -20.08, -19.78, -19.45, -19.37, -19.37, -19.32, -18.95, -18.19, -17.2, -16.16, -15.16, -14.25, -13.4, -12.64, -12.1, -12.08, -12.55, -13.32, -14.21, -15.19, -16.22, -17.35, -18.25, -19.08, -19.66, -20.19, -20.65, -21.13, -21.38]</t>
  </si>
  <si>
    <t>iHarmonix Platinum evSeries</t>
  </si>
  <si>
    <t>Platinum evSeries</t>
  </si>
  <si>
    <t>[13.61, 13.61, 13.61, 13.61, 13.61, 13.61, 13.61, 13.61, 13.61, 13.61, 13.61, 13.61, 13.61, 13.61, 13.61, 13.61, 13.61, 13.61, 13.61, 13.59, 13.57, 13.54, 13.52, 13.51, 13.51, 13.51, 13.51, 13.51, 13.51, 13.51, 13.51, 13.51, 13.51, 13.51, 13.51, 13.51, 13.51, 13.51, 13.51, 13.51, 13.51, 13.51, 13.51, 13.51, 13.51, 13.48, 13.45, 13.42, 13.41, 13.41, 13.41, 13.41, 13.41, 13.41, 13.41, 13.41, 13.41, 13.4, 13.38, 13.36, 13.34, 13.32, 13.31, 13.31, 13.31, 13.31, 13.31, 13.31, 13.28, 13.25, 13.23, 13.22, 13.21, 13.21, 13.21, 13.21, 13.21, 13.21, 13.16, 13.12, 13.11, 13.11, 13.11, 13.11, 13.11, 13.11, 13.11, 13.09, 13.07, 13.04, 13.0, 13.0, 13.0, 13.0, 13.0, 12.94, 12.88, 12.88, 12.88, 12.89, 12.9, 12.88, 12.85, 12.78, 12.74, 12.71, 12.7, 12.7, 12.61, 12.55, 12.59, 12.6, 12.6, 12.52, 12.46, 12.48, 12.49, 12.5, 12.5, 12.44, 12.34, 12.36, 12.38, 12.4, 12.39, 12.33, 12.25, 12.33, 12.28, 12.2, 12.2, 12.09, 12.03, 12.04, 12.09, 12.01, 11.93, 11.91, 12.0, 11.96, 11.83, 11.83, 12.0, 12.0, 11.84, 11.63, 11.58, 11.63, 11.58, 11.43, 11.57, 11.6, 11.47, 11.44, 11.58, 11.53, 11.31, 11.17, 11.18, 11.22, 11.04, 11.02, 11.15, 11.13, 11.1, 11.04, 10.97, 10.86, 10.66, 10.51, 10.45, 10.35, 10.49, 10.64, 10.78, 10.46, 10.09, 10.23, 10.22, 9.99, 10.07, 10.25, 10.32, 10.1, 9.89, 10.06, 9.81, 9.74, 9.95, 9.98, 9.92, 9.87, 9.64, 9.5, 9.64, 9.64, 9.61, 9.54, 9.34, 9.09, 9.29, 9.39, 9.34, 9.26, 9.12, 8.83, 8.9, 9.02, 8.98, 8.9, 8.58, 8.55, 8.98, 8.8, 8.49, 8.51, 8.52, 8.47, 8.39, 8.22, 7.93, 8.23, 8.56, 8.46, 7.96, 7.73, 7.84, 8.15, 8.03, 7.62, 7.83, 8.07, 7.61, 7.36, 7.58, 7.65, 7.59, 7.51, 7.27, 7.13, 7.65, 7.19, 6.81, 7.17, 7.11, 6.76, 6.91, 6.91, 6.87, 6.82, 6.76, 6.72, 6.69, 6.64, 6.6, 6.53, 6.23, 6.11, 6.58, 6.76, 6.13, 6.22, 6.0, 5.67, 6.25, 6.05, 5.63, 5.95, 6.11, 5.33, 5.73, 5.68, 5.14, 5.21, 5.38, 5.34, 5.29, 5.23, 5.16, 5.13, 5.06, 5.15, 5.11, 4.88, 5.12, 4.67, 4.25, 4.68, 4.65, 4.17, 4.42, 4.47, 3.87, 4.18, 4.51, 4.18, 3.87, 3.87, 3.84, 3.78, 3.94, 4.16, 3.86, 3.39, 3.35, 3.35, 3.29, 3.3, 3.48, 3.51, 3.25, 2.82, 2.55, 2.69, 2.85, 2.89, 3.23, 3.16, 2.9, 2.83, 2.81, 2.64, 2.32, 2.37, 2.66, 2.88, 2.63, 2.13, 2.27, 2.67, 2.53, 2.39, 2.08, 2.2, 2.07, 1.75, 1.57, 1.49, 1.4, 1.28, 1.2, 1.11, 1.3, 1.25, 0.75, 1.01, 1.32, 1.18, 1.22, 0.99, 1.03, 0.86, 0.69, 0.39, 0.5, 0.7, 0.79, 0.48, 0.47, 0.94, 0.98, 0.91, 0.99, 0.9, 0.76, 0.37, -0.01, 0.25, 0.16, 0.06, 0.05, 0.05, 0.14, 0.42, 0.35, 0.21, 0.17, 0.16, 0.16, 0.15, 0.14, 0.14, 0.13, 0.12, 0.12, 0.07, -0.16, -0.18, 0.13, 0.38, 0.6, 0.66, 0.42, 0.06, -0.03, 0.3, 0.43, 0.46, 0.49, 0.53, 0.57, 0.62, 0.85, 0.93, 0.75, 0.76, 0.97, 1.21, 1.18, 1.12, 1.02, 1.06, 1.2, 1.23, 1.18, 1.25, 1.35, 1.3, 1.34, 1.51, 1.46, 1.49, 1.64, 1.62, 1.64, 1.77, 1.76, 1.78, 1.88, 1.95, 1.9, 1.87, 1.89, 1.95, 2.04, 2.15, 2.28, 2.27, 2.26, 2.31, 2.38, 2.44, 2.51, 2.57, 2.59, 2.67, 2.84, 2.97, 3.05, 3.05, 3.11, 3.2, 3.3, 3.5, 3.64, 3.7, 3.8, 3.92, 4.0, 4.09, 4.21, 4.29, 4.38, 4.5, 4.7, 4.85, 4.98, 5.11, 5.25, 5.42, 5.62, 5.8, 5.97, 6.16, 6.32, 6.47, 6.64, 6.77, 6.93, 7.12, 7.25, 7.44, 7.62, 7.74, 7.91, 8.08, 8.48, 8.64, 8.72, 8.99, 9.04, 9.23, 9.61, 9.68, 9.6, 9.61, 9.79, 9.82, 9.57, 9.4, 9.25, 9.09, 8.8, 8.54, 8.43, 8.25, 8.01, 7.81, 7.71, 7.57, 7.43, 7.25, 6.98, 6.77, 6.64, 6.54, 6.43, 6.35, 6.22, 6.1, 6.04, 5.99, 5.89, 5.8, 5.7, 5.59, 5.48, 5.48, 5.43, 5.33, 5.29, 5.29, 5.42, 5.58, 5.65, 5.79, 5.98, 6.08, 6.21, 6.41, 6.68, 6.87, 7.07, 7.35, 7.73, 8.11, 8.57, 8.99, 9.26, 9.66, 10.01, 10.32, 10.74, 11.11, 11.45, 11.82, 12.04, 12.1, 11.97, 11.79, 11.39, 11.03, 10.64, 10.0, 9.43, 8.83, 7.83, 7.07, 6.18, 5.42, 4.87, 4.47, 3.82, 3.25, 2.87, 2.56, 2.18, 1.84, 1.39, 0.88, 0.42, -0.03, -0.57, -0.94, -1.14, -1.0, -1.11, -1.25, -1.29, -1.27, -1.23, -1.15, -1.56, -1.86, -1.84, -1.7, -1.54, -1.34, -1.27, -1.06, -0.9, -0.89, -0.69, -0.23, 0.25, 0.87, 2.04, 3.04, 4.11, 4.69, 4.05, 2.09, 2.15, 2.81, 2.84, 1.85, 0.67, -0.63, -1.56, -2.72, -4.01, -4.91, -5.93, -6.85, -7.5, -8.4, -9.22, -9.82, -10.24, -10.58, -11.1, -11.5, -11.94, -12.35, -12.63, -12.75, -13.17, -13.58, -13.9, -14.3, -14.58, -14.79, -15.05, -15.4, -15.67, -15.58, -16.1, -16.35, -16.22, -16.28, -15.87, -15.72, -15.4, -15.11, -15.26, -15.19, -14.85, -14.54, -13.92, -13.27, -12.78, -12.35, -12.35, -12.84, -13.01, -13.2, -13.51, -14.75, -15.5, -16.78, -18.07, -18.72, -19.48, -19.89, -20.1, -20.5, -21.02, -21.19, -21.25, -21.46, -21.59, -21.68, -21.61, -21.1, -20.49, -19.68, -18.91, -17.23, -16.05, -14.7, -13.97, -13.94, -14.72, -15.79, -16.71]</t>
  </si>
  <si>
    <t>IKKO OH5</t>
  </si>
  <si>
    <t>IKKO</t>
  </si>
  <si>
    <t>OH5</t>
  </si>
  <si>
    <t>[-2.64, -2.57, -2.51, -2.44, -2.38, -2.31, -2.25, -2.18, -2.11, -2.04, -1.96, -1.89, -1.81, -1.74, -1.67, -1.6, -1.53, -1.47, -1.4, -1.34, -1.27, -1.21, -1.14, -1.07, -1.0, -0.93, -0.86, -0.8, -0.73, -0.67, -0.6, -0.54, -0.48, -0.42, -0.36, -0.31, -0.25, -0.2, -0.14, -0.09, -0.03, 0.02, 0.08, 0.13, 0.19, 0.24, 0.29, 0.34, 0.39, 0.44, 0.5, 0.56, 0.62, 0.67, 0.72, 0.77, 0.81, 0.86, 0.91, 0.97, 1.02, 1.07, 1.11, 1.16, 1.22, 1.27, 1.33, 1.37, 1.41, 1.44, 1.48, 1.52, 1.56, 1.6, 1.63, 1.68, 1.73, 1.79, 1.85, 1.89, 1.92, 1.95, 1.98, 2.03, 2.08, 2.12, 2.17, 2.22, 2.27, 2.31, 2.35, 2.38, 2.4, 2.44, 2.47, 2.51, 2.56, 2.6, 2.63, 2.66, 2.69, 2.71, 2.73, 2.75, 2.78, 2.81, 2.85, 2.88, 2.92, 2.95, 2.98, 3.01, 3.04, 3.06, 3.08, 3.11, 3.13, 3.15, 3.17, 3.2, 3.22, 3.24, 3.26, 3.28, 3.3, 3.32, 3.34, 3.37, 3.38, 3.4, 3.42, 3.44, 3.45, 3.47, 3.49, 3.5, 3.51, 3.53, 3.55, 3.56, 3.58, 3.59, 3.61, 3.62, 3.63, 3.65, 3.66, 3.67, 3.68, 3.69, 3.71, 3.73, 3.73, 3.73, 3.74, 3.79, 3.75, 3.72, 3.8, 4.03, 4.24, 4.11, 3.75, 3.84, 3.86, 3.85, 3.82, 3.85, 3.87, 3.85, 3.86, 3.87, 3.87, 3.88, 3.89, 3.89, 3.89, 3.9, 3.9, 3.9, 3.9, 3.91, 3.92, 3.93, 3.93, 3.91, 3.91, 3.91, 3.9, 3.9, 3.9, 3.89, 3.89, 3.88, 3.87, 3.87, 3.86, 3.85, 3.84, 3.83, 3.83, 3.84, 3.9, 3.89, 3.81, 3.78, 3.76, 3.76, 3.76, 3.75, 3.76, 3.76, 3.77, 3.78, 3.78, 3.78, 3.78, 3.77, 3.76, 3.76, 3.76, 3.75, 3.75, 3.74, 3.72, 3.71, 3.7, 3.69, 3.68, 3.67, 3.65, 3.64, 3.63, 3.61, 3.59, 3.58, 3.57, 3.55, 3.53, 3.52, 3.5, 3.48, 3.47, 3.45, 3.44, 3.42, 3.39, 3.37, 3.36, 3.34, 3.32, 3.3, 3.27, 3.25, 3.23, 3.2, 3.18, 3.16, 3.13, 3.11, 3.08, 3.05, 3.03, 3.02, 3.01, 2.95, 2.93, 2.91, 2.88, 2.84, 2.82, 2.79, 2.75, 2.74, 2.72, 2.69, 2.66, 2.64, 2.63, 2.61, 2.6, 2.6, 2.59, 2.56, 2.53, 2.5, 2.45, 2.44, 2.43, 2.39, 2.37, 2.33, 2.26, 2.23, 2.23, 2.21, 2.18, 2.13, 2.07, 2.04, 2.01, 1.96, 1.95, 1.92, 1.84, 1.81, 1.77, 1.71, 1.68, 1.65, 1.62, 1.59, 1.54, 1.46, 1.49, 1.43, 1.39, 1.37, 1.31, 1.26, 1.22, 1.19, 1.17, 1.12, 1.07, 1.04, 1.01, 0.97, 0.93, 0.88, 0.85, 0.81, 0.77, 0.76, 0.73, 0.68, 0.64, 0.6, 0.56, 0.53, 0.5, 0.47, 0.43, 0.39, 0.34, 0.31, 0.28, 0.24, 0.24, 0.22, 0.18, 0.1, 0.05, 0.03, 0.0, -0.02, -0.05, -0.11, -0.14, -0.17, -0.2, -0.22, -0.24, -0.26, -0.31, -0.32, -0.33, -0.36, -0.39, -0.4, -0.41, -0.43, -0.45, -0.47, -0.47, -0.47, -0.48, -0.5, -0.49, -0.49, -0.48, -0.47, -0.47, -0.47, -0.48, -0.47, -0.45, -0.43, -0.43, -0.41, -0.37, -0.28, -0.14, -0.01, 0.04, 0.07, 0.08, 0.11, 0.14, 0.17, 0.21, 0.25, 0.3, 0.36, 0.43, 0.5, 0.56, 0.64, 0.7, 0.76, 0.82, 0.89, 0.96, 1.05, 1.13, 1.21, 1.29, 1.38, 1.46, 1.54, 1.62, 1.7, 1.78, 1.85, 1.89, 1.97, 2.05, 2.13, 2.21, 2.29, 2.38, 2.47, 2.54, 2.62, 2.71, 2.79, 2.87, 2.95, 3.04, 3.14, 3.23, 3.32, 3.41, 3.49, 3.59, 3.69, 3.79, 3.89, 4.0, 4.1, 4.2, 4.32, 4.43, 4.54, 4.65, 4.78, 4.89, 5.0, 5.12, 5.24, 5.35, 5.48, 5.61, 5.73, 5.85, 5.97, 6.09, 6.21, 6.33, 6.45, 6.57, 6.68, 6.79, 6.89, 6.99, 7.09, 7.19, 7.28, 7.36, 7.43, 7.5, 7.57, 7.62, 7.67, 7.71, 7.75, 7.77, 7.79, 7.81, 7.81, 7.81, 7.8, 7.79, 7.77, 7.75, 7.71, 7.68, 7.64, 7.6, 7.55, 7.5, 7.45, 7.4, 7.34, 7.29, 7.24, 7.19, 7.14, 7.08, 7.03, 6.99, 6.95, 6.91, 6.88, 6.86, 6.86, 6.86, 6.88, 6.91, 6.94, 6.96, 7.0, 7.04, 7.08, 7.13, 7.19, 7.25, 7.33, 7.41, 7.49, 7.59, 7.69, 7.8, 7.91, 8.03, 8.17, 8.3, 8.44, 8.58, 8.72, 8.85, 8.96, 9.06, 9.15, 9.21, 9.22, 9.19, 9.14, 9.03, 8.87, 8.67, 8.43, 8.14, 7.81, 7.46, 7.08, 6.66, 6.24, 5.81, 5.37, 4.92, 4.48, 4.05, 3.64, 3.23, 2.83, 2.45, 2.09, 1.73, 1.41, 1.09, 0.79, 0.52, 0.27, 0.08, -0.08, -0.21, -0.33, -0.45, -0.56, -0.65, -0.72, -0.75, -0.76, -0.73, -0.67, -0.58, -0.44, -0.24, -0.0, 0.29, 0.64, 1.02, 1.45, 1.97, 2.57, 3.24, 3.99, 4.84, 5.71, 6.35, 6.78, 6.86, 6.28, 5.42, 4.27, 3.01, 1.73, 0.49, -0.66, -1.75, -2.78, -3.72, -4.57, -5.39, -6.12, -6.8, -7.43, -8.01, -8.53, -9.01, -9.45, -9.86, -10.2, -10.52, -10.78, -11.01, -11.19, -11.34, -11.43, -11.5, -11.52, -11.5, -11.42, -11.29, -11.12, -10.88, -10.56, -10.19, -9.7, -9.11, -8.44, -7.5, -6.52, -5.29, -3.68, -1.79, 0.56, 3.41, 4.75, 3.42, 0.73, -1.97, -4.06, -5.92, -7.31, -8.49, -9.47, -10.16, -10.68, -11.1, -11.41, -11.57, -11.56, -11.46, -11.19, -10.73, -10.16, -9.25, -8.16, -6.78, -4.98, -3.01, -0.83, 0.09, 0.09, -1.74, -3.44, -4.98, -5.96, -6.55, -6.81, -6.6, -6.04, -5.51, -5.23, -6.68, -9.02, -11.99, -15.22, -18.88, -22.75, -26.57, -30.05, -33.53]</t>
  </si>
  <si>
    <t>Intime Miyabi</t>
  </si>
  <si>
    <t>Intime</t>
  </si>
  <si>
    <t>Miyabi</t>
  </si>
  <si>
    <t>[2.19, 2.21, 2.23, 2.25, 2.29, 2.33, 2.38, 2.42, 2.45, 2.48, 2.5, 2.53, 2.55, 2.56, 2.58, 2.6, 2.63, 2.65, 2.68, 2.7, 2.73, 2.76, 2.79, 2.82, 2.85, 2.89, 2.92, 2.96, 3.0, 3.03, 3.06, 3.08, 3.09, 3.09, 3.1, 3.11, 3.11, 3.12, 3.13, 3.15, 3.16, 3.17, 3.18, 3.19, 3.19, 3.19, 3.2, 3.2, 3.21, 3.22, 3.23, 3.25, 3.27, 3.29, 3.31, 3.33, 3.34, 3.35, 3.36, 3.36, 3.36, 3.37, 3.37, 3.38, 3.38, 3.39, 3.39, 3.4, 3.41, 3.42, 3.43, 3.43, 3.44, 3.44, 3.44, 3.44, 3.44, 3.44, 3.44, 3.44, 3.44, 3.44, 3.43, 3.43, 3.42, 3.42, 3.42, 3.42, 3.43, 3.43, 3.43, 3.42, 3.41, 3.38, 3.35, 3.33, 3.32, 3.32, 3.34, 3.37, 3.4, 3.43, 3.44, 3.45, 3.45, 3.44, 3.43, 3.41, 3.39, 3.36, 3.34, 3.33, 3.31, 3.3, 3.29, 3.28, 3.28, 3.27, 3.27, 3.27, 3.26, 3.24, 3.22, 3.2, 3.18, 3.17, 3.17, 3.16, 3.14, 3.12, 3.11, 3.1, 3.09, 3.09, 3.09, 3.09, 3.09, 3.09, 3.08, 3.07, 3.06, 3.05, 3.04, 3.03, 3.02, 2.99, 2.97, 2.93, 2.89, 2.85, 2.81, 2.77, 2.76, 2.75, 2.76, 2.75, 2.72, 2.69, 2.66, 2.63, 2.6, 2.57, 2.55, 2.52, 2.51, 2.51, 2.54, 2.58, 2.62, 2.65, 2.67, 2.67, 2.67, 2.66, 2.64, 2.62, 2.6, 2.59, 2.58, 2.57, 2.55, 2.52, 2.47, 2.41, 2.36, 2.33, 2.32, 2.33, 2.35, 2.37, 2.38, 2.39, 2.38, 2.36, 2.32, 2.28, 2.24, 2.21, 2.17, 2.15, 2.11, 2.07, 2.02, 1.95, 1.88, 1.83, 1.79, 1.78, 1.77, 1.77, 1.76, 1.75, 1.75, 1.76, 1.78, 1.8, 1.82, 1.82, 1.82, 1.81, 1.8, 1.78, 1.76, 1.73, 1.71, 1.68, 1.66, 1.63, 1.61, 1.58, 1.55, 1.52, 1.49, 1.46, 1.43, 1.4, 1.37, 1.33, 1.3, 1.27, 1.25, 1.22, 1.19, 1.16, 1.12, 1.09, 1.06, 1.03, 1.0, 0.96, 0.93, 0.89, 0.86, 0.82, 0.79, 0.76, 0.73, 0.7, 0.67, 0.64, 0.61, 0.58, 0.55, 0.51, 0.48, 0.45, 0.41, 0.38, 0.35, 0.31, 0.28, 0.24, 0.21, 0.18, 0.14, 0.11, 0.08, 0.05, 0.01, -0.02, -0.06, -0.09, -0.12, -0.16, -0.19, -0.22, -0.25, -0.28, -0.32, -0.35, -0.38, -0.41, -0.45, -0.48, -0.51, -0.54, -0.58, -0.61, -0.64, -0.67, -0.7, -0.72, -0.75, -0.78, -0.8, -0.83, -0.86, -0.89, -0.92, -0.95, -0.97, -1.0, -1.03, -1.05, -1.08, -1.1, -1.12, -1.15, -1.17, -1.19, -1.22, -1.24, -1.26, -1.28, -1.3, -1.32, -1.34, -1.35, -1.37, -1.39, -1.4, -1.42, -1.43, -1.45, -1.46, -1.48, -1.49, -1.5, -1.51, -1.52, -1.53, -1.54, -1.55, -1.55, -1.56, -1.56, -1.56, -1.56, -1.56, -1.56, -1.56, -1.56, -1.56, -1.55, -1.55, -1.54, -1.53, -1.52, -1.51, -1.5, -1.49, -1.48, -1.46, -1.45, -1.43, -1.41, -1.39, -1.36, -1.33, -1.31, -1.27, -1.24, -1.21, -1.17, -1.13, -1.09, -1.05, -1.01, -0.96, -0.91, -0.86, -0.81, -0.75, -0.69, -0.63, -0.57, -0.51, -0.44, -0.38, -0.3, -0.23, -0.16, -0.09, -0.01, 0.06, 0.14, 0.22, 0.3, 0.38, 0.47, 0.56, 0.66, 0.75, 0.83, 0.9, 0.97, 1.02, 1.08, 1.15, 1.22, 1.32, 1.45, 1.59, 1.74, 1.88, 2.02, 2.14, 2.25, 2.35, 2.44, 2.53, 2.63, 2.71, 2.8, 2.89, 2.97, 3.05, 3.13, 3.2, 3.28, 3.35, 3.43, 3.5, 3.57, 3.64, 3.71, 3.78, 3.85, 3.92, 3.98, 4.05, 4.11, 4.18, 4.24, 4.29, 4.35, 4.41, 4.47, 4.53, 4.6, 4.67, 4.75, 4.84, 4.93, 5.02, 5.1, 5.17, 5.24, 5.29, 5.34, 5.39, 5.43, 5.46, 5.49, 5.51, 5.54, 5.55, 5.57, 5.58, 5.59, 5.61, 5.63, 5.65, 5.69, 5.72, 5.77, 5.81, 5.85, 5.89, 5.91, 5.93, 5.95, 5.95, 5.95, 5.95, 5.95, 5.94, 5.93, 5.92, 5.91, 5.9, 5.89, 5.87, 5.86, 5.84, 5.83, 5.81, 5.79, 5.77, 5.75, 5.73, 5.7, 5.67, 5.64, 5.61, 5.58, 5.54, 5.49, 5.43, 5.37, 5.3, 5.23, 5.17, 5.1, 5.04, 4.99, 4.94, 4.89, 4.83, 4.78, 4.72, 4.65, 4.58, 4.5, 4.42, 4.34, 4.25, 4.16, 4.07, 3.98, 3.89, 3.8, 3.71, 3.61, 3.52, 3.43, 3.33, 3.23, 3.13, 3.03, 2.93, 2.82, 2.72, 2.62, 2.53, 2.43, 2.33, 2.22, 2.12, 2.02, 1.92, 1.82, 1.72, 1.63, 1.54, 1.45, 1.36, 1.27, 1.18, 1.1, 1.02, 0.94, 0.87, 0.79, 0.73, 0.66, 0.6, 0.54, 0.48, 0.43, 0.38, 0.34, 0.31, 0.29, 0.28, 0.28, 0.29, 0.33, 0.4, 0.55, 0.74, 1.02, 1.41, 1.85, 2.32, 2.73, 3.1, 3.39, 3.66, 3.94, 4.26, 4.68, 5.16, 5.71, 6.33, 6.97, 7.59, 8.17, 8.58, 8.92, 8.94, 8.81, 8.46, 7.85, 7.12, 6.25, 5.3, 4.33, 3.35, 2.43, 1.55, 0.73, 0.0, -0.63, -1.24, -1.74, -2.17, -2.54, -2.85, -3.08, -3.25, -3.35, -3.39, -3.33, -3.21, -3.0, -2.72, -2.32, -1.83, -1.26, -0.55, 0.23, 1.06, 1.92, 2.7, 3.38, 3.89, 4.04, 4.01, 3.61, 2.98, 2.22, 1.24, 0.24, -0.74, -1.65, -2.49, -3.21, -3.75, -4.16, -4.36, -4.47, -4.57, -4.42, -4.19, -3.81, -3.39, -2.95, -2.56, -2.33, -2.19, -2.25, -2.53, -3.11, -3.8, -4.64, -5.52, -6.41, -7.14, -7.74, -8.13, -8.18, -8.06, -7.66, -7.22, -6.79, -6.62, -6.79, -7.27, -8.29, -9.65, -11.27, -13.18, -15.23, -17.31, -19.39, -21.33, -23.14, -24.79, -26.27, -27.53, -28.62, -29.56, -30.31, -31.07]</t>
  </si>
  <si>
    <t>Intime Sho DD</t>
  </si>
  <si>
    <t>Sho DD</t>
  </si>
  <si>
    <t>[12.42, 12.43, 12.43, 12.44, 12.45, 12.46, 12.47, 12.48, 12.5, 12.52, 12.54, 12.55, 12.57, 12.57, 12.58, 12.59, 12.6, 12.62, 12.64, 12.67, 12.69, 12.7, 12.7, 12.69, 12.67, 12.65, 12.65, 12.65, 12.68, 12.72, 12.75, 12.78, 12.78, 12.77, 12.75, 12.73, 12.71, 12.71, 12.72, 12.73, 12.74, 12.75, 12.74, 12.73, 12.72, 12.7, 12.68, 12.67, 12.68, 12.7, 12.74, 12.79, 12.83, 12.85, 12.83, 12.8, 12.75, 12.7, 12.66, 12.62, 12.58, 12.56, 12.55, 12.57, 12.62, 12.67, 12.69, 12.66, 12.61, 12.56, 12.52, 12.49, 12.47, 12.45, 12.4, 12.35, 12.3, 12.3, 12.32, 12.35, 12.37, 12.36, 12.34, 12.31, 12.29, 12.29, 12.3, 12.33, 12.33, 12.32, 12.28, 12.22, 12.17, 12.13, 12.11, 12.11, 12.1, 12.08, 12.05, 12.0, 11.95, 11.91, 11.87, 11.83, 11.78, 11.73, 11.66, 11.59, 11.55, 11.54, 11.56, 11.61, 11.67, 11.73, 11.76, 11.75, 11.68, 11.59, 11.43, 11.25, 11.04, 10.81, 10.61, 10.42, 10.29, 10.19, 10.13, 10.14, 10.17, 10.22, 10.26, 10.3, 10.34, 10.35, 10.32, 10.25, 10.16, 10.03, 9.89, 9.73, 9.55, 9.36, 9.2, 9.13, 9.13, 9.27, 9.46, 9.65, 9.82, 9.93, 10.0, 10.05, 10.08, 10.07, 10.01, 9.85, 9.68, 9.55, 9.49, 9.52, 9.56, 9.55, 9.5, 9.42, 9.37, 9.34, 9.32, 9.24, 9.16, 9.09, 9.03, 8.96, 8.87, 8.78, 8.69, 8.6, 8.5, 8.41, 8.32, 8.22, 8.13, 8.04, 7.96, 7.89, 7.84, 7.81, 7.8, 7.78, 7.75, 7.72, 7.67, 7.62, 7.56, 7.52, 7.48, 7.48, 7.49, 7.49, 7.48, 7.45, 7.41, 7.36, 7.3, 7.24, 7.17, 7.1, 7.03, 6.96, 6.89, 6.82, 6.75, 6.68, 6.61, 6.53, 6.46, 6.38, 6.31, 6.23, 6.16, 6.08, 6.01, 5.93, 5.86, 5.78, 5.71, 5.63, 5.56, 5.49, 5.42, 5.35, 5.28, 5.21, 5.14, 5.07, 5.0, 4.94, 4.87, 4.81, 4.74, 4.67, 4.59, 4.52, 4.44, 4.36, 4.27, 4.19, 4.11, 4.03, 3.95, 3.87, 3.8, 3.72, 3.64, 3.57, 3.49, 3.42, 3.34, 3.26, 3.18, 3.1, 3.02, 2.94, 2.86, 2.78, 2.7, 2.62, 2.53, 2.45, 2.37, 2.29, 2.2, 2.12, 2.03, 1.95, 1.86, 1.78, 1.7, 1.62, 1.53, 1.45, 1.37, 1.29, 1.21, 1.13, 1.05, 0.97, 0.89, 0.81, 0.73, 0.65, 0.57, 0.49, 0.41, 0.34, 0.26, 0.19, 0.12, 0.04, -0.03, -0.1, -0.17, -0.24, -0.31, -0.38, -0.45, -0.51, -0.58, -0.64, -0.7, -0.76, -0.82, -0.88, -0.93, -0.99, -1.04, -1.09, -1.14, -1.19, -1.24, -1.29, -1.33, -1.37, -1.41, -1.45, -1.49, -1.52, -1.55, -1.58, -1.61, -1.64, -1.66, -1.68, -1.71, -1.72, -1.74, -1.76, -1.77, -1.78, -1.79, -1.79, -1.8, -1.8, -1.8, -1.8, -1.8, -1.79, -1.79, -1.78, -1.77, -1.76, -1.75, -1.73, -1.72, -1.7, -1.68, -1.66, -1.64, -1.61, -1.59, -1.57, -1.54, -1.51, -1.49, -1.46, -1.43, -1.4, -1.37, -1.33, -1.3, -1.26, -1.23, -1.19, -1.15, -1.11, -1.07, -1.03, -0.99, -0.95, -0.91, -0.87, -0.83, -0.78, -0.74, -0.69, -0.63, -0.58, -0.52, -0.46, -0.39, -0.32, -0.25, -0.17, -0.09, -0.01, 0.06, 0.13, 0.19, 0.23, 0.26, 0.29, 0.31, 0.34, 0.37, 0.41, 0.44, 0.48, 0.52, 0.56, 0.6, 0.64, 0.68, 0.73, 0.77, 0.81, 0.85, 0.9, 0.94, 0.98, 1.02, 1.05, 1.08, 1.11, 1.14, 1.17, 1.19, 1.21, 1.24, 1.26, 1.28, 1.31, 1.33, 1.35, 1.37, 1.4, 1.42, 1.45, 1.48, 1.5, 1.54, 1.57, 1.6, 1.64, 1.68, 1.71, 1.75, 1.79, 1.82, 1.86, 1.89, 1.93, 1.96, 2.0, 2.03, 2.07, 2.11, 2.15, 2.2, 2.25, 2.31, 2.38, 2.47, 2.58, 2.7, 2.83, 2.98, 3.14, 3.3, 3.46, 3.62, 3.77, 3.91, 4.05, 4.19, 4.33, 4.46, 4.59, 4.73, 4.86, 5.0, 5.13, 5.26, 5.39, 5.52, 5.64, 5.77, 5.89, 6.0, 6.12, 6.23, 6.33, 6.43, 6.53, 6.62, 6.7, 6.78, 6.85, 6.92, 6.98, 7.04, 7.1, 7.15, 7.18, 7.22, 7.24, 7.26, 7.27, 7.27, 7.27, 7.25, 7.23, 7.2, 7.17, 7.13, 7.09, 7.04, 6.99, 6.94, 6.88, 6.82, 6.76, 6.7, 6.64, 6.59, 6.53, 6.49, 6.44, 6.4, 6.37, 6.34, 6.32, 6.31, 6.3, 6.3, 6.31, 6.32, 6.34, 6.37, 6.4, 6.44, 6.48, 6.52, 6.57, 6.63, 6.69, 6.76, 6.82, 6.9, 6.97, 7.04, 7.1, 7.17, 7.22, 7.27, 7.31, 7.33, 7.35, 7.34, 7.33, 7.3, 7.25, 7.19, 7.12, 7.03, 6.94, 6.83, 6.73, 6.61, 6.51, 6.4, 6.31, 6.23, 6.19, 6.18, 6.21, 6.27, 6.37, 6.47, 6.57, 6.66, 6.76, 6.88, 7.03, 7.25, 7.51, 7.85, 8.25, 8.69, 9.17, 9.65, 10.12, 10.54, 10.83, 11.01, 11.06, 10.86, 10.48, 9.92, 9.21, 8.34, 7.41, 6.39, 5.37, 4.35, 3.37, 2.44, 1.55, 0.73, -0.05, -0.76, -1.41, -2.02, -2.57, -3.06, -3.49, -3.89, -4.22, -4.51, -4.77, -4.99, -5.16, -5.3, -5.4, -5.46, -5.45, -5.39, -5.27, -5.11, -4.87, -4.58, -4.23, -3.8, -3.32, -2.8, -2.21, -1.61, -1.01, -0.42, 0.08, 0.52, 0.8, 0.95, 1.0, 0.79, 0.54, 0.19, -0.23, -0.68, -1.1, -1.45, -1.7, -1.74, -1.68, -1.62, -1.22, -0.72, 0.01, 0.78, 1.57, 2.23, 2.59, 2.76, 2.62, 2.11, 1.15, 0.07, -1.19, -2.39, -3.55, -4.31, -4.84, -5.04, -4.94, -4.76, -4.55, -4.49, -4.58, -5.03, -5.79, -6.8, -8.22, -9.88, -11.72, -13.74, -15.85, -18.0, -20.15, -22.21, -24.15, -25.93, -27.53, -28.9, -30.14, -31.22, -32.14, -33.06]</t>
  </si>
  <si>
    <t>Intime Sora</t>
  </si>
  <si>
    <t>Sora</t>
  </si>
  <si>
    <t>[11.57, 11.56, 11.55, 11.54, 11.52, 11.49, 11.46, 11.43, 11.4, 11.37, 11.34, 11.31, 11.28, 11.25, 11.22, 11.19, 11.15, 11.12, 11.09, 11.05, 11.02, 10.98, 10.95, 10.91, 10.88, 10.84, 10.8, 10.76, 10.73, 10.69, 10.65, 10.61, 10.58, 10.54, 10.5, 10.46, 10.42, 10.38, 10.34, 10.3, 10.26, 10.22, 10.18, 10.13, 10.09, 10.05, 10.0, 9.96, 9.92, 9.87, 9.83, 9.78, 9.73, 9.69, 9.65, 9.61, 9.58, 9.54, 9.5, 9.46, 9.41, 9.36, 9.3, 9.25, 9.19, 9.13, 9.08, 9.03, 8.98, 8.93, 8.88, 8.83, 8.78, 8.72, 8.67, 8.62, 8.57, 8.52, 8.46, 8.41, 8.36, 8.31, 8.25, 8.2, 8.15, 8.1, 8.04, 7.99, 7.93, 7.88, 7.82, 7.77, 7.71, 7.65, 7.6, 7.54, 7.49, 7.43, 7.38, 7.32, 7.27, 7.21, 7.15, 7.1, 7.04, 6.99, 6.94, 6.89, 6.86, 6.82, 6.77, 6.71, 6.64, 6.56, 6.49, 6.42, 6.36, 6.3, 6.24, 6.18, 6.13, 6.07, 6.01, 5.96, 5.9, 5.84, 5.79, 5.73, 5.67, 5.6, 5.54, 5.48, 5.42, 5.37, 5.31, 5.26, 5.2, 5.14, 5.08, 5.01, 4.95, 4.89, 4.84, 4.78, 4.73, 4.68, 4.62, 4.57, 4.52, 4.46, 4.4, 4.35, 4.29, 4.23, 4.17, 4.11, 4.05, 4.0, 3.94, 3.89, 3.83, 3.77, 3.71, 3.65, 3.6, 3.55, 3.5, 3.46, 3.41, 3.35, 3.29, 3.23, 3.18, 3.12, 3.06, 3.01, 2.97, 2.94, 2.9, 2.87, 2.83, 2.78, 2.71, 2.63, 2.56, 2.5, 2.45, 2.39, 2.34, 2.29, 2.24, 2.19, 2.14, 2.08, 2.03, 1.98, 1.94, 1.89, 1.84, 1.79, 1.74, 1.69, 1.65, 1.6, 1.55, 1.5, 1.46, 1.41, 1.37, 1.32, 1.28, 1.23, 1.19, 1.14, 1.09, 1.05, 1.0, 0.96, 0.91, 0.87, 0.82, 0.78, 0.74, 0.69, 0.65, 0.61, 0.57, 0.53, 0.49, 0.45, 0.4, 0.36, 0.32, 0.28, 0.23, 0.19, 0.15, 0.11, 0.06, 0.02, -0.02, -0.06, -0.11, -0.16, -0.2, -0.25, -0.29, -0.33, -0.36, -0.4, -0.45, -0.51, -0.56, -0.61, -0.63, -0.62, -0.58, -0.52, -0.43, -0.35, -0.27, -0.22, -0.2, -0.2, -0.21, -0.24, -0.28, -0.31, -0.36, -0.4, -0.45, -0.49, -0.53, -0.56, -0.59, -0.61, -0.64, -0.66, -0.69, -0.71, -0.73, -0.76, -0.78, -0.8, -0.83, -0.85, -0.87, -0.89, -0.91, -0.93, -0.95, -0.97, -0.99, -1.0, -1.01, -1.03, -1.04, -1.06, -1.07, -1.08, -1.1, -1.11, -1.12, -1.13, -1.14, -1.15, -1.16, -1.17, -1.18, -1.19, -1.2, -1.21, -1.22, -1.23, -1.23, -1.24, -1.25, -1.26, -1.26, -1.27, -1.27, -1.28, -1.28, -1.28, -1.28, -1.28, -1.29, -1.29, -1.29, -1.29, -1.29, -1.29, -1.29, -1.29, -1.29, -1.29, -1.29, -1.28, -1.28, -1.28, -1.27, -1.27, -1.26, -1.26, -1.26, -1.25, -1.25, -1.24, -1.23, -1.22, -1.22, -1.21, -1.2, -1.19, -1.18, -1.17, -1.16, -1.15, -1.13, -1.12, -1.1, -1.09, -1.07, -1.05, -1.03, -1.01, -0.99, -0.97, -0.95, -0.94, -0.92, -0.91, -0.89, -0.87, -0.85, -0.82, -0.79, -0.76, -0.73, -0.69, -0.66, -0.62, -0.57, -0.53, -0.48, -0.44, -0.38, -0.33, -0.28, -0.23, -0.17, -0.12, -0.06, -0.01, 0.05, 0.1, 0.16, 0.22, 0.29, 0.35, 0.42, 0.49, 0.56, 0.63, 0.7, 0.77, 0.84, 0.91, 0.98, 1.05, 1.12, 1.19, 1.25, 1.32, 1.38, 1.44, 1.5, 1.55, 1.61, 1.66, 1.71, 1.76, 1.81, 1.86, 1.9, 1.95, 1.99, 2.03, 2.07, 2.1, 2.14, 2.17, 2.21, 2.24, 2.27, 2.3, 2.34, 2.37, 2.4, 2.43, 2.46, 2.49, 2.52, 2.55, 2.58, 2.61, 2.64, 2.68, 2.71, 2.74, 2.77, 2.8, 2.83, 2.86, 2.9, 2.93, 2.97, 3.0, 3.04, 3.08, 3.11, 3.15, 3.19, 3.23, 3.27, 3.31, 3.35, 3.4, 3.44, 3.48, 3.53, 3.57, 3.62, 3.66, 3.71, 3.76, 3.81, 3.85, 3.9, 3.95, 4.0, 4.05, 4.1, 4.15, 4.2, 4.25, 4.29, 4.34, 4.39, 4.43, 4.48, 4.52, 4.57, 4.61, 4.65, 4.69, 4.72, 4.76, 4.79, 4.82, 4.85, 4.87, 4.89, 4.91, 4.93, 4.94, 4.95, 4.96, 4.96, 4.95, 4.95, 4.94, 4.94, 4.93, 4.92, 4.91, 4.91, 4.9, 4.9, 4.9, 4.9, 4.9, 4.9, 4.91, 4.91, 4.91, 4.91, 4.91, 4.92, 4.92, 4.92, 4.92, 4.92, 4.92, 4.92, 4.92, 4.91, 4.91, 4.9, 4.89, 4.87, 4.86, 4.83, 4.81, 4.78, 4.75, 4.71, 4.67, 4.61, 4.56, 4.49, 4.42, 4.34, 4.25, 4.15, 4.04, 3.92, 3.8, 3.66, 3.51, 3.36, 3.19, 3.02, 2.83, 2.64, 2.44, 2.24, 2.03, 1.82, 1.6, 1.37, 1.15, 0.92, 0.7, 0.47, 0.24, 0.01, -0.22, -0.45, -0.67, -0.87, -1.03, -1.04, -0.93, -0.59, -0.14, 0.34, 0.77, 1.09, 1.36, 1.56, 1.77, 2.01, 2.29, 2.66, 3.11, 3.63, 4.23, 4.88, 5.55, 6.17, 6.71, 7.12, 7.22, 7.13, 6.76, 6.09, 5.26, 4.22, 3.07, 1.86, 0.64, -0.56, -1.71, -2.82, -3.83, -4.78, -5.67, -6.48, -7.22, -7.91, -8.54, -9.13, -9.66, -10.15, -10.6, -11.03, -11.4, -11.75, -12.06, -12.32, -12.54, -12.74, -12.9, -13.02, -13.12, -13.18, -13.18, -13.17, -13.1, -12.98, -12.84, -12.61, -12.36, -12.06, -11.66, -11.21, -10.68, -10.03, -9.26, -8.27, -7.16, -6.06, -4.66, -3.17, -1.62, -0.15, 1.22, 2.23, 2.79, 3.07, 3.0, 2.53, 1.71, 0.89, 0.07, -0.48, -0.89, -0.79, -0.63, -0.36, -0.32, -0.46, -1.07, -2.0, -3.12, -4.32, -5.39, -6.37, -7.33, -8.41, -9.6, -10.95, -12.27, -13.45, -14.4, -14.92, -15.35, -15.79, -16.38, -17.37, -18.71, -20.31, -22.07, -23.83]</t>
  </si>
  <si>
    <t>Intime Sora 2</t>
  </si>
  <si>
    <t>Sora 2</t>
  </si>
  <si>
    <t>[5.47, 5.51, 5.55, 5.6, 5.71, 5.82, 5.92, 6.01, 6.08, 6.12, 6.13, 6.12, 6.1, 6.08, 6.08, 6.1, 6.15, 6.24, 6.34, 6.44, 6.54, 6.61, 6.66, 6.69, 6.71, 6.72, 6.73, 6.77, 6.81, 6.87, 6.95, 7.03, 7.1, 7.17, 7.21, 7.24, 7.25, 7.23, 7.19, 7.14, 7.1, 7.06, 7.03, 7.03, 7.04, 7.06, 7.09, 7.11, 7.13, 7.15, 7.17, 7.2, 7.23, 7.26, 7.3, 7.33, 7.37, 7.4, 7.43, 7.46, 7.49, 7.52, 7.54, 7.56, 7.59, 7.61, 7.62, 7.63, 7.64, 7.64, 7.62, 7.6, 7.58, 7.57, 7.57, 7.6, 7.64, 7.69, 7.74, 7.79, 7.84, 7.87, 7.91, 7.93, 7.96, 7.98, 8.0, 8.01, 8.02, 8.03, 8.04, 8.04, 8.05, 8.05, 8.06, 8.06, 8.07, 8.08, 8.1, 8.11, 8.13, 8.14, 8.15, 8.16, 8.17, 8.18, 8.19, 8.2, 8.21, 8.21, 8.22, 8.22, 8.23, 8.23, 8.23, 8.24, 8.24, 8.24, 8.24, 8.25, 8.25, 8.25, 8.25, 8.26, 8.26, 8.25, 8.25, 8.25, 8.24, 8.23, 8.22, 8.22, 8.22, 8.22, 8.22, 8.23, 8.23, 8.24, 8.24, 8.25, 8.25, 8.25, 8.25, 8.24, 8.24, 8.24, 8.25, 8.26, 8.27, 8.28, 8.28, 8.28, 8.27, 8.26, 8.24, 8.22, 8.2, 8.18, 8.16, 8.14, 8.12, 8.1, 8.08, 8.06, 8.04, 8.03, 8.02, 8.0, 7.98, 7.96, 7.94, 7.91, 7.88, 7.86, 7.83, 7.79, 7.75, 7.71, 7.65, 7.59, 7.52, 7.45, 7.37, 7.3, 7.25, 7.22, 7.21, 7.24, 7.3, 7.38, 7.47, 7.57, 7.65, 7.73, 7.79, 7.83, 7.87, 7.9, 7.93, 7.95, 7.96, 7.97, 7.97, 7.96, 7.96, 7.95, 7.95, 7.94, 7.94, 7.94, 7.94, 7.93, 7.93, 7.92, 7.91, 7.9, 7.89, 7.88, 7.87, 7.86, 7.84, 7.83, 7.81, 7.8, 7.78, 7.76, 7.74, 7.73, 7.71, 7.69, 7.67, 7.65, 7.63, 7.6, 7.58, 7.56, 7.54, 7.51, 7.49, 7.46, 7.43, 7.4, 7.37, 7.34, 7.31, 7.29, 7.26, 7.22, 7.19, 7.16, 7.12, 7.09, 7.05, 7.01, 6.97, 6.93, 6.89, 6.85, 6.8, 6.76, 6.71, 6.66, 6.61, 6.56, 6.51, 6.46, 6.41, 6.36, 6.3, 6.25, 6.2, 6.14, 6.08, 6.02, 5.96, 5.9, 5.83, 5.77, 5.7, 5.63, 5.56, 5.5, 5.43, 5.36, 5.28, 5.21, 5.14, 5.06, 4.99, 4.91, 4.83, 4.75, 4.67, 4.59, 4.51, 4.42, 4.34, 4.25, 4.17, 4.08, 3.99, 3.9, 3.81, 3.72, 3.63, 3.54, 3.44, 3.35, 3.26, 3.16, 3.07, 2.98, 2.89, 2.8, 2.7, 2.61, 2.52, 2.42, 2.33, 2.23, 2.13, 2.03, 1.93, 1.84, 1.74, 1.64, 1.54, 1.45, 1.35, 1.25, 1.16, 1.06, 0.97, 0.88, 0.78, 0.69, 0.6, 0.51, 0.42, 0.34, 0.25, 0.17, 0.09, 0.01, -0.06, -0.13, -0.2, -0.26, -0.33, -0.39, -0.45, -0.51, -0.57, -0.62, -0.67, -0.71, -0.75, -0.79, -0.82, -0.86, -0.89, -0.92, -0.95, -0.97, -0.99, -1.0, -1.01, -1.01, -1.01, -1.0, -0.99, -0.97, -0.95, -0.92, -0.89, -0.85, -0.82, -0.77, -0.72, -0.66, -0.59, -0.52, -0.44, -0.36, -0.27, -0.17, -0.08, 0.01, 0.08, 0.14, 0.15, 0.14, 0.09, 0.01, -0.07, -0.14, -0.17, -0.12, -0.04, 0.1, 0.27, 0.45, 0.64, 0.83, 1.02, 1.2, 1.38, 1.55, 1.72, 1.87, 2.02, 2.16, 2.29, 2.42, 2.54, 2.67, 2.79, 2.91, 3.02, 3.13, 3.24, 3.35, 3.46, 3.57, 3.67, 3.78, 3.89, 3.99, 4.1, 4.2, 4.3, 4.4, 4.49, 4.58, 4.66, 4.75, 4.83, 4.9, 4.98, 5.05, 5.13, 5.2, 5.27, 5.33, 5.39, 5.45, 5.51, 5.56, 5.61, 5.66, 5.71, 5.75, 5.79, 5.83, 5.87, 5.9, 5.93, 5.97, 6.0, 6.04, 6.07, 6.11, 6.14, 6.18, 6.21, 6.24, 6.27, 6.3, 6.33, 6.36, 6.39, 6.41, 6.44, 6.46, 6.48, 6.5, 6.53, 6.55, 6.56, 6.58, 6.6, 6.61, 6.62, 6.63, 6.63, 6.64, 6.64, 6.63, 6.63, 6.63, 6.63, 6.63, 6.63, 6.65, 6.67, 6.7, 6.73, 6.77, 6.81, 6.86, 6.91, 6.95, 6.99, 7.03, 7.06, 7.08, 7.1, 7.11, 7.11, 7.11, 7.1, 7.08, 7.06, 7.03, 7.0, 6.96, 6.91, 6.85, 6.79, 6.73, 6.67, 6.6, 6.54, 6.48, 6.41, 6.35, 6.29, 6.23, 6.16, 6.09, 6.01, 5.92, 5.83, 5.73, 5.63, 5.52, 5.41, 5.29, 5.18, 5.06, 4.94, 4.83, 4.72, 4.62, 4.52, 4.43, 4.33, 4.24, 4.16, 4.08, 4.0, 3.92, 3.84, 3.77, 3.69, 3.63, 3.56, 3.51, 3.45, 3.4, 3.35, 3.31, 3.27, 3.23, 3.19, 3.15, 3.12, 3.09, 3.06, 3.03, 3.01, 2.99, 2.97, 2.96, 2.96, 2.96, 2.97, 2.99, 3.02, 3.06, 3.13, 3.21, 3.31, 3.45, 3.62, 3.82, 4.06, 4.34, 4.65, 4.99, 5.38, 5.79, 6.23, 6.73, 7.26, 7.82, 8.45, 9.11, 9.8, 10.51, 11.18, 11.81, 12.34, 12.73, 13.01, 13.11, 13.0, 12.75, 12.34, 11.75, 11.09, 10.37, 9.6, 8.85, 8.13, 7.51, 7.0, 6.58, 6.29, 6.15, 6.11, 6.18, 6.36, 6.57, 6.82, 7.04, 7.2, 7.28, 7.18, 6.92, 6.51, 5.87, 5.06, 4.11, 3.01, 1.81, 0.55, -0.74, -2.01, -3.25, -4.44, -5.52, -6.54, -7.48, -8.31, -9.05, -9.73, -10.31, -10.79, -11.21, -11.54, -11.76, -11.89, -11.92, -11.77, -11.47, -11.04, -10.34, -9.48, -8.48, -7.35, -6.19, -5.07, -4.05, -3.26, -2.66, -2.33, -2.4, -2.71, -3.29, -4.22, -5.29, -6.49, -7.74, -8.87, -9.83, -10.3, -10.18, -9.67, -8.74, -7.75, -6.84, -6.11, -5.76, -5.68, -5.86, -6.51, -7.38, -8.45, -9.78, -11.17, -12.58, -13.91, -14.97, -15.95]</t>
  </si>
  <si>
    <t>Intime Todoroki GO</t>
  </si>
  <si>
    <t>Todoroki GO</t>
  </si>
  <si>
    <t>[14.86, 14.86, 14.86, 14.85, 14.85, 14.84, 14.84, 14.83, 14.82, 14.81, 14.81, 14.8, 14.79, 14.78, 14.77, 14.76, 14.75, 14.73, 14.72, 14.71, 14.69, 14.68, 14.66, 14.63, 14.61, 14.59, 14.57, 14.55, 14.54, 14.52, 14.5, 14.48, 14.45, 14.42, 14.4, 14.38, 14.38, 14.38, 14.39, 14.4, 14.4, 14.4, 14.4, 14.38, 14.35, 14.32, 14.29, 14.27, 14.25, 14.23, 14.21, 14.19, 14.17, 14.16, 14.14, 14.13, 14.11, 14.09, 14.07, 14.05, 14.03, 14.0, 13.98, 13.95, 13.92, 13.89, 13.87, 13.84, 13.8, 13.76, 13.72, 13.68, 13.64, 13.61, 13.59, 13.57, 13.56, 13.56, 13.54, 13.53, 13.51, 13.49, 13.47, 13.44, 13.41, 13.38, 13.35, 13.32, 13.28, 13.25, 13.21, 13.17, 13.13, 13.09, 13.05, 13.02, 12.99, 12.95, 12.92, 12.89, 12.86, 12.82, 12.79, 12.75, 12.71, 12.67, 12.62, 12.58, 12.54, 12.49, 12.45, 12.41, 12.37, 12.32, 12.28, 12.24, 12.2, 12.16, 12.12, 12.08, 12.03, 11.98, 11.94, 11.89, 11.84, 11.79, 11.74, 11.69, 11.64, 11.59, 11.54, 11.48, 11.43, 11.38, 11.33, 11.27, 11.22, 11.17, 11.12, 11.07, 11.02, 10.97, 10.92, 10.87, 10.83, 10.78, 10.73, 10.69, 10.64, 10.6, 10.55, 10.5, 10.44, 10.37, 10.3, 10.23, 10.15, 10.08, 10.01, 9.94, 9.88, 9.81, 9.75, 9.68, 9.61, 9.55, 9.48, 9.41, 9.34, 9.28, 9.21, 9.14, 9.08, 9.01, 8.95, 8.89, 8.82, 8.76, 8.69, 8.63, 8.56, 8.48, 8.41, 8.33, 8.25, 8.17, 8.09, 8.0, 7.92, 7.83, 7.75, 7.66, 7.57, 7.48, 7.39, 7.29, 7.19, 7.09, 6.99, 6.89, 6.78, 6.68, 6.57, 6.48, 6.39, 6.31, 6.25, 6.21, 6.19, 6.18, 6.2, 6.23, 6.26, 6.28, 6.3, 6.3, 6.29, 6.26, 6.23, 6.18, 6.11, 6.05, 5.98, 5.9, 5.82, 5.74, 5.66, 5.58, 5.49, 5.41, 5.32, 5.24, 5.15, 5.06, 4.98, 4.89, 4.8, 4.71, 4.63, 4.54, 4.45, 4.37, 4.28, 4.19, 4.1, 4.02, 3.93, 3.84, 3.75, 3.67, 3.58, 3.5, 3.41, 3.33, 3.24, 3.16, 3.07, 2.99, 2.91, 2.82, 2.74, 2.65, 2.57, 2.48, 2.4, 2.32, 2.23, 2.15, 2.07, 1.98, 1.9, 1.81, 1.73, 1.64, 1.55, 1.47, 1.39, 1.3, 1.22, 1.14, 1.05, 0.97, 0.89, 0.81, 0.73, 0.65, 0.56, 0.48, 0.4, 0.32, 0.24, 0.16, 0.09, 0.01, -0.07, -0.15, -0.23, -0.3, -0.37, -0.45, -0.52, -0.59, -0.67, -0.74, -0.81, -0.89, -0.96, -1.02, -1.09, -1.16, -1.22, -1.28, -1.34, -1.4, -1.46, -1.52, -1.57, -1.63, -1.69, -1.74, -1.8, -1.85, -1.9, -1.95, -2.0, -2.05, -2.1, -2.14, -2.19, -2.23, -2.27, -2.31, -2.35, -2.38, -2.42, -2.45, -2.48, -2.51, -2.53, -2.56, -2.58, -2.6, -2.61, -2.62, -2.63, -2.63, -2.64, -2.64, -2.64, -2.63, -2.63, -2.63, -2.63, -2.64, -2.64, -2.64, -2.64, -2.62, -2.59, -2.54, -2.48, -2.42, -2.37, -2.31, -2.27, -2.23, -2.19, -2.15, -2.11, -2.07, -2.02, -1.96, -1.91, -1.85, -1.79, -1.72, -1.65, -1.57, -1.5, -1.41, -1.33, -1.24, -1.15, -1.06, -0.96, -0.86, -0.76, -0.66, -0.55, -0.45, -0.34, -0.23, -0.13, -0.02, 0.09, 0.21, 0.32, 0.44, 0.56, 0.68, 0.81, 0.93, 1.05, 1.17, 1.29, 1.41, 1.53, 1.65, 1.76, 1.88, 1.99, 2.11, 2.22, 2.33, 2.45, 2.56, 2.67, 2.78, 2.89, 3.0, 3.11, 3.21, 3.31, 3.42, 3.52, 3.63, 3.73, 3.83, 3.93, 4.04, 4.13, 4.23, 4.33, 4.42, 4.51, 4.59, 4.68, 4.76, 4.84, 4.91, 4.98, 5.05, 5.11, 5.17, 5.24, 5.29, 5.35, 5.4, 5.45, 5.49, 5.53, 5.57, 5.6, 5.64, 5.67, 5.7, 5.73, 5.75, 5.78, 5.8, 5.83, 5.85, 5.87, 5.89, 5.91, 5.93, 5.94, 5.96, 5.97, 5.98, 5.99, 5.99, 6.0, 6.0, 6.0, 6.01, 6.01, 6.01, 6.01, 6.0, 6.0, 5.99, 5.98, 5.97, 5.96, 5.95, 5.93, 5.92, 5.9, 5.89, 5.87, 5.86, 5.84, 5.82, 5.8, 5.77, 5.75, 5.72, 5.69, 5.66, 5.63, 5.6, 5.57, 5.54, 5.52, 5.51, 5.5, 5.48, 5.47, 5.46, 5.44, 5.42, 5.38, 5.34, 5.29, 5.24, 5.17, 5.1, 5.02, 4.93, 4.84, 4.74, 4.65, 4.54, 4.44, 4.34, 4.23, 4.12, 4.0, 3.89, 3.77, 3.65, 3.52, 3.39, 3.26, 3.13, 3.0, 2.87, 2.73, 2.6, 2.46, 2.32, 2.19, 2.05, 1.91, 1.77, 1.63, 1.49, 1.35, 1.22, 1.08, 0.95, 0.82, 0.69, 0.57, 0.45, 0.33, 0.22, 0.1, -0.01, -0.12, -0.23, -0.33, -0.43, -0.53, -0.63, -0.72, -0.8, -0.89, -0.97, -1.04, -1.11, -1.17, -1.22, -1.27, -1.31, -1.33, -1.34, -1.35, -1.33, -1.3, -1.25, -1.19, -1.1, -0.99, -0.87, -0.73, -0.57, -0.39, -0.18, 0.07, 0.35, 0.67, 1.05, 1.48, 1.95, 2.51, 3.11, 3.75, 4.45, 5.15, 5.85, 6.53, 7.15, 7.74, 8.27, 8.78, 9.28, 9.8, 10.33, 10.81, 11.25, 11.47, 11.55, 11.48, 11.2, 10.83, 10.42, 9.98, 9.58, 9.2, 8.85, 8.49, 8.09, 7.64, 7.06, 6.39, 5.63, 4.72, 3.73, 2.67, 1.54, 0.38, -0.78, -1.93, -3.03, -4.09, -5.07, -5.94, -6.73, -7.43, -7.94, -8.34, -8.62, -8.7, -8.62, -8.41, -7.98, -7.38, -6.67, -5.84, -5.01, -4.25, -3.59, -3.24, -3.1, -3.18, -3.63, -4.22, -4.93, -5.7, -6.37, -6.96, -7.41, -7.8, -8.2, -8.64, -9.15, -9.63, -10.06, -10.16, -9.98, -9.52, -8.65, -7.68, -6.66, -5.68, -4.86, -4.16, -3.68, -3.47, -3.44, -3.65, -4.19, -4.92, -5.86, -7.1, -8.46, -9.91, -11.42, -12.85, -14.19, -15.34, -16.21, -16.99]</t>
  </si>
  <si>
    <t>Intime Yo</t>
  </si>
  <si>
    <t>Yo</t>
  </si>
  <si>
    <t>[1.23, 1.25, 1.27, 1.29, 1.33, 1.38, 1.43, 1.48, 1.52, 1.57, 1.62, 1.66, 1.71, 1.75, 1.8, 1.84, 1.89, 1.93, 1.98, 2.03, 2.08, 2.13, 2.17, 2.22, 2.26, 2.3, 2.35, 2.39, 2.43, 2.47, 2.5, 2.54, 2.58, 2.61, 2.65, 2.68, 2.72, 2.76, 2.79, 2.83, 2.87, 2.9, 2.94, 2.97, 2.99, 3.02, 3.04, 3.05, 3.08, 3.1, 3.13, 3.16, 3.19, 3.23, 3.26, 3.29, 3.32, 3.34, 3.36, 3.38, 3.4, 3.42, 3.44, 3.46, 3.48, 3.5, 3.52, 3.54, 3.56, 3.57, 3.59, 3.61, 3.62, 3.64, 3.65, 3.67, 3.69, 3.7, 3.72, 3.74, 3.75, 3.77, 3.78, 3.79, 3.8, 3.81, 3.82, 3.83, 3.84, 3.85, 3.87, 3.88, 3.89, 3.91, 3.92, 3.93, 3.95, 3.96, 3.97, 3.98, 3.98, 3.98, 3.98, 3.98, 3.98, 3.98, 3.97, 3.97, 3.98, 3.99, 4.0, 4.01, 4.02, 4.02, 4.02, 4.02, 4.02, 4.02, 4.02, 4.02, 4.02, 4.02, 4.02, 4.03, 4.03, 4.03, 4.03, 4.03, 4.03, 4.03, 4.03, 4.03, 4.03, 4.02, 4.02, 4.02, 4.02, 4.01, 4.01, 4.01, 4.0, 4.0, 4.0, 4.0, 3.99, 3.99, 3.99, 3.98, 3.98, 3.97, 3.97, 3.96, 3.96, 3.95, 3.94, 3.94, 3.93, 3.92, 3.92, 3.91, 3.9, 3.9, 3.89, 3.88, 3.87, 3.86, 3.85, 3.84, 3.83, 3.82, 3.81, 3.79, 3.78, 3.77, 3.75, 3.74, 3.72, 3.7, 3.69, 3.66, 3.64, 3.61, 3.59, 3.57, 3.54, 3.52, 3.5, 3.48, 3.47, 3.45, 3.44, 3.44, 3.45, 3.46, 3.47, 3.48, 3.48, 3.48, 3.48, 3.48, 3.47, 3.46, 3.45, 3.44, 3.43, 3.42, 3.41, 3.39, 3.38, 3.36, 3.33, 3.31, 3.29, 3.26, 3.24, 3.22, 3.2, 3.19, 3.17, 3.16, 3.15, 3.14, 3.13, 3.12, 3.11, 3.09, 3.08, 3.06, 3.04, 3.02, 3.0, 2.97, 2.95, 2.93, 2.91, 2.89, 2.86, 2.84, 2.82, 2.79, 2.77, 2.74, 2.71, 2.68, 2.66, 2.63, 2.6, 2.57, 2.54, 2.5, 2.47, 2.44, 2.41, 2.37, 2.34, 2.3, 2.26, 2.23, 2.19, 2.15, 2.11, 2.07, 2.02, 1.98, 1.94, 1.89, 1.85, 1.8, 1.76, 1.71, 1.66, 1.62, 1.57, 1.52, 1.47, 1.42, 1.37, 1.32, 1.27, 1.22, 1.17, 1.12, 1.06, 1.01, 0.96, 0.91, 0.85, 0.8, 0.75, 0.69, 0.64, 0.59, 0.53, 0.48, 0.42, 0.37, 0.32, 0.26, 0.21, 0.15, 0.1, 0.05, -0.01, -0.06, -0.11, -0.16, -0.22, -0.27, -0.32, -0.37, -0.42, -0.47, -0.52, -0.56, -0.61, -0.66, -0.7, -0.75, -0.8, -0.84, -0.88, -0.93, -0.97, -1.01, -1.05, -1.08, -1.12, -1.16, -1.2, -1.23, -1.27, -1.3, -1.33, -1.37, -1.4, -1.42, -1.45, -1.48, -1.5, -1.52, -1.55, -1.57, -1.59, -1.61, -1.63, -1.64, -1.65, -1.67, -1.68, -1.69, -1.7, -1.7, -1.71, -1.71, -1.71, -1.71, -1.71, -1.7, -1.7, -1.69, -1.68, -1.67, -1.65, -1.64, -1.62, -1.6, -1.58, -1.55, -1.52, -1.5, -1.46, -1.43, -1.39, -1.35, -1.31, -1.27, -1.22, -1.17, -1.12, -1.06, -1.0, -0.94, -0.88, -0.81, -0.74, -0.67, -0.6, -0.52, -0.44, -0.36, -0.28, -0.19, -0.1, -0.01, 0.08, 0.17, 0.26, 0.35, 0.44, 0.53, 0.62, 0.71, 0.8, 0.91, 1.03, 1.16, 1.31, 1.47, 1.62, 1.77, 1.9, 2.03, 2.15, 2.26, 2.37, 2.48, 2.58, 2.68, 2.76, 2.81, 2.86, 2.9, 2.86, 2.8, 2.7, 2.61, 2.56, 2.56, 2.67, 2.78, 2.92, 3.06, 3.2, 3.32, 3.44, 3.55, 3.65, 3.75, 3.84, 3.93, 4.01, 4.09, 4.17, 4.25, 4.33, 4.4, 4.47, 4.54, 4.61, 4.68, 4.75, 4.81, 4.87, 4.93, 4.99, 5.05, 5.11, 5.16, 5.22, 5.27, 5.32, 5.37, 5.42, 5.47, 5.51, 5.55, 5.59, 5.63, 5.67, 5.7, 5.73, 5.76, 5.79, 5.81, 5.83, 5.85, 5.87, 5.88, 5.9, 5.9, 5.91, 5.91, 5.91, 5.91, 5.9, 5.89, 5.88, 5.87, 5.86, 5.84, 5.82, 5.8, 5.77, 5.74, 5.7, 5.65, 5.6, 5.54, 5.48, 5.42, 5.36, 5.3, 5.24, 5.19, 5.14, 5.08, 5.03, 4.98, 4.92, 4.85, 4.79, 4.71, 4.63, 4.54, 4.45, 4.35, 4.24, 4.13, 4.02, 3.9, 3.77, 3.65, 3.52, 3.39, 3.26, 3.13, 3.0, 2.86, 2.73, 2.6, 2.46, 2.33, 2.2, 2.06, 1.93, 1.79, 1.65, 1.52, 1.38, 1.25, 1.11, 0.99, 0.86, 0.74, 0.62, 0.51, 0.4, 0.29, 0.19, 0.1, 0.0, -0.09, -0.18, -0.26, -0.34, -0.42, -0.5, -0.57, -0.64, -0.71, -0.77, -0.83, -0.89, -0.95, -1.0, -1.06, -1.1, -1.15, -1.19, -1.22, -1.25, -1.28, -1.3, -1.31, -1.31, -1.3, -1.27, -1.21, -1.1, -0.91, -0.65, -0.26, 0.23, 0.78, 1.37, 1.89, 2.34, 2.67, 2.91, 3.13, 3.35, 3.63, 3.98, 4.41, 4.96, 5.57, 6.24, 6.95, 7.65, 8.33, 8.87, 9.31, 9.6, 9.65, 9.56, 9.3, 8.87, 8.34, 7.67, 6.88, 6.03, 5.15, 4.29, 3.51, 2.76, 2.13, 1.59, 1.12, 0.76, 0.52, 0.41, 0.43, 0.6, 0.96, 1.4, 1.89, 2.4, 2.89, 3.33, 3.73, 4.02, 4.22, 4.31, 4.26, 4.07, 3.78, 3.36, 2.77, 2.13, 1.37, 0.55, -0.29, -1.11, -1.94, -2.69, -3.35, -3.92, -4.39, -4.7, -4.89, -4.9, -4.81, -4.73, -4.44, -4.09, -3.66, -3.24, -2.84, -2.58, -2.52, -2.59, -2.85, -3.36, -4.14, -5.0, -5.98, -6.94, -7.88, -8.62, -9.22, -9.6, -9.71, -9.69, -9.5, -9.31, -9.15, -9.2, -9.49, -10.0, -10.94, -12.19, -13.68, -15.48, -17.43, -19.46, -21.52, -23.55, -25.52, -27.42, -29.24, -30.94, -32.53, -34.0, -35.33, -36.67]</t>
  </si>
  <si>
    <t>ISN AUDIO D10</t>
  </si>
  <si>
    <t>ISN AUDIO</t>
  </si>
  <si>
    <t>D10</t>
  </si>
  <si>
    <t>[18.3, 18.29, 18.29, 18.28, 18.26, 18.23, 18.2, 18.17, 18.14, 18.1, 18.07, 18.03, 18.0, 17.96, 17.93, 17.89, 17.86, 17.82, 17.79, 17.75, 17.72, 17.69, 17.66, 17.63, 17.61, 17.59, 17.58, 17.57, 17.57, 17.57, 17.57, 17.57, 17.56, 17.55, 17.53, 17.49, 17.45, 17.39, 17.32, 17.26, 17.2, 17.14, 17.09, 17.04, 17.0, 16.96, 16.91, 16.86, 16.81, 16.75, 16.71, 16.66, 16.62, 16.58, 16.54, 16.51, 16.47, 16.44, 16.4, 16.37, 16.34, 16.31, 16.28, 16.25, 16.23, 16.21, 16.21, 16.22, 16.25, 16.29, 16.32, 16.33, 16.29, 16.21, 16.09, 15.95, 15.8, 15.66, 15.54, 15.43, 15.33, 15.25, 15.18, 15.11, 15.04, 14.98, 14.93, 14.87, 14.82, 14.76, 14.71, 14.66, 14.61, 14.55, 14.5, 14.44, 14.37, 14.3, 14.23, 14.16, 14.09, 14.02, 13.95, 13.88, 13.81, 13.74, 13.67, 13.61, 13.54, 13.48, 13.41, 13.34, 13.26, 13.19, 13.12, 13.05, 12.99, 12.92, 12.85, 12.78, 12.71, 12.63, 12.57, 12.5, 12.44, 12.38, 12.31, 12.23, 12.14, 12.05, 11.96, 11.86, 11.78, 11.71, 11.64, 11.58, 11.52, 11.46, 11.39, 11.31, 11.22, 11.13, 11.04, 10.95, 10.86, 10.78, 10.7, 10.62, 10.54, 10.46, 10.38, 10.3, 10.22, 10.13, 10.05, 9.96, 9.87, 9.79, 9.7, 9.62, 9.53, 9.45, 9.35, 9.26, 9.16, 9.07, 8.97, 8.88, 8.8, 8.73, 8.66, 8.6, 8.56, 8.52, 8.48, 8.45, 8.43, 8.4, 8.37, 8.34, 8.3, 8.26, 8.21, 8.15, 8.09, 8.03, 7.97, 7.91, 7.84, 7.77, 7.7, 7.63, 7.56, 7.48, 7.41, 7.33, 7.25, 7.17, 7.09, 7.01, 6.92, 6.84, 6.76, 6.68, 6.59, 6.51, 6.43, 6.36, 6.28, 6.2, 6.12, 6.04, 5.96, 5.88, 5.8, 5.73, 5.65, 5.58, 5.51, 5.45, 5.39, 5.34, 5.29, 5.24, 5.19, 5.15, 5.1, 5.04, 4.99, 4.93, 4.86, 4.8, 4.73, 4.66, 4.59, 4.52, 4.44, 4.36, 4.29, 4.21, 4.13, 4.05, 3.98, 3.9, 3.82, 3.75, 3.67, 3.6, 3.52, 3.45, 3.38, 3.31, 3.24, 3.18, 3.12, 3.06, 3.01, 2.96, 2.91, 2.87, 2.82, 2.77, 2.72, 2.67, 2.61, 2.55, 2.49, 2.43, 2.36, 2.3, 2.24, 2.17, 2.11, 2.05, 1.98, 1.92, 1.86, 1.8, 1.74, 1.68, 1.62, 1.56, 1.51, 1.45, 1.39, 1.34, 1.28, 1.23, 1.17, 1.12, 1.06, 1.01, 0.96, 0.9, 0.85, 0.79, 0.74, 0.69, 0.64, 0.59, 0.54, 0.49, 0.44, 0.4, 0.35, 0.3, 0.26, 0.21, 0.17, 0.12, 0.08, 0.04, 0.0, -0.04, -0.07, -0.11, -0.15, -0.19, -0.22, -0.26, -0.3, -0.34, -0.38, -0.41, -0.45, -0.49, -0.52, -0.56, -0.59, -0.63, -0.66, -0.69, -0.73, -0.76, -0.79, -0.83, -0.86, -0.89, -0.93, -0.96, -0.99, -1.02, -1.04, -1.07, -1.09, -1.1, -1.11, -1.12, -1.13, -1.14, -1.15, -1.16, -1.17, -1.18, -1.18, -1.18, -1.18, -1.18, -1.17, -1.16, -1.15, -1.14, -1.12, -1.11, -1.09, -1.08, -1.06, -1.04, -1.02, -1.01, -0.99, -0.97, -0.95, -0.94, -0.92, -0.89, -0.87, -0.84, -0.81, -0.78, -0.74, -0.7, -0.66, -0.61, -0.56, -0.51, -0.46, -0.4, -0.34, -0.28, -0.21, -0.15, -0.08, -0.01, 0.06, 0.14, 0.23, 0.33, 0.43, 0.53, 0.64, 0.75, 0.87, 0.99, 1.11, 1.23, 1.35, 1.46, 1.57, 1.68, 1.78, 1.88, 1.98, 2.07, 2.17, 2.26, 2.35, 2.44, 2.53, 2.62, 2.71, 2.8, 2.89, 2.99, 3.09, 3.19, 3.3, 3.42, 3.53, 3.65, 3.76, 3.88, 3.99, 4.1, 4.21, 4.32, 4.44, 4.55, 4.66, 4.78, 4.89, 5.01, 5.14, 5.26, 5.39, 5.52, 5.65, 5.79, 5.93, 6.07, 6.21, 6.36, 6.51, 6.66, 6.82, 6.98, 7.15, 7.31, 7.49, 7.66, 7.84, 8.03, 8.21, 8.4, 8.59, 8.78, 8.97, 9.15, 9.34, 9.53, 9.72, 9.9, 10.08, 10.26, 10.43, 10.61, 10.77, 10.93, 11.07, 11.21, 11.32, 11.42, 11.51, 11.58, 11.64, 11.68, 11.71, 11.73, 11.74, 11.75, 11.76, 11.77, 11.78, 11.8, 11.83, 11.85, 11.86, 11.87, 11.88, 11.87, 11.86, 11.84, 11.81, 11.78, 11.74, 11.69, 11.65, 11.61, 11.56, 11.52, 11.48, 11.45, 11.42, 11.39, 11.36, 11.35, 11.33, 11.33, 11.33, 11.34, 11.36, 11.39, 11.43, 11.48, 11.53, 11.59, 11.65, 11.71, 11.78, 11.85, 11.91, 11.97, 12.02, 12.05, 12.07, 12.07, 12.04, 12.0, 11.92, 11.81, 11.68, 11.52, 11.33, 11.12, 10.88, 10.61, 10.32, 10.01, 9.67, 9.32, 8.95, 8.57, 8.18, 7.78, 7.38, 6.98, 6.57, 6.17, 5.78, 5.4, 5.02, 4.65, 4.29, 3.94, 3.61, 3.29, 2.97, 2.68, 2.4, 2.13, 1.88, 1.64, 1.42, 1.21, 1.03, 0.86, 0.71, 0.58, 0.47, 0.37, 0.31, 0.27, 0.25, 0.27, 0.3, 0.36, 0.46, 0.58, 0.74, 0.94, 1.19, 1.49, 1.84, 2.27, 2.75, 3.27, 3.85, 4.44, 5.03, 5.57, 6.03, 6.4, 6.63, 6.67, 6.58, 6.31, 5.84, 5.25, 4.53, 3.69, 2.8, 1.88, 0.96, 0.07, -0.79, -1.57, -2.28, -2.93, -3.5, -4.0, -4.44, -4.82, -5.13, -5.39, -5.6, -5.73, -5.81, -5.84, -5.75, -5.58, -5.34, -4.95, -4.44, -3.85, -3.13, -2.35, -1.57, -0.8, -0.17, 0.32, 0.66, 0.65, 0.42, -0.01, -0.78, -1.73, -2.82, -4.07, -5.38, -6.71, -8.01, -9.21, -10.33, -11.34, -12.17, -12.89, -13.51, -13.94, -14.27, -14.49, -14.55, -14.48, -14.3, -13.95, -13.43, -12.8, -12.03, -11.15, -10.25, -9.33, -8.52, -7.84, -7.3, -7.07, -7.07, -7.27, -7.79, -8.53, -9.41, -10.42, -11.46, -12.46, -13.38, -14.04, -14.52, -14.82, -14.81, -14.71, -14.52, -14.28, -14.1, -13.98, -13.98, -14.06, -14.16]</t>
  </si>
  <si>
    <t>ISN AUDIO EST50</t>
  </si>
  <si>
    <t>EST50</t>
  </si>
  <si>
    <t>[9.52, 9.47, 9.42, 9.37, 9.32, 9.28, 9.26, 9.25, 9.26, 9.28, 9.31, 9.34, 9.36, 9.39, 9.4, 9.4, 9.39, 9.37, 9.34, 9.3, 9.26, 9.22, 9.19, 9.16, 9.15, 9.14, 9.14, 9.14, 9.14, 9.12, 9.1, 9.07, 9.02, 8.98, 8.94, 8.91, 8.88, 8.88, 8.87, 8.88, 8.88, 8.88, 8.88, 8.87, 8.85, 8.83, 8.81, 8.79, 8.77, 8.74, 8.73, 8.73, 8.72, 8.72, 8.71, 8.69, 8.67, 8.65, 8.63, 8.6, 8.57, 8.53, 8.48, 8.45, 8.41, 8.38, 8.35, 8.33, 8.31, 8.3, 8.28, 8.25, 8.2, 8.15, 8.1, 8.07, 8.04, 8.02, 8.01, 8.01, 8.02, 8.02, 8.01, 7.98, 7.93, 7.9, 7.89, 7.88, 7.84, 7.78, 7.73, 7.7, 7.7, 7.66, 7.6, 7.54, 7.52, 7.52, 7.52, 7.48, 7.43, 7.4, 7.41, 7.4, 7.35, 7.26, 7.19, 7.11, 7.09, 7.08, 7.05, 7.0, 6.92, 6.85, 6.81, 6.84, 6.87, 6.89, 6.85, 6.79, 6.72, 6.68, 6.65, 6.63, 6.61, 6.59, 6.55, 6.5, 6.46, 6.43, 6.4, 6.36, 6.32, 6.27, 6.22, 6.18, 6.14, 6.12, 6.09, 6.07, 6.06, 6.05, 6.04, 6.0, 5.95, 5.89, 5.83, 5.77, 5.72, 5.69, 5.65, 5.6, 5.52, 5.4, 5.27, 5.13, 5.04, 5.0, 5.0, 5.05, 5.13, 5.22, 5.3, 5.37, 5.4, 5.39, 5.34, 5.25, 5.14, 5.02, 4.93, 4.87, 4.84, 4.84, 4.83, 4.82, 4.79, 4.76, 4.73, 4.71, 4.67, 4.63, 4.58, 4.54, 4.5, 4.47, 4.44, 4.41, 4.38, 4.35, 4.32, 4.29, 4.26, 4.22, 4.18, 4.15, 4.11, 4.08, 4.05, 4.03, 4.0, 3.97, 3.95, 3.93, 3.91, 3.88, 3.86, 3.83, 3.79, 3.76, 3.73, 3.71, 3.69, 3.68, 3.67, 3.66, 3.65, 3.63, 3.61, 3.6, 3.58, 3.56, 3.53, 3.5, 3.47, 3.44, 3.42, 3.39, 3.37, 3.35, 3.33, 3.31, 3.29, 3.28, 3.26, 3.24, 3.23, 3.21, 3.19, 3.17, 3.16, 3.14, 3.12, 3.1, 3.08, 3.07, 3.05, 3.03, 3.01, 3.0, 2.98, 2.96, 2.95, 2.94, 2.94, 2.94, 2.93, 2.92, 2.9, 2.88, 2.85, 2.83, 2.82, 2.8, 2.79, 2.78, 2.77, 2.76, 2.74, 2.72, 2.7, 2.69, 2.67, 2.66, 2.65, 2.64, 2.62, 2.61, 2.61, 2.6, 2.59, 2.59, 2.58, 2.57, 2.56, 2.55, 2.54, 2.52, 2.5, 2.49, 2.47, 2.46, 2.44, 2.42, 2.4, 2.38, 2.36, 2.34, 2.32, 2.29, 2.27, 2.25, 2.22, 2.19, 2.17, 2.14, 2.11, 2.08, 2.04, 2.01, 1.97, 1.94, 1.9, 1.87, 1.83, 1.8, 1.76, 1.73, 1.69, 1.65, 1.61, 1.57, 1.53, 1.48, 1.44, 1.4, 1.36, 1.33, 1.29, 1.26, 1.23, 1.2, 1.16, 1.13, 1.09, 1.05, 1.01, 0.97, 0.93, 0.89, 0.85, 0.8, 0.76, 0.71, 0.67, 0.63, 0.58, 0.54, 0.5, 0.45, 0.41, 0.37, 0.32, 0.28, 0.24, 0.2, 0.16, 0.12, 0.08, 0.05, 0.01, -0.02, -0.06, -0.09, -0.12, -0.15, -0.18, -0.2, -0.23, -0.25, -0.27, -0.29, -0.31, -0.33, -0.34, -0.35, -0.36, -0.36, -0.36, -0.36, -0.36, -0.35, -0.34, -0.33, -0.31, -0.29, -0.27, -0.24, -0.21, -0.18, -0.14, -0.1, -0.06, -0.01, 0.04, 0.1, 0.16, 0.22, 0.28, 0.35, 0.42, 0.49, 0.57, 0.65, 0.73, 0.81, 0.9, 0.99, 1.08, 1.17, 1.26, 1.35, 1.44, 1.53, 1.63, 1.72, 1.81, 1.89, 1.98, 2.05, 2.12, 2.2, 2.26, 2.31, 2.36, 2.4, 2.43, 2.45, 2.45, 2.46, 2.44, 2.42, 2.39, 2.34, 2.29, 2.22, 2.15, 2.07, 1.98, 1.88, 1.78, 1.68, 1.58, 1.47, 1.36, 1.25, 1.15, 1.05, 0.95, 0.87, 0.79, 0.71, 0.65, 0.59, 0.55, 0.51, 0.49, 0.47, 0.47, 0.48, 0.5, 0.54, 0.58, 0.64, 0.72, 0.81, 0.91, 1.03, 1.16, 1.3, 1.47, 1.65, 1.83, 2.04, 2.25, 2.48, 2.71, 2.95, 3.2, 3.44, 3.68, 3.92, 4.14, 4.34, 4.53, 4.68, 4.8, 4.9, 4.96, 4.98, 4.98, 4.95, 4.88, 4.79, 4.69, 4.57, 4.45, 4.33, 4.21, 4.11, 4.02, 3.95, 3.9, 3.9, 3.91, 3.94, 4.01, 4.09, 4.18, 4.27, 4.36, 4.43, 4.48, 4.52, 4.52, 4.49, 4.45, 4.36, 4.25, 4.12, 3.96, 3.78, 3.59, 3.4, 3.22, 3.04, 2.88, 2.76, 2.65, 2.58, 2.57, 2.56, 2.59, 2.67, 2.76, 2.91, 3.08, 3.28, 3.51, 3.73, 3.96, 4.16, 4.31, 4.43, 4.46, 4.45, 4.38, 4.29, 4.17, 4.07, 3.99, 3.95, 3.96, 4.02, 4.12, 4.24, 4.37, 4.48, 4.54, 4.51, 4.38, 4.17, 3.83, 3.4, 2.9, 2.35, 1.77, 1.22, 0.67, 0.21, -0.22, -0.53, -0.78, -0.96, -1.06, -1.13, -1.19, -1.26, -1.34, -1.47, -1.62, -1.79, -1.97, -2.15, -2.29, -2.37, -2.39, -2.33, -2.16, -1.91, -1.58, -1.15, -0.66, -0.14, 0.42, 0.99, 1.57, 2.16, 2.79, 3.45, 4.23, 5.03, 5.88, 6.67, 7.34, 7.82, 7.94, 7.87, 7.47, 6.9, 6.29, 5.69, 5.23, 4.92, 4.65, 4.4, 4.06, 3.63, 3.06, 2.38, 1.68, 1.0, 0.4, -0.05, -0.41, -0.69, -0.94, -1.19, -1.47, -1.74, -1.93, -2.02, -2.03, -1.96, -1.92, -1.92, -2.01, -2.24, -2.53, -2.9, -3.29, -3.69, -4.13, -4.57, -5.09, -5.73, -6.45, -7.26, -8.15, -9.04, -9.81, -10.53, -11.24, -11.66, -11.99, -12.11, -12.18, -12.19, -12.16, -12.15, -12.13, -12.12, -12.1, -12.04, -11.92, -11.69, -11.34, -10.92, -10.37, -9.8, -9.2, -8.59, -8.0, -7.44, -6.95, -6.54, -6.34, -6.35, -6.54, -7.09, -7.86, -8.79, -9.88, -10.94, -11.91, -12.73, -13.21, -13.44, -13.42, -13.16, -12.77, -12.41, -12.14, -11.97, -11.81]</t>
  </si>
  <si>
    <t>ISN AUDIO H50</t>
  </si>
  <si>
    <t>H50</t>
  </si>
  <si>
    <t>[5.43, 5.46, 5.49, 5.52, 5.55, 5.58, 5.61, 5.63, 5.66, 5.68, 5.7, 5.72, 5.74, 5.76, 5.78, 5.8, 5.82, 5.84, 5.85, 5.87, 5.89, 5.91, 5.92, 5.94, 5.96, 5.98, 6.0, 6.02, 6.04, 6.05, 6.07, 6.09, 6.11, 6.13, 6.15, 6.17, 6.19, 6.2, 6.22, 6.24, 6.25, 6.26, 6.27, 6.29, 6.3, 6.31, 6.31, 6.32, 6.33, 6.34, 6.35, 6.35, 6.36, 6.37, 6.38, 6.39, 6.39, 6.4, 6.41, 6.42, 6.42, 6.43, 6.44, 6.45, 6.45, 6.46, 6.47, 6.47, 6.47, 6.48, 6.48, 6.48, 6.48, 6.48, 6.48, 6.48, 6.48, 6.48, 6.48, 6.48, 6.48, 6.48, 6.48, 6.48, 6.48, 6.48, 6.47, 6.47, 6.47, 6.46, 6.46, 6.46, 6.45, 6.45, 6.45, 6.45, 6.45, 6.45, 6.44, 6.44, 6.44, 6.44, 6.43, 6.43, 6.43, 6.42, 6.42, 6.41, 6.41, 6.41, 6.4, 6.4, 6.4, 6.39, 6.39, 6.38, 6.38, 6.37, 6.36, 6.35, 6.34, 6.33, 6.32, 6.32, 6.31, 6.3, 6.29, 6.28, 6.27, 6.26, 6.25, 6.24, 6.23, 6.22, 6.21, 6.2, 6.18, 6.17, 6.16, 6.15, 6.15, 6.14, 6.12, 6.11, 6.11, 6.09, 6.08, 6.07, 6.06, 6.05, 6.04, 6.03, 6.02, 6.01, 6.0, 5.99, 5.98, 5.97, 5.96, 5.95, 5.94, 5.93, 5.92, 5.9, 5.89, 5.88, 5.87, 5.86, 5.84, 5.83, 5.82, 5.81, 5.79, 5.78, 5.77, 5.76, 5.75, 5.73, 5.72, 5.71, 5.7, 5.69, 5.67, 5.66, 5.65, 5.63, 5.62, 5.61, 5.59, 5.58, 5.56, 5.55, 5.53, 5.52, 5.51, 5.49, 5.48, 5.46, 5.45, 5.44, 5.42, 5.41, 5.39, 5.38, 5.36, 5.35, 5.33, 5.32, 5.31, 5.29, 5.28, 5.27, 5.26, 5.25, 5.24, 5.23, 5.22, 5.21, 5.19, 5.18, 5.17, 5.16, 5.15, 5.14, 5.13, 5.12, 5.1, 5.09, 5.08, 5.07, 5.06, 5.05, 5.03, 5.02, 5.0, 4.99, 4.97, 4.96, 4.94, 4.93, 4.91, 4.9, 4.88, 4.87, 4.85, 4.83, 4.82, 4.8, 4.79, 4.77, 4.75, 4.74, 4.72, 4.7, 4.69, 4.67, 4.65, 4.64, 4.62, 4.6, 4.59, 4.57, 4.55, 4.53, 4.52, 4.5, 4.48, 4.46, 4.44, 4.42, 4.4, 4.39, 4.37, 4.35, 4.33, 4.31, 4.29, 4.27, 4.25, 4.23, 4.21, 4.18, 4.16, 4.14, 4.12, 4.1, 4.08, 4.06, 4.03, 4.01, 3.99, 3.96, 3.94, 3.91, 3.89, 3.86, 3.83, 3.81, 3.78, 3.75, 3.72, 3.69, 3.66, 3.63, 3.6, 3.57, 3.53, 3.5, 3.46, 3.42, 3.39, 3.35, 3.31, 3.27, 3.23, 3.19, 3.15, 3.11, 3.07, 3.02, 2.98, 2.93, 2.88, 2.83, 2.78, 2.74, 2.69, 2.64, 2.59, 2.54, 2.48, 2.43, 2.38, 2.33, 2.28, 2.23, 2.17, 2.11, 2.05, 2.0, 1.95, 1.89, 1.83, 1.77, 1.71, 1.65, 1.59, 1.54, 1.48, 1.42, 1.36, 1.3, 1.25, 1.19, 1.13, 1.08, 1.02, 0.96, 0.91, 0.86, 0.81, 0.76, 0.71, 0.66, 0.62, 0.57, 0.52, 0.48, 0.44, 0.39, 0.36, 0.32, 0.27, 0.23, 0.2, 0.17, 0.14, 0.11, 0.08, 0.06, 0.04, 0.01, -0.0, -0.01, -0.01, -0.02, -0.03, -0.03, -0.03, -0.04, -0.03, -0.02, -0.0, -0.0, 0.0, 0.01, 0.02, 0.04, 0.05, 0.07, 0.08, 0.09, 0.11, 0.14, 0.15, 0.15, 0.17, 0.19, 0.21, 0.22, 0.24, 0.25, 0.27, 0.26, 0.28, 0.3, 0.3, 0.3, 0.31, 0.33, 0.34, 0.36, 0.38, 0.38, 0.39, 0.39, 0.39, 0.39, 0.39, 0.4, 0.4, 0.41, 0.41, 0.41, 0.41, 0.42, 0.43, 0.45, 0.46, 0.46, 0.47, 0.49, 0.52, 0.55, 0.57, 0.6, 0.62, 0.65, 0.69, 0.72, 0.75, 0.8, 0.84, 0.89, 0.94, 0.99, 1.04, 1.08, 1.13, 1.19, 1.26, 1.33, 1.39, 1.46, 1.53, 1.61, 1.68, 1.76, 1.84, 1.93, 2.02, 2.11, 2.21, 2.31, 2.41, 2.52, 2.63, 2.75, 2.87, 2.98, 3.1, 3.23, 3.35, 3.48, 3.62, 3.75, 3.9, 4.05, 4.2, 4.35, 4.5, 4.65, 4.8, 4.96, 5.11, 5.26, 5.41, 5.56, 5.7, 5.84, 5.98, 6.11, 6.24, 6.35, 6.46, 6.56, 6.65, 6.74, 6.82, 6.89, 6.96, 7.02, 7.07, 7.1, 7.13, 7.16, 7.17, 7.17, 7.17, 7.16, 7.13, 7.09, 7.05, 6.99, 6.92, 6.84, 6.76, 6.68, 6.6, 6.53, 6.48, 6.42, 6.39, 6.35, 6.31, 6.28, 6.26, 6.25, 6.25, 6.26, 6.28, 6.31, 6.35, 6.4, 6.46, 6.52, 6.6, 6.68, 6.77, 6.87, 6.98, 7.09, 7.2, 7.31, 7.42, 7.53, 7.61, 7.68, 7.74, 7.78, 7.78, 7.77, 7.73, 7.65, 7.55, 7.41, 7.24, 7.05, 6.85, 6.61, 6.37, 6.12, 5.87, 5.62, 5.38, 5.17, 4.98, 4.81, 4.68, 4.62, 4.58, 4.6, 4.66, 4.75, 4.88, 5.0, 5.12, 5.2, 5.21, 5.18, 5.09, 4.96, 4.82, 4.67, 4.53, 4.39, 4.26, 4.15, 4.05, 3.96, 3.88, 3.8, 3.71, 3.6, 3.48, 3.33, 3.15, 2.94, 2.71, 2.45, 2.18, 1.9, 1.65, 1.43, 1.23, 1.05, 0.84, 0.62, 0.4, 0.21, 0.05, -0.09, -0.22, -0.32, -0.4, -0.45, -0.49, -0.52, -0.6, -0.71, -0.92, -1.23, -1.64, -2.19, -2.83, -3.49, -4.15, -4.71, -5.2, -5.56, -5.86, -6.17, -6.46, -6.74, -7.03, -7.27, -7.46, -7.58, -7.66, -7.58, -7.3, -6.93, -6.56, -6.0, -5.5, -5.41, -5.78, -6.54, -7.23, -7.09, -6.44, -5.55, -4.45, -3.74, -3.2, -2.95, -2.81, -2.72, -2.62, -2.51, -2.38, -2.31, -2.26, -2.19, -2.32, -2.58, -3.01, -3.52, -4.09, -4.69, -5.3, -5.92, -6.5, -7.24, -8.16, -9.33, -6.42, -5.45, -6.06, -7.44, -6.63, -6.78, -7.48, -7.85, -8.22]</t>
  </si>
  <si>
    <t>ISN AUDIO Neo 1</t>
  </si>
  <si>
    <t>Neo 1</t>
  </si>
  <si>
    <t>[6.57, 6.6, 6.63, 6.65, 6.68, 6.71, 6.73, 6.76, 6.79, 6.82, 6.85, 6.88, 6.91, 6.94, 6.97, 6.99, 7.02, 7.04, 7.07, 7.09, 7.12, 7.14, 7.16, 7.18, 7.2, 7.22, 7.24, 7.25, 7.27, 7.28, 7.29, 7.3, 7.32, 7.33, 7.34, 7.34, 7.35, 7.36, 7.37, 7.38, 7.39, 7.4, 7.41, 7.42, 7.42, 7.43, 7.44, 7.45, 7.46, 7.47, 7.47, 7.48, 7.49, 7.49, 7.5, 7.5, 7.5, 7.5, 7.5, 7.5, 7.51, 7.51, 7.51, 7.5, 7.5, 7.5, 7.5, 7.5, 7.49, 7.49, 7.49, 7.48, 7.48, 7.47, 7.47, 7.46, 7.46, 7.45, 7.44, 7.43, 7.42, 7.41, 7.4, 7.39, 7.38, 7.37, 7.36, 7.35, 7.34, 7.33, 7.31, 7.3, 7.29, 7.28, 7.27, 7.25, 7.24, 7.23, 7.22, 7.2, 7.19, 7.18, 7.16, 7.15, 7.14, 7.12, 7.11, 7.09, 7.07, 7.06, 7.04, 7.02, 7.0, 6.98, 6.96, 6.95, 6.92, 6.9, 6.88, 6.86, 6.84, 6.81, 6.79, 6.76, 6.74, 6.71, 6.69, 6.66, 6.64, 6.61, 6.58, 6.56, 6.53, 6.5, 6.47, 6.45, 6.42, 6.39, 6.36, 6.33, 6.3, 6.27, 6.24, 6.21, 6.18, 6.15, 6.12, 6.09, 6.06, 6.03, 6.0, 5.96, 5.93, 5.9, 5.87, 5.83, 5.8, 5.77, 5.73, 5.7, 5.66, 5.63, 5.59, 5.55, 5.52, 5.48, 5.44, 5.4, 5.37, 5.33, 5.29, 5.25, 5.21, 5.17, 5.13, 5.09, 5.05, 5.01, 4.97, 4.93, 4.89, 4.85, 4.81, 4.76, 4.72, 4.68, 4.64, 4.59, 4.55, 4.5, 4.46, 4.41, 4.37, 4.32, 4.28, 4.23, 4.18, 4.14, 4.09, 4.04, 3.99, 3.95, 3.9, 3.85, 3.8, 3.75, 3.71, 3.66, 3.61, 3.56, 3.51, 3.47, 3.42, 3.38, 3.33, 3.28, 3.24, 3.19, 3.14, 3.1, 3.05, 3.0, 2.96, 2.91, 2.86, 2.81, 2.77, 2.72, 2.67, 2.62, 2.57, 2.53, 2.48, 2.43, 2.38, 2.32, 2.27, 2.22, 2.17, 2.12, 2.06, 2.01, 1.96, 1.91, 1.86, 1.81, 1.76, 1.71, 1.65, 1.6, 1.55, 1.5, 1.45, 1.4, 1.35, 1.3, 1.25, 1.2, 1.15, 1.1, 1.05, 1.0, 0.95, 0.9, 0.85, 0.81, 0.76, 0.71, 0.66, 0.62, 0.56, 0.51, 0.47, 0.42, 0.37, 0.32, 0.28, 0.23, 0.19, 0.14, 0.1, 0.05, 0.01, -0.03, -0.08, -0.12, -0.16, -0.2, -0.24, -0.29, -0.33, -0.37, -0.41, -0.45, -0.49, -0.53, -0.56, -0.6, -0.64, -0.68, -0.71, -0.75, -0.79, -0.82, -0.86, -0.89, -0.93, -0.96, -0.99, -1.02, -1.05, -1.08, -1.12, -1.15, -1.17, -1.2, -1.23, -1.26, -1.29, -1.31, -1.34, -1.36, -1.39, -1.41, -1.43, -1.45, -1.47, -1.49, -1.51, -1.53, -1.55, -1.56, -1.58, -1.6, -1.61, -1.62, -1.64, -1.65, -1.66, -1.67, -1.68, -1.69, -1.7, -1.7, -1.71, -1.71, -1.72, -1.72, -1.72, -1.72, -1.72, -1.71, -1.71, -1.7, -1.7, -1.69, -1.68, -1.67, -1.66, -1.65, -1.63, -1.61, -1.6, -1.58, -1.56, -1.53, -1.51, -1.48, -1.46, -1.43, -1.4, -1.37, -1.34, -1.31, -1.27, -1.24, -1.2, -1.16, -1.12, -1.07, -1.03, -0.98, -0.94, -0.89, -0.84, -0.79, -0.74, -0.68, -0.62, -0.54, -0.43, -0.3, -0.15, -0.01, 0.05, 0.1, 0.14, 0.2, 0.27, 0.35, 0.43, 0.52, 0.6, 0.69, 0.78, 0.87, 0.96, 1.05, 1.13, 1.22, 1.31, 1.39, 1.48, 1.56, 1.65, 1.73, 1.82, 1.91, 2.0, 2.09, 2.18, 2.27, 2.36, 2.45, 2.54, 2.63, 2.73, 2.82, 2.91, 3.01, 3.1, 3.2, 3.3, 3.4, 3.5, 3.6, 3.7, 3.81, 3.91, 4.02, 4.13, 4.25, 4.37, 4.49, 4.61, 4.74, 4.86, 4.99, 5.12, 5.25, 5.38, 5.51, 5.64, 5.77, 5.91, 6.04, 6.17, 6.3, 6.44, 6.57, 6.7, 6.82, 6.95, 7.07, 7.19, 7.31, 7.42, 7.53, 7.64, 7.74, 7.83, 7.92, 8.0, 8.08, 8.15, 8.21, 8.27, 8.32, 8.36, 8.39, 8.41, 8.43, 8.44, 8.44, 8.44, 8.42, 8.41, 8.39, 8.37, 8.34, 8.31, 8.27, 8.23, 8.19, 8.14, 8.09, 8.04, 7.98, 7.93, 7.88, 7.83, 7.78, 7.73, 7.68, 7.64, 7.6, 7.56, 7.53, 7.5, 7.48, 7.48, 7.47, 7.48, 7.49, 7.51, 7.53, 7.56, 7.61, 7.66, 7.71, 7.78, 7.86, 7.94, 8.04, 8.15, 8.27, 8.39, 8.53, 8.68, 8.83, 9.01, 9.18, 9.37, 9.55, 9.74, 9.93, 10.12, 10.32, 10.51, 10.69, 10.87, 11.03, 11.16, 11.28, 11.36, 11.4, 11.4, 11.37, 11.28, 11.14, 10.97, 10.75, 10.48, 10.18, 9.85, 9.5, 9.1, 8.71, 8.3, 7.89, 7.48, 7.07, 6.65, 6.22, 5.81, 5.48, 5.52, 5.46, 5.36, 5.13, 4.9, 4.69, 4.5, 4.34, 4.21, 4.1, 4.01, 3.96, 3.93, 3.95, 4.0, 4.08, 4.19, 4.32, 4.48, 4.68, 4.9, 5.16, 5.43, 5.7, 5.97, 6.21, 6.41, 6.55, 6.58, 6.5, 6.31, 6.01, 5.54, 5.02, 4.34, 3.62, 2.84, 2.04, 1.24, 0.45, -0.31, -1.05, -1.74, -2.39, -3.0, -3.58, -4.12, -4.62, -5.09, -5.51, -5.9, -6.26, -6.59, -6.87, -7.12, -7.34, -7.52, -7.68, -7.8, -7.88, -7.95, -7.96, -7.95, -7.92, -7.84, -7.74, -7.61, -7.42, -7.18, -6.89, -6.51, -6.0, -5.44, -4.77, -4.03, -3.29, -2.76, -2.28, -2.03, -1.98, -1.98, -1.92, -1.8, -1.57, -1.33, -1.1, -0.87, -1.12, -1.55, -2.18, -2.77, -3.33, -3.72, -3.98, -4.14, -4.2, -4.12, -3.86, -3.53, -3.1, -2.87, -2.76, -3.12, -3.63, -4.36, -5.26, -6.17, -6.95, -7.67, -8.35, -8.93, -9.44, -9.9, -10.28, -10.62, -10.96, -11.36, -11.85, -12.4, -13.0, -13.69, -14.35, -15.01, -15.72, -16.39, -17.13, -17.92, -18.69, -19.46]</t>
  </si>
  <si>
    <t>ISN AUDIO Neo 5</t>
  </si>
  <si>
    <t>Neo 5</t>
  </si>
  <si>
    <t>[7.01, 7.01, 7.01, 7.01, 7.01, 7.01, 7.01, 7.0, 7.0, 7.0, 7.0, 6.99, 6.99, 6.99, 6.99, 6.99, 6.98, 6.98, 6.98, 6.97, 6.97, 6.96, 6.96, 6.96, 6.95, 6.94, 6.94, 6.93, 6.93, 6.92, 6.92, 6.91, 6.9, 6.89, 6.88, 6.87, 6.86, 6.85, 6.85, 6.84, 6.83, 6.82, 6.81, 6.8, 6.79, 6.78, 6.78, 6.77, 6.76, 6.75, 6.74, 6.73, 6.72, 6.71, 6.7, 6.69, 6.68, 6.67, 6.65, 6.64, 6.63, 6.62, 6.61, 6.6, 6.58, 6.57, 6.56, 6.55, 6.53, 6.52, 6.51, 6.49, 6.48, 6.46, 6.44, 6.43, 6.41, 6.4, 6.38, 6.36, 6.35, 6.33, 6.31, 6.3, 6.28, 6.26, 6.24, 6.22, 6.21, 6.19, 6.17, 6.15, 6.13, 6.11, 6.1, 6.08, 6.06, 6.04, 6.03, 6.01, 5.99, 5.97, 5.95, 5.93, 5.91, 5.89, 5.87, 5.86, 5.83, 5.81, 5.79, 5.77, 5.75, 5.73, 5.71, 5.69, 5.66, 5.64, 5.61, 5.59, 5.57, 5.53, 5.5, 5.48, 5.45, 5.42, 5.39, 5.36, 5.33, 5.3, 5.27, 5.24, 5.21, 5.18, 5.15, 5.12, 5.09, 5.06, 5.03, 4.99, 4.96, 4.93, 4.9, 4.87, 4.83, 4.8, 4.76, 4.73, 4.69, 4.66, 4.62, 4.59, 4.55, 4.51, 4.48, 4.44, 4.4, 4.36, 4.32, 4.28, 4.24, 4.21, 4.17, 4.12, 4.08, 4.04, 3.99, 3.95, 3.91, 3.86, 3.82, 3.77, 3.73, 3.68, 3.64, 3.59, 3.54, 3.5, 3.45, 3.4, 3.35, 3.3, 3.25, 3.2, 3.15, 3.09, 3.04, 2.98, 2.93, 2.88, 2.82, 2.77, 2.71, 2.66, 2.6, 2.54, 2.49, 2.43, 2.37, 2.31, 2.26, 2.2, 2.14, 2.08, 2.02, 1.96, 1.9, 1.84, 1.78, 1.72, 1.66, 1.61, 1.55, 1.49, 1.44, 1.38, 1.32, 1.26, 1.2, 1.14, 1.09, 1.03, 0.98, 0.92, 0.86, 0.8, 0.75, 0.69, 0.64, 0.58, 0.52, 0.47, 0.41, 0.36, 0.3, 0.24, 0.19, 0.13, 0.07, 0.02, -0.03, -0.09, -0.14, -0.19, -0.24, -0.29, -0.34, -0.39, -0.44, -0.49, -0.53, -0.58, -0.62, -0.66, -0.71, -0.75, -0.79, -0.82, -0.86, -0.9, -0.94, -0.97, -1.0, -1.04, -1.07, -1.1, -1.13, -1.16, -1.18, -1.21, -1.24, -1.26, -1.28, -1.3, -1.32, -1.34, -1.36, -1.38, -1.39, -1.4, -1.42, -1.43, -1.44, -1.45, -1.46, -1.47, -1.47, -1.48, -1.49, -1.49, -1.5, -1.51, -1.51, -1.51, -1.51, -1.52, -1.52, -1.52, -1.52, -1.52, -1.52, -1.52, -1.52, -1.52, -1.52, -1.52, -1.52, -1.52, -1.51, -1.51, -1.5, -1.5, -1.49, -1.49, -1.49, -1.48, -1.47, -1.47, -1.46, -1.46, -1.45, -1.44, -1.43, -1.43, -1.42, -1.41, -1.4, -1.39, -1.39, -1.38, -1.37, -1.37, -1.36, -1.36, -1.36, -1.35, -1.35, -1.35, -1.35, -1.35, -1.35, -1.34, -1.34, -1.34, -1.34, -1.33, -1.33, -1.33, -1.32, -1.32, -1.31, -1.3, -1.3, -1.29, -1.28, -1.27, -1.26, -1.25, -1.24, -1.23, -1.22, -1.21, -1.19, -1.18, -1.16, -1.14, -1.13, -1.11, -1.08, -1.07, -1.04, -1.02, -1.0, -0.97, -0.94, -0.91, -0.88, -0.85, -0.81, -0.78, -0.74, -0.7, -0.65, -0.61, -0.56, -0.51, -0.45, -0.4, -0.35, -0.28, -0.22, -0.15, -0.09, -0.01, 0.05, 0.11, 0.18, 0.24, 0.31, 0.38, 0.45, 0.52, 0.59, 0.66, 0.73, 0.8, 0.87, 0.94, 1.01, 1.07, 1.13, 1.2, 1.27, 1.33, 1.39, 1.45, 1.51, 1.57, 1.64, 1.7, 1.76, 1.82, 1.88, 1.94, 2.0, 2.05, 2.11, 2.17, 2.22, 2.28, 2.33, 2.39, 2.45, 2.5, 2.56, 2.61, 2.67, 2.73, 2.78, 2.84, 2.9, 2.97, 3.03, 3.1, 3.18, 3.25, 3.32, 3.39, 3.46, 3.54, 3.61, 3.69, 3.76, 3.83, 3.9, 3.98, 4.05, 4.13, 4.2, 4.27, 4.34, 4.41, 4.49, 4.56, 4.62, 4.68, 4.73, 4.79, 4.84, 4.89, 4.94, 4.99, 5.03, 5.06, 5.1, 5.13, 5.15, 5.17, 5.19, 5.2, 5.2, 5.2, 5.2, 5.19, 5.18, 5.16, 5.15, 5.14, 5.13, 5.11, 5.09, 5.07, 5.04, 5.02, 4.99, 4.95, 4.92, 4.89, 4.86, 4.83, 4.8, 4.77, 4.74, 4.72, 4.7, 4.68, 4.67, 4.66, 4.66, 4.66, 4.68, 4.7, 4.73, 4.76, 4.81, 4.85, 4.9, 4.96, 5.03, 5.09, 5.17, 5.24, 5.32, 5.4, 5.48, 5.56, 5.64, 5.71, 5.79, 5.85, 5.92, 5.99, 6.06, 6.13, 6.18, 6.25, 6.32, 6.38, 6.44, 6.49, 6.52, 6.52, 6.48, 6.42, 6.3, 6.14, 5.94, 5.7, 5.42, 5.12, 4.8, 4.47, 4.14, 3.81, 3.5, 3.21, 2.93, 2.67, 2.45, 2.28, 2.16, 2.07, 2.05, 2.09, 2.2, 2.35, 2.55, 2.76, 2.98, 3.06, 3.07, 2.86, 2.52, 2.05, 1.48, 0.87, 0.27, -0.31, -0.83, -1.27, -1.66, -1.98, -2.24, -2.45, -2.61, -2.7, -2.75, -2.75, -2.72, -2.65, -2.53, -2.37, -2.19, -1.98, -1.73, -1.48, -1.22, -0.95, -0.69, -0.43, -0.16, 0.09, 0.32, 0.46, 0.55, 0.59, 0.53, 0.43, 0.25, 0.03, -0.22, -0.48, -0.74, -0.96, -1.17, -1.36, -1.5, -1.58, -1.6, -1.56, -1.47, -1.35, -1.21, -1.09, -1.02, -1.04, -1.16, -1.42, -1.69, -1.95, -2.15, -2.27, -2.37, -2.56, -2.88, -3.24, -3.64, -3.96, -4.23, -4.37, -4.43, -4.47, -4.45, -4.42, -4.4, -4.38, -4.34, -4.29, -4.27, -4.2, -4.09, -3.96, -3.84, -3.73, -3.63, -3.55, -3.53, -3.59, -3.87, -4.39, -5.04, -5.78, -6.6, -7.44, -8.22, -8.9, -9.5, -10.06, -10.3, -10.45, -10.47, -10.44, -10.41, -10.47, -10.61, -10.79, -10.86, -10.77, -10.57, -10.22, -9.77, -9.27, -8.8, -8.35, -8.03, -7.89, -8.04, -8.4, -9.0, -9.88, -11.1, -12.53, -14.17, -16.0, -17.83]</t>
  </si>
  <si>
    <t>ISN AUDIO Rambo II</t>
  </si>
  <si>
    <t>Rambo II</t>
  </si>
  <si>
    <t>[-9.86, -9.79, -9.71, -9.64, -9.56, -9.49, -9.41, -9.34, -9.26, -9.19, -9.11, -9.04, -8.96, -8.89, -8.82, -8.74, -8.67, -8.6, -8.52, -8.45, -8.38, -8.3, -8.23, -8.16, -8.09, -8.01, -7.94, -7.87, -7.8, -7.73, -7.66, -7.58, -7.51, -7.44, -7.37, -7.31, -7.24, -7.17, -7.1, -7.03, -6.96, -6.89, -6.82, -6.76, -6.69, -6.62, -6.56, -6.49, -6.43, -6.36, -6.3, -6.24, -6.17, -6.11, -6.05, -5.98, -5.91, -5.84, -5.77, -5.7, -5.63, -5.56, -5.5, -5.43, -5.37, -5.31, -5.25, -5.2, -5.14, -5.09, -5.03, -4.98, -4.93, -4.87, -4.82, -4.77, -4.71, -4.66, -4.61, -4.55, -4.5, -4.45, -4.4, -4.34, -4.29, -4.24, -4.19, -4.14, -4.09, -4.04, -3.99, -3.93, -3.88, -3.83, -3.78, -3.73, -3.68, -3.62, -3.57, -3.53, -3.48, -3.43, -3.38, -3.33, -3.28, -3.24, -3.19, -3.15, -3.1, -3.05, -3.01, -2.96, -2.91, -2.87, -2.82, -2.78, -2.73, -2.69, -2.65, -2.6, -2.56, -2.52, -2.47, -2.43, -2.39, -2.34, -2.3, -2.26, -2.22, -2.18, -2.14, -2.1, -2.06, -2.02, -1.97, -1.93, -1.89, -1.85, -1.81, -1.77, -1.73, -1.69, -1.65, -1.61, -1.57, -1.53, -1.5, -1.46, -1.42, -1.39, -1.35, -1.31, -1.27, -1.23, -1.2, -1.16, -1.12, -1.08, -1.04, -1.0, -0.97, -0.93, -0.9, -0.86, -0.82, -0.79, -0.75, -0.71, -0.67, -0.64, -0.6, -0.56, -0.52, -0.48, -0.45, -0.41, -0.38, -0.34, -0.31, -0.27, -0.24, -0.2, -0.17, -0.13, -0.09, -0.05, -0.01, 0.02, 0.06, 0.1, 0.14, 0.17, 0.21, 0.24, 0.28, 0.32, 0.35, 0.39, 0.42, 0.46, 0.5, 0.54, 0.57, 0.61, 0.64, 0.68, 0.71, 0.74, 0.78, 0.81, 0.85, 0.89, 0.92, 0.96, 0.99, 1.03, 1.07, 1.1, 1.14, 1.18, 1.21, 1.25, 1.28, 1.32, 1.35, 1.39, 1.43, 1.46, 1.5, 1.53, 1.57, 1.61, 1.65, 1.68, 1.72, 1.75, 1.79, 1.83, 1.86, 1.9, 1.93, 1.97, 2.0, 2.03, 2.06, 2.1, 2.13, 2.17, 2.2, 2.24, 2.28, 2.32, 2.35, 2.39, 2.43, 2.46, 2.5, 2.54, 2.57, 2.6, 2.62, 2.64, 2.65, 2.67, 2.69, 2.72, 2.76, 2.81, 2.85, 2.89, 2.93, 2.97, 3.0, 3.03, 3.06, 3.09, 3.12, 3.15, 3.18, 3.21, 3.24, 3.27, 3.31, 3.34, 3.38, 3.43, 3.47, 3.53, 3.58, 3.65, 3.71, 3.77, 3.84, 3.91, 3.98, 4.05, 4.12, 4.19, 4.27, 4.34, 4.42, 4.48, 4.55, 4.61, 4.67, 4.73, 4.79, 4.84, 4.89, 4.93, 4.98, 5.03, 5.07, 5.11, 5.15, 5.2, 5.24, 5.27, 5.31, 5.36, 5.41, 5.45, 5.49, 5.54, 5.57, 5.59, 5.61, 5.63, 5.65, 5.67, 5.69, 5.7, 5.72, 5.72, 5.73, 5.73, 5.74, 5.74, 5.73, 5.72, 5.7, 5.69, 5.66, 5.64, 5.61, 5.57, 5.53, 5.49, 5.44, 5.38, 5.32, 5.26, 5.19, 5.12, 5.04, 4.95, 4.86, 4.76, 4.66, 4.56, 4.44, 4.33, 4.2, 4.08, 3.94, 3.81, 3.68, 3.55, 3.41, 3.27, 3.13, 2.98, 2.83, 2.69, 2.54, 2.39, 2.25, 2.1, 1.96, 1.82, 1.68, 1.54, 1.4, 1.27, 1.15, 1.03, 0.91, 0.78, 0.66, 0.53, 0.39, 0.26, 0.14, 0.02, -0.1, -0.22, -0.33, -0.44, -0.56, -0.68, -0.79, -0.9, -1.01, -1.12, -1.22, -1.33, -1.45, -1.57, -1.69, -1.81, -1.95, -2.08, -2.22, -2.34, -2.47, -2.61, -2.73, -2.85, -2.97, -3.09, -3.2, -3.32, -3.45, -3.58, -3.71, -3.84, -3.98, -4.13, -4.26, -4.4, -4.55, -4.7, -4.84, -4.99, -5.14, -5.28, -5.43, -5.57, -5.71, -5.85, -6.0, -6.15, -6.3, -6.44, -6.59, -6.74, -6.88, -7.02, -7.15, -7.28, -7.41, -7.54, -7.68, -7.81, -7.94, -8.06, -8.18, -8.31, -8.43, -8.54, -8.65, -8.76, -8.87, -8.98, -9.09, -9.2, -9.3, -9.4, -9.5, -9.6, -9.69, -9.78, -9.86, -9.95, -10.03, -10.11, -10.19, -10.26, -10.33, -10.39, -10.46, -10.52, -10.58, -10.63, -10.68, -10.74, -10.79, -10.83, -10.87, -10.91, -10.94, -10.97, -10.99, -11.02, -11.04, -11.06, -11.08, -11.1, -11.12, -11.13, -11.14, -11.15, -11.16, -11.16, -11.16, -11.16, -11.16, -11.16, -11.15, -11.14, -11.13, -11.12, -11.11, -11.11, -11.09, -11.07, -11.05, -11.03, -11.01, -10.98, -10.97, -10.96, -10.94, -10.92, -10.9, -10.89, -10.87, -10.85, -10.83, -10.81, -10.79, -10.76, -10.73, -10.67, -10.61, -10.55, -10.47, -10.37, -10.24, -10.11, -9.96, -9.78, -9.59, -9.38, -9.18, -8.96, -8.73, -8.5, -8.28, -8.05, -7.83, -7.61, -7.4, -7.22, -7.05, -6.91, -6.83, -6.77, -6.75, -6.81, -6.94, -7.1, -7.32, -7.59, -7.88, -8.21, -8.57, -8.94, -9.33, -9.71, -10.09, -10.48, -10.85, -11.21, -11.57, -11.9, -12.23, -12.53, -12.82, -13.05, -13.27, -13.48, -13.66, -13.82, -13.94, -14.05, -14.14, -14.19, -14.25, -14.3, -14.33, -14.2, -14.05, -13.9, -13.75, -13.59, -13.45, -13.35, -13.37, -13.43, -13.77, -14.25, -14.94, -15.83, -16.74, -17.6, -18.08, -18.3, -18.0, -17.37, -16.59, -15.74, -14.99, -14.53, -14.19, -14.34, -14.71, -15.23, -15.89, -16.58, -17.25, -17.88, -18.47, -19.0, -19.46, -19.84, -20.17, -20.4, -20.56, -20.64, -20.6, -20.43, -20.14, -19.65, -18.98, -18.19, -17.3, -16.55, -16.12, -16.55, -17.71, -19.25, -21.33, -23.45, -25.48, -27.29, -28.92, -30.3, -31.36, -32.28, -33.01, -33.66, -34.31, -34.86, -35.43, -36.02, -36.59, -37.14, -37.6, -37.97, -38.28, -38.54, -38.77, -39.05, -39.4, -39.85, -40.38, -40.93, -41.19, -41.25, -41.01, -40.48, -39.87, -39.21, -38.42, -37.56, -36.65, -36.07, -35.84, -36.72, -38.32, -40.42, -42.96, -45.32, -47.46, -49.28, -50.81, -52.28, -53.68, -55.0, -56.27, -57.2, -57.78, -58.07, -58.35]</t>
  </si>
  <si>
    <t>Jabra Elite 10</t>
  </si>
  <si>
    <t>Jabra</t>
  </si>
  <si>
    <t>Elite 10</t>
  </si>
  <si>
    <t>[6.17, 6.21, 6.26, 6.3, 6.35, 6.39, 6.44, 6.49, 6.53, 6.58, 6.63, 6.68, 6.73, 6.78, 6.82, 6.87, 6.91, 6.95, 6.99, 7.03, 7.06, 7.09, 7.12, 7.15, 7.17, 7.19, 7.21, 7.22, 7.24, 7.25, 7.26, 7.26, 7.27, 7.27, 7.27, 7.27, 7.27, 7.27, 7.27, 7.27, 7.27, 7.27, 7.26, 7.26, 7.27, 7.27, 7.27, 7.27, 7.27, 7.26, 7.26, 7.26, 7.25, 7.25, 7.24, 7.23, 7.22, 7.2, 7.19, 7.17, 7.16, 7.14, 7.13, 7.11, 7.09, 7.07, 7.06, 7.04, 7.02, 7.0, 6.99, 6.97, 6.95, 6.93, 6.91, 6.89, 6.87, 6.85, 6.83, 6.8, 6.78, 6.75, 6.73, 6.7, 6.67, 6.65, 6.62, 6.59, 6.56, 6.53, 6.5, 6.47, 6.44, 6.41, 6.38, 6.34, 6.31, 6.28, 6.24, 6.2, 6.17, 6.13, 6.09, 6.05, 6.01, 5.97, 5.93, 5.89, 5.85, 5.8, 5.76, 5.71, 5.66, 5.61, 5.56, 5.51, 5.45, 5.4, 5.34, 5.29, 5.23, 5.17, 5.11, 5.06, 5.0, 4.93, 4.87, 4.81, 4.74, 4.67, 4.6, 4.53, 4.46, 4.38, 4.31, 4.23, 4.15, 4.07, 3.99, 3.91, 3.83, 3.74, 3.66, 3.57, 3.48, 3.39, 3.3, 3.21, 3.12, 3.02, 2.93, 2.83, 2.73, 2.63, 2.53, 2.43, 2.32, 2.22, 2.11, 2.01, 1.9, 1.79, 1.68, 1.57, 1.46, 1.35, 1.24, 1.12, 1.01, 0.9, 0.78, 0.67, 0.55, 0.44, 0.32, 0.21, 0.09, -0.02, -0.13, -0.25, -0.36, -0.47, -0.58, -0.69, -0.8, -0.91, -1.02, -1.12, -1.23, -1.33, -1.43, -1.53, -1.63, -1.72, -1.81, -1.9, -1.98, -2.06, -2.14, -2.21, -2.27, -2.33, -2.39, -2.44, -2.49, -2.53, -2.56, -2.59, -2.61, -2.63, -2.63, -2.64, -2.63, -2.62, -2.6, -2.58, -2.54, -2.51, -2.46, -2.41, -2.35, -2.29, -2.23, -2.16, -2.09, -2.01, -1.93, -1.85, -1.76, -1.68, -1.59, -1.5, -1.41, -1.32, -1.23, -1.14, -1.05, -0.96, -0.88, -0.79, -0.71, -0.62, -0.54, -0.47, -0.39, -0.32, -0.25, -0.18, -0.12, -0.06, -0.0, 0.05, 0.1, 0.15, 0.2, 0.24, 0.29, 0.33, 0.37, 0.41, 0.45, 0.49, 0.53, 0.56, 0.6, 0.63, 0.66, 0.68, 0.71, 0.73, 0.75, 0.77, 0.78, 0.8, 0.81, 0.82, 0.82, 0.82, 0.83, 0.82, 0.82, 0.82, 0.81, 0.8, 0.79, 0.78, 0.77, 0.75, 0.73, 0.71, 0.69, 0.67, 0.65, 0.63, 0.6, 0.58, 0.55, 0.53, 0.5, 0.47, 0.44, 0.41, 0.38, 0.34, 0.31, 0.28, 0.25, 0.21, 0.18, 0.14, 0.11, 0.07, 0.04, 0.0, -0.03, -0.07, -0.1, -0.14, -0.17, -0.21, -0.24, -0.28, -0.31, -0.35, -0.39, -0.42, -0.46, -0.49, -0.53, -0.57, -0.6, -0.64, -0.68, -0.72, -0.76, -0.8, -0.84, -0.88, -0.92, -0.95, -0.98, -1.02, -1.05, -1.07, -1.1, -1.12, -1.14, -1.16, -1.18, -1.2, -1.21, -1.23, -1.23, -1.24, -1.25, -1.25, -1.25, -1.25, -1.24, -1.23, -1.22, -1.2, -1.18, -1.17, -1.15, -1.12, -1.1, -1.08, -1.06, -1.03, -1.01, -0.99, -0.97, -0.94, -0.92, -0.9, -0.88, -0.85, -0.83, -0.8, -0.78, -0.75, -0.71, -0.68, -0.64, -0.59, -0.55, -0.49, -0.43, -0.36, -0.28, -0.2, -0.11, -0.02, 0.09, 0.19, 0.3, 0.42, 0.53, 0.65, 0.77, 0.89, 1.0, 1.12, 1.23, 1.34, 1.45, 1.55, 1.65, 1.75, 1.84, 1.92, 2.01, 2.08, 2.16, 2.23, 2.29, 2.35, 2.41, 2.47, 2.52, 2.58, 2.63, 2.68, 2.73, 2.77, 2.82, 2.87, 2.92, 2.97, 3.02, 3.08, 3.13, 3.19, 3.25, 3.32, 3.38, 3.45, 3.52, 3.6, 3.67, 3.75, 3.84, 3.92, 4.01, 4.1, 4.2, 4.29, 4.39, 4.49, 4.59, 4.7, 4.8, 4.91, 5.02, 5.13, 5.24, 5.34, 5.45, 5.56, 5.67, 5.78, 5.88, 5.98, 6.08, 6.18, 6.27, 6.36, 6.45, 6.53, 6.61, 6.69, 6.76, 6.82, 6.88, 6.94, 6.99, 7.03, 7.08, 7.12, 7.15, 7.18, 7.21, 7.23, 7.26, 7.27, 7.29, 7.31, 7.32, 7.33, 7.34, 7.35, 7.36, 7.36, 7.37, 7.38, 7.38, 7.39, 7.39, 7.4, 7.4, 7.4, 7.41, 7.41, 7.42, 7.42, 7.42, 7.43, 7.43, 7.44, 7.45, 7.46, 7.47, 7.48, 7.49, 7.51, 7.53, 7.55, 7.57, 7.59, 7.62, 7.65, 7.68, 7.72, 7.76, 7.8, 7.85, 7.9, 7.96, 8.01, 8.07, 8.14, 8.21, 8.28, 8.35, 8.43, 8.52, 8.6, 8.69, 8.78, 8.87, 8.96, 9.05, 9.14, 9.23, 9.3, 9.36, 9.41, 9.43, 9.42, 9.39, 9.3, 9.18, 9.02, 8.8, 8.54, 8.25, 7.92, 7.57, 7.19, 6.8, 6.41, 6.02, 5.63, 5.26, 4.9, 4.55, 4.25, 3.99, 3.78, 3.69, 3.71, 3.82, 4.1, 4.51, 5.0, 5.59, 6.24, 6.89, 7.54, 8.12, 8.65, 9.14, 9.56, 9.95, 10.32, 10.69, 11.08, 11.48, 11.93, 12.43, 12.96, 13.53, 14.14, 14.76, 15.38, 15.94, 16.43, 16.83, 17.04, 17.08, 16.98, 16.65, 16.14, 15.51, 14.74, 13.88, 12.97, 12.03, 11.1, 10.18, 9.28, 8.43, 7.62, 6.84, 6.11, 5.43, 4.78, 4.17, 3.6, 3.06, 2.55, 2.08, 1.62, 1.19, 0.79, 0.39, 0.01, -0.36, -0.72, -1.07, -1.42, -1.74, -2.04, -2.31, -2.52, -2.68, -2.79, -2.82, -2.79, -2.72, -2.57, -2.39, -2.19, -1.94, -1.67, -1.38, -1.07, -0.73, -0.37, 0.02, 0.43, 0.85, 1.28, 1.72, 2.15, 2.58, 2.98, 3.35, 3.69, 3.98, 4.21, 4.41, 4.54, 4.62, 4.68, 4.7, 4.69, 4.67, 4.65, 4.61, 4.54, 4.45, 4.27, 4.01, 3.65, 3.15, 2.52, 1.8, 0.95, 0.02, -0.94, -1.94, -2.93, -3.89, -4.81, -5.67, -6.47, -7.23, -7.91, -8.53, -9.11, -9.64, -10.13, -10.6]</t>
  </si>
  <si>
    <t>Jabra Elite 25e</t>
  </si>
  <si>
    <t>Elite 25e</t>
  </si>
  <si>
    <t>[15.73, 15.76, 15.79, 15.81, 15.84, 15.86, 15.89, 15.91, 15.93, 15.95, 15.97, 15.99, 16.01, 16.03, 16.05, 16.07, 16.08, 16.1, 16.12, 16.13, 16.15, 16.16, 16.18, 16.19, 16.2, 16.21, 16.22, 16.23, 16.24, 16.25, 16.26, 16.27, 16.28, 16.29, 16.3, 16.3, 16.31, 16.31, 16.32, 16.32, 16.32, 16.32, 16.33, 16.33, 16.33, 16.32, 16.32, 16.32, 16.32, 16.32, 16.32, 16.31, 16.31, 16.3, 16.3, 16.29, 16.29, 16.28, 16.28, 16.27, 16.26, 16.25, 16.24, 16.23, 16.22, 16.2, 16.19, 16.18, 16.16, 16.15, 16.14, 16.12, 16.11, 16.09, 16.07, 16.05, 16.04, 16.02, 16.0, 15.98, 15.96, 15.94, 15.92, 15.89, 15.87, 15.85, 15.82, 15.79, 15.76, 15.74, 15.71, 15.68, 15.65, 15.62, 15.59, 15.56, 15.53, 15.5, 15.47, 15.44, 15.41, 15.38, 15.35, 15.31, 15.28, 15.24, 15.21, 15.17, 15.13, 15.09, 15.05, 15.01, 14.97, 14.93, 14.88, 14.84, 14.79, 14.75, 14.71, 14.67, 14.62, 14.58, 14.54, 14.49, 14.44, 14.4, 14.35, 14.3, 14.25, 14.2, 14.15, 14.1, 14.06, 14.01, 13.96, 13.91, 13.86, 13.8, 13.75, 13.7, 13.64, 13.59, 13.54, 13.48, 13.43, 13.38, 13.32, 13.27, 13.21, 13.16, 13.1, 13.05, 12.99, 12.93, 12.88, 12.82, 12.76, 12.7, 12.64, 12.58, 12.52, 12.47, 12.41, 12.35, 12.29, 12.23, 12.17, 12.11, 12.05, 11.99, 11.93, 11.86, 11.8, 11.74, 11.67, 11.61, 11.55, 11.48, 11.42, 11.36, 11.3, 11.23, 11.17, 11.1, 11.03, 10.96, 10.89, 10.82, 10.76, 10.69, 10.62, 10.55, 10.49, 10.42, 10.35, 10.28, 10.21, 10.14, 10.07, 10.0, 9.93, 9.86, 9.79, 9.72, 9.64, 9.57, 9.5, 9.43, 9.36, 9.29, 9.22, 9.15, 9.08, 9.01, 8.95, 8.88, 8.81, 8.74, 8.68, 8.61, 8.55, 8.48, 8.42, 8.36, 8.3, 8.25, 8.19, 8.14, 8.08, 8.03, 7.98, 7.93, 7.87, 7.82, 7.77, 7.72, 7.66, 7.61, 7.56, 7.5, 7.44, 7.39, 7.33, 7.26, 7.2, 7.14, 7.07, 7.01, 6.94, 6.87, 6.8, 6.73, 6.65, 6.58, 6.51, 6.43, 6.36, 6.28, 6.2, 6.13, 6.05, 5.97, 5.9, 5.82, 5.74, 5.66, 5.58, 5.51, 5.43, 5.35, 5.27, 5.19, 5.12, 5.04, 4.96, 4.88, 4.8, 4.72, 4.64, 4.56, 4.48, 4.4, 4.32, 4.25, 4.17, 4.09, 4.01, 3.93, 3.85, 3.77, 3.7, 3.62, 3.54, 3.46, 3.38, 3.31, 3.23, 3.15, 3.07, 2.99, 2.91, 2.83, 2.75, 2.67, 2.59, 2.51, 2.43, 2.35, 2.27, 2.19, 2.11, 2.03, 1.95, 1.87, 1.79, 1.71, 1.63, 1.55, 1.47, 1.39, 1.31, 1.23, 1.16, 1.08, 1.01, 0.93, 0.86, 0.78, 0.71, 0.64, 0.56, 0.49, 0.42, 0.35, 0.28, 0.22, 0.15, 0.09, 0.02, -0.04, -0.11, -0.17, -0.23, -0.3, -0.36, -0.42, -0.48, -0.54, -0.6, -0.66, -0.72, -0.78, -0.84, -0.89, -0.94, -0.99, -1.04, -1.09, -1.13, -1.18, -1.22, -1.25, -1.28, -1.31, -1.32, -1.33, -1.32, -1.3, -1.25, -1.2, -1.14, -1.07, -1.0, -0.94, -0.9, -0.88, -0.87, -0.87, -0.88, -0.88, -0.88, -0.86, -0.84, -0.8, -0.75, -0.69, -0.63, -0.55, -0.47, -0.39, -0.3, -0.21, -0.11, -0.02, 0.09, 0.19, 0.3, 0.41, 0.52, 0.63, 0.74, 0.86, 0.97, 1.08, 1.19, 1.3, 1.4, 1.5, 1.6, 1.69, 1.78, 1.86, 1.94, 2.02, 2.09, 2.16, 2.23, 2.29, 2.35, 2.41, 2.47, 2.52, 2.57, 2.62, 2.68, 2.73, 2.77, 2.82, 2.87, 2.92, 2.97, 3.02, 3.07, 3.12, 3.17, 3.22, 3.27, 3.33, 3.38, 3.44, 3.49, 3.55, 3.61, 3.67, 3.74, 3.8, 3.87, 3.93, 4.0, 4.08, 4.15, 4.22, 4.3, 4.38, 4.46, 4.55, 4.64, 4.72, 4.82, 4.91, 5.01, 5.11, 5.21, 5.31, 5.42, 5.53, 5.64, 5.76, 5.87, 5.99, 6.12, 6.24, 6.37, 6.5, 6.63, 6.76, 6.9, 7.03, 7.17, 7.31, 7.44, 7.58, 7.72, 7.86, 7.99, 8.12, 8.25, 8.38, 8.5, 8.62, 8.72, 8.82, 8.92, 9.0, 9.07, 9.13, 9.17, 9.19, 9.2, 9.2, 9.17, 9.13, 9.06, 8.97, 8.87, 8.75, 8.61, 8.45, 8.28, 8.1, 7.9, 7.7, 7.49, 7.28, 7.07, 6.86, 6.67, 6.47, 6.29, 6.12, 5.97, 5.82, 5.7, 5.58, 5.48, 5.39, 5.31, 5.24, 5.18, 5.13, 5.09, 5.05, 5.01, 4.98, 4.95, 4.92, 4.9, 4.88, 4.86, 4.84, 4.82, 4.81, 4.8, 4.79, 4.78, 4.77, 4.76, 4.76, 4.76, 4.75, 4.75, 4.75, 4.75, 4.74, 4.74, 4.72, 4.71, 4.68, 4.65, 4.6, 4.54, 4.46, 4.36, 4.23, 4.07, 3.88, 3.65, 3.37, 3.1, 2.83, 2.63, 2.53, 2.5, 2.55, 2.61, 2.65, 2.66, 2.61, 2.54, 2.45, 2.37, 2.3, 2.24, 2.2, 2.18, 2.18, 2.2, 2.25, 2.31, 2.4, 2.53, 2.68, 2.87, 3.1, 3.38, 3.69, 4.07, 4.5, 4.97, 5.5, 6.07, 6.66, 7.23, 7.75, 8.19, 8.49, 8.56, 8.46, 8.14, 7.52, 6.73, 5.79, 4.68, 3.54, 2.38, 1.25, 0.17, -0.86, -1.82, -2.7, -3.53, -4.3, -5.01, -5.68, -6.31, -6.89, -7.44, -7.95, -8.43, -8.87, -9.29, -9.67, -10.02, -10.35, -10.65, -10.91, -11.15, -11.36, -11.53, -11.68, -11.81, -11.88, -11.94, -11.96, -11.94, -11.89, -11.8, -11.66, -11.48, -11.25, -10.98, -10.63, -10.24, -9.79, -9.24, -8.62, -7.92, -7.07, -6.12, -5.07, -3.89, -2.67, -1.45, -0.3, 0.64, 1.37, 1.81, 1.81, 1.55, 1.03, 0.23, -0.61, -1.47, -2.22, -2.82, -3.29, -3.51, -3.54, -3.42, -3.09, -2.58, -1.96, -1.23, -0.46, 0.27, 0.93, 1.3, 1.43, 1.31, 0.76, -0.03, -0.96, -1.99, -2.91, -3.7]</t>
  </si>
  <si>
    <t>Jabra Elite 3</t>
  </si>
  <si>
    <t>Elite 3</t>
  </si>
  <si>
    <t>[7.56, 7.62, 7.68, 7.74, 7.79, 7.85, 7.9, 7.96, 8.01, 8.07, 8.12, 8.18, 8.23, 8.29, 8.34, 8.39, 8.44, 8.49, 8.54, 8.59, 8.64, 8.69, 8.74, 8.78, 8.83, 8.87, 8.91, 8.96, 9.0, 9.04, 9.08, 9.11, 9.15, 9.19, 9.22, 9.26, 9.29, 9.33, 9.36, 9.39, 9.42, 9.45, 9.49, 9.51, 9.54, 9.57, 9.6, 9.63, 9.65, 9.68, 9.7, 9.73, 9.75, 9.77, 9.79, 9.81, 9.83, 9.85, 9.87, 9.88, 9.9, 9.91, 9.92, 9.94, 9.95, 9.96, 9.97, 9.98, 9.99, 9.99, 10.0, 10.01, 10.01, 10.02, 10.02, 10.03, 10.03, 10.03, 10.03, 10.03, 10.03, 10.03, 10.03, 10.02, 10.02, 10.01, 10.01, 10.0, 9.99, 9.98, 9.98, 9.97, 9.95, 9.94, 9.93, 9.92, 9.9, 9.89, 9.87, 9.86, 9.84, 9.82, 9.8, 9.79, 9.76, 9.74, 9.72, 9.7, 9.67, 9.65, 9.62, 9.6, 9.57, 9.54, 9.51, 9.48, 9.45, 9.42, 9.39, 9.36, 9.33, 9.29, 9.26, 9.22, 9.19, 9.15, 9.11, 9.07, 9.03, 8.99, 8.94, 8.9, 8.86, 8.81, 8.77, 8.72, 8.67, 8.63, 8.58, 8.53, 8.48, 8.42, 8.37, 8.32, 8.26, 8.21, 8.15, 8.09, 8.04, 7.98, 7.92, 7.85, 7.79, 7.73, 7.66, 7.6, 7.53, 7.46, 7.39, 7.32, 7.25, 7.18, 7.11, 7.04, 6.96, 6.88, 6.81, 6.73, 6.65, 6.57, 6.48, 6.4, 6.32, 6.23, 6.14, 6.05, 5.96, 5.87, 5.78, 5.68, 5.59, 5.49, 5.39, 5.29, 5.19, 5.09, 4.99, 4.88, 4.78, 4.67, 4.56, 4.45, 4.34, 4.22, 4.11, 3.99, 3.88, 3.76, 3.64, 3.53, 3.41, 3.28, 3.16, 3.04, 2.92, 2.8, 2.67, 2.55, 2.43, 2.31, 2.18, 2.06, 1.94, 1.82, 1.71, 1.59, 1.48, 1.37, 1.26, 1.15, 1.06, 0.96, 0.87, 0.79, 0.71, 0.63, 0.56, 0.5, 0.44, 0.38, 0.33, 0.28, 0.23, 0.19, 0.15, 0.11, 0.07, 0.04, 0.01, -0.02, -0.05, -0.08, -0.1, -0.12, -0.14, -0.16, -0.17, -0.19, -0.2, -0.21, -0.22, -0.23, -0.23, -0.23, -0.24, -0.24, -0.24, -0.24, -0.24, -0.23, -0.23, -0.23, -0.22, -0.22, -0.21, -0.21, -0.2, -0.2, -0.19, -0.19, -0.19, -0.18, -0.18, -0.17, -0.17, -0.17, -0.17, -0.17, -0.16, -0.17, -0.17, -0.17, -0.17, -0.17, -0.17, -0.17, -0.18, -0.18, -0.18, -0.19, -0.19, -0.19, -0.2, -0.2, -0.21, -0.21, -0.22, -0.23, -0.24, -0.25, -0.27, -0.28, -0.29, -0.31, -0.33, -0.35, -0.37, -0.39, -0.42, -0.44, -0.47, -0.49, -0.52, -0.54, -0.57, -0.6, -0.63, -0.65, -0.68, -0.71, -0.74, -0.77, -0.8, -0.82, -0.85, -0.88, -0.91, -0.94, -0.97, -1.0, -1.03, -1.07, -1.1, -1.13, -1.15, -1.18, -1.21, -1.24, -1.27, -1.29, -1.32, -1.34, -1.37, -1.39, -1.41, -1.43, -1.46, -1.48, -1.5, -1.53, -1.55, -1.57, -1.6, -1.62, -1.65, -1.68, -1.7, -1.73, -1.76, -1.78, -1.81, -1.83, -1.86, -1.88, -1.9, -1.92, -1.93, -1.94, -1.95, -1.95, -1.95, -1.94, -1.92, -1.9, -1.87, -1.83, -1.78, -1.72, -1.66, -1.59, -1.51, -1.42, -1.33, -1.23, -1.12, -1.01, -0.9, -0.78, -0.66, -0.54, -0.41, -0.28, -0.15, -0.02, 0.11, 0.24, 0.37, 0.5, 0.63, 0.75, 0.87, 0.98, 1.1, 1.2, 1.31, 1.41, 1.5, 1.59, 1.68, 1.76, 1.84, 1.92, 1.99, 2.06, 2.13, 2.2, 2.26, 2.32, 2.38, 2.44, 2.49, 2.55, 2.6, 2.65, 2.7, 2.75, 2.79, 2.84, 2.89, 2.93, 2.98, 3.02, 3.06, 3.11, 3.15, 3.2, 3.25, 3.29, 3.34, 3.39, 3.44, 3.49, 3.55, 3.6, 3.66, 3.72, 3.78, 3.84, 3.9, 3.97, 4.03, 4.1, 4.17, 4.24, 4.32, 4.39, 4.47, 4.55, 4.63, 4.72, 4.81, 4.89, 4.98, 5.08, 5.17, 5.27, 5.37, 5.47, 5.57, 5.68, 5.79, 5.9, 6.01, 6.12, 6.24, 6.36, 6.49, 6.61, 6.74, 6.87, 7.0, 7.14, 7.28, 7.42, 7.56, 7.71, 7.85, 8.0, 8.16, 8.31, 8.46, 8.62, 8.78, 8.93, 9.09, 9.25, 9.41, 9.56, 9.71, 9.86, 10.01, 10.15, 10.28, 10.41, 10.53, 10.64, 10.73, 10.82, 10.9, 10.96, 11.01, 11.04, 11.06, 11.06, 11.04, 11.01, 10.96, 10.89, 10.82, 10.72, 10.61, 10.49, 10.36, 10.21, 10.06, 9.9, 9.73, 9.56, 9.38, 9.19, 9.01, 8.82, 8.63, 8.45, 8.26, 8.08, 7.89, 7.71, 7.54, 7.36, 7.19, 7.03, 6.86, 6.71, 6.56, 6.41, 6.27, 6.13, 6.0, 5.88, 5.76, 5.65, 5.54, 5.44, 5.34, 5.25, 5.17, 5.09, 5.01, 4.94, 4.88, 4.82, 4.76, 4.71, 4.67, 4.62, 4.59, 4.55, 4.52, 4.49, 4.47, 4.45, 4.43, 4.42, 4.4, 4.4, 4.39, 4.4, 4.4, 4.41, 4.43, 4.46, 4.5, 4.54, 4.6, 4.67, 4.76, 4.87, 4.99, 5.14, 5.32, 5.53, 5.76, 6.05, 6.36, 6.71, 7.13, 7.57, 8.05, 8.57, 9.1, 9.63, 10.15, 10.62, 11.05, 11.41, 11.63, 11.74, 11.72, 11.47, 11.09, 10.58, 9.87, 9.09, 8.23, 7.33, 6.45, 5.59, 4.8, 4.1, 3.47, 2.94, 2.51, 2.16, 1.89, 1.74, 1.67, 1.66, 1.8, 2.01, 2.31, 2.74, 3.27, 3.89, 4.61, 5.42, 6.25, 7.08, 7.78, 8.35, 8.75, 8.77, 8.56, 8.12, 7.34, 6.39, 5.33, 4.17, 3.03, 1.92, 0.89, -0.03, -0.89, -1.67, -2.36, -2.99, -3.57, -4.08, -4.54, -4.96, -5.33, -5.66, -5.95, -6.19, -6.38, -6.54, -6.66, -6.72, -6.74, -6.72, -6.63, -6.49, -6.3, -6.02, -5.66, -5.25, -4.75, -4.21, -3.63, -3.02, -2.4, -1.8, -1.24, -0.75, -0.34, -0.01, 0.13, 0.12, -0.03, -0.45, -1.07, -1.87, -2.9, -4.13, -5.48]</t>
  </si>
  <si>
    <t>Jabra Elite 4</t>
  </si>
  <si>
    <t>Elite 4</t>
  </si>
  <si>
    <t>[6.45, 6.46, 6.47, 6.47, 6.48, 6.49, 6.5, 6.51, 6.52, 6.53, 6.54, 6.55, 6.56, 6.57, 6.58, 6.59, 6.6, 6.62, 6.64, 6.66, 6.68, 6.71, 6.73, 6.74, 6.75, 6.75, 6.75, 6.75, 6.75, 6.75, 6.75, 6.74, 6.73, 6.71, 6.68, 6.65, 6.6, 6.57, 6.54, 6.53, 6.54, 6.57, 6.61, 6.66, 6.7, 6.73, 6.74, 6.74, 6.73, 6.71, 6.68, 6.66, 6.65, 6.64, 6.65, 6.66, 6.67, 6.68, 6.69, 6.69, 6.7, 6.7, 6.7, 6.7, 6.69, 6.69, 6.68, 6.67, 6.66, 6.65, 6.63, 6.62, 6.61, 6.6, 6.58, 6.57, 6.55, 6.54, 6.52, 6.51, 6.49, 6.47, 6.45, 6.44, 6.43, 6.42, 6.4, 6.39, 6.37, 6.35, 6.33, 6.31, 6.3, 6.28, 6.26, 6.25, 6.23, 6.21, 6.19, 6.17, 6.14, 6.12, 6.1, 6.08, 6.06, 6.04, 6.01, 5.99, 5.96, 5.93, 5.9, 5.87, 5.84, 5.81, 5.78, 5.76, 5.73, 5.7, 5.66, 5.62, 5.58, 5.55, 5.51, 5.47, 5.43, 5.4, 5.36, 5.32, 5.28, 5.24, 5.2, 5.15, 5.11, 5.06, 5.02, 4.98, 4.93, 4.88, 4.84, 4.79, 4.74, 4.7, 4.65, 4.59, 4.54, 4.49, 4.43, 4.37, 4.31, 4.25, 4.19, 4.13, 4.07, 4.0, 3.94, 3.87, 3.8, 3.73, 3.66, 3.58, 3.5, 3.42, 3.34, 3.26, 3.18, 3.1, 3.02, 2.94, 2.86, 2.78, 2.71, 2.63, 2.56, 2.5, 2.44, 2.39, 2.34, 2.28, 2.2, 2.11, 2.01, 1.89, 1.78, 1.67, 1.56, 1.47, 1.39, 1.32, 1.27, 1.21, 1.15, 1.07, 0.99, 0.91, 0.81, 0.72, 0.63, 0.53, 0.44, 0.35, 0.27, 0.18, 0.1, 0.02, -0.07, -0.15, -0.24, -0.32, -0.41, -0.49, -0.58, -0.66, -0.74, -0.82, -0.91, -0.98, -1.06, -1.13, -1.21, -1.29, -1.37, -1.46, -1.54, -1.63, -1.72, -1.81, -1.89, -1.98, -2.06, -2.13, -2.2, -2.27, -2.34, -2.4, -2.46, -2.52, -2.57, -2.62, -2.67, -2.71, -2.75, -2.79, -2.83, -2.86, -2.89, -2.92, -2.94, -2.97, -2.98, -2.99, -3.0, -3.01, -3.01, -3.01, -3.0, -2.99, -2.98, -2.97, -2.96, -2.94, -2.93, -2.91, -2.89, -2.87, -2.86, -2.84, -2.82, -2.8, -2.78, -2.77, -2.75, -2.73, -2.71, -2.69, -2.67, -2.65, -2.63, -2.61, -2.59, -2.57, -2.55, -2.54, -2.53, -2.51, -2.51, -2.5, -2.5, -2.49, -2.49, -2.49, -2.49, -2.49, -2.49, -2.5, -2.5, -2.51, -2.51, -2.52, -2.53, -2.54, -2.55, -2.56, -2.58, -2.59, -2.6, -2.62, -2.63, -2.65, -2.66, -2.68, -2.7, -2.71, -2.73, -2.75, -2.77, -2.79, -2.81, -2.83, -2.85, -2.87, -2.88, -2.9, -2.92, -2.94, -2.96, -2.98, -2.99, -3.01, -3.02, -3.03, -3.04, -3.05, -3.06, -3.07, -3.07, -3.07, -3.07, -3.07, -3.06, -3.05, -3.04, -3.03, -3.01, -2.99, -2.97, -2.95, -2.93, -2.91, -2.89, -2.86, -2.84, -2.82, -2.8, -2.77, -2.74, -2.72, -2.69, -2.65, -2.62, -2.58, -2.54, -2.49, -2.44, -2.39, -2.34, -2.29, -2.23, -2.18, -2.12, -2.06, -2.0, -1.94, -1.88, -1.82, -1.76, -1.7, -1.64, -1.57, -1.5, -1.43, -1.36, -1.29, -1.21, -1.13, -1.04, -0.95, -0.85, -0.75, -0.64, -0.53, -0.41, -0.28, -0.15, -0.02, 0.12, 0.26, 0.4, 0.54, 0.69, 0.83, 0.98, 1.12, 1.26, 1.39, 1.52, 1.65, 1.77, 1.89, 2.0, 2.11, 2.21, 2.3, 2.39, 2.48, 2.56, 2.63, 2.71, 2.77, 2.84, 2.9, 2.96, 3.02, 3.07, 3.12, 3.17, 3.22, 3.27, 3.32, 3.37, 3.42, 3.46, 3.51, 3.56, 3.61, 3.65, 3.7, 3.75, 3.8, 3.84, 3.89, 3.94, 3.99, 4.04, 4.08, 4.13, 4.18, 4.23, 4.28, 4.34, 4.39, 4.44, 4.49, 4.55, 4.6, 4.66, 4.72, 4.78, 4.83, 4.89, 4.95, 5.02, 5.08, 5.14, 5.21, 5.27, 5.34, 5.4, 5.47, 5.54, 5.61, 5.68, 5.75, 5.82, 5.89, 5.96, 6.04, 6.11, 6.18, 6.26, 6.33, 6.41, 6.48, 6.56, 6.63, 6.71, 6.79, 6.86, 6.94, 7.01, 7.09, 7.17, 7.24, 7.32, 7.39, 7.47, 7.54, 7.61, 7.68, 7.75, 7.82, 7.88, 7.94, 8.0, 8.06, 8.11, 8.16, 8.21, 8.25, 8.29, 8.32, 8.34, 8.37, 8.38, 8.39, 8.4, 8.39, 8.38, 8.37, 8.35, 8.32, 8.28, 8.25, 8.2, 8.14, 8.08, 8.02, 7.94, 7.87, 7.79, 7.7, 7.61, 7.51, 7.41, 7.31, 7.21, 7.1, 6.99, 6.87, 6.76, 6.64, 6.52, 6.4, 6.28, 6.16, 6.03, 5.91, 5.79, 5.66, 5.53, 5.41, 5.28, 5.16, 5.04, 4.91, 4.79, 4.67, 4.55, 4.43, 4.32, 4.21, 4.11, 4.01, 3.91, 3.82, 3.73, 3.66, 3.59, 3.53, 3.48, 3.45, 3.42, 3.42, 3.42, 3.44, 3.49, 3.55, 3.64, 3.75, 3.89, 4.06, 4.27, 4.52, 4.8, 5.15, 5.55, 5.99, 6.51, 7.09, 7.72, 8.39, 9.06, 9.69, 10.24, 10.6, 10.79, 10.81, 10.46, 9.92, 9.19, 8.23, 7.17, 6.05, 4.9, 3.81, 2.77, 1.81, 0.97, 0.2, -0.49, -1.06, -1.56, -1.99, -2.3, -2.55, -2.73, -2.8, -2.79, -2.71, -2.54, -2.26, -1.92, -1.48, -0.92, -0.27, 0.48, 1.39, 2.4, 3.5, 4.67, 5.78, 6.81, 7.59, 8.06, 8.27, 8.1, 7.56, 6.81, 5.84, 4.73, 3.62, 2.52, 1.54, 0.65, -0.17, -0.87, -1.51, -2.1, -2.61, -3.08, -3.5, -3.88, -4.21, -4.5, -4.75, -4.94, -5.09, -5.21, -5.25, -5.24, -5.18, -5.04, -4.82, -4.53, -4.15, -3.65, -3.09, -2.46, -1.76, -1.08, -0.43, 0.03, 0.31, 0.38, 0.05, -0.55, -1.38, -2.51, -3.78, -5.12, -6.5, -7.8, -9.03, -10.16, -11.12, -12.0, -12.8, -13.45, -14.05, -14.57, -14.99, -15.33, -15.62, -15.8, -15.91, -15.95]</t>
  </si>
  <si>
    <t>Jabra Elite 4 Active</t>
  </si>
  <si>
    <t>Elite 4 Active</t>
  </si>
  <si>
    <t>[1.1, 1.15, 1.21, 1.27, 1.33, 1.39, 1.45, 1.51, 1.57, 1.62, 1.68, 1.74, 1.79, 1.85, 1.9, 1.96, 2.01, 2.07, 2.13, 2.18, 2.24, 2.3, 2.35, 2.4, 2.46, 2.51, 2.56, 2.61, 2.66, 2.71, 2.76, 2.81, 2.86, 2.91, 2.96, 3.0, 3.05, 3.1, 3.14, 3.19, 3.23, 3.28, 3.32, 3.37, 3.42, 3.47, 3.51, 3.56, 3.6, 3.64, 3.69, 3.73, 3.77, 3.81, 3.85, 3.89, 3.93, 3.97, 4.01, 4.05, 4.09, 4.12, 4.16, 4.2, 4.23, 4.27, 4.3, 4.34, 4.37, 4.4, 4.44, 4.47, 4.5, 4.53, 4.56, 4.59, 4.62, 4.65, 4.68, 4.7, 4.73, 4.76, 4.78, 4.81, 4.83, 4.85, 4.87, 4.9, 4.92, 4.94, 4.96, 4.98, 5.0, 5.02, 5.03, 5.05, 5.07, 5.08, 5.1, 5.11, 5.12, 5.14, 5.15, 5.16, 5.17, 5.18, 5.19, 5.2, 5.21, 5.21, 5.22, 5.22, 5.23, 5.23, 5.23, 5.23, 5.23, 5.23, 5.23, 5.22, 5.22, 5.22, 5.21, 5.2, 5.2, 5.19, 5.18, 5.17, 5.16, 5.15, 5.13, 5.12, 5.11, 5.09, 5.07, 5.06, 5.04, 5.02, 5.0, 4.97, 4.95, 4.93, 4.9, 4.87, 4.85, 4.82, 4.79, 4.76, 4.72, 4.69, 4.66, 4.62, 4.58, 4.55, 4.51, 4.47, 4.43, 4.38, 4.34, 4.29, 4.25, 4.2, 4.15, 4.1, 4.05, 3.99, 3.94, 3.88, 3.83, 3.77, 3.71, 3.65, 3.58, 3.52, 3.45, 3.38, 3.32, 3.25, 3.17, 3.1, 3.03, 2.95, 2.88, 2.8, 2.73, 2.65, 2.57, 2.49, 2.4, 2.32, 2.23, 2.15, 2.06, 1.97, 1.88, 1.78, 1.69, 1.6, 1.5, 1.41, 1.31, 1.21, 1.12, 1.02, 0.92, 0.83, 0.73, 0.63, 0.53, 0.44, 0.34, 0.25, 0.16, 0.07, -0.02, -0.11, -0.19, -0.28, -0.36, -0.43, -0.51, -0.58, -0.65, -0.71, -0.78, -0.83, -0.89, -0.94, -0.98, -1.03, -1.07, -1.1, -1.14, -1.17, -1.2, -1.23, -1.26, -1.28, -1.31, -1.33, -1.35, -1.37, -1.39, -1.41, -1.43, -1.44, -1.46, -1.47, -1.48, -1.49, -1.5, -1.5, -1.51, -1.51, -1.51, -1.51, -1.51, -1.51, -1.5, -1.49, -1.49, -1.48, -1.47, -1.46, -1.45, -1.44, -1.43, -1.42, -1.41, -1.39, -1.38, -1.37, -1.36, -1.35, -1.34, -1.32, -1.31, -1.3, -1.29, -1.28, -1.27, -1.26, -1.25, -1.24, -1.24, -1.23, -1.22, -1.22, -1.21, -1.2, -1.2, -1.19, -1.19, -1.19, -1.18, -1.18, -1.18, -1.18, -1.18, -1.17, -1.17, -1.17, -1.18, -1.18, -1.18, -1.18, -1.19, -1.19, -1.19, -1.2, -1.21, -1.21, -1.22, -1.23, -1.23, -1.24, -1.25, -1.26, -1.27, -1.28, -1.29, -1.3, -1.31, -1.32, -1.33, -1.35, -1.36, -1.37, -1.39, -1.4, -1.41, -1.43, -1.44, -1.46, -1.47, -1.49, -1.5, -1.52, -1.53, -1.55, -1.56, -1.57, -1.59, -1.6, -1.61, -1.63, -1.64, -1.65, -1.66, -1.67, -1.68, -1.69, -1.7, -1.71, -1.72, -1.73, -1.74, -1.75, -1.75, -1.76, -1.76, -1.76, -1.77, -1.77, -1.77, -1.77, -1.77, -1.76, -1.76, -1.75, -1.74, -1.73, -1.72, -1.7, -1.68, -1.66, -1.63, -1.59, -1.55, -1.5, -1.44, -1.37, -1.3, -1.22, -1.12, -1.02, -0.91, -0.8, -0.68, -0.55, -0.42, -0.29, -0.16, -0.02, 0.12, 0.25, 0.39, 0.53, 0.67, 0.81, 0.95, 1.09, 1.23, 1.37, 1.51, 1.65, 1.79, 1.93, 2.06, 2.19, 2.32, 2.45, 2.57, 2.69, 2.8, 2.91, 3.01, 3.11, 3.21, 3.3, 3.38, 3.47, 3.55, 3.62, 3.7, 3.77, 3.83, 3.9, 3.96, 4.02, 4.08, 4.13, 4.18, 4.24, 4.29, 4.33, 4.38, 4.43, 4.47, 4.52, 4.56, 4.61, 4.65, 4.69, 4.74, 4.78, 4.82, 4.87, 4.91, 4.96, 5.01, 5.05, 5.1, 5.15, 5.2, 5.25, 5.3, 5.35, 5.41, 5.46, 5.52, 5.58, 5.63, 5.69, 5.75, 5.81, 5.87, 5.94, 6.0, 6.06, 6.13, 6.19, 6.26, 6.32, 6.39, 6.46, 6.53, 6.59, 6.66, 6.73, 6.8, 6.87, 6.94, 7.0, 7.07, 7.14, 7.21, 7.28, 7.34, 7.41, 7.48, 7.54, 7.6, 7.67, 7.73, 7.79, 7.85, 7.9, 7.96, 8.01, 8.06, 8.1, 8.14, 8.18, 8.22, 8.25, 8.28, 8.3, 8.32, 8.33, 8.34, 8.34, 8.34, 8.33, 8.32, 8.3, 8.27, 8.23, 8.19, 8.15, 8.09, 8.04, 7.97, 7.9, 7.82, 7.74, 7.65, 7.56, 7.46, 7.36, 7.25, 7.14, 7.03, 6.91, 6.79, 6.67, 6.54, 6.41, 6.28, 6.14, 6.0, 5.86, 5.72, 5.58, 5.43, 5.29, 5.14, 4.99, 4.84, 4.68, 4.53, 4.37, 4.22, 4.06, 3.9, 3.74, 3.58, 3.43, 3.27, 3.11, 2.96, 2.8, 2.65, 2.5, 2.36, 2.21, 2.08, 1.95, 1.82, 1.7, 1.58, 1.48, 1.38, 1.29, 1.22, 1.15, 1.09, 1.05, 1.02, 1.01, 1.01, 1.04, 1.07, 1.14, 1.23, 1.34, 1.48, 1.66, 1.87, 2.12, 2.42, 2.77, 3.16, 3.63, 4.15, 4.73, 5.4, 6.1, 6.82, 7.52, 8.13, 8.65, 8.95, 9.01, 8.88, 8.49, 7.85, 7.08, 6.18, 5.23, 4.29, 3.39, 2.63, 1.96, 1.39, 0.97, 0.66, 0.43, 0.34, 0.36, 0.47, 0.69, 1.05, 1.51, 2.08, 2.82, 3.65, 4.57, 5.54, 6.44, 7.24, 7.79, 8.03, 8.02, 7.63, 6.89, 5.94, 4.79, 3.51, 2.22, 0.95, -0.2, -1.28, -2.28, -3.19, -4.03, -4.83, -5.57, -6.27, -6.94, -7.57, -8.17, -8.74, -9.29, -9.81, -10.31, -10.78, -11.23, -11.65, -12.06, -12.43, -12.77, -13.1, -13.39, -13.64, -13.88, -14.07, -14.23, -14.36, -14.45, -14.48, -14.48, -14.44, -14.33, -14.17, -13.95, -13.66, -13.28, -12.83, -12.29, -11.64, -10.94, -10.18, -9.38, -8.62, -7.9, -7.44, -7.18, -7.15, -7.51, -8.15, -9.01, -10.13, -11.37, -12.67]</t>
  </si>
  <si>
    <t>Jabra Elite 45e</t>
  </si>
  <si>
    <t>Elite 45e</t>
  </si>
  <si>
    <t>[1.98, 2.04, 2.09, 2.15, 2.2, 2.26, 2.31, 2.37, 2.44, 2.51, 2.59, 2.67, 2.75, 2.83, 2.9, 2.96, 3.01, 3.04, 3.06, 3.09, 3.12, 3.16, 3.21, 3.28, 3.36, 3.44, 3.52, 3.59, 3.66, 3.72, 3.78, 3.85, 3.92, 3.99, 4.06, 4.14, 4.21, 4.27, 4.32, 4.37, 4.4, 4.43, 4.46, 4.49, 4.52, 4.56, 4.61, 4.66, 4.72, 4.78, 4.84, 4.89, 4.95, 5.0, 5.04, 5.09, 5.13, 5.17, 5.21, 5.25, 5.29, 5.32, 5.36, 5.39, 5.43, 5.46, 5.5, 5.53, 5.57, 5.6, 5.63, 5.66, 5.69, 5.72, 5.75, 5.79, 5.82, 5.85, 5.89, 5.92, 5.96, 5.99, 6.03, 6.06, 6.09, 6.12, 6.15, 6.18, 6.21, 6.23, 6.25, 6.28, 6.3, 6.32, 6.34, 6.36, 6.38, 6.4, 6.42, 6.43, 6.45, 6.47, 6.48, 6.49, 6.51, 6.52, 6.53, 6.55, 6.57, 6.58, 6.61, 6.63, 6.65, 6.67, 6.69, 6.71, 6.73, 6.75, 6.77, 6.79, 6.8, 6.82, 6.83, 6.84, 6.85, 6.85, 6.85, 6.84, 6.84, 6.82, 6.81, 6.79, 6.77, 6.75, 6.73, 6.7, 6.68, 6.66, 6.64, 6.63, 6.61, 6.6, 6.58, 6.57, 6.55, 6.54, 6.52, 6.5, 6.48, 6.46, 6.44, 6.42, 6.4, 6.38, 6.36, 6.33, 6.31, 6.29, 6.27, 6.25, 6.22, 6.2, 6.17, 6.14, 6.11, 6.07, 6.03, 5.99, 5.95, 5.9, 5.86, 5.81, 5.77, 5.74, 5.71, 5.7, 5.69, 5.69, 5.7, 5.71, 5.73, 5.75, 5.77, 5.79, 5.81, 5.83, 5.84, 5.85, 5.85, 5.84, 5.84, 5.83, 5.81, 5.8, 5.78, 5.75, 5.73, 5.7, 5.66, 5.63, 5.59, 5.56, 5.52, 5.48, 5.44, 5.4, 5.36, 5.32, 5.29, 5.25, 5.22, 5.19, 5.15, 5.12, 5.09, 5.05, 5.02, 4.99, 4.96, 4.93, 4.9, 4.87, 4.84, 4.81, 4.78, 4.75, 4.72, 4.69, 4.67, 4.64, 4.61, 4.58, 4.56, 4.53, 4.5, 4.47, 4.44, 4.41, 4.37, 4.34, 4.3, 4.26, 4.22, 4.18, 4.14, 4.1, 4.05, 4.02, 3.98, 3.94, 3.91, 3.87, 3.84, 3.81, 3.78, 3.75, 3.72, 3.7, 3.67, 3.64, 3.61, 3.59, 3.56, 3.53, 3.5, 3.47, 3.43, 3.4, 3.36, 3.32, 3.28, 3.24, 3.2, 3.15, 3.11, 3.07, 3.03, 2.99, 2.95, 2.91, 2.87, 2.83, 2.79, 2.75, 2.71, 2.67, 2.62, 2.58, 2.54, 2.5, 2.46, 2.42, 2.38, 2.33, 2.29, 2.25, 2.21, 2.17, 2.13, 2.09, 2.06, 2.02, 1.99, 1.95, 1.92, 1.88, 1.85, 1.81, 1.77, 1.73, 1.7, 1.66, 1.62, 1.58, 1.54, 1.5, 1.46, 1.41, 1.37, 1.32, 1.26, 1.21, 1.15, 1.1, 1.05, 1.0, 0.95, 0.9, 0.85, 0.8, 0.75, 0.7, 0.65, 0.6, 0.54, 0.49, 0.43, 0.37, 0.31, 0.25, 0.19, 0.14, 0.09, 0.04, -0.01, -0.05, -0.1, -0.14, -0.18, -0.23, -0.29, -0.35, -0.41, -0.48, -0.54, -0.6, -0.66, -0.72, -0.78, -0.83, -0.87, -0.92, -0.96, -1.01, -1.05, -1.1, -1.14, -1.18, -1.22, -1.26, -1.3, -1.33, -1.35, -1.38, -1.4, -1.42, -1.43, -1.43, -1.43, -1.42, -1.4, -1.36, -1.32, -1.26, -1.18, -1.09, -0.99, -0.87, -0.74, -0.61, -0.47, -0.32, -0.17, -0.02, 0.12, 0.27, 0.41, 0.55, 0.69, 0.82, 0.95, 1.08, 1.2, 1.31, 1.42, 1.53, 1.63, 1.73, 1.82, 1.91, 1.99, 2.07, 2.14, 2.21, 2.28, 2.34, 2.41, 2.47, 2.54, 2.61, 2.68, 2.75, 2.82, 2.9, 2.97, 3.04, 3.11, 3.18, 3.24, 3.3, 3.35, 3.4, 3.44, 3.48, 3.5, 3.52, 3.52, 3.53, 3.52, 3.51, 3.5, 3.48, 3.45, 3.42, 3.39, 3.35, 3.3, 3.25, 3.2, 3.15, 3.11, 3.08, 3.07, 3.08, 3.1, 3.15, 3.2, 3.25, 3.28, 3.3, 3.31, 3.29, 3.26, 3.23, 3.2, 3.19, 3.18, 3.2, 3.22, 3.26, 3.29, 3.32, 3.34, 3.36, 3.36, 3.36, 3.36, 3.36, 3.36, 3.36, 3.35, 3.35, 3.35, 3.35, 3.36, 3.36, 3.37, 3.37, 3.38, 3.39, 3.39, 3.4, 3.4, 3.4, 3.39, 3.39, 3.38, 3.36, 3.34, 3.32, 3.29, 3.26, 3.22, 3.18, 3.14, 3.09, 3.03, 2.96, 2.89, 2.81, 2.73, 2.64, 2.54, 2.44, 2.34, 2.23, 2.12, 2.01, 1.91, 1.8, 1.7, 1.6, 1.5, 1.42, 1.33, 1.26, 1.19, 1.13, 1.09, 1.06, 1.04, 1.03, 1.04, 1.06, 1.08, 1.11, 1.15, 1.19, 1.23, 1.27, 1.31, 1.35, 1.38, 1.39, 1.39, 1.37, 1.33, 1.27, 1.19, 1.09, 0.99, 0.87, 0.74, 0.6, 0.47, 0.33, 0.18, 0.04, -0.1, -0.23, -0.35, -0.43, -0.49, -0.51, -0.48, -0.44, -0.39, -0.35, -0.31, -0.27, -0.23, -0.17, -0.08, 0.04, 0.22, 0.42, 0.66, 0.94, 1.24, 1.56, 1.91, 2.27, 2.64, 3.03, 3.41, 3.79, 4.12, 4.41, 4.65, 4.81, 4.87, 4.85, 4.73, 4.45, 4.07, 3.58, 2.92, 2.19, 1.4, 0.54, -0.32, -1.17, -2.0, -2.8, -3.56, -4.27, -4.94, -5.57, -6.17, -6.72, -7.25, -7.75, -8.22, -8.67, -9.12, -9.54, -9.95, -10.35, -10.73, -11.08, -11.42, -11.73, -12.02, -12.29, -12.54, -12.74, -12.91, -13.05, -13.08, -13.04, -12.91, -12.64, -12.27, -11.83, -11.32, -10.8, -10.26, -9.72, -9.14, -8.51, -7.81, -6.95, -5.99, -4.93, -3.74, -2.54, -1.34, -0.21, 0.75, 1.56, 2.14, 2.37, 2.38, 2.14, 1.62, 1.04, 0.43, -0.04, -0.36, -0.53, -0.47, -0.28, -0.0, 0.36, 0.75, 1.12, 1.45, 1.64, 1.68, 1.58, 1.16, 0.57, -0.18, -1.14, -2.19, -3.29, -4.42, -5.53, -6.6, -7.6, -8.51, -9.33, -10.04, -10.6, -11.07, -11.44, -11.62, -11.7, -11.68, -11.52, -11.33, -11.14, -11.03, -11.09, -11.28]</t>
  </si>
  <si>
    <t>Jabra Elite 5</t>
  </si>
  <si>
    <t>Elite 5</t>
  </si>
  <si>
    <t>[-4.84, -4.8, -4.75, -4.71, -4.66, -4.61, -4.57, -4.51, -4.46, -4.4, -4.34, -4.27, -4.2, -4.13, -4.06, -3.99, -3.92, -3.86, -3.8, -3.73, -3.67, -3.61, -3.54, -3.48, -3.42, -3.35, -3.29, -3.23, -3.17, -3.11, -3.05, -3.0, -2.94, -2.89, -2.84, -2.79, -2.73, -2.68, -2.62, -2.57, -2.51, -2.45, -2.4, -2.35, -2.3, -2.26, -2.22, -2.18, -2.14, -2.1, -2.06, -2.02, -1.98, -1.93, -1.89, -1.85, -1.81, -1.77, -1.72, -1.68, -1.64, -1.6, -1.56, -1.52, -1.48, -1.43, -1.39, -1.35, -1.3, -1.26, -1.22, -1.18, -1.15, -1.11, -1.07, -1.04, -1.0, -0.97, -0.93, -0.89, -0.85, -0.81, -0.77, -0.74, -0.7, -0.66, -0.62, -0.58, -0.55, -0.51, -0.47, -0.44, -0.4, -0.37, -0.34, -0.31, -0.28, -0.25, -0.23, -0.21, -0.19, -0.17, -0.15, -0.12, -0.1, -0.08, -0.06, -0.04, -0.02, 0.0, 0.03, 0.05, 0.08, 0.11, 0.14, 0.17, 0.2, 0.23, 0.25, 0.28, 0.3, 0.32, 0.34, 0.37, 0.4, 0.43, 0.46, 0.49, 0.53, 0.57, 0.61, 0.65, 0.69, 0.73, 0.78, 0.82, 0.86, 0.91, 0.96, 1.01, 1.06, 1.12, 1.18, 1.24, 1.3, 1.36, 1.43, 1.49, 1.56, 1.63, 1.69, 1.76, 1.82, 1.88, 1.95, 2.01, 2.07, 2.12, 2.18, 2.24, 2.29, 2.35, 2.41, 2.47, 2.54, 2.61, 2.67, 2.74, 2.81, 2.88, 2.94, 3.0, 3.06, 3.11, 3.16, 3.2, 3.23, 3.25, 3.26, 3.26, 3.26, 3.24, 3.22, 3.19, 3.16, 3.12, 3.09, 3.04, 2.99, 2.94, 2.88, 2.82, 2.76, 2.69, 2.62, 2.54, 2.47, 2.38, 2.3, 2.22, 2.13, 2.04, 1.94, 1.85, 1.75, 1.65, 1.55, 1.45, 1.34, 1.24, 1.13, 1.02, 0.92, 0.81, 0.7, 0.59, 0.48, 0.37, 0.26, 0.15, 0.04, -0.07, -0.18, -0.28, -0.38, -0.49, -0.59, -0.69, -0.79, -0.88, -0.98, -1.07, -1.16, -1.24, -1.33, -1.41, -1.49, -1.57, -1.65, -1.72, -1.78, -1.85, -1.9, -1.95, -2.0, -2.03, -2.06, -2.09, -2.11, -2.12, -2.13, -2.13, -2.13, -2.13, -2.13, -2.12, -2.12, -2.11, -2.1, -2.1, -2.09, -2.09, -2.08, -2.08, -2.07, -2.07, -2.07, -2.07, -2.07, -2.08, -2.08, -2.09, -2.1, -2.11, -2.13, -2.15, -2.17, -2.2, -2.23, -2.26, -2.3, -2.34, -2.38, -2.43, -2.48, -2.54, -2.6, -2.66, -2.72, -2.79, -2.85, -2.92, -2.99, -3.06, -3.13, -3.2, -3.27, -3.34, -3.41, -3.48, -3.55, -3.62, -3.68, -3.75, -3.81, -3.87, -3.93, -3.98, -4.04, -4.09, -4.13, -4.18, -4.22, -4.26, -4.29, -4.33, -4.36, -4.38, -4.4, -4.42, -4.43, -4.44, -4.44, -4.44, -4.44, -4.42, -4.41, -4.39, -4.36, -4.33, -4.3, -4.26, -4.22, -4.17, -4.12, -4.07, -4.01, -3.95, -3.89, -3.82, -3.75, -3.68, -3.61, -3.53, -3.46, -3.39, -3.31, -3.24, -3.17, -3.09, -3.02, -2.94, -2.86, -2.79, -2.71, -2.63, -2.55, -2.47, -2.39, -2.31, -2.24, -2.17, -2.1, -2.03, -1.97, -1.91, -1.85, -1.8, -1.75, -1.71, -1.67, -1.62, -1.58, -1.55, -1.51, -1.47, -1.43, -1.39, -1.34, -1.3, -1.25, -1.19, -1.13, -1.07, -1.0, -0.92, -0.84, -0.74, -0.64, -0.54, -0.42, -0.29, -0.16, -0.02, 0.12, 0.27, 0.42, 0.57, 0.72, 0.87, 1.02, 1.16, 1.3, 1.43, 1.56, 1.69, 1.81, 1.92, 2.03, 2.13, 2.22, 2.31, 2.4, 2.48, 2.56, 2.64, 2.71, 2.78, 2.85, 2.92, 2.99, 3.06, 3.12, 3.19, 3.26, 3.33, 3.39, 3.46, 3.53, 3.6, 3.67, 3.74, 3.81, 3.87, 3.94, 4.01, 4.08, 4.15, 4.21, 4.28, 4.35, 4.42, 4.48, 4.55, 4.62, 4.69, 4.76, 4.83, 4.9, 4.97, 5.04, 5.12, 5.19, 5.26, 5.34, 5.41, 5.49, 5.57, 5.65, 5.73, 5.81, 5.89, 5.97, 6.06, 6.14, 6.23, 6.32, 6.41, 6.5, 6.59, 6.68, 6.77, 6.86, 6.95, 7.04, 7.13, 7.23, 7.32, 7.41, 7.5, 7.59, 7.67, 7.76, 7.84, 7.93, 8.01, 8.09, 8.16, 8.23, 8.3, 8.37, 8.43, 8.5, 8.55, 8.6, 8.65, 8.69, 8.73, 8.76, 8.79, 8.81, 8.83, 8.84, 8.84, 8.84, 8.84, 8.82, 8.81, 8.78, 8.75, 8.71, 8.67, 8.62, 8.57, 8.51, 8.44, 8.37, 8.3, 8.22, 8.14, 8.05, 7.96, 7.87, 7.77, 7.68, 7.58, 7.47, 7.37, 7.27, 7.16, 7.06, 6.95, 6.85, 6.74, 6.64, 6.54, 6.44, 6.34, 6.24, 6.15, 6.06, 5.97, 5.89, 5.81, 5.74, 5.67, 5.6, 5.54, 5.48, 5.43, 5.38, 5.34, 5.3, 5.26, 5.23, 5.21, 5.19, 5.17, 5.17, 5.17, 5.17, 5.19, 5.21, 5.25, 5.29, 5.35, 5.42, 5.51, 5.62, 5.74, 5.9, 6.08, 6.29, 6.55, 6.86, 7.2, 7.59, 8.04, 8.53, 9.05, 9.59, 10.11, 10.59, 10.97, 11.25, 11.43, 11.45, 11.36, 11.19, 10.93, 10.65, 10.37, 10.11, 9.94, 9.83, 9.8, 9.89, 10.06, 10.31, 10.68, 11.13, 11.64, 12.24, 12.85, 13.44, 13.95, 14.28, 14.44, 14.4, 14.0, 13.42, 12.64, 11.61, 10.49, 9.31, 8.12, 6.96, 5.85, 4.82, 3.86, 2.96, 2.11, 1.34, 0.6, -0.1, -0.75, -1.36, -1.94, -2.48, -2.99, -3.48, -3.93, -4.35, -4.75, -5.12, -5.47, -5.79, -6.09, -6.35, -6.6, -6.83, -7.02, -7.19, -7.33, -7.44, -7.52, -7.58, -7.59, -7.56, -7.5, -7.39, -7.22, -7.0, -6.74, -6.39, -5.99, -5.54, -5.03, -4.49, -3.95, -3.41, -2.9, -2.45, -2.1, -1.93, -1.91, -2.09, -2.54, -3.16, -3.94, -4.92, -5.95, -7.03, -8.11, -9.12, -10.07, -10.92, -11.68, -12.37, -13.0, -13.58, -14.12, -14.62, -15.1, -15.56, -16.01, -16.44, -16.86, -17.27, -17.68, -18.08, -18.45, -18.79, -19.09, -19.35]</t>
  </si>
  <si>
    <t>Jabra Elite 65e</t>
  </si>
  <si>
    <t>Elite 65e</t>
  </si>
  <si>
    <t>[10.79, 10.82, 10.85, 10.89, 10.92, 10.95, 10.98, 11.0, 11.03, 11.05, 11.08, 11.11, 11.13, 11.16, 11.18, 11.21, 11.23, 11.26, 11.28, 11.3, 11.32, 11.34, 11.36, 11.38, 11.4, 11.42, 11.44, 11.45, 11.47, 11.49, 11.51, 11.52, 11.54, 11.56, 11.57, 11.58, 11.59, 11.6, 11.61, 11.63, 11.64, 11.65, 11.66, 11.66, 11.67, 11.68, 11.68, 11.68, 11.69, 11.69, 11.69, 11.69, 11.69, 11.69, 11.69, 11.69, 11.69, 11.69, 11.68, 11.68, 11.67, 11.66, 11.65, 11.65, 11.64, 11.63, 11.61, 11.6, 11.59, 11.57, 11.56, 11.54, 11.52, 11.51, 11.49, 11.47, 11.46, 11.44, 11.43, 11.41, 11.39, 11.38, 11.36, 11.33, 11.31, 11.28, 11.24, 11.21, 11.18, 11.15, 11.11, 11.08, 11.05, 11.02, 10.99, 10.95, 10.91, 10.87, 10.82, 10.78, 10.73, 10.69, 10.65, 10.61, 10.57, 10.52, 10.48, 10.44, 10.4, 10.37, 10.33, 10.29, 10.26, 10.22, 10.19, 10.15, 10.12, 10.09, 10.05, 10.01, 9.97, 9.93, 9.88, 9.83, 9.78, 9.73, 9.67, 9.61, 9.54, 9.48, 9.41, 9.34, 9.27, 9.2, 9.14, 9.08, 9.02, 8.96, 8.91, 8.87, 8.82, 8.78, 8.74, 8.7, 8.66, 8.61, 8.56, 8.51, 8.45, 8.38, 8.31, 8.24, 8.16, 8.08, 7.99, 7.91, 7.82, 7.74, 7.66, 7.59, 7.52, 7.46, 7.4, 7.34, 7.28, 7.21, 7.14, 7.07, 7.0, 6.92, 6.85, 6.76, 6.67, 6.59, 6.5, 6.41, 6.33, 6.25, 6.18, 6.12, 6.06, 6.0, 5.95, 5.91, 5.86, 5.82, 5.77, 5.72, 5.67, 5.61, 5.55, 5.48, 5.41, 5.34, 5.25, 5.17, 5.08, 4.98, 4.89, 4.8, 4.72, 4.64, 4.56, 4.49, 4.42, 4.35, 4.29, 4.23, 4.18, 4.13, 4.08, 4.04, 3.99, 3.94, 3.89, 3.83, 3.77, 3.71, 3.64, 3.57, 3.5, 3.43, 3.35, 3.29, 3.22, 3.16, 3.1, 3.04, 2.98, 2.92, 2.87, 2.82, 2.77, 2.72, 2.67, 2.63, 2.59, 2.56, 2.52, 2.49, 2.46, 2.42, 2.39, 2.36, 2.32, 2.29, 2.26, 2.23, 2.2, 2.17, 2.14, 2.12, 2.09, 2.07, 2.05, 2.02, 2.0, 1.98, 1.95, 1.92, 1.9, 1.87, 1.83, 1.8, 1.77, 1.73, 1.7, 1.67, 1.65, 1.63, 1.62, 1.61, 1.61, 1.61, 1.62, 1.62, 1.63, 1.63, 1.62, 1.61, 1.6, 1.57, 1.55, 1.52, 1.49, 1.46, 1.43, 1.41, 1.38, 1.36, 1.35, 1.33, 1.32, 1.31, 1.29, 1.28, 1.27, 1.26, 1.25, 1.23, 1.22, 1.21, 1.2, 1.18, 1.17, 1.15, 1.14, 1.12, 1.1, 1.07, 1.05, 1.02, 0.99, 0.97, 0.94, 0.92, 0.89, 0.86, 0.84, 0.81, 0.79, 0.76, 0.74, 0.71, 0.68, 0.65, 0.62, 0.59, 0.56, 0.53, 0.5, 0.47, 0.44, 0.41, 0.39, 0.36, 0.34, 0.32, 0.3, 0.28, 0.27, 0.26, 0.24, 0.23, 0.22, 0.21, 0.2, 0.18, 0.16, 0.14, 0.12, 0.09, 0.06, 0.03, 0.01, -0.02, -0.05, -0.08, -0.11, -0.14, -0.17, -0.19, -0.22, -0.24, -0.26, -0.27, -0.29, -0.3, -0.3, -0.3, -0.3, -0.3, -0.29, -0.28, -0.28, -0.27, -0.26, -0.25, -0.25, -0.24, -0.23, -0.22, -0.21, -0.2, -0.19, -0.17, -0.15, -0.13, -0.12, -0.1, -0.07, -0.05, -0.03, -0.0, 0.02, 0.05, 0.07, 0.1, 0.12, 0.15, 0.17, 0.2, 0.22, 0.25, 0.28, 0.31, 0.33, 0.36, 0.39, 0.42, 0.45, 0.48, 0.52, 0.57, 0.62, 0.68, 0.75, 0.84, 0.93, 1.04, 1.15, 1.28, 1.42, 1.57, 1.72, 1.89, 2.06, 2.23, 2.41, 2.59, 2.78, 2.96, 3.14, 3.32, 3.49, 3.66, 3.83, 3.99, 4.15, 4.3, 4.44, 4.59, 4.72, 4.86, 4.99, 5.12, 5.24, 5.36, 5.47, 5.58, 5.68, 5.76, 5.84, 5.91, 5.97, 6.02, 6.07, 6.12, 6.17, 6.21, 6.26, 6.31, 6.37, 6.42, 6.48, 6.55, 6.61, 6.68, 6.75, 6.83, 6.9, 6.98, 7.05, 7.13, 7.2, 7.28, 7.35, 7.42, 7.5, 7.57, 7.64, 7.71, 7.78, 7.85, 7.91, 7.97, 8.03, 8.08, 8.13, 8.18, 8.22, 8.27, 8.32, 8.37, 8.42, 8.47, 8.52, 8.57, 8.61, 8.66, 8.7, 8.74, 8.77, 8.81, 8.84, 8.87, 8.9, 8.92, 8.95, 8.97, 8.99, 9.0, 9.02, 9.03, 9.04, 9.05, 9.06, 9.06, 9.07, 9.08, 9.09, 9.1, 9.11, 9.12, 9.13, 9.15, 9.16, 9.19, 9.22, 9.25, 9.3, 9.35, 9.41, 9.48, 9.55, 9.61, 9.65, 9.68, 9.64, 9.55, 9.41, 9.16, 8.82, 8.42, 7.96, 7.46, 6.97, 6.52, 6.17, 5.9, 5.71, 5.67, 5.68, 5.75, 5.85, 5.94, 6.03, 6.11, 6.16, 6.19, 6.21, 6.21, 6.2, 6.19, 6.16, 6.12, 6.07, 6.0, 5.93, 5.86, 5.79, 5.72, 5.66, 5.63, 5.65, 5.73, 5.9, 6.22, 6.64, 7.18, 7.84, 8.52, 9.22, 9.82, 10.32, 10.73, 10.97, 11.08, 11.1, 11.02, 10.88, 10.71, 10.53, 10.37, 10.23, 10.12, 10.07, 10.03, 10.02, 10.0, 9.98, 9.94, 9.87, 9.78, 9.66, 9.53, 9.39, 9.26, 9.14, 9.05, 8.99, 8.97, 9.02, 9.11, 9.26, 9.48, 9.75, 10.06, 10.41, 10.8, 11.2, 11.6, 11.99, 12.36, 12.68, 12.91, 13.06, 13.13, 13.05, 12.88, 12.62, 12.22, 11.73, 11.17, 10.54, 9.87, 9.18, 8.48, 7.77, 7.07, 6.37, 5.7, 5.06, 4.46, 3.95, 3.5, 3.11, 2.82, 2.6, 2.43, 2.32, 2.28, 2.27, 2.32, 2.43, 2.59, 2.78, 3.0, 3.18, 3.31, 3.26, 2.98, 2.51, 1.73, 0.71, -0.39, -1.52, -2.31, -2.75, -2.77, -2.06, -1.09, 0.1, 1.32, 2.38, 3.26, 3.8, 4.01, 3.97, 3.58, 2.92, 2.13, 1.25, 0.48, -0.14, -0.61, -0.87, -1.13, -1.4, -1.83, -2.45, -3.26, -4.36, -5.73, -7.27]</t>
  </si>
  <si>
    <t>Jabra Elite 65t</t>
  </si>
  <si>
    <t>Elite 65t</t>
  </si>
  <si>
    <t>[-1.42, -1.26, -1.11, -0.95, -0.8, -0.65, -0.5, -0.36, -0.22, -0.07, 0.06, 0.2, 0.33, 0.47, 0.6, 0.73, 0.86, 1.0, 1.13, 1.26, 1.39, 1.52, 1.65, 1.78, 1.91, 2.03, 2.15, 2.27, 2.39, 2.51, 2.63, 2.74, 2.86, 2.96, 3.07, 3.18, 3.28, 3.38, 3.47, 3.57, 3.66, 3.75, 3.84, 3.93, 4.01, 4.09, 4.17, 4.24, 4.31, 4.38, 4.45, 4.51, 4.58, 4.64, 4.7, 4.77, 4.83, 4.89, 4.96, 5.02, 5.08, 5.14, 5.19, 5.25, 5.3, 5.36, 5.41, 5.46, 5.51, 5.56, 5.6, 5.65, 5.69, 5.73, 5.77, 5.81, 5.85, 5.88, 5.91, 5.94, 5.97, 6.0, 6.03, 6.05, 6.07, 6.09, 6.11, 6.13, 6.14, 6.15, 6.17, 6.17, 6.18, 6.19, 6.19, 6.19, 6.19, 6.19, 6.19, 6.18, 6.18, 6.17, 6.17, 6.16, 6.16, 6.16, 6.16, 6.16, 6.16, 6.16, 6.16, 6.15, 6.15, 6.14, 6.14, 6.13, 6.12, 6.11, 6.1, 6.09, 6.08, 6.07, 6.06, 6.05, 6.05, 6.04, 6.03, 6.03, 6.02, 6.02, 6.02, 6.02, 6.02, 6.02, 6.01, 6.01, 6.01, 6.0, 5.99, 5.97, 5.95, 5.93, 5.91, 5.88, 5.86, 5.83, 5.79, 5.76, 5.73, 5.69, 5.65, 5.62, 5.58, 5.55, 5.52, 5.49, 5.46, 5.43, 5.4, 5.37, 5.35, 5.32, 5.29, 5.26, 5.23, 5.21, 5.18, 5.15, 5.12, 5.09, 5.06, 5.03, 5.01, 4.98, 4.95, 4.92, 4.89, 4.86, 4.83, 4.8, 4.76, 4.73, 4.7, 4.66, 4.63, 4.59, 4.56, 4.52, 4.49, 4.45, 4.42, 4.38, 4.35, 4.32, 4.28, 4.25, 4.22, 4.19, 4.15, 4.11, 4.08, 4.04, 4.0, 3.96, 3.92, 3.88, 3.84, 3.8, 3.75, 3.71, 3.67, 3.63, 3.59, 3.55, 3.51, 3.47, 3.43, 3.4, 3.36, 3.33, 3.29, 3.26, 3.22, 3.19, 3.16, 3.13, 3.1, 3.07, 3.04, 3.01, 2.98, 2.95, 2.92, 2.9, 2.87, 2.84, 2.81, 2.77, 2.74, 2.71, 2.68, 2.64, 2.61, 2.58, 2.54, 2.51, 2.47, 2.44, 2.4, 2.37, 2.33, 2.29, 2.25, 2.21, 2.17, 2.13, 2.09, 2.05, 2.0, 1.96, 1.92, 1.87, 1.83, 1.79, 1.75, 1.71, 1.67, 1.63, 1.6, 1.56, 1.53, 1.49, 1.46, 1.43, 1.4, 1.36, 1.33, 1.3, 1.27, 1.24, 1.21, 1.18, 1.15, 1.12, 1.09, 1.06, 1.03, 0.99, 0.96, 0.93, 0.89, 0.86, 0.82, 0.78, 0.74, 0.69, 0.65, 0.6, 0.55, 0.5, 0.45, 0.4, 0.35, 0.3, 0.26, 0.21, 0.16, 0.12, 0.07, 0.02, -0.02, -0.07, -0.11, -0.15, -0.19, -0.23, -0.27, -0.31, -0.35, -0.38, -0.42, -0.45, -0.48, -0.51, -0.55, -0.58, -0.61, -0.64, -0.67, -0.71, -0.74, -0.78, -0.81, -0.85, -0.89, -0.93, -0.98, -1.02, -1.06, -1.1, -1.14, -1.19, -1.23, -1.27, -1.32, -1.36, -1.4, -1.44, -1.48, -1.52, -1.56, -1.6, -1.63, -1.66, -1.69, -1.72, -1.74, -1.76, -1.77, -1.79, -1.8, -1.8, -1.8, -1.8, -1.8, -1.79, -1.77, -1.76, -1.73, -1.7, -1.67, -1.63, -1.58, -1.54, -1.49, -1.43, -1.38, -1.33, -1.28, -1.22, -1.16, -1.1, -1.04, -0.98, -0.9, -0.83, -0.74, -0.66, -0.56, -0.46, -0.36, -0.25, -0.14, -0.02, 0.1, 0.22, 0.35, 0.47, 0.58, 0.7, 0.81, 0.91, 1.02, 1.12, 1.22, 1.32, 1.41, 1.51, 1.61, 1.72, 1.82, 1.92, 2.02, 2.12, 2.21, 2.31, 2.4, 2.49, 2.58, 2.67, 2.75, 2.84, 2.92, 3.0, 3.08, 3.15, 3.23, 3.3, 3.37, 3.44, 3.5, 3.57, 3.63, 3.69, 3.76, 3.82, 3.88, 3.95, 4.02, 4.09, 4.16, 4.23, 4.31, 4.39, 4.47, 4.55, 4.64, 4.73, 4.82, 4.91, 5.01, 5.11, 5.21, 5.32, 5.42, 5.53, 5.64, 5.75, 5.86, 5.97, 6.08, 6.2, 6.31, 6.43, 6.55, 6.67, 6.79, 6.91, 7.03, 7.15, 7.28, 7.4, 7.53, 7.65, 7.77, 7.89, 8.01, 8.12, 8.23, 8.33, 8.43, 8.52, 8.61, 8.69, 8.76, 8.83, 8.9, 8.95, 9.0, 9.04, 9.07, 9.09, 9.11, 9.11, 9.1, 9.09, 9.06, 9.03, 8.99, 8.94, 8.88, 8.82, 8.75, 8.67, 8.59, 8.5, 8.41, 8.32, 8.22, 8.13, 8.03, 7.93, 7.83, 7.73, 7.64, 7.54, 7.45, 7.36, 7.27, 7.18, 7.09, 7.01, 6.94, 6.86, 6.79, 6.73, 6.67, 6.61, 6.56, 6.51, 6.47, 6.43, 6.4, 6.37, 6.35, 6.33, 6.32, 6.31, 6.31, 6.31, 6.32, 6.33, 6.35, 6.36, 6.38, 6.4, 6.42, 6.44, 6.46, 6.48, 6.49, 6.5, 6.5, 6.5, 6.49, 6.46, 6.42, 6.37, 6.3, 6.22, 6.11, 5.99, 5.86, 5.71, 5.54, 5.36, 5.17, 4.96, 4.75, 4.52, 4.29, 4.05, 3.8, 3.55, 3.3, 3.04, 2.79, 2.53, 2.28, 2.04, 1.8, 1.58, 1.36, 1.16, 0.98, 0.81, 0.68, 0.58, 0.5, 0.47, 0.49, 0.56, 0.69, 0.9, 1.17, 1.5, 1.95, 2.45, 3.02, 3.67, 4.36, 5.08, 5.8, 6.5, 7.14, 7.72, 8.17, 8.54, 8.8, 8.93, 8.99, 8.99, 8.91, 8.83, 8.73, 8.65, 8.59, 8.56, 8.57, 8.63, 8.72, 8.85, 9.03, 9.23, 9.45, 9.69, 9.91, 10.12, 10.28, 10.37, 10.4, 10.32, 10.13, 9.85, 9.46, 8.95, 8.38, 7.73, 7.03, 6.3, 5.55, 4.81, 4.08, 3.36, 2.67, 2.01, 1.37, 0.77, 0.2, -0.36, -0.89, -1.39, -1.87, -2.33, -2.76, -3.18, -3.57, -3.94, -4.29, -4.63, -4.95, -5.26, -5.56, -5.84, -6.11, -6.37, -6.62, -6.87, -7.11, -7.36, -7.59, -7.83, -8.06, -8.28, -8.48, -8.67, -8.84, -8.96, -9.06, -9.11, -9.13, -9.13, -9.13, -9.2, -9.36, -9.63, -10.18, -10.92, -11.86, -13.11, -14.57, -16.17, -17.95, -19.82, -21.73]</t>
  </si>
  <si>
    <t>Jabra Elite 7 Active</t>
  </si>
  <si>
    <t>Elite 7 Active</t>
  </si>
  <si>
    <t>[12.2, 12.15, 12.1, 12.06, 12.01, 11.96, 11.91, 11.86, 11.81, 11.76, 11.71, 11.66, 11.61, 11.56, 11.51, 11.46, 11.41, 11.36, 11.31, 11.27, 11.22, 11.16, 11.11, 11.06, 11.02, 10.97, 10.92, 10.87, 10.82, 10.77, 10.72, 10.67, 10.62, 10.57, 10.52, 10.47, 10.42, 10.38, 10.33, 10.28, 10.23, 10.19, 10.14, 10.1, 10.05, 10.01, 9.96, 9.92, 9.87, 9.83, 9.79, 9.74, 9.7, 9.66, 9.62, 9.58, 9.54, 9.5, 9.46, 9.42, 9.38, 9.34, 9.31, 9.27, 9.23, 9.2, 9.17, 9.13, 9.1, 9.07, 9.04, 9.01, 8.98, 8.95, 8.93, 8.9, 8.88, 8.85, 8.83, 8.81, 8.79, 8.77, 8.75, 8.74, 8.72, 8.71, 8.7, 8.68, 8.68, 8.67, 8.66, 8.66, 8.66, 8.66, 8.66, 8.66, 8.67, 8.68, 8.69, 8.7, 8.71, 8.72, 8.74, 8.76, 8.78, 8.8, 8.82, 8.84, 8.86, 8.89, 8.91, 8.94, 8.96, 8.99, 9.01, 9.03, 9.05, 9.08, 9.1, 9.12, 9.14, 9.15, 9.17, 9.18, 9.19, 9.19, 9.19, 9.18, 9.16, 9.15, 9.12, 9.09, 9.06, 9.01, 8.97, 8.91, 8.85, 8.79, 8.72, 8.64, 8.56, 8.47, 8.38, 8.28, 8.19, 8.08, 7.98, 7.87, 7.76, 7.65, 7.54, 7.43, 7.31, 7.2, 7.09, 6.97, 6.86, 6.75, 6.64, 6.53, 6.41, 6.3, 6.2, 6.09, 5.99, 5.88, 5.78, 5.68, 5.58, 5.49, 5.4, 5.3, 5.21, 5.12, 5.03, 4.94, 4.86, 4.77, 4.68, 4.6, 4.52, 4.44, 4.37, 4.29, 4.22, 4.16, 4.09, 4.02, 3.95, 3.89, 3.82, 3.75, 3.69, 3.63, 3.56, 3.51, 3.45, 3.4, 3.34, 3.29, 3.23, 3.18, 3.13, 3.08, 3.03, 2.98, 2.94, 2.89, 2.85, 2.8, 2.76, 2.72, 2.68, 2.64, 2.6, 2.56, 2.52, 2.48, 2.44, 2.4, 2.37, 2.33, 2.29, 2.26, 2.23, 2.19, 2.16, 2.13, 2.1, 2.06, 2.03, 1.99, 1.96, 1.93, 1.89, 1.86, 1.82, 1.79, 1.75, 1.71, 1.68, 1.64, 1.6, 1.56, 1.53, 1.49, 1.45, 1.42, 1.38, 1.35, 1.31, 1.27, 1.24, 1.2, 1.16, 1.13, 1.09, 1.06, 1.03, 0.99, 0.96, 0.93, 0.9, 0.87, 0.84, 0.81, 0.78, 0.75, 0.72, 0.7, 0.67, 0.65, 0.62, 0.6, 0.58, 0.56, 0.54, 0.52, 0.5, 0.47, 0.45, 0.43, 0.41, 0.39, 0.37, 0.34, 0.32, 0.3, 0.27, 0.25, 0.22, 0.2, 0.17, 0.15, 0.12, 0.09, 0.06, 0.04, 0.01, -0.02, -0.05, -0.08, -0.11, -0.14, -0.17, -0.2, -0.23, -0.26, -0.29, -0.32, -0.35, -0.38, -0.41, -0.44, -0.47, -0.5, -0.52, -0.55, -0.58, -0.61, -0.64, -0.67, -0.7, -0.73, -0.76, -0.79, -0.82, -0.85, -0.87, -0.9, -0.93, -0.96, -0.99, -1.02, -1.05, -1.08, -1.1, -1.13, -1.16, -1.19, -1.22, -1.25, -1.27, -1.3, -1.33, -1.36, -1.38, -1.41, -1.43, -1.46, -1.49, -1.51, -1.54, -1.56, -1.58, -1.61, -1.63, -1.65, -1.67, -1.7, -1.72, -1.74, -1.75, -1.77, -1.79, -1.81, -1.82, -1.83, -1.84, -1.85, -1.86, -1.86, -1.85, -1.85, -1.83, -1.81, -1.79, -1.75, -1.7, -1.65, -1.59, -1.51, -1.43, -1.33, -1.23, -1.11, -0.99, -0.87, -0.73, -0.6, -0.45, -0.31, -0.17, -0.02, 0.12, 0.27, 0.41, 0.56, 0.7, 0.84, 0.99, 1.13, 1.27, 1.41, 1.55, 1.68, 1.82, 1.95, 2.08, 2.21, 2.33, 2.45, 2.57, 2.68, 2.79, 2.9, 3.0, 3.1, 3.19, 3.28, 3.37, 3.46, 3.54, 3.62, 3.69, 3.77, 3.84, 3.91, 3.98, 4.06, 4.13, 4.19, 4.26, 4.34, 4.41, 4.48, 4.55, 4.62, 4.7, 4.78, 4.86, 4.94, 5.02, 5.11, 5.2, 5.29, 5.38, 5.48, 5.58, 5.68, 5.79, 5.9, 6.01, 6.13, 6.25, 6.37, 6.5, 6.63, 6.77, 6.91, 7.05, 7.19, 7.34, 7.5, 7.65, 7.81, 7.97, 8.13, 8.3, 8.47, 8.63, 8.8, 8.97, 9.14, 9.3, 9.47, 9.63, 9.78, 9.93, 10.08, 10.22, 10.35, 10.47, 10.59, 10.69, 10.79, 10.88, 10.95, 11.02, 11.08, 11.13, 11.16, 11.2, 11.22, 11.23, 11.23, 11.23, 11.22, 11.21, 11.19, 11.16, 11.14, 11.1, 11.07, 11.03, 10.99, 10.94, 10.89, 10.85, 10.8, 10.75, 10.7, 10.64, 10.59, 10.54, 10.49, 10.44, 10.39, 10.34, 10.29, 10.25, 10.2, 10.16, 10.11, 10.07, 10.03, 10.0, 9.96, 9.93, 9.89, 9.86, 9.84, 9.81, 9.79, 9.76, 9.74, 9.73, 9.71, 9.69, 9.68, 9.67, 9.66, 9.64, 9.63, 9.62, 9.61, 9.6, 9.59, 9.58, 9.56, 9.54, 9.52, 9.49, 9.46, 9.43, 9.39, 9.35, 9.29, 9.23, 9.17, 9.09, 9.0, 8.91, 8.8, 8.68, 8.55, 8.41, 8.26, 8.09, 7.92, 7.74, 7.54, 7.35, 7.14, 6.93, 6.71, 6.49, 6.27, 6.05, 5.84, 5.62, 5.41, 5.21, 5.01, 4.83, 4.66, 4.5, 4.36, 4.23, 4.12, 4.03, 3.96, 3.91, 3.89, 3.89, 3.9, 3.94, 3.99, 4.06, 4.15, 4.24, 4.34, 4.45, 4.54, 4.63, 4.7, 4.74, 4.76, 4.76, 4.71, 4.64, 4.55, 4.44, 4.32, 4.2, 4.1, 4.01, 3.95, 3.92, 3.94, 3.98, 4.07, 4.2, 4.36, 4.54, 4.76, 4.97, 5.2, 5.4, 5.58, 5.73, 5.81, 5.82, 5.76, 5.61, 5.36, 5.04, 4.64, 4.15, 3.63, 3.07, 2.48, 1.88, 1.29, 0.7, 0.14, -0.4, -0.91, -1.39, -1.84, -2.25, -2.63, -2.97, -3.29, -3.56, -3.8, -4.01, -4.18, -4.32, -4.43, -4.5, -4.54, -4.55, -4.52, -4.45, -4.33, -4.17, -3.95, -3.68, -3.35, -2.94, -2.47, -1.96, -1.36, -0.73, -0.07, 0.6, 1.21, 1.77, 2.21, 2.47, 2.59, 2.52, 2.22, 1.78, 1.23, 0.52, -0.23, -1.03, -2.07, -3.51, -5.35, -7.9, -11.28, -15.24]</t>
  </si>
  <si>
    <t>Jabra Elite 8 Active</t>
  </si>
  <si>
    <t>Elite 8 Active</t>
  </si>
  <si>
    <t>[9.02, 9.05, 9.08, 9.11, 9.13, 9.16, 9.19, 9.23, 9.26, 9.3, 9.33, 9.37, 9.4, 9.44, 9.48, 9.51, 9.54, 9.57, 9.6, 9.63, 9.65, 9.68, 9.7, 9.72, 9.74, 9.75, 9.77, 9.78, 9.8, 9.81, 9.82, 9.82, 9.83, 9.83, 9.83, 9.83, 9.83, 9.83, 9.83, 9.82, 9.82, 9.81, 9.8, 9.78, 9.77, 9.75, 9.74, 9.72, 9.7, 9.68, 9.66, 9.64, 9.61, 9.58, 9.56, 9.53, 9.49, 9.46, 9.43, 9.4, 9.37, 9.34, 9.31, 9.29, 9.26, 9.23, 9.21, 9.19, 9.16, 9.14, 9.13, 9.11, 9.09, 9.08, 9.07, 9.06, 9.05, 9.04, 9.04, 9.04, 9.03, 9.03, 9.03, 9.03, 9.03, 9.03, 9.03, 9.03, 9.03, 9.03, 9.03, 9.03, 9.03, 9.03, 9.03, 9.03, 9.03, 9.02, 9.02, 9.02, 9.01, 9.0, 9.0, 8.99, 8.97, 8.96, 8.95, 8.93, 8.91, 8.9, 8.87, 8.85, 8.83, 8.81, 8.78, 8.75, 8.72, 8.69, 8.66, 8.63, 8.59, 8.56, 8.52, 8.48, 8.44, 8.4, 8.35, 8.31, 8.26, 8.21, 8.16, 8.11, 8.06, 8.0, 7.95, 7.89, 7.83, 7.77, 7.71, 7.65, 7.58, 7.52, 7.45, 7.38, 7.31, 7.24, 7.17, 7.1, 7.03, 6.95, 6.87, 6.8, 6.72, 6.64, 6.56, 6.48, 6.4, 6.31, 6.23, 6.15, 6.06, 5.98, 5.89, 5.8, 5.71, 5.63, 5.54, 5.45, 5.36, 5.27, 5.18, 5.09, 5.0, 4.91, 4.82, 4.73, 4.65, 4.56, 4.47, 4.38, 4.29, 4.2, 4.11, 4.03, 3.94, 3.85, 3.76, 3.68, 3.59, 3.51, 3.42, 3.34, 3.26, 3.18, 3.1, 3.01, 2.93, 2.86, 2.78, 2.7, 2.62, 2.55, 2.47, 2.4, 2.32, 2.25, 2.17, 2.1, 2.02, 1.95, 1.88, 1.81, 1.73, 1.66, 1.59, 1.52, 1.45, 1.38, 1.31, 1.24, 1.18, 1.11, 1.04, 0.97, 0.9, 0.83, 0.77, 0.7, 0.64, 0.58, 0.53, 0.47, 0.42, 0.38, 0.33, 0.29, 0.26, 0.23, 0.2, 0.18, 0.16, 0.14, 0.12, 0.11, 0.1, 0.09, 0.08, 0.08, 0.07, 0.07, 0.06, 0.06, 0.06, 0.05, 0.05, 0.05, 0.05, 0.05, 0.04, 0.04, 0.04, 0.03, 0.03, 0.03, 0.03, 0.02, 0.02, 0.02, 0.02, 0.01, 0.01, 0.01, 0.01, 0.01, 0.01, 0.01, 0.01, 0.01, 0.0, 0.0, -0.0, -0.0, -0.01, -0.01, -0.02, -0.03, -0.03, -0.04, -0.05, -0.06, -0.07, -0.09, -0.1, -0.11, -0.13, -0.15, -0.17, -0.18, -0.2, -0.23, -0.25, -0.27, -0.29, -0.32, -0.34, -0.36, -0.39, -0.41, -0.43, -0.46, -0.48, -0.5, -0.52, -0.53, -0.55, -0.57, -0.58, -0.59, -0.61, -0.62, -0.63, -0.64, -0.65, -0.66, -0.67, -0.68, -0.69, -0.7, -0.71, -0.72, -0.72, -0.73, -0.74, -0.74, -0.75, -0.75, -0.75, -0.75, -0.75, -0.74, -0.74, -0.73, -0.72, -0.71, -0.7, -0.68, -0.67, -0.65, -0.63, -0.61, -0.6, -0.58, -0.56, -0.54, -0.53, -0.51, -0.5, -0.48, -0.47, -0.46, -0.45, -0.45, -0.44, -0.44, -0.44, -0.45, -0.45, -0.45, -0.46, -0.47, -0.48, -0.48, -0.49, -0.5, -0.5, -0.51, -0.51, -0.51, -0.51, -0.51, -0.5, -0.5, -0.49, -0.47, -0.45, -0.43, -0.41, -0.37, -0.33, -0.29, -0.23, -0.17, -0.1, -0.01, 0.08, 0.18, 0.29, 0.41, 0.53, 0.67, 0.81, 0.96, 1.12, 1.28, 1.44, 1.6, 1.77, 1.93, 2.09, 2.26, 2.42, 2.57, 2.73, 2.88, 3.02, 3.17, 3.3, 3.43, 3.55, 3.67, 3.78, 3.88, 3.98, 4.07, 4.15, 4.22, 4.29, 4.35, 4.41, 4.45, 4.5, 4.53, 4.56, 4.59, 4.62, 4.64, 4.65, 4.67, 4.68, 4.7, 4.71, 4.72, 4.73, 4.75, 4.76, 4.79, 4.81, 4.84, 4.87, 4.91, 4.95, 5.0, 5.06, 5.11, 5.18, 5.25, 5.32, 5.39, 5.47, 5.55, 5.64, 5.72, 5.81, 5.89, 5.97, 6.06, 6.14, 6.22, 6.29, 6.37, 6.44, 6.51, 6.58, 6.64, 6.7, 6.76, 6.82, 6.88, 6.94, 7.0, 7.06, 7.12, 7.19, 7.26, 7.33, 7.41, 7.5, 7.59, 7.68, 7.78, 7.88, 7.99, 8.09, 8.19, 8.29, 8.39, 8.49, 8.58, 8.66, 8.74, 8.81, 8.88, 8.93, 8.98, 9.02, 9.05, 9.06, 9.07, 9.07, 9.06, 9.04, 9.01, 8.97, 8.92, 8.86, 8.8, 8.72, 8.64, 8.56, 8.46, 8.36, 8.25, 8.13, 8.01, 7.89, 7.76, 7.62, 7.48, 7.34, 7.19, 7.05, 6.9, 6.75, 6.59, 6.44, 6.29, 6.14, 5.99, 5.84, 5.7, 5.56, 5.42, 5.3, 5.17, 5.06, 4.96, 4.87, 4.79, 4.73, 4.69, 4.66, 4.65, 4.67, 4.72, 4.8, 4.91, 5.05, 5.23, 5.46, 5.71, 6.01, 6.35, 6.7, 7.06, 7.41, 7.74, 8.04, 8.23, 8.36, 8.41, 8.34, 8.17, 7.94, 7.62, 7.24, 6.84, 6.42, 6.0, 5.59, 5.19, 4.83, 4.49, 4.18, 3.9, 3.65, 3.43, 3.24, 3.07, 2.93, 2.81, 2.72, 2.66, 2.61, 2.6, 2.6, 2.63, 2.68, 2.76, 2.86, 3.0, 3.16, 3.35, 3.58, 3.84, 4.13, 4.47, 4.84, 5.25, 5.68, 6.13, 6.58, 7.04, 7.47, 7.88, 8.27, 8.61, 8.92, 9.2, 9.43, 9.61, 9.74, 9.81, 9.76, 9.61, 9.35, 8.89, 8.33, 7.66, 6.85, 5.99, 5.09, 4.17, 3.28, 2.43, 1.63, 0.91, 0.22, -0.41, -0.97, -1.5, -2.0, -2.44, -2.85, -3.23, -3.57, -3.88, -4.16, -4.41, -4.62, -4.81, -4.97, -5.1, -5.2, -5.28, -5.33, -5.35, -5.36, -5.33, -5.29, -5.23, -5.14, -5.02, -4.88, -4.71, -4.5, -4.26, -3.98, -3.63, -3.24, -2.8, -2.27, -1.7, -1.08, -0.42, 0.26, 0.93, 1.58, 2.2, 2.79, 3.33, 3.82, 4.28, 4.71, 5.09, 5.42, 5.7, 5.84, 5.9, 5.86, 5.66, 5.36, 4.98, 4.5, 4.0, 3.48]</t>
  </si>
  <si>
    <t>Jabra Elite 85h</t>
  </si>
  <si>
    <t>Elite 85h</t>
  </si>
  <si>
    <t>[5.71, 5.7, 5.69, 5.67, 5.66, 5.65, 5.64, 5.63, 5.62, 5.62, 5.61, 5.61, 5.6, 5.6, 5.6, 5.59, 5.59, 5.58, 5.58, 5.58, 5.57, 5.57, 5.56, 5.56, 5.56, 5.56, 5.55, 5.55, 5.55, 5.55, 5.55, 5.56, 5.56, 5.57, 5.57, 5.58, 5.58, 5.59, 5.59, 5.59, 5.59, 5.59, 5.59, 5.59, 5.59, 5.58, 5.57, 5.57, 5.56, 5.55, 5.55, 5.54, 5.53, 5.53, 5.52, 5.51, 5.5, 5.5, 5.49, 5.48, 5.47, 5.46, 5.45, 5.44, 5.43, 5.42, 5.4, 5.39, 5.38, 5.37, 5.35, 5.34, 5.33, 5.31, 5.3, 5.28, 5.27, 5.25, 5.23, 5.21, 5.19, 5.17, 5.15, 5.12, 5.1, 5.08, 5.05, 5.02, 4.99, 4.96, 4.93, 4.9, 4.86, 4.82, 4.78, 4.74, 4.7, 4.65, 4.6, 4.55, 4.5, 4.44, 4.38, 4.32, 4.25, 4.18, 4.11, 4.03, 3.95, 3.86, 3.77, 3.68, 3.58, 3.47, 3.36, 3.25, 3.13, 3.01, 2.88, 2.74, 2.61, 2.47, 2.32, 2.18, 2.04, 1.89, 1.75, 1.61, 1.47, 1.35, 1.23, 1.12, 1.03, 0.95, 0.88, 0.83, 0.8, 0.78, 0.78, 0.79, 0.82, 0.86, 0.91, 0.97, 1.04, 1.11, 1.18, 1.26, 1.33, 1.4, 1.47, 1.54, 1.59, 1.64, 1.68, 1.71, 1.74, 1.76, 1.77, 1.77, 1.76, 1.74, 1.71, 1.68, 1.64, 1.59, 1.53, 1.46, 1.39, 1.31, 1.23, 1.14, 1.05, 0.95, 0.84, 0.74, 0.62, 0.51, 0.4, 0.29, 0.18, 0.07, -0.03, -0.13, -0.22, -0.3, -0.37, -0.43, -0.48, -0.52, -0.56, -0.57, -0.58, -0.58, -0.57, -0.55, -0.53, -0.5, -0.46, -0.43, -0.39, -0.35, -0.31, -0.27, -0.23, -0.19, -0.16, -0.13, -0.1, -0.07, -0.05, -0.04, -0.02, -0.02, -0.02, -0.02, -0.03, -0.05, -0.08, -0.11, -0.15, -0.19, -0.24, -0.3, -0.36, -0.43, -0.51, -0.59, -0.67, -0.76, -0.85, -0.94, -1.04, -1.14, -1.25, -1.35, -1.46, -1.56, -1.67, -1.77, -1.87, -1.96, -2.05, -2.14, -2.22, -2.29, -2.36, -2.43, -2.48, -2.53, -2.58, -2.62, -2.65, -2.67, -2.69, -2.7, -2.71, -2.72, -2.71, -2.71, -2.69, -2.68, -2.66, -2.63, -2.6, -2.57, -2.53, -2.49, -2.44, -2.4, -2.35, -2.31, -2.26, -2.21, -2.17, -2.12, -2.08, -2.03, -1.99, -1.96, -1.92, -1.89, -1.85, -1.82, -1.8, -1.78, -1.75, -1.73, -1.72, -1.7, -1.69, -1.69, -1.68, -1.67, -1.67, -1.66, -1.66, -1.66, -1.65, -1.65, -1.65, -1.64, -1.64, -1.64, -1.63, -1.62, -1.62, -1.6, -1.59, -1.58, -1.55, -1.53, -1.5, -1.47, -1.43, -1.39, -1.35, -1.3, -1.25, -1.19, -1.14, -1.08, -1.03, -0.97, -0.92, -0.88, -0.84, -0.81, -0.79, -0.78, -0.78, -0.79, -0.82, -0.86, -0.9, -0.95, -1.01, -1.07, -1.13, -1.18, -1.23, -1.28, -1.31, -1.33, -1.34, -1.34, -1.33, -1.32, -1.29, -1.26, -1.22, -1.18, -1.13, -1.07, -1.02, -0.96, -0.91, -0.85, -0.79, -0.74, -0.68, -0.63, -0.58, -0.54, -0.49, -0.46, -0.43, -0.4, -0.38, -0.36, -0.35, -0.35, -0.35, -0.35, -0.36, -0.36, -0.36, -0.35, -0.34, -0.33, -0.31, -0.28, -0.26, -0.23, -0.21, -0.19, -0.17, -0.16, -0.15, -0.15, -0.14, -0.12, -0.08, -0.02, 0.08, 0.2, 0.36, 0.53, 0.71, 0.89, 1.05, 1.18, 1.29, 1.33, 1.34, 1.31, 1.23, 1.13, 1.02, 0.88, 0.74, 0.6, 0.46, 0.32, 0.19, 0.06, -0.06, -0.18, -0.28, -0.38, -0.48, -0.57, -0.65, -0.73, -0.8, -0.86, -0.91, -0.95, -0.99, -1.01, -1.02, -1.02, -1.0, -0.97, -0.93, -0.85, -0.77, -0.66, -0.53, -0.39, -0.23, -0.07, 0.11, 0.29, 0.47, 0.66, 0.84, 1.03, 1.21, 1.38, 1.56, 1.72, 1.89, 2.05, 2.2, 2.36, 2.53, 2.7, 2.87, 3.05, 3.23, 3.4, 3.56, 3.71, 3.85, 3.97, 4.08, 4.17, 4.25, 4.33, 4.4, 4.47, 4.54, 4.62, 4.71, 4.8, 4.89, 4.98, 5.06, 5.13, 5.2, 5.25, 5.3, 5.33, 5.35, 5.38, 5.4, 5.41, 5.42, 5.42, 5.42, 5.41, 5.4, 5.39, 5.38, 5.37, 5.37, 5.37, 5.39, 5.41, 5.46, 5.51, 5.58, 5.67, 5.77, 5.88, 5.99, 6.1, 6.2, 6.29, 6.36, 6.42, 6.46, 6.48, 6.5, 6.52, 6.53, 6.55, 6.57, 6.59, 6.62, 6.65, 6.67, 6.69, 6.71, 6.71, 6.69, 6.65, 6.58, 6.49, 6.37, 6.22, 6.04, 5.85, 5.64, 5.42, 5.2, 4.98, 4.77, 4.57, 4.39, 4.22, 4.08, 3.96, 3.87, 3.8, 3.76, 3.75, 3.77, 3.81, 3.87, 3.95, 4.05, 4.17, 4.29, 4.43, 4.58, 4.75, 4.92, 5.11, 5.31, 5.53, 5.75, 5.98, 6.21, 6.44, 6.67, 6.89, 7.09, 7.27, 7.43, 7.55, 7.64, 7.68, 7.68, 7.63, 7.52, 7.35, 7.13, 6.86, 6.53, 6.17, 5.78, 5.36, 4.94, 4.51, 4.08, 3.67, 3.26, 2.87, 2.5, 2.13, 1.78, 1.42, 1.04, 0.65, 0.19, -0.31, -0.86, -1.5, -2.2, -2.94, -3.69, -4.29, -4.72, -4.89, -4.66, -4.17, -3.38, -2.28, -1.1, 0.13, 1.25, 2.2, 2.95, 3.35, 3.53, 3.56, 3.4, 3.14, 2.82, 2.44, 2.02, 1.58, 1.13, 0.69, 0.26, -0.15, -0.49, -0.76, -0.97, -1.07, -1.05, -0.94, -0.71, -0.37, 0.02, 0.48, 0.96, 1.44, 1.91, 2.31, 2.65, 2.94, 3.12, 3.22, 3.25, 3.18, 3.02, 2.82, 2.56, 2.29, 2.04, 1.8, 1.63, 1.52, 1.46, 1.49, 1.55, 1.64, 1.75, 1.85, 1.94, 1.99, 1.97, 1.88, 1.68, 1.32, 0.83, 0.22, -0.54, -1.33, -2.14, -2.87, -3.49, -4.0, -4.34, -4.53, -4.63, -4.63, -4.62, -4.66, -4.79, -5.12, -5.58, -6.2, -7.02, -7.86, -8.77, -9.9, -11.43, -13.35, -16.03, -19.54, -23.63]</t>
  </si>
  <si>
    <t>Jabra Elite 85t</t>
  </si>
  <si>
    <t>Elite 85t</t>
  </si>
  <si>
    <t>[10.89, 10.87, 10.85, 10.83, 10.82, 10.8, 10.79, 10.78, 10.76, 10.75, 10.74, 10.73, 10.72, 10.71, 10.69, 10.68, 10.67, 10.66, 10.65, 10.64, 10.63, 10.62, 10.61, 10.6, 10.6, 10.59, 10.58, 10.57, 10.57, 10.56, 10.55, 10.55, 10.54, 10.53, 10.53, 10.52, 10.52, 10.51, 10.51, 10.5, 10.5, 10.5, 10.49, 10.49, 10.49, 10.48, 10.48, 10.48, 10.47, 10.47, 10.47, 10.46, 10.46, 10.45, 10.45, 10.44, 10.44, 10.43, 10.43, 10.42, 10.41, 10.41, 10.4, 10.39, 10.38, 10.38, 10.37, 10.36, 10.35, 10.33, 10.32, 10.31, 10.3, 10.28, 10.27, 10.25, 10.23, 10.22, 10.2, 10.18, 10.16, 10.14, 10.12, 10.09, 10.07, 10.04, 10.02, 9.99, 9.96, 9.93, 9.9, 9.87, 9.84, 9.81, 9.77, 9.73, 9.7, 9.66, 9.61, 9.57, 9.53, 9.49, 9.44, 9.39, 9.34, 9.3, 9.24, 9.19, 9.14, 9.08, 9.03, 8.97, 8.91, 8.85, 8.79, 8.73, 8.67, 8.6, 8.54, 8.47, 8.4, 8.33, 8.26, 8.19, 8.12, 8.05, 7.97, 7.9, 7.82, 7.74, 7.66, 7.59, 7.5, 7.42, 7.34, 7.26, 7.18, 7.09, 7.01, 6.92, 6.83, 6.75, 6.66, 6.57, 6.48, 6.39, 6.3, 6.21, 6.12, 6.03, 5.93, 5.84, 5.75, 5.65, 5.56, 5.47, 5.37, 5.28, 5.18, 5.08, 4.99, 4.89, 4.8, 4.7, 4.6, 4.51, 4.41, 4.32, 4.22, 4.12, 4.03, 3.93, 3.84, 3.75, 3.65, 3.56, 3.47, 3.37, 3.28, 3.19, 3.1, 3.01, 2.93, 2.84, 2.75, 2.67, 2.59, 2.5, 2.43, 2.35, 2.27, 2.2, 2.12, 2.05, 1.98, 1.91, 1.85, 1.79, 1.72, 1.66, 1.61, 1.55, 1.5, 1.44, 1.4, 1.35, 1.3, 1.26, 1.22, 1.18, 1.15, 1.11, 1.08, 1.05, 1.02, 1.0, 0.97, 0.95, 0.93, 0.91, 0.89, 0.87, 0.86, 0.84, 0.83, 0.82, 0.81, 0.8, 0.8, 0.79, 0.78, 0.78, 0.77, 0.76, 0.76, 0.75, 0.75, 0.74, 0.74, 0.73, 0.72, 0.71, 0.7, 0.7, 0.69, 0.67, 0.66, 0.65, 0.64, 0.62, 0.6, 0.59, 0.57, 0.55, 0.53, 0.5, 0.48, 0.45, 0.43, 0.4, 0.37, 0.34, 0.31, 0.27, 0.24, 0.2, 0.17, 0.13, 0.09, 0.05, 0.01, -0.03, -0.07, -0.11, -0.15, -0.19, -0.23, -0.27, -0.31, -0.35, -0.39, -0.43, -0.47, -0.5, -0.54, -0.57, -0.61, -0.64, -0.67, -0.7, -0.73, -0.75, -0.78, -0.8, -0.82, -0.84, -0.86, -0.88, -0.89, -0.9, -0.91, -0.92, -0.93, -0.94, -0.94, -0.94, -0.94, -0.94, -0.94, -0.94, -0.93, -0.93, -0.93, -0.92, -0.91, -0.91, -0.9, -0.89, -0.88, -0.88, -0.87, -0.86, -0.86, -0.85, -0.85, -0.84, -0.84, -0.84, -0.84, -0.84, -0.84, -0.84, -0.85, -0.85, -0.86, -0.87, -0.88, -0.89, -0.9, -0.91, -0.93, -0.94, -0.96, -0.97, -0.99, -1.01, -1.03, -1.05, -1.07, -1.1, -1.12, -1.15, -1.18, -1.21, -1.24, -1.27, -1.31, -1.35, -1.39, -1.42, -1.46, -1.5, -1.54, -1.58, -1.61, -1.64, -1.67, -1.7, -1.72, -1.73, -1.75, -1.75, -1.75, -1.74, -1.73, -1.7, -1.67, -1.63, -1.59, -1.53, -1.46, -1.39, -1.31, -1.22, -1.12, -1.02, -0.91, -0.79, -0.67, -0.55, -0.42, -0.29, -0.16, -0.02, 0.11, 0.25, 0.38, 0.52, 0.65, 0.78, 0.91, 1.04, 1.17, 1.29, 1.41, 1.53, 1.64, 1.75, 1.86, 1.96, 2.07, 2.17, 2.27, 2.36, 2.46, 2.55, 2.64, 2.74, 2.83, 2.92, 3.02, 3.11, 3.2, 3.3, 3.39, 3.49, 3.58, 3.68, 3.77, 3.87, 3.96, 4.05, 4.14, 4.23, 4.32, 4.4, 4.48, 4.57, 4.65, 4.72, 4.8, 4.88, 4.95, 5.03, 5.1, 5.18, 5.25, 5.32, 5.4, 5.47, 5.55, 5.62, 5.69, 5.77, 5.85, 5.93, 6.0, 6.08, 6.16, 6.24, 6.32, 6.4, 6.48, 6.56, 6.64, 6.71, 6.79, 6.87, 6.94, 7.01, 7.09, 7.15, 7.22, 7.29, 7.34, 7.4, 7.45, 7.5, 7.54, 7.57, 7.61, 7.63, 7.65, 7.66, 7.67, 7.67, 7.66, 7.64, 7.62, 7.59, 7.56, 7.52, 7.47, 7.41, 7.36, 7.3, 7.23, 7.16, 7.09, 7.02, 6.94, 6.87, 6.79, 6.72, 6.65, 6.58, 6.51, 6.44, 6.38, 6.32, 6.26, 6.2, 6.15, 6.1, 6.06, 6.02, 5.98, 5.95, 5.91, 5.89, 5.86, 5.84, 5.82, 5.81, 5.79, 5.78, 5.77, 5.77, 5.76, 5.75, 5.75, 5.74, 5.73, 5.72, 5.7, 5.68, 5.66, 5.63, 5.6, 5.57, 5.54, 5.51, 5.49, 5.47, 5.46, 5.46, 5.47, 5.48, 5.49, 5.49, 5.48, 5.44, 5.38, 5.29, 5.15, 4.98, 4.78, 4.54, 4.27, 3.99, 3.69, 3.37, 3.06, 2.76, 2.46, 2.18, 1.92, 1.68, 1.47, 1.27, 1.11, 0.98, 0.87, 0.79, 0.75, 0.72, 0.72, 0.75, 0.79, 0.83, 0.89, 0.94, 0.99, 1.04, 1.09, 1.14, 1.2, 1.28, 1.38, 1.5, 1.66, 1.84, 2.05, 2.29, 2.55, 2.83, 3.15, 3.49, 3.86, 4.28, 4.74, 5.22, 5.73, 6.23, 6.68, 7.05, 7.24, 7.27, 7.12, 6.66, 6.03, 5.24, 4.24, 3.17, 2.06, 0.95, -0.11, -1.12, -2.05, -2.88, -3.65, -4.34, -4.94, -5.48, -5.97, -6.37, -6.74, -7.06, -7.32, -7.54, -7.73, -7.88, -7.98, -8.06, -8.1, -8.1, -8.07, -8.02, -7.91, -7.78, -7.63, -7.42, -7.17, -6.89, -6.55, -6.15, -5.71, -5.18, -4.58, -3.93, -3.19, -2.39, -1.56, -0.72, 0.05, 0.73, 1.3, 1.6, 1.69, 1.58, 1.13, 0.46, -0.37, -1.38, -2.49, -3.62, -4.75, -5.81, -6.78, -7.66, -8.33, -8.89, -9.32, -9.57, -9.73, -9.85, -9.98, -10.22, -10.58, -11.16, -12.05, -13.17, -14.54, -16.17, -17.85, -19.57, -21.13, -22.56, -23.86, -25.19, -26.9, -28.98, -31.71, -34.93, -38.47]</t>
  </si>
  <si>
    <t>Jabra Elite Active 45e</t>
  </si>
  <si>
    <t>Elite Active 45e</t>
  </si>
  <si>
    <t>[-28.23, -28.11, -27.98, -27.83, -27.67, -27.52, -27.36, -27.22, -27.09, -26.97, -26.85, -26.73, -26.6, -26.48, -26.35, -26.22, -26.09, -25.95, -25.82, -25.69, -25.56, -25.43, -25.28, -25.13, -24.96, -24.8, -24.62, -24.45, -24.28, -24.11, -23.95, -23.79, -23.63, -23.48, -23.33, -23.19, -23.05, -22.91, -22.78, -22.66, -22.53, -22.4, -22.27, -22.13, -21.99, -21.84, -21.68, -21.51, -21.35, -21.18, -21.02, -20.86, -20.7, -20.54, -20.38, -20.21, -20.05, -19.9, -19.75, -19.6, -19.46, -19.33, -19.2, -19.06, -18.92, -18.78, -18.62, -18.46, -18.28, -18.11, -17.93, -17.76, -17.6, -17.44, -17.28, -17.13, -16.98, -16.83, -16.68, -16.53, -16.38, -16.23, -16.08, -15.94, -15.79, -15.64, -15.5, -15.35, -15.21, -15.07, -14.93, -14.78, -14.64, -14.49, -14.34, -14.18, -14.02, -13.86, -13.7, -13.53, -13.36, -13.19, -13.03, -12.86, -12.69, -12.51, -12.34, -12.17, -12.0, -11.84, -11.69, -11.55, -11.41, -11.27, -11.14, -11.0, -10.86, -10.71, -10.56, -10.39, -10.22, -10.05, -9.88, -9.71, -9.53, -9.35, -9.17, -9.0, -8.82, -8.65, -8.47, -8.3, -8.13, -7.96, -7.79, -7.62, -7.45, -7.28, -7.11, -6.94, -6.78, -6.61, -6.44, -6.27, -6.1, -5.93, -5.76, -5.59, -5.41, -5.23, -5.06, -4.88, -4.7, -4.53, -4.35, -4.17, -4.0, -3.82, -3.65, -3.48, -3.31, -3.14, -2.97, -2.8, -2.64, -2.48, -2.31, -2.15, -2.0, -1.84, -1.69, -1.54, -1.39, -1.25, -1.11, -0.97, -0.84, -0.71, -0.59, -0.47, -0.36, -0.25, -0.14, -0.04, 0.06, 0.15, 0.25, 0.33, 0.42, 0.5, 0.58, 0.65, 0.72, 0.78, 0.84, 0.9, 0.95, 0.99, 1.03, 1.07, 1.09, 1.12, 1.14, 1.15, 1.17, 1.18, 1.19, 1.21, 1.22, 1.24, 1.26, 1.28, 1.3, 1.33, 1.36, 1.39, 1.42, 1.46, 1.49, 1.53, 1.56, 1.6, 1.63, 1.67, 1.7, 1.74, 1.77, 1.8, 1.84, 1.87, 1.91, 1.94, 1.98, 2.02, 2.06, 2.1, 2.14, 2.18, 2.23, 2.27, 2.32, 2.36, 2.41, 2.45, 2.5, 2.54, 2.59, 2.63, 2.68, 2.72, 2.76, 2.81, 2.85, 2.89, 2.93, 2.97, 3.0, 3.04, 3.06, 3.09, 3.11, 3.12, 3.13, 3.14, 3.14, 3.13, 3.12, 3.11, 3.1, 3.08, 3.06, 3.04, 3.02, 3.0, 2.97, 2.94, 2.91, 2.87, 2.83, 2.79, 2.74, 2.69, 2.64, 2.58, 2.52, 2.46, 2.4, 2.34, 2.27, 2.21, 2.15, 2.09, 2.04, 1.98, 1.94, 1.89, 1.85, 1.8, 1.76, 1.72, 1.68, 1.64, 1.59, 1.55, 1.5, 1.45, 1.4, 1.36, 1.31, 1.27, 1.23, 1.19, 1.16, 1.13, 1.11, 1.08, 1.06, 1.04, 1.03, 1.01, 0.99, 0.97, 0.95, 0.93, 0.91, 0.89, 0.87, 0.85, 0.83, 0.81, 0.79, 0.78, 0.75, 0.73, 0.71, 0.69, 0.67, 0.65, 0.63, 0.61, 0.6, 0.59, 0.58, 0.58, 0.57, 0.58, 0.59, 0.6, 0.61, 0.64, 0.66, 0.68, 0.71, 0.73, 0.76, 0.77, 0.78, 0.78, 0.77, 0.76, 0.75, 0.73, 0.72, 0.71, 0.7, 0.69, 0.69, 0.69, 0.69, 0.7, 0.71, 0.71, 0.71, 0.71, 0.69, 0.68, 0.66, 0.63, 0.59, 0.56, 0.52, 0.47, 0.43, 0.39, 0.35, 0.31, 0.27, 0.23, 0.19, 0.15, 0.11, 0.08, 0.04, 0.01, -0.03, -0.06, -0.09, -0.12, -0.15, -0.17, -0.2, -0.21, -0.23, -0.24, -0.24, -0.25, -0.25, -0.24, -0.23, -0.23, -0.21, -0.2, -0.18, -0.16, -0.14, -0.12, -0.1, -0.07, -0.05, -0.02, 0.01, 0.04, 0.06, 0.09, 0.11, 0.14, 0.16, 0.17, 0.19, 0.19, 0.2, 0.19, 0.17, 0.15, 0.11, 0.06, -0.0, -0.08, -0.17, -0.28, -0.41, -0.55, -0.7, -0.87, -1.05, -1.23, -1.41, -1.58, -1.74, -1.87, -1.99, -2.06, -2.09, -2.08, -2.02, -1.9, -1.74, -1.53, -1.25, -0.93, -0.56, -0.14, 0.32, 0.8, 1.33, 1.87, 2.42, 2.99, 3.55, 4.11, 4.67, 5.22, 5.76, 6.3, 6.83, 7.35, 7.87, 8.39, 8.9, 9.4, 9.9, 10.39, 10.86, 11.32, 11.76, 12.17, 12.54, 12.86, 13.14, 13.37, 13.52, 13.62, 13.68, 13.67, 13.61, 13.52, 13.38, 13.22, 13.03, 12.83, 12.61, 12.39, 12.16, 11.92, 11.68, 11.43, 11.18, 10.93, 10.67, 10.43, 10.18, 9.95, 9.73, 9.54, 9.35, 9.2, 9.06, 8.95, 8.87, 8.82, 8.78, 8.78, 8.81, 8.86, 8.94, 9.05, 9.18, 9.32, 9.48, 9.64, 9.8, 9.95, 10.09, 10.21, 10.31, 10.39, 10.46, 10.51, 10.55, 10.57, 10.58, 10.55, 10.47, 10.37, 10.2, 9.96, 9.68, 9.35, 8.96, 8.54, 8.1, 7.65, 7.2, 6.76, 6.34, 5.95, 5.59, 5.26, 4.96, 4.68, 4.44, 4.24, 4.05, 3.89, 3.77, 3.66, 3.58, 3.53, 3.5, 3.49, 3.52, 3.58, 3.66, 3.77, 3.91, 4.08, 4.26, 4.47, 4.7, 4.93, 5.16, 5.39, 5.61, 5.81, 6.01, 6.19, 6.35, 6.5, 6.64, 6.78, 6.92, 7.06, 7.21, 7.38, 7.56, 7.75, 7.92, 8.07, 8.19, 8.22, 8.17, 8.07, 7.87, 7.62, 7.35, 7.07, 6.82, 6.62, 6.46, 6.38, 6.33, 6.32, 6.33, 6.32, 6.3, 6.25, 6.17, 6.08, 5.97, 5.84, 5.72, 5.59, 5.47, 5.36, 5.25, 5.15, 5.05, 4.96, 4.86, 4.77, 4.69, 4.62, 4.57, 4.53, 4.51, 4.51, 4.54, 4.61, 4.75, 4.95, 5.2, 5.54, 5.92, 6.33, 6.77, 7.21, 7.65, 8.06, 8.41, 8.7, 8.92, 9.0, 8.97, 8.8, 8.39, 7.84, 7.14, 6.22, 5.21, 4.13, 2.98, 1.83, 0.68, -0.43, -1.45, -2.39, -3.2, -3.79, -4.19, -4.39, -4.23, -3.88, -3.35, -2.62, -1.88, -1.16, -0.61, -0.32, -0.25, -0.51, -1.12, -1.92, -2.92, -4.07, -5.22, -6.36, -7.36, -8.23, -8.99, -9.56, -10.03, -10.45, -10.88, -11.34, -11.81]</t>
  </si>
  <si>
    <t>Jabra Elite Active 65t</t>
  </si>
  <si>
    <t>Elite Active 65t</t>
  </si>
  <si>
    <t>[-0.04, 0.1, 0.23, 0.36, 0.49, 0.62, 0.74, 0.87, 0.99, 1.11, 1.23, 1.35, 1.46, 1.58, 1.69, 1.8, 1.91, 2.02, 2.13, 2.23, 2.34, 2.44, 2.54, 2.64, 2.74, 2.84, 2.94, 3.04, 3.14, 3.24, 3.34, 3.44, 3.54, 3.64, 3.74, 3.84, 3.93, 4.03, 4.12, 4.21, 4.3, 4.38, 4.46, 4.54, 4.61, 4.69, 4.75, 4.82, 4.88, 4.94, 5.0, 5.05, 5.11, 5.16, 5.2, 5.25, 5.29, 5.33, 5.37, 5.41, 5.45, 5.49, 5.53, 5.56, 5.6, 5.64, 5.67, 5.71, 5.75, 5.78, 5.81, 5.84, 5.87, 5.9, 5.93, 5.95, 5.98, 6.0, 6.02, 6.04, 6.05, 6.07, 6.08, 6.09, 6.1, 6.11, 6.12, 6.13, 6.13, 6.14, 6.14, 6.15, 6.15, 6.15, 6.16, 6.16, 6.16, 6.16, 6.16, 6.17, 6.17, 6.17, 6.17, 6.17, 6.17, 6.17, 6.16, 6.16, 6.15, 6.14, 6.13, 6.12, 6.11, 6.1, 6.08, 6.07, 6.05, 6.03, 6.01, 5.99, 5.97, 5.95, 5.92, 5.9, 5.87, 5.85, 5.82, 5.8, 5.77, 5.74, 5.71, 5.69, 5.66, 5.64, 5.61, 5.59, 5.56, 5.54, 5.52, 5.5, 5.47, 5.45, 5.43, 5.4, 5.38, 5.35, 5.33, 5.3, 5.27, 5.25, 5.22, 5.19, 5.16, 5.13, 5.1, 5.06, 5.03, 5.0, 4.97, 4.94, 4.9, 4.87, 4.84, 4.81, 4.78, 4.75, 4.72, 4.69, 4.66, 4.63, 4.6, 4.57, 4.55, 4.52, 4.49, 4.46, 4.43, 4.39, 4.36, 4.32, 4.28, 4.24, 4.2, 4.16, 4.12, 4.07, 4.03, 3.98, 3.93, 3.89, 3.84, 3.8, 3.76, 3.72, 3.68, 3.64, 3.61, 3.57, 3.54, 3.51, 3.47, 3.44, 3.41, 3.38, 3.35, 3.31, 3.28, 3.25, 3.22, 3.19, 3.15, 3.12, 3.09, 3.05, 3.02, 2.98, 2.94, 2.91, 2.86, 2.82, 2.78, 2.74, 2.7, 2.65, 2.61, 2.56, 2.52, 2.47, 2.42, 2.37, 2.32, 2.27, 2.21, 2.16, 2.11, 2.06, 2.01, 1.96, 1.92, 1.87, 1.84, 1.8, 1.76, 1.73, 1.7, 1.67, 1.65, 1.62, 1.6, 1.57, 1.55, 1.52, 1.49, 1.46, 1.43, 1.4, 1.36, 1.33, 1.29, 1.25, 1.21, 1.17, 1.13, 1.09, 1.05, 1.0, 0.96, 0.91, 0.86, 0.81, 0.75, 0.7, 0.65, 0.61, 0.56, 0.51, 0.47, 0.43, 0.39, 0.35, 0.32, 0.29, 0.26, 0.23, 0.2, 0.17, 0.14, 0.11, 0.09, 0.06, 0.03, 0.01, -0.02, -0.04, -0.07, -0.09, -0.12, -0.15, -0.18, -0.22, -0.26, -0.3, -0.35, -0.4, -0.45, -0.51, -0.57, -0.63, -0.69, -0.75, -0.81, -0.86, -0.92, -0.98, -1.03, -1.09, -1.14, -1.19, -1.24, -1.29, -1.33, -1.38, -1.42, -1.47, -1.51, -1.55, -1.59, -1.63, -1.67, -1.71, -1.76, -1.8, -1.85, -1.9, -1.95, -2.0, -2.05, -2.1, -2.15, -2.19, -2.24, -2.28, -2.32, -2.36, -2.4, -2.44, -2.48, -2.52, -2.56, -2.6, -2.63, -2.67, -2.7, -2.72, -2.74, -2.75, -2.75, -2.75, -2.73, -2.7, -2.67, -2.62, -2.57, -2.5, -2.42, -2.34, -2.24, -2.15, -2.04, -1.93, -1.82, -1.72, -1.61, -1.51, -1.42, -1.33, -1.25, -1.17, -1.1, -1.03, -0.96, -0.89, -0.82, -0.76, -0.69, -0.63, -0.56, -0.49, -0.42, -0.35, -0.27, -0.19, -0.1, -0.01, 0.08, 0.17, 0.27, 0.37, 0.47, 0.57, 0.67, 0.78, 0.89, 0.99, 1.1, 1.2, 1.3, 1.4, 1.5, 1.59, 1.68, 1.76, 1.83, 1.9, 1.97, 2.03, 2.08, 2.12, 2.17, 2.21, 2.24, 2.28, 2.31, 2.34, 2.37, 2.41, 2.44, 2.48, 2.51, 2.55, 2.6, 2.64, 2.68, 2.73, 2.78, 2.83, 2.88, 2.94, 3.0, 3.06, 3.13, 3.2, 3.27, 3.35, 3.43, 3.51, 3.6, 3.69, 3.77, 3.86, 3.96, 4.05, 4.14, 4.23, 4.33, 4.43, 4.53, 4.63, 4.74, 4.85, 4.96, 5.08, 5.19, 5.32, 5.44, 5.57, 5.69, 5.82, 5.95, 6.09, 6.22, 6.35, 6.49, 6.62, 6.75, 6.88, 7.01, 7.13, 7.26, 7.38, 7.49, 7.6, 7.7, 7.8, 7.9, 7.99, 8.08, 8.15, 8.23, 8.3, 8.35, 8.41, 8.45, 8.48, 8.51, 8.53, 8.54, 8.54, 8.53, 8.52, 8.49, 8.46, 8.42, 8.37, 8.32, 8.26, 8.19, 8.12, 8.04, 7.96, 7.87, 7.79, 7.69, 7.6, 7.51, 7.41, 7.31, 7.21, 7.1, 7.0, 6.9, 6.79, 6.69, 6.59, 6.49, 6.39, 6.3, 6.21, 6.12, 6.04, 5.97, 5.9, 5.84, 5.78, 5.73, 5.69, 5.66, 5.63, 5.61, 5.59, 5.58, 5.58, 5.58, 5.59, 5.6, 5.62, 5.64, 5.66, 5.68, 5.71, 5.73, 5.74, 5.75, 5.76, 5.76, 5.74, 5.72, 5.68, 5.63, 5.57, 5.5, 5.41, 5.31, 5.2, 5.07, 4.93, 4.77, 4.6, 4.42, 4.23, 4.03, 3.81, 3.6, 3.37, 3.14, 2.91, 2.68, 2.45, 2.22, 2.0, 1.79, 1.59, 1.4, 1.24, 1.1, 0.98, 0.89, 0.83, 0.8, 0.82, 0.88, 0.99, 1.15, 1.39, 1.68, 2.04, 2.49, 2.99, 3.54, 4.15, 4.77, 5.4, 5.99, 6.53, 7.02, 7.41, 7.7, 7.92, 8.05, 8.1, 8.11, 8.08, 8.04, 8.0, 7.97, 7.96, 7.99, 8.03, 8.1, 8.19, 8.28, 8.37, 8.44, 8.48, 8.48, 8.4, 8.26, 8.06, 7.75, 7.36, 6.91, 6.38, 5.8, 5.18, 4.52, 3.85, 3.18, 2.5, 1.84, 1.2, 0.56, -0.04, -0.63, -1.2, -1.75, -2.28, -2.78, -3.27, -3.72, -4.15, -4.55, -4.92, -5.27, -5.59, -5.89, -6.17, -6.43, -6.67, -6.89, -7.1, -7.29, -7.46, -7.61, -7.75, -7.85, -7.94, -7.99, -8.01, -8.0, -7.97, -7.87, -7.75, -7.6, -7.38, -7.12, -6.82, -6.46, -6.05, -5.63, -5.21, -4.88, -4.65, -4.57, -4.81, -5.26, -5.95, -7.03, -8.29, -9.72, -11.33, -13.0, -14.7, -16.4, -18.07, -19.72]</t>
  </si>
  <si>
    <t>Jabra Elite Active 75t</t>
  </si>
  <si>
    <t>Elite Active 75t</t>
  </si>
  <si>
    <t>[11.33, 11.36, 11.4, 11.43, 11.46, 11.5, 11.53, 11.56, 11.59, 11.62, 11.65, 11.69, 11.72, 11.75, 11.78, 11.81, 11.84, 11.87, 11.9, 11.93, 11.96, 11.99, 12.02, 12.04, 12.07, 12.1, 12.12, 12.14, 12.17, 12.19, 12.21, 12.23, 12.26, 12.28, 12.3, 12.32, 12.34, 12.36, 12.38, 12.4, 12.42, 12.44, 12.46, 12.48, 12.5, 12.51, 12.53, 12.55, 12.57, 12.59, 12.61, 12.63, 12.65, 12.67, 12.68, 12.7, 12.72, 12.73, 12.75, 12.77, 12.78, 12.8, 12.81, 12.83, 12.84, 12.86, 12.87, 12.89, 12.9, 12.92, 12.93, 12.94, 12.96, 12.97, 12.98, 12.99, 13.0, 13.01, 13.02, 13.03, 13.03, 13.04, 13.04, 13.04, 13.04, 13.04, 13.04, 13.03, 13.02, 13.01, 13.0, 12.98, 12.97, 12.94, 12.92, 12.89, 12.86, 12.83, 12.79, 12.74, 12.7, 12.64, 12.59, 12.53, 12.46, 12.39, 12.31, 12.23, 12.15, 12.06, 11.96, 11.86, 11.75, 11.64, 11.52, 11.39, 11.26, 11.13, 10.99, 10.85, 10.7, 10.54, 10.39, 10.22, 10.06, 9.89, 9.72, 9.54, 9.36, 9.17, 8.98, 8.79, 8.6, 8.4, 8.2, 8.0, 7.8, 7.59, 7.38, 7.17, 6.96, 6.75, 6.54, 6.33, 6.11, 5.9, 5.68, 5.46, 5.25, 5.03, 4.81, 4.59, 4.37, 4.14, 3.92, 3.7, 3.48, 3.25, 3.03, 2.8, 2.58, 2.36, 2.13, 1.91, 1.69, 1.46, 1.24, 1.02, 0.79, 0.57, 0.35, 0.13, -0.1, -0.32, -0.54, -0.77, -1.0, -1.22, -1.44, -1.67, -1.88, -2.1, -2.31, -2.52, -2.72, -2.93, -3.13, -3.32, -3.52, -3.71, -3.9, -4.08, -4.26, -4.44, -4.61, -4.78, -4.95, -5.12, -5.28, -5.44, -5.6, -5.75, -5.9, -6.04, -6.18, -6.31, -6.44, -6.56, -6.67, -6.79, -6.89, -6.99, -7.09, -7.17, -7.25, -7.32, -7.38, -7.43, -7.48, -7.52, -7.54, -7.57, -7.58, -7.59, -7.59, -7.58, -7.57, -7.56, -7.54, -7.51, -7.49, -7.46, -7.42, -7.38, -7.34, -7.3, -7.25, -7.21, -7.16, -7.12, -7.08, -7.03, -6.99, -6.95, -6.91, -6.87, -6.83, -6.79, -6.74, -6.7, -6.65, -6.61, -6.56, -6.51, -6.46, -6.41, -6.36, -6.31, -6.25, -6.2, -6.15, -6.09, -6.04, -5.98, -5.92, -5.87, -5.81, -5.76, -5.7, -5.65, -5.6, -5.55, -5.5, -5.45, -5.4, -5.35, -5.31, -5.26, -5.22, -5.18, -5.14, -5.1, -5.06, -5.02, -4.98, -4.95, -4.91, -4.88, -4.85, -4.81, -4.78, -4.75, -4.72, -4.69, -4.66, -4.64, -4.61, -4.58, -4.56, -4.53, -4.5, -4.48, -4.46, -4.43, -4.41, -4.39, -4.37, -4.35, -4.33, -4.31, -4.29, -4.27, -4.25, -4.23, -4.21, -4.2, -4.18, -4.17, -4.15, -4.14, -4.13, -4.11, -4.1, -4.09, -4.08, -4.07, -4.06, -4.05, -4.04, -4.03, -4.03, -4.02, -4.01, -4.01, -4.0, -4.0, -3.99, -3.99, -3.98, -3.98, -3.98, -3.97, -3.97, -3.97, -3.96, -3.96, -3.96, -3.95, -3.95, -3.95, -3.95, -3.94, -3.94, -3.94, -3.93, -3.93, -3.93, -3.92, -3.92, -3.91, -3.91, -3.9, -3.9, -3.89, -3.88, -3.86, -3.84, -3.81, -3.78, -3.73, -3.68, -3.62, -3.54, -3.45, -3.34, -3.22, -3.09, -2.94, -2.78, -2.61, -2.43, -2.25, -2.05, -1.86, -1.66, -1.46, -1.27, -1.07, -0.89, -0.7, -0.52, -0.35, -0.18, -0.02, 0.13, 0.28, 0.42, 0.56, 0.69, 0.82, 0.95, 1.06, 1.18, 1.29, 1.39, 1.5, 1.59, 1.69, 1.78, 1.86, 1.94, 2.02, 2.09, 2.15, 2.22, 2.27, 2.32, 2.37, 2.42, 2.45, 2.49, 2.52, 2.55, 2.58, 2.6, 2.63, 2.65, 2.68, 2.7, 2.72, 2.75, 2.78, 2.8, 2.83, 2.86, 2.9, 2.93, 2.97, 3.01, 3.06, 3.1, 3.15, 3.21, 3.26, 3.32, 3.38, 3.44, 3.5, 3.57, 3.65, 3.72, 3.8, 3.88, 3.96, 4.04, 4.13, 4.22, 4.31, 4.4, 4.5, 4.59, 4.69, 4.79, 4.89, 4.99, 5.09, 5.19, 5.29, 5.39, 5.49, 5.59, 5.68, 5.78, 5.87, 5.97, 6.05, 6.14, 6.22, 6.3, 6.38, 6.45, 6.51, 6.57, 6.62, 6.67, 6.71, 6.74, 6.76, 6.78, 6.79, 6.79, 6.78, 6.77, 6.74, 6.71, 6.67, 6.62, 6.57, 6.51, 6.45, 6.38, 6.31, 6.23, 6.15, 6.07, 5.99, 5.9, 5.82, 5.74, 5.66, 5.58, 5.5, 5.42, 5.35, 5.28, 5.21, 5.15, 5.09, 5.03, 4.98, 4.93, 4.89, 4.84, 4.8, 4.77, 4.73, 4.7, 4.67, 4.64, 4.62, 4.6, 4.58, 4.57, 4.55, 4.54, 4.53, 4.53, 4.52, 4.52, 4.52, 4.52, 4.53, 4.54, 4.55, 4.56, 4.57, 4.59, 4.61, 4.63, 4.65, 4.67, 4.7, 4.72, 4.75, 4.78, 4.81, 4.85, 4.88, 4.92, 4.95, 4.99, 5.03, 5.06, 5.09, 5.12, 5.14, 5.15, 5.16, 5.16, 5.15, 5.13, 5.1, 5.06, 5.01, 4.94, 4.87, 4.78, 4.68, 4.57, 4.46, 4.34, 4.22, 4.1, 4.0, 3.92, 3.86, 3.84, 3.87, 3.94, 4.09, 4.32, 4.62, 5.01, 5.51, 6.09, 6.73, 7.47, 8.23, 8.99, 9.7, 10.32, 10.83, 11.15, 11.28, 11.26, 11.06, 10.67, 10.21, 9.66, 9.07, 8.47, 7.89, 7.35, 6.85, 6.39, 5.98, 5.62, 5.3, 5.04, 4.83, 4.67, 4.55, 4.51, 4.5, 4.53, 4.63, 4.76, 4.91, 5.08, 5.24, 5.39, 5.5, 5.55, 5.56, 5.5, 5.35, 5.15, 4.88, 4.54, 4.17, 3.76, 3.3, 2.84, 2.36, 1.87, 1.38, 0.89, 0.4, -0.08, -0.56, -1.05, -1.52, -1.99, -2.46, -2.93, -3.37, -3.79, -4.16, -4.47, -4.71, -4.81, -4.78, -4.64, -4.33, -3.85, -3.26, -2.53, -1.65, -0.69, 0.33, 1.45, 2.6, 3.77, 4.91, 5.96, 6.9, 7.62, 8.07, 8.3, 8.2, 7.74, 7.07, 6.15, 4.98, 3.72, 2.39, 1.02, -0.35, -1.74, -3.33, -5.33, -7.73, -10.85, -14.69, -18.99]</t>
  </si>
  <si>
    <t>Jabra Elite Sport</t>
  </si>
  <si>
    <t>Elite Sport</t>
  </si>
  <si>
    <t>[12.04, 12.06, 12.08, 12.1, 12.11, 12.13, 12.15, 12.16, 12.17, 12.18, 12.19, 12.19, 12.2, 12.2, 12.21, 12.21, 12.21, 12.21, 12.21, 12.21, 12.21, 12.21, 12.21, 12.21, 12.21, 12.21, 12.21, 12.21, 12.21, 12.2, 12.2, 12.19, 12.19, 12.18, 12.17, 12.17, 12.16, 12.15, 12.14, 12.13, 12.12, 12.11, 12.11, 12.1, 12.1, 12.1, 12.1, 12.1, 12.1, 12.09, 12.09, 12.09, 12.09, 12.08, 12.08, 12.08, 12.08, 12.08, 12.08, 12.08, 12.08, 12.08, 12.08, 12.08, 12.08, 12.08, 12.08, 12.08, 12.08, 12.07, 12.07, 12.06, 12.05, 12.05, 12.04, 12.03, 12.02, 12.01, 12.0, 11.99, 11.98, 11.97, 11.96, 11.94, 11.93, 11.91, 11.9, 11.89, 11.87, 11.86, 11.85, 11.83, 11.82, 11.81, 11.8, 11.78, 11.77, 11.76, 11.74, 11.72, 11.7, 11.69, 11.67, 11.65, 11.64, 11.63, 11.61, 11.6, 11.59, 11.58, 11.56, 11.54, 11.52, 11.5, 11.48, 11.46, 11.44, 11.41, 11.39, 11.37, 11.35, 11.32, 11.3, 11.27, 11.24, 11.21, 11.18, 11.15, 11.12, 11.09, 11.06, 11.04, 11.01, 10.98, 10.96, 10.93, 10.91, 10.88, 10.86, 10.83, 10.8, 10.77, 10.75, 10.72, 10.68, 10.65, 10.62, 10.58, 10.55, 10.51, 10.47, 10.42, 10.38, 10.33, 10.29, 10.24, 10.2, 10.15, 10.11, 10.06, 10.01, 9.97, 9.92, 9.88, 9.84, 9.8, 9.75, 9.71, 9.67, 9.63, 9.59, 9.54, 9.5, 9.45, 9.41, 9.36, 9.32, 9.27, 9.23, 9.18, 9.14, 9.09, 9.04, 8.99, 8.95, 8.9, 8.85, 8.8, 8.75, 8.7, 8.65, 8.6, 8.54, 8.49, 8.43, 8.37, 8.31, 8.26, 8.19, 8.13, 8.07, 8.01, 7.95, 7.89, 7.82, 7.76, 7.7, 7.63, 7.57, 7.5, 7.44, 7.37, 7.31, 7.24, 7.18, 7.11, 7.04, 6.98, 6.91, 6.84, 6.78, 6.71, 6.63, 6.56, 6.49, 6.41, 6.34, 6.27, 6.19, 6.12, 6.05, 5.98, 5.91, 5.84, 5.77, 5.7, 5.63, 5.56, 5.49, 5.42, 5.35, 5.28, 5.21, 5.13, 5.05, 4.97, 4.89, 4.81, 4.72, 4.63, 4.53, 4.44, 4.34, 4.24, 4.14, 4.04, 3.94, 3.83, 3.72, 3.62, 3.5, 3.39, 3.27, 3.15, 3.02, 2.9, 2.77, 2.64, 2.52, 2.39, 2.27, 2.14, 2.02, 1.9, 1.79, 1.68, 1.57, 1.46, 1.36, 1.26, 1.17, 1.08, 1.0, 0.92, 0.84, 0.76, 0.68, 0.61, 0.53, 0.46, 0.39, 0.33, 0.27, 0.21, 0.16, 0.12, 0.08, 0.04, 0.01, -0.03, -0.05, -0.08, -0.1, -0.12, -0.14, -0.16, -0.17, -0.19, -0.21, -0.22, -0.23, -0.25, -0.26, -0.27, -0.28, -0.29, -0.3, -0.3, -0.31, -0.32, -0.33, -0.34, -0.35, -0.36, -0.37, -0.38, -0.4, -0.41, -0.43, -0.45, -0.46, -0.49, -0.51, -0.53, -0.55, -0.57, -0.59, -0.61, -0.63, -0.65, -0.67, -0.69, -0.71, -0.74, -0.76, -0.78, -0.81, -0.83, -0.86, -0.88, -0.9, -0.92, -0.94, -0.96, -0.97, -0.99, -1.0, -1.0, -1.0, -1.0, -1.0, -0.99, -0.97, -0.95, -0.93, -0.9, -0.88, -0.85, -0.82, -0.8, -0.77, -0.75, -0.72, -0.7, -0.68, -0.66, -0.64, -0.62, -0.6, -0.58, -0.56, -0.53, -0.51, -0.48, -0.45, -0.42, -0.38, -0.33, -0.28, -0.23, -0.18, -0.13, -0.07, -0.01, 0.05, 0.11, 0.17, 0.23, 0.29, 0.34, 0.39, 0.43, 0.47, 0.5, 0.53, 0.55, 0.57, 0.58, 0.59, 0.59, 0.59, 0.58, 0.57, 0.56, 0.54, 0.52, 0.5, 0.48, 0.46, 0.43, 0.41, 0.39, 0.37, 0.35, 0.33, 0.32, 0.31, 0.31, 0.31, 0.32, 0.34, 0.36, 0.4, 0.44, 0.49, 0.55, 0.62, 0.69, 0.78, 0.87, 0.97, 1.08, 1.19, 1.31, 1.44, 1.58, 1.72, 1.86, 2.01, 2.16, 2.32, 2.48, 2.64, 2.8, 2.97, 3.13, 3.3, 3.46, 3.63, 3.79, 3.96, 4.12, 4.29, 4.45, 4.61, 4.77, 4.93, 5.09, 5.24, 5.4, 5.55, 5.69, 5.84, 5.98, 6.12, 6.25, 6.38, 6.5, 6.63, 6.74, 6.85, 6.95, 7.05, 7.14, 7.22, 7.29, 7.36, 7.41, 7.46, 7.49, 7.52, 7.53, 7.53, 7.52, 7.5, 7.47, 7.42, 7.36, 7.3, 7.22, 7.13, 7.03, 6.93, 6.81, 6.69, 6.56, 6.43, 6.3, 6.17, 6.04, 5.9, 5.77, 5.64, 5.51, 5.37, 5.23, 5.09, 4.94, 4.79, 4.62, 4.46, 4.29, 4.12, 3.95, 3.77, 3.61, 3.45, 3.29, 3.14, 3.0, 2.86, 2.73, 2.6, 2.47, 2.35, 2.23, 2.11, 2.0, 1.88, 1.77, 1.66, 1.55, 1.43, 1.32, 1.21, 1.09, 0.97, 0.86, 0.75, 0.64, 0.55, 0.47, 0.4, 0.33, 0.28, 0.22, 0.17, 0.11, 0.05, -0.0, -0.06, -0.11, -0.15, -0.19, -0.21, -0.22, -0.22, -0.21, -0.19, -0.17, -0.14, -0.11, -0.09, -0.06, -0.02, 0.02, 0.07, 0.14, 0.22, 0.32, 0.44, 0.57, 0.72, 0.9, 1.09, 1.3, 1.55, 1.82, 2.12, 2.47, 2.86, 3.29, 3.76, 4.29, 4.84, 5.41, 5.99, 6.54, 7.06, 7.49, 7.83, 8.09, 8.21, 8.2, 8.1, 7.87, 7.51, 7.11, 6.64, 6.16, 5.69, 5.25, 4.86, 4.52, 4.23, 4.0, 3.81, 3.66, 3.56, 3.51, 3.48, 3.49, 3.54, 3.62, 3.72, 3.86, 4.01, 4.17, 4.35, 4.52, 4.68, 4.82, 4.92, 4.98, 4.98, 4.9, 4.76, 4.54, 4.24, 3.88, 3.47, 2.98, 2.46, 1.92, 1.35, 0.79, 0.22, -0.33, -0.87, -1.39, -1.89, -2.36, -2.82, -3.25, -3.64, -4.01, -4.36, -4.67, -4.95, -5.22, -5.45, -5.66, -5.85, -6.02, -6.16, -6.29, -6.38, -6.44, -6.48, -6.49, -6.47, -6.44, -6.39, -6.32, -6.25, -6.19, -6.15, -6.17, -6.27, -6.49, -6.88, -7.39, -8.04, -8.91, -9.94, -11.11, -12.57, -14.16, -15.86, -17.67, -19.45, -21.2, -22.86, -24.4, -25.87]</t>
  </si>
  <si>
    <t>Jabra Evolve 65t</t>
  </si>
  <si>
    <t>Evolve 65t</t>
  </si>
  <si>
    <t>[2.29, 2.43, 2.57, 2.71, 2.85, 2.99, 3.13, 3.27, 3.41, 3.55, 3.68, 3.81, 3.94, 4.07, 4.2, 4.33, 4.45, 4.57, 4.69, 4.81, 4.93, 5.04, 5.15, 5.27, 5.37, 5.48, 5.59, 5.69, 5.79, 5.89, 5.99, 6.09, 6.18, 6.28, 6.37, 6.46, 6.54, 6.63, 6.71, 6.79, 6.87, 6.95, 7.03, 7.11, 7.18, 7.26, 7.33, 7.4, 7.46, 7.53, 7.59, 7.65, 7.71, 7.77, 7.83, 7.88, 7.93, 7.99, 8.04, 8.08, 8.13, 8.18, 8.22, 8.26, 8.3, 8.33, 8.37, 8.4, 8.43, 8.46, 8.49, 8.52, 8.54, 8.57, 8.59, 8.61, 8.64, 8.66, 8.69, 8.71, 8.73, 8.75, 8.77, 8.78, 8.79, 8.8, 8.81, 8.81, 8.82, 8.82, 8.82, 8.82, 8.81, 8.81, 8.8, 8.79, 8.79, 8.78, 8.77, 8.76, 8.75, 8.74, 8.73, 8.72, 8.72, 8.71, 8.71, 8.7, 8.7, 8.69, 8.69, 8.68, 8.67, 8.66, 8.65, 8.63, 8.62, 8.59, 8.57, 8.55, 8.52, 8.5, 8.47, 8.44, 8.42, 8.39, 8.37, 8.34, 8.32, 8.3, 8.28, 8.26, 8.24, 8.22, 8.2, 8.18, 8.16, 8.14, 8.11, 8.09, 8.06, 8.04, 8.01, 7.98, 7.95, 7.92, 7.89, 7.85, 7.82, 7.78, 7.75, 7.71, 7.67, 7.64, 7.6, 7.56, 7.52, 7.48, 7.43, 7.39, 7.35, 7.31, 7.27, 7.23, 7.2, 7.16, 7.12, 7.08, 7.04, 7.0, 6.96, 6.92, 6.88, 6.84, 6.8, 6.75, 6.71, 6.67, 6.62, 6.58, 6.53, 6.49, 6.44, 6.4, 6.36, 6.32, 6.28, 6.24, 6.2, 6.16, 6.12, 6.08, 6.04, 6.0, 5.96, 5.92, 5.88, 5.85, 5.81, 5.77, 5.74, 5.71, 5.67, 5.64, 5.6, 5.57, 5.53, 5.49, 5.45, 5.41, 5.36, 5.32, 5.27, 5.22, 5.17, 5.13, 5.08, 5.03, 4.99, 4.94, 4.9, 4.85, 4.81, 4.76, 4.72, 4.67, 4.63, 4.59, 4.55, 4.51, 4.48, 4.44, 4.41, 4.38, 4.34, 4.31, 4.28, 4.25, 4.22, 4.18, 4.15, 4.11, 4.07, 4.03, 3.99, 3.95, 3.91, 3.86, 3.82, 3.78, 3.74, 3.7, 3.66, 3.62, 3.59, 3.55, 3.52, 3.49, 3.45, 3.41, 3.37, 3.33, 3.28, 3.23, 3.18, 3.13, 3.08, 3.03, 2.98, 2.93, 2.88, 2.82, 2.77, 2.72, 2.66, 2.61, 2.55, 2.5, 2.45, 2.4, 2.35, 2.31, 2.27, 2.22, 2.18, 2.14, 2.11, 2.07, 2.03, 2.0, 1.96, 1.93, 1.9, 1.86, 1.83, 1.8, 1.77, 1.73, 1.7, 1.67, 1.63, 1.59, 1.55, 1.51, 1.47, 1.43, 1.38, 1.33, 1.28, 1.23, 1.17, 1.12, 1.07, 1.01, 0.96, 0.91, 0.86, 0.8, 0.75, 0.7, 0.65, 0.6, 0.55, 0.51, 0.46, 0.41, 0.36, 0.32, 0.27, 0.23, 0.18, 0.14, 0.09, 0.05, 0.01, -0.04, -0.08, -0.12, -0.16, -0.2, -0.25, -0.29, -0.33, -0.36, -0.4, -0.44, -0.47, -0.51, -0.54, -0.56, -0.59, -0.61, -0.64, -0.65, -0.67, -0.69, -0.7, -0.71, -0.72, -0.73, -0.74, -0.76, -0.77, -0.78, -0.79, -0.8, -0.81, -0.82, -0.83, -0.84, -0.85, -0.86, -0.87, -0.87, -0.88, -0.88, -0.88, -0.87, -0.87, -0.85, -0.84, -0.81, -0.78, -0.75, -0.71, -0.66, -0.61, -0.55, -0.48, -0.4, -0.32, -0.22, -0.13, -0.02, 0.1, 0.22, 0.35, 0.48, 0.62, 0.76, 0.91, 1.05, 1.2, 1.34, 1.49, 1.63, 1.77, 1.9, 2.03, 2.16, 2.28, 2.4, 2.52, 2.63, 2.74, 2.84, 2.94, 3.04, 3.13, 3.21, 3.29, 3.37, 3.44, 3.51, 3.58, 3.64, 3.7, 3.76, 3.81, 3.87, 3.92, 3.97, 4.02, 4.08, 4.13, 4.18, 4.23, 4.29, 4.34, 4.39, 4.45, 4.5, 4.56, 4.62, 4.68, 4.74, 4.81, 4.88, 4.94, 5.01, 5.08, 5.15, 5.22, 5.29, 5.36, 5.43, 5.51, 5.58, 5.66, 5.74, 5.83, 5.91, 6.0, 6.08, 6.17, 6.27, 6.36, 6.45, 6.54, 6.63, 6.72, 6.81, 6.9, 6.98, 7.07, 7.15, 7.23, 7.31, 7.39, 7.47, 7.54, 7.61, 7.67, 7.73, 7.79, 7.84, 7.89, 7.93, 7.96, 7.99, 8.02, 8.04, 8.05, 8.05, 8.05, 8.05, 8.03, 8.01, 7.99, 7.96, 7.92, 7.88, 7.84, 7.79, 7.74, 7.68, 7.62, 7.56, 7.5, 7.43, 7.36, 7.29, 7.21, 7.14, 7.07, 6.99, 6.92, 6.85, 6.79, 6.72, 6.66, 6.61, 6.56, 6.51, 6.46, 6.42, 6.38, 6.34, 6.31, 6.27, 6.24, 6.21, 6.19, 6.16, 6.14, 6.13, 6.11, 6.1, 6.1, 6.1, 6.11, 6.12, 6.14, 6.16, 6.19, 6.22, 6.25, 6.29, 6.32, 6.35, 6.37, 6.39, 6.4, 6.41, 6.4, 6.38, 6.35, 6.31, 6.25, 6.17, 6.08, 5.98, 5.85, 5.72, 5.56, 5.39, 5.21, 5.01, 4.8, 4.58, 4.35, 4.12, 3.89, 3.65, 3.4, 3.16, 2.92, 2.69, 2.45, 2.23, 2.01, 1.81, 1.61, 1.43, 1.27, 1.13, 1.02, 0.94, 0.89, 0.89, 0.96, 1.07, 1.25, 1.53, 1.88, 2.31, 2.88, 3.53, 4.25, 5.09, 5.96, 6.86, 7.74, 8.54, 9.26, 9.84, 10.21, 10.44, 10.52, 10.39, 10.18, 9.89, 9.53, 9.17, 8.81, 8.5, 8.23, 8.0, 7.82, 7.7, 7.63, 7.59, 7.61, 7.67, 7.75, 7.88, 8.03, 8.2, 8.39, 8.57, 8.75, 8.9, 9.01, 9.07, 9.06, 8.96, 8.79, 8.55, 8.2, 7.79, 7.32, 6.78, 6.21, 5.61, 5.0, 4.39, 3.79, 3.2, 2.63, 2.08, 1.55, 1.04, 0.56, 0.11, -0.31, -0.71, -1.09, -1.43, -1.74, -2.04, -2.3, -2.53, -2.74, -2.92, -3.06, -3.19, -3.29, -3.34, -3.37, -3.36, -3.29, -3.18, -3.02, -2.79, -2.5, -2.17, -1.8, -1.44, -1.11, -0.87, -0.8, -0.89, -1.19, -1.83, -2.67, -3.72, -5.07, -6.52, -8.08, -9.7, -11.32, -12.93, -14.5, -16.03, -17.52]</t>
  </si>
  <si>
    <t>Jabra Evolve 75e</t>
  </si>
  <si>
    <t>Evolve 75e</t>
  </si>
  <si>
    <t>[14.63, 14.64, 14.66, 14.69, 14.69, 14.73, 14.73, 14.73, 14.78, 14.78, 14.78, 14.8, 14.83, 14.83, 14.83, 14.87, 14.87, 14.87, 14.87, 14.92, 14.92, 14.92, 14.92, 14.92, 14.96, 14.97, 14.97, 14.97, 14.97, 14.97, 14.97, 14.97, 14.99, 14.99, 15.01, 15.01, 15.01, 15.01, 14.99, 14.99, 14.97, 14.97, 14.97, 14.97, 14.97, 14.97, 14.97, 14.93, 14.92, 14.92, 14.92, 14.92, 14.87, 14.87, 14.87, 14.87, 14.83, 14.83, 14.83, 14.78, 14.78, 14.78, 14.73, 14.73, 14.73, 14.69, 14.69, 14.64, 14.64, 14.62, 14.59, 14.59, 14.55, 14.55, 14.5, 14.5, 14.45, 14.44, 14.41, 14.38, 14.36, 14.32, 14.31, 14.27, 14.25, 14.22, 14.17, 14.15, 14.13, 14.09, 14.06, 14.03, 14.0, 13.97, 13.93, 13.89, 13.85, 13.82, 13.79, 13.76, 13.72, 13.68, 13.64, 13.61, 13.55, 13.5, 13.47, 13.41, 13.36, 13.33, 13.27, 13.22, 13.17, 13.12, 13.08, 13.02, 12.96, 12.89, 12.83, 12.77, 12.71, 12.65, 12.58, 12.52, 12.46, 12.39, 12.33, 12.25, 12.19, 12.12, 12.04, 11.98, 11.91, 11.85, 11.79, 11.73, 11.66, 11.6, 11.54, 11.49, 11.43, 11.35, 11.3, 11.24, 11.17, 11.11, 11.03, 10.96, 10.89, 10.81, 10.72, 10.66, 10.57, 10.49, 10.4, 10.32, 10.23, 10.15, 10.08, 10.0, 9.91, 9.84, 9.76, 9.68, 9.61, 9.51, 9.45, 9.38, 9.27, 9.21, 9.1, 9.02, 8.93, 8.82, 8.74, 8.65, 8.54, 8.48, 8.38, 8.32, 8.27, 8.22, 8.2, 8.16, 8.15, 8.11, 8.06, 8.02, 7.95, 7.87, 7.81, 7.72, 7.64, 7.56, 7.47, 7.41, 7.3, 7.22, 7.13, 7.05, 6.95, 6.89, 6.78, 6.72, 6.61, 6.55, 6.44, 6.38, 6.3, 6.21, 6.14, 6.05, 5.97, 5.91, 5.83, 5.76, 5.68, 5.6, 5.53, 5.47, 5.41, 5.34, 5.29, 5.24, 5.19, 5.12, 5.05, 5.01, 4.95, 4.89, 4.83, 4.77, 4.72, 4.64, 4.59, 4.54, 4.5, 4.44, 4.4, 4.36, 4.3, 4.25, 4.22, 4.16, 4.11, 4.08, 4.02, 3.97, 3.94, 3.88, 3.83, 3.77, 3.74, 3.69, 3.63, 3.6, 3.55, 3.52, 3.46, 3.42, 3.38, 3.35, 3.29, 3.26, 3.23, 3.18, 3.14, 3.11, 3.07, 3.03, 3.0, 2.98, 2.93, 2.93, 2.89, 2.89, 2.84, 2.84, 2.79, 2.79, 2.75, 2.75, 2.7, 2.7, 2.65, 2.65, 2.61, 2.61, 2.61, 2.56, 2.56, 2.56, 2.52, 2.51, 2.51, 2.47, 2.47, 2.47, 2.42, 2.42, 2.42, 2.42, 2.37, 2.37, 2.37, 2.37, 2.37, 2.35, 2.37, 2.37, 2.39, 2.42, 2.45, 2.47, 2.47, 2.42, 2.38, 2.35, 2.33, 2.33, 2.28, 2.28, 2.28, 2.26, 2.23, 2.23, 2.23, 2.23, 2.19, 2.19, 2.19, 2.19, 2.14, 2.14, 2.14, 2.14, 2.09, 2.09, 2.09, 2.07, 2.05, 2.05, 2.0, 2.0, 2.0, 1.95, 1.95, 1.91, 1.9, 1.86, 1.83, 1.81, 1.77, 1.76, 1.72, 1.68, 1.65, 1.63, 1.59, 1.55, 1.52, 1.49, 1.44, 1.41, 1.35, 1.32, 1.27, 1.23, 1.18, 1.13, 1.09, 1.04, 0.98, 0.91, 0.85, 0.79, 0.73, 0.67, 0.6, 0.56, 0.51, 0.51, 0.46, 0.46, 0.48, 0.46, 0.46, 0.43, 0.39, 0.34, 0.25, 0.18, 0.09, 0.02, -0.09, -0.17, -0.26, -0.37, -0.46, -0.55, -0.65, -0.75, -0.82, -0.91, -0.94, -0.94, -0.94, -0.91, -0.84, -0.76, -0.7, -0.59, -0.5, -0.39, -0.28, -0.13, -0.04, 0.09, 0.2, 0.31, 0.43, 0.55, 0.71, 0.86, 1.06, 1.25, 1.45, 1.67, 1.88, 2.1, 2.32, 2.54, 2.75, 2.97, 3.19, 3.39, 3.6, 3.8, 3.97, 4.12, 4.26, 4.38, 4.49, 4.58, 4.71, 4.84, 5.01, 5.21, 5.47, 5.73, 6.04, 6.36, 6.66, 6.95, 7.22, 7.44, 7.68, 7.87, 8.07, 8.26, 8.44, 8.61, 8.75, 8.88, 8.96, 9.02, 9.09, 9.12, 9.14, 9.14, 9.16, 9.14, 9.14, 9.14, 9.14, 9.14, 9.14, 9.14, 9.18, 9.19, 9.23, 9.28, 9.31, 9.32, 9.37, 9.37, 9.42, 9.42, 9.42, 9.46, 9.46, 9.46, 9.46, 9.51, 9.51, 9.51, 9.51, 9.56, 9.56, 9.56, 9.6, 9.6, 9.61, 9.65, 9.65, 9.65, 9.7, 9.7, 9.7, 9.74, 9.74, 9.74, 9.76, 9.79, 9.79, 9.79, 9.84, 9.84, 9.84, 9.84, 9.84, 9.84, 9.84, 9.79, 9.79, 9.77, 9.74, 9.71, 9.68, 9.65, 9.59, 9.56, 9.51, 9.47, 9.44, 9.41, 9.37, 9.37, 9.32, 9.33, 9.37, 9.4, 9.43, 9.48, 9.51, 9.57, 9.6, 9.65, 9.65, 9.67, 9.67, 9.65, 9.65, 9.62, 9.59, 9.56, 9.5, 9.46, 9.4, 9.35, 9.3, 9.23, 9.15, 9.08, 9.0, 8.92, 8.83, 8.72, 8.59, 8.48, 8.35, 8.21, 8.05, 7.86, 7.65, 7.45, 7.26, 7.09, 6.99, 7.28, 7.81, 8.7, 9.84, 11.2, 12.56, 13.8, 14.77, 15.43, 15.86, 15.91, 15.76, 15.58, 15.39, 15.2, 15.06, 14.92, 14.8, 14.67, 14.53, 14.37, 14.2, 13.99, 13.79, 13.55, 13.33, 13.07, 12.85, 12.61, 12.41, 12.22, 12.04, 11.88, 11.75, 11.64, 11.53, 11.47, 11.41, 11.37, 11.37, 11.4, 11.46, 11.56, 11.73, 12.0, 12.38, 12.88, 13.45, 14.06, 14.57, 14.98, 15.22, 15.1, 14.77, 14.31, 13.69, 12.95, 12.16, 11.31, 10.46, 9.62, 8.78, 7.98, 7.26, 6.58, 5.98, 5.47, 5.0, 4.61, 4.23, 3.91, 3.62, 3.37, 3.21, 3.1, 3.07, 3.14, 3.26, 3.41, 3.57, 3.73, 3.74, 3.48, 2.97, 2.17, 0.98, -0.58, -2.38, -3.95, -5.01, -5.44, -4.26, -2.75, -0.69, 1.39, 3.21, 4.61, 5.55, 6.11, 6.11, 5.64, 4.92, 3.85, 2.47, 0.89, -0.74, -2.21, -3.53, -4.9, -6.78, -8.51, -9.54, -11.52, -13.81, -16.1, -18.38]</t>
  </si>
  <si>
    <t>Jabra Evolve2 65</t>
  </si>
  <si>
    <t>Evolve2 65</t>
  </si>
  <si>
    <t>[3.25, 3.3, 3.34, 3.38, 3.41, 3.45, 3.49, 3.52, 3.55, 3.58, 3.61, 3.64, 3.67, 3.69, 3.72, 3.74, 3.76, 3.79, 3.81, 3.82, 3.84, 3.86, 3.88, 3.9, 3.92, 3.94, 3.96, 3.98, 3.99, 4.01, 4.03, 4.05, 4.07, 4.08, 4.1, 4.12, 4.13, 4.15, 4.17, 4.18, 4.2, 4.21, 4.23, 4.24, 4.25, 4.27, 4.28, 4.29, 4.31, 4.32, 4.33, 4.35, 4.36, 4.38, 4.39, 4.4, 4.42, 4.43, 4.45, 4.46, 4.48, 4.5, 4.52, 4.53, 4.55, 4.57, 4.59, 4.61, 4.63, 4.66, 4.68, 4.7, 4.73, 4.75, 4.78, 4.81, 4.84, 4.87, 4.9, 4.93, 4.97, 5.0, 5.03, 5.07, 5.11, 5.14, 5.18, 5.21, 5.25, 5.28, 5.32, 5.35, 5.39, 5.42, 5.45, 5.49, 5.52, 5.55, 5.57, 5.6, 5.63, 5.65, 5.67, 5.69, 5.71, 5.73, 5.75, 5.76, 5.78, 5.79, 5.8, 5.81, 5.82, 5.83, 5.83, 5.84, 5.84, 5.84, 5.84, 5.84, 5.84, 5.83, 5.83, 5.83, 5.82, 5.81, 5.81, 5.8, 5.79, 5.78, 5.77, 5.76, 5.75, 5.74, 5.74, 5.73, 5.72, 5.71, 5.7, 5.69, 5.68, 5.67, 5.66, 5.65, 5.64, 5.63, 5.62, 5.61, 5.6, 5.59, 5.58, 5.58, 5.57, 5.56, 5.55, 5.54, 5.53, 5.53, 5.52, 5.51, 5.5, 5.49, 5.48, 5.47, 5.46, 5.45, 5.44, 5.44, 5.43, 5.42, 5.41, 5.4, 5.39, 5.38, 5.37, 5.36, 5.35, 5.34, 5.34, 5.33, 5.32, 5.31, 5.31, 5.3, 5.3, 5.29, 5.29, 5.28, 5.28, 5.28, 5.28, 5.28, 5.29, 5.29, 5.3, 5.31, 5.32, 5.34, 5.35, 5.37, 5.39, 5.41, 5.43, 5.45, 5.48, 5.5, 5.53, 5.55, 5.58, 5.6, 5.63, 5.65, 5.68, 5.7, 5.73, 5.75, 5.78, 5.8, 5.81, 5.83, 5.84, 5.85, 5.86, 5.86, 5.86, 5.85, 5.84, 5.83, 5.81, 5.78, 5.75, 5.72, 5.68, 5.64, 5.6, 5.56, 5.51, 5.47, 5.43, 5.39, 5.35, 5.32, 5.28, 5.25, 5.22, 5.19, 5.16, 5.12, 5.09, 5.06, 5.02, 4.98, 4.93, 4.88, 4.83, 4.77, 4.71, 4.65, 4.58, 4.51, 4.43, 4.36, 4.27, 4.19, 4.1, 4.01, 3.92, 3.82, 3.72, 3.61, 3.51, 3.39, 3.28, 3.16, 3.04, 2.92, 2.8, 2.67, 2.54, 2.41, 2.28, 2.14, 2.01, 1.87, 1.73, 1.59, 1.45, 1.31, 1.17, 1.01, 0.84, 0.67, 0.49, 0.32, 0.15, -0.02, -0.19, -0.36, -0.52, -0.68, -0.84, -0.99, -1.14, -1.27, -1.4, -1.52, -1.63, -1.73, -1.82, -1.9, -1.97, -2.03, -2.09, -2.12, -2.16, -2.2, -2.23, -2.27, -2.31, -2.34, -2.36, -2.39, -2.4, -2.41, -2.41, -2.41, -2.4, -2.39, -2.39, -2.38, -2.37, -2.37, -2.37, -2.37, -2.37, -2.37, -2.37, -2.37, -2.37, -2.36, -2.34, -2.32, -2.29, -2.25, -2.21, -2.17, -2.12, -2.06, -2.01, -1.95, -1.88, -1.82, -1.75, -1.68, -1.62, -1.55, -1.49, -1.42, -1.36, -1.3, -1.25, -1.19, -1.14, -1.08, -1.03, -0.98, -0.93, -0.88, -0.83, -0.78, -0.73, -0.69, -0.64, -0.6, -0.56, -0.53, -0.49, -0.46, -0.43, -0.4, -0.37, -0.35, -0.32, -0.3, -0.28, -0.25, -0.23, -0.2, -0.17, -0.15, -0.11, -0.08, -0.04, -0.01, 0.03, 0.08, 0.12, 0.17, 0.22, 0.28, 0.34, 0.41, 0.48, 0.56, 0.64, 0.72, 0.82, 0.92, 1.02, 1.13, 1.24, 1.36, 1.49, 1.62, 1.75, 1.88, 2.02, 2.15, 2.28, 2.41, 2.54, 2.66, 2.78, 2.89, 3.0, 3.1, 3.18, 3.26, 3.33, 3.38, 3.42, 3.45, 3.46, 3.46, 3.45, 3.41, 3.37, 3.32, 3.25, 3.18, 3.1, 3.03, 2.96, 2.9, 2.87, 2.86, 2.88, 2.92, 3.02, 3.16, 3.34, 3.57, 3.84, 4.14, 4.48, 4.83, 5.18, 5.52, 5.84, 6.12, 6.38, 6.58, 6.75, 6.89, 7.0, 7.09, 7.18, 7.26, 7.35, 7.43, 7.53, 7.63, 7.74, 7.85, 7.97, 8.09, 8.22, 8.34, 8.46, 8.58, 8.7, 8.82, 8.94, 9.07, 9.2, 9.33, 9.48, 9.64, 9.8, 9.97, 10.14, 10.3, 10.47, 10.62, 10.77, 10.92, 11.05, 11.17, 11.28, 11.38, 11.47, 11.55, 11.61, 11.66, 11.69, 11.71, 11.7, 11.68, 11.65, 11.59, 11.52, 11.45, 11.35, 11.25, 11.13, 11.0, 10.87, 10.73, 10.58, 10.44, 10.31, 10.18, 10.06, 9.94, 9.81, 9.67, 9.51, 9.34, 9.12, 8.88, 8.63, 8.36, 8.1, 7.84, 7.6, 7.37, 7.16, 6.96, 6.76, 6.56, 6.35, 6.12, 5.88, 5.63, 5.37, 5.11, 4.85, 4.59, 4.36, 4.14, 3.95, 3.83, 3.74, 3.71, 3.77, 3.89, 4.07, 4.33, 4.65, 5.01, 5.41, 5.83, 6.25, 6.68, 7.09, 7.47, 7.83, 8.08, 8.28, 8.41, 8.43, 8.38, 8.27, 8.09, 7.87, 7.64, 7.41, 7.18, 6.97, 6.77, 6.56, 6.37, 6.17, 6.0, 5.85, 5.72, 5.65, 5.64, 5.65, 5.71, 5.8, 5.9, 5.99, 6.07, 6.15, 6.21, 6.26, 6.34, 6.44, 6.61, 6.84, 7.12, 7.48, 7.91, 8.38, 8.9, 9.43, 9.94, 10.4, 10.74, 10.97, 11.08, 10.95, 10.69, 10.3, 9.74, 9.11, 8.42, 7.68, 6.92, 6.16, 5.41, 4.7, 4.05, 3.47, 3.03, 2.68, 2.44, 2.35, 2.33, 2.37, 2.48, 2.62, 2.79, 2.96, 3.1, 3.2, 3.23, 3.11, 2.92, 2.65, 2.25, 1.78, 1.25, 0.69, 0.14, -0.4, -0.92, -1.44, -1.94, -2.45, -2.93, -3.37, -3.74, -3.97, -4.07, -4.06, -3.83, -3.5, -3.08, -2.55, -2.0, -1.46, -0.99, -0.59, -0.24, 0.03, 0.31, 0.65, 1.06, 1.61, 2.23, 2.9, 3.62, 4.28, 4.85, 5.21, 5.37, 5.38, 5.19, 4.91, 4.59, 4.27, 3.94, 3.58, 3.2, 2.74, 2.24, 1.69, 1.1, 0.55, 0.04, -0.36, -0.64, -0.83]</t>
  </si>
  <si>
    <t>Jabra Evolve2 85</t>
  </si>
  <si>
    <t>Evolve2 85</t>
  </si>
  <si>
    <t>[2.16, 2.1, 2.03, 1.97, 1.9, 1.84, 1.77, 1.71, 1.64, 1.57, 1.5, 1.44, 1.37, 1.31, 1.24, 1.18, 1.12, 1.06, 0.99, 0.92, 0.84, 0.75, 0.67, 0.57, 0.48, 0.39, 0.3, 0.21, 0.12, 0.03, -0.05, -0.14, -0.23, -0.33, -0.42, -0.52, -0.62, -0.71, -0.81, -0.9, -1.0, -1.09, -1.18, -1.27, -1.36, -1.45, -1.54, -1.62, -1.7, -1.77, -1.84, -1.91, -1.96, -2.01, -2.04, -2.06, -2.06, -2.05, -2.02, -1.98, -1.92, -1.85, -1.76, -1.67, -1.56, -1.44, -1.3, -1.16, -1.0, -0.83, -0.65, -0.45, -0.26, -0.05, 0.15, 0.36, 0.56, 0.76, 0.96, 1.15, 1.35, 1.53, 1.71, 1.89, 2.07, 2.24, 2.41, 2.57, 2.73, 2.89, 3.04, 3.19, 3.33, 3.47, 3.6, 3.72, 3.84, 3.95, 4.05, 4.14, 4.23, 4.31, 4.39, 4.46, 4.52, 4.57, 4.63, 4.68, 4.72, 4.76, 4.79, 4.82, 4.85, 4.87, 4.89, 4.91, 4.92, 4.94, 4.95, 4.96, 4.97, 4.98, 4.98, 4.98, 4.98, 4.98, 4.98, 4.97, 4.97, 4.96, 4.95, 4.94, 4.93, 4.92, 4.91, 4.9, 4.89, 4.87, 4.85, 4.83, 4.81, 4.79, 4.77, 4.75, 4.72, 4.69, 4.66, 4.63, 4.6, 4.57, 4.53, 4.49, 4.45, 4.41, 4.37, 4.32, 4.28, 4.24, 4.19, 4.15, 4.11, 4.08, 4.05, 4.02, 4.0, 3.99, 3.98, 3.99, 4.0, 4.02, 4.05, 4.09, 4.13, 4.18, 4.24, 4.3, 4.36, 4.41, 4.47, 4.51, 4.56, 4.59, 4.61, 4.63, 4.63, 4.63, 4.61, 4.59, 4.56, 4.52, 4.47, 4.42, 4.36, 4.29, 4.23, 4.15, 4.08, 4.0, 3.93, 3.85, 3.77, 3.69, 3.61, 3.53, 3.45, 3.37, 3.29, 3.21, 3.13, 3.06, 2.98, 2.9, 2.82, 2.74, 2.66, 2.58, 2.5, 2.42, 2.34, 2.26, 2.18, 2.11, 2.03, 1.95, 1.87, 1.79, 1.71, 1.64, 1.56, 1.48, 1.41, 1.33, 1.25, 1.18, 1.1, 1.02, 0.95, 0.87, 0.8, 0.73, 0.65, 0.58, 0.51, 0.44, 0.37, 0.31, 0.24, 0.18, 0.11, 0.05, -0.01, -0.07, -0.13, -0.19, -0.24, -0.3, -0.35, -0.41, -0.46, -0.51, -0.56, -0.61, -0.66, -0.71, -0.75, -0.79, -0.84, -0.88, -0.92, -0.96, -1.0, -1.04, -1.07, -1.11, -1.15, -1.18, -1.22, -1.25, -1.28, -1.31, -1.33, -1.36, -1.39, -1.41, -1.44, -1.46, -1.49, -1.51, -1.54, -1.56, -1.6, -1.62, -1.65, -1.66, -1.67, -1.67, -1.67, -1.67, -1.66, -1.65, -1.63, -1.62, -1.6, -1.57, -1.55, -1.51, -1.48, -1.44, -1.39, -1.34, -1.28, -1.23, -1.16, -1.1, -1.04, -0.97, -0.9, -0.84, -0.77, -0.7, -0.63, -0.55, -0.48, -0.4, -0.33, -0.25, -0.18, -0.11, -0.04, 0.02, 0.08, 0.14, 0.19, 0.24, 0.28, 0.32, 0.35, 0.37, 0.39, 0.39, 0.39, 0.39, 0.37, 0.34, 0.31, 0.26, 0.2, 0.14, 0.06, -0.02, -0.11, -0.21, -0.31, -0.42, -0.53, -0.65, -0.76, -0.87, -0.99, -1.09, -1.2, -1.29, -1.37, -1.45, -1.52, -1.57, -1.61, -1.64, -1.65, -1.65, -1.64, -1.61, -1.58, -1.53, -1.46, -1.39, -1.3, -1.21, -1.11, -1.0, -0.89, -0.78, -0.68, -0.57, -0.48, -0.4, -0.32, -0.25, -0.19, -0.14, -0.1, -0.07, -0.03, -0.0, 0.02, 0.05, 0.07, 0.08, 0.09, 0.09, 0.08, 0.06, 0.03, -0.02, -0.08, -0.14, -0.21, -0.29, -0.36, -0.43, -0.5, -0.56, -0.61, -0.65, -0.68, -0.7, -0.71, -0.7, -0.68, -0.65, -0.6, -0.53, -0.45, -0.35, -0.23, -0.1, 0.06, 0.23, 0.42, 0.63, 0.86, 1.1, 1.36, 1.63, 1.91, 2.21, 2.51, 2.81, 3.11, 3.4, 3.68, 3.96, 4.22, 4.47, 4.71, 4.95, 5.17, 5.39, 5.6, 5.8, 5.99, 6.17, 6.35, 6.52, 6.69, 6.86, 7.03, 7.2, 7.37, 7.55, 7.72, 7.9, 8.07, 8.24, 8.4, 8.58, 8.75, 8.95, 9.15, 9.37, 9.61, 9.87, 10.12, 10.38, 10.63, 10.86, 11.08, 11.27, 11.44, 11.59, 11.73, 11.87, 12.0, 12.14, 12.27, 12.41, 12.56, 12.7, 12.84, 12.98, 13.1, 13.23, 13.35, 13.45, 13.55, 13.64, 13.71, 13.76, 13.8, 13.82, 13.82, 13.79, 13.75, 13.68, 13.6, 13.5, 13.39, 13.27, 13.15, 13.02, 12.9, 12.79, 12.68, 12.59, 12.5, 12.42, 12.35, 12.28, 12.22, 12.16, 12.11, 12.05, 11.99, 11.91, 11.83, 11.72, 11.59, 11.43, 11.24, 11.01, 10.75, 10.46, 10.15, 9.83, 9.5, 9.17, 8.86, 8.55, 8.26, 7.99, 7.73, 7.49, 7.26, 7.04, 6.83, 6.61, 6.39, 6.18, 5.95, 5.72, 5.49, 5.25, 5.02, 4.79, 4.59, 4.42, 4.26, 4.14, 4.06, 4.0, 3.98, 3.99, 4.02, 4.09, 4.18, 4.3, 4.44, 4.62, 4.81, 5.01, 5.23, 5.46, 5.69, 5.91, 6.13, 6.33, 6.52, 6.67, 6.79, 6.88, 6.92, 6.93, 6.92, 6.87, 6.81, 6.73, 6.66, 6.59, 6.52, 6.47, 6.44, 6.44, 6.46, 6.54, 6.64, 6.77, 6.96, 7.17, 7.39, 7.64, 7.89, 8.14, 8.39, 8.66, 8.94, 9.23, 9.54, 9.85, 10.15, 10.4, 10.59, 10.72, 10.67, 10.52, 10.25, 9.81, 9.26, 8.63, 7.91, 7.17, 6.41, 5.66, 4.94, 4.26, 3.6, 3.01, 2.46, 1.95, 1.5, 1.11, 0.76, 0.51, 0.33, 0.22, 0.21, 0.27, 0.39, 0.56, 0.76, 0.96, 1.15, 1.27, 1.33, 1.34, 1.24, 1.08, 0.87, 0.62, 0.37, 0.12, -0.1, -0.27, -0.41, -0.51, -0.57, -0.61, -0.64, -0.68, -0.75, -0.85, -1.05, -1.33, -1.69, -2.15, -2.7, -3.29, -3.93, -4.57, -5.17, -5.71, -6.11, -6.41, -6.61, -6.62, -6.53, -6.36, -6.1, -5.83, -5.58, -5.39, -5.31, -5.31, -5.41, -5.62, -5.84, -6.08, -6.23, -6.29, -6.26, -6.07, -5.81, -5.5, -5.15, -4.82, -4.52]</t>
  </si>
  <si>
    <t>Jabra Move (wired)</t>
  </si>
  <si>
    <t>Move (wired)</t>
  </si>
  <si>
    <t>[5.48, 5.5, 5.52, 5.54, 5.56, 5.58, 5.57, 5.56, 5.55, 5.54, 5.55, 5.58, 5.62, 5.65, 5.68, 5.66, 5.65, 5.63, 5.62, 5.62, 5.64, 5.66, 5.67, 5.68, 5.68, 5.68, 5.68, 5.7, 5.72, 5.74, 5.77, 5.75, 5.73, 5.71, 5.69, 5.69, 5.68, 5.68, 5.68, 5.68, 5.69, 5.68, 5.66, 5.63, 5.6, 5.62, 5.64, 5.66, 5.64, 5.61, 5.59, 5.56, 5.54, 5.52, 5.48, 5.45, 5.41, 5.4, 5.39, 5.39, 5.36, 5.32, 5.29, 5.27, 5.26, 5.22, 5.16, 5.11, 5.06, 5.02, 4.97, 4.91, 4.86, 4.85, 4.84, 4.8, 4.7, 4.6, 4.51, 4.41, 4.34, 4.27, 4.16, 4.02, 3.87, 3.74, 3.61, 3.45, 3.29, 3.12, 2.95, 3.04, 3.14, 3.05, 2.94, 2.89, 2.85, 2.88, 2.91, 3.05, 3.21, 3.44, 3.65, 3.81, 3.96, 4.1, 4.23, 4.37, 4.35, 4.3, 4.17, 4.1, 4.05, 3.97, 3.91, 3.9, 3.81, 3.7, 3.69, 3.77, 3.92, 3.83, 3.78, 3.77, 3.67, 3.54, 3.39, 3.19, 3.11, 3.03, 2.82, 2.66, 2.54, 2.46, 2.37, 2.23, 2.15, 2.13, 2.09, 2.05, 1.97, 1.88, 1.78, 1.65, 1.71, 1.69, 1.7, 1.83, 2.01, 2.06, 2.14, 2.35, 2.54, 2.66, 2.77, 2.86, 2.92, 2.97, 2.99, 3.04, 3.14, 3.17, 3.2, 3.2, 3.22, 3.36, 3.49, 3.59, 3.59, 3.57, 3.54, 3.52, 3.51, 3.49, 3.48, 3.41, 3.34, 3.21, 3.1, 2.98, 2.91, 2.8, 2.72, 2.66, 2.62, 2.66, 2.68, 2.73, 2.79, 2.87, 2.98, 3.0, 2.97, 2.91, 2.88, 2.83, 2.75, 2.64, 2.58, 2.56, 2.56, 2.52, 2.42, 2.33, 2.22, 2.08, 1.97, 1.86, 1.65, 1.46, 1.31, 1.16, 1.0, 1.09, 1.26, 1.52, 1.71, 1.64, 1.43, 1.39, 1.4, 1.28, 1.17, 1.09, 0.93, 0.81, 0.65, 0.52, 0.43, 0.39, 0.3, 0.17, 0.04, -0.06, -0.13, -0.24, -0.36, -0.46, -0.58, -0.69, -0.82, -0.98, -1.13, -1.27, -1.39, -1.46, -1.54, -1.62, -1.68, -1.7, -1.68, -1.67, -1.65, -1.59, -1.49, -1.32, -1.05, -0.9, -0.79, -0.69, -0.67, -0.59, -0.44, -0.32, -0.28, -0.3, -0.28, -0.18, -0.07, -0.01, 0.09, 0.19, 0.3, 0.34, 0.31, 0.32, 0.53, 0.56, 0.56, 0.54, 0.48, 0.42, 0.21, 0.17, 0.25, 0.26, 0.26, 0.14, 0.03, 0.3, 0.44, 0.25, 0.02, 0.07, 0.17, 0.21, 0.28, 0.39, 0.36, 0.19, 0.13, 0.08, -0.01, 0.09, 0.2, 0.22, 0.11, 0.22, 0.49, 0.56, 0.49, 0.51, 0.55, 0.6, 0.66, 0.72, 0.78, 0.72, 0.8, 1.02, 1.1, 1.14, 1.16, 1.11, 1.09, 1.28, 1.36, 1.28, 1.25, 1.35, 1.41, 1.38, 1.28, 1.24, 1.36, 1.33, 1.18, 1.19, 1.19, 1.14, 1.13, 1.16, 1.14, 1.15, 1.16, 1.18, 1.21, 1.18, 1.22, 1.21, 1.17, 1.11, 1.09, 1.08, 1.13, 1.13, 1.09, 1.18, 1.09, 0.95, 0.99, 0.76, 0.63, 0.54, 0.56, 0.66, 0.51, 0.32, 0.34, 0.45, 0.56, 0.67, 0.84, 0.92, 1.04, 1.07, 1.1, 1.31, 1.44, 1.48, 1.28, 1.1, 1.13, 1.04, 0.83, 0.8, 0.79, 0.69, 0.58, 0.48, 0.36, 0.25, 0.21, 0.04, -0.15, -0.29, -0.41, -0.5, -0.59, -0.55, -0.43, -0.36, -0.3, -0.27, -0.15, 0.03, 0.34, 0.51, 0.6, 0.6, 0.66, 0.69, 0.63, 0.59, 0.64, 0.65, 0.66, 0.64, 0.56, 0.6, 0.63, 0.63, 0.6, 0.61, 0.53, 0.45, 0.46, 0.54, 0.61, 0.54, 0.42, 0.5, 0.45, 0.36, 0.32, 0.39, 0.5, 0.48, 0.39, 0.39, 0.44, 0.5, 0.49, 0.51, 0.56, 0.57, 0.49, 0.45, 0.4, 0.32, 0.33, 0.38, 0.37, 0.36, 0.38, 0.38, 0.34, 0.3, 0.32, 0.34, 0.32, 0.3, 0.35, 0.34, 0.31, 0.33, 0.34, 0.39, 0.42, 0.4, 0.45, 0.48, 0.49, 0.54, 0.65, 0.73, 0.83, 0.92, 0.99, 1.06, 1.13, 1.19, 1.25, 1.29, 1.29, 1.37, 1.46, 1.61, 1.74, 1.83, 1.93, 2.13, 2.38, 2.54, 2.73, 3.0, 3.24, 3.58, 3.88, 4.11, 4.29, 4.48, 4.58, 4.64, 4.65, 4.73, 4.82, 4.84, 4.86, 4.89, 4.82, 4.7, 4.6, 4.53, 4.49, 4.42, 4.34, 4.17, 4.0, 3.89, 3.62, 3.39, 3.21, 3.0, 2.63, 2.25, 1.95, 1.52, 1.15, 0.76, 0.3, -0.25, -0.76, -1.22, -1.69, -2.04, -2.1, -2.19, -2.44, -2.38, -1.45, -0.6, 0.7, 1.41, 1.73, 1.8, 1.89, 1.72, 1.25, 0.79, 0.2, -0.6, -1.35, -1.9, -2.46, -3.06, -3.52, -3.83, -4.21, -4.52, -4.75, -4.89, -4.85, -4.78, -4.74, -4.68, -4.57, -4.3, -3.97, -3.52, -3.11, -2.9, -2.9, -2.93, -2.89, -2.91, -3.02, -3.23, -3.34, -3.38, -3.48, -3.56, -3.49, -3.35, -3.36, -3.24, -3.06, -2.96, -2.68, -2.4, -2.14, -1.96, -1.74, -1.71, -1.89, -2.07, -2.39, -2.65, -2.94, -3.16, -3.23, -3.31, -3.47, -3.58, -3.66, -3.83, -4.1, -4.43, -4.77, -5.35, -5.89, -6.58, -7.22, -7.84, -8.19, -8.01, -7.74, -7.6, -7.47, -7.59, -8.03, -8.26, -8.54, -9.11, -9.98, -11.39, -12.67, -14.07, -15.99, -17.76, -19.12, -20.37, -20.87, -20.28, -18.9, -17.39, -15.62, -14.3, -13.13, -12.15, -11.54, -10.63, -9.89, -9.7, -10.08, -10.48, -11.17, -11.91, -12.82, -13.68, -14.5, -14.98, -14.95, -15.17, -15.41, -15.69, -15.68, -15.6, -15.31, -15.36, -15.47, -15.4, -15.0, -14.23, -13.77, -13.94, -14.58, -15.28, -15.56, -15.56, -15.64, -15.47, -15.11, -15.23, -15.43, -15.25, -15.16, -15.63, -15.9, -16.24, -16.53, -16.91, -16.62, -15.41, -14.09, -12.98, -11.79, -11.1, -11.56, -12.15, -12.8, -12.76, -12.5, -11.84, -11.34]</t>
  </si>
  <si>
    <t>Jabra Steel</t>
  </si>
  <si>
    <t>Steel</t>
  </si>
  <si>
    <t>[-14.26, -14.74, -15.38, -16.15, -17.0, -17.78, -18.47, -18.99, -19.29, -19.43, -19.37, -19.16, -18.89, -18.58, -18.29, -18.04, -17.83, -17.69, -17.57, -17.48, -17.42, -17.36, -17.3, -17.23, -17.16, -17.08, -16.99, -16.9, -16.8, -16.7, -16.61, -16.52, -16.44, -16.37, -16.29, -16.21, -16.1, -15.97, -15.81, -15.6, -15.36, -15.11, -14.85, -14.61, -14.38, -14.17, -13.98, -13.8, -13.61, -13.42, -13.22, -13.01, -12.81, -12.62, -12.45, -12.31, -12.19, -12.08, -11.98, -11.89, -11.8, -11.7, -11.58, -11.44, -11.3, -11.14, -10.97, -10.81, -10.64, -10.48, -10.32, -10.17, -10.03, -9.89, -9.76, -9.63, -9.5, -9.37, -9.23, -9.1, -8.96, -8.83, -8.7, -8.58, -8.47, -8.37, -8.28, -8.18, -8.07, -7.95, -7.81, -7.65, -7.47, -7.28, -7.09, -6.89, -6.69, -6.5, -6.33, -6.17, -6.02, -5.88, -5.74, -5.61, -5.49, -5.38, -5.26, -5.14, -5.01, -4.87, -4.73, -4.57, -4.41, -4.25, -4.08, -3.91, -3.75, -3.6, -3.45, -3.29, -3.13, -2.98, -2.82, -2.67, -2.51, -2.36, -2.2, -2.05, -1.91, -1.76, -1.61, -1.47, -1.32, -1.17, -1.03, -0.89, -0.74, -0.6, -0.46, -0.32, -0.18, -0.04, 0.1, 0.25, 0.39, 0.53, 0.67, 0.81, 0.94, 1.07, 1.2, 1.33, 1.46, 1.58, 1.7, 1.83, 1.96, 2.09, 2.22, 2.36, 2.49, 2.63, 2.77, 2.91, 3.05, 3.2, 3.34, 3.48, 3.62, 3.76, 3.9, 4.04, 4.18, 4.31, 4.45, 4.58, 4.71, 4.83, 4.96, 5.08, 5.21, 5.33, 5.45, 5.58, 5.7, 5.83, 5.96, 6.09, 6.22, 6.35, 6.48, 6.61, 6.74, 6.87, 7.0, 7.12, 7.24, 7.36, 7.48, 7.6, 7.71, 7.83, 7.94, 8.06, 8.17, 8.29, 8.41, 8.52, 8.64, 8.75, 8.86, 8.97, 9.07, 9.17, 9.27, 9.36, 9.44, 9.52, 9.59, 9.66, 9.72, 9.78, 9.84, 9.9, 9.96, 10.02, 10.09, 10.15, 10.21, 10.28, 10.34, 10.41, 10.48, 10.54, 10.61, 10.67, 10.74, 10.8, 10.86, 10.91, 10.97, 11.02, 11.06, 11.11, 11.15, 11.18, 11.21, 11.24, 11.26, 11.28, 11.3, 11.32, 11.33, 11.34, 11.35, 11.36, 11.36, 11.36, 11.36, 11.35, 11.34, 11.33, 11.31, 11.29, 11.26, 11.23, 11.19, 11.15, 11.11, 11.05, 11.0, 10.94, 10.88, 10.81, 10.74, 10.67, 10.6, 10.53, 10.45, 10.38, 10.3, 10.21, 10.12, 10.03, 9.94, 9.84, 9.73, 9.63, 9.52, 9.41, 9.29, 9.18, 9.06, 8.94, 8.82, 8.7, 8.58, 8.46, 8.34, 8.22, 8.1, 7.98, 7.86, 7.74, 7.62, 7.5, 7.39, 7.27, 7.15, 7.02, 6.9, 6.77, 6.64, 6.5, 6.36, 6.22, 6.08, 5.93, 5.79, 5.64, 5.49, 5.35, 5.21, 5.07, 4.93, 4.8, 4.68, 4.56, 4.44, 4.33, 4.21, 4.1, 3.99, 3.88, 3.77, 3.66, 3.55, 3.44, 3.33, 3.22, 3.11, 3.0, 2.89, 2.78, 2.67, 2.57, 2.46, 2.35, 2.25, 2.14, 2.04, 1.93, 1.82, 1.72, 1.62, 1.52, 1.42, 1.33, 1.24, 1.15, 1.07, 0.99, 0.91, 0.83, 0.75, 0.68, 0.6, 0.52, 0.45, 0.37, 0.3, 0.23, 0.16, 0.09, 0.03, -0.02, -0.07, -0.12, -0.17, -0.21, -0.25, -0.28, -0.3, -0.32, -0.32, -0.32, -0.31, -0.29, -0.26, -0.22, -0.18, -0.13, -0.07, -0.01, 0.06, 0.12, 0.2, 0.27, 0.35, 0.42, 0.5, 0.58, 0.65, 0.73, 0.8, 0.88, 0.95, 1.02, 1.1, 1.17, 1.25, 1.33, 1.42, 1.51, 1.62, 1.74, 1.87, 2.02, 2.18, 2.36, 2.55, 2.75, 2.96, 3.17, 3.38, 3.58, 3.78, 3.97, 4.14, 4.3, 4.44, 4.57, 4.69, 4.8, 4.9, 5.01, 5.14, 5.27, 5.43, 5.62, 5.83, 6.07, 6.34, 6.63, 6.94, 7.28, 7.62, 7.97, 8.32, 8.68, 9.03, 9.37, 9.7, 10.02, 10.33, 10.62, 10.91, 11.17, 11.42, 11.66, 11.89, 12.11, 12.32, 12.52, 12.72, 12.91, 13.09, 13.26, 13.42, 13.57, 13.7, 13.81, 13.91, 13.98, 14.03, 14.07, 14.09, 14.1, 14.11, 14.11, 14.11, 14.11, 14.13, 14.15, 14.18, 14.23, 14.28, 14.35, 14.42, 14.49, 14.57, 14.66, 14.74, 14.82, 14.9, 14.97, 15.04, 15.11, 15.18, 15.24, 15.3, 15.36, 15.42, 15.47, 15.53, 15.59, 15.65, 15.71, 15.77, 15.83, 15.9, 15.98, 16.05, 16.12, 16.2, 16.28, 16.36, 16.43, 16.51, 16.6, 16.68, 16.77, 16.86, 16.96, 17.07, 17.19, 17.32, 17.46, 17.61, 17.77, 17.94, 18.11, 18.31, 18.5, 18.71, 18.92, 19.13, 19.33, 19.53, 19.73, 19.93, 20.14, 20.34, 20.54, 20.72, 20.88, 21.02, 21.12, 21.17, 21.18, 21.14, 21.05, 20.93, 20.78, 20.6, 20.39, 20.17, 19.94, 19.7, 19.45, 19.2, 18.95, 18.69, 18.43, 18.17, 17.9, 17.63, 17.35, 17.06, 16.76, 16.44, 16.1, 15.74, 15.37, 14.97, 14.55, 14.11, 13.65, 13.19, 12.74, 12.33, 11.95, 11.58, 11.25, 10.97, 10.73, 10.57, 10.45, 10.37, 10.33, 10.33, 10.35, 10.4, 10.47, 10.51, 10.53, 10.45, 10.29, 10.08, 9.74, 9.32, 8.83, 8.25, 7.64, 7.03, 6.43, 5.88, 5.36, 4.9, 4.53, 4.21, 3.93, 3.72, 3.55, 3.39, 3.27, 3.16, 3.07, 2.99, 2.94, 2.91, 2.9, 2.94, 3.0, 3.09, 3.2, 3.3, 3.4, 3.44, 3.41, 3.32, 3.12, 2.82, 2.43, 1.94, 1.36, 0.74, 0.06, -0.66, -1.38, -2.12, -2.85, -3.58, -4.31, -5.01, -5.7, -6.36, -6.97, -7.55, -8.09, -8.62, -9.17, -9.78, -10.45, -11.32, -12.34, -13.52, -15.08, -16.88, -18.88, -21.02, -23.07, -24.96, -26.48, -27.45, -28.0, -28.01, -27.4, -26.46, -25.19, -23.6, -21.98, -20.36, -18.87, -17.52, -16.32, -15.39, -14.73, -14.28, -14.08, -14.11, -14.25, -14.49, -14.78, -15.09, -15.43, -15.93, -16.54, -17.26, -18.2, -19.26, -20.43, -21.71, -23.06, -24.43]</t>
  </si>
  <si>
    <t>Jabra Talk 45</t>
  </si>
  <si>
    <t>Talk 45</t>
  </si>
  <si>
    <t>[-35.71, -36.03, -36.34, -36.63, -36.85, -37.01, -37.15, -37.28, -37.54, -37.91, -38.43, -39.07, -39.75, -40.44, -41.01, -41.46, -41.79, -41.94, -42.01, -42.02, -41.94, -41.85, -41.74, -41.61, -41.39, -41.11, -40.74, -40.35, -39.97, -39.6, -39.23, -38.85, -38.44, -37.95, -37.42, -36.87, -36.32, -35.86, -35.49, -35.27, -35.29, -35.43, -35.7, -36.03, -36.33, -36.61, -36.79, -36.92, -37.0, -37.02, -37.04, -37.04, -37.04, -37.04, -37.03, -37.0, -36.95, -36.89, -36.81, -36.7, -36.56, -36.39, -36.17, -35.93, -35.67, -35.41, -35.18, -34.96, -34.77, -34.6, -34.44, -34.3, -34.18, -34.06, -33.96, -33.86, -33.76, -33.66, -33.57, -33.47, -33.36, -33.23, -33.06, -32.86, -32.64, -32.41, -32.19, -31.98, -31.8, -31.64, -31.49, -31.36, -31.24, -31.11, -30.99, -30.86, -30.72, -30.57, -30.43, -30.3, -30.16, -30.02, -29.9, -29.81, -29.76, -29.71, -29.64, -29.54, -29.41, -29.24, -29.02, -28.78, -28.52, -28.23, -27.95, -27.68, -27.46, -27.28, -27.13, -26.98, -26.84, -26.7, -26.56, -26.43, -26.29, -26.15, -26.01, -25.86, -25.71, -25.57, -25.42, -25.27, -25.13, -24.98, -24.82, -24.67, -24.5, -24.34, -24.18, -24.02, -23.85, -23.68, -23.52, -23.36, -23.2, -23.04, -22.88, -22.72, -22.55, -22.4, -22.24, -22.09, -21.94, -21.8, -21.65, -21.51, -21.37, -21.23, -21.08, -20.93, -20.79, -20.63, -20.48, -20.33, -20.18, -20.02, -19.87, -19.71, -19.56, -19.41, -19.25, -19.1, -18.95, -18.8, -18.64, -18.5, -18.35, -18.2, -18.04, -17.89, -17.74, -17.59, -17.43, -17.28, -17.12, -16.97, -16.81, -16.66, -16.5, -16.35, -16.19, -16.04, -15.88, -15.72, -15.57, -15.41, -15.25, -15.09, -14.93, -14.78, -14.62, -14.46, -14.31, -14.15, -13.99, -13.84, -13.68, -13.52, -13.37, -13.21, -13.06, -12.9, -12.75, -12.6, -12.44, -12.29, -12.13, -11.98, -11.83, -11.68, -11.53, -11.38, -11.23, -11.09, -10.94, -10.79, -10.65, -10.51, -10.36, -10.21, -10.07, -9.92, -9.77, -9.63, -9.48, -9.34, -9.19, -9.05, -8.9, -8.76, -8.62, -8.48, -8.34, -8.2, -8.06, -7.92, -7.78, -7.65, -7.51, -7.38, -7.24, -7.11, -6.98, -6.85, -6.72, -6.59, -6.46, -6.34, -6.21, -6.09, -5.97, -5.85, -5.73, -5.62, -5.5, -5.39, -5.28, -5.17, -5.06, -4.95, -4.85, -4.75, -4.65, -4.55, -4.45, -4.36, -4.27, -4.18, -4.09, -4.0, -3.91, -3.82, -3.74, -3.65, -3.57, -3.48, -3.4, -3.32, -3.24, -3.16, -3.09, -3.01, -2.94, -2.87, -2.8, -2.73, -2.66, -2.6, -2.53, -2.47, -2.41, -2.35, -2.3, -2.24, -2.19, -2.14, -2.09, -2.05, -2.0, -1.95, -1.91, -1.87, -1.82, -1.78, -1.74, -1.7, -1.65, -1.61, -1.57, -1.52, -1.48, -1.43, -1.38, -1.33, -1.28, -1.23, -1.19, -1.14, -1.09, -1.04, -1.0, -0.95, -0.9, -0.86, -0.81, -0.77, -0.73, -0.69, -0.65, -0.62, -0.59, -0.56, -0.54, -0.52, -0.5, -0.49, -0.47, -0.46, -0.44, -0.42, -0.4, -0.38, -0.36, -0.34, -0.32, -0.3, -0.28, -0.26, -0.25, -0.24, -0.23, -0.23, -0.23, -0.23, -0.24, -0.25, -0.26, -0.27, -0.28, -0.29, -0.29, -0.3, -0.3, -0.3, -0.29, -0.28, -0.28, -0.27, -0.26, -0.25, -0.24, -0.23, -0.22, -0.22, -0.21, -0.2, -0.18, -0.17, -0.15, -0.13, -0.1, -0.07, -0.04, -0.01, 0.03, 0.07, 0.11, 0.15, 0.19, 0.24, 0.29, 0.33, 0.39, 0.44, 0.49, 0.55, 0.61, 0.67, 0.74, 0.81, 0.88, 0.95, 1.02, 1.09, 1.16, 1.23, 1.3, 1.37, 1.43, 1.5, 1.57, 1.64, 1.71, 1.79, 1.88, 1.97, 2.06, 2.17, 2.27, 2.39, 2.51, 2.63, 2.75, 2.88, 3.01, 3.14, 3.28, 3.42, 3.55, 3.69, 3.82, 3.96, 4.08, 4.19, 4.29, 4.38, 4.46, 4.53, 4.58, 4.64, 4.69, 4.74, 4.78, 4.83, 4.88, 4.94, 4.99, 5.04, 5.09, 5.14, 5.19, 5.24, 5.3, 5.36, 5.42, 5.49, 5.57, 5.67, 5.77, 5.89, 6.03, 6.18, 6.35, 6.54, 6.75, 6.96, 7.19, 7.42, 7.66, 7.89, 8.12, 8.34, 8.55, 8.75, 8.92, 9.08, 9.21, 9.31, 9.39, 9.43, 9.44, 9.41, 9.37, 9.28, 9.16, 9.03, 8.86, 8.67, 8.47, 8.25, 8.02, 7.78, 7.52, 7.26, 6.99, 6.72, 6.45, 6.17, 5.89, 5.61, 5.33, 5.05, 4.77, 4.5, 4.22, 3.95, 3.68, 3.42, 3.15, 2.89, 2.62, 2.36, 2.1, 1.84, 1.59, 1.33, 1.08, 0.83, 0.58, 0.34, 0.1, -0.13, -0.35, -0.57, -0.78, -0.96, -1.13, -1.27, -1.36, -1.41, -1.42, -1.36, -1.23, -1.06, -0.82, -0.52, -0.17, 0.23, 0.69, 1.18, 1.7, 2.25, 2.79, 3.33, 3.81, 4.25, 4.63, 4.92, 5.11, 5.22, 5.22, 5.12, 4.95, 4.72, 4.41, 4.08, 3.72, 3.33, 2.95, 2.57, 2.21, 1.87, 1.53, 1.22, 0.92, 0.64, 0.38, 0.16, -0.04, -0.22, -0.35, -0.46, -0.55, -0.58, -0.57, -0.54, -0.46, -0.34, -0.2, -0.02, 0.2, 0.44, 0.71, 1.02, 1.34, 1.68, 2.06, 2.47, 2.91, 3.39, 3.92, 4.48, 5.11, 5.78, 6.49, 7.24, 7.97, 8.65, 9.26, 9.68, 9.94, 10.05, 9.83, 9.44, 8.9, 8.16, 7.33, 6.46, 5.58, 4.73, 3.92, 3.17, 2.51, 1.89, 1.32, 0.84, 0.39, -0.01, -0.33, -0.59, -0.81, -0.94, -1.01, -1.04, -0.99, -0.88, -0.74, -0.54, -0.3, -0.02, 0.28, 0.61, 0.97, 1.34, 1.73, 2.11, 2.48, 2.82, 3.09, 3.3, 3.4, 3.31, 3.05, 2.59, 1.77, 0.72, -0.57, -2.29, -4.25, -6.39, -8.64, -10.78, -12.78, -14.46, -15.68, -16.55, -16.97, -16.87, -16.49, -15.86, -14.98, -14.12, -13.29, -12.58, -12.01, -11.59, -11.42, -11.45, -11.6, -11.86, -12.35, -13.29, -14.96, -16.95, -19.15, -21.54, -23.97, -26.2, -28.19, -29.59, -30.55, -31.11, -30.99, -30.49, -29.94]</t>
  </si>
  <si>
    <t>Jade Audio EA1</t>
  </si>
  <si>
    <t>Jade</t>
  </si>
  <si>
    <t>Audio EA1</t>
  </si>
  <si>
    <t>[6.71, 6.79, 6.85, 6.91, 6.95, 6.97, 6.98, 6.98, 6.97, 6.97, 6.99, 7.02, 7.07, 7.14, 7.22, 7.3, 7.37, 7.43, 7.47, 7.5, 7.51, 7.51, 7.51, 7.51, 7.51, 7.52, 7.54, 7.57, 7.61, 7.67, 7.73, 7.8, 7.86, 7.92, 7.96, 7.98, 7.99, 7.99, 7.98, 7.98, 7.98, 7.98, 7.99, 7.99, 7.99, 7.99, 8.0, 8.01, 8.04, 8.07, 8.11, 8.15, 8.19, 8.23, 8.27, 8.31, 8.35, 8.4, 8.44, 8.47, 8.5, 8.52, 8.53, 8.54, 8.54, 8.54, 8.55, 8.56, 8.59, 8.61, 8.63, 8.63, 8.63, 8.62, 8.62, 8.63, 8.64, 8.66, 8.67, 8.69, 8.71, 8.72, 8.71, 8.69, 8.66, 8.64, 8.62, 8.61, 8.61, 8.59, 8.57, 8.54, 8.53, 8.53, 8.53, 8.54, 8.56, 8.57, 8.59, 8.63, 8.67, 8.7, 8.71, 8.69, 8.65, 8.59, 8.56, 8.54, 8.54, 8.54, 8.53, 8.51, 8.48, 8.46, 8.46, 8.48, 8.5, 8.52, 8.51, 8.48, 8.43, 8.39, 8.36, 8.34, 8.36, 8.38, 8.4, 8.39, 8.36, 8.31, 8.24, 8.19, 8.16, 8.17, 8.23, 8.29, 8.37, 8.4, 8.42, 8.4, 8.35, 8.28, 8.21, 8.14, 8.08, 8.03, 8.0, 7.97, 7.94, 7.91, 7.88, 7.84, 7.8, 7.75, 7.7, 7.66, 7.63, 7.6, 7.59, 7.59, 7.59, 7.6, 7.6, 7.6, 7.6, 7.6, 7.6, 7.6, 7.6, 7.58, 7.56, 7.52, 7.48, 7.41, 7.33, 7.25, 7.18, 7.12, 7.07, 7.04, 7.03, 7.02, 7.02, 7.02, 7.03, 7.05, 7.06, 7.04, 7.0, 6.96, 6.89, 6.82, 6.74, 6.67, 6.61, 6.56, 6.52, 6.48, 6.44, 6.41, 6.38, 6.35, 6.33, 6.3, 6.27, 6.23, 6.19, 6.14, 6.1, 6.06, 6.03, 6.0, 5.98, 5.94, 5.9, 5.85, 5.8, 5.75, 5.71, 5.68, 5.64, 5.6, 5.55, 5.5, 5.45, 5.4, 5.35, 5.31, 5.26, 5.22, 5.17, 5.13, 5.07, 5.02, 4.97, 4.92, 4.87, 4.82, 4.77, 4.72, 4.67, 4.62, 4.57, 4.51, 4.46, 4.4, 4.35, 4.29, 4.24, 4.18, 4.13, 4.07, 4.01, 3.95, 3.89, 3.83, 3.76, 3.7, 3.64, 3.58, 3.51, 3.45, 3.38, 3.32, 3.26, 3.21, 3.17, 3.14, 3.12, 3.1, 3.09, 3.07, 3.05, 3.02, 2.98, 2.93, 2.88, 2.83, 2.78, 2.72, 2.67, 2.61, 2.56, 2.5, 2.45, 2.39, 2.34, 2.28, 2.23, 2.18, 2.12, 2.07, 2.01, 1.96, 1.9, 1.85, 1.8, 1.74, 1.69, 1.64, 1.59, 1.54, 1.48, 1.43, 1.38, 1.33, 1.28, 1.23, 1.18, 1.14, 1.09, 1.04, 0.99, 0.94, 0.89, 0.84, 0.79, 0.75, 0.7, 0.66, 0.61, 0.57, 0.52, 0.48, 0.43, 0.39, 0.35, 0.31, 0.26, 0.22, 0.18, 0.14, 0.1, 0.06, 0.02, -0.02, -0.06, -0.1, -0.14, -0.17, -0.21, -0.25, -0.28, -0.31, -0.35, -0.38, -0.41, -0.44, -0.47, -0.5, -0.53, -0.56, -0.58, -0.61, -0.63, -0.66, -0.68, -0.7, -0.72, -0.74, -0.76, -0.77, -0.79, -0.8, -0.81, -0.82, -0.82, -0.83, -0.83, -0.83, -0.82, -0.82, -0.81, -0.8, -0.79, -0.77, -0.75, -0.73, -0.7, -0.67, -0.63, -0.59, -0.55, -0.5, -0.44, -0.39, -0.33, -0.27, -0.21, -0.16, -0.12, -0.07, -0.03, -0.0, 0.02, 0.04, 0.08, 0.16, 0.26, 0.37, 0.49, 0.61, 0.73, 0.84, 0.95, 1.06, 1.16, 1.26, 1.36, 1.45, 1.55, 1.64, 1.74, 1.83, 1.91, 2.0, 2.09, 2.18, 2.26, 2.34, 2.43, 2.51, 2.59, 2.68, 2.76, 2.84, 2.92, 3.0, 3.08, 3.17, 3.25, 3.33, 3.42, 3.5, 3.59, 3.68, 3.76, 3.85, 3.95, 4.04, 4.14, 4.24, 4.34, 4.44, 4.55, 4.66, 4.78, 4.9, 5.02, 5.14, 5.26, 5.38, 5.51, 5.64, 5.77, 5.9, 6.04, 6.17, 6.31, 6.45, 6.6, 6.74, 6.89, 7.04, 7.19, 7.35, 7.5, 7.66, 7.82, 7.98, 8.14, 8.3, 8.46, 8.62, 8.78, 8.94, 9.1, 9.25, 9.41, 9.55, 9.7, 9.84, 9.97, 10.1, 10.22, 10.34, 10.44, 10.54, 10.63, 10.71, 10.78, 10.84, 10.89, 10.93, 10.96, 10.98, 10.99, 10.99, 10.98, 10.98, 10.97, 10.95, 10.94, 10.93, 10.92, 10.91, 10.92, 10.93, 10.95, 10.97, 10.99, 11.01, 11.04, 11.06, 11.09, 11.12, 11.15, 11.19, 11.23, 11.27, 11.31, 11.36, 11.41, 11.46, 11.52, 11.58, 11.65, 11.74, 11.82, 11.92, 12.03, 12.15, 12.27, 12.39, 12.52, 12.64, 12.77, 12.89, 13.01, 13.12, 13.22, 13.31, 13.39, 13.46, 13.49, 13.5, 13.46, 13.4, 13.28, 13.11, 12.92, 12.67, 12.4, 12.09, 11.76, 11.4, 11.03, 10.65, 10.27, 9.89, 9.5, 9.13, 8.76, 8.41, 8.06, 7.74, 7.43, 7.14, 6.87, 6.62, 6.39, 6.18, 5.99, 5.82, 5.68, 5.55, 5.46, 5.38, 5.33, 5.31, 5.32, 5.35, 5.42, 5.51, 5.65, 5.82, 6.03, 6.29, 6.6, 6.96, 7.38, 7.88, 8.45, 9.08, 9.82, 10.65, 11.54, 12.5, 13.48, 14.45, 15.28, 15.99, 16.52, 16.69, 16.64, 16.31, 15.7, 14.98, 14.1, 13.21, 12.35, 11.53, 10.84, 10.3, 9.81, 9.52, 9.35, 9.28, 9.33, 9.51, 9.77, 10.06, 10.37, 10.61, 10.75, 10.72, 10.55, 10.06, 9.4, 8.55, 7.47, 6.29, 5.05, 3.76, 2.5, 1.28, 0.14, -0.89, -1.86, -2.71, -3.48, -4.2, -4.77, -5.32, -5.79, -6.17, -6.49, -6.73, -6.88, -6.95, -6.88, -6.75, -6.61, -6.23, -5.76, -5.04, -4.17, -3.14, -1.86, -0.51, 0.89, 2.17, 3.28, 3.89, 4.21, 4.04, 3.42, 2.59, 1.49, 0.42, -0.58, -1.38, -2.1, -2.69, -3.31, -3.95, -4.66, -5.41, -6.19, -7.04, -8.03, -9.13, -10.45, -12.02, -13.81, -15.86, -18.3, -20.94, -23.74, -26.64, -29.43, -31.9, -33.91, -35.36, -36.8]</t>
  </si>
  <si>
    <t>Jaybird Freedom 2</t>
  </si>
  <si>
    <t>Jaybird</t>
  </si>
  <si>
    <t>Freedom 2</t>
  </si>
  <si>
    <t>[15.61, 15.64, 15.66, 15.68, 15.7, 15.71, 15.73, 15.75, 15.77, 15.79, 15.81, 15.82, 15.84, 15.86, 15.87, 15.89, 15.91, 15.93, 15.95, 15.97, 15.98, 16.0, 16.01, 16.02, 16.03, 16.04, 16.05, 16.06, 16.08, 16.09, 16.1, 16.11, 16.12, 16.13, 16.14, 16.15, 16.16, 16.17, 16.18, 16.19, 16.19, 16.19, 16.2, 16.2, 16.2, 16.21, 16.22, 16.23, 16.24, 16.26, 16.27, 16.29, 16.3, 16.32, 16.33, 16.33, 16.33, 16.33, 16.32, 16.31, 16.3, 16.29, 16.29, 16.28, 16.27, 16.26, 16.25, 16.24, 16.23, 16.23, 16.22, 16.21, 16.21, 16.21, 16.21, 16.2, 16.2, 16.19, 16.19, 16.18, 16.17, 16.16, 16.16, 16.15, 16.14, 16.13, 16.12, 16.11, 16.09, 16.08, 16.06, 16.04, 16.02, 16.0, 15.99, 15.98, 15.96, 15.95, 15.94, 15.93, 15.92, 15.9, 15.88, 15.86, 15.84, 15.81, 15.78, 15.75, 15.72, 15.68, 15.64, 15.6, 15.55, 15.51, 15.47, 15.43, 15.39, 15.35, 15.31, 15.27, 15.23, 15.19, 15.15, 15.11, 15.08, 15.04, 15.01, 14.98, 14.95, 14.91, 14.87, 14.83, 14.78, 14.73, 14.67, 14.62, 14.56, 14.5, 14.45, 14.4, 14.34, 14.3, 14.25, 14.2, 14.16, 14.11, 14.06, 14.0, 13.95, 13.89, 13.83, 13.76, 13.7, 13.63, 13.57, 13.5, 13.44, 13.38, 13.32, 13.25, 13.19, 13.12, 13.06, 12.99, 12.92, 12.84, 12.77, 12.7, 12.62, 12.55, 12.47, 12.39, 12.32, 12.24, 12.16, 12.09, 12.01, 11.93, 11.85, 11.77, 11.7, 11.62, 11.54, 11.45, 11.37, 11.29, 11.2, 11.12, 11.03, 10.95, 10.87, 10.79, 10.71, 10.64, 10.56, 10.48, 10.41, 10.34, 10.27, 10.21, 10.16, 10.1, 10.05, 10.01, 9.98, 9.94, 9.91, 9.89, 9.86, 9.84, 9.81, 9.78, 9.75, 9.71, 9.66, 9.61, 9.55, 9.49, 9.41, 9.34, 9.25, 9.16, 9.08, 8.98, 8.89, 8.79, 8.7, 8.61, 8.51, 8.42, 8.33, 8.23, 8.14, 8.04, 7.95, 7.85, 7.75, 7.66, 7.56, 7.47, 7.37, 7.28, 7.19, 7.09, 7.0, 6.91, 6.82, 6.73, 6.64, 6.55, 6.47, 6.38, 6.29, 6.21, 6.12, 6.04, 5.95, 5.87, 5.78, 5.69, 5.61, 5.52, 5.44, 5.35, 5.26, 5.17, 5.09, 5.0, 4.91, 4.82, 4.73, 4.65, 4.56, 4.47, 4.38, 4.29, 4.2, 4.12, 4.03, 3.94, 3.85, 3.76, 3.68, 3.59, 3.5, 3.41, 3.33, 3.24, 3.15, 3.07, 2.98, 2.9, 2.81, 2.73, 2.64, 2.56, 2.47, 2.39, 2.31, 2.22, 2.14, 2.06, 1.97, 1.89, 1.81, 1.72, 1.64, 1.56, 1.48, 1.39, 1.31, 1.23, 1.15, 1.07, 0.99, 0.91, 0.84, 0.76, 0.68, 0.61, 0.54, 0.46, 0.39, 0.32, 0.25, 0.18, 0.11, 0.04, -0.03, -0.1, -0.16, -0.23, -0.3, -0.36, -0.42, -0.49, -0.55, -0.61, -0.67, -0.73, -0.79, -0.85, -0.9, -0.96, -1.02, -1.08, -1.13, -1.19, -1.25, -1.3, -1.36, -1.41, -1.47, -1.52, -1.57, -1.61, -1.66, -1.7, -1.74, -1.77, -1.8, -1.83, -1.85, -1.86, -1.87, -1.87, -1.86, -1.85, -1.83, -1.8, -1.77, -1.73, -1.68, -1.63, -1.57, -1.51, -1.45, -1.38, -1.31, -1.24, -1.17, -1.1, -1.02, -0.95, -0.87, -0.78, -0.7, -0.61, -0.52, -0.43, -0.33, -0.23, -0.13, -0.02, 0.09, 0.2, 0.31, 0.41, 0.51, 0.61, 0.72, 0.84, 0.97, 1.13, 1.28, 1.45, 1.61, 1.75, 1.88, 1.99, 2.09, 2.19, 2.27, 2.35, 2.43, 2.51, 2.58, 2.66, 2.73, 2.8, 2.87, 2.94, 3.01, 3.08, 3.15, 3.22, 3.29, 3.36, 3.43, 3.5, 3.57, 3.64, 3.7, 3.76, 3.81, 3.86, 3.9, 3.93, 3.95, 3.98, 4.01, 4.04, 4.08, 4.14, 4.2, 4.28, 4.37, 4.47, 4.58, 4.69, 4.81, 4.94, 5.07, 5.21, 5.36, 5.51, 5.67, 5.83, 6.0, 6.18, 6.36, 6.55, 6.75, 6.96, 7.17, 7.4, 7.63, 7.87, 8.13, 8.39, 8.66, 8.93, 9.21, 9.5, 9.79, 10.08, 10.37, 10.65, 10.94, 11.22, 11.49, 11.76, 12.02, 12.26, 12.49, 12.7, 12.89, 13.05, 13.18, 13.29, 13.35, 13.39, 13.39, 13.34, 13.26, 13.15, 13.0, 12.82, 12.62, 12.39, 12.14, 11.88, 11.61, 11.33, 11.04, 10.75, 10.45, 10.16, 9.86, 9.58, 9.29, 9.01, 8.73, 8.46, 8.2, 7.94, 7.7, 7.46, 7.22, 7.0, 6.78, 6.57, 6.38, 6.19, 6.0, 5.83, 5.66, 5.5, 5.35, 5.2, 5.06, 4.92, 4.8, 4.68, 4.56, 4.45, 4.35, 4.25, 4.17, 4.09, 4.02, 3.95, 3.9, 3.86, 3.82, 3.79, 3.78, 3.77, 3.77, 3.78, 3.79, 3.83, 3.87, 3.92, 3.98, 4.05, 4.13, 4.23, 4.33, 4.45, 4.58, 4.72, 4.88, 5.05, 5.24, 5.44, 5.66, 5.91, 6.18, 6.46, 6.78, 7.11, 7.47, 7.86, 8.29, 8.73, 9.22, 9.74, 10.28, 10.86, 11.46, 12.07, 12.68, 13.26, 13.79, 14.27, 14.66, 14.93, 15.12, 15.18, 15.11, 14.95, 14.69, 14.31, 13.88, 13.38, 12.81, 12.21, 11.59, 10.96, 10.35, 9.74, 9.17, 8.64, 8.13, 7.66, 7.23, 6.83, 6.46, 6.14, 5.84, 5.56, 5.33, 5.12, 4.94, 4.79, 4.67, 4.57, 4.51, 4.49, 4.49, 4.53, 4.61, 4.72, 4.87, 5.07, 5.31, 5.59, 5.93, 6.31, 6.72, 7.17, 7.62, 8.06, 8.47, 8.8, 9.05, 9.19, 9.13, 8.95, 8.64, 8.09, 7.45, 6.71, 5.87, 5.01, 4.13, 3.29, 2.48, 1.72, 1.03, 0.4, -0.17, -0.69, -1.13, -1.52, -1.85, -2.1, -2.3, -2.44, -2.49, -2.47, -2.37, -2.18, -1.89, -1.54, -1.13, -0.7, -0.31, 0.04, 0.22, 0.28, 0.21, -0.08, -0.49, -1.0, -1.65, -2.4, -3.22, -4.13, -5.14, -6.2, -7.32, -8.46, -9.59, -10.69, -11.69, -12.63, -13.49, -14.25, -14.95, -15.6, -16.21, -16.8, -17.4]</t>
  </si>
  <si>
    <t>Jaybird Freedom F5 (2016)</t>
  </si>
  <si>
    <t>Freedom F5 (2016)</t>
  </si>
  <si>
    <t>[9.85, 9.85, 9.86, 9.86, 9.86, 9.86, 9.86, 9.86, 9.87, 9.87, 9.87, 9.87, 9.87, 9.87, 9.87, 9.87, 9.87, 9.87, 9.87, 9.87, 9.87, 9.87, 9.87, 9.87, 9.87, 9.87, 9.87, 9.87, 9.86, 9.86, 9.86, 9.86, 9.86, 9.85, 9.85, 9.85, 9.84, 9.84, 9.84, 9.83, 9.83, 9.82, 9.82, 9.81, 9.81, 9.8, 9.8, 9.79, 9.79, 9.78, 9.77, 9.76, 9.76, 9.75, 9.74, 9.73, 9.73, 9.72, 9.71, 9.7, 9.69, 9.68, 9.67, 9.66, 9.65, 9.64, 9.63, 9.62, 9.61, 9.59, 9.58, 9.57, 9.56, 9.54, 9.53, 9.52, 9.5, 9.49, 9.48, 9.46, 9.45, 9.43, 9.41, 9.4, 9.38, 9.36, 9.35, 9.33, 9.31, 9.29, 9.27, 9.26, 9.24, 9.22, 9.2, 9.18, 9.16, 9.14, 9.12, 9.1, 9.07, 9.05, 9.03, 9.0, 8.98, 8.95, 8.92, 8.9, 8.87, 8.85, 8.83, 8.81, 8.79, 8.77, 8.74, 8.72, 8.69, 8.66, 8.63, 8.61, 8.58, 8.55, 8.52, 8.49, 8.46, 8.43, 8.39, 8.36, 8.33, 8.3, 8.26, 8.23, 8.2, 8.16, 8.13, 8.1, 8.06, 8.03, 7.99, 7.96, 7.92, 7.88, 7.84, 7.81, 7.77, 7.73, 7.69, 7.65, 7.61, 7.57, 7.53, 7.49, 7.45, 7.41, 7.37, 7.33, 7.29, 7.25, 7.21, 7.16, 7.12, 7.08, 7.03, 6.99, 6.94, 6.89, 6.85, 6.8, 6.76, 6.71, 6.67, 6.62, 6.57, 6.53, 6.48, 6.43, 6.38, 6.33, 6.28, 6.23, 6.18, 6.13, 6.08, 6.03, 5.97, 5.92, 5.87, 5.82, 5.77, 5.71, 5.66, 5.61, 5.55, 5.5, 5.44, 5.39, 5.33, 5.28, 5.22, 5.16, 5.11, 5.05, 5.0, 4.94, 4.89, 4.84, 4.78, 4.73, 4.68, 4.63, 4.57, 4.52, 4.46, 4.4, 4.34, 4.28, 4.22, 4.16, 4.1, 4.03, 3.97, 3.91, 3.85, 3.79, 3.73, 3.67, 3.61, 3.55, 3.49, 3.43, 3.37, 3.31, 3.25, 3.19, 3.13, 3.08, 3.03, 2.99, 2.95, 2.91, 2.89, 2.87, 2.86, 2.87, 2.88, 2.9, 2.93, 2.97, 3.01, 3.05, 3.1, 3.14, 3.17, 3.2, 3.22, 3.23, 3.23, 3.22, 3.2, 3.17, 3.13, 3.09, 3.04, 2.98, 2.92, 2.86, 2.8, 2.73, 2.67, 2.6, 2.54, 2.47, 2.4, 2.34, 2.27, 2.21, 2.14, 2.08, 2.01, 1.95, 1.89, 1.82, 1.76, 1.7, 1.64, 1.58, 1.52, 1.46, 1.4, 1.34, 1.28, 1.22, 1.17, 1.11, 1.06, 1.0, 0.95, 0.9, 0.84, 0.79, 0.74, 0.69, 0.64, 0.59, 0.54, 0.49, 0.44, 0.4, 0.35, 0.3, 0.26, 0.21, 0.17, 0.12, 0.08, 0.03, -0.01, -0.05, -0.1, -0.14, -0.18, -0.23, -0.27, -0.31, -0.36, -0.4, -0.44, -0.48, -0.53, -0.57, -0.61, -0.65, -0.69, -0.73, -0.77, -0.81, -0.85, -0.88, -0.92, -0.95, -0.99, -1.02, -1.05, -1.08, -1.11, -1.14, -1.16, -1.19, -1.21, -1.24, -1.26, -1.28, -1.31, -1.33, -1.35, -1.37, -1.39, -1.4, -1.42, -1.43, -1.44, -1.46, -1.46, -1.47, -1.48, -1.48, -1.48, -1.48, -1.47, -1.47, -1.46, -1.44, -1.42, -1.4, -1.38, -1.35, -1.31, -1.27, -1.22, -1.17, -1.12, -1.06, -0.99, -0.92, -0.85, -0.78, -0.7, -0.61, -0.52, -0.43, -0.33, -0.23, -0.13, -0.02, 0.1, 0.21, 0.33, 0.45, 0.58, 0.7, 0.83, 0.96, 1.09, 1.23, 1.36, 1.5, 1.64, 1.78, 1.92, 2.06, 2.2, 2.35, 2.49, 2.63, 2.77, 2.9, 3.04, 3.17, 3.31, 3.44, 3.57, 3.69, 3.82, 3.94, 4.06, 4.17, 4.28, 4.37, 4.47, 4.55, 4.62, 4.69, 4.75, 4.82, 4.88, 4.94, 5.02, 5.09, 5.17, 5.26, 5.34, 5.44, 5.53, 5.62, 5.71, 5.8, 5.89, 5.98, 6.06, 6.15, 6.24, 6.33, 6.42, 6.52, 6.63, 6.74, 6.85, 6.98, 7.11, 7.24, 7.39, 7.54, 7.69, 7.86, 8.03, 8.2, 8.38, 8.57, 8.76, 8.96, 9.16, 9.37, 9.59, 9.81, 10.04, 10.27, 10.5, 10.74, 10.98, 11.23, 11.47, 11.72, 11.97, 12.21, 12.45, 12.68, 12.9, 13.11, 13.31, 13.49, 13.65, 13.79, 13.9, 13.98, 14.02, 14.05, 14.03, 13.98, 13.9, 13.78, 13.64, 13.47, 13.28, 13.06, 12.82, 12.58, 12.31, 12.04, 11.76, 11.47, 11.18, 10.89, 10.6, 10.3, 10.02, 9.73, 9.45, 9.17, 8.89, 8.62, 8.36, 8.1, 7.84, 7.59, 7.35, 7.11, 6.87, 6.64, 6.42, 6.2, 5.98, 5.78, 5.57, 5.37, 5.18, 4.99, 4.8, 4.62, 4.45, 4.28, 4.12, 3.96, 3.81, 3.66, 3.52, 3.38, 3.25, 3.13, 3.01, 2.9, 2.79, 2.69, 2.59, 2.5, 2.42, 2.34, 2.27, 2.2, 2.14, 2.08, 2.03, 1.99, 1.96, 1.93, 1.91, 1.9, 1.89, 1.9, 1.91, 1.93, 1.97, 2.01, 2.06, 2.12, 2.19, 2.28, 2.37, 2.48, 2.6, 2.73, 2.88, 3.05, 3.23, 3.44, 3.66, 3.9, 4.17, 4.46, 4.76, 5.1, 5.47, 5.87, 6.29, 6.75, 7.23, 7.72, 8.24, 8.75, 9.26, 9.73, 10.14, 10.48, 10.7, 10.78, 10.74, 10.54, 10.18, 9.72, 9.17, 8.54, 7.88, 7.2, 6.53, 5.88, 5.25, 4.66, 4.1, 3.58, 3.09, 2.65, 2.24, 1.87, 1.54, 1.23, 0.96, 0.74, 0.55, 0.38, 0.27, 0.19, 0.15, 0.16, 0.22, 0.32, 0.48, 0.71, 0.98, 1.32, 1.74, 2.21, 2.72, 3.26, 3.78, 4.25, 4.55, 4.64, 4.54, 4.1, 3.38, 2.46, 1.33, 0.09, -1.19, -2.48, -3.72, -4.91, -6.05, -7.1, -8.09, -9.04, -9.92, -10.75, -11.54, -12.29, -12.99, -13.67, -14.31, -14.92, -15.5, -16.05, -16.58, -17.08, -17.56, -18.02, -18.46, -18.89, -19.28, -19.65, -20.01, -20.34, -20.64, -20.93, -21.2, -21.44, -21.67, -21.89, -22.06, -22.22, -22.36, -22.47, -22.54, -22.58, -22.59, -22.54, -22.46]</t>
  </si>
  <si>
    <t>Jaybird Run</t>
  </si>
  <si>
    <t>Run</t>
  </si>
  <si>
    <t>[9.59, 9.59, 9.6, 9.6, 9.6, 9.61, 9.61, 9.61, 9.61, 9.62, 9.62, 9.62, 9.62, 9.62, 9.62, 9.62, 9.62, 9.63, 9.63, 9.63, 9.63, 9.63, 9.63, 9.63, 9.63, 9.63, 9.62, 9.62, 9.62, 9.62, 9.62, 9.62, 9.61, 9.61, 9.61, 9.61, 9.6, 9.6, 9.6, 9.59, 9.59, 9.58, 9.58, 9.57, 9.57, 9.56, 9.56, 9.55, 9.55, 9.54, 9.54, 9.53, 9.52, 9.51, 9.51, 9.5, 9.49, 9.48, 9.47, 9.46, 9.46, 9.45, 9.44, 9.43, 9.42, 9.41, 9.4, 9.38, 9.37, 9.36, 9.35, 9.34, 9.32, 9.31, 9.3, 9.28, 9.27, 9.25, 9.24, 9.23, 9.21, 9.2, 9.18, 9.16, 9.14, 9.13, 9.11, 9.1, 9.08, 9.07, 9.05, 9.03, 9.01, 8.99, 8.97, 8.95, 8.93, 8.9, 8.88, 8.86, 8.83, 8.81, 8.79, 8.77, 8.74, 8.72, 8.69, 8.66, 8.63, 8.6, 8.57, 8.54, 8.52, 8.5, 8.49, 8.47, 8.45, 8.42, 8.39, 8.36, 8.33, 8.3, 8.27, 8.24, 8.2, 8.17, 8.14, 8.11, 8.08, 8.05, 8.02, 7.98, 7.95, 7.91, 7.88, 7.84, 7.81, 7.77, 7.74, 7.7, 7.67, 7.63, 7.59, 7.56, 7.52, 7.48, 7.44, 7.4, 7.36, 7.32, 7.28, 7.24, 7.19, 7.15, 7.11, 7.06, 7.02, 6.98, 6.93, 6.89, 6.84, 6.8, 6.75, 6.7, 6.65, 6.6, 6.55, 6.5, 6.45, 6.39, 6.33, 6.28, 6.22, 6.17, 6.11, 6.05, 5.98, 5.92, 5.85, 5.8, 5.74, 5.69, 5.65, 5.61, 5.56, 5.51, 5.45, 5.4, 5.34, 5.29, 5.24, 5.19, 5.14, 5.09, 5.05, 5.0, 4.96, 4.93, 4.9, 4.88, 4.87, 4.86, 4.86, 4.85, 4.84, 4.83, 4.82, 4.81, 4.8, 4.79, 4.78, 4.77, 4.76, 4.74, 4.71, 4.68, 4.65, 4.61, 4.57, 4.53, 4.48, 4.43, 4.37, 4.32, 4.26, 4.21, 4.15, 4.08, 4.02, 3.96, 3.89, 3.83, 3.76, 3.7, 3.63, 3.57, 3.5, 3.43, 3.37, 3.3, 3.24, 3.18, 3.11, 3.05, 2.99, 2.93, 2.87, 2.81, 2.75, 2.69, 2.63, 2.57, 2.51, 2.45, 2.39, 2.33, 2.27, 2.22, 2.16, 2.1, 2.05, 1.99, 1.93, 1.88, 1.82, 1.77, 1.71, 1.65, 1.6, 1.54, 1.49, 1.43, 1.37, 1.32, 1.26, 1.21, 1.15, 1.1, 1.04, 0.99, 0.93, 0.87, 0.82, 0.76, 0.7, 0.64, 0.59, 0.53, 0.47, 0.42, 0.36, 0.3, 0.24, 0.18, 0.13, 0.07, 0.01, -0.04, -0.1, -0.16, -0.21, -0.27, -0.33, -0.38, -0.44, -0.5, -0.55, -0.61, -0.67, -0.73, -0.78, -0.84, -0.89, -0.95, -1.0, -1.05, -1.11, -1.16, -1.21, -1.26, -1.31, -1.36, -1.41, -1.46, -1.51, -1.55, -1.6, -1.65, -1.7, -1.74, -1.79, -1.83, -1.87, -1.91, -1.95, -1.99, -2.02, -2.05, -2.09, -2.12, -2.15, -2.18, -2.22, -2.25, -2.28, -2.31, -2.34, -2.37, -2.39, -2.42, -2.44, -2.47, -2.49, -2.51, -2.52, -2.54, -2.55, -2.56, -2.56, -2.56, -2.56, -2.55, -2.54, -2.53, -2.5, -2.47, -2.44, -2.4, -2.35, -2.3, -2.25, -2.18, -2.12, -2.05, -1.98, -1.91, -1.83, -1.75, -1.67, -1.58, -1.49, -1.4, -1.3, -1.2, -1.09, -0.98, -0.87, -0.75, -0.64, -0.52, -0.39, -0.27, -0.14, -0.02, 0.11, 0.23, 0.36, 0.48, 0.6, 0.73, 0.85, 0.97, 1.09, 1.21, 1.32, 1.43, 1.53, 1.64, 1.74, 1.84, 1.95, 2.07, 2.19, 2.31, 2.43, 2.55, 2.66, 2.76, 2.85, 2.91, 2.95, 2.98, 3.01, 3.03, 3.06, 3.11, 3.17, 3.23, 3.31, 3.39, 3.47, 3.56, 3.65, 3.74, 3.82, 3.92, 4.01, 4.1, 4.19, 4.29, 4.39, 4.48, 4.59, 4.69, 4.8, 4.91, 5.02, 5.13, 5.25, 5.37, 5.5, 5.63, 5.76, 5.9, 6.04, 6.18, 6.33, 6.49, 6.65, 6.81, 6.97, 7.14, 7.32, 7.5, 7.68, 7.87, 8.06, 8.26, 8.46, 8.66, 8.86, 9.07, 9.28, 9.49, 9.7, 9.91, 10.11, 10.31, 10.51, 10.71, 10.89, 11.06, 11.23, 11.37, 11.5, 11.62, 11.71, 11.77, 11.82, 11.84, 11.83, 11.8, 11.75, 11.66, 11.55, 11.42, 11.27, 11.09, 10.91, 10.7, 10.49, 10.26, 10.03, 9.79, 9.54, 9.29, 9.04, 8.78, 8.53, 8.28, 8.03, 7.78, 7.54, 7.3, 7.06, 6.83, 6.6, 6.38, 6.16, 5.95, 5.75, 5.54, 5.35, 5.16, 4.97, 4.79, 4.62, 4.45, 4.29, 4.13, 3.98, 3.83, 3.69, 3.55, 3.42, 3.3, 3.18, 3.07, 2.96, 2.86, 2.77, 2.68, 2.6, 2.52, 2.46, 2.4, 2.34, 2.3, 2.26, 2.23, 2.21, 2.2, 2.19, 2.2, 2.21, 2.24, 2.28, 2.33, 2.39, 2.46, 2.55, 2.66, 2.77, 2.91, 3.06, 3.22, 3.4, 3.61, 3.83, 4.07, 4.34, 4.63, 4.95, 5.29, 5.66, 6.07, 6.5, 6.98, 7.5, 8.04, 8.65, 9.28, 9.94, 10.62, 11.28, 11.93, 12.49, 12.92, 13.24, 13.37, 13.27, 13.03, 12.61, 12.03, 11.39, 10.69, 9.97, 9.26, 8.57, 7.94, 7.34, 6.79, 6.29, 5.85, 5.45, 5.1, 4.8, 4.53, 4.31, 4.14, 4.02, 3.93, 3.9, 3.92, 3.98, 4.11, 4.28, 4.49, 4.75, 5.04, 5.33, 5.63, 5.88, 6.07, 6.18, 6.1, 5.89, 5.54, 4.93, 4.19, 3.32, 2.29, 1.2, 0.07, -1.08, -2.21, -3.31, -4.36, -5.34, -6.28, -7.17, -7.99, -8.77, -9.52, -10.21, -10.86, -11.48, -12.07, -12.61, -13.13, -13.62, -14.07, -14.5, -14.91, -15.28, -15.62, -15.95, -16.23, -16.49, -16.72, -16.93, -17.09, -17.24, -17.34, -17.4, -17.43, -17.41, -17.33, -17.21, -17.04, -16.79, -16.51, -16.19, -15.84, -15.46, -15.07, -14.64, -14.17, -13.67, -13.15, -12.69, -12.32, -12.1, -12.2, -12.51, -13.05, -13.93, -14.96, -16.1, -17.36, -18.63, -19.89, -21.12, -22.28, -23.39]</t>
  </si>
  <si>
    <t>Jaybird Run XT</t>
  </si>
  <si>
    <t>Run XT</t>
  </si>
  <si>
    <t>[11.18, 11.18, 11.18, 11.18, 11.17, 11.17, 11.17, 11.17, 11.17, 11.18, 11.18, 11.18, 11.18, 11.18, 11.18, 11.18, 11.18, 11.17, 11.17, 11.17, 11.17, 11.17, 11.17, 11.17, 11.16, 11.16, 11.16, 11.15, 11.15, 11.15, 11.14, 11.14, 11.13, 11.13, 11.12, 11.12, 11.11, 11.11, 11.1, 11.1, 11.09, 11.09, 11.08, 11.08, 11.07, 11.06, 11.06, 11.05, 11.04, 11.04, 11.03, 11.02, 11.01, 11.01, 11.0, 10.99, 10.98, 10.97, 10.96, 10.95, 10.94, 10.93, 10.92, 10.91, 10.9, 10.89, 10.88, 10.87, 10.86, 10.85, 10.84, 10.83, 10.81, 10.8, 10.79, 10.78, 10.76, 10.75, 10.73, 10.72, 10.71, 10.69, 10.67, 10.66, 10.64, 10.62, 10.61, 10.59, 10.57, 10.55, 10.54, 10.52, 10.5, 10.48, 10.46, 10.44, 10.42, 10.4, 10.38, 10.36, 10.34, 10.32, 10.3, 10.27, 10.25, 10.23, 10.21, 10.19, 10.16, 10.14, 10.12, 10.09, 10.07, 10.04, 10.02, 9.99, 9.96, 9.93, 9.9, 9.87, 9.85, 9.82, 9.79, 9.76, 9.73, 9.7, 9.67, 9.64, 9.61, 9.58, 9.55, 9.51, 9.48, 9.45, 9.41, 9.37, 9.34, 9.3, 9.27, 9.23, 9.2, 9.16, 9.13, 9.09, 9.06, 9.02, 8.99, 8.95, 8.91, 8.87, 8.83, 8.79, 8.75, 8.71, 8.67, 8.63, 8.59, 8.55, 8.51, 8.46, 8.42, 8.38, 8.33, 8.29, 8.24, 8.2, 8.15, 8.11, 8.06, 8.01, 7.96, 7.92, 7.87, 7.82, 7.77, 7.72, 7.67, 7.62, 7.58, 7.53, 7.48, 7.42, 7.37, 7.32, 7.27, 7.22, 7.16, 7.11, 7.06, 7.0, 6.95, 6.89, 6.84, 6.78, 6.73, 6.67, 6.61, 6.56, 6.5, 6.44, 6.39, 6.33, 6.27, 6.22, 6.16, 6.1, 6.05, 5.99, 5.94, 5.89, 5.83, 5.78, 5.74, 5.69, 5.64, 5.6, 5.55, 5.51, 5.47, 5.43, 5.39, 5.36, 5.32, 5.28, 5.24, 5.21, 5.17, 5.13, 5.1, 5.06, 5.02, 4.97, 4.93, 4.88, 4.84, 4.79, 4.74, 4.69, 4.64, 4.58, 4.53, 4.48, 4.42, 4.37, 4.31, 4.25, 4.19, 4.13, 4.07, 4.01, 3.95, 3.89, 3.83, 3.76, 3.7, 3.64, 3.58, 3.51, 3.45, 3.39, 3.33, 3.27, 3.2, 3.14, 3.08, 3.02, 2.96, 2.9, 2.84, 2.78, 2.72, 2.66, 2.6, 2.54, 2.48, 2.42, 2.36, 2.3, 2.24, 2.18, 2.12, 2.06, 2.01, 1.95, 1.89, 1.84, 1.78, 1.72, 1.67, 1.61, 1.56, 1.5, 1.44, 1.39, 1.33, 1.28, 1.22, 1.17, 1.11, 1.05, 1.0, 0.94, 0.89, 0.83, 0.78, 0.72, 0.66, 0.61, 0.55, 0.5, 0.44, 0.39, 0.33, 0.28, 0.23, 0.17, 0.12, 0.06, 0.01, -0.04, -0.1, -0.15, -0.2, -0.25, -0.31, -0.36, -0.41, -0.46, -0.51, -0.56, -0.61, -0.66, -0.71, -0.76, -0.81, -0.86, -0.9, -0.95, -1.0, -1.04, -1.08, -1.13, -1.17, -1.21, -1.25, -1.28, -1.32, -1.35, -1.39, -1.42, -1.44, -1.47, -1.5, -1.52, -1.54, -1.56, -1.58, -1.59, -1.61, -1.62, -1.63, -1.64, -1.65, -1.65, -1.66, -1.66, -1.66, -1.65, -1.65, -1.64, -1.63, -1.61, -1.6, -1.58, -1.55, -1.52, -1.49, -1.45, -1.4, -1.35, -1.3, -1.23, -1.17, -1.09, -1.01, -0.92, -0.83, -0.73, -0.63, -0.52, -0.4, -0.28, -0.15, -0.02, 0.11, 0.25, 0.39, 0.53, 0.67, 0.81, 0.95, 1.1, 1.24, 1.38, 1.52, 1.65, 1.79, 1.92, 2.05, 2.17, 2.29, 2.41, 2.53, 2.64, 2.75, 2.86, 2.96, 3.06, 3.16, 3.25, 3.35, 3.44, 3.54, 3.63, 3.72, 3.81, 3.9, 3.99, 4.08, 4.16, 4.25, 4.34, 4.42, 4.51, 4.6, 4.68, 4.77, 4.86, 4.95, 5.04, 5.14, 5.23, 5.33, 5.43, 5.53, 5.63, 5.74, 5.84, 5.96, 6.07, 6.19, 6.31, 6.43, 6.56, 6.69, 6.83, 6.97, 7.11, 7.26, 7.41, 7.57, 7.73, 7.9, 8.07, 8.24, 8.42, 8.6, 8.79, 8.98, 9.17, 9.37, 9.57, 9.78, 9.98, 10.19, 10.39, 10.6, 10.8, 11.0, 11.19, 11.38, 11.56, 11.73, 11.89, 12.03, 12.16, 12.26, 12.35, 12.42, 12.46, 12.48, 12.47, 12.44, 12.38, 12.29, 12.19, 12.06, 11.9, 11.74, 11.55, 11.34, 11.13, 10.91, 10.67, 10.43, 10.18, 9.93, 9.68, 9.42, 9.16, 8.91, 8.65, 8.4, 8.15, 7.9, 7.66, 7.42, 7.19, 6.95, 6.73, 6.5, 6.29, 6.07, 5.87, 5.66, 5.46, 5.27, 5.08, 4.9, 4.72, 4.55, 4.38, 4.22, 4.06, 3.9, 3.75, 3.61, 3.47, 3.34, 3.21, 3.09, 2.98, 2.87, 2.76, 2.66, 2.57, 2.49, 2.41, 2.34, 2.27, 2.21, 2.16, 2.12, 2.08, 2.06, 2.04, 2.03, 2.02, 2.03, 2.04, 2.07, 2.1, 2.14, 2.2, 2.27, 2.34, 2.43, 2.54, 2.67, 2.8, 2.95, 3.12, 3.3, 3.51, 3.73, 3.98, 4.24, 4.54, 4.85, 5.19, 5.57, 5.98, 6.41, 6.89, 7.39, 7.91, 8.47, 9.04, 9.6, 10.15, 10.64, 11.07, 11.42, 11.61, 11.68, 11.63, 11.38, 11.01, 10.55, 9.97, 9.33, 8.66, 7.97, 7.3, 6.63, 6.0, 5.42, 4.86, 4.34, 3.88, 3.45, 3.05, 2.7, 2.4, 2.12, 1.9, 1.71, 1.56, 1.46, 1.41, 1.4, 1.44, 1.55, 1.71, 1.92, 2.22, 2.58, 2.99, 3.48, 3.98, 4.49, 4.96, 5.3, 5.53, 5.56, 5.32, 4.88, 4.21, 3.27, 2.2, 1.02, -0.27, -1.57, -2.86, -4.09, -5.27, -6.38, -7.42, -8.39, -9.32, -10.19, -11.0, -11.77, -12.51, -13.19, -13.85, -14.49, -15.08, -15.64, -16.19, -16.7, -17.18, -17.65, -18.08, -18.49, -18.88, -19.25, -19.58, -19.9, -20.2, -20.46, -20.71, -20.94, -21.13, -21.29, -21.43, -21.54, -21.61, -21.65, -21.66, -21.62, -21.54, -21.43, -21.24, -21.01, -20.72, -20.32, -19.86, -19.34, -18.74, -18.13, -17.53, -17.02, -16.71, -16.58]</t>
  </si>
  <si>
    <t>Jaybird Tarah</t>
  </si>
  <si>
    <t>Tarah</t>
  </si>
  <si>
    <t>[8.05, 8.05, 8.05, 8.05, 8.05, 8.05, 8.04, 8.04, 8.04, 8.04, 8.04, 8.04, 8.04, 8.04, 8.04, 8.05, 8.05, 8.05, 8.05, 8.04, 8.05, 8.05, 8.05, 8.05, 8.05, 8.05, 8.05, 8.05, 8.05, 8.05, 8.04, 8.04, 8.03, 8.03, 8.03, 8.02, 8.01, 8.01, 8.0, 8.0, 7.99, 7.99, 7.98, 7.98, 7.97, 7.96, 7.96, 7.95, 7.94, 7.93, 7.93, 7.92, 7.91, 7.91, 7.9, 7.9, 7.9, 7.89, 7.89, 7.88, 7.88, 7.87, 7.86, 7.86, 7.85, 7.84, 7.83, 7.82, 7.81, 7.8, 7.79, 7.78, 7.77, 7.76, 7.75, 7.74, 7.72, 7.71, 7.7, 7.69, 7.67, 7.66, 7.65, 7.64, 7.63, 7.62, 7.6, 7.59, 7.58, 7.56, 7.54, 7.53, 7.51, 7.49, 7.47, 7.45, 7.43, 7.41, 7.39, 7.37, 7.36, 7.34, 7.32, 7.3, 7.28, 7.26, 7.24, 7.21, 7.19, 7.17, 7.15, 7.13, 7.11, 7.08, 7.06, 7.03, 7.01, 6.99, 6.96, 6.94, 6.91, 6.89, 6.87, 6.84, 6.81, 6.79, 6.76, 6.73, 6.7, 6.67, 6.65, 6.61, 6.58, 6.55, 6.52, 6.49, 6.46, 6.43, 6.4, 6.36, 6.33, 6.29, 6.25, 6.21, 6.16, 6.12, 6.08, 6.04, 6.0, 5.96, 5.91, 5.87, 5.83, 5.78, 5.73, 5.68, 5.63, 5.58, 5.54, 5.49, 5.46, 5.42, 5.4, 5.37, 5.35, 5.34, 5.32, 5.3, 5.28, 5.26, 5.24, 5.22, 5.2, 5.18, 5.17, 5.15, 5.14, 5.13, 5.12, 5.11, 5.1, 5.1, 5.09, 5.09, 5.08, 5.07, 5.06, 5.05, 5.04, 5.02, 5.01, 5.0, 4.99, 4.98, 4.98, 4.97, 4.96, 4.95, 4.93, 4.91, 4.88, 4.85, 4.82, 4.79, 4.75, 4.72, 4.68, 4.63, 4.59, 4.54, 4.49, 4.44, 4.39, 4.33, 4.28, 4.23, 4.17, 4.11, 4.06, 4.0, 3.94, 3.88, 3.83, 3.77, 3.71, 3.65, 3.59, 3.54, 3.48, 3.42, 3.36, 3.3, 3.24, 3.19, 3.13, 3.07, 3.01, 2.95, 2.9, 2.84, 2.78, 2.73, 2.67, 2.61, 2.56, 2.5, 2.44, 2.39, 2.33, 2.27, 2.22, 2.16, 2.1, 2.05, 1.99, 1.93, 1.87, 1.82, 1.76, 1.7, 1.64, 1.59, 1.53, 1.47, 1.42, 1.36, 1.3, 1.25, 1.19, 1.13, 1.08, 1.02, 0.96, 0.91, 0.85, 0.79, 0.74, 0.68, 0.63, 0.57, 0.52, 0.46, 0.4, 0.35, 0.29, 0.24, 0.18, 0.13, 0.07, 0.02, -0.04, -0.09, -0.15, -0.2, -0.25, -0.31, -0.36, -0.42, -0.47, -0.52, -0.57, -0.63, -0.68, -0.73, -0.78, -0.83, -0.89, -0.94, -0.99, -1.04, -1.09, -1.14, -1.2, -1.25, -1.3, -1.35, -1.4, -1.44, -1.49, -1.54, -1.59, -1.63, -1.68, -1.73, -1.77, -1.82, -1.86, -1.91, -1.95, -2.0, -2.04, -2.08, -2.13, -2.16, -2.2, -2.24, -2.27, -2.3, -2.33, -2.36, -2.38, -2.4, -2.43, -2.45, -2.47, -2.48, -2.5, -2.52, -2.54, -2.56, -2.57, -2.59, -2.61, -2.62, -2.64, -2.66, -2.67, -2.68, -2.69, -2.7, -2.71, -2.72, -2.72, -2.72, -2.72, -2.72, -2.71, -2.7, -2.68, -2.66, -2.64, -2.61, -2.58, -2.54, -2.5, -2.45, -2.39, -2.32, -2.25, -2.17, -2.07, -1.97, -1.86, -1.73, -1.6, -1.45, -1.3, -1.13, -0.96, -0.78, -0.6, -0.41, -0.22, -0.03, 0.16, 0.35, 0.53, 0.71, 0.89, 1.06, 1.22, 1.38, 1.53, 1.67, 1.81, 1.94, 2.07, 2.19, 2.31, 2.42, 2.52, 2.62, 2.71, 2.8, 2.88, 2.96, 3.03, 3.11, 3.18, 3.25, 3.32, 3.39, 3.47, 3.55, 3.63, 3.71, 3.79, 3.87, 3.96, 4.05, 4.13, 4.22, 4.31, 4.39, 4.48, 4.57, 4.65, 4.74, 4.82, 4.9, 4.98, 5.06, 5.13, 5.21, 5.28, 5.36, 5.44, 5.51, 5.6, 5.69, 5.78, 5.89, 6.0, 6.11, 6.24, 6.37, 6.51, 6.66, 6.81, 6.98, 7.14, 7.32, 7.5, 7.69, 7.88, 8.08, 8.29, 8.5, 8.72, 8.95, 9.18, 9.42, 9.66, 9.9, 10.15, 10.39, 10.64, 10.88, 11.12, 11.36, 11.6, 11.82, 12.04, 12.25, 12.44, 12.62, 12.78, 12.92, 13.03, 13.13, 13.19, 13.23, 13.24, 13.22, 13.17, 13.1, 13.0, 12.88, 12.74, 12.58, 12.4, 12.2, 12.0, 11.77, 11.55, 11.31, 11.07, 10.82, 10.57, 10.32, 10.07, 9.81, 9.56, 9.32, 9.07, 8.83, 8.59, 8.36, 8.13, 7.91, 7.7, 7.49, 7.28, 7.09, 6.9, 6.71, 6.54, 6.37, 6.21, 6.05, 5.9, 5.76, 5.63, 5.5, 5.38, 5.27, 5.16, 5.07, 4.98, 4.9, 4.83, 4.76, 4.71, 4.66, 4.63, 4.61, 4.59, 4.59, 4.59, 4.61, 4.64, 4.69, 4.74, 4.81, 4.89, 4.99, 5.09, 5.22, 5.36, 5.52, 5.7, 5.9, 6.11, 6.35, 6.62, 6.92, 7.23, 7.59, 7.98, 8.39, 8.85, 9.35, 9.88, 10.45, 11.05, 11.67, 12.3, 12.91, 13.47, 13.98, 14.33, 14.55, 14.65, 14.51, 14.22, 13.8, 13.22, 12.55, 11.82, 11.06, 10.3, 9.56, 8.85, 8.19, 7.56, 6.98, 6.46, 5.97, 5.51, 5.11, 4.74, 4.41, 4.12, 3.87, 3.65, 3.47, 3.33, 3.23, 3.16, 3.14, 3.16, 3.22, 3.34, 3.51, 3.71, 4.0, 4.34, 4.74, 5.21, 5.74, 6.3, 6.89, 7.44, 7.93, 8.34, 8.52, 8.53, 8.37, 7.9, 7.26, 6.47, 5.51, 4.47, 3.4, 2.33, 1.31, 0.33, -0.59, -1.41, -2.18, -2.9, -3.53, -4.12, -4.66, -5.13, -5.56, -5.94, -6.28, -6.55, -6.79, -6.98, -7.11, -7.19, -7.22, -7.17, -7.06, -6.9, -6.63, -6.27, -5.84, -5.27, -4.6, -3.85, -3.03, -2.22, -1.47, -0.86, -0.54, -0.46, -0.65, -1.28, -2.12, -3.17, -4.43, -5.73, -7.04, -8.27, -9.39, -10.42, -11.32, -12.08, -12.76, -13.35, -13.8, -14.19, -14.51, -14.7, -14.82, -14.87, -14.79, -14.61, -14.35, -13.94, -13.4, -12.77]</t>
  </si>
  <si>
    <t>Jaybird Tarah Pro</t>
  </si>
  <si>
    <t>Tarah Pro</t>
  </si>
  <si>
    <t>[8.52, 8.52, 8.51, 8.51, 8.51, 8.51, 8.5, 8.5, 8.5, 8.5, 8.49, 8.49, 8.49, 8.48, 8.48, 8.48, 8.47, 8.47, 8.47, 8.47, 8.47, 8.46, 8.46, 8.46, 8.46, 8.45, 8.45, 8.45, 8.44, 8.44, 8.44, 8.43, 8.43, 8.43, 8.42, 8.42, 8.41, 8.41, 8.4, 8.4, 8.39, 8.39, 8.38, 8.38, 8.37, 8.37, 8.36, 8.35, 8.35, 8.34, 8.33, 8.33, 8.32, 8.31, 8.31, 8.3, 8.29, 8.29, 8.28, 8.27, 8.27, 8.26, 8.25, 8.24, 8.23, 8.23, 8.22, 8.21, 8.2, 8.19, 8.18, 8.17, 8.16, 8.15, 8.14, 8.14, 8.13, 8.12, 8.11, 8.1, 8.08, 8.07, 8.06, 8.05, 8.04, 8.03, 8.01, 8.0, 7.99, 7.97, 7.96, 7.94, 7.93, 7.91, 7.9, 7.88, 7.87, 7.86, 7.85, 7.83, 7.82, 7.81, 7.8, 7.79, 7.78, 7.77, 7.76, 7.75, 7.74, 7.73, 7.71, 7.69, 7.66, 7.64, 7.61, 7.58, 7.55, 7.53, 7.51, 7.48, 7.46, 7.44, 7.42, 7.4, 7.38, 7.35, 7.33, 7.31, 7.28, 7.25, 7.23, 7.2, 7.17, 7.15, 7.12, 7.1, 7.07, 7.04, 7.02, 6.99, 6.95, 6.92, 6.89, 6.86, 6.82, 6.79, 6.76, 6.73, 6.7, 6.67, 6.64, 6.61, 6.59, 6.56, 6.52, 6.49, 6.46, 6.42, 6.39, 6.35, 6.32, 6.28, 6.24, 6.2, 6.17, 6.13, 6.09, 6.04, 6.0, 5.96, 5.91, 5.87, 5.83, 5.78, 5.74, 5.7, 5.66, 5.62, 5.59, 5.55, 5.51, 5.47, 5.44, 5.4, 5.37, 5.34, 5.31, 5.28, 5.26, 5.24, 5.22, 5.2, 5.19, 5.17, 5.16, 5.14, 5.12, 5.1, 5.08, 5.06, 5.03, 5.0, 4.97, 4.94, 4.91, 4.88, 4.85, 4.82, 4.79, 4.76, 4.74, 4.72, 4.7, 4.68, 4.66, 4.64, 4.61, 4.59, 4.56, 4.52, 4.49, 4.45, 4.42, 4.38, 4.34, 4.29, 4.25, 4.2, 4.16, 4.11, 4.05, 4.0, 3.95, 3.9, 3.84, 3.79, 3.74, 3.68, 3.63, 3.58, 3.53, 3.48, 3.43, 3.38, 3.32, 3.27, 3.22, 3.17, 3.11, 3.06, 3.0, 2.95, 2.89, 2.84, 2.78, 2.73, 2.67, 2.61, 2.56, 2.5, 2.44, 2.38, 2.32, 2.26, 2.21, 2.15, 2.09, 2.03, 1.97, 1.91, 1.85, 1.79, 1.73, 1.67, 1.61, 1.55, 1.49, 1.43, 1.37, 1.31, 1.25, 1.19, 1.13, 1.07, 1.01, 0.95, 0.89, 0.83, 0.77, 0.71, 0.64, 0.58, 0.52, 0.46, 0.41, 0.35, 0.29, 0.23, 0.17, 0.11, 0.05, -0.01, -0.07, -0.12, -0.18, -0.24, -0.3, -0.36, -0.42, -0.49, -0.55, -0.6, -0.66, -0.72, -0.78, -0.84, -0.89, -0.95, -1.01, -1.06, -1.11, -1.17, -1.22, -1.26, -1.31, -1.36, -1.4, -1.43, -1.47, -1.5, -1.53, -1.55, -1.57, -1.59, -1.61, -1.63, -1.64, -1.65, -1.67, -1.68, -1.7, -1.71, -1.73, -1.75, -1.77, -1.79, -1.81, -1.83, -1.85, -1.87, -1.89, -1.9, -1.92, -1.94, -1.95, -1.96, -1.97, -1.98, -1.99, -2.0, -2.01, -2.02, -2.03, -2.03, -2.04, -2.04, -2.04, -2.04, -2.04, -2.03, -2.02, -2.01, -1.99, -1.97, -1.94, -1.91, -1.86, -1.81, -1.76, -1.69, -1.61, -1.53, -1.44, -1.34, -1.23, -1.11, -0.99, -0.86, -0.73, -0.59, -0.45, -0.31, -0.17, -0.02, 0.12, 0.27, 0.41, 0.55, 0.69, 0.83, 0.96, 1.1, 1.23, 1.36, 1.48, 1.6, 1.72, 1.84, 1.95, 2.06, 2.16, 2.26, 2.36, 2.45, 2.53, 2.61, 2.68, 2.75, 2.82, 2.89, 2.97, 3.05, 3.14, 3.22, 3.31, 3.4, 3.49, 3.57, 3.65, 3.73, 3.81, 3.89, 3.96, 4.04, 4.11, 4.19, 4.26, 4.33, 4.4, 4.47, 4.54, 4.61, 4.68, 4.75, 4.82, 4.89, 4.97, 5.05, 5.14, 5.23, 5.32, 5.42, 5.53, 5.64, 5.76, 5.89, 6.02, 6.16, 6.3, 6.44, 6.59, 6.75, 6.91, 7.07, 7.24, 7.41, 7.59, 7.78, 7.96, 8.15, 8.35, 8.55, 8.75, 8.96, 9.17, 9.38, 9.59, 9.8, 10.02, 10.23, 10.44, 10.65, 10.85, 11.05, 11.24, 11.42, 11.59, 11.74, 11.88, 12.0, 12.1, 12.18, 12.24, 12.27, 12.27, 12.26, 12.21, 12.14, 12.05, 11.94, 11.8, 11.64, 11.46, 11.27, 11.06, 10.85, 10.61, 10.38, 10.13, 9.88, 9.63, 9.38, 9.12, 8.87, 8.62, 8.37, 8.13, 7.88, 7.65, 7.41, 7.19, 6.96, 6.75, 6.54, 6.33, 6.13, 5.94, 5.75, 5.57, 5.4, 5.23, 5.06, 4.9, 4.75, 4.61, 4.47, 4.34, 4.21, 4.09, 3.98, 3.87, 3.78, 3.69, 3.6, 3.53, 3.46, 3.4, 3.35, 3.31, 3.27, 3.25, 3.23, 3.23, 3.23, 3.24, 3.27, 3.3, 3.35, 3.41, 3.48, 3.57, 3.67, 3.79, 3.92, 4.07, 4.24, 4.42, 4.64, 4.87, 5.12, 5.4, 5.71, 6.04, 6.41, 6.81, 7.24, 7.7, 8.21, 8.75, 9.32, 9.91, 10.5, 11.09, 11.61, 12.06, 12.43, 12.63, 12.66, 12.57, 12.3, 11.86, 11.33, 10.7, 9.99, 9.26, 8.52, 7.81, 7.11, 6.44, 5.83, 5.25, 4.7, 4.2, 3.74, 3.31, 2.91, 2.55, 2.22, 1.92, 1.65, 1.41, 1.19, 1.01, 0.86, 0.72, 0.63, 0.56, 0.52, 0.52, 0.56, 0.62, 0.72, 0.87, 1.05, 1.26, 1.52, 1.8, 2.1, 2.43, 2.76, 3.1, 3.44, 3.77, 4.07, 4.34, 4.55, 4.7, 4.77, 4.71, 4.55, 4.29, 3.86, 3.35, 2.76, 2.07, 1.35, 0.61, -0.12, -0.82, -1.49, -2.11, -2.66, -3.16, -3.61, -3.97, -4.28, -4.54, -4.71, -4.82, -4.87, -4.83, -4.71, -4.52, -4.22, -3.8, -3.31, -2.73, -2.1, -1.5, -0.93, -0.57, -0.39, -0.39, -0.78, -1.41, -2.24, -3.33, -4.54, -5.81, -7.11, -8.34, -9.51, -10.6, -11.55, -12.42, -13.22, -13.88, -14.48, -15.03, -15.48, -15.9, -16.3, -16.7, -17.15, -17.69]</t>
  </si>
  <si>
    <t>Jaybird Vista</t>
  </si>
  <si>
    <t>Vista</t>
  </si>
  <si>
    <t>[6.95, 6.98, 7.0, 7.02, 7.04, 7.06, 7.08, 7.1, 7.12, 7.14, 7.15, 7.17, 7.19, 7.21, 7.22, 7.24, 7.25, 7.27, 7.28, 7.3, 7.31, 7.32, 7.34, 7.35, 7.36, 7.37, 7.39, 7.4, 7.41, 7.42, 7.43, 7.44, 7.46, 7.47, 7.48, 7.49, 7.5, 7.51, 7.52, 7.53, 7.53, 7.54, 7.55, 7.55, 7.55, 7.56, 7.56, 7.57, 7.57, 7.57, 7.57, 7.58, 7.58, 7.58, 7.59, 7.59, 7.59, 7.59, 7.59, 7.59, 7.59, 7.59, 7.59, 7.58, 7.58, 7.58, 7.57, 7.57, 7.56, 7.56, 7.55, 7.55, 7.54, 7.54, 7.53, 7.52, 7.51, 7.5, 7.49, 7.48, 7.47, 7.46, 7.45, 7.44, 7.44, 7.43, 7.42, 7.41, 7.4, 7.39, 7.37, 7.36, 7.34, 7.32, 7.31, 7.29, 7.27, 7.26, 7.24, 7.22, 7.2, 7.19, 7.17, 7.15, 7.13, 7.12, 7.1, 7.08, 7.06, 7.04, 7.02, 7.0, 6.97, 6.95, 6.92, 6.9, 6.87, 6.84, 6.82, 6.79, 6.76, 6.74, 6.71, 6.68, 6.65, 6.63, 6.6, 6.57, 6.54, 6.51, 6.48, 6.45, 6.42, 6.39, 6.36, 6.33, 6.3, 6.26, 6.23, 6.2, 6.16, 6.13, 6.09, 6.06, 6.02, 5.99, 5.95, 5.91, 5.87, 5.84, 5.8, 5.76, 5.72, 5.68, 5.64, 5.6, 5.56, 5.52, 5.48, 5.44, 5.4, 5.36, 5.32, 5.27, 5.23, 5.19, 5.15, 5.1, 5.06, 5.01, 4.97, 4.92, 4.87, 4.83, 4.78, 4.73, 4.68, 4.63, 4.59, 4.54, 4.49, 4.44, 4.39, 4.34, 4.3, 4.25, 4.2, 4.15, 4.11, 4.07, 4.02, 3.99, 3.95, 3.91, 3.88, 3.85, 3.82, 3.79, 3.76, 3.73, 3.7, 3.67, 3.64, 3.61, 3.58, 3.55, 3.52, 3.48, 3.45, 3.41, 3.37, 3.33, 3.28, 3.24, 3.19, 3.15, 3.1, 3.05, 3.0, 2.95, 2.9, 2.85, 2.8, 2.75, 2.7, 2.65, 2.59, 2.54, 2.49, 2.44, 2.39, 2.34, 2.28, 2.23, 2.18, 2.13, 2.07, 2.02, 1.97, 1.92, 1.87, 1.81, 1.76, 1.72, 1.67, 1.62, 1.58, 1.53, 1.49, 1.45, 1.41, 1.37, 1.33, 1.28, 1.24, 1.2, 1.16, 1.11, 1.07, 1.02, 0.97, 0.92, 0.87, 0.82, 0.78, 0.72, 0.67, 0.62, 0.57, 0.52, 0.47, 0.42, 0.37, 0.32, 0.27, 0.22, 0.17, 0.12, 0.07, 0.03, -0.02, -0.07, -0.12, -0.17, -0.22, -0.26, -0.31, -0.36, -0.41, -0.46, -0.5, -0.55, -0.6, -0.65, -0.69, -0.74, -0.79, -0.83, -0.88, -0.93, -0.97, -1.02, -1.07, -1.11, -1.16, -1.2, -1.25, -1.29, -1.34, -1.38, -1.43, -1.47, -1.51, -1.56, -1.6, -1.64, -1.68, -1.72, -1.75, -1.79, -1.82, -1.86, -1.89, -1.92, -1.95, -1.98, -2.0, -2.03, -2.05, -2.08, -2.1, -2.13, -2.15, -2.18, -2.2, -2.23, -2.26, -2.29, -2.32, -2.34, -2.37, -2.4, -2.43, -2.46, -2.48, -2.51, -2.53, -2.56, -2.58, -2.6, -2.62, -2.64, -2.65, -2.66, -2.68, -2.68, -2.69, -2.69, -2.68, -2.68, -2.66, -2.65, -2.62, -2.6, -2.56, -2.52, -2.48, -2.43, -2.37, -2.31, -2.25, -2.17, -2.1, -2.02, -1.94, -1.86, -1.77, -1.68, -1.59, -1.5, -1.41, -1.31, -1.21, -1.11, -1.01, -0.91, -0.81, -0.7, -0.6, -0.49, -0.38, -0.27, -0.15, -0.02, 0.11, 0.26, 0.4, 0.56, 0.73, 0.9, 1.07, 1.24, 1.42, 1.59, 1.77, 1.93, 2.1, 2.26, 2.41, 2.56, 2.69, 2.82, 2.94, 3.05, 3.15, 3.24, 3.31, 3.38, 3.45, 3.5, 3.56, 3.61, 3.66, 3.72, 3.78, 3.84, 3.91, 3.98, 4.05, 4.13, 4.2, 4.27, 4.35, 4.42, 4.5, 4.57, 4.65, 4.73, 4.82, 4.91, 5.01, 5.11, 5.21, 5.33, 5.44, 5.56, 5.69, 5.81, 5.94, 6.08, 6.22, 6.36, 6.5, 6.65, 6.8, 6.95, 7.1, 7.26, 7.42, 7.58, 7.75, 7.91, 8.08, 8.25, 8.42, 8.59, 8.77, 8.94, 9.11, 9.28, 9.45, 9.61, 9.78, 9.94, 10.09, 10.24, 10.38, 10.51, 10.64, 10.75, 10.85, 10.94, 11.01, 11.07, 11.11, 11.13, 11.14, 11.13, 11.1, 11.05, 10.99, 10.91, 10.82, 10.7, 10.57, 10.44, 10.28, 10.12, 9.94, 9.76, 9.56, 9.36, 9.16, 8.95, 8.74, 8.52, 8.3, 8.08, 7.87, 7.65, 7.43, 7.22, 7.0, 6.79, 6.58, 6.37, 6.16, 5.96, 5.76, 5.56, 5.36, 5.17, 4.98, 4.79, 4.61, 4.43, 4.26, 4.09, 3.93, 3.77, 3.62, 3.48, 3.34, 3.21, 3.08, 2.96, 2.85, 2.74, 2.64, 2.54, 2.45, 2.36, 2.29, 2.21, 2.15, 2.09, 2.03, 1.99, 1.95, 1.92, 1.89, 1.88, 1.87, 1.87, 1.87, 1.89, 1.91, 1.95, 1.99, 2.04, 2.1, 2.17, 2.25, 2.34, 2.44, 2.55, 2.67, 2.8, 2.94, 3.09, 3.26, 3.44, 3.63, 3.83, 4.06, 4.29, 4.55, 4.83, 5.12, 5.44, 5.79, 6.17, 6.56, 6.99, 7.45, 7.93, 8.45, 8.97, 9.51, 10.06, 10.59, 11.1, 11.59, 12.0, 12.36, 12.66, 12.83, 12.94, 12.98, 12.91, 12.78, 12.6, 12.37, 12.11, 11.84, 11.57, 11.31, 11.07, 10.85, 10.67, 10.52, 10.39, 10.31, 10.24, 10.18, 10.12, 10.05, 9.95, 9.8, 9.58, 9.3, 8.94, 8.47, 7.93, 7.31, 6.6, 5.84, 5.05, 4.21, 3.37, 2.52, 1.68, 0.85, 0.05, -0.73, -1.48, -2.2, -2.89, -3.54, -4.17, -4.77, -5.33, -5.86, -6.37, -6.84, -7.29, -7.7, -8.09, -8.44, -8.77, -9.07, -9.34, -9.58, -9.8, -9.97, -10.12, -10.24, -10.32, -10.36, -10.38, -10.35, -10.28, -10.17, -10.01, -9.78, -9.52, -9.18, -8.76, -8.28, -7.73, -7.06, -6.33, -5.55, -4.74, -3.97, -3.26, -2.69, -2.32, -2.12, -2.17, -2.49, -2.98, -3.64, -4.47, -5.35, -6.28, -7.21, -8.12, -9.02, -9.88, -10.74, -11.61, -12.54, -13.61, -14.82]</t>
  </si>
  <si>
    <t>Jaybird Vista 2</t>
  </si>
  <si>
    <t>Vista 2</t>
  </si>
  <si>
    <t>[7.24, 7.24, 7.24, 7.24, 7.25, 7.25, 7.25, 7.25, 7.25, 7.25, 7.25, 7.26, 7.26, 7.26, 7.25, 7.25, 7.25, 7.24, 7.24, 7.24, 7.23, 7.23, 7.23, 7.22, 7.22, 7.21, 7.21, 7.2, 7.2, 7.19, 7.19, 7.18, 7.17, 7.17, 7.16, 7.15, 7.14, 7.13, 7.12, 7.11, 7.1, 7.09, 7.08, 7.07, 7.06, 7.05, 7.03, 7.02, 7.01, 7.0, 6.99, 6.97, 6.96, 6.95, 6.94, 6.93, 6.91, 6.9, 6.88, 6.87, 6.85, 6.84, 6.82, 6.81, 6.79, 6.77, 6.76, 6.74, 6.72, 6.7, 6.68, 6.66, 6.64, 6.61, 6.59, 6.57, 6.55, 6.53, 6.5, 6.48, 6.46, 6.43, 6.41, 6.39, 6.36, 6.34, 6.32, 6.29, 6.27, 6.24, 6.22, 6.19, 6.17, 6.14, 6.11, 6.08, 6.05, 6.02, 5.99, 5.96, 5.93, 5.9, 5.87, 5.83, 5.8, 5.77, 5.73, 5.7, 5.67, 5.64, 5.6, 5.57, 5.54, 5.5, 5.47, 5.44, 5.4, 5.37, 5.33, 5.3, 5.26, 5.22, 5.19, 5.15, 5.11, 5.07, 5.03, 4.99, 4.95, 4.91, 4.87, 4.83, 4.79, 4.75, 4.71, 4.67, 4.62, 4.58, 4.54, 4.49, 4.45, 4.41, 4.36, 4.32, 4.27, 4.22, 4.18, 4.13, 4.08, 4.03, 3.98, 3.94, 3.89, 3.84, 3.79, 3.74, 3.69, 3.63, 3.58, 3.53, 3.48, 3.43, 3.38, 3.33, 3.28, 3.23, 3.18, 3.14, 3.09, 3.04, 2.99, 2.95, 2.9, 2.86, 2.82, 2.78, 2.74, 2.7, 2.66, 2.62, 2.58, 2.54, 2.49, 2.45, 2.4, 2.36, 2.31, 2.27, 2.23, 2.19, 2.14, 2.1, 2.06, 2.02, 1.97, 1.93, 1.88, 1.83, 1.78, 1.73, 1.68, 1.63, 1.58, 1.53, 1.48, 1.43, 1.38, 1.33, 1.28, 1.23, 1.19, 1.14, 1.09, 1.05, 1.0, 0.96, 0.91, 0.87, 0.83, 0.79, 0.75, 0.71, 0.67, 0.64, 0.61, 0.57, 0.54, 0.51, 0.49, 0.46, 0.43, 0.4, 0.38, 0.35, 0.32, 0.28, 0.25, 0.21, 0.18, 0.14, 0.09, 0.05, 0.01, -0.03, -0.08, -0.12, -0.17, -0.21, -0.26, -0.31, -0.36, -0.4, -0.45, -0.5, -0.55, -0.59, -0.64, -0.68, -0.73, -0.77, -0.81, -0.86, -0.9, -0.94, -0.98, -1.01, -1.05, -1.09, -1.13, -1.17, -1.21, -1.25, -1.29, -1.33, -1.37, -1.41, -1.45, -1.49, -1.53, -1.57, -1.61, -1.65, -1.69, -1.73, -1.78, -1.82, -1.86, -1.9, -1.94, -1.98, -2.02, -2.07, -2.11, -2.15, -2.19, -2.23, -2.27, -2.31, -2.35, -2.39, -2.42, -2.46, -2.5, -2.54, -2.58, -2.62, -2.65, -2.69, -2.73, -2.76, -2.8, -2.83, -2.87, -2.9, -2.94, -2.98, -3.01, -3.04, -3.08, -3.11, -3.14, -3.18, -3.21, -3.24, -3.27, -3.3, -3.33, -3.36, -3.39, -3.42, -3.45, -3.48, -3.51, -3.54, -3.56, -3.59, -3.62, -3.65, -3.67, -3.7, -3.72, -3.75, -3.77, -3.8, -3.82, -3.84, -3.87, -3.89, -3.91, -3.92, -3.94, -3.96, -3.97, -3.98, -4.0, -4.0, -4.01, -4.02, -4.02, -4.02, -4.01, -4.0, -3.99, -3.97, -3.95, -3.92, -3.88, -3.84, -3.79, -3.74, -3.67, -3.6, -3.52, -3.43, -3.32, -3.21, -3.09, -2.96, -2.81, -2.66, -2.5, -2.33, -2.15, -1.96, -1.77, -1.58, -1.39, -1.19, -0.99, -0.8, -0.6, -0.41, -0.21, -0.03, 0.15, 0.33, 0.5, 0.66, 0.81, 0.96, 1.1, 1.24, 1.38, 1.5, 1.63, 1.74, 1.85, 1.93, 2.01, 2.05, 2.07, 2.08, 2.06, 2.04, 2.02, 2.0, 2.01, 2.03, 2.08, 2.17, 2.27, 2.38, 2.51, 2.64, 2.78, 2.91, 3.04, 3.17, 3.29, 3.42, 3.54, 3.66, 3.78, 3.9, 4.01, 4.13, 4.25, 4.38, 4.5, 4.62, 4.75, 4.87, 5.0, 5.13, 5.27, 5.4, 5.54, 5.68, 5.83, 5.98, 6.13, 6.28, 6.44, 6.6, 6.77, 6.94, 7.11, 7.28, 7.46, 7.65, 7.83, 8.02, 8.21, 8.4, 8.6, 8.79, 8.99, 9.19, 9.38, 9.58, 9.77, 9.96, 10.15, 10.33, 10.5, 10.66, 10.82, 10.96, 11.08, 11.2, 11.29, 11.36, 11.41, 11.44, 11.45, 11.44, 11.4, 11.34, 11.27, 11.17, 11.05, 10.91, 10.76, 10.59, 10.41, 10.21, 10.01, 9.8, 9.58, 9.35, 9.12, 8.89, 8.66, 8.42, 8.19, 7.95, 7.72, 7.49, 7.26, 7.04, 6.81, 6.6, 6.38, 6.18, 5.97, 5.77, 5.58, 5.39, 5.2, 5.02, 4.84, 4.67, 4.5, 4.34, 4.18, 4.02, 3.87, 3.72, 3.58, 3.44, 3.3, 3.16, 3.03, 2.91, 2.78, 2.66, 2.55, 2.43, 2.33, 2.23, 2.14, 2.05, 1.97, 1.89, 1.83, 1.77, 1.72, 1.67, 1.64, 1.61, 1.59, 1.58, 1.57, 1.58, 1.6, 1.63, 1.67, 1.72, 1.78, 1.85, 1.94, 2.04, 2.15, 2.27, 2.4, 2.55, 2.7, 2.88, 3.06, 3.26, 3.48, 3.71, 3.97, 4.24, 4.54, 4.86, 5.2, 5.57, 5.97, 6.39, 6.84, 7.33, 7.83, 8.37, 8.92, 9.48, 10.04, 10.58, 11.1, 11.58, 11.99, 12.34, 12.63, 12.8, 12.91, 12.95, 12.87, 12.73, 12.54, 12.27, 11.97, 11.64, 11.29, 10.94, 10.6, 10.28, 9.99, 9.73, 9.5, 9.32, 9.17, 9.05, 8.97, 8.91, 8.85, 8.8, 8.72, 8.63, 8.49, 8.28, 8.01, 7.67, 7.22, 6.7, 6.11, 5.43, 4.7, 3.94, 3.14, 2.33, 1.52, 0.72, -0.06, -0.82, -1.55, -2.24, -2.91, -3.55, -4.14, -4.71, -5.24, -5.74, -6.2, -6.64, -7.04, -7.41, -7.75, -8.05, -8.32, -8.56, -8.77, -8.93, -9.06, -9.16, -9.21, -9.21, -9.18, -9.08, -8.93, -8.74, -8.46, -8.12, -7.74, -7.32, -6.9, -6.51, -6.17, -5.92, -5.74, -5.63, -5.6, -5.59, -5.6, -5.6, -5.58, -5.55, -5.53, -5.57, -5.68, -5.91, -6.28, -6.75, -7.32, -8.01, -8.73, -9.49, -10.25, -11.0, -11.74, -12.49, -13.36, -14.41, -15.84, -17.83, -20.28]</t>
  </si>
  <si>
    <t>Jaybird X2</t>
  </si>
  <si>
    <t>X2</t>
  </si>
  <si>
    <t>[6.59, 6.59, 6.59, 6.59, 6.59, 6.59, 6.59, 6.59, 6.59, 6.59, 6.59, 6.59, 6.58, 6.58, 6.58, 6.58, 6.58, 6.58, 6.58, 6.58, 6.58, 6.58, 6.58, 6.57, 6.57, 6.57, 6.57, 6.57, 6.57, 6.56, 6.56, 6.56, 6.56, 6.56, 6.55, 6.55, 6.55, 6.55, 6.55, 6.54, 6.54, 6.54, 6.53, 6.53, 6.53, 6.52, 6.52, 6.51, 6.51, 6.51, 6.5, 6.5, 6.49, 6.49, 6.48, 6.48, 6.47, 6.47, 6.46, 6.46, 6.45, 6.44, 6.44, 6.43, 6.43, 6.42, 6.41, 6.41, 6.4, 6.39, 6.39, 6.38, 6.37, 6.36, 6.36, 6.35, 6.34, 6.33, 6.32, 6.31, 6.3, 6.29, 6.28, 6.27, 6.26, 6.25, 6.24, 6.23, 6.22, 6.21, 6.2, 6.19, 6.17, 6.16, 6.15, 6.14, 6.12, 6.11, 6.1, 6.08, 6.07, 6.06, 6.04, 6.03, 6.01, 6.0, 5.98, 5.96, 5.95, 5.93, 5.92, 5.9, 5.88, 5.87, 5.85, 5.84, 5.82, 5.8, 5.78, 5.76, 5.74, 5.72, 5.7, 5.68, 5.66, 5.64, 5.62, 5.6, 5.58, 5.56, 5.53, 5.51, 5.49, 5.47, 5.45, 5.42, 5.4, 5.38, 5.35, 5.33, 5.3, 5.28, 5.25, 5.22, 5.2, 5.17, 5.14, 5.11, 5.08, 5.06, 5.03, 5.0, 4.97, 4.94, 4.91, 4.88, 4.84, 4.81, 4.78, 4.75, 4.71, 4.68, 4.64, 4.61, 4.58, 4.55, 4.51, 4.48, 4.45, 4.42, 4.39, 4.35, 4.32, 4.28, 4.24, 4.21, 4.17, 4.14, 4.1, 4.06, 4.02, 3.98, 3.94, 3.89, 3.85, 3.81, 3.76, 3.72, 3.68, 3.64, 3.6, 3.56, 3.52, 3.47, 3.43, 3.39, 3.35, 3.31, 3.27, 3.22, 3.18, 3.14, 3.1, 3.07, 3.03, 3.0, 2.96, 2.93, 2.9, 2.87, 2.84, 2.81, 2.79, 2.76, 2.73, 2.71, 2.68, 2.65, 2.62, 2.59, 2.55, 2.52, 2.49, 2.45, 2.41, 2.37, 2.33, 2.29, 2.25, 2.2, 2.16, 2.11, 2.06, 2.02, 1.97, 1.92, 1.88, 1.83, 1.78, 1.74, 1.69, 1.65, 1.61, 1.57, 1.52, 1.48, 1.45, 1.41, 1.37, 1.33, 1.29, 1.26, 1.22, 1.19, 1.16, 1.13, 1.09, 1.06, 1.03, 0.99, 0.95, 0.91, 0.87, 0.83, 0.78, 0.74, 0.69, 0.64, 0.59, 0.54, 0.48, 0.43, 0.38, 0.32, 0.27, 0.22, 0.16, 0.11, 0.06, 0.0, -0.05, -0.11, -0.16, -0.21, -0.27, -0.32, -0.37, -0.42, -0.48, -0.53, -0.58, -0.63, -0.69, -0.74, -0.79, -0.84, -0.89, -0.94, -1.0, -1.05, -1.1, -1.15, -1.2, -1.25, -1.3, -1.35, -1.4, -1.45, -1.5, -1.55, -1.6, -1.65, -1.7, -1.75, -1.8, -1.85, -1.9, -1.95, -2.0, -2.04, -2.09, -2.14, -2.19, -2.24, -2.29, -2.33, -2.38, -2.43, -2.47, -2.52, -2.56, -2.6, -2.64, -2.68, -2.71, -2.75, -2.78, -2.8, -2.83, -2.85, -2.88, -2.9, -2.92, -2.94, -2.96, -2.98, -3.0, -3.01, -3.03, -3.05, -3.06, -3.07, -3.08, -3.09, -3.1, -3.1, -3.11, -3.11, -3.1, -3.09, -3.07, -3.05, -3.01, -2.98, -2.93, -2.88, -2.82, -2.76, -2.69, -2.61, -2.53, -2.45, -2.36, -2.27, -2.17, -2.08, -1.98, -1.88, -1.77, -1.67, -1.56, -1.45, -1.34, -1.22, -1.11, -0.99, -0.87, -0.75, -0.63, -0.5, -0.38, -0.26, -0.14, -0.02, 0.1, 0.21, 0.32, 0.43, 0.54, 0.64, 0.74, 0.84, 0.94, 1.03, 1.12, 1.21, 1.29, 1.38, 1.46, 1.54, 1.62, 1.7, 1.77, 1.85, 1.92, 1.99, 2.06, 2.12, 2.19, 2.25, 2.31, 2.37, 2.43, 2.47, 2.5, 2.5, 2.49, 2.47, 2.45, 2.46, 2.5, 2.58, 2.69, 2.8, 2.91, 3.0, 3.07, 3.14, 3.2, 3.26, 3.32, 3.37, 3.42, 3.48, 3.53, 3.58, 3.63, 3.67, 3.72, 3.76, 3.8, 3.84, 3.89, 3.93, 3.97, 4.02, 4.07, 4.13, 4.19, 4.26, 4.33, 4.41, 4.49, 4.58, 4.67, 4.77, 4.88, 4.99, 5.1, 5.22, 5.34, 5.47, 5.6, 5.73, 5.87, 6.01, 6.16, 6.3, 6.45, 6.6, 6.75, 6.91, 7.06, 7.21, 7.36, 7.5, 7.64, 7.78, 7.91, 8.03, 8.14, 8.25, 8.34, 8.42, 8.48, 8.54, 8.58, 8.6, 8.62, 8.61, 8.6, 8.57, 8.53, 8.48, 8.42, 8.35, 8.27, 8.18, 8.09, 7.98, 7.88, 7.76, 7.65, 7.53, 7.41, 7.29, 7.16, 7.04, 6.91, 6.79, 6.67, 6.54, 6.42, 6.3, 6.18, 6.06, 5.94, 5.82, 5.7, 5.59, 5.47, 5.35, 5.24, 5.13, 5.01, 4.9, 4.79, 4.68, 4.57, 4.45, 4.34, 4.24, 4.13, 4.02, 3.91, 3.81, 3.7, 3.6, 3.5, 3.39, 3.29, 3.19, 3.1, 3.0, 2.9, 2.8, 2.71, 2.61, 2.52, 2.43, 2.33, 2.24, 2.15, 2.07, 1.98, 1.9, 1.82, 1.74, 1.66, 1.59, 1.52, 1.45, 1.38, 1.31, 1.25, 1.19, 1.13, 1.08, 1.03, 0.99, 0.95, 0.92, 0.9, 0.9, 0.9, 0.92, 0.96, 1.03, 1.12, 1.24, 1.42, 1.63, 1.89, 2.24, 2.64, 3.1, 3.68, 4.32, 5.02, 5.81, 6.63, 7.46, 8.25, 8.93, 9.5, 9.89, 10.04, 10.03, 9.85, 9.49, 9.06, 8.57, 8.06, 7.56, 7.07, 6.63, 6.24, 5.88, 5.57, 5.3, 5.08, 4.89, 4.76, 4.66, 4.59, 4.57, 4.59, 4.64, 4.74, 4.89, 5.06, 5.29, 5.57, 5.87, 6.21, 6.58, 6.94, 7.3, 7.6, 7.84, 7.99, 7.95, 7.79, 7.49, 6.99, 6.38, 5.69, 4.9, 4.09, 3.26, 2.44, 1.66, 0.9, 0.18, -0.49, -1.11, -1.7, -2.22, -2.71, -3.16, -3.55, -3.91, -4.22, -4.49, -4.71, -4.89, -5.02, -5.1, -5.15, -5.15, -5.07, -4.96, -4.8, -4.55, -4.26, -3.91, -3.49, -3.02, -2.51, -1.96, -1.42, -0.91, -0.46, -0.15, 0.02, 0.06, -0.16, -0.51, -0.97, -1.53, -2.09, -2.62, -3.07, -3.41, -3.67]</t>
  </si>
  <si>
    <t>Jaybird X3</t>
  </si>
  <si>
    <t>X3</t>
  </si>
  <si>
    <t>[9.58, 9.58, 9.58, 9.58, 9.58, 9.57, 9.57, 9.57, 9.56, 9.56, 9.56, 9.56, 9.55, 9.55, 9.55, 9.54, 9.54, 9.53, 9.53, 9.53, 9.52, 9.52, 9.51, 9.51, 9.5, 9.5, 9.49, 9.49, 9.48, 9.48, 9.47, 9.47, 9.46, 9.45, 9.45, 9.44, 9.44, 9.43, 9.42, 9.41, 9.41, 9.4, 9.39, 9.39, 9.38, 9.37, 9.36, 9.35, 9.35, 9.34, 9.33, 9.32, 9.31, 9.3, 9.29, 9.28, 9.27, 9.26, 9.25, 9.24, 9.22, 9.21, 9.2, 9.19, 9.18, 9.16, 9.15, 9.14, 9.13, 9.11, 9.1, 9.08, 9.07, 9.06, 9.04, 9.03, 9.01, 8.99, 8.98, 8.96, 8.94, 8.93, 8.91, 8.89, 8.88, 8.86, 8.84, 8.83, 8.81, 8.79, 8.77, 8.76, 8.74, 8.72, 8.7, 8.68, 8.66, 8.63, 8.61, 8.59, 8.57, 8.54, 8.52, 8.5, 8.48, 8.46, 8.44, 8.42, 8.4, 8.37, 8.35, 8.32, 8.29, 8.27, 8.24, 8.22, 8.19, 8.17, 8.14, 8.11, 8.08, 8.05, 8.02, 7.99, 7.96, 7.93, 7.9, 7.86, 7.83, 7.8, 7.77, 7.73, 7.7, 7.67, 7.63, 7.6, 7.56, 7.53, 7.49, 7.46, 7.42, 7.39, 7.35, 7.31, 7.28, 7.24, 7.2, 7.16, 7.13, 7.09, 7.05, 7.01, 6.97, 6.93, 6.89, 6.85, 6.8, 6.76, 6.72, 6.68, 6.64, 6.59, 6.55, 6.5, 6.45, 6.41, 6.36, 6.32, 6.28, 6.23, 6.19, 6.15, 6.1, 6.05, 6.0, 5.95, 5.9, 5.85, 5.8, 5.75, 5.7, 5.64, 5.59, 5.54, 5.48, 5.43, 5.38, 5.33, 5.27, 5.22, 5.17, 5.11, 5.06, 5.0, 4.95, 4.9, 4.84, 4.79, 4.73, 4.67, 4.62, 4.56, 4.5, 4.44, 4.39, 4.33, 4.28, 4.22, 4.16, 4.1, 4.05, 3.99, 3.93, 3.88, 3.82, 3.77, 3.72, 3.67, 3.62, 3.57, 3.53, 3.49, 3.46, 3.43, 3.4, 3.38, 3.37, 3.36, 3.35, 3.35, 3.34, 3.34, 3.33, 3.32, 3.3, 3.28, 3.26, 3.23, 3.19, 3.15, 3.1, 3.05, 2.99, 2.94, 2.88, 2.81, 2.75, 2.69, 2.62, 2.55, 2.49, 2.42, 2.35, 2.29, 2.22, 2.15, 2.09, 2.02, 1.95, 1.89, 1.82, 1.75, 1.69, 1.62, 1.56, 1.49, 1.43, 1.36, 1.3, 1.24, 1.17, 1.11, 1.05, 0.98, 0.92, 0.86, 0.8, 0.73, 0.67, 0.61, 0.55, 0.49, 0.43, 0.36, 0.3, 0.24, 0.18, 0.12, 0.06, -0.01, -0.07, -0.13, -0.19, -0.25, -0.31, -0.37, -0.43, -0.49, -0.55, -0.61, -0.68, -0.74, -0.8, -0.86, -0.92, -0.98, -1.04, -1.1, -1.16, -1.23, -1.29, -1.35, -1.41, -1.47, -1.53, -1.59, -1.66, -1.72, -1.78, -1.84, -1.9, -1.96, -2.02, -2.08, -2.14, -2.19, -2.25, -2.31, -2.36, -2.41, -2.46, -2.51, -2.55, -2.59, -2.63, -2.66, -2.69, -2.72, -2.75, -2.78, -2.8, -2.83, -2.85, -2.87, -2.9, -2.92, -2.94, -2.96, -2.98, -3.0, -3.01, -3.03, -3.03, -3.04, -3.04, -3.03, -3.02, -3.0, -2.98, -2.95, -2.91, -2.87, -2.82, -2.77, -2.71, -2.65, -2.59, -2.53, -2.46, -2.4, -2.33, -2.26, -2.2, -2.13, -2.05, -1.98, -1.9, -1.81, -1.72, -1.63, -1.52, -1.42, -1.3, -1.19, -1.07, -0.95, -0.82, -0.7, -0.58, -0.47, -0.35, -0.24, -0.13, -0.02, 0.09, 0.2, 0.3, 0.4, 0.5, 0.6, 0.7, 0.79, 0.88, 0.97, 1.05, 1.14, 1.22, 1.31, 1.4, 1.49, 1.58, 1.67, 1.75, 1.83, 1.9, 1.97, 2.03, 2.09, 2.14, 2.2, 2.26, 2.32, 2.39, 2.45, 2.52, 2.58, 2.63, 2.68, 2.73, 2.78, 2.83, 2.88, 2.93, 2.99, 3.05, 3.12, 3.19, 3.26, 3.33, 3.41, 3.49, 3.58, 3.67, 3.76, 3.85, 3.94, 4.04, 4.14, 4.25, 4.36, 4.47, 4.58, 4.7, 4.82, 4.94, 5.07, 5.2, 5.34, 5.48, 5.62, 5.77, 5.92, 6.07, 6.23, 6.39, 6.56, 6.73, 6.91, 7.08, 7.26, 7.45, 7.64, 7.83, 8.02, 8.21, 8.41, 8.61, 8.8, 9.0, 9.19, 9.38, 9.56, 9.74, 9.92, 10.08, 10.23, 10.37, 10.49, 10.6, 10.69, 10.75, 10.8, 10.83, 10.83, 10.81, 10.77, 10.7, 10.61, 10.5, 10.37, 10.22, 10.05, 9.87, 9.67, 9.47, 9.25, 9.03, 8.8, 8.56, 8.32, 8.08, 7.84, 7.59, 7.35, 7.11, 6.87, 6.63, 6.39, 6.16, 5.93, 5.71, 5.49, 5.27, 5.06, 4.86, 4.65, 4.46, 4.26, 4.08, 3.89, 3.72, 3.54, 3.37, 3.21, 3.05, 2.9, 2.76, 2.61, 2.48, 2.35, 2.22, 2.1, 1.99, 1.88, 1.77, 1.68, 1.59, 1.5, 1.43, 1.36, 1.29, 1.24, 1.19, 1.14, 1.11, 1.08, 1.06, 1.05, 1.05, 1.06, 1.08, 1.11, 1.15, 1.2, 1.27, 1.35, 1.43, 1.54, 1.66, 1.79, 1.94, 2.11, 2.29, 2.49, 2.72, 2.96, 3.22, 3.51, 3.82, 4.16, 4.53, 4.94, 5.37, 5.85, 6.36, 6.91, 7.5, 8.12, 8.77, 9.44, 10.09, 10.71, 11.26, 11.66, 11.93, 12.05, 11.88, 11.57, 11.12, 10.49, 9.8, 9.07, 8.31, 7.58, 6.87, 6.2, 5.59, 5.01, 4.48, 4.02, 3.58, 3.19, 2.86, 2.57, 2.31, 2.11, 1.96, 1.84, 1.78, 1.77, 1.81, 1.91, 2.09, 2.32, 2.61, 3.01, 3.47, 3.99, 4.57, 5.14, 5.67, 6.04, 6.17, 6.07, 5.62, 4.8, 3.78, 2.55, 1.19, -0.18, -1.55, -2.85, -4.08, -5.25, -6.32, -7.34, -8.3, -9.2, -10.04, -10.84, -11.6, -12.31, -12.99, -13.65, -14.26, -14.84, -15.4, -15.92, -16.41, -16.89, -17.34, -17.76, -18.16, -18.53, -18.88, -19.2, -19.5, -19.77, -20.01, -20.24, -20.43, -20.59, -20.73, -20.84, -20.92, -20.97, -20.98, -20.95, -20.88, -20.77, -20.61, -20.41, -20.15, -19.79, -19.38, -18.89, -18.26, -17.56, -16.8, -16.01, -15.33, -14.77, -14.52, -14.7, -15.21]</t>
  </si>
  <si>
    <t>Jaybird X4</t>
  </si>
  <si>
    <t>X4</t>
  </si>
  <si>
    <t>[9.78, 9.78, 9.77, 9.77, 9.76, 9.75, 9.75, 9.74, 9.74, 9.73, 9.72, 9.72, 9.71, 9.7, 9.69, 9.68, 9.68, 9.67, 9.66, 9.65, 9.64, 9.63, 9.62, 9.61, 9.6, 9.59, 9.58, 9.57, 9.56, 9.55, 9.54, 9.53, 9.51, 9.5, 9.49, 9.48, 9.47, 9.45, 9.44, 9.43, 9.41, 9.4, 9.38, 9.37, 9.35, 9.33, 9.32, 9.3, 9.28, 9.27, 9.25, 9.23, 9.21, 9.2, 9.19, 9.17, 9.16, 9.15, 9.15, 9.14, 9.14, 9.13, 9.13, 9.13, 9.13, 9.13, 9.12, 9.12, 9.11, 9.1, 9.09, 9.08, 9.06, 9.05, 9.03, 9.01, 8.99, 8.97, 8.95, 8.93, 8.91, 8.89, 8.87, 8.84, 8.82, 8.79, 8.76, 8.74, 8.71, 8.68, 8.65, 8.62, 8.59, 8.56, 8.53, 8.5, 8.47, 8.44, 8.41, 8.38, 8.34, 8.31, 8.27, 8.24, 8.2, 8.17, 8.13, 8.1, 8.06, 8.02, 7.99, 7.95, 7.91, 7.88, 7.84, 7.8, 7.76, 7.72, 7.68, 7.63, 7.59, 7.55, 7.5, 7.46, 7.41, 7.37, 7.32, 7.28, 7.23, 7.18, 7.14, 7.09, 7.04, 6.99, 6.94, 6.88, 6.83, 6.78, 6.73, 6.67, 6.62, 6.57, 6.52, 6.46, 6.41, 6.36, 6.3, 6.25, 6.19, 6.14, 6.09, 6.03, 5.97, 5.91, 5.84, 5.77, 5.7, 5.63, 5.55, 5.48, 5.41, 5.34, 5.28, 5.22, 5.16, 5.1, 5.04, 4.98, 4.94, 4.9, 4.86, 4.85, 4.84, 4.84, 4.84, 4.86, 4.89, 4.91, 4.94, 4.97, 5.01, 5.04, 5.08, 5.12, 5.15, 5.17, 5.19, 5.21, 5.21, 5.22, 5.22, 5.21, 5.21, 5.21, 5.21, 5.21, 5.21, 5.21, 5.21, 5.2, 5.18, 5.16, 5.13, 5.1, 5.05, 5.0, 4.94, 4.88, 4.82, 4.75, 4.68, 4.6, 4.53, 4.46, 4.38, 4.31, 4.23, 4.16, 4.08, 4.01, 3.93, 3.86, 3.78, 3.71, 3.64, 3.57, 3.5, 3.43, 3.36, 3.29, 3.22, 3.15, 3.08, 3.02, 2.95, 2.88, 2.82, 2.76, 2.69, 2.63, 2.57, 2.51, 2.45, 2.39, 2.33, 2.27, 2.21, 2.16, 2.1, 2.04, 1.98, 1.93, 1.87, 1.81, 1.75, 1.69, 1.63, 1.57, 1.51, 1.45, 1.39, 1.34, 1.28, 1.22, 1.16, 1.1, 1.04, 0.98, 0.92, 0.86, 0.8, 0.74, 0.68, 0.62, 0.56, 0.5, 0.45, 0.39, 0.33, 0.27, 0.22, 0.16, 0.1, 0.04, -0.01, -0.07, -0.12, -0.18, -0.24, -0.29, -0.35, -0.4, -0.46, -0.51, -0.57, -0.62, -0.68, -0.73, -0.78, -0.84, -0.89, -0.94, -0.99, -1.05, -1.1, -1.15, -1.2, -1.25, -1.3, -1.35, -1.4, -1.45, -1.49, -1.54, -1.59, -1.63, -1.68, -1.72, -1.77, -1.81, -1.85, -1.89, -1.93, -1.97, -2.01, -2.05, -2.09, -2.13, -2.16, -2.2, -2.24, -2.27, -2.31, -2.34, -2.37, -2.4, -2.43, -2.45, -2.47, -2.49, -2.51, -2.52, -2.54, -2.55, -2.56, -2.56, -2.57, -2.57, -2.58, -2.58, -2.59, -2.59, -2.59, -2.59, -2.59, -2.59, -2.59, -2.59, -2.59, -2.59, -2.58, -2.58, -2.57, -2.56, -2.55, -2.54, -2.53, -2.51, -2.49, -2.47, -2.44, -2.41, -2.37, -2.32, -2.27, -2.22, -2.15, -2.08, -2.0, -1.92, -1.82, -1.72, -1.61, -1.5, -1.37, -1.24, -1.11, -0.97, -0.82, -0.67, -0.51, -0.35, -0.19, -0.03, 0.14, 0.31, 0.48, 0.64, 0.81, 0.97, 1.12, 1.28, 1.43, 1.57, 1.7, 1.83, 1.96, 2.07, 2.18, 2.28, 2.38, 2.47, 2.55, 2.63, 2.71, 2.79, 2.87, 2.95, 3.03, 3.1, 3.18, 3.25, 3.33, 3.4, 3.47, 3.55, 3.62, 3.69, 3.77, 3.84, 3.92, 4.0, 4.08, 4.16, 4.24, 4.32, 4.41, 4.49, 4.57, 4.66, 4.74, 4.81, 4.89, 4.95, 5.02, 5.08, 5.15, 5.21, 5.28, 5.36, 5.44, 5.54, 5.65, 5.76, 5.89, 6.02, 6.16, 6.31, 6.46, 6.63, 6.79, 6.97, 7.14, 7.33, 7.52, 7.71, 7.91, 8.12, 8.33, 8.55, 8.77, 8.99, 9.22, 9.46, 9.7, 9.94, 10.18, 10.43, 10.67, 10.91, 11.14, 11.37, 11.6, 11.81, 12.0, 12.19, 12.35, 12.49, 12.62, 12.72, 12.79, 12.83, 12.86, 12.85, 12.82, 12.77, 12.69, 12.58, 12.46, 12.31, 12.14, 11.96, 11.76, 11.54, 11.32, 11.08, 10.84, 10.58, 10.33, 10.06, 9.8, 9.54, 9.27, 9.01, 8.75, 8.5, 8.25, 8.0, 7.76, 7.53, 7.3, 7.07, 6.85, 6.64, 6.43, 6.23, 6.04, 5.85, 5.67, 5.49, 5.32, 5.15, 4.99, 4.84, 4.69, 4.55, 4.42, 4.29, 4.18, 4.07, 3.97, 3.87, 3.79, 3.72, 3.65, 3.6, 3.55, 3.51, 3.49, 3.47, 3.47, 3.48, 3.49, 3.52, 3.56, 3.62, 3.68, 3.76, 3.86, 3.97, 4.1, 4.25, 4.41, 4.6, 4.81, 5.04, 5.29, 5.58, 5.89, 6.23, 6.62, 7.04, 7.49, 8.0, 8.54, 9.12, 9.74, 10.39, 11.04, 11.68, 12.25, 12.74, 13.13, 13.32, 13.34, 13.22, 12.88, 12.37, 11.75, 11.01, 10.21, 9.38, 8.53, 7.72, 6.92, 6.16, 5.47, 4.8, 4.17, 3.6, 3.06, 2.55, 2.08, 1.64, 1.23, 0.86, 0.51, 0.19, -0.1, -0.35, -0.59, -0.8, -0.97, -1.12, -1.25, -1.34, -1.41, -1.45, -1.47, -1.46, -1.42, -1.35, -1.25, -1.11, -0.95, -0.74, -0.49, -0.21, 0.13, 0.52, 0.95, 1.46, 2.02, 2.63, 3.29, 3.97, 4.65, 5.31, 5.86, 6.3, 6.62, 6.67, 6.56, 6.3, 5.8, 5.2, 4.51, 3.77, 3.02, 2.3, 1.62, 1.04, 0.51, 0.06, -0.28, -0.54, -0.75, -0.82, -0.81, -0.73, -0.51, -0.2, 0.19, 0.66, 1.15, 1.62, 2.02, 2.24, 2.29, 2.14, 1.63, 0.92, 0.02, -1.13, -2.36, -3.65, -4.96, -6.21, -7.41, -8.52, -9.52, -10.44, -11.27, -12.0, -12.66, -13.26, -13.76, -14.2, -14.58, -14.86, -15.06, -15.18, -15.2, -15.09, -14.89]</t>
  </si>
  <si>
    <t>JAYS aJAYS FIVE</t>
  </si>
  <si>
    <t>JAYS</t>
  </si>
  <si>
    <t>aJAYS FIVE</t>
  </si>
  <si>
    <t>[6.27, 6.31, 6.35, 6.39, 6.42, 6.46, 6.5, 6.55, 6.59, 6.63, 6.66, 6.69, 6.73, 6.76, 6.79, 6.82, 6.84, 6.87, 6.9, 6.94, 7.0, 7.05, 7.1, 7.11, 7.1, 7.09, 7.07, 7.12, 7.19, 7.26, 7.34, 7.34, 7.33, 7.32, 7.32, 7.4, 7.47, 7.54, 7.56, 7.54, 7.52, 7.51, 7.5, 7.49, 7.48, 7.53, 7.59, 7.65, 7.67, 7.68, 7.7, 7.7, 7.7, 7.7, 7.7, 7.7, 7.7, 7.7, 7.7, 7.7, 7.76, 7.83, 7.88, 7.85, 7.83, 7.84, 7.87, 7.9, 7.9, 7.9, 7.9, 7.9, 7.9, 7.9, 7.9, 7.9, 7.9, 7.9, 7.9, 7.9, 7.9, 7.9, 7.9, 7.9, 7.9, 7.9, 7.9, 7.9, 7.9, 7.9, 7.9, 7.9, 7.9, 7.82, 7.74, 7.76, 7.8, 7.8, 7.8, 7.8, 7.81, 7.84, 7.84, 7.74, 7.7, 7.7, 7.7, 7.7, 7.7, 7.7, 7.7, 7.7, 7.7, 7.6, 7.54, 7.59, 7.64, 7.66, 7.61, 7.56, 7.51, 7.51, 7.5, 7.47, 7.39, 7.38, 7.42, 7.42, 7.45, 7.47, 7.42, 7.35, 7.26, 7.16, 7.21, 7.23, 7.25, 7.28, 7.23, 7.14, 7.03, 6.98, 7.02, 7.03, 7.08, 7.08, 7.01, 6.89, 6.8, 6.79, 6.84, 6.89, 6.92, 6.83, 6.68, 6.6, 6.65, 6.7, 6.64, 6.51, 6.4, 6.38, 6.41, 6.42, 6.43, 6.32, 6.19, 6.09, 6.13, 6.06, 5.97, 5.83, 5.75, 5.78, 5.86, 5.77, 5.57, 5.59, 5.62, 5.67, 5.7, 5.54, 5.46, 5.46, 5.48, 5.37, 5.27, 5.25, 5.29, 5.25, 5.2, 5.09, 5.11, 5.04, 4.88, 4.94, 4.96, 4.84, 4.75, 4.72, 4.73, 4.69, 4.59, 4.49, 4.54, 4.62, 4.45, 4.35, 4.36, 4.27, 4.18, 4.13, 4.17, 4.23, 4.05, 3.96, 3.94, 3.86, 3.72, 3.68, 3.78, 3.73, 3.61, 3.57, 3.53, 3.47, 3.37, 3.4, 3.49, 3.48, 3.35, 3.27, 3.23, 3.17, 3.11, 3.11, 3.03, 2.9, 2.94, 2.93, 2.82, 2.75, 2.71, 2.69, 2.55, 2.47, 2.58, 2.48, 2.3, 2.4, 2.46, 2.36, 2.23, 2.24, 2.32, 2.23, 2.22, 2.16, 2.13, 2.03, 1.88, 1.95, 1.94, 1.73, 1.7, 1.7, 1.63, 1.61, 1.64, 1.39, 1.32, 1.4, 1.49, 1.33, 1.21, 1.25, 1.26, 1.2, 1.16, 1.07, 1.0, 0.93, 0.86, 0.73, 0.77, 0.86, 0.81, 0.61, 0.56, 0.64, 0.5, 0.36, 0.43, 0.36, 0.24, 0.24, 0.19, 0.15, 0.1, 0.08, 0.05, 0.0, -0.07, -0.16, -0.29, -0.28, -0.14, -0.14, -0.39, -0.47, -0.31, -0.32, -0.5, -0.45, -0.36, -0.48, -0.35, -0.25, -0.43, -0.45, -0.24, -0.15, -0.36, -0.49, -0.41, -0.34, -0.32, -0.39, -0.42, -0.48, -0.69, -0.7, -0.59, -0.78, -0.89, -1.02, -1.19, -1.2, -1.06, -1.13, -1.27, -1.32, -1.37, -1.45, -1.4, -1.43, -1.43, -1.41, -1.37, -1.34, -1.2, -1.12, -1.16, -1.23, -1.17, -1.06, -1.0, -1.14, -1.15, -1.15, -1.16, -1.17, -1.27, -1.28, -1.14, -1.13, -1.25, -1.24, -1.15, -1.15, -1.13, -1.04, -1.0, -0.96, -0.94, -1.0, -1.01, -0.88, -0.78, -0.77, -0.7, -0.74, -0.77, -0.64, -0.61, -0.58, -0.51, -0.44, -0.45, -0.24, -0.19, -0.25, -0.15, -0.02, 0.01, 0.1, 0.17, 0.28, 0.32, 0.4, 0.61, 0.67, 0.71, 0.77, 0.83, 0.89, 0.96, 1.04, 1.13, 1.22, 1.32, 1.43, 1.53, 1.52, 1.61, 1.79, 1.95, 2.02, 2.05, 2.03, 2.18, 2.34, 2.46, 2.53, 2.64, 2.72, 2.8, 2.9, 2.89, 2.96, 3.13, 3.37, 3.52, 3.48, 3.53, 3.67, 3.79, 3.82, 3.99, 4.09, 4.22, 4.29, 4.5, 4.75, 4.74, 4.84, 5.15, 5.22, 5.36, 5.54, 5.6, 5.72, 5.93, 6.17, 6.35, 6.37, 6.44, 6.73, 7.03, 7.15, 7.18, 7.39, 7.66, 7.96, 8.15, 8.26, 8.54, 8.75, 8.96, 9.19, 9.47, 9.79, 10.15, 10.43, 10.74, 11.04, 11.33, 11.64, 11.92, 12.21, 12.55, 12.88, 13.18, 13.48, 13.79, 14.15, 14.49, 14.78, 15.05, 15.24, 15.43, 15.6, 15.86, 16.06, 16.21, 16.29, 16.32, 16.3, 16.2, 15.94, 15.78, 15.58, 15.23, 15.0, 14.84, 14.55, 14.27, 14.08, 13.91, 13.56, 13.24, 12.96, 12.69, 12.37, 11.99, 11.7, 11.52, 11.25, 11.0, 10.77, 10.53, 10.27, 10.04, 9.84, 9.65, 9.38, 9.03, 8.74, 8.45, 8.24, 8.04, 7.92, 7.88, 7.82, 7.79, 7.78, 7.74, 7.66, 7.56, 7.55, 7.55, 7.55, 7.53, 7.56, 7.56, 7.59, 7.65, 7.68, 7.73, 7.78, 7.89, 8.04, 8.17, 8.28, 8.47, 8.67, 8.77, 8.84, 8.97, 9.15, 9.41, 9.75, 10.05, 10.35, 10.66, 10.85, 10.93, 11.12, 11.37, 11.72, 11.85, 11.99, 11.86, 11.48, 10.92, 10.33, 10.15, 10.06, 9.79, 9.54, 9.06, 8.31, 7.68, 6.93, 6.28, 5.71, 5.12, 4.56, 3.98, 3.63, 3.42, 3.13, 2.76, 2.48, 2.3, 2.02, 1.66, 1.42, 1.17, 0.92, 0.85, 0.71, 0.72, 0.88, 1.1, 1.28, 1.66, 1.99, 2.21, 2.36, 2.42, 2.47, 2.63, 2.72, 2.63, 2.46, 2.21, 2.0, 2.45, 2.78, 2.64, 2.43, 1.7, 0.9, 0.27, -0.47, -1.14, -0.95, -0.84, -0.65, -0.22, 0.31, 0.66, 1.04, 0.07, -1.35, -0.07, 1.33, 1.23, 1.28, 0.55, -1.14, -2.87, -4.24, -5.11, -6.04, -6.8, -7.51, -8.81, -10.06, -11.16, -11.89, -12.35, -12.48, -12.55, -12.07, -12.04, -11.74, -11.25, -10.9, -10.08, -9.15, -7.84, -7.03, -6.75, -6.39, -5.57, -4.57, -4.43, -3.72, -1.04, -0.84, -2.99, -5.24, -6.63, -7.32, -7.57, -7.37, -6.24, -5.17, -3.46, -2.46, -2.7, -2.72, -3.44, -4.95, -6.41, -7.45, -8.19, -8.25, -9.26, -9.78, -10.48, -12.01, -13.25]</t>
  </si>
  <si>
    <t>JAYS dJAYS</t>
  </si>
  <si>
    <t>dJAYS</t>
  </si>
  <si>
    <t>[-3.42, -3.37, -3.33, -3.28, -3.23, -3.19, -3.14, -3.09, -3.04, -2.99, -2.96, -2.96, -2.96, -2.96, -2.96, -2.91, -2.85, -2.8, -2.75, -2.73, -2.73, -2.73, -2.73, -2.7, -2.64, -2.59, -2.53, -2.51, -2.51, -2.51, -2.51, -2.51, -2.51, -2.51, -2.5, -2.43, -2.37, -2.3, -2.28, -2.28, -2.28, -2.28, -2.28, -2.28, -2.28, -2.21, -2.14, -2.07, -2.05, -2.05, -2.05, -2.05, -2.05, -2.05, -2.01, -1.96, -1.9, -1.87, -1.85, -1.82, -1.82, -1.82, -1.82, -1.82, -1.82, -1.82, -1.82, -1.82, -1.81, -1.8, -1.76, -1.68, -1.6, -1.59, -1.59, -1.59, -1.59, -1.59, -1.59, -1.59, -1.59, -1.59, -1.59, -1.59, -1.59, -1.59, -1.58, -1.47, -1.37, -1.37, -1.37, -1.37, -1.37, -1.37, -1.37, -1.37, -1.37, -1.37, -1.37, -1.37, -1.37, -1.37, -1.37, -1.37, -1.37, -1.37, -1.27, -1.14, -1.14, -1.14, -1.14, -1.14, -1.14, -1.14, -1.14, -1.14, -1.14, -1.14, -1.14, -1.14, -1.14, -1.14, -1.14, -1.14, -1.14, -1.14, -1.14, -1.14, -1.14, -1.14, -1.14, -1.14, -1.14, -1.14, -1.14, -1.03, -0.94,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-0.77, -0.68, -0.68, -0.68, -0.68, -0.68, -0.68, -0.68, -0.68, -0.68, -0.68, -0.68, -0.68, -0.68, -0.68, -0.68, -0.68, -0.68, -0.68, -0.68, -0.68, -0.68, -0.68, -0.68, -0.68, -0.68, -0.68, -0.68, -0.68, -0.68, -0.68, -0.68, -0.68, -0.68, -0.68, -0.68, -0.68, -0.68, -0.68, -0.68, -0.82, -0.91, -0.91, -0.91, -0.91, -0.91, -0.91, -0.91, -0.91, -0.91, -0.91, -0.91, -0.91, -0.91, -0.91, -0.91, -0.91, -0.91, -0.91, -0.91, -0.91, -0.75, -0.68, -0.68, -0.68, -0.68, -0.55, -0.46, -0.45, -0.45, -0.45, -0.45, -0.45, -0.45, -0.45, -0.45, -0.45, -0.45, -0.45, -0.45, -0.45, -0.45, -0.46, -0.65, -0.68, -0.68, -0.68, -0.68, -0.68, -0.68, -0.68, -0.68, -0.68, -0.68, -0.68, -0.68, -0.68, -0.68, -0.68, -0.68, -0.68, -0.68, -0.68, -0.68, -0.73, -0.88,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-1.08, -1.14, -1.14, -1.14, -1.14, -1.14, -1.14, -1.14, -1.14, -1.14, -1.14, -1.14, -1.14, -1.14, -0.97, -0.91, -0.91, -0.91, -0.91, -0.91, -0.91, -0.91, -0.91, -0.91, -0.91, -0.91, -0.91, -0.91, -0.88, -0.73, -0.68, -0.68, -0.68, -0.68, -0.68, -0.68, -0.61, -0.48, -0.45, -0.45, -0.45, -0.28, -0.23, -0.23, -0.23, -0.23, -0.07, -0.01, 0.04, 0.19, 0.23, 0.23, 0.23, 0.4, 0.46, 0.46, 0.52, 0.66, 0.69, 0.69, 0.69, 0.86, 0.91, 0.91, 1.01, 1.12, 1.14, 1.32, 1.37, 1.37, 1.37, 1.37, 1.5, 1.59, 1.6, 1.6, 1.66, 1.79, 1.83, 1.97, 2.04, 2.05, 2.05, 2.05, 2.15, 2.26, 2.28, 2.46, 2.51, 2.51, 2.59, 2.71, 2.74, 2.9, 2.97, 3.15, 3.19, 3.19, 3.31, 3.55, 3.64, 3.82, 3.93, 4.14, 4.4, 4.66, 4.77, 4.97, 5.04, 5.2, 5.33, 5.55, 5.68, 5.86, 5.93, 6.11, 6.21, 6.43, 6.58, 6.75, 6.83, 7.02, 7.12, 7.26, 7.3, 7.42, 7.51, 7.7, 7.75, 7.75, 7.75, 7.75, 7.75, 7.75, 7.75, 7.75, 7.7, 7.48, 7.33, 7.16, 7.08, 6.89, 6.8, 6.59, 6.32, 6.06, 5.8, 5.53, 5.27, 5.01, 4.75, 4.49, 4.23, 3.89, 3.51, 3.21, 3.0, 2.88, 2.65, 2.39, 2.29, 2.1, 2.05, 2.05, 2.05, 2.17, 2.26, 2.45, 2.53, 2.74, 2.92, 3.06, 3.17, 3.34, 3.41, 3.6, 3.65, 3.73, 3.85, 3.88, 3.88, 3.87, 3.7, 3.65, 3.65, 3.65, 3.65, 3.65, 3.65, 3.6, 3.46, 3.51, 3.63, 3.65, 3.65, 3.65, 3.65, 3.65, 3.65, 3.65, 3.65, 3.65, 3.65, 3.65, 3.65, 3.54, 3.3, 3.04, 2.78, 2.52, 2.25, 1.9, 1.46, 0.91, 0.45, -0.04, -0.48, -0.99, -1.51, -2.04, -2.56, -3.09, -3.52, -3.99, -4.44, -4.95, -5.41, -5.89, -6.23, -6.71, -7.26, -7.9, -8.44, -8.49, -8.61, -8.68, -8.89, -9.15, -9.41, -9.67, -9.93, -10.02, -10.2, -10.3, -10.44, -10.59, -10.83, -10.93, -10.94, -10.94, -10.94, -10.94, -10.94, -10.94, -10.94, -10.92, -10.76, -10.64, -10.42, -10.15, -9.89, -9.71, -9.38, -8.99, -8.63, -8.35, -8.09, -7.83, -7.57, -7.31, -7.1, -6.97, -6.97, -7.04, -7.23, -7.49, -7.88, -8.34, -8.75, -9.21, -9.58, -9.77, -10.19, -10.61, -10.96, -11.24, -11.5, -11.76, -12.03, -12.29, -12.55, -12.81, -13.07, -13.34, -13.6, -13.86, -14.15, -14.54, -15.38, -17.01, -19.19, -21.88, -24.1, -25.63, -26.33, -26.54, -26.83, -27.07, -27.48, -27.92, -28.47, -28.82, -29.04, -29.29, -29.63, -30.01, -30.3, -30.56, -30.74, -30.77, -30.77, -30.77, -30.56, -30.2, -29.77, -29.26, -28.67, -27.95, -27.18, -26.3, -25.49, -24.7, -23.97, -23.37, -22.91, -23.08, -23.71, -24.52, -25.21, -25.75, -26.09, -26.03, -25.49, -24.84, -24.19, -23.88, -24.59, -26.15, -27.88]</t>
  </si>
  <si>
    <t>JAYS jJAYS</t>
  </si>
  <si>
    <t>jJAYS</t>
  </si>
  <si>
    <t>[7.07, 7.07, 7.07, 7.07, 7.07, 7.07, 7.12, 7.17, 7.22, 7.26, 7.27, 7.23, 7.19, 7.15, 7.11, 7.15, 7.19, 7.23, 7.28,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7.29, 7.26, 7.16, 7.07, 7.07, 7.07, 7.07, 7.07, 7.07, 7.07, 7.07, 7.07, 7.07, 7.07, 7.07, 7.07, 7.07, 7.07, 7.07, 7.07, 7.07, 7.07, 7.07, 7.07, 7.07, 7.07, 7.07, 7.07, 7.07, 7.07, 7.07, 7.07, 7.07, 7.07, 7.07, 7.07, 7.07, 7.07, 7.07, 7.07, 7.07, 7.05, 6.96, 6.84, 6.84, 6.84, 6.84, 6.84, 6.84, 6.84, 6.84, 6.84, 6.84, 6.84, 6.84, 6.84, 6.84, 6.84, 6.84, 6.84, 6.84, 6.84, 6.84, 6.78, 6.67, 6.61, 6.61, 6.61, 6.61, 6.61, 6.61, 6.61, 6.61, 6.61, 6.61, 6.61, 6.61, 6.56, 6.41, 6.38, 6.38, 6.38, 6.38, 6.38, 6.38, 6.38, 6.38, 6.38, 6.38, 6.37, 6.18, 6.15, 6.15, 6.15, 6.15, 6.15, 6.15, 6.15, 6.15, 6.15, 6.05, 5.94, 5.93, 5.93, 5.93, 5.93, 5.93, 5.93, 5.93, 5.93, 5.93, 5.93, 5.93, 5.93, 5.82, 5.73, 5.7, 5.7, 5.7, 5.7, 5.7, 5.68, 5.54, 5.48, 5.47, 5.47, 5.47, 5.47, 5.33, 5.24, 5.24, 5.24, 5.24, 5.24, 5.1, 5.01, 5.01, 5.01, 5.01, 5.01, 4.92, 4.8, 4.79, 4.79, 4.73, 4.61, 4.56, 4.56, 4.55, 4.42, 4.33, 4.33, 4.33, 4.33, 4.2, 4.11, 4.1, 4.1, 4.01, 3.91, 3.87, 3.87, 3.72, 3.67, 3.65, 3.65, 3.54, 3.43, 3.42, 3.42, 3.42, 3.42, 3.42, 3.42, 3.56, 3.65, 3.65, 3.65, 3.65, 3.65, 3.65, 3.65, 3.65, 3.48, 3.42, 3.42, 3.42, 3.31, 3.2, 3.19, 3.18, 2.99, 2.96, 2.96, 2.82, 2.75, 2.74, 2.74, 2.7, 2.56, 2.51, 2.38, 2.3, 2.28, 2.22, 2.09, 2.05, 2.05, 2.05, 1.89, 1.83, 1.82, 1.77, 1.63, 1.6, 1.6, 1.59, 1.43, 1.37, 1.28, 1.17, 1.14, 1.14, 1.14, 1.14, 1.14, 1.05, 0.93, 0.91, 0.91, 0.91, 0.73, 0.68, 0.68, 0.68, 0.54, 0.47, 0.46, 0.46, 0.37, 0.26, 0.23, 0.23, 0.23, 0.19, 0.04, 0.0, 0.0, 0.0, -0.16, -0.22, -0.23, -0.23, -0.23, -0.23, -0.38, -0.45, -0.46, -0.46, -0.46, -0.46, -0.46, -0.46, -0.63, -0.68, -0.68, -0.68, -0.68, -0.68, -0.68, -0.68, -0.68, -0.68, -0.68, -0.68, -0.82, -0.9, -0.91, -0.91, -0.91, -0.91, -0.91, -0.91, -0.91, -0.91, -0.86, -0.71, -0.68, -0.68, -0.68, -0.68, -0.68, -0.68, -0.68, -0.68, -0.68, -0.68, -0.51, -0.46, -0.46, -0.46, -0.46, -0.46, -0.28, -0.23, -0.23, -0.23, -0.13, -0.02, 0.0, 0.0, 0.0, 0.0, 0.08, 0.21, 0.23, 0.23, 0.25, 0.41, 0.46, 0.46, 0.46, 0.46, 0.46, 0.66, 0.92, 1.18, 1.44, 1.58, 1.6, 1.42, 1.37, 1.37, 1.37, 1.37, 1.37, 1.53, 1.59, 1.6, 1.66, 1.79, 1.82, 1.97, 2.04, 2.22, 2.33, 2.47, 2.6, 2.84, 3.1, 3.36, 3.45, 3.61, 3.73, 3.96, 4.08, 4.27, 4.33, 4.33, 4.39, 4.52, 4.56, 4.7, 4.78, 4.79, 4.79, 4.79, 4.88, 4.99, 5.01, 5.01, 5.01, 5.01, 5.01, 5.01, 5.01, 5.01, 5.01, 5.01, 5.01, 5.01, 5.01, 5.01, 5.01, 5.01, 5.01, 5.01, 5.01, 4.89, 4.8, 4.79, 4.79, 4.79, 4.71, 4.59, 4.56, 4.56, 4.55, 4.38, 4.33, 4.24, 4.13, 4.1, 4.1, 4.1, 4.06, 3.91, 3.87, 3.75, 3.67, 3.65, 3.63, 3.46, 3.42, 3.31, 3.21, 3.19, 3.19, 3.01, 2.96, 2.88, 2.77, 2.74, 2.74, 2.74, 2.74, 2.74, 2.74, 2.74, 2.74, 2.74, 2.74, 2.74, 2.74, 2.74, 2.74, 2.74, 2.74, 2.74, 2.74, 2.74, 2.74, 2.87, 2.95, 2.97, 3.14, 3.25, 3.39, 3.53, 3.63, 3.81, 4.05, 4.15, 4.36, 4.62, 4.82, 5.12, 5.4, 5.67, 5.96, 6.3, 6.68, 7.11, 7.51, 7.99, 8.32, 8.66, 8.94, 9.2, 9.26, 8.99, 8.6, 8.12, 7.67, 7.08, 6.32, 5.53, 4.66, 4.04, 3.43, 2.8, 2.11, 1.38, 0.68, 0.11, -0.42, -0.94, -1.51, -2.09, -2.63, -3.15, -3.48, -3.68, -4.03, -4.42, -4.87, -5.17, -5.41, -5.67, -5.93, -6.19, -6.45, -6.71, -6.97, -7.06, -7.24, -7.34, -7.48, -7.52, -7.52, -7.52, -7.52, -7.48, -7.33, -7.29, -7.17, -6.94, -6.68, -6.4, -6.01, -5.52, -4.94, -4.36, -3.76, -3.11, -2.26, -1.48, -0.88, -0.72, -1.24, -2.03, -3.1, -4.32, -5.82, -7.35, -8.8, -10.03, -11.11, -12.08, -13.18, -14.22, -15.2, -16.06, -16.74, -17.4, -18.14, -18.84, -19.57, -20.19, -20.73, -21.25, -21.78, -22.3, -22.8, -23.26, -23.65, -23.87, -24.26, -24.67, -25.0, -25.07, -25.16, -25.39, -25.73, -26.11, -26.49, -26.65, -26.78, -27.01, -27.11, -27.12, -27.12, -27.09, -26.88, -26.7, -26.67, -26.67, -26.67, -26.56, -26.24, -26.02, -25.85, -25.5, -24.96, -24.33, -23.57, -22.76, -21.87, -20.86, -19.45, -17.56, -15.4, -13.28, -11.85, -11.41, -12.33, -14.07, -16.11, -18.28, -20.1, -21.61, -22.65, -23.51, -24.3, -25.01, -25.46, -25.75, -26.05, -26.33, -26.55, -26.58, -26.29]</t>
  </si>
  <si>
    <t>JAYS uJAYS</t>
  </si>
  <si>
    <t>uJAYS</t>
  </si>
  <si>
    <t>[-2.13, -2.1, -2.07, -2.04, -2.02, -1.99, -1.94, -1.9, -1.85, -1.81, -1.76, -1.72, -1.68, -1.63, -1.59, -1.54, -1.48, -1.42, -1.37, -1.34, -1.33, -1.32, -1.31, -1.3, -1.27, -1.25, -1.23, -1.19, -1.13, -1.08, -1.03, -0.98, -0.93, -0.89, -0.85, -0.84, -0.84, -0.83, -0.8, -0.77, -0.73, -0.71, -0.73, -0.75, -0.77, -0.7, -0.62, -0.54, -0.52, -0.53, -0.54, -0.56, -0.58, -0.61, -0.54, -0.43, -0.32, -0.31, -0.33, -0.35, -0.35, -0.35, -0.35, -0.35, -0.35, -0.32, -0.25, -0.19, -0.2, -0.22, -0.23, -0.2, -0.16, -0.16, -0.16, -0.16, -0.16, -0.15, -0.08, -0.01, -0.01, -0.04, -0.06, -0.06, -0.08, -0.17, -0.24, -0.2, -0.16, -0.16, -0.16, -0.16, -0.16, -0.16, -0.16, -0.16, -0.16, -0.16, -0.16, -0.16, -0.16, -0.16, -0.16, -0.16, -0.16, -0.16, -0.12, -0.06, 0.03, 0.09, 0.05, 0.04, 0.04, 0.04, 0.04, 0.04, 0.04, 0.04, 0.04, 0.04, 0.04, 0.04, 0.04, 0.04, 0.04, 0.04, 0.04, 0.04, 0.04, 0.03, -0.01, -0.13, -0.14, -0.06, -0.06, -0.06, -0.04, 0.01, 0.08, -0.1, -0.26, -0.34, -0.33, -0.25, -0.25, -0.25, -0.25, -0.28, -0.37, -0.47, -0.22, -0.19, -0.38, -0.52, -0.64, -0.62, -0.54, -0.51, -0.53, -0.69, -0.77, -0.69, -0.65, -0.85, -1.1, -0.96, -0.89, -1.02, -1.21, -1.37, -1.45, -1.38, -1.36, -1.3, -1.24, -1.4, -1.52, -1.66, -1.74, -1.62, -1.45, -1.59, -1.75, -1.78, -1.74, -1.73, -1.72, -1.72, -1.71, -1.71, -1.7, -1.7, -1.72, -1.56, -1.4, -1.45, -1.43, -1.34, -1.52, -1.59, -1.76, -1.84, -1.74, -1.68, -1.68, -1.68, -1.68, -1.68, -1.72, -1.82, -2.03, -2.23, -2.33, -2.17, -2.13, -2.29, -2.51, -2.44, -2.3, -2.44, -2.46, -2.29, -2.2, -2.19, -2.18, -2.16, -2.22, -2.26, -2.3, -2.3, -2.25, -2.26, -2.34, -2.39, -2.35, -2.42, -2.53, -2.55, -2.56, -2.48, -2.46, -2.72, -2.86, -2.8, -2.81, -2.99, -2.81, -2.71, -2.78, -2.95, -2.99, -3.01, -3.11, -3.07, -3.14, -3.22, -3.25, -3.33, -3.45, -3.54, -3.58, -3.7, -3.82, -3.97, -4.11, -4.2, -4.29, -4.4, -4.46, -4.49, -4.6, -4.68, -4.73, -4.79, -4.88, -4.99, -5.07, -5.12, -5.17, -5.23, -5.27, -5.28, -5.27, -5.3, -5.37, -5.38, -5.38, -5.37, -5.3, -5.28, -5.27, -5.27, -5.22, -5.21, -5.17, -5.14, -5.1, -5.04, -5.03, -5.02, -4.95, -4.93, -4.93, -4.87, -4.76, -4.66, -4.65, -4.59, -4.47, -4.41, -4.39, -4.37, -4.25, -4.1, -4.02, -3.87, -3.8, -3.67, -3.58, -3.48, -3.37, -3.33, -3.33, -3.22, -3.12, -3.03, -3.01, -3.05, -3.06, -3.0, -2.97, -2.91, -2.89, -2.98, -3.06, -2.91, -2.89, -2.96, -3.01, -3.06, -3.09, -2.96, -2.85, -2.88, -2.85, -2.75, -2.66, -2.58, -2.54, -2.33, -2.27, -2.25, -2.14, -2.03, -1.91, -1.84, -1.82, -1.69, -1.57, -1.55, -1.48, -1.47, -1.43, -1.39, -1.37, -1.39, -1.34, -1.29, -1.26, -1.19, -1.16, -1.14, -1.0, -0.95, -0.95, -0.83, -0.76, -0.76, -0.76, -0.66, -0.6, -0.53, -0.49, -0.43, -0.42, -0.43, -0.41, -0.29, -0.23, -0.23, -0.22, -0.13, -0.1, -0.02, 0.02, 0.05, 0.07, 0.1, 0.14, 0.18, 0.22, 0.22, 0.22, 0.28, 0.37, 0.28, 0.27, 0.31, 0.37, 0.36, 0.35, 0.48, 0.54, 0.47, 0.5, 0.52, 0.57, 0.59, 0.57, 0.57, 0.59, 0.59, 0.58, 0.6, 0.65, 0.67, 0.69, 0.73, 0.76, 0.72, 0.69, 0.67, 0.72, 0.83, 0.91, 0.9, 0.78, 0.8, 0.94, 1.06, 1.07, 1.04, 1.02, 1.04, 1.09, 1.14, 1.1, 1.11, 1.15, 1.17, 1.21, 1.23, 1.2, 1.18, 1.2, 1.2, 1.18, 1.19, 1.27, 1.33, 1.29, 1.27, 1.32, 1.33, 1.36, 1.43, 1.5, 1.57, 1.63, 1.65, 1.7, 1.77, 1.8, 1.82, 1.87, 1.93, 2.03, 2.12, 2.18, 2.27, 2.33, 2.36, 2.38, 2.4, 2.39, 2.47, 2.55, 2.64, 2.79, 2.93, 3.05, 3.19, 3.3, 3.47, 3.67, 3.87, 3.98, 4.14, 4.3, 4.42, 4.48, 4.61, 4.78, 4.93, 5.13, 5.32, 5.53, 5.77, 6.02, 6.22, 6.43, 6.53, 6.61, 6.6, 6.57, 6.59, 6.62, 6.46, 6.32, 6.21, 6.14, 6.03, 5.86, 5.59, 5.2, 4.75, 4.31, 3.8, 3.35, 3.01, 2.7, 2.37, 2.06, 1.7, 1.32, 0.94, 0.64, 0.43, 0.26, 0.16, 0.36, 0.34, 0.14, 0.17, 0.12, 0.06, -0.17, -0.5, -0.77, -0.95, -1.2, -1.4, -1.51, -1.56, -1.73, -1.73, -1.6, -1.39, -1.11, -0.74, -0.28, 0.01, 0.51, 0.94, 1.22, 1.41, 1.52, 1.56, 1.52, 1.45, 1.38, 1.25, 1.11, 0.99, 0.87, 0.79, 0.75, 0.78, 0.74, 0.75, 0.71, 0.66, 0.65, 0.6, 0.59, 0.64, 0.71, 0.69, 0.62, 0.59, 0.51, 0.45, 0.29, 0.02, -0.4, -0.74, -1.12, -1.5, -2.0, -2.42, -2.84, -3.18, -3.37, -3.57, -3.72, -3.74, -3.68, -3.58, -3.53, -3.54, -3.56, -3.57, -3.59, -3.73, -3.52, -3.07, -2.48, -1.88, -1.28, -1.12, -1.27, -1.74, -2.5, -3.43, -4.82, -6.58, -7.85, -8.8, -9.85, -10.65, -11.13, -11.6, -11.41, -11.06, -10.58, -10.23, -9.85, -9.4, -9.08, -9.05, -9.21, -9.98, -10.59, -11.76, -12.81, -13.4, -14.26, -15.0, -15.18, -15.17, -15.26, -15.38, -15.47, -15.72, -15.59, -15.52, -15.14, -14.59, -13.9, -13.41, -13.2, -13.0, -12.74, -12.83, -13.8, -14.91, -16.05, -17.42, -17.91, -18.44, -18.63, -17.17, -15.51, -13.8, -11.79, -10.53, -9.98, -9.63, -9.5, -8.96, -8.49, -8.84, -8.96, -7.86, -6.94, -6.66, -6.22, -6.7, -6.9, -7.32, -8.94, -10.24, -10.73, -11.6, -11.72]</t>
  </si>
  <si>
    <t>JAYS vJAYS</t>
  </si>
  <si>
    <t>vJAYS</t>
  </si>
  <si>
    <t>[-13.38, -13.27, -13.16, -13.06, -12.95, -12.84, -12.69, -12.54, -12.39, -12.24, -12.09, -11.95, -11.81, -11.67, -11.53, -11.39, -11.26, -11.13, -10.99, -10.86, -10.73, -10.6, -10.48, -10.34, -10.19, -10.04, -9.89, -9.71, -9.52, -9.32, -9.12, -8.99, -8.88, -8.76, -8.65, -8.52, -8.4, -8.27, -8.1, -7.9, -7.7, -7.52, -7.42, -7.31, -7.2, -7.08, -6.95, -6.82, -6.62, -6.41, -6.19, -6.05, -5.95, -5.85, -5.74, -5.62, -5.5, -5.31, -5.11, -4.9, -4.8, -4.69, -4.58, -4.4, -4.21, -4.06, -3.93, -3.8, -3.63, -3.46, -3.31, -3.2, -3.09, -2.96, -2.84, -2.68, -2.48, -2.29, -2.09, -1.89, -1.75, -1.64, -1.52, -1.4, -1.27, -1.15, -1.02, -0.88, -0.74, -0.62, -0.5, -0.42, -0.35, -0.22, -0.08, 0.13, 0.35, 0.56, 0.77, 0.87, 0.94, 0.89, 0.91, 1.05, 1.21, 1.38, 1.48, 1.57, 1.58, 1.66, 1.94, 2.11, 2.2, 2.2, 2.23, 2.34, 2.45, 2.54, 2.49, 2.51, 2.6, 2.75, 2.86, 2.93, 2.93, 2.88, 2.82, 2.9, 2.93, 2.95, 3.01, 3.21, 3.28, 3.23, 3.23, 3.22, 3.22, 3.23, 3.32, 3.26, 3.23, 3.23, 3.23, 3.23, 3.23, 3.11, 3.11, 3.14, 3.07, 3.03, 3.07, 3.09, 2.97, 2.87, 2.81, 2.83, 2.88, 2.82, 2.71, 2.64, 2.57, 2.5, 2.47, 2.4, 2.34, 2.29, 2.25, 2.19, 2.02, 1.91, 1.93, 1.92, 1.74, 1.63, 1.64, 1.62, 1.54, 1.48, 1.42, 1.36, 1.31, 1.27, 1.23, 1.16, 1.14, 1.25, 1.08, 0.98, 1.05, 0.98, 0.79, 0.71, 0.64, 0.58, 0.54, 0.48, 0.41, 0.34, 0.27, 0.21, 0.11, 0.1, 0.18, 0.14, 0.03, -0.12, -0.05, 0.02, -0.11, -0.16, -0.12, -0.2, -0.41, -0.46, -0.5, -0.57, -0.67, -0.75, -0.72, -0.64, -0.75, -0.86, -0.92, -0.86, -0.89, -0.96, -1.09, -1.07, -1.05, -1.2, -1.26, -1.21, -1.14, -1.23, -1.39, -1.4, -1.34, -1.31, -1.51, -1.62, -1.55, -1.72, -1.85, -1.81, -1.73, -1.79, -1.99, -1.96, -1.94, -2.16, -2.14, -2.11, -2.22, -2.35, -2.43, -2.47, -2.51, -2.6, -2.56, -2.65, -2.82, -2.98, -2.89, -2.74, -2.73, -2.67, -2.48, -2.2, -2.04, -2.09, -2.21, -2.56, -2.61, -2.59, -2.39, -1.93, -1.53, -1.25, -0.84, -0.39, -0.06, 0.19, 0.31, 0.27, 0.19, 0.19, 0.21, 0.14, 0.1, 0.06, -0.03, -0.13, -0.18, -0.3, -0.37, -0.37, -0.44, -0.54, -0.55, -0.59, -0.71, -0.76, -0.86, -0.94, -0.96, -1.03, -1.08, -1.15, -1.15, -1.14, -1.15, -1.16, -1.13, -1.15, -1.12, -1.06, -1.03, -1.02, -0.98, -0.92, -0.88, -0.84, -0.84, -0.86, -0.92, -0.93, -0.91, -0.91, -0.91, -0.92, -0.93, -0.96, -1.0, -1.09, -1.19, -1.25, -1.3, -1.41, -1.48, -1.5, -1.52, -1.53, -1.53, -1.52, -1.51, -1.49, -1.46, -1.44, -1.4, -1.37, -1.32, -1.27, -1.22, -1.17, -1.12, -1.08, -0.97, -0.91, -0.89, -0.88, -0.89, -0.9, -0.9, -0.87, -0.88, -0.91, -0.94, -0.9, -0.85, -0.88, -0.86, -0.7, -0.65, -0.55, -0.52, -0.57, -0.43, -0.33, -0.38, -0.27, -0.31, -0.47, -0.63, -0.77, -0.88, -0.77, -0.63, -0.48, -0.3, -0.24, -0.2, -0.07, 0.07, 0.02, -0.02, 0.14, 0.35, 0.42, 0.39, 0.36, 0.38, 0.53, 0.73, 0.88, 0.93, 0.93, 0.95, 1.04, 1.24, 1.38, 1.48, 1.58, 1.69, 1.81, 1.93, 2.06, 2.21, 2.38, 2.48, 2.55, 2.68, 2.83, 2.98, 3.13, 3.28, 3.43, 3.57, 3.71, 3.85, 4.03, 4.2, 4.44, 4.63, 4.82, 4.97, 5.1, 5.24, 5.44, 5.64, 5.9, 6.19, 6.43, 6.59, 6.78, 6.99, 7.19, 7.37, 7.61, 7.86, 8.14, 8.4, 8.65, 8.89, 9.07, 9.23, 9.36, 9.66, 9.84, 9.95, 10.14, 10.32, 10.46, 10.59, 10.71, 10.91, 11.07, 11.25, 11.44, 11.64, 11.8, 11.96, 12.11, 12.25, 12.35, 12.46, 12.53, 12.67, 12.81, 12.93, 13.07, 13.19, 13.33, 13.52, 13.71, 13.82, 13.93, 14.19, 14.43, 14.7, 14.92, 15.12, 15.38, 15.67, 15.88, 16.07, 16.34, 16.59, 16.83, 17.05, 17.25, 17.44, 17.63, 17.83, 18.06, 18.33, 18.66, 18.78, 18.74, 18.74, 18.8, 18.92, 19.18, 19.33, 19.3, 19.22, 19.1, 19.08, 19.16, 19.34, 19.84, 20.51, 20.77, 20.98, 21.01, 21.13, 21.32, 21.49, 21.46, 21.28, 21.18, 21.06, 20.91, 20.68, 20.32, 19.93, 19.55, 19.06, 18.59, 18.1, 17.48, 16.79, 16.28, 15.66, 15.06, 14.67, 14.38, 13.73, 13.26, 12.89, 12.23, 11.8, 11.53, 11.11, 10.69, 10.31, 9.93, 9.67, 9.43, 9.15, 8.76, 8.78, 8.89, 8.99, 9.11, 9.19, 9.12, 8.64, 8.14, 7.63, 6.95, 6.27, 5.67, 4.72, 3.86, 3.18, 2.39, 1.62, 0.83, 0.22, -0.06, -0.16, -0.39, -0.53, -0.6, -0.64, -0.36, 0.07, 0.38, 0.99, 1.51, 1.94, 2.29, 2.91, 3.49, 3.83, 3.99, 3.81, 3.31, 3.1, 3.33, 3.08, 2.87, 2.74, 3.1, 3.33, 3.66, 4.21, 4.95, 5.54, 5.92, 6.17, 6.47, 6.73, 6.46, 6.41, 6.74, 6.72, 6.23, 5.96, 5.64, 5.37, 5.16, 4.44, 3.96, 3.68, 3.02, 2.59, 2.53, 2.96, 3.11, 2.27, 1.47, 0.08, -1.06, -1.92, -2.43, -3.42, -4.12, -4.97, -6.19, -6.99, -7.14, -7.05, -7.09, -7.11, -7.28, -7.1, -6.99, -6.7, -6.46, -5.54, -5.27, -4.67, -4.23, -4.21, -3.83, -3.25, -2.96, -2.55, -2.4, -2.69, -3.11, -3.32, -2.85, -2.62, -2.72, -2.96, -4.14, -5.08, -6.36, -6.3, -5.17, -3.33, -0.99, 0.34, 1.57, 2.96, 4.01, 5.16, 5.99, 6.53, 6.45, 5.62, 4.47, 3.59, 2.29, 0.89, -0.67, -1.1, -0.33, -0.68, -1.0, -1.48, -1.46, -1.54]</t>
  </si>
  <si>
    <t>JBL CLUB 700BT</t>
  </si>
  <si>
    <t>JBL</t>
  </si>
  <si>
    <t>CLUB 700BT</t>
  </si>
  <si>
    <t>[8.74, 8.76, 8.78, 8.8, 8.82, 8.83, 8.84, 8.85, 8.86, 8.86, 8.87, 8.87, 8.88, 8.88, 8.89, 8.89, 8.89, 8.88, 8.88, 8.87, 8.87, 8.86, 8.85, 8.84, 8.83, 8.82, 8.82, 8.81, 8.8, 8.8, 8.79, 8.78, 8.78, 8.77, 8.77, 8.76, 8.75, 8.75, 8.75, 8.74, 8.74, 8.74, 8.74, 8.74, 8.75, 8.75, 8.75, 8.76, 8.76, 8.76, 8.76, 8.77, 8.77, 8.77, 8.78, 8.78, 8.79, 8.79, 8.8, 8.81, 8.81, 8.82, 8.83, 8.84, 8.85, 8.86, 8.87, 8.88, 8.88, 8.89, 8.89, 8.9, 8.9, 8.9, 8.9, 8.89, 8.89, 8.89, 8.88, 8.88, 8.87, 8.86, 8.85, 8.84, 8.83, 8.82, 8.8, 8.79, 8.77, 8.76, 8.74, 8.72, 8.69, 8.67, 8.65, 8.62, 8.59, 8.57, 8.54, 8.51, 8.48, 8.44, 8.41, 8.38, 8.34, 8.3, 8.27, 8.23, 8.19, 8.15, 8.11, 8.06, 8.02, 7.98, 7.93, 7.88, 7.83, 7.78, 7.73, 7.68, 7.63, 7.58, 7.52, 7.47, 7.42, 7.36, 7.31, 7.25, 7.2, 7.14, 7.09, 7.03, 6.98, 6.93, 6.87, 6.82, 6.77, 6.71, 6.66, 6.61, 6.56, 6.5, 6.45, 6.4, 6.35, 6.3, 6.24, 6.19, 6.14, 6.08, 6.03, 5.97, 5.92, 5.86, 5.8, 5.74, 5.67, 5.61, 5.54, 5.47, 5.4, 5.33, 5.26, 5.18, 5.11, 5.03, 4.95, 4.87, 4.79, 4.7, 4.62, 4.53, 4.44, 4.35, 4.25, 4.16, 4.07, 3.97, 3.87, 3.78, 3.68, 3.58, 3.48, 3.39, 3.29, 3.19, 3.09, 2.99, 2.89, 2.79, 2.68, 2.58, 2.47, 2.37, 2.26, 2.16, 2.05, 1.94, 1.84, 1.73, 1.64, 1.55, 1.46, 1.39, 1.32, 1.26, 1.2, 1.16, 1.11, 1.07, 1.03, 1.0, 0.97, 0.93, 0.9, 0.88, 0.85, 0.82, 0.8, 0.78, 0.75, 0.74, 0.72, 0.7, 0.69, 0.67, 0.66, 0.65, 0.64, 0.63, 0.63, 0.62, 0.62, 0.61, 0.61, 0.6, 0.6, 0.6, 0.59, 0.59, 0.59, 0.59, 0.6, 0.61, 0.62, 0.63, 0.65, 0.67, 0.69, 0.71, 0.72, 0.74, 0.75, 0.77, 0.78, 0.78, 0.79, 0.79, 0.79, 0.78, 0.78, 0.77, 0.76, 0.75, 0.73, 0.71, 0.69, 0.67, 0.64, 0.61, 0.58, 0.55, 0.51, 0.47, 0.43, 0.38, 0.33, 0.29, 0.23, 0.18, 0.12, 0.07, 0.01, -0.04, -0.09, -0.12, -0.15, -0.16, -0.17, -0.17, -0.18, -0.2, -0.21, -0.24, -0.27, -0.32, -0.37, -0.43, -0.5, -0.56, -0.62, -0.68, -0.73, -0.78, -0.82, -0.87, -0.9, -0.94, -0.97, -1.0, -1.04, -1.07, -1.09, -1.13, -1.17, -1.22, -1.26, -1.31, -1.35, -1.4, -1.45, -1.5, -1.54, -1.58, -1.62, -1.66, -1.69, -1.72, -1.74, -1.76, -1.78, -1.79, -1.79, -1.79, -1.79, -1.78, -1.77, -1.75, -1.72, -1.68, -1.64, -1.6, -1.55, -1.5, -1.45, -1.39, -1.34, -1.28, -1.22, -1.16, -1.1, -1.04, -0.98, -0.92, -0.86, -0.8, -0.74, -0.68, -0.62, -0.57, -0.51, -0.46, -0.42, -0.37, -0.33, -0.29, -0.26, -0.23, -0.21, -0.19, -0.17, -0.16, -0.16, -0.16, -0.18, -0.2, -0.23, -0.27, -0.32, -0.38, -0.45, -0.53, -0.6, -0.67, -0.72, -0.74, -0.74, -0.7, -0.63, -0.53, -0.41, -0.28, -0.15, -0.02, 0.1, 0.2, 0.29, 0.36, 0.42, 0.47, 0.51, 0.55, 0.58, 0.6, 0.62, 0.63, 0.64, 0.65, 0.66, 0.7, 0.76, 0.85, 0.99, 1.16, 1.35, 1.55, 1.76, 1.94, 2.11, 2.23, 2.32, 2.38, 2.4, 2.41, 2.42, 2.42, 2.43, 2.45, 2.47, 2.49, 2.52, 2.55, 2.59, 2.63, 2.67, 2.71, 2.74, 2.78, 2.82, 2.85, 2.89, 2.92, 2.96, 3.0, 3.04, 3.09, 3.14, 3.19, 3.25, 3.32, 3.38, 3.45, 3.53, 3.6, 3.68, 3.76, 3.84, 3.93, 4.02, 4.1, 4.19, 4.28, 4.38, 4.48, 4.58, 4.69, 4.8, 4.91, 5.03, 5.16, 5.29, 5.43, 5.56, 5.7, 5.84, 5.98, 6.13, 6.27, 6.42, 6.57, 6.73, 6.89, 7.06, 7.23, 7.41, 7.58, 7.75, 7.92, 8.08, 8.24, 8.38, 8.51, 8.63, 8.73, 8.82, 8.91, 8.98, 9.04, 9.09, 9.14, 9.17, 9.2, 9.22, 9.22, 9.21, 9.2, 9.17, 9.14, 9.1, 9.06, 9.02, 8.99, 8.95, 8.91, 8.88, 8.85, 8.82, 8.79, 8.77, 8.73, 8.7, 8.65, 8.58, 8.5, 8.4, 8.27, 8.15, 8.02, 7.89, 7.76, 7.62, 7.48, 7.33, 7.16, 6.97, 6.77, 6.54, 6.31, 6.07, 5.83, 5.6, 5.36, 5.12, 4.88, 4.64, 4.4, 4.16, 3.92, 3.7, 3.49, 3.3, 3.11, 2.93, 2.75, 2.54, 2.3, 2.03, 1.73, 1.42, 1.11, 0.85, 0.67, 0.57, 0.57, 0.74, 0.98, 1.29, 1.64, 1.96, 2.25, 2.46, 2.61, 2.72, 2.79, 2.86, 2.94, 3.05, 3.25, 3.51, 3.85, 4.31, 4.84, 5.43, 6.1, 6.77, 7.43, 8.0, 8.45, 8.81, 9.0, 8.99, 8.86, 8.58, 8.17, 7.71, 7.2, 6.67, 6.16, 5.67, 5.24, 4.91, 4.67, 4.6, 4.69, 4.89, 5.22, 5.64, 6.07, 6.47, 6.74, 6.9, 6.95, 6.8, 6.56, 6.22, 5.76, 5.21, 4.62, 3.95, 3.22, 2.43, 1.57, 0.62, -0.37, -1.4, -2.49, -3.59, -4.7, -5.72, -6.6, -7.32, -7.69, -7.7, -7.43, -6.78, -5.84, -4.77, -3.62, -2.58, -1.66, -0.89, -0.41, -0.06, 0.15, 0.17, 0.13, 0.05, -0.01, -0.04, -0.03, 0.02, 0.08, 0.14, 0.19, 0.18, 0.04, -0.22, -0.69, -1.32, -2.09, -3.05, -4.1, -5.17, -6.17, -7.02, -7.7, -8.14, -8.21, -8.07, -7.71, -7.01, -6.2, -5.28, -4.31, -3.43, -2.61, -1.92, -1.44, -1.14, -1.13, -1.42, -1.9, -2.61, -3.45, -4.27, -5.04, -5.59, -5.96, -6.16, -6.11, -5.95, -5.72, -5.41, -5.09, -4.83]</t>
  </si>
  <si>
    <t>JBL CLUB 950NC</t>
  </si>
  <si>
    <t>CLUB 950NC</t>
  </si>
  <si>
    <t>[-6.21, -6.03, -5.84, -5.66, -5.47, -5.29, -5.11, -4.93, -4.76, -4.6, -4.44, -4.29, -4.13, -3.98, -3.83, -3.67, -3.51, -3.34, -3.18, -3.01, -2.85, -2.69, -2.54, -2.39, -2.25, -2.11, -1.97, -1.83, -1.69, -1.55, -1.41, -1.27, -1.13, -1.0, -0.87, -0.74, -0.62, -0.5, -0.38, -0.26, -0.14, -0.02, 0.09, 0.21, 0.32, 0.44, 0.55, 0.66, 0.77, 0.89, 1.0, 1.1, 1.21, 1.31, 1.42, 1.52, 1.62, 1.71, 1.81, 1.9, 1.99, 2.08, 2.16, 2.25, 2.33, 2.41, 2.49, 2.57, 2.65, 2.72, 2.8, 2.87, 2.94, 3.01, 3.08, 3.15, 3.21, 3.28, 3.34, 3.4, 3.47, 3.52, 3.58, 3.63, 3.69, 3.74, 3.79, 3.83, 3.87, 3.91, 3.95, 3.99, 4.02, 4.05, 4.08, 4.11, 4.14, 4.16, 4.18, 4.2, 4.22, 4.24, 4.26, 4.28, 4.29, 4.31, 4.32, 4.34, 4.35, 4.36, 4.37, 4.38, 4.39, 4.4, 4.4, 4.41, 4.41, 4.41, 4.41, 4.41, 4.41, 4.4, 4.4, 4.39, 4.38, 4.37, 4.36, 4.35, 4.34, 4.33, 4.31, 4.3, 4.28, 4.26, 4.24, 4.23, 4.2, 4.18, 4.16, 4.13, 4.1, 4.08, 4.04, 4.01, 3.98, 3.94, 3.9, 3.86, 3.82, 3.77, 3.73, 3.68, 3.64, 3.59, 3.54, 3.49, 3.44, 3.39, 3.33, 3.27, 3.22, 3.16, 3.09, 3.03, 2.97, 2.9, 2.83, 2.76, 2.69, 2.61, 2.54, 2.46, 2.39, 2.31, 2.23, 2.15, 2.07, 1.99, 1.9, 1.82, 1.73, 1.65, 1.56, 1.48, 1.39, 1.3, 1.22, 1.13, 1.04, 0.96, 0.87, 0.79, 0.71, 0.62, 0.54, 0.47, 0.39, 0.31, 0.24, 0.17, 0.09, 0.02, -0.05, -0.11, -0.18, -0.24, -0.31, -0.37, -0.43, -0.49, -0.55, -0.61, -0.66, -0.72, -0.77, -0.82, -0.86, -0.91, -0.94, -0.98, -1.01, -1.04, -1.06, -1.08, -1.11, -1.13, -1.15, -1.17, -1.19, -1.2, -1.23, -1.25, -1.27, -1.29, -1.31, -1.33, -1.35, -1.37, -1.38, -1.4, -1.42, -1.44, -1.45, -1.47, -1.48, -1.5, -1.51, -1.52, -1.53, -1.54, -1.55, -1.56, -1.56, -1.57, -1.57, -1.58, -1.58, -1.58, -1.59, -1.6, -1.61, -1.62, -1.63, -1.65, -1.67, -1.69, -1.71, -1.73, -1.76, -1.79, -1.83, -1.86, -1.9, -1.94, -1.98, -2.02, -2.06, -2.11, -2.15, -2.19, -2.23, -2.26, -2.29, -2.32, -2.35, -2.39, -2.43, -2.47, -2.53, -2.58, -2.62, -2.65, -2.68, -2.7, -2.72, -2.72, -2.72, -2.71, -2.69, -2.66, -2.63, -2.6, -2.56, -2.53, -2.48, -2.43, -2.38, -2.33, -2.27, -2.2, -2.13, -2.06, -1.98, -1.96, -1.94, -1.91, -1.89, -1.87, -1.85, -1.83, -1.81, -1.79, -1.77, -1.76, -1.75, -1.73, -1.72, -1.71, -1.7, -1.7, -1.69, -1.69, -1.69, -1.69, -1.69, -1.7, -1.7, -1.71, -1.72, -1.73, -1.73, -1.74, -1.75, -1.76, -1.77, -1.77, -1.78, -1.78, -1.79, -1.79, -1.79, -1.79, -1.78, -1.77, -1.76, -1.75, -1.74, -1.72, -1.7, -1.67, -1.65, -1.62, -1.59, -1.56, -1.52, -1.49, -1.45, -1.42, -1.38, -1.34, -1.29, -1.25, -1.2, -1.15, -1.1, -1.05, -1.0, -0.94, -0.89, -0.83, -0.77, -0.71, -0.66, -0.6, -0.54, -0.48, -0.42, -0.36, -0.3, -0.24, -0.18, -0.12, -0.06, -0.01, 0.05, 0.1, 0.15, 0.2, 0.25, 0.3, 0.36, 0.42, 0.47, 0.53, 0.6, 0.66, 0.72, 0.78, 0.85, 0.91, 0.98, 1.05, 1.13, 1.2, 1.27, 1.34, 1.4, 1.45, 1.5, 1.55, 1.61, 1.66, 1.71, 1.78, 1.84, 1.92, 1.99, 2.07, 2.14, 2.22, 2.29, 2.37, 2.45, 2.53, 2.61, 2.7, 2.79, 2.88, 2.97, 3.07, 3.17, 3.28, 3.38, 3.49, 3.6, 3.71, 3.82, 3.92, 4.03, 4.13, 4.22, 4.31, 4.39, 4.47, 4.54, 4.61, 4.69, 4.77, 4.86, 4.95, 5.05, 5.16, 5.28, 5.4, 5.53, 5.66, 5.8, 5.94, 6.08, 6.23, 6.37, 6.53, 6.68, 6.84, 7.02, 7.19, 7.38, 7.56, 7.75, 7.93, 8.09, 8.24, 8.37, 8.48, 8.57, 8.66, 8.73, 8.79, 8.85, 8.9, 8.96, 9.02, 9.08, 9.16, 9.24, 9.33, 9.44, 9.57, 9.7, 9.84, 9.97, 10.1, 10.2, 10.27, 10.3, 10.29, 10.21, 10.1, 9.96, 9.76, 9.55, 9.31, 9.04, 8.76, 8.46, 8.15, 7.83, 7.5, 7.18, 6.87, 6.59, 6.32, 6.1, 5.91, 5.75, 5.63, 5.53, 5.46, 5.41, 5.38, 5.37, 5.39, 5.44, 5.51, 5.61, 5.73, 5.86, 5.99, 6.13, 6.25, 6.38, 6.47, 6.55, 6.61, 6.64, 6.64, 6.63, 6.61, 6.57, 6.54, 6.51, 6.5, 6.51, 6.53, 6.59, 6.66, 6.73, 6.81, 6.87, 6.92, 6.95, 6.94, 6.9, 6.83, 6.73, 6.62, 6.5, 6.4, 6.31, 6.24, 6.22, 6.22, 6.24, 6.29, 6.33, 6.36, 6.36, 6.32, 6.25, 6.15, 6.04, 5.92, 5.8, 5.71, 5.63, 5.56, 5.52, 5.49, 5.46, 5.43, 5.36, 5.27, 5.15, 4.97, 4.75, 4.51, 4.24, 4.0, 3.77, 3.64, 3.6, 3.65, 3.86, 4.18, 4.59, 5.08, 5.63, 6.16, 6.68, 7.07, 7.33, 7.45, 7.24, 6.81, 6.18, 5.23, 4.07, 2.77, 1.28, -0.31, -1.97, -3.69, -5.39, -7.03, -8.58, -9.9, -11.06, -12.05, -12.65, -13.01, -13.17, -13.07, -12.75, -12.29, -11.67, -10.86, -9.93, -8.84, -7.61, -6.34, -5.05, -3.8, -2.67, -1.66, -1.02, -0.66, -0.55, -0.81, -1.35, -2.07, -2.96, -3.93, -4.88, -5.8, -6.54, -7.15, -7.65, -7.98, -8.28, -8.55, -8.83, -9.18, -9.58, -10.01, -10.46, -10.94, -11.47, -12.08, -12.74, -13.46, -14.25, -15.06, -15.87, -16.49, -16.96, -17.27, -17.22, -16.88, -16.36, -15.7, -15.04, -14.42, -13.87, -13.5, -13.23, -13.09, -13.12, -13.27, -13.51, -13.77, -13.94, -14.04, -13.99, -13.8, -13.53]</t>
  </si>
  <si>
    <t>JBL CLUB ONE</t>
  </si>
  <si>
    <t>CLUB ONE</t>
  </si>
  <si>
    <t>[6.27, 6.26, 6.26, 6.26, 6.25, 6.24, 6.23, 6.21, 6.2, 6.18, 6.17, 6.15, 6.14, 6.12, 6.11, 6.09, 6.07, 6.06, 6.04, 6.02, 6.0, 5.98, 5.96, 5.94, 5.92, 5.9, 5.88, 5.85, 5.83, 5.81, 5.78, 5.76, 5.74, 5.72, 5.7, 5.67, 5.65, 5.63, 5.61, 5.59, 5.57, 5.54, 5.53, 5.51, 5.49, 5.47, 5.45, 5.44, 5.42, 5.41, 5.4, 5.38, 5.37, 5.36, 5.35, 5.34, 5.33, 5.31, 5.3, 5.3, 5.29, 5.28, 5.27, 5.26, 5.25, 5.25, 5.24, 5.23, 5.23, 5.22, 5.21, 5.21, 5.2, 5.2, 5.19, 5.18, 5.18, 5.17, 5.17, 5.16, 5.16, 5.15, 5.15, 5.15, 5.14, 5.14, 5.14, 5.14, 5.14, 5.14, 5.14, 5.14, 5.14, 5.14, 5.14, 5.15, 5.15, 5.15, 5.16, 5.16, 5.17, 5.17, 5.18, 5.18, 5.18, 5.18, 5.19, 5.19, 5.19, 5.18, 5.18, 5.18, 5.17, 5.16, 5.15, 5.14, 5.13, 5.12, 5.1, 5.09, 5.07, 5.05, 5.04, 5.02, 4.99, 4.97, 4.95, 4.93, 4.9, 4.88, 4.85, 4.82, 4.79, 4.76, 4.73, 4.7, 4.66, 4.63, 4.59, 4.55, 4.51, 4.47, 4.43, 4.38, 4.34, 4.29, 4.24, 4.19, 4.13, 4.08, 4.02, 3.96, 3.9, 3.84, 3.78, 3.71, 3.65, 3.58, 3.51, 3.43, 3.36, 3.29, 3.21, 3.13, 3.06, 2.98, 2.89, 2.81, 2.72, 2.64, 2.55, 2.46, 2.37, 2.27, 2.17, 2.08, 1.98, 1.88, 1.77, 1.67, 1.56, 1.46, 1.35, 1.24, 1.13, 1.02, 0.9, 0.79, 0.68, 0.56, 0.45, 0.33, 0.22, 0.1, -0.02, -0.13, -0.24, -0.36, -0.47, -0.58, -0.69, -0.79, -0.9, -1.01, -1.11, -1.21, -1.31, -1.41, -1.5, -1.59, -1.66, -1.74, -1.81, -1.87, -1.93, -1.99, -2.04, -2.09, -2.14, -2.18, -2.23, -2.27, -2.31, -2.35, -2.38, -2.42, -2.46, -2.49, -2.53, -2.56, -2.6, -2.63, -2.67, -2.71, -2.76, -2.8, -2.85, -2.9, -2.95, -3.0, -3.06, -3.12, -3.18, -3.24, -3.3, -3.36, -3.41, -3.47, -3.53, -3.6, -3.66, -3.72, -3.79, -3.86, -3.93, -4.01, -4.09, -4.16, -4.24, -4.32, -4.4, -4.48, -4.55, -4.63, -4.7, -4.77, -4.84, -4.9, -4.96, -5.02, -5.07, -5.12, -5.16, -5.21, -5.25, -5.29, -5.32, -5.35, -5.37, -5.39, -5.41, -5.42, -5.42, -5.42, -5.41, -5.4, -5.38, -5.35, -5.31, -5.27, -5.24, -5.19, -5.14, -5.09, -5.03, -4.97, -4.9, -4.84, -4.77, -4.69, -4.62, -4.54, -4.46, -4.38, -4.3, -4.21, -4.12, -4.03, -3.93, -3.83, -3.73, -3.62, -3.51, -3.4, -3.29, -3.19, -3.08, -2.98, -2.88, -2.78, -2.69, -2.6, -2.51, -2.43, -2.36, -2.28, -2.21, -2.15, -2.08, -2.02, -1.96, -1.9, -1.85, -1.8, -1.75, -1.71, -1.67, -1.63, -1.59, -1.56, -1.53, -1.51, -1.48, -1.45, -1.43, -1.4, -1.37, -1.35, -1.32, -1.29, -1.26, -1.23, -1.21, -1.18, -1.15, -1.13, -1.11, -1.09, -1.07, -1.05, -1.03, -1.01, -0.99, -0.97, -0.94, -0.92, -0.9, -0.88, -0.86, -0.85, -0.83, -0.81, -0.8, -0.78, -0.77, -0.75, -0.73, -0.72, -0.7, -0.68, -0.67, -0.65, -0.63, -0.61, -0.58, -0.55, -0.51, -0.45, -0.38, -0.31, -0.23, -0.16, -0.08, -0.01, 0.05, 0.11, 0.16, 0.19, 0.23, 0.26, 0.28, 0.31, 0.34, 0.36, 0.39, 0.42, 0.45, 0.49, 0.53, 0.58, 0.64, 0.7, 0.76, 0.82, 0.88, 0.94, 0.99, 1.04, 1.08, 1.12, 1.15, 1.18, 1.2, 1.23, 1.25, 1.27, 1.29, 1.32, 1.34, 1.36, 1.38, 1.41, 1.44, 1.48, 1.51, 1.55, 1.59, 1.62, 1.66, 1.68, 1.71, 1.73, 1.75, 1.76, 1.78, 1.81, 1.85, 1.9, 1.98, 2.07, 2.18, 2.31, 2.45, 2.61, 2.78, 2.95, 3.14, 3.32, 3.52, 3.71, 3.91, 4.11, 4.31, 4.5, 4.7, 4.89, 5.09, 5.28, 5.48, 5.69, 5.9, 6.13, 6.36, 6.6, 6.85, 7.1, 7.35, 7.6, 7.85, 8.09, 8.32, 8.55, 8.77, 8.99, 9.2, 9.4, 9.6, 9.8, 9.99, 10.17, 10.35, 10.51, 10.68, 10.82, 10.96, 11.08, 11.18, 11.27, 11.33, 11.37, 11.37, 11.35, 11.3, 11.21, 11.09, 10.95, 10.78, 10.59, 10.39, 10.17, 9.95, 9.72, 9.47, 9.21, 8.94, 8.65, 8.34, 8.02, 7.68, 7.33, 6.98, 6.64, 6.31, 6.0, 5.7, 5.43, 5.18, 4.95, 4.75, 4.58, 4.43, 4.31, 4.22, 4.16, 4.12, 4.11, 4.13, 4.17, 4.25, 4.35, 4.46, 4.61, 4.78, 4.95, 5.15, 5.35, 5.56, 5.77, 5.99, 6.2, 6.41, 6.61, 6.79, 6.95, 7.08, 7.18, 7.26, 7.31, 7.33, 7.33, 7.32, 7.29, 7.24, 7.17, 7.1, 7.04, 6.98, 6.95, 6.95, 6.96, 7.02, 7.1, 7.2, 7.33, 7.46, 7.6, 7.74, 7.9, 8.07, 8.25, 8.45, 8.66, 8.89, 9.12, 9.36, 9.6, 9.84, 10.09, 10.34, 10.57, 10.76, 10.88, 10.92, 10.78, 10.52, 10.13, 9.53, 8.86, 8.12, 7.34, 6.61, 5.93, 5.36, 4.91, 4.54, 4.28, 4.12, 4.02, 3.97, 3.97, 3.97, 3.96, 3.83, 3.59, 3.23, 2.63, 1.85, 0.92, -0.18, -1.41, -2.69, -3.98, -5.15, -6.17, -7.03, -7.56, -7.89, -8.03, -7.86, -7.54, -7.1, -6.53, -5.91, -5.25, -4.57, -3.84, -3.07, -2.24, -1.39, -0.55, 0.27, 0.98, 1.59, 2.11, 2.46, 2.68, 2.78, 2.72, 2.52, 2.22, 1.78, 1.17, 0.47, -0.34, -1.22, -2.07, -2.88, -3.51, -3.99, -4.33, -4.49, -4.54, -4.54, -4.51, -4.54, -4.64, -4.85, -5.23, -5.7, -6.24, -6.87, -7.49, -8.1, -8.7, -9.2, -9.6, -9.82, -9.85, -9.75, -9.51, -9.24, -8.98, -8.75, -8.59, -8.48, -8.43, -8.38, -8.25, -8.04, -7.63, -7.06, -6.4, -5.67, -5.05, -4.57]</t>
  </si>
  <si>
    <t>JBL CLUB PRO Plus TWS</t>
  </si>
  <si>
    <t>CLUB PRO Plus TWS</t>
  </si>
  <si>
    <t>[6.3, 6.34, 6.38, 6.42, 6.47, 6.51, 6.55, 6.59, 6.63, 6.67, 6.72, 6.76, 6.8, 6.83, 6.87, 6.91, 6.95, 6.99, 7.03, 7.06, 7.1, 7.14, 7.17, 7.21, 7.24, 7.27, 7.31, 7.34, 7.37, 7.4, 7.43, 7.46, 7.48, 7.51, 7.54, 7.56, 7.59, 7.61, 7.63, 7.65, 7.68, 7.7, 7.72, 7.74, 7.75, 7.77, 7.79, 7.8, 7.82, 7.83, 7.85, 7.86, 7.87, 7.88, 7.88, 7.89, 7.9, 7.9, 7.91, 7.91, 7.91, 7.91, 7.91, 7.91, 7.91, 7.9, 7.9, 7.89, 7.89, 7.88, 7.88, 7.87, 7.86, 7.86, 7.85, 7.84, 7.83, 7.82, 7.81, 7.8, 7.79, 7.77, 7.76, 7.75, 7.73, 7.72, 7.71, 7.69, 7.68, 7.66, 7.65, 7.63, 7.61, 7.6, 7.58, 7.56, 7.54, 7.52, 7.5, 7.48, 7.46, 7.43, 7.4, 7.37, 7.34, 7.3, 7.26, 7.22, 7.17, 7.12, 7.07, 7.01, 6.95, 6.88, 6.81, 6.74, 6.66, 6.58, 6.5, 6.41, 6.31, 6.22, 6.11, 6.0, 5.89, 5.78, 5.65, 5.53, 5.4, 5.26, 5.12, 4.98, 4.83, 4.68, 4.52, 4.36, 4.2, 4.03, 3.86, 3.69, 3.52, 3.34, 3.16, 2.98, 2.8, 2.62, 2.44, 2.25, 2.07, 1.9, 1.72, 1.55, 1.38, 1.22, 1.06, 0.91, 0.76, 0.62, 0.49, 0.37, 0.26, 0.15, 0.05, -0.04, -0.12, -0.19, -0.25, -0.3, -0.35, -0.38, -0.42, -0.44, -0.46, -0.48, -0.49, -0.49, -0.5, -0.5, -0.51, -0.51, -0.5, -0.5, -0.5, -0.49, -0.49, -0.49, -0.49, -0.49, -0.49, -0.5, -0.5, -0.51, -0.52, -0.54, -0.55, -0.57, -0.58, -0.6, -0.62, -0.64, -0.67, -0.69, -0.72, -0.74, -0.77, -0.8, -0.83, -0.86, -0.89, -0.92, -0.95, -0.98, -1.02, -1.05, -1.08, -1.11, -1.14, -1.18, -1.21, -1.24, -1.28, -1.31, -1.35, -1.38, -1.42, -1.45, -1.48, -1.52, -1.55, -1.58, -1.61, -1.64, -1.66, -1.69, -1.72, -1.75, -1.78, -1.8, -1.83, -1.86, -1.89, -1.91, -1.94, -1.97, -1.99, -2.01, -2.04, -2.06, -2.08, -2.11, -2.13, -2.15, -2.17, -2.19, -2.2, -2.22, -2.24, -2.25, -2.27, -2.28, -2.3, -2.31, -2.32, -2.33, -2.34, -2.35, -2.36, -2.37, -2.38, -2.38, -2.39, -2.39, -2.39, -2.39, -2.39, -2.39, -2.39, -2.39, -2.39, -2.39, -2.39, -2.38, -2.38, -2.37, -2.36, -2.35, -2.35, -2.34, -2.33, -2.32, -2.31, -2.31, -2.3, -2.29, -2.28, -2.27, -2.26, -2.24, -2.23, -2.21, -2.2, -2.19, -2.17, -2.16, -2.15, -2.14, -2.14, -2.13, -2.12, -2.12, -2.12, -2.11, -2.12, -2.12, -2.12, -2.13, -2.14, -2.15, -2.17, -2.19, -2.21, -2.23, -2.25, -2.28, -2.31, -2.34, -2.37, -2.41, -2.44, -2.48, -2.52, -2.57, -2.61, -2.65, -2.69, -2.74, -2.78, -2.83, -2.87, -2.91, -2.96, -3.0, -3.04, -3.08, -3.12, -3.16, -3.2, -3.24, -3.28, -3.31, -3.35, -3.38, -3.42, -3.45, -3.48, -3.52, -3.55, -3.58, -3.6, -3.63, -3.65, -3.67, -3.68, -3.69, -3.69, -3.68, -3.66, -3.64, -3.6, -3.54, -3.48, -3.39, -3.29, -3.17, -3.03, -2.88, -2.72, -2.55, -2.36, -2.18, -1.98, -1.79, -1.6, -1.41, -1.24, -1.07, -0.91, -0.76, -0.63, -0.5, -0.37, -0.25, -0.13, -0.02, 0.1, 0.22, 0.34, 0.46, 0.58, 0.71, 0.83, 0.95, 1.07, 1.19, 1.31, 1.43, 1.55, 1.67, 1.78, 1.9, 2.01, 2.12, 2.23, 2.34, 2.44, 2.54, 2.64, 2.73, 2.82, 2.91, 2.99, 3.07, 3.15, 3.22, 3.29, 3.36, 3.43, 3.5, 3.56, 3.62, 3.68, 3.75, 3.81, 3.87, 3.93, 3.99, 4.05, 4.11, 4.17, 4.23, 4.29, 4.36, 4.42, 4.49, 4.56, 4.63, 4.7, 4.77, 4.85, 4.92, 5.0, 5.08, 5.16, 5.24, 5.32, 5.41, 5.49, 5.57, 5.66, 5.75, 5.83, 5.92, 6.0, 6.09, 6.17, 6.26, 6.34, 6.42, 6.5, 6.57, 6.65, 6.72, 6.79, 6.86, 6.92, 6.99, 7.06, 7.12, 7.19, 7.26, 7.34, 7.42, 7.51, 7.61, 7.72, 7.84, 7.96, 8.1, 8.23, 8.38, 8.52, 8.66, 8.8, 8.93, 9.06, 9.17, 9.26, 9.34, 9.41, 9.46, 9.49, 9.51, 9.51, 9.5, 9.47, 9.44, 9.39, 9.33, 9.25, 9.17, 9.08, 8.98, 8.88, 8.78, 8.67, 8.55, 8.44, 8.33, 8.21, 8.09, 7.98, 7.86, 7.75, 7.64, 7.53, 7.42, 7.31, 7.21, 7.11, 7.02, 6.93, 6.84, 6.75, 6.67, 6.59, 6.52, 6.45, 6.38, 6.32, 6.26, 6.21, 6.16, 6.11, 6.06, 6.02, 5.98, 5.94, 5.91, 5.88, 5.85, 5.82, 5.8, 5.77, 5.75, 5.73, 5.71, 5.7, 5.68, 5.67, 5.67, 5.66, 5.66, 5.67, 5.68, 5.69, 5.71, 5.74, 5.77, 5.82, 5.87, 5.93, 6.01, 6.09, 6.19, 6.29, 6.41, 6.53, 6.67, 6.81, 6.95, 7.11, 7.26, 7.42, 7.58, 7.74, 7.9, 8.05, 8.19, 8.3, 8.38, 8.4, 8.36, 8.25, 8.02, 7.73, 7.36, 6.91, 6.45, 5.97, 5.52, 5.12, 4.77, 4.51, 4.33, 4.2, 4.12, 4.08, 4.05, 4.02, 3.99, 3.95, 3.9, 3.85, 3.79, 3.73, 3.66, 3.59, 3.53, 3.46, 3.41, 3.37, 3.36, 3.39, 3.44, 3.54, 3.68, 3.85, 4.04, 4.22, 4.36, 4.47, 4.49, 4.44, 4.33, 4.14, 3.88, 3.59, 3.26, 2.92, 2.57, 2.23, 1.89, 1.57, 1.25, 0.95, 0.66, 0.38, 0.13, -0.11, -0.33, -0.54, -0.73, -0.9, -1.06, -1.2, -1.33, -1.46, -1.56, -1.65, -1.73, -1.79, -1.84, -1.87, -1.87, -1.84, -1.79, -1.69, -1.53, -1.32, -1.05, -0.66, -0.2, 0.34, 0.98, 1.64, 2.29, 2.84, 3.19, 3.36, 3.25, 2.81, 2.15, 1.27, 0.17, -0.97, -2.15, -3.26, -4.27, -5.19, -5.93, -6.57, -7.13, -7.58, -7.99, -8.4]</t>
  </si>
  <si>
    <t>JBL Duet NC (ANC Off)</t>
  </si>
  <si>
    <t>Duet NC (ANC Off)</t>
  </si>
  <si>
    <t>[2.67, 2.71, 2.75, 2.85, 2.94, 3.02, 3.08, 3.17, 3.24, 3.3, 3.37, 3.44, 3.5, 3.56, 3.61, 3.66, 3.7, 3.75, 3.79, 3.83, 3.86, 3.9, 3.92, 3.95, 3.98, 3.99, 4.03, 4.03, 4.04, 4.07, 4.07, 4.07, 4.07, 4.11, 4.11, 4.11, 4.11, 4.11, 4.13, 4.16, 4.16, 4.16, 4.16, 4.2, 4.2, 4.2, 4.24, 4.24, 4.29, 4.29, 4.33, 4.35, 4.37, 4.41, 4.42, 4.46, 4.5, 4.51, 4.55, 4.57, 4.59, 4.63, 4.63, 4.67, 4.68, 4.7, 4.72, 4.72, 4.72, 4.72, 4.72, 4.72, 4.68, 4.68, 4.66, 4.63, 4.6, 4.59, 4.54, 4.51, 4.46, 4.41, 4.35, 4.32, 4.27, 4.22, 4.18, 4.13, 4.08, 4.02, 3.96, 3.91, 3.84, 3.79, 3.72, 3.64, 3.58, 3.51, 3.42, 3.33, 3.26, 3.15, 3.07, 2.97, 2.86, 2.76, 2.66, 2.56, 2.45, 2.37, 2.27, 2.19, 2.1, 2.02, 1.94, 1.87, 1.78, 1.72, 1.62, 1.56, 1.45, 1.37, 1.25, 1.12, 1.0, 0.85, 0.68, 0.51, 0.33, 0.14, -0.06, -0.28, -0.5, -0.72, -0.91, -1.09, -1.25, -1.38, -1.49, -1.58, -1.63, -1.67, -1.69, -1.7, -1.74, -1.74, -1.75, -1.78, -1.78, -1.78, -1.78, -1.78, -1.75, -1.72, -1.69, -1.64, -1.61, -1.55, -1.52, -1.48, -1.44, -1.43, -1.39, -1.39, -1.39, -1.42, -1.45, -1.51, -1.59, -1.65, -1.75, -1.83, -1.92, -2.0, -2.06, -2.11, -2.16, -2.19, -2.21, -2.25, -2.26, -2.26, -2.26, -2.26, -2.26, -2.23, -2.2, -2.17, -2.1, -2.06, -2.02, -1.95, -1.87, -1.8, -1.74, -1.67, -1.6, -1.53, -1.45, -1.41, -1.37, -1.32, -1.27, -1.26, -1.22, -1.22, -1.22, -1.23, -1.26, -1.32, -1.38, -1.47, -1.56, -1.68, -1.83, -1.97, -2.14, -2.29, -2.43, -2.58, -2.73, -2.87, -3.02, -3.17, -3.31, -3.47, -3.62, -3.82, -3.97, -4.15, -4.33, -4.51, -4.68, -4.85, -5.03, -5.23, -5.45, -5.68, -5.9, -6.13, -6.37, -6.61, -6.85, -7.08, -7.31, -7.55, -7.79, -8.01, -8.26, -8.47, -8.69, -8.88, -9.07, -9.25, -9.4, -9.56, -9.73, -9.88, -10.02, -10.15, -10.28, -10.36, -10.45, -10.53, -10.6, -10.64, -10.68, -10.71, -10.75, -10.75, -10.75, -10.71, -10.68, -10.64, -10.58, -10.52, -10.43, -10.36, -10.26, -10.19, -10.09, -9.99, -9.91, -9.8, -9.7, -9.6, -9.52, -9.41, -9.31, -9.23, -9.12, -9.02, -8.92, -8.82, -8.71, -8.61, -8.51, -8.4, -8.3, -8.2, -8.09, -7.99, -7.89, -7.8, -7.7, -7.61, -7.54, -7.47, -7.39, -7.34, -7.27, -7.22, -7.15, -7.09, -7.04, -6.98, -6.92, -6.87, -6.79, -6.65, -6.49, -6.25, -5.99, -5.71, -5.47, -5.25, -5.07, -4.92, -4.76, -4.61, -4.45, -4.29, -4.15, -3.99, -3.86, -3.77, -3.67, -3.6, -3.53, -3.49, -3.45, -3.4, -3.36, -3.29, -3.23, -3.15, -3.05, -2.94, -2.84, -2.74, -2.63, -2.53, -2.45, -2.35, -2.27, -2.16, -2.04, -1.93, -1.81, -1.71, -1.63, -1.52, -1.45, -1.37, -1.3, -1.23, -1.15, -1.08, -1.01, -0.96, -0.88, -0.81, -0.74, -0.69, -0.63, -0.56, -0.5, -0.46, -0.41, -0.37, -0.32, -0.29, -0.26, -0.23, -0.22, -0.18, -0.17, -0.13, -0.11, -0.09, -0.05, -0.05, -0.03, -0.0, 0.02, 0.04, 0.04, 0.04, 0.04, 0.04, 0.04, 0.02, -0.0, -0.0, -0.05, -0.06, -0.09, -0.1, -0.13, -0.18, -0.21, -0.24, -0.27, -0.31, -0.35, -0.38, -0.41, -0.44, -0.44, -0.44, -0.41, -0.34, -0.26, -0.15, -0.03, 0.12, 0.26, 0.41, 0.54, 0.66, 0.74, 0.79, 0.82, 0.82, 0.78, 0.75, 0.71, 0.65, 0.58, 0.53, 0.47, 0.42, 0.39, 0.36, 0.34, 0.3, 0.29, 0.26, 0.26, 0.26, 0.26, 0.3, 0.3, 0.32, 0.34, 0.37, 0.39, 0.39, 0.43, 0.43, 0.46, 0.47, 0.52, 0.53, 0.56, 0.59, 0.6, 0.65, 0.66, 0.69, 0.73, 0.75, 0.78, 0.81, 0.84, 0.9, 0.98, 1.04, 1.14, 1.23, 1.35, 1.46, 1.59, 1.7, 1.84, 1.97, 2.17, 2.36, 2.57, 2.74, 2.9, 2.97, 2.99, 2.94, 2.86, 2.73, 2.58, 2.38, 2.14, 1.87, 1.52, 1.1, 0.69, 0.27, -0.1, -0.34, -0.41, -0.24, 0.04, 0.35, 0.69, 1.03, 1.42, 1.88, 2.49, 3.24, 4.07, 4.93, 5.72, 6.36, 6.87, 7.26, 7.51, 7.71, 7.9, 8.05, 8.21, 8.29, 8.32, 8.24, 8.09, 7.89, 7.67, 7.42, 7.17, 6.97, 6.76, 6.59, 6.46, 6.33, 6.17, 6.0, 5.8, 5.58, 5.34, 5.1, 4.89, 4.67, 4.46, 4.23, 3.97, 3.73, 3.41, 3.07, 2.62, 2.07, 1.35, 0.45, -0.64, -1.8, -2.84, -3.54, -3.43, -2.49, -1.39, -0.04, 1.17, 2.12, 2.82, 3.26, 3.57, 3.73, 3.83, 3.76, 3.58, 3.29, 2.85, 2.25, 1.45, 0.48, -0.59, -1.63, -2.49, -3.12, -3.35, -2.91, -2.22, -1.33, -0.28, 0.77, 1.78, 2.64, 3.31, 3.76, 3.93, 3.7, 3.38, 2.99, 2.62, 2.31, 2.04, 1.75, 1.38, 0.91, 0.34, -0.28, -0.86, -1.36, -1.77, -2.08, -2.28, -2.39, -2.24, -1.98, -1.66, -1.32, -1.06, -1.11, -1.69, -2.61, -3.97, -5.72, -7.7, -9.72, -11.5, -12.69, -13.24, -12.52, -11.78, -10.92, -10.31, -10.15, -10.31, -10.18, -9.68, -9.02, -8.39, -7.82, -7.58, -7.9, -8.38, -8.96, -9.63, -10.09, -10.38, -9.5, -8.17, -6.29, -4.13, -2.21, -0.84, 0.03, -0.32, -1.33, -2.82, -4.58, -6.31, -7.9, -9.23, -10.56, -11.92, -13.56, -15.45, -16.74, -17.61, -16.4, -15.16, -13.92, -12.83, -12.68, -12.84, -12.85, -12.23, -11.22, -9.86, -8.53, -7.5, -6.66, -7.36, -8.47, -10.21, -12.28, -14.44, -15.98, -17.19, -16.82, -16.34, -15.76, -15.74, -16.57, -17.8, -19.24, -20.27, -21.11, -21.88]</t>
  </si>
  <si>
    <t>JBL Duet NC (ANC On)</t>
  </si>
  <si>
    <t>Duet NC (ANC On)</t>
  </si>
  <si>
    <t>[9.57, 9.54, 9.53, 9.5, 9.47, 9.42, 9.39, 9.34, 9.3, 9.25, 9.19, 9.13, 9.09, 9.01, 8.96, 8.9, 8.83, 8.78, 8.71, 8.65, 8.58, 8.53, 8.45, 8.38, 8.31, 8.25, 8.18, 8.11, 8.06, 7.99, 7.91, 7.85, 7.79, 7.73, 7.66, 7.59, 7.54, 7.46, 7.4, 7.34, 7.27, 7.22, 7.15, 7.09, 7.03, 6.97, 6.91, 6.85, 6.79, 6.73, 6.67, 6.62, 6.57, 6.49, 6.44, 6.4, 6.35, 6.29, 6.23, 6.18, 6.11, 6.05, 6.01, 5.97, 5.92, 5.86, 5.8, 5.75, 5.71, 5.64, 5.59, 5.54, 5.49, 5.44, 5.38, 5.33, 5.3, 5.25, 5.22, 5.17, 5.12, 5.09, 5.04, 5.01, 4.98, 4.95, 4.9, 4.87, 4.84, 4.81, 4.77, 4.75, 4.72, 4.69, 4.64, 4.6, 4.6, 4.56, 4.54, 4.52, 4.48, 4.47, 4.43, 4.43, 4.39, 4.37, 4.34, 4.31, 4.28, 4.25, 4.2, 4.17, 4.12, 4.07, 4.01, 3.95, 3.89, 3.84, 3.77, 3.74, 3.68, 3.63, 3.6, 3.56, 3.52, 3.51, 3.48, 3.43, 3.42, 3.39, 3.34, 3.3, 3.26, 3.19, 3.15, 3.1, 3.03, 2.96, 2.89, 2.82, 2.74, 2.68, 2.61, 2.54, 2.48, 2.44, 2.39, 2.36, 2.33, 2.31, 2.31, 2.26, 2.26, 2.26, 2.31, 2.31, 2.31, 2.32, 2.35, 2.35, 2.35, 2.35, 2.35, 2.32, 2.31, 2.27, 2.24, 2.2, 2.16, 2.13, 2.08, 2.05, 2.02, 1.98, 1.96, 1.92, 1.88, 1.85, 1.82, 1.77, 1.72, 1.68, 1.63, 1.58, 1.52, 1.46, 1.39, 1.31, 1.24, 1.17, 1.09, 1.02, 0.93, 0.87, 0.77, 0.7, 0.6, 0.5, 0.42, 0.32, 0.21, 0.11, 0.02, -0.07, -0.16, -0.24, -0.34, -0.4, -0.5, -0.58, -0.69, -0.79, -0.89, -1.0, -1.1, -1.2, -1.31, -1.41, -1.5, -1.59, -1.69, -1.76, -1.86, -1.92, -2.02, -2.1, -2.19, -2.29, -2.39, -2.46, -2.55, -2.62, -2.7, -2.76, -2.84, -2.9, -2.99, -3.06, -3.14, -3.21, -3.28, -3.36, -3.45, -3.51, -3.6, -3.67, -3.74, -3.83, -3.89, -3.99, -4.1, -4.16, -4.26, -4.32, -4.42, -4.49, -4.58, -4.65, -4.75, -4.83, -4.93, -5.04, -5.15, -5.21, -5.26, -5.33, -5.39, -5.46, -5.53, -5.62, -5.7, -5.77, -5.84, -5.91, -5.95, -6.0, -6.05, -6.1, -6.13, -6.18, -6.19, -6.23, -6.23, -6.23, -6.23, -6.27, -6.27, -6.27, -6.27, -6.23, -6.23, -6.23, -6.23, -6.23, -6.23, -6.23, -6.23, -6.2, -6.19, -6.19, -6.19, -6.19, -6.14, -6.14, -6.14, -6.14, -6.14, -6.15, -6.19, -6.21, -6.24, -6.29, -6.35, -6.41, -6.47, -6.55, -6.64, -6.74, -6.84, -6.94, -7.03, -7.09, -7.05, -6.97, -6.84, -6.71, -6.56, -6.47, -6.35, -6.28, -6.21, -6.18, -6.14, -6.1, -6.1, -6.08, -6.03, -5.99, -5.94, -5.91, -5.86, -5.81, -5.76, -5.73, -5.71, -5.69, -5.67, -5.63, -5.56, -5.51, -5.43, -5.36, -5.27, -5.19, -5.09, -4.99, -4.91, -4.83, -4.72, -4.62, -4.54, -4.43, -4.3, -4.18, -4.08, -3.98, -3.88, -3.77, -3.67, -3.57, -3.44, -3.32, -3.19, -3.09, -2.96, -2.84, -2.7, -2.55, -2.39, -2.24, -2.08, -1.93, -1.77, -1.62, -1.46, -1.29, -1.13, -0.98, -0.82, -0.67, -0.51, -0.34, -0.18, -0.03, 0.14, 0.31, 0.48, 0.64, 0.81, 0.97, 1.14, 1.29, 1.44, 1.56, 1.71, 1.83, 1.94, 2.04, 2.13, 2.22, 2.27, 2.33, 2.38, 2.43, 2.44, 2.44, 2.44, 2.44, 2.41, 2.39, 2.39, 2.39, 2.46, 2.57, 2.71, 2.91, 3.15, 3.43, 3.69, 3.95, 4.18, 4.33, 4.47, 4.54, 4.59, 4.56, 4.52, 4.44, 4.35, 4.23, 4.11, 4.0, 3.92, 3.84, 3.76, 3.69, 3.59, 3.5, 3.43, 3.37, 3.32, 3.3, 3.26, 3.26, 3.22, 3.22, 3.17, 3.17, 3.14, 3.13, 3.13, 3.13, 3.13, 3.13, 3.13, 3.12, 3.11, 3.11, 3.09, 3.09, 3.09, 3.13, 3.13, 3.18, 3.23, 3.29, 3.37, 3.43, 3.54, 3.66, 3.79, 3.9, 4.05, 4.19, 4.34, 4.52, 4.73, 4.93, 5.18, 5.41, 5.6, 5.75, 5.87, 5.93, 5.97, 5.99, 5.99, 5.99, 5.99, 5.96, 5.93, 5.85, 5.75, 5.59, 5.37, 5.09, 4.77, 4.39, 3.99, 3.59, 3.2, 2.79, 2.4, 1.92, 1.33, 0.69, 0.17, -0.16, 0.26, 0.93, 1.88, 2.94, 3.91, 4.79, 5.56, 6.22, 6.81, 7.36, 7.8, 8.13, 8.4, 8.56, 8.63, 8.6, 8.54, 8.46, 8.38, 8.33, 8.3, 8.22, 8.11, 7.93, 7.73, 7.5, 7.28, 7.02, 6.81, 6.58, 6.4, 6.17, 5.95, 5.69, 5.39, 4.97, 4.46, 3.78, 2.92, 1.77, 0.47, -0.72, -1.71, -2.24, -1.49, -0.37, 0.99, 2.42, 3.62, 4.52, 5.19, 5.62, 5.85, 5.98, 5.92, 5.77, 5.51, 5.16, 4.65, 3.97, 3.1, 2.09, 0.95, -0.19, -1.05, -1.66, -1.68, -1.12, -0.29, 0.73, 1.77, 2.64, 3.33, 3.81, 4.06, 4.17, 4.17, 4.21, 4.34, 4.55, 4.84, 5.19, 5.54, 5.83, 6.06, 6.08, 5.85, 5.49, 5.01, 4.46, 3.93, 3.46, 3.05, 2.62, 2.12, 1.34, 0.34, -0.79, -1.85, -2.76, -3.31, -3.65, -3.8, -4.07, -4.43, -4.93, -5.5, -6.14, -6.83, -7.58, -8.34, -9.05, -9.56, -9.8, -9.06, -8.0, -6.71, -5.52, -4.67, -4.27, -4.62, -5.17, -6.06, -7.04, -8.08, -8.85, -9.36, -8.68, -7.49, -5.88, -4.03, -2.55, -1.58, -1.51, -2.55, -4.03, -5.92, -7.86, -9.5, -10.95, -11.89, -12.38, -12.19, -11.47, -11.04, -10.57, -11.0, -11.24, -11.74, -11.62, -11.51, -11.56, -11.74, -11.91, -11.88, -11.24, -10.22, -9.01, -8.0, -6.99, -7.76, -8.95, -10.8, -13.02, -15.51, -16.94, -18.31, -19.04, -18.88, -18.76, -18.73, -18.76, -18.98, -19.24, -19.5, -19.76, -20.02]</t>
  </si>
  <si>
    <t>JBL E25BT</t>
  </si>
  <si>
    <t>E25BT</t>
  </si>
  <si>
    <t>[11.31, 11.35, 11.39, 11.42, 11.46, 11.49, 11.53, 11.56, 11.6, 11.63, 11.66, 11.7, 11.73, 11.76, 11.8, 11.83, 11.86, 11.89, 11.92, 11.95, 11.98, 12.01, 12.03, 12.06, 12.09, 12.12, 12.14, 12.17, 12.2, 12.22, 12.24, 12.27, 12.29, 12.32, 12.34, 12.36, 12.38, 12.4, 12.42, 12.44, 12.46, 12.48, 12.5, 12.52, 12.54, 12.56, 12.57, 12.59, 12.61, 12.62, 12.64, 12.65, 12.67, 12.68, 12.69, 12.71, 12.72, 12.73, 12.74, 12.75, 12.76, 12.77, 12.78, 12.79, 12.8, 12.8, 12.81, 12.82, 12.82, 12.83, 12.83, 12.84, 12.84, 12.85, 12.85, 12.85, 12.85, 12.86, 12.86, 12.86, 12.86, 12.86, 12.86, 12.85, 12.85, 12.85, 12.85, 12.84, 12.84, 12.83, 12.83, 12.82, 12.82, 12.81, 12.8, 12.8, 12.79, 12.78, 12.77, 12.76, 12.75, 12.74, 12.73, 12.72, 12.7, 12.69, 12.68, 12.67, 12.65, 12.64, 12.62, 12.61, 12.59, 12.57, 12.55, 12.53, 12.51, 12.49, 12.48, 12.46, 12.43, 12.41, 12.39, 12.37, 12.35, 12.32, 12.3, 12.28, 12.25, 12.23, 12.2, 12.17, 12.15, 12.12, 12.09, 12.07, 12.04, 12.01, 11.98, 11.95, 11.92, 11.89, 11.86, 11.82, 11.79, 11.76, 11.72, 11.69, 11.66, 11.62, 11.59, 11.55, 11.51, 11.48, 11.44, 11.4, 11.36, 11.33, 11.29, 11.25, 11.21, 11.17, 11.13, 11.09, 11.05, 11.0, 10.96, 10.92, 10.87, 10.83, 10.78, 10.74, 10.69, 10.65, 10.6, 10.56, 10.51, 10.46, 10.41, 10.36, 10.31, 10.27, 10.22, 10.17, 10.12, 10.07, 10.02, 9.97, 9.92, 9.87, 9.81, 9.76, 9.71, 9.66, 9.6, 9.55, 9.49, 9.44, 9.38, 9.33, 9.27, 9.21, 9.16, 9.1, 9.05, 8.99, 8.93, 8.87, 8.82, 8.76, 8.7, 8.64, 8.58, 8.52, 8.46, 8.4, 8.34, 8.28, 8.22, 8.16, 8.09, 8.03, 7.97, 7.91, 7.85, 7.79, 7.72, 7.66, 7.6, 7.54, 7.47, 7.41, 7.35, 7.29, 7.22, 7.16, 7.1, 7.03, 6.97, 6.9, 6.84, 6.77, 6.71, 6.64, 6.57, 6.5, 6.43, 6.37, 6.3, 6.23, 6.16, 6.09, 6.03, 5.96, 5.89, 5.82, 5.75, 5.68, 5.61, 5.53, 5.46, 5.39, 5.32, 5.25, 5.18, 5.1, 5.03, 4.96, 4.89, 4.82, 4.75, 4.68, 4.61, 4.54, 4.47, 4.4, 4.33, 4.27, 4.2, 4.14, 4.07, 4.01, 3.96, 3.9, 3.84, 3.79, 3.74, 3.69, 3.64, 3.58, 3.53, 3.47, 3.42, 3.36, 3.3, 3.24, 3.17, 3.11, 3.04, 2.98, 2.91, 2.84, 2.77, 2.7, 2.63, 2.56, 2.48, 2.41, 2.34, 2.26, 2.19, 2.12, 2.04, 1.97, 1.9, 1.82, 1.75, 1.68, 1.6, 1.53, 1.46, 1.39, 1.31, 1.24, 1.17, 1.1, 1.03, 0.96, 0.89, 0.81, 0.74, 0.67, 0.6, 0.54, 0.47, 0.4, 0.33, 0.26, 0.19, 0.13, 0.06, -0.01, -0.08, -0.14, -0.21, -0.28, -0.35, -0.41, -0.48, -0.55, -0.62, -0.68, -0.75, -0.82, -0.88, -0.95, -1.02, -1.08, -1.15, -1.21, -1.28, -1.34, -1.4, -1.46, -1.52, -1.58, -1.64, -1.69, -1.74, -1.78, -1.82, -1.86, -1.89, -1.91, -1.92, -1.92, -1.92, -1.9, -1.86, -1.82, -1.76, -1.68, -1.6, -1.5, -1.38, -1.26, -1.12, -0.98, -0.83, -0.67, -0.51, -0.35, -0.19, -0.02, 0.13, 0.29, 0.44, 0.58, 0.72, 0.85, 0.98, 1.1, 1.22, 1.34, 1.45, 1.56, 1.66, 1.75, 1.84, 1.93, 2.01, 2.1, 2.18, 2.26, 2.34, 2.42, 2.5, 2.58, 2.66, 2.73, 2.8, 2.87, 2.93, 2.98, 3.02, 3.06, 3.08, 3.09, 3.1, 3.09, 3.09, 3.08, 3.08, 3.08, 3.08, 3.09, 3.09, 3.1, 3.11, 3.13, 3.14, 3.16, 3.18, 3.21, 3.24, 3.29, 3.33, 3.39, 3.45, 3.51, 3.58, 3.66, 3.74, 3.82, 3.9, 3.99, 4.08, 4.17, 4.26, 4.36, 4.46, 4.56, 4.66, 4.76, 4.87, 4.98, 5.09, 5.21, 5.33, 5.45, 5.57, 5.7, 5.83, 5.96, 6.09, 6.23, 6.37, 6.52, 6.67, 6.82, 6.97, 7.13, 7.29, 7.45, 7.61, 7.78, 7.95, 8.12, 8.3, 8.47, 8.65, 8.82, 9.0, 9.17, 9.35, 9.52, 9.69, 9.85, 10.02, 10.17, 10.32, 10.46, 10.6, 10.73, 10.84, 10.95, 11.04, 11.12, 11.19, 11.24, 11.28, 11.31, 11.32, 11.31, 11.3, 11.27, 11.22, 11.17, 11.1, 11.02, 10.93, 10.84, 10.74, 10.63, 10.52, 10.4, 10.28, 10.16, 10.04, 9.92, 9.79, 9.67, 9.56, 9.44, 9.33, 9.22, 9.12, 9.02, 8.93, 8.85, 8.77, 8.7, 8.64, 8.58, 8.53, 8.5, 8.47, 8.45, 8.44, 8.45, 8.46, 8.49, 8.52, 8.57, 8.63, 8.7, 8.79, 8.89, 9.0, 9.13, 9.27, 9.43, 9.6, 9.78, 9.99, 10.2, 10.43, 10.67, 10.92, 11.17, 11.43, 11.68, 11.93, 12.16, 12.37, 12.55, 12.7, 12.78, 12.83, 12.83, 12.75, 12.63, 12.46, 12.22, 11.93, 11.62, 11.25, 10.87, 10.46, 10.05, 9.63, 9.22, 8.82, 8.44, 8.07, 7.72, 7.41, 7.12, 6.85, 6.62, 6.42, 6.24, 6.11, 6.0, 5.93, 5.89, 5.89, 5.93, 6.0, 6.13, 6.29, 6.49, 6.76, 7.06, 7.39, 7.78, 8.18, 8.59, 8.99, 9.32, 9.58, 9.73, 9.65, 9.43, 9.05, 8.41, 7.67, 6.83, 5.89, 4.95, 4.0, 3.08, 2.2, 1.36, 0.58, -0.15, -0.84, -1.49, -2.08, -2.63, -3.15, -3.61, -4.04, -4.44, -4.79, -5.1, -5.38, -5.62, -5.81, -5.97, -6.09, -6.16, -6.19, -6.17, -6.09, -5.97, -5.8, -5.54, -5.24, -4.88, -4.42, -3.88, -3.25, -2.48, -1.56, -0.51, 0.67, 1.94, 3.17, 4.33, 5.08, 5.51, 5.59, 5.08, 4.28, 3.28, 2.13, 1.03, 0.01, -0.83, -1.45, -1.92, -2.21, -2.29, -2.26, -2.13, -1.92, -1.76, -1.67, -1.79, -2.16, -2.72, -3.57, -4.61, -5.75]</t>
  </si>
  <si>
    <t>JBL E45BT</t>
  </si>
  <si>
    <t>E45BT</t>
  </si>
  <si>
    <t>[3.06, 3.05, 3.05, 3.04, 3.04, 3.03, 3.03, 3.03, 3.03, 3.03, 3.03, 3.03, 3.04, 3.04, 3.05, 3.06, 3.07, 3.08, 3.1, 3.11, 3.13, 3.14, 3.16, 3.17, 3.18, 3.2, 3.21, 3.22, 3.23, 3.24, 3.25, 3.26, 3.26, 3.27, 3.27, 3.28, 3.28, 3.28, 3.29, 3.29, 3.29, 3.29, 3.29, 3.29, 3.29, 3.28, 3.27, 3.26, 3.25, 3.24, 3.23, 3.22, 3.21, 3.21, 3.2, 3.2, 3.2, 3.2, 3.2, 3.2, 3.2, 3.2, 3.19, 3.19, 3.19, 3.19, 3.19, 3.19, 3.19, 3.19, 3.19, 3.19, 3.18, 3.18, 3.18, 3.17, 3.16, 3.15, 3.14, 3.13, 3.12, 3.11, 3.1, 3.08, 3.07, 3.05, 3.04, 3.02, 3.01, 2.99, 2.98, 2.96, 2.95, 2.93, 2.92, 2.91, 2.9, 2.9, 2.89, 2.89, 2.88, 2.89, 2.89, 2.89, 2.9, 2.91, 2.92, 2.94, 2.96, 2.98, 3.0, 3.03, 3.06, 3.08, 3.11, 3.14, 3.17, 3.2, 3.23, 3.25, 3.27, 3.3, 3.32, 3.34, 3.35, 3.37, 3.38, 3.39, 3.4, 3.41, 3.41, 3.42, 3.42, 3.42, 3.41, 3.41, 3.4, 3.39, 3.38, 3.36, 3.35, 3.33, 3.31, 3.29, 3.26, 3.24, 3.21, 3.18, 3.16, 3.12, 3.09, 3.06, 3.02, 2.99, 2.95, 2.91, 2.87, 2.83, 2.79, 2.74, 2.7, 2.65, 2.61, 2.56, 2.51, 2.46, 2.41, 2.36, 2.31, 2.26, 2.21, 2.16, 2.1, 2.05, 2.0, 1.95, 1.9, 1.85, 1.8, 1.75, 1.7, 1.65, 1.61, 1.56, 1.51, 1.47, 1.42, 1.38, 1.34, 1.29, 1.25, 1.21, 1.17, 1.13, 1.09, 1.06, 1.02, 0.98, 0.95, 0.91, 0.88, 0.85, 0.82, 0.79, 0.76, 0.73, 0.7, 0.67, 0.65, 0.62, 0.6, 0.58, 0.55, 0.53, 0.5, 0.48, 0.45, 0.42, 0.38, 0.34, 0.3, 0.25, 0.21, 0.15, 0.1, 0.05, -0.0, -0.05, -0.09, -0.13, -0.17, -0.2, -0.23, -0.26, -0.3, -0.34, -0.38, -0.44, -0.5, -0.58, -0.66, -0.75, -0.86, -0.97, -1.09, -1.22, -1.35, -1.49, -1.63, -1.78, -1.94, -2.11, -2.28, -2.46, -2.64, -2.82, -3.01, -3.19, -3.37, -3.54, -3.71, -3.88, -4.05, -4.22, -4.39, -4.56, -4.72, -4.87, -5.01, -5.15, -5.28, -5.39, -5.51, -5.62, -5.73, -5.85, -5.97, -6.09, -6.21, -6.34, -6.48, -6.61, -6.74, -6.88, -7.01, -7.14, -7.27, -7.39, -7.51, -7.63, -7.74, -7.85, -7.94, -8.04, -8.12, -8.19, -8.26, -8.31, -8.36, -8.4, -8.44, -8.46, -8.48, -8.49, -8.5, -8.5, -8.5, -8.49, -8.48, -8.47, -8.45, -8.43, -8.4, -8.37, -8.33, -8.29, -8.25, -8.21, -8.16, -8.11, -8.06, -8.0, -7.94, -7.88, -7.82, -7.75, -7.68, -7.61, -7.53, -7.46, -7.38, -7.31, -7.23, -7.15, -7.07, -7.0, -6.92, -6.84, -6.76, -6.68, -6.61, -6.53, -6.45, -6.37, -6.29, -6.2, -6.1, -5.99, -5.87, -5.72, -5.56, -5.37, -5.17, -4.95, -4.73, -4.51, -4.29, -4.08, -3.89, -3.71, -3.55, -3.4, -3.25, -3.12, -2.98, -2.85, -2.71, -2.58, -2.45, -2.31, -2.18, -2.05, -1.92, -1.8, -1.67, -1.55, -1.43, -1.32, -1.21, -1.1, -1.01, -0.91, -0.82, -0.74, -0.66, -0.58, -0.5, -0.42, -0.34, -0.27, -0.2, -0.13, -0.06, -0.01, 0.04, 0.09, 0.13, 0.16, 0.19, 0.22, 0.24, 0.26, 0.27, 0.29, 0.3, 0.32, 0.33, 0.34, 0.35, 0.36, 0.37, 0.38, 0.4, 0.41, 0.42, 0.44, 0.45, 0.47, 0.49, 0.51, 0.54, 0.57, 0.61, 0.65, 0.7, 0.76, 0.82, 0.88, 0.95, 1.02, 1.08, 1.15, 1.21, 1.27, 1.32, 1.37, 1.42, 1.46, 1.5, 1.53, 1.55, 1.56, 1.56, 1.54, 1.52, 1.47, 1.4, 1.33, 1.23, 1.12, 1.0, 0.89, 0.79, 0.7, 0.64, 0.63, 0.65, 0.71, 0.82, 0.96, 1.12, 1.32, 1.52, 1.73, 1.94, 2.14, 2.34, 2.53, 2.72, 2.91, 3.1, 3.3, 3.5, 3.72, 3.95, 4.18, 4.42, 4.66, 4.91, 5.14, 5.38, 5.61, 5.84, 6.06, 6.28, 6.5, 6.72, 6.95, 7.18, 7.41, 7.65, 7.9, 8.14, 8.4, 8.65, 8.91, 9.17, 9.43, 9.68, 9.93, 10.16, 10.39, 10.6, 10.79, 10.98, 11.14, 11.28, 11.4, 11.51, 11.6, 11.67, 11.72, 11.76, 11.78, 11.78, 11.77, 11.73, 11.68, 11.61, 11.53, 11.43, 11.32, 11.2, 11.06, 10.92, 10.75, 10.57, 10.36, 10.14, 9.89, 9.62, 9.32, 9.01, 8.69, 8.34, 7.98, 7.61, 7.22, 6.82, 6.41, 5.99, 5.56, 5.13, 4.7, 4.26, 3.83, 3.39, 2.97, 2.57, 2.2, 1.88, 1.7, 1.59, 1.58, 1.71, 1.92, 2.18, 2.49, 2.8, 3.07, 3.31, 3.48, 3.63, 3.74, 3.84, 3.94, 4.03, 4.11, 4.18, 4.24, 4.28, 4.32, 4.35, 4.38, 4.46, 4.56, 4.71, 4.92, 5.15, 5.42, 5.73, 6.04, 6.37, 6.69, 7.01, 7.32, 7.6, 7.84, 8.05, 8.19, 8.26, 8.26, 8.19, 8.02, 7.8, 7.52, 7.18, 6.82, 6.45, 6.07, 5.7, 5.34, 5.0, 4.67, 4.34, 4.0, 3.63, 3.23, 2.81, 2.35, 1.85, 1.31, 0.7, 0.07, -0.57, -1.16, -1.68, -2.13, -2.46, -2.69, -2.85, -2.94, -2.98, -3.04, -3.14, -3.35, -3.62, -3.95, -4.33, -4.7, -5.04, -5.31, -5.5, -5.64, -5.72, -5.77, -5.81, -5.84, -5.9, -5.98, -6.08, -6.19, -6.28, -6.36, -6.37, -6.33, -6.23, -6.06, -5.85, -5.6, -5.33, -5.05, -4.8, -4.59, -4.5, -4.49, -4.56, -4.71, -4.88, -5.07, -5.24, -5.37, -5.47, -5.53, -5.58, -5.67, -5.81, -6.05, -6.34, -6.67, -6.98, -7.22, -7.41, -7.47, -7.47, -7.42, -7.33, -7.27, -7.24, -7.29, -7.42, -7.61, -7.86, -8.15, -8.45, -8.77, -9.09, -9.42, -9.75, -10.1, -10.46, -10.82, -11.18, -11.49, -11.77]</t>
  </si>
  <si>
    <t>JBL E55BT</t>
  </si>
  <si>
    <t>E55BT</t>
  </si>
  <si>
    <t>[3.96, 3.97, 3.98, 3.98, 3.99, 4.01, 4.02, 4.03, 4.05, 4.06, 4.08, 4.09, 4.11, 4.12, 4.14, 4.16, 4.17, 4.19, 4.21, 4.22, 4.24, 4.26, 4.27, 4.29, 4.31, 4.32, 4.34, 4.35, 4.36, 4.37, 4.38, 4.4, 4.41, 4.42, 4.44, 4.45, 4.46, 4.48, 4.49, 4.5, 4.51, 4.52, 4.53, 4.54, 4.54, 4.54, 4.54, 4.54, 4.54, 4.53, 4.53, 4.52, 4.52, 4.51, 4.5, 4.49, 4.48, 4.47, 4.46, 4.46, 4.45, 4.44, 4.43, 4.41, 4.4, 4.39, 4.38, 4.36, 4.35, 4.33, 4.31, 4.3, 4.27, 4.25, 4.23, 4.2, 4.18, 4.15, 4.13, 4.1, 4.08, 4.05, 4.03, 4.0, 3.98, 3.96, 3.94, 3.92, 3.9, 3.89, 3.87, 3.86, 3.85, 3.84, 3.83, 3.82, 3.81, 3.8, 3.8, 3.79, 3.79, 3.78, 3.78, 3.78, 3.77, 3.77, 3.76, 3.76, 3.75, 3.75, 3.74, 3.74, 3.73, 3.72, 3.71, 3.7, 3.69, 3.68, 3.67, 3.66, 3.64, 3.63, 3.61, 3.6, 3.58, 3.56, 3.55, 3.52, 3.5, 3.48, 3.46, 3.44, 3.42, 3.39, 3.37, 3.35, 3.34, 3.32, 3.31, 3.29, 3.28, 3.27, 3.26, 3.26, 3.25, 3.25, 3.26, 3.26, 3.27, 3.28, 3.29, 3.3, 3.31, 3.33, 3.34, 3.36, 3.38, 3.39, 3.41, 3.43, 3.45, 3.47, 3.48, 3.5, 3.52, 3.53, 3.54, 3.56, 3.56, 3.57, 3.58, 3.58, 3.58, 3.58, 3.58, 3.57, 3.56, 3.55, 3.53, 3.51, 3.49, 3.46, 3.44, 3.41, 3.38, 3.34, 3.3, 3.26, 3.22, 3.17, 3.13, 3.07, 3.02, 2.96, 2.9, 2.84, 2.77, 2.7, 2.63, 2.56, 2.48, 2.4, 2.31, 2.22, 2.13, 2.04, 1.95, 1.85, 1.75, 1.64, 1.53, 1.42, 1.31, 1.19, 1.07, 0.95, 0.82, 0.69, 0.56, 0.42, 0.29, 0.15, 0.0, -0.14, -0.29, -0.44, -0.59, -0.75, -0.9, -1.07, -1.23, -1.4, -1.57, -1.75, -1.93, -2.12, -2.31, -2.5, -2.7, -2.91, -3.11, -3.32, -3.53, -3.75, -3.96, -4.18, -4.4, -4.62, -4.84, -5.05, -5.27, -5.48, -5.69, -5.9, -6.1, -6.3, -6.49, -6.69, -6.88, -7.07, -7.25, -7.44, -7.62, -7.79, -7.96, -8.12, -8.27, -8.41, -8.54, -8.65, -8.75, -8.83, -8.9, -8.95, -8.99, -9.02, -9.04, -9.05, -9.05, -9.04, -9.02, -9.0, -8.96, -8.92, -8.87, -8.81, -8.75, -8.68, -8.6, -8.51, -8.41, -8.3, -8.19, -8.08, -7.96, -7.84, -7.72, -7.6, -7.47, -7.35, -7.22, -7.1, -6.97, -6.85, -6.72, -6.61, -6.49, -6.39, -6.28, -6.19, -6.11, -6.03, -5.95, -5.85, -5.75, -5.64, -5.51, -5.38, -5.24, -5.1, -4.95, -4.8, -4.65, -4.51, -4.37, -4.23, -4.1, -3.96, -3.82, -3.68, -3.53, -3.38, -3.22, -3.07, -2.91, -2.76, -2.61, -2.46, -2.32, -2.18, -2.05, -1.93, -1.82, -1.71, -1.61, -1.52, -1.43, -1.34, -1.27, -1.2, -1.13, -1.06, -1.0, -0.94, -0.89, -0.83, -0.78, -0.73, -0.68, -0.64, -0.59, -0.55, -0.52, -0.49, -0.46, -0.44, -0.43, -0.41, -0.41, -0.4, -0.4, -0.39, -0.38, -0.37, -0.36, -0.35, -0.33, -0.32, -0.3, -0.29, -0.27, -0.25, -0.24, -0.22, -0.2, -0.18, -0.16, -0.14, -0.12, -0.1, -0.07, -0.05, -0.03, -0.0, 0.02, 0.04, 0.06, 0.08, 0.11, 0.13, 0.15, 0.17, 0.19, 0.21, 0.23, 0.25, 0.26, 0.28, 0.29, 0.3, 0.3, 0.31, 0.31, 0.31, 0.3, 0.3, 0.29, 0.29, 0.27, 0.26, 0.24, 0.22, 0.2, 0.17, 0.14, 0.11, 0.08, 0.05, 0.02, -0.01, -0.04, -0.06, -0.08, -0.1, -0.11, -0.12, -0.12, -0.12, -0.1, -0.08, -0.06, -0.02, 0.02, 0.07, 0.12, 0.18, 0.25, 0.32, 0.4, 0.49, 0.58, 0.68, 0.79, 0.91, 1.03, 1.16, 1.29, 1.43, 1.57, 1.72, 1.86, 2.01, 2.15, 2.3, 2.45, 2.6, 2.76, 2.93, 3.1, 3.27, 3.45, 3.64, 3.83, 4.03, 4.22, 4.42, 4.62, 4.82, 5.01, 5.21, 5.4, 5.58, 5.77, 5.95, 6.13, 6.31, 6.49, 6.67, 6.84, 7.01, 7.18, 7.34, 7.49, 7.64, 7.77, 7.9, 8.02, 8.13, 8.24, 8.33, 8.42, 8.49, 8.56, 8.61, 8.64, 8.66, 8.66, 8.63, 8.59, 8.51, 8.41, 8.29, 8.12, 7.94, 7.73, 7.49, 7.24, 6.97, 6.69, 6.41, 6.12, 5.82, 5.53, 5.24, 4.94, 4.65, 4.36, 4.08, 3.8, 3.52, 3.24, 2.96, 2.68, 2.41, 2.13, 1.85, 1.58, 1.31, 1.05, 0.8, 0.55, 0.33, 0.11, -0.09, -0.28, -0.47, -0.66, -0.85, -1.04, -1.22, -1.39, -1.5, -1.55, -1.55, -1.43, -1.25, -1.0, -0.68, -0.35, -0.03, 0.26, 0.48, 0.63, 0.72, 0.71, 0.66, 0.57, 0.46, 0.33, 0.21, 0.09, -0.04, -0.16, -0.28, -0.41, -0.55, -0.7, -0.86, -1.02, -1.18, -1.33, -1.47, -1.6, -1.71, -1.8, -1.87, -1.91, -1.9, -1.86, -1.77, -1.6, -1.38, -1.1, -0.73, -0.31, 0.16, 0.7, 1.26, 1.83, 2.41, 2.99, 3.55, 4.08, 4.59, 5.07, 5.52, 5.93, 6.3, 6.63, 6.84, 6.95, 6.97, 6.76, 6.41, 5.93, 5.24, 4.45, 3.57, 2.62, 1.67, 0.75, -0.12, -0.88, -1.56, -2.15, -2.6, -2.97, -3.27, -3.47, -3.61, -3.71, -3.77, -3.8, -3.81, -3.8, -3.76, -3.72, -3.68, -3.66, -3.66, -3.7, -3.78, -3.87, -3.98, -4.09, -4.18, -4.26, -4.31, -4.33, -4.35, -4.38, -4.45, -4.56, -4.73, -5.03, -5.39, -5.82, -6.34, -6.88, -7.44, -7.98, -8.5, -9.02, -9.55, -10.16, -10.87, -11.75, -12.88, -14.06, -15.25, -16.3, -17.14, -17.75, -17.84, -17.57, -17.01, -16.06, -14.95, -13.8, -12.78, -12.12, -11.72, -11.64, -12.08, -12.77, -13.71, -14.95, -16.26, -17.62, -18.86, -19.79, -20.42, -20.59, -20.34, -19.84]</t>
  </si>
  <si>
    <t>JBL E65BTNC</t>
  </si>
  <si>
    <t>E65BTNC</t>
  </si>
  <si>
    <t>[8.17, 8.14, 8.11, 8.08, 8.05, 8.03, 8.0, 7.97, 7.94, 7.91, 7.89, 7.86, 7.84, 7.81, 7.79, 7.76, 7.74, 7.71, 7.69, 7.66, 7.64, 7.61, 7.58, 7.56, 7.53, 7.51, 7.48, 7.45, 7.43, 7.4, 7.38, 7.35, 7.33, 7.3, 7.28, 7.25, 7.23, 7.21, 7.19, 7.16, 7.14, 7.11, 7.09, 7.06, 7.04, 7.01, 6.97, 6.94, 6.91, 6.88, 6.85, 6.82, 6.79, 6.76, 6.72, 6.69, 6.66, 6.63, 6.6, 6.56, 6.53, 6.5, 6.47, 6.43, 6.4, 6.36, 6.33, 6.3, 6.26, 6.23, 6.19, 6.15, 6.12, 6.08, 6.04, 6.01, 5.97, 5.93, 5.89, 5.86, 5.82, 5.79, 5.75, 5.72, 5.68, 5.65, 5.62, 5.59, 5.55, 5.52, 5.49, 5.46, 5.43, 5.41, 5.38, 5.35, 5.33, 5.3, 5.27, 5.24, 5.22, 5.19, 5.16, 5.13, 5.1, 5.07, 5.03, 5.0, 4.97, 4.93, 4.9, 4.86, 4.82, 4.78, 4.74, 4.7, 4.65, 4.61, 4.56, 4.51, 4.46, 4.41, 4.36, 4.3, 4.25, 4.19, 4.14, 4.08, 4.02, 3.97, 3.91, 3.85, 3.79, 3.73, 3.67, 3.61, 3.55, 3.5, 3.44, 3.39, 3.34, 3.29, 3.24, 3.19, 3.15, 3.11, 3.08, 3.05, 3.02, 3.0, 2.98, 2.96, 2.95, 2.94, 2.94, 2.94, 2.94, 2.94, 2.95, 2.95, 2.96, 2.97, 2.98, 3.0, 3.01, 3.02, 3.03, 3.03, 3.04, 3.04, 3.04, 3.04, 3.04, 3.03, 3.02, 3.0, 2.98, 2.96, 2.94, 2.91, 2.88, 2.84, 2.8, 2.75, 2.71, 2.65, 2.6, 2.54, 2.48, 2.42, 2.35, 2.28, 2.21, 2.13, 2.06, 1.98, 1.9, 1.81, 1.73, 1.64, 1.55, 1.47, 1.37, 1.28, 1.19, 1.1, 1.0, 0.9, 0.81, 0.71, 0.61, 0.51, 0.41, 0.31, 0.21, 0.11, 0.0, -0.1, -0.2, -0.31, -0.42, -0.52, -0.63, -0.74, -0.85, -0.95, -1.06, -1.17, -1.28, -1.39, -1.49, -1.6, -1.71, -1.81, -1.92, -2.02, -2.13, -2.23, -2.33, -2.43, -2.53, -2.62, -2.72, -2.81, -2.9, -2.99, -3.09, -3.18, -3.27, -3.37, -3.47, -3.57, -3.68, -3.78, -3.88, -3.98, -4.07, -4.15, -4.22, -4.29, -4.35, -4.4, -4.45, -4.49, -4.54, -4.58, -4.62, -4.66, -4.69, -4.72, -4.74, -4.77, -4.78, -4.8, -4.81, -4.82, -4.82, -4.82, -4.81, -4.81, -4.8, -4.79, -4.78, -4.76, -4.75, -4.73, -4.72, -4.7, -4.69, -4.68, -4.68, -4.68, -4.67, -4.66, -4.65, -4.63, -4.62, -4.59, -4.57, -4.54, -4.51, -4.48, -4.45, -4.42, -4.39, -4.36, -4.32, -4.29, -4.26, -4.23, -4.2, -4.17, -4.14, -4.13, -4.12, -4.11, -4.11, -4.1, -4.11, -4.11, -4.12, -4.12, -4.13, -4.14, -4.14, -4.15, -4.15, -4.15, -4.15, -4.14, -4.13, -4.12, -4.1, -4.08, -4.06, -4.04, -4.01, -3.99, -3.96, -3.94, -3.91, -3.89, -3.86, -3.84, -3.82, -3.79, -3.77, -3.75, -3.73, -3.71, -3.68, -3.66, -3.62, -3.58, -3.53, -3.47, -3.41, -3.34, -3.26, -3.19, -3.11, -3.03, -2.95, -2.87, -2.78, -2.7, -2.62, -2.54, -2.46, -2.37, -2.29, -2.2, -2.12, -2.03, -1.94, -1.86, -1.77, -1.68, -1.59, -1.5, -1.4, -1.31, -1.21, -1.11, -1.01, -0.91, -0.8, -0.69, -0.58, -0.47, -0.35, -0.24, -0.13, -0.02, 0.09, 0.2, 0.31, 0.41, 0.51, 0.6, 0.68, 0.76, 0.83, 0.88, 0.93, 0.97, 0.99, 1.01, 1.01, 1.0, 0.98, 0.95, 0.91, 0.87, 0.81, 0.76, 0.69, 0.63, 0.58, 0.53, 0.51, 0.5, 0.52, 0.58, 0.66, 0.78, 0.92, 1.07, 1.23, 1.37, 1.51, 1.62, 1.69, 1.74, 1.77, 1.75, 1.72, 1.68, 1.62, 1.54, 1.46, 1.38, 1.29, 1.21, 1.13, 1.06, 0.99, 0.94, 0.91, 0.88, 0.86, 0.86, 0.86, 0.86, 0.87, 0.88, 0.89, 0.9, 0.91, 0.92, 0.93, 0.94, 0.96, 0.98, 1.0, 1.02, 1.04, 1.07, 1.1, 1.14, 1.18, 1.24, 1.31, 1.38, 1.47, 1.55, 1.64, 1.74, 1.83, 1.93, 2.03, 2.14, 2.26, 2.38, 2.52, 2.68, 2.85, 3.02, 3.17, 3.32, 3.41, 3.47, 3.49, 3.44, 3.34, 3.2, 3.02, 2.82, 2.63, 2.45, 2.31, 2.2, 2.13, 2.14, 2.2, 2.31, 2.53, 2.8, 3.14, 3.57, 4.05, 4.59, 5.19, 5.82, 6.46, 7.1, 7.66, 8.17, 8.58, 8.85, 9.02, 9.11, 9.04, 8.91, 8.73, 8.48, 8.21, 7.92, 7.62, 7.31, 6.98, 6.65, 6.29, 5.93, 5.56, 5.17, 4.78, 4.37, 3.96, 3.55, 3.15, 2.75, 2.36, 1.99, 1.63, 1.27, 0.93, 0.59, 0.25, -0.09, -0.42, -0.75, -1.05, -1.33, -1.52, -1.63, -1.64, -1.5, -1.21, -0.82, -0.32, 0.25, 0.82, 1.38, 1.84, 2.25, 2.58, 2.8, 2.99, 3.15, 3.3, 3.45, 3.61, 3.76, 3.88, 3.99, 4.05, 4.05, 4.03, 3.99, 3.94, 3.92, 3.93, 4.01, 4.15, 4.34, 4.61, 4.92, 5.26, 5.63, 6.01, 6.37, 6.7, 6.96, 7.14, 7.23, 7.11, 6.87, 6.49, 5.91, 5.23, 4.49, 3.7, 2.97, 2.31, 1.76, 1.38, 1.11, 0.94, 0.89, 0.89, 0.92, 0.94, 0.91, 0.84, 0.64, 0.33, -0.07, -0.61, -1.28, -2.04, -2.9, -3.83, -4.79, -5.76, -6.67, -7.52, -8.31, -8.95, -9.47, -9.88, -10.04, -10.0, -9.8, -9.42, -8.95, -8.45, -7.96, -7.54, -7.17, -6.84, -6.55, -6.29, -6.05, -5.79, -5.52, -5.24, -4.98, -4.79, -4.68, -4.67, -4.79, -4.97, -5.21, -5.47, -5.75, -6.03, -6.31, -6.59, -6.84, -7.01, -7.08, -7.07, -6.95, -6.84, -6.8, -6.9, -7.34, -8.05, -9.06, -10.53, -12.19, -14.02, -15.93, -17.69, -19.28, -20.47, -21.3, -21.89, -22.21, -22.29, -22.25, -22.06, -21.73, -21.35, -20.93, -20.52, -20.13, -19.76, -19.39, -18.99, -18.59, -18.2, -17.79, -17.39]</t>
  </si>
  <si>
    <t>JBL Endurance Dive</t>
  </si>
  <si>
    <t>Endurance Dive</t>
  </si>
  <si>
    <t>[7.64, 7.67, 7.69, 7.72, 7.74, 7.77, 7.79, 7.82, 7.85, 7.88, 7.9, 7.93, 7.96, 7.99, 8.02, 8.05, 8.08, 8.11, 8.13, 8.16, 8.19, 8.22, 8.25, 8.28, 8.31, 8.34, 8.37, 8.39, 8.42, 8.45, 8.48, 8.51, 8.54, 8.57, 8.6, 8.63, 8.66, 8.69, 8.71, 8.74, 8.77, 8.79, 8.82, 8.85, 8.87, 8.9, 8.93, 8.95, 8.98, 9.0, 9.03, 9.05, 9.08, 9.1, 9.12, 9.15, 9.17, 9.19, 9.2, 9.22, 9.24, 9.25, 9.26, 9.27, 9.29, 9.3, 9.31, 9.32, 9.32, 9.33, 9.34, 9.34, 9.35, 9.35, 9.35, 9.35, 9.35, 9.35, 9.35, 9.35, 9.34, 9.34, 9.33, 9.33, 9.32, 9.32, 9.31, 9.3, 9.29, 9.28, 9.27, 9.25, 9.24, 9.22, 9.21, 9.19, 9.17, 9.16, 9.14, 9.11, 9.09, 9.07, 9.04, 9.02, 8.99, 8.95, 8.92, 8.89, 8.85, 8.82, 8.78, 8.75, 8.71, 8.67, 8.64, 8.6, 8.56, 8.52, 8.47, 8.43, 8.38, 8.33, 8.28, 8.23, 8.18, 8.13, 8.08, 8.03, 7.97, 7.92, 7.86, 7.8, 7.74, 7.68, 7.62, 7.55, 7.49, 7.42, 7.35, 7.28, 7.21, 7.14, 7.07, 7.0, 6.92, 6.85, 6.77, 6.69, 6.61, 6.53, 6.45, 6.37, 6.28, 6.2, 6.11, 6.03, 5.94, 5.85, 5.76, 5.67, 5.58, 5.48, 5.39, 5.29, 5.19, 5.09, 4.99, 4.89, 4.79, 4.69, 4.58, 4.48, 4.37, 4.27, 4.16, 4.05, 3.94, 3.83, 3.72, 3.61, 3.5, 3.39, 3.29, 3.18, 3.07, 2.96, 2.85, 2.75, 2.64, 2.53, 2.42, 2.31, 2.2, 2.09, 1.98, 1.87, 1.76, 1.66, 1.55, 1.44, 1.33, 1.23, 1.12, 1.01, 0.9, 0.79, 0.68, 0.57, 0.46, 0.35, 0.24, 0.13, 0.03, -0.08, -0.18, -0.29, -0.39, -0.49, -0.59, -0.69, -0.79, -0.88, -0.98, -1.07, -1.16, -1.24, -1.33, -1.41, -1.49, -1.57, -1.65, -1.73, -1.8, -1.87, -1.94, -2.01, -2.08, -2.14, -2.21, -2.26, -2.32, -2.37, -2.42, -2.47, -2.52, -2.56, -2.6, -2.64, -2.67, -2.7, -2.73, -2.75, -2.78, -2.8, -2.81, -2.83, -2.84, -2.85, -2.86, -2.86, -2.87, -2.87, -2.87, -2.87, -2.87, -2.87, -2.86, -2.86, -2.85, -2.84, -2.83, -2.82, -2.81, -2.8, -2.78, -2.77, -2.76, -2.74, -2.73, -2.71, -2.69, -2.68, -2.66, -2.64, -2.62, -2.6, -2.59, -2.57, -2.55, -2.53, -2.51, -2.49, -2.48, -2.46, -2.44, -2.42, -2.4, -2.38, -2.36, -2.35, -2.33, -2.31, -2.29, -2.28, -2.26, -2.24, -2.23, -2.21, -2.2, -2.18, -2.17, -2.16, -2.14, -2.13, -2.12, -2.11, -2.1, -2.09, -2.08, -2.07, -2.06, -2.06, -2.05, -2.05, -2.04, -2.04, -2.03, -2.03, -2.03, -2.03, -2.03, -2.03, -2.03, -2.03, -2.02, -2.02, -2.02, -2.02, -2.02, -2.02, -2.02, -2.01, -2.01, -2.0, -1.99, -1.98, -1.97, -1.96, -1.95, -1.93, -1.92, -1.9, -1.88, -1.86, -1.84, -1.82, -1.8, -1.78, -1.76, -1.74, -1.72, -1.7, -1.68, -1.66, -1.64, -1.62, -1.6, -1.58, -1.57, -1.55, -1.52, -1.5, -1.48, -1.45, -1.42, -1.39, -1.36, -1.32, -1.27, -1.22, -1.17, -1.11, -1.05, -0.98, -0.91, -0.83, -0.74, -0.65, -0.56, -0.46, -0.36, -0.25, -0.14, -0.02, 0.1, 0.23, 0.36, 0.49, 0.62, 0.74, 0.87, 0.99, 1.11, 1.22, 1.32, 1.42, 1.52, 1.61, 1.7, 1.79, 1.87, 1.94, 2.01, 2.08, 2.15, 2.21, 2.27, 2.33, 2.39, 2.45, 2.51, 2.57, 2.62, 2.68, 2.73, 2.78, 2.82, 2.87, 2.92, 2.96, 3.01, 3.05, 3.1, 3.14, 3.18, 3.23, 3.27, 3.32, 3.36, 3.41, 3.45, 3.5, 3.55, 3.6, 3.65, 3.7, 3.76, 3.81, 3.87, 3.93, 3.99, 4.05, 4.12, 4.18, 4.25, 4.32, 4.39, 4.47, 4.54, 4.62, 4.7, 4.78, 4.87, 4.95, 5.04, 5.13, 5.23, 5.32, 5.42, 5.52, 5.62, 5.73, 5.83, 5.94, 6.05, 6.16, 6.28, 6.4, 6.52, 6.64, 6.76, 6.89, 7.02, 7.15, 7.29, 7.43, 7.57, 7.72, 7.88, 8.04, 8.2, 8.37, 8.54, 8.71, 8.89, 9.06, 9.23, 9.39, 9.53, 9.67, 9.78, 9.89, 9.98, 10.04, 10.1, 10.14, 10.17, 10.18, 10.19, 10.19, 10.18, 10.16, 10.14, 10.11, 10.07, 10.04, 10.0, 9.95, 9.9, 9.85, 9.8, 9.74, 9.67, 9.6, 9.53, 9.45, 9.37, 9.28, 9.19, 9.1, 9.02, 8.93, 8.85, 8.77, 8.7, 8.63, 8.57, 8.51, 8.47, 8.43, 8.4, 8.38, 8.37, 8.37, 8.39, 8.41, 8.45, 8.49, 8.56, 8.63, 8.72, 8.83, 8.95, 9.08, 9.24, 9.4, 9.58, 9.76, 9.94, 10.12, 10.29, 10.44, 10.57, 10.68, 10.73, 10.75, 10.74, 10.67, 10.55, 10.39, 10.17, 9.91, 9.6, 9.25, 8.89, 8.52, 8.16, 7.81, 7.49, 7.18, 6.9, 6.63, 6.37, 6.12, 5.86, 5.62, 5.37, 5.15, 4.95, 4.79, 4.67, 4.59, 4.54, 4.55, 4.6, 4.68, 4.84, 5.05, 5.29, 5.6, 5.95, 6.34, 6.77, 7.22, 7.67, 8.11, 8.51, 8.86, 9.15, 9.3, 9.35, 9.29, 9.04, 8.69, 8.24, 7.65, 7.0, 6.31, 5.59, 4.87, 4.16, 3.47, 2.82, 2.19, 1.59, 1.01, 0.43, -0.14, -0.71, -1.29, -1.88, -2.47, -3.05, -3.62, -4.17, -4.67, -5.13, -5.54, -5.87, -6.15, -6.37, -6.5, -6.58, -6.62, -6.59, -6.53, -6.44, -6.32, -6.17, -6.0, -5.81, -5.59, -5.34, -5.06, -4.74, -4.37, -3.97, -3.48, -2.93, -2.32, -1.6, -0.79, 0.09, 1.06, 2.12, 3.21, 4.34, 5.45, 6.51, 7.48, 8.22, 8.8, 9.21, 9.37, 9.41, 9.36, 9.22, 9.05, 8.85, 8.61, 8.25, 7.77, 7.14, 6.2, 5.09, 3.81, 2.29, 0.72, -0.87, -2.4, -3.81, -5.1, -6.18, -7.06, -7.8]</t>
  </si>
  <si>
    <t>JBL Endurance Peak</t>
  </si>
  <si>
    <t>Endurance Peak</t>
  </si>
  <si>
    <t>[11.3, 11.3, 11.3, 11.3, 11.3, 11.3, 11.29, 11.29, 11.29, 11.29, 11.28, 11.28, 11.28, 11.27, 11.27, 11.27, 11.26, 11.26, 11.25, 11.25, 11.24, 11.24, 11.23, 11.23, 11.22, 11.21, 11.21, 11.2, 11.19, 11.19, 11.18, 11.17, 11.16, 11.15, 11.15, 11.14, 11.13, 11.13, 11.12, 11.11, 11.11, 11.1, 11.09, 11.09, 11.08, 11.07, 11.07, 11.06, 11.05, 11.04, 11.03, 11.02, 11.01, 11.01, 11.0, 10.99, 10.98, 10.96, 10.95, 10.94, 10.92, 10.91, 10.89, 10.88, 10.86, 10.84, 10.83, 10.81, 10.79, 10.77, 10.75, 10.73, 10.71, 10.69, 10.67, 10.65, 10.63, 10.6, 10.58, 10.55, 10.53, 10.5, 10.47, 10.44, 10.41, 10.38, 10.35, 10.32, 10.29, 10.26, 10.22, 10.19, 10.15, 10.12, 10.08, 10.05, 10.01, 9.97, 9.93, 9.89, 9.85, 9.81, 9.77, 9.72, 9.68, 9.63, 9.59, 9.54, 9.49, 9.44, 9.39, 9.33, 9.28, 9.23, 9.17, 9.11, 9.05, 8.99, 8.93, 8.87, 8.81, 8.75, 8.68, 8.62, 8.55, 8.48, 8.42, 8.35, 8.28, 8.2, 8.13, 8.06, 7.98, 7.91, 7.83, 7.75, 7.67, 7.59, 7.51, 7.43, 7.35, 7.26, 7.18, 7.09, 7.01, 6.92, 6.83, 6.75, 6.66, 6.58, 6.49, 6.41, 6.33, 6.24, 6.16, 6.08, 5.99, 5.91, 5.83, 5.74, 5.66, 5.57, 5.48, 5.4, 5.31, 5.22, 5.14, 5.05, 4.97, 4.88, 4.8, 4.72, 4.65, 4.57, 4.49, 4.41, 4.34, 4.26, 4.18, 4.1, 4.03, 3.95, 3.87, 3.79, 3.71, 3.63, 3.55, 3.46, 3.38, 3.29, 3.21, 3.12, 3.02, 2.93, 2.83, 2.73, 2.63, 2.52, 2.4, 2.29, 2.17, 2.05, 1.93, 1.81, 1.68, 1.55, 1.43, 1.3, 1.18, 1.05, 0.93, 0.8, 0.68, 0.55, 0.43, 0.31, 0.19, 0.07, -0.05, -0.17, -0.29, -0.4, -0.52, -0.63, -0.75, -0.86, -0.96, -1.07, -1.18, -1.28, -1.38, -1.47, -1.56, -1.65, -1.74, -1.82, -1.9, -1.97, -2.04, -2.11, -2.17, -2.23, -2.28, -2.33, -2.38, -2.43, -2.46, -2.5, -2.53, -2.56, -2.59, -2.61, -2.63, -2.64, -2.66, -2.67, -2.67, -2.68, -2.68, -2.68, -2.68, -2.68, -2.67, -2.66, -2.66, -2.65, -2.64, -2.63, -2.62, -2.6, -2.59, -2.58, -2.57, -2.55, -2.54, -2.53, -2.52, -2.5, -2.49, -2.48, -2.47, -2.46, -2.45, -2.44, -2.43, -2.42, -2.42, -2.41, -2.4, -2.4, -2.39, -2.39, -2.39, -2.38, -2.38, -2.38, -2.38, -2.38, -2.38, -2.38, -2.39, -2.39, -2.4, -2.4, -2.41, -2.42, -2.42, -2.43, -2.44, -2.45, -2.46, -2.47, -2.48, -2.48, -2.49, -2.5, -2.51, -2.52, -2.53, -2.54, -2.55, -2.56, -2.57, -2.58, -2.59, -2.59, -2.6, -2.61, -2.61, -2.61, -2.61, -2.61, -2.61, -2.6, -2.6, -2.59, -2.58, -2.57, -2.56, -2.55, -2.54, -2.53, -2.51, -2.5, -2.49, -2.48, -2.48, -2.47, -2.46, -2.45, -2.44, -2.43, -2.42, -2.41, -2.4, -2.39, -2.38, -2.37, -2.35, -2.34, -2.33, -2.31, -2.3, -2.28, -2.26, -2.24, -2.22, -2.2, -2.17, -2.14, -2.11, -2.08, -2.04, -2.0, -1.95, -1.89, -1.83, -1.77, -1.69, -1.61, -1.53, -1.43, -1.34, -1.23, -1.12, -1.01, -0.89, -0.77, -0.64, -0.52, -0.39, -0.27, -0.14, -0.02, 0.1, 0.22, 0.34, 0.45, 0.56, 0.67, 0.77, 0.86, 0.96, 1.04, 1.12, 1.2, 1.27, 1.34, 1.41, 1.49, 1.56, 1.63, 1.71, 1.79, 1.88, 1.96, 2.04, 2.12, 2.19, 2.26, 2.33, 2.38, 2.43, 2.47, 2.51, 2.55, 2.57, 2.6, 2.62, 2.64, 2.65, 2.67, 2.7, 2.73, 2.76, 2.79, 2.83, 2.87, 2.91, 2.95, 2.99, 3.02, 3.06, 3.09, 3.12, 3.16, 3.19, 3.23, 3.27, 3.31, 3.35, 3.39, 3.44, 3.49, 3.54, 3.59, 3.65, 3.71, 3.77, 3.84, 3.91, 3.99, 4.08, 4.17, 4.27, 4.38, 4.5, 4.63, 4.77, 4.92, 5.09, 5.27, 5.47, 5.68, 5.91, 6.15, 6.4, 6.66, 6.93, 7.2, 7.48, 7.74, 8.01, 8.26, 8.49, 8.72, 8.92, 9.11, 9.28, 9.44, 9.57, 9.69, 9.8, 9.9, 9.98, 10.06, 10.13, 10.19, 10.24, 10.28, 10.32, 10.35, 10.38, 10.4, 10.41, 10.41, 10.41, 10.4, 10.38, 10.35, 10.32, 10.28, 10.23, 10.17, 10.11, 10.04, 9.97, 9.89, 9.81, 9.72, 9.64, 9.55, 9.45, 9.36, 9.26, 9.17, 9.07, 8.98, 8.89, 8.79, 8.7, 8.61, 8.52, 8.43, 8.34, 8.26, 8.17, 8.09, 8.01, 7.93, 7.86, 7.78, 7.71, 7.65, 7.58, 7.52, 7.47, 7.42, 7.37, 7.33, 7.29, 7.27, 7.25, 7.23, 7.22, 7.23, 7.23, 7.25, 7.28, 7.32, 7.37, 7.43, 7.49, 7.57, 7.65, 7.74, 7.83, 7.91, 7.99, 8.05, 8.09, 8.08, 8.04, 7.94, 7.79, 7.62, 7.4, 7.15, 6.89, 6.62, 6.36, 6.13, 5.91, 5.76, 5.65, 5.6, 5.64, 5.77, 5.96, 6.23, 6.57, 6.91, 7.27, 7.57, 7.82, 8.01, 8.06, 8.04, 7.93, 7.69, 7.38, 7.01, 6.56, 6.07, 5.54, 4.99, 4.41, 3.83, 3.25, 2.68, 2.13, 1.59, 1.08, 0.59, 0.11, -0.35, -0.79, -1.22, -1.62, -2.0, -2.37, -2.71, -3.02, -3.31, -3.57, -3.8, -4.01, -4.21, -4.4, -4.59, -4.81, -5.07, -5.38, -5.75, -6.19, -6.72, -7.31, -7.95, -8.62, -9.29, -9.95, -10.51, -10.99, -11.38, -11.6, -11.68, -11.66, -11.47, -11.15, -10.75, -10.22, -9.58, -8.87, -8.07, -7.17, -6.25, -5.32, -4.42, -3.57, -2.77, -2.07, -1.44, -0.85, -0.32, 0.19, 0.67, 1.13, 1.51, 1.82, 2.04, 2.09, 2.05, 1.93, 1.7, 1.44, 1.15, 0.84, 0.5, 0.1, -0.38, -1.02, -1.77, -2.67, -3.74, -4.87, -6.05, -7.23, -8.33, -9.36, -10.2, -10.9, -11.49, -11.97, -12.45, -12.97]</t>
  </si>
  <si>
    <t>JBL Endurance Peak 3</t>
  </si>
  <si>
    <t>Endurance Peak 3</t>
  </si>
  <si>
    <t>[22.29, 22.28, 22.27, 22.26, 22.25, 22.24, 22.23, 22.22, 22.21, 22.2, 22.18, 22.17, 22.15, 22.14, 22.12, 22.11, 22.09, 22.07, 22.05, 22.04, 22.02, 22.0, 21.98, 21.96, 21.94, 21.92, 21.9, 21.88, 21.85, 21.83, 21.8, 21.77, 21.74, 21.71, 21.68, 21.65, 21.62, 21.59, 21.56, 21.52, 21.48, 21.44, 21.4, 21.36, 21.32, 21.27, 21.23, 21.18, 21.13, 21.08, 21.03, 20.98, 20.93, 20.87, 20.82, 20.76, 20.7, 20.64, 20.58, 20.51, 20.45, 20.38, 20.31, 20.24, 20.17, 20.1, 20.02, 19.95, 19.87, 19.79, 19.71, 19.63, 19.55, 19.46, 19.38, 19.29, 19.2, 19.11, 19.02, 18.92, 18.83, 18.73, 18.63, 18.53, 18.43, 18.33, 18.23, 18.12, 18.02, 17.91, 17.8, 17.69, 17.59, 17.48, 17.37, 17.26, 17.16, 17.04, 16.93, 16.82, 16.7, 16.59, 16.47, 16.36, 16.24, 16.13, 16.01, 15.89, 15.78, 15.66, 15.55, 15.43, 15.31, 15.2, 15.09, 14.97, 14.86, 14.74, 14.63, 14.52, 14.4, 14.28, 14.17, 14.05, 13.94, 13.82, 13.71, 13.59, 13.48, 13.37, 13.25, 13.14, 13.03, 12.91, 12.8, 12.69, 12.57, 12.46, 12.35, 12.23, 12.12, 12.0, 11.89, 11.77, 11.66, 11.54, 11.43, 11.31, 11.2, 11.08, 10.97, 10.85, 10.73, 10.61, 10.49, 10.38, 10.26, 10.14, 10.03, 9.92, 9.81, 9.7, 9.59, 9.47, 9.36, 9.25, 9.13, 9.02, 8.91, 8.79, 8.67, 8.56, 8.45, 8.34, 8.23, 8.13, 8.03, 7.93, 7.82, 7.72, 7.61, 7.49, 7.37, 7.25, 7.13, 7.01, 6.89, 6.78, 6.67, 6.57, 6.47, 6.36, 6.26, 6.15, 6.04, 5.93, 5.82, 5.7, 5.59, 5.48, 5.36, 5.25, 5.14, 5.02, 4.91, 4.8, 4.69, 4.58, 4.47, 4.37, 4.26, 4.16, 4.06, 3.96, 3.86, 3.77, 3.67, 3.58, 3.48, 3.39, 3.29, 3.2, 3.1, 3.01, 2.91, 2.81, 2.71, 2.61, 2.51, 2.41, 2.31, 2.21, 2.1, 2.0, 1.9, 1.8, 1.7, 1.6, 1.5, 1.4, 1.3, 1.21, 1.11, 1.02, 0.93, 0.84, 0.75, 0.66, 0.58, 0.49, 0.41, 0.33, 0.25, 0.17, 0.1, 0.03, -0.05, -0.12, -0.19, -0.25, -0.32, -0.38, -0.44, -0.5, -0.56, -0.62, -0.67, -0.72, -0.77, -0.82, -0.87, -0.92, -0.96, -1.01, -1.05, -1.09, -1.13, -1.17, -1.21, -1.25, -1.28, -1.32, -1.35, -1.38, -1.41, -1.45, -1.47, -1.5, -1.53, -1.56, -1.58, -1.61, -1.63, -1.66, -1.68, -1.7, -1.73, -1.75, -1.77, -1.79, -1.81, -1.83, -1.85, -1.87, -1.89, -1.91, -1.93, -1.95, -1.96, -1.98, -2.0, -2.02, -2.04, -2.06, -2.07, -2.09, -2.11, -2.13, -2.14, -2.16, -2.18, -2.19, -2.21, -2.23, -2.24, -2.26, -2.27, -2.29, -2.3, -2.31, -2.33, -2.34, -2.35, -2.36, -2.38, -2.39, -2.39, -2.4, -2.41, -2.41, -2.42, -2.42, -2.42, -2.42, -2.42, -2.42, -2.42, -2.41, -2.41, -2.4, -2.39, -2.39, -2.38, -2.37, -2.35, -2.34, -2.33, -2.31, -2.3, -2.29, -2.27, -2.25, -2.23, -2.2, -2.18, -2.14, -2.11, -2.07, -2.03, -1.98, -1.93, -1.87, -1.82, -1.76, -1.69, -1.63, -1.57, -1.5, -1.44, -1.38, -1.31, -1.25, -1.17, -1.09, -1.01, -0.92, -0.82, -0.72, -0.61, -0.5, -0.38, -0.26, -0.14, -0.02, 0.1, 0.23, 0.35, 0.48, 0.6, 0.72, 0.84, 0.96, 1.08, 1.2, 1.32, 1.43, 1.54, 1.65, 1.75, 1.86, 1.95, 2.04, 2.13, 2.22, 2.3, 2.38, 2.46, 2.53, 2.6, 2.67, 2.74, 2.81, 2.88, 2.95, 3.02, 3.09, 3.16, 3.23, 3.3, 3.37, 3.44, 3.51, 3.58, 3.66, 3.73, 3.81, 3.88, 3.96, 4.04, 4.12, 4.2, 4.28, 4.36, 4.45, 4.53, 4.62, 4.71, 4.8, 4.9, 4.99, 5.09, 5.19, 5.29, 5.39, 5.49, 5.6, 5.71, 5.81, 5.93, 6.04, 6.16, 6.27, 6.39, 6.51, 6.64, 6.76, 6.88, 7.01, 7.14, 7.26, 7.39, 7.52, 7.65, 7.78, 7.91, 8.04, 8.17, 8.3, 8.43, 8.55, 8.68, 8.8, 8.92, 9.04, 9.15, 9.26, 9.37, 9.47, 9.57, 9.66, 9.75, 9.84, 9.92, 10.0, 10.08, 10.15, 10.21, 10.28, 10.34, 10.39, 10.44, 10.48, 10.51, 10.54, 10.56, 10.57, 10.57, 10.55, 10.53, 10.48, 10.42, 10.35, 10.27, 10.17, 10.06, 9.94, 9.82, 9.69, 9.55, 9.42, 9.29, 9.16, 9.03, 8.91, 8.79, 8.68, 8.58, 8.49, 8.4, 8.33, 8.27, 8.22, 8.18, 8.16, 8.15, 8.17, 8.2, 8.25, 8.33, 8.43, 8.56, 8.71, 8.86, 9.01, 9.16, 9.3, 9.45, 9.59, 9.75, 9.9, 10.06, 10.21, 10.33, 10.43, 10.48, 10.46, 10.39, 10.23, 10.01, 9.76, 9.46, 9.14, 8.8, 8.45, 8.11, 7.77, 7.44, 7.14, 6.85, 6.59, 6.36, 6.16, 5.98, 5.84, 5.74, 5.66, 5.62, 5.62, 5.65, 5.71, 5.82, 5.97, 6.15, 6.39, 6.69, 7.02, 7.42, 7.87, 8.36, 8.9, 9.46, 10.03, 10.59, 11.07, 11.47, 11.77, 11.82, 11.7, 11.43, 10.88, 10.17, 9.33, 8.35, 7.31, 6.25, 5.19, 4.18, 3.21, 2.29, 1.46, 0.68, -0.06, -0.72, -1.34, -1.93, -2.46, -2.95, -3.41, -3.83, -4.21, -4.56, -4.88, -5.15, -5.4, -5.62, -5.8, -5.95, -6.08, -6.17, -6.24, -6.3, -6.33, -6.35, -6.38, -6.42, -6.5, -6.62, -6.79, -7.05, -7.39, -7.78, -8.3, -8.86, -9.47, -10.13, -10.79, -11.44, -12.04, -12.55, -12.97, -13.26, -13.36, -13.33, -13.13, -12.69, -12.12, -11.42, -10.55, -9.61, -8.63, -7.65, -6.71, -5.84, -5.09, -4.49, -4.0, -3.65, -3.47, -3.39, -3.41, -3.52, -3.65, -3.77, -3.81, -3.76, -3.63, -3.38, -3.09, -2.81, -2.58, -2.53, -2.64, -2.95, -3.53, -4.24, -5.07, -5.98, -6.86, -7.69, -8.36, -8.89, -9.3, -9.54, -9.65, -9.7]</t>
  </si>
  <si>
    <t>JBL Endurance Peak II</t>
  </si>
  <si>
    <t>Endurance Peak II</t>
  </si>
  <si>
    <t>[14.52, 14.51, 14.49, 14.48, 14.46, 14.45, 14.43, 14.42, 14.4, 14.39, 14.37, 14.35, 14.34, 14.32, 14.3, 14.28, 14.27, 14.25, 14.23, 14.21, 14.19, 14.17, 14.15, 14.13, 14.11, 14.09, 14.07, 14.05, 14.03, 14.01, 13.99, 13.97, 13.94, 13.92, 13.9, 13.87, 13.85, 13.83, 13.8, 13.77, 13.75, 13.72, 13.69, 13.67, 13.64, 13.61, 13.58, 13.55, 13.52, 13.49, 13.46, 13.43, 13.39, 13.36, 13.33, 13.3, 13.26, 13.23, 13.2, 13.16, 13.13, 13.09, 13.05, 13.02, 12.98, 12.94, 12.9, 12.86, 12.83, 12.79, 12.74, 12.7, 12.66, 12.62, 12.57, 12.53, 12.48, 12.44, 12.39, 12.34, 12.3, 12.25, 12.2, 12.15, 12.1, 12.05, 12.0, 11.95, 11.89, 11.84, 11.79, 11.73, 11.68, 11.62, 11.56, 11.5, 11.45, 11.39, 11.32, 11.26, 11.2, 11.14, 11.07, 11.01, 10.94, 10.88, 10.81, 10.75, 10.68, 10.61, 10.54, 10.47, 10.4, 10.33, 10.26, 10.18, 10.11, 10.03, 9.96, 9.88, 9.8, 9.72, 9.64, 9.56, 9.48, 9.4, 9.32, 9.23, 9.15, 9.06, 8.97, 8.89, 8.8, 8.71, 8.62, 8.52, 8.43, 8.34, 8.24, 8.15, 8.05, 7.96, 7.86, 7.76, 7.66, 7.56, 7.45, 7.35, 7.25, 7.14, 7.04, 6.93, 6.82, 6.72, 6.61, 6.5, 6.39, 6.28, 6.17, 6.06, 5.95, 5.85, 5.74, 5.64, 5.54, 5.44, 5.35, 5.26, 5.17, 5.08, 5.0, 4.92, 4.84, 4.77, 4.69, 4.62, 4.55, 4.48, 4.4, 4.32, 4.23, 4.14, 4.05, 3.95, 3.84, 3.74, 3.64, 3.53, 3.43, 3.34, 3.24, 3.15, 3.05, 2.96, 2.88, 2.79, 2.7, 2.6, 2.51, 2.42, 2.32, 2.22, 2.12, 2.02, 1.92, 1.82, 1.71, 1.61, 1.51, 1.41, 1.31, 1.21, 1.1, 1.01, 0.91, 0.81, 0.71, 0.61, 0.52, 0.42, 0.33, 0.23, 0.14, 0.04, -0.05, -0.15, -0.24, -0.34, -0.43, -0.53, -0.62, -0.71, -0.8, -0.89, -0.98, -1.07, -1.15, -1.24, -1.32, -1.4, -1.48, -1.56, -1.64, -1.72, -1.8, -1.87, -1.94, -2.01, -2.08, -2.15, -2.21, -2.27, -2.33, -2.39, -2.44, -2.49, -2.54, -2.59, -2.64, -2.68, -2.72, -2.76, -2.8, -2.83, -2.86, -2.89, -2.92, -2.95, -2.97, -3.0, -3.02, -3.04, -3.05, -3.07, -3.08, -3.1, -3.11, -3.12, -3.13, -3.14, -3.14, -3.15, -3.16, -3.16, -3.16, -3.17, -3.17, -3.17, -3.17, -3.18, -3.18, -3.18, -3.18, -3.18, -3.18, -3.18, -3.18, -3.18, -3.18, -3.17, -3.17, -3.17, -3.17, -3.17, -3.16, -3.16, -3.16, -3.16, -3.16, -3.15, -3.15, -3.15, -3.15, -3.15, -3.15, -3.15, -3.15, -3.16, -3.16, -3.16, -3.16, -3.17, -3.17, -3.17, -3.18, -3.18, -3.19, -3.19, -3.2, -3.21, -3.22, -3.22, -3.23, -3.24, -3.25, -3.25, -3.26, -3.27, -3.28, -3.29, -3.3, -3.31, -3.32, -3.33, -3.34, -3.35, -3.37, -3.38, -3.39, -3.41, -3.42, -3.44, -3.45, -3.47, -3.48, -3.5, -3.51, -3.52, -3.52, -3.52, -3.52, -3.51, -3.5, -3.47, -3.44, -3.41, -3.36, -3.3, -3.24, -3.17, -3.1, -3.02, -2.93, -2.84, -2.74, -2.63, -2.5, -2.37, -2.22, -2.06, -1.89, -1.73, -1.56, -1.39, -1.23, -1.08, -0.93, -0.79, -0.66, -0.52, -0.39, -0.26, -0.14, -0.02, 0.1, 0.22, 0.33, 0.44, 0.54, 0.65, 0.75, 0.84, 0.94, 1.02, 1.11, 1.2, 1.28, 1.35, 1.43, 1.5, 1.57, 1.64, 1.71, 1.77, 1.84, 1.9, 1.96, 2.03, 2.09, 2.15, 2.21, 2.27, 2.33, 2.39, 2.45, 2.52, 2.58, 2.64, 2.71, 2.77, 2.84, 2.9, 2.97, 3.04, 3.1, 3.17, 3.25, 3.32, 3.39, 3.47, 3.55, 3.63, 3.71, 3.79, 3.87, 3.96, 4.05, 4.14, 4.23, 4.33, 4.42, 4.53, 4.63, 4.73, 4.84, 4.95, 5.07, 5.19, 5.31, 5.43, 5.56, 5.69, 5.82, 5.96, 6.1, 6.24, 6.38, 6.53, 6.68, 6.84, 7.0, 7.16, 7.32, 7.49, 7.65, 7.82, 8.0, 8.17, 8.35, 8.52, 8.7, 8.88, 9.06, 9.23, 9.4, 9.57, 9.74, 9.9, 10.06, 10.21, 10.35, 10.49, 10.61, 10.72, 10.83, 10.92, 10.99, 11.05, 11.1, 11.14, 11.15, 11.16, 11.14, 11.11, 11.07, 11.01, 10.93, 10.84, 10.74, 10.63, 10.51, 10.38, 10.24, 10.1, 9.96, 9.82, 9.67, 9.53, 9.38, 9.24, 9.11, 8.97, 8.84, 8.71, 8.59, 8.47, 8.35, 8.24, 8.13, 8.03, 7.93, 7.83, 7.74, 7.65, 7.57, 7.48, 7.4, 7.33, 7.25, 7.16, 7.07, 6.97, 6.87, 6.77, 6.68, 6.59, 6.52, 6.47, 6.45, 6.46, 6.5, 6.6, 6.75, 6.93, 7.18, 7.47, 7.78, 8.13, 8.47, 8.79, 9.07, 9.3, 9.47, 9.58, 9.6, 9.57, 9.5, 9.36, 9.21, 9.04, 8.85, 8.66, 8.48, 8.3, 8.14, 8.0, 7.87, 7.77, 7.7, 7.65, 7.64, 7.66, 7.71, 7.81, 7.95, 8.12, 8.33, 8.58, 8.84, 9.13, 9.4, 9.66, 9.89, 10.05, 10.15, 10.18, 10.05, 9.81, 9.47, 8.95, 8.31, 7.57, 6.71, 5.78, 4.8, 3.79, 2.8, 1.82, 0.87, -0.02, -0.87, -1.68, -2.41, -3.11, -3.78, -4.38, -4.95, -5.49, -5.99, -6.44, -6.86, -7.25, -7.59, -7.9, -8.18, -8.42, -8.63, -8.82, -8.98, -9.11, -9.24, -9.35, -9.47, -9.61, -9.77, -9.99, -10.26, -10.6, -11.06, -11.59, -12.2, -12.94, -13.72, -14.55, -15.4, -16.22, -17.0, -17.66, -18.18, -18.56, -18.76, -18.71, -18.51, -18.11, -17.45, -16.65, -15.71, -14.6, -13.43, -12.23, -11.01, -9.83, -8.71, -7.71, -6.89, -6.22, -5.75, -5.54, -5.47, -5.54, -5.77, -6.02, -6.29, -6.47, -6.54, -6.51, -6.36, -6.18, -6.02, -5.96, -6.13, -6.49, -7.06, -7.93, -8.93, -10.03, -11.2, -12.3, -13.34, -14.19, -14.9, -15.48, -15.91, -16.24, -16.55]</t>
  </si>
  <si>
    <t>JBL Endurance Sprint</t>
  </si>
  <si>
    <t>Endurance Sprint</t>
  </si>
  <si>
    <t>[11.0, 10.99, 10.98, 10.97, 10.97, 10.96, 10.95, 10.94, 10.94, 10.93, 10.92, 10.92, 10.92, 10.91, 10.91, 10.91, 10.9, 10.9, 10.9, 10.9, 10.9, 10.9, 10.9, 10.9, 10.9, 10.9, 10.9, 10.9, 10.9, 10.9, 10.91, 10.91, 10.91, 10.91, 10.91, 10.91, 10.91, 10.92, 10.92, 10.92, 10.92, 10.92, 10.92, 10.92, 10.92, 10.92, 10.92, 10.92, 10.92, 10.92, 10.92, 10.91, 10.91, 10.91, 10.9, 10.9, 10.89, 10.88, 10.88, 10.87, 10.86, 10.86, 10.85, 10.84, 10.83, 10.83, 10.82, 10.81, 10.8, 10.79, 10.78, 10.77, 10.76, 10.74, 10.73, 10.71, 10.69, 10.68, 10.65, 10.63, 10.61, 10.58, 10.56, 10.53, 10.51, 10.48, 10.45, 10.42, 10.39, 10.36, 10.33, 10.3, 10.27, 10.24, 10.2, 10.17, 10.13, 10.1, 10.06, 10.02, 9.99, 9.95, 9.9, 9.85, 9.8, 9.75, 9.7, 9.65, 9.61, 9.56, 9.52, 9.48, 9.43, 9.39, 9.34, 9.29, 9.23, 9.18, 9.12, 9.06, 8.99, 8.93, 8.87, 8.8, 8.73, 8.67, 8.6, 8.53, 8.46, 8.39, 8.32, 8.25, 8.18, 8.1, 8.03, 7.95, 7.88, 7.8, 7.72, 7.63, 7.55, 7.46, 7.38, 7.29, 7.2, 7.11, 7.02, 6.93, 6.84, 6.75, 6.66, 6.56, 6.47, 6.37, 6.27, 6.17, 6.07, 5.97, 5.86, 5.76, 5.65, 5.55, 5.44, 5.33, 5.22, 5.11, 4.99, 4.88, 4.77, 4.65, 4.54, 4.42, 4.3, 4.19, 4.07, 3.96, 3.85, 3.74, 3.63, 3.52, 3.42, 3.32, 3.22, 3.11, 3.01, 2.91, 2.81, 2.71, 2.61, 2.51, 2.41, 2.31, 2.21, 2.11, 2.0, 1.9, 1.8, 1.69, 1.59, 1.48, 1.37, 1.26, 1.16, 1.05, 0.93, 0.82, 0.71, 0.6, 0.48, 0.37, 0.25, 0.14, 0.02, -0.09, -0.2, -0.32, -0.43, -0.54, -0.65, -0.76, -0.87, -0.98, -1.08, -1.19, -1.29, -1.39, -1.49, -1.58, -1.68, -1.77, -1.86, -1.95, -2.03, -2.11, -2.19, -2.27, -2.34, -2.41, -2.48, -2.54, -2.6, -2.66, -2.72, -2.77, -2.82, -2.87, -2.91, -2.95, -2.99, -3.03, -3.06, -3.09, -3.12, -3.14, -3.17, -3.19, -3.2, -3.22, -3.23, -3.25, -3.26, -3.26, -3.27, -3.27, -3.28, -3.28, -3.28, -3.28, -3.28, -3.27, -3.27, -3.26, -3.25, -3.24, -3.24, -3.23, -3.21, -3.2, -3.19, -3.18, -3.16, -3.15, -3.14, -3.12, -3.11, -3.09, -3.08, -3.06, -3.05, -3.03, -3.01, -3.0, -2.98, -2.97, -2.95, -2.94, -2.92, -2.91, -2.89, -2.88, -2.86, -2.85, -2.84, -2.82, -2.81, -2.8, -2.79, -2.77, -2.76, -2.75, -2.74, -2.73, -2.72, -2.72, -2.71, -2.7, -2.69, -2.68, -2.68, -2.67, -2.67, -2.66, -2.66, -2.65, -2.65, -2.65, -2.64, -2.64, -2.64, -2.64, -2.64, -2.64, -2.64, -2.64, -2.64, -2.63, -2.63, -2.63, -2.63, -2.63, -2.63, -2.62, -2.62, -2.61, -2.61, -2.6, -2.59, -2.58, -2.56, -2.54, -2.52, -2.5, -2.48, -2.45, -2.43, -2.4, -2.37, -2.34, -2.31, -2.28, -2.24, -2.21, -2.18, -2.15, -2.11, -2.08, -2.05, -2.02, -1.98, -1.95, -1.91, -1.88, -1.84, -1.79, -1.74, -1.69, -1.64, -1.58, -1.51, -1.44, -1.37, -1.29, -1.21, -1.12, -1.02, -0.92, -0.82, -0.72, -0.61, -0.49, -0.38, -0.26, -0.14, -0.02, 0.1, 0.22, 0.35, 0.47, 0.58, 0.69, 0.8, 0.9, 1.0, 1.09, 1.18, 1.26, 1.35, 1.43, 1.51, 1.6, 1.68, 1.76, 1.83, 1.91, 1.99, 2.06, 2.14, 2.22, 2.29, 2.37, 2.44, 2.51, 2.58, 2.63, 2.69, 2.73, 2.75, 2.76, 2.76, 2.75, 2.74, 2.73, 2.72, 2.72, 2.73, 2.74, 2.75, 2.76, 2.76, 2.75, 2.73, 2.71, 2.69, 2.68, 2.68, 2.71, 2.75, 2.81, 2.9, 2.99, 3.09, 3.2, 3.31, 3.42, 3.52, 3.63, 3.73, 3.84, 3.94, 4.05, 4.15, 4.26, 4.37, 4.47, 4.58, 4.69, 4.8, 4.91, 5.03, 5.14, 5.26, 5.38, 5.5, 5.62, 5.74, 5.87, 5.99, 6.12, 6.25, 6.38, 6.51, 6.64, 6.77, 6.9, 7.04, 7.17, 7.3, 7.43, 7.57, 7.7, 7.83, 7.96, 8.08, 8.21, 8.33, 8.46, 8.57, 8.69, 8.8, 8.91, 9.01, 9.1, 9.19, 9.26, 9.32, 9.37, 9.4, 9.42, 9.43, 9.41, 9.39, 9.36, 9.31, 9.25, 9.18, 9.11, 9.03, 8.94, 8.85, 8.76, 8.67, 8.58, 8.49, 8.4, 8.32, 8.25, 8.18, 8.12, 8.07, 8.02, 7.98, 7.94, 7.89, 7.85, 7.8, 7.75, 7.69, 7.64, 7.58, 7.54, 7.49, 7.46, 7.43, 7.41, 7.41, 7.41, 7.43, 7.46, 7.5, 7.56, 7.63, 7.72, 7.82, 7.93, 8.07, 8.21, 8.37, 8.55, 8.73, 8.93, 9.13, 9.34, 9.54, 9.75, 9.94, 10.13, 10.3, 10.44, 10.56, 10.64, 10.68, 10.67, 10.61, 10.47, 10.25, 9.99, 9.69, 9.37, 9.06, 8.76, 8.5, 8.26, 8.06, 7.89, 7.74, 7.59, 7.45, 7.3, 7.15, 7.02, 6.92, 6.86, 6.84, 6.88, 6.97, 7.11, 7.33, 7.6, 7.9, 8.28, 8.67, 9.08, 9.47, 9.81, 10.08, 10.25, 10.27, 10.17, 9.93, 9.5, 8.97, 8.35, 7.61, 6.83, 6.03, 5.23, 4.44, 3.68, 2.97, 2.31, 1.68, 1.11, 0.59, 0.11, -0.33, -0.72, -1.08, -1.4, -1.68, -1.93, -2.16, -2.35, -2.51, -2.65, -2.77, -2.86, -2.93, -2.98, -3.01, -3.01, -3.0, -2.95, -2.88, -2.79, -2.66, -2.5, -2.32, -2.1, -1.84, -1.55, -1.21, -0.82, -0.37, 0.13, 0.74, 1.43, 2.19, 3.1, 4.04, 5.01, 5.95, 6.81, 7.58, 8.21, 8.69, 9.08, 9.36, 9.55, 9.71, 9.83, 9.94, 10.05, 10.15, 10.22, 10.25, 10.24, 10.11, 9.82, 9.39, 8.72, 7.77, 6.64, 5.29, 3.75, 2.15, 0.52, -1.0, -2.4, -3.67, -4.67, -5.47, -6.1, -6.51, -6.79, -7.04]</t>
  </si>
  <si>
    <t>JBL Everest 110</t>
  </si>
  <si>
    <t>Everest 110</t>
  </si>
  <si>
    <t>[11.68, 11.68, 11.69, 11.69, 11.7, 11.7, 11.71, 11.71, 11.72, 11.72, 11.73, 11.73, 11.73, 11.74, 11.74, 11.74, 11.74, 11.75, 11.75, 11.75, 11.75, 11.75, 11.76, 11.76, 11.76, 11.76, 11.76, 11.76, 11.76, 11.76, 11.76, 11.76, 11.76, 11.76, 11.76, 11.76, 11.75, 11.75, 11.75, 11.75, 11.75, 11.74, 11.74, 11.74, 11.74, 11.73, 11.73, 11.73, 11.72, 11.72, 11.72, 11.71, 11.71, 11.7, 11.7, 11.69, 11.69, 11.68, 11.68, 11.67, 11.66, 11.66, 11.65, 11.64, 11.64, 11.63, 11.63, 11.62, 11.61, 11.6, 11.59, 11.59, 11.58, 11.57, 11.56, 11.55, 11.54, 11.53, 11.52, 11.51, 11.5, 11.49, 11.48, 11.47, 11.46, 11.45, 11.44, 11.43, 11.41, 11.4, 11.39, 11.38, 11.36, 11.35, 11.34, 11.33, 11.31, 11.3, 11.28, 11.27, 11.25, 11.24, 11.22, 11.21, 11.19, 11.17, 11.16, 11.14, 11.12, 11.11, 11.09, 11.07, 11.06, 11.04, 11.02, 11.0, 10.98, 10.96, 10.95, 10.93, 10.91, 10.89, 10.87, 10.85, 10.83, 10.8, 10.78, 10.76, 10.74, 10.72, 10.69, 10.67, 10.65, 10.62, 10.6, 10.57, 10.55, 10.52, 10.5, 10.47, 10.45, 10.42, 10.4, 10.37, 10.35, 10.32, 10.29, 10.27, 10.24, 10.21, 10.18, 10.15, 10.12, 10.09, 10.06, 10.03, 10.0, 9.96, 9.93, 9.9, 9.87, 9.84, 9.81, 9.77, 9.74, 9.71, 9.67, 9.64, 9.6, 9.57, 9.53, 9.5, 9.46, 9.43, 9.39, 9.35, 9.32, 9.28, 9.24, 9.2, 9.17, 9.13, 9.09, 9.05, 9.01, 8.97, 8.93, 8.89, 8.85, 8.81, 8.77, 8.72, 8.68, 8.64, 8.6, 8.56, 8.51, 8.47, 8.43, 8.38, 8.34, 8.29, 8.25, 8.2, 8.16, 8.11, 8.06, 8.02, 7.97, 7.92, 7.88, 7.83, 7.78, 7.73, 7.68, 7.63, 7.58, 7.53, 7.48, 7.43, 7.38, 7.33, 7.27, 7.22, 7.17, 7.12, 7.06, 7.01, 6.96, 6.9, 6.85, 6.8, 6.75, 6.69, 6.64, 6.59, 6.54, 6.49, 6.44, 6.39, 6.34, 6.29, 6.23, 6.18, 6.13, 6.08, 6.03, 5.98, 5.94, 5.9, 5.86, 5.82, 5.79, 5.76, 5.73, 5.7, 5.67, 5.65, 5.62, 5.6, 5.57, 5.55, 5.52, 5.49, 5.46, 5.42, 5.39, 5.35, 5.31, 5.26, 5.22, 5.17, 5.12, 5.06, 5.01, 4.95, 4.89, 4.83, 4.77, 4.71, 4.65, 4.59, 4.53, 4.46, 4.4, 4.34, 4.28, 4.21, 4.15, 4.09, 4.03, 3.97, 3.91, 3.84, 3.78, 3.72, 3.66, 3.6, 3.53, 3.47, 3.41, 3.35, 3.29, 3.23, 3.17, 3.11, 3.05, 2.99, 2.93, 2.87, 2.81, 2.75, 2.69, 2.63, 2.57, 2.52, 2.46, 2.4, 2.34, 2.28, 2.22, 2.17, 2.11, 2.05, 2.0, 1.94, 1.88, 1.83, 1.77, 1.71, 1.66, 1.6, 1.55, 1.49, 1.44, 1.39, 1.33, 1.28, 1.23, 1.17, 1.12, 1.07, 1.02, 0.97, 0.92, 0.87, 0.82, 0.77, 0.73, 0.68, 0.63, 0.59, 0.54, 0.5, 0.46, 0.41, 0.37, 0.33, 0.29, 0.25, 0.21, 0.18, 0.14, 0.11, 0.07, 0.04, 0.01, -0.02, -0.04, -0.07, -0.09, -0.12, -0.14, -0.16, -0.17, -0.19, -0.2, -0.21, -0.22, -0.23, -0.24, -0.24, -0.24, -0.24, -0.23, -0.23, -0.22, -0.2, -0.18, -0.16, -0.13, -0.09, -0.05, -0.01, 0.04, 0.1, 0.16, 0.23, 0.3, 0.37, 0.46, 0.54, 0.63, 0.72, 0.81, 0.91, 1.0, 1.1, 1.19, 1.29, 1.38, 1.47, 1.56, 1.65, 1.74, 1.82, 1.91, 1.99, 2.07, 2.15, 2.23, 2.31, 2.38, 2.46, 2.53, 2.61, 2.68, 2.75, 2.82, 2.89, 2.96, 3.03, 3.09, 3.15, 3.2, 3.25, 3.3, 3.35, 3.4, 3.44, 3.48, 3.53, 3.57, 3.61, 3.65, 3.7, 3.75, 3.8, 3.86, 3.92, 3.98, 4.04, 4.1, 4.17, 4.23, 4.28, 4.34, 4.41, 4.47, 4.54, 4.6, 4.68, 4.75, 4.83, 4.91, 4.99, 5.07, 5.15, 5.24, 5.32, 5.41, 5.5, 5.59, 5.68, 5.78, 5.87, 5.97, 6.07, 6.17, 6.27, 6.37, 6.48, 6.59, 6.69, 6.8, 6.91, 7.03, 7.14, 7.26, 7.38, 7.49, 7.62, 7.74, 7.86, 7.99, 8.11, 8.24, 8.37, 8.5, 8.63, 8.76, 8.89, 9.01, 9.14, 9.26, 9.38, 9.49, 9.6, 9.71, 9.8, 9.88, 9.96, 10.02, 10.07, 10.12, 10.15, 10.17, 10.17, 10.17, 10.15, 10.13, 10.1, 10.05, 10.0, 9.95, 9.88, 9.82, 9.75, 9.68, 9.61, 9.54, 9.47, 9.4, 9.33, 9.27, 9.22, 9.17, 9.13, 9.1, 9.07, 9.05, 9.04, 9.04, 9.04, 9.05, 9.06, 9.08, 9.09, 9.11, 9.12, 9.12, 9.11, 9.1, 9.06, 9.01, 8.94, 8.86, 8.76, 8.64, 8.51, 8.37, 8.21, 8.05, 7.89, 7.73, 7.57, 7.42, 7.28, 7.14, 7.01, 6.89, 6.79, 6.69, 6.6, 6.52, 6.44, 6.37, 6.31, 6.24, 6.18, 6.11, 6.03, 5.95, 5.84, 5.71, 5.57, 5.39, 5.17, 4.94, 4.68, 4.41, 4.14, 3.88, 3.67, 3.51, 3.41, 3.42, 3.5, 3.65, 3.89, 4.18, 4.5, 4.85, 5.2, 5.54, 5.86, 6.13, 6.38, 6.57, 6.7, 6.79, 6.82, 6.78, 6.71, 6.59, 6.44, 6.27, 6.08, 5.89, 5.71, 5.54, 5.37, 5.24, 5.11, 5.01, 4.93, 4.87, 4.82, 4.79, 4.77, 4.75, 4.72, 4.68, 4.62, 4.51, 4.35, 4.14, 3.87, 3.51, 3.1, 2.64, 2.12, 1.59, 1.05, 0.52, 0.01, -0.49, -0.96, -1.4, -1.84, -2.26, -2.69, -3.11, -3.52, -3.93, -4.33, -4.71, -5.07, -5.41, -5.73, -6.02, -6.27, -6.51, -6.7, -6.86, -6.99, -7.09, -7.13, -7.14, -7.12, -7.02, -6.89, -6.71, -6.45, -6.13, -5.76, -5.32, -4.82, -4.28, -3.72, -3.17, -2.68, -2.26, -2.04, -1.97, -2.06, -2.48, -3.05, -3.78, -4.7, -5.68, -6.69, -7.71, -8.67, -9.6]</t>
  </si>
  <si>
    <t>JBL Everest 310</t>
  </si>
  <si>
    <t>Everest 310</t>
  </si>
  <si>
    <t>[5.27, 5.23, 5.2, 5.17, 5.15, 5.14, 5.12, 5.11, 5.1, 5.1, 5.09, 5.09, 5.08, 5.08, 5.07, 5.05, 5.03, 5.0, 4.97, 4.93, 4.88, 4.85, 4.82, 4.8, 4.79, 4.78, 4.78, 4.78, 4.78, 4.77, 4.75, 4.73, 4.71, 4.69, 4.66, 4.64, 4.61, 4.59, 4.55, 4.52, 4.47, 4.43, 4.38, 4.34, 4.29, 4.25, 4.22, 4.18, 4.14, 4.1, 4.06, 4.01, 3.96, 3.91, 3.86, 3.81, 3.76, 3.71, 3.67, 3.62, 3.57, 3.53, 3.48, 3.44, 3.39, 3.35, 3.31, 3.27, 3.23, 3.19, 3.15, 3.11, 3.07, 3.03, 2.99, 2.96, 2.94, 2.92, 2.91, 2.9, 2.89, 2.88, 2.87, 2.85, 2.84, 2.84, 2.83, 2.84, 2.84, 2.84, 2.84, 2.84, 2.85, 2.85, 2.85, 2.86, 2.86, 2.86, 2.87, 2.87, 2.87, 2.87, 2.87, 2.87, 2.86, 2.86, 2.86, 2.85, 2.84, 2.84, 2.83, 2.81, 2.8, 2.78, 2.75, 2.73, 2.7, 2.68, 2.65, 2.62, 2.58, 2.55, 2.52, 2.48, 2.44, 2.4, 2.36, 2.32, 2.27, 2.23, 2.18, 2.13, 2.07, 2.02, 1.97, 1.91, 1.85, 1.79, 1.74, 1.67, 1.61, 1.55, 1.48, 1.42, 1.35, 1.28, 1.22, 1.15, 1.08, 1.0, 0.93, 0.86, 0.78, 0.7, 0.62, 0.54, 0.45, 0.37, 0.28, 0.19, 0.1, 0.01, -0.09, -0.18, -0.27, -0.37, -0.47, -0.57, -0.66, -0.76, -0.85, -0.95, -1.04, -1.13, -1.22, -1.3, -1.39, -1.47, -1.56, -1.64, -1.73, -1.82, -1.9, -1.99, -2.08, -2.17, -2.26, -2.34, -2.43, -2.52, -2.61, -2.7, -2.8, -2.89, -2.99, -3.08, -3.18, -3.29, -3.39, -3.5, -3.61, -3.72, -3.83, -3.95, -4.06, -4.17, -4.28, -4.38, -4.48, -4.58, -4.66, -4.74, -4.81, -4.87, -4.92, -4.97, -5.0, -5.01, -5.02, -5.02, -5.02, -5.02, -5.02, -5.05, -5.09, -5.14, -5.22, -5.31, -5.4, -5.5, -5.59, -5.68, -5.77, -5.85, -5.93, -6.02, -6.11, -6.22, -6.33, -6.45, -6.57, -6.69, -6.8, -6.9, -6.99, -7.07, -7.14, -7.22, -7.29, -7.37, -7.44, -7.52, -7.58, -7.64, -7.68, -7.7, -7.69, -7.68, -7.64, -7.6, -7.55, -7.51, -7.47, -7.43, -7.4, -7.36, -7.33, -7.29, -7.25, -7.21, -7.16, -7.11, -7.06, -7.0, -6.95, -6.9, -6.84, -6.79, -6.74, -6.69, -6.64, -6.58, -6.53, -6.48, -6.43, -6.38, -6.32, -6.27, -6.22, -6.16, -6.09, -6.02, -5.95, -5.87, -5.8, -5.72, -5.64, -5.57, -5.49, -5.41, -5.34, -5.26, -5.19, -5.12, -5.05, -4.99, -4.93, -4.87, -4.81, -4.76, -4.7, -4.63, -4.56, -4.49, -4.39, -4.28, -4.13, -3.96, -3.77, -3.56, -3.35, -3.14, -2.93, -2.74, -2.55, -2.38, -2.23, -2.09, -1.96, -1.86, -1.76, -1.67, -1.6, -1.53, -1.46, -1.4, -1.35, -1.29, -1.24, -1.19, -1.14, -1.09, -1.05, -1.0, -0.96, -0.92, -0.88, -0.84, -0.8, -0.76, -0.73, -0.69, -0.66, -0.63, -0.6, -0.57, -0.54, -0.51, -0.48, -0.46, -0.43, -0.41, -0.38, -0.36, -0.33, -0.31, -0.29, -0.26, -0.24, -0.21, -0.19, -0.17, -0.15, -0.13, -0.11, -0.09, -0.07, -0.05, -0.04, -0.02, -0.01, 0.0, 0.01, 0.02, 0.02, 0.03, 0.03, 0.03, 0.03, 0.03, 0.03, 0.02, 0.01, 0.0, -0.01, -0.02, -0.03, -0.05, -0.06, -0.08, -0.09, -0.11, -0.12, -0.14, -0.16, -0.18, -0.19, -0.21, -0.24, -0.26, -0.28, -0.3, -0.32, -0.33, -0.34, -0.33, -0.32, -0.31, -0.29, -0.28, -0.27, -0.26, -0.25, -0.24, -0.22, -0.19, -0.14, -0.09, -0.01, 0.08, 0.17, 0.28, 0.38, 0.47, 0.57, 0.64, 0.7, 0.75, 0.78, 0.8, 0.82, 0.83, 0.84, 0.84, 0.84, 0.85, 0.85, 0.86, 0.86, 0.87, 0.88, 0.89, 0.91, 0.92, 0.94, 0.96, 0.99, 1.01, 1.04, 1.06, 1.09, 1.11, 1.13, 1.16, 1.19, 1.23, 1.29, 1.38, 1.49, 1.6, 1.74, 1.88, 2.04, 2.19, 2.35, 2.52, 2.69, 2.86, 3.05, 3.23, 3.43, 3.63, 3.83, 4.04, 4.26, 4.48, 4.71, 4.95, 5.19, 5.43, 5.69, 5.95, 6.21, 6.48, 6.74, 7.0, 7.26, 7.51, 7.76, 7.99, 8.2, 8.4, 8.58, 8.73, 8.86, 8.98, 9.06, 9.11, 9.14, 9.11, 9.03, 8.91, 8.72, 8.5, 8.26, 8.02, 7.81, 7.6, 7.4, 7.18, 6.92, 6.62, 6.24, 5.82, 5.37, 4.9, 4.43, 3.96, 3.49, 3.0, 2.48, 1.94, 1.37, 0.79, 0.2, -0.38, -0.95, -1.5, -2.03, -2.55, -3.05, -3.53, -4.02, -4.5, -5.01, -5.54, -6.1, -6.68, -7.25, -7.77, -8.23, -8.48, -8.58, -8.53, -8.3, -8.06, -7.84, -7.71, -7.6, -7.45, -7.18, -6.68, -6.05, -5.29, -4.54, -3.89, -3.34, -3.01, -2.76, -2.58, -2.39, -2.15, -1.85, -1.45, -1.02, -0.58, -0.16, 0.2, 0.51, 0.77, 0.98, 1.2, 1.42, 1.66, 1.9, 2.14, 2.35, 2.47, 2.52, 2.44, 2.22, 1.91, 1.5, 1.06, 0.65, 0.27, 0.03, -0.13, -0.23, -0.25, -0.24, -0.22, -0.17, -0.13, -0.07, -0.02, 0.03, 0.07, 0.12, 0.17, 0.21, 0.25, 0.28, 0.28, 0.26, 0.21, 0.15, 0.07, -0.05, -0.21, -0.43, -0.69, -0.96, -1.21, -1.42, -1.52, -1.56, -1.54, -1.46, -1.35, -1.23, -1.1, -0.97, -0.87, -0.8, -0.78, -0.8, -0.86, -0.95, -1.04, -1.14, -1.22, -1.3, -1.4, -1.52, -1.66, -1.83, -2.02, -2.22, -2.41, -2.59, -2.73, -2.85, -2.95, -3.05, -3.16, -3.3, -3.5, -3.76, -4.06, -4.44, -4.85, -5.28, -5.71, -6.08, -6.39, -6.61, -6.77, -6.91, -7.06, -7.23, -7.43, -7.66, -7.93, -8.23, -8.55, -8.91, -9.28, -9.65, -10.02, -10.39, -10.79, -11.21, -11.63, -12.02, -12.36, -12.55, -12.62, -12.59, -12.42, -12.27, -12.16, -12.21, -12.44, -12.76]</t>
  </si>
  <si>
    <t>JBL Everest 710</t>
  </si>
  <si>
    <t>Everest 710</t>
  </si>
  <si>
    <t>[-1.78, -1.76, -1.74, -1.72, -1.71, -1.7, -1.7, -1.69, -1.7, -1.7, -1.71, -1.72, -1.73, -1.74, -1.74, -1.74, -1.74, -1.73, -1.72, -1.7, -1.68, -1.67, -1.65, -1.64, -1.64, -1.64, -1.64, -1.64, -1.64, -1.64, -1.64, -1.64, -1.64, -1.65, -1.65, -1.66, -1.68, -1.7, -1.71, -1.73, -1.75, -1.76, -1.78, -1.79, -1.81, -1.83, -1.85, -1.88, -1.91, -1.94, -1.98, -2.01, -2.04, -2.07, -2.1, -2.12, -2.14, -2.16, -2.19, -2.21, -2.23, -2.26, -2.3, -2.33, -2.36, -2.4, -2.43, -2.46, -2.49, -2.52, -2.54, -2.57, -2.6, -2.63, -2.65, -2.68, -2.71, -2.74, -2.77, -2.79, -2.82, -2.84, -2.87, -2.89, -2.91, -2.94, -2.96, -2.98, -3.0, -3.02, -3.04, -3.06, -3.08, -3.1, -3.11, -3.13, -3.15, -3.17, -3.19, -3.21, -3.23, -3.25, -3.27, -3.29, -3.3, -3.32, -3.33, -3.34, -3.34, -3.35, -3.35, -3.35, -3.36, -3.36, -3.36, -3.35, -3.35, -3.35, -3.34, -3.33, -3.32, -3.31, -3.3, -3.28, -3.26, -3.24, -3.23, -3.2, -3.18, -3.16, -3.14, -3.11, -3.09, -3.06, -3.03, -3.0, -2.98, -2.95, -2.92, -2.89, -2.87, -2.84, -2.82, -2.8, -2.77, -2.75, -2.74, -2.72, -2.7, -2.69, -2.68, -2.67, -2.66, -2.66, -2.66, -2.66, -2.67, -2.68, -2.69, -2.71, -2.74, -2.76, -2.79, -2.82, -2.85, -2.89, -2.92, -2.96, -2.99, -3.02, -3.05, -3.08, -3.11, -3.13, -3.16, -3.19, -3.22, -3.25, -3.29, -3.32, -3.36, -3.4, -3.44, -3.49, -3.54, -3.59, -3.64, -3.69, -3.75, -3.81, -3.88, -3.94, -4.02, -4.09, -4.17, -4.26, -4.34, -4.44, -4.53, -4.63, -4.73, -4.83, -4.93, -5.04, -5.14, -5.25, -5.36, -5.46, -5.56, -5.66, -5.76, -5.85, -5.95, -6.03, -6.12, -6.19, -6.26, -6.3, -6.34, -6.35, -6.35, -6.33, -6.31, -6.28, -6.26, -6.25, -6.25, -6.28, -6.31, -6.37, -6.44, -6.51, -6.6, -6.69, -6.78, -6.87, -6.96, -7.03, -7.11, -7.17, -7.22, -7.25, -7.28, -7.29, -7.3, -7.3, -7.3, -7.31, -7.31, -7.31, -7.32, -7.33, -7.35, -7.36, -7.37, -7.38, -7.38, -7.38, -7.38, -7.37, -7.35, -7.33, -7.31, -7.28, -7.24, -7.21, -7.17, -7.13, -7.09, -7.05, -7.01, -6.98, -6.94, -6.91, -6.88, -6.85, -6.82, -6.79, -6.77, -6.75, -6.73, -6.71, -6.7, -6.69, -6.69, -6.69, -6.7, -6.71, -6.74, -6.76, -6.8, -6.83, -6.86, -6.89, -6.9, -6.9, -6.9, -6.86, -6.8, -6.72, -6.61, -6.47, -6.31, -6.12, -5.93, -5.73, -5.52, -5.32, -5.12, -4.92, -4.74, -4.57, -4.41, -4.25, -4.1, -3.97, -3.86, -3.77, -3.7, -3.64, -3.59, -3.55, -3.51, -3.48, -3.45, -3.43, -3.41, -3.39, -3.36, -3.34, -3.32, -3.29, -3.26, -3.23, -3.2, -3.17, -3.13, -3.09, -3.05, -3.01, -2.96, -2.92, -2.87, -2.81, -2.76, -2.7, -2.64, -2.58, -2.51, -2.44, -2.37, -2.3, -2.22, -2.14, -2.07, -1.99, -1.91, -1.83, -1.75, -1.67, -1.59, -1.5, -1.42, -1.34, -1.26, -1.18, -1.1, -1.02, -0.95, -0.87, -0.8, -0.73, -0.66, -0.59, -0.53, -0.47, -0.41, -0.36, -0.3, -0.25, -0.21, -0.16, -0.12, -0.09, -0.06, -0.03, -0.01, 0.0, 0.02, 0.02, 0.02, 0.02, 0.01, 0.0, -0.01, -0.01, -0.0, 0.01, 0.04, 0.09, 0.14, 0.21, 0.28, 0.36, 0.44, 0.51, 0.58, 0.64, 0.7, 0.76, 0.82, 0.89, 0.95, 1.02, 1.1, 1.18, 1.28, 1.37, 1.47, 1.57, 1.67, 1.78, 1.87, 1.97, 2.06, 2.15, 2.24, 2.33, 2.41, 2.49, 2.56, 2.64, 2.7, 2.77, 2.84, 2.89, 2.95, 3.0, 3.05, 3.09, 3.14, 3.17, 3.2, 3.23, 3.25, 3.27, 3.29, 3.3, 3.3, 3.31, 3.3, 3.3, 3.29, 3.28, 3.26, 3.24, 3.22, 3.2, 3.16, 3.12, 3.07, 3.01, 2.93, 2.85, 2.75, 2.65, 2.55, 2.46, 2.4, 2.37, 2.4, 2.51, 2.67, 2.88, 3.14, 3.39, 3.65, 3.87, 4.04, 4.17, 4.23, 4.24, 4.24, 4.21, 4.19, 4.17, 4.17, 4.18, 4.21, 4.24, 4.28, 4.34, 4.39, 4.46, 4.52, 4.58, 4.64, 4.69, 4.73, 4.77, 4.79, 4.8, 4.81, 4.81, 4.81, 4.8, 4.78, 4.76, 4.73, 4.69, 4.62, 4.52, 4.39, 4.25, 4.09, 3.93, 3.77, 3.59, 3.39, 3.18, 2.96, 2.73, 2.51, 2.31, 2.13, 1.99, 1.89, 1.82, 1.79, 1.75, 1.69, 1.56, 1.34, 1.05, 0.68, 0.25, -0.19, -0.65, -1.06, -1.43, -1.76, -2.0, -2.18, -2.32, -2.41, -2.48, -2.53, -2.58, -2.62, -2.65, -2.68, -2.7, -2.72, -2.73, -2.71, -2.66, -2.57, -2.42, -2.21, -1.95, -1.61, -1.2, -0.75, -0.25, 0.26, 0.75, 1.21, 1.59, 1.9, 2.16, 2.31, 2.41, 2.46, 2.46, 2.43, 2.4, 2.35, 2.3, 2.24, 2.16, 2.07, 1.98, 1.88, 1.78, 1.69, 1.62, 1.57, 1.56, 1.57, 1.63, 1.72, 1.84, 1.99, 2.17, 2.37, 2.57, 2.77, 2.96, 3.15, 3.31, 3.48, 3.64, 3.81, 4.01, 4.22, 4.45, 4.67, 4.86, 5.01, 5.02, 4.94, 4.76, 4.38, 3.91, 3.37, 2.76, 2.17, 1.61, 1.14, 0.78, 0.51, 0.33, 0.27, 0.28, 0.34, 0.48, 0.63, 0.8, 0.94, 1.06, 1.14, 1.14, 1.06, 0.94, 0.75, 0.54, 0.32, 0.11, -0.06, -0.19, -0.29, -0.33, -0.35, -0.35, -0.35, -0.34, -0.34, -0.36, -0.44, -0.57, -0.81, -1.2, -1.71, -2.36, -3.23, -4.19, -5.24, -6.33, -7.32, -8.21, -8.79, -9.07, -9.09, -8.76, -8.16, -7.43, -6.62, -5.93, -5.45, -5.22, -5.57, -6.2, -7.08, -8.14, -9.17, -10.15, -10.95, -11.63, -12.24, -12.81, -13.38, -13.95, -14.57, -15.24, -15.88, -16.46, -16.77, -16.88, -16.79, -16.42, -16.0, -15.58, -15.22, -14.99, -14.87]</t>
  </si>
  <si>
    <t>JBL Everest Elite 700</t>
  </si>
  <si>
    <t>Everest Elite 700</t>
  </si>
  <si>
    <t>[2.3, 2.31, 2.31, 2.31, 2.31, 2.32, 2.32, 2.32, 2.32, 2.33, 2.34, 2.35, 2.36, 2.37, 2.38, 2.39, 2.4, 2.41, 2.42, 2.43, 2.44, 2.45, 2.46, 2.48, 2.49, 2.51, 2.52, 2.54, 2.55, 2.56, 2.56, 2.57, 2.57, 2.58, 2.59, 2.6, 2.61, 2.62, 2.63, 2.64, 2.64, 2.65, 2.65, 2.65, 2.65, 2.65, 2.64, 2.63, 2.63, 2.62, 2.6, 2.59, 2.58, 2.56, 2.55, 2.53, 2.52, 2.5, 2.48, 2.46, 2.44, 2.42, 2.4, 2.38, 2.36, 2.34, 2.32, 2.3, 2.28, 2.26, 2.24, 2.22, 2.21, 2.19, 2.17, 2.15, 2.13, 2.11, 2.1, 2.08, 2.06, 2.05, 2.03, 2.01, 2.0, 1.98, 1.96, 1.95, 1.93, 1.91, 1.9, 1.88, 1.86, 1.84, 1.82, 1.8, 1.78, 1.76, 1.74, 1.72, 1.7, 1.67, 1.65, 1.62, 1.6, 1.57, 1.54, 1.51, 1.48, 1.45, 1.42, 1.38, 1.35, 1.31, 1.27, 1.23, 1.19, 1.15, 1.11, 1.07, 1.03, 0.99, 0.95, 0.9, 0.86, 0.81, 0.77, 0.72, 0.68, 0.63, 0.59, 0.54, 0.5, 0.46, 0.41, 0.37, 0.32, 0.28, 0.24, 0.19, 0.15, 0.1, 0.06, 0.02, -0.03, -0.07, -0.11, -0.15, -0.19, -0.24, -0.28, -0.32, -0.36, -0.4, -0.44, -0.48, -0.52, -0.56, -0.6, -0.64, -0.68, -0.72, -0.75, -0.79, -0.83, -0.87, -0.9, -0.94, -0.98, -1.02, -1.05, -1.09, -1.12, -1.16, -1.19, -1.22, -1.26, -1.29, -1.32, -1.35, -1.38, -1.41, -1.44, -1.47, -1.5, -1.53, -1.56, -1.58, -1.61, -1.64, -1.66, -1.68, -1.71, -1.73, -1.75, -1.77, -1.79, -1.81, -1.83, -1.85, -1.87, -1.88, -1.9, -1.92, -1.93, -1.95, -1.96, -1.97, -1.99, -2.0, -2.01, -2.02, -2.03, -2.04, -2.05, -2.06, -2.07, -2.08, -2.09, -2.1, -2.1, -2.1, -2.11, -2.11, -2.11, -2.11, -2.11, -2.11, -2.11, -2.11, -2.11, -2.11, -2.11, -2.11, -2.11, -2.11, -2.11, -2.11, -2.11, -2.11, -2.11, -2.12, -2.12, -2.12, -2.13, -2.13, -2.14, -2.14, -2.15, -2.15, -2.16, -2.17, -2.17, -2.18, -2.19, -2.2, -2.2, -2.21, -2.22, -2.23, -2.25, -2.26, -2.27, -2.28, -2.29, -2.3, -2.32, -2.33, -2.34, -2.36, -2.37, -2.39, -2.41, -2.43, -2.45, -2.46, -2.48, -2.5, -2.52, -2.55, -2.57, -2.59, -2.62, -2.64, -2.67, -2.7, -2.72, -2.75, -2.78, -2.81, -2.84, -2.87, -2.89, -2.91, -2.91, -2.91, -2.9, -2.88, -2.85, -2.81, -2.77, -2.73, -2.68, -2.64, -2.59, -2.55, -2.51, -2.46, -2.42, -2.37, -2.33, -2.28, -2.23, -2.19, -2.15, -2.11, -2.07, -2.03, -1.98, -1.94, -1.89, -1.85, -1.8, -1.76, -1.71, -1.67, -1.62, -1.58, -1.54, -1.5, -1.47, -1.43, -1.4, -1.37, -1.35, -1.32, -1.3, -1.28, -1.27, -1.25, -1.24, -1.23, -1.23, -1.22, -1.21, -1.21, -1.2, -1.2, -1.2, -1.2, -1.2, -1.2, -1.2, -1.2, -1.19, -1.19, -1.19, -1.19, -1.18, -1.18, -1.17, -1.16, -1.15, -1.13, -1.11, -1.09, -1.07, -1.04, -1.01, -0.98, -0.95, -0.91, -0.87, -0.83, -0.79, -0.75, -0.71, -0.66, -0.62, -0.57, -0.52, -0.48, -0.43, -0.38, -0.34, -0.29, -0.25, -0.2, -0.16, -0.12, -0.09, -0.06, -0.03, -0.0, 0.02, 0.03, 0.04, 0.04, 0.03, 0.02, -0.0, -0.03, -0.05, -0.08, -0.1, -0.1, -0.08, -0.02, 0.07, 0.2, 0.37, 0.56, 0.78, 1.01, 1.24, 1.47, 1.7, 1.93, 2.15, 2.37, 2.59, 2.8, 3.01, 3.2, 3.39, 3.55, 3.69, 3.82, 3.91, 3.97, 4.0, 4.0, 3.97, 3.92, 3.86, 3.79, 3.73, 3.68, 3.64, 3.62, 3.61, 3.62, 3.66, 3.7, 3.76, 3.83, 3.92, 4.02, 4.14, 4.27, 4.4, 4.54, 4.67, 4.81, 4.94, 5.07, 5.19, 5.32, 5.44, 5.56, 5.68, 5.81, 5.94, 6.07, 6.21, 6.36, 6.51, 6.67, 6.84, 7.01, 7.18, 7.36, 7.54, 7.72, 7.9, 8.07, 8.25, 8.41, 8.58, 8.74, 8.89, 9.03, 9.17, 9.29, 9.41, 9.53, 9.63, 9.72, 9.8, 9.88, 9.95, 10.01, 10.06, 10.11, 10.15, 10.18, 10.21, 10.23, 10.24, 10.25, 10.24, 10.23, 10.21, 10.18, 10.13, 10.08, 10.01, 9.92, 9.83, 9.7, 9.56, 9.4, 9.21, 8.99, 8.75, 8.51, 8.25, 8.01, 7.77, 7.55, 7.35, 7.15, 6.97, 6.79, 6.62, 6.44, 6.26, 6.07, 5.88, 5.7, 5.52, 5.34, 5.16, 4.97, 4.76, 4.52, 4.25, 3.96, 3.63, 3.27, 2.91, 2.53, 2.14, 1.75, 1.36, 0.95, 0.54, 0.11, -0.33, -0.79, -1.26, -1.73, -2.2, -2.65, -3.05, -3.38, -3.63, -3.75, -3.71, -3.56, -3.23, -2.76, -2.19, -1.55, -0.86, -0.16, 0.54, 1.18, 1.78, 2.32, 2.77, 3.14, 3.45, 3.65, 3.76, 3.81, 3.78, 3.68, 3.54, 3.37, 3.18, 3.0, 2.82, 2.67, 2.54, 2.44, 2.35, 2.28, 2.2, 2.12, 2.03, 1.94, 1.84, 1.74, 1.63, 1.51, 1.38, 1.26, 1.16, 1.11, 1.14, 1.25, 1.51, 1.95, 2.52, 3.31, 4.3, 5.38, 6.54, 7.58, 8.43, 9.06, 9.16, 8.98, 8.54, 7.83, 7.09, 6.36, 5.76, 5.34, 5.07, 4.96, 4.98, 5.04, 5.15, 5.27, 5.39, 5.5, 5.6, 5.71, 5.82, 5.98, 6.17, 6.39, 6.66, 6.95, 7.24, 7.52, 7.68, 7.74, 7.67, 7.35, 6.93, 6.45, 5.94, 5.45, 4.98, 4.47, 3.78, 2.93, 1.81, 0.49, -0.85, -2.17, -3.18, -3.96, -4.51, -4.76, -4.97, -5.17, -5.48, -6.0, -6.72, -7.76, -9.06, -10.45, -11.88, -13.16, -14.34, -15.41, -16.46, -17.53, -18.63, -19.71, -20.66, -21.5, -22.1, -22.56, -22.96, -23.4, -24.09, -24.96, -26.05, -27.2, -28.17, -28.92, -29.09, -29.05, -28.84, -28.61, -28.45, -28.33, -28.2, -27.92, -27.51]</t>
  </si>
  <si>
    <t>JBL Everest Elite 700 (wired, active)</t>
  </si>
  <si>
    <t>Everest Elite 700 (wired, active)</t>
  </si>
  <si>
    <t>[1.57, 1.65, 1.72, 1.8, 1.87, 1.95, 2.09, 2.23, 2.37, 2.51, 2.63, 2.72, 2.82, 2.91, 3.01, 3.06, 3.12, 3.17, 3.22, 3.34, 3.49, 3.64, 3.8, 3.84, 3.8, 3.76, 3.71, 3.82, 4.01, 4.19, 4.38, 4.41, 4.42, 4.43, 4.42, 4.35, 4.29, 4.22, 4.26, 4.35, 4.44, 4.5, 4.46, 4.43, 4.39, 4.39, 4.39, 4.39, 4.52, 4.68, 4.85, 4.81, 4.67, 4.53, 4.49, 4.49, 4.49, 4.54, 4.61, 4.68, 4.59, 4.48, 4.38, 4.3, 4.22, 4.26, 4.43, 4.6, 4.47, 4.31, 4.19, 4.15, 4.12, 4.16, 4.22, 4.15, 3.93, 3.72, 3.72, 3.72, 3.68, 3.62, 3.57, 3.52, 3.48, 3.47, 3.43, 3.31, 3.18, 3.07, 2.96, 2.8, 2.63, 2.73, 2.84, 2.83, 2.8, 2.38, 1.98, 2.24, 2.4, 2.12, 1.91, 1.86, 1.8, 1.71, 1.63, 1.54, 1.57, 1.54, 1.36, 1.28, 1.29, 0.91, 0.68, 0.85, 0.94, 0.96, 0.62, 0.46, 0.44, 0.56, 0.47, 0.16, 0.07, 0.19, 0.42, 0.01, -0.02, -0.02, -0.41, -0.12, -0.08, -0.34, -0.4, -0.42, -0.47, -0.52, -0.52, -0.52, -0.39, -0.32, -0.42, -0.62, -0.62, -0.62, -0.62, -0.62, -0.62, -0.62, -0.62, -0.62, -0.61, -0.61, -0.61, -0.61, -0.61, -0.61, -0.62, -0.62, -0.63, -0.65, -0.66, -0.61, -0.49, -0.68, -0.82, -0.85, -0.92, -1.13, -1.22, -1.1, -0.99, -0.99, -1.17, -1.39, -1.27, -1.22, -1.29, -1.55, -1.47, -1.52, -1.57, -1.62, -1.63, -1.71, -1.74, -1.8, -1.88, -1.91, -1.95, -1.97, -1.99, -2.04, -2.08, -2.12, -2.04, -1.88, -2.29, -2.59, -2.45, -2.35, -2.34, -2.34, -2.35, -2.5, -2.51, -2.13, -1.95, -2.05, -2.13, -2.24, -2.4, -2.1, -2.05, -1.92, -1.6, -1.81, -2.07, -1.77, -1.71, -1.71, -1.7, -1.69, -1.68, -1.66, -1.65, -1.47, -1.45, -1.8, -1.87, -1.73, -1.85, -2.01, -2.07, -2.12, -2.19, -2.24, -2.3, -2.35, -2.36, -2.42, -2.46, -2.46, -2.46, -2.45, -2.62, -2.67, -2.46, -2.11, -1.97, -2.21, -2.34, -2.1, -2.03, -2.0, -1.99, -1.98, -1.99, -2.11, -2.12, -2.27, -2.26, -2.15, -2.43, -2.55, -2.66, -2.79, -2.9, -2.93, -2.91, -2.74, -2.76, -2.9, -2.88, -2.85, -2.77, -2.68, -2.65, -2.58, -2.56, -2.56, -2.56, -2.56, -2.43, -2.45, -2.65, -2.74, -2.83, -2.95, -3.06, -3.07, -3.06, -3.15, -3.27, -3.19, -3.28, -3.47, -3.43, -3.31, -3.23, -3.13, -2.92, -2.85, -2.87, -2.84, -2.87, -3.08, -3.13, -3.03, -2.96, -3.04, -2.94, -2.87, -2.69, -2.47, -2.3, -2.12, -1.93, -1.83, -1.74, -1.73, -1.74, -1.78, -1.84, -1.87, -1.89, -1.94, -1.95, -1.89, -1.81, -1.68, -1.54, -1.46, -1.51, -1.58, -1.79, -1.99, -2.12, -2.26, -2.32, -2.3, -2.27, -2.14, -1.93, -1.72, -1.66, -1.68, -1.75, -1.81, -1.97, -2.02, -1.9, -1.74, -1.57, -1.32, -1.07, -0.98, -0.98, -1.02, -1.36, -1.6, -1.46, -1.34, -1.26, -1.09, -0.88, -0.84, -0.98, -0.95, -1.08, -1.17, -1.08, -0.92, -0.81, -0.67, -0.56, -0.61, -0.72, -0.82, -0.87, -0.76, -0.62, -0.48, -0.33, -0.23, -0.34, -0.54, -0.54, -0.4, -0.35, -0.11, -0.05, -0.01, -0.14, -0.3, -0.17, -0.1, -0.08, 0.06, 0.22, 0.15, 0.02, -0.17, -0.2, 0.05, 0.25, 0.08, -0.01, 0.04, 0.34, 0.68, 0.98, 1.29, 1.45, 1.26, 1.42, 1.66, 1.81, 1.82, 1.73, 1.68, 1.66, 1.71, 1.62, 1.64, 1.56, 1.54, 1.76, 1.93, 1.94, 1.89, 1.9, 2.07, 2.28, 2.4, 2.39, 2.47, 2.67, 2.87, 2.93, 2.87, 2.98, 3.25, 3.45, 3.48, 3.49, 3.76, 4.01, 4.16, 4.23, 4.5, 4.64, 4.81, 4.85, 5.0, 5.24, 5.49, 5.66, 5.93, 6.13, 6.29, 6.35, 6.46, 6.67, 6.84, 7.13, 7.45, 7.73, 7.89, 7.98, 8.23, 8.41, 8.51, 8.82, 9.03, 9.14, 9.29, 9.55, 9.69, 9.75, 9.9, 9.93, 9.98, 10.08, 10.12, 10.05, 10.12, 10.14, 10.18, 10.19, 10.2, 10.28, 10.25, 10.28, 10.24, 10.25, 10.27, 10.2, 10.28, 10.19, 10.1, 9.92, 9.77, 9.9, 10.12, 10.36, 10.3, 10.13, 10.0, 10.38, 10.29, 9.99, 9.77, 9.69, 9.72, 9.84, 9.7, 9.56, 9.34, 9.33, 9.57, 9.55, 9.19, 8.76, 8.46, 8.19, 7.83, 7.37, 7.03, 6.76, 6.24, 5.55, 5.24, 5.01, 4.83, 4.56, 4.08, 3.46, 2.78, 2.18, 1.74, 0.89, 0.53, -0.19, -0.69, -1.05, -1.42, -1.69, -1.84, -2.1, -2.26, -2.33, -2.54, -2.96, -3.32, -3.37, -3.35, -3.3, -3.24, -3.17, -3.09, -2.97, -2.92, -2.93, -2.89, -2.9, -2.93, -2.99, -3.17, -3.39, -3.6, -3.86, -4.01, -4.15, -4.01, -4.03, -4.0, -3.76, -3.7, -3.64, -3.57, -3.55, -3.39, -3.31, -3.17, -3.08, -2.86, -2.81, -2.66, -2.52, -2.4, -2.26, -2.2, -2.21, -2.19, -2.18, -2.17, -1.82, -1.59, -1.16, -0.64, -0.43, -0.33, -0.15, 0.26, 1.06, 1.56, 2.6, 2.6, 2.91, 3.09, 2.83, 2.61, 3.22, 3.96, 4.24, 4.05, 3.83, 3.83, 3.57, 2.98, 2.44, 1.32, 0.28, -0.7, -1.22, -1.29, -1.06, -1.25, -1.48, -1.31, -0.98, -0.36, -0.09, -0.18, -0.29, -0.33, -0.7, -1.4, -2.11, -3.65, -4.39, -5.67, -7.33, -8.57, -9.98, -11.17, -12.8, -14.59, -16.15, -17.11, -17.27, -17.56, -17.23, -17.34, -16.98, -16.56, -15.84, -15.16, -14.65, -14.0, -13.27, -12.68, -13.27, -13.66, -14.46, -15.9, -17.22, -18.76, -20.24, -21.64, -22.29, -22.25, -22.1, -23.05, -24.12, -25.52, -26.88, -28.75, -30.47, -31.74, -32.71, -33.32, -33.24, -32.64, -32.4, -32.44, -31.55, -31.03, -31.2, -32.86, -33.78, -34.7, -35.7]</t>
  </si>
  <si>
    <t>JBL Everest Elite 700 (wired, passive)</t>
  </si>
  <si>
    <t>Everest Elite 700 (wired, passive)</t>
  </si>
  <si>
    <t>[-2.09, -2.09, -2.09, -2.09, -2.09, -2.09, -2.09, -2.09, -2.09, -2.09, -2.09, -2.09, -2.09, -2.09, -2.09, -2.11, -2.14, -2.16, -2.18, -2.19, -2.19, -2.19, -2.19, -2.19, -2.19, -2.19, -2.19, -2.19, -2.19, -2.19, -2.19, -2.19, -2.19, -2.19, -2.19, -2.19, -2.19, -2.19, -2.2, -2.21, -2.22, -2.24, -2.29, -2.33, -2.38, -2.38, -2.38, -2.38, -2.38, -2.38, -2.38, -2.38, -2.38, -2.38, -2.38, -2.38, -2.38, -2.43, -2.49, -2.56, -2.56, -2.57, -2.57, -2.57, -2.57, -2.59, -2.62, -2.65, -2.66, -2.66, -2.68, -2.72, -2.75, -2.76, -2.76, -2.76, -2.76, -2.76, -2.81, -2.85, -2.86, -2.86, -2.88, -2.92, -2.95, -2.96, -2.96, -2.98, -2.99, -3.02, -3.05, -3.1, -3.15, -3.19, -3.23, -3.24, -3.25, -3.29, -3.33, -3.34, -3.34, -3.34, -3.37, -3.44, -3.5, -3.53, -3.54, -3.54, -3.54, -3.54, -3.54, -3.57, -3.63, -3.65, -3.68, -3.73, -3.78, -3.82, -3.83, -3.87, -3.92, -4.03, -4.13, -4.2, -4.26, -4.29, -4.31, -4.43, -4.54, -4.63, -4.7, -4.67, -4.74, -4.89, -4.88, -4.96, -5.08, -5.18, -5.15, -5.24, -5.27, -5.27, -5.27, -5.27, -5.27, -5.25, -5.3, -5.34, -5.28, -5.23, -5.18, -5.17, -5.1, -5.05, -4.98, -4.91, -4.84, -4.75, -4.69, -4.7, -4.7, -4.72, -4.71, -4.66, -4.67, -4.68, -4.7, -4.73, -4.76, -4.84, -4.9, -4.92, -4.94, -4.95, -4.96, -4.97, -4.98, -5.04, -5.06, -5.06, -5.05, -5.1, -5.13, -5.13, -5.12, -5.11, -5.1, -5.13, -5.2, -5.2, -5.19, -5.17, -5.21, -5.27, -5.29, -5.19, -5.11, -5.1, -5.14, -5.16, -5.27, -5.33, -5.29, -5.26, -5.27, -5.34, -5.42, -5.49, -5.53, -5.57, -5.65, -5.68, -5.63, -5.41, -5.27, -5.17, -4.96, -4.92, -5.01, -4.85, -4.74, -4.64, -4.66, -4.48, -4.46, -4.55, -4.56, -4.55, -4.48, -4.41, -4.34, -4.3, -4.21, -4.08, -4.21, -4.3, -3.99, -3.89, -3.99, -4.01, -4.02, -3.98, -3.94, -3.93, -3.85, -3.82, -3.82, -3.8, -3.58, -3.58, -3.65, -3.76, -3.78, -3.56, -3.5, -3.42, -3.23, -3.28, -3.34, -3.35, -3.35, -3.35, -3.36, -3.36, -3.36, -3.36, -3.36, -3.35, -3.35, -3.34, -3.32, -3.31, -3.17, -3.27, -3.59, -3.63, -3.47, -3.45, -3.45, -3.41, -3.3, -3.38, -3.51, -3.55, -3.45, -3.61, -3.83, -3.79, -3.68, -3.58, -3.61, -3.76, -3.99, -4.07, -4.17, -4.27, -4.3, -4.22, -4.05, -3.86, -3.62, -3.36, -3.13, -2.85, -2.47, -2.23, -1.97, -1.88, -1.78, -1.59, -1.36, -1.24, -1.13, -1.11, -1.04, -0.92, -1.01, -0.95, -0.8, -0.74, -0.61, -0.54, -0.65, -0.68, -0.66, -0.64, -0.62, -0.61, -0.62, -0.63, -0.79, -0.84, -0.71, -0.73, -0.96, -1.05, -1.1, -1.14, -1.18, -1.2, -1.22, -1.23, -1.23, -1.22, -1.21, -1.19, -1.16, -1.14, -1.1, -1.07, -1.02, -0.98, -0.77, -0.67, -0.71, -0.68, -0.64, -0.61, -0.39, -0.34, -0.46, -0.51, -0.34, -0.3, -0.41, -0.51, -0.55, -0.56, -0.58, -0.5, -0.33, -0.38, -0.46, -0.48, -0.47, -0.47, -0.47, -0.35, -0.38, -0.54, -0.36, -0.31, -0.32, -0.33, -0.32, -0.25, -0.29, -0.27, -0.17, -0.14, -0.22, -0.29, -0.11, -0.01, 0.02, 0.05, 0.07, 0.21, 0.29, 0.25, 0.16, 0.24, 0.37, 0.27, 0.26, 0.31, 0.38, 0.46, 0.73, 0.78, 0.78, 0.89, 1.16, 1.39, 1.33, 1.32, 1.33, 1.28, 1.28, 1.3, 1.28, 1.26, 1.18, 1.11, 1.1, 1.14, 1.1, 1.09, 1.13, 1.1, 1.05, 0.99, 1.07, 1.18, 1.23, 1.26, 1.23, 1.33, 1.38, 1.4, 1.47, 1.71, 1.78, 1.76, 1.8, 1.86, 1.91, 1.89, 1.94, 2.22, 2.38, 2.58, 2.72, 2.65, 2.71, 2.91, 3.04, 2.92, 2.99, 3.25, 3.34, 3.3, 3.33, 3.32, 3.45, 3.7, 3.7, 3.64, 3.77, 3.86, 3.93, 4.12, 4.23, 4.26, 4.35, 4.52, 4.73, 4.8, 4.76, 4.82, 4.97, 5.15, 5.13, 5.12, 5.13, 5.18, 5.21, 5.33, 5.32, 5.35, 5.39, 5.45, 5.59, 5.71, 5.76, 5.75, 5.89, 6.07, 6.17, 6.2, 6.15, 6.18, 6.2, 6.18, 6.19, 6.23, 6.23, 6.23, 6.23, 6.16, 6.03, 5.86, 5.64, 5.41, 5.25, 5.06, 4.85, 4.42, 4.17, 4.0, 3.64, 3.45, 3.33, 3.04, 2.67, 2.3, 1.94, 1.52, 1.09, 0.75, 0.14, -0.22, -0.55, -0.91, -1.29, -1.6, -1.96, -2.33, -2.76, -3.3, -3.81, -4.25, -4.98, -5.51, -6.25, -6.76, -7.24, -7.62, -7.91, -8.1, -8.62, -8.71, -8.65, -8.63, -8.5, -8.99, -9.29, -9.38, -9.43, -9.47, -9.49, -9.44, -9.03, -8.71, -8.6, -8.57, -8.44, -8.49, -8.61, -8.57, -8.42, -8.31, -8.28, -8.39, -8.47, -8.54, -8.62, -8.71, -8.73, -8.77, -8.9, -8.95, -8.98, -9.02, -9.09, -9.13, -9.03, -9.04, -9.15, -9.16, -9.16, -9.18, -9.06, -8.97, -9.0, -9.04, -9.09, -9.12, -8.72, -8.52, -7.87, -7.13, -6.37, -5.84, -5.26, -4.5, -3.57, -2.99, -2.23, -1.19, -0.94, -0.97, -1.1, -1.12, -1.07, -0.71, -0.56, -0.16, 0.54, 0.94, 0.76, 0.32, -0.12, -1.01, -1.79, -2.42, -2.97, -3.4, -3.66, -3.9, -4.02, -4.01, -4.37, -4.8, -4.92, -5.14, -5.59, -5.82, -6.07, -6.53, -7.18, -7.8, -8.26, -9.04, -10.35, -11.23, -12.23, -13.75, -15.59, -16.86, -17.87, -18.42, -17.19, -16.57, -15.22, -14.83, -14.03, -13.2, -12.54, -11.42, -10.52, -10.27, -10.73, -11.54, -12.01, -12.11, -12.54, -13.64, -14.87, -16.54, -18.36, -19.77, -20.22, -19.98, -19.71, -20.27, -21.41, -23.09, -24.5, -25.98, -26.69, -26.62, -27.07, -28.08, -28.5, -28.08, -28.19, -29.4, -29.78, -30.17, -29.52, -30.53, -31.61, -32.35, -33.08]</t>
  </si>
  <si>
    <t>JBL Everest Elite 700 (wireless)</t>
  </si>
  <si>
    <t>Everest Elite 700 (wireless)</t>
  </si>
  <si>
    <t>[0.51, 0.6, 0.69, 0.77, 0.86, 0.96, 1.12, 1.29, 1.45, 1.61, 1.76, 1.88, 2.01, 2.13, 2.25, 2.36, 2.47, 2.57, 2.68, 2.79, 2.91, 3.03, 3.15, 3.26, 3.38, 3.49, 3.6, 3.68, 3.73, 3.79, 3.84, 3.86, 3.88, 3.9, 3.91, 3.94, 3.97, 3.99, 4.02, 4.05, 4.08, 4.1, 4.1, 4.1, 4.1, 4.1, 4.1, 4.1, 4.1, 4.1, 4.1, 4.1, 4.1, 4.1, 4.08, 4.04, 4.01, 3.98, 3.94, 3.91, 3.91, 3.9, 3.89, 3.82, 3.75, 3.75, 3.84, 3.92, 3.79, 3.63, 3.49, 3.37, 3.26, 3.34, 3.45, 3.46, 3.34, 3.23, 3.17, 3.1, 3.07, 3.04, 3.0, 2.93, 2.91, 2.99, 3.04, 2.85, 2.66, 2.47, 2.29, 2.43, 2.59, 2.49, 2.36, 2.31, 2.27, 2.17, 2.08, 2.02, 1.98, 1.98, 1.96, 1.91, 1.84, 1.74, 1.67, 1.61, 1.71, 1.7, 1.43, 1.37, 1.45, 1.21, 1.04, 1.11, 1.11, 1.08, 0.94, 0.86, 0.82, 0.93, 0.87, 0.64, 0.58, 0.53, 0.47, 0.42, 0.38, 0.33, 0.26, 0.22, 0.15, 0.05, 0.0, 0.02, 0.06, 0.02, -0.25, -0.21, -0.41, -0.56, -0.47, -0.37, -0.27, -0.53, -0.65, -0.65, -0.71, -0.71, -0.71, -0.61, -0.69, -0.94, -1.01, -0.93, -0.89, -0.9, -0.87, -0.79, -0.84, -1.02, -1.04, -1.07, -1.15, -1.23, -1.22, -1.1, -1.23, -1.37, -1.44, -1.6, -1.64, -1.56, -1.45, -1.43, -1.67, -1.8, -1.8, -1.75, -1.74, -1.72, -1.62, -1.65, -1.79, -1.8, -1.96, -2.02, -1.9, -1.87, -1.87, -1.86, -1.86, -1.85, -1.85, -1.76, -1.76, -1.94, -1.94, -1.94, -1.94, -1.95, -1.95, -1.95, -2.02, -2.16, -2.12, -2.05, -2.04, -2.04, -2.04, -2.04, -2.05, -2.05, -2.06, -2.06, -2.07, -2.17, -2.24, -2.11, -2.01, -1.99, -2.11, -2.22, -2.09, -2.05, -2.02, -2.01, -2.0, -1.98, -1.97, -1.96, -1.95, -1.88, -1.81, -1.79, -1.79, -1.84, -1.81, -1.92, -2.04, -2.06, -2.06, -2.06, -2.06, -2.06, -2.05, -2.04, -2.03, -2.09, -2.09, -2.14, -2.15, -2.12, -2.11, -2.09, -2.08, -2.12, -2.16, -2.23, -2.26, -2.26, -2.26, -2.27, -2.45, -2.51, -2.43, -2.28, -2.19, -2.4, -2.42, -2.41, -2.45, -2.6, -2.56, -2.47, -2.33, -2.38, -2.5, -2.54, -2.54, -2.55, -2.55, -2.55, -2.55, -2.52, -2.44, -2.52, -2.63, -2.65, -2.64, -2.64, -2.63, -2.62, -2.61, -2.51, -2.48, -2.63, -2.61, -2.65, -2.74, -2.73, -2.74, -2.84, -2.88, -2.88, -2.88, -2.85, -2.73, -2.72, -2.79, -2.71, -2.57, -2.47, -2.37, -2.28, -2.15, -2.08, -2.01, -1.97, -1.96, -1.74, -1.6, -1.59, -1.59, -1.57, -1.55, -1.57, -1.6, -1.51, -1.48, -1.5, -1.54, -1.47, -1.5, -1.59, -1.64, -1.69, -1.72, -1.75, -1.77, -1.78, -1.79, -1.82, -1.74, -1.62, -1.57, -1.55, -1.51, -1.5, -1.47, -1.42, -1.37, -1.32, -1.27, -1.23, -1.19, -1.15, -1.13, -1.13, -1.14, -1.15, -1.2, -1.24, -1.08, -1.03, -1.08, -1.11, -1.12, -1.13, -1.13, -1.14, -1.16, -1.14, -1.04, -0.98, -0.9, -0.9, -0.93, -0.86, -0.85, -0.8, -0.77, -0.72, -0.63, -0.42, -0.35, -0.4, -0.41, -0.2, -0.15, -0.1, -0.08, -0.01, 0.05, 0.08, 0.1, 0.13, 0.13, 0.15, 0.32, 0.36, 0.36, 0.34, 0.36, 0.39, 0.37, 0.32, 0.31, 0.41, 0.63, 0.85, 1.06, 1.24, 1.45, 1.63, 1.67, 1.66, 1.73, 1.8, 1.82, 1.81, 1.82, 1.78, 1.72, 1.69, 1.71, 1.71, 1.74, 1.8, 1.89, 1.99, 2.03, 2.11, 2.21, 2.29, 2.38, 2.52, 2.6, 2.67, 2.79, 2.96, 3.06, 3.12, 3.22, 3.33, 3.5, 3.67, 3.82, 3.94, 4.11, 4.26, 4.46, 4.63, 4.76, 4.89, 5.01, 5.22, 5.37, 5.58, 5.73, 5.93, 6.18, 6.4, 6.62, 6.88, 7.14, 7.39, 7.63, 7.85, 8.12, 8.35, 8.54, 8.73, 9.0, 9.22, 9.4, 9.58, 9.73, 9.91, 10.1, 10.2, 10.22, 10.28, 10.36, 10.45, 10.49, 10.55, 10.62, 10.61, 10.57, 10.61, 10.67, 10.69, 10.74, 10.62, 10.56, 10.53, 10.42, 10.33, 10.32, 10.27, 10.18, 10.1, 9.99, 9.83, 9.81, 9.9, 9.87, 9.75, 9.65, 9.56, 9.47, 9.46, 9.43, 9.28, 9.32, 9.49, 9.49, 9.45, 9.56, 9.72, 9.63, 9.34, 9.05, 8.76, 8.53, 8.32, 8.07, 7.55, 7.08, 6.66, 6.43, 6.24, 5.93, 5.6, 5.15, 4.64, 4.13, 3.65, 3.1, 2.4, 1.89, 1.33, 0.57, 0.09, -0.32, -0.74, -1.19, -1.49, -1.62, -1.91, -2.28, -2.56, -2.59, -2.54, -2.6, -2.6, -2.47, -2.08, -1.9, -1.81, -1.71, -1.63, -1.54, -1.49, -1.54, -1.73, -1.83, -1.89, -1.97, -2.01, -1.9, -1.79, -1.67, -1.67, -1.73, -1.72, -1.7, -1.59, -1.48, -1.55, -1.65, -2.05, -2.2, -2.26, -2.21, -2.05, -2.04, -1.98, -2.01, -2.01, -2.12, -2.25, -2.19, -2.11, -2.04, -1.9, -1.71, -1.26, -1.11, -0.9, -0.36, 0.07, 0.34, 0.67, 1.1, 1.94, 2.61, 3.04, 3.25, 3.13, 2.63, 2.81, 3.7, 4.22, 4.04, 3.36, 3.71, 4.26, 4.22, 3.91, 2.89, 1.78, 0.74, -0.19, -0.94, -1.22, -1.02, -0.88, -1.08, -1.18, -0.76, -0.22, 0.13, 0.07, 0.12, -0.26, -1.37, -2.04, -2.69, -3.82, -4.5, -5.7, -6.63, -7.94, -9.47, -11.61, -13.64, -15.45, -17.12, -19.52, -20.85, -20.8, -20.84, -20.34, -19.18, -18.51, -18.02, -18.01, -17.76, -17.1, -16.55, -15.52, -13.59, -12.73, -13.1, -13.99, -15.91, -17.74, -19.4, -20.88, -21.65, -21.9, -21.42, -21.6, -23.02, -24.13, -25.86, -28.12, -29.47, -30.57, -31.12, -31.3, -31.65, -31.7, -30.55, -29.01, -28.16, -28.43, -29.49, -31.2, -31.88, -33.19, -35.18]</t>
  </si>
  <si>
    <t>JBL Free 2018</t>
  </si>
  <si>
    <t>Free 2018</t>
  </si>
  <si>
    <t>[10.58, 10.59, 10.59, 10.6, 10.6, 10.61, 10.62, 10.62, 10.63, 10.63, 10.63, 10.64, 10.64, 10.65, 10.65, 10.65, 10.66, 10.66, 10.66, 10.66, 10.66, 10.67, 10.67, 10.67, 10.67, 10.67, 10.67, 10.67, 10.67, 10.67, 10.67, 10.67, 10.67, 10.67, 10.66, 10.66, 10.66, 10.66, 10.65, 10.65, 10.65, 10.64, 10.64, 10.64, 10.63, 10.63, 10.62, 10.61, 10.61, 10.6, 10.6, 10.59, 10.58, 10.58, 10.57, 10.56, 10.55, 10.54, 10.53, 10.52, 10.51, 10.5, 10.49, 10.48, 10.47, 10.45, 10.44, 10.43, 10.42, 10.4, 10.39, 10.37, 10.36, 10.34, 10.33, 10.31, 10.29, 10.28, 10.26, 10.24, 10.23, 10.21, 10.19, 10.17, 10.16, 10.14, 10.11, 10.09, 10.07, 10.05, 10.03, 10.0, 9.98, 9.95, 9.93, 9.9, 9.88, 9.85, 9.83, 9.8, 9.78, 9.75, 9.73, 9.7, 9.67, 9.64, 9.61, 9.58, 9.55, 9.52, 9.49, 9.45, 9.42, 9.38, 9.35, 9.31, 9.27, 9.23, 9.19, 9.15, 9.12, 9.08, 9.04, 8.99, 8.95, 8.91, 8.87, 8.82, 8.78, 8.73, 8.69, 8.64, 8.59, 8.55, 8.5, 8.45, 8.4, 8.35, 8.3, 8.25, 8.2, 8.14, 8.09, 8.04, 7.98, 7.93, 7.87, 7.81, 7.75, 7.69, 7.62, 7.56, 7.5, 7.44, 7.38, 7.32, 7.26, 7.2, 7.13, 7.07, 7.0, 6.93, 6.87, 6.8, 6.73, 6.66, 6.59, 6.52, 6.44, 6.37, 6.29, 6.22, 6.14, 6.06, 5.98, 5.9, 5.82, 5.75, 5.67, 5.59, 5.51, 5.42, 5.34, 5.26, 5.18, 5.09, 5.01, 4.93, 4.85, 4.77, 4.69, 4.6, 4.52, 4.44, 4.36, 4.28, 4.2, 4.11, 4.03, 3.94, 3.85, 3.77, 3.69, 3.6, 3.52, 3.44, 3.36, 3.28, 3.21, 3.13, 3.05, 2.98, 2.9, 2.83, 2.76, 2.7, 2.63, 2.56, 2.49, 2.43, 2.36, 2.3, 2.23, 2.17, 2.11, 2.05, 2.0, 1.94, 1.89, 1.84, 1.79, 1.74, 1.69, 1.64, 1.6, 1.56, 1.51, 1.47, 1.43, 1.4, 1.36, 1.32, 1.29, 1.26, 1.22, 1.19, 1.16, 1.13, 1.1, 1.07, 1.04, 1.01, 0.98, 0.95, 0.93, 0.9, 0.87, 0.84, 0.82, 0.79, 0.77, 0.75, 0.73, 0.7, 0.68, 0.66, 0.64, 0.62, 0.6, 0.58, 0.56, 0.54, 0.52, 0.5, 0.48, 0.46, 0.44, 0.42, 0.4, 0.38, 0.36, 0.34, 0.31, 0.29, 0.27, 0.25, 0.23, 0.2, 0.18, 0.16, 0.13, 0.11, 0.08, 0.06, 0.03, 0.01, -0.02, -0.04, -0.07, -0.1, -0.13, -0.16, -0.18, -0.21, -0.24, -0.28, -0.31, -0.34, -0.37, -0.4, -0.44, -0.47, -0.5, -0.53, -0.56, -0.6, -0.63, -0.66, -0.69, -0.72, -0.75, -0.78, -0.81, -0.84, -0.86, -0.89, -0.92, -0.95, -0.97, -1.0, -1.03, -1.06, -1.09, -1.12, -1.14, -1.17, -1.2, -1.24, -1.27, -1.3, -1.33, -1.36, -1.39, -1.42, -1.45, -1.49, -1.52, -1.55, -1.58, -1.61, -1.64, -1.66, -1.69, -1.72, -1.74, -1.76, -1.78, -1.8, -1.82, -1.83, -1.84, -1.85, -1.86, -1.86, -1.86, -1.85, -1.84, -1.83, -1.81, -1.79, -1.76, -1.73, -1.69, -1.65, -1.6, -1.54, -1.48, -1.42, -1.36, -1.29, -1.21, -1.14, -1.06, -0.98, -0.89, -0.8, -0.72, -0.62, -0.53, -0.43, -0.33, -0.23, -0.12, -0.02, 0.09, 0.2, 0.31, 0.42, 0.53, 0.64, 0.75, 0.86, 0.96, 1.07, 1.17, 1.27, 1.37, 1.47, 1.57, 1.67, 1.76, 1.85, 1.94, 2.03, 2.12, 2.21, 2.29, 2.37, 2.45, 2.53, 2.6, 2.67, 2.74, 2.81, 2.88, 2.95, 3.01, 3.07, 3.13, 3.19, 3.24, 3.3, 3.35, 3.39, 3.44, 3.49, 3.53, 3.57, 3.61, 3.65, 3.68, 3.72, 3.75, 3.79, 3.82, 3.86, 3.9, 3.93, 3.98, 4.02, 4.06, 4.11, 4.16, 4.22, 4.28, 4.34, 4.41, 4.48, 4.56, 4.65, 4.74, 4.84, 4.94, 5.04, 5.16, 5.28, 5.4, 5.53, 5.66, 5.79, 5.94, 6.08, 6.23, 6.38, 6.54, 6.69, 6.85, 7.02, 7.18, 7.35, 7.52, 7.69, 7.87, 8.04, 8.21, 8.38, 8.55, 8.72, 8.89, 9.05, 9.2, 9.35, 9.49, 9.62, 9.75, 9.86, 9.96, 10.04, 10.12, 10.18, 10.22, 10.24, 10.25, 10.24, 10.21, 10.17, 10.1, 10.02, 9.93, 9.81, 9.69, 9.55, 9.4, 9.24, 9.08, 8.9, 8.72, 8.53, 8.33, 8.14, 7.94, 7.74, 7.53, 7.33, 7.13, 6.93, 6.73, 6.53, 6.33, 6.14, 5.95, 5.76, 5.58, 5.39, 5.22, 5.04, 4.87, 4.71, 4.55, 4.39, 4.24, 4.1, 3.96, 3.82, 3.69, 3.57, 3.45, 3.34, 3.24, 3.14, 3.05, 2.97, 2.9, 2.83, 2.77, 2.72, 2.67, 2.63, 2.59, 2.57, 2.55, 2.54, 2.53, 2.54, 2.56, 2.58, 2.61, 2.66, 2.72, 2.79, 2.87, 2.97, 3.08, 3.2, 3.34, 3.5, 3.67, 3.86, 4.07, 4.3, 4.55, 4.82, 5.11, 5.42, 5.73, 6.05, 6.37, 6.67, 6.96, 7.2, 7.38, 7.52, 7.58, 7.53, 7.41, 7.21, 6.88, 6.5, 6.06, 5.56, 5.04, 4.52, 4.01, 3.55, 3.13, 2.77, 2.48, 2.23, 2.04, 1.9, 1.79, 1.7, 1.62, 1.55, 1.48, 1.4, 1.3, 1.19, 1.06, 0.91, 0.75, 0.59, 0.42, 0.26, 0.1, -0.05, -0.18, -0.31, -0.41, -0.51, -0.59, -0.66, -0.7, -0.73, -0.71, -0.61, -0.43, -0.15, 0.29, 0.81, 1.41, 2.07, 2.69, 3.25, 3.63, 3.83, 3.87, 3.65, 3.24, 2.72, 2.07, 1.37, 0.67, -0.03, -0.68, -1.29, -1.85, -2.34, -2.78, -3.17, -3.49, -3.76, -3.98, -4.13, -4.21, -4.24, -4.19, -4.05, -3.84, -3.55, -3.14, -2.65, -2.1, -1.44, -0.78, -0.11, 0.46, 0.87, 1.11, 1.1, 0.76, 0.22, -0.56, -1.59, -2.71, -3.9, -5.09, -6.21, -7.28, -8.21, -9.05, -9.81, -10.46, -11.04, -11.57]</t>
  </si>
  <si>
    <t>JBL J55i</t>
  </si>
  <si>
    <t>J55i</t>
  </si>
  <si>
    <t>[5.8, 5.8, 5.8, 5.8, 5.8, 5.8, 5.8, 5.8, 5.8, 5.8, 5.8, 5.8, 5.8, 5.8, 5.8, 5.8, 5.8, 5.8, 5.8, 5.8, 5.8, 5.8, 5.8, 5.8, 5.8, 5.8, 5.8, 5.8, 5.8, 5.8, 5.8, 5.8, 5.8, 5.8, 5.8, 5.8, 5.8, 5.8, 5.8, 5.8, 5.8, 5.8, 5.8, 5.8, 5.8, 5.8, 5.8, 5.8, 5.8, 5.8, 5.8, 5.8, 5.8, 5.8, 5.78, 5.75, 5.73, 5.71, 5.71, 5.7, 5.7, 5.7, 5.7, 5.7, 5.7, 5.7, 5.7, 5.7, 5.7, 5.7, 5.7, 5.7, 5.7, 5.7, 5.7, 5.68, 5.64, 5.6, 5.6, 5.6, 5.6, 5.6, 5.6, 5.6, 5.6, 5.6, 5.6, 5.6, 5.6, 5.6, 5.6, 5.6, 5.6, 5.6, 5.6, 5.6, 5.6, 5.6, 5.6, 5.6, 5.6, 5.6, 5.6, 5.6, 5.6, 5.6, 5.6, 5.6, 5.6, 5.6, 5.6, 5.6, 5.6, 5.6, 5.6, 5.6, 5.6, 5.6, 5.6, 5.6, 5.6, 5.6, 5.6, 5.6, 5.6, 5.6, 5.6, 5.6, 5.6, 5.6, 5.6, 5.6, 5.6, 5.6, 5.6, 5.58, 5.54, 5.5, 5.5, 5.5, 5.5, 5.5, 5.5, 5.5, 5.5, 5.5, 5.5, 5.5, 5.5, 5.5, 5.5, 5.51, 5.51, 5.51, 5.51, 5.51, 5.51, 5.51, 5.5, 5.5, 5.49, 5.47, 5.43, 5.34, 5.33, 5.31, 5.29, 5.27, 5.21, 5.15, 5.17, 5.18, 5.21, 5.24, 5.23, 5.23, 5.22, 5.22, 5.23, 5.23, 5.24, 5.25, 5.26, 5.3, 5.36, 5.38, 5.38, 5.39, 5.4, 5.4, 5.41, 5.41, 5.42, 5.48, 5.52, 5.52, 5.52, 5.46, 5.43, 5.42, 5.42, 5.42, 5.42, 5.42, 5.42, 5.42, 5.43, 5.39, 5.34, 5.32, 5.33, 5.32, 5.24, 5.14, 5.08, 5.01, 4.91, 4.89, 4.88, 4.88, 4.88, 4.89, 4.96, 5.02, 5.01, 5.02, 5.04, 5.05, 5.06, 5.08, 5.12, 5.21, 5.25, 5.23, 5.22, 5.22, 5.22, 5.22, 5.21, 5.21, 5.2, 5.2, 5.19, 5.1, 5.05, 5.1, 5.11, 5.09, 5.03, 5.02, 4.9, 4.83, 4.88, 4.91, 4.85, 4.8, 4.76, 4.7, 4.63, 4.55, 4.48, 4.36, 4.25, 4.17, 4.23, 4.22, 4.06, 3.97, 3.94, 3.81, 3.74, 3.7, 3.77, 3.69, 3.65, 3.66, 3.64, 3.55, 3.54, 3.55, 3.42, 3.42, 3.44, 3.32, 3.29, 3.28, 3.17, 3.0, 2.94, 2.86, 2.68, 2.74, 2.8, 2.53, 2.47, 2.45, 2.37, 2.33, 2.31, 2.09, 1.93, 1.88, 1.82, 1.73, 1.6, 1.57, 1.44, 1.24, 1.12, 1.0, 0.89, 0.91, 0.89, 0.75, 0.68, 0.62, 0.53, 0.48, 0.42, 0.34, 0.27, 0.19, 0.04, -0.09, -0.17, -0.28, -0.44, -0.63, -0.71, -0.84, -1.02, -1.16, -1.35, -1.58, -1.74, -1.83, -2.05, -2.29, -2.39, -2.51, -2.62, -2.64, -2.72, -2.81, -2.78, -2.81, -2.87, -2.91, -2.78, -2.62, -2.5, -2.48, -2.46, -2.42, -2.33, -2.16, -1.89, -1.87, -1.65, -1.47, -1.51, -1.52, -1.42, -1.32, -1.23, -1.02, -0.95, -1.03, -1.0, -0.87, -0.62, -0.56, -0.44, -0.25, -0.27, -0.06, 0.13, 0.01, -0.0, 0.04, 0.19, 0.19, 0.17, 0.32, 0.36, 0.35, 0.35, 0.41, 0.38, 0.32, 0.32, 0.24, 0.1, 0.01, -0.06, -0.1, -0.16, -0.27, -0.31, -0.34, -0.45, -0.57, -0.64, -0.68, -0.68, -0.75, -0.82, -0.91, -1.01, -1.15, -1.24, -1.26, -1.27, -1.29, -1.3, -1.24, -1.2, -1.19, -1.11, -1.12, -1.06, -0.93, -0.78, -0.63, -0.47, -0.24, 0.04, 0.24, 0.51, 0.82, 1.14, 1.42, 1.68, 2.0, 2.2, 2.28, 2.35, 2.33, 2.23, 2.38, 2.55, 2.61, 2.51, 2.23, 1.74, 1.14, 0.63, 0.03, -0.79, -1.37, -2.07, -2.94, -3.66, -4.21, -4.96, -5.54, -5.82, -5.83, -5.47, -5.09, -4.53, -3.9, -2.67, -1.57, -0.49, 0.67, 1.44, 2.17, 2.75, 3.14, 3.4, 3.42, 3.46, 3.55, 3.55, 3.43, 3.4, 3.25, 2.97, 2.88, 2.8, 2.53, 2.27, 2.13, 1.86, 1.71, 1.63, 1.6, 1.47, 1.36, 1.34, 1.26, 1.19, 1.17, 1.15, 1.09, 1.06, 0.94, 0.8, 0.71, 0.64, 0.58, 0.54, 0.49, 0.4, 0.42, 0.51, 0.57, 0.56, 0.58, 0.53, 0.44, 0.34, 0.23, 0.16, 0.04, -0.11, -0.12, -0.13, -0.25, -0.41, -0.54, -0.77, -1.03, -1.38, -2.07, -2.63, -3.18, -3.93, -4.47, -5.02, -5.66, -6.17, -6.53, -6.92, -7.24, -7.53, -7.83, -8.18, -8.58, -9.02, -9.5, -10.08, -10.45, -10.76, -11.42, -11.76, -11.71, -12.1, -12.02, -11.21, -11.3, -12.18, -12.17, -11.4, -10.45, -9.62, -8.62, -7.53, -6.73, -6.3, -5.94, -5.7, -5.59, -5.48, -5.48, -5.58, -5.75, -5.92, -6.09, -6.22, -6.28, -6.2, -6.19, -6.14, -5.9, -5.77, -5.78, -5.63, -5.5, -5.53, -5.59, -5.62, -5.86, -6.07, -6.3, -6.3, -6.31, -6.05, -6.01, -6.07, -6.13, -6.04, -5.97, -6.1, -6.18, -6.17, -6.04, -5.71, -5.71, -5.97, -6.1, -5.99, -5.91, -5.82, -5.82, -6.3, -6.77, -7.58, -8.01, -7.67, -6.76, -6.08, -6.15, -6.26, -6.7, -6.66, -6.26, -5.88, -5.52, -5.35, -5.36, -5.83, -6.43, -6.94, -7.72, -8.74, -10.57, -12.14, -13.29, -13.33, -13.08, -12.45, -11.54, -10.67, -10.77, -10.67, -10.54, -10.3, -11.18, -12.03, -12.45, -12.69, -13.14, -13.39, -13.16, -13.05, -13.93, -14.74, -14.77, -14.76, -14.71, -14.55, -14.42, -14.49, -14.64, -14.68, -14.95, -15.89, -16.84, -17.68, -18.1, -18.29, -18.41, -18.19, -17.93, -18.63, -18.81, -19.0, -19.21, -19.3, -19.44, -19.84, -19.88, -19.64, -19.42, -18.82, -18.33, -17.22, -16.04, -15.27, -14.81, -14.45, -14.28, -14.17, -14.42, -15.16, -15.71, -15.76, -16.47, -16.8, -16.82, -16.52, -17.47, -18.17]</t>
  </si>
  <si>
    <t>JBL J88i</t>
  </si>
  <si>
    <t>J88i</t>
  </si>
  <si>
    <t>[-1.86, -1.79, -1.71, -1.64, -1.57, -1.5, -1.51, -1.52, -1.53, -1.54, -1.52, -1.48, -1.43, -1.39, -1.34, -1.28, -1.22, -1.15, -1.09, -1.07, -1.07, -1.07, -1.07, -1.03, -0.97, -0.9, -0.83, -0.79, -0.76, -0.73, -0.7, -0.69, -0.67, -0.65, -0.63, -0.59, -0.55, -0.51, -0.48, -0.45, -0.42, -0.39, -0.36, -0.32, -0.29, -0.26, -0.23, -0.21, -0.17, -0.14, -0.1, -0.09, -0.09, -0.09, -0.07, -0.03, 0.0, 0.04, 0.07, 0.11, 0.14, 0.18, 0.21, 0.21, 0.21, 0.21, 0.21, 0.21, 0.24, 0.28, 0.31, 0.31, 0.31, 0.32, 0.33, 0.37, 0.44, 0.51, 0.51, 0.51, 0.51, 0.51, 0.51, 0.51, 0.51, 0.51, 0.52, 0.56, 0.61, 0.61, 0.61, 0.66, 0.71, 0.71, 0.71, 0.71, 0.71, 0.71, 0.71, 0.71, 0.71, 0.71, 0.71, 0.71, 0.71, 0.71, 0.75, 0.81, 0.81, 0.83, 0.89, 0.91, 0.91, 0.91, 0.91, 0.91, 0.91, 0.91, 0.91, 0.91, 0.91, 0.91, 0.91, 0.91, 0.91, 0.91, 0.92, 0.99, 1.05, 1.09, 1.11, 1.11, 1.11, 1.11, 1.11, 1.11, 1.11, 1.11, 1.11, 1.11, 1.11, 1.11, 1.11, 1.11, 1.11, 1.11, 1.11, 1.11, 1.13, 1.22, 1.22, 1.22, 1.22, 1.22, 1.22, 1.22, 1.22, 1.22, 1.22, 1.21, 1.2, 1.19, 1.17, 1.15, 1.14, 1.13, 1.11, 1.08, 1.06, 1.04, 1.08, 1.09, 1.07, 1.05, 1.04, 1.04, 1.04, 1.04, 1.07, 1.14, 1.15, 1.17, 1.23, 1.28, 1.28, 1.29, 1.3, 1.3, 1.31, 1.32, 1.32, 1.35, 1.45, 1.42, 1.41, 1.49, 1.54, 1.54, 1.54, 1.54, 1.54, 1.54, 1.54, 1.59, 1.69, 1.74, 1.69, 1.64, 1.57, 1.54, 1.5, 1.42, 1.29, 1.19, 1.14, 1.13, 1.04, 1.07, 1.1, 1.17, 1.19, 1.2, 1.26, 1.33, 1.41, 1.44, 1.46, 1.47, 1.48, 1.5, 1.51, 1.52, 1.53, 1.53, 1.52, 1.55, 1.7, 1.75, 1.73, 1.73, 1.72, 1.72, 1.72, 1.72, 1.72, 1.72, 1.73, 1.74, 1.75, 1.77, 1.78, 1.79, 1.82, 1.85, 1.82, 1.74, 1.77, 1.79, 1.8, 1.79, 1.67, 1.71, 1.68, 1.6, 1.59, 1.59, 1.59, 1.52, 1.48, 1.52, 1.44, 1.4, 1.32, 1.17, 1.09, 0.98, 0.95, 0.96, 0.78, 0.59, 0.47, 0.21, 0.05, 0.13, 0.18, 0.04, -0.13, -0.39, -0.56, -0.6, -0.68, -0.89, -1.04, -1.25, -1.53, -1.63, -1.85, -2.09, -2.3, -2.56, -2.94, -3.26, -3.43, -3.53, -3.9, -4.34, -4.65, -4.85, -5.24, -5.67, -6.01, -6.2, -6.3, -6.48, -6.72, -6.61, -6.13, -6.06, -6.11, -6.15, -6.36, -6.75, -7.05, -7.17, -7.23, -7.35, -7.44, -7.56, -7.64, -7.66, -7.68, -7.71, -7.75, -7.79, -7.84, -7.76, -7.44, -7.27, -7.07, -7.17, -7.31, -7.56, -7.38, -7.32, -6.96, -6.65, -6.53, -6.3, -6.05, -5.79, -5.38, -5.02, -4.8, -4.62, -4.24, -3.85, -3.53, -3.06, -2.85, -2.66, -2.59, -2.5, -2.31, -2.19, -2.07, -1.91, -1.82, -1.77, -1.66, -1.53, -1.41, -1.34, -1.23, -1.1, -0.98, -0.89, -0.82, -0.69, -0.67, -0.65, -0.51, -0.49, -0.5, -0.51, -0.39, -0.32, -0.32, -0.24, -0.21, -0.21, -0.18, -0.11, -0.08, -0.01, 0.05, 0.08, 0.1, 0.13, 0.17, 0.2, 0.25, 0.27, 0.25, 0.3, 0.37, 0.43, 0.5, 0.61, 0.75, 0.87, 0.97, 1.07, 1.18, 1.29, 1.29, 1.36, 1.44, 1.46, 1.5, 1.52, 1.53, 1.58, 1.6, 1.6, 1.66, 1.68, 1.72, 1.8, 1.82, 1.77, 1.74, 1.74, 1.72, 1.68, 1.62, 1.48, 1.36, 1.28, 1.24, 1.17, 1.09, 0.95, 0.81, 0.69, 0.53, 0.37, 0.2, 0.0, -0.32, -0.52, -0.62, -0.81, -0.99, -1.09, -1.27, -1.5, -1.59, -1.72, -1.89, -1.99, -2.16, -2.37, -2.53, -2.65, -2.81, -3.0, -3.12, -3.2, -3.33, -3.4, -3.44, -3.58, -3.67, -3.7, -3.77, -3.86, -3.85, -3.87, -3.94, -3.94, -3.99, -4.09, -4.23, -4.25, -4.3, -4.36, -4.34, -4.31, -4.3, -4.3, -4.26, -4.19, -4.13, -4.09, -4.05, -4.02, -4.0, -3.95, -3.95, -3.99, -4.05, -4.08, -4.03, -4.04, -4.0, -3.87, -3.64, -3.47, -3.48, -3.4, -3.26, -3.04, -2.91, -2.74, -2.72, -2.78, -2.88, -3.07, -3.25, -3.34, -3.41, -3.48, -3.52, -3.61, -3.78, -3.95, -3.91, -3.91, -3.92, -3.86, -3.77, -3.58, -3.18, -2.93, -2.64, -2.28, -2.02, -1.92, -1.73, -1.64, -1.57, -1.43, -1.5, -1.59, -1.63, -1.93, -2.25, -2.63, -3.11, -3.15, -2.87, -2.2, -1.76, -2.36, -2.71, -2.8, -2.98, -3.34, -3.67, -4.16, -4.48, -4.82, -5.32, -5.64, -5.93, -6.34, -6.7, -6.94, -7.15, -7.49, -7.42, -6.95, -7.15, -7.37, -7.62, -7.91, -8.1, -8.4, -8.81, -9.19, -9.71, -10.34, -10.98, -11.59, -12.29, -13.16, -13.99, -14.61, -15.29, -15.66, -15.7, -15.62, -15.42, -15.17, -14.93, -14.69, -14.53, -14.38, -14.0, -13.51, -13.13, -12.62, -11.98, -11.44, -10.89, -10.07, -9.53, -9.2, -8.9, -8.35, -7.95, -7.43, -7.81, -8.25, -8.03, -7.8, -7.13, -6.6, -6.82, -7.17, -7.59, -8.29, -9.05, -9.67, -10.31, -11.26, -12.29, -13.17, -14.36, -15.53, -16.09, -16.49, -16.49, -16.13, -15.6, -14.89, -14.25, -13.61, -13.19, -13.22, -13.52, -13.98, -14.32, -14.69, -14.72, -14.53, -14.85, -15.5, -16.15, -16.08, -16.2, -15.96, -15.56, -15.61, -15.32, -14.82, -15.31, -15.85, -15.74, -14.6, -13.48, -13.09, -13.23, -13.36, -12.9, -11.83, -12.65, -11.95, -9.34, -8.65, -9.07, -9.54, -10.38, -11.18, -12.16, -12.72, -13.68, -14.38, -15.21, -15.82, -16.47, -17.35, -18.2, -18.71, -19.56, -21.04, -22.41, -23.11, -23.96, -23.85, -23.84, -24.39, -25.52, -26.53, -26.93]</t>
  </si>
  <si>
    <t>JBL JR300BT</t>
  </si>
  <si>
    <t>JR300BT</t>
  </si>
  <si>
    <t>[-3.44, -3.4, -3.36, -3.33, -3.3, -3.27, -3.23, -3.2, -3.15, -3.1, -3.05, -2.99, -2.94, -2.89, -2.84, -2.8, -2.76, -2.72, -2.69, -2.65, -2.61, -2.57, -2.52, -2.47, -2.42, -2.37, -2.31, -2.26, -2.2, -2.15, -2.1, -2.04, -1.99, -1.93, -1.88, -1.82, -1.76, -1.7, -1.64, -1.58, -1.52, -1.47, -1.41, -1.36, -1.31, -1.27, -1.22, -1.16, -1.11, -1.05, -0.99, -0.93, -0.86, -0.8, -0.74, -0.68, -0.62, -0.56, -0.5, -0.45, -0.39, -0.34, -0.29, -0.25, -0.2, -0.15, -0.11, -0.06, -0.01, 0.04, 0.09, 0.14, 0.18, 0.23, 0.27, 0.31, 0.34, 0.38, 0.42, 0.45, 0.49, 0.52, 0.56, 0.59, 0.63, 0.66, 0.7, 0.73, 0.77, 0.79, 0.82, 0.84, 0.86, 0.88, 0.9, 0.92, 0.93, 0.95, 0.96, 0.98, 0.99, 1.0, 1.02, 1.03, 1.04, 1.06, 1.07, 1.08, 1.09, 1.1, 1.11, 1.12, 1.13, 1.13, 1.13, 1.13, 1.13, 1.13, 1.13, 1.13, 1.13, 1.13, 1.13, 1.13, 1.13, 1.13, 1.13, 1.13, 1.14, 1.14, 1.14, 1.15, 1.15, 1.15, 1.15, 1.15, 1.15, 1.15, 1.15, 1.15, 1.15, 1.16, 1.16, 1.16, 1.16, 1.16, 1.16, 1.16, 1.16, 1.16, 1.15, 1.15, 1.15, 1.15, 1.15, 1.15, 1.15, 1.15, 1.15, 1.15, 1.15, 1.15, 1.15, 1.15, 1.16, 1.16, 1.16, 1.16, 1.16, 1.16, 1.16, 1.16, 1.16, 1.16, 1.16, 1.16, 1.15, 1.15, 1.15, 1.15, 1.15, 1.14, 1.14, 1.14, 1.14, 1.14, 1.13, 1.13, 1.13, 1.12, 1.12, 1.11, 1.11, 1.11, 1.11, 1.1, 1.1, 1.1, 1.09, 1.09, 1.09, 1.08, 1.08, 1.07, 1.07, 1.06, 1.05, 1.05, 1.04, 1.03, 1.02, 1.0, 0.99, 0.97, 0.95, 0.94, 0.92, 0.89, 0.87, 0.85, 0.82, 0.8, 0.77, 0.74, 0.72, 0.69, 0.67, 0.64, 0.61, 0.58, 0.55, 0.52, 0.48, 0.45, 0.41, 0.38, 0.34, 0.3, 0.27, 0.23, 0.19, 0.16, 0.12, 0.08, 0.05, 0.01, -0.03, -0.07, -0.1, -0.14, -0.18, -0.22, -0.26, -0.3, -0.34, -0.38, -0.43, -0.47, -0.52, -0.57, -0.62, -0.67, -0.72, -0.77, -0.82, -0.86, -0.91, -0.95, -0.98, -0.99, -1.0, -0.99, -0.96, -0.93, -0.89, -0.85, -0.81, -0.78, -0.76, -0.74, -0.74, -0.74, -0.75, -0.77, -0.8, -0.83, -0.87, -0.93, -0.99, -1.07, -1.16, -1.25, -1.34, -1.44, -1.53, -1.62, -1.71, -1.8, -1.88, -1.96, -2.04, -2.11, -2.19, -2.26, -2.33, -2.4, -2.46, -2.51, -2.56, -2.6, -2.63, -2.65, -2.67, -2.69, -2.71, -2.73, -2.74, -2.76, -2.78, -2.8, -2.81, -2.83, -2.84, -2.86, -2.87, -2.89, -2.9, -2.9, -2.91, -2.91, -2.91, -2.91, -2.91, -2.9, -2.9, -2.89, -2.88, -2.88, -2.87, -2.87, -2.86, -2.86, -2.86, -2.86, -2.86, -2.86, -2.86, -2.86, -2.86, -2.86, -2.86, -2.85, -2.85, -2.84, -2.82, -2.81, -2.79, -2.77, -2.74, -2.71, -2.68, -2.65, -2.61, -2.57, -2.52, -2.48, -2.43, -2.38, -2.33, -2.28, -2.22, -2.17, -2.11, -2.05, -1.99, -1.92, -1.85, -1.77, -1.69, -1.61, -1.51, -1.41, -1.31, -1.2, -1.09, -0.98, -0.86, -0.74, -0.62, -0.5, -0.38, -0.26, -0.14, -0.02, 0.1, 0.21, 0.32, 0.44, 0.54, 0.65, 0.76, 0.86, 0.97, 1.07, 1.16, 1.26, 1.35, 1.44, 1.53, 1.61, 1.69, 1.77, 1.85, 1.92, 1.98, 2.05, 2.11, 2.16, 2.22, 2.27, 2.32, 2.37, 2.41, 2.46, 2.51, 2.56, 2.62, 2.68, 2.75, 2.83, 2.91, 3.0, 3.08, 3.17, 3.26, 3.35, 3.43, 3.52, 3.6, 3.67, 3.74, 3.79, 3.82, 3.84, 3.83, 3.81, 3.77, 3.73, 3.7, 3.69, 3.68, 3.71, 3.77, 3.84, 3.94, 4.06, 4.18, 4.31, 4.44, 4.57, 4.7, 4.83, 4.96, 5.08, 5.19, 5.3, 5.41, 5.51, 5.62, 5.73, 5.84, 5.96, 6.09, 6.22, 6.35, 6.49, 6.62, 6.75, 6.88, 7.02, 7.15, 7.29, 7.43, 7.57, 7.72, 7.87, 8.02, 8.18, 8.34, 8.51, 8.68, 8.85, 9.03, 9.2, 9.36, 9.52, 9.68, 9.83, 9.98, 10.12, 10.25, 10.37, 10.49, 10.61, 10.71, 10.81, 10.88, 10.93, 10.97, 10.97, 10.93, 10.87, 10.76, 10.61, 10.43, 10.21, 9.96, 9.69, 9.4, 9.08, 8.75, 8.42, 8.06, 7.7, 7.34, 6.98, 6.61, 6.25, 5.9, 5.57, 5.24, 4.93, 4.63, 4.33, 4.04, 3.73, 3.42, 3.1, 2.75, 2.37, 1.98, 1.57, 1.16, 0.74, 0.33, -0.06, -0.44, -0.78, -1.08, -1.35, -1.59, -1.75, -1.86, -1.93, -1.91, -1.86, -1.76, -1.63, -1.49, -1.34, -1.2, -1.08, -0.96, -0.85, -0.72, -0.58, -0.42, -0.23, -0.02, 0.2, 0.43, 0.65, 0.87, 1.08, 1.28, 1.47, 1.66, 1.86, 2.08, 2.31, 2.6, 2.92, 3.29, 3.73, 4.23, 4.77, 5.39, 6.04, 6.71, 7.4, 8.07, 8.7, 9.28, 9.73, 10.08, 10.33, 10.38, 10.32, 10.15, 9.83, 9.44, 9.0, 8.52, 8.06, 7.62, 7.23, 6.93, 6.71, 6.59, 6.63, 6.78, 7.02, 7.4, 7.79, 8.16, 8.4, 8.44, 8.29, 7.83, 7.06, 6.1, 4.92, 3.59, 2.24, 0.87, -0.37, -1.52, -2.56, -3.43, -4.2, -4.87, -5.42, -5.91, -6.35, -6.77, -7.22, -7.73, -8.32, -9.1, -9.96, -10.9, -11.82, -12.64, -13.36, -13.81, -14.05, -14.14, -14.03, -13.85, -13.64, -13.45, -13.42, -13.53, -13.8, -14.18, -14.55, -14.9, -15.06, -15.1, -15.0, -14.71, -14.32, -13.86, -13.34, -12.81, -12.31, -11.89, -11.58, -11.31, -11.1, -10.86, -10.58, -10.28, -9.93, -9.56, -9.16, -8.71, -8.23, -7.72, -7.19, -6.77, -6.49, -6.42, -6.64, -6.98, -7.44, -8.02, -8.59, -9.14, -9.54, -9.8, -9.94, -9.93, -9.85, -9.76]</t>
  </si>
  <si>
    <t>JBL Live 200BT</t>
  </si>
  <si>
    <t>Live 200BT</t>
  </si>
  <si>
    <t>[10.41, 10.41, 10.41, 10.41, 10.41, 10.41, 10.41, 10.42, 10.42, 10.42, 10.42, 10.42, 10.42, 10.42, 10.42, 10.42, 10.42, 10.42, 10.42, 10.41, 10.41, 10.41, 10.41, 10.41, 10.41, 10.41, 10.41, 10.41, 10.41, 10.41, 10.4, 10.4, 10.4, 10.4, 10.4, 10.4, 10.4, 10.41, 10.41, 10.41, 10.41, 10.41, 10.42, 10.42, 10.43, 10.43, 10.44, 10.44, 10.45, 10.45, 10.46, 10.46, 10.47, 10.48, 10.48, 10.49, 10.49, 10.5, 10.5, 10.51, 10.51, 10.52, 10.52, 10.53, 10.53, 10.54, 10.54, 10.55, 10.55, 10.55, 10.56, 10.56, 10.56, 10.56, 10.57, 10.57, 10.57, 10.57, 10.57, 10.57, 10.56, 10.56, 10.56, 10.55, 10.55, 10.54, 10.53, 10.53, 10.52, 10.51, 10.5, 10.49, 10.48, 10.46, 10.45, 10.43, 10.42, 10.4, 10.38, 10.36, 10.34, 10.32, 10.3, 10.27, 10.25, 10.22, 10.19, 10.16, 10.13, 10.1, 10.07, 10.03, 10.0, 9.96, 9.92, 9.88, 9.85, 9.8, 9.76, 9.72, 9.67, 9.63, 9.58, 9.53, 9.48, 9.43, 9.38, 9.33, 9.27, 9.22, 9.16, 9.11, 9.05, 8.99, 8.93, 8.87, 8.81, 8.74, 8.68, 8.61, 8.55, 8.48, 8.42, 8.35, 8.28, 8.22, 8.15, 8.08, 8.01, 7.94, 7.87, 7.8, 7.73, 7.66, 7.59, 7.52, 7.45, 7.38, 7.31, 7.24, 7.16, 7.09, 7.02, 6.95, 6.88, 6.8, 6.73, 6.66, 6.59, 6.51, 6.44, 6.37, 6.29, 6.22, 6.14, 6.07, 5.99, 5.92, 5.84, 5.76, 5.68, 5.6, 5.52, 5.44, 5.36, 5.27, 5.19, 5.1, 5.02, 4.93, 4.84, 4.75, 4.66, 4.57, 4.47, 4.38, 4.28, 4.18, 4.08, 3.98, 3.88, 3.78, 3.67, 3.57, 3.46, 3.35, 3.24, 3.13, 3.02, 2.91, 2.79, 2.68, 2.56, 2.45, 2.33, 2.21, 2.1, 1.98, 1.87, 1.75, 1.64, 1.53, 1.41, 1.3, 1.19, 1.09, 0.98, 0.88, 0.78, 0.68, 0.59, 0.5, 0.42, 0.33, 0.25, 0.18, 0.11, 0.04, -0.03, -0.09, -0.15, -0.2, -0.25, -0.29, -0.34, -0.37, -0.4, -0.43, -0.45, -0.47, -0.49, -0.5, -0.51, -0.51, -0.51, -0.51, -0.5, -0.5, -0.48, -0.47, -0.45, -0.43, -0.4, -0.38, -0.35, -0.32, -0.28, -0.25, -0.21, -0.18, -0.14, -0.11, -0.07, -0.04, -0.0, 0.03, 0.06, 0.09, 0.13, 0.16, 0.19, 0.22, 0.25, 0.28, 0.31, 0.33, 0.36, 0.38, 0.41, 0.43, 0.45, 0.46, 0.48, 0.49, 0.5, 0.51, 0.51, 0.51, 0.52, 0.51, 0.51, 0.51, 0.5, 0.49, 0.49, 0.48, 0.47, 0.45, 0.44, 0.43, 0.41, 0.39, 0.38, 0.36, 0.34, 0.32, 0.3, 0.28, 0.26, 0.24, 0.21, 0.19, 0.16, 0.14, 0.11, 0.09, 0.06, 0.03, 0.0, -0.03, -0.06, -0.09, -0.12, -0.15, -0.18, -0.21, -0.24, -0.28, -0.31, -0.34, -0.37, -0.41, -0.44, -0.47, -0.5, -0.54, -0.57, -0.6, -0.63, -0.66, -0.7, -0.72, -0.75, -0.78, -0.81, -0.83, -0.86, -0.88, -0.9, -0.92, -0.94, -0.96, -0.98, -0.99, -1.0, -1.01, -1.02, -1.03, -1.04, -1.04, -1.05, -1.05, -1.05, -1.04, -1.03, -1.0, -0.98, -0.94, -0.9, -0.86, -0.82, -0.77, -0.73, -0.68, -0.63, -0.58, -0.53, -0.47, -0.4, -0.34, -0.26, -0.18, -0.1, -0.01, 0.08, 0.18, 0.28, 0.39, 0.51, 0.63, 0.75, 0.88, 1.01, 1.15, 1.28, 1.42, 1.56, 1.7, 1.84, 1.98, 2.11, 2.25, 2.38, 2.52, 2.65, 2.78, 2.9, 3.03, 3.15, 3.27, 3.39, 3.51, 3.63, 3.74, 3.86, 3.97, 4.08, 4.19, 4.3, 4.4, 4.51, 4.61, 4.71, 4.81, 4.91, 5.01, 5.1, 5.2, 5.29, 5.38, 5.47, 5.57, 5.66, 5.75, 5.84, 5.93, 6.03, 6.12, 6.21, 6.31, 6.41, 6.51, 6.61, 6.71, 6.82, 6.92, 7.03, 7.15, 7.26, 7.38, 7.5, 7.62, 7.75, 7.87, 8.0, 8.14, 8.27, 8.41, 8.55, 8.7, 8.84, 8.99, 9.14, 9.29, 9.44, 9.6, 9.75, 9.9, 10.06, 10.21, 10.37, 10.52, 10.67, 10.82, 10.96, 11.1, 11.24, 11.36, 11.49, 11.6, 11.71, 11.81, 11.9, 11.97, 12.04, 12.09, 12.13, 12.16, 12.18, 12.18, 12.17, 12.15, 12.12, 12.07, 12.02, 11.95, 11.88, 11.79, 11.7, 11.6, 11.49, 11.38, 11.27, 11.15, 11.03, 10.91, 10.79, 10.67, 10.55, 10.43, 10.31, 10.2, 10.09, 9.98, 9.88, 9.78, 9.69, 9.6, 9.52, 9.44, 9.37, 9.3, 9.24, 9.19, 9.14, 9.11, 9.08, 9.05, 9.04, 9.03, 9.03, 9.04, 9.06, 9.08, 9.12, 9.16, 9.21, 9.26, 9.32, 9.39, 9.46, 9.53, 9.6, 9.66, 9.72, 9.77, 9.82, 9.85, 9.88, 9.9, 9.94, 9.99, 10.06, 10.17, 10.32, 10.49, 10.69, 10.9, 11.1, 11.27, 11.39, 11.45, 11.44, 11.35, 11.18, 10.95, 10.67, 10.32, 9.95, 9.55, 9.13, 8.7, 8.27, 7.84, 7.42, 7.0, 6.6, 6.22, 5.85, 5.51, 5.18, 4.87, 4.58, 4.32, 4.07, 3.83, 3.63, 3.44, 3.27, 3.13, 3.01, 2.91, 2.84, 2.79, 2.77, 2.77, 2.81, 2.88, 2.97, 3.12, 3.29, 3.49, 3.75, 4.05, 4.38, 4.75, 5.16, 5.59, 6.05, 6.51, 6.95, 7.37, 7.71, 7.96, 8.11, 8.04, 7.83, 7.48, 6.89, 6.18, 5.36, 4.43, 3.45, 2.45, 1.46, 0.51, -0.4, -1.27, -2.06, -2.82, -3.53, -4.18, -4.79, -5.37, -5.9, -6.4, -6.87, -7.3, -7.7, -8.06, -8.4, -8.69, -8.96, -9.2, -9.39, -9.55, -9.67, -9.75, -9.78, -9.78, -9.72, -9.6, -9.44, -9.21, -8.91, -8.54, -8.09, -7.52, -6.88, -6.16, -5.34, -4.52, -3.7, -2.96, -2.33, -1.79, -1.43, -1.19, -1.04, -0.98, -0.99, -1.04, -1.13, -1.24, -1.37, -1.52, -1.67, -1.78, -1.85, -1.81, -1.69, -1.52, -1.32, -1.21, -1.21]</t>
  </si>
  <si>
    <t>JBL Live 300TWS</t>
  </si>
  <si>
    <t>Live 300TWS</t>
  </si>
  <si>
    <t>[10.82, 10.86, 10.91, 10.95, 11.0, 11.04, 11.09, 11.13, 11.18, 11.22, 11.26, 11.3, 11.34, 11.38, 11.42, 11.46, 11.49, 11.53, 11.56, 11.6, 11.63, 11.66, 11.69, 11.72, 11.75, 11.78, 11.8, 11.83, 11.85, 11.88, 11.9, 11.92, 11.94, 11.96, 11.98, 11.99, 12.01, 12.02, 12.03, 12.05, 12.06, 12.07, 12.08, 12.08, 12.09, 12.09, 12.1, 12.1, 12.1, 12.1, 12.1, 12.09, 12.09, 12.08, 12.08, 12.07, 12.06, 12.05, 12.04, 12.03, 12.02, 12.0, 11.99, 11.97, 11.96, 11.94, 11.92, 11.9, 11.88, 11.85, 11.83, 11.8, 11.78, 11.75, 11.72, 11.69, 11.66, 11.62, 11.59, 11.56, 11.52, 11.49, 11.45, 11.42, 11.38, 11.34, 11.3, 11.26, 11.22, 11.17, 11.13, 11.09, 11.04, 11.0, 10.95, 10.91, 10.86, 10.81, 10.77, 10.72, 10.66, 10.61, 10.56, 10.5, 10.45, 10.39, 10.34, 10.28, 10.22, 10.16, 10.11, 10.05, 9.99, 9.93, 9.87, 9.81, 9.75, 9.69, 9.62, 9.56, 9.5, 9.44, 9.38, 9.32, 9.26, 9.2, 9.13, 9.07, 9.0, 8.93, 8.87, 8.8, 8.73, 8.66, 8.59, 8.52, 8.44, 8.37, 8.3, 8.23, 8.15, 8.08, 8.01, 7.93, 7.86, 7.78, 7.7, 7.62, 7.54, 7.46, 7.38, 7.3, 7.22, 7.13, 7.05, 6.97, 6.88, 6.8, 6.72, 6.63, 6.55, 6.46, 6.38, 6.29, 6.21, 6.12, 6.03, 5.94, 5.85, 5.76, 5.67, 5.58, 5.49, 5.4, 5.32, 5.23, 5.14, 5.05, 4.96, 4.87, 4.78, 4.68, 4.58, 4.48, 4.38, 4.28, 4.18, 4.08, 3.99, 3.9, 3.8, 3.72, 3.63, 3.55, 3.46, 3.38, 3.3, 3.22, 3.14, 3.07, 2.99, 2.92, 2.85, 2.78, 2.72, 2.65, 2.59, 2.53, 2.48, 2.42, 2.36, 2.31, 2.26, 2.2, 2.15, 2.09, 2.04, 1.99, 1.94, 1.88, 1.84, 1.79, 1.75, 1.71, 1.67, 1.62, 1.58, 1.54, 1.49, 1.44, 1.39, 1.34, 1.29, 1.24, 1.19, 1.14, 1.09, 1.04, 0.99, 0.95, 0.9, 0.86, 0.82, 0.77, 0.73, 0.69, 0.65, 0.61, 0.57, 0.54, 0.5, 0.47, 0.43, 0.4, 0.36, 0.33, 0.3, 0.27, 0.24, 0.21, 0.19, 0.16, 0.13, 0.11, 0.09, 0.06, 0.04, 0.02, -0.0, -0.02, -0.04, -0.06, -0.08, -0.1, -0.12, -0.14, -0.16, -0.18, -0.21, -0.23, -0.25, -0.28, -0.3, -0.32, -0.35, -0.37, -0.4, -0.42, -0.45, -0.47, -0.5, -0.53, -0.55, -0.58, -0.61, -0.64, -0.66, -0.69, -0.72, -0.75, -0.78, -0.81, -0.84, -0.87, -0.9, -0.94, -0.97, -1.0, -1.03, -1.06, -1.1, -1.13, -1.16, -1.2, -1.23, -1.27, -1.3, -1.34, -1.37, -1.41, -1.45, -1.48, -1.52, -1.56, -1.59, -1.63, -1.67, -1.71, -1.74, -1.78, -1.82, -1.86, -1.9, -1.93, -1.97, -2.01, -2.04, -2.08, -2.12, -2.15, -2.19, -2.22, -2.25, -2.29, -2.32, -2.35, -2.37, -2.4, -2.43, -2.45, -2.48, -2.5, -2.53, -2.55, -2.57, -2.59, -2.61, -2.63, -2.64, -2.66, -2.67, -2.68, -2.69, -2.7, -2.7, -2.7, -2.69, -2.68, -2.66, -2.64, -2.61, -2.56, -2.51, -2.45, -2.38, -2.3, -2.21, -2.1, -1.99, -1.87, -1.75, -1.62, -1.49, -1.35, -1.22, -1.08, -0.95, -0.81, -0.67, -0.54, -0.4, -0.27, -0.14, -0.02, 0.1, 0.21, 0.31, 0.4, 0.49, 0.58, 0.66, 0.74, 0.81, 0.88, 0.95, 1.02, 1.09, 1.17, 1.24, 1.33, 1.41, 1.49, 1.58, 1.66, 1.73, 1.8, 1.87, 1.93, 1.99, 2.04, 2.1, 2.15, 2.2, 2.25, 2.3, 2.34, 2.39, 2.44, 2.49, 2.53, 2.58, 2.63, 2.68, 2.74, 2.79, 2.84, 2.9, 2.96, 3.02, 3.08, 3.14, 3.2, 3.27, 3.34, 3.41, 3.48, 3.56, 3.63, 3.71, 3.8, 3.89, 3.98, 4.07, 4.17, 4.26, 4.37, 4.47, 4.58, 4.69, 4.8, 4.91, 5.03, 5.15, 5.27, 5.39, 5.52, 5.65, 5.78, 5.92, 6.06, 6.2, 6.34, 6.49, 6.64, 6.79, 6.95, 7.1, 7.26, 7.42, 7.58, 7.75, 7.91, 8.07, 8.23, 8.39, 8.55, 8.7, 8.85, 9.0, 9.14, 9.27, 9.4, 9.52, 9.62, 9.72, 9.81, 9.88, 9.94, 10.0, 10.03, 10.05, 10.06, 10.06, 10.04, 10.01, 9.97, 9.92, 9.86, 9.79, 9.71, 9.62, 9.53, 9.44, 9.34, 9.24, 9.14, 9.03, 8.93, 8.83, 8.73, 8.63, 8.53, 8.43, 8.33, 8.23, 8.14, 8.04, 7.94, 7.84, 7.74, 7.64, 7.53, 7.41, 7.29, 7.16, 7.02, 6.88, 6.74, 6.58, 6.42, 6.26, 6.1, 5.93, 5.76, 5.6, 5.44, 5.28, 5.12, 4.98, 4.84, 4.71, 4.59, 4.48, 4.38, 4.29, 4.22, 4.16, 4.11, 4.07, 4.05, 4.04, 4.05, 4.06, 4.09, 4.14, 4.2, 4.27, 4.36, 4.47, 4.58, 4.71, 4.86, 5.02, 5.19, 5.38, 5.57, 5.76, 5.96, 6.15, 6.34, 6.52, 6.69, 6.87, 7.07, 7.3, 7.56, 7.87, 8.2, 8.53, 8.85, 9.09, 9.26, 9.33, 9.23, 9.04, 8.75, 8.33, 7.87, 7.38, 6.87, 6.37, 5.88, 5.42, 4.99, 4.58, 4.2, 3.86, 3.55, 3.27, 3.03, 2.81, 2.63, 2.5, 2.4, 2.33, 2.31, 2.33, 2.39, 2.49, 2.64, 2.83, 3.06, 3.37, 3.71, 4.1, 4.56, 5.05, 5.56, 6.07, 6.53, 6.94, 7.21, 7.31, 7.26, 7.0, 6.52, 5.91, 5.16, 4.29, 3.39, 2.46, 1.58, 0.75, -0.03, -0.71, -1.32, -1.86, -2.31, -2.66, -2.96, -3.17, -3.29, -3.36, -3.38, -3.35, -3.33, -3.32, -3.37, -3.47, -3.62, -3.85, -4.13, -4.43, -4.74, -5.01, -5.23, -5.38, -5.38, -5.27, -5.05, -4.6, -4.02, -3.31, -2.43, -1.54, -0.69, -0.04, 0.32, 0.43, 0.15, -0.53, -1.44, -2.59, -3.89, -5.18, -6.44, -7.49, -8.41, -9.21, -9.83, -10.35, -10.77, -11.1, -11.35, -11.57]</t>
  </si>
  <si>
    <t>JBL Live 400BT</t>
  </si>
  <si>
    <t>Live 400BT</t>
  </si>
  <si>
    <t>[5.04, 5.05, 5.05, 5.06, 5.06, 5.06, 5.06, 5.06, 5.06, 5.07, 5.07, 5.08, 5.09, 5.1, 5.11, 5.11, 5.12, 5.12, 5.13, 5.13, 5.14, 5.15, 5.16, 5.18, 5.19, 5.21, 5.23, 5.25, 5.26, 5.28, 5.29, 5.3, 5.3, 5.31, 5.32, 5.32, 5.33, 5.34, 5.34, 5.35, 5.35, 5.36, 5.36, 5.36, 5.36, 5.36, 5.36, 5.36, 5.36, 5.36, 5.36, 5.35, 5.35, 5.35, 5.35, 5.35, 5.35, 5.35, 5.35, 5.35, 5.35, 5.35, 5.35, 5.35, 5.35, 5.34, 5.34, 5.33, 5.33, 5.32, 5.31, 5.3, 5.28, 5.27, 5.26, 5.24, 5.22, 5.21, 5.19, 5.17, 5.14, 5.12, 5.1, 5.08, 5.05, 5.03, 5.0, 4.98, 4.96, 4.93, 4.91, 4.88, 4.86, 4.84, 4.81, 4.79, 4.77, 4.75, 4.73, 4.71, 4.69, 4.67, 4.65, 4.64, 4.62, 4.61, 4.6, 4.59, 4.58, 4.58, 4.57, 4.57, 4.56, 4.56, 4.55, 4.55, 4.54, 4.54, 4.53, 4.52, 4.51, 4.5, 4.49, 4.47, 4.45, 4.43, 4.41, 4.38, 4.35, 4.32, 4.28, 4.24, 4.2, 4.16, 4.11, 4.06, 4.01, 3.96, 3.9, 3.83, 3.77, 3.69, 3.62, 3.54, 3.45, 3.36, 3.26, 3.17, 3.06, 2.95, 2.83, 2.72, 2.59, 2.46, 2.32, 2.17, 2.02, 1.87, 1.7, 1.53, 1.35, 1.16, 0.97, 0.77, 0.56, 0.34, 0.11, -0.12, -0.36, -0.61, -0.87, -1.13, -1.4, -1.67, -1.95, -2.23, -2.51, -2.79, -3.07, -3.35, -3.61, -3.87, -4.11, -4.34, -4.54, -4.73, -4.9, -5.04, -5.16, -5.25, -5.32, -5.36, -5.38, -5.38, -5.36, -5.32, -5.26, -5.19, -5.11, -5.02, -4.92, -4.82, -4.72, -4.61, -4.5, -4.4, -4.29, -4.2, -4.11, -4.02, -3.94, -3.86, -3.8, -3.74, -3.69, -3.64, -3.6, -3.58, -3.55, -3.53, -3.52, -3.51, -3.51, -3.51, -3.52, -3.53, -3.55, -3.57, -3.59, -3.62, -3.66, -3.7, -3.74, -3.79, -3.83, -3.88, -3.93, -3.97, -4.02, -4.06, -4.1, -4.14, -4.17, -4.2, -4.23, -4.26, -4.29, -4.32, -4.35, -4.37, -4.38, -4.38, -4.36, -4.31, -4.26, -4.17, -4.06, -3.94, -3.8, -3.66, -3.51, -3.36, -3.2, -3.05, -2.9, -2.75, -2.6, -2.45, -2.3, -2.16, -2.03, -1.9, -1.77, -1.65, -1.54, -1.42, -1.31, -1.2, -1.1, -1.0, -0.9, -0.81, -0.72, -0.64, -0.56, -0.49, -0.43, -0.38, -0.33, -0.29, -0.3, -0.3, -0.31, -0.32, -0.32, -0.33, -0.34, -0.35, -0.35, -0.36, -0.36, -0.37, -0.37, -0.38, -0.38, -0.38, -0.38, -0.38, -0.37, -0.37, -0.36, -0.35, -0.34, -0.32, -0.29, -0.27, -0.25, -0.24, -0.23, -0.22, -0.22, -0.21, -0.21, -0.22, -0.22, -0.23, -0.24, -0.25, -0.27, -0.29, -0.31, -0.34, -0.37, -0.4, -0.44, -0.47, -0.5, -0.52, -0.52, -0.5, -0.47, -0.43, -0.37, -0.31, -0.25, -0.19, -0.16, -0.13, -0.11, -0.11, -0.12, -0.13, -0.14, -0.15, -0.15, -0.15, -0.14, -0.12, -0.09, -0.06, -0.03, 0.0, 0.04, 0.06, 0.08, 0.09, 0.1, 0.1, 0.09, 0.09, 0.08, 0.07, 0.06, 0.05, 0.04, 0.03, 0.02, 0.01, 0.01, 0.0, -0.0, -0.01, -0.01, -0.02, -0.02, -0.02, -0.03, -0.03, -0.04, -0.04, -0.03, -0.03, -0.02, -0.0, 0.02, 0.03, 0.06, 0.08, 0.1, 0.11, 0.13, 0.14, 0.16, 0.17, 0.19, 0.2, 0.22, 0.24, 0.25, 0.27, 0.29, 0.31, 0.33, 0.35, 0.37, 0.39, 0.41, 0.43, 0.46, 0.48, 0.52, 0.55, 0.59, 0.63, 0.68, 0.73, 0.78, 0.83, 0.88, 0.93, 0.98, 1.03, 1.08, 1.12, 1.16, 1.2, 1.24, 1.27, 1.3, 1.33, 1.36, 1.4, 1.44, 1.5, 1.56, 1.64, 1.73, 1.83, 1.95, 2.08, 2.22, 2.36, 2.52, 2.67, 2.83, 2.98, 3.13, 3.27, 3.39, 3.51, 3.62, 3.71, 3.8, 3.89, 3.98, 4.07, 4.16, 4.26, 4.37, 4.48, 4.6, 4.71, 4.84, 4.96, 5.09, 5.22, 5.35, 5.49, 5.62, 5.76, 5.9, 6.03, 6.17, 6.31, 6.44, 6.57, 6.69, 6.8, 6.91, 7.01, 7.12, 7.23, 7.35, 7.48, 7.61, 7.75, 7.9, 8.04, 8.18, 8.31, 8.44, 8.56, 8.67, 8.79, 8.91, 9.03, 9.15, 9.28, 9.42, 9.55, 9.7, 9.84, 9.98, 10.11, 10.25, 10.37, 10.47, 10.57, 10.65, 10.7, 10.74, 10.76, 10.75, 10.72, 10.67, 10.6, 10.51, 10.4, 10.28, 10.13, 9.97, 9.79, 9.59, 9.38, 9.16, 8.91, 8.64, 8.36, 8.05, 7.72, 7.37, 6.99, 6.59, 6.18, 5.77, 5.38, 5.02, 4.72, 4.5, 4.33, 4.22, 4.23, 4.31, 4.47, 4.76, 5.12, 5.55, 6.04, 6.54, 7.04, 7.5, 7.86, 8.12, 8.27, 8.23, 8.1, 7.86, 7.48, 7.05, 6.56, 6.01, 5.44, 4.86, 4.29, 3.76, 3.27, 2.84, 2.49, 2.19, 1.94, 1.76, 1.6, 1.46, 1.34, 1.22, 1.11, 1.01, 0.93, 0.87, 0.82, 0.8, 0.8, 0.82, 0.9, 1.01, 1.15, 1.36, 1.61, 1.9, 2.22, 2.54, 2.85, 3.12, 3.31, 3.44, 3.5, 3.49, 3.43, 3.34, 3.22, 3.1, 2.99, 2.87, 2.75, 2.6, 2.38, 2.08, 1.69, 1.17, 0.5, -0.25, -1.1, -2.0, -2.9, -3.75, -4.41, -4.9, -5.22, -5.21, -5.01, -4.66, -4.1, -3.46, -2.78, -2.1, -1.48, -0.94, -0.49, -0.18, 0.05, 0.19, 0.17, 0.08, -0.09, -0.36, -0.67, -1.02, -1.4, -1.8, -2.19, -2.58, -2.92, -3.23, -3.49, -3.66, -3.8, -3.9, -3.98, -4.07, -4.18, -4.32, -4.5, -4.69, -4.92, -5.15, -5.37, -5.58, -5.76, -5.92, -6.05, -6.15, -6.22, -6.26, -6.25, -6.21, -6.17, -6.17, -6.28, -6.5, -6.92, -7.58, -8.39, -9.37, -10.57, -11.84, -13.15, -14.43, -15.64, -16.79, -17.81, -18.68, -19.43, -20.04, -20.53, -20.92]</t>
  </si>
  <si>
    <t>JBL Live 460NC</t>
  </si>
  <si>
    <t>Live 460NC</t>
  </si>
  <si>
    <t>[8.11, 8.06, 8.02, 7.97, 7.92, 7.88, 7.83, 7.79, 7.74, 7.7, 7.66, 7.61, 7.57, 7.53, 7.48, 7.44, 7.4, 7.36, 7.32, 7.28, 7.24, 7.2, 7.16, 7.13, 7.09, 7.06, 7.03, 7.0, 6.97, 6.94, 6.91, 6.89, 6.87, 6.84, 6.82, 6.8, 6.78, 6.77, 6.75, 6.74, 6.73, 6.72, 6.71, 6.71, 6.7, 6.7, 6.7, 6.69, 6.7, 6.7, 6.7, 6.7, 6.7, 6.71, 6.71, 6.72, 6.72, 6.73, 6.73, 6.73, 6.73, 6.73, 6.73, 6.73, 6.72, 6.72, 6.72, 6.71, 6.7, 6.7, 6.69, 6.67, 6.66, 6.64, 6.62, 6.6, 6.58, 6.55, 6.53, 6.5, 6.47, 6.44, 6.4, 6.37, 6.33, 6.29, 6.25, 6.21, 6.16, 6.12, 6.07, 6.03, 5.98, 5.93, 5.88, 5.83, 5.78, 5.73, 5.68, 5.62, 5.57, 5.51, 5.46, 5.4, 5.34, 5.28, 5.21, 5.15, 5.08, 5.02, 4.95, 4.88, 4.8, 4.73, 4.66, 4.58, 4.5, 4.42, 4.34, 4.26, 4.18, 4.1, 4.02, 3.93, 3.85, 3.77, 3.68, 3.6, 3.52, 3.44, 3.35, 3.27, 3.19, 3.11, 3.04, 2.96, 2.88, 2.81, 2.74, 2.67, 2.6, 2.53, 2.47, 2.41, 2.35, 2.29, 2.23, 2.18, 2.13, 2.08, 2.03, 1.99, 1.95, 1.91, 1.87, 1.84, 1.81, 1.78, 1.75, 1.72, 1.7, 1.68, 1.66, 1.65, 1.63, 1.62, 1.61, 1.6, 1.59, 1.58, 1.57, 1.56, 1.56, 1.55, 1.54, 1.54, 1.53, 1.52, 1.52, 1.51, 1.5, 1.49, 1.48, 1.48, 1.47, 1.45, 1.44, 1.43, 1.41, 1.4, 1.38, 1.36, 1.34, 1.31, 1.29, 1.26, 1.24, 1.21, 1.18, 1.14, 1.11, 1.07, 1.03, 0.99, 0.94, 0.9, 0.85, 0.8, 0.74, 0.69, 0.63, 0.56, 0.5, 0.43, 0.36, 0.29, 0.22, 0.14, 0.06, -0.02, -0.09, -0.17, -0.25, -0.33, -0.41, -0.49, -0.56, -0.64, -0.71, -0.77, -0.83, -0.89, -0.95, -1.0, -1.05, -1.09, -1.13, -1.16, -1.2, -1.23, -1.25, -1.28, -1.31, -1.33, -1.35, -1.38, -1.4, -1.42, -1.43, -1.45, -1.46, -1.47, -1.48, -1.49, -1.5, -1.51, -1.51, -1.51, -1.51, -1.51, -1.51, -1.51, -1.5, -1.5, -1.49, -1.48, -1.48, -1.47, -1.45, -1.44, -1.43, -1.41, -1.39, -1.37, -1.34, -1.31, -1.28, -1.25, -1.21, -1.17, -1.13, -1.09, -1.04, -0.99, -0.94, -0.89, -0.84, -0.8, -0.78, -0.76, -0.77, -0.78, -0.81, -0.83, -0.86, -0.88, -0.89, -0.89, -0.87, -0.85, -0.8, -0.76, -0.7, -0.64, -0.58, -0.52, -0.46, -0.39, -0.33, -0.26, -0.19, -0.12, -0.04, 0.03, 0.09, 0.16, 0.24, 0.31, 0.38, 0.46, 0.53, 0.6, 0.67, 0.74, 0.8, 0.86, 0.9, 0.94, 0.96, 0.95, 0.93, 0.89, 0.81, 0.72, 0.6, 0.46, 0.3, 0.12, -0.07, -0.27, -0.48, -0.68, -0.87, -1.05, -1.21, -1.34, -1.45, -1.54, -1.6, -1.63, -1.65, -1.64, -1.62, -1.58, -1.54, -1.48, -1.42, -1.35, -1.28, -1.19, -1.1, -1.0, -0.89, -0.76, -0.63, -0.49, -0.34, -0.19, -0.04, 0.1, 0.24, 0.36, 0.47, 0.57, 0.64, 0.71, 0.76, 0.8, 0.83, 0.85, 0.86, 0.85, 0.84, 0.81, 0.77, 0.73, 0.68, 0.61, 0.53, 0.45, 0.35, 0.25, 0.14, 0.02, -0.1, -0.23, -0.35, -0.48, -0.6, -0.72, -0.84, -0.96, -1.06, -1.16, -1.24, -1.31, -1.36, -1.39, -1.4, -1.39, -1.35, -1.3, -1.23, -1.13, -1.02, -0.89, -0.75, -0.6, -0.44, -0.27, -0.1, 0.08, 0.25, 0.43, 0.6, 0.78, 0.95, 1.12, 1.29, 1.45, 1.6, 1.75, 1.89, 2.02, 2.15, 2.27, 2.39, 2.51, 2.63, 2.75, 2.87, 2.99, 3.11, 3.23, 3.35, 3.47, 3.59, 3.71, 3.83, 3.95, 4.07, 4.2, 4.33, 4.46, 4.6, 4.74, 4.88, 5.02, 5.16, 5.3, 5.43, 5.56, 5.68, 5.79, 5.89, 5.99, 6.08, 6.18, 6.29, 6.41, 6.54, 6.7, 6.86, 7.04, 7.24, 7.44, 7.65, 7.87, 8.08, 8.3, 8.52, 8.74, 8.96, 9.17, 9.38, 9.58, 9.77, 9.96, 10.14, 10.31, 10.48, 10.66, 10.83, 11.01, 11.2, 11.39, 11.57, 11.76, 11.94, 12.11, 12.27, 12.41, 12.55, 12.66, 12.77, 12.87, 12.95, 13.03, 13.09, 13.13, 13.15, 13.16, 13.14, 13.1, 13.03, 12.95, 12.83, 12.7, 12.55, 12.38, 12.2, 12.01, 11.81, 11.59, 11.36, 11.12, 10.85, 10.56, 10.24, 9.91, 9.55, 9.19, 8.82, 8.45, 8.09, 7.75, 7.42, 7.09, 6.77, 6.45, 6.12, 5.78, 5.44, 5.09, 4.73, 4.38, 4.04, 3.7, 3.37, 3.04, 2.72, 2.43, 2.19, 2.0, 1.94, 1.98, 2.1, 2.35, 2.68, 3.03, 3.41, 3.75, 4.07, 4.33, 4.51, 4.66, 4.77, 4.84, 4.9, 4.95, 4.98, 5.0, 5.01, 5.03, 5.05, 5.09, 5.14, 5.23, 5.35, 5.48, 5.64, 5.81, 5.99, 6.19, 6.42, 6.67, 6.98, 7.33, 7.73, 8.18, 8.68, 9.19, 9.7, 10.15, 10.52, 10.82, 10.94, 10.97, 10.9, 10.71, 10.48, 10.23, 9.98, 9.78, 9.61, 9.51, 9.47, 9.45, 9.47, 9.46, 9.4, 9.28, 8.98, 8.55, 8.0, 7.24, 6.36, 5.4, 4.35, 3.29, 2.25, 1.25, 0.35, -0.47, -1.21, -1.79, -2.29, -2.7, -2.97, -3.17, -3.33, -3.44, -3.59, -3.79, -4.09, -4.53, -5.07, -5.72, -6.48, -7.26, -8.06, -8.76, -9.38, -9.9, -10.24, -10.49, -10.68, -10.84, -10.99, -11.13, -11.26, -11.35, -11.38, -11.35, -11.17, -10.94, -10.66, -10.35, -10.1, -9.9, -9.86, -9.9, -9.99, -10.1, -10.11, -10.02, -9.78, -9.35, -8.85, -8.28, -7.72, -7.24, -6.84, -6.6, -6.45, -6.37, -6.36, -6.38, -6.43, -6.51, -6.69, -6.95, -7.31, -7.94, -8.71, -9.59, -10.6, -11.6, -12.58, -13.41, -14.07, -14.58, -14.91, -15.13, -15.32]</t>
  </si>
  <si>
    <t>JBL Live 500BT</t>
  </si>
  <si>
    <t>Live 500BT</t>
  </si>
  <si>
    <t>[7.2, 7.18, 7.17, 7.16, 7.16, 7.15, 7.14, 7.14, 7.14, 7.13, 7.13, 7.13, 7.12, 7.12, 7.11, 7.1, 7.1, 7.09, 7.09, 7.09, 7.08, 7.08, 7.07, 7.07, 7.06, 7.06, 7.05, 7.05, 7.05, 7.04, 7.04, 7.03, 7.03, 7.03, 7.02, 7.02, 7.02, 7.02, 7.02, 7.02, 7.01, 7.01, 7.01, 7.01, 7.01, 7.01, 7.0, 7.0, 6.99, 6.99, 6.98, 6.98, 6.97, 6.97, 6.96, 6.95, 6.95, 6.94, 6.94, 6.93, 6.93, 6.92, 6.92, 6.91, 6.91, 6.9, 6.89, 6.88, 6.88, 6.87, 6.86, 6.85, 6.84, 6.83, 6.82, 6.81, 6.8, 6.79, 6.78, 6.77, 6.76, 6.75, 6.74, 6.73, 6.72, 6.71, 6.7, 6.7, 6.69, 6.69, 6.69, 6.69, 6.69, 6.69, 6.7, 6.7, 6.71, 6.72, 6.72, 6.73, 6.75, 6.76, 6.77, 6.78, 6.79, 6.8, 6.81, 6.83, 6.84, 6.85, 6.87, 6.88, 6.89, 6.89, 6.9, 6.9, 6.9, 6.9, 6.89, 6.88, 6.87, 6.85, 6.83, 6.81, 6.78, 6.76, 6.72, 6.69, 6.65, 6.61, 6.57, 6.52, 6.47, 6.42, 6.37, 6.31, 6.25, 6.19, 6.12, 6.06, 5.99, 5.92, 5.85, 5.78, 5.7, 5.63, 5.55, 5.47, 5.39, 5.32, 5.24, 5.16, 5.08, 5.0, 4.91, 4.83, 4.75, 4.67, 4.58, 4.5, 4.41, 4.33, 4.24, 4.15, 4.07, 3.98, 3.89, 3.79, 3.7, 3.6, 3.5, 3.4, 3.3, 3.2, 3.09, 2.98, 2.87, 2.76, 2.64, 2.53, 2.41, 2.28, 2.15, 2.03, 1.9, 1.77, 1.64, 1.51, 1.38, 1.25, 1.13, 1.0, 0.88, 0.75, 0.64, 0.52, 0.4, 0.29, 0.18, 0.07, -0.03, -0.13, -0.23, -0.33, -0.42, -0.51, -0.61, -0.7, -0.79, -0.88, -0.97, -1.07, -1.17, -1.27, -1.38, -1.49, -1.6, -1.72, -1.84, -1.96, -2.09, -2.22, -2.35, -2.48, -2.62, -2.77, -2.91, -3.07, -3.22, -3.38, -3.55, -3.71, -3.89, -4.06, -4.23, -4.41, -4.59, -4.76, -4.93, -5.09, -5.25, -5.39, -5.52, -5.63, -5.72, -5.79, -5.84, -5.88, -5.9, -5.91, -5.92, -5.93, -5.95, -5.96, -5.98, -5.98, -5.98, -5.97, -5.93, -5.88, -5.81, -5.72, -5.62, -5.5, -5.37, -5.23, -5.08, -4.93, -4.77, -4.61, -4.44, -4.28, -4.11, -3.94, -3.78, -3.61, -3.45, -3.28, -3.13, -2.97, -2.82, -2.68, -2.53, -2.4, -2.27, -2.14, -2.01, -1.89, -1.78, -1.67, -1.58, -1.48, -1.39, -1.3, -1.21, -1.12, -1.03, -0.94, -0.85, -0.76, -0.68, -0.6, -0.51, -0.44, -0.36, -0.29, -0.23, -0.17, -0.11, -0.05, -0.0, 0.04, 0.08, 0.1, 0.12, 0.14, 0.15, 0.15, 0.14, 0.13, 0.11, 0.08, 0.05, 0.0, -0.04, -0.08, -0.11, -0.14, -0.16, -0.16, -0.15, -0.14, -0.11, -0.08, -0.04, 0.01, 0.06, 0.11, 0.16, 0.22, 0.26, 0.31, 0.34, 0.36, 0.37, 0.37, 0.37, 0.36, 0.35, 0.33, 0.31, 0.29, 0.27, 0.24, 0.22, 0.21, 0.19, 0.19, 0.19, 0.2, 0.21, 0.23, 0.25, 0.26, 0.28, 0.29, 0.3, 0.3, 0.31, 0.31, 0.32, 0.33, 0.34, 0.35, 0.36, 0.36, 0.37, 0.37, 0.37, 0.37, 0.36, 0.35, 0.34, 0.32, 0.3, 0.28, 0.25, 0.22, 0.19, 0.15, 0.12, 0.08, 0.04, 0.01, -0.03, -0.07, -0.11, -0.15, -0.2, -0.24, -0.28, -0.33, -0.37, -0.41, -0.44, -0.47, -0.49, -0.5, -0.5, -0.48, -0.44, -0.4, -0.34, -0.26, -0.17, -0.07, 0.04, 0.16, 0.28, 0.42, 0.56, 0.69, 0.84, 0.98, 1.12, 1.25, 1.39, 1.52, 1.65, 1.78, 1.91, 2.03, 2.15, 2.26, 2.37, 2.47, 2.56, 2.65, 2.73, 2.8, 2.87, 2.93, 3.0, 3.07, 3.15, 3.24, 3.35, 3.46, 3.6, 3.74, 3.89, 4.05, 4.21, 4.36, 4.52, 4.66, 4.81, 4.96, 5.11, 5.26, 5.42, 5.58, 5.75, 5.92, 6.1, 6.28, 6.47, 6.66, 6.86, 7.05, 7.24, 7.44, 7.63, 7.83, 8.02, 8.22, 8.43, 8.63, 8.84, 9.05, 9.26, 9.46, 9.67, 9.86, 10.05, 10.22, 10.4, 10.56, 10.72, 10.87, 11.02, 11.17, 11.32, 11.47, 11.62, 11.78, 11.95, 12.12, 12.29, 12.46, 12.64, 12.81, 12.98, 13.14, 13.3, 13.44, 13.57, 13.68, 13.78, 13.85, 13.92, 13.97, 14.01, 14.05, 14.08, 14.1, 14.1, 14.09, 14.06, 13.98, 13.88, 13.75, 13.56, 13.35, 13.11, 12.85, 12.57, 12.29, 12.01, 11.72, 11.44, 11.15, 10.85, 10.55, 10.23, 9.9, 9.57, 9.24, 8.9, 8.57, 8.24, 7.9, 7.56, 7.21, 6.86, 6.49, 6.11, 5.72, 5.35, 5.01, 4.71, 4.52, 4.4, 4.36, 4.44, 4.6, 4.81, 5.06, 5.31, 5.54, 5.7, 5.77, 5.79, 5.73, 5.59, 5.42, 5.2, 4.93, 4.61, 4.25, 3.83, 3.35, 2.85, 2.3, 1.76, 1.22, 0.7, 0.25, -0.16, -0.51, -0.76, -0.96, -1.1, -1.17, -1.19, -1.18, -1.12, -1.04, -0.95, -0.84, -0.72, -0.56, -0.37, -0.07, 0.33, 0.82, 1.49, 2.26, 3.13, 4.09, 5.08, 6.07, 7.01, 7.85, 8.61, 9.24, 9.71, 10.08, 10.33, 10.42, 10.41, 10.32, 10.06, 9.72, 9.29, 8.72, 8.06, 7.32, 6.5, 5.62, 4.72, 3.82, 2.95, 2.14, 1.38, 0.76, 0.22, -0.24, -0.55, -0.82, -1.05, -1.25, -1.46, -1.69, -1.95, -2.26, -2.63, -3.05, -3.58, -4.18, -4.83, -5.58, -6.35, -7.14, -7.9, -8.58, -9.19, -9.64, -9.94, -10.11, -10.13, -9.96, -9.68, -9.3, -8.81, -8.28, -7.72, -7.16, -6.66, -6.23, -5.97, -5.91, -6.04, -6.43, -7.05, -7.81, -8.7, -9.65, -10.61, -11.57, -12.45, -13.24, -13.94, -14.47, -14.97, -15.48, -16.13, -16.93, -17.76, -18.51, -19.04, -19.39, -19.49, -19.19, -18.66, -17.88, -16.74, -15.53, -14.28, -13.23, -12.46, -11.9, -11.65, -11.8, -12.25]</t>
  </si>
  <si>
    <t>JBL Live 650BTNC</t>
  </si>
  <si>
    <t>Live 650BTNC</t>
  </si>
  <si>
    <t>[10.83, 10.75, 10.67, 10.59, 10.51, 10.44, 10.36, 10.28, 10.21, 10.14, 10.06, 9.99, 9.92, 9.84, 9.77, 9.7, 9.63, 9.56, 9.5, 9.43, 9.37, 9.3, 9.24, 9.17, 9.11, 9.05, 8.98, 8.92, 8.86, 8.8, 8.74, 8.68, 8.62, 8.56, 8.49, 8.43, 8.37, 8.31, 8.25, 8.2, 8.14, 8.09, 8.03, 7.98, 7.92, 7.86, 7.8, 7.73, 7.67, 7.61, 7.55, 7.49, 7.42, 7.36, 7.3, 7.24, 7.18, 7.13, 7.07, 7.01, 6.95, 6.89, 6.84, 6.78, 6.72, 6.66, 6.6, 6.55, 6.49, 6.43, 6.38, 6.33, 6.27, 6.22, 6.17, 6.12, 6.07, 6.02, 5.98, 5.93, 5.88, 5.83, 5.79, 5.74, 5.7, 5.65, 5.61, 5.57, 5.53, 5.49, 5.44, 5.41, 5.37, 5.33, 5.29, 5.26, 5.22, 5.19, 5.16, 5.12, 5.09, 5.06, 5.03, 5.0, 4.97, 4.94, 4.91, 4.88, 4.86, 4.83, 4.8, 4.78, 4.76, 4.73, 4.71, 4.69, 4.67, 4.65, 4.63, 4.61, 4.59, 4.57, 4.55, 4.53, 4.51, 4.5, 4.48, 4.46, 4.44, 4.43, 4.41, 4.39, 4.38, 4.36, 4.34, 4.32, 4.3, 4.28, 4.26, 4.23, 4.21, 4.19, 4.16, 4.13, 4.1, 4.07, 4.04, 4.0, 3.96, 3.92, 3.88, 3.84, 3.79, 3.74, 3.69, 3.64, 3.58, 3.52, 3.46, 3.4, 3.33, 3.26, 3.19, 3.11, 3.03, 2.95, 2.87, 2.78, 2.69, 2.6, 2.51, 2.41, 2.32, 2.22, 2.12, 2.01, 1.91, 1.8, 1.7, 1.59, 1.48, 1.37, 1.26, 1.15, 1.04, 0.93, 0.82, 0.71, 0.59, 0.48, 0.37, 0.26, 0.15, 0.04, -0.07, -0.18, -0.29, -0.39, -0.5, -0.6, -0.71, -0.81, -0.91, -1.01, -1.1, -1.2, -1.29, -1.38, -1.47, -1.55, -1.63, -1.71, -1.79, -1.87, -1.94, -2.01, -2.08, -2.14, -2.21, -2.27, -2.33, -2.39, -2.44, -2.5, -2.55, -2.6, -2.65, -2.69, -2.74, -2.78, -2.82, -2.86, -2.9, -2.93, -2.97, -3.0, -3.03, -3.06, -3.08, -3.1, -3.12, -3.14, -3.15, -3.15, -3.16, -3.16, -3.16, -3.16, -3.15, -3.15, -3.16, -3.16, -3.17, -3.19, -3.2, -3.22, -3.24, -3.25, -3.27, -3.29, -3.32, -3.34, -3.36, -3.38, -3.4, -3.42, -3.44, -3.45, -3.47, -3.49, -3.5, -3.51, -3.52, -3.53, -3.53, -3.54, -3.54, -3.54, -3.54, -3.53, -3.53, -3.52, -3.51, -3.51, -3.5, -3.49, -3.48, -3.46, -3.45, -3.44, -3.44, -3.43, -3.42, -3.41, -3.4, -3.39, -3.37, -3.36, -3.34, -3.32, -3.3, -3.28, -3.26, -3.24, -3.21, -3.19, -3.16, -3.13, -3.11, -3.08, -3.05, -3.02, -2.99, -2.97, -2.96, -2.94, -2.93, -2.91, -2.91, -2.9, -2.9, -2.9, -2.9, -2.91, -2.92, -2.94, -2.96, -2.98, -2.99, -3.01, -3.02, -3.02, -3.02, -3.01, -2.99, -2.96, -2.94, -2.91, -2.88, -2.85, -2.82, -2.8, -2.78, -2.75, -2.73, -2.72, -2.7, -2.68, -2.66, -2.65, -2.64, -2.62, -2.61, -2.6, -2.59, -2.59, -2.58, -2.56, -2.54, -2.52, -2.5, -2.47, -2.43, -2.4, -2.35, -2.31, -2.26, -2.21, -2.15, -2.1, -2.04, -1.97, -1.91, -1.85, -1.78, -1.71, -1.64, -1.57, -1.49, -1.4, -1.32, -1.23, -1.13, -1.04, -0.95, -0.86, -0.77, -0.67, -0.58, -0.48, -0.37, -0.26, -0.14, -0.02, 0.11, 0.24, 0.38, 0.53, 0.67, 0.81, 0.96, 1.1, 1.24, 1.37, 1.5, 1.62, 1.74, 1.86, 1.97, 2.07, 2.17, 2.26, 2.36, 2.45, 2.53, 2.62, 2.7, 2.79, 2.87, 2.96, 3.05, 3.14, 3.24, 3.34, 3.45, 3.55, 3.64, 3.73, 3.8, 3.86, 3.9, 3.93, 3.95, 3.95, 3.95, 3.95, 3.95, 3.94, 3.95, 3.95, 3.96, 3.96, 3.97, 3.98, 3.99, 3.99, 4.0, 4.01, 4.01, 4.02, 4.02, 4.03, 4.04, 4.04, 4.06, 4.07, 4.09, 4.11, 4.14, 4.17, 4.21, 4.25, 4.29, 4.34, 4.39, 4.44, 4.5, 4.55, 4.6, 4.66, 4.71, 4.77, 4.82, 4.87, 4.93, 4.98, 5.02, 5.07, 5.11, 5.15, 5.19, 5.22, 5.25, 5.27, 5.28, 5.28, 5.26, 5.22, 5.17, 5.1, 5.01, 4.92, 4.83, 4.74, 4.67, 4.61, 4.6, 4.63, 4.71, 4.85, 5.09, 5.39, 5.78, 6.25, 6.77, 7.32, 7.88, 8.42, 8.94, 9.41, 9.84, 10.23, 10.58, 10.87, 11.13, 11.33, 11.43, 11.46, 11.4, 11.22, 10.99, 10.69, 10.35, 10.0, 9.65, 9.33, 9.03, 8.76, 8.5, 8.25, 8.0, 7.75, 7.5, 7.24, 6.98, 6.71, 6.43, 6.15, 5.85, 5.53, 5.21, 4.86, 4.49, 4.11, 3.71, 3.3, 2.89, 2.48, 2.1, 1.75, 1.42, 1.18, 0.99, 0.85, 0.82, 0.86, 0.95, 1.12, 1.33, 1.58, 1.85, 2.15, 2.46, 2.78, 3.1, 3.42, 3.74, 4.04, 4.32, 4.59, 4.82, 5.03, 5.22, 5.38, 5.54, 5.69, 5.85, 6.02, 6.2, 6.4, 6.63, 6.87, 7.11, 7.32, 7.48, 7.6, 7.59, 7.46, 7.24, 6.87, 6.37, 5.81, 5.18, 4.52, 3.87, 3.24, 2.7, 2.22, 1.82, 1.54, 1.35, 1.22, 1.2, 1.25, 1.36, 1.54, 1.77, 2.02, 2.29, 2.52, 2.69, 2.8, 2.69, 2.42, 1.99, 1.27, 0.36, -0.69, -1.9, -3.14, -4.37, -5.53, -6.46, -7.2, -7.73, -7.85, -7.74, -7.41, -6.77, -6.04, -5.23, -4.43, -3.73, -3.16, -2.81, -2.73, -2.85, -3.19, -3.75, -4.37, -5.04, -5.65, -6.16, -6.56, -6.74, -6.78, -6.71, -6.54, -6.35, -6.17, -6.01, -5.85, -5.67, -5.47, -5.23, -4.96, -4.66, -4.36, -4.09, -3.85, -3.71, -3.66, -3.68, -3.76, -3.88, -4.03, -4.21, -4.5, -4.88, -5.38, -6.07, -6.86, -7.75, -8.76, -9.78, -10.8, -11.74, -12.6, -13.41, -14.15, -14.78, -15.38, -15.96, -16.51, -17.02, -17.5, -17.94, -18.32, -18.63, -18.78, -18.78, -18.67, -18.4, -18.02, -17.61]</t>
  </si>
  <si>
    <t>JBL Live 660NC</t>
  </si>
  <si>
    <t>Live 660NC</t>
  </si>
  <si>
    <t>[3.94, 3.94, 3.94, 3.94, 3.94, 3.96, 3.97, 4.0, 4.03, 4.07, 4.11, 4.16, 4.2, 4.25, 4.29, 4.33, 4.37, 4.4, 4.43, 4.45, 4.48, 4.5, 4.53, 4.55, 4.58, 4.61, 4.63, 4.66, 4.69, 4.71, 4.73, 4.75, 4.78, 4.8, 4.81, 4.83, 4.85, 4.87, 4.88, 4.89, 4.9, 4.9, 4.91, 4.91, 4.92, 4.93, 4.94, 4.95, 4.96, 4.97, 4.99, 5.0, 5.02, 5.03, 5.05, 5.06, 5.08, 5.09, 5.11, 5.12, 5.14, 5.16, 5.18, 5.2, 5.22, 5.25, 5.27, 5.3, 5.32, 5.35, 5.37, 5.4, 5.43, 5.45, 5.48, 5.51, 5.54, 5.57, 5.6, 5.63, 5.66, 5.68, 5.71, 5.74, 5.77, 5.8, 5.83, 5.86, 5.9, 5.93, 5.96, 5.99, 6.02, 6.05, 6.08, 6.1, 6.13, 6.15, 6.18, 6.2, 6.21, 6.23, 6.24, 6.25, 6.25, 6.26, 6.26, 6.25, 6.25, 6.23, 6.22, 6.2, 6.17, 6.15, 6.11, 6.07, 6.03, 5.99, 5.94, 5.89, 5.83, 5.78, 5.71, 5.64, 5.57, 5.5, 5.42, 5.34, 5.26, 5.17, 5.09, 5.0, 4.91, 4.82, 4.74, 4.65, 4.55, 4.46, 4.37, 4.27, 4.18, 4.09, 3.99, 3.9, 3.8, 3.71, 3.62, 3.52, 3.43, 3.33, 3.24, 3.14, 3.05, 2.96, 2.86, 2.77, 2.67, 2.58, 2.48, 2.38, 2.28, 2.18, 2.08, 1.98, 1.88, 1.77, 1.67, 1.56, 1.46, 1.35, 1.23, 1.12, 1.0, 0.88, 0.76, 0.64, 0.51, 0.38, 0.25, 0.11, -0.03, -0.17, -0.31, -0.46, -0.61, -0.77, -0.92, -1.08, -1.24, -1.41, -1.57, -1.74, -1.91, -2.09, -2.26, -2.44, -2.62, -2.8, -2.98, -3.16, -3.33, -3.51, -3.68, -3.85, -4.02, -4.18, -4.33, -4.48, -4.61, -4.74, -4.85, -4.96, -5.05, -5.13, -5.19, -5.24, -5.28, -5.3, -5.31, -5.3, -5.28, -5.25, -5.22, -5.16, -5.11, -5.04, -4.96, -4.89, -4.8, -4.71, -4.63, -4.53, -4.44, -4.35, -4.26, -4.17, -4.08, -3.99, -3.91, -3.82, -3.74, -3.66, -3.58, -3.5, -3.43, -3.36, -3.29, -3.22, -3.15, -3.09, -3.03, -2.97, -2.91, -2.86, -2.81, -2.76, -2.71, -2.67, -2.62, -2.58, -2.54, -2.5, -2.47, -2.43, -2.4, -2.37, -2.34, -2.32, -2.29, -2.27, -2.25, -2.23, -2.21, -2.19, -2.18, -2.17, -2.15, -2.14, -2.13, -2.12, -2.12, -2.11, -2.1, -2.09, -2.08, -2.07, -2.06, -2.05, -2.04, -2.03, -2.02, -2.01, -2.01, -2.0, -1.99, -1.98, -1.97, -1.96, -1.94, -1.93, -1.92, -1.9, -1.89, -1.87, -1.85, -1.84, -1.82, -1.8, -1.79, -1.77, -1.76, -1.74, -1.73, -1.73, -1.73, -1.73, -1.73, -1.72, -1.72, -1.72, -1.7, -1.69, -1.67, -1.66, -1.64, -1.62, -1.6, -1.59, -1.58, -1.58, -1.59, -1.6, -1.61, -1.63, -1.65, -1.67, -1.69, -1.7, -1.71, -1.72, -1.73, -1.74, -1.75, -1.76, -1.77, -1.79, -1.81, -1.83, -1.85, -1.87, -1.89, -1.89, -1.9, -1.89, -1.89, -1.87, -1.86, -1.84, -1.82, -1.8, -1.78, -1.75, -1.72, -1.69, -1.65, -1.6, -1.55, -1.49, -1.43, -1.37, -1.31, -1.24, -1.17, -1.1, -1.02, -0.94, -0.86, -0.78, -0.7, -0.62, -0.54, -0.46, -0.38, -0.31, -0.24, -0.18, -0.13, -0.09, -0.05, -0.02, -0.01, 0.0, 0.01, 0.0, -0.01, -0.02, -0.04, -0.07, -0.1, -0.13, -0.16, -0.2, -0.24, -0.28, -0.32, -0.36, -0.39, -0.43, -0.46, -0.49, -0.52, -0.54, -0.55, -0.55, -0.55, -0.54, -0.51, -0.48, -0.44, -0.38, -0.32, -0.24, -0.16, -0.07, 0.03, 0.13, 0.24, 0.35, 0.45, 0.55, 0.65, 0.74, 0.82, 0.89, 0.95, 0.99, 1.03, 1.07, 1.09, 1.12, 1.15, 1.19, 1.23, 1.29, 1.36, 1.45, 1.54, 1.65, 1.76, 1.88, 1.99, 2.11, 2.22, 2.33, 2.44, 2.55, 2.66, 2.77, 2.88, 2.99, 3.11, 3.23, 3.35, 3.47, 3.59, 3.71, 3.82, 3.93, 4.04, 4.15, 4.24, 4.34, 4.43, 4.52, 4.6, 4.68, 4.75, 4.82, 4.89, 4.96, 5.02, 5.09, 5.16, 5.22, 5.29, 5.36, 5.42, 5.47, 5.51, 5.54, 5.55, 5.55, 5.55, 5.53, 5.52, 5.52, 5.52, 5.55, 5.59, 5.66, 5.75, 5.87, 6.0, 6.14, 6.29, 6.44, 6.59, 6.74, 6.9, 7.08, 7.28, 7.5, 7.77, 8.06, 8.36, 8.66, 8.91, 9.11, 9.25, 9.25, 9.17, 9.0, 8.7, 8.34, 7.94, 7.48, 7.01, 6.53, 6.06, 5.63, 5.22, 4.85, 4.56, 4.31, 4.11, 3.99, 3.91, 3.87, 3.86, 3.85, 3.83, 3.77, 3.68, 3.56, 3.39, 3.18, 2.93, 2.66, 2.36, 2.05, 1.72, 1.38, 1.03, 0.67, 0.28, -0.1, -0.49, -0.83, -1.1, -1.29, -1.36, -1.26, -1.04, -0.67, -0.14, 0.46, 1.11, 1.78, 2.42, 3.01, 3.5, 3.92, 4.29, 4.58, 4.85, 5.1, 5.36, 5.66, 5.98, 6.32, 6.71, 7.1, 7.49, 7.86, 8.19, 8.47, 8.64, 8.71, 8.68, 8.52, 8.22, 7.83, 7.35, 6.77, 6.16, 5.52, 4.88, 4.27, 3.69, 3.21, 2.82, 2.51, 2.35, 2.33, 2.4, 2.59, 2.84, 3.07, 3.26, 3.26, 3.09, 2.74, 2.0, 1.05, -0.1, -1.54, -3.12, -4.76, -6.39, -7.8, -8.99, -9.81, -10.1, -10.04, -9.6, -8.7, -7.67, -6.54, -5.48, -4.61, -3.94, -3.63, -3.53, -3.55, -3.66, -3.74, -3.75, -3.64, -3.32, -2.88, -2.32, -1.62, -0.91, -0.18, 0.48, 1.06, 1.56, 1.92, 2.12, 2.19, 2.11, 1.87, 1.54, 1.12, 0.64, 0.15, -0.35, -0.79, -1.16, -1.45, -1.61, -1.66, -1.63, -1.52, -1.37, -1.23, -1.11, -1.08, -1.15, -1.31, -1.64, -2.05, -2.53, -3.09, -3.7, -4.36, -5.08, -5.85, -6.67, -7.57, -8.6, -9.69, -10.85, -11.97, -13.02, -13.98, -14.7, -15.23, -15.58, -15.64, -15.52, -15.3, -14.99, -14.87, -14.9]</t>
  </si>
  <si>
    <t>JBL Live Free NC+ TWS</t>
  </si>
  <si>
    <t>Live Free NC+ TWS</t>
  </si>
  <si>
    <t>[3.14, 3.22, 3.3, 3.37, 3.45, 3.53, 3.6, 3.68, 3.75, 3.82, 3.9, 3.96, 4.03, 4.1, 4.17, 4.24, 4.32, 4.39, 4.46, 4.54, 4.61, 4.68, 4.76, 4.83, 4.89, 4.96, 5.03, 5.1, 5.17, 5.23, 5.3, 5.36, 5.43, 5.49, 5.55, 5.61, 5.67, 5.73, 5.78, 5.84, 5.9, 5.95, 6.0, 6.06, 6.11, 6.16, 6.2, 6.25, 6.3, 6.34, 6.38, 6.43, 6.47, 6.51, 6.54, 6.58, 6.61, 6.65, 6.68, 6.71, 6.74, 6.76, 6.79, 6.81, 6.84, 6.86, 6.88, 6.89, 6.91, 6.93, 6.94, 6.95, 6.96, 6.97, 6.98, 6.99, 7.0, 7.0, 7.0, 7.01, 7.01, 7.01, 7.01, 7.01, 7.0, 7.0, 6.99, 6.98, 6.97, 6.96, 6.95, 6.94, 6.93, 6.91, 6.9, 6.89, 6.87, 6.85, 6.84, 6.82, 6.8, 6.78, 6.76, 6.74, 6.71, 6.69, 6.66, 6.63, 6.61, 6.58, 6.55, 6.52, 6.49, 6.47, 6.44, 6.41, 6.38, 6.35, 6.31, 6.28, 6.25, 6.21, 6.18, 6.14, 6.1, 6.06, 6.02, 5.98, 5.94, 5.9, 5.86, 5.82, 5.77, 5.73, 5.68, 5.63, 5.59, 5.54, 5.49, 5.44, 5.38, 5.33, 5.28, 5.22, 5.17, 5.11, 5.06, 5.0, 4.94, 4.88, 4.82, 4.76, 4.7, 4.63, 4.57, 4.5, 4.44, 4.37, 4.3, 4.23, 4.16, 4.08, 4.01, 3.93, 3.86, 3.78, 3.7, 3.62, 3.54, 3.46, 3.38, 3.29, 3.21, 3.12, 3.04, 2.95, 2.85, 2.76, 2.67, 2.57, 2.48, 2.39, 2.29, 2.2, 2.11, 2.02, 1.92, 1.83, 1.74, 1.64, 1.55, 1.45, 1.36, 1.27, 1.18, 1.09, 1.0, 0.91, 0.83, 0.74, 0.65, 0.57, 0.48, 0.4, 0.32, 0.23, 0.15, 0.07, -0.0, -0.08, -0.15, -0.23, -0.3, -0.37, -0.44, -0.5, -0.57, -0.64, -0.7, -0.77, -0.83, -0.89, -0.95, -1.01, -1.06, -1.11, -1.15, -1.19, -1.22, -1.25, -1.28, -1.3, -1.33, -1.34, -1.36, -1.37, -1.39, -1.39, -1.4, -1.4, -1.41, -1.4, -1.4, -1.4, -1.39, -1.38, -1.37, -1.36, -1.36, -1.35, -1.34, -1.34, -1.33, -1.32, -1.31, -1.3, -1.28, -1.27, -1.25, -1.24, -1.22, -1.2, -1.18, -1.17, -1.15, -1.13, -1.11, -1.08, -1.06, -1.04, -1.02, -0.99, -0.97, -0.96, -0.94, -0.92, -0.91, -0.89, -0.88, -0.86, -0.85, -0.84, -0.83, -0.82, -0.81, -0.81, -0.8, -0.8, -0.8, -0.79, -0.79, -0.79, -0.79, -0.79, -0.79, -0.8, -0.8, -0.81, -0.81, -0.82, -0.83, -0.84, -0.85, -0.86, -0.87, -0.89, -0.9, -0.92, -0.93, -0.95, -0.97, -0.99, -1.01, -1.03, -1.05, -1.07, -1.1, -1.12, -1.15, -1.17, -1.2, -1.23, -1.25, -1.28, -1.31, -1.34, -1.36, -1.39, -1.42, -1.45, -1.48, -1.51, -1.55, -1.58, -1.61, -1.65, -1.68, -1.72, -1.75, -1.78, -1.82, -1.85, -1.89, -1.93, -1.96, -2.0, -2.04, -2.07, -2.11, -2.15, -2.18, -2.22, -2.26, -2.3, -2.34, -2.38, -2.42, -2.45, -2.49, -2.52, -2.55, -2.58, -2.6, -2.62, -2.62, -2.63, -2.62, -2.61, -2.58, -2.55, -2.5, -2.44, -2.38, -2.3, -2.22, -2.12, -2.02, -1.91, -1.8, -1.68, -1.56, -1.43, -1.31, -1.18, -1.06, -0.94, -0.82, -0.7, -0.58, -0.46, -0.35, -0.24, -0.13, -0.02, 0.09, 0.2, 0.31, 0.41, 0.51, 0.62, 0.72, 0.81, 0.9, 0.99, 1.07, 1.15, 1.23, 1.3, 1.37, 1.44, 1.5, 1.56, 1.62, 1.67, 1.72, 1.77, 1.82, 1.86, 1.9, 1.94, 1.98, 2.01, 2.05, 2.08, 2.11, 2.14, 2.17, 2.2, 2.22, 2.25, 2.28, 2.3, 2.33, 2.36, 2.38, 2.41, 2.44, 2.47, 2.5, 2.53, 2.56, 2.6, 2.64, 2.68, 2.72, 2.76, 2.8, 2.85, 2.9, 2.95, 3.0, 3.05, 3.11, 3.17, 3.23, 3.3, 3.37, 3.44, 3.51, 3.59, 3.67, 3.76, 3.85, 3.94, 4.04, 4.14, 4.24, 4.34, 4.45, 4.55, 4.66, 4.77, 4.88, 4.99, 5.1, 5.21, 5.33, 5.44, 5.56, 5.68, 5.8, 5.93, 6.06, 6.19, 6.32, 6.46, 6.59, 6.73, 6.87, 7.01, 7.14, 7.28, 7.42, 7.56, 7.69, 7.83, 7.96, 8.09, 8.21, 8.34, 8.45, 8.56, 8.66, 8.76, 8.84, 8.92, 8.99, 9.05, 9.09, 9.13, 9.15, 9.17, 9.17, 9.16, 9.14, 9.1, 9.05, 9.0, 8.93, 8.86, 8.77, 8.69, 8.58, 8.47, 8.36, 8.24, 8.11, 7.98, 7.85, 7.71, 7.58, 7.44, 7.3, 7.15, 7.02, 6.87, 6.73, 6.58, 6.44, 6.29, 6.15, 6.0, 5.86, 5.72, 5.58, 5.44, 5.3, 5.17, 5.04, 4.91, 4.78, 4.66, 4.54, 4.43, 4.31, 4.21, 4.11, 4.01, 3.92, 3.83, 3.75, 3.68, 3.61, 3.55, 3.5, 3.46, 3.42, 3.39, 3.37, 3.35, 3.35, 3.37, 3.39, 3.42, 3.48, 3.54, 3.63, 3.74, 3.86, 4.01, 4.19, 4.4, 4.62, 4.89, 5.19, 5.51, 5.85, 6.18, 6.5, 6.79, 6.99, 7.12, 7.15, 7.02, 6.79, 6.46, 5.98, 5.45, 4.87, 4.26, 3.67, 3.1, 2.58, 2.12, 1.72, 1.37, 1.09, 0.86, 0.67, 0.53, 0.43, 0.36, 0.34, 0.35, 0.39, 0.47, 0.59, 0.73, 0.92, 1.16, 1.43, 1.76, 2.17, 2.62, 3.13, 3.73, 4.34, 4.97, 5.58, 6.09, 6.49, 6.66, 6.58, 6.29, 5.72, 4.88, 3.9, 2.77, 1.55, 0.33, -0.88, -1.98, -3.01, -3.95, -4.77, -5.5, -6.15, -6.69, -7.14, -7.52, -7.81, -8.0, -8.14, -8.22, -8.23, -8.18, -8.1, -7.94, -7.75, -7.51, -7.19, -6.8, -6.34, -5.79, -5.12, -4.37, -3.49, -2.45, -1.34, -0.15, 1.0, 2.02, 2.88, 3.34, 3.45, 3.25, 2.58, 1.59, 0.4, -0.98, -2.38, -3.73, -4.99, -6.04, -6.96, -7.75, -8.3, -8.74, -9.06, -9.22, -9.29, -9.3, -9.27, -9.3, -9.44]</t>
  </si>
  <si>
    <t>JBL Live Pro 2 TWS</t>
  </si>
  <si>
    <t>Live Pro 2 TWS</t>
  </si>
  <si>
    <t>[10.22, 10.23, 10.23, 10.24, 10.25, 10.26, 10.26, 10.27, 10.28, 10.28, 10.29, 10.3, 10.31, 10.31, 10.32, 10.32, 10.33, 10.33, 10.33, 10.33, 10.33, 10.34, 10.33, 10.33, 10.33, 10.33, 10.33, 10.32, 10.32, 10.32, 10.31, 10.3, 10.3, 10.29, 10.28, 10.28, 10.27, 10.26, 10.25, 10.24, 10.23, 10.22, 10.21, 10.2, 10.19, 10.18, 10.17, 10.16, 10.15, 10.13, 10.12, 10.11, 10.09, 10.07, 10.06, 10.04, 10.02, 10.0, 9.98, 9.96, 9.94, 9.91, 9.89, 9.87, 9.85, 9.83, 9.81, 9.78, 9.76, 9.73, 9.71, 9.68, 9.66, 9.63, 9.6, 9.57, 9.54, 9.51, 9.48, 9.45, 9.42, 9.39, 9.36, 9.32, 9.29, 9.26, 9.22, 9.18, 9.15, 9.11, 9.07, 9.03, 8.99, 8.96, 8.92, 8.88, 8.84, 8.79, 8.75, 8.71, 8.66, 8.62, 8.57, 8.52, 8.47, 8.42, 8.37, 8.32, 8.27, 8.22, 8.17, 8.12, 8.08, 8.03, 7.97, 7.92, 7.87, 7.82, 7.76, 7.71, 7.65, 7.59, 7.54, 7.48, 7.42, 7.36, 7.3, 7.24, 7.18, 7.12, 7.05, 6.99, 6.92, 6.86, 6.79, 6.72, 6.65, 6.58, 6.51, 6.44, 6.36, 6.29, 6.21, 6.14, 6.06, 5.98, 5.9, 5.81, 5.73, 5.65, 5.57, 5.48, 5.4, 5.32, 5.24, 5.16, 5.08, 5.0, 4.92, 4.85, 4.77, 4.7, 4.63, 4.55, 4.48, 4.41, 4.33, 4.26, 4.18, 4.1, 4.01, 3.93, 3.84, 3.75, 3.65, 3.56, 3.46, 3.36, 3.26, 3.16, 3.06, 2.97, 2.87, 2.78, 2.69, 2.6, 2.51, 2.41, 2.33, 2.24, 2.15, 2.07, 1.98, 1.9, 1.83, 1.76, 1.69, 1.63, 1.56, 1.51, 1.45, 1.4, 1.35, 1.29, 1.24, 1.19, 1.14, 1.08, 1.03, 0.97, 0.92, 0.86, 0.8, 0.74, 0.68, 0.62, 0.55, 0.49, 0.42, 0.36, 0.29, 0.23, 0.16, 0.1, 0.04, -0.02, -0.07, -0.13, -0.19, -0.25, -0.31, -0.36, -0.42, -0.47, -0.52, -0.58, -0.63, -0.67, -0.72, -0.77, -0.81, -0.86, -0.9, -0.94, -0.98, -1.02, -1.05, -1.08, -1.12, -1.15, -1.18, -1.2, -1.23, -1.25, -1.28, -1.3, -1.32, -1.34, -1.36, -1.38, -1.4, -1.42, -1.44, -1.46, -1.48, -1.49, -1.51, -1.53, -1.55, -1.57, -1.59, -1.61, -1.63, -1.65, -1.67, -1.69, -1.71, -1.74, -1.76, -1.79, -1.81, -1.84, -1.87, -1.89, -1.92, -1.95, -1.98, -2.0, -2.03, -2.06, -2.09, -2.12, -2.15, -2.17, -2.2, -2.23, -2.26, -2.29, -2.31, -2.34, -2.36, -2.39, -2.41, -2.43, -2.45, -2.47, -2.49, -2.51, -2.52, -2.54, -2.55, -2.56, -2.57, -2.58, -2.59, -2.59, -2.59, -2.59, -2.59, -2.59, -2.58, -2.57, -2.56, -2.54, -2.53, -2.51, -2.49, -2.47, -2.45, -2.42, -2.4, -2.37, -2.35, -2.32, -2.3, -2.28, -2.26, -2.24, -2.22, -2.2, -2.19, -2.17, -2.16, -2.15, -2.14, -2.13, -2.12, -2.11, -2.1, -2.09, -2.08, -2.08, -2.07, -2.06, -2.05, -2.04, -2.03, -2.02, -2.0, -1.99, -1.97, -1.96, -1.94, -1.92, -1.9, -1.88, -1.86, -1.83, -1.81, -1.78, -1.76, -1.72, -1.69, -1.65, -1.61, -1.56, -1.51, -1.46, -1.4, -1.33, -1.26, -1.19, -1.12, -1.03, -0.95, -0.86, -0.76, -0.67, -0.56, -0.46, -0.35, -0.24, -0.13, -0.02, 0.1, 0.22, 0.33, 0.45, 0.57, 0.69, 0.8, 0.91, 1.02, 1.12, 1.22, 1.32, 1.42, 1.51, 1.6, 1.69, 1.77, 1.86, 1.94, 2.03, 2.11, 2.2, 2.28, 2.37, 2.46, 2.55, 2.64, 2.73, 2.83, 2.92, 3.02, 3.12, 3.22, 3.32, 3.42, 3.52, 3.62, 3.72, 3.82, 3.92, 4.01, 4.11, 4.21, 4.31, 4.41, 4.51, 4.61, 4.72, 4.82, 4.92, 5.03, 5.14, 5.24, 5.35, 5.46, 5.57, 5.69, 5.8, 5.92, 6.03, 6.15, 6.27, 6.39, 6.51, 6.63, 6.75, 6.87, 7.0, 7.12, 7.24, 7.36, 7.49, 7.61, 7.73, 7.84, 7.96, 8.07, 8.18, 8.3, 8.41, 8.51, 8.62, 8.73, 8.83, 8.93, 9.02, 9.12, 9.2, 9.28, 9.36, 9.44, 9.51, 9.57, 9.63, 9.69, 9.75, 9.79, 9.84, 9.88, 9.92, 9.95, 9.98, 10.01, 10.04, 10.06, 10.09, 10.11, 10.13, 10.15, 10.16, 10.18, 10.2, 10.22, 10.23, 10.25, 10.27, 10.3, 10.32, 10.35, 10.37, 10.4, 10.44, 10.47, 10.5, 10.54, 10.58, 10.62, 10.66, 10.7, 10.75, 10.79, 10.84, 10.89, 10.93, 10.98, 11.02, 11.07, 11.11, 11.14, 11.17, 11.19, 11.19, 11.19, 11.17, 11.14, 11.09, 11.03, 10.95, 10.86, 10.76, 10.66, 10.56, 10.46, 10.37, 10.28, 10.2, 10.13, 10.07, 10.02, 9.98, 9.94, 9.9, 9.86, 9.82, 9.79, 9.75, 9.72, 9.71, 9.71, 9.73, 9.77, 9.84, 9.92, 10.02, 10.13, 10.24, 10.35, 10.46, 10.55, 10.63, 10.67, 10.7, 10.69, 10.63, 10.54, 10.4, 10.2, 9.96, 9.69, 9.36, 9.02, 8.65, 8.27, 7.91, 7.55, 7.22, 6.94, 6.69, 6.49, 6.35, 6.24, 6.18, 6.15, 6.12, 6.09, 5.99, 5.8, 5.54, 5.12, 4.55, 3.9, 3.13, 2.31, 1.5, 0.71, 0.02, -0.57, -1.08, -1.44, -1.73, -1.96, -2.13, -2.3, -2.46, -2.62, -2.79, -2.95, -3.11, -3.26, -3.4, -3.52, -3.63, -3.72, -3.81, -3.89, -3.97, -4.06, -4.17, -4.31, -4.48, -4.69, -4.95, -5.24, -5.56, -5.9, -6.25, -6.6, -6.93, -7.23, -7.5, -7.7, -7.85, -7.95, -7.97, -7.9, -7.77, -7.54, -7.19, -6.75, -6.22, -5.56, -4.85, -4.07, -3.24, -2.42, -1.65, -1.03, -0.64, -0.44, -0.56, -1.01, -1.66, -2.55, -3.64, -4.78, -5.96, -7.06, -8.06, -8.97, -9.68, -10.28, -10.77, -11.11, -11.31, -11.41, -11.38, -11.24, -11.03, -10.78, -10.53, -10.36, -10.26, -10.42, -10.78, -11.34, -12.25, -13.39, -14.68, -16.08, -17.39, -18.6]</t>
  </si>
  <si>
    <t>JBL Live Pro+ TWS</t>
  </si>
  <si>
    <t>Live Pro+ TWS</t>
  </si>
  <si>
    <t>[15.9, 15.84, 15.78, 15.72, 15.65, 15.59, 15.53, 15.47, 15.41, 15.35, 15.29, 15.23, 15.17, 15.11, 15.06, 15.0, 14.94, 14.89, 14.83, 14.78, 14.73, 14.68, 14.63, 14.58, 14.53, 14.48, 14.43, 14.39, 14.34, 14.3, 14.26, 14.22, 14.18, 14.14, 14.1, 14.06, 14.02, 13.98, 13.95, 13.91, 13.88, 13.84, 13.81, 13.77, 13.74, 13.71, 13.68, 13.65, 13.62, 13.59, 13.56, 13.53, 13.5, 13.47, 13.44, 13.42, 13.39, 13.37, 13.34, 13.31, 13.29, 13.26, 13.24, 13.21, 13.18, 13.16, 13.13, 13.11, 13.08, 13.05, 13.03, 13.0, 12.97, 12.94, 12.92, 12.89, 12.86, 12.83, 12.8, 12.77, 12.74, 12.71, 12.68, 12.65, 12.62, 12.59, 12.55, 12.52, 12.49, 12.45, 12.42, 12.38, 12.34, 12.3, 12.27, 12.23, 12.19, 12.15, 12.11, 12.07, 12.02, 11.98, 11.94, 11.89, 11.85, 11.8, 11.75, 11.71, 11.66, 11.61, 11.56, 11.52, 11.47, 11.42, 11.37, 11.32, 11.27, 11.22, 11.17, 11.11, 11.06, 11.01, 10.95, 10.9, 10.85, 10.79, 10.74, 10.68, 10.63, 10.57, 10.51, 10.46, 10.4, 10.35, 10.29, 10.24, 10.18, 10.12, 10.07, 10.01, 9.95, 9.9, 9.84, 9.79, 9.73, 9.68, 9.62, 9.57, 9.51, 9.46, 9.4, 9.35, 9.29, 9.24, 9.18, 9.13, 9.08, 9.03, 8.97, 8.92, 8.87, 8.82, 8.77, 8.71, 8.66, 8.61, 8.56, 8.51, 8.46, 8.41, 8.36, 8.31, 8.26, 8.22, 8.17, 8.12, 8.07, 8.02, 7.97, 7.92, 7.88, 7.83, 7.78, 7.73, 7.67, 7.62, 7.57, 7.52, 7.46, 7.41, 7.35, 7.3, 7.24, 7.18, 7.12, 7.05, 6.99, 6.92, 6.86, 6.78, 6.71, 6.64, 6.56, 6.48, 6.39, 6.31, 6.22, 6.13, 6.04, 5.94, 5.85, 5.76, 5.66, 5.56, 5.47, 5.38, 5.29, 5.2, 5.12, 5.04, 4.96, 4.89, 4.82, 4.77, 4.71, 4.66, 4.62, 4.59, 4.56, 4.53, 4.51, 4.5, 4.48, 4.48, 4.47, 4.47, 4.47, 4.47, 4.47, 4.47, 4.48, 4.48, 4.48, 4.48, 4.48, 4.48, 4.47, 4.47, 4.46, 4.45, 4.45, 4.44, 4.43, 4.41, 4.4, 4.39, 4.37, 4.35, 4.33, 4.31, 4.28, 4.26, 4.23, 4.2, 4.18, 4.15, 4.12, 4.09, 4.06, 4.03, 4.0, 3.96, 3.93, 3.9, 3.86, 3.82, 3.79, 3.75, 3.71, 3.68, 3.64, 3.6, 3.56, 3.52, 3.47, 3.43, 3.39, 3.35, 3.31, 3.27, 3.22, 3.18, 3.14, 3.09, 3.05, 3.01, 2.96, 2.92, 2.87, 2.82, 2.78, 2.73, 2.69, 2.64, 2.59, 2.54, 2.49, 2.44, 2.39, 2.34, 2.29, 2.24, 2.18, 2.13, 2.08, 2.02, 1.96, 1.91, 1.85, 1.79, 1.74, 1.68, 1.62, 1.56, 1.51, 1.45, 1.39, 1.33, 1.28, 1.22, 1.16, 1.1, 1.04, 0.98, 0.92, 0.86, 0.8, 0.74, 0.68, 0.62, 0.57, 0.51, 0.45, 0.39, 0.33, 0.26, 0.19, 0.12, 0.05, -0.04, -0.12, -0.21, -0.31, -0.41, -0.52, -0.63, -0.74, -0.85, -0.96, -1.07, -1.18, -1.28, -1.38, -1.48, -1.57, -1.66, -1.74, -1.81, -1.87, -1.92, -1.96, -1.99, -2.0, -2.0, -1.98, -1.94, -1.89, -1.83, -1.75, -1.66, -1.56, -1.46, -1.35, -1.23, -1.11, -0.99, -0.87, -0.75, -0.63, -0.51, -0.39, -0.27, -0.14, -0.02, 0.11, 0.23, 0.36, 0.5, 0.63, 0.77, 0.91, 1.05, 1.2, 1.34, 1.49, 1.63, 1.78, 1.92, 2.06, 2.21, 2.34, 2.48, 2.62, 2.75, 2.88, 3.0, 3.13, 3.24, 3.36, 3.47, 3.58, 3.69, 3.79, 3.89, 3.98, 4.07, 4.16, 4.25, 4.33, 4.42, 4.5, 4.58, 4.65, 4.73, 4.81, 4.89, 4.96, 5.04, 5.12, 5.2, 5.28, 5.37, 5.45, 5.54, 5.63, 5.72, 5.82, 5.92, 6.02, 6.13, 6.24, 6.35, 6.47, 6.59, 6.72, 6.85, 6.99, 7.13, 7.27, 7.43, 7.58, 7.74, 7.91, 8.08, 8.26, 8.45, 8.63, 8.83, 9.03, 9.23, 9.44, 9.65, 9.87, 10.09, 10.31, 10.54, 10.76, 10.99, 11.22, 11.44, 11.67, 11.88, 12.1, 12.3, 12.49, 12.68, 12.85, 13.0, 13.15, 13.28, 13.38, 13.47, 13.55, 13.61, 13.65, 13.67, 13.68, 13.67, 13.65, 13.62, 13.58, 13.53, 13.48, 13.41, 13.35, 13.28, 13.22, 13.15, 13.09, 13.02, 12.96, 12.9, 12.85, 12.8, 12.76, 12.72, 12.68, 12.65, 12.62, 12.6, 12.58, 12.56, 12.54, 12.53, 12.52, 12.5, 12.49, 12.48, 12.46, 12.44, 12.41, 12.38, 12.35, 12.3, 12.25, 12.19, 12.12, 12.03, 11.93, 11.81, 11.69, 11.54, 11.37, 11.19, 11.0, 10.8, 10.58, 10.36, 10.14, 9.91, 9.68, 9.46, 9.23, 9.01, 8.79, 8.57, 8.35, 8.13, 7.92, 7.71, 7.5, 7.28, 7.07, 6.86, 6.66, 6.46, 6.27, 6.09, 5.92, 5.75, 5.61, 5.48, 5.35, 5.25, 5.16, 5.09, 5.05, 5.04, 5.07, 5.15, 5.31, 5.54, 5.85, 6.29, 6.81, 7.4, 8.03, 8.61, 9.14, 9.54, 9.72, 9.75, 9.6, 9.21, 8.73, 8.16, 7.53, 6.93, 6.35, 5.85, 5.42, 5.03, 4.73, 4.49, 4.31, 4.19, 4.18, 4.24, 4.39, 4.71, 5.12, 5.62, 6.26, 6.9, 7.53, 8.06, 8.43, 8.65, 8.63, 8.37, 7.96, 7.39, 6.72, 6.02, 5.32, 4.7, 4.13, 3.62, 3.2, 2.84, 2.52, 2.26, 2.04, 1.86, 1.72, 1.62, 1.54, 1.5, 1.5, 1.51, 1.55, 1.63, 1.72, 1.83, 1.97, 2.13, 2.31, 2.5, 2.71, 2.93, 3.17, 3.43, 3.71, 4.02, 4.38, 4.79, 5.25, 5.82, 6.46, 7.13, 7.83, 8.46, 8.98, 9.31, 9.34, 9.16, 8.68, 7.87, 6.89, 5.75, 4.47, 3.17, 1.85, 0.55, -0.72, -1.98, -3.23, -4.49, -5.77, -7.09, -8.49, -9.94, -11.44, -12.84, -14.09, -15.2, -15.85, -16.19, -16.23, -15.77, -15.02, -14.07, -12.9, -11.72, -10.63]</t>
  </si>
  <si>
    <t>JBL Quantum 100</t>
  </si>
  <si>
    <t>Quantum 100</t>
  </si>
  <si>
    <t>[4.39, 4.37, 4.35, 4.33, 4.31, 4.28, 4.26, 4.24, 4.21, 4.19, 4.17, 4.14, 4.12, 4.09, 4.06, 4.02, 3.98, 3.94, 3.9, 3.86, 3.81, 3.77, 3.72, 3.67, 3.62, 3.56, 3.51, 3.46, 3.41, 3.36, 3.32, 3.27, 3.23, 3.18, 3.13, 3.08, 3.03, 2.97, 2.92, 2.86, 2.8, 2.74, 2.69, 2.63, 2.57, 2.52, 2.46, 2.41, 2.36, 2.31, 2.26, 2.22, 2.18, 2.14, 2.1, 2.06, 2.03, 2.0, 1.97, 1.94, 1.91, 1.89, 1.86, 1.84, 1.82, 1.81, 1.79, 1.78, 1.77, 1.76, 1.76, 1.76, 1.76, 1.76, 1.77, 1.77, 1.79, 1.8, 1.82, 1.84, 1.86, 1.88, 1.9, 1.92, 1.95, 1.97, 1.99, 2.01, 2.03, 2.05, 2.07, 2.08, 2.09, 2.1, 2.11, 2.11, 2.11, 2.1, 2.09, 2.08, 2.06, 2.04, 2.02, 1.99, 1.96, 1.92, 1.88, 1.85, 1.81, 1.76, 1.72, 1.68, 1.65, 1.61, 1.57, 1.53, 1.5, 1.48, 1.46, 1.44, 1.44, 1.44, 1.46, 1.48, 1.52, 1.56, 1.61, 1.67, 1.74, 1.82, 1.9, 1.99, 2.08, 2.18, 2.29, 2.39, 2.5, 2.61, 2.72, 2.83, 2.94, 3.06, 3.17, 3.28, 3.39, 3.49, 3.6, 3.7, 3.8, 3.9, 3.99, 4.08, 4.17, 4.25, 4.33, 4.41, 4.48, 4.55, 4.62, 4.68, 4.74, 4.79, 4.84, 4.9, 4.94, 4.99, 5.03, 5.07, 5.11, 5.14, 5.18, 5.21, 5.24, 5.26, 5.29, 5.31, 5.33, 5.35, 5.37, 5.38, 5.4, 5.41, 5.42, 5.43, 5.44, 5.44, 5.45, 5.46, 5.46, 5.47, 5.47, 5.48, 5.49, 5.49, 5.5, 5.51, 5.52, 5.53, 5.54, 5.56, 5.57, 5.58, 5.59, 5.6, 5.61, 5.62, 5.63, 5.64, 5.65, 5.65, 5.65, 5.65, 5.65, 5.65, 5.65, 5.64, 5.64, 5.63, 5.62, 5.61, 5.6, 5.59, 5.57, 5.56, 5.54, 5.53, 5.51, 5.49, 5.48, 5.46, 5.44, 5.42, 5.4, 5.38, 5.35, 5.33, 5.3, 5.28, 5.25, 5.23, 5.2, 5.18, 5.16, 5.14, 5.12, 5.1, 5.08, 5.05, 5.03, 5.01, 4.99, 4.96, 4.94, 4.91, 4.89, 4.86, 4.83, 4.8, 4.77, 4.74, 4.71, 4.68, 4.64, 4.6, 4.56, 4.52, 4.48, 4.44, 4.39, 4.34, 4.29, 4.24, 4.18, 4.12, 4.06, 3.99, 3.93, 3.85, 3.78, 3.69, 3.61, 3.52, 3.43, 3.34, 3.25, 3.15, 3.06, 2.97, 2.87, 2.76, 2.6, 2.43, 2.26, 2.08, 1.91, 1.73, 1.56, 1.39, 1.22, 1.06, 0.9, 0.75, 0.6, 0.46, 0.33, 0.2, 0.08, -0.04, -0.15, -0.25, -0.35, -0.44, -0.53, -0.61, -0.7, -0.79, -0.88, -0.98, -1.08, -1.19, -1.3, -1.42, -1.53, -1.65, -1.76, -1.88, -1.99, -2.09, -2.19, -2.28, -2.35, -2.42, -2.48, -2.51, -2.54, -2.55, -2.53, -2.51, -2.46, -2.38, -2.29, -2.17, -2.03, -1.88, -1.71, -1.52, -1.32, -1.12, -0.9, -0.68, -0.46, -0.24, -0.02, 0.19, 0.39, 0.58, 0.75, 0.92, 1.06, 1.2, 1.32, 1.42, 1.5, 1.58, 1.63, 1.67, 1.7, 1.71, 1.71, 1.7, 1.67, 1.64, 1.6, 1.55, 1.5, 1.44, 1.39, 1.33, 1.26, 1.2, 1.13, 1.06, 0.99, 0.92, 0.84, 0.75, 0.67, 0.58, 0.48, 0.39, 0.29, 0.2, 0.11, 0.01, -0.08, -0.17, -0.26, -0.35, -0.44, -0.52, -0.61, -0.69, -0.77, -0.83, -0.9, -0.96, -1.0, -1.04, -1.06, -1.08, -1.08, -1.07, -1.05, -1.02, -0.98, -0.92, -0.86, -0.8, -0.73, -0.65, -0.57, -0.5, -0.42, -0.34, -0.26, -0.19, -0.12, -0.06, 0.0, 0.05, 0.1, 0.14, 0.19, 0.23, 0.28, 0.34, 0.4, 0.47, 0.55, 0.63, 0.7, 0.77, 0.82, 0.87, 0.9, 0.94, 0.97, 1.0, 1.06, 1.12, 1.2, 1.3, 1.42, 1.55, 1.68, 1.82, 1.95, 2.07, 2.17, 2.26, 2.34, 2.42, 2.5, 2.6, 2.72, 2.87, 3.04, 3.25, 3.48, 3.73, 3.99, 4.26, 4.54, 4.82, 5.11, 5.39, 5.68, 5.97, 6.25, 6.53, 6.79, 7.04, 7.28, 7.5, 7.71, 7.92, 8.13, 8.34, 8.55, 8.75, 8.96, 9.17, 9.36, 9.54, 9.7, 9.85, 9.96, 10.03, 10.09, 10.1, 10.08, 10.04, 9.96, 9.84, 9.69, 9.52, 9.31, 9.08, 8.83, 8.56, 8.26, 7.94, 7.58, 7.2, 6.81, 6.38, 5.93, 5.45, 4.96, 4.45, 3.93, 3.42, 2.92, 2.42, 1.92, 1.42, 0.92, 0.41, -0.11, -0.67, -1.25, -1.85, -2.48, -3.11, -3.74, -4.36, -4.97, -5.55, -6.08, -6.55, -6.96, -7.24, -7.39, -7.42, -7.28, -6.95, -6.49, -5.88, -5.1, -4.26, -3.35, -2.43, -1.53, -0.65, 0.14, 0.87, 1.53, 2.1, 2.61, 3.08, 3.52, 3.94, 4.35, 4.74, 5.09, 5.41, 5.7, 5.94, 6.14, 6.31, 6.43, 6.55, 6.65, 6.75, 6.88, 7.03, 7.21, 7.43, 7.67, 7.94, 8.26, 8.58, 8.92, 9.23, 9.51, 9.76, 9.94, 10.05, 10.11, 10.1, 10.04, 9.96, 9.86, 9.76, 9.68, 9.61, 9.59, 9.61, 9.66, 9.79, 9.96, 10.18, 10.47, 10.83, 11.23, 11.68, 12.18, 12.67, 13.14, 13.49, 13.73, 13.86, 13.72, 13.41, 12.95, 12.22, 11.32, 10.28, 9.06, 7.68, 6.22, 4.67, 3.07, 1.45, -0.16, -1.72, -3.12, -4.32, -5.07, -5.46, -5.53, -5.06, -4.26, -3.23, -1.99, -0.74, 0.4, 1.34, 1.78, 1.94, 1.81, 1.29, 0.58, -0.31, -1.4, -2.44, -3.4, -4.13, -4.6, -4.86, -4.85, -4.6, -4.27, -3.89, -3.54, -3.3, -3.18, -3.29, -3.46, -3.65, -3.82, -3.98, -4.14, -4.38, -4.72, -5.11, -5.58, -6.06, -6.51, -6.91, -7.1, -7.2, -7.2, -7.11, -6.94, -6.7, -6.44, -6.12, -5.79, -5.48, -5.2, -4.98, -4.89, -5.02, -5.31, -5.77, -6.44, -7.13, -7.8, -8.24, -8.47, -8.54, -8.39, -8.09, -7.72]</t>
  </si>
  <si>
    <t>JBL Quantum 400</t>
  </si>
  <si>
    <t>Quantum 400</t>
  </si>
  <si>
    <t>[-2.16, -2.0, -1.83, -1.66, -1.5, -1.33, -1.17, -1.01, -0.85, -0.7, -0.54, -0.38, -0.22, -0.06, 0.11, 0.28, 0.46, 0.64, 0.82, 1.0, 1.17, 1.35, 1.52, 1.69, 1.85, 2.02, 2.18, 2.33, 2.49, 2.65, 2.8, 2.95, 3.1, 3.24, 3.38, 3.52, 3.65, 3.78, 3.9, 4.02, 4.14, 4.25, 4.36, 4.47, 4.56, 4.66, 4.75, 4.83, 4.9, 4.97, 5.04, 5.1, 5.16, 5.22, 5.27, 5.32, 5.36, 5.41, 5.45, 5.49, 5.53, 5.56, 5.59, 5.62, 5.65, 5.68, 5.71, 5.74, 5.77, 5.8, 5.82, 5.85, 5.87, 5.9, 5.92, 5.94, 5.96, 5.97, 5.99, 6.0, 6.01, 6.02, 6.02, 6.02, 6.02, 6.02, 6.01, 6.0, 5.99, 5.98, 5.96, 5.94, 5.92, 5.9, 5.88, 5.85, 5.83, 5.8, 5.77, 5.75, 5.72, 5.69, 5.67, 5.65, 5.63, 5.61, 5.59, 5.57, 5.56, 5.55, 5.54, 5.53, 5.52, 5.52, 5.51, 5.51, 5.51, 5.5, 5.51, 5.51, 5.51, 5.52, 5.52, 5.53, 5.54, 5.56, 5.57, 5.58, 5.6, 5.61, 5.63, 5.64, 5.65, 5.66, 5.67, 5.68, 5.69, 5.7, 5.7, 5.7, 5.7, 5.7, 5.7, 5.69, 5.69, 5.68, 5.67, 5.65, 5.64, 5.62, 5.6, 5.58, 5.55, 5.53, 5.5, 5.47, 5.43, 5.39, 5.35, 5.31, 5.27, 5.22, 5.18, 5.13, 5.08, 5.03, 4.97, 4.91, 4.86, 4.79, 4.73, 4.66, 4.59, 4.52, 4.44, 4.37, 4.29, 4.21, 4.14, 4.06, 3.98, 3.91, 3.84, 3.76, 3.69, 3.62, 3.54, 3.46, 3.39, 3.31, 3.23, 3.15, 3.08, 3.0, 2.93, 2.85, 2.78, 2.71, 2.63, 2.56, 2.49, 2.42, 2.34, 2.27, 2.19, 2.12, 2.04, 1.96, 1.88, 1.8, 1.72, 1.64, 1.56, 1.48, 1.4, 1.32, 1.24, 1.16, 1.07, 0.99, 0.91, 0.82, 0.74, 0.65, 0.57, 0.48, 0.4, 0.32, 0.23, 0.15, 0.07, -0.0, -0.08, -0.16, -0.23, -0.31, -0.38, -0.45, -0.52, -0.59, -0.66, -0.73, -0.8, -0.87, -0.94, -1.0, -1.07, -1.13, -1.19, -1.25, -1.31, -1.37, -1.43, -1.48, -1.54, -1.59, -1.64, -1.69, -1.74, -1.79, -1.84, -1.88, -1.92, -1.96, -2.0, -2.04, -2.08, -2.12, -2.15, -2.19, -2.22, -2.26, -2.29, -2.32, -2.35, -2.38, -2.41, -2.43, -2.45, -2.48, -2.5, -2.52, -2.54, -2.56, -2.58, -2.6, -2.61, -2.63, -2.64, -2.66, -2.68, -2.7, -2.72, -2.73, -2.74, -2.75, -2.75, -2.75, -2.74, -2.73, -2.71, -2.68, -2.66, -2.62, -2.59, -2.55, -2.5, -2.45, -2.39, -2.33, -2.27, -2.2, -2.12, -2.06, -2.0, -1.94, -1.88, -1.82, -1.76, -1.71, -1.65, -1.59, -1.54, -1.49, -1.43, -1.38, -1.33, -1.28, -1.23, -1.18, -1.13, -1.09, -1.04, -1.0, -0.95, -0.91, -0.87, -0.83, -0.79, -0.74, -0.7, -0.65, -0.6, -0.55, -0.49, -0.43, -0.37, -0.31, -0.25, -0.19, -0.13, -0.07, -0.02, 0.04, 0.1, 0.15, 0.2, 0.25, 0.3, 0.34, 0.38, 0.42, 0.46, 0.49, 0.51, 0.54, 0.55, 0.57, 0.58, 0.58, 0.58, 0.58, 0.57, 0.56, 0.54, 0.52, 0.5, 0.47, 0.44, 0.41, 0.37, 0.34, 0.3, 0.27, 0.23, 0.2, 0.17, 0.14, 0.11, 0.08, 0.06, 0.04, 0.02, 0.0, -0.01, -0.02, -0.03, -0.04, -0.05, -0.05, -0.04, -0.04, -0.03, -0.01, 0.01, 0.04, 0.07, 0.11, 0.16, 0.21, 0.27, 0.34, 0.42, 0.49, 0.57, 0.65, 0.71, 0.77, 0.83, 0.87, 0.92, 0.95, 0.99, 1.03, 1.07, 1.12, 1.18, 1.24, 1.3, 1.36, 1.43, 1.5, 1.58, 1.65, 1.73, 1.8, 1.88, 1.96, 2.05, 2.13, 2.23, 2.32, 2.43, 2.54, 2.66, 2.78, 2.91, 3.05, 3.19, 3.32, 3.46, 3.6, 3.73, 3.86, 3.99, 4.12, 4.25, 4.38, 4.5, 4.63, 4.76, 4.88, 5.01, 5.14, 5.28, 5.41, 5.56, 5.71, 5.86, 6.02, 6.19, 6.35, 6.52, 6.69, 6.86, 7.04, 7.21, 7.39, 7.57, 7.75, 7.92, 8.09, 8.24, 8.38, 8.51, 8.63, 8.74, 8.84, 8.95, 9.05, 9.15, 9.25, 9.34, 9.44, 9.54, 9.64, 9.75, 9.85, 9.95, 10.03, 10.07, 10.08, 10.03, 9.9, 9.72, 9.49, 9.19, 8.86, 8.51, 8.14, 7.75, 7.34, 6.9, 6.42, 5.9, 5.32, 4.68, 3.99, 3.24, 2.45, 1.62, 0.77, -0.12, -1.02, -1.92, -2.8, -3.64, -4.43, -5.13, -5.72, -6.24, -6.65, -6.99, -7.28, -7.53, -7.75, -7.95, -8.13, -8.28, -8.41, -8.51, -8.59, -8.64, -8.69, -8.73, -8.78, -8.85, -8.92, -8.96, -8.99, -8.98, -8.89, -8.73, -8.49, -8.13, -7.68, -7.17, -6.58, -5.96, -5.32, -4.69, -4.08, -3.5, -2.96, -2.46, -1.98, -1.52, -1.04, -0.56, -0.08, 0.4, 0.86, 1.3, 1.7, 2.04, 2.32, 2.55, 2.72, 2.88, 3.03, 3.23, 3.47, 3.78, 4.2, 4.7, 5.26, 5.89, 6.55, 7.2, 7.8, 8.29, 8.69, 8.95, 9.02, 8.97, 8.8, 8.49, 8.14, 7.77, 7.42, 7.14, 6.93, 6.85, 6.92, 7.1, 7.44, 7.94, 8.51, 9.13, 9.68, 10.1, 10.38, 10.29, 9.97, 9.43, 8.58, 7.58, 6.49, 5.34, 4.24, 3.18, 2.2, 1.3, 0.43, -0.41, -1.24, -2.05, -2.84, -3.55, -4.18, -4.72, -5.06, -5.17, -5.08, -4.68, -3.98, -3.12, -2.09, -1.04, -0.07, 0.81, 1.35, 1.65, 1.71, 1.4, 0.89, 0.24, -0.56, -1.41, -2.28, -3.15, -4.04, -4.93, -5.81, -6.6, -7.3, -7.91, -8.29, -8.52, -8.62, -8.53, -8.37, -8.15, -7.87, -7.61, -7.37, -7.19, -7.15, -7.16, -7.24, -7.41, -7.59, -7.76, -7.94, -8.09, -8.21, -8.24, -8.19, -8.1, -7.98, -7.94, -8.0, -8.17, -8.53, -9.01, -9.61, -10.41, -11.23, -12.07, -12.81, -13.45, -13.99, -14.33, -14.54, -14.7]</t>
  </si>
  <si>
    <t>JBL Quantum 800</t>
  </si>
  <si>
    <t>Quantum 800</t>
  </si>
  <si>
    <t>[2.6, 2.7, 2.81, 2.91, 3.02, 3.13, 3.24, 3.35, 3.46, 3.57, 3.67, 3.79, 3.9, 4.01, 4.12, 4.23, 4.34, 4.46, 4.57, 4.68, 4.79, 4.9, 5.01, 5.12, 5.22, 5.33, 5.43, 5.54, 5.64, 5.74, 5.84, 5.94, 6.03, 6.12, 6.21, 6.3, 6.38, 6.46, 6.54, 6.62, 6.69, 6.76, 6.82, 6.88, 6.94, 7.0, 7.05, 7.1, 7.14, 7.18, 7.21, 7.24, 7.27, 7.3, 7.32, 7.34, 7.36, 7.38, 7.4, 7.41, 7.42, 7.43, 7.44, 7.45, 7.45, 7.45, 7.45, 7.45, 7.45, 7.44, 7.44, 7.43, 7.42, 7.42, 7.41, 7.4, 7.39, 7.38, 7.37, 7.36, 7.35, 7.34, 7.33, 7.32, 7.31, 7.31, 7.3, 7.29, 7.28, 7.27, 7.27, 7.26, 7.25, 7.25, 7.25, 7.24, 7.24, 7.24, 7.24, 7.24, 7.24, 7.24, 7.24, 7.24, 7.24, 7.25, 7.25, 7.26, 7.27, 7.27, 7.28, 7.29, 7.29, 7.3, 7.31, 7.31, 7.32, 7.32, 7.33, 7.34, 7.34, 7.35, 7.36, 7.36, 7.37, 7.37, 7.37, 7.37, 7.38, 7.38, 7.38, 7.38, 7.38, 7.38, 7.38, 7.38, 7.38, 7.38, 7.38, 7.38, 7.37, 7.36, 7.36, 7.35, 7.34, 7.33, 7.32, 7.3, 7.29, 7.27, 7.26, 7.24, 7.22, 7.2, 7.18, 7.16, 7.14, 7.12, 7.1, 7.07, 7.05, 7.02, 7.0, 6.97, 6.94, 6.91, 6.88, 6.84, 6.81, 6.77, 6.73, 6.69, 6.65, 6.6, 6.56, 6.51, 6.46, 6.42, 6.37, 6.32, 6.27, 6.22, 6.17, 6.11, 6.06, 6.0, 5.94, 5.88, 5.82, 5.75, 5.69, 5.62, 5.56, 5.49, 5.41, 5.34, 5.27, 5.19, 5.12, 5.04, 4.96, 4.88, 4.8, 4.72, 4.64, 4.56, 4.47, 4.39, 4.3, 4.21, 4.13, 4.04, 3.95, 3.85, 3.76, 3.67, 3.58, 3.48, 3.39, 3.29, 3.2, 3.1, 3.01, 2.91, 2.81, 2.72, 2.62, 2.52, 2.42, 2.32, 2.22, 2.12, 2.02, 1.93, 1.84, 1.75, 1.67, 1.59, 1.51, 1.43, 1.36, 1.29, 1.21, 1.14, 1.07, 1.01, 0.94, 0.87, 0.81, 0.75, 0.7, 0.64, 0.59, 0.54, 0.5, 0.45, 0.41, 0.37, 0.34, 0.3, 0.27, 0.24, 0.21, 0.18, 0.15, 0.12, 0.09, 0.06, 0.04, 0.01, -0.02, -0.05, -0.08, -0.12, -0.15, -0.19, -0.22, -0.26, -0.3, -0.34, -0.38, -0.42, -0.47, -0.52, -0.57, -0.62, -0.68, -0.73, -0.79, -0.85, -0.89, -0.93, -0.97, -1.01, -1.04, -1.07, -1.1, -1.12, -1.14, -1.16, -1.17, -1.19, -1.19, -1.2, -1.2, -1.2, -1.19, -1.18, -1.16, -1.14, -1.12, -1.09, -1.06, -1.06, -1.05, -1.05, -1.04, -1.03, -1.02, -1.0, -0.99, -0.97, -0.95, -0.93, -0.91, -0.88, -0.86, -0.83, -0.79, -0.76, -0.72, -0.68, -0.64, -0.6, -0.55, -0.51, -0.46, -0.41, -0.36, -0.31, -0.26, -0.21, -0.16, -0.11, -0.06, -0.0, 0.05, 0.1, 0.15, 0.2, 0.25, 0.29, 0.34, 0.38, 0.41, 0.44, 0.47, 0.49, 0.5, 0.51, 0.52, 0.51, 0.5, 0.49, 0.46, 0.44, 0.4, 0.36, 0.32, 0.27, 0.22, 0.17, 0.12, 0.07, 0.02, -0.03, -0.08, -0.13, -0.19, -0.25, -0.32, -0.39, -0.47, -0.54, -0.6, -0.65, -0.67, -0.65, -0.6, -0.53, -0.42, -0.3, -0.16, -0.02, 0.11, 0.23, 0.34, 0.42, 0.5, 0.56, 0.6, 0.64, 0.67, 0.69, 0.7, 0.71, 0.71, 0.71, 0.71, 0.71, 0.71, 0.7, 0.71, 0.71, 0.72, 0.73, 0.74, 0.75, 0.77, 0.78, 0.78, 0.79, 0.78, 0.78, 0.79, 0.8, 0.83, 0.87, 0.93, 1.01, 1.1, 1.2, 1.31, 1.42, 1.54, 1.65, 1.77, 1.89, 2.02, 2.15, 2.28, 2.42, 2.57, 2.72, 2.88, 3.04, 3.2, 3.37, 3.54, 3.71, 3.88, 4.04, 4.21, 4.38, 4.54, 4.7, 4.87, 5.03, 5.19, 5.35, 5.51, 5.68, 5.85, 6.01, 6.18, 6.34, 6.51, 6.67, 6.84, 7.0, 7.17, 7.33, 7.5, 7.67, 7.83, 7.99, 8.14, 8.28, 8.42, 8.55, 8.68, 8.8, 8.93, 9.05, 9.17, 9.29, 9.4, 9.5, 9.59, 9.67, 9.74, 9.8, 9.85, 9.88, 9.9, 9.92, 9.91, 9.88, 9.84, 9.78, 9.69, 9.6, 9.48, 9.35, 9.21, 9.06, 8.9, 8.73, 8.56, 8.37, 8.18, 7.99, 7.78, 7.58, 7.36, 7.14, 6.91, 6.66, 6.41, 6.14, 5.85, 5.56, 5.24, 4.91, 4.57, 4.21, 3.85, 3.48, 3.1, 2.71, 2.32, 1.93, 1.53, 1.14, 0.74, 0.33, -0.07, -0.49, -0.91, -1.33, -1.74, -2.15, -2.53, -2.89, -3.21, -3.49, -3.74, -3.95, -4.1, -4.22, -4.31, -4.34, -4.34, -4.31, -4.25, -4.17, -4.1, -4.05, -4.05, -4.05, -4.04, -3.96, -3.81, -3.55, -3.03, -2.35, -1.5, -0.39, 0.8, 2.05, 3.27, 4.38, 5.37, 6.17, 6.76, 7.2, 7.45, 7.57, 7.64, 7.66, 7.65, 7.64, 7.62, 7.57, 7.49, 7.39, 7.27, 7.16, 7.05, 6.98, 6.98, 7.02, 7.15, 7.36, 7.62, 7.91, 8.23, 8.55, 8.85, 9.14, 9.42, 9.69, 9.95, 10.22, 10.49, 10.76, 11.01, 11.24, 11.44, 11.56, 11.64, 11.66, 11.61, 11.5, 11.34, 11.09, 10.76, 10.36, 9.87, 9.29, 8.64, 7.93, 7.18, 6.43, 5.67, 4.96, 4.3, 3.68, 3.14, 2.64, 2.19, 1.85, 1.63, 1.5, 1.5, 1.61, 1.79, 2.04, 2.32, 2.57, 2.78, 2.79, 2.66, 2.39, 1.88, 1.25, 0.54, -0.2, -0.92, -1.59, -2.2, -2.73, -3.19, -3.6, -3.96, -4.27, -4.52, -4.71, -4.84, -4.92, -4.9, -4.84, -4.79, -4.8, -4.92, -5.14, -5.47, -5.97, -6.56, -7.23, -8.04, -8.92, -9.84, -10.72, -11.52, -12.26, -12.86, -13.35, -13.74, -13.97, -14.14, -14.28, -14.42, -14.59, -14.84, -15.17, -15.56, -15.95, -16.35, -16.77, -17.2, -17.65, -18.16, -18.81, -19.62]</t>
  </si>
  <si>
    <t>JBL Quantum ONE</t>
  </si>
  <si>
    <t>Quantum ONE</t>
  </si>
  <si>
    <t>[-1.14, -0.92, -0.7, -0.48, -0.26, -0.05, 0.16, 0.37, 0.58, 0.78, 0.98, 1.18, 1.37, 1.56, 1.74, 1.92, 2.09, 2.26, 2.43, 2.6, 2.77, 2.93, 3.1, 3.26, 3.42, 3.58, 3.73, 3.88, 4.02, 4.16, 4.3, 4.44, 4.58, 4.71, 4.84, 4.97, 5.1, 5.21, 5.32, 5.43, 5.53, 5.63, 5.72, 5.81, 5.89, 5.97, 6.04, 6.1, 6.16, 6.21, 6.26, 6.3, 6.33, 6.36, 6.39, 6.41, 6.42, 6.43, 6.44, 6.44, 6.44, 6.44, 6.44, 6.43, 6.43, 6.42, 6.41, 6.39, 6.38, 6.36, 6.34, 6.31, 6.29, 6.26, 6.24, 6.2, 6.17, 6.14, 6.1, 6.07, 6.03, 5.99, 5.95, 5.91, 5.86, 5.82, 5.78, 5.73, 5.69, 5.64, 5.6, 5.55, 5.51, 5.46, 5.42, 5.38, 5.33, 5.29, 5.25, 5.21, 5.17, 5.13, 5.09, 5.06, 5.02, 4.98, 4.95, 4.92, 4.89, 4.85, 4.82, 4.79, 4.76, 4.73, 4.7, 4.68, 4.65, 4.62, 4.59, 4.57, 4.54, 4.51, 4.49, 4.46, 4.43, 4.41, 4.38, 4.36, 4.33, 4.3, 4.27, 4.24, 4.21, 4.18, 4.15, 4.12, 4.09, 4.06, 4.03, 3.99, 3.96, 3.93, 3.89, 3.86, 3.82, 3.78, 3.74, 3.7, 3.65, 3.61, 3.56, 3.52, 3.47, 3.43, 3.38, 3.33, 3.28, 3.22, 3.17, 3.11, 3.05, 2.99, 2.93, 2.87, 2.82, 2.75, 2.69, 2.63, 2.57, 2.5, 2.44, 2.37, 2.3, 2.24, 2.17, 2.09, 2.02, 1.95, 1.88, 1.81, 1.74, 1.66, 1.59, 1.52, 1.44, 1.37, 1.3, 1.23, 1.16, 1.09, 1.02, 0.96, 0.89, 0.83, 0.77, 0.71, 0.65, 0.59, 0.54, 0.49, 0.44, 0.4, 0.36, 0.32, 0.29, 0.26, 0.23, 0.2, 0.18, 0.15, 0.13, 0.12, 0.1, 0.09, 0.08, 0.08, 0.08, 0.08, 0.08, 0.09, 0.1, 0.11, 0.12, 0.13, 0.15, 0.16, 0.18, 0.2, 0.22, 0.25, 0.27, 0.29, 0.32, 0.34, 0.37, 0.39, 0.42, 0.44, 0.47, 0.5, 0.52, 0.55, 0.58, 0.6, 0.62, 0.64, 0.65, 0.67, 0.69, 0.7, 0.71, 0.72, 0.73, 0.74, 0.74, 0.74, 0.74, 0.73, 0.72, 0.7, 0.68, 0.66, 0.64, 0.61, 0.59, 0.57, 0.56, 0.54, 0.52, 0.51, 0.49, 0.48, 0.47, 0.46, 0.45, 0.44, 0.43, 0.43, 0.42, 0.42, 0.41, 0.41, 0.4, 0.39, 0.38, 0.37, 0.37, 0.36, 0.36, 0.35, 0.33, 0.31, 0.3, 0.28, 0.27, 0.25, 0.24, 0.23, 0.22, 0.21, 0.21, 0.21, 0.21, 0.22, 0.23, 0.24, 0.25, 0.27, 0.29, 0.31, 0.33, 0.36, 0.39, 0.44, 0.5, 0.56, 0.62, 0.69, 0.76, 0.83, 0.91, 0.99, 1.07, 1.15, 1.23, 1.31, 1.39, 1.47, 1.55, 1.63, 1.7, 1.77, 1.84, 1.91, 1.98, 2.04, 2.09, 2.15, 2.2, 2.24, 2.28, 2.32, 2.35, 2.38, 2.4, 2.42, 2.44, 2.45, 2.46, 2.46, 2.46, 2.46, 2.45, 2.43, 2.41, 2.39, 2.36, 2.33, 2.29, 2.25, 2.21, 2.16, 2.11, 2.05, 1.99, 1.94, 1.87, 1.81, 1.75, 1.68, 1.61, 1.54, 1.47, 1.39, 1.31, 1.22, 1.14, 1.05, 0.97, 0.89, 0.81, 0.73, 0.66, 0.59, 0.52, 0.45, 0.39, 0.33, 0.27, 0.21, 0.16, 0.11, 0.06, 0.01, -0.04, -0.08, -0.12, -0.15, -0.18, -0.2, -0.21, -0.22, -0.22, -0.21, -0.2, -0.18, -0.15, -0.11, -0.08, -0.03, 0.02, 0.08, 0.14, 0.22, 0.3, 0.38, 0.48, 0.58, 0.69, 0.78, 0.87, 0.95, 1.01, 1.06, 1.1, 1.15, 1.2, 1.27, 1.35, 1.47, 1.59, 1.73, 1.88, 2.03, 2.19, 2.37, 2.59, 2.84, 3.14, 3.48, 3.84, 4.22, 4.58, 4.93, 5.24, 5.5, 5.72, 5.92, 6.08, 6.24, 6.4, 6.59, 6.78, 6.98, 7.19, 7.42, 7.65, 7.88, 8.13, 8.38, 8.64, 8.91, 9.18, 9.46, 9.75, 10.04, 10.34, 10.64, 10.94, 11.24, 11.55, 11.85, 12.15, 12.45, 12.74, 13.03, 13.31, 13.58, 13.83, 14.08, 14.3, 14.5, 14.69, 14.86, 15.01, 15.15, 15.26, 15.35, 15.43, 15.48, 15.52, 15.53, 15.54, 15.51, 15.48, 15.43, 15.34, 15.24, 15.12, 14.98, 14.83, 14.68, 14.52, 14.35, 14.2, 14.04, 13.9, 13.76, 13.64, 13.55, 13.47, 13.41, 13.35, 13.3, 13.24, 13.17, 13.08, 12.96, 12.83, 12.66, 12.48, 12.29, 12.1, 11.9, 11.71, 11.51, 11.3, 11.08, 10.85, 10.62, 10.37, 10.11, 9.85, 9.57, 9.29, 9.0, 8.7, 8.4, 8.09, 7.77, 7.46, 7.15, 6.84, 6.55, 6.29, 6.07, 5.89, 5.76, 5.71, 5.7, 5.76, 5.89, 6.05, 6.24, 6.46, 6.7, 6.95, 7.2, 7.47, 7.74, 8.02, 8.29, 8.55, 8.78, 8.97, 9.11, 9.22, 9.26, 9.27, 9.26, 9.23, 9.21, 9.18, 9.17, 9.15, 9.1, 9.02, 8.9, 8.77, 8.62, 8.47, 8.33, 8.2, 8.1, 8.01, 7.93, 7.84, 7.75, 7.63, 7.49, 7.36, 7.24, 7.15, 7.13, 7.14, 7.19, 7.3, 7.42, 7.57, 7.73, 7.91, 8.11, 8.35, 8.61, 8.89, 9.2, 9.54, 9.91, 10.29, 10.66, 10.99, 11.27, 11.39, 11.39, 11.25, 10.86, 10.26, 9.49, 8.5, 7.37, 6.16, 4.9, 3.65, 2.45, 1.31, 0.35, -0.48, -1.18, -1.65, -2.0, -2.24, -2.36, -2.42, -2.47, -2.51, -2.53, -2.51, -2.43, -2.19, -1.83, -1.34, -0.63, 0.12, 0.91, 1.63, 2.23, 2.67, 2.81, 2.69, 2.41, 1.96, 1.43, 0.89, 0.37, -0.02, -0.31, -0.51, -0.55, -0.52, -0.44, -0.36, -0.36, -0.46, -0.72, -1.19, -1.78, -2.53, -3.44, -4.41, -5.42, -6.44, -7.39, -8.26, -8.91, -9.38, -9.69, -9.78, -9.66, -9.39, -8.96, -8.5, -8.1, -7.83, -7.96, -8.33, -8.93, -9.78, -10.67, -11.56, -12.33, -13.04, -13.68, -14.2, -14.59, -14.92]</t>
  </si>
  <si>
    <t>JBL Reflect Flow</t>
  </si>
  <si>
    <t>Reflect Flow</t>
  </si>
  <si>
    <t>[12.12, 12.12, 12.12, 12.11, 12.11, 12.1, 12.1, 12.09, 12.08, 12.07, 12.07, 12.06, 12.05, 12.05, 12.04, 12.03, 12.03, 12.02, 12.01, 12.01, 12.0, 11.99, 11.98, 11.97, 11.96, 11.95, 11.94, 11.93, 11.92, 11.91, 11.9, 11.89, 11.88, 11.87, 11.86, 11.85, 11.84, 11.82, 11.81, 11.8, 11.79, 11.77, 11.76, 11.75, 11.73, 11.72, 11.7, 11.69, 11.67, 11.65, 11.64, 11.62, 11.6, 11.58, 11.57, 11.55, 11.53, 11.51, 11.49, 11.47, 11.46, 11.44, 11.42, 11.39, 11.37, 11.35, 11.33, 11.31, 11.29, 11.26, 11.24, 11.21, 11.19, 11.17, 11.14, 11.11, 11.09, 11.06, 11.03, 11.01, 10.98, 10.95, 10.92, 10.89, 10.86, 10.83, 10.8, 10.77, 10.74, 10.7, 10.67, 10.64, 10.61, 10.57, 10.54, 10.5, 10.46, 10.43, 10.39, 10.35, 10.31, 10.27, 10.23, 10.19, 10.14, 10.1, 10.06, 10.02, 9.97, 9.93, 9.88, 9.83, 9.79, 9.74, 9.69, 9.64, 9.59, 9.54, 9.49, 9.44, 9.38, 9.33, 9.27, 9.22, 9.16, 9.11, 9.05, 8.99, 8.94, 8.88, 8.81, 8.75, 8.69, 8.63, 8.56, 8.49, 8.43, 8.36, 8.29, 8.22, 8.15, 8.08, 8.01, 7.94, 7.87, 7.79, 7.72, 7.64, 7.56, 7.49, 7.41, 7.33, 7.24, 7.16, 7.08, 6.99, 6.91, 6.82, 6.73, 6.65, 6.56, 6.47, 6.38, 6.29, 6.2, 6.1, 6.01, 5.92, 5.82, 5.73, 5.63, 5.54, 5.44, 5.34, 5.24, 5.14, 5.04, 4.94, 4.84, 4.73, 4.63, 4.53, 4.42, 4.32, 4.21, 4.1, 3.99, 3.89, 3.78, 3.67, 3.56, 3.45, 3.34, 3.23, 3.12, 3.01, 2.91, 2.8, 2.69, 2.58, 2.48, 2.37, 2.27, 2.16, 2.06, 1.96, 1.86, 1.76, 1.66, 1.57, 1.47, 1.38, 1.29, 1.21, 1.13, 1.05, 0.97, 0.89, 0.82, 0.75, 0.68, 0.62, 0.55, 0.49, 0.43, 0.37, 0.32, 0.26, 0.21, 0.16, 0.11, 0.06, 0.01, -0.03, -0.07, -0.12, -0.16, -0.19, -0.23, -0.27, -0.3, -0.33, -0.36, -0.39, -0.42, -0.44, -0.47, -0.49, -0.52, -0.54, -0.56, -0.58, -0.59, -0.61, -0.63, -0.64, -0.65, -0.66, -0.67, -0.68, -0.69, -0.7, -0.7, -0.71, -0.71, -0.71, -0.72, -0.72, -0.72, -0.72, -0.72, -0.72, -0.72, -0.72, -0.72, -0.72, -0.72, -0.72, -0.72, -0.72, -0.72, -0.72, -0.72, -0.72, -0.72, -0.73, -0.73, -0.73, -0.73, -0.74, -0.74, -0.75, -0.75, -0.76, -0.76, -0.77, -0.77, -0.78, -0.79, -0.8, -0.81, -0.82, -0.83, -0.84, -0.85, -0.86, -0.87, -0.89, -0.9, -0.92, -0.93, -0.95, -0.96, -0.98, -1.0, -1.01, -1.03, -1.05, -1.07, -1.09, -1.11, -1.13, -1.15, -1.17, -1.19, -1.21, -1.23, -1.26, -1.28, -1.3, -1.33, -1.35, -1.38, -1.4, -1.43, -1.45, -1.48, -1.51, -1.53, -1.56, -1.59, -1.61, -1.64, -1.67, -1.7, -1.72, -1.75, -1.78, -1.8, -1.83, -1.86, -1.88, -1.91, -1.93, -1.95, -1.97, -1.99, -2.01, -2.02, -2.04, -2.05, -2.06, -2.07, -2.07, -2.07, -2.06, -2.05, -2.03, -2.01, -1.97, -1.93, -1.88, -1.83, -1.76, -1.69, -1.61, -1.52, -1.43, -1.34, -1.24, -1.15, -1.05, -0.96, -0.87, -0.78, -0.69, -0.61, -0.52, -0.44, -0.35, -0.27, -0.19, -0.1, -0.01, 0.07, 0.16, 0.26, 0.35, 0.45, 0.54, 0.64, 0.75, 0.85, 0.96, 1.06, 1.17, 1.29, 1.4, 1.51, 1.63, 1.75, 1.86, 1.97, 2.08, 2.19, 2.3, 2.4, 2.51, 2.6, 2.7, 2.79, 2.89, 2.98, 3.07, 3.15, 3.24, 3.33, 3.41, 3.5, 3.58, 3.67, 3.76, 3.84, 3.93, 4.02, 4.11, 4.2, 4.3, 4.39, 4.49, 4.58, 4.68, 4.78, 4.89, 4.99, 5.1, 5.21, 5.32, 5.43, 5.54, 5.66, 5.78, 5.9, 6.03, 6.15, 6.28, 6.42, 6.55, 6.69, 6.83, 6.97, 7.12, 7.26, 7.41, 7.56, 7.71, 7.86, 8.01, 8.16, 8.31, 8.47, 8.61, 8.76, 8.91, 9.05, 9.19, 9.32, 9.45, 9.58, 9.7, 9.81, 9.92, 10.01, 10.1, 10.18, 10.26, 10.32, 10.37, 10.42, 10.46, 10.48, 10.5, 10.51, 10.51, 10.5, 10.49, 10.47, 10.44, 10.41, 10.38, 10.34, 10.3, 10.25, 10.19, 10.13, 10.07, 9.99, 9.91, 9.83, 9.74, 9.65, 9.56, 9.46, 9.36, 9.27, 9.17, 9.06, 8.96, 8.86, 8.76, 8.65, 8.55, 8.44, 8.33, 8.22, 8.11, 7.99, 7.87, 7.75, 7.63, 7.5, 7.37, 7.24, 7.11, 6.97, 6.84, 6.69, 6.55, 6.41, 6.26, 6.11, 5.96, 5.81, 5.66, 5.5, 5.35, 5.19, 5.04, 4.89, 4.73, 4.58, 4.43, 4.28, 4.13, 3.98, 3.84, 3.69, 3.55, 3.4, 3.26, 3.12, 2.97, 2.83, 2.68, 2.53, 2.37, 2.21, 2.05, 1.89, 1.72, 1.55, 1.39, 1.23, 1.08, 0.96, 0.87, 0.81, 0.83, 0.92, 1.08, 1.37, 1.76, 2.22, 2.83, 3.49, 4.2, 4.94, 5.66, 6.35, 6.95, 7.41, 7.78, 8.0, 8.05, 8.0, 7.84, 7.55, 7.2, 6.81, 6.38, 5.93, 5.49, 5.06, 4.65, 4.26, 3.89, 3.55, 3.24, 2.95, 2.7, 2.47, 2.26, 2.1, 1.96, 1.85, 1.77, 1.72, 1.7, 1.71, 1.75, 1.82, 1.93, 2.08, 2.25, 2.45, 2.69, 2.94, 3.21, 3.49, 3.75, 3.98, 4.15, 4.24, 4.26, 4.15, 3.9, 3.56, 3.1, 2.51, 1.86, 1.15, 0.39, -0.37, -1.13, -1.86, -2.57, -3.24, -3.88, -4.47, -5.02, -5.53, -5.99, -6.42, -6.81, -7.15, -7.45, -7.72, -7.93, -8.1, -8.24, -8.32, -8.35, -8.34, -8.27, -8.13, -7.94, -7.68, -7.32, -6.89, -6.38, -5.71, -4.95, -4.12, -3.19, -2.3, -1.48, -0.85, -0.51, -0.4, -0.65, -1.27, -2.1, -3.14, -4.34, -5.55, -6.74, -7.78, -8.72, -9.54, -10.21, -10.77, -11.25, -11.64, -11.98, -12.32]</t>
  </si>
  <si>
    <t>JBL Reflect Mini 2</t>
  </si>
  <si>
    <t>Reflect Mini 2</t>
  </si>
  <si>
    <t>[11.02, 10.99, 10.95, 10.91, 10.87, 10.84, 10.8, 10.77, 10.73, 10.7, 10.66, 10.63, 10.6, 10.57, 10.54, 10.51, 10.48, 10.45, 10.42, 10.39, 10.36, 10.33, 10.31, 10.28, 10.25, 10.23, 10.2, 10.17, 10.15, 10.12, 10.1, 10.07, 10.05, 10.02, 10.0, 9.97, 9.95, 9.93, 9.9, 9.88, 9.85, 9.83, 9.8, 9.78, 9.75, 9.73, 9.71, 9.68, 9.66, 9.63, 9.61, 9.58, 9.56, 9.54, 9.51, 9.49, 9.47, 9.44, 9.42, 9.4, 9.37, 9.35, 9.33, 9.3, 9.28, 9.26, 9.24, 9.22, 9.2, 9.18, 9.16, 9.14, 9.12, 9.1, 9.08, 9.06, 9.03, 9.01, 8.99, 8.97, 8.95, 8.93, 8.91, 8.89, 8.88, 8.86, 8.84, 8.82, 8.8, 8.79, 8.77, 8.75, 8.73, 8.71, 8.69, 8.67, 8.65, 8.63, 8.61, 8.59, 8.56, 8.54, 8.52, 8.49, 8.47, 8.45, 8.42, 8.4, 8.38, 8.36, 8.33, 8.31, 8.29, 8.27, 8.24, 8.22, 8.2, 8.17, 8.15, 8.12, 8.09, 8.06, 8.03, 8.0, 7.97, 7.94, 7.91, 7.88, 7.85, 7.82, 7.79, 7.75, 7.72, 7.69, 7.65, 7.62, 7.58, 7.55, 7.51, 7.48, 7.44, 7.4, 7.36, 7.32, 7.28, 7.24, 7.2, 7.16, 7.12, 7.07, 7.03, 6.99, 6.94, 6.9, 6.85, 6.81, 6.76, 6.72, 6.67, 6.63, 6.58, 6.53, 6.49, 6.44, 6.39, 6.34, 6.3, 6.25, 6.2, 6.16, 6.11, 6.06, 6.01, 5.96, 5.91, 5.86, 5.81, 5.76, 5.71, 5.66, 5.61, 5.55, 5.5, 5.45, 5.39, 5.34, 5.28, 5.23, 5.18, 5.12, 5.07, 5.01, 4.96, 4.9, 4.84, 4.79, 4.73, 4.67, 4.62, 4.56, 4.5, 4.44, 4.39, 4.33, 4.27, 4.21, 4.16, 4.1, 4.04, 3.98, 3.92, 3.87, 3.81, 3.75, 3.69, 3.64, 3.58, 3.52, 3.47, 3.41, 3.35, 3.3, 3.25, 3.19, 3.14, 3.1, 3.05, 3.01, 2.96, 2.92, 2.88, 2.85, 2.81, 2.77, 2.74, 2.7, 2.66, 2.62, 2.58, 2.54, 2.5, 2.46, 2.42, 2.38, 2.33, 2.29, 2.25, 2.21, 2.16, 2.11, 2.07, 2.02, 1.97, 1.92, 1.86, 1.81, 1.76, 1.7, 1.65, 1.6, 1.54, 1.49, 1.43, 1.38, 1.33, 1.27, 1.22, 1.16, 1.11, 1.06, 1.0, 0.95, 0.9, 0.84, 0.79, 0.74, 0.68, 0.63, 0.58, 0.53, 0.48, 0.42, 0.37, 0.32, 0.27, 0.22, 0.17, 0.12, 0.07, 0.02, -0.03, -0.08, -0.13, -0.18, -0.23, -0.27, -0.32, -0.37, -0.42, -0.46, -0.51, -0.56, -0.61, -0.65, -0.7, -0.75, -0.79, -0.84, -0.89, -0.93, -0.98, -1.02, -1.07, -1.11, -1.16, -1.2, -1.25, -1.29, -1.34, -1.38, -1.42, -1.47, -1.51, -1.55, -1.59, -1.64, -1.68, -1.72, -1.76, -1.8, -1.83, -1.87, -1.91, -1.94, -1.98, -2.01, -2.04, -2.07, -2.09, -2.12, -2.14, -2.16, -2.17, -2.19, -2.2, -2.21, -2.22, -2.22, -2.23, -2.23, -2.23, -2.23, -2.22, -2.22, -2.21, -2.2, -2.19, -2.17, -2.15, -2.13, -2.11, -2.09, -2.06, -2.04, -2.01, -1.98, -1.95, -1.91, -1.88, -1.85, -1.81, -1.78, -1.74, -1.7, -1.66, -1.62, -1.57, -1.52, -1.46, -1.4, -1.33, -1.26, -1.18, -1.1, -1.01, -0.91, -0.82, -0.71, -0.6, -0.49, -0.38, -0.26, -0.14, -0.02, 0.1, 0.23, 0.36, 0.48, 0.61, 0.74, 0.86, 0.99, 1.11, 1.24, 1.36, 1.48, 1.6, 1.72, 1.83, 1.95, 2.06, 2.17, 2.28, 2.38, 2.48, 2.58, 2.68, 2.78, 2.87, 2.96, 3.04, 3.13, 3.21, 3.28, 3.36, 3.43, 3.49, 3.56, 3.62, 3.67, 3.73, 3.78, 3.83, 3.87, 3.92, 3.97, 4.02, 4.07, 4.13, 4.18, 4.24, 4.3, 4.35, 4.41, 4.48, 4.54, 4.6, 4.66, 4.73, 4.8, 4.87, 4.94, 5.02, 5.1, 5.19, 5.28, 5.38, 5.49, 5.61, 5.74, 5.87, 6.02, 6.18, 6.35, 6.54, 6.74, 6.95, 7.18, 7.42, 7.67, 7.94, 8.22, 8.51, 8.81, 9.13, 9.44, 9.76, 10.08, 10.4, 10.71, 11.01, 11.3, 11.58, 11.83, 12.05, 12.25, 12.42, 12.55, 12.65, 12.72, 12.73, 12.72, 12.68, 12.6, 12.5, 12.37, 12.21, 12.03, 11.85, 11.64, 11.43, 11.2, 10.98, 10.75, 10.51, 10.28, 10.05, 9.82, 9.59, 9.37, 9.15, 8.94, 8.73, 8.53, 8.33, 8.14, 7.95, 7.77, 7.6, 7.43, 7.27, 7.12, 6.97, 6.82, 6.68, 6.55, 6.42, 6.3, 6.18, 6.06, 5.95, 5.84, 5.73, 5.63, 5.53, 5.43, 5.33, 5.23, 5.14, 5.04, 4.95, 4.86, 4.77, 4.68, 4.58, 4.5, 4.41, 4.32, 4.23, 4.15, 4.06, 3.98, 3.9, 3.83, 3.76, 3.69, 3.62, 3.56, 3.51, 3.46, 3.43, 3.4, 3.37, 3.36, 3.36, 3.37, 3.4, 3.44, 3.49, 3.55, 3.63, 3.73, 3.85, 3.98, 4.14, 4.31, 4.51, 4.74, 4.99, 5.27, 5.59, 5.94, 6.32, 6.75, 7.22, 7.73, 8.29, 8.89, 9.51, 10.16, 10.8, 11.42, 12.0, 12.44, 12.78, 12.99, 12.95, 12.76, 12.43, 11.88, 11.21, 10.47, 9.64, 8.79, 7.94, 7.12, 6.34, 5.6, 4.9, 4.27, 3.68, 3.13, 2.64, 2.18, 1.75, 1.37, 1.02, 0.7, 0.42, 0.17, -0.05, -0.23, -0.38, -0.5, -0.59, -0.63, -0.65, -0.64, -0.57, -0.47, -0.34, -0.15, 0.09, 0.38, 0.72, 1.14, 1.59, 2.09, 2.64, 3.19, 3.74, 4.24, 4.69, 5.07, 5.3, 5.39, 5.35, 5.11, 4.7, 4.17, 3.49, 2.7, 1.85, 0.96, 0.06, -0.81, -1.65, -2.41, -3.11, -3.76, -4.32, -4.82, -5.28, -5.66, -5.98, -6.26, -6.48, -6.63, -6.74, -6.79, -6.77, -6.69, -6.55, -6.3, -5.97, -5.55, -5.0, -4.36, -3.67, -2.97, -2.36, -1.86, -1.53, -1.54, -1.77, -2.22, -3.05, -4.02, -5.12, -6.31, -7.49, -8.64, -9.71, -10.66, -11.53]</t>
  </si>
  <si>
    <t>JBL Synchros E50BT</t>
  </si>
  <si>
    <t>Synchros E50BT</t>
  </si>
  <si>
    <t>[1.17, 1.24, 1.3, 1.37, 1.44, 1.51, 1.58, 1.64, 1.71, 1.78, 1.85, 1.91, 1.98, 2.05, 2.11, 2.18, 2.25, 2.32, 2.38, 2.45, 2.52, 2.59, 2.65, 2.72, 2.79, 2.85, 2.92, 2.98, 3.04, 3.1, 3.16, 3.21, 3.27, 3.33, 3.38, 3.44, 3.49, 3.55, 3.6, 3.65, 3.69, 3.74, 3.78, 3.82, 3.86, 3.89, 3.93, 3.95, 3.98, 4.01, 4.03, 4.05, 4.07, 4.09, 4.11, 4.13, 4.14, 4.16, 4.17, 4.18, 4.19, 4.2, 4.21, 4.21, 4.22, 4.22, 4.22, 4.22, 4.22, 4.21, 4.21, 4.2, 4.2, 4.19, 4.18, 4.18, 4.17, 4.16, 4.15, 4.14, 4.13, 4.12, 4.11, 4.1, 4.1, 4.09, 4.08, 4.07, 4.07, 4.06, 4.05, 4.05, 4.04, 4.03, 4.03, 4.02, 4.01, 4.0, 3.99, 3.98, 3.97, 3.96, 3.95, 3.93, 3.92, 3.9, 3.88, 3.86, 3.84, 3.82, 3.8, 3.78, 3.75, 3.73, 3.7, 3.67, 3.64, 3.62, 3.59, 3.56, 3.53, 3.49, 3.46, 3.43, 3.4, 3.37, 3.33, 3.3, 3.26, 3.23, 3.19, 3.16, 3.12, 3.09, 3.05, 3.01, 2.98, 2.94, 2.91, 2.87, 2.84, 2.8, 2.77, 2.73, 2.7, 2.66, 2.63, 2.59, 2.56, 2.52, 2.49, 2.46, 2.42, 2.39, 2.36, 2.33, 2.29, 2.26, 2.23, 2.2, 2.17, 2.13, 2.1, 2.07, 2.04, 2.01, 1.98, 1.95, 1.92, 1.89, 1.86, 1.82, 1.79, 1.76, 1.73, 1.7, 1.67, 1.64, 1.6, 1.57, 1.53, 1.5, 1.46, 1.42, 1.39, 1.35, 1.31, 1.27, 1.23, 1.19, 1.15, 1.11, 1.06, 1.02, 0.98, 0.94, 0.89, 0.85, 0.8, 0.76, 0.71, 0.67, 0.62, 0.57, 0.52, 0.47, 0.42, 0.36, 0.31, 0.25, 0.2, 0.14, 0.08, 0.02, -0.04, -0.1, -0.17, -0.23, -0.3, -0.37, -0.44, -0.52, -0.59, -0.67, -0.75, -0.83, -0.92, -1.0, -1.09, -1.19, -1.28, -1.38, -1.48, -1.58, -1.69, -1.8, -1.91, -2.03, -2.15, -2.27, -2.4, -2.53, -2.66, -2.8, -2.94, -3.09, -3.24, -3.38, -3.54, -3.69, -3.85, -4.0, -4.17, -4.33, -4.5, -4.67, -4.85, -5.03, -5.22, -5.42, -5.62, -5.83, -6.05, -6.28, -6.52, -6.77, -7.03, -7.29, -7.55, -7.82, -8.09, -8.35, -8.6, -8.85, -9.1, -9.33, -9.55, -9.77, -9.98, -10.19, -10.4, -10.6, -10.78, -10.95, -11.09, -11.2, -11.28, -11.32, -11.33, -11.31, -11.22, -11.12, -11.0, -10.89, -10.77, -10.65, -10.54, -10.43, -10.33, -10.23, -10.14, -10.04, -9.95, -9.83, -9.69, -9.53, -9.36, -9.18, -9.01, -8.85, -8.7, -8.57, -8.46, -8.32, -8.19, -8.07, -7.96, -7.85, -7.74, -7.63, -7.52, -7.41, -7.3, -7.19, -7.08, -6.97, -6.87, -6.77, -6.67, -6.56, -6.46, -6.34, -6.23, -6.1, -5.98, -5.85, -5.72, -5.58, -5.45, -5.32, -5.2, -5.07, -4.94, -4.82, -4.69, -4.56, -4.43, -4.3, -4.17, -4.04, -3.92, -3.79, -3.67, -3.55, -3.43, -3.31, -3.2, -3.08, -2.96, -2.84, -2.72, -2.6, -2.47, -2.35, -2.23, -2.11, -1.99, -1.87, -1.75, -1.63, -1.52, -1.41, -1.3, -1.19, -1.08, -0.99, -0.89, -0.8, -0.71, -0.63, -0.55, -0.48, -0.41, -0.34, -0.28, -0.22, -0.17, -0.13, -0.09, -0.06, -0.04, -0.02, -0.01, -0.0, 0.01, 0.02, 0.04, 0.07, 0.11, 0.16, 0.22, 0.29, 0.37, 0.45, 0.53, 0.6, 0.68, 0.75, 0.82, 0.89, 0.97, 1.06, 1.16, 1.28, 1.4, 1.53, 1.67, 1.82, 1.97, 2.12, 2.27, 2.42, 2.55, 2.67, 2.78, 2.87, 2.95, 3.02, 3.09, 3.16, 3.24, 3.32, 3.43, 3.55, 3.68, 3.84, 4.02, 4.2, 4.4, 4.6, 4.79, 4.98, 5.16, 5.33, 5.49, 5.63, 5.76, 5.88, 5.98, 6.08, 6.17, 6.24, 6.3, 6.36, 6.41, 6.46, 6.5, 6.53, 6.56, 6.6, 6.64, 6.69, 6.75, 6.82, 6.9, 6.99, 7.08, 7.17, 7.26, 7.34, 7.42, 7.5, 7.57, 7.64, 7.7, 7.76, 7.81, 7.86, 7.91, 7.95, 7.98, 8.02, 8.05, 8.08, 8.12, 8.16, 8.22, 8.29, 8.37, 8.47, 8.59, 8.72, 8.85, 8.98, 9.09, 9.19, 9.26, 9.3, 9.31, 9.29, 9.23, 9.16, 9.07, 8.96, 8.85, 8.72, 8.59, 8.44, 8.29, 8.12, 7.94, 7.75, 7.55, 7.33, 7.1, 6.85, 6.57, 6.28, 5.97, 5.64, 5.3, 4.96, 4.63, 4.31, 4.02, 3.77, 3.58, 3.43, 3.34, 3.29, 3.25, 3.23, 3.2, 3.17, 3.15, 3.15, 3.2, 3.28, 3.45, 3.66, 3.91, 4.18, 4.42, 4.65, 4.81, 4.89, 4.91, 4.86, 4.73, 4.56, 4.37, 4.18, 4.03, 3.9, 3.82, 3.77, 3.72, 3.66, 3.55, 3.4, 3.19, 2.92, 2.63, 2.31, 1.98, 1.66, 1.33, 0.99, 0.65, 0.29, -0.09, -0.46, -0.83, -1.18, -1.48, -1.74, -1.94, -2.05, -2.09, -2.06, -1.93, -1.76, -1.56, -1.33, -1.13, -0.94, -0.8, -0.68, -0.59, -0.49, -0.35, -0.16, 0.1, 0.48, 0.93, 1.45, 2.09, 2.76, 3.47, 4.21, 4.94, 5.63, 6.25, 6.76, 7.18, 7.47, 7.61, 7.65, 7.61, 7.47, 7.3, 7.11, 6.91, 6.73, 6.57, 6.45, 6.34, 6.24, 6.14, 6.02, 5.87, 5.67, 5.39, 5.06, 4.68, 4.22, 3.73, 3.24, 2.74, 2.27, 1.82, 1.41, 1.04, 0.71, 0.42, 0.19, -0.0, -0.15, -0.27, -0.39, -0.52, -0.73, -0.99, -1.32, -1.72, -2.15, -2.59, -3.02, -3.44, -3.85, -4.26, -4.66, -5.05, -5.42, -5.78, -6.18, -6.63, -7.22, -7.88, -8.57, -9.19, -9.62, -9.86, -9.82, -9.62, -9.39, -9.21, -9.33, -9.67, -10.26, -11.11, -11.97, -12.82, -13.47, -13.99, -14.4, -14.72, -14.98, -15.21, -15.4, -15.77, -16.34, -17.22, -18.77, -20.6, -22.69, -24.67, -26.25, -27.42, -27.79, -27.76, -27.45, -26.91, -26.25, -25.51]</t>
  </si>
  <si>
    <t>JBL T200A</t>
  </si>
  <si>
    <t>T200A</t>
  </si>
  <si>
    <t>[14.79, 14.82, 14.83, 14.87, 14.89, 14.92, 14.96, 14.99, 15.02, 15.05, 15.08, 15.1, 15.14, 15.15, 15.19, 15.21, 15.24, 15.25, 15.29, 15.29, 15.33, 15.33, 15.38, 15.38, 15.42, 15.43, 15.44, 15.47, 15.47, 15.49, 15.52, 15.52, 15.57, 15.57, 15.57, 15.61, 15.61, 15.61, 15.66, 15.66, 15.66, 15.67, 15.71, 15.71, 15.71, 15.71, 15.75, 15.75, 15.75, 15.75, 15.77, 15.8, 15.8, 15.8, 15.8, 15.85, 15.85, 15.85, 15.85, 15.85, 15.85, 15.85, 15.85, 15.85, 15.85, 15.86, 15.87, 15.87, 15.87, 15.89, 15.89, 15.89, 15.89, 15.89, 15.89, 15.89, 15.89, 15.87, 15.87, 15.87, 15.87, 15.85, 15.85, 15.85, 15.85, 15.85, 15.85, 15.85, 15.8, 15.8, 15.8, 15.8, 15.76, 15.75, 15.75, 15.75, 15.75, 15.75, 15.75, 15.75, 15.75, 15.75, 15.73, 15.71, 15.71, 15.71, 15.71, 15.71, 15.66, 15.66, 15.66, 15.62, 15.61, 15.61, 15.57, 15.57, 15.57, 15.52, 15.52, 15.52, 15.47, 15.47, 15.46, 15.43, 15.43, 15.38, 15.38, 15.35, 15.33, 15.31, 15.29, 15.29, 15.24, 15.23, 15.19, 15.19, 15.15, 15.15, 15.1, 15.09, 15.05, 15.03, 15.01, 14.97, 14.96, 14.91, 14.9, 14.87, 14.84, 14.81, 14.78, 14.74, 14.71, 14.68, 14.65, 14.62, 14.59, 14.54, 14.5, 14.47, 14.44, 14.4, 14.36, 14.32, 14.29, 14.24, 14.21, 14.17, 14.12, 14.09, 14.04, 14.01, 13.95, 13.91, 13.87, 13.81, 13.77, 13.72, 13.67, 13.62, 13.56, 13.51, 13.46, 13.4, 13.35, 13.27, 13.22, 13.17, 13.12, 13.05, 12.98, 12.94, 12.89, 12.82, 12.75, 12.7, 12.65, 12.59, 12.56, 12.51, 12.48, 12.44, 12.4, 12.38, 12.35, 12.33, 12.31, 12.26, 12.24, 12.2, 12.14, 12.1, 12.05, 11.98, 11.91, 11.85, 11.77, 11.73, 11.68, 11.63, 11.56, 11.52, 11.47, 11.44, 11.38, 11.35, 11.33, 11.29, 11.26, 11.24, 11.19, 11.16, 11.14, 11.1, 11.07, 11.04, 11.0, 10.96, 10.92, 10.89, 10.84, 10.79, 10.75, 10.7, 10.66, 10.61, 10.55, 10.49, 10.43, 10.38, 10.33, 10.28, 10.23, 10.18, 10.12, 10.09, 10.04, 9.98, 9.93, 9.88, 9.82, 9.76, 9.7, 9.64, 9.57, 9.5, 9.42, 9.35, 9.28, 9.21, 9.13, 9.06, 8.98, 8.9, 8.83, 8.75, 8.66, 8.59, 8.49, 8.43, 8.36, 8.28, 8.2, 8.13, 8.05, 7.97, 7.9, 7.84, 7.76, 7.69, 7.63, 7.55, 7.47, 7.4, 7.32, 7.25, 7.16, 7.09, 7.01, 6.93, 6.85, 6.78, 6.68, 6.61, 6.54, 6.44, 6.38, 6.31, 6.23, 6.15, 6.08, 6.0, 5.92, 5.84, 5.77, 5.69, 5.62, 5.53, 5.46, 5.39, 5.3, 5.22, 5.15, 5.07, 4.98, 4.91, 4.81, 4.75, 4.68, 4.58, 4.52, 4.42, 4.34, 4.27, 4.17, 4.11, 4.01, 3.94, 3.86, 3.77, 3.7, 3.6, 3.54, 3.45, 3.37, 3.29, 3.19, 3.13, 3.04, 2.96, 2.88, 2.79, 2.72, 2.62, 2.53, 2.45, 2.34, 2.28, 2.17, 2.11, 2.01, 1.94, 1.85, 1.77, 1.7, 1.62, 1.54, 1.47, 1.39, 1.32, 1.26, 1.18, 1.1, 1.03, 0.97, 0.9, 0.84, 0.76, 0.7, 0.65, 0.57, 0.51, 0.46, 0.41, 0.34, 0.28, 0.23, 0.19, 0.16, 0.11, 0.08, 0.04, 0.02, 0.01, -0.03, -0.03, -0.03, -0.03, -0.02, 0.02, 0.06, 0.1, 0.16, 0.22, 0.31, 0.38, 0.48, 0.59, 0.72, 0.83, 0.96, 1.09, 1.22, 1.38, 1.5, 1.64, 1.8, 1.92, 2.06, 2.18, 2.3, 2.41, 2.52, 2.65, 2.74, 2.82, 2.92, 2.99, 3.07, 3.13, 3.2, 3.24, 3.29, 3.32, 3.37, 3.41, 3.42, 3.46, 3.48, 3.51, 3.52, 3.56, 3.56, 3.6, 3.6, 3.65, 3.65, 3.65, 3.7, 3.7, 3.74, 3.74, 3.79, 3.8, 3.83, 3.87, 3.9, 3.93, 3.97, 4.01, 4.04, 4.08, 4.13, 4.16, 4.21, 4.26, 4.32, 4.35, 4.41, 4.46, 4.53, 4.59, 4.65, 4.7, 4.77, 4.84, 4.92, 4.99, 5.09, 5.17, 5.26, 5.4, 5.5, 5.61, 5.75, 5.87, 6.01, 6.17, 6.31, 6.45, 6.61, 6.76, 6.91, 7.07, 7.21, 7.35, 7.52, 7.66, 7.8, 7.96, 8.11, 8.26, 8.4, 8.57, 8.71, 8.87, 9.01, 9.15, 9.31, 9.46, 9.61, 9.75, 9.91, 10.06, 10.18, 10.33, 10.47, 10.59, 10.75, 10.89, 11.01, 11.16, 11.27, 11.43, 11.55, 11.69, 11.8, 11.93, 12.02, 12.13, 12.24, 12.3, 12.38, 12.46, 12.54, 12.61, 12.67, 12.74, 12.8, 12.87, 12.93, 13.01, 13.08, 13.14, 13.24, 13.31, 13.42, 13.5, 13.61, 13.72, 13.85, 14.0, 14.14, 14.3, 14.46, 14.65, 14.83, 15.03, 15.25, 15.45, 15.66, 15.86, 16.07, 16.27, 16.44, 16.61, 16.76, 16.86, 16.94, 17.0, 16.99, 16.93, 16.82, 16.69, 16.51, 16.28, 16.02, 15.73, 15.42, 15.11, 14.79, 14.46, 14.16, 13.84, 13.55, 13.27, 13.03, 12.84, 12.66, 12.52, 12.42, 12.36, 12.35, 12.41, 12.51, 12.64, 12.82, 13.0, 13.22, 13.44, 13.61, 13.76, 13.82, 13.73, 13.46, 13.08, 12.53, 11.82, 10.96, 10.02, 8.96, 7.85, 6.73, 5.59, 4.5, 3.43, 2.42, 1.44, 0.54, -0.33, -1.12, -1.84, -2.55, -3.21, -3.82, -4.4, -4.96, -5.5, -6.01, -6.5, -6.97, -7.42, -7.82, -8.2, -8.54, -8.85, -9.11, -9.36, -9.57, -9.76, -9.96, -10.11, -10.27, -10.38, -10.49, -10.57, -10.63, -10.64, -10.62, -10.57, -10.47, -10.34, -10.14, -9.9, -9.63, -9.27, -8.81, -8.3, -7.68, -6.98, -6.15, -5.22, -4.26, -3.33, -2.48, -1.82, -1.35, -1.17, -1.5, -2.06, -2.84, -3.81, -4.87, -5.98, -7.01, -7.91, -8.71, -9.35, -9.85, -10.22, -10.48, -10.62, -10.59, -10.45, -10.24, -10.0, -9.71, -9.44, -9.2, -9.02, -8.89, -8.87, -8.87, -8.88, -8.9]</t>
  </si>
  <si>
    <t>JBL Tour One</t>
  </si>
  <si>
    <t>Tour One</t>
  </si>
  <si>
    <t>[7.03, 7.02, 7.01, 6.99, 6.97, 6.96, 6.94, 6.91, 6.89, 6.87, 6.85, 6.82, 6.79, 6.77, 6.74, 6.71, 6.68, 6.66, 6.63, 6.6, 6.57, 6.54, 6.51, 6.48, 6.45, 6.42, 6.38, 6.35, 6.32, 6.28, 6.25, 6.21, 6.17, 6.13, 6.09, 6.04, 5.99, 5.95, 5.9, 5.85, 5.8, 5.75, 5.7, 5.65, 5.6, 5.55, 5.49, 5.44, 5.38, 5.33, 5.27, 5.22, 5.16, 5.11, 5.05, 5.0, 4.95, 4.9, 4.86, 4.81, 4.77, 4.72, 4.68, 4.65, 4.61, 4.58, 4.55, 4.53, 4.51, 4.5, 4.49, 4.48, 4.48, 4.48, 4.48, 4.49, 4.5, 4.51, 4.53, 4.55, 4.57, 4.6, 4.62, 4.65, 4.68, 4.71, 4.73, 4.76, 4.79, 4.82, 4.85, 4.87, 4.9, 4.93, 4.95, 4.98, 5.0, 5.03, 5.05, 5.07, 5.1, 5.12, 5.13, 5.15, 5.17, 5.18, 5.2, 5.21, 5.22, 5.23, 5.23, 5.24, 5.24, 5.24, 5.24, 5.24, 5.24, 5.24, 5.23, 5.22, 5.21, 5.21, 5.2, 5.18, 5.17, 5.16, 5.15, 5.13, 5.12, 5.11, 5.1, 5.09, 5.08, 5.07, 5.06, 5.05, 5.04, 5.03, 5.03, 5.02, 5.01, 5.01, 5.0, 5.0, 4.99, 4.99, 4.99, 4.98, 4.98, 4.98, 4.97, 4.97, 4.96, 4.96, 4.95, 4.95, 4.94, 4.93, 4.92, 4.91, 4.91, 4.89, 4.88, 4.87, 4.86, 4.85, 4.83, 4.81, 4.8, 4.78, 4.76, 4.74, 4.71, 4.69, 4.66, 4.63, 4.6, 4.57, 4.54, 4.5, 4.46, 4.42, 4.38, 4.33, 4.28, 4.23, 4.18, 4.13, 4.07, 4.01, 3.95, 3.89, 3.83, 3.76, 3.69, 3.62, 3.54, 3.47, 3.39, 3.31, 3.23, 3.16, 3.08, 3.01, 2.94, 2.87, 2.81, 2.74, 2.68, 2.62, 2.55, 2.48, 2.4, 2.32, 2.24, 2.16, 2.09, 2.03, 1.99, 1.96, 1.95, 1.95, 1.97, 2.0, 2.03, 2.06, 2.09, 2.11, 2.12, 2.12, 2.12, 2.11, 2.09, 2.07, 2.05, 2.02, 2.0, 1.97, 1.94, 1.92, 1.9, 1.87, 1.86, 1.85, 1.84, 1.83, 1.83, 1.83, 1.83, 1.84, 1.84, 1.85, 1.85, 1.85, 1.86, 1.86, 1.87, 1.87, 1.88, 1.88, 1.89, 1.89, 1.9, 1.91, 1.91, 1.92, 1.92, 1.93, 1.93, 1.93, 1.93, 1.93, 1.93, 1.92, 1.92, 1.91, 1.9, 1.89, 1.88, 1.86, 1.85, 1.83, 1.8, 1.78, 1.75, 1.73, 1.7, 1.67, 1.63, 1.59, 1.53, 1.46, 1.4, 1.33, 1.27, 1.2, 1.13, 1.07, 1.0, 0.93, 0.86, 0.8, 0.73, 0.67, 0.61, 0.55, 0.49, 0.44, 0.39, 0.34, 0.29, 0.25, 0.21, 0.19, 0.17, 0.15, 0.13, 0.11, 0.09, 0.07, 0.05, 0.04, 0.02, 0.01, -0.01, -0.02, -0.04, -0.05, -0.06, -0.07, -0.07, -0.08, -0.09, -0.09, -0.1, -0.1, -0.11, -0.11, -0.11, -0.12, -0.12, -0.12, -0.12, -0.12, -0.12, -0.13, -0.13, -0.13, -0.13, -0.13, -0.13, -0.13, -0.14, -0.14, -0.14, -0.15, -0.15, -0.16, -0.16, -0.16, -0.17, -0.17, -0.18, -0.19, -0.2, -0.22, -0.23, -0.25, -0.28, -0.3, -0.34, -0.37, -0.4, -0.43, -0.45, -0.46, -0.46, -0.46, -0.44, -0.43, -0.4, -0.37, -0.34, -0.31, -0.27, -0.23, -0.19, -0.14, -0.1, -0.06, -0.03, -0.01, 0.0, 0.0, -0.01, -0.02, -0.04, -0.05, -0.07, -0.09, -0.1, -0.11, -0.12, -0.12, -0.13, -0.13, -0.13, -0.13, -0.13, -0.13, -0.13, -0.12, -0.12, -0.11, -0.11, -0.1, -0.09, -0.08, -0.07, -0.06, -0.04, -0.01, 0.02, 0.05, 0.1, 0.15, 0.2, 0.27, 0.33, 0.4, 0.48, 0.55, 0.63, 0.71, 0.8, 0.88, 0.98, 1.08, 1.19, 1.31, 1.43, 1.56, 1.7, 1.84, 1.98, 2.12, 2.27, 2.41, 2.56, 2.7, 2.85, 3.0, 3.14, 3.29, 3.44, 3.59, 3.74, 3.9, 4.05, 4.21, 4.37, 4.53, 4.69, 4.86, 5.01, 5.17, 5.33, 5.48, 5.62, 5.77, 5.9, 6.04, 6.18, 6.31, 6.45, 6.59, 6.73, 6.87, 7.02, 7.17, 7.31, 7.45, 7.58, 7.7, 7.81, 7.91, 8.0, 8.06, 8.12, 8.17, 8.2, 8.23, 8.26, 8.29, 8.33, 8.38, 8.45, 8.52, 8.6, 8.68, 8.74, 8.79, 8.82, 8.8, 8.76, 8.69, 8.58, 8.45, 8.3, 8.12, 7.92, 7.7, 7.45, 7.18, 6.89, 6.57, 6.23, 5.88, 5.51, 5.14, 4.76, 4.39, 4.02, 3.66, 3.32, 2.98, 2.67, 2.38, 2.12, 1.9, 1.73, 1.6, 1.55, 1.55, 1.6, 1.73, 1.88, 2.08, 2.31, 2.54, 2.78, 3.01, 3.21, 3.39, 3.53, 3.63, 3.7, 3.73, 3.72, 3.69, 3.66, 3.63, 3.61, 3.61, 3.66, 3.75, 3.87, 4.04, 4.24, 4.44, 4.66, 4.85, 5.03, 5.18, 5.31, 5.42, 5.52, 5.62, 5.71, 5.81, 5.91, 6.01, 6.12, 6.22, 6.31, 6.4, 6.49, 6.6, 6.71, 6.83, 6.97, 7.13, 7.3, 7.49, 7.7, 7.92, 8.16, 8.4, 8.64, 8.85, 9.02, 9.15, 9.22, 9.19, 9.09, 8.92, 8.65, 8.35, 8.03, 7.7, 7.4, 7.16, 7.0, 6.96, 7.02, 7.2, 7.52, 7.91, 8.37, 8.83, 9.23, 9.54, 9.58, 9.4, 9.0, 8.21, 7.15, 5.89, 4.37, 2.7, 0.95, -0.84, -2.51, -4.02, -5.34, -6.24, -6.88, -7.27, -7.26, -7.05, -6.69, -6.19, -5.64, -5.08, -4.55, -4.01, -3.44, -2.83, -2.18, -1.54, -0.92, -0.46, -0.13, 0.06, -0.04, -0.32, -0.74, -1.27, -1.82, -2.33, -2.75, -2.99, -3.13, -3.14, -3.04, -2.91, -2.76, -2.63, -2.55, -2.5, -2.5, -2.55, -2.66, -2.87, -3.24, -3.75, -4.43, -5.33, -6.32, -7.4, -8.47, -9.45, -10.34, -10.95, -11.34, -11.55, -11.48, -11.27, -10.97, -10.58, -10.17, -9.76, -9.35, -8.96, -8.58, -8.2, -7.82, -7.43, -7.02, -6.6, -6.22, -5.88, -5.65, -5.6, -5.73]</t>
  </si>
  <si>
    <t>JBL Tour One M2 (ANC on)</t>
  </si>
  <si>
    <t>Tour One M2 (ANC on)</t>
  </si>
  <si>
    <t>[3.47, 3.52, 3.57, 3.63, 3.68, 3.73, 3.79, 3.85, 3.91, 3.97, 4.04, 4.11, 4.18, 4.25, 4.32, 4.39, 4.47, 4.54, 4.61, 4.69, 4.77, 4.84, 4.92, 4.99, 5.07, 5.15, 5.22, 5.3, 5.37, 5.44, 5.51, 5.58, 5.64, 5.7, 5.77, 5.83, 5.88, 5.94, 5.99, 6.04, 6.09, 6.14, 6.19, 6.23, 6.27, 6.31, 6.34, 6.38, 6.41, 6.43, 6.46, 6.48, 6.5, 6.52, 6.54, 6.56, 6.57, 6.58, 6.59, 6.59, 6.6, 6.6, 6.6, 6.6, 6.59, 6.59, 6.58, 6.56, 6.55, 6.53, 6.51, 6.49, 6.47, 6.45, 6.44, 6.42, 6.4, 6.39, 6.38, 6.37, 6.37, 6.36, 6.35, 6.33, 6.31, 6.3, 6.27, 6.25, 6.22, 6.2, 6.17, 6.15, 6.13, 6.12, 6.1, 6.09, 6.07, 6.06, 6.05, 6.04, 6.03, 6.01, 6.0, 5.99, 5.98, 5.97, 5.96, 5.95, 5.94, 5.92, 5.91, 5.89, 5.88, 5.86, 5.83, 5.81, 5.78, 5.76, 5.74, 5.72, 5.7, 5.67, 5.64, 5.62, 5.6, 5.58, 5.57, 5.56, 5.56, 5.56, 5.57, 5.58, 5.6, 5.63, 5.66, 5.69, 5.72, 5.76, 5.8, 5.84, 5.88, 5.93, 5.98, 6.02, 6.07, 6.12, 6.18, 6.23, 6.29, 6.34, 6.4, 6.47, 6.52, 6.55, 6.58, 6.6, 6.61, 6.62, 6.63, 6.63, 6.63, 6.62, 6.61, 6.6, 6.57, 6.54, 6.5, 6.44, 6.37, 6.29, 6.2, 6.1, 6.0, 5.87, 5.74, 5.6, 5.45, 5.28, 5.12, 4.94, 4.77, 4.59, 4.41, 4.22, 4.03, 3.84, 3.66, 3.46, 3.27, 3.08, 2.88, 2.68, 2.49, 2.29, 2.09, 1.88, 1.69, 1.5, 1.31, 1.13, 0.96, 0.79, 0.64, 0.48, 0.34, 0.21, 0.08, -0.04, -0.15, -0.26, -0.35, -0.43, -0.51, -0.58, -0.64, -0.7, -0.75, -0.79, -0.83, -0.87, -0.9, -0.92, -0.94, -0.96, -0.97, -0.97, -0.98, -0.99, -0.99, -0.99, -0.99, -0.99, -0.99, -1.0, -0.99, -0.99, -0.99, -0.99, -0.99, -0.99, -1.0, -0.99, -1.0, -1.0, -1.01, -1.02, -1.03, -1.05, -1.06, -1.07, -1.07, -1.06, -1.05, -1.03, -1.01, -1.0, -0.98, -0.97, -0.96, -0.95, -0.94, -0.93, -0.93, -0.93, -0.92, -0.91, -0.9, -0.89, -0.89, -0.88, -0.87, -0.86, -0.85, -0.84, -0.83, -0.82, -0.81, -0.8, -0.78, -0.77, -0.76, -0.75, -0.75, -0.74, -0.73, -0.73, -0.74, -0.74, -0.74, -0.73, -0.71, -0.69, -0.67, -0.65, -0.63, -0.62, -0.61, -0.59, -0.58, -0.57, -0.55, -0.55, -0.53, -0.52, -0.5, -0.49, -0.48, -0.47, -0.46, -0.45, -0.44, -0.42, -0.4, -0.38, -0.37, -0.35, -0.33, -0.31, -0.29, -0.28, -0.26, -0.25, -0.24, -0.23, -0.22, -0.21, -0.2, -0.19, -0.18, -0.17, -0.16, -0.14, -0.12, -0.1, -0.08, -0.06, -0.05, -0.03, -0.02, -0.01, 0.0, 0.01, 0.02, 0.02, 0.01, 0.01, 0.01, 0.0, -0.0, -0.01, -0.02, -0.03, -0.03, -0.03, -0.04, -0.04, -0.04, -0.05, -0.05, -0.06, -0.06, -0.07, -0.07, -0.07, -0.08, -0.09, -0.09, -0.1, -0.1, -0.1, -0.11, -0.11, -0.1, -0.09, -0.07, -0.05, -0.03, -0.01, 0.01, 0.04, 0.06, 0.07, 0.09, 0.09, 0.09, 0.08, 0.07, 0.05, 0.04, 0.03, 0.02, 0.01, 0.0, -0.0, 0.0, 0.01, 0.02, 0.03, 0.04, 0.05, 0.06, 0.08, 0.09, 0.12, 0.15, 0.18, 0.21, 0.24, 0.28, 0.31, 0.34, 0.38, 0.41, 0.45, 0.48, 0.52, 0.56, 0.6, 0.64, 0.67, 0.71, 0.74, 0.76, 0.78, 0.8, 0.82, 0.85, 0.89, 0.94, 1.0, 1.05, 1.11, 1.17, 1.24, 1.3, 1.37, 1.44, 1.51, 1.58, 1.66, 1.75, 1.83, 1.92, 2.02, 2.12, 2.24, 2.37, 2.51, 2.66, 2.81, 2.96, 3.12, 3.27, 3.43, 3.6, 3.76, 3.92, 4.08, 4.23, 4.38, 4.53, 4.69, 4.87, 5.07, 5.29, 5.54, 5.78, 6.02, 6.22, 6.41, 6.58, 6.75, 6.92, 7.12, 7.32, 7.54, 7.75, 7.96, 8.16, 8.35, 8.56, 8.77, 8.99, 9.22, 9.43, 9.63, 9.8, 9.95, 10.05, 10.14, 10.21, 10.26, 10.29, 10.28, 10.21, 10.08, 9.92, 9.75, 9.58, 9.43, 9.29, 9.16, 9.04, 8.93, 8.82, 8.72, 8.62, 8.53, 8.43, 8.32, 8.22, 8.11, 8.0, 7.89, 7.79, 7.68, 7.58, 7.46, 7.34, 7.22, 7.09, 6.96, 6.81, 6.66, 6.52, 6.41, 6.33, 6.3, 6.26, 6.24, 6.24, 6.23, 6.2, 6.15, 6.07, 5.95, 5.84, 5.72, 5.61, 5.5, 5.4, 5.29, 5.16, 5.03, 4.88, 4.71, 4.53, 4.35, 4.19, 4.04, 3.9, 3.78, 3.67, 3.58, 3.49, 3.42, 3.38, 3.35, 3.33, 3.35, 3.38, 3.43, 3.49, 3.58, 3.69, 3.84, 4.03, 4.23, 4.45, 4.66, 4.86, 5.05, 5.22, 5.39, 5.54, 5.68, 5.82, 5.95, 6.08, 6.23, 6.38, 6.54, 6.72, 6.91, 7.11, 7.31, 7.52, 7.71, 7.89, 8.05, 8.2, 8.32, 8.43, 8.54, 8.65, 8.77, 8.9, 9.05, 9.22, 9.41, 9.6, 9.8, 10.02, 10.27, 10.52, 10.76, 10.86, 10.81, 10.39, 9.46, 8.13, 6.37, 4.24, 1.97, -0.34, -2.47, -4.38, -6.06, -7.4, -7.79, -7.45, -6.61, -5.64, -4.78, -4.01, -3.33, -2.71, -2.18, -1.69, -1.25, -0.86, -0.46, -0.05, 0.37, 0.75, 1.09, 1.34, 1.47, 1.53, 1.48, 1.35, 1.16, 0.7, 0.2, -0.5, -1.45, -2.54, -3.74, -4.98, -6.15, -7.01, -7.71, -8.41, -8.57, -8.57, -8.3, -8.01, -7.71, -7.59, -7.69, -7.93, -8.26, -8.68, -9.04, -9.3, -9.43, -9.26, -8.94, -7.89, -6.58, -4.86, -2.99, -1.16, 0.34, 1.21, 1.61, 1.05, 0.12, -1.02, -2.06, -2.65, -2.85, -2.4, -1.61, -0.74, 0.07, 0.32, 0.08, -0.61, -1.77, -3.27, -4.91, -6.64, -8.38, -10.12]</t>
  </si>
  <si>
    <t>JBL Tour One M2 (ANC on, studio EQ)</t>
  </si>
  <si>
    <t>Tour One M2 (ANC on, studio EQ)</t>
  </si>
  <si>
    <t>[4.24, 4.22, 4.21, 4.19, 4.17, 4.15, 4.13, 4.12, 4.1, 4.08, 4.07, 4.05, 4.04, 4.03, 4.02, 4.01, 4.01, 4.0, 4.0, 4.0, 4.0, 4.0, 4.01, 4.01, 4.02, 4.03, 4.04, 4.05, 4.06, 4.06, 4.07, 4.07, 4.08, 4.09, 4.09, 4.1, 4.1, 4.11, 4.11, 4.12, 4.12, 4.13, 4.13, 4.14, 4.15, 4.15, 4.16, 4.17, 4.17, 4.17, 4.18, 4.19, 4.19, 4.2, 4.21, 4.21, 4.22, 4.22, 4.22, 4.21, 4.21, 4.2, 4.19, 4.18, 4.17, 4.16, 4.15, 4.13, 4.11, 4.09, 4.08, 4.06, 4.05, 4.03, 4.02, 4.01, 4.0, 4.0, 4.0, 4.0, 4.0, 4.0, 4.0, 4.0, 3.99, 3.98, 3.96, 3.95, 3.93, 3.91, 3.89, 3.88, 3.87, 3.86, 3.85, 3.85, 3.85, 3.84, 3.84, 3.84, 3.84, 3.84, 3.84, 3.83, 3.82, 3.82, 3.81, 3.81, 3.81, 3.8, 3.79, 3.78, 3.77, 3.76, 3.73, 3.72, 3.7, 3.68, 3.67, 3.66, 3.65, 3.63, 3.62, 3.61, 3.61, 3.62, 3.62, 3.63, 3.65, 3.67, 3.7, 3.73, 3.77, 3.82, 3.87, 3.92, 3.98, 4.04, 4.1, 4.16, 4.22, 4.29, 4.36, 4.42, 4.49, 4.56, 4.63, 4.71, 4.78, 4.86, 4.94, 5.02, 5.09, 5.14, 5.19, 5.22, 5.24, 5.27, 5.29, 5.3, 5.31, 5.31, 5.31, 5.31, 5.29, 5.26, 5.23, 5.18, 5.12, 5.06, 4.98, 4.9, 4.8, 4.69, 4.57, 4.44, 4.3, 4.15, 4.0, 3.84, 3.67, 3.51, 3.34, 3.16, 2.99, 2.81, 2.64, 2.46, 2.28, 2.1, 1.91, 1.73, 1.54, 1.36, 1.17, 0.99, 0.81, 0.64, 0.47, 0.31, 0.16, 0.01, -0.12, -0.25, -0.37, -0.48, -0.58, -0.67, -0.76, -0.85, -0.93, -1.0, -1.06, -1.1, -1.14, -1.18, -1.21, -1.23, -1.26, -1.27, -1.29, -1.3, -1.3, -1.3, -1.29, -1.28, -1.27, -1.26, -1.24, -1.23, -1.21, -1.19, -1.17, -1.16, -1.14, -1.12, -1.11, -1.09, -1.08, -1.07, -1.06, -1.05, -1.03, -1.02, -1.02, -1.02, -1.02, -1.02, -1.03, -1.02, -1.01, -1.0, -0.97, -0.94, -0.92, -0.89, -0.87, -0.85, -0.83, -0.81, -0.79, -0.78, -0.76, -0.75, -0.74, -0.71, -0.69, -0.67, -0.65, -0.64, -0.62, -0.6, -0.58, -0.57, -0.55, -0.53, -0.51, -0.49, -0.47, -0.45, -0.43, -0.42, -0.41, -0.4, -0.4, -0.4, -0.41, -0.42, -0.43, -0.42, -0.41, -0.39, -0.37, -0.35, -0.34, -0.33, -0.32, -0.31, -0.3, -0.29, -0.27, -0.27, -0.27, -0.26, -0.25, -0.24, -0.24, -0.24, -0.24, -0.23, -0.22, -0.21, -0.2, -0.19, -0.18, -0.17, -0.15, -0.14, -0.12, -0.11, -0.1, -0.1, -0.09, -0.09, -0.08, -0.07, -0.06, -0.05, -0.05, -0.04, -0.03, -0.01, 0.0, 0.02, 0.03, 0.04, 0.05, 0.06, 0.07, 0.07, 0.07, 0.07, 0.07, 0.06, 0.05, 0.04, 0.03, 0.02, 0.01, -0.01, -0.02, -0.03, -0.04, -0.04, -0.05, -0.05, -0.05, -0.05, -0.05, -0.06, -0.06, -0.07, -0.08, -0.09, -0.1, -0.11, -0.12, -0.13, -0.14, -0.15, -0.15, -0.15, -0.14, -0.13, -0.11, -0.09, -0.07, -0.05, -0.03, -0.0, 0.02, 0.04, 0.05, 0.06, 0.07, 0.06, 0.05, 0.04, 0.03, 0.02, 0.01, 0.0, -0.0, -0.0, 0.01, 0.02, 0.04, 0.06, 0.07, 0.09, 0.1, 0.12, 0.14, 0.17, 0.19, 0.22, 0.25, 0.28, 0.31, 0.34, 0.37, 0.4, 0.43, 0.47, 0.51, 0.54, 0.58, 0.62, 0.66, 0.69, 0.73, 0.76, 0.78, 0.8, 0.82, 0.84, 0.88, 0.92, 0.97, 1.03, 1.09, 1.15, 1.22, 1.29, 1.36, 1.42, 1.5, 1.57, 1.65, 1.73, 1.83, 1.92, 2.01, 2.11, 2.22, 2.33, 2.47, 2.61, 2.75, 2.9, 3.05, 3.2, 3.36, 3.52, 3.69, 3.86, 4.03, 4.2, 4.36, 4.52, 4.68, 4.85, 5.04, 5.26, 5.5, 5.76, 6.02, 6.26, 6.48, 6.68, 6.86, 7.04, 7.23, 7.43, 7.64, 7.86, 8.07, 8.29, 8.48, 8.68, 8.88, 9.09, 9.32, 9.54, 9.75, 9.94, 10.11, 10.25, 10.36, 10.46, 10.54, 10.61, 10.65, 10.65, 10.6, 10.48, 10.33, 10.16, 10.01, 9.86, 9.73, 9.61, 9.5, 9.39, 9.3, 9.21, 9.12, 9.05, 8.97, 8.89, 8.82, 8.73, 8.65, 8.57, 8.48, 8.4, 8.3, 8.19, 8.08, 7.96, 7.84, 7.7, 7.55, 7.39, 7.24, 7.1, 6.99, 6.9, 6.82, 6.74, 6.69, 6.64, 6.58, 6.49, 6.39, 6.26, 6.13, 6.0, 5.9, 5.8, 5.71, 5.62, 5.53, 5.43, 5.3, 5.16, 5.0, 4.84, 4.68, 4.53, 4.39, 4.26, 4.15, 4.04, 3.95, 3.87, 3.81, 3.77, 3.74, 3.75, 3.77, 3.81, 3.87, 3.96, 4.08, 4.23, 4.42, 4.63, 4.85, 5.07, 5.28, 5.48, 5.66, 5.84, 6.01, 6.17, 6.32, 6.47, 6.63, 6.79, 6.96, 7.15, 7.36, 7.57, 7.8, 8.03, 8.26, 8.47, 8.66, 8.82, 8.96, 9.06, 9.15, 9.23, 9.32, 9.42, 9.53, 9.66, 9.83, 10.01, 10.19, 10.39, 10.6, 10.84, 11.06, 11.27, 11.32, 11.24, 10.8, 9.86, 8.53, 6.8, 4.73, 2.54, 0.32, -1.76, -3.68, -5.37, -6.65, -6.93, -6.58, -5.88, -5.09, -4.41, -3.8, -3.24, -2.7, -2.15, -1.61, -1.1, -0.66, -0.25, 0.13, 0.52, 0.9, 1.25, 1.54, 1.68, 1.77, 1.74, 1.65, 1.5, 1.13, 0.73, 0.12, -0.77, -1.82, -3.01, -4.3, -5.54, -6.51, -7.34, -8.16, -8.49, -8.67, -8.57, -8.41, -8.21, -8.13, -8.2, -8.36, -8.57, -8.8, -8.94, -9.02, -9.0, -8.77, -8.42, -7.5, -6.32, -4.74, -2.93, -1.12, 0.45, 1.46, 2.03, 1.6, 0.71, -0.49, -1.7, -2.49, -2.87, -2.58, -1.87, -1.03, -0.17, 0.25, 0.2, -0.32, -1.35, -2.76, -4.34, -6.02, -7.74, -9.45]</t>
  </si>
  <si>
    <t>JBL Tour One M2 (passive)</t>
  </si>
  <si>
    <t>Tour One M2 (passive)</t>
  </si>
  <si>
    <t>[5.84, 5.95, 6.05, 6.14, 6.24, 6.33, 6.42, 6.5, 6.58, 6.66, 6.74, 6.81, 6.89, 6.96, 7.03, 7.1, 7.16, 7.23, 7.29, 7.36, 7.42, 7.48, 7.54, 7.6, 7.66, 7.71, 7.77, 7.82, 7.87, 7.92, 7.97, 8.02, 8.06, 8.1, 8.14, 8.18, 8.22, 8.25, 8.29, 8.33, 8.36, 8.39, 8.43, 8.46, 8.49, 8.52, 8.56, 8.59, 8.63, 8.66, 8.69, 8.72, 8.74, 8.75, 8.77, 8.79, 8.82, 8.85, 8.88, 8.9, 8.93, 8.96, 8.98, 9.01, 9.03, 9.06, 9.07, 9.08, 9.08, 9.08, 9.06, 9.05, 9.02, 9.0, 8.97, 8.94, 8.92, 8.91, 8.9, 8.9, 8.89, 8.9, 8.91, 8.94, 8.97, 8.99, 9.01, 9.02, 9.02, 9.01, 8.99, 8.97, 8.96, 8.95, 8.95, 8.95, 8.96, 8.98, 8.99, 9.01, 9.03, 9.06, 9.08, 9.12, 9.15, 9.2, 9.25, 9.3, 9.36, 9.43, 9.51, 9.6, 9.7, 9.8, 9.9, 10.01, 10.11, 10.21, 10.32, 10.42, 10.51, 10.6, 10.69, 10.77, 10.83, 10.88, 10.93, 10.96, 10.97, 10.98, 10.98, 10.97, 10.96, 10.95, 10.95, 10.95, 10.96, 10.97, 10.97, 10.95, 10.92, 10.88, 10.81, 10.74, 10.66, 10.58, 10.52, 10.49, 10.54, 10.66, 10.86, 11.09, 11.24, 11.3, 11.28, 11.2, 11.16, 11.15, 11.17, 11.19, 11.22, 11.25, 11.27, 11.31, 11.36, 11.42, 11.48, 11.55, 11.62, 11.68, 11.73, 11.77, 11.79, 11.81, 11.83, 11.84, 11.85, 11.87, 11.88, 11.9, 11.92, 11.95, 11.98, 12.03, 12.08, 12.15, 12.23, 12.31, 12.4, 12.48, 12.55, 12.6, 12.62, 12.62, 12.59, 12.53, 12.47, 12.42, 12.39, 12.37, 12.38, 12.39, 12.39, 12.38, 12.35, 12.31, 12.26, 12.22, 12.19, 12.15, 12.12, 12.09, 12.04, 11.96, 11.86, 11.75, 11.61, 11.48, 11.33, 11.17, 11.01, 10.84, 10.67, 10.49, 10.31, 10.12, 9.93, 9.73, 9.52, 9.31, 9.09, 8.86, 8.62, 8.39, 8.15, 7.91, 7.68, 7.46, 7.25, 7.05, 6.86, 6.66, 6.46, 6.26, 6.06, 5.87, 5.69, 5.53, 5.39, 5.27, 5.15, 5.03, 4.9, 4.76, 4.62, 4.46, 4.29, 4.11, 3.91, 3.71, 3.5, 3.29, 3.08, 2.88, 2.67, 2.46, 2.27, 2.07, 1.88, 1.69, 1.5, 1.32, 1.14, 0.97, 0.79, 0.63, 0.46, 0.3, 0.15, -0.0, -0.15, -0.3, -0.44, -0.59, -0.72, -0.86, -0.98, -1.08, -1.15, -1.21, -1.26, -1.31, -1.37, -1.44, -1.52, -1.59, -1.66, -1.72, -1.77, -1.82, -1.86, -1.9, -1.93, -1.97, -1.99, -2.01, -2.03, -2.05, -2.05, -2.06, -2.06, -2.05, -2.04, -2.03, -2.02, -2.01, -1.99, -1.97, -1.95, -1.93, -1.9, -1.88, -1.84, -1.81, -1.78, -1.74, -1.7, -1.66, -1.61, -1.56, -1.52, -1.47, -1.42, -1.38, -1.33, -1.29, -1.25, -1.21, -1.17, -1.13, -1.1, -1.07, -1.04, -1.01, -0.98, -0.95, -0.93, -0.9, -0.87, -0.84, -0.81, -0.77, -0.74, -0.7, -0.66, -0.63, -0.6, -0.57, -0.54, -0.51, -0.49, -0.46, -0.43, -0.41, -0.38, -0.36, -0.33, -0.31, -0.29, -0.27, -0.24, -0.22, -0.19, -0.17, -0.14, -0.12, -0.09, -0.06, -0.04, -0.01, 0.02, 0.04, 0.06, 0.07, 0.08, 0.08, 0.08, 0.07, 0.07, 0.06, 0.05, 0.03, 0.02, 0.0, -0.01, -0.03, -0.05, -0.07, -0.09, -0.11, -0.13, -0.15, -0.16, -0.17, -0.18, -0.18, -0.18, -0.18, -0.18, -0.18, -0.18, -0.17, -0.16, -0.15, -0.14, -0.12, -0.1, -0.08, -0.06, -0.03, -0.01, 0.01, 0.04, 0.06, 0.07, 0.1, 0.13, 0.17, 0.22, 0.27, 0.33, 0.39, 0.45, 0.52, 0.59, 0.66, 0.74, 0.82, 0.9, 0.99, 1.08, 1.18, 1.28, 1.39, 1.51, 1.63, 1.76, 1.89, 2.02, 2.15, 2.29, 2.43, 2.58, 2.73, 2.87, 3.02, 3.17, 3.31, 3.45, 3.59, 3.73, 3.87, 4.02, 4.19, 4.38, 4.58, 4.78, 4.97, 5.15, 5.31, 5.46, 5.61, 5.76, 5.93, 6.1, 6.28, 6.46, 6.63, 6.8, 6.96, 7.14, 7.31, 7.5, 7.68, 7.87, 8.04, 8.19, 8.33, 8.45, 8.54, 8.62, 8.68, 8.72, 8.73, 8.71, 8.64, 8.55, 8.44, 8.32, 8.21, 8.09, 7.98, 7.87, 7.78, 7.68, 7.6, 7.52, 7.44, 7.35, 7.25, 7.15, 7.03, 6.91, 6.79, 6.66, 6.52, 6.38, 6.22, 6.06, 5.89, 5.72, 5.54, 5.35, 5.16, 4.97, 4.79, 4.64, 4.51, 4.38, 4.27, 4.18, 4.09, 4.01, 3.91, 3.8, 3.67, 3.54, 3.41, 3.31, 3.23, 3.18, 3.17, 3.16, 3.16, 3.15, 3.15, 3.14, 3.14, 3.15, 3.19, 3.24, 3.32, 3.41, 3.52, 3.65, 3.8, 3.96, 4.14, 4.33, 4.53, 4.72, 4.91, 5.08, 5.24, 5.39, 5.54, 5.67, 5.78, 5.89, 5.94, 5.98, 5.98, 5.97, 5.93, 5.86, 5.78, 5.68, 5.58, 5.49, 5.41, 5.35, 5.33, 5.35, 5.38, 5.46, 5.55, 5.64, 5.75, 5.84, 5.93, 6.0, 6.05, 6.1, 6.15, 6.2, 6.28, 6.39, 6.54, 6.74, 6.96, 7.23, 7.51, 7.83, 8.19, 8.54, 8.88, 9.06, 9.09, 8.76, 7.97, 6.84, 5.35, 3.57, 1.7, -0.18, -1.88, -3.34, -4.5, -5.18, -5.04, -4.36, -3.34, -2.19, -1.16, -0.3, 0.32, 0.76, 0.86, 0.82, 0.64, 0.39, 0.19, 0.05, 0.01, 0.05, 0.1, 0.15, 0.1, 0.0, -0.22, -0.52, -0.89, -1.47, -2.1, -2.94, -4.06, -5.36, -6.83, -8.4, -9.89, -11.02, -11.96, -12.9, -13.18, -13.28, -13.06, -12.8, -12.5, -12.29, -12.15, -12.06, -11.99, -11.95, -11.97, -11.99, -12.05, -11.99, -11.87, -11.24, -10.36, -9.06, -7.44, -5.8, -4.35, -3.47, -3.04, -3.6, -4.61, -5.92, -7.21, -8.03, -8.4, -8.05, -7.32, -6.51, -5.73, -5.41, -5.51, -6.04, -7.03, -8.43, -10.02, -11.73, -13.47, -15.21]</t>
  </si>
  <si>
    <t>JBL Tour Pro 2</t>
  </si>
  <si>
    <t>Tour Pro 2</t>
  </si>
  <si>
    <t>[3.01, 3.02, 3.03, 3.04, 3.07, 3.1, 3.14, 3.18, 3.22, 3.26, 3.3, 3.35, 3.41, 3.47, 3.54, 3.61, 3.69, 3.77, 3.84, 3.92, 4.0, 4.08, 4.16, 4.25, 4.33, 4.42, 4.5, 4.58, 4.65, 4.7, 4.75, 4.81, 4.87, 4.94, 5.03, 5.12, 5.22, 5.31, 5.4, 5.48, 5.56, 5.63, 5.69, 5.76, 5.82, 5.88, 5.94, 6.0, 6.05, 6.09, 6.14, 6.18, 6.23, 6.28, 6.32, 6.37, 6.42, 6.46, 6.51, 6.55, 6.59, 6.62, 6.66, 6.69, 6.73, 6.76, 6.79, 6.82, 6.85, 6.88, 6.9, 6.92, 6.95, 6.97, 6.99, 7.01, 7.03, 7.05, 7.07, 7.08, 7.1, 7.11, 7.12, 7.13, 7.14, 7.15, 7.16, 7.16, 7.16, 7.16, 7.15, 7.15, 7.15, 7.15, 7.15, 7.15, 7.15, 7.14, 7.14, 7.13, 7.12, 7.12, 7.11, 7.11, 7.1, 7.1, 7.09, 7.08, 7.06, 7.05, 7.03, 7.01, 6.99, 6.97, 6.95, 6.93, 6.91, 6.89, 6.87, 6.84, 6.82, 6.79, 6.76, 6.73, 6.71, 6.68, 6.65, 6.61, 6.58, 6.55, 6.51, 6.48, 6.44, 6.41, 6.37, 6.33, 6.29, 6.25, 6.21, 6.16, 6.12, 6.08, 6.03, 5.99, 5.94, 5.9, 5.85, 5.81, 5.77, 5.74, 5.7, 5.66, 5.6, 5.53, 5.46, 5.38, 5.31, 5.25, 5.19, 5.12, 5.06, 5.0, 4.94, 4.88, 4.82, 4.76, 4.7, 4.63, 4.57, 4.5, 4.43, 4.36, 4.29, 4.22, 4.15, 4.07, 3.99, 3.91, 3.84, 3.76, 3.68, 3.6, 3.52, 3.44, 3.36, 3.28, 3.2, 3.12, 3.03, 2.95, 2.87, 2.78, 2.7, 2.61, 2.53, 2.44, 2.35, 2.26, 2.17, 2.08, 1.98, 1.89, 1.79, 1.7, 1.62, 1.53, 1.45, 1.36, 1.27, 1.17, 1.07, 0.97, 0.87, 0.78, 0.69, 0.6, 0.54, 0.49, 0.46, 0.44, 0.43, 0.42, 0.4, 0.37, 0.33, 0.29, 0.24, 0.18, 0.13, 0.07, 0.02, -0.03, -0.08, -0.13, -0.18, -0.23, -0.28, -0.32, -0.36, -0.4, -0.44, -0.47, -0.49, -0.51, -0.51, -0.51, -0.5, -0.49, -0.48, -0.47, -0.47, -0.47, -0.48, -0.48, -0.49, -0.5, -0.5, -0.51, -0.51, -0.51, -0.51, -0.52, -0.52, -0.52, -0.53, -0.53, -0.53, -0.53, -0.53, -0.54, -0.54, -0.54, -0.54, -0.54, -0.54, -0.54, -0.54, -0.55, -0.55, -0.55, -0.55, -0.56, -0.56, -0.57, -0.57, -0.58, -0.58, -0.59, -0.59, -0.6, -0.6, -0.6, -0.6, -0.6, -0.61, -0.61, -0.62, -0.62, -0.62, -0.63, -0.63, -0.64, -0.64, -0.64, -0.64, -0.64, -0.64, -0.64, -0.65, -0.65, -0.65, -0.65, -0.65, -0.65, -0.65, -0.65, -0.65, -0.65, -0.65, -0.65, -0.65, -0.66, -0.66, -0.66, -0.66, -0.66, -0.67, -0.67, -0.67, -0.68, -0.68, -0.68, -0.69, -0.69, -0.7, -0.7, -0.71, -0.71, -0.72, -0.72, -0.73, -0.73, -0.74, -0.74, -0.75, -0.76, -0.76, -0.77, -0.77, -0.78, -0.78, -0.79, -0.79, -0.79, -0.8, -0.8, -0.8, -0.81, -0.81, -0.81, -0.82, -0.82, -0.82, -0.82, -0.81, -0.81, -0.81, -0.81, -0.8, -0.8, -0.79, -0.78, -0.77, -0.75, -0.73, -0.71, -0.69, -0.67, -0.65, -0.62, -0.59, -0.56, -0.53, -0.49, -0.46, -0.42, -0.37, -0.33, -0.28, -0.23, -0.18, -0.12, -0.07, -0.01, 0.05, 0.12, 0.18, 0.25, 0.32, 0.39, 0.47, 0.54, 0.62, 0.7, 0.77, 0.85, 0.93, 1.0, 1.08, 1.16, 1.23, 1.31, 1.39, 1.46, 1.54, 1.61, 1.68, 1.75, 1.82, 1.89, 1.96, 2.04, 2.11, 2.18, 2.25, 2.31, 2.38, 2.45, 2.52, 2.59, 2.66, 2.73, 2.81, 2.88, 2.95, 3.03, 3.1, 3.17, 3.25, 3.33, 3.4, 3.48, 3.57, 3.65, 3.73, 3.81, 3.89, 3.98, 4.06, 4.15, 4.24, 4.34, 4.43, 4.52, 4.61, 4.71, 4.8, 4.9, 5.0, 5.09, 5.19, 5.29, 5.39, 5.5, 5.6, 5.71, 5.82, 5.93, 6.04, 6.16, 6.27, 6.38, 6.49, 6.59, 6.7, 6.81, 6.91, 7.02, 7.13, 7.24, 7.35, 7.46, 7.58, 7.69, 7.81, 7.92, 8.03, 8.13, 8.23, 8.31, 8.39, 8.46, 8.52, 8.58, 8.62, 8.65, 8.68, 8.7, 8.71, 8.71, 8.71, 8.7, 8.68, 8.64, 8.6, 8.55, 8.49, 8.42, 8.35, 8.27, 8.19, 8.09, 7.99, 7.87, 7.73, 7.59, 7.43, 7.26, 7.09, 6.92, 6.75, 6.58, 6.41, 6.25, 6.1, 5.94, 5.79, 5.64, 5.48, 5.33, 5.19, 5.05, 4.92, 4.79, 4.66, 4.55, 4.44, 4.34, 4.25, 4.17, 4.09, 4.03, 3.97, 3.92, 3.88, 3.85, 3.83, 3.82, 3.82, 3.84, 3.87, 3.9, 3.95, 4.02, 4.09, 4.18, 4.28, 4.39, 4.51, 4.64, 4.77, 4.92, 5.07, 5.23, 5.39, 5.56, 5.73, 5.88, 6.04, 6.18, 6.3, 6.41, 6.5, 6.57, 6.62, 6.65, 6.65, 6.64, 6.61, 6.55, 6.49, 6.42, 6.34, 6.25, 6.17, 6.09, 6.02, 5.96, 5.93, 5.92, 5.94, 6.01, 6.1, 6.23, 6.41, 6.6, 6.8, 7.0, 7.15, 7.28, 7.28, 7.22, 7.05, 6.74, 6.36, 5.9, 5.38, 4.84, 4.29, 3.78, 3.29, 2.84, 2.44, 2.11, 1.79, 1.55, 1.34, 1.15, 0.99, 0.83, 0.68, 0.51, 0.32, 0.08, -0.2, -0.55, -0.93, -1.4, -1.91, -2.46, -3.07, -3.69, -4.32, -4.96, -5.58, -6.18, -6.76, -7.3, -7.81, -8.27, -8.7, -9.09, -9.41, -9.71, -9.96, -10.15, -10.29, -10.37, -10.37, -10.3, -10.09, -9.81, -9.54, -9.01, -8.4, -7.53, -6.52, -5.39, -4.1, -2.89, -1.71, -0.78, -0.15, -0.16, -0.47, -1.28, -2.47, -3.85, -5.44, -6.99, -8.49, -9.76, -10.91, -11.78, -12.43, -12.92, -13.11, -13.12, -12.97, -12.59, -12.13, -11.66, -11.27, -11.17, -11.35, -11.87, -12.98, -14.41, -16.14, -18.14, -20.36, -22.65, -24.94, -27.16, -29.38]</t>
  </si>
  <si>
    <t>JBL Tour Pro+ TWS</t>
  </si>
  <si>
    <t>Tour Pro+ TWS</t>
  </si>
  <si>
    <t>[3.12, 3.19, 3.26, 3.33, 3.4, 3.48, 3.55, 3.63, 3.7, 3.77, 3.85, 3.92, 3.99, 4.06, 4.13, 4.2, 4.27, 4.35, 4.42, 4.49, 4.57, 4.64, 4.71, 4.79, 4.86, 4.92, 4.99, 5.06, 5.12, 5.18, 5.25, 5.31, 5.37, 5.43, 5.49, 5.55, 5.6, 5.66, 5.71, 5.76, 5.81, 5.86, 5.91, 5.96, 6.0, 6.05, 6.09, 6.13, 6.18, 6.22, 6.26, 6.3, 6.34, 6.38, 6.41, 6.45, 6.49, 6.53, 6.56, 6.6, 6.63, 6.66, 6.7, 6.73, 6.76, 6.79, 6.82, 6.85, 6.88, 6.9, 6.93, 6.96, 6.98, 7.0, 7.03, 7.05, 7.07, 7.09, 7.11, 7.12, 7.14, 7.15, 7.17, 7.18, 7.19, 7.2, 7.21, 7.22, 7.22, 7.23, 7.23, 7.24, 7.24, 7.24, 7.23, 7.23, 7.23, 7.22, 7.22, 7.21, 7.2, 7.19, 7.18, 7.17, 7.15, 7.14, 7.13, 7.11, 7.09, 7.07, 7.05, 7.03, 7.0, 6.97, 6.94, 6.91, 6.88, 6.84, 6.81, 6.77, 6.74, 6.7, 6.66, 6.62, 6.57, 6.53, 6.48, 6.43, 6.38, 6.33, 6.28, 6.22, 6.17, 6.11, 6.05, 5.99, 5.93, 5.87, 5.81, 5.74, 5.68, 5.61, 5.55, 5.48, 5.41, 5.34, 5.27, 5.2, 5.13, 5.06, 4.99, 4.91, 4.84, 4.77, 4.69, 4.62, 4.54, 4.47, 4.39, 4.31, 4.24, 4.16, 4.08, 4.01, 3.93, 3.85, 3.77, 3.69, 3.61, 3.53, 3.45, 3.37, 3.29, 3.21, 3.13, 3.04, 2.96, 2.88, 2.79, 2.71, 2.62, 2.54, 2.46, 2.37, 2.29, 2.21, 2.12, 2.04, 1.96, 1.87, 1.79, 1.7, 1.62, 1.53, 1.45, 1.37, 1.28, 1.2, 1.11, 1.03, 0.94, 0.86, 0.78, 0.69, 0.61, 0.52, 0.44, 0.36, 0.27, 0.19, 0.11, 0.02, -0.06, -0.14, -0.22, -0.3, -0.38, -0.45, -0.52, -0.59, -0.66, -0.73, -0.79, -0.85, -0.91, -0.97, -1.03, -1.08, -1.14, -1.19, -1.23, -1.28, -1.33, -1.37, -1.42, -1.46, -1.5, -1.54, -1.57, -1.61, -1.64, -1.67, -1.71, -1.74, -1.76, -1.79, -1.82, -1.84, -1.86, -1.88, -1.9, -1.92, -1.93, -1.95, -1.96, -1.98, -1.99, -2.0, -2.01, -2.02, -2.03, -2.03, -2.04, -2.04, -2.05, -2.05, -2.05, -2.05, -2.05, -2.05, -2.05, -2.05, -2.05, -2.05, -2.04, -2.04, -2.03, -2.03, -2.02, -2.01, -2.01, -2.0, -1.99, -1.98, -1.97, -1.96, -1.96, -1.95, -1.94, -1.93, -1.92, -1.91, -1.9, -1.89, -1.88, -1.88, -1.87, -1.87, -1.87, -1.87, -1.88, -1.9, -1.92, -1.95, -1.99, -2.04, -2.11, -2.18, -2.27, -2.37, -2.49, -2.61, -2.73, -2.86, -2.98, -3.11, -3.22, -3.32, -3.42, -3.5, -3.56, -3.62, -3.66, -3.68, -3.71, -3.72, -3.72, -3.73, -3.73, -3.73, -3.72, -3.72, -3.72, -3.71, -3.71, -3.71, -3.71, -3.71, -3.71, -3.71, -3.71, -3.71, -3.71, -3.71, -3.7, -3.7, -3.7, -3.69, -3.69, -3.68, -3.67, -3.67, -3.66, -3.65, -3.64, -3.63, -3.61, -3.6, -3.59, -3.57, -3.56, -3.54, -3.52, -3.5, -3.48, -3.45, -3.41, -3.37, -3.32, -3.26, -3.19, -3.11, -3.02, -2.92, -2.8, -2.68, -2.56, -2.42, -2.27, -2.12, -1.97, -1.81, -1.65, -1.49, -1.33, -1.17, -1.01, -0.86, -0.71, -0.56, -0.42, -0.28, -0.15, -0.02, 0.11, 0.23, 0.36, 0.48, 0.6, 0.72, 0.84, 0.97, 1.09, 1.21, 1.34, 1.46, 1.58, 1.71, 1.83, 1.95, 2.07, 2.19, 2.3, 2.42, 2.53, 2.63, 2.74, 2.84, 2.93, 3.03, 3.12, 3.21, 3.29, 3.38, 3.46, 3.54, 3.61, 3.69, 3.77, 3.84, 3.91, 3.98, 4.05, 4.12, 4.2, 4.27, 4.34, 4.41, 4.48, 4.56, 4.63, 4.71, 4.79, 4.86, 4.94, 5.02, 5.11, 5.19, 5.27, 5.36, 5.44, 5.53, 5.61, 5.7, 5.79, 5.88, 5.96, 6.05, 6.14, 6.24, 6.33, 6.42, 6.52, 6.61, 6.71, 6.81, 6.91, 7.01, 7.11, 7.22, 7.32, 7.43, 7.54, 7.66, 7.77, 7.89, 8.01, 8.13, 8.26, 8.39, 8.52, 8.65, 8.78, 8.92, 9.05, 9.19, 9.33, 9.47, 9.61, 9.74, 9.88, 10.01, 10.14, 10.26, 10.38, 10.49, 10.59, 10.69, 10.78, 10.86, 10.93, 10.99, 11.04, 11.08, 11.11, 11.12, 11.12, 11.1, 11.08, 11.03, 10.97, 10.9, 10.81, 10.71, 10.6, 10.47, 10.33, 10.19, 10.04, 9.88, 9.71, 9.54, 9.37, 9.19, 9.02, 8.84, 8.67, 8.5, 8.33, 8.17, 8.01, 7.85, 7.7, 7.55, 7.41, 7.27, 7.14, 7.02, 6.9, 6.78, 6.68, 6.57, 6.48, 6.39, 6.3, 6.23, 6.15, 6.08, 6.02, 5.95, 5.89, 5.83, 5.77, 5.7, 5.64, 5.57, 5.5, 5.43, 5.36, 5.29, 5.22, 5.15, 5.08, 5.02, 4.96, 4.91, 4.87, 4.84, 4.82, 4.81, 4.82, 4.84, 4.88, 4.93, 5.0, 5.09, 5.19, 5.32, 5.45, 5.61, 5.78, 5.97, 6.17, 6.4, 6.63, 6.86, 7.1, 7.33, 7.55, 7.74, 7.89, 7.99, 8.04, 8.0, 7.91, 7.76, 7.52, 7.24, 6.92, 6.57, 6.2, 5.84, 5.49, 5.17, 4.87, 4.62, 4.42, 4.25, 4.13, 4.06, 4.04, 4.05, 4.12, 4.23, 4.37, 4.55, 4.78, 5.03, 5.31, 5.61, 5.92, 6.23, 6.5, 6.74, 6.92, 6.98, 6.95, 6.83, 6.53, 6.12, 5.62, 5.0, 4.31, 3.57, 2.79, 2.01, 1.23, 0.46, -0.27, -0.98, -1.66, -2.28, -2.88, -3.44, -3.96, -4.44, -4.89, -5.29, -5.66, -6.0, -6.3, -6.55, -6.78, -6.98, -7.13, -7.24, -7.33, -7.37, -7.37, -7.33, -7.23, -7.09, -6.89, -6.63, -6.28, -5.87, -5.36, -4.73, -4.01, -3.2, -2.27, -1.33, -0.39, 0.4, 0.99, 1.38, 1.38, 1.03, 0.44, -0.46, -1.57, -2.76, -4.0, -5.16, -6.22, -7.18, -7.93, -8.58, -9.14, -9.54, -9.86, -10.11, -10.27, -10.38, -10.47]</t>
  </si>
  <si>
    <t>JBL Tune 110</t>
  </si>
  <si>
    <t>Tune 110</t>
  </si>
  <si>
    <t>[17.09, 17.09, 17.08, 17.08, 17.07, 17.06, 17.05, 17.03, 17.02, 17.02, 17.01, 17.02, 17.02, 17.03, 17.03, 17.02, 17.01, 17.0, 16.99, 16.98, 16.98, 16.97, 16.96, 16.95, 16.95, 16.95, 16.95, 16.94, 16.93, 16.91, 16.89, 16.87, 16.84, 16.82, 16.8, 16.79, 16.77, 16.76, 16.75, 16.73, 16.72, 16.71, 16.7, 16.68, 16.67, 16.65, 16.63, 16.6, 16.58, 16.55, 16.53, 16.5, 16.48, 16.44, 16.41, 16.37, 16.33, 16.31, 16.3, 16.3, 16.31, 16.31, 16.3, 16.29, 16.27, 16.24, 16.21, 16.17, 16.13, 16.08, 16.04, 16.01, 16.0, 15.98, 15.97, 15.95, 15.94, 15.91, 15.87, 15.82, 15.77, 15.71, 15.65, 15.61, 15.57, 15.54, 15.52, 15.49, 15.45, 15.42, 15.38, 15.36, 15.33, 15.3, 15.27, 15.24, 15.2, 15.15, 15.1, 15.03, 14.95, 14.88, 14.82, 14.78, 14.74, 14.71, 14.69, 14.66, 14.62, 14.58, 14.55, 14.52, 14.48, 14.44, 14.4, 14.35, 14.3, 14.25, 14.2, 14.14, 14.09, 14.04, 13.99, 13.95, 13.91, 13.86, 13.8, 13.74, 13.68, 13.63, 13.59, 13.55, 13.51, 13.47, 13.43, 13.39, 13.35, 13.29, 13.23, 13.19, 13.16, 13.13, 13.08, 13.01, 12.94, 12.88, 12.84, 12.79, 12.73, 12.67, 12.6, 12.54, 12.49, 12.44, 12.39, 12.34, 12.28, 12.22, 12.16, 12.1, 12.04, 11.98, 11.92, 11.87, 11.81, 11.75, 11.7, 11.65, 11.58, 11.52, 11.45, 11.39, 11.34, 11.28, 11.21, 11.12, 11.03, 10.94, 10.86, 10.8, 10.75, 10.7, 10.66, 10.62, 10.56, 10.52, 10.48, 10.44, 10.39, 10.34, 10.28, 10.21, 10.13, 10.05, 9.96, 9.87, 9.8, 9.74, 9.69, 9.64, 9.57, 9.5, 9.43, 9.37, 9.32, 9.27, 9.22, 9.16, 9.1, 9.04, 8.99, 8.93, 8.86, 8.79, 8.72, 8.65, 8.59, 8.53, 8.46, 8.39, 8.32, 8.25, 8.18, 8.11, 8.06, 8.0, 7.92, 7.84, 7.76, 7.69, 7.63, 7.57, 7.5, 7.42, 7.34, 7.27, 7.2, 7.14, 7.09, 7.04, 6.99, 6.93, 6.85, 6.76, 6.68, 6.59, 6.5, 6.41, 6.32, 6.27, 6.21, 6.17, 6.13, 6.09, 6.04, 5.97, 5.88, 5.8, 5.73, 5.66, 5.6, 5.53, 5.45, 5.37, 5.29, 5.22, 5.15, 5.09, 5.05, 5.0, 4.94, 4.88, 4.82, 4.74, 4.65, 4.57, 4.49, 4.42, 4.34, 4.27, 4.19, 4.14, 4.08, 4.02, 3.95, 3.87, 3.8, 3.73, 3.68, 3.63, 3.61, 3.6, 3.6, 3.6, 3.59, 3.57, 3.54, 3.49, 3.44, 3.39, 3.34, 3.28, 3.2, 3.12, 3.03, 2.94, 2.85, 2.77, 2.7, 2.64, 2.6, 2.56, 2.52, 2.47, 2.4, 2.34, 2.27, 2.21, 2.15, 2.1, 2.04, 1.99, 1.94, 1.88, 1.82, 1.76, 1.7, 1.65, 1.61, 1.58, 1.54, 1.48, 1.42, 1.37, 1.33, 1.28, 1.24, 1.19, 1.14, 1.09, 1.03, 0.97, 0.91, 0.85, 0.79, 0.75, 0.71, 0.67, 0.63, 0.59, 0.55, 0.49, 0.44, 0.4, 0.36, 0.33, 0.3, 0.28, 0.26, 0.24, 0.22, 0.2, 0.17, 0.13, 0.1, 0.07, 0.05, 0.03, 0.01, -0.01, -0.02, -0.03, -0.03, -0.03, -0.04, -0.06, -0.08, -0.09, -0.11, -0.12, -0.13, -0.14, -0.14, -0.14, -0.14, -0.16, -0.18, -0.2, -0.2, -0.17, -0.13, -0.09, -0.05, -0.01, 0.04, 0.08, 0.12, 0.15, 0.16, 0.17, 0.16, 0.15, 0.16, 0.18, 0.22, 0.27, 0.32, 0.38, 0.43, 0.47, 0.51, 0.54, 0.56, 0.59, 0.61, 0.65, 0.68, 0.7, 0.73, 0.75, 0.77, 0.8, 0.83, 0.87, 0.91, 0.93, 0.95, 0.96, 0.98, 1.0, 1.03, 1.06, 1.09, 1.11, 1.13, 1.15, 1.16, 1.18, 1.2, 1.22, 1.23, 1.26, 1.28, 1.32, 1.37, 1.43, 1.49, 1.56, 1.63, 1.69, 1.74, 1.79, 1.84, 1.89, 1.94, 1.99, 2.04, 2.1, 2.15, 2.21, 2.27, 2.34, 2.4, 2.47, 2.54, 2.61, 2.68, 2.76, 2.84, 2.93, 3.02, 3.11, 3.2, 3.29, 3.38, 3.48, 3.58, 3.69, 3.8, 3.92, 4.03, 4.14, 4.26, 4.37, 4.49, 4.62, 4.75, 4.88, 5.02, 5.15, 5.28, 5.41, 5.55, 5.69, 5.83, 5.98, 6.12, 6.27, 6.42, 6.56, 6.71, 6.85, 7.0, 7.14, 7.29, 7.44, 7.59, 7.75, 7.91, 8.07, 8.23, 8.39, 8.55, 8.71, 8.87, 9.03, 9.19, 9.35, 9.51, 9.68, 9.84, 10.01, 10.18, 10.35, 10.52, 10.69, 10.86, 11.03, 11.2, 11.38, 11.56, 11.75, 11.92, 12.1, 12.27, 12.41, 12.54, 12.65, 12.69, 12.7, 12.67, 12.7, 12.78, 12.87, 12.97, 13.06, 13.14, 13.2, 13.23, 13.24, 13.22, 13.16, 13.07, 12.95, 12.82, 12.66, 12.49, 12.31, 12.12, 11.93, 11.72, 11.51, 11.3, 11.08, 10.85, 10.63, 10.4, 10.18, 9.96, 9.75, 9.54, 9.33, 9.12, 8.93, 8.74, 8.57, 8.41, 8.26, 8.12, 8.01, 7.9, 7.81, 7.73, 7.67, 7.63, 7.6, 7.58, 7.58, 7.59, 7.62, 7.66, 7.74, 7.83, 7.93, 8.08, 8.26, 8.47, 8.71, 8.98, 9.25, 9.52, 9.74, 9.89, 9.91, 9.81, 9.56, 9.12, 8.58, 7.88, 7.07, 6.22, 5.33, 4.43, 3.54, 2.66, 1.82, 1.02, 0.24, -0.5, -1.19, -1.84, -2.45, -3.02, -3.54, -4.03, -4.49, -4.92, -5.32, -5.69, -6.03, -6.33, -6.61, -6.87, -7.09, -7.28, -7.45, -7.59, -7.68, -7.76, -7.79, -7.8, -7.78, -7.66, -7.53, -7.34, -7.08, -6.8, -6.47, -6.06, -5.58, -4.96, -4.27, -3.58, -2.66, -1.65, -0.45, 0.82, 2.14, 3.43, 4.28, 4.87, 5.12, 4.94, 4.11, 3.17, 2.02, 1.03, 0.11, -0.45, -0.83, -0.94, -0.67, -0.24, 0.41, 1.02, 1.56, 1.76, 1.23, 0.12, -1.68, -3.69, -5.83, -8.05, -10.07, -11.93, -13.61, -15.03, -16.33, -17.5, -18.55, -19.45, -20.2, -20.79, -21.23, -21.69]</t>
  </si>
  <si>
    <t>JBL TUNE 120TWS</t>
  </si>
  <si>
    <t>TUNE 120TWS</t>
  </si>
  <si>
    <t>[1.55, 1.6, 1.64, 1.68, 1.72, 1.75, 1.78, 1.8, 1.82, 1.84, 1.86, 1.88, 1.89, 1.91, 1.91, 1.92, 1.92, 1.92, 1.92, 1.91, 1.92, 1.92, 1.93, 1.94, 1.95, 1.96, 1.97, 1.98, 1.99, 2.0, 2.01, 2.02, 2.03, 2.05, 2.07, 2.08, 2.09, 2.1, 2.1, 2.09, 2.09, 2.08, 2.07, 2.07, 2.06, 2.06, 2.07, 2.08, 2.09, 2.11, 2.12, 2.14, 2.16, 2.17, 2.18, 2.19, 2.19, 2.19, 2.2, 2.2, 2.2, 2.21, 2.21, 2.22, 2.23, 2.24, 2.25, 2.25, 2.26, 2.27, 2.28, 2.29, 2.3, 2.31, 2.33, 2.34, 2.36, 2.38, 2.4, 2.42, 2.44, 2.46, 2.49, 2.51, 2.54, 2.56, 2.59, 2.61, 2.64, 2.67, 2.7, 2.73, 2.76, 2.8, 2.83, 2.87, 2.91, 2.95, 3.0, 3.04, 3.08, 3.12, 3.17, 3.21, 3.25, 3.29, 3.33, 3.38, 3.42, 3.46, 3.5, 3.55, 3.59, 3.63, 3.67, 3.71, 3.74, 3.78, 3.81, 3.84, 3.87, 3.9, 3.92, 3.94, 3.96, 3.98, 4.0, 4.01, 4.02, 4.03, 4.04, 4.04, 4.05, 4.05, 4.04, 4.04, 4.03, 4.02, 4.0, 3.99, 3.97, 3.95, 3.92, 3.89, 3.86, 3.83, 3.79, 3.76, 3.72, 3.67, 3.63, 3.58, 3.53, 3.47, 3.42, 3.36, 3.3, 3.24, 3.18, 3.11, 3.05, 2.98, 2.91, 2.84, 2.77, 2.69, 2.61, 2.53, 2.45, 2.37, 2.29, 2.2, 2.11, 2.03, 1.94, 1.84, 1.75, 1.65, 1.55, 1.45, 1.36, 1.26, 1.16, 1.06, 0.96, 0.85, 0.75, 0.65, 0.54, 0.43, 0.31, 0.2, 0.09, -0.02, -0.14, -0.25, -0.37, -0.48, -0.6, -0.72, -0.83, -0.95, -1.06, -1.17, -1.27, -1.37, -1.47, -1.56, -1.65, -1.74, -1.82, -1.89, -1.96, -2.01, -2.06, -2.1, -2.14, -2.18, -2.21, -2.24, -2.28, -2.32, -2.36, -2.4, -2.44, -2.48, -2.52, -2.56, -2.61, -2.65, -2.69, -2.73, -2.77, -2.81, -2.85, -2.88, -2.91, -2.94, -2.97, -2.99, -3.01, -3.03, -3.04, -3.05, -3.06, -3.07, -3.07, -3.07, -3.07, -3.07, -3.07, -3.06, -3.05, -3.04, -3.03, -3.02, -3.01, -3.0, -2.98, -2.96, -2.95, -2.93, -2.91, -2.89, -2.87, -2.85, -2.83, -2.81, -2.79, -2.77, -2.75, -2.73, -2.71, -2.69, -2.67, -2.65, -2.63, -2.61, -2.59, -2.57, -2.55, -2.53, -2.51, -2.5, -2.48, -2.46, -2.45, -2.43, -2.42, -2.41, -2.4, -2.38, -2.37, -2.36, -2.35, -2.35, -2.34, -2.33, -2.33, -2.32, -2.32, -2.31, -2.31, -2.31, -2.31, -2.3, -2.3, -2.3, -2.3, -2.3, -2.29, -2.29, -2.28, -2.28, -2.27, -2.26, -2.25, -2.23, -2.22, -2.21, -2.19, -2.18, -2.16, -2.15, -2.14, -2.13, -2.13, -2.12, -2.12, -2.12, -2.13, -2.13, -2.14, -2.16, -2.17, -2.19, -2.2, -2.22, -2.24, -2.27, -2.29, -2.31, -2.33, -2.36, -2.38, -2.4, -2.42, -2.44, -2.46, -2.47, -2.48, -2.49, -2.5, -2.5, -2.5, -2.5, -2.49, -2.48, -2.46, -2.43, -2.41, -2.37, -2.33, -2.29, -2.24, -2.19, -2.14, -2.09, -2.04, -1.98, -1.93, -1.87, -1.82, -1.77, -1.71, -1.66, -1.6, -1.54, -1.48, -1.42, -1.35, -1.27, -1.19, -1.11, -1.02, -0.93, -0.83, -0.73, -0.62, -0.51, -0.39, -0.27, -0.15, -0.02, 0.11, 0.25, 0.4, 0.55, 0.71, 0.87, 1.03, 1.19, 1.36, 1.52, 1.68, 1.84, 2.0, 2.15, 2.29, 2.43, 2.57, 2.7, 2.82, 2.93, 3.03, 3.12, 3.19, 3.25, 3.29, 3.3, 3.3, 3.28, 3.25, 3.2, 3.15, 3.1, 3.05, 3.01, 2.98, 2.97, 2.97, 2.98, 3.0, 3.03, 3.07, 3.11, 3.15, 3.2, 3.25, 3.3, 3.36, 3.42, 3.48, 3.54, 3.6, 3.67, 3.74, 3.81, 3.89, 3.98, 4.07, 4.16, 4.26, 4.37, 4.48, 4.61, 4.74, 4.88, 5.03, 5.19, 5.36, 5.54, 5.74, 5.94, 6.16, 6.38, 6.62, 6.87, 7.13, 7.4, 7.69, 7.98, 8.29, 8.6, 8.92, 9.24, 9.57, 9.89, 10.21, 10.52, 10.82, 11.11, 11.4, 11.66, 11.9, 12.13, 12.34, 12.52, 12.68, 12.82, 12.92, 13.01, 13.07, 13.1, 13.11, 13.1, 13.06, 13.01, 12.95, 12.86, 12.77, 12.66, 12.54, 12.42, 12.28, 12.14, 12.0, 11.85, 11.71, 11.56, 11.4, 11.25, 11.1, 10.95, 10.8, 10.66, 10.51, 10.37, 10.22, 10.08, 9.94, 9.8, 9.66, 9.52, 9.39, 9.25, 9.11, 8.97, 8.83, 8.69, 8.55, 8.41, 8.27, 8.13, 7.99, 7.85, 7.71, 7.57, 7.43, 7.29, 7.15, 7.01, 6.88, 6.74, 6.61, 6.49, 6.37, 6.25, 6.14, 6.03, 5.93, 5.83, 5.74, 5.65, 5.57, 5.5, 5.43, 5.36, 5.3, 5.25, 5.21, 5.17, 5.14, 5.12, 5.1, 5.09, 5.08, 5.08, 5.09, 5.1, 5.11, 5.13, 5.15, 5.17, 5.19, 5.2, 5.22, 5.22, 5.22, 5.22, 5.23, 5.26, 5.31, 5.42, 5.58, 5.79, 6.1, 6.45, 6.84, 7.25, 7.62, 7.94, 8.19, 8.3, 8.32, 8.24, 8.02, 7.74, 7.4, 7.01, 6.61, 6.21, 5.81, 5.44, 5.08, 4.74, 4.43, 4.15, 3.89, 3.68, 3.49, 3.32, 3.21, 3.13, 3.08, 3.09, 3.13, 3.2, 3.33, 3.51, 3.72, 3.99, 4.32, 4.7, 5.12, 5.63, 6.17, 6.76, 7.38, 8.0, 8.59, 9.1, 9.47, 9.73, 9.79, 9.62, 9.31, 8.83, 8.17, 7.44, 6.65, 5.83, 5.03, 4.25, 3.53, 2.86, 2.22, 1.64, 1.1, 0.6, 0.14, -0.28, -0.67, -1.03, -1.34, -1.62, -1.87, -2.07, -2.24, -2.39, -2.48, -2.54, -2.57, -2.54, -2.46, -2.34, -2.17, -1.91, -1.6, -1.23, -0.75, -0.22, 0.37, 1.05, 1.74, 2.43, 3.07, 3.57, 3.94, 4.1, 3.98, 3.67, 3.15, 2.4, 1.56, 0.65, -0.27, -1.14, -1.95, -2.62, -3.21, -3.72, -4.18, -4.65, -5.18]</t>
  </si>
  <si>
    <t>JBL Tune 125TWS</t>
  </si>
  <si>
    <t>Tune 125TWS</t>
  </si>
  <si>
    <t>[10.72, 10.7, 10.68, 10.65, 10.63, 10.6, 10.58, 10.55, 10.53, 10.5, 10.48, 10.46, 10.43, 10.41, 10.38, 10.36, 10.33, 10.31, 10.28, 10.25, 10.23, 10.2, 10.17, 10.15, 10.12, 10.09, 10.06, 10.03, 10.0, 9.97, 9.94, 9.91, 9.88, 9.85, 9.82, 9.79, 9.76, 9.73, 9.7, 9.67, 9.64, 9.6, 9.57, 9.54, 9.51, 9.47, 9.44, 9.41, 9.37, 9.34, 9.31, 9.27, 9.24, 9.21, 9.17, 9.14, 9.11, 9.08, 9.04, 9.01, 8.98, 8.95, 8.92, 8.89, 8.86, 8.83, 8.8, 8.77, 8.74, 8.72, 8.69, 8.67, 8.64, 8.62, 8.6, 8.57, 8.55, 8.53, 8.51, 8.5, 8.48, 8.46, 8.45, 8.43, 8.42, 8.4, 8.39, 8.38, 8.37, 8.37, 8.36, 8.35, 8.35, 8.35, 8.35, 8.35, 8.35, 8.35, 8.35, 8.35, 8.36, 8.36, 8.37, 8.37, 8.38, 8.38, 8.39, 8.39, 8.4, 8.4, 8.41, 8.41, 8.41, 8.41, 8.41, 8.41, 8.4, 8.4, 8.39, 8.38, 8.37, 8.36, 8.34, 8.32, 8.31, 8.28, 8.26, 8.23, 8.2, 8.17, 8.13, 8.1, 8.05, 8.01, 7.96, 7.91, 7.86, 7.8, 7.74, 7.68, 7.62, 7.55, 7.48, 7.4, 7.32, 7.24, 7.15, 7.06, 6.97, 6.87, 6.78, 6.67, 6.57, 6.46, 6.35, 6.25, 6.14, 6.03, 5.93, 5.83, 5.74, 5.66, 5.58, 5.52, 5.46, 5.41, 5.37, 5.33, 5.29, 5.25, 5.21, 5.16, 5.12, 5.07, 5.02, 4.97, 4.92, 4.87, 4.81, 4.76, 4.7, 4.64, 4.57, 4.49, 4.41, 4.32, 4.23, 4.13, 4.02, 3.91, 3.79, 3.66, 3.53, 3.4, 3.26, 3.12, 2.97, 2.82, 2.67, 2.52, 2.37, 2.22, 2.07, 1.91, 1.77, 1.62, 1.47, 1.32, 1.18, 1.04, 0.9, 0.76, 0.62, 0.49, 0.36, 0.23, 0.1, -0.02, -0.14, -0.26, -0.38, -0.49, -0.6, -0.7, -0.8, -0.89, -0.98, -1.07, -1.15, -1.23, -1.3, -1.37, -1.44, -1.5, -1.56, -1.62, -1.68, -1.73, -1.78, -1.82, -1.87, -1.91, -1.94, -1.98, -2.01, -2.04, -2.07, -2.09, -2.11, -2.13, -2.15, -2.17, -2.19, -2.2, -2.21, -2.22, -2.23, -2.24, -2.25, -2.25, -2.26, -2.26, -2.27, -2.27, -2.27, -2.27, -2.28, -2.28, -2.28, -2.28, -2.28, -2.28, -2.28, -2.28, -2.28, -2.28, -2.29, -2.29, -2.29, -2.29, -2.29, -2.29, -2.29, -2.3, -2.3, -2.3, -2.3, -2.31, -2.31, -2.32, -2.32, -2.33, -2.34, -2.34, -2.35, -2.36, -2.37, -2.38, -2.39, -2.4, -2.41, -2.42, -2.43, -2.44, -2.45, -2.47, -2.48, -2.49, -2.5, -2.52, -2.53, -2.55, -2.56, -2.58, -2.59, -2.61, -2.63, -2.64, -2.66, -2.68, -2.69, -2.71, -2.73, -2.75, -2.76, -2.78, -2.8, -2.82, -2.84, -2.86, -2.88, -2.9, -2.92, -2.94, -2.96, -2.98, -3.0, -3.02, -3.04, -3.06, -3.08, -3.1, -3.12, -3.14, -3.16, -3.18, -3.2, -3.22, -3.24, -3.25, -3.27, -3.29, -3.31, -3.33, -3.35, -3.37, -3.38, -3.39, -3.4, -3.41, -3.41, -3.41, -3.41, -3.4, -3.39, -3.38, -3.36, -3.33, -3.29, -3.25, -3.21, -3.15, -3.08, -3.01, -2.93, -2.83, -2.73, -2.62, -2.5, -2.38, -2.24, -2.09, -1.94, -1.79, -1.62, -1.45, -1.28, -1.1, -0.92, -0.74, -0.56, -0.38, -0.2, -0.03, 0.14, 0.3, 0.46, 0.6, 0.74, 0.87, 0.99, 1.1, 1.21, 1.31, 1.4, 1.49, 1.58, 1.67, 1.75, 1.83, 1.91, 1.98, 2.06, 2.13, 2.2, 2.27, 2.34, 2.41, 2.47, 2.53, 2.59, 2.65, 2.7, 2.76, 2.81, 2.87, 2.92, 2.97, 3.02, 3.08, 3.13, 3.18, 3.24, 3.29, 3.35, 3.41, 3.47, 3.53, 3.59, 3.65, 3.72, 3.79, 3.86, 3.93, 4.01, 4.09, 4.17, 4.26, 4.36, 4.46, 4.56, 4.68, 4.8, 4.92, 5.06, 5.2, 5.35, 5.51, 5.68, 5.86, 6.04, 6.24, 6.44, 6.65, 6.88, 7.11, 7.34, 7.59, 7.84, 8.09, 8.35, 8.62, 8.88, 9.14, 9.4, 9.66, 9.91, 10.14, 10.37, 10.58, 10.78, 10.95, 11.11, 11.25, 11.35, 11.44, 11.51, 11.54, 11.56, 11.55, 11.52, 11.46, 11.4, 11.3, 11.2, 11.09, 10.96, 10.82, 10.68, 10.53, 10.37, 10.21, 10.06, 9.9, 9.74, 9.58, 9.43, 9.28, 9.13, 8.98, 8.84, 8.71, 8.57, 8.44, 8.32, 8.19, 8.07, 7.94, 7.82, 7.7, 7.59, 7.47, 7.35, 7.24, 7.13, 7.01, 6.9, 6.79, 6.68, 6.57, 6.47, 6.37, 6.26, 6.16, 6.06, 5.95, 5.85, 5.74, 5.64, 5.54, 5.44, 5.34, 5.25, 5.15, 5.06, 4.97, 4.89, 4.8, 4.72, 4.65, 4.57, 4.51, 4.45, 4.4, 4.36, 4.32, 4.29, 4.27, 4.26, 4.25, 4.24, 4.25, 4.26, 4.28, 4.32, 4.37, 4.42, 4.5, 4.59, 4.69, 4.81, 4.94, 5.08, 5.23, 5.39, 5.55, 5.71, 5.86, 6.01, 6.15, 6.27, 6.37, 6.46, 6.51, 6.54, 6.54, 6.52, 6.48, 6.41, 6.32, 6.2, 6.07, 5.9, 5.71, 5.49, 5.26, 5.0, 4.73, 4.46, 4.18, 3.91, 3.65, 3.41, 3.18, 2.98, 2.8, 2.65, 2.53, 2.43, 2.38, 2.35, 2.36, 2.42, 2.52, 2.65, 2.85, 3.1, 3.39, 3.74, 4.16, 4.63, 5.14, 5.69, 6.25, 6.8, 7.29, 7.7, 8.04, 8.18, 8.18, 8.05, 7.73, 7.27, 6.72, 6.07, 5.35, 4.63, 3.89, 3.18, 2.5, 1.85, 1.26, 0.71, 0.19, -0.26, -0.68, -1.07, -1.41, -1.71, -1.98, -2.22, -2.41, -2.57, -2.71, -2.79, -2.85, -2.87, -2.84, -2.77, -2.66, -2.48, -2.25, -1.96, -1.59, -1.13, -0.61, 0.0, 0.7, 1.44, 2.22, 2.97, 3.66, 4.26, 4.63, 4.8, 4.78, 4.47, 3.95, 3.27, 2.44, 1.53, 0.61, -0.28, -1.07, -1.78, -2.39, -2.81, -3.11, -3.3, -3.32, -3.24, -3.11, -2.93, -2.8, -2.79]</t>
  </si>
  <si>
    <t>JBL Tune 130NC TWS</t>
  </si>
  <si>
    <t>Tune 130NC TWS</t>
  </si>
  <si>
    <t>[6.13, 6.14, 6.16, 6.18, 6.19, 6.21, 6.22, 6.23, 6.24, 6.25, 6.25, 6.26, 6.26, 6.26, 6.27, 6.27, 6.27, 6.27, 6.27, 6.27, 6.28, 6.28, 6.29, 6.3, 6.31, 6.32, 6.33, 6.34, 6.35, 6.36, 6.37, 6.38, 6.39, 6.4, 6.4, 6.41, 6.42, 6.42, 6.43, 6.43, 6.43, 6.44, 6.44, 6.44, 6.44, 6.44, 6.44, 6.43, 6.43, 6.43, 6.43, 6.43, 6.43, 6.43, 6.43, 6.43, 6.43, 6.43, 6.43, 6.43, 6.43, 6.43, 6.43, 6.43, 6.43, 6.43, 6.43, 6.42, 6.42, 6.41, 6.41, 6.4, 6.4, 6.39, 6.38, 6.38, 6.37, 6.37, 6.36, 6.36, 6.35, 6.34, 6.33, 6.33, 6.32, 6.31, 6.3, 6.29, 6.28, 6.26, 6.25, 6.24, 6.23, 6.22, 6.21, 6.2, 6.19, 6.18, 6.16, 6.15, 6.13, 6.11, 6.09, 6.07, 6.04, 6.0, 5.97, 5.94, 5.9, 5.87, 5.84, 5.82, 5.8, 5.77, 5.75, 5.73, 5.7, 5.67, 5.64, 5.6, 5.56, 5.51, 5.47, 5.42, 5.36, 5.31, 5.24, 5.18, 5.11, 5.05, 4.97, 4.89, 4.81, 4.73, 4.64, 4.54, 4.44, 4.33, 4.22, 4.11, 3.99, 3.86, 3.74, 3.61, 3.47, 3.34, 3.2, 3.06, 2.92, 2.78, 2.64, 2.5, 2.35, 2.21, 2.07, 1.93, 1.79, 1.66, 1.54, 1.43, 1.32, 1.22, 1.12, 1.03, 0.93, 0.83, 0.74, 0.63, 0.53, 0.41, 0.3, 0.18, 0.07, -0.06, -0.18, -0.31, -0.43, -0.56, -0.68, -0.8, -0.91, -1.02, -1.12, -1.22, -1.32, -1.42, -1.51, -1.61, -1.72, -1.82, -1.92, -2.02, -2.12, -2.22, -2.31, -2.4, -2.5, -2.59, -2.67, -2.76, -2.84, -2.92, -3.0, -3.08, -3.15, -3.22, -3.28, -3.33, -3.38, -3.42, -3.45, -3.48, -3.51, -3.54, -3.57, -3.59, -3.63, -3.66, -3.7, -3.73, -3.75, -3.78, -3.8, -3.82, -3.83, -3.84, -3.85, -3.86, -3.88, -3.89, -3.91, -3.93, -3.94, -3.95, -3.97, -3.98, -3.98, -3.99, -4.0, -4.0, -4.0, -4.01, -4.01, -4.01, -4.01, -4.01, -4.0, -4.0, -4.0, -3.99, -3.98, -3.97, -3.96, -3.95, -3.94, -3.93, -3.92, -3.91, -3.89, -3.88, -3.87, -3.85, -3.84, -3.82, -3.8, -3.78, -3.77, -3.75, -3.73, -3.71, -3.68, -3.66, -3.64, -3.62, -3.6, -3.58, -3.55, -3.53, -3.51, -3.48, -3.46, -3.43, -3.41, -3.38, -3.36, -3.33, -3.31, -3.28, -3.25, -3.23, -3.2, -3.17, -3.14, -3.12, -3.09, -3.06, -3.03, -3.0, -2.97, -2.94, -2.91, -2.88, -2.85, -2.82, -2.79, -2.76, -2.73, -2.71, -2.68, -2.66, -2.64, -2.62, -2.6, -2.58, -2.57, -2.55, -2.53, -2.51, -2.49, -2.47, -2.45, -2.43, -2.42, -2.4, -2.38, -2.37, -2.35, -2.34, -2.33, -2.32, -2.31, -2.31, -2.3, -2.3, -2.29, -2.29, -2.28, -2.28, -2.27, -2.26, -2.26, -2.25, -2.24, -2.23, -2.22, -2.21, -2.2, -2.19, -2.19, -2.18, -2.17, -2.17, -2.17, -2.16, -2.16, -2.16, -2.16, -2.16, -2.16, -2.16, -2.16, -2.15, -2.15, -2.15, -2.14, -2.13, -2.12, -2.1, -2.08, -2.04, -2.01, -1.96, -1.91, -1.85, -1.78, -1.71, -1.64, -1.55, -1.47, -1.38, -1.29, -1.2, -1.1, -1.01, -0.91, -0.82, -0.72, -0.63, -0.53, -0.43, -0.33, -0.23, -0.12, -0.02, 0.09, 0.2, 0.31, 0.42, 0.53, 0.64, 0.75, 0.86, 0.97, 1.08, 1.18, 1.28, 1.37, 1.46, 1.55, 1.63, 1.71, 1.78, 1.85, 1.91, 1.97, 2.03, 2.08, 2.12, 2.17, 2.21, 2.25, 2.29, 2.33, 2.37, 2.41, 2.44, 2.48, 2.52, 2.57, 2.61, 2.66, 2.71, 2.76, 2.81, 2.87, 2.93, 2.99, 3.05, 3.12, 3.19, 3.26, 3.34, 3.42, 3.5, 3.58, 3.66, 3.75, 3.84, 3.93, 4.02, 4.11, 4.21, 4.3, 4.4, 4.5, 4.59, 4.69, 4.79, 4.89, 4.99, 5.09, 5.19, 5.29, 5.39, 5.49, 5.58, 5.68, 5.78, 5.88, 5.98, 6.08, 6.18, 6.28, 6.37, 6.47, 6.57, 6.67, 6.76, 6.86, 6.95, 7.05, 7.14, 7.23, 7.33, 7.42, 7.51, 7.6, 7.69, 7.78, 7.86, 7.95, 8.03, 8.12, 8.2, 8.27, 8.35, 8.42, 8.48, 8.53, 8.58, 8.62, 8.66, 8.68, 8.7, 8.7, 8.7, 8.69, 8.67, 8.64, 8.6, 8.55, 8.49, 8.42, 8.35, 8.27, 8.18, 8.08, 7.98, 7.87, 7.75, 7.63, 7.5, 7.37, 7.23, 7.09, 6.94, 6.8, 6.66, 6.52, 6.38, 6.25, 6.13, 6.01, 5.9, 5.8, 5.7, 5.61, 5.53, 5.45, 5.38, 5.31, 5.24, 5.18, 5.12, 5.06, 5.01, 4.95, 4.89, 4.83, 4.77, 4.7, 4.62, 4.54, 4.45, 4.36, 4.26, 4.15, 4.04, 3.93, 3.82, 3.71, 3.6, 3.5, 3.39, 3.28, 3.16, 3.05, 2.92, 2.79, 2.65, 2.5, 2.34, 2.18, 2.02, 1.87, 1.73, 1.6, 1.49, 1.4, 1.33, 1.28, 1.25, 1.23, 1.23, 1.25, 1.28, 1.33, 1.4, 1.49, 1.6, 1.74, 1.9, 2.09, 2.31, 2.54, 2.79, 3.06, 3.31, 3.56, 3.78, 3.93, 4.04, 4.06, 3.97, 3.79, 3.5, 3.07, 2.56, 1.95, 1.21, 0.42, -0.43, -1.33, -2.25, -3.17, -4.06, -4.9, -5.7, -6.41, -7.03, -7.58, -8.03, -8.37, -8.65, -8.86, -8.97, -9.05, -9.08, -9.06, -9.0, -8.93, -8.83, -8.7, -8.56, -8.4, -8.21, -8.01, -7.78, -7.51, -7.21, -6.88, -6.48, -6.04, -5.55, -4.98, -4.34, -3.63, -2.81, -1.88, -0.88, 0.23, 1.41, 2.6, 3.78, 4.82, 5.68, 6.37, 6.62, 6.6, 6.3, 5.64, 4.76, 3.77, 2.67, 1.61, 0.62, -0.25, -0.91, -1.44, -1.83, -2.04, -2.17, -2.23, -2.22, -2.22, -2.24, -2.33, -2.54, -2.86, -3.37, -4.09, -4.96, -6.0, -7.23, -8.54, -9.9, -11.26, -12.58, -13.84, -14.96, -15.96, -16.87, -17.67, -18.41, -19.13]</t>
  </si>
  <si>
    <t>JBL TUNE 220TWS</t>
  </si>
  <si>
    <t>TUNE 220TWS</t>
  </si>
  <si>
    <t>[-22.71, -22.55, -22.41, -22.28, -22.19, -22.11, -22.06, -22.02, -21.97, -21.93, -21.87, -21.8, -21.71, -21.61, -21.49, -21.36, -21.23, -21.09, -20.95, -20.82, -20.69, -20.56, -20.44, -20.32, -20.2, -20.09, -19.98, -19.87, -19.75, -19.64, -19.53, -19.42, -19.31, -19.2, -19.1, -19.0, -18.91, -18.82, -18.74, -18.66, -18.57, -18.49, -18.4, -18.31, -18.21, -18.12, -18.02, -17.93, -17.83, -17.74, -17.65, -17.56, -17.47, -17.38, -17.28, -17.18, -17.08, -16.97, -16.87, -16.76, -16.66, -16.56, -16.46, -16.37, -16.27, -16.17, -16.08, -15.98, -15.89, -15.79, -15.7, -15.6, -15.5, -15.41, -15.31, -15.21, -15.11, -15.02, -14.92, -14.82, -14.72, -14.62, -14.52, -14.42, -14.32, -14.22, -14.12, -14.02, -13.92, -13.82, -13.72, -13.62, -13.52, -13.42, -13.32, -13.22, -13.11, -13.01, -12.91, -12.8, -12.7, -12.6, -12.49, -12.39, -12.29, -12.18, -12.08, -11.97, -11.86, -11.75, -11.64, -11.53, -11.42, -11.32, -11.21, -11.1, -10.99, -10.89, -10.78, -10.67, -10.56, -10.45, -10.34, -10.23, -10.12, -10.01, -9.9, -9.79, -9.68, -9.57, -9.46, -9.35, -9.24, -9.13, -9.03, -8.92, -8.81, -8.7, -8.6, -8.49, -8.39, -8.28, -8.18, -8.07, -7.97, -7.87, -7.78, -7.69, -7.6, -7.51, -7.43, -7.35, -7.28, -7.2, -7.13, -7.06, -7.0, -6.93, -6.87, -6.82, -6.77, -6.72, -6.68, -6.64, -6.6, -6.57, -6.54, -6.51, -6.49, -6.47, -6.45, -6.44, -6.42, -6.41, -6.41, -6.41, -6.4, -6.41, -6.41, -6.42, -6.43, -6.44, -6.45, -6.46, -6.48, -6.5, -6.51, -6.54, -6.56, -6.58, -6.61, -6.63, -6.66, -6.69, -6.71, -6.74, -6.77, -6.79, -6.82, -6.84, -6.87, -6.89, -6.91, -6.93, -6.95, -6.96, -6.98, -6.99, -7.01, -7.02, -7.03, -7.04, -7.04, -7.05, -7.06, -7.06, -7.07, -7.08, -7.08, -7.08, -7.09, -7.09, -7.09, -7.09, -7.08, -7.08, -7.07, -7.07, -7.07, -7.06, -7.05, -7.05, -7.04, -7.03, -7.02, -7.01, -6.99, -6.98, -6.97, -6.95, -6.93, -6.91, -6.9, -6.87, -6.85, -6.83, -6.81, -6.78, -6.76, -6.73, -6.7, -6.67, -6.64, -6.61, -6.58, -6.54, -6.51, -6.47, -6.44, -6.4, -6.36, -6.32, -6.28, -6.24, -6.19, -6.15, -6.1, -6.05, -6.0, -5.95, -5.9, -5.84, -5.78, -5.72, -5.65, -5.58, -5.51, -5.42, -5.34, -5.25, -5.16, -5.06, -4.97, -4.87, -4.78, -4.69, -4.6, -4.51, -4.42, -4.34, -4.26, -4.18, -4.1, -4.02, -3.94, -3.86, -3.79, -3.71, -3.63, -3.56, -3.48, -3.41, -3.33, -3.26, -3.19, -3.11, -3.04, -2.96, -2.89, -2.82, -2.74, -2.67, -2.6, -2.52, -2.45, -2.38, -2.31, -2.23, -2.16, -2.09, -2.02, -1.94, -1.87, -1.8, -1.72, -1.65, -1.58, -1.51, -1.44, -1.37, -1.31, -1.24, -1.18, -1.12, -1.06, -1.0, -0.95, -0.89, -0.84, -0.79, -0.75, -0.7, -0.66, -0.62, -0.58, -0.55, -0.52, -0.49, -0.46, -0.44, -0.42, -0.41, -0.4, -0.39, -0.38, -0.38, -0.38, -0.39, -0.4, -0.42, -0.44, -0.47, -0.5, -0.54, -0.58, -0.62, -0.67, -0.72, -0.77, -0.82, -0.87, -0.92, -0.96, -1.0, -1.04, -1.06, -1.09, -1.1, -1.1, -1.09, -1.07, -1.04, -1.0, -0.95, -0.89, -0.82, -0.74, -0.66, -0.57, -0.47, -0.36, -0.25, -0.14, -0.02, 0.1, 0.23, 0.36, 0.5, 0.63, 0.77, 0.91, 1.06, 1.2, 1.36, 1.51, 1.66, 1.82, 1.98, 2.14, 2.31, 2.48, 2.64, 2.82, 2.99, 3.16, 3.34, 3.52, 3.7, 3.88, 4.07, 4.25, 4.43, 4.62, 4.8, 4.98, 5.16, 5.34, 5.52, 5.69, 5.86, 6.02, 6.18, 6.34, 6.49, 6.64, 6.78, 6.91, 7.04, 7.16, 7.28, 7.4, 7.51, 7.61, 7.71, 7.81, 7.9, 7.98, 8.07, 8.14, 8.22, 8.29, 8.36, 8.42, 8.48, 8.54, 8.6, 8.65, 8.71, 8.76, 8.82, 8.87, 8.93, 8.99, 9.05, 9.11, 9.17, 9.24, 9.3, 9.38, 9.45, 9.53, 9.61, 9.7, 9.78, 9.87, 9.95, 10.03, 10.1, 10.16, 10.22, 10.26, 10.28, 10.29, 10.29, 10.26, 10.23, 10.17, 10.09, 10.0, 9.89, 9.76, 9.62, 9.47, 9.31, 9.15, 8.98, 8.81, 8.64, 8.46, 8.29, 8.13, 7.96, 7.81, 7.65, 7.5, 7.36, 7.23, 7.1, 6.98, 6.87, 6.77, 6.67, 6.59, 6.52, 6.46, 6.43, 6.43, 6.45, 6.5, 6.58, 6.67, 6.77, 6.89, 7.0, 7.1, 7.19, 7.25, 7.3, 7.33, 7.34, 7.33, 7.3, 7.24, 7.15, 7.05, 6.9, 6.75, 6.57, 6.37, 6.16, 5.96, 5.75, 5.54, 5.35, 5.16, 4.99, 4.84, 4.69, 4.57, 4.47, 4.38, 4.32, 4.27, 4.24, 4.23, 4.24, 4.26, 4.3, 4.36, 4.43, 4.51, 4.61, 4.72, 4.84, 4.98, 5.12, 5.27, 5.42, 5.56, 5.69, 5.82, 5.95, 6.06, 6.16, 6.24, 6.31, 6.36, 6.41, 6.45, 6.49, 6.52, 6.54, 6.55, 6.56, 6.55, 6.53, 6.49, 6.43, 6.36, 6.27, 6.17, 6.06, 5.96, 5.85, 5.76, 5.66, 5.59, 5.54, 5.5, 5.49, 5.49, 5.52, 5.56, 5.6, 5.64, 5.66, 5.62, 5.54, 5.4, 5.13, 4.8, 4.38, 3.84, 3.24, 2.59, 1.89, 1.18, 0.47, -0.21, -0.85, -1.44, -1.97, -2.43, -2.85, -3.23, -3.56, -3.88, -4.18, -4.48, -4.77, -5.06, -5.34, -5.62, -5.89, -6.15, -6.38, -6.61, -6.81, -6.97, -7.11, -7.21, -7.25, -7.23, -7.16, -7.0, -6.78, -6.49, -6.12, -5.7, -5.25, -4.79, -4.4, -4.09, -3.91, -3.99, -4.25, -4.68, -5.38, -6.18, -7.04, -7.9, -8.64, -9.27, -9.69, -9.9, -9.99, -9.96, -9.88, -9.85, -9.87, -10.06, -10.37, -10.77, -11.29, -11.81, -12.32, -12.76, -13.12, -13.4, -13.58, -13.69, -13.78, -13.84, -13.87, -13.87, -13.84, -13.71, -13.55, -13.34, -13.14, -13.03, -13.05, -13.32, -13.91, -14.73]</t>
  </si>
  <si>
    <t>JBL Tune 225TWS</t>
  </si>
  <si>
    <t>Tune 225TWS</t>
  </si>
  <si>
    <t>[-20.23, -20.21, -20.18, -20.14, -20.09, -20.02, -19.95, -19.86, -19.75, -19.65, -19.54, -19.43, -19.32, -19.22, -19.13, -19.03, -18.94, -18.85, -18.76, -18.66, -18.57, -18.47, -18.38, -18.29, -18.21, -18.13, -18.05, -17.98, -17.91, -17.83, -17.76, -17.68, -17.6, -17.52, -17.44, -17.36, -17.27, -17.18, -17.09, -17.01, -16.93, -16.85, -16.77, -16.7, -16.63, -16.56, -16.48, -16.41, -16.33, -16.25, -16.17, -16.09, -16.01, -15.93, -15.85, -15.77, -15.7, -15.62, -15.53, -15.45, -15.37, -15.29, -15.2, -15.12, -15.04, -14.96, -14.89, -14.81, -14.73, -14.65, -14.57, -14.49, -14.4, -14.32, -14.23, -14.14, -14.06, -13.97, -13.88, -13.79, -13.71, -13.62, -13.54, -13.45, -13.37, -13.28, -13.2, -13.12, -13.04, -12.96, -12.89, -12.8, -12.72, -12.64, -12.55, -12.46, -12.37, -12.28, -12.18, -12.09, -11.99, -11.9, -11.8, -11.71, -11.62, -11.52, -11.42, -11.33, -11.23, -11.13, -11.03, -10.94, -10.85, -10.75, -10.66, -10.57, -10.48, -10.39, -10.3, -10.2, -10.1, -10.0, -9.9, -9.8, -9.7, -9.6, -9.49, -9.39, -9.29, -9.18, -9.08, -8.98, -8.88, -8.78, -8.68, -8.58, -8.48, -8.39, -8.29, -8.2, -8.1, -8.01, -7.92, -7.83, -7.74, -7.66, -7.57, -7.49, -7.41, -7.33, -7.25, -7.18, -7.1, -7.03, -6.96, -6.9, -6.84, -6.78, -6.72, -6.67, -6.62, -6.58, -6.54, -6.5, -6.47, -6.44, -6.41, -6.39, -6.37, -6.36, -6.34, -6.33, -6.33, -6.32, -6.32, -6.32, -6.33, -6.33, -6.34, -6.35, -6.36, -6.37, -6.38, -6.4, -6.41, -6.43, -6.45, -6.46, -6.48, -6.51, -6.53, -6.55, -6.58, -6.6, -6.63, -6.65, -6.68, -6.7, -6.73, -6.75, -6.78, -6.8, -6.83, -6.85, -6.88, -6.9, -6.92, -6.94, -6.97, -6.99, -7.0, -7.02, -7.04, -7.05, -7.06, -7.07, -7.08, -7.08, -7.09, -7.09, -7.09, -7.09, -7.09, -7.09, -7.09, -7.09, -7.09, -7.09, -7.08, -7.07, -7.07, -7.06, -7.05, -7.04, -7.03, -7.02, -7.0, -6.99, -6.97, -6.96, -6.94, -6.92, -6.9, -6.88, -6.85, -6.83, -6.8, -6.77, -6.74, -6.71, -6.68, -6.64, -6.61, -6.57, -6.53, -6.49, -6.45, -6.41, -6.37, -6.32, -6.28, -6.23, -6.18, -6.14, -6.09, -6.05, -6.01, -5.96, -5.91, -5.87, -5.82, -5.77, -5.72, -5.67, -5.61, -5.55, -5.49, -5.42, -5.36, -5.29, -5.22, -5.15, -5.07, -5.0, -4.92, -4.85, -4.77, -4.69, -4.61, -4.53, -4.45, -4.37, -4.29, -4.2, -4.12, -4.04, -3.95, -3.87, -3.79, -3.7, -3.62, -3.54, -3.45, -3.37, -3.28, -3.2, -3.11, -3.03, -2.95, -2.86, -2.78, -2.7, -2.61, -2.53, -2.45, -2.37, -2.29, -2.21, -2.14, -2.06, -1.98, -1.91, -1.83, -1.76, -1.68, -1.61, -1.54, -1.47, -1.39, -1.32, -1.25, -1.18, -1.11, -1.04, -0.98, -0.91, -0.85, -0.79, -0.73, -0.68, -0.62, -0.57, -0.52, -0.47, -0.42, -0.38, -0.34, -0.3, -0.27, -0.24, -0.21, -0.18, -0.16, -0.15, -0.13, -0.13, -0.13, -0.13, -0.14, -0.16, -0.18, -0.2, -0.23, -0.27, -0.31, -0.36, -0.41, -0.46, -0.52, -0.58, -0.64, -0.69, -0.75, -0.8, -0.84, -0.88, -0.91, -0.93, -0.94, -0.94, -0.93, -0.91, -0.88, -0.84, -0.78, -0.73, -0.66, -0.59, -0.51, -0.42, -0.33, -0.23, -0.13, -0.02, 0.1, 0.21, 0.34, 0.46, 0.6, 0.73, 0.87, 1.01, 1.16, 1.31, 1.46, 1.61, 1.77, 1.93, 2.1, 2.26, 2.43, 2.6, 2.77, 2.95, 3.13, 3.31, 3.49, 3.68, 3.86, 4.05, 4.24, 4.44, 4.63, 4.82, 5.01, 5.2, 5.39, 5.58, 5.76, 5.94, 6.12, 6.29, 6.45, 6.61, 6.77, 6.92, 7.06, 7.2, 7.33, 7.45, 7.57, 7.68, 7.79, 7.89, 7.98, 8.07, 8.15, 8.23, 8.3, 8.36, 8.42, 8.48, 8.53, 8.58, 8.63, 8.67, 8.71, 8.75, 8.79, 8.83, 8.87, 8.91, 8.96, 9.0, 9.05, 9.1, 9.15, 9.21, 9.27, 9.34, 9.41, 9.49, 9.57, 9.66, 9.76, 9.86, 9.96, 10.07, 10.17, 10.27, 10.37, 10.46, 10.55, 10.62, 10.67, 10.71, 10.73, 10.73, 10.72, 10.68, 10.62, 10.55, 10.47, 10.36, 10.24, 10.11, 9.98, 9.83, 9.69, 9.54, 9.39, 9.24, 9.09, 8.94, 8.8, 8.66, 8.53, 8.4, 8.29, 8.18, 8.08, 7.99, 7.91, 7.84, 7.78, 7.74, 7.71, 7.71, 7.72, 7.76, 7.82, 7.89, 7.99, 8.09, 8.19, 8.29, 8.38, 8.45, 8.5, 8.53, 8.53, 8.51, 8.46, 8.39, 8.29, 8.16, 8.02, 7.86, 7.68, 7.5, 7.31, 7.12, 6.95, 6.78, 6.62, 6.48, 6.35, 6.24, 6.15, 6.08, 6.03, 6.01, 6.0, 6.01, 6.06, 6.11, 6.19, 6.28, 6.4, 6.54, 6.69, 6.86, 7.04, 7.22, 7.4, 7.57, 7.74, 7.87, 7.97, 8.05, 8.08, 8.07, 8.02, 7.94, 7.81, 7.67, 7.49, 7.29, 7.1, 6.9, 6.72, 6.55, 6.39, 6.25, 6.14, 6.05, 5.98, 5.94, 5.92, 5.91, 5.93, 5.97, 6.02, 6.08, 6.15, 6.23, 6.3, 6.37, 6.44, 6.49, 6.53, 6.55, 6.54, 6.49, 6.4, 6.25, 6.02, 5.74, 5.38, 4.92, 4.39, 3.82, 3.16, 2.48, 1.78, 1.08, 0.4, -0.26, -0.86, -1.41, -1.91, -2.37, -2.77, -3.16, -3.52, -3.87, -4.21, -4.56, -4.9, -5.24, -5.57, -5.88, -6.17, -6.44, -6.69, -6.91, -7.1, -7.27, -7.41, -7.52, -7.6, -7.63, -7.62, -7.57, -7.45, -7.27, -7.03, -6.72, -6.34, -5.91, -5.42, -4.92, -4.42, -3.96, -3.62, -3.39, -3.28, -3.43, -3.74, -4.18, -4.81, -5.53, -6.31, -7.11, -7.86, -8.56, -9.16, -9.63, -10.0, -10.29, -10.46, -10.61, -10.74, -10.91, -11.15, -11.46, -11.91, -12.44, -13.03, -13.64, -14.2, -14.67, -15.02, -15.14, -15.11, -14.92, -14.49, -13.98, -13.4, -12.8, -12.3, -11.93, -11.82, -12.12, -12.77]</t>
  </si>
  <si>
    <t>JBL Tune 230NC TWS</t>
  </si>
  <si>
    <t>Tune 230NC TWS</t>
  </si>
  <si>
    <t>[12.56, 12.62, 12.68, 12.73, 12.78, 12.82, 12.86, 12.9, 12.93, 12.96, 12.99, 13.01, 13.04, 13.06, 13.08, 13.1, 13.11, 13.13, 13.14, 13.15, 13.16, 13.16, 13.17, 13.17, 13.17, 13.17, 13.16, 13.15, 13.14, 13.13, 13.11, 13.1, 13.08, 13.05, 13.03, 13.0, 12.97, 12.94, 12.9, 12.87, 12.83, 12.79, 12.75, 12.71, 12.67, 12.62, 12.58, 12.54, 12.49, 12.45, 12.41, 12.37, 12.33, 12.3, 12.27, 12.24, 12.21, 12.18, 12.16, 12.14, 12.13, 12.11, 12.1, 12.09, 12.07, 12.06, 12.05, 12.04, 12.03, 12.02, 12.0, 11.99, 11.97, 11.95, 11.93, 11.91, 11.88, 11.85, 11.81, 11.78, 11.74, 11.7, 11.65, 11.6, 11.55, 11.5, 11.44, 11.39, 11.33, 11.26, 11.2, 11.13, 11.06, 10.99, 10.92, 10.85, 10.78, 10.7, 10.63, 10.55, 10.48, 10.41, 10.33, 10.26, 10.19, 10.11, 10.04, 9.97, 9.89, 9.82, 9.75, 9.67, 9.6, 9.53, 9.46, 9.39, 9.32, 9.25, 9.18, 9.12, 9.05, 8.99, 8.92, 8.86, 8.79, 8.73, 8.67, 8.6, 8.54, 8.48, 8.41, 8.35, 8.29, 8.23, 8.17, 8.1, 8.04, 7.98, 7.92, 7.86, 7.79, 7.73, 7.67, 7.61, 7.54, 7.48, 7.42, 7.35, 7.29, 7.22, 7.15, 7.09, 7.02, 6.95, 6.88, 6.81, 6.74, 6.66, 6.59, 6.52, 6.44, 6.37, 6.29, 6.21, 6.14, 6.06, 5.98, 5.9, 5.82, 5.73, 5.65, 5.57, 5.48, 5.4, 5.31, 5.22, 5.13, 5.04, 4.95, 4.86, 4.77, 4.68, 4.6, 4.51, 4.42, 4.34, 4.25, 4.16, 4.07, 3.97, 3.87, 3.78, 3.68, 3.58, 3.48, 3.37, 3.27, 3.17, 3.07, 2.97, 2.87, 2.77, 2.68, 2.58, 2.49, 2.39, 2.3, 2.21, 2.13, 2.04, 1.96, 1.89, 1.81, 1.75, 1.68, 1.61, 1.55, 1.49, 1.43, 1.37, 1.32, 1.26, 1.2, 1.14, 1.08, 1.03, 0.96, 0.9, 0.84, 0.77, 0.71, 0.64, 0.57, 0.51, 0.44, 0.37, 0.31, 0.24, 0.17, 0.1, 0.04, -0.03, -0.1, -0.17, -0.23, -0.3, -0.36, -0.43, -0.49, -0.55, -0.6, -0.66, -0.72, -0.77, -0.82, -0.87, -0.92, -0.97, -1.01, -1.05, -1.09, -1.13, -1.16, -1.19, -1.22, -1.25, -1.28, -1.3, -1.32, -1.34, -1.36, -1.37, -1.39, -1.4, -1.42, -1.43, -1.44, -1.45, -1.46, -1.47, -1.48, -1.48, -1.49, -1.49, -1.49, -1.5, -1.5, -1.5, -1.5, -1.5, -1.5, -1.5, -1.5, -1.5, -1.5, -1.49, -1.49, -1.49, -1.49, -1.49, -1.49, -1.49, -1.49, -1.49, -1.49, -1.5, -1.5, -1.5, -1.5, -1.51, -1.51, -1.52, -1.52, -1.53, -1.53, -1.54, -1.55, -1.55, -1.56, -1.57, -1.58, -1.59, -1.6, -1.61, -1.62, -1.64, -1.65, -1.66, -1.68, -1.69, -1.71, -1.73, -1.74, -1.76, -1.78, -1.8, -1.81, -1.83, -1.85, -1.87, -1.89, -1.91, -1.93, -1.95, -1.97, -1.99, -2.01, -2.03, -2.05, -2.07, -2.09, -2.1, -2.12, -2.14, -2.16, -2.18, -2.2, -2.22, -2.24, -2.26, -2.28, -2.3, -2.31, -2.33, -2.34, -2.35, -2.35, -2.36, -2.35, -2.34, -2.33, -2.31, -2.27, -2.24, -2.18, -2.12, -2.06, -1.98, -1.89, -1.8, -1.7, -1.59, -1.48, -1.37, -1.25, -1.12, -0.99, -0.86, -0.72, -0.58, -0.44, -0.3, -0.16, -0.02, 0.12, 0.25, 0.39, 0.52, 0.66, 0.79, 0.93, 1.06, 1.19, 1.32, 1.44, 1.57, 1.69, 1.81, 1.93, 2.04, 2.15, 2.26, 2.36, 2.46, 2.56, 2.66, 2.75, 2.84, 2.93, 3.01, 3.09, 3.17, 3.25, 3.33, 3.4, 3.48, 3.55, 3.62, 3.69, 3.76, 3.82, 3.89, 3.95, 4.02, 4.08, 4.15, 4.21, 4.28, 4.34, 4.41, 4.47, 4.54, 4.6, 4.67, 4.74, 4.81, 4.88, 4.96, 5.03, 5.11, 5.19, 5.27, 5.35, 5.44, 5.53, 5.62, 5.71, 5.81, 5.9, 6.0, 6.1, 6.21, 6.31, 6.42, 6.53, 6.64, 6.75, 6.87, 6.99, 7.11, 7.23, 7.35, 7.48, 7.6, 7.73, 7.86, 7.98, 8.11, 8.24, 8.36, 8.49, 8.61, 8.74, 8.86, 8.97, 9.09, 9.19, 9.3, 9.39, 9.48, 9.56, 9.63, 9.7, 9.75, 9.79, 9.83, 9.84, 9.85, 9.85, 9.83, 9.8, 9.77, 9.72, 9.66, 9.59, 9.51, 9.43, 9.34, 9.25, 9.15, 9.04, 8.94, 8.83, 8.71, 8.6, 8.48, 8.36, 8.25, 8.13, 8.01, 7.89, 7.77, 7.66, 7.55, 7.43, 7.33, 7.22, 7.12, 7.02, 6.92, 6.83, 6.74, 6.65, 6.57, 6.49, 6.42, 6.35, 6.29, 6.22, 6.17, 6.11, 6.05, 6.0, 5.95, 5.9, 5.86, 5.81, 5.76, 5.71, 5.65, 5.6, 5.54, 5.47, 5.4, 5.33, 5.25, 5.17, 5.09, 5.01, 4.92, 4.83, 4.74, 4.65, 4.55, 4.46, 4.36, 4.26, 4.17, 4.07, 3.98, 3.88, 3.8, 3.71, 3.63, 3.56, 3.49, 3.44, 3.38, 3.34, 3.29, 3.26, 3.22, 3.19, 3.17, 3.14, 3.12, 3.1, 3.09, 3.07, 3.06, 3.04, 3.02, 2.99, 2.95, 2.91, 2.86, 2.8, 2.76, 2.74, 2.75, 2.81, 2.9, 3.05, 3.24, 3.45, 3.68, 3.9, 4.09, 4.24, 4.32, 4.35, 4.33, 4.23, 4.1, 3.95, 3.77, 3.58, 3.39, 3.2, 3.03, 2.86, 2.71, 2.57, 2.45, 2.33, 2.23, 2.13, 2.05, 1.97, 1.9, 1.83, 1.75, 1.67, 1.57, 1.46, 1.33, 1.17, 0.99, 0.77, 0.53, 0.28, 0.01, -0.26, -0.54, -0.81, -1.08, -1.35, -1.61, -1.88, -2.16, -2.44, -2.74, -3.05, -3.36, -3.68, -3.99, -4.3, -4.6, -4.89, -5.16, -5.4, -5.61, -5.8, -5.96, -6.08, -6.17, -6.22, -6.23, -6.21, -6.15, -6.03, -5.86, -5.65, -5.36, -4.99, -4.57, -4.06, -3.49, -2.9, -2.29, -1.74, -1.27, -0.91, -0.77, -0.78, -0.95, -1.41, -2.0, -2.71, -3.58, -4.51, -5.49, -6.52, -7.59, -8.71]</t>
  </si>
  <si>
    <t>JBL Tune 510BT</t>
  </si>
  <si>
    <t>Tune 510BT</t>
  </si>
  <si>
    <t>[0.25, 0.34, 0.43, 0.52, 0.62, 0.71, 0.8, 0.9, 1.0, 1.11, 1.21, 1.32, 1.43, 1.54, 1.65, 1.76, 1.88, 1.99, 2.11, 2.23, 2.35, 2.48, 2.6, 2.73, 2.85, 2.97, 3.1, 3.22, 3.35, 3.47, 3.6, 3.73, 3.86, 3.99, 4.12, 4.26, 4.39, 4.53, 4.67, 4.81, 4.96, 5.11, 5.26, 5.41, 5.56, 5.71, 5.87, 6.03, 6.18, 6.34, 6.5, 6.66, 6.81, 6.97, 7.12, 7.28, 7.42, 7.57, 7.71, 7.85, 7.99, 8.12, 8.24, 8.35, 8.46, 8.56, 8.66, 8.74, 8.82, 8.88, 8.94, 8.99, 9.03, 9.07, 9.1, 9.11, 9.13, 9.13, 9.13, 9.12, 9.1, 9.08, 9.06, 9.03, 9.0, 8.97, 8.94, 8.91, 8.88, 8.85, 8.82, 8.79, 8.76, 8.73, 8.7, 8.68, 8.66, 8.64, 8.62, 8.6, 8.59, 8.58, 8.57, 8.56, 8.55, 8.54, 8.53, 8.53, 8.53, 8.52, 8.52, 8.51, 8.51, 8.51, 8.5, 8.49, 8.48, 8.47, 8.45, 8.44, 8.42, 8.41, 8.39, 8.36, 8.34, 8.32, 8.29, 8.26, 8.23, 8.2, 8.16, 8.12, 8.08, 8.04, 8.0, 7.95, 7.9, 7.85, 7.8, 7.74, 7.68, 7.62, 7.56, 7.49, 7.42, 7.35, 7.27, 7.19, 7.11, 7.03, 6.94, 6.85, 6.76, 6.66, 6.56, 6.46, 6.36, 6.25, 6.14, 6.03, 5.91, 5.8, 5.68, 5.56, 5.44, 5.32, 5.19, 5.06, 4.94, 4.81, 4.67, 4.54, 4.41, 4.27, 4.14, 4.0, 3.87, 3.73, 3.6, 3.46, 3.33, 3.2, 3.07, 2.93, 2.8, 2.67, 2.55, 2.42, 2.3, 2.18, 2.06, 1.94, 1.83, 1.72, 1.62, 1.52, 1.42, 1.33, 1.24, 1.16, 1.08, 1.01, 0.94, 0.88, 0.83, 0.78, 0.74, 0.71, 0.68, 0.66, 0.65, 0.64, 0.64, 0.64, 0.65, 0.66, 0.67, 0.69, 0.71, 0.73, 0.75, 0.78, 0.81, 0.83, 0.86, 0.89, 0.91, 0.94, 0.97, 0.99, 1.02, 1.04, 1.07, 1.09, 1.12, 1.14, 1.17, 1.19, 1.21, 1.23, 1.25, 1.27, 1.28, 1.29, 1.3, 1.31, 1.31, 1.31, 1.31, 1.31, 1.31, 1.3, 1.3, 1.29, 1.28, 1.27, 1.25, 1.24, 1.22, 1.2, 1.17, 1.15, 1.12, 1.09, 1.05, 1.02, 0.98, 0.94, 0.9, 0.85, 0.81, 0.76, 0.71, 0.66, 0.61, 0.56, 0.51, 0.46, 0.41, 0.36, 0.32, 0.28, 0.24, 0.2, 0.17, 0.15, 0.13, 0.11, 0.11, 0.06, -0.13, -0.31, -0.49, -0.65, -0.8, -0.95, -1.1, -1.24, -1.39, -1.55, -1.71, -1.87, -2.04, -2.22, -2.38, -2.54, -2.69, -2.8, -2.88, -2.92, -2.89, -2.82, -2.71, -2.46, -2.21, -1.96, -1.74, -1.55, -1.39, -1.28, -1.21, -1.16, -1.13, -1.1, -1.07, -1.03, -0.98, -0.91, -0.85, -0.77, -0.69, -0.61, -0.53, -0.44, -0.36, -0.29, -0.21, -0.14, -0.07, -0.01, 0.05, 0.1, 0.15, 0.19, 0.23, 0.27, 0.29, 0.31, 0.33, 0.34, 0.34, 0.34, 0.33, 0.32, 0.3, 0.28, 0.25, 0.21, 0.17, 0.13, 0.09, 0.05, 0.01, -0.03, -0.07, -0.11, -0.14, -0.17, -0.21, -0.23, -0.26, -0.28, -0.3, -0.32, -0.33, -0.33, -0.33, -0.33, -0.32, -0.31, -0.3, -0.28, -0.26, -0.24, -0.21, -0.19, -0.16, -0.14, -0.12, -0.09, -0.07, -0.05, -0.03, -0.0, 0.02, 0.05, 0.07, 0.1, 0.13, 0.16, 0.19, 0.21, 0.24, 0.26, 0.28, 0.29, 0.3, 0.31, 0.32, 0.33, 0.34, 0.35, 0.36, 0.38, 0.4, 0.43, 0.47, 0.51, 0.56, 0.62, 0.68, 0.74, 0.8, 0.85, 0.9, 0.94, 0.97, 0.99, 1.0, 1.0, 0.99, 0.98, 0.95, 0.92, 0.89, 0.85, 0.81, 0.78, 0.74, 0.71, 0.69, 0.67, 0.67, 0.67, 0.68, 0.7, 0.72, 0.75, 0.79, 0.83, 0.87, 0.91, 0.97, 1.02, 1.08, 1.15, 1.23, 1.32, 1.45, 1.6, 1.78, 2.03, 2.29, 2.58, 2.87, 3.16, 3.44, 3.69, 3.91, 4.11, 4.27, 4.42, 4.57, 4.72, 4.87, 5.03, 5.19, 5.34, 5.48, 5.62, 5.74, 5.86, 5.98, 6.1, 6.23, 6.36, 6.5, 6.66, 6.83, 7.01, 7.2, 7.4, 7.6, 7.82, 8.04, 8.27, 8.5, 8.73, 8.94, 9.15, 9.32, 9.48, 9.61, 9.7, 9.76, 9.81, 9.86, 9.9, 9.94, 9.99, 10.05, 10.12, 10.19, 10.25, 10.31, 10.37, 10.41, 10.44, 10.47, 10.49, 10.51, 10.53, 10.55, 10.57, 10.59, 10.61, 10.63, 10.65, 10.68, 10.7, 10.73, 10.74, 10.75, 10.74, 10.72, 10.66, 10.59, 10.49, 10.35, 10.19, 10.02, 9.83, 9.63, 9.45, 9.29, 9.17, 9.06, 8.97, 8.89, 8.79, 8.69, 8.56, 8.41, 8.25, 8.1, 7.95, 7.81, 7.67, 7.52, 7.35, 7.14, 6.87, 6.57, 6.23, 5.9, 5.6, 5.35, 5.26, 5.28, 5.39, 5.61, 5.88, 6.16, 6.43, 6.65, 6.82, 6.93, 6.99, 7.05, 7.09, 7.18, 7.29, 7.45, 7.65, 7.89, 8.16, 8.45, 8.77, 9.1, 9.43, 9.76, 10.06, 10.32, 10.48, 10.58, 10.59, 10.44, 10.21, 9.9, 9.47, 9.0, 8.5, 7.98, 7.5, 7.06, 6.69, 6.41, 6.21, 6.08, 6.07, 6.11, 6.2, 6.31, 6.41, 6.48, 6.46, 6.33, 6.1, 5.71, 5.16, 4.51, 3.73, 2.85, 1.94, 0.99, 0.06, -0.82, -1.67, -2.41, -3.07, -3.67, -4.18, -4.63, -5.06, -5.46, -5.89, -6.35, -6.86, -7.39, -7.9, -8.38, -8.75, -9.04, -9.26, -9.33, -9.3, -9.19, -8.98, -8.71, -8.42, -8.14, -7.86, -7.58, -7.28, -6.84, -6.31, -5.7, -4.95, -4.13, -3.27, -2.39, -1.61, -0.92, -0.44, -0.22, -0.19, -0.4, -0.77, -1.19, -1.62, -1.96, -2.18, -2.27, -2.13, -1.91, -1.65, -1.48, -1.46, -1.58, -1.93, -2.49, -3.15, -3.9, -4.62, -5.25, -5.77, -6.02, -6.14, -6.15, -6.13, -6.11, -6.14, -6.26, -6.57, -7.06]</t>
  </si>
  <si>
    <t>JBL Tune 660NC</t>
  </si>
  <si>
    <t>Tune 660NC</t>
  </si>
  <si>
    <t>[7.36, 7.39, 7.42, 7.44, 7.47, 7.49, 7.5, 7.52, 7.53, 7.54, 7.55, 7.55, 7.55, 7.55, 7.55, 7.54, 7.54, 7.53, 7.53, 7.52, 7.51, 7.5, 7.5, 7.49, 7.48, 7.47, 7.46, 7.45, 7.44, 7.43, 7.42, 7.41, 7.4, 7.39, 7.38, 7.37, 7.36, 7.36, 7.35, 7.35, 7.35, 7.34, 7.34, 7.33, 7.33, 7.32, 7.32, 7.32, 7.31, 7.31, 7.31, 7.31, 7.31, 7.31, 7.32, 7.32, 7.32, 7.33, 7.33, 7.34, 7.35, 7.35, 7.36, 7.37, 7.37, 7.38, 7.39, 7.39, 7.4, 7.41, 7.42, 7.42, 7.43, 7.43, 7.44, 7.44, 7.45, 7.45, 7.45, 7.45, 7.45, 7.45, 7.46, 7.46, 7.46, 7.45, 7.45, 7.45, 7.44, 7.44, 7.43, 7.43, 7.42, 7.41, 7.4, 7.39, 7.38, 7.37, 7.36, 7.34, 7.33, 7.32, 7.3, 7.29, 7.28, 7.26, 7.24, 7.23, 7.21, 7.19, 7.16, 7.14, 7.12, 7.09, 7.06, 7.04, 7.01, 6.99, 6.96, 6.93, 6.9, 6.88, 6.85, 6.82, 6.79, 6.76, 6.73, 6.7, 6.67, 6.64, 6.6, 6.57, 6.54, 6.51, 6.48, 6.45, 6.41, 6.38, 6.35, 6.31, 6.28, 6.24, 6.21, 6.17, 6.13, 6.09, 6.05, 6.01, 5.97, 5.93, 5.89, 5.85, 5.8, 5.76, 5.71, 5.66, 5.61, 5.56, 5.5, 5.45, 5.39, 5.33, 5.27, 5.2, 5.14, 5.07, 5.0, 4.93, 4.85, 4.78, 4.7, 4.62, 4.53, 4.45, 4.36, 4.27, 4.17, 4.08, 3.98, 3.88, 3.78, 3.68, 3.57, 3.47, 3.36, 3.25, 3.14, 3.03, 2.92, 2.8, 2.69, 2.59, 2.48, 2.37, 2.27, 2.17, 2.07, 1.98, 1.89, 1.8, 1.72, 1.64, 1.55, 1.48, 1.39, 1.31, 1.22, 1.13, 1.04, 0.94, 0.83, 0.72, 0.6, 0.49, 0.36, 0.24, 0.12, -0.0, -0.12, -0.24, -0.35, -0.46, -0.56, -0.66, -0.75, -0.84, -0.92, -1.0, -1.08, -1.15, -1.22, -1.29, -1.35, -1.41, -1.47, -1.53, -1.58, -1.62, -1.67, -1.71, -1.75, -1.78, -1.81, -1.84, -1.86, -1.89, -1.91, -1.92, -1.94, -1.95, -1.96, -1.97, -1.97, -1.98, -1.98, -1.98, -1.98, -1.98, -1.98, -1.98, -1.98, -1.98, -1.98, -1.97, -1.97, -1.97, -1.97, -1.96, -1.96, -1.96, -1.95, -1.95, -1.95, -1.95, -1.94, -1.94, -1.94, -1.93, -1.93, -1.93, -1.93, -1.93, -1.93, -1.93, -1.93, -1.93, -1.93, -1.92, -1.92, -1.92, -1.94, -1.95, -1.95, -1.96, -1.95, -1.94, -1.92, -1.9, -1.87, -1.83, -1.79, -1.75, -1.7, -1.65, -1.59, -1.54, -1.48, -1.42, -1.36, -1.31, -1.25, -1.19, -1.13, -1.08, -1.04, -0.99, -0.94, -0.89, -0.84, -0.8, -0.75, -0.69, -0.64, -0.59, -0.54, -0.49, -0.44, -0.39, -0.34, -0.3, -0.25, -0.21, -0.17, -0.12, -0.08, -0.04, -0.01, 0.03, 0.07, 0.1, 0.14, 0.17, 0.21, 0.24, 0.27, 0.29, 0.32, 0.34, 0.36, 0.38, 0.4, 0.42, 0.43, 0.44, 0.44, 0.45, 0.45, 0.45, 0.45, 0.44, 0.44, 0.43, 0.42, 0.41, 0.39, 0.38, 0.36, 0.35, 0.33, 0.31, 0.29, 0.27, 0.25, 0.23, 0.21, 0.19, 0.17, 0.15, 0.14, 0.12, 0.1, 0.09, 0.08, 0.06, 0.05, 0.04, 0.03, 0.02, 0.01, 0.01, 0.0, -0.0, -0.0, -0.0, 0.0, 0.01, 0.02, 0.04, 0.05, 0.07, 0.09, 0.12, 0.14, 0.17, 0.21, 0.24, 0.28, 0.33, 0.38, 0.43, 0.49, 0.56, 0.64, 0.72, 0.8, 0.9, 0.99, 1.07, 1.15, 1.2, 1.23, 1.24, 1.21, 1.17, 1.12, 1.06, 1.01, 0.98, 0.97, 0.99, 1.03, 1.08, 1.16, 1.23, 1.31, 1.4, 1.48, 1.56, 1.63, 1.7, 1.77, 1.83, 1.89, 1.95, 2.01, 2.07, 2.14, 2.21, 2.29, 2.38, 2.47, 2.57, 2.67, 2.77, 2.88, 2.99, 3.1, 3.22, 3.34, 3.46, 3.58, 3.71, 3.84, 3.97, 4.1, 4.24, 4.37, 4.5, 4.64, 4.78, 4.92, 5.07, 5.22, 5.37, 5.51, 5.65, 5.78, 5.91, 6.04, 6.17, 6.29, 6.42, 6.55, 6.69, 6.82, 6.95, 7.08, 7.2, 7.32, 7.42, 7.52, 7.61, 7.69, 7.76, 7.83, 7.9, 7.96, 8.03, 8.09, 8.14, 8.19, 8.22, 8.24, 8.23, 8.21, 8.16, 8.1, 8.02, 7.92, 7.81, 7.69, 7.56, 7.41, 7.26, 7.09, 6.92, 6.75, 6.57, 6.39, 6.22, 6.04, 5.88, 5.71, 5.55, 5.39, 5.23, 5.07, 4.9, 4.73, 4.55, 4.37, 4.19, 4.01, 3.83, 3.66, 3.49, 3.33, 3.17, 3.01, 2.86, 2.7, 2.54, 2.37, 2.2, 2.02, 1.82, 1.63, 1.42, 1.19, 0.96, 0.72, 0.47, 0.21, -0.04, -0.26, -0.45, -0.61, -0.69, -0.7, -0.66, -0.55, -0.38, -0.18, 0.04, 0.28, 0.52, 0.74, 0.94, 1.12, 1.29, 1.44, 1.58, 1.73, 1.88, 2.05, 2.24, 2.47, 2.74, 3.05, 3.39, 3.79, 4.23, 4.69, 5.19, 5.71, 6.25, 6.79, 7.32, 7.86, 8.39, 8.91, 9.44, 9.96, 10.48, 10.99, 11.49, 11.95, 12.36, 12.71, 12.95, 13.1, 13.18, 13.15, 13.04, 12.89, 12.7, 12.52, 12.36, 12.24, 12.18, 12.15, 12.14, 12.13, 12.08, 11.96, 11.71, 11.32, 10.82, 10.15, 9.35, 8.46, 7.49, 6.46, 5.43, 4.39, 3.37, 2.37, 1.39, 0.46, -0.44, -1.33, -2.19, -3.08, -3.99, -4.95, -5.84, -6.68, -7.42, -7.98, -8.4, -8.68, -8.71, -8.62, -8.43, -8.1, -7.74, -7.37, -7.01, -6.64, -6.26, -5.89, -5.56, -5.27, -5.05, -4.95, -4.91, -4.96, -5.14, -5.43, -5.82, -6.31, -6.82, -7.37, -7.93, -8.46, -8.96, -9.4, -9.77, -10.12, -10.43, -10.73, -11.06, -11.43, -11.76, -12.03, -12.26, -12.42, -12.5, -12.51, -12.5, -12.48, -12.48, -12.51, -12.66, -12.88, -13.18, -13.57, -13.99, -14.43, -14.87, -15.25, -15.58, -15.79, -15.89, -15.88]</t>
  </si>
  <si>
    <t>JBL Tune 720BT (passive)</t>
  </si>
  <si>
    <t>Tune 720BT (passive)</t>
  </si>
  <si>
    <t>[-17.27, -17.15, -17.04, -16.92, -16.81, -16.7, -16.59, -16.47, -16.36, -16.25, -16.14, -16.03, -15.92, -15.82, -15.71, -15.61, -15.51, -15.4, -15.29, -15.19, -15.08, -14.97, -14.87, -14.78, -14.68, -14.59, -14.5, -14.41, -14.32, -14.22, -14.12, -14.02, -13.92, -13.83, -13.75, -13.68, -13.6, -13.52, -13.44, -13.35, -13.25, -13.15, -13.06, -12.97, -12.88, -12.8, -12.71, -12.63, -12.55, -12.48, -12.41, -12.35, -12.29, -12.22, -12.13, -12.04, -11.94, -11.85, -11.77, -11.71, -11.65, -11.58, -11.52, -11.46, -11.4, -11.34, -11.28, -11.2, -11.12, -11.04, -10.98, -10.95, -10.92, -10.89, -10.84, -10.77, -10.7, -10.64, -10.59, -10.55, -10.5, -10.45, -10.39, -10.34, -10.28, -10.22, -10.15, -10.09, -10.02, -9.96, -9.9, -9.85, -9.79, -9.73, -9.67, -9.61, -9.54, -9.47, -9.41, -9.36, -9.31, -9.26, -9.21, -9.17, -9.12, -9.07, -9.02, -8.97, -8.92, -8.86, -8.81, -8.76, -8.7, -8.65, -8.6, -8.55, -8.5, -8.44, -8.39, -8.34, -8.28, -8.23, -8.17, -8.11, -8.06, -8.0, -7.94, -7.87, -7.81, -7.75, -7.69, -7.63, -7.57, -7.51, -7.45, -7.4, -7.35, -7.3, -7.25, -7.21, -7.17, -7.13, -7.1, -7.06, -7.03, -7.0, -6.97, -6.95, -6.92, -6.91, -6.89, -6.88, -6.86, -6.85, -6.84, -6.83, -6.81, -6.8, -6.78, -6.77, -6.75, -6.73, -6.71, -6.68, -6.66, -6.63, -6.6, -6.56, -6.53, -6.49, -6.45, -6.41, -6.37, -6.33, -6.29, -6.25, -6.21, -6.17, -6.13, -6.1, -6.07, -6.03, -6.01, -5.98, -5.96, -5.93, -5.91, -5.88, -5.85, -5.82, -5.79, -5.76, -5.73, -5.69, -5.66, -5.62, -5.57, -5.53, -5.48, -5.44, -5.39, -5.35, -5.3, -5.26, -5.21, -5.17, -5.13, -5.08, -5.04, -5.0, -4.96, -4.92, -4.89, -4.85, -4.81, -4.78, -4.75, -4.72, -4.69, -4.66, -4.64, -4.61, -4.59, -4.57, -4.55, -4.53, -4.51, -4.49, -4.48, -4.47, -4.46, -4.45, -4.44, -4.43, -4.41, -4.4, -4.39, -4.39, -4.38, -4.39, -4.39, -4.39, -4.4, -4.4, -4.41, -4.41, -4.42, -4.43, -4.44, -4.45, -4.47, -4.48, -4.49, -4.5, -4.5, -4.5, -4.49, -4.48, -4.45, -4.41, -4.36, -4.29, -4.22, -4.14, -4.05, -3.97, -3.88, -3.79, -3.7, -3.61, -3.52, -3.43, -3.34, -3.24, -3.14, -3.02, -2.9, -2.78, -2.65, -2.53, -2.41, -2.29, -2.18, -2.06, -1.96, -1.85, -1.75, -1.66, -1.57, -1.47, -1.38, -1.29, -1.19, -1.1, -1.0, -0.9, -0.8, -0.71, -0.61, -0.52, -0.43, -0.35, -0.27, -0.19, -0.12, -0.05, 0.01, 0.06, 0.11, 0.16, 0.2, 0.25, 0.29, 0.34, 0.39, 0.43, 0.47, 0.51, 0.54, 0.56, 0.58, 0.59, 0.6, 0.6, 0.59, 0.59, 0.59, 0.58, 0.57, 0.56, 0.54, 0.52, 0.5, 0.48, 0.46, 0.44, 0.42, 0.41, 0.4, 0.39, 0.39, 0.39, 0.4, 0.41, 0.42, 0.43, 0.45, 0.46, 0.48, 0.49, 0.5, 0.5, 0.51, 0.51, 0.51, 0.51, 0.51, 0.51, 0.51, 0.51, 0.5, 0.5, 0.5, 0.5, 0.5, 0.49, 0.49, 0.48, 0.48, 0.47, 0.47, 0.46, 0.46, 0.45, 0.44, 0.43, 0.42, 0.41, 0.4, 0.38, 0.37, 0.35, 0.32, 0.3, 0.28, 0.25, 0.23, 0.2, 0.18, 0.15, 0.12, 0.08, 0.05, 0.01, -0.03, -0.07, -0.11, -0.15, -0.18, -0.2, -0.23, -0.24, -0.26, -0.26, -0.27, -0.28, -0.29, -0.3, -0.31, -0.31, -0.31, -0.3, -0.29, -0.28, -0.27, -0.26, -0.26, -0.25, -0.25, -0.24, -0.24, -0.23, -0.23, -0.22, -0.23, -0.23, -0.23, -0.23, -0.22, -0.22, -0.21, -0.21, -0.21, -0.22, -0.23, -0.24, -0.24, -0.22, -0.17, -0.11, -0.05, 0.01, 0.06, 0.09, 0.12, 0.15, 0.19, 0.25, 0.32, 0.41, 0.5, 0.59, 0.69, 0.79, 0.89, 1.0, 1.11, 1.23, 1.35, 1.49, 1.63, 1.79, 1.95, 2.11, 2.29, 2.46, 2.64, 2.82, 3.0, 3.18, 3.35, 3.51, 3.66, 3.81, 3.95, 4.09, 4.22, 4.34, 4.46, 4.6, 4.77, 4.95, 5.12, 5.27, 5.39, 5.52, 5.67, 5.83, 5.97, 6.11, 6.24, 6.35, 6.45, 6.54, 6.62, 6.68, 6.72, 6.76, 6.79, 6.8, 6.8, 6.77, 6.73, 6.68, 6.61, 6.52, 6.38, 6.21, 6.05, 5.95, 5.88, 5.9, 5.94, 5.99, 6.04, 6.06, 6.06, 5.99, 5.88, 5.73, 5.56, 5.37, 5.18, 4.98, 4.76, 4.53, 4.28, 4.05, 3.84, 3.67, 3.49, 3.31, 3.1, 2.87, 2.62, 2.36, 2.11, 1.87, 1.67, 1.47, 1.28, 1.08, 0.87, 0.66, 0.43, 0.2, -0.01, -0.22, -0.39, -0.55, -0.71, -0.85, -0.98, -1.07, -1.15, -1.19, -1.17, -1.1, -0.94, -0.63, -0.18, 0.32, 0.89, 1.4, 1.85, 2.21, 2.48, 2.7, 2.89, 3.07, 3.25, 3.45, 3.68, 3.94, 4.24, 4.57, 4.91, 5.25, 5.58, 5.86, 6.1, 6.28, 6.39, 6.45, 6.46, 6.4, 6.29, 6.09, 5.82, 5.48, 5.05, 4.54, 4.02, 3.5, 3.08, 2.8, 2.65, 2.63, 2.68, 2.75, 2.81, 2.88, 2.96, 3.11, 3.3, 3.52, 3.64, 3.65, 3.36, 2.63, 1.53, 0.02, -1.82, -3.61, -5.36, -6.53, -7.27, -7.69, -7.75, -7.52, -7.09, -6.46, -5.64, -4.53, -3.33, -2.1, -0.89, 0.03, 0.65, 0.85, 0.33, -0.56, -1.76, -3.12, -4.34, -5.34, -5.91, -5.63, -5.07, -4.01, -2.68, -1.37, -0.65, -0.07, -0.15, -0.96, -2.14, -3.46, -4.72, -5.82, -6.67, -7.38, -8.1, -8.4, -8.58, -8.48, -8.28, -7.98, -7.59, -7.27, -7.0, -6.99, -7.33, -8.4, -9.66, -11.26, -12.38, -13.25, -13.13, -12.92, -12.58, -12.13, -11.57, -10.78, -10.18, -9.84, -10.64, -12.3, -14.55, -16.96, -18.22, -18.5, -17.38, -16.11, -15.01, -14.29, -14.23, -14.4, -14.71, -15.04, -15.28, -15.63, -16.14, -16.88, -17.62]</t>
  </si>
  <si>
    <t>JBL Tune 720BT (wireless)</t>
  </si>
  <si>
    <t>Tune 720BT (wireless)</t>
  </si>
  <si>
    <t>[-10.53, -10.44, -10.36, -10.27, -10.19, -10.11, -10.03, -9.95, -9.88, -9.8, -9.73, -9.66, -9.59, -9.52, -9.46, -9.39, -9.33, -9.27, -9.21, -9.15, -9.1, -9.04, -8.99, -8.93, -8.88, -8.82, -8.76, -8.7, -8.65, -8.59, -8.53, -8.47, -8.42, -8.36, -8.29, -8.22, -8.15, -8.08, -8.0, -7.92, -7.83, -7.74, -7.65, -7.55, -7.44, -7.33, -7.22, -7.1, -6.98, -6.85, -6.73, -6.61, -6.49, -6.38, -6.26, -6.14, -6.01, -5.87, -5.72, -5.56, -5.42, -5.28, -5.16, -5.04, -4.92, -4.79, -4.66, -4.54, -4.42, -4.31, -4.2, -4.1, -4.01, -3.91, -3.82, -3.73, -3.64, -3.55, -3.46, -3.37, -3.28, -3.2, -3.11, -3.02, -2.94, -2.85, -2.76, -2.67, -2.58, -2.5, -2.42, -2.33, -2.24, -2.16, -2.07, -1.99, -1.91, -1.82, -1.74, -1.66, -1.58, -1.5, -1.43, -1.35, -1.28, -1.21, -1.15, -1.08, -1.02, -0.95, -0.89, -0.83, -0.77, -0.72, -0.67, -0.61, -0.56, -0.5, -0.45, -0.39, -0.33, -0.28, -0.22, -0.17, -0.11, -0.05, 0.01, 0.07, 0.12, 0.18, 0.23, 0.28, 0.33, 0.37, 0.42, 0.46, 0.5, 0.54, 0.58, 0.62, 0.65, 0.68, 0.7, 0.71, 0.72, 0.73, 0.74, 0.74, 0.74, 0.73, 0.72, 0.7, 0.68, 0.65, 0.62, 0.58, 0.54, 0.5, 0.45, 0.4, 0.35, 0.3, 0.26, 0.21, 0.17, 0.13, 0.1, 0.06, 0.03, -0.0, -0.03, -0.05, -0.07, -0.1, -0.13, -0.16, -0.19, -0.23, -0.26, -0.31, -0.36, -0.42, -0.48, -0.55, -0.62, -0.7, -0.78, -0.87, -0.96, -1.05, -1.15, -1.25, -1.36, -1.47, -1.58, -1.7, -1.81, -1.92, -2.03, -2.14, -2.25, -2.35, -2.45, -2.54, -2.63, -2.7, -2.77, -2.83, -2.88, -2.92, -2.95, -2.97, -2.99, -2.99, -2.99, -2.98, -2.96, -2.94, -2.91, -2.88, -2.84, -2.79, -2.75, -2.7, -2.66, -2.62, -2.57, -2.52, -2.47, -2.41, -2.36, -2.31, -2.26, -2.21, -2.15, -2.09, -2.02, -1.96, -1.89, -1.82, -1.75, -1.68, -1.62, -1.56, -1.5, -1.45, -1.4, -1.36, -1.32, -1.29, -1.26, -1.24, -1.22, -1.2, -1.19, -1.17, -1.16, -1.14, -1.11, -1.08, -1.04, -0.98, -0.92, -0.85, -0.78, -0.72, -0.65, -0.58, -0.5, -0.42, -0.32, -0.23, -0.12, -0.01, 0.11, 0.23, 0.35, 0.47, 0.59, 0.71, 0.83, 0.96, 1.1, 1.24, 1.38, 1.51, 1.64, 1.77, 1.89, 2.01, 2.12, 2.23, 2.33, 2.42, 2.5, 2.57, 2.64, 2.7, 2.76, 2.81, 2.87, 2.91, 2.96, 3.0, 3.04, 3.08, 3.1, 3.12, 3.13, 3.14, 3.15, 3.16, 3.17, 3.18, 3.2, 3.22, 3.24, 3.26, 3.28, 3.29, 3.29, 3.29, 3.29, 3.28, 3.27, 3.27, 3.25, 3.24, 3.22, 3.2, 3.18, 3.16, 3.14, 3.12, 3.1, 3.09, 3.08, 3.07, 3.06, 3.05, 3.04, 3.04, 3.03, 3.03, 3.04, 3.06, 3.07, 3.09, 3.1, 3.1, 3.09, 3.09, 3.09, 3.09, 3.07, 3.04, 3.0, 2.95, 2.89, 2.84, 2.79, 2.74, 2.68, 2.62, 2.55, 2.48, 2.41, 2.33, 2.26, 2.18, 2.1, 2.01, 1.92, 1.83, 1.74, 1.65, 1.56, 1.46, 1.37, 1.27, 1.17, 1.07, 0.98, 0.88, 0.78, 0.69, 0.6, 0.51, 0.42, 0.34, 0.25, 0.17, 0.09, 0.01, -0.06, -0.12, -0.18, -0.23, -0.28, -0.32, -0.35, -0.37, -0.39, -0.38, -0.37, -0.35, -0.32, -0.28, -0.23, -0.18, -0.11, -0.04, 0.03, 0.11, 0.19, 0.26, 0.34, 0.42, 0.49, 0.57, 0.65, 0.73, 0.81, 0.89, 0.97, 1.05, 1.13, 1.21, 1.29, 1.37, 1.45, 1.52, 1.6, 1.66, 1.72, 1.8, 1.89, 2.01, 2.15, 2.3, 2.45, 2.58, 2.71, 2.83, 2.94, 3.04, 3.16, 3.3, 3.45, 3.61, 3.79, 3.96, 4.14, 4.32, 4.5, 4.68, 4.87, 5.06, 5.26, 5.46, 5.67, 5.89, 6.11, 6.34, 6.58, 6.83, 7.08, 7.33, 7.57, 7.8, 8.01, 8.22, 8.43, 8.63, 8.83, 9.01, 9.18, 9.35, 9.51, 9.69, 9.89, 10.11, 10.31, 10.49, 10.65, 10.82, 11.0, 11.17, 11.34, 11.49, 11.63, 11.76, 11.87, 11.97, 12.04, 12.1, 12.13, 12.16, 12.17, 12.17, 12.16, 12.11, 12.06, 12.0, 11.92, 11.83, 11.69, 11.53, 11.37, 11.25, 11.15, 11.11, 11.07, 11.03, 11.0, 10.95, 10.89, 10.78, 10.64, 10.46, 10.24, 10.01, 9.77, 9.52, 9.23, 8.94, 8.62, 8.33, 8.05, 7.8, 7.54, 7.27, 6.97, 6.65, 6.31, 5.97, 5.64, 5.31, 5.0, 4.69, 4.39, 4.08, 3.77, 3.45, 3.13, 2.81, 2.51, 2.22, 1.97, 1.72, 1.49, 1.27, 1.08, 0.96, 0.86, 0.81, 0.83, 0.9, 1.04, 1.31, 1.71, 2.17, 2.7, 3.18, 3.57, 3.86, 4.06, 4.19, 4.31, 4.4, 4.49, 4.6, 4.74, 4.92, 5.15, 5.42, 5.72, 6.05, 6.39, 6.72, 7.04, 7.33, 7.6, 7.84, 8.03, 8.16, 8.23, 8.19, 8.05, 7.82, 7.49, 7.06, 6.59, 6.1, 5.68, 5.37, 5.18, 5.09, 5.07, 5.08, 5.11, 5.17, 5.3, 5.58, 5.93, 6.38, 6.78, 7.1, 7.1, 6.62, 5.73, 4.4, 2.7, 0.91, -0.88, -2.4, -3.56, -4.38, -4.69, -4.76, -4.76, -4.7, -4.53, -3.87, -2.78, -1.32, 0.31, 1.84, 3.1, 3.97, 4.12, 3.85, 3.23, 2.39, 1.65, 1.04, 0.64, 0.66, 0.94, 1.83, 3.12, 4.43, 5.1, 5.61, 5.38, 4.41, 3.09, 1.68, 0.39, -0.66, -1.35, -1.87, -2.38, -2.61, -2.78, -2.83, -2.78, -2.61, -2.19, -1.74, -1.28, -1.06, -1.18, -1.97, -2.89, -4.03, -4.79, -5.36, -5.22, -5.0, -4.64, -4.11, -3.49, -2.72, -2.18, -1.87, -2.51, -3.86, -5.7, -7.67, -8.58, -8.63, -7.57, -6.15, -4.77, -3.61, -3.03, -2.7, -2.54, -2.44, -2.45, -2.68, -3.19, -3.99, -4.79]</t>
  </si>
  <si>
    <t>JBL TUNE 750BTNC</t>
  </si>
  <si>
    <t>TUNE 750BTNC</t>
  </si>
  <si>
    <t>[4.15, 4.2, 4.25, 4.3, 4.34, 4.38, 4.42, 4.46, 4.5, 4.54, 4.58, 4.62, 4.65, 4.68, 4.72, 4.75, 4.78, 4.8, 4.83, 4.85, 4.87, 4.89, 4.92, 4.94, 4.96, 4.98, 4.99, 5.01, 5.04, 5.05, 5.07, 5.09, 5.11, 5.13, 5.15, 5.17, 5.19, 5.21, 5.23, 5.26, 5.28, 5.3, 5.32, 5.34, 5.36, 5.38, 5.4, 5.42, 5.45, 5.47, 5.49, 5.51, 5.53, 5.55, 5.58, 5.6, 5.62, 5.64, 5.66, 5.68, 5.7, 5.72, 5.74, 5.76, 5.78, 5.8, 5.82, 5.84, 5.85, 5.87, 5.88, 5.9, 5.91, 5.92, 5.94, 5.95, 5.96, 5.97, 5.98, 5.98, 5.99, 5.99, 6.0, 6.0, 6.0, 6.0, 6.0, 6.0, 6.0, 5.99, 5.99, 5.98, 5.98, 5.97, 5.96, 5.95, 5.94, 5.92, 5.91, 5.89, 5.87, 5.85, 5.83, 5.81, 5.78, 5.76, 5.74, 5.71, 5.69, 5.66, 5.63, 5.6, 5.57, 5.53, 5.5, 5.46, 5.42, 5.38, 5.34, 5.3, 5.26, 5.22, 5.17, 5.13, 5.08, 5.03, 4.99, 4.94, 4.89, 4.84, 4.79, 4.73, 4.68, 4.63, 4.58, 4.52, 4.47, 4.41, 4.36, 4.31, 4.25, 4.19, 4.14, 4.08, 4.02, 3.96, 3.9, 3.84, 3.77, 3.71, 3.64, 3.57, 3.5, 3.43, 3.36, 3.29, 3.21, 3.13, 3.05, 2.97, 2.89, 2.8, 2.72, 2.63, 2.54, 2.45, 2.36, 2.27, 2.18, 2.09, 1.99, 1.9, 1.8, 1.7, 1.6, 1.5, 1.4, 1.3, 1.2, 1.1, 1.0, 0.89, 0.79, 0.69, 0.59, 0.49, 0.39, 0.29, 0.19, 0.09, -0.01, -0.1, -0.2, -0.29, -0.39, -0.48, -0.58, -0.67, -0.76, -0.86, -0.95, -1.04, -1.12, -1.21, -1.29, -1.38, -1.46, -1.53, -1.61, -1.69, -1.76, -1.83, -1.9, -1.97, -2.04, -2.11, -2.17, -2.24, -2.3, -2.35, -2.41, -2.46, -2.51, -2.55, -2.6, -2.64, -2.68, -2.72, -2.76, -2.8, -2.84, -2.87, -2.91, -2.94, -2.98, -3.01, -3.04, -3.07, -3.1, -3.13, -3.15, -3.18, -3.2, -3.22, -3.23, -3.25, -3.26, -3.27, -3.27, -3.28, -3.28, -3.28, -3.28, -3.28, -3.28, -3.28, -3.27, -3.27, -3.26, -3.26, -3.25, -3.24, -3.23, -3.22, -3.2, -3.19, -3.18, -3.17, -3.16, -3.15, -3.14, -3.13, -3.13, -3.12, -3.11, -3.11, -3.1, -3.1, -3.1, -3.1, -3.1, -3.11, -3.12, -3.13, -3.14, -3.15, -3.17, -3.18, -3.2, -3.21, -3.22, -3.23, -3.23, -3.23, -3.23, -3.22, -3.21, -3.19, -3.17, -3.15, -3.12, -3.09, -3.06, -3.03, -3.0, -2.96, -2.93, -2.89, -2.86, -2.82, -2.78, -2.74, -2.7, -2.7, -2.7, -2.7, -2.69, -2.69, -2.68, -2.68, -2.67, -2.66, -2.64, -2.63, -2.61, -2.59, -2.57, -2.55, -2.52, -2.5, -2.47, -2.44, -2.41, -2.37, -2.33, -2.29, -2.25, -2.2, -2.15, -2.11, -2.05, -2.0, -1.95, -1.89, -1.84, -1.78, -1.73, -1.67, -1.62, -1.56, -1.51, -1.45, -1.4, -1.35, -1.29, -1.24, -1.19, -1.14, -1.1, -1.05, -1.0, -0.95, -0.9, -0.85, -0.8, -0.76, -0.71, -0.67, -0.63, -0.59, -0.55, -0.52, -0.49, -0.46, -0.43, -0.41, -0.38, -0.36, -0.34, -0.32, -0.3, -0.28, -0.25, -0.23, -0.21, -0.18, -0.16, -0.14, -0.11, -0.09, -0.06, -0.04, -0.02, -0.0, 0.01, 0.03, 0.04, 0.06, 0.07, 0.08, 0.08, 0.09, 0.1, 0.1, 0.11, 0.12, 0.12, 0.13, 0.14, 0.15, 0.17, 0.18, 0.2, 0.23, 0.25, 0.28, 0.31, 0.34, 0.38, 0.4, 0.43, 0.45, 0.46, 0.47, 0.48, 0.48, 0.47, 0.46, 0.43, 0.4, 0.36, 0.31, 0.27, 0.22, 0.18, 0.16, 0.16, 0.18, 0.22, 0.27, 0.34, 0.41, 0.49, 0.57, 0.66, 0.74, 0.83, 0.92, 1.01, 1.11, 1.22, 1.33, 1.44, 1.56, 1.67, 1.79, 1.91, 2.03, 2.15, 2.28, 2.41, 2.55, 2.69, 2.85, 3.01, 3.17, 3.34, 3.51, 3.68, 3.85, 4.02, 4.2, 4.37, 4.55, 4.73, 4.9, 5.07, 5.24, 5.41, 5.58, 5.74, 5.91, 6.07, 6.23, 6.4, 6.56, 6.72, 6.87, 7.02, 7.17, 7.3, 7.43, 7.55, 7.64, 7.72, 7.77, 7.8, 7.79, 7.77, 7.7, 7.6, 7.48, 7.32, 7.11, 6.89, 6.63, 6.36, 6.1, 5.84, 5.63, 5.47, 5.35, 5.32, 5.35, 5.43, 5.56, 5.71, 5.85, 5.97, 6.04, 6.06, 6.04, 5.93, 5.79, 5.61, 5.4, 5.18, 4.95, 4.75, 4.58, 4.44, 4.35, 4.32, 4.32, 4.36, 4.42, 4.48, 4.53, 4.54, 4.5, 4.4, 4.23, 3.98, 3.7, 3.37, 3.02, 2.67, 2.32, 2.01, 1.73, 1.49, 1.3, 1.15, 1.02, 0.92, 0.83, 0.74, 0.65, 0.57, 0.52, 0.49, 0.52, 0.59, 0.7, 0.87, 1.06, 1.28, 1.49, 1.68, 1.86, 1.99, 2.11, 2.22, 2.33, 2.45, 2.59, 2.73, 2.9, 3.09, 3.29, 3.51, 3.75, 4.0, 4.29, 4.6, 4.93, 5.28, 5.63, 5.98, 6.3, 6.56, 6.76, 6.89, 6.9, 6.83, 6.69, 6.43, 6.14, 5.82, 5.5, 5.2, 4.93, 4.73, 4.6, 4.52, 4.52, 4.6, 4.72, 4.89, 5.09, 5.27, 5.41, 5.4, 5.26, 4.99, 4.47, 3.81, 3.05, 2.2, 1.39, 0.65, 0.03, -0.35, -0.59, -0.67, -0.59, -0.46, -0.31, -0.17, -0.06, 0.02, 0.07, 0.11, 0.15, 0.2, 0.25, 0.3, 0.34, 0.35, 0.31, 0.25, 0.11, -0.07, -0.28, -0.53, -0.77, -1.01, -1.19, -1.28, -1.28, -1.18, -0.94, -0.63, -0.25, 0.16, 0.55, 0.91, 1.18, 1.4, 1.57, 1.68, 1.78, 1.85, 1.89, 1.88, 1.82, 1.71, 1.52, 1.28, 0.99, 0.6, 0.15, -0.34, -0.93, -1.57, -2.26, -3.02, -3.82, -4.63, -5.46, -6.25, -7.01, -7.71, -8.29, -8.81, -9.26, -9.59, -9.86, -10.06, -10.22, -10.43, -10.71, -11.19, -11.96, -12.96]</t>
  </si>
  <si>
    <t>JBL Tune 760NC</t>
  </si>
  <si>
    <t>Tune 760NC</t>
  </si>
  <si>
    <t>[4.45, 4.51, 4.58, 4.66, 4.73, 4.81, 4.9, 4.99, 5.08, 5.17, 5.27, 5.38, 5.48, 5.59, 5.69, 5.8, 5.91, 6.01, 6.12, 6.22, 6.32, 6.42, 6.52, 6.61, 6.7, 6.79, 6.87, 6.95, 7.03, 7.1, 7.18, 7.24, 7.31, 7.38, 7.44, 7.5, 7.55, 7.61, 7.66, 7.71, 7.75, 7.79, 7.83, 7.87, 7.9, 7.93, 7.96, 7.99, 8.02, 8.05, 8.07, 8.1, 8.12, 8.14, 8.16, 8.18, 8.2, 8.22, 8.24, 8.25, 8.27, 8.28, 8.3, 8.31, 8.33, 8.34, 8.36, 8.37, 8.39, 8.4, 8.42, 8.43, 8.44, 8.46, 8.47, 8.48, 8.49, 8.49, 8.5, 8.51, 8.51, 8.52, 8.52, 8.52, 8.52, 8.52, 8.52, 8.51, 8.51, 8.5, 8.5, 8.49, 8.48, 8.47, 8.46, 8.46, 8.45, 8.44, 8.43, 8.42, 8.41, 8.4, 8.39, 8.38, 8.38, 8.37, 8.36, 8.35, 8.34, 8.33, 8.33, 8.32, 8.31, 8.3, 8.3, 8.29, 8.28, 8.27, 8.27, 8.26, 8.25, 8.24, 8.24, 8.23, 8.22, 8.21, 8.21, 8.2, 8.19, 8.18, 8.17, 8.16, 8.14, 8.13, 8.11, 8.1, 8.08, 8.06, 8.04, 8.02, 7.99, 7.97, 7.94, 7.91, 7.87, 7.84, 7.8, 7.75, 7.71, 7.66, 7.6, 7.55, 7.49, 7.42, 7.35, 7.28, 7.21, 7.13, 7.05, 6.96, 6.87, 6.78, 6.68, 6.58, 6.48, 6.37, 6.27, 6.16, 6.05, 5.93, 5.82, 5.7, 5.58, 5.45, 5.33, 5.2, 5.08, 4.95, 4.82, 4.69, 4.56, 4.43, 4.3, 4.16, 4.03, 3.89, 3.76, 3.62, 3.48, 3.35, 3.21, 3.07, 2.93, 2.8, 2.66, 2.53, 2.39, 2.26, 2.13, 2.0, 1.88, 1.75, 1.64, 1.52, 1.41, 1.3, 1.19, 1.09, 0.99, 0.9, 0.81, 0.72, 0.64, 0.57, 0.49, 0.43, 0.37, 0.31, 0.26, 0.21, 0.17, 0.13, 0.09, 0.07, 0.04, 0.02, 0.0, -0.01, -0.03, -0.03, -0.04, -0.04, -0.04, -0.04, -0.04, -0.03, -0.02, -0.01, -0.0, 0.01, 0.03, 0.04, 0.05, 0.07, 0.08, 0.09, 0.11, 0.12, 0.13, 0.15, 0.16, 0.18, 0.2, 0.22, 0.23, 0.25, 0.27, 0.29, 0.3, 0.31, 0.32, 0.32, 0.32, 0.31, 0.3, 0.29, 0.28, 0.27, 0.26, 0.25, 0.25, 0.25, 0.25, 0.25, 0.25, 0.25, 0.24, 0.24, 0.24, 0.24, 0.24, 0.24, 0.24, 0.23, 0.23, 0.23, 0.23, 0.23, 0.23, 0.22, 0.16, 0.1, 0.05, -0.0, -0.06, -0.1, -0.15, -0.19, -0.23, -0.26, -0.29, -0.32, -0.34, -0.36, -0.37, -0.38, -0.39, -0.39, -0.39, -0.39, -0.39, -0.38, -0.38, -0.35, -0.33, -0.3, -0.28, -0.26, -0.24, -0.22, -0.21, -0.19, -0.18, -0.17, -0.16, -0.16, -0.15, -0.15, -0.15, -0.16, -0.16, -0.17, -0.18, -0.19, -0.21, -0.23, -0.25, -0.27, -0.29, -0.32, -0.35, -0.37, -0.41, -0.44, -0.47, -0.5, -0.54, -0.57, -0.61, -0.64, -0.68, -0.71, -0.74, -0.76, -0.78, -0.79, -0.8, -0.81, -0.8, -0.79, -0.78, -0.75, -0.72, -0.69, -0.65, -0.61, -0.56, -0.51, -0.45, -0.4, -0.34, -0.29, -0.23, -0.18, -0.12, -0.07, -0.03, 0.02, 0.06, 0.09, 0.12, 0.14, 0.16, 0.16, 0.16, 0.16, 0.14, 0.12, 0.09, 0.06, 0.03, 0.01, -0.0, -0.0, 0.01, 0.04, 0.08, 0.13, 0.2, 0.28, 0.36, 0.45, 0.54, 0.62, 0.7, 0.77, 0.84, 0.89, 0.94, 0.98, 1.02, 1.05, 1.07, 1.09, 1.11, 1.12, 1.13, 1.14, 1.14, 1.14, 1.14, 1.13, 1.13, 1.13, 1.13, 1.13, 1.14, 1.14, 1.15, 1.16, 1.17, 1.19, 1.2, 1.21, 1.21, 1.22, 1.24, 1.26, 1.29, 1.35, 1.42, 1.51, 1.63, 1.77, 1.92, 2.09, 2.28, 2.47, 2.66, 2.85, 3.04, 3.23, 3.41, 3.59, 3.77, 3.95, 4.13, 4.32, 4.51, 4.72, 4.93, 5.15, 5.38, 5.62, 5.85, 6.09, 6.33, 6.58, 6.83, 7.08, 7.33, 7.59, 7.85, 8.11, 8.37, 8.64, 8.9, 9.16, 9.42, 9.68, 9.94, 10.19, 10.44, 10.69, 10.94, 11.18, 11.42, 11.65, 11.88, 12.1, 12.31, 12.52, 12.71, 12.89, 13.05, 13.2, 13.32, 13.41, 13.49, 13.54, 13.56, 13.56, 13.52, 13.42, 13.27, 13.06, 12.79, 12.49, 12.19, 11.93, 11.72, 11.57, 11.52, 11.55, 11.62, 11.74, 11.86, 11.95, 11.99, 11.94, 11.83, 11.67, 11.43, 11.17, 10.87, 10.54, 10.2, 9.85, 9.49, 9.14, 8.79, 8.45, 8.13, 7.81, 7.51, 7.22, 6.95, 6.68, 6.44, 6.19, 5.94, 5.68, 5.39, 5.08, 4.74, 4.37, 3.99, 3.59, 3.2, 2.82, 2.45, 2.11, 1.81, 1.53, 1.3, 1.15, 1.07, 1.13, 1.34, 1.66, 2.12, 2.71, 3.35, 4.04, 4.72, 5.34, 5.91, 6.34, 6.68, 6.95, 7.13, 7.27, 7.39, 7.48, 7.56, 7.65, 7.75, 7.85, 7.95, 8.06, 8.15, 8.23, 8.3, 8.34, 8.36, 8.35, 8.32, 8.26, 8.18, 8.08, 7.97, 7.85, 7.72, 7.61, 7.51, 7.43, 7.37, 7.34, 7.33, 7.34, 7.36, 7.38, 7.4, 7.42, 7.44, 7.47, 7.51, 7.57, 7.65, 7.73, 7.8, 7.85, 7.8, 7.65, 7.42, 7.05, 6.62, 6.16, 5.72, 5.37, 5.12, 4.99, 5.01, 5.09, 5.21, 5.28, 5.27, 5.19, 4.94, 4.61, 4.23, 3.81, 3.42, 3.08, 2.82, 2.68, 2.6, 2.61, 2.69, 2.79, 2.91, 3.02, 3.13, 3.23, 3.32, 3.44, 3.57, 3.74, 3.94, 4.13, 4.32, 4.43, 4.48, 4.44, 4.27, 4.04, 3.76, 3.48, 3.27, 3.11, 3.1, 3.19, 3.35, 3.56, 3.76, 3.93, 4.03, 4.02, 3.95, 3.83, 3.65, 3.48, 3.32, 3.22, 3.14, 3.08, 2.98, 2.8, 2.53, 2.13, 1.54, 0.83, -0.03, -1.06, -2.18, -3.39, -4.59, -5.73, -6.8, -7.74, -8.55, -9.26, -9.81, -10.21, -10.54]</t>
  </si>
  <si>
    <t>JBL Tune 770NC (ANC on)</t>
  </si>
  <si>
    <t>Tune 770NC (ANC on)</t>
  </si>
  <si>
    <t>[-8.15, -8.01, -7.87, -7.73, -7.58, -7.44, -7.3, -7.15, -7.01, -6.87, -6.72, -6.58, -6.43, -6.29, -6.15, -6.0, -5.85, -5.71, -5.56, -5.42, -5.28, -5.13, -5.0, -4.86, -4.72, -4.58, -4.44, -4.3, -4.16, -4.02, -3.88, -3.75, -3.62, -3.49, -3.36, -3.23, -3.1, -2.97, -2.85, -2.72, -2.61, -2.5, -2.39, -2.29, -2.19, -2.09, -1.99, -1.89, -1.78, -1.68, -1.58, -1.49, -1.4, -1.31, -1.23, -1.15, -1.06, -0.97, -0.88, -0.8, -0.73, -0.67, -0.61, -0.55, -0.48, -0.4, -0.32, -0.25, -0.18, -0.12, -0.07, -0.03, 0.02, 0.06, 0.11, 0.15, 0.2, 0.24, 0.29, 0.35, 0.4, 0.45, 0.51, 0.57, 0.63, 0.69, 0.76, 0.82, 0.89, 0.97, 1.03, 1.1, 1.16, 1.21, 1.26, 1.32, 1.37, 1.41, 1.46, 1.5, 1.54, 1.57, 1.61, 1.64, 1.67, 1.7, 1.73, 1.76, 1.78, 1.81, 1.83, 1.86, 1.87, 1.89, 1.92, 1.96, 1.99, 2.03, 2.06, 2.1, 2.13, 2.16, 2.18, 2.21, 2.23, 2.24, 2.26, 2.26, 2.25, 2.25, 2.23, 2.21, 2.19, 2.16, 2.12, 2.08, 2.04, 1.99, 1.93, 1.86, 1.79, 1.71, 1.63, 1.55, 1.46, 1.37, 1.28, 1.18, 1.08, 0.97, 0.86, 0.75, 0.63, 0.51, 0.39, 0.27, 0.15, 0.02, -0.1, -0.23, -0.35, -0.48, -0.61, -0.74, -0.87, -1.0, -1.14, -1.27, -1.41, -1.55, -1.68, -1.82, -1.95, -2.08, -2.21, -2.34, -2.47, -2.59, -2.71, -2.83, -2.95, -3.06, -3.17, -3.28, -3.38, -3.48, -3.57, -3.65, -3.73, -3.81, -3.88, -3.95, -4.0, -4.06, -4.11, -4.15, -4.19, -4.22, -4.26, -4.29, -4.32, -4.35, -4.38, -4.41, -4.44, -4.46, -4.49, -4.51, -4.54, -4.56, -4.58, -4.6, -4.63, -4.65, -4.67, -4.69, -4.71, -4.73, -4.75, -4.77, -4.78, -4.79, -4.8, -4.81, -4.82, -4.84, -4.85, -4.86, -4.87, -4.88, -4.88, -4.89, -4.9, -4.91, -4.91, -4.91, -4.91, -4.91, -4.91, -4.91, -4.91, -4.91, -4.92, -4.92, -4.92, -4.93, -4.93, -4.93, -4.94, -4.94, -4.94, -4.95, -4.95, -4.95, -4.94, -4.93, -4.93, -4.92, -4.92, -4.92, -4.92, -4.92, -4.92, -4.91, -4.9, -4.87, -4.83, -4.78, -4.72, -4.66, -4.59, -4.52, -4.45, -4.38, -4.31, -4.25, -4.18, -4.11, -4.05, -3.98, -3.92, -3.85, -3.78, -3.71, -3.64, -3.58, -3.52, -3.46, -3.39, -3.33, -3.25, -3.18, -3.1, -3.02, -2.95, -2.88, -2.81, -2.75, -2.68, -2.62, -2.55, -2.49, -2.43, -2.37, -2.31, -2.25, -2.2, -2.14, -2.08, -2.02, -1.97, -1.91, -1.85, -1.79, -1.73, -1.68, -1.62, -1.56, -1.51, -1.47, -1.43, -1.39, -1.36, -1.33, -1.3, -1.28, -1.26, -1.24, -1.22, -1.22, -1.21, -1.2, -1.19, -1.19, -1.18, -1.18, -1.19, -1.2, -1.2, -1.21, -1.21, -1.21, -1.21, -1.22, -1.21, -1.21, -1.2, -1.2, -1.2, -1.2, -1.19, -1.19, -1.19, -1.18, -1.17, -1.15, -1.13, -1.1, -1.07, -1.03, -0.99, -0.94, -0.89, -0.84, -0.79, -0.74, -0.7, -0.66, -0.62, -0.58, -0.54, -0.5, -0.47, -0.43, -0.39, -0.35, -0.32, -0.28, -0.25, -0.21, -0.18, -0.15, -0.13, -0.11, -0.09, -0.08, -0.07, -0.06, -0.05, -0.04, -0.03, -0.03, -0.02, -0.0, 0.02, 0.04, 0.06, 0.09, 0.12, 0.15, 0.17, 0.2, 0.23, 0.27, 0.31, 0.36, 0.42, 0.48, 0.55, 0.62, 0.69, 0.77, 0.84, 0.92, 1.0, 1.09, 1.17, 1.25, 1.33, 1.41, 1.48, 1.55, 1.63, 1.69, 1.76, 1.81, 1.87, 1.92, 1.94, 1.96, 1.93, 1.89, 1.82, 1.82, 1.86, 2.03, 2.23, 2.47, 2.69, 2.89, 3.05, 3.2, 3.33, 3.49, 3.65, 3.82, 4.0, 4.18, 4.34, 4.51, 4.66, 4.82, 4.97, 5.12, 5.27, 5.43, 5.6, 5.76, 5.92, 6.09, 6.26, 6.43, 6.6, 6.77, 6.95, 7.12, 7.3, 7.48, 7.66, 7.84, 8.02, 8.2, 8.36, 8.51, 8.64, 8.77, 8.91, 9.05, 9.21, 9.34, 9.47, 9.6, 9.76, 9.94, 10.12, 10.29, 10.46, 10.62, 10.75, 10.87, 10.99, 11.09, 11.17, 11.25, 11.3, 11.32, 11.31, 11.26, 11.2, 11.12, 11.04, 10.96, 10.86, 10.76, 10.66, 10.56, 10.47, 10.4, 10.35, 10.33, 10.31, 10.27, 10.23, 10.18, 10.16, 10.14, 10.14, 10.09, 10.02, 9.89, 9.71, 9.52, 9.31, 9.11, 8.87, 8.6, 8.28, 7.88, 7.49, 7.15, 7.0, 6.89, 6.82, 6.71, 6.56, 6.34, 6.11, 5.88, 5.65, 5.4, 5.14, 4.83, 4.5, 4.15, 3.82, 3.54, 3.33, 3.16, 3.03, 2.93, 2.84, 2.75, 2.64, 2.5, 2.35, 2.21, 2.08, 1.97, 1.88, 1.92, 2.16, 2.5, 2.98, 3.42, 3.79, 4.06, 4.19, 4.21, 4.19, 4.1, 4.0, 3.91, 3.85, 3.81, 3.8, 3.83, 3.9, 4.01, 4.16, 4.33, 4.51, 4.7, 4.93, 5.16, 5.4, 5.56, 5.65, 5.61, 5.47, 5.27, 5.0, 4.71, 4.45, 4.22, 4.1, 4.09, 4.18, 4.36, 4.61, 4.89, 5.15, 5.4, 5.65, 5.98, 6.33, 6.72, 7.06, 7.32, 7.35, 7.02, 6.41, 5.48, 4.31, 3.09, 1.88, 0.9, 0.1, -0.58, -1.16, -1.64, -1.95, -2.03, -1.83, -1.23, -0.44, 0.5, 1.52, 2.4, 3.04, 3.31, 2.9, 2.11, 1.02, -0.23, -1.37, -2.37, -3.14, -3.54, -3.61, -2.88, -1.53, -0.05, 1.04, 2.0, 2.31, 1.87, 1.02, -0.06, -1.25, -2.44, -3.67, -4.91, -6.14, -6.8, -7.17, -6.94, -6.52, -5.93, -5.19, -4.61, -4.13, -3.98, -4.24, -5.07, -5.91, -6.79, -7.16, -7.31, -7.23, -7.22, -7.3, -6.88, -6.16, -4.87, -3.96, -3.39, -3.96, -5.11, -6.63, -7.93, -8.56, -8.71, -8.43, -7.96, -7.3, -6.4, -5.53, -4.96, -4.72, -4.85, -5.33, -6.08, -7.09, -8.36, -9.63]</t>
  </si>
  <si>
    <t>JBL Tune 770NC (ANC on, bass EQ)</t>
  </si>
  <si>
    <t>Tune 770NC (ANC on, bass EQ)</t>
  </si>
  <si>
    <t>[-9.83, -9.62, -9.41, -9.2, -8.98, -8.77, -8.55, -8.33, -8.11, -7.89, -7.67, -7.45, -7.22, -7.0, -6.78, -6.55, -6.33, -6.11, -5.88, -5.66, -5.44, -5.21, -4.99, -4.77, -4.55, -4.34, -4.13, -3.91, -3.71, -3.5, -3.3, -3.1, -2.91, -2.71, -2.52, -2.33, -2.14, -1.95, -1.76, -1.58, -1.39, -1.22, -1.04, -0.87, -0.7, -0.53, -0.37, -0.2, -0.05, 0.11, 0.26, 0.41, 0.56, 0.71, 0.84, 0.97, 1.09, 1.21, 1.32, 1.44, 1.56, 1.69, 1.82, 1.94, 2.05, 2.16, 2.26, 2.36, 2.46, 2.56, 2.66, 2.76, 2.86, 2.95, 3.04, 3.13, 3.22, 3.31, 3.41, 3.51, 3.61, 3.71, 3.8, 3.89, 3.98, 4.07, 4.16, 4.25, 4.34, 4.43, 4.52, 4.63, 4.73, 4.84, 4.95, 5.06, 5.17, 5.28, 5.4, 5.5, 5.61, 5.71, 5.81, 5.9, 5.98, 6.06, 6.14, 6.21, 6.28, 6.35, 6.41, 6.48, 6.54, 6.59, 6.63, 6.66, 6.69, 6.72, 6.74, 6.77, 6.79, 6.81, 6.83, 6.84, 6.86, 6.87, 6.88, 6.89, 6.9, 6.91, 6.9, 6.89, 6.88, 6.86, 6.83, 6.81, 6.77, 6.73, 6.68, 6.62, 6.56, 6.49, 6.41, 6.33, 6.25, 6.16, 6.07, 5.97, 5.88, 5.78, 5.67, 5.56, 5.45, 5.33, 5.21, 5.09, 4.97, 4.84, 4.71, 4.57, 4.44, 4.3, 4.17, 4.03, 3.89, 3.76, 3.63, 3.49, 3.36, 3.23, 3.1, 2.96, 2.83, 2.69, 2.55, 2.42, 2.28, 2.14, 2.01, 1.87, 1.73, 1.59, 1.46, 1.33, 1.2, 1.08, 0.97, 0.86, 0.76, 0.65, 0.56, 0.46, 0.37, 0.27, 0.18, 0.09, 0.01, -0.08, -0.17, -0.25, -0.33, -0.41, -0.49, -0.56, -0.64, -0.71, -0.78, -0.85, -0.92, -0.98, -1.04, -1.1, -1.16, -1.22, -1.27, -1.32, -1.38, -1.43, -1.47, -1.52, -1.56, -1.6, -1.63, -1.67, -1.71, -1.74, -1.78, -1.81, -1.84, -1.86, -1.88, -1.89, -1.9, -1.92, -1.93, -1.95, -1.96, -1.98, -1.99, -2.0, -2.01, -2.01, -2.02, -2.02, -2.03, -2.04, -2.04, -2.04, -2.04, -2.05, -2.06, -2.06, -2.07, -2.07, -2.07, -2.07, -2.08, -2.08, -2.09, -2.1, -2.12, -2.14, -2.16, -2.18, -2.2, -2.22, -2.23, -2.24, -2.24, -2.25, -2.25, -2.25, -2.24, -2.24, -2.23, -2.22, -2.22, -2.21, -2.2, -2.19, -2.18, -2.16, -2.14, -2.11, -2.09, -2.06, -2.04, -2.01, -1.98, -1.94, -1.89, -1.84, -1.79, -1.75, -1.71, -1.67, -1.63, -1.6, -1.56, -1.52, -1.49, -1.46, -1.43, -1.4, -1.37, -1.35, -1.32, -1.29, -1.26, -1.23, -1.19, -1.15, -1.11, -1.07, -1.03, -0.99, -0.96, -0.92, -0.9, -0.87, -0.85, -0.83, -0.82, -0.81, -0.8, -0.79, -0.79, -0.78, -0.79, -0.79, -0.8, -0.8, -0.81, -0.82, -0.83, -0.84, -0.86, -0.87, -0.89, -0.9, -0.91, -0.93, -0.94, -0.94, -0.95, -0.96, -0.96, -0.97, -0.97, -0.97, -0.98, -0.98, -0.97, -0.96, -0.95, -0.93, -0.9, -0.87, -0.84, -0.81, -0.78, -0.74, -0.7, -0.66, -0.62, -0.58, -0.53, -0.5, -0.46, -0.42, -0.39, -0.35, -0.32, -0.28, -0.26, -0.23, -0.21, -0.19, -0.17, -0.15, -0.13, -0.11, -0.1, -0.08, -0.07, -0.06, -0.05, -0.04, -0.04, -0.03, -0.03, -0.02, -0.01, -0.0, 0.01, 0.02, 0.04, 0.06, 0.09, 0.11, 0.14, 0.16, 0.19, 0.23, 0.27, 0.32, 0.37, 0.42, 0.47, 0.52, 0.59, 0.65, 0.72, 0.78, 0.85, 0.92, 1.0, 1.07, 1.14, 1.2, 1.26, 1.32, 1.37, 1.42, 1.46, 1.49, 1.52, 1.54, 1.54, 1.53, 1.48, 1.4, 1.32, 1.29, 1.3, 1.44, 1.61, 1.82, 2.01, 2.19, 2.33, 2.46, 2.59, 2.73, 2.88, 3.04, 3.2, 3.37, 3.53, 3.68, 3.84, 3.99, 4.14, 4.3, 4.45, 4.6, 4.74, 4.89, 5.04, 5.19, 5.35, 5.5, 5.66, 5.82, 5.98, 6.15, 6.33, 6.5, 6.68, 6.85, 7.02, 7.19, 7.35, 7.49, 7.63, 7.76, 7.89, 8.04, 8.19, 8.32, 8.45, 8.59, 8.76, 8.94, 9.13, 9.32, 9.5, 9.67, 9.82, 9.96, 10.09, 10.21, 10.32, 10.41, 10.49, 10.54, 10.57, 10.58, 10.57, 10.55, 10.53, 10.5, 10.47, 10.44, 10.41, 10.39, 10.39, 10.4, 10.42, 10.43, 10.43, 10.4, 10.34, 10.26, 10.16, 10.06, 9.95, 9.81, 9.65, 9.45, 9.21, 8.98, 8.74, 8.52, 8.27, 7.98, 7.66, 7.25, 6.85, 6.47, 6.27, 6.09, 5.99, 5.87, 5.71, 5.51, 5.29, 5.07, 4.85, 4.61, 4.34, 4.03, 3.69, 3.34, 3.0, 2.7, 2.48, 2.29, 2.18, 2.1, 2.04, 2.0, 1.93, 1.85, 1.75, 1.64, 1.51, 1.39, 1.27, 1.25, 1.43, 1.69, 2.08, 2.44, 2.74, 2.95, 3.05, 3.06, 3.04, 2.95, 2.87, 2.79, 2.73, 2.68, 2.64, 2.6, 2.57, 2.56, 2.54, 2.48, 2.41, 2.32, 2.25, 2.19, 2.15, 2.1, 2.04, 1.97, 1.9, 1.82, 1.75, 1.69, 1.67, 1.69, 1.82, 2.03, 2.3, 2.63, 3.01, 3.4, 3.76, 4.14, 4.53, 5.0, 5.5, 6.03, 6.45, 6.76, 6.75, 6.31, 5.55, 4.45, 3.1, 1.72, 0.34, -0.78, -1.66, -2.39, -2.97, -3.47, -3.88, -4.14, -4.22, -3.87, -3.18, -2.21, -1.12, -0.35, 0.13, 0.22, -0.26, -1.02, -2.01, -3.06, -3.93, -4.66, -5.16, -5.13, -4.73, -3.73, -2.48, -1.24, -0.39, 0.37, 0.54, -0.01, -0.99, -2.15, -3.22, -4.1, -4.74, -5.27, -5.8, -5.66, -5.29, -4.61, -3.95, -3.31, -2.87, -2.74, -2.8, -3.19, -3.95, -5.05, -6.05, -6.9, -7.2, -7.24, -6.9, -6.54, -6.18, -5.69, -5.12, -4.39, -3.97, -3.83, -4.65, -5.9, -7.42, -8.69, -9.45, -9.79, -9.57, -8.8, -7.71, -6.38, -5.42, -4.89, -4.77, -5.0, -5.42, -6.01, -6.82, -7.89, -8.97]</t>
  </si>
  <si>
    <t>JBL Tune 770NC (passive)</t>
  </si>
  <si>
    <t>Tune 770NC (passive)</t>
  </si>
  <si>
    <t>[-18.79, -18.67, -18.55, -18.42, -18.3, -18.18, -18.06, -17.94, -17.81, -17.69, -17.57, -17.45, -17.34, -17.22, -17.11, -17.0, -16.88, -16.76, -16.65, -16.53, -16.41, -16.29, -16.18, -16.06, -15.95, -15.83, -15.72, -15.6, -15.49, -15.37, -15.27, -15.16, -15.06, -14.96, -14.86, -14.77, -14.68, -14.61, -14.54, -14.48, -14.4, -14.33, -14.23, -14.11, -13.99, -13.89, -13.79, -13.71, -13.64, -13.56, -13.46, -13.36, -13.26, -13.16, -13.09, -13.02, -12.96, -12.89, -12.8, -12.71, -12.63, -12.57, -12.51, -12.46, -12.39, -12.32, -12.23, -12.14, -12.05, -11.98, -11.91, -11.84, -11.78, -11.72, -11.66, -11.61, -11.56, -11.51, -11.45, -11.39, -11.33, -11.27, -11.21, -11.15, -11.09, -11.02, -10.95, -10.89, -10.81, -10.73, -10.65, -10.57, -10.5, -10.44, -10.38, -10.32, -10.26, -10.2, -10.14, -10.08, -10.02, -9.97, -9.92, -9.87, -9.82, -9.77, -9.72, -9.67, -9.62, -9.57, -9.51, -9.45, -9.4, -9.35, -9.3, -9.26, -9.2, -9.15, -9.1, -9.04, -8.99, -8.93, -8.88, -8.82, -8.76, -8.7, -8.64, -8.58, -8.52, -8.46, -8.4, -8.34, -8.28, -8.22, -8.16, -8.1, -8.04, -7.98, -7.93, -7.87, -7.83, -7.78, -7.74, -7.69, -7.65, -7.62, -7.58, -7.54, -7.51, -7.48, -7.46, -7.44, -7.42, -7.41, -7.4, -7.4, -7.4, -7.4, -7.41, -7.41, -7.41, -7.41, -7.4, -7.38, -7.36, -7.33, -7.29, -7.25, -7.2, -7.15, -7.1, -7.05, -7.01, -6.97, -6.93, -6.9, -6.87, -6.84, -6.8, -6.77, -6.73, -6.69, -6.65, -6.61, -6.57, -6.52, -6.48, -6.44, -6.39, -6.35, -6.31, -6.27, -6.23, -6.19, -6.16, -6.13, -6.09, -6.06, -6.03, -5.99, -5.96, -5.92, -5.88, -5.84, -5.8, -5.77, -5.74, -5.7, -5.67, -5.64, -5.61, -5.58, -5.56, -5.53, -5.51, -5.49, -5.47, -5.45, -5.43, -5.41, -5.39, -5.37, -5.35, -5.33, -5.31, -5.3, -5.29, -5.28, -5.28, -5.29, -5.3, -5.31, -5.32, -5.33, -5.34, -5.33, -5.32, -5.31, -5.31, -5.31, -5.32, -5.34, -5.38, -5.42, -5.47, -5.53, -5.59, -5.65, -5.71, -5.77, -5.82, -5.85, -5.86, -5.85, -5.82, -5.77, -5.72, -5.66, -5.61, -5.58, -5.56, -5.55, -5.55, -5.55, -5.54, -5.52, -5.47, -5.42, -5.32, -5.23, -5.12, -5.0, -4.87, -4.74, -4.61, -4.48, -4.34, -4.19, -4.05, -3.91, -3.77, -3.64, -3.5, -3.37, -3.25, -3.12, -2.99, -2.85, -2.7, -2.53, -2.35, -2.17, -2.0, -1.86, -1.74, -1.64, -1.55, -1.46, -1.39, -1.32, -1.26, -1.2, -1.15, -1.09, -1.02, -0.96, -0.89, -0.81, -0.73, -0.65, -0.56, -0.48, -0.4, -0.32, -0.25, -0.19, -0.12, -0.07, -0.02, 0.03, 0.07, 0.11, 0.14, 0.18, 0.21, 0.24, 0.27, 0.3, 0.33, 0.36, 0.4, 0.43, 0.47, 0.5, 0.54, 0.57, 0.6, 0.64, 0.67, 0.7, 0.73, 0.75, 0.78, 0.8, 0.82, 0.84, 0.86, 0.87, 0.89, 0.9, 0.91, 0.92, 0.92, 0.93, 0.93, 0.93, 0.94, 0.94, 0.94, 0.94, 0.94, 0.94, 0.93, 0.92, 0.91, 0.9, 0.89, 0.87, 0.85, 0.83, 0.82, 0.8, 0.78, 0.75, 0.72, 0.69, 0.66, 0.63, 0.6, 0.56, 0.53, 0.49, 0.46, 0.42, 0.38, 0.34, 0.3, 0.26, 0.21, 0.17, 0.13, 0.08, 0.04, 0.01, -0.03, -0.07, -0.11, -0.14, -0.18, -0.22, -0.25, -0.29, -0.31, -0.33, -0.35, -0.36, -0.37, -0.37, -0.36, -0.36, -0.35, -0.33, -0.32, -0.3, -0.29, -0.27, -0.25, -0.23, -0.21, -0.19, -0.18, -0.16, -0.15, -0.15, -0.15, -0.15, -0.16, -0.17, -0.2, -0.23, -0.3, -0.39, -0.48, -0.51, -0.52, -0.4, -0.27, -0.11, 0.03, 0.15, 0.25, 0.33, 0.41, 0.51, 0.61, 0.72, 0.83, 0.95, 1.06, 1.17, 1.28, 1.39, 1.5, 1.62, 1.74, 1.86, 1.98, 2.1, 2.21, 2.33, 2.44, 2.56, 2.67, 2.8, 2.92, 3.06, 3.19, 3.34, 3.48, 3.63, 3.78, 3.92, 4.06, 4.18, 4.29, 4.41, 4.53, 4.66, 4.79, 4.91, 5.03, 5.16, 5.32, 5.49, 5.67, 5.85, 6.02, 6.17, 6.31, 6.43, 6.54, 6.64, 6.73, 6.82, 6.87, 6.91, 6.92, 6.91, 6.88, 6.84, 6.8, 6.76, 6.71, 6.66, 6.61, 6.56, 6.53, 6.5, 6.48, 6.46, 6.43, 6.39, 6.34, 6.28, 6.21, 6.14, 6.08, 5.98, 5.86, 5.7, 5.51, 5.3, 5.09, 4.88, 4.66, 4.41, 4.11, 3.75, 3.4, 3.08, 2.93, 2.8, 2.72, 2.61, 2.47, 2.29, 2.11, 1.92, 1.73, 1.52, 1.29, 1.02, 0.73, 0.43, 0.14, -0.1, -0.3, -0.46, -0.58, -0.67, -0.75, -0.81, -0.89, -0.98, -1.06, -1.13, -1.17, -1.18, -1.16, -1.01, -0.67, -0.21, 0.39, 1.0, 1.58, 2.08, 2.48, 2.79, 3.08, 3.29, 3.5, 3.7, 3.91, 4.13, 4.37, 4.61, 4.87, 5.15, 5.41, 5.61, 5.76, 5.84, 5.82, 5.74, 5.53, 5.21, 4.82, 4.37, 3.93, 3.49, 3.08, 2.7, 2.38, 2.1, 1.95, 1.9, 1.94, 2.06, 2.28, 2.52, 2.78, 3.05, 3.33, 3.68, 4.04, 4.43, 4.7, 4.85, 4.66, 4.02, 3.04, 1.72, 0.2, -1.21, -2.54, -3.35, -3.88, -4.29, -4.64, -5.04, -5.39, -5.6, -5.59, -5.06, -4.28, -3.33, -2.32, -1.47, -0.84, -0.52, -0.83, -1.53, -2.53, -3.71, -4.68, -5.45, -5.91, -5.97, -5.86, -5.26, -4.25, -3.04, -1.96, -0.97, -0.59, -0.97, -1.77, -2.81, -3.94, -5.08, -6.21, -7.33, -8.44, -8.94, -9.17, -8.85, -8.44, -7.94, -7.53, -7.32, -7.25, -7.43, -7.94, -8.97, -10.13, -11.51, -12.46, -13.19, -12.88, -12.44, -11.79, -10.96, -10.03, -8.98, -8.3, -7.95, -8.76, -10.29, -12.32, -14.45, -15.82, -16.49, -16.05, -14.92, -13.55, -12.1, -11.15, -10.59, -10.39, -10.48, -10.82, -11.42, -12.31, -13.49, -14.67]</t>
  </si>
  <si>
    <t>JBL Tune Flex</t>
  </si>
  <si>
    <t>Tune Flex</t>
  </si>
  <si>
    <t>[8.44, 8.47, 8.49, 8.51, 8.54, 8.56, 8.58, 8.61, 8.63, 8.65, 8.67, 8.7, 8.72, 8.74, 8.76, 8.78, 8.79, 8.81, 8.83, 8.85, 8.87, 8.88, 8.9, 8.92, 8.93, 8.95, 8.96, 8.98, 8.99, 9.01, 9.02, 9.03, 9.05, 9.06, 9.07, 9.08, 9.09, 9.1, 9.11, 9.12, 9.13, 9.13, 9.14, 9.14, 9.15, 9.15, 9.16, 9.16, 9.16, 9.17, 9.17, 9.17, 9.17, 9.17, 9.17, 9.17, 9.17, 9.17, 9.16, 9.16, 9.16, 9.15, 9.15, 9.14, 9.13, 9.13, 9.12, 9.11, 9.1, 9.09, 9.08, 9.07, 9.05, 9.04, 9.03, 9.01, 9.0, 8.98, 8.96, 8.94, 8.93, 8.9, 8.88, 8.86, 8.84, 8.81, 8.79, 8.76, 8.74, 8.71, 8.68, 8.65, 8.62, 8.59, 8.56, 8.52, 8.49, 8.45, 8.42, 8.38, 8.34, 8.3, 8.26, 8.22, 8.18, 8.14, 8.09, 8.05, 8.0, 7.95, 7.9, 7.85, 7.79, 7.74, 7.68, 7.63, 7.57, 7.51, 7.45, 7.39, 7.33, 7.27, 7.2, 7.14, 7.07, 7.01, 6.94, 6.87, 6.8, 6.73, 6.65, 6.58, 6.5, 6.43, 6.35, 6.27, 6.19, 6.11, 6.03, 5.95, 5.86, 5.78, 5.69, 5.6, 5.51, 5.42, 5.33, 5.24, 5.15, 5.06, 4.96, 4.87, 4.77, 4.68, 4.58, 4.48, 4.38, 4.28, 4.19, 4.09, 3.98, 3.88, 3.78, 3.68, 3.57, 3.47, 3.36, 3.26, 3.15, 3.04, 2.94, 2.83, 2.72, 2.61, 2.51, 2.4, 2.29, 2.18, 2.08, 1.97, 1.86, 1.75, 1.64, 1.53, 1.42, 1.31, 1.2, 1.1, 0.99, 0.88, 0.78, 0.68, 0.57, 0.47, 0.38, 0.28, 0.19, 0.11, 0.02, -0.06, -0.14, -0.21, -0.28, -0.35, -0.42, -0.49, -0.55, -0.62, -0.68, -0.74, -0.8, -0.85, -0.91, -0.96, -1.0, -1.05, -1.09, -1.13, -1.17, -1.2, -1.24, -1.27, -1.31, -1.34, -1.37, -1.39, -1.42, -1.44, -1.47, -1.49, -1.5, -1.52, -1.54, -1.55, -1.57, -1.58, -1.59, -1.6, -1.62, -1.63, -1.64, -1.65, -1.66, -1.68, -1.69, -1.71, -1.72, -1.74, -1.75, -1.77, -1.78, -1.79, -1.8, -1.81, -1.82, -1.83, -1.83, -1.84, -1.85, -1.85, -1.86, -1.86, -1.87, -1.88, -1.88, -1.89, -1.9, -1.91, -1.93, -1.94, -1.96, -1.98, -2.0, -2.03, -2.05, -2.08, -2.11, -2.15, -2.18, -2.21, -2.25, -2.29, -2.32, -2.36, -2.39, -2.42, -2.45, -2.48, -2.51, -2.53, -2.55, -2.57, -2.58, -2.59, -2.6, -2.61, -2.61, -2.61, -2.61, -2.61, -2.6, -2.59, -2.58, -2.57, -2.56, -2.56, -2.55, -2.54, -2.53, -2.52, -2.51, -2.5, -2.48, -2.47, -2.45, -2.43, -2.41, -2.39, -2.37, -2.35, -2.33, -2.32, -2.3, -2.29, -2.27, -2.26, -2.25, -2.24, -2.23, -2.22, -2.21, -2.21, -2.2, -2.2, -2.19, -2.19, -2.18, -2.18, -2.17, -2.17, -2.16, -2.16, -2.15, -2.14, -2.13, -2.12, -2.11, -2.09, -2.08, -2.06, -2.05, -2.03, -2.01, -1.98, -1.96, -1.93, -1.9, -1.87, -1.84, -1.82, -1.79, -1.76, -1.73, -1.71, -1.68, -1.66, -1.64, -1.62, -1.6, -1.58, -1.56, -1.54, -1.51, -1.49, -1.47, -1.44, -1.4, -1.37, -1.33, -1.29, -1.24, -1.19, -1.13, -1.07, -0.99, -0.92, -0.83, -0.74, -0.64, -0.53, -0.41, -0.29, -0.16, -0.02, 0.12, 0.27, 0.42, 0.57, 0.72, 0.88, 1.03, 1.19, 1.34, 1.48, 1.63, 1.77, 1.9, 2.04, 2.17, 2.29, 2.41, 2.52, 2.64, 2.74, 2.85, 2.95, 3.05, 3.14, 3.24, 3.33, 3.42, 3.51, 3.6, 3.68, 3.77, 3.86, 3.95, 4.03, 4.12, 4.21, 4.3, 4.39, 4.49, 4.58, 4.68, 4.78, 4.87, 4.97, 5.07, 5.17, 5.27, 5.37, 5.47, 5.58, 5.68, 5.78, 5.88, 5.98, 6.08, 6.18, 6.28, 6.38, 6.48, 6.58, 6.68, 6.78, 6.88, 6.98, 7.08, 7.18, 7.28, 7.38, 7.48, 7.59, 7.69, 7.79, 7.9, 8.0, 8.1, 8.21, 8.31, 8.42, 8.52, 8.62, 8.72, 8.83, 8.93, 9.02, 9.12, 9.21, 9.3, 9.38, 9.47, 9.54, 9.62, 9.68, 9.74, 9.8, 9.84, 9.88, 9.91, 9.92, 9.93, 9.92, 9.9, 9.86, 9.81, 9.75, 9.68, 9.59, 9.5, 9.4, 9.29, 9.18, 9.07, 8.95, 8.83, 8.69, 8.55, 8.4, 8.25, 8.09, 7.93, 7.77, 7.61, 7.45, 7.31, 7.17, 7.03, 6.91, 6.79, 6.68, 6.59, 6.5, 6.42, 6.35, 6.29, 6.24, 6.19, 6.16, 6.13, 6.1, 6.08, 6.07, 6.06, 6.04, 6.03, 6.01, 5.99, 5.96, 5.92, 5.87, 5.81, 5.74, 5.66, 5.57, 5.48, 5.38, 5.29, 5.2, 5.12, 5.06, 5.01, 4.98, 4.98, 5.01, 5.05, 5.13, 5.22, 5.33, 5.44, 5.56, 5.67, 5.78, 5.86, 5.93, 5.99, 6.01, 6.01, 5.99, 5.96, 5.91, 5.86, 5.8, 5.74, 5.7, 5.67, 5.67, 5.7, 5.76, 5.86, 5.97, 6.09, 6.22, 6.33, 6.43, 6.5, 6.53, 6.54, 6.51, 6.45, 6.39, 6.31, 6.22, 6.12, 6.02, 5.9, 5.77, 5.63, 5.46, 5.27, 5.07, 4.85, 4.62, 4.38, 4.14, 3.91, 3.68, 3.46, 3.26, 3.07, 2.89, 2.71, 2.53, 2.35, 2.16, 1.95, 1.73, 1.5, 1.25, 0.99, 0.73, 0.46, 0.19, -0.08, -0.34, -0.58, -0.82, -1.03, -1.22, -1.38, -1.52, -1.61, -1.68, -1.72, -1.71, -1.67, -1.59, -1.46, -1.3, -1.11, -0.84, -0.54, -0.2, 0.2, 0.65, 1.13, 1.66, 2.22, 2.8, 3.39, 3.9, 4.33, 4.63, 4.63, 4.44, 4.05, 3.31, 2.41, 1.36, 0.17, -1.04, -2.25, -3.4, -4.45, -5.44, -6.35, -7.16, -7.92, -8.62, -9.21, -9.74, -10.22, -10.61, -10.97, -11.32, -11.69, -12.12, -12.6, -13.15, -13.79, -14.46, -15.18, -15.9, -16.59, -17.25, -17.83, -18.36, -18.83, -19.19, -19.42, -19.54, -19.44, -19.11, -18.62]</t>
  </si>
  <si>
    <t>JBL Vibe 100TWS</t>
  </si>
  <si>
    <t>Vibe 100TWS</t>
  </si>
  <si>
    <t>[8.98, 8.98, 8.99, 9.0, 9.01, 9.02, 9.02, 9.03, 9.04, 9.04, 9.05, 9.05, 9.06, 9.07, 9.07, 9.08, 9.08, 9.09, 9.09, 9.1, 9.1, 9.1, 9.1, 9.1, 9.11, 9.11, 9.11, 9.12, 9.12, 9.12, 9.13, 9.13, 9.13, 9.13, 9.13, 9.13, 9.13, 9.12, 9.12, 9.11, 9.11, 9.1, 9.09, 9.08, 9.08, 9.07, 9.06, 9.05, 9.04, 9.03, 9.01, 9.0, 8.99, 8.97, 8.96, 8.94, 8.93, 8.91, 8.89, 8.87, 8.86, 8.84, 8.81, 8.79, 8.77, 8.75, 8.72, 8.7, 8.67, 8.64, 8.62, 8.59, 8.56, 8.53, 8.5, 8.47, 8.44, 8.4, 8.37, 8.34, 8.3, 8.27, 8.23, 8.19, 8.16, 8.12, 8.08, 8.04, 8.0, 7.96, 7.92, 7.88, 7.83, 7.79, 7.75, 7.7, 7.65, 7.61, 7.56, 7.51, 7.46, 7.41, 7.36, 7.31, 7.26, 7.21, 7.16, 7.1, 7.05, 6.99, 6.94, 6.88, 6.83, 6.77, 6.71, 6.65, 6.59, 6.53, 6.47, 6.41, 6.35, 6.29, 6.23, 6.16, 6.1, 6.04, 5.97, 5.91, 5.84, 5.77, 5.71, 5.64, 5.57, 5.5, 5.43, 5.37, 5.29, 5.22, 5.15, 5.08, 5.01, 4.93, 4.86, 4.79, 4.71, 4.64, 4.56, 4.48, 4.41, 4.33, 4.25, 4.17, 4.09, 4.01, 3.94, 3.85, 3.77, 3.69, 3.61, 3.53, 3.44, 3.36, 3.28, 3.19, 3.1, 3.02, 2.93, 2.84, 2.76, 2.67, 2.58, 2.49, 2.4, 2.31, 2.22, 2.13, 2.04, 1.95, 1.86, 1.77, 1.68, 1.59, 1.5, 1.41, 1.32, 1.23, 1.14, 1.05, 0.96, 0.86, 0.77, 0.68, 0.59, 0.5, 0.4, 0.31, 0.22, 0.13, 0.04, -0.04, -0.13, -0.22, -0.3, -0.38, -0.46, -0.54, -0.62, -0.69, -0.77, -0.85, -0.92, -0.99, -1.07, -1.14, -1.21, -1.28, -1.34, -1.41, -1.48, -1.54, -1.61, -1.67, -1.73, -1.79, -1.85, -1.91, -1.96, -2.01, -2.05, -2.09, -2.13, -2.17, -2.2, -2.23, -2.26, -2.29, -2.31, -2.34, -2.36, -2.39, -2.41, -2.43, -2.45, -2.48, -2.5, -2.52, -2.54, -2.56, -2.58, -2.61, -2.63, -2.65, -2.67, -2.69, -2.71, -2.73, -2.75, -2.76, -2.78, -2.8, -2.82, -2.83, -2.85, -2.86, -2.88, -2.89, -2.9, -2.91, -2.92, -2.93, -2.94, -2.95, -2.96, -2.96, -2.97, -2.97, -2.98, -2.98, -2.98, -2.98, -2.98, -2.99, -2.99, -2.99, -2.99, -2.99, -2.99, -2.99, -2.99, -2.98, -2.98, -2.98, -2.98, -2.99, -2.99, -2.99, -2.99, -2.99, -2.99, -2.99, -3.0, -3.0, -3.0, -3.0, -3.01, -3.01, -3.01, -3.02, -3.03, -3.03, -3.04, -3.04, -3.05, -3.06, -3.07, -3.08, -3.08, -3.09, -3.1, -3.11, -3.12, -3.13, -3.14, -3.14, -3.15, -3.16, -3.18, -3.19, -3.2, -3.21, -3.22, -3.24, -3.25, -3.26, -3.27, -3.29, -3.3, -3.31, -3.32, -3.33, -3.34, -3.35, -3.36, -3.37, -3.38, -3.39, -3.4, -3.4, -3.41, -3.42, -3.43, -3.43, -3.44, -3.44, -3.45, -3.45, -3.45, -3.45, -3.46, -3.46, -3.46, -3.45, -3.45, -3.44, -3.43, -3.41, -3.39, -3.36, -3.32, -3.27, -3.21, -3.13, -3.04, -2.94, -2.83, -2.7, -2.56, -2.41, -2.26, -2.1, -1.93, -1.76, -1.59, -1.42, -1.26, -1.1, -0.94, -0.79, -0.65, -0.51, -0.38, -0.25, -0.13, -0.02, 0.09, 0.2, 0.3, 0.4, 0.5, 0.59, 0.68, 0.78, 0.86, 0.95, 1.04, 1.12, 1.2, 1.28, 1.36, 1.44, 1.51, 1.59, 1.66, 1.72, 1.79, 1.85, 1.91, 1.96, 2.02, 2.07, 2.12, 2.16, 2.21, 2.25, 2.3, 2.35, 2.39, 2.44, 2.49, 2.54, 2.59, 2.64, 2.7, 2.75, 2.81, 2.86, 2.92, 2.98, 3.04, 3.1, 3.16, 3.22, 3.29, 3.35, 3.42, 3.49, 3.56, 3.64, 3.71, 3.79, 3.87, 3.96, 4.04, 4.13, 4.22, 4.32, 4.41, 4.51, 4.61, 4.71, 4.81, 4.92, 5.03, 5.13, 5.24, 5.35, 5.46, 5.57, 5.68, 5.79, 5.9, 6.02, 6.13, 6.24, 6.35, 6.46, 6.57, 6.68, 6.79, 6.9, 7.02, 7.13, 7.24, 7.36, 7.48, 7.59, 7.71, 7.83, 7.95, 8.06, 8.18, 8.29, 8.4, 8.5, 8.6, 8.69, 8.77, 8.84, 8.9, 8.94, 8.97, 8.99, 8.98, 8.96, 8.93, 8.88, 8.8, 8.72, 8.62, 8.5, 8.38, 8.24, 8.09, 7.93, 7.77, 7.6, 7.43, 7.26, 7.08, 6.9, 6.73, 6.55, 6.38, 6.2, 6.03, 5.87, 5.71, 5.55, 5.39, 5.24, 5.09, 4.94, 4.81, 4.67, 4.54, 4.41, 4.29, 4.17, 4.06, 3.95, 3.84, 3.74, 3.65, 3.56, 3.47, 3.39, 3.31, 3.24, 3.17, 3.11, 3.04, 2.99, 2.94, 2.9, 2.86, 2.83, 2.8, 2.77, 2.76, 2.75, 2.74, 2.75, 2.76, 2.77, 2.8, 2.83, 2.86, 2.9, 2.94, 2.99, 3.05, 3.12, 3.19, 3.27, 3.37, 3.48, 3.6, 3.74, 3.89, 4.04, 4.21, 4.39, 4.56, 4.73, 4.88, 5.0, 5.08, 5.1, 5.08, 4.99, 4.84, 4.65, 4.41, 4.13, 3.83, 3.51, 3.19, 2.87, 2.56, 2.26, 1.97, 1.69, 1.43, 1.18, 0.95, 0.73, 0.53, 0.34, 0.17, 0.02, -0.12, -0.24, -0.33, -0.4, -0.45, -0.45, -0.42, -0.35, -0.23, -0.05, 0.17, 0.45, 0.78, 1.14, 1.52, 1.9, 2.24, 2.54, 2.73, 2.81, 2.81, 2.65, 2.37, 2.01, 1.54, 1.0, 0.43, -0.18, -0.79, -1.39, -1.98, -2.53, -3.06, -3.57, -4.03, -4.46, -4.87, -5.24, -5.57, -5.88, -6.15, -6.38, -6.59, -6.76, -6.88, -6.97, -7.03, -7.03, -6.99, -6.92, -6.77, -6.57, -6.31, -5.97, -5.53, -5.02, -4.42, -3.69, -2.91, -2.07, -1.23, -0.46, 0.22, 0.65, 0.84, 0.83, 0.5, -0.08, -0.81, -1.72, -2.71, -3.71, -4.7, -5.61, -6.46, -7.24, -7.88, -8.43, -8.91, -9.23, -9.44, -9.57, -9.58, -9.52, -9.45]</t>
  </si>
  <si>
    <t>JBL Vibe Beam</t>
  </si>
  <si>
    <t>Vibe Beam</t>
  </si>
  <si>
    <t>[3.53, 3.59, 3.65, 3.7, 3.75, 3.81, 3.86, 3.91, 3.97, 4.02, 4.08, 4.13, 4.19, 4.25, 4.3, 4.36, 4.41, 4.46, 4.51, 4.55, 4.59, 4.64, 4.68, 4.72, 4.76, 4.8, 4.84, 4.89, 4.93, 4.98, 5.02, 5.07, 5.12, 5.16, 5.21, 5.26, 5.31, 5.35, 5.39, 5.42, 5.45, 5.48, 5.5, 5.52, 5.54, 5.57, 5.59, 5.61, 5.63, 5.66, 5.68, 5.7, 5.72, 5.74, 5.76, 5.78, 5.8, 5.82, 5.84, 5.85, 5.87, 5.89, 5.9, 5.91, 5.93, 5.94, 5.94, 5.95, 5.95, 5.96, 5.96, 5.96, 5.96, 5.96, 5.95, 5.95, 5.94, 5.94, 5.93, 5.92, 5.91, 5.9, 5.88, 5.87, 5.85, 5.83, 5.82, 5.8, 5.78, 5.76, 5.74, 5.71, 5.69, 5.66, 5.64, 5.61, 5.58, 5.55, 5.52, 5.49, 5.46, 5.43, 5.4, 5.36, 5.32, 5.28, 5.24, 5.2, 5.16, 5.12, 5.07, 5.03, 4.98, 4.94, 4.89, 4.85, 4.8, 4.76, 4.71, 4.66, 4.61, 4.56, 4.51, 4.46, 4.41, 4.36, 4.3, 4.25, 4.2, 4.14, 4.08, 4.03, 3.97, 3.91, 3.85, 3.79, 3.73, 3.67, 3.61, 3.54, 3.48, 3.42, 3.36, 3.29, 3.23, 3.17, 3.1, 3.03, 2.96, 2.9, 2.83, 2.76, 2.7, 2.63, 2.56, 2.49, 2.42, 2.35, 2.28, 2.21, 2.13, 2.05, 1.97, 1.9, 1.81, 1.73, 1.65, 1.57, 1.49, 1.41, 1.34, 1.27, 1.19, 1.12, 1.05, 0.97, 0.89, 0.81, 0.72, 0.63, 0.54, 0.45, 0.36, 0.27, 0.18, 0.1, 0.01, -0.06, -0.13, -0.21, -0.28, -0.34, -0.4, -0.46, -0.51, -0.57, -0.61, -0.66, -0.7, -0.74, -0.77, -0.81, -0.84, -0.88, -0.91, -0.95, -0.99, -1.03, -1.07, -1.11, -1.15, -1.2, -1.24, -1.28, -1.32, -1.36, -1.41, -1.45, -1.49, -1.53, -1.57, -1.62, -1.66, -1.7, -1.74, -1.78, -1.82, -1.86, -1.9, -1.94, -1.98, -2.02, -2.06, -2.09, -2.13, -2.16, -2.2, -2.23, -2.27, -2.3, -2.33, -2.37, -2.4, -2.44, -2.47, -2.5, -2.53, -2.56, -2.58, -2.6, -2.62, -2.64, -2.66, -2.67, -2.69, -2.7, -2.71, -2.73, -2.74, -2.75, -2.76, -2.78, -2.79, -2.8, -2.82, -2.83, -2.84, -2.86, -2.87, -2.88, -2.89, -2.9, -2.91, -2.93, -2.94, -2.95, -2.96, -2.97, -2.98, -3.0, -3.01, -3.02, -3.03, -3.04, -3.05, -3.06, -3.06, -3.07, -3.08, -3.09, -3.1, -3.1, -3.11, -3.12, -3.12, -3.13, -3.14, -3.15, -3.15, -3.16, -3.17, -3.18, -3.19, -3.2, -3.2, -3.21, -3.22, -3.23, -3.24, -3.25, -3.26, -3.27, -3.28, -3.29, -3.3, -3.31, -3.31, -3.32, -3.33, -3.34, -3.34, -3.35, -3.35, -3.36, -3.36, -3.36, -3.35, -3.35, -3.35, -3.34, -3.33, -3.32, -3.31, -3.3, -3.29, -3.27, -3.26, -3.25, -3.23, -3.22, -3.2, -3.18, -3.16, -3.14, -3.11, -3.08, -3.06, -3.03, -2.99, -2.96, -2.92, -2.89, -2.85, -2.81, -2.77, -2.72, -2.68, -2.63, -2.59, -2.54, -2.49, -2.44, -2.4, -2.35, -2.3, -2.25, -2.2, -2.16, -2.11, -2.06, -2.01, -1.97, -1.92, -1.87, -1.81, -1.76, -1.7, -1.64, -1.58, -1.51, -1.44, -1.36, -1.28, -1.2, -1.1, -1.01, -0.9, -0.79, -0.68, -0.56, -0.43, -0.3, -0.16, -0.02, 0.12, 0.27, 0.41, 0.56, 0.7, 0.84, 0.98, 1.11, 1.24, 1.37, 1.49, 1.61, 1.72, 1.82, 1.92, 2.02, 2.11, 2.19, 2.28, 2.35, 2.43, 2.5, 2.57, 2.64, 2.7, 2.77, 2.83, 2.89, 2.95, 3.02, 3.08, 3.13, 3.2, 3.26, 3.32, 3.38, 3.44, 3.51, 3.58, 3.64, 3.71, 3.78, 3.86, 3.93, 4.01, 4.08, 4.16, 4.25, 4.33, 4.42, 4.51, 4.6, 4.69, 4.79, 4.89, 4.99, 5.1, 5.2, 5.31, 5.43, 5.55, 5.67, 5.79, 5.92, 6.05, 6.18, 6.32, 6.47, 6.61, 6.76, 6.92, 7.07, 7.23, 7.4, 7.57, 7.74, 7.91, 8.09, 8.27, 8.45, 8.63, 8.82, 9.01, 9.19, 9.38, 9.57, 9.76, 9.94, 10.12, 10.3, 10.47, 10.64, 10.8, 10.94, 11.08, 11.21, 11.32, 11.42, 11.51, 11.57, 11.62, 11.66, 11.67, 11.66, 11.64, 11.6, 11.54, 11.46, 11.37, 11.26, 11.15, 11.02, 10.87, 10.73, 10.57, 10.41, 10.24, 10.07, 9.9, 9.73, 9.56, 9.39, 9.22, 9.05, 8.89, 8.73, 8.57, 8.42, 8.28, 8.14, 8.01, 7.88, 7.76, 7.65, 7.54, 7.44, 7.35, 7.27, 7.19, 7.12, 7.06, 7.01, 6.97, 6.94, 6.92, 6.91, 6.91, 6.92, 6.94, 6.97, 7.01, 7.07, 7.14, 7.22, 7.32, 7.43, 7.55, 7.7, 7.85, 8.03, 8.22, 8.44, 8.66, 8.91, 9.18, 9.47, 9.78, 10.11, 10.45, 10.81, 11.18, 11.55, 11.92, 12.26, 12.57, 12.85, 13.05, 13.17, 13.23, 13.18, 13.03, 12.8, 12.48, 12.05, 11.57, 11.04, 10.45, 9.84, 9.23, 8.62, 8.03, 7.47, 6.96, 6.51, 6.11, 5.78, 5.54, 5.36, 5.24, 5.2, 5.21, 5.26, 5.38, 5.52, 5.69, 5.91, 6.13, 6.37, 6.61, 6.85, 7.06, 7.23, 7.32, 7.34, 7.28, 7.06, 6.75, 6.33, 5.74, 5.05, 4.28, 3.4, 2.46, 1.48, 0.48, -0.51, -1.49, -2.42, -3.28, -4.07, -4.79, -5.38, -5.9, -6.34, -6.67, -6.94, -7.15, -7.3, -7.41, -7.49, -7.54, -7.56, -7.56, -7.55, -7.49, -7.42, -7.32, -7.17, -6.99, -6.78, -6.51, -6.2, -5.86, -5.45, -4.99, -4.48, -3.91, -3.24, -2.51, -1.73, -0.9, -0.11, 0.66, 1.26, 1.71, 2.01, 2.02, 1.81, 1.41, 0.79, 0.01, -0.83, -1.72, -2.6, -3.43, -4.22, -4.86, -5.41, -5.85, -6.11, -6.24, -6.27, -6.13, -5.89, -5.57, -5.18, -4.75, -4.3, -3.86, -3.49, -3.22, -3.05, -3.14, -3.41, -3.85, -4.55, -5.39, -6.33, -7.35, -8.32, -9.22]</t>
  </si>
  <si>
    <t>JLab Audio GO Air POP</t>
  </si>
  <si>
    <t>JLab Audio</t>
  </si>
  <si>
    <t>GO Air POP</t>
  </si>
  <si>
    <t>[8.84, 8.84, 8.83, 8.83, 8.83, 8.83, 8.84, 8.84, 8.84, 8.85, 8.85, 8.86, 8.87, 8.88, 8.89, 8.91, 8.92, 8.94, 8.96, 8.98, 9.0, 9.02, 9.04, 9.07, 9.1, 9.12, 9.15, 9.19, 9.22, 9.25, 9.29, 9.33, 9.37, 9.4, 9.44, 9.48, 9.51, 9.55, 9.59, 9.63, 9.67, 9.7, 9.74, 9.78, 9.82, 9.85, 9.88, 9.91, 9.95, 9.98, 10.01, 10.04, 10.07, 10.1, 10.14, 10.17, 10.21, 10.24, 10.27, 10.31, 10.34, 10.37, 10.39, 10.42, 10.45, 10.47, 10.49, 10.52, 10.54, 10.56, 10.58, 10.6, 10.62, 10.64, 10.66, 10.68, 10.69, 10.71, 10.73, 10.74, 10.75, 10.77, 10.78, 10.79, 10.8, 10.81, 10.82, 10.83, 10.84, 10.85, 10.86, 10.86, 10.86, 10.87, 10.87, 10.87, 10.87, 10.87, 10.87, 10.87, 10.87, 10.87, 10.87, 10.86, 10.86, 10.85, 10.84, 10.84, 10.83, 10.82, 10.81, 10.8, 10.79, 10.78, 10.77, 10.75, 10.74, 10.73, 10.71, 10.7, 10.68, 10.67, 10.65, 10.63, 10.61, 10.59, 10.57, 10.55, 10.52, 10.5, 10.47, 10.44, 10.42, 10.39, 10.35, 10.32, 10.29, 10.25, 10.22, 10.18, 10.15, 10.11, 10.07, 10.04, 10.0, 9.96, 9.92, 9.88, 9.84, 9.8, 9.75, 9.71, 9.66, 9.61, 9.56, 9.52, 9.47, 9.42, 9.36, 9.31, 9.26, 9.2, 9.15, 9.09, 9.03, 8.97, 8.91, 8.85, 8.79, 8.72, 8.65, 8.59, 8.52, 8.45, 8.38, 8.3, 8.23, 8.15, 8.07, 8.0, 7.92, 7.84, 7.75, 7.67, 7.59, 7.5, 7.41, 7.32, 7.23, 7.14, 7.05, 6.95, 6.86, 6.76, 6.67, 6.57, 6.47, 6.37, 6.28, 6.18, 6.07, 5.97, 5.87, 5.77, 5.67, 5.57, 5.47, 5.37, 5.27, 5.17, 5.06, 4.96, 4.86, 4.75, 4.65, 4.55, 4.44, 4.34, 4.24, 4.13, 4.03, 3.93, 3.82, 3.72, 3.61, 3.51, 3.4, 3.3, 3.19, 3.09, 2.98, 2.88, 2.77, 2.67, 2.56, 2.45, 2.34, 2.23, 2.12, 2.01, 1.9, 1.79, 1.68, 1.57, 1.46, 1.35, 1.23, 1.12, 1.01, 0.9, 0.8, 0.69, 0.6, 0.5, 0.4, 0.31, 0.22, 0.13, 0.04, -0.04, -0.12, -0.2, -0.27, -0.34, -0.41, -0.48, -0.54, -0.6, -0.66, -0.71, -0.77, -0.82, -0.86, -0.91, -0.95, -0.99, -1.03, -1.07, -1.11, -1.15, -1.18, -1.22, -1.25, -1.28, -1.32, -1.35, -1.37, -1.4, -1.43, -1.45, -1.48, -1.5, -1.53, -1.55, -1.58, -1.6, -1.63, -1.65, -1.68, -1.7, -1.73, -1.76, -1.78, -1.81, -1.84, -1.87, -1.9, -1.93, -1.96, -1.99, -2.02, -2.05, -2.09, -2.12, -2.15, -2.19, -2.22, -2.25, -2.29, -2.32, -2.36, -2.39, -2.43, -2.47, -2.5, -2.54, -2.58, -2.62, -2.66, -2.69, -2.73, -2.77, -2.81, -2.85, -2.88, -2.92, -2.95, -2.99, -3.02, -3.05, -3.08, -3.11, -3.14, -3.17, -3.2, -3.23, -3.26, -3.29, -3.32, -3.35, -3.38, -3.41, -3.44, -3.47, -3.49, -3.52, -3.55, -3.57, -3.59, -3.62, -3.63, -3.65, -3.67, -3.68, -3.69, -3.69, -3.68, -3.67, -3.65, -3.62, -3.58, -3.52, -3.45, -3.36, -3.26, -3.14, -3.0, -2.85, -2.69, -2.51, -2.32, -2.13, -1.93, -1.74, -1.54, -1.35, -1.16, -0.98, -0.8, -0.63, -0.47, -0.32, -0.17, -0.02, 0.12, 0.26, 0.39, 0.52, 0.65, 0.78, 0.91, 1.04, 1.16, 1.29, 1.41, 1.54, 1.66, 1.78, 1.89, 2.01, 2.12, 2.22, 2.33, 2.42, 2.52, 2.61, 2.69, 2.77, 2.85, 2.91, 2.98, 3.04, 3.1, 3.15, 3.21, 3.25, 3.3, 3.35, 3.39, 3.44, 3.49, 3.53, 3.58, 3.63, 3.68, 3.73, 3.79, 3.84, 3.9, 3.97, 4.03, 4.1, 4.17, 4.25, 4.33, 4.41, 4.49, 4.58, 4.67, 4.77, 4.86, 4.96, 5.06, 5.17, 5.27, 5.38, 5.5, 5.61, 5.73, 5.84, 5.96, 6.09, 6.21, 6.33, 6.46, 6.59, 6.72, 6.86, 6.99, 7.12, 7.26, 7.4, 7.54, 7.68, 7.81, 7.95, 8.09, 8.23, 8.37, 8.51, 8.65, 8.78, 8.92, 9.05, 9.18, 9.31, 9.43, 9.56, 9.67, 9.79, 9.89, 10.0, 10.09, 10.18, 10.27, 10.35, 10.42, 10.48, 10.53, 10.58, 10.62, 10.65, 10.67, 10.68, 10.68, 10.68, 10.66, 10.64, 10.61, 10.57, 10.52, 10.46, 10.39, 10.31, 10.23, 10.14, 10.04, 9.93, 9.81, 9.69, 9.57, 9.43, 9.3, 9.15, 9.01, 8.85, 8.7, 8.54, 8.37, 8.21, 8.04, 7.87, 7.69, 7.52, 7.35, 7.17, 7.0, 6.83, 6.65, 6.48, 6.31, 6.14, 5.97, 5.81, 5.65, 5.49, 5.33, 5.17, 5.02, 4.88, 4.73, 4.59, 4.46, 4.32, 4.2, 4.08, 3.96, 3.85, 3.75, 3.66, 3.57, 3.49, 3.41, 3.35, 3.29, 3.24, 3.2, 3.18, 3.17, 3.17, 3.19, 3.23, 3.28, 3.36, 3.46, 3.58, 3.73, 3.91, 4.12, 4.35, 4.63, 4.94, 5.27, 5.66, 6.08, 6.53, 7.03, 7.56, 8.13, 8.73, 9.36, 10.0, 10.65, 11.28, 11.88, 12.43, 12.84, 13.16, 13.37, 13.37, 13.24, 12.98, 12.56, 12.03, 11.44, 10.79, 10.11, 9.45, 8.79, 8.19, 7.62, 7.08, 6.61, 6.18, 5.79, 5.45, 5.14, 4.88, 4.65, 4.48, 4.33, 4.23, 4.18, 4.17, 4.19, 4.29, 4.42, 4.59, 4.84, 5.13, 5.46, 5.83, 6.23, 6.64, 7.05, 7.42, 7.73, 7.97, 8.04, 7.99, 7.81, 7.39, 6.85, 6.18, 5.35, 4.45, 3.51, 2.54, 1.59, 0.66, -0.22, -1.03, -1.8, -2.51, -3.15, -3.74, -4.29, -4.77, -5.21, -5.61, -5.96, -6.26, -6.52, -6.73, -6.88, -7.0, -7.08, -7.08, -7.05, -6.96, -6.79, -6.57, -6.28, -5.88, -5.4, -4.85, -4.17, -3.41, -2.61, -1.77, -1.0, -0.33, 0.19, 0.39, 0.37, 0.12, -0.51, -1.31, -2.26, -3.35, -4.47, -5.6, -6.72, -7.85, -9.01]</t>
  </si>
  <si>
    <t>JLab Audio JBuds Air</t>
  </si>
  <si>
    <t>JBuds Air</t>
  </si>
  <si>
    <t>[17.22, 17.21, 17.19, 17.17, 17.15, 17.13, 17.11, 17.09, 17.06, 17.04, 17.02, 17.0, 16.97, 16.95, 16.93, 16.91, 16.88, 16.86, 16.83, 16.81, 16.78, 16.76, 16.73, 16.7, 16.67, 16.65, 16.62, 16.59, 16.56, 16.53, 16.5, 16.47, 16.45, 16.41, 16.38, 16.35, 16.32, 16.29, 16.26, 16.22, 16.19, 16.15, 16.12, 16.08, 16.05, 16.01, 15.98, 15.94, 15.9, 15.87, 15.83, 15.79, 15.75, 15.72, 15.68, 15.64, 15.6, 15.56, 15.52, 15.48, 15.44, 15.39, 15.35, 15.31, 15.27, 15.22, 15.18, 15.13, 15.09, 15.04, 15.0, 14.95, 14.91, 14.86, 14.81, 14.76, 14.72, 14.67, 14.62, 14.57, 14.52, 14.48, 14.43, 14.38, 14.33, 14.28, 14.23, 14.17, 14.12, 14.07, 14.02, 13.96, 13.91, 13.86, 13.8, 13.75, 13.7, 13.64, 13.59, 13.53, 13.48, 13.42, 13.37, 13.31, 13.26, 13.2, 13.15, 13.09, 13.03, 12.97, 12.92, 12.86, 12.8, 12.74, 12.68, 12.62, 12.56, 12.5, 12.44, 12.38, 12.32, 12.26, 12.2, 12.14, 12.07, 12.01, 11.95, 11.89, 11.82, 11.76, 11.7, 11.64, 11.57, 11.51, 11.45, 11.39, 11.32, 11.26, 11.2, 11.13, 11.07, 11.0, 10.94, 10.87, 10.8, 10.74, 10.67, 10.61, 10.54, 10.48, 10.41, 10.35, 10.28, 10.21, 10.15, 10.08, 10.01, 9.95, 9.88, 9.81, 9.74, 9.67, 9.6, 9.53, 9.46, 9.39, 9.32, 9.25, 9.19, 9.12, 9.05, 8.98, 8.91, 8.84, 8.76, 8.69, 8.62, 8.55, 8.48, 8.41, 8.34, 8.26, 8.19, 8.12, 8.05, 7.98, 7.9, 7.83, 7.76, 7.68, 7.61, 7.53, 7.46, 7.38, 7.31, 7.23, 7.16, 7.08, 7.01, 6.93, 6.86, 6.78, 6.71, 6.63, 6.56, 6.48, 6.4, 6.33, 6.25, 6.17, 6.1, 6.02, 5.94, 5.86, 5.79, 5.71, 5.63, 5.55, 5.48, 5.4, 5.32, 5.24, 5.16, 5.08, 5.0, 4.92, 4.84, 4.76, 4.68, 4.61, 4.54, 4.46, 4.39, 4.32, 4.25, 4.19, 4.12, 4.05, 3.98, 3.91, 3.85, 3.78, 3.71, 3.64, 3.58, 3.51, 3.44, 3.37, 3.3, 3.22, 3.14, 3.06, 2.98, 2.89, 2.8, 2.71, 2.62, 2.52, 2.43, 2.33, 2.23, 2.13, 2.03, 1.93, 1.83, 1.73, 1.63, 1.53, 1.43, 1.33, 1.23, 1.13, 1.03, 0.94, 0.84, 0.75, 0.65, 0.57, 0.48, 0.39, 0.31, 0.23, 0.16, 0.08, 0.01, -0.06, -0.12, -0.18, -0.24, -0.3, -0.36, -0.41, -0.46, -0.5, -0.55, -0.59, -0.64, -0.68, -0.71, -0.75, -0.79, -0.83, -0.86, -0.9, -0.93, -0.97, -1.0, -1.04, -1.07, -1.1, -1.14, -1.17, -1.2, -1.23, -1.27, -1.3, -1.33, -1.37, -1.4, -1.43, -1.47, -1.5, -1.54, -1.57, -1.61, -1.64, -1.68, -1.71, -1.75, -1.78, -1.82, -1.85, -1.88, -1.91, -1.94, -1.97, -1.99, -2.02, -2.04, -2.06, -2.07, -2.09, -2.1, -2.11, -2.12, -2.13, -2.13, -2.13, -2.13, -2.12, -2.12, -2.11, -2.09, -2.08, -2.06, -2.05, -2.03, -2.01, -1.99, -1.97, -1.95, -1.93, -1.91, -1.89, -1.87, -1.85, -1.83, -1.81, -1.79, -1.77, -1.75, -1.73, -1.7, -1.67, -1.64, -1.61, -1.57, -1.52, -1.47, -1.41, -1.34, -1.27, -1.2, -1.11, -1.02, -0.93, -0.83, -0.72, -0.61, -0.5, -0.38, -0.26, -0.14, -0.02, 0.1, 0.22, 0.33, 0.43, 0.51, 0.58, 0.63, 0.67, 0.71, 0.74, 0.78, 0.82, 0.87, 0.93, 0.99, 1.06, 1.12, 1.18, 1.24, 1.29, 1.35, 1.4, 1.46, 1.52, 1.58, 1.65, 1.71, 1.76, 1.82, 1.87, 1.91, 1.96, 2.0, 2.05, 2.09, 2.12, 2.16, 2.2, 2.23, 2.27, 2.3, 2.34, 2.37, 2.41, 2.44, 2.47, 2.51, 2.54, 2.58, 2.61, 2.65, 2.69, 2.73, 2.77, 2.81, 2.85, 2.89, 2.94, 2.98, 3.03, 3.08, 3.12, 3.17, 3.23, 3.28, 3.33, 3.39, 3.44, 3.5, 3.56, 3.62, 3.68, 3.74, 3.81, 3.87, 3.94, 4.0, 4.07, 4.13, 4.2, 4.27, 4.34, 4.41, 4.48, 4.54, 4.61, 4.68, 4.75, 4.81, 4.88, 4.94, 5.0, 5.06, 5.11, 5.17, 5.22, 5.27, 5.31, 5.36, 5.4, 5.43, 5.47, 5.5, 5.53, 5.56, 5.59, 5.63, 5.67, 5.72, 5.79, 5.87, 5.96, 6.09, 6.24, 6.42, 6.63, 6.88, 7.15, 7.45, 7.77, 8.11, 8.47, 8.83, 9.19, 9.54, 9.88, 10.2, 10.5, 10.75, 10.98, 11.18, 11.32, 11.43, 11.51, 11.55, 11.55, 11.53, 11.47, 11.38, 11.27, 11.14, 10.99, 10.83, 10.65, 10.46, 10.26, 10.06, 9.85, 9.64, 9.42, 9.21, 9.0, 8.79, 8.58, 8.39, 8.2, 8.02, 7.87, 7.73, 7.61, 7.51, 7.44, 7.38, 7.35, 7.34, 7.35, 7.38, 7.43, 7.49, 7.56, 7.63, 7.71, 7.79, 7.87, 7.95, 8.03, 8.1, 8.17, 8.23, 8.28, 8.33, 8.37, 8.41, 8.43, 8.45, 8.46, 8.45, 8.43, 8.4, 8.34, 8.27, 8.18, 8.07, 7.94, 7.79, 7.62, 7.43, 7.23, 7.01, 6.79, 6.56, 6.33, 6.1, 5.87, 5.66, 5.45, 5.26, 5.08, 4.93, 4.8, 4.7, 4.62, 4.58, 4.56, 4.57, 4.64, 4.73, 4.85, 5.03, 5.25, 5.51, 5.83, 6.19, 6.59, 7.04, 7.53, 8.03, 8.54, 9.0, 9.4, 9.72, 9.84, 9.81, 9.64, 9.21, 8.64, 7.94, 7.1, 6.19, 5.26, 4.33, 3.43, 2.57, 1.76, 1.02, 0.33, -0.32, -0.9, -1.45, -1.96, -2.42, -2.85, -3.26, -3.61, -3.93, -4.22, -4.46, -4.66, -4.82, -4.95, -5.0, -5.02, -4.99, -4.87, -4.71, -4.5, -4.21, -3.88, -3.51, -3.11, -2.71, -2.33, -2.0, -1.78, -1.67, -1.66, -1.87, -2.2, -2.65, -3.26, -3.95, -4.69, -5.47, -6.24, -7.0, -7.7, -8.34, -8.91, -9.4, -9.77, -10.07, -10.29, -10.4, -10.47, -10.51, -10.55, -10.63, -10.77, -11.05, -11.53, -12.22]</t>
  </si>
  <si>
    <t>JLab Audio JBuds Air ANC</t>
  </si>
  <si>
    <t>JBuds Air ANC</t>
  </si>
  <si>
    <t>[7.41, 7.38, 7.35, 7.32, 7.3, 7.27, 7.24, 7.22, 7.19, 7.17, 7.14, 7.12, 7.1, 7.08, 7.05, 7.03, 7.01, 6.99, 6.98, 6.96, 6.94, 6.93, 6.91, 6.9, 6.88, 6.87, 6.86, 6.85, 6.83, 6.82, 6.82, 6.81, 6.8, 6.79, 6.78, 6.78, 6.77, 6.77, 6.77, 6.76, 6.76, 6.76, 6.76, 6.76, 6.76, 6.76, 6.76, 6.76, 6.77, 6.77, 6.78, 6.78, 6.79, 6.79, 6.8, 6.81, 6.82, 6.83, 6.84, 6.85, 6.86, 6.87, 6.89, 6.9, 6.91, 6.93, 6.94, 6.96, 6.98, 7.0, 7.01, 7.03, 7.05, 7.08, 7.1, 7.12, 7.14, 7.17, 7.19, 7.22, 7.24, 7.27, 7.3, 7.33, 7.36, 7.39, 7.42, 7.45, 7.48, 7.51, 7.55, 7.58, 7.61, 7.65, 7.69, 7.72, 7.76, 7.79, 7.83, 7.87, 7.91, 7.95, 7.98, 8.02, 8.06, 8.1, 8.14, 8.18, 8.22, 8.26, 8.3, 8.34, 8.37, 8.41, 8.44, 8.48, 8.51, 8.54, 8.57, 8.6, 8.63, 8.65, 8.67, 8.69, 8.71, 8.73, 8.74, 8.75, 8.76, 8.76, 8.76, 8.76, 8.76, 8.75, 8.74, 8.72, 8.7, 8.68, 8.65, 8.62, 8.59, 8.56, 8.52, 8.48, 8.44, 8.39, 8.34, 8.29, 8.24, 8.18, 8.13, 8.07, 8.01, 7.94, 7.88, 7.82, 7.75, 7.69, 7.62, 7.55, 7.49, 7.42, 7.35, 7.29, 7.22, 7.15, 7.09, 7.02, 6.96, 6.9, 6.84, 6.78, 6.72, 6.66, 6.61, 6.56, 6.5, 6.45, 6.4, 6.35, 6.3, 6.26, 6.21, 6.16, 6.12, 6.07, 6.03, 5.99, 5.94, 5.9, 5.86, 5.82, 5.78, 5.74, 5.7, 5.66, 5.61, 5.57, 5.53, 5.49, 5.44, 5.4, 5.35, 5.3, 5.25, 5.2, 5.15, 5.1, 5.04, 4.99, 4.93, 4.87, 4.81, 4.74, 4.68, 4.61, 4.54, 4.47, 4.4, 4.32, 4.24, 4.16, 4.08, 3.99, 3.91, 3.82, 3.73, 3.64, 3.54, 3.45, 3.36, 3.26, 3.17, 3.07, 2.98, 2.88, 2.78, 2.69, 2.59, 2.49, 2.39, 2.29, 2.19, 2.09, 1.99, 1.89, 1.79, 1.69, 1.6, 1.5, 1.4, 1.31, 1.21, 1.12, 1.03, 0.94, 0.85, 0.76, 0.68, 0.59, 0.51, 0.42, 0.34, 0.26, 0.18, 0.1, 0.02, -0.06, -0.13, -0.21, -0.28, -0.36, -0.43, -0.51, -0.58, -0.66, -0.73, -0.81, -0.88, -0.95, -1.02, -1.09, -1.17, -1.24, -1.31, -1.38, -1.44, -1.51, -1.58, -1.65, -1.71, -1.78, -1.84, -1.91, -1.97, -2.03, -2.1, -2.16, -2.22, -2.28, -2.35, -2.41, -2.47, -2.53, -2.59, -2.65, -2.71, -2.76, -2.82, -2.87, -2.92, -2.96, -3.01, -3.04, -3.07, -3.1, -3.11, -3.12, -3.12, -3.12, -3.11, -3.09, -3.06, -3.02, -2.98, -2.93, -2.88, -2.82, -2.75, -2.68, -2.61, -2.54, -2.47, -2.39, -2.32, -2.25, -2.17, -2.1, -2.03, -1.96, -1.89, -1.82, -1.76, -1.7, -1.64, -1.6, -1.55, -1.52, -1.49, -1.46, -1.44, -1.43, -1.42, -1.42, -1.42, -1.43, -1.44, -1.46, -1.48, -1.5, -1.52, -1.55, -1.58, -1.6, -1.63, -1.65, -1.67, -1.68, -1.69, -1.69, -1.68, -1.67, -1.64, -1.6, -1.55, -1.49, -1.43, -1.36, -1.28, -1.19, -1.11, -1.02, -0.94, -0.85, -0.77, -0.68, -0.6, -0.52, -0.44, -0.35, -0.27, -0.19, -0.1, -0.01, 0.08, 0.17, 0.26, 0.36, 0.46, 0.56, 0.66, 0.77, 0.87, 0.97, 1.08, 1.18, 1.28, 1.38, 1.47, 1.57, 1.66, 1.75, 1.84, 1.93, 2.01, 2.1, 2.18, 2.26, 2.34, 2.42, 2.49, 2.57, 2.64, 2.71, 2.79, 2.86, 2.93, 3.0, 3.06, 3.13, 3.19, 3.25, 3.31, 3.36, 3.42, 3.47, 3.53, 3.58, 3.64, 3.69, 3.74, 3.8, 3.86, 3.92, 3.97, 4.04, 4.1, 4.16, 4.23, 4.3, 4.37, 4.44, 4.51, 4.59, 4.67, 4.75, 4.84, 4.93, 5.02, 5.11, 5.21, 5.31, 5.41, 5.51, 5.62, 5.73, 5.84, 5.96, 6.08, 6.2, 6.33, 6.46, 6.59, 6.72, 6.86, 7.01, 7.15, 7.3, 7.46, 7.62, 7.78, 7.95, 8.12, 8.29, 8.46, 8.64, 8.82, 9.01, 9.19, 9.37, 9.56, 9.75, 9.93, 10.12, 10.3, 10.48, 10.66, 10.82, 10.98, 11.14, 11.28, 11.42, 11.55, 11.67, 11.79, 11.9, 12.01, 12.1, 12.19, 12.27, 12.33, 12.38, 12.42, 12.45, 12.47, 12.48, 12.48, 12.48, 12.46, 12.44, 12.41, 12.37, 12.32, 12.27, 12.22, 12.17, 12.12, 12.07, 12.04, 12.01, 11.99, 11.98, 11.98, 11.98, 11.99, 12.01, 12.04, 12.07, 12.13, 12.19, 12.26, 12.35, 12.45, 12.55, 12.67, 12.78, 12.9, 13.01, 13.11, 13.19, 13.25, 13.27, 13.26, 13.22, 13.13, 13.0, 12.84, 12.64, 12.41, 12.15, 11.87, 11.56, 11.23, 10.89, 10.53, 10.16, 9.78, 9.39, 9.0, 8.61, 8.21, 7.83, 7.44, 7.07, 6.71, 6.36, 6.02, 5.7, 5.4, 5.11, 4.86, 4.61, 4.39, 4.2, 4.02, 3.87, 3.75, 3.66, 3.59, 3.57, 3.58, 3.62, 3.71, 3.84, 4.0, 4.2, 4.46, 4.74, 5.07, 5.44, 5.87, 6.33, 6.86, 7.45, 8.09, 8.79, 9.54, 10.31, 11.09, 11.8, 12.42, 12.93, 13.15, 13.17, 12.99, 12.49, 11.77, 10.9, 9.86, 8.72, 7.56, 6.39, 5.27, 4.19, 3.17, 2.24, 1.36, 0.54, -0.19, -0.86, -1.47, -2.02, -2.5, -2.94, -3.32, -3.65, -3.95, -4.22, -4.44, -4.66, -4.86, -5.05, -5.24, -5.43, -5.62, -5.81, -5.99, -6.17, -6.31, -6.44, -6.52, -6.52, -6.47, -6.34, -6.07, -5.7, -5.24, -4.59, -3.85, -3.02, -2.13, -1.29, -0.53, 0.03, 0.28, 0.29, -0.0, -0.65, -1.46, -2.44, -3.5, -4.53, -5.51, -6.31, -6.96, -7.5, -7.86, -8.09, -8.23, -8.26, -8.2, -8.1, -7.96, -7.86, -7.82, -7.85, -8.06, -8.41, -8.89, -9.65, -10.62, -11.77, -13.21, -14.93, -16.86]</t>
  </si>
  <si>
    <t>JLab Audio JBuds Air Executive</t>
  </si>
  <si>
    <t>JBuds Air Executive</t>
  </si>
  <si>
    <t>[17.46, 17.47, 17.48, 17.48, 17.49, 17.5, 17.5, 17.51, 17.51, 17.52, 17.52, 17.53, 17.53, 17.54, 17.54, 17.55, 17.56, 17.56, 17.56, 17.57, 17.57, 17.57, 17.57, 17.57, 17.57, 17.57, 17.57, 17.57, 17.57, 17.57, 17.57, 17.57, 17.56, 17.56, 17.56, 17.55, 17.55, 17.55, 17.54, 17.54, 17.53, 17.53, 17.52, 17.52, 17.51, 17.5, 17.5, 17.49, 17.48, 17.47, 17.46, 17.45, 17.45, 17.44, 17.43, 17.41, 17.4, 17.39, 17.38, 17.36, 17.35, 17.34, 17.32, 17.31, 17.3, 17.28, 17.27, 17.25, 17.24, 17.22, 17.2, 17.18, 17.16, 17.14, 17.12, 17.1, 17.08, 17.07, 17.05, 17.04, 17.02, 17.01, 17.0, 16.99, 16.97, 16.96, 16.94, 16.92, 16.9, 16.88, 16.86, 16.85, 16.83, 16.81, 16.79, 16.77, 16.75, 16.73, 16.71, 16.69, 16.66, 16.63, 16.6, 16.58, 16.55, 16.52, 16.5, 16.47, 16.44, 16.41, 16.38, 16.35, 16.31, 16.28, 16.24, 16.2, 16.16, 16.11, 16.07, 16.03, 15.99, 15.95, 15.91, 15.87, 15.83, 15.79, 15.76, 15.72, 15.67, 15.63, 15.58, 15.53, 15.48, 15.42, 15.36, 15.31, 15.25, 15.2, 15.15, 15.1, 15.05, 14.99, 14.94, 14.89, 14.83, 14.77, 14.71, 14.65, 14.58, 14.52, 14.45, 14.39, 14.32, 14.26, 14.2, 14.13, 14.06, 14.0, 13.93, 13.86, 13.79, 13.71, 13.64, 13.57, 13.49, 13.42, 13.34, 13.27, 13.19, 13.11, 13.04, 12.96, 12.88, 12.8, 12.72, 12.64, 12.56, 12.48, 12.4, 12.32, 12.24, 12.16, 12.07, 11.99, 11.9, 11.81, 11.73, 11.64, 11.55, 11.47, 11.38, 11.29, 11.21, 11.12, 11.03, 10.95, 10.86, 10.77, 10.69, 10.6, 10.52, 10.44, 10.36, 10.27, 10.2, 10.12, 10.04, 9.97, 9.9, 9.83, 9.77, 9.71, 9.65, 9.6, 9.55, 9.51, 9.46, 9.42, 9.38, 9.34, 9.3, 9.26, 9.22, 9.18, 9.13, 9.08, 9.03, 8.97, 8.91, 8.84, 8.77, 8.69, 8.61, 8.53, 8.45, 8.36, 8.27, 8.18, 8.09, 7.99, 7.9, 7.8, 7.71, 7.61, 7.52, 7.42, 7.33, 7.23, 7.14, 7.05, 6.96, 6.87, 6.78, 6.69, 6.6, 6.51, 6.42, 6.33, 6.24, 6.15, 6.06, 5.97, 5.89, 5.8, 5.71, 5.62, 5.54, 5.45, 5.36, 5.28, 5.19, 5.11, 5.02, 4.94, 4.85, 4.77, 4.68, 4.59, 4.51, 4.42, 4.33, 4.25, 4.16, 4.07, 3.98, 3.9, 3.81, 3.72, 3.63, 3.54, 3.45, 3.36, 3.27, 3.18, 3.09, 3.0, 2.91, 2.82, 2.73, 2.63, 2.54, 2.45, 2.36, 2.27, 2.17, 2.08, 1.99, 1.9, 1.81, 1.72, 1.63, 1.54, 1.45, 1.36, 1.27, 1.19, 1.1, 1.02, 0.93, 0.85, 0.77, 0.69, 0.61, 0.53, 0.45, 0.37, 0.29, 0.21, 0.14, 0.06, -0.02, -0.1, -0.17, -0.25, -0.33, -0.41, -0.48, -0.56, -0.64, -0.71, -0.79, -0.86, -0.93, -1.0, -1.07, -1.13, -1.19, -1.25, -1.31, -1.36, -1.41, -1.45, -1.49, -1.53, -1.57, -1.6, -1.64, -1.67, -1.7, -1.73, -1.76, -1.79, -1.82, -1.85, -1.87, -1.9, -1.92, -1.94, -1.95, -1.96, -1.97, -1.97, -1.95, -1.94, -1.9, -1.87, -1.82, -1.76, -1.68, -1.61, -1.52, -1.42, -1.32, -1.21, -1.1, -0.98, -0.86, -0.74, -0.62, -0.5, -0.38, -0.26, -0.14, -0.02, 0.1, 0.22, 0.33, 0.45, 0.56, 0.68, 0.8, 0.91, 1.03, 1.14, 1.25, 1.36, 1.47, 1.58, 1.68, 1.78, 1.87, 1.96, 2.04, 2.12, 2.19, 2.25, 2.3, 2.35, 2.39, 2.43, 2.47, 2.5, 2.53, 2.57, 2.6, 2.64, 2.68, 2.72, 2.76, 2.8, 2.85, 2.89, 2.94, 3.0, 3.05, 3.1, 3.16, 3.22, 3.28, 3.34, 3.4, 3.47, 3.54, 3.61, 3.68, 3.75, 3.83, 3.9, 3.98, 4.06, 4.14, 4.23, 4.31, 4.4, 4.49, 4.58, 4.67, 4.77, 4.87, 4.96, 5.06, 5.17, 5.27, 5.37, 5.48, 5.59, 5.69, 5.8, 5.91, 6.03, 6.14, 6.26, 6.38, 6.5, 6.63, 6.76, 6.9, 7.04, 7.19, 7.34, 7.5, 7.66, 7.83, 8.01, 8.19, 8.37, 8.56, 8.75, 8.95, 9.16, 9.37, 9.58, 9.8, 10.02, 10.25, 10.48, 10.72, 10.96, 11.2, 11.46, 11.71, 11.97, 12.24, 12.51, 12.78, 13.05, 13.34, 13.62, 13.91, 14.2, 14.48, 14.77, 15.06, 15.35, 15.63, 15.91, 16.18, 16.44, 16.69, 16.91, 17.13, 17.33, 17.5, 17.65, 17.78, 17.87, 17.94, 17.99, 18.0, 17.98, 17.95, 17.88, 17.79, 17.68, 17.56, 17.41, 17.25, 17.08, 16.9, 16.72, 16.53, 16.35, 16.16, 15.97, 15.78, 15.6, 15.43, 15.26, 15.1, 14.95, 14.8, 14.67, 14.54, 14.43, 14.34, 14.25, 14.18, 14.13, 14.1, 14.08, 14.07, 14.09, 14.12, 14.17, 14.24, 14.32, 14.42, 14.55, 14.69, 14.85, 15.03, 15.24, 15.45, 15.68, 15.92, 16.15, 16.38, 16.59, 16.78, 16.95, 17.08, 17.19, 17.28, 17.33, 17.37, 17.41, 17.43, 17.43, 17.43, 17.4, 17.32, 17.19, 16.99, 16.7, 16.34, 15.92, 15.41, 14.87, 14.3, 13.71, 13.14, 12.59, 12.07, 11.59, 11.15, 10.75, 10.4, 10.08, 9.8, 9.58, 9.38, 9.21, 9.09, 8.98, 8.9, 8.82, 8.76, 8.68, 8.6, 8.51, 8.4, 8.29, 8.19, 8.11, 8.04, 8.04, 8.09, 8.19, 8.4, 8.68, 9.01, 9.42, 9.84, 10.26, 10.64, 10.9, 11.06, 11.09, 10.9, 10.58, 10.13, 9.49, 8.79, 8.03, 7.23, 6.43, 5.64, 4.89, 4.18, 3.5, 2.87, 2.3, 1.77, 1.28, 0.86, 0.47, 0.12, -0.16, -0.4, -0.59, -0.72, -0.8, -0.83, -0.79, -0.68, -0.5, -0.25, 0.11, 0.54, 1.06, 1.71, 2.41, 3.17, 3.94, 4.62, 5.22, 5.58, 5.67, 5.55, 5.14, 4.46, 3.64, 2.69, 1.7, 0.74, -0.15, -0.86, -1.47, -1.99, -2.43, -2.89, -3.38, -3.98, -4.74, -5.66]</t>
  </si>
  <si>
    <t>Bakkwatan</t>
  </si>
  <si>
    <t>Juzear 51T</t>
  </si>
  <si>
    <t>Juzear</t>
  </si>
  <si>
    <t>51T</t>
  </si>
  <si>
    <t>[7.65, 7.65, 7.64, 7.63, 7.62, 7.61, 7.6, 7.59, 7.58, 7.57, 7.57, 7.56, 7.55, 7.54, 7.53, 7.52, 7.5, 7.49, 7.48, 7.46, 7.45, 7.44, 7.42, 7.41, 7.39, 7.38, 7.37, 7.35, 7.34, 7.33, 7.31, 7.3, 7.28, 7.27, 7.25, 7.24, 7.24, 7.23, 7.24, 7.24, 7.25, 7.25, 7.25, 7.24, 7.23, 7.22, 7.2, 7.19, 7.17, 7.15, 7.13, 7.11, 7.09, 7.07, 7.05, 7.03, 7.0, 6.98, 6.96, 6.95, 6.93, 6.91, 6.89, 6.87, 6.85, 6.82, 6.8, 6.78, 6.76, 6.74, 6.71, 6.69, 6.67, 6.64, 6.62, 6.59, 6.56, 6.52, 6.49, 6.45, 6.42, 6.38, 6.35, 6.33, 6.3, 6.29, 6.27, 6.26, 6.25, 6.25, 6.24, 6.23, 6.22, 6.2, 6.18, 6.16, 6.14, 6.11, 6.08, 6.05, 6.01, 5.98, 5.95, 5.92, 5.88, 5.85, 5.82, 5.79, 5.75, 5.71, 5.68, 5.65, 5.61, 5.58, 5.54, 5.51, 5.47, 5.44, 5.4, 5.36, 5.32, 5.28, 5.24, 5.2, 5.16, 5.13, 5.1, 5.07, 5.03, 4.99, 4.95, 4.92, 4.88, 4.84, 4.8, 4.76, 4.72, 4.68, 4.64, 4.59, 4.55, 4.5, 4.45, 4.41, 4.36, 4.32, 4.28, 4.24, 4.2, 4.15, 4.1, 4.05, 4.0, 3.95, 3.9, 3.86, 3.82, 3.77, 3.72, 3.65, 3.59, 3.54, 3.5, 3.46, 3.41, 3.35, 3.29, 3.24, 3.18, 3.13, 3.08, 3.02, 2.98, 2.93, 2.88, 2.83, 2.77, 2.71, 2.65, 2.6, 2.55, 2.51, 2.47, 2.43, 2.39, 2.34, 2.29, 2.25, 2.19, 2.14, 2.09, 2.05, 2.0, 1.95, 1.89, 1.84, 1.78, 1.72, 1.67, 1.61, 1.56, 1.5, 1.44, 1.39, 1.33, 1.28, 1.23, 1.18, 1.12, 1.06, 1.0, 0.94, 0.88, 0.82, 0.75, 0.69, 0.64, 0.59, 0.54, 0.51, 0.47, 0.44, 0.41, 0.39, 0.35, 0.31, 0.27, 0.22, 0.17, 0.12, 0.06, 0.01, -0.05, -0.1, -0.16, -0.21, -0.26, -0.32, -0.37, -0.42, -0.48, -0.53, -0.58, -0.64, -0.69, -0.74, -0.8, -0.85, -0.9, -0.95, -1.0, -1.04, -1.08, -1.13, -1.17, -1.21, -1.25, -1.29, -1.33, -1.37, -1.41, -1.46, -1.51, -1.55, -1.6, -1.64, -1.69, -1.74, -1.78, -1.83, -1.87, -1.92, -1.96, -2.01, -2.05, -2.09, -2.14, -2.18, -2.22, -2.26, -2.3, -2.34, -2.38, -2.42, -2.46, -2.5, -2.54, -2.57, -2.61, -2.64, -2.68, -2.72, -2.75, -2.79, -2.82, -2.86, -2.89, -2.92, -2.96, -2.99, -3.02, -3.05, -3.08, -3.11, -3.14, -3.17, -3.2, -3.22, -3.25, -3.28, -3.3, -3.32, -3.34, -3.36, -3.38, -3.4, -3.41, -3.42, -3.43, -3.44, -3.44, -3.44, -3.44, -3.44, -3.43, -3.42, -3.4, -3.38, -3.36, -3.34, -3.31, -3.28, -3.25, -3.21, -3.18, -3.14, -3.1, -3.06, -3.02, -2.98, -2.94, -2.9, -2.86, -2.82, -2.78, -2.74, -2.7, -2.66, -2.62, -2.58, -2.54, -2.5, -2.46, -2.42, -2.38, -2.34, -2.3, -2.26, -2.22, -2.18, -2.14, -2.09, -2.05, -2.01, -1.96, -1.91, -1.87, -1.82, -1.77, -1.72, -1.67, -1.62, -1.56, -1.51, -1.45, -1.39, -1.33, -1.27, -1.2, -1.14, -1.07, -1.0, -0.93, -0.86, -0.78, -0.7, -0.62, -0.54, -0.46, -0.37, -0.29, -0.2, -0.11, -0.01, 0.08, 0.18, 0.27, 0.37, 0.47, 0.57, 0.66, 0.76, 0.86, 0.96, 1.06, 1.16, 1.26, 1.35, 1.44, 1.54, 1.63, 1.72, 1.8, 1.89, 1.97, 2.05, 2.13, 2.2, 2.28, 2.34, 2.41, 2.48, 2.54, 2.6, 2.66, 2.72, 2.77, 2.82, 2.87, 2.92, 2.97, 3.01, 3.06, 3.1, 3.14, 3.19, 3.23, 3.27, 3.31, 3.35, 3.39, 3.43, 3.47, 3.51, 3.55, 3.59, 3.64, 3.68, 3.72, 3.76, 3.79, 3.83, 3.87, 3.91, 3.94, 3.98, 4.01, 4.05, 4.09, 4.12, 4.16, 4.19, 4.22, 4.26, 4.29, 4.32, 4.36, 4.39, 4.42, 4.45, 4.48, 4.5, 4.52, 4.54, 4.55, 4.55, 4.56, 4.55, 4.55, 4.53, 4.52, 4.5, 4.47, 4.45, 4.42, 4.39, 4.37, 4.36, 4.36, 4.38, 4.4, 4.43, 4.46, 4.49, 4.5, 4.5, 4.49, 4.48, 4.46, 4.44, 4.42, 4.4, 4.38, 4.36, 4.34, 4.32, 4.3, 4.28, 4.26, 4.25, 4.24, 4.23, 4.22, 4.22, 4.22, 4.22, 4.23, 4.24, 4.26, 4.28, 4.31, 4.34, 4.38, 4.42, 4.46, 4.49, 4.53, 4.56, 4.6, 4.63, 4.67, 4.71, 4.75, 4.8, 4.85, 4.9, 4.97, 5.03, 5.1, 5.17, 5.22, 5.26, 5.29, 5.31, 5.3, 5.29, 5.27, 5.24, 5.19, 5.13, 5.07, 5.0, 4.92, 4.85, 4.78, 4.71, 4.62, 4.53, 4.4, 4.23, 3.99, 3.71, 3.36, 2.97, 2.56, 2.13, 1.7, 1.28, 0.87, 0.51, 0.16, -0.15, -0.43, -0.69, -0.9, -1.09, -1.25, -1.37, -1.47, -1.52, -1.55, -1.55, -1.51, -1.43, -1.31, -1.15, -0.95, -0.7, -0.39, -0.05, 0.34, 0.77, 1.21, 1.67, 2.08, 2.43, 2.71, 2.91, 3.0, 3.06, 3.06, 3.06, 3.09, 3.19, 3.33, 3.52, 3.72, 3.9, 4.04, 4.08, 4.06, 3.95, 3.75, 3.48, 3.19, 2.86, 2.53, 2.23, 1.96, 1.76, 1.63, 1.58, 1.61, 1.75, 1.98, 2.29, 2.65, 3.05, 3.41, 3.69, 3.75, 3.6, 3.25, 2.63, 1.84, 1.01, 0.18, -0.47, -1.02, -1.33, -1.48, -1.53, -1.44, -1.34, -1.27, -1.24, -1.26, -1.29, -1.34, -1.36, -1.31, -1.21, -1.11, -0.85, -0.53, -0.09, 0.39, 0.88, 1.26, 1.4, 1.37, 1.09, 0.51, -0.38, -1.29, -2.25, -3.05, -3.78, -4.22, -4.69, -5.22, -6.0, -6.83, -7.56, -7.94, -8.07, -7.73, -7.14, -6.34, -5.26, -4.15, -3.06, -2.13, -1.44, -0.98, -0.77, -1.01, -1.6, -2.54, -3.88, -5.65, -7.61, -9.67, -11.7, -13.73]</t>
  </si>
  <si>
    <t>Juzear Clear</t>
  </si>
  <si>
    <t>Clear</t>
  </si>
  <si>
    <t>[13.71, 13.7, 13.69, 13.69, 13.68, 13.67, 13.66, 13.65, 13.64, 13.62, 13.61, 13.6, 13.58, 13.57, 13.55, 13.54, 13.52, 13.51, 13.5, 13.49, 13.47, 13.46, 13.44, 13.43, 13.41, 13.4, 13.38, 13.37, 13.36, 13.34, 13.33, 13.31, 13.3, 13.28, 13.27, 13.25, 13.24, 13.22, 13.2, 13.18, 13.16, 13.14, 13.12, 13.1, 13.08, 13.06, 13.03, 13.01, 12.99, 12.97, 12.95, 12.92, 12.9, 12.88, 12.85, 12.83, 12.81, 12.79, 12.77, 12.74, 12.72, 12.69, 12.67, 12.65, 12.62, 12.6, 12.57, 12.54, 12.51, 12.49, 12.46, 12.43, 12.4, 12.37, 12.34, 12.31, 12.28, 12.25, 12.22, 12.19, 12.15, 12.12, 12.09, 12.06, 12.02, 11.99, 11.96, 11.92, 11.89, 11.86, 11.82, 11.79, 11.75, 11.72, 11.69, 11.65, 11.62, 11.59, 11.55, 11.52, 11.48, 11.45, 11.41, 11.38, 11.34, 11.31, 11.27, 11.23, 11.2, 11.16, 11.12, 11.09, 11.05, 11.01, 10.97, 10.93, 10.89, 10.85, 10.81, 10.76, 10.72, 10.68, 10.64, 10.59, 10.55, 10.51, 10.46, 10.42, 10.37, 10.33, 10.28, 10.24, 10.19, 10.14, 10.1, 10.05, 10.0, 9.96, 9.91, 9.86, 9.82, 9.77, 9.72, 9.68, 9.63, 9.58, 9.53, 9.49, 9.44, 9.39, 9.34, 9.29, 9.24, 9.2, 9.15, 9.1, 9.05, 9.0, 8.95, 8.9, 8.85, 8.8, 8.75, 8.69, 8.64, 8.59, 8.54, 8.48, 8.43, 8.38, 8.33, 8.27, 8.22, 8.17, 8.11, 8.06, 8.0, 7.95, 7.9, 7.84, 7.79, 7.73, 7.68, 7.62, 7.57, 7.51, 7.45, 7.4, 7.34, 7.28, 7.22, 7.16, 7.11, 7.05, 6.99, 6.93, 6.87, 6.81, 6.75, 6.7, 6.64, 6.58, 6.52, 6.46, 6.4, 6.34, 6.28, 6.22, 6.16, 6.1, 6.05, 5.99, 5.93, 5.87, 5.82, 5.76, 5.7, 5.65, 5.59, 5.53, 5.47, 5.42, 5.36, 5.3, 5.24, 5.19, 5.13, 5.07, 5.01, 4.96, 4.9, 4.84, 4.78, 4.72, 4.66, 4.6, 4.54, 4.48, 4.41, 4.35, 4.29, 4.23, 4.17, 4.11, 4.05, 3.99, 3.92, 3.86, 3.8, 3.74, 3.68, 3.62, 3.56, 3.5, 3.44, 3.38, 3.32, 3.26, 3.19, 3.14, 3.08, 3.02, 2.96, 2.89, 2.83, 2.78, 2.72, 2.66, 2.6, 2.54, 2.48, 2.42, 2.36, 2.3, 2.24, 2.18, 2.12, 2.07, 2.01, 1.95, 1.89, 1.84, 1.78, 1.73, 1.67, 1.61, 1.56, 1.51, 1.45, 1.4, 1.34, 1.28, 1.23, 1.18, 1.12, 1.07, 1.01, 0.96, 0.91, 0.85, 0.8, 0.75, 0.7, 0.64, 0.59, 0.54, 0.49, 0.44, 0.39, 0.34, 0.29, 0.24, 0.19, 0.14, 0.09, 0.04, -0.01, -0.06, -0.1, -0.15, -0.2, -0.25, -0.29, -0.34, -0.38, -0.43, -0.47, -0.52, -0.56, -0.6, -0.65, -0.69, -0.73, -0.77, -0.81, -0.85, -0.89, -0.93, -0.96, -1.0, -1.04, -1.07, -1.11, -1.14, -1.18, -1.21, -1.24, -1.28, -1.3, -1.33, -1.36, -1.38, -1.41, -1.43, -1.45, -1.46, -1.48, -1.5, -1.51, -1.53, -1.54, -1.54, -1.55, -1.55, -1.54, -1.54, -1.54, -1.53, -1.51, -1.5, -1.47, -1.45, -1.43, -1.4, -1.37, -1.33, -1.29, -1.25, -1.21, -1.16, -1.11, -1.07, -1.0, -0.92, -0.81, -0.69, -0.59, -0.51, -0.43, -0.35, -0.27, -0.19, -0.1, -0.01, 0.07, 0.15, 0.23, 0.3, 0.38, 0.46, 0.52, 0.59, 0.66, 0.72, 0.78, 0.84, 0.91, 0.97, 1.02, 1.07, 1.13, 1.19, 1.24, 1.29, 1.34, 1.39, 1.44, 1.48, 1.54, 1.59, 1.64, 1.7, 1.76, 1.81, 1.85, 1.89, 1.94, 2.0, 2.04, 2.09, 2.14, 2.19, 2.24, 2.3, 2.36, 2.41, 2.47, 2.52, 2.57, 2.62, 2.68, 2.75, 2.82, 2.9, 2.97, 3.04, 3.11, 3.19, 3.27, 3.35, 3.43, 3.52, 3.6, 3.69, 3.78, 3.86, 3.95, 4.05, 4.15, 4.25, 4.35, 4.44, 4.55, 4.65, 4.75, 4.86, 4.97, 5.08, 5.18, 5.29, 5.4, 5.51, 5.63, 5.75, 5.86, 5.97, 6.09, 6.2, 6.31, 6.43, 6.54, 6.66, 6.77, 6.88, 6.99, 7.1, 7.21, 7.33, 7.44, 7.55, 7.65, 7.76, 7.86, 7.95, 8.05, 8.14, 8.22, 8.31, 8.39, 8.46, 8.53, 8.6, 8.67, 8.72, 8.78, 8.83, 8.88, 8.93, 8.98, 9.02, 9.07, 9.12, 9.16, 9.21, 9.26, 9.3, 9.35, 9.4, 9.45, 9.5, 9.55, 9.61, 9.67, 9.74, 9.81, 9.88, 9.96, 10.05, 10.14, 10.24, 10.35, 10.46, 10.58, 10.7, 10.82, 10.95, 11.09, 11.24, 11.39, 11.55, 11.72, 11.9, 12.08, 12.26, 12.44, 12.61, 12.78, 12.94, 13.07, 13.14, 13.16, 13.04, 12.92, 13.06, 13.23, 13.29, 13.23, 13.09, 12.87, 12.6, 12.28, 11.95, 11.59, 11.21, 10.83, 10.44, 10.05, 9.66, 9.27, 8.9, 8.54, 8.19, 7.85, 7.52, 7.21, 6.92, 6.64, 6.37, 6.12, 5.91, 5.71, 5.53, 5.37, 5.22, 5.1, 5.0, 4.91, 4.85, 4.81, 4.79, 4.79, 4.83, 4.89, 4.97, 5.07, 5.2, 5.34, 5.51, 5.69, 5.89, 6.1, 6.31, 6.53, 6.72, 6.89, 7.03, 7.1, 7.13, 7.08, 6.94, 6.73, 6.44, 6.08, 5.66, 5.22, 4.75, 4.27, 3.78, 3.31, 2.86, 2.44, 2.05, 1.69, 1.39, 1.12, 0.91, 0.73, 0.64, 0.59, 0.59, 0.69, 0.84, 1.06, 1.39, 1.81, 2.32, 2.96, 3.76, 4.63, 5.58, 6.51, 7.28, 7.26, 7.07, 6.33, 5.11, 3.71, 2.32, 0.95, -0.33, -1.45, -2.5, -3.55, -4.45, -5.32, -6.09, -6.83, -7.51, -8.14, -8.72, -9.26, -9.76, -10.21, -10.58, -10.91, -11.17, -11.37, -11.54, -11.63, -11.68, -11.69, -11.6, -11.46, -11.16, -10.82, -10.45, -10.1, -9.78, -9.49, -9.31, -9.2, -9.16, -9.21, -9.3, -9.42, -9.54, -9.6, -9.62, -9.61, -9.58, -9.58, -9.76, -10.26, -11.17, -12.08]</t>
  </si>
  <si>
    <t>JVC HAFD01 (brass nozzle)</t>
  </si>
  <si>
    <t>JVC</t>
  </si>
  <si>
    <t>HAFD01 (brass nozzle)</t>
  </si>
  <si>
    <t>[4.59, 4.59, 4.59, 4.6, 4.6, 4.6, 4.6, 4.6, 4.6, 4.6, 4.61, 4.62, 4.62, 4.63, 4.63, 4.63, 4.63, 4.63, 4.63, 4.63, 4.63, 4.63, 4.63, 4.63, 4.63, 4.63, 4.62, 4.62, 4.62, 4.62, 4.62, 4.61, 4.6, 4.59, 4.58, 4.57, 4.55, 4.54, 4.53, 4.51, 4.51, 4.5, 4.49, 4.48, 4.46, 4.45, 4.43, 4.42, 4.4, 4.39, 4.37, 4.36, 4.34, 4.33, 4.31, 4.29, 4.28, 4.26, 4.25, 4.24, 4.22, 4.2, 4.18, 4.16, 4.13, 4.11, 4.09, 4.07, 4.06, 4.04, 4.02, 4.0, 3.98, 3.96, 3.94, 3.92, 3.9, 3.88, 3.86, 3.84, 3.82, 3.8, 3.78, 3.77, 3.75, 3.72, 3.69, 3.66, 3.65, 3.63, 3.6, 3.58, 3.56, 3.55, 3.53, 3.5, 3.46, 3.44, 3.42, 3.41, 3.39, 3.35, 3.31, 3.29, 3.27, 3.25, 3.21, 3.17, 3.16, 3.15, 3.13, 3.08, 3.03, 2.97, 2.94, 2.94, 2.94, 2.93, 2.88, 2.84, 2.81, 2.78, 2.75, 2.73, 2.69, 2.66, 2.63, 2.6, 2.57, 2.54, 2.51, 2.48, 2.45, 2.43, 2.4, 2.37, 2.34, 2.31, 2.27, 2.26, 2.22, 2.18, 2.16, 2.13, 2.09, 2.07, 2.04, 2.01, 1.98, 1.95, 1.92, 1.88, 1.9, 1.85, 1.76, 1.85, 1.76, 1.69, 1.74, 1.64, 1.66, 1.66, 1.61, 1.58, 1.53, 1.48, 1.47, 1.45, 1.42, 1.37, 1.4, 1.35, 1.27, 1.32, 1.26, 1.21, 1.19, 1.18, 1.15, 1.13, 1.11, 1.09, 1.06, 1.01, 0.99, 0.98, 0.94, 0.91, 0.89, 0.88, 0.83, 0.78, 0.76, 0.74, 0.72, 0.67, 0.63, 0.62, 0.6, 0.58, 0.56, 0.55, 0.59, 0.57, 0.48, 0.47, 0.47, 0.46, 0.45, 0.43, 0.39, 0.35, 0.32, 0.29, 0.26, 0.21, 0.17, 0.14, 0.11, 0.04, -0.01, -0.04, -0.05, -0.03, 0.03, 0.11, 0.16, 0.22, 0.25, 0.26, 0.24, 0.22, 0.21, 0.18, 0.15, 0.12, 0.09, 0.06, 0.04, 0.02, 0.0, -0.03, -0.05, -0.06, -0.07, -0.09, -0.11, -0.12, -0.13, -0.15, -0.17, -0.19, -0.21, -0.23, -0.24, -0.23, -0.22, -0.2, -0.18, -0.17, -0.17, -0.18, -0.19, -0.2, -0.21, -0.22, -0.24, -0.26, -0.27, -0.29, -0.3, -0.31, -0.33, -0.34, -0.35, -0.37, -0.37, -0.38, -0.38, -0.38, -0.37, -0.37, -0.37, -0.37, -0.38, -0.39, -0.4, -0.41, -0.42, -0.44, -0.44, -0.45, -0.46, -0.47, -0.48, -0.49, -0.5, -0.51, -0.52, -0.53, -0.54, -0.56, -0.56, -0.57, -0.58, -0.59, -0.6, -0.61, -0.61, -0.62, -0.62, -0.63, -0.65, -0.69, -0.64, -0.65, -0.66, -0.66, -0.67, -0.67, -0.67, -0.68, -0.68, -0.68, -0.68, -0.69, -0.69, -0.69, -0.69, -0.69, -0.69, -0.7, -0.7, -0.71, -0.72, -0.74, -0.76, -0.77, -0.76, -0.74, -0.72, -0.7, -0.69, -0.69, -0.68, -0.68, -0.68, -0.67, -0.66, -0.64, -0.62, -0.63, -0.64, -0.63, -0.62, -0.61, -0.6, -0.58, -0.57, -0.56, -0.55, -0.54, -0.54, -0.53, -0.55, -0.53, -0.51, -0.5, -0.48, -0.45, -0.44, -0.44, -0.48, -0.53, -0.6, -0.66, -0.72, -0.77, -0.75, -0.74, -0.71, -0.67, -0.62, -0.57, -0.52, -0.47, -0.41, -0.36, -0.31, -0.24, -0.18, -0.13, -0.08, -0.01, 0.06, 0.13, 0.2, 0.26, 0.33, 0.39, 0.45, 0.49, 0.51, 0.5, 0.52, 0.61, 0.76, 0.91, 1.01, 1.1, 1.18, 1.26, 1.34, 1.42, 1.51, 1.59, 1.66, 1.75, 1.83, 1.91, 1.99, 2.07, 2.14, 2.2, 2.24, 2.3, 2.37, 2.44, 2.5, 2.56, 2.64, 2.72, 2.79, 2.86, 2.94, 3.02, 3.1, 3.17, 3.25, 3.33, 3.41, 3.49, 3.57, 3.65, 3.74, 3.83, 3.92, 4.01, 4.1, 4.19, 4.29, 4.39, 4.49, 4.59, 4.7, 4.81, 4.91, 5.02, 5.14, 5.26, 5.36, 5.49, 5.62, 5.75, 5.88, 6.0, 6.13, 6.27, 6.4, 6.52, 6.61, 6.68, 6.74, 6.84, 6.97, 7.14, 7.32, 7.51, 7.68, 7.85, 8.02, 8.18, 8.34, 8.49, 8.64, 8.79, 8.93, 9.08, 9.22, 9.36, 9.49, 9.62, 9.74, 9.86, 9.98, 10.09, 10.19, 10.29, 10.39, 10.47, 10.55, 10.63, 10.7, 10.76, 10.82, 10.87, 10.92, 10.97, 11.01, 11.05, 11.08, 11.11, 11.13, 11.16, 11.18, 11.2, 11.22, 11.24, 11.26, 11.28, 11.29, 11.31, 11.33, 11.34, 11.36, 11.38, 11.39, 11.42, 11.44, 11.46, 11.47, 11.47, 11.47, 11.45, 11.43, 11.39, 11.34, 11.28, 11.21, 11.11, 11.0, 10.84, 10.66, 10.46, 10.21, 9.94, 9.64, 9.32, 8.97, 8.6, 8.21, 7.8, 7.39, 6.96, 6.52, 6.09, 5.65, 5.21, 4.78, 4.36, 3.94, 3.53, 3.13, 2.74, 2.37, 2.0, 1.66, 1.33, 1.01, 0.71, 0.41, 0.14, -0.12, -0.36, -0.58, -0.79, -0.98, -1.15, -1.3, -1.44, -1.56, -1.66, -1.65, -1.6, -1.6, -1.56, -1.49, -1.36, -1.17, -0.93, -0.63, -0.27, 0.12, 0.55, 1.04, 1.58, 2.15, 2.76, 3.39, 4.03, 4.46, 4.79, 4.94, 4.79, 4.51, 4.06, 3.49, 2.87, 2.22, 1.59, 0.99, 0.42, -0.09, -0.54, -0.96, -1.31, -1.63, -1.89, -2.08, -2.24, -2.38, -2.5, -2.6, -2.67, -2.72, -2.76, -2.78, -2.78, -2.78, -2.76, -2.74, -2.72, -2.7, -2.7, -2.72, -2.77, -2.83, -2.92, -3.02, -3.12, -3.22, -3.32, -3.37, -3.41, -3.41, -3.36, -3.28, -3.16, -2.97, -2.72, -2.4, -2.03, -1.67, -1.26, -0.85, -0.54, -0.36, -0.33, -0.67, -1.25, -1.99, -2.83, -3.78, -4.74, -5.65, -6.5, -7.27, -8.01, -8.54, -9.01, -9.37, -9.64, -9.86, -9.94, -9.89, -9.76, -9.44, -8.99, -8.42, -7.61, -6.67, -5.7, -4.92, -4.95, -5.66, -7.16, -8.99, -10.7, -12.34, -14.0, -15.31, -16.52, -17.62, -18.6, -19.57]</t>
  </si>
  <si>
    <t>JVC HAFD01 (steel nozzle)</t>
  </si>
  <si>
    <t>HAFD01 (steel nozzle)</t>
  </si>
  <si>
    <t>[4.64, 4.65, 4.66, 4.67, 4.67, 4.67, 4.67, 4.67, 4.67, 4.68, 4.68, 4.68, 4.69, 4.69, 4.7, 4.71, 4.71, 4.72, 4.72, 4.72, 4.72, 4.72, 4.72, 4.72, 4.71, 4.71, 4.71, 4.72, 4.72, 4.72, 4.71, 4.71, 4.7, 4.7, 4.69, 4.68, 4.66, 4.65, 4.64, 4.63, 4.62, 4.61, 4.6, 4.59, 4.58, 4.56, 4.55, 4.53, 4.51, 4.49, 4.48, 4.47, 4.46, 4.45, 4.44, 4.42, 4.4, 4.39, 4.37, 4.35, 4.34, 4.32, 4.3, 4.28, 4.27, 4.26, 4.25, 4.23, 4.2, 4.18, 4.16, 4.13, 4.11, 4.08, 4.06, 4.04, 4.03, 4.03, 4.02, 4.01, 3.98, 3.95, 3.93, 3.91, 3.89, 3.88, 3.86, 3.84, 3.79, 3.74, 3.7, 3.68, 3.69, 3.69, 3.68, 3.66, 3.63, 3.61, 3.59, 3.56, 3.53, 3.51, 3.49, 3.46, 3.44, 3.41, 3.38, 3.35, 3.32, 3.29, 3.26, 3.23, 3.2, 3.19, 3.16, 3.12, 3.08, 3.04, 3.01, 2.98, 2.96, 2.94, 2.92, 2.89, 2.86, 2.83, 2.79, 2.77, 2.74, 2.71, 2.67, 2.65, 2.63, 2.61, 2.57, 2.53, 2.5, 2.48, 2.45, 2.41, 2.39, 2.36, 2.33, 2.3, 2.27, 2.24, 2.21, 2.17, 2.14, 2.11, 2.09, 2.09, 2.05, 2.01, 1.98, 1.95, 1.93, 1.91, 1.88, 1.85, 1.81, 1.76, 1.71, 1.72, 1.71, 1.69, 1.65, 1.62, 1.59, 1.56, 1.54, 1.51, 1.48, 1.46, 1.45, 1.42, 1.37, 1.34, 1.33, 1.32, 1.3, 1.26, 1.2, 1.19, 1.17, 1.15, 1.13, 1.1, 1.08, 1.05, 1.02, 1.0, 0.97, 0.94, 0.91, 0.89, 0.86, 0.83, 0.81, 0.79, 0.76, 0.75, 0.8, 0.77, 0.66, 0.61, 0.58, 0.55, 0.52, 0.49, 0.47, 0.44, 0.42, 0.42, 0.42, 0.4, 0.4, 0.39, 0.36, 0.35, 0.32, 0.29, 0.26, 0.24, 0.22, 0.2, 0.22, 0.24, 0.27, 0.32, 0.32, 0.32, 0.31, 0.3, 0.28, 0.27, 0.25, 0.22, 0.2, 0.18, 0.16, 0.14, 0.12, 0.1, 0.08, 0.06, 0.04, 0.03, 0.0, -0.01, -0.03, -0.05, -0.07, -0.09, -0.11, -0.13, -0.14, -0.16, -0.18, -0.19, -0.2, -0.2, -0.2, -0.2, -0.19, -0.19, -0.19, -0.19, -0.19, -0.2, -0.21, -0.22, -0.23, -0.24, -0.25, -0.26, -0.27, -0.28, -0.29, -0.29, -0.29, -0.29, -0.28, -0.28, -0.29, -0.29, -0.3, -0.31, -0.32, -0.33, -0.34, -0.35, -0.36, -0.37, -0.38, -0.39, -0.4, -0.41, -0.42, -0.43, -0.44, -0.45, -0.46, -0.47, -0.48, -0.49, -0.49, -0.5, -0.51, -0.51, -0.52, -0.52, -0.54, -0.58, -0.54, -0.54, -0.54, -0.55, -0.55, -0.55, -0.56, -0.56, -0.56, -0.56, -0.56, -0.56, -0.56, -0.56, -0.56, -0.56, -0.55, -0.55, -0.54, -0.54, -0.53, -0.54, -0.55, -0.57, -0.6, -0.61, -0.62, -0.62, -0.61, -0.61, -0.61, -0.6, -0.6, -0.59, -0.58, -0.55, -0.53, -0.54, -0.55, -0.54, -0.52, -0.51, -0.5, -0.48, -0.47, -0.46, -0.45, -0.43, -0.42, -0.41, -0.42, -0.4, -0.37, -0.35, -0.34, -0.32, -0.32, -0.32, -0.33, -0.36, -0.4, -0.45, -0.51, -0.57, -0.57, -0.57, -0.57, -0.54, -0.51, -0.46, -0.42, -0.37, -0.31, -0.26, -0.22, -0.15, -0.1, -0.06, -0.02, -0.0, 0.01, 0.02, 0.06, 0.16, 0.28, 0.4, 0.5, 0.6, 0.68, 0.77, 0.85, 0.92, 1.0, 1.08, 1.13, 1.18, 1.24, 1.32, 1.4, 1.49, 1.59, 1.68, 1.77, 1.86, 1.94, 2.02, 2.11, 2.18, 2.26, 2.32, 2.36, 2.43, 2.51, 2.58, 2.66, 2.73, 2.81, 2.89, 2.95, 3.02, 3.1, 3.17, 3.24, 3.3, 3.38, 3.46, 3.54, 3.61, 3.69, 3.76, 3.84, 3.93, 4.02, 4.11, 4.21, 4.3, 4.4, 4.5, 4.6, 4.71, 4.81, 4.93, 5.03, 5.13, 5.24, 5.36, 5.46, 5.59, 5.71, 5.84, 5.96, 6.08, 6.21, 6.33, 6.46, 6.59, 6.73, 6.86, 7.0, 7.14, 7.28, 7.42, 7.56, 7.71, 7.85, 8.0, 8.15, 8.3, 8.44, 8.58, 8.72, 8.86, 9.0, 9.13, 9.26, 9.39, 9.51, 9.64, 9.76, 9.87, 9.98, 10.08, 10.17, 10.26, 10.35, 10.43, 10.5, 10.56, 10.62, 10.66, 10.71, 10.76, 10.8, 10.85, 10.89, 10.93, 10.97, 11.0, 11.04, 11.07, 11.1, 11.12, 11.15, 11.17, 11.19, 11.21, 11.23, 11.25, 11.28, 11.29, 11.32, 11.34, 11.36, 11.39, 11.41, 11.42, 11.43, 11.44, 11.43, 11.42, 11.4, 11.37, 11.32, 11.27, 11.19, 11.09, 10.98, 10.82, 10.64, 10.44, 10.2, 9.93, 9.63, 9.32, 8.97, 8.6, 8.22, 7.82, 7.41, 6.99, 6.56, 6.13, 5.69, 5.26, 4.83, 4.41, 3.99, 3.58, 3.18, 2.8, 2.42, 2.05, 1.7, 1.36, 1.03, 0.73, 0.44, 0.17, -0.08, -0.31, -0.52, -0.72, -0.9, -1.08, -1.22, -1.35, -1.46, -1.56, -1.59, -1.58, -1.48, -1.42, -1.36, -1.22, -1.03, -0.79, -0.5, -0.14, 0.26, 0.7, 1.2, 1.74, 2.32, 2.92, 3.54, 4.14, 4.54, 4.83, 4.94, 4.76, 4.45, 4.0, 3.46, 2.88, 2.28, 1.7, 1.14, 0.62, 0.14, -0.27, -0.66, -0.98, -1.25, -1.48, -1.66, -1.81, -1.93, -2.01, -2.08, -2.11, -2.13, -2.12, -2.11, -2.07, -2.02, -1.98, -1.93, -1.9, -1.88, -1.89, -1.9, -1.93, -1.98, -2.06, -2.15, -2.24, -2.33, -2.41, -2.42, -2.43, -2.4, -2.32, -2.19, -2.03, -1.82, -1.55, -1.23, -0.9, -0.56, -0.31, -0.1, -0.16, -0.4, -0.82, -1.55, -2.41, -3.33, -4.27, -5.23, -6.13, -6.98, -7.76, -8.44, -9.08, -9.57, -10.0, -10.3, -10.53, -10.7, -10.74, -10.68, -10.54, -10.2, -9.74, -9.16, -8.36, -7.41, -6.39, -5.43, -5.16, -5.58, -6.85, -8.66, -10.37, -12.0, -13.62, -14.95, -16.2, -17.3, -18.19, -19.08]</t>
  </si>
  <si>
    <t>JVC HAFD01 (titanium nozzle)</t>
  </si>
  <si>
    <t>HAFD01 (titanium nozzle)</t>
  </si>
  <si>
    <t>[4.7, 4.7, 4.71, 4.71, 4.71, 4.71, 4.71, 4.72, 4.72, 4.73, 4.74, 4.74, 4.75, 4.76, 4.76, 4.77, 4.77, 4.77, 4.77, 4.77, 4.77, 4.77, 4.76, 4.76, 4.76, 4.75, 4.75, 4.75, 4.75, 4.75, 4.74, 4.73, 4.73, 4.72, 4.71, 4.7, 4.68, 4.67, 4.66, 4.65, 4.63, 4.62, 4.6, 4.59, 4.58, 4.57, 4.55, 4.54, 4.52, 4.51, 4.49, 4.48, 4.46, 4.45, 4.43, 4.42, 4.4, 4.38, 4.37, 4.35, 4.33, 4.31, 4.29, 4.27, 4.26, 4.24, 4.22, 4.2, 4.17, 4.14, 4.12, 4.1, 4.08, 4.06, 4.04, 4.02, 4.01, 3.99, 3.98, 3.97, 3.96, 3.94, 3.92, 3.89, 3.87, 3.85, 3.82, 3.78, 3.74, 3.71, 3.7, 3.71, 3.71, 3.68, 3.64, 3.6, 3.59, 3.58, 3.57, 3.54, 3.5, 3.46, 3.44, 3.43, 3.4, 3.37, 3.33, 3.3, 3.27, 3.25, 3.23, 3.2, 3.18, 3.14, 3.11, 3.09, 3.06, 3.03, 2.99, 2.96, 2.93, 2.9, 2.87, 2.84, 2.82, 2.79, 2.76, 2.73, 2.7, 2.67, 2.64, 2.61, 2.58, 2.55, 2.52, 2.5, 2.48, 2.45, 2.41, 2.38, 2.34, 2.31, 2.29, 2.27, 2.25, 2.21, 2.18, 2.15, 2.12, 2.1, 2.08, 2.06, 2.03, 2.0, 1.97, 1.93, 1.9, 1.86, 1.81, 1.83, 1.8, 1.76, 1.74, 1.71, 1.67, 1.64, 1.63, 1.61, 1.58, 1.54, 1.51, 1.49, 1.47, 1.43, 1.41, 1.38, 1.36, 1.33, 1.3, 1.28, 1.25, 1.23, 1.2, 1.17, 1.15, 1.12, 1.09, 1.07, 1.04, 1.01, 0.99, 0.96, 0.93, 0.9, 0.88, 0.86, 0.83, 0.8, 0.77, 0.75, 0.72, 0.71, 0.75, 0.72, 0.61, 0.56, 0.53, 0.49, 0.45, 0.42, 0.38, 0.33, 0.29, 0.25, 0.21, 0.18, 0.15, 0.12, 0.1, 0.12, 0.15, 0.19, 0.22, 0.29, 0.36, 0.42, 0.46, 0.48, 0.49, 0.48, 0.47, 0.44, 0.41, 0.39, 0.36, 0.33, 0.3, 0.28, 0.26, 0.26, 0.26, 0.24, 0.23, 0.22, 0.2, 0.19, 0.17, 0.15, 0.13, 0.12, 0.1, 0.08, 0.06, 0.04, 0.01, -0.01, -0.03, -0.04, -0.06, -0.08, -0.1, -0.11, -0.13, -0.14, -0.14, -0.14, -0.14, -0.14, -0.13, -0.13, -0.14, -0.14, -0.15, -0.16, -0.17, -0.18, -0.19, -0.19, -0.2, -0.2, -0.21, -0.21, -0.21, -0.22, -0.23, -0.24, -0.25, -0.25, -0.26, -0.28, -0.29, -0.3, -0.31, -0.32, -0.33, -0.34, -0.35, -0.36, -0.37, -0.38, -0.38, -0.4, -0.41, -0.41, -0.42, -0.43, -0.44, -0.45, -0.46, -0.46, -0.47, -0.47, -0.5, -0.53, -0.49, -0.49, -0.5, -0.5, -0.51, -0.51, -0.52, -0.52, -0.53, -0.53, -0.53, -0.53, -0.54, -0.54, -0.55, -0.55, -0.54, -0.53, -0.51, -0.5, -0.5, -0.51, -0.53, -0.55, -0.56, -0.56, -0.56, -0.56, -0.55, -0.55, -0.54, -0.54, -0.53, -0.52, -0.52, -0.49, -0.47, -0.48, -0.48, -0.47, -0.46, -0.44, -0.43, -0.42, -0.41, -0.39, -0.38, -0.37, -0.36, -0.35, -0.36, -0.33, -0.3, -0.28, -0.27, -0.26, -0.27, -0.29, -0.34, -0.41, -0.48, -0.54, -0.6, -0.64, -0.61, -0.59, -0.56, -0.52, -0.47, -0.42, -0.37, -0.31, -0.26, -0.2, -0.16, -0.09, -0.05, -0.02, -0.01, -0.01, 0.04, 0.11, 0.23, 0.34, 0.44, 0.52, 0.6, 0.67, 0.75, 0.83, 0.9, 0.98, 1.05, 1.13, 1.19, 1.25, 1.31, 1.39, 1.46, 1.55, 1.64, 1.73, 1.81, 1.9, 1.98, 2.05, 2.12, 2.19, 2.27, 2.33, 2.37, 2.43, 2.49, 2.54, 2.61, 2.68, 2.78, 2.86, 2.94, 3.02, 3.1, 3.18, 3.26, 3.32, 3.41, 3.49, 3.57, 3.65, 3.73, 3.8, 3.89, 3.98, 4.07, 4.16, 4.25, 4.34, 4.44, 4.54, 4.63, 4.74, 4.85, 4.96, 5.06, 5.17, 5.29, 5.4, 5.51, 5.64, 5.76, 5.89, 6.02, 6.14, 6.27, 6.41, 6.54, 6.68, 6.82, 6.95, 7.09, 7.21, 7.33, 7.43, 7.52, 7.61, 7.74, 7.9, 8.07, 8.25, 8.42, 8.58, 8.74, 8.89, 9.04, 9.19, 9.33, 9.47, 9.6, 9.73, 9.85, 9.97, 10.08, 10.19, 10.29, 10.39, 10.48, 10.57, 10.65, 10.72, 10.79, 10.84, 10.9, 10.96, 11.0, 11.04, 11.08, 11.11, 11.14, 11.17, 11.2, 11.24, 11.26, 11.28, 11.3, 11.32, 11.34, 11.35, 11.37, 11.38, 11.4, 11.41, 11.44, 11.47, 11.49, 11.52, 11.54, 11.55, 11.56, 11.56, 11.55, 11.53, 11.51, 11.47, 11.42, 11.36, 11.28, 11.18, 11.06, 10.9, 10.71, 10.51, 10.26, 9.98, 9.67, 9.35, 9.0, 8.61, 8.22, 7.8, 7.38, 6.95, 6.51, 6.08, 5.65, 5.22, 4.81, 4.4, 4.0, 3.61, 3.23, 2.86, 2.5, 2.14, 1.8, 1.47, 1.14, 0.82, 0.51, 0.21, -0.08, -0.36, -0.62, -0.87, -1.09, -1.3, -1.47, -1.61, -1.74, -1.84, -1.82, -1.77, -1.76, -1.72, -1.64, -1.52, -1.36, -1.14, -0.87, -0.54, -0.17, 0.24, 0.71, 1.23, 1.78, 2.38, 3.01, 3.65, 4.14, 4.56, 4.85, 4.87, 4.75, 4.44, 3.94, 3.36, 2.71, 2.07, 1.44, 0.85, 0.3, -0.16, -0.6, -0.96, -1.28, -1.56, -1.81, -2.01, -2.18, -2.32, -2.44, -2.52, -2.59, -2.63, -2.63, -2.61, -2.59, -2.57, -2.54, -2.51, -2.48, -2.46, -2.47, -2.48, -2.52, -2.59, -2.66, -2.74, -2.83, -2.91, -2.95, -2.98, -2.97, -2.92, -2.83, -2.71, -2.53, -2.3, -2.02, -1.71, -1.4, -1.09, -0.79, -0.64, -0.62, -0.74, -1.15, -1.78, -2.54, -3.38, -4.31, -5.23, -6.12, -6.95, -7.71, -8.43, -8.99, -9.48, -9.87, -10.17, -10.43, -10.56, -10.57, -10.49, -10.27, -9.92, -9.45, -8.76, -7.92, -6.98, -5.97, -5.37, -5.37, -6.18, -7.83, -9.56, -11.34, -13.15, -14.62, -16.03, -17.31, -18.4, -19.49]</t>
  </si>
  <si>
    <t>JVC HAFR15</t>
  </si>
  <si>
    <t>HAFR15</t>
  </si>
  <si>
    <t>[17.87, 17.86, 17.86, 17.86, 17.85, 17.85, 17.85, 17.85, 17.85, 17.86, 17.87, 17.88, 17.89, 17.9, 17.9, 17.89, 17.88, 17.86, 17.83, 17.8, 17.76, 17.72, 17.68, 17.65, 17.63, 17.62, 17.61, 17.61, 17.62, 17.64, 17.66, 17.68, 17.7, 17.71, 17.72, 17.7, 17.68, 17.65, 17.61, 17.58, 17.58, 17.58, 17.59, 17.6, 17.6, 17.58, 17.55, 17.51, 17.47, 17.44, 17.41, 17.39, 17.38, 17.36, 17.34, 17.32, 17.3, 17.28, 17.27, 17.25, 17.23, 17.21, 17.19, 17.16, 17.12, 17.08, 17.02, 16.97, 16.91, 16.87, 16.87, 16.89, 16.93, 16.96, 16.98, 16.97, 16.96, 16.94, 16.91, 16.85, 16.77, 16.68, 16.59, 16.55, 16.54, 16.55, 16.56, 16.55, 16.51, 16.46, 16.41, 16.34, 16.28, 16.22, 16.16, 16.12, 16.09, 16.07, 16.05, 16.03, 16.01, 16.0, 15.99, 15.98, 15.96, 15.95, 15.92, 15.89, 15.84, 15.79, 15.72, 15.66, 15.61, 15.56, 15.53, 15.5, 15.46, 15.42, 15.37, 15.32, 15.28, 15.24, 15.2, 15.17, 15.13, 15.1, 15.05, 14.99, 14.9, 14.8, 14.71, 14.66, 14.61, 14.57, 14.54, 14.5, 14.47, 14.43, 14.39, 14.35, 14.31, 14.26, 14.19, 14.11, 14.02, 13.96, 13.92, 13.89, 13.84, 13.79, 13.74, 13.69, 13.65, 13.6, 13.54, 13.46, 13.38, 13.29, 13.21, 13.14, 13.1, 13.07, 13.04, 12.99, 12.93, 12.87, 12.81, 12.75, 12.68, 12.6, 12.53, 12.48, 12.45, 12.42, 12.37, 12.31, 12.23, 12.15, 12.07, 12.01, 11.96, 11.91, 11.86, 11.79, 11.72, 11.64, 11.58, 11.52, 11.46, 11.4, 11.33, 11.27, 11.2, 11.13, 11.06, 10.98, 10.9, 10.83, 10.75, 10.67, 10.58, 10.5, 10.43, 10.37, 10.33, 10.27, 10.21, 10.12, 10.05, 10.0, 9.97, 9.93, 9.87, 9.79, 9.7, 9.61, 9.51, 9.43, 9.35, 9.28, 9.21, 9.13, 9.05, 8.95, 8.84, 8.73, 8.65, 8.59, 8.54, 8.51, 8.48, 8.41, 8.32, 8.2, 8.08, 7.99, 7.91, 7.83, 7.76, 7.67, 7.59, 7.49, 7.38, 7.27, 7.15, 7.04, 6.92, 6.8, 6.69, 6.59, 6.49, 6.4, 6.3, 6.2, 6.1, 5.97, 5.85, 5.74, 5.72, 5.74, 5.84, 6.03, 6.28, 6.5, 6.69, 6.83, 6.89, 6.92, 6.88, 6.82, 6.74, 6.65, 6.55, 6.43, 6.3, 6.18, 6.06, 5.95, 5.85, 5.76, 5.68, 5.6, 5.52, 5.43, 5.33, 5.23, 5.13, 5.04, 4.95, 4.87, 4.8, 4.73, 4.66, 4.58, 4.5, 4.42, 4.34, 4.25, 4.16, 4.07, 3.97, 3.89, 3.84, 3.77, 3.7, 3.61, 3.52, 3.44, 3.38, 3.32, 3.27, 3.21, 3.15, 3.08, 2.99, 2.91, 2.84, 2.77, 2.7, 2.65, 2.6, 2.55, 2.5, 2.45, 2.38, 2.29, 2.21, 2.13, 2.06, 2.01, 1.96, 1.91, 1.87, 1.81, 1.75, 1.69, 1.62, 1.56, 1.49, 1.43, 1.38, 1.33, 1.28, 1.23, 1.17, 1.1, 1.04, 0.98, 0.94, 0.9, 0.86, 0.8, 0.74, 0.68, 0.64, 0.6, 0.56, 0.53, 0.49, 0.45, 0.41, 0.37, 0.33, 0.29, 0.25, 0.21, 0.18, 0.14, 0.1, 0.07, 0.06, 0.06, 0.1, 0.12, 0.14, 0.14, 0.11, 0.06, 0.01, -0.01, -0.02, 0.0, 0.02, 0.04, 0.06, 0.07, 0.08, 0.08, 0.09, 0.1, 0.09, 0.07, 0.03, 0.0, -0.01, -0.02, -0.01, -0.0, 0.02, 0.04, 0.08, 0.12, 0.17, 0.23, 0.28, 0.33, 0.38, 0.43, 0.47, 0.5, 0.53, 0.56, 0.59, 0.62, 0.65, 0.68, 0.7, 0.73, 0.75, 0.77, 0.79, 0.82, 0.85, 0.88, 0.91, 0.93, 0.95, 0.96, 0.99, 1.01, 1.04, 1.06, 1.08, 1.09, 1.11, 1.13, 1.16, 1.18, 1.18, 1.19, 1.21, 1.23, 1.27, 1.32, 1.37, 1.43, 1.49, 1.56, 1.63, 1.7, 1.78, 1.85, 1.92, 1.99, 2.06, 2.13, 2.2, 2.28, 2.36, 2.44, 2.54, 2.65, 2.76, 2.89, 3.02, 3.16, 3.31, 3.46, 3.62, 3.79, 3.98, 4.18, 4.38, 4.59, 4.8, 5.0, 5.21, 5.41, 5.64, 5.86, 6.07, 6.27, 6.46, 6.65, 6.85, 7.04, 7.21, 7.38, 7.54, 7.69, 7.83, 7.98, 8.13, 8.28, 8.44, 8.6, 8.77, 8.93, 9.1, 9.27, 9.43, 9.6, 9.77, 9.96, 10.16, 10.38, 10.62, 10.86, 11.09, 11.32, 11.54, 11.74, 11.94, 12.12, 12.3, 12.46, 12.6, 12.74, 12.88, 13.01, 13.12, 13.22, 13.31, 13.39, 13.45, 13.5, 13.55, 13.57, 13.59, 13.59, 13.55, 13.5, 13.46, 13.41, 13.37, 13.39, 13.43, 13.5, 13.53, 13.54, 13.53, 13.49, 13.46, 13.42, 13.38, 13.33, 13.29, 13.26, 13.25, 13.26, 13.28, 13.32, 13.36, 13.42, 13.49, 13.56, 13.66, 13.77, 13.89, 14.03, 14.18, 14.35, 14.55, 14.76, 14.99, 15.23, 15.49, 15.77, 16.06, 16.37, 16.68, 17.01, 17.34, 17.66, 17.97, 18.25, 18.49, 18.66, 18.78, 18.79, 18.75, 18.64, 18.45, 18.21, 17.93, 17.6, 17.26, 16.91, 16.56, 16.22, 15.9, 15.61, 15.34, 15.09, 14.89, 14.72, 14.59, 14.5, 14.47, 14.46, 14.51, 14.57, 14.64, 14.68, 14.7, 14.67, 14.58, 14.43, 14.19, 13.86, 13.47, 13.0, 12.44, 11.81, 11.14, 10.39, 9.61, 8.82, 8.01, 7.21, 6.41, 5.64, 4.89, 4.19, 3.52, 2.87, 2.25, 1.65, 1.09, 0.55, 0.04, -0.44, -0.88, -1.3, -1.68, -2.04, -2.37, -2.64, -2.9, -3.11, -3.3, -3.47, -3.56, -3.64, -3.67, -3.65, -3.6, -3.52, -3.36, -3.13, -2.8, -2.42, -2.04, -1.47, -0.84, 0.01, 1.01, 2.18, 3.61, 5.1, 6.62, 7.91, 8.84, 8.5, 7.84, 6.65, 5.11, 3.41, 1.76, 0.27, -0.96, -1.91, -2.73, -3.33, -3.77, -4.11, -4.27, -4.31, -4.24, -3.98, -3.51, -2.86, -2.01, -0.92, 0.2, 1.26, 1.81, 2.05, 1.88, 1.08, -0.38, -1.92, -3.4, -4.73, -5.93]</t>
  </si>
  <si>
    <t>JVC HAFR301</t>
  </si>
  <si>
    <t>HAFR301</t>
  </si>
  <si>
    <t>[12.44, 12.5, 12.56, 12.62, 12.68, 12.74, 12.79, 12.83, 12.87, 12.92, 12.96, 13.0, 13.05, 13.09, 13.14, 13.19, 13.24, 13.29, 13.33, 13.38, 13.43, 13.48, 13.53, 13.58, 13.63, 13.67, 13.72, 13.74, 13.74, 13.75, 13.75, 13.8, 13.85, 13.91, 13.96, 14.02, 14.07, 14.13, 14.15, 14.15, 14.16, 14.17, 14.23, 14.29, 14.35, 14.35, 14.35, 14.35, 14.4, 14.46, 14.53, 14.55, 14.55, 14.55, 14.6, 14.66, 14.73, 14.75, 14.75, 14.75, 14.78, 14.82, 14.86, 14.89, 14.91, 14.93, 14.94, 14.95, 14.95, 14.95, 14.96, 15.0, 15.04, 15.06, 15.08, 15.1, 15.13, 15.16, 15.16, 15.16, 15.16, 15.16, 15.18, 15.23, 15.26, 15.26, 15.26, 15.26, 15.26, 15.31, 15.36, 15.36, 15.36, 15.36, 15.36, 15.36, 15.36, 15.36, 15.36, 15.36, 15.36, 15.36, 15.36, 15.36, 15.36, 15.36, 15.39, 15.44, 15.39, 15.36, 15.36, 15.36, 15.36, 15.42, 15.46, 15.46, 15.42, 15.36, 15.36, 15.36, 15.36, 15.43, 15.43, 15.36, 15.36, 15.36, 15.36, 15.36, 15.36, 15.36, 15.36, 15.36, 15.36, 15.35, 15.31, 15.27, 15.26, 15.26, 15.26, 15.26, 15.26, 15.25, 15.21, 15.16, 15.16, 15.16, 15.16, 15.16, 15.15, 15.1, 15.06, 15.06, 15.06, 15.04, 14.99, 14.96, 14.96, 14.96, 14.96, 14.95, 14.92, 14.84, 14.81, 14.75, 14.68, 14.67, 14.65, 14.62, 14.59, 14.51, 14.45, 14.43, 14.39, 14.3, 14.28, 14.28, 14.26, 14.19, 14.12, 14.08, 14.09, 14.1, 14.1, 14.11, 14.05, 13.94, 13.93, 13.94, 13.94, 13.88, 13.82, 13.77, 13.76, 13.76, 13.77, 13.71, 13.67, 13.6, 13.58, 13.54, 13.48, 13.4, 13.38, 13.37, 13.34, 13.28, 13.21, 13.17, 13.16, 13.09, 13.03, 12.99, 12.96, 12.96, 12.86, 12.75, 12.74, 12.71, 12.61, 12.53, 12.52, 12.49, 12.44, 12.37, 12.35, 12.34, 12.29, 12.24, 12.2, 12.15, 12.11, 12.07, 12.04, 11.96, 11.88, 11.8, 11.74, 11.67, 11.65, 11.61, 11.46, 11.44, 11.4, 11.34, 11.27, 11.23, 11.16, 11.1, 11.02, 10.97, 10.91, 10.86, 10.77, 10.76, 10.74, 10.63, 10.61, 10.59, 10.49, 10.43, 10.42, 10.29, 10.18, 10.1, 10.03, 9.96, 9.91, 9.87, 9.78, 9.6, 9.54, 9.55, 9.45, 9.4, 9.33, 9.22, 9.08, 9.02, 9.0, 8.94, 8.83, 8.8, 8.71, 8.62, 8.52, 8.39, 8.24, 8.13, 8.09, 8.04, 7.93, 7.82, 7.72, 7.71, 7.65, 7.54, 7.41, 7.33, 7.24, 7.13, 7.04, 6.91, 6.81, 6.75, 6.71, 6.55, 6.41, 6.35, 6.25, 6.13, 5.99, 5.95, 5.98, 5.98, 5.92, 5.85, 5.73, 5.75, 5.82, 5.76, 5.7, 5.59, 5.5, 5.43, 5.36, 5.25, 5.13, 5.01, 4.85, 4.7, 4.66, 4.54, 4.35, 4.17, 4.07, 3.94, 3.7, 3.57, 3.48, 3.31, 3.15, 3.04, 2.91, 2.75, 2.64, 2.7, 2.68, 2.57, 2.47, 2.37, 2.27, 2.26, 2.22, 2.21, 2.17, 2.12, 2.09, 2.07, 1.98, 1.97, 1.86, 1.65, 1.54, 1.5, 1.44, 1.36, 1.28, 1.16, 1.08, 1.01, 0.86, 0.76, 0.71, 0.72, 0.72, 0.56, 0.51, 0.44, 0.4, 0.39, 0.33, 0.26, 0.19, 0.16, 0.16, 0.11, 0.06, 0.05, 0.05, 0.06, 0.06, 0.05, 0.0, 0.0, 0.01, 0.0, -0.03, -0.01, 0.03, 0.0, 0.01, 0.06, 0.11, 0.16, 0.15, 0.19, 0.23, 0.18, 0.23, 0.26, 0.28, 0.33, 0.43, 0.5, 0.51, 0.56, 0.61, 0.61, 0.66, 0.71, 0.83, 0.95, 0.96, 1.01, 1.11, 1.14, 1.18, 1.26, 1.32, 1.43, 1.5, 1.58, 1.66, 1.7, 1.78, 1.87, 1.94, 1.94, 2.06, 2.15, 2.22, 2.3, 2.45, 2.57, 2.67, 2.82, 2.91, 2.99, 3.07, 3.16, 3.34, 3.47, 3.56, 3.67, 3.78, 3.91, 4.03, 4.16, 4.29, 4.42, 4.55, 4.68, 4.76, 4.92, 5.24, 5.46, 5.71, 5.9, 6.07, 6.19, 6.3, 6.58, 6.85, 6.98, 7.12, 7.32, 7.5, 7.82, 8.08, 8.31, 8.56, 8.8, 9.05, 9.24, 9.41, 9.63, 9.91, 10.36, 10.75, 11.0, 11.31, 11.66, 11.95, 12.27, 12.63, 13.15, 13.49, 13.69, 13.97, 14.25, 14.55, 14.67, 14.88, 15.15, 15.37, 15.61, 15.94, 16.13, 16.32, 16.58, 16.78, 16.9, 16.98, 17.04, 17.05, 17.1, 17.16, 17.21, 17.27, 17.38, 17.44, 17.26, 17.17, 17.14, 17.15, 17.03, 16.81, 16.48, 16.25, 16.15, 16.08, 16.07, 16.14, 16.21, 16.21, 16.17, 16.17, 16.17, 16.16, 16.15, 16.19, 16.25, 16.34, 16.49, 16.54, 16.67, 16.5, 16.53, 16.62, 16.7, 16.82, 16.96, 17.01, 16.94, 16.66, 16.45, 16.25, 16.02, 15.74, 15.36, 15.02, 14.66, 14.28, 14.0, 13.73, 13.35, 12.97, 12.48, 11.99, 11.33, 10.86, 10.41, 10.01, 9.67, 9.31, 8.89, 8.45, 8.1, 7.74, 7.3, 6.93, 6.56, 6.08, 5.57, 5.09, 4.77, 4.69, 4.65, 4.62, 4.64, 4.69, 4.64, 4.57, 4.43, 4.28, 4.11, 3.97, 3.85, 3.83, 3.93, 4.05, 4.16, 4.45, 5.02, 5.48, 5.93, 6.41, 6.73, 7.05, 7.39, 7.67, 7.9, 8.07, 8.01, 7.82, 7.21, 6.89, 6.42, 5.8, 5.42, 5.3, 5.15, 4.86, 4.42, 4.87, 5.72, 6.49, 6.32, 5.36, 4.09, 3.22, 2.37, 1.18, 0.59, 0.43, -0.49, -0.89, -1.09, -1.51, -2.05, -2.53, -3.16, -3.85, -4.3, -4.71, -5.2, -5.8, -6.05, -6.07, -5.94, -6.14, -6.41, -6.14, -6.12, -6.02, -5.69, -5.24, -4.52, -3.52, -1.96, -0.57, 0.9, 1.75, 1.16, 1.86, 3.24, 3.51, 3.01, 1.74, -0.07, -1.23, -2.02, -1.9, -1.59, -1.55, -1.87, -2.73, -3.58, -4.28, -4.97, -5.47, -6.18, -6.71, -6.82, -6.6, -6.25, -6.2, -6.12, -6.08, -5.59, -5.36, -5.88, -6.12, -6.62, -7.15]</t>
  </si>
  <si>
    <t>JVC HAFW10000</t>
  </si>
  <si>
    <t>HAFW10000</t>
  </si>
  <si>
    <t>[0.86, 0.87, 0.92, 0.97, 1.03, 1.07, 1.08, 1.05, 1.04, 0.99, 0.99, 0.99, 1.0, 1.07, 1.13, 1.23, 1.31, 1.34, 1.37, 1.38, 1.43, 1.43, 1.43, 1.43, 1.47, 1.48, 1.51, 1.56, 1.58, 1.6, 1.64, 1.64, 1.69, 1.69, 1.69, 1.71, 1.71, 1.71, 1.71, 1.71, 1.71, 1.73, 1.73, 1.73, 1.75, 1.77, 1.78, 1.82, 1.84, 1.86, 1.9, 1.91, 1.95, 1.95, 1.99, 2.0, 2.03, 2.03, 2.07, 2.08, 2.08, 2.08, 2.08, 2.09, 2.12, 2.13, 2.16, 2.19, 2.21, 2.21, 2.21, 2.24, 2.25, 2.29, 2.29, 2.31, 2.34, 2.34, 2.34, 2.34, 2.34, 2.34, 2.34, 2.38, 2.38, 2.38, 2.38, 2.38, 2.38, 2.38, 2.38, 2.38, 2.38, 2.38, 2.38, 2.38, 2.38, 2.42, 2.42, 2.44, 2.47, 2.47, 2.47, 2.47, 2.47, 2.47, 2.47, 2.47, 2.47, 2.47, 2.47, 2.47, 2.47, 2.47, 2.47, 2.47, 2.47, 2.47, 2.45, 2.42, 2.42, 2.42, 2.42, 2.42, 2.38, 2.38, 2.36, 2.34, 2.32, 2.29, 2.27, 2.24, 2.21, 2.16, 2.11, 2.05, 2.01, 1.97, 1.92, 1.87, 1.84, 1.81, 1.77, 1.77, 1.77, 1.77, 1.78, 1.82, 1.88, 1.92, 1.98, 2.04, 2.09, 2.14, 2.19, 2.24, 2.27, 2.32, 2.37, 2.38, 2.42, 2.42, 2.47, 2.48, 2.51, 2.51, 2.53, 2.55, 2.55, 2.55, 2.55, 2.57, 2.57, 2.57, 2.57, 2.57, 2.55, 2.55, 2.53, 2.51, 2.51, 2.51, 2.47, 2.47, 2.47, 2.42, 2.42, 2.42, 2.4, 2.38, 2.38, 2.38, 2.35, 2.34, 2.34, 2.3, 2.29, 2.29, 2.29, 2.25, 2.25, 2.22, 2.21, 2.21, 2.21, 2.21, 2.25, 2.25, 2.25, 2.22, 2.19, 2.16, 2.16, 2.16, 2.14, 2.14, 2.12, 2.12, 2.12, 2.1, 2.08, 2.06, 2.03, 2.01, 1.99, 1.99, 1.99, 1.95, 1.95, 1.95, 1.9, 1.87, 1.84, 1.81, 1.77, 1.73, 1.72, 1.69, 1.64, 1.61, 1.56, 1.53, 1.49, 1.44, 1.4, 1.36, 1.32, 1.28, 1.23, 1.19, 1.14, 1.09, 1.03, 0.97, 0.93, 0.88, 0.84, 0.78, 0.71, 0.66, 0.6, 0.54, 0.48, 0.41, 0.34, 0.28, 0.22, 0.14, 0.07, 0.02, -0.06, -0.13, -0.2, -0.25, -0.33, -0.4, -0.47, -0.55, -0.62, -0.69, -0.77, -0.85, -0.91, -1.01, -1.08, -1.15, -1.21, -1.28, -1.33, -1.4, -1.48, -1.57, -1.64, -1.74, -1.8, -1.91, -1.98, -2.07, -2.17, -2.23, -2.33, -2.39, -2.49, -2.56, -2.66, -2.72, -2.8, -2.87, -2.92, -3.0, -3.06, -3.12, -3.19, -3.23, -3.28, -3.33, -3.38, -3.41, -3.44, -3.47, -3.5, -3.51, -3.52, -3.56, -3.56, -3.56, -3.54, -3.51, -3.51, -3.51, -3.49, -3.43, -3.34, -3.25, -3.2, -3.14, -3.09, -3.06, -3.01, -2.98, -2.95, -2.91, -2.87, -2.86, -2.86, -2.82, -2.82, -2.82, -2.82, -2.78, -2.78, -2.73, -2.72, -2.69, -2.64, -2.61, -2.56, -2.52, -2.46, -2.41, -2.37, -2.32, -2.26, -2.2, -2.17, -2.13, -2.09, -2.08, -2.08, -2.04, -2.04, -2.04, -1.99, -1.92, -1.85, -1.77, -1.7, -1.61, -1.52, -1.42, -1.34, -1.24, -1.17, -1.07, -1.01, -0.91, -0.85, -0.75, -0.62, -0.52, -0.4, -0.29, -0.15, -0.02, 0.1, 0.25, 0.38, 0.51, 0.65, 0.8, 0.93, 1.07, 1.22, 1.35, 1.49, 1.64, 1.78, 1.92, 2.08, 2.24, 2.38, 2.53, 2.68, 2.84, 2.95, 3.07, 3.19, 3.3, 3.42, 3.55, 3.67, 3.8, 3.93, 4.05, 4.17, 4.3, 4.41, 4.55, 4.65, 4.8, 4.92, 5.06, 5.19, 5.34, 5.46, 5.59, 5.73, 5.88, 6.01, 6.14, 6.28, 6.42, 6.56, 6.7, 6.83, 6.98, 7.12, 7.26, 7.43, 7.58, 7.76, 7.93, 8.1, 8.26, 8.43, 8.61, 8.79, 8.97, 9.15, 9.32, 9.48, 9.63, 9.77, 9.9, 10.05, 10.16, 10.28, 10.38, 10.49, 10.59, 10.67, 10.77, 10.85, 10.93, 10.98, 11.03, 11.1, 11.13, 11.16, 11.19, 11.22, 11.24, 11.26, 11.26, 11.26, 11.24, 11.22, 11.2, 11.17, 11.14, 11.13, 11.09, 11.09, 11.04, 11.03, 11.0, 10.96, 10.92, 10.89, 10.85, 10.83, 10.83, 10.83, 10.83, 10.87, 10.87, 10.91, 10.92, 10.96, 10.98, 11.01, 11.04, 11.07, 11.09, 11.13, 11.14, 11.17, 11.2, 11.22, 11.22, 11.26, 11.26, 11.26, 11.26, 11.26, 11.26, 11.25, 11.22, 11.19, 11.14, 11.11, 11.07, 11.02, 10.99, 10.94, 10.89, 10.83, 10.77, 10.72, 10.65, 10.59, 10.54, 10.47, 10.42, 10.37, 10.31, 10.24, 10.19, 10.11, 10.05, 9.99, 9.91, 9.85, 9.79, 9.72, 9.64, 9.57, 9.48, 9.39, 9.28, 9.18, 9.08, 8.95, 8.83, 8.68, 8.55, 8.39, 8.24, 8.1, 7.95, 7.79, 7.64, 7.48, 7.32, 7.15, 6.96, 6.79, 6.6, 6.4, 6.23, 6.03, 5.82, 5.63, 5.48, 5.38, 5.28, 5.3, 5.32, 5.33, 5.33, 5.33, 5.27, 5.16, 5.04, 4.89, 4.75, 4.6, 4.41, 4.24, 4.05, 3.83, 3.58, 3.33, 3.06, 2.79, 2.51, 2.25, 1.97, 1.71, 1.47, 1.23, 1.0, 0.8, 0.62, 0.45, 0.3, 0.18, 0.05, -0.05, -0.15, -0.28, -0.41, -0.53, -0.68, -0.82, -0.94, -1.07, -1.22, -1.35, -1.49, -1.64, -1.78, -1.93, -2.1, -2.22, -2.37, -2.44, -2.49, -2.52, -2.53, -2.5, -2.47, -2.36, -2.23, -2.04, -1.86, -1.66, -1.48, -1.33, -1.19, -1.09, -1.04, -1.02, -1.16, -1.4, -1.76, -2.22, -2.74, -3.27, -3.84, -4.39, -4.93, -5.49, -6.04, -6.56, -7.12, -7.64, -8.17, -8.67, -9.25, -9.89, -10.62, -11.53, -12.56, -13.64, -14.77, -15.91, -16.67, -17.22, -17.78, -18.35, -18.91, -19.48, -20.05, -20.61, -21.18, -21.75, -22.32, -22.88, -23.45, -24.02, -24.58, -25.15, -25.72, -26.29]</t>
  </si>
  <si>
    <t>JVC HAFW1000T</t>
  </si>
  <si>
    <t>HAFW1000T</t>
  </si>
  <si>
    <t>[5.38, 5.4, 5.42, 5.43, 5.47, 5.51, 5.55, 5.59, 5.62, 5.66, 5.69, 5.72, 5.75, 5.79, 5.83, 5.87, 5.92, 5.98, 6.03, 6.08, 6.14, 6.19, 6.23, 6.27, 6.31, 6.33, 6.35, 6.35, 6.35, 6.35, 6.35, 6.35, 6.38, 6.42, 6.48, 6.57, 6.66, 6.75, 6.84, 6.92, 6.98, 7.04, 7.09, 7.14, 7.17, 7.21, 7.24, 7.27, 7.3, 7.33, 7.37, 7.42, 7.48, 7.54, 7.59, 7.65, 7.7, 7.75, 7.79, 7.83, 7.86, 7.9, 7.93, 7.97, 8.0, 8.04, 8.07, 8.1, 8.13, 8.16, 8.18, 8.21, 8.22, 8.24, 8.27, 8.29, 8.32, 8.35, 8.37, 8.39, 8.41, 8.43, 8.46, 8.48, 8.49, 8.49, 8.49, 8.49, 8.48, 8.47, 8.45, 8.43, 8.43, 8.45, 8.46, 8.48, 8.47, 8.46, 8.45, 8.45, 8.45, 8.45, 8.45, 8.43, 8.38, 8.33, 8.27, 8.22, 8.21, 8.2, 8.21, 8.22, 8.21, 8.19, 8.16, 8.13, 8.1, 8.07, 8.06, 8.07, 8.1, 8.12, 8.14, 8.14, 8.12, 8.1, 8.08, 8.06, 8.03, 8.0, 7.97, 7.91, 7.85, 7.79, 7.72, 7.66, 7.6, 7.54, 7.48, 7.42, 7.36, 7.29, 7.23, 7.17, 7.1, 7.02, 6.92, 6.8, 6.62, 6.4, 6.18, 5.97, 5.95, 6.0, 6.1, 6.17, 6.2, 6.21, 6.2, 6.16, 6.11, 6.05, 5.99, 5.93, 5.89, 5.86, 5.85, 5.83, 5.81, 5.77, 5.73, 5.68, 5.63, 5.57, 5.51, 5.44, 5.38, 5.32, 5.25, 5.19, 5.13, 5.07, 5.01, 4.95, 4.88, 4.82, 4.76, 4.7, 4.64, 4.57, 4.51, 4.43, 4.36, 4.29, 4.23, 4.16, 4.09, 4.02, 3.96, 3.89, 3.83, 3.76, 3.69, 3.62, 3.55, 3.49, 3.42, 3.34, 3.27, 3.2, 3.13, 3.05, 2.99, 2.92, 2.85, 2.78, 2.72, 2.65, 2.58, 2.52, 2.45, 2.38, 2.31, 2.23, 2.16, 2.08, 2.0, 1.93, 1.86, 1.79, 1.72, 1.65, 1.58, 1.51, 1.43, 1.36, 1.28, 1.2, 1.12, 1.04, 0.96, 0.89, 0.84, 0.79, 0.76, 0.73, 0.7, 0.68, 0.64, 0.61, 0.57, 0.52, 0.48, 0.44, 0.41, 0.37, 0.34, 0.31, 0.27, 0.22, 0.18, 0.13, 0.08, 0.04, -0.01, -0.05, -0.1, -0.14, -0.19, -0.23, -0.27, -0.32, -0.36, -0.4, -0.43, -0.47, -0.51, -0.54, -0.58, -0.61, -0.64, -0.68, -0.71, -0.74, -0.77, -0.8, -0.83, -0.86, -0.89, -0.92, -0.95, -0.98, -1.01, -1.04, -1.06, -1.09, -1.12, -1.14, -1.17, -1.19, -1.22, -1.24, -1.27, -1.29, -1.32, -1.34, -1.36, -1.39, -1.41, -1.44, -1.46, -1.49, -1.51, -1.54, -1.56, -1.58, -1.6, -1.62, -1.64, -1.66, -1.68, -1.7, -1.72, -1.74, -1.76, -1.78, -1.8, -1.82, -1.84, -1.86, -1.88, -1.9, -1.92, -1.94, -1.95, -1.97, -1.99, -2.01, -2.02, -2.03, -2.03, -2.02, -2.02, -2.01, -2.0, -2.01, -2.02, -2.04, -2.06, -2.09, -2.12, -2.16, -2.19, -2.23, -2.25, -2.26, -2.25, -2.19, -2.07, -1.93, -1.75, -1.57, -1.41, -1.28, -1.2, -1.15, -1.11, -1.1, -1.09, -1.08, -1.07, -1.05, -1.04, -1.01, -0.99, -0.96, -0.93, -0.9, -0.86, -0.82, -0.78, -0.74, -0.69, -0.64, -0.59, -0.53, -0.47, -0.41, -0.35, -0.29, -0.22, -0.15, -0.08, -0.01, 0.06, 0.14, 0.21, 0.29, 0.37, 0.44, 0.52, 0.6, 0.68, 0.76, 0.83, 0.91, 0.99, 1.07, 1.14, 1.22, 1.3, 1.37, 1.45, 1.52, 1.6, 1.67, 1.75, 1.82, 1.9, 1.98, 2.06, 2.14, 2.22, 2.29, 2.37, 2.45, 2.53, 2.6, 2.68, 2.76, 2.84, 2.92, 3.0, 3.08, 3.16, 3.24, 3.33, 3.42, 3.51, 3.61, 3.7, 3.8, 3.89, 3.99, 4.1, 4.2, 4.31, 4.42, 4.54, 4.66, 4.78, 4.91, 5.04, 5.18, 5.32, 5.46, 5.61, 5.76, 5.91, 6.06, 6.22, 6.38, 6.54, 6.7, 6.87, 7.04, 7.21, 7.4, 7.58, 7.77, 7.97, 8.17, 8.37, 8.58, 8.8, 9.01, 9.23, 9.45, 9.68, 9.9, 10.13, 10.36, 10.59, 10.82, 11.06, 11.3, 11.53, 11.77, 12.01, 12.24, 12.47, 12.7, 12.91, 13.11, 13.3, 13.48, 13.64, 13.78, 13.9, 13.99, 14.08, 14.13, 14.18, 14.2, 14.21, 14.21, 14.2, 14.18, 14.17, 14.15, 14.13, 14.1, 14.08, 14.06, 14.04, 14.02, 13.99, 13.97, 13.95, 13.92, 13.89, 13.85, 13.8, 13.74, 13.67, 13.57, 13.45, 13.28, 13.1, 12.86, 12.55, 12.22, 11.82, 11.36, 10.86, 10.29, 9.68, 9.05, 8.38, 7.73, 7.08, 6.49, 5.97, 5.48, 5.11, 4.79, 4.55, 4.35, 4.2, 4.06, 3.94, 3.83, 3.71, 3.59, 3.46, 3.33, 3.19, 3.04, 2.89, 2.74, 2.59, 2.44, 2.28, 2.14, 2.0, 1.86, 1.73, 1.61, 1.49, 1.4, 1.3, 1.22, 1.16, 1.11, 1.1, 1.12, 1.18, 1.24, 1.32, 1.41, 1.51, 1.63, 1.79, 1.98, 2.22, 2.51, 2.84, 3.23, 3.7, 4.21, 4.78, 5.41, 6.05, 6.7, 7.31, 7.82, 8.2, 8.43, 8.38, 8.23, 7.73, 7.11, 6.32, 5.36, 4.36, 3.3, 2.24, 1.2, 0.2, -0.74, -1.63, -2.47, -3.25, -3.97, -4.66, -5.26, -5.8, -6.29, -6.71, -7.08, -7.4, -7.67, -7.91, -8.08, -8.2, -8.27, -8.3, -8.25, -8.15, -8.0, -7.77, -7.49, -7.18, -6.83, -6.51, -6.24, -6.06, -6.1, -6.26, -6.72, -7.39, -8.2, -9.38, -10.61, -11.97, -13.49, -15.09, -16.76, -18.53, -20.33, -21.36, -21.92, -22.48, -20.59, -18.15, -15.5, -12.95, -10.5, -8.29, -6.34, -4.56, -3.05, -1.89, -1.3, -0.95, -1.01, -1.38, -1.9, -2.57, -3.22, -3.83, -4.32, -4.77, -5.16, -5.59, -6.05, -6.66, -7.4, -8.23, -9.23, -10.3, -11.42, -12.57, -13.65, -14.64, -15.51, -16.13, -16.61, -16.97, -17.24, -17.54, -17.94, -18.46, -19.09, -19.71]</t>
  </si>
  <si>
    <t>JVC HAFWX1</t>
  </si>
  <si>
    <t>HAFWX1</t>
  </si>
  <si>
    <t>[9.3, 9.34, 9.37, 9.41, 9.44, 9.47, 9.5, 9.53, 9.55, 9.58, 9.6, 9.63, 9.66, 9.68, 9.71, 9.74, 9.76, 9.79, 9.81, 9.84, 9.86, 9.89, 9.92, 9.95, 9.98, 10.01, 10.03, 10.06, 10.08, 10.1, 10.11, 10.12, 10.13, 10.15, 10.17, 10.19, 10.21, 10.22, 10.24, 10.25, 10.26, 10.26, 10.27, 10.28, 10.29, 10.31, 10.33, 10.35, 10.36, 10.38, 10.39, 10.4, 10.41, 10.41, 10.42, 10.43, 10.44, 10.44, 10.45, 10.46, 10.46, 10.46, 10.47, 10.47, 10.48, 10.48, 10.49, 10.5, 10.51, 10.51, 10.51, 10.51, 10.51, 10.51, 10.51, 10.51, 10.51, 10.51, 10.51, 10.52, 10.53, 10.52, 10.52, 10.51, 10.5, 10.5, 10.5, 10.5, 10.49, 10.49, 10.48, 10.48, 10.47, 10.48, 10.48, 10.48, 10.46, 10.44, 10.42, 10.4, 10.4, 10.4, 10.39, 10.37, 10.36, 10.35, 10.33, 10.31, 10.33, 10.35, 10.38, 10.36, 10.31, 10.27, 10.26, 10.26, 10.25, 10.24, 10.23, 10.21, 10.19, 10.18, 10.17, 10.16, 10.14, 10.13, 10.11, 10.09, 10.08, 10.06, 10.05, 10.03, 10.01, 9.99, 9.97, 9.96, 9.95, 9.93, 9.9, 9.87, 9.85, 9.82, 9.81, 9.79, 9.77, 9.74, 9.71, 9.69, 9.67, 9.64, 9.62, 9.59, 9.56, 9.54, 9.52, 9.48, 9.45, 9.42, 9.4, 9.37, 9.34, 9.31, 9.28, 9.25, 9.22, 9.19, 9.16, 9.12, 9.09, 9.06, 9.02, 8.99, 8.96, 8.92, 8.89, 8.86, 8.82, 8.78, 8.75, 8.69, 8.62, 8.6, 8.61, 8.56, 8.52, 8.48, 8.44, 8.4, 8.36, 8.32, 8.28, 8.26, 8.21, 8.16, 8.12, 8.07, 8.03, 7.99, 7.95, 7.9, 7.86, 7.82, 7.76, 7.72, 7.68, 7.63, 7.58, 7.54, 7.5, 7.45, 7.4, 7.36, 7.31, 7.26, 7.21, 7.17, 7.11, 7.07, 7.02, 6.96, 6.93, 6.9, 6.82, 6.77, 6.72, 6.67, 6.61, 6.55, 6.51, 6.46, 6.4, 6.35, 6.3, 6.25, 6.19, 6.13, 6.08, 6.02, 5.98, 5.92, 5.86, 5.81, 5.76, 5.7, 5.65, 5.6, 5.54, 5.49, 5.44, 5.4, 5.35, 5.27, 5.21, 5.16, 5.1, 5.05, 5.0, 4.94, 4.89, 4.83, 4.78, 4.73, 4.67, 4.62, 4.56, 4.51, 4.46, 4.41, 4.37, 4.32, 4.27, 4.22, 4.18, 4.12, 4.06, 4.0, 3.95, 3.9, 3.84, 3.77, 3.72, 3.67, 3.61, 3.56, 3.51, 3.46, 3.4, 3.35, 3.29, 3.23, 3.18, 3.13, 3.08, 3.02, 2.97, 2.92, 2.87, 2.81, 2.76, 2.7, 2.65, 2.61, 2.55, 2.5, 2.45, 2.39, 2.34, 2.3, 2.25, 2.19, 2.14, 2.09, 2.04, 1.99, 1.94, 1.89, 1.84, 1.79, 1.74, 1.7, 1.65, 1.6, 1.55, 1.5, 1.45, 1.41, 1.36, 1.31, 1.27, 1.23, 1.18, 1.14, 1.09, 1.04, 1.0, 0.94, 0.89, 0.81, 0.7, 0.49, 0.2, -0.11, -0.35, -0.27, -0.17, -0.09, -0.05, -0.03, -0.03, -0.04, -0.05, -0.05, -0.04, -0.01, 0.09, 0.22, 0.35, 0.42, 0.42, 0.37, 0.29, 0.2, 0.12, 0.05, -0.0, -0.04, -0.07, -0.1, -0.12, -0.15, -0.17, -0.18, -0.2, -0.22, -0.23, -0.24, -0.25, -0.26, -0.27, -0.27, -0.27, -0.27, -0.26, -0.25, -0.24, -0.23, -0.21, -0.19, -0.17, -0.14, -0.11, -0.08, -0.04, -0.01, 0.04, 0.08, 0.13, 0.18, 0.24, 0.29, 0.35, 0.41, 0.47, 0.54, 0.6, 0.66, 0.73, 0.8, 0.86, 0.93, 1.0, 1.06, 1.12, 1.18, 1.24, 1.3, 1.36, 1.41, 1.46, 1.51, 1.56, 1.61, 1.65, 1.68, 1.72, 1.77, 1.8, 1.83, 1.85, 1.88, 1.9, 1.93, 1.95, 1.97, 1.98, 2.0, 2.02, 2.04, 2.06, 2.08, 2.1, 2.11, 2.13, 2.15, 2.17, 2.18, 2.2, 2.22, 2.24, 2.26, 2.28, 2.3, 2.32, 2.35, 2.37, 2.39, 2.42, 2.45, 2.48, 2.51, 2.55, 2.58, 2.62, 2.66, 2.69, 2.74, 2.78, 2.82, 2.87, 2.92, 2.97, 3.02, 3.08, 3.13, 3.19, 3.25, 3.31, 3.37, 3.44, 3.5, 3.57, 3.64, 3.71, 3.79, 3.86, 3.94, 4.02, 4.1, 4.18, 4.26, 4.35, 4.44, 4.53, 4.62, 4.72, 4.82, 4.92, 5.02, 5.13, 5.24, 5.35, 5.46, 5.58, 5.7, 5.82, 5.95, 6.08, 6.21, 6.34, 6.48, 6.61, 6.75, 6.89, 7.04, 7.19, 7.33, 7.48, 7.64, 7.79, 7.94, 8.09, 8.25, 8.4, 8.55, 8.7, 8.85, 8.99, 9.14, 9.28, 9.41, 9.54, 9.67, 9.8, 9.91, 10.02, 10.12, 10.22, 10.31, 10.38, 10.45, 10.51, 10.55, 10.58, 10.6, 10.6, 10.59, 10.57, 10.53, 10.49, 10.42, 10.35, 10.27, 10.18, 10.07, 9.97, 9.85, 9.72, 9.59, 9.45, 9.31, 9.16, 9.01, 8.86, 8.72, 8.57, 8.42, 8.27, 8.14, 8.0, 7.87, 7.75, 7.64, 7.53, 7.44, 7.36, 7.29, 7.23, 7.18, 7.13, 7.11, 7.09, 7.1, 7.11, 7.14, 7.19, 7.36, 7.58, 7.81, 8.02, 8.23, 8.48, 8.76, 9.06, 9.4, 9.77, 10.16, 10.55, 10.93, 11.24, 11.5, 11.52, 11.43, 11.12, 10.62, 10.08, 9.52, 8.88, 8.2, 7.4, 6.56, 5.71, 4.84, 3.99, 3.17, 2.37, 1.64, 0.96, 0.3, -0.32, -0.9, -1.46, -1.99, -2.5, -2.95, -3.38, -3.78, -4.18, -4.53, -4.85, -5.13, -5.4, -5.65, -5.88, -6.07, -6.27, -6.45, -6.57, -6.69, -6.79, -6.87, -6.95, -6.99, -7.0, -7.0, -6.98, -6.92, -6.84, -6.75, -6.6, -6.42, -6.21, -5.99, -5.76, -5.5, -5.21, -4.85, -4.47, -4.06, -3.62, -3.17, -2.7, -2.26, -1.85, -1.6, -1.5, -1.67, -2.14, -2.77, -3.68, -4.64, -5.67, -6.66, -7.64, -8.57, -9.44, -10.25, -10.95, -11.55, -12.09, -12.52, -12.87, -13.17, -13.51, -13.85, -14.21, -14.6, -15.11, -15.75, -16.53, -17.47, -18.69, -20.3, -22.38, -24.96, -27.55]</t>
  </si>
  <si>
    <t>JVC HAFX6</t>
  </si>
  <si>
    <t>HAFX6</t>
  </si>
  <si>
    <t>[21.08, 21.08, 21.07, 21.06, 21.05, 21.03, 21.02, 21.0, 20.99, 20.98, 20.97, 20.96, 20.95, 20.94, 20.93, 20.91, 20.9, 20.89, 20.88, 20.86, 20.85, 20.84, 20.82, 20.81, 20.79, 20.78, 20.76, 20.74, 20.72, 20.7, 20.68, 20.66, 20.64, 20.62, 20.59, 20.57, 20.55, 20.52, 20.5, 20.48, 20.46, 20.44, 20.42, 20.4, 20.39, 20.37, 20.35, 20.32, 20.3, 20.28, 20.26, 20.23, 20.21, 20.18, 20.16, 20.13, 20.11, 20.09, 20.07, 20.05, 20.03, 20.02, 20.0, 19.98, 19.95, 19.92, 19.88, 19.84, 19.79, 19.75, 19.72, 19.68, 19.65, 19.62, 19.59, 19.56, 19.53, 19.5, 19.47, 19.44, 19.41, 19.37, 19.34, 19.31, 19.27, 19.24, 19.2, 19.17, 19.13, 19.1, 19.06, 19.03, 18.99, 18.95, 18.91, 18.87, 18.83, 18.78, 18.74, 18.7, 18.65, 18.61, 18.56, 18.52, 18.47, 18.43, 18.38, 18.33, 18.28, 18.24, 18.19, 18.14, 18.09, 18.04, 17.99, 17.94, 17.89, 17.84, 17.79, 17.74, 17.69, 17.64, 17.59, 17.53, 17.48, 17.43, 17.37, 17.32, 17.26, 17.2, 17.15, 17.09, 17.04, 16.98, 16.93, 16.87, 16.82, 16.76, 16.71, 16.65, 16.59, 16.54, 16.48, 16.42, 16.36, 16.3, 16.24, 16.18, 16.12, 16.06, 15.99, 15.93, 15.86, 15.8, 15.74, 15.67, 15.61, 15.54, 15.48, 15.41, 15.34, 15.27, 15.21, 15.14, 15.07, 15.0, 14.93, 14.87, 14.8, 14.73, 14.66, 14.6, 14.53, 14.46, 14.4, 14.33, 14.26, 14.2, 14.13, 14.06, 13.99, 13.92, 13.85, 13.77, 13.7, 13.62, 13.55, 13.47, 13.4, 13.32, 13.25, 13.17, 13.09, 13.01, 12.93, 12.85, 12.77, 12.69, 12.61, 12.53, 12.45, 12.37, 12.29, 12.21, 12.13, 12.05, 11.97, 11.89, 11.82, 11.74, 11.66, 11.58, 11.5, 11.42, 11.34, 11.26, 11.18, 11.1, 11.01, 10.93, 10.84, 10.75, 10.66, 10.58, 10.49, 10.39, 10.3, 10.2, 10.1, 9.99, 9.88, 9.76, 9.65, 9.53, 9.4, 9.28, 9.17, 9.07, 8.98, 8.92, 8.87, 8.84, 8.83, 8.83, 8.87, 8.93, 9.01, 9.09, 9.17, 9.22, 9.25, 9.25, 9.2, 9.15, 9.07, 8.99, 8.9, 8.81, 8.72, 8.63, 8.54, 8.45, 8.36, 8.26, 8.17, 8.07, 7.98, 7.88, 7.79, 7.69, 7.6, 7.51, 7.41, 7.32, 7.22, 7.12, 7.03, 6.93, 6.84, 6.75, 6.66, 6.58, 6.51, 6.45, 6.39, 6.34, 6.29, 6.24, 6.18, 6.12, 6.06, 6.0, 5.93, 5.87, 5.8, 5.73, 5.65, 5.58, 5.5, 5.41, 5.33, 5.25, 5.16, 5.08, 4.99, 4.91, 4.82, 4.74, 4.66, 4.57, 4.49, 4.41, 4.33, 4.25, 4.17, 4.1, 4.02, 3.94, 3.86, 3.79, 3.71, 3.64, 3.56, 3.48, 3.4, 3.33, 3.25, 3.17, 3.1, 3.02, 2.94, 2.87, 2.79, 2.72, 2.64, 2.57, 2.5, 2.42, 2.35, 2.27, 2.2, 2.13, 2.06, 1.99, 1.93, 1.87, 1.8, 1.74, 1.68, 1.62, 1.57, 1.51, 1.45, 1.39, 1.33, 1.27, 1.22, 1.16, 1.1, 1.05, 0.99, 0.94, 0.88, 0.83, 0.78, 0.73, 0.68, 0.63, 0.58, 0.53, 0.49, 0.44, 0.4, 0.36, 0.32, 0.28, 0.24, 0.21, 0.18, 0.15, 0.13, 0.11, 0.1, 0.09, 0.09, 0.09, 0.09, 0.1, 0.09, 0.08, 0.07, 0.05, 0.03, 0.0, -0.02, -0.04, -0.06, -0.07, -0.08, -0.09, -0.09, -0.09, -0.09, -0.08, -0.08, -0.08, -0.08, -0.08, -0.08, -0.08, -0.08, -0.08, -0.07, -0.07, -0.06, -0.05, -0.04, -0.02, -0.01, 0.01, 0.03, 0.05, 0.08, 0.12, 0.17, 0.22, 0.29, 0.37, 0.47, 0.57, 0.68, 0.81, 0.95, 1.1, 1.25, 1.41, 1.58, 1.75, 1.92, 2.1, 2.27, 2.44, 2.6, 2.74, 2.88, 3.02, 3.13, 3.24, 3.34, 3.43, 3.51, 3.58, 3.65, 3.71, 3.77, 3.82, 3.88, 3.94, 3.99, 4.05, 4.12, 4.19, 4.26, 4.33, 4.41, 4.49, 4.58, 4.66, 4.75, 4.84, 4.94, 5.04, 5.14, 5.24, 5.35, 5.46, 5.58, 5.7, 5.82, 5.95, 6.08, 6.22, 6.35, 6.49, 6.63, 6.77, 6.91, 7.06, 7.21, 7.36, 7.52, 7.68, 7.84, 8.01, 8.18, 8.36, 8.54, 8.74, 8.96, 9.19, 9.43, 9.69, 9.95, 10.21, 10.47, 10.72, 10.96, 11.19, 11.42, 11.64, 11.85, 12.06, 12.26, 12.45, 12.63, 12.81, 12.97, 13.12, 13.26, 13.39, 13.51, 13.61, 13.71, 13.8, 13.88, 13.95, 14.01, 14.06, 14.11, 14.14, 14.17, 14.19, 14.2, 14.21, 14.21, 14.21, 14.2, 14.19, 14.18, 14.18, 14.17, 14.18, 14.19, 14.21, 14.25, 14.3, 14.36, 14.44, 14.53, 14.65, 14.78, 14.93, 15.1, 15.29, 15.5, 15.72, 15.98, 16.25, 16.54, 16.85, 17.18, 17.53, 17.88, 18.25, 18.61, 18.97, 19.31, 19.6, 19.87, 20.04, 20.17, 20.18, 20.11, 19.96, 19.7, 19.37, 18.97, 18.51, 18.02, 17.51, 16.99, 16.47, 15.98, 15.5, 15.06, 14.69, 14.37, 14.14, 13.97, 13.84, 13.73, 13.64, 13.58, 13.55, 13.59, 13.69, 13.85, 14.07, 14.33, 14.62, 14.9, 15.15, 15.32, 15.31, 15.17, 14.84, 14.26, 13.56, 12.66, 11.62, 10.51, 9.34, 8.17, 7.03, 5.9, 4.84, 3.83, 2.87, 1.97, 1.13, 0.34, -0.41, -1.13, -1.78, -2.41, -3.0, -3.57, -4.09, -4.59, -5.07, -5.51, -5.92, -6.31, -6.67, -6.99, -7.28, -7.55, -7.78, -7.99, -8.16, -8.29, -8.4, -8.44, -8.47, -8.46, -8.39, -8.28, -8.11, -7.87, -7.55, -7.07, -6.51, -5.96, -5.1, -4.13, -2.87, -1.5, -0.03, 1.43, 2.61, 3.64, 4.27, 4.43, 3.84, 2.99, 1.72, 0.23, -1.35, -2.86, -4.27, -5.51, -6.49, -7.35, -7.97, -8.45, -8.83, -9.04, -9.14, -9.15, -8.98, -8.68, -8.23, -7.55, -6.62, -5.5, -4.19, -2.75, -1.37, -0.14, 0.81, 1.21, 1.17, 0.73, -0.01, -0.76]</t>
  </si>
  <si>
    <t>JVC HAFX7 Gumy</t>
  </si>
  <si>
    <t>HAFX7 Gumy</t>
  </si>
  <si>
    <t>[12.71, 12.75, 12.8, 12.84, 12.88, 12.92, 12.95, 12.99, 13.03, 13.07, 13.11, 13.16, 13.2, 13.24, 13.28, 13.31, 13.35, 13.39, 13.42, 13.46, 13.49, 13.53, 13.57, 13.6, 13.64, 13.68, 13.72, 13.76, 13.8, 13.83, 13.86, 13.89, 13.91, 13.93, 13.95, 13.97, 14.0, 14.03, 14.06, 14.09, 14.12, 14.14, 14.15, 14.17, 14.19, 14.21, 14.24, 14.26, 14.29, 14.31, 14.33, 14.35, 14.38, 14.4, 14.42, 14.43, 14.45, 14.46, 14.48, 14.49, 14.51, 14.53, 14.55, 14.56, 14.57, 14.58, 14.59, 14.61, 14.62, 14.63, 14.64, 14.64, 14.66, 14.67, 14.68, 14.69, 14.69, 14.69, 14.7, 14.71, 14.72, 14.73, 14.73, 14.73, 14.73, 14.73, 14.73, 14.73, 14.74, 14.75, 14.75, 14.75, 14.75, 14.74, 14.74, 14.73, 14.73, 14.73, 14.73, 14.72, 14.72, 14.71, 14.71, 14.71, 14.71, 14.71, 14.68, 14.64, 14.65, 14.67, 14.66, 14.64, 14.62, 14.64, 14.64, 14.61, 14.59, 14.58, 14.57, 14.56, 14.54, 14.53, 14.51, 14.5, 14.48, 14.46, 14.44, 14.43, 14.41, 14.39, 14.37, 14.35, 14.33, 14.31, 14.29, 14.27, 14.25, 14.22, 14.2, 14.18, 14.15, 14.13, 14.1, 14.08, 14.05, 14.02, 14.0, 13.97, 13.95, 13.92, 13.89, 13.85, 13.83, 13.8, 13.77, 13.73, 13.7, 13.67, 13.64, 13.6, 13.57, 13.54, 13.5, 13.47, 13.43, 13.4, 13.36, 13.32, 13.28, 13.24, 13.2, 13.17, 13.13, 13.09, 13.04, 13.0, 12.97, 12.92, 12.88, 12.85, 12.81, 12.76, 12.68, 12.66, 12.61, 12.57, 12.52, 12.48, 12.44, 12.39, 12.34, 12.3, 12.24, 12.19, 12.14, 12.09, 12.03, 11.98, 11.93, 11.88, 11.82, 11.77, 11.71, 11.66, 11.6, 11.54, 11.48, 11.43, 11.37, 11.31, 11.25, 11.19, 11.13, 11.07, 11.01, 10.95, 10.89, 10.82, 10.75, 10.69, 10.62, 10.55, 10.49, 10.42, 10.35, 10.27, 10.21, 10.13, 10.06, 9.98, 9.91, 9.83, 9.75, 9.67, 9.59, 9.51, 9.42, 9.33, 9.24, 9.15, 9.05, 8.96, 8.86, 8.77, 8.67, 8.57, 8.48, 8.4, 8.32, 8.26, 8.21, 8.16, 8.11, 8.07, 8.02, 7.96, 7.88, 7.79, 7.66, 7.56, 7.57, 7.74, 8.07, 8.37, 8.58, 8.61, 8.56, 8.48, 8.37, 8.26, 8.15, 8.04, 7.94, 7.83, 7.73, 7.62, 7.52, 7.43, 7.33, 7.24, 7.14, 7.05, 6.96, 6.87, 6.78, 6.69, 6.61, 6.52, 6.43, 6.34, 6.26, 6.17, 6.08, 6.0, 5.91, 5.83, 5.74, 5.66, 5.57, 5.49, 5.4, 5.32, 5.23, 5.14, 5.06, 4.97, 4.89, 4.8, 4.72, 4.63, 4.55, 4.46, 4.37, 4.29, 4.2, 4.11, 4.02, 3.93, 3.85, 3.77, 3.69, 3.6, 3.51, 3.43, 3.34, 3.26, 3.17, 3.08, 2.99, 2.9, 2.82, 2.73, 2.64, 2.55, 2.47, 2.38, 2.29, 2.2, 2.12, 2.03, 1.95, 1.86, 1.78, 1.69, 1.6, 1.52, 1.43, 1.35, 1.27, 1.18, 1.1, 1.04, 0.96, 0.86, 0.78, 0.71, 0.63, 0.55, 0.48, 0.4, 0.33, 0.26, 0.2, 0.13, 0.06, 0.0, -0.05, -0.11, -0.17, -0.22, -0.26, -0.31, -0.35, -0.38, -0.41, -0.45, -0.47, -0.48, -0.49, -0.5, -0.51, -0.51, -0.52, -0.5, -0.46, -0.44, -0.41, -0.37, -0.33, -0.27, -0.21, -0.15, -0.09, -0.01, 0.07, 0.15, 0.23, 0.32, 0.41, 0.51, 0.61, 0.71, 0.81, 0.91, 1.01, 1.11, 1.21, 1.32, 1.41, 1.51, 1.59, 1.68, 1.76, 1.84, 1.92, 1.99, 2.06, 2.11, 2.17, 2.21, 2.26, 2.28, 2.32, 2.36, 2.39, 2.43, 2.45, 2.45, 2.48, 2.5, 2.54, 2.57, 2.61, 2.65, 2.69, 2.72, 2.75, 2.77, 2.78, 2.8, 2.83, 2.85, 2.88, 2.91, 2.93, 2.96, 3.0, 3.04, 3.08, 3.13, 3.17, 3.23, 3.28, 3.33, 3.38, 3.43, 3.49, 3.55, 3.62, 3.7, 3.78, 3.87, 3.97, 4.06, 4.15, 4.23, 4.32, 4.41, 4.5, 4.59, 4.69, 4.79, 4.9, 5.0, 5.11, 5.22, 5.33, 5.44, 5.56, 5.69, 5.83, 5.97, 6.14, 6.32, 6.51, 6.7, 6.88, 7.06, 7.23, 7.39, 7.56, 7.72, 7.88, 8.04, 8.19, 8.34, 8.49, 8.63, 8.77, 8.91, 9.04, 9.18, 9.33, 9.48, 9.63, 9.76, 9.88, 9.97, 10.04, 10.11, 10.18, 10.25, 10.32, 10.38, 10.42, 10.44, 10.46, 10.46, 10.45, 10.43, 10.4, 10.37, 10.33, 10.27, 10.22, 10.15, 10.08, 10.0, 9.92, 9.84, 9.76, 9.69, 9.62, 9.57, 9.53, 9.5, 9.47, 9.45, 9.45, 9.44, 9.44, 9.44, 9.44, 9.45, 9.45, 9.46, 9.48, 9.51, 9.55, 9.6, 9.66, 9.74, 9.84, 9.95, 10.07, 10.21, 10.37, 10.55, 10.74, 10.96, 11.21, 11.47, 11.76, 12.07, 12.4, 12.76, 13.15, 13.56, 13.99, 14.44, 14.88, 15.33, 15.75, 16.14, 16.45, 16.68, 16.81, 16.81, 16.68, 16.44, 16.17, 15.83, 15.41, 14.96, 14.48, 14.02, 13.58, 13.17, 12.8, 12.45, 12.16, 11.92, 11.73, 11.59, 11.49, 11.43, 11.42, 11.45, 11.55, 11.66, 11.84, 12.05, 12.28, 12.5, 12.7, 12.83, 12.81, 12.68, 12.3, 11.7, 10.93, 10.02, 9.01, 7.96, 6.91, 5.88, 4.89, 3.93, 3.03, 2.17, 1.37, 0.61, -0.09, -0.77, -1.44, -2.06, -2.63, -3.16, -3.66, -4.12, -4.55, -4.95, -5.32, -5.64, -5.94, -6.22, -6.45, -6.67, -6.85, -6.98, -7.09, -7.17, -7.19, -7.2, -7.16, -7.05, -6.9, -6.72, -6.45, -6.11, -5.64, -5.1, -4.56, -3.77, -2.87, -1.64, -0.14, 1.6, 3.75, 4.75, 5.05, 3.81, 1.0, -1.59, -3.95, -5.91, -7.59, -9.13, -10.42, -11.63, -12.71, -13.68, -14.58, -15.39, -16.1, -16.73, -17.21, -17.61, -17.93, -18.21, -18.25, -18.13, -17.92, -17.58, -17.04, -16.21, -15.09, -13.72, -12.05, -9.92, -7.24, -4.84, -3.96, -5.87, -7.78]</t>
  </si>
  <si>
    <t>JVC HAFXT90</t>
  </si>
  <si>
    <t>HAFXT90</t>
  </si>
  <si>
    <t>[1.63, 1.62, 1.61, 1.61, 1.6, 1.62, 1.88, 2.14, 2.4, 2.67, 2.8, 2.74, 2.68, 2.63, 2.57, 2.63, 2.69, 2.76, 2.82, 2.86, 2.9, 2.93, 2.97, 2.97, 2.96, 2.95, 2.94, 2.97, 3.01, 3.06, 3.1, 3.16, 3.21, 3.27, 3.34, 3.53, 3.71, 3.9, 4.08, 4.26, 4.44, 4.6, 4.67, 4.75, 4.83, 4.64, 4.43, 4.23, 4.19, 4.2, 4.22, 4.36, 4.56, 4.76, 4.88, 4.96, 5.03, 5.06, 5.07, 5.09, 5.3, 5.52, 5.67, 5.47, 5.27, 5.22, 5.33, 5.44, 5.51, 5.58, 5.58, 5.44, 5.29, 5.6, 5.98, 6.07, 5.76, 5.49, 5.79, 6.1, 6.04, 5.87, 5.86, 6.02, 6.15, 6.2, 6.25, 6.29, 6.34, 6.17, 6.0, 6.19, 6.4, 6.63, 6.86, 6.64, 6.39, 6.31, 6.26, 6.47, 6.61, 6.44, 6.4, 6.63, 6.86, 7.1, 7.02, 6.84, 6.68, 6.63, 6.83, 6.92, 6.94, 6.94, 6.94, 6.94, 6.98, 7.05, 7.11, 7.14, 7.14, 7.14, 7.14, 7.14, 7.14, 7.03, 6.87, 7.15, 7.24, 7.24, 7.24, 7.24, 7.24, 7.24, 7.24, 7.24, 7.24, 7.24, 7.24, 7.24, 7.22, 7.12, 7.02, 7.32, 7.34, 7.34, 7.34, 7.34, 7.34, 7.34, 7.34, 7.35, 7.35, 7.35, 7.35, 7.35, 7.35, 7.35, 7.34, 7.34, 7.33, 7.32, 7.3, 7.3, 7.33, 7.32, 7.26, 7.11, 7.09, 7.06, 7.04, 7.02, 6.91, 6.66, 6.72, 6.86, 6.87, 6.93, 7.05, 7.03, 6.8, 6.79, 6.79, 6.8, 6.81, 6.81, 6.61, 6.6, 6.93, 6.77, 6.68, 6.65, 6.65, 6.66, 6.66, 6.75, 6.86, 6.56, 6.32, 6.37, 6.44, 6.46, 6.47, 6.61, 6.37, 6.08, 6.19, 6.26, 6.26, 6.33, 6.34, 6.03, 5.95, 6.03, 6.13, 6.27, 6.04, 5.72, 5.64, 5.79, 5.99, 5.94, 5.77, 5.51, 5.45, 5.62, 5.8, 5.69, 5.41, 5.44, 5.57, 5.71, 5.76, 5.45, 5.24, 5.44, 5.4, 5.22, 4.96, 4.98, 5.32, 5.21, 5.07, 4.8, 4.89, 5.15, 4.71, 4.59, 4.97, 4.93, 4.6, 4.56, 4.78, 4.61, 4.37, 4.61, 4.52, 4.35, 4.11, 4.22, 4.51, 4.15, 4.01, 4.27, 4.26, 4.05, 3.94, 3.89, 3.65, 3.49, 3.81, 3.83, 3.42, 3.59, 3.79, 3.62, 3.49, 3.42, 3.35, 3.34, 3.48, 3.41, 3.27, 3.34, 3.32, 3.09, 2.97, 2.91, 2.99, 3.01, 2.72, 2.66, 2.84, 2.68, 2.59, 2.54, 2.47, 2.43, 2.39, 2.39, 2.37, 2.28, 2.17, 2.08, 2.01, 1.89, 1.82, 1.76, 1.69, 1.7, 1.74, 1.69, 1.61, 1.6, 1.6, 1.58, 1.58, 1.58, 1.57, 1.6, 1.72, 1.51, 1.4, 1.49, 1.48, 1.44, 1.4, 1.47, 1.33, 1.12, 1.21, 1.12, 0.82, 0.89, 0.91, 0.71, 0.57, 0.47, 0.39, 0.38, 0.23, 0.0, 0.09, 0.09, -0.13, -0.16, -0.08, 0.04, -0.08, -0.21, -0.14, -0.02, 0.06, -0.04, -0.05, -0.13, -0.15, -0.0, 0.05, -0.19, -0.22, -0.22, -0.24, -0.26, -0.29, -0.32, -0.34, -0.36, -0.37, -0.38, -0.38, -0.5, -0.57, -0.49, -0.42, -0.37, -0.29, -0.27, -0.27, -0.28, -0.29, -0.1, -0.06, -0.17, -0.22, -0.21, -0.02, -0.21, -0.33, -0.24, -0.21, -0.2, -0.14, -0.02, 0.08, 0.03, 0.04, 0.27, 0.36, 0.48, 0.66, 0.54, 0.49, 0.76, 0.88, 1.04, 1.05, 1.01, 1.16, 1.27, 1.27, 1.14, 1.1, 1.14, 1.14, 1.27, 1.41, 1.39, 1.46, 1.64, 1.7, 1.79, 1.88, 1.97, 2.06, 2.08, 2.12, 2.16, 2.01, 1.88, 1.81, 1.7, 1.62, 1.62, 1.51, 1.27, 1.0, 0.76, 0.68, 0.7, 0.68, 0.7, 0.78, 0.89, 1.06, 1.26, 1.46, 1.61, 1.74, 1.78, 1.97, 2.15, 2.27, 2.46, 2.67, 2.82, 2.96, 3.16, 3.31, 3.44, 3.58, 3.78, 3.94, 4.06, 4.19, 4.45, 4.64, 4.78, 4.91, 5.05, 5.28, 5.47, 5.64, 5.82, 6.02, 6.22, 6.44, 6.67, 6.85, 6.97, 7.19, 7.4, 7.59, 7.74, 7.88, 8.12, 8.3, 8.48, 8.69, 8.89, 9.08, 9.26, 9.45, 9.64, 9.83, 9.96, 10.06, 10.12, 10.13, 10.17, 10.17, 10.12, 10.08, 10.07, 10.05, 10.07, 10.02, 10.01, 10.03, 10.03, 9.98, 9.93, 9.82, 9.72, 9.63, 9.48, 9.32, 9.26, 9.29, 9.32, 9.3, 9.31, 9.27, 9.13, 9.07, 8.92, 8.79, 8.63, 8.47, 8.39, 8.36, 8.37, 8.57, 8.64, 8.63, 8.7, 8.75, 8.76, 8.82, 8.88, 8.98, 9.08, 9.21, 9.37, 9.54, 9.69, 9.85, 10.02, 10.11, 10.18, 10.38, 10.46, 10.57, 10.66, 10.77, 10.87, 10.91, 10.9, 10.85, 10.86, 10.85, 10.79, 10.69, 10.54, 10.33, 10.06, 9.8, 9.45, 8.95, 8.47, 8.05, 7.64, 7.35, 6.93, 6.52, 6.16, 5.87, 5.62, 5.23, 4.82, 4.51, 4.24, 3.92, 3.71, 3.57, 3.41, 3.44, 3.51, 3.4, 3.58, 3.79, 3.92, 3.98, 3.77, 3.83, 4.45, 4.87, 4.73, 4.84, 5.05, 5.04, 5.28, 5.86, 6.07, 6.0, 6.05, 6.12, 6.89, 7.91, 8.46, 8.13, 7.54, 6.39, 5.6, 4.56, 3.33, 2.44, 1.63, 0.41, -0.56, -1.39, -2.22, -2.99, -3.86, -4.54, -5.37, -5.84, -6.09, -6.21, -6.21, -6.22, -6.27, -6.46, -6.57, -6.51, -6.63, -6.83, -6.92, -6.92, -7.24, -7.48, -7.83, -8.04, -7.91, -7.75, -7.54, -6.62, -6.29, -6.35, -6.39, -6.45, -6.38, -6.61, -6.92, -6.69, -6.15, -5.54, -5.28, -4.6, -4.59, -5.91, -7.18, -7.09, -7.21, -7.51, -8.43, -9.7, -10.52, -11.62, -12.49, -13.0, -13.68, -14.05, -14.37, -14.81, -15.05, -14.95, -14.77, -14.29, -14.1, -13.96, -13.69, -13.43, -13.27, -13.17, -13.1, -13.17, -13.25, -13.44, -13.83, -14.3, -15.12, -15.89, -16.8, -17.42]</t>
  </si>
  <si>
    <t>JVC HAS500Z</t>
  </si>
  <si>
    <t>HAS500Z</t>
  </si>
  <si>
    <t>[-4.17, -4.1, -4.04, -3.97, -3.9, -3.83, -3.72, -3.6, -3.49, -3.38, -3.28, -3.19, -3.11, -3.03, -2.94, -2.85, -2.76, -2.67, -2.58, -2.51, -2.46, -2.4, -2.34, -2.26, -2.15, -2.05, -1.94, -1.86, -1.79, -1.72, -1.65, -1.56, -1.46, -1.36, -1.27, -1.22, -1.17, -1.12, -1.05, -0.96, -0.88, -0.81, -0.76, -0.72, -0.67, -0.61, -0.55, -0.48, -0.41, -0.33, -0.26, -0.19, -0.12, -0.05, 0.02, 0.09, 0.16, 0.2, 0.23, 0.26, 0.36, 0.48, 0.56, 0.52, 0.48, 0.48, 0.53, 0.58, 0.65, 0.72, 0.78, 0.82, 0.86, 0.91, 0.95, 0.97, 0.97, 0.97, 1.0, 1.02, 1.08, 1.15, 1.19, 1.18, 1.17, 1.13, 1.11, 1.2, 1.28, 1.37, 1.46, 1.42, 1.38, 1.38, 1.38, 1.36, 1.34, 1.33, 1.32, 1.41, 1.48, 1.48, 1.48, 1.48, 1.48, 1.48, 1.48, 1.48, 1.48, 1.48, 1.48, 1.48, 1.48, 1.48, 1.48, 1.48, 1.48, 1.48, 1.48, 1.48, 1.48, 1.48, 1.48, 1.48, 1.48, 1.48, 1.48, 1.48, 1.48, 1.48, 1.48, 1.48, 1.48, 1.48, 1.48, 1.48, 1.48, 1.48, 1.48, 1.48, 1.48, 1.48, 1.48, 1.48, 1.51, 1.51, 1.44, 1.32, 1.22, 1.24, 1.28, 1.28, 1.28, 1.28, 1.28, 1.3, 1.3, 1.19, 1.05, 1.06, 1.06, 1.05, 1.04, 1.05, 1.03, 0.94, 0.81, 0.69, 0.69, 0.69, 0.67, 0.65, 0.63, 0.61, 0.6, 0.6, 0.6, 0.6, 0.6, 0.61, 0.61, 0.62, 0.63, 0.64, 0.64, 0.65, 0.66, 0.66, 0.67, 0.67, 0.68, 0.68, 0.69, 0.69, 0.69, 0.69, 0.7, 0.7, 0.7, 0.7, 0.7, 0.7, 0.7, 0.7, 0.7, 0.7, 0.7, 0.7, 0.7, 0.7, 0.66, 0.56, 0.41, 0.35, 0.41, 0.45, 0.3, 0.26, 0.25, 0.25, 0.25, 0.25, 0.26, 0.27, 0.28, 0.3, 0.31, 0.32, 0.34, 0.35, 0.37, 0.38, 0.39, 0.39, 0.39, 0.39, 0.39, 0.39, 0.38, 0.38, 0.38, 0.37, 0.37, 0.25, 0.26, 0.34, 0.22, 0.19, 0.2, 0.22, 0.24, 0.25, 0.27, 0.3, 0.4, 0.43, 0.53, 0.58, 0.65, 0.76, 0.85, 0.97, 1.05, 1.23, 1.38, 1.45, 1.52, 1.58, 1.66, 1.68, 1.64, 1.61, 1.63, 1.52, 1.44, 1.46, 1.39, 1.29, 1.24, 1.15, 1.05, 0.97, 0.85, 0.74, 0.75, 0.66, 0.5, 0.39, 0.26, 0.12, -0.02, -0.07, -0.15, -0.3, -0.39, -0.51, -0.64, -0.75, -0.87, -1.01, -1.11, -1.24, -1.39, -1.6, -1.81, -1.96, -2.1, -2.25, -2.39, -2.52, -2.63, -2.71, -2.8, -2.93, -3.08, -3.2, -3.33, -3.53, -3.69, -3.83, -3.98, -4.17, -4.38, -4.59, -4.81, -4.99, -5.09, -5.14, -5.27, -5.39, -5.48, -5.57, -5.62, -5.63, -5.67, -5.68, -5.61, -5.56, -5.47, -5.31, -5.18, -5.09, -4.95, -4.8, -4.68, -4.54, -4.36, -4.22, -4.05, -3.86, -3.58, -3.35, -3.18, -3.05, -2.9, -2.71, -2.5, -2.32, -2.22, -2.15, -2.02, -1.93, -1.84, -1.81, -1.75, -1.71, -1.62, -1.52, -1.51, -1.43, -1.34, -1.26, -1.19, -1.12, -1.06, -0.96, -0.83, -0.8, -0.66, -0.61, -0.62, -0.49, -0.44, -0.44, -0.37, -0.35, -0.28, -0.25, -0.25, -0.18, -0.12, -0.05, -0.01, -0.0, 0.01, 0.04, 0.06, 0.09, 0.17, 0.18, 0.21, 0.26, 0.25, 0.27, 0.33, 0.34, 0.33, 0.36, 0.32, 0.27, 0.3, 0.34, 0.38, 0.41, 0.41, 0.46, 0.51, 0.59, 0.66, 0.68, 0.64, 0.57, 0.55, 0.56, 0.52, 0.44, 0.41, 0.4, 0.36, 0.31, 0.3, 0.28, 0.22, 0.12, 0.02, 0.03, 0.02, -0.11, -0.1, -0.1, -0.15, -0.14, -0.12, -0.21, -0.26, -0.33, -0.44, -0.52, -0.54, -0.58, -0.63, -0.65, -0.7, -0.72, -0.64, -0.61, -0.63, -0.63, -0.65, -0.71, -0.72, -0.82, -0.9, -0.96, -1.04, -1.13, -1.16, -1.18, -1.23, -1.23, -1.22, -1.25, -1.24, -1.2, -1.21, -1.23, -1.18, -1.19, -1.27, -1.25, -1.24, -1.31, -1.37, -1.44, -1.5, -1.49, -1.46, -1.44, -1.39, -1.33, -1.23, -1.08, -1.06, -0.99, -0.88, -0.83, -0.83, -0.83, -0.84, -0.9, -0.93, -0.98, -1.05, -1.09, -1.05, -1.06, -1.08, -1.21, -1.4, -1.45, -1.5, -1.48, -1.62, -1.66, -1.45, -0.98, -0.32, 0.32, 1.0, 1.41, 1.68, 1.93, 2.09, 2.19, 2.13, 1.97, 1.79, 1.64, 1.5, 1.32, 1.21, 1.05, 0.93, 0.79, 0.68, 0.62, 0.54, 0.43, 0.29, 0.17, 0.06, -0.07, -0.19, -0.21, -0.22, -0.25, -0.31, -0.42, -0.59, -0.76, -0.88, -0.98, -1.16, -1.36, -1.64, -1.92, -2.16, -2.36, -2.68, -3.01, -3.33, -3.79, -4.3, -4.64, -4.99, -5.53, -5.88, -6.26, -6.63, -6.65, -6.64, -6.48, -6.34, -6.28, -6.27, -6.14, -6.02, -6.01, -5.82, -5.61, -5.64, -5.44, -4.91, -4.55, -4.08, -3.1, -1.98, -1.1, -0.08, 1.07, 1.59, 1.48, 2.17, 2.72, 3.0, 2.55, 1.83, 1.16, 0.42, -0.4, -1.2, -1.96, -2.56, -2.95, -3.29, -3.6, -3.66, -3.67, -3.94, -4.6, -5.1, -5.8, -6.81, -7.51, -8.44, -9.1, -9.5, -9.73, -9.64, -9.52, -9.53, -9.42, -9.41, -9.7, -10.07, -10.72, -11.6, -12.46, -13.02, -13.08, -12.88, -13.02, -12.68, -12.08, -11.24, -11.02, -10.98, -11.06, -11.24, -11.39, -11.73, -13.15, -15.16, -16.21, -16.39, -16.4, -16.52, -16.57, -16.49, -14.5, -13.18, -13.15, -15.15, -16.48, -17.62, -17.4, -16.08, -15.67, -14.15, -12.76, -11.7, -10.71, -9.95, -9.46, -9.4, -9.23, -9.0, -8.79, -8.97, -9.87, -10.71, -11.27, -11.71, -11.9, -12.21, -12.08, -11.76, -11.43, -11.42, -11.49, -11.73, -12.02, -12.32, -12.55, -12.44, -12.18, -11.72, -11.04, -10.26, -10.07, -10.32, -10.6, -11.16, -11.57, -12.23]</t>
  </si>
  <si>
    <t>JVC XX Elation HA FR100X</t>
  </si>
  <si>
    <t>XX Elation HA FR100X</t>
  </si>
  <si>
    <t>[0.71, 1.03, 1.34, 1.65, 1.97, 2.27, 2.35, 2.43, 2.51, 2.59, 2.67, 2.73, 2.79, 2.85, 2.92, 3.15, 3.39, 3.62, 3.86, 3.7, 3.34, 2.99, 2.64, 2.8, 3.33, 3.84, 4.36, 4.42, 4.21, 4.0, 3.78, 3.67, 3.57, 3.47, 3.41, 3.54, 3.66, 3.79, 3.93, 4.08, 4.24, 4.28, 4.02, 3.76, 3.5, 4.03, 4.61, 5.18, 5.12, 4.86, 4.6, 4.61, 4.76, 4.91, 4.83, 4.64, 4.45, 4.63, 4.93, 5.24, 4.95, 4.61, 4.35, 4.48, 4.61, 4.82, 5.12, 5.42, 5.48, 5.5, 5.42, 5.12, 4.82, 5.13, 5.53, 5.6, 5.24, 4.94, 5.57, 6.19, 6.01, 5.57, 5.51, 5.83, 5.95, 5.56, 5.28, 5.72, 6.15, 5.76, 5.36, 5.75, 6.19, 6.24, 6.26, 6.32, 6.39, 6.43, 6.47, 6.47, 6.39, 5.95, 5.83, 6.33, 6.57, 6.57, 6.23, 5.78, 6.11, 6.39, 6.59, 6.67, 6.67, 6.23, 6.06, 6.6, 6.77, 6.77, 6.77, 6.5, 6.03, 6.57, 6.85, 6.87, 6.87, 6.6, 6.2, 6.78, 6.97, 6.97, 6.97, 6.97, 6.82, 6.54, 6.3, 6.77, 7.07, 7.07, 7.07, 7.07, 7.07, 7.07, 7.01, 6.72, 6.51, 6.93, 7.46, 7.67, 7.41, 7.07, 7.07, 6.94, 6.55, 6.83, 7.12, 7.18, 7.18, 7.18, 7.17, 7.17, 7.22, 7.42, 7.31, 6.67, 6.89, 7.0, 7.06, 7.04, 7.01, 6.99, 6.97, 6.95, 7.07, 6.94, 6.61, 6.69, 6.89, 6.89, 6.9, 6.9, 6.91, 7.23, 7.15, 6.95, 6.84, 6.84, 6.57, 6.37, 6.34, 7.07, 7.33, 7.1, 6.88, 6.88, 6.89, 6.89, 6.89, 7.23, 7.33, 7.02, 6.55, 6.33, 6.72, 7.16, 7.14, 6.85, 6.79, 6.98, 7.1, 6.83, 6.72, 6.69, 6.69, 6.68, 6.92, 7.07, 6.67, 6.39, 6.49, 6.73, 6.6, 6.55, 6.58, 6.79, 6.84, 6.55, 6.51, 6.69, 6.77, 6.57, 6.46, 6.59, 6.73, 6.53, 6.39, 6.39, 6.45, 6.61, 6.47, 6.08, 6.33, 6.38, 6.32, 6.41, 6.43, 6.17, 6.17, 6.22, 6.39, 6.34, 6.25, 6.28, 6.15, 6.13, 6.24, 6.15, 6.06, 6.08, 6.17, 6.07, 5.96, 6.04, 5.98, 5.85, 5.91, 5.89, 5.78, 5.78, 5.83, 5.84, 5.73, 5.74, 5.64, 5.63, 5.66, 5.59, 5.54, 5.44, 5.39, 5.31, 5.25, 5.24, 5.2, 5.15, 5.13, 5.13, 5.09, 5.05, 4.94, 4.84, 4.76, 4.7, 4.66, 4.66, 4.62, 4.56, 4.51, 4.49, 4.43, 4.38, 4.31, 4.28, 4.24, 4.19, 4.07, 3.98, 3.92, 3.89, 3.79, 3.7, 3.74, 3.72, 3.67, 3.56, 3.59, 3.62, 3.64, 3.67, 3.56, 3.6, 3.7, 3.55, 3.45, 3.42, 3.41, 3.34, 3.3, 3.24, 3.17, 3.04, 2.86, 2.86, 2.83, 2.56, 2.44, 2.38, 2.27, 2.17, 2.05, 1.89, 1.76, 1.7, 1.62, 1.58, 1.53, 1.47, 1.36, 1.21, 1.33, 1.45, 1.31, 1.21, 1.21, 1.21, 1.21, 1.22, 1.29, 1.12, 1.0, 1.09, 0.97, 0.79, 0.83, 0.78, 0.67, 0.68, 0.61, 0.38, 0.36, 0.38, 0.28, 0.29, 0.29, 0.19, 0.16, 0.09, 0.07, -0.02, 0.12, 0.23, 0.19, 0.16, 0.2, 0.1, -0.12, -0.15, -0.1, -0.09, -0.09, -0.08, -0.08, -0.04, 0.02, 0.01, -0.04, -0.09, -0.13, -0.34, -0.41, -0.36, -0.39, -0.41, -0.42, -0.43, -0.41, -0.45, -0.44, -0.39, -0.44, -0.49, -0.5, -0.54, -0.5, -0.44, -0.44, -0.46, -0.48, -0.37, -0.4, -0.42, -0.4, -0.32, -0.29, -0.36, -0.36, -0.33, -0.32, -0.36, -0.42, -0.49, -0.52, -0.59, -0.52, -0.4, -0.35, -0.33, -0.31, -0.32, -0.2, -0.06, -0.24, -0.4, -0.28, -0.16, -0.12, -0.03, 0.17, 0.17, 0.22, 0.39, 0.37, 0.37, 0.57, 0.67, 0.8, 0.97, 1.06, 1.27, 1.47, 1.57, 1.77, 2.03, 2.27, 2.5, 2.73, 2.88, 3.13, 3.42, 3.69, 3.96, 4.15, 4.36, 4.66, 4.82, 4.87, 5.04, 5.24, 5.51, 5.91, 6.17, 6.31, 6.39, 6.47, 6.64, 6.83, 7.02, 7.2, 7.45, 7.72, 8.04, 8.38, 8.55, 8.68, 8.92, 9.03, 9.11, 9.27, 9.36, 9.44, 9.49, 9.49, 9.47, 9.52, 9.67, 9.54, 9.44, 9.66, 9.58, 9.65, 9.89, 9.92, 9.88, 9.85, 9.69, 9.63, 9.67, 9.59, 9.51, 9.5, 9.55, 9.61, 9.63, 9.7, 9.72, 9.67, 9.56, 9.49, 9.41, 9.39, 9.36, 9.3, 9.31, 9.5, 9.57, 9.76, 9.89, 9.97, 10.01, 10.17, 10.39, 10.51, 10.62, 10.75, 10.91, 11.08, 11.27, 11.45, 11.58, 11.75, 11.81, 11.78, 11.75, 11.68, 11.54, 11.31, 11.02, 10.75, 10.46, 9.89, 9.36, 8.93, 8.39, 7.8, 7.35, 6.84, 6.09, 5.5, 4.95, 4.21, 3.53, 2.96, 2.39, 1.82, 1.32, 0.85, 0.29, -0.16, -0.58, -1.01, -1.41, -1.89, -2.44, -2.89, -3.26, -3.66, -4.04, -4.35, -4.61, -4.76, -4.94, -5.14, -5.38, -5.56, -5.73, -5.95, -6.21, -6.49, -6.72, -6.88, -6.82, -6.69, -6.55, -6.38, -6.15, -5.9, -5.63, -5.34, -5.15, -4.96, -4.62, -4.44, -4.31, -4.23, -4.12, -3.99, -3.5, -3.05, -2.57, -2.18, -2.1, -2.15, -1.8, -1.64, -1.85, -2.2, -2.78, -2.73, -2.62, -2.51, -2.77, -3.4, -3.79, -3.37, -3.39, -4.18, -5.1, -5.89, -7.03, -7.83, -8.9, -9.81, -10.97, -11.93, -12.53, -13.15, -13.89, -14.63, -15.3, -15.9, -16.35, -16.65, -16.85, -17.01, -17.3, -17.47, -17.49, -17.38, -17.27, -16.63, -16.0, -15.39, -14.33, -13.18, -12.69, -12.73, -12.29, -11.76, -10.93, -9.51, -9.07, -9.64, -8.98, -8.86, -9.16, -10.15, -10.29, -10.51, -11.38, -12.0, -12.56, -12.92, -13.22, -13.67, -14.29, -15.1, -16.2, -17.04, -17.37, -17.06, -17.4, -18.1, -18.29, -17.45, -16.19, -15.73]</t>
  </si>
  <si>
    <t>KBEAR Believe</t>
  </si>
  <si>
    <t>KBEAR</t>
  </si>
  <si>
    <t>Believe</t>
  </si>
  <si>
    <t>[-1.22, -1.13, -1.04, -0.94, -0.86, -0.78, -0.7, -0.62, -0.55, -0.48, -0.41, -0.35, -0.29, -0.24, -0.18, -0.12, -0.06, 0.0, 0.07, 0.14, 0.21, 0.28, 0.35, 0.41, 0.47, 0.53, 0.59, 0.65, 0.72, 0.79, 0.86, 0.92, 0.98, 1.02, 1.07, 1.11, 1.16, 1.22, 1.28, 1.35, 1.42, 1.49, 1.55, 1.61, 1.66, 1.71, 1.76, 1.81, 1.85, 1.9, 1.96, 2.01, 2.06, 2.11, 2.15, 2.2, 2.25, 2.3, 2.35, 2.4, 2.44, 2.48, 2.53, 2.58, 2.63, 2.68, 2.72, 2.77, 2.81, 2.85, 2.89, 2.93, 2.97, 3.01, 3.05, 3.08, 3.12, 3.15, 3.19, 3.23, 3.27, 3.3, 3.34, 3.38, 3.42, 3.46, 3.49, 3.52, 3.55, 3.58, 3.62, 3.65, 3.66, 3.69, 3.72, 3.77, 3.8, 3.82, 3.83, 3.88, 3.92, 3.93, 3.93, 3.97, 4.0, 4.04, 4.03, 4.02, 4.11, 4.18, 4.19, 4.19, 4.19, 4.24, 4.25, 4.24, 4.26, 4.28, 4.3, 4.32, 4.34, 4.36, 4.37, 4.38, 4.41, 4.42, 4.43, 4.44, 4.46, 4.47, 4.5, 4.5, 4.51, 4.5, 4.5, 4.51, 4.53, 4.53, 4.54, 4.55, 4.55, 4.55, 4.56, 4.57, 4.58, 4.59, 4.6, 4.62, 4.63, 4.64, 4.66, 4.68, 4.69, 4.7, 4.71, 4.72, 4.72, 4.73, 4.73, 4.73, 4.74, 4.74, 4.74, 4.74, 4.75, 4.75, 4.74, 4.74, 4.74, 4.73, 4.73, 4.73, 4.72, 4.71, 4.71, 4.71, 4.7, 4.69, 4.69, 4.69, 4.7, 4.67, 4.63, 4.63, 4.63, 4.62, 4.61, 4.59, 4.58, 4.57, 4.56, 4.54, 4.53, 4.51, 4.5, 4.5, 4.49, 4.49, 4.49, 4.49, 4.49, 4.49, 4.49, 4.49, 4.49, 4.49, 4.49, 4.48, 4.47, 4.46, 4.45, 4.44, 4.43, 4.42, 4.4, 4.39, 4.37, 4.36, 4.34, 4.32, 4.29, 4.27, 4.27, 4.25, 4.23, 4.2, 4.19, 4.17, 4.15, 4.13, 4.09, 4.08, 4.06, 4.03, 4.0, 3.98, 3.95, 3.93, 3.9, 3.88, 3.85, 3.83, 3.8, 3.77, 3.74, 3.71, 3.69, 3.65, 3.62, 3.54, 3.49, 3.53, 3.5, 3.48, 3.45, 3.42, 3.39, 3.36, 3.33, 3.3, 3.27, 3.24, 3.21, 3.18, 3.15, 3.11, 3.08, 3.04, 3.01, 2.98, 2.95, 2.93, 2.93, 2.86, 2.8, 2.77, 2.73, 2.7, 2.66, 2.62, 2.58, 2.55, 2.51, 2.48, 2.44, 2.4, 2.37, 2.33, 2.29, 2.25, 2.22, 2.18, 2.14, 2.1, 2.06, 2.02, 1.98, 1.94, 1.91, 1.87, 1.83, 1.79, 1.75, 1.72, 1.68, 1.64, 1.6, 1.56, 1.52, 1.48, 1.44, 1.4, 1.37, 1.33, 1.29, 1.25, 1.21, 1.17, 1.14, 1.1, 1.06, 1.02, 0.99, 0.95, 0.91, 0.87, 0.83, 0.8, 0.76, 0.72, 0.69, 0.65, 0.61, 0.58, 0.54, 0.51, 0.47, 0.44, 0.4, 0.37, 0.33, 0.3, 0.27, 0.23, 0.2, 0.17, 0.14, 0.11, 0.08, 0.05, 0.02, -0.03, -0.06, -0.06, -0.09, -0.12, -0.14, -0.17, -0.19, -0.21, -0.23, -0.25, -0.27, -0.29, -0.31, -0.33, -0.34, -0.36, -0.37, -0.38, -0.39, -0.4, -0.4, -0.4, -0.4, -0.4, -0.4, -0.4, -0.39, -0.38, -0.38, -0.36, -0.33, -0.31, -0.3, -0.25, -0.19, -0.13, -0.08, -0.01, 0.03, 0.04, 0.02, 0.01, -0.03, -0.1, -0.21, -0.2, -0.14, -0.06, 0.03, 0.13, 0.22, 0.31, 0.39, 0.47, 0.56, 0.65, 0.73, 0.82, 0.91, 0.99, 1.07, 1.15, 1.22, 1.3, 1.38, 1.45, 1.52, 1.6, 1.68, 1.77, 1.86, 1.94, 2.03, 2.12, 2.2, 2.28, 2.37, 2.46, 2.57, 2.68, 2.8, 2.91, 3.03, 3.15, 3.28, 3.4, 3.52, 3.65, 3.78, 3.92, 4.06, 4.2, 4.36, 4.51, 4.67, 4.83, 4.99, 5.15, 5.31, 5.46, 5.61, 5.76, 5.9, 6.03, 6.16, 6.28, 6.4, 6.51, 6.62, 6.73, 6.84, 6.94, 7.05, 7.16, 7.26, 7.37, 7.48, 7.59, 7.69, 7.8, 7.91, 8.02, 8.13, 8.24, 8.35, 8.47, 8.58, 8.69, 8.8, 8.92, 9.04, 9.16, 9.27, 9.39, 9.49, 9.59, 9.69, 9.78, 9.87, 9.96, 10.03, 10.11, 10.17, 10.23, 10.29, 10.34, 10.38, 10.41, 10.44, 10.46, 10.48, 10.5, 10.52, 10.54, 10.55, 10.56, 10.56, 10.56, 10.56, 10.54, 10.53, 10.51, 10.49, 10.47, 10.45, 10.43, 10.41, 10.38, 10.34, 10.31, 10.27, 10.22, 10.17, 10.11, 10.05, 9.99, 9.92, 9.85, 9.77, 9.69, 9.6, 9.51, 9.42, 9.31, 9.2, 9.08, 8.95, 8.82, 8.66, 8.48, 8.4, 8.38, 8.36, 8.25, 8.09, 7.92, 7.78, 7.67, 7.55, 7.4, 7.23, 7.07, 6.91, 6.75, 6.59, 6.43, 6.27, 6.12, 5.97, 5.83, 5.7, 5.58, 5.48, 5.4, 5.34, 5.31, 5.3, 5.33, 5.38, 5.46, 5.57, 5.7, 5.86, 6.02, 6.2, 6.39, 6.58, 6.77, 6.97, 7.16, 7.36, 7.57, 7.78, 7.99, 8.21, 8.44, 8.68, 8.92, 9.17, 9.45, 9.76, 10.09, 10.47, 10.88, 11.31, 11.76, 12.17, 12.56, 12.79, 12.93, 12.91, 12.65, 12.29, 11.79, 11.22, 10.62, 10.0, 9.4, 8.81, 8.24, 7.72, 7.24, 6.78, 6.4, 6.07, 5.78, 5.55, 5.38, 5.26, 5.19, 5.15, 5.16, 5.19, 5.22, 5.25, 5.23, 5.15, 5.01, 4.72, 4.33, 3.82, 3.14, 2.34, 1.47, 0.54, -0.42, -1.37, -2.3, -3.2, -4.08, -4.88, -5.67, -6.38, -6.99, -7.55, -8.04, -8.5, -8.92, -9.23, -9.48, -9.73, -9.82, -9.84, -9.66, -9.34, -8.88, -8.22, -7.33, -6.31, -5.05, -3.54, -2.03, -1.17, -1.39, -2.77, -4.67, -6.5, -8.17, -9.58, -10.77, -11.83, -12.68, -13.44, -14.12, -14.64, -15.09, -15.51, -15.84, -16.13, -16.38, -16.59, -16.81, -17.09, -17.47, -17.68, -18.15, -18.92, -20.07, -21.68, -23.65, -25.87, -28.16, -30.45]</t>
  </si>
  <si>
    <t>KBEAR Diamond</t>
  </si>
  <si>
    <t>Diamond</t>
  </si>
  <si>
    <t>[13.87, 13.87, 13.88, 13.88, 13.9, 13.91, 13.93, 13.94, 13.96, 13.97, 13.98, 14.0, 14.01, 14.02, 14.03, 14.04, 14.05, 14.05, 14.06, 14.06, 14.07, 14.07, 14.07, 14.08, 14.08, 14.09, 14.09, 14.1, 14.11, 14.11, 14.11, 14.11, 14.11, 14.1, 14.1, 14.1, 14.1, 14.11, 14.1, 14.1, 14.09, 14.08, 14.07, 14.06, 14.05, 14.05, 14.05, 14.04, 14.04, 14.03, 14.01, 13.99, 13.97, 13.96, 13.94, 13.93, 13.92, 13.92, 13.92, 13.92, 13.91, 13.9, 13.87, 13.84, 13.81, 13.77, 13.74, 13.72, 13.7, 13.68, 13.66, 13.64, 13.61, 13.59, 13.56, 13.54, 13.51, 13.48, 13.45, 13.42, 13.39, 13.36, 13.33, 13.3, 13.28, 13.25, 13.23, 13.2, 13.17, 13.13, 13.09, 13.04, 13.01, 12.98, 12.95, 12.91, 12.87, 12.82, 12.78, 12.73, 12.69, 12.65, 12.62, 12.58, 12.55, 12.53, 12.51, 12.49, 12.49, 12.49, 12.47, 12.44, 12.39, 12.32, 12.25, 12.19, 12.14, 12.1, 12.06, 12.02, 11.97, 11.93, 11.89, 11.84, 11.8, 11.75, 11.71, 11.66, 11.61, 11.56, 11.51, 11.46, 11.4, 11.35, 11.3, 11.24, 11.19, 11.13, 11.08, 11.02, 10.96, 10.9, 10.84, 10.78, 10.72, 10.66, 10.6, 10.53, 10.46, 10.39, 10.32, 10.25, 10.18, 10.1, 10.03, 9.95, 9.86, 9.78, 9.69, 9.6, 9.5, 9.41, 9.31, 9.23, 9.17, 9.12, 9.1, 9.11, 9.14, 9.19, 9.25, 9.31, 9.35, 9.37, 9.37, 9.35, 9.3, 9.22, 9.14, 9.06, 8.98, 8.92, 8.86, 8.81, 8.76, 8.69, 8.62, 8.55, 8.48, 8.41, 8.34, 8.27, 8.19, 8.12, 8.05, 7.98, 7.91, 7.83, 7.76, 7.69, 7.61, 7.54, 7.46, 7.39, 7.31, 7.23, 7.16, 7.08, 7.0, 6.93, 6.86, 6.78, 6.71, 6.63, 6.56, 6.5, 6.45, 6.4, 6.36, 6.34, 6.31, 6.29, 6.27, 6.26, 6.23, 6.21, 6.18, 6.15, 6.11, 6.06, 6.0, 5.94, 5.87, 5.8, 5.73, 5.66, 5.59, 5.52, 5.45, 5.37, 5.3, 5.23, 5.16, 5.09, 5.02, 4.96, 4.89, 4.83, 4.77, 4.71, 4.65, 4.58, 4.51, 4.43, 4.36, 4.3, 4.23, 4.16, 4.1, 4.03, 3.97, 3.91, 3.84, 3.78, 3.72, 3.66, 3.59, 3.53, 3.47, 3.4, 3.33, 3.27, 3.2, 3.14, 3.09, 3.04, 2.98, 2.93, 2.87, 2.81, 2.76, 2.7, 2.64, 2.59, 2.53, 2.47, 2.41, 2.36, 2.3, 2.24, 2.19, 2.13, 2.08, 2.02, 1.97, 1.92, 1.86, 1.81, 1.76, 1.7, 1.65, 1.6, 1.55, 1.5, 1.45, 1.4, 1.35, 1.3, 1.25, 1.2, 1.15, 1.1, 1.05, 1.0, 0.95, 0.9, 0.86, 0.81, 0.76, 0.72, 0.67, 0.63, 0.58, 0.54, 0.49, 0.45, 0.41, 0.36, 0.32, 0.28, 0.24, 0.2, 0.16, 0.12, 0.07, 0.03, -0.0, -0.04, -0.08, -0.12, -0.15, -0.19, -0.22, -0.26, -0.3, -0.33, -0.37, -0.41, -0.44, -0.47, -0.5, -0.53, -0.56, -0.59, -0.62, -0.64, -0.66, -0.69, -0.7, -0.72, -0.73, -0.74, -0.74, -0.75, -0.75, -0.73, -0.71, -0.68, -0.63, -0.57, -0.52, -0.47, -0.45, -0.46, -0.51, -0.6, -0.69, -0.77, -0.8, -0.78, -0.75, -0.69, -0.63, -0.57, -0.51, -0.45, -0.39, -0.34, -0.28, -0.23, -0.17, -0.12, -0.07, -0.01, 0.05, 0.11, 0.17, 0.24, 0.31, 0.38, 0.45, 0.52, 0.59, 0.66, 0.73, 0.81, 0.88, 0.96, 1.03, 1.11, 1.19, 1.26, 1.34, 1.41, 1.47, 1.54, 1.61, 1.68, 1.75, 1.81, 1.88, 1.95, 2.01, 2.07, 2.13, 2.19, 2.25, 2.31, 2.37, 2.43, 2.49, 2.55, 2.6, 2.66, 2.72, 2.78, 2.84, 2.9, 2.96, 3.03, 3.09, 3.16, 3.23, 3.3, 3.37, 3.44, 3.51, 3.59, 3.67, 3.75, 3.83, 3.92, 4.0, 4.09, 4.18, 4.28, 4.38, 4.48, 4.58, 4.68, 4.79, 4.9, 5.01, 5.13, 5.25, 5.37, 5.5, 5.63, 5.76, 5.9, 6.03, 6.18, 6.32, 6.47, 6.62, 6.78, 6.94, 7.1, 7.27, 7.44, 7.62, 7.79, 7.98, 8.17, 8.36, 8.56, 8.76, 8.97, 9.19, 9.41, 9.63, 9.86, 10.09, 10.32, 10.56, 10.79, 11.01, 11.24, 11.45, 11.66, 11.85, 12.02, 12.18, 12.31, 12.42, 12.5, 12.56, 12.61, 12.63, 12.65, 12.66, 12.66, 12.65, 12.64, 12.63, 12.61, 12.59, 12.56, 12.52, 12.48, 12.43, 12.38, 12.33, 12.26, 12.2, 12.13, 12.06, 11.98, 11.9, 11.82, 11.74, 11.65, 11.56, 11.47, 11.38, 11.29, 11.19, 11.1, 11.0, 10.91, 10.81, 10.72, 10.63, 10.55, 10.46, 10.37, 10.29, 10.2, 10.11, 10.02, 9.93, 9.84, 9.74, 9.65, 9.55, 9.46, 9.36, 9.26, 9.16, 9.05, 8.95, 8.84, 8.73, 8.62, 8.5, 8.39, 8.28, 8.16, 8.05, 7.94, 7.83, 7.72, 7.62, 7.52, 7.43, 7.35, 7.27, 7.21, 7.16, 7.12, 7.09, 7.07, 7.07, 7.07, 7.09, 7.13, 7.17, 7.22, 7.29, 7.36, 7.45, 7.55, 7.66, 7.79, 7.95, 8.13, 8.32, 8.52, 8.72, 8.92, 9.06, 9.16, 9.18, 9.09, 8.92, 8.64, 8.25, 7.79, 7.24, 6.61, 5.95, 5.25, 4.52, 3.79, 3.05, 2.33, 1.62, 0.94, 0.29, -0.32, -0.91, -1.46, -1.98, -2.46, -2.91, -3.33, -3.73, -4.08, -4.41, -4.71, -4.98, -5.21, -5.43, -5.6, -5.75, -5.87, -5.96, -6.0, -6.03, -6.01, -5.96, -5.89, -5.75, -5.6, -5.4, -5.13, -4.81, -4.43, -3.98, -3.45, -2.8, -2.09, -1.39, -0.51, 0.42, 1.43, 2.44, 3.44, 4.34, 5.04, 5.62, 6.0, 6.13, 5.92, 5.61, 5.13, 4.59, 4.03, 3.51, 3.03, 2.62, 2.24, 1.87, 1.47, 1.0, 0.47, -0.2, -0.95, -1.77, -2.68, -3.62, -4.58, -5.54, -6.48, -7.38, -8.26, -9.13, -10.01, -10.91, -11.86, -12.81, -13.72, -14.57, -15.33, -16.09]</t>
  </si>
  <si>
    <t>KBEAR KB04</t>
  </si>
  <si>
    <t>KB04</t>
  </si>
  <si>
    <t>[10.0, 10.01, 10.02, 10.03, 10.04, 10.05, 10.06, 10.07, 10.08, 10.09, 10.1, 10.11, 10.12, 10.13, 10.13, 10.14, 10.15, 10.16, 10.16, 10.17, 10.17, 10.18, 10.18, 10.19, 10.19, 10.2, 10.2, 10.2, 10.21, 10.21, 10.21, 10.21, 10.21, 10.21, 10.21, 10.21, 10.21, 10.21, 10.21, 10.21, 10.21, 10.21, 10.21, 10.21, 10.21, 10.21, 10.21, 10.21, 10.21, 10.21, 10.21, 10.21, 10.21, 10.2, 10.2, 10.2, 10.19, 10.19, 10.18, 10.18, 10.17, 10.17, 10.16, 10.16, 10.15, 10.14, 10.14, 10.13, 10.12, 10.11, 10.1, 10.09, 10.08, 10.07, 10.06, 10.05, 10.04, 10.04, 10.03, 10.02, 10.01, 10.0, 9.99, 9.98, 9.96, 9.95, 9.94, 9.93, 9.92, 9.9, 9.89, 9.88, 9.86, 9.85, 9.84, 9.82, 9.81, 9.79, 9.78, 9.76, 9.74, 9.73, 9.71, 9.69, 9.67, 9.65, 9.63, 9.61, 9.59, 9.57, 9.55, 9.53, 9.51, 9.49, 9.46, 9.44, 9.42, 9.4, 9.37, 9.35, 9.33, 9.3, 9.28, 9.25, 9.23, 9.21, 9.18, 9.16, 9.13, 9.11, 9.09, 9.06, 9.03, 9.01, 8.98, 8.95, 8.92, 8.89, 8.86, 8.83, 8.8, 8.77, 8.74, 8.71, 8.68, 8.65, 8.61, 8.58, 8.55, 8.52, 8.48, 8.45, 8.42, 8.38, 8.35, 8.31, 8.28, 8.24, 8.21, 8.17, 8.14, 8.11, 8.07, 8.04, 8.0, 7.97, 7.93, 7.89, 7.86, 7.82, 7.78, 7.74, 7.71, 7.67, 7.63, 7.59, 7.55, 7.51, 7.47, 7.43, 7.39, 7.34, 7.3, 7.25, 7.21, 7.17, 7.12, 7.08, 7.03, 6.99, 6.94, 6.89, 6.84, 6.8, 6.75, 6.7, 6.65, 6.61, 6.56, 6.51, 6.46, 6.41, 6.36, 6.31, 6.27, 6.22, 6.18, 6.14, 6.1, 6.05, 6.01, 5.97, 5.92, 5.88, 5.84, 5.79, 5.75, 5.7, 5.65, 5.61, 5.56, 5.51, 5.46, 5.41, 5.36, 5.31, 5.27, 5.21, 5.16, 5.11, 5.05, 5.0, 4.94, 4.88, 4.83, 4.77, 4.72, 4.66, 4.61, 4.56, 4.5, 4.45, 4.4, 4.34, 4.29, 4.24, 4.19, 4.13, 4.08, 4.03, 3.98, 3.93, 3.87, 3.82, 3.77, 3.72, 3.66, 3.61, 3.55, 3.5, 3.45, 3.39, 3.34, 3.29, 3.23, 3.18, 3.13, 3.07, 3.02, 2.97, 2.92, 2.87, 2.82, 2.76, 2.71, 2.66, 2.61, 2.56, 2.5, 2.45, 2.4, 2.35, 2.3, 2.25, 2.2, 2.15, 2.1, 2.05, 2.0, 1.95, 1.9, 1.85, 1.8, 1.75, 1.71, 1.66, 1.61, 1.56, 1.51, 1.46, 1.41, 1.36, 1.31, 1.27, 1.22, 1.17, 1.12, 1.07, 1.03, 0.98, 0.94, 0.89, 0.85, 0.81, 0.77, 0.72, 0.68, 0.64, 0.6, 0.56, 0.52, 0.48, 0.44, 0.41, 0.38, 0.34, 0.31, 0.28, 0.25, 0.21, 0.18, 0.15, 0.12, 0.09, 0.06, 0.02, -0.01, -0.04, -0.07, -0.1, -0.12, -0.15, -0.18, -0.2, -0.23, -0.26, -0.28, -0.31, -0.33, -0.36, -0.38, -0.4, -0.42, -0.44, -0.46, -0.48, -0.49, -0.51, -0.52, -0.54, -0.55, -0.56, -0.57, -0.58, -0.59, -0.59, -0.6, -0.6, -0.6, -0.61, -0.6, -0.6, -0.6, -0.59, -0.58, -0.57, -0.56, -0.55, -0.53, -0.51, -0.49, -0.46, -0.44, -0.42, -0.4, -0.37, -0.35, -0.32, -0.28, -0.24, -0.2, -0.14, -0.08, -0.01, 0.06, 0.14, 0.22, 0.31, 0.4, 0.49, 0.58, 0.67, 0.75, 0.83, 0.92, 1.0, 1.08, 1.17, 1.25, 1.34, 1.43, 1.51, 1.6, 1.69, 1.78, 1.87, 1.95, 2.04, 2.13, 2.22, 2.3, 2.39, 2.47, 2.56, 2.65, 2.76, 2.88, 2.99, 3.11, 3.23, 3.35, 3.47, 3.6, 3.72, 3.85, 3.97, 4.08, 4.19, 4.3, 4.4, 4.51, 4.63, 4.74, 4.86, 4.98, 5.1, 5.23, 5.35, 5.48, 5.61, 5.74, 5.87, 6.01, 6.15, 6.29, 6.44, 6.59, 6.75, 6.92, 7.09, 7.3, 7.51, 7.73, 7.96, 8.19, 8.42, 8.66, 8.91, 9.16, 9.41, 9.67, 9.91, 10.16, 10.4, 10.64, 10.88, 11.12, 11.35, 11.58, 11.79, 12.0, 12.21, 12.39, 12.56, 12.72, 12.87, 12.99, 13.11, 13.21, 13.3, 13.37, 13.43, 13.47, 13.51, 13.54, 13.55, 13.56, 13.56, 13.56, 13.54, 13.52, 13.48, 13.43, 13.36, 13.26, 13.15, 13.0, 12.82, 12.61, 12.38, 12.13, 11.86, 11.59, 11.32, 11.05, 10.8, 10.55, 10.33, 10.14, 9.96, 9.81, 9.68, 9.57, 9.47, 9.39, 9.33, 9.28, 9.25, 9.23, 9.21, 9.2, 9.2, 9.21, 9.24, 9.27, 9.33, 9.4, 9.48, 9.59, 9.7, 9.83, 9.98, 10.15, 10.32, 10.53, 10.76, 11.01, 11.28, 11.58, 11.91, 12.25, 12.62, 13.0, 13.41, 13.82, 14.21, 14.56, 14.87, 15.12, 15.27, 15.3, 15.28, 15.18, 15.03, 14.82, 14.53, 14.19, 13.82, 13.45, 13.08, 12.72, 12.39, 12.07, 11.78, 11.51, 11.27, 11.05, 10.86, 10.69, 10.57, 10.46, 10.39, 10.35, 10.34, 10.37, 10.44, 10.54, 10.68, 10.87, 11.1, 11.37, 11.7, 12.07, 12.49, 12.95, 13.44, 13.93, 14.4, 14.76, 15.06, 15.14, 15.09, 14.8, 14.24, 13.55, 12.73, 11.84, 10.94, 10.11, 9.32, 8.57, 7.84, 7.16, 6.55, 5.96, 5.45, 4.98, 4.55, 4.17, 3.83, 3.54, 3.28, 3.05, 2.84, 2.65, 2.47, 2.29, 2.06, 1.79, 1.45, 0.99, 0.43, -0.2, -0.88, -1.31, -1.42, -0.95, 0.2, 1.44, 2.71, 3.84, 4.77, 5.03, 5.19, 5.05, 4.7, 4.31, 3.95, 3.71, 3.6, 3.7, 3.9, 4.11, 4.48, 4.84, 4.87, 4.5, 3.73, 2.31, 0.69, -1.07, -2.78, -4.43, -5.92, -7.33, -8.6, -9.75, -10.83, -11.73, -12.54, -13.24, -13.83, -14.37, -14.79, -15.15, -15.45, -15.71, -16.03, -16.44, -17.2, -16.83, -15.96, -15.58, -14.25, -13.04, -12.55, -14.79, -17.56, -20.5, -23.13, -25.55, -28.06, -30.43, -32.26, -32.69]</t>
  </si>
  <si>
    <t>KBEAR KS1</t>
  </si>
  <si>
    <t>KS1</t>
  </si>
  <si>
    <t>[0.86, 1.22, 1.59, 1.95, 2.31, 2.66, 3.0, 3.32, 3.62, 3.91, 4.17, 4.4, 4.6, 4.77, 4.91, 5.01, 5.08, 5.13, 5.16, 5.19, 5.19, 5.19, 5.17, 5.14, 5.1, 5.05, 5.0, 4.96, 4.93, 4.93, 4.95, 5.01, 5.1, 5.21, 5.34, 5.49, 5.65, 5.81, 5.97, 6.14, 6.3, 6.45, 6.6, 6.74, 6.86, 6.95, 7.03, 7.09, 7.14, 7.18, 7.21, 7.23, 7.25, 7.27, 7.28, 7.3, 7.32, 7.36, 7.39, 7.44, 7.5, 7.57, 7.64, 7.71, 7.79, 7.87, 7.94, 8.01, 8.08, 8.14, 8.19, 8.23, 8.27, 8.3, 8.33, 8.35, 8.38, 8.41, 8.44, 8.47, 8.51, 8.55, 8.58, 8.62, 8.65, 8.68, 8.72, 8.76, 8.8, 8.84, 8.88, 8.91, 8.94, 8.97, 8.99, 9.01, 9.03, 9.05, 9.08, 9.1, 9.11, 9.13, 9.14, 9.15, 9.16, 9.17, 9.18, 9.19, 9.21, 9.23, 9.25, 9.26, 9.28, 9.29, 9.3, 9.31, 9.31, 9.32, 9.32, 9.32, 9.32, 9.32, 9.33, 9.34, 9.35, 9.36, 9.36, 9.37, 9.36, 9.36, 9.35, 9.34, 9.34, 9.33, 9.33, 9.33, 9.32, 9.32, 9.31, 9.31, 9.3, 9.3, 9.29, 9.29, 9.28, 9.27, 9.26, 9.24, 9.23, 9.21, 9.2, 9.19, 9.17, 9.16, 9.14, 9.12, 9.1, 9.08, 9.06, 9.04, 9.02, 9.0, 8.98, 8.97, 8.95, 8.92, 8.9, 8.88, 8.86, 8.84, 8.81, 8.79, 8.77, 8.74, 8.71, 8.68, 8.65, 8.62, 8.59, 8.56, 8.53, 8.5, 8.48, 8.45, 8.42, 8.39, 8.36, 8.32, 8.28, 8.25, 8.21, 8.17, 8.14, 8.1, 8.07, 8.03, 8.0, 7.97, 7.93, 7.9, 7.86, 7.83, 7.78, 7.74, 7.69, 7.64, 7.6, 7.55, 7.51, 7.47, 7.43, 7.39, 7.34, 7.3, 7.26, 7.22, 7.18, 7.14, 7.09, 7.05, 7.01, 6.96, 6.9, 6.84, 6.77, 6.7, 6.62, 6.54, 6.46, 6.39, 6.34, 6.29, 6.24, 6.21, 6.18, 6.15, 6.13, 6.1, 6.07, 6.03, 5.98, 5.93, 5.88, 5.82, 5.77, 5.71, 5.66, 5.6, 5.54, 5.49, 5.43, 5.36, 5.3, 5.24, 5.17, 5.11, 5.05, 4.99, 4.94, 4.88, 4.83, 4.77, 4.72, 4.66, 4.6, 4.53, 4.47, 4.41, 4.36, 4.3, 4.24, 4.18, 4.12, 4.06, 3.99, 3.93, 3.86, 3.8, 3.74, 3.67, 3.61, 3.54, 3.48, 3.41, 3.35, 3.29, 3.24, 3.18, 3.12, 3.05, 2.99, 2.93, 2.87, 2.81, 2.75, 2.69, 2.63, 2.57, 2.51, 2.44, 2.38, 2.31, 2.24, 2.17, 2.11, 2.04, 1.98, 1.92, 1.86, 1.81, 1.75, 1.7, 1.64, 1.58, 1.52, 1.45, 1.39, 1.32, 1.26, 1.19, 1.13, 1.07, 1.0, 0.94, 0.87, 0.82, 0.76, 0.7, 0.64, 0.59, 0.53, 0.47, 0.41, 0.36, 0.31, 0.26, 0.2, 0.15, 0.1, 0.04, -0.01, -0.07, -0.12, -0.16, -0.21, -0.26, -0.3, -0.34, -0.37, -0.41, -0.45, -0.49, -0.54, -0.59, -0.64, -0.69, -0.73, -0.75, -0.78, -0.81, -0.83, -0.86, -0.88, -0.9, -0.92, -0.93, -0.94, -0.96, -0.97, -0.98, -0.99, -0.99, -0.97, -0.94, -0.91, -0.88, -0.85, -0.82, -0.78, -0.75, -0.71, -0.66, -0.61, -0.56, -0.5, -0.45, -0.4, -0.36, -0.31, -0.26, -0.21, -0.14, -0.08, -0.01, 0.06, 0.13, 0.21, 0.29, 0.36, 0.44, 0.53, 0.61, 0.7, 0.78, 0.85, 0.93, 1.0, 1.09, 1.18, 1.27, 1.37, 1.48, 1.58, 1.69, 1.8, 1.9, 2.01, 2.13, 2.25, 2.36, 2.47, 2.57, 2.65, 2.7, 2.75, 2.77, 2.78, 2.79, 2.81, 2.83, 2.86, 2.92, 2.98, 3.05, 3.13, 3.22, 3.31, 3.41, 3.51, 3.62, 3.72, 3.83, 3.94, 4.04, 4.15, 4.26, 4.37, 4.49, 4.61, 4.73, 4.85, 4.97, 5.09, 5.21, 5.34, 5.47, 5.61, 5.74, 5.88, 6.02, 6.15, 6.29, 6.43, 6.57, 6.72, 6.87, 7.01, 7.16, 7.3, 7.44, 7.59, 7.73, 7.87, 8.01, 8.14, 8.27, 8.39, 8.51, 8.61, 8.71, 8.8, 8.89, 8.97, 9.03, 9.09, 9.14, 9.17, 9.2, 9.21, 9.22, 9.21, 9.2, 9.18, 9.14, 9.1, 9.05, 9.0, 8.94, 8.87, 8.81, 8.73, 8.66, 8.58, 8.5, 8.42, 8.33, 8.25, 8.17, 8.09, 8.02, 7.94, 7.86, 7.79, 7.72, 7.65, 7.59, 7.53, 7.47, 7.41, 7.35, 7.31, 7.26, 7.23, 7.2, 7.18, 7.17, 7.18, 7.2, 7.23, 7.27, 7.33, 7.39, 7.46, 7.53, 7.61, 7.69, 7.77, 7.86, 7.95, 8.06, 8.17, 8.31, 8.46, 8.62, 8.8, 9.01, 9.23, 9.47, 9.72, 9.98, 10.25, 10.51, 10.76, 10.98, 11.19, 11.37, 11.48, 11.56, 11.58, 11.52, 11.39, 11.2, 10.94, 10.61, 10.21, 9.77, 9.28, 8.78, 8.27, 7.78, 7.3, 6.81, 6.32, 5.83, 5.35, 4.87, 4.41, 3.95, 3.5, 3.07, 2.65, 2.25, 1.87, 1.5, 1.17, 0.87, 0.59, 0.34, 0.12, -0.08, -0.26, -0.39, -0.49, -0.56, -0.58, -0.56, -0.5, -0.41, -0.28, -0.15, 0.0, 0.15, 0.31, 0.48, 0.67, 0.88, 1.17, 1.51, 1.94, 2.46, 3.06, 3.75, 4.52, 5.36, 6.23, 7.09, 7.89, 8.61, 9.18, 9.5, 9.59, 9.45, 9.1, 8.47, 7.71, 6.85, 5.94, 5.05, 4.19, 3.4, 2.72, 2.12, 1.62, 1.25, 1.02, 0.89, 0.9, 1.1, 1.4, 1.88, 2.47, 3.11, 3.75, 4.37, 4.82, 4.95, 4.82, 4.37, 3.48, 2.3, 0.86, -0.69, -2.25, -3.88, -5.51, -7.04, -8.47, -9.8, -10.91, -11.84, -12.67, -13.41, -14.03, -14.51, -14.95, -15.29, -15.59, -15.86, -16.06, -16.23, -16.35, -16.31, -16.16, -15.76, -15.14, -14.36, -13.33, -12.22, -11.08, -10.06, -9.3, -8.79, -8.77, -9.21, -9.92, -10.87, -11.88, -12.78, -13.51, -14.02, -14.28, -14.45, -14.61, -14.8, -14.99]</t>
  </si>
  <si>
    <t>KBEAR Qinglong</t>
  </si>
  <si>
    <t>Qinglong</t>
  </si>
  <si>
    <t>[6.92, 6.93, 6.94, 6.95, 6.96, 6.97, 6.97, 6.98, 6.99, 7.0, 7.02, 7.03, 7.04, 7.05, 7.06, 7.07, 7.08, 7.09, 7.09, 7.1, 7.11, 7.12, 7.13, 7.13, 7.14, 7.15, 7.16, 7.16, 7.17, 7.18, 7.18, 7.19, 7.19, 7.19, 7.19, 7.19, 7.19, 7.2, 7.2, 7.21, 7.21, 7.21, 7.21, 7.21, 7.21, 7.2, 7.2, 7.2, 7.2, 7.2, 7.2, 7.2, 7.2, 7.2, 7.2, 7.2, 7.2, 7.2, 7.2, 7.19, 7.19, 7.19, 7.18, 7.18, 7.18, 7.17, 7.16, 7.16, 7.15, 7.15, 7.15, 7.14, 7.14, 7.14, 7.14, 7.13, 7.12, 7.12, 7.12, 7.11, 7.11, 7.1, 7.1, 7.08, 7.07, 7.07, 7.08, 7.09, 7.08, 7.05, 7.03, 7.02, 7.04, 7.06, 7.06, 7.04, 7.02, 7.01, 7.0, 6.98, 6.96, 6.96, 6.96, 6.94, 6.92, 6.91, 6.9, 6.89, 6.87, 6.86, 6.85, 6.84, 6.82, 6.8, 6.79, 6.77, 6.75, 6.74, 6.72, 6.7, 6.69, 6.67, 6.65, 6.63, 6.61, 6.59, 6.57, 6.56, 6.54, 6.52, 6.5, 6.48, 6.46, 6.44, 6.41, 6.39, 6.37, 6.35, 6.33, 6.3, 6.28, 6.26, 6.24, 6.21, 6.19, 6.17, 6.15, 6.12, 6.09, 6.07, 6.05, 6.03, 6.01, 5.99, 5.99, 5.93, 5.89, 5.89, 5.9, 5.65, 5.58, 5.63, 5.74, 5.74, 5.68, 5.63, 5.63, 5.6, 5.56, 5.53, 5.5, 5.47, 5.44, 5.42, 5.38, 5.35, 5.32, 5.29, 5.26, 5.23, 5.2, 5.17, 5.14, 5.1, 5.07, 5.03, 5.0, 4.96, 4.93, 4.89, 4.85, 4.82, 4.78, 4.74, 4.71, 4.67, 4.64, 4.6, 4.56, 4.52, 4.49, 4.47, 4.5, 4.46, 4.35, 4.29, 4.25, 4.2, 4.16, 4.12, 4.08, 4.04, 3.99, 3.95, 3.91, 3.86, 3.82, 3.77, 3.73, 3.68, 3.63, 3.58, 3.53, 3.49, 3.44, 3.39, 3.34, 3.28, 3.23, 3.19, 3.14, 3.09, 3.05, 3.0, 2.96, 2.93, 2.9, 2.86, 2.83, 2.8, 2.77, 2.75, 2.71, 2.68, 2.65, 2.62, 2.6, 2.58, 2.5, 2.46, 2.42, 2.38, 2.34, 2.29, 2.22, 2.18, 2.15, 2.11, 2.06, 2.01, 1.96, 1.92, 1.88, 1.83, 1.78, 1.74, 1.7, 1.66, 1.62, 1.57, 1.53, 1.48, 1.44, 1.4, 1.35, 1.31, 1.27, 1.23, 1.19, 1.15, 1.11, 1.06, 1.02, 0.99, 0.95, 0.91, 0.85, 0.82, 0.79, 0.72, 0.68, 0.64, 0.6, 0.55, 0.5, 0.46, 0.42, 0.37, 0.33, 0.28, 0.24, 0.18, 0.14, 0.09, 0.04, -0.01, -0.05, -0.09, -0.12, -0.14, -0.16, -0.18, -0.23, -0.29, -0.27, -0.31, -0.34, -0.38, -0.42, -0.46, -0.5, -0.52, -0.56, -0.6, -0.62, -0.63, -0.63, -0.63, -0.64, -0.65, -0.68, -0.71, -0.74, -0.77, -0.8, -0.82, -0.85, -0.88, -0.9, -0.92, -0.94, -0.96, -0.98, -1.0, -1.02, -1.04, -1.06, -1.07, -1.09, -1.09, -1.08, -1.12, -1.14, -1.15, -1.17, -1.17, -1.18, -1.19, -1.2, -1.2, -1.21, -1.21, -1.21, -1.21, -1.23, -1.22, -1.2, -1.19, -1.18, -1.17, -1.16, -1.14, -1.12, -1.1, -1.07, -1.05, -1.03, -1.01, -0.96, -0.91, -0.87, -0.83, -0.78, -0.73, -0.67, -0.62, -0.55, -0.49, -0.42, -0.33, -0.25, -0.18, -0.1, -0.01, 0.08, 0.17, 0.26, 0.36, 0.46, 0.56, 0.66, 0.77, 0.87, 0.98, 1.1, 1.21, 1.33, 1.46, 1.57, 1.68, 1.79, 1.9, 2.01, 2.13, 2.25, 2.37, 2.48, 2.61, 2.73, 2.84, 2.96, 3.07, 3.19, 3.29, 3.36, 3.48, 3.59, 3.7, 3.81, 3.93, 4.05, 4.17, 4.28, 4.4, 4.52, 4.64, 4.76, 4.88, 5.01, 5.14, 5.27, 5.41, 5.55, 5.68, 5.83, 5.98, 6.14, 6.29, 6.46, 6.62, 6.79, 6.96, 7.14, 7.32, 7.51, 7.71, 7.9, 8.09, 8.3, 8.51, 8.71, 8.93, 9.16, 9.39, 9.61, 9.83, 10.06, 10.29, 10.51, 10.74, 10.96, 11.17, 11.38, 11.57, 11.76, 11.93, 12.09, 12.24, 12.36, 12.46, 12.54, 12.61, 12.64, 12.65, 12.64, 12.6, 12.53, 12.46, 12.36, 12.24, 12.12, 11.97, 11.82, 11.66, 11.49, 11.32, 11.15, 10.98, 10.81, 10.64, 10.47, 10.31, 10.15, 10.0, 9.86, 9.72, 9.59, 9.47, 9.35, 9.25, 9.15, 9.06, 8.98, 8.91, 8.86, 8.8, 8.76, 8.73, 8.71, 8.7, 8.7, 8.72, 8.74, 8.77, 8.82, 8.88, 8.95, 9.04, 9.13, 9.24, 9.35, 9.47, 9.6, 9.73, 9.87, 10.01, 10.15, 10.29, 10.42, 10.53, 10.61, 10.66, 10.67, 10.65, 10.56, 10.41, 10.2, 9.96, 9.63, 9.26, 8.86, 8.42, 7.95, 7.47, 6.97, 6.46, 5.96, 5.46, 4.96, 4.48, 4.01, 3.55, 3.1, 2.68, 2.27, 1.87, 1.5, 1.14, 0.79, 0.48, 0.17, -0.12, -0.39, -0.65, -0.89, -1.12, -1.35, -1.53, -1.5, -1.52, -1.57, -1.67, -1.74, -1.78, -1.78, -1.75, -1.69, -1.57, -1.36, -1.1, -0.84, -0.51, -0.13, 0.31, 0.83, 1.43, 2.1, 2.87, 3.75, 4.67, 5.53, 6.28, 6.82, 6.7, 6.18, 5.16, 3.87, 2.49, 1.13, -0.15, -1.35, -2.48, -3.51, -4.44, -5.34, -6.14, -6.9, -7.61, -8.26, -8.85, -9.4, -9.92, -10.4, -10.83, -11.23, -11.58, -11.89, -12.17, -12.43, -12.64, -12.81, -12.95, -13.07, -13.15, -13.18, -13.18, -13.13, -13.01, -12.85, -12.63, -12.36, -12.06, -11.62, -11.15, -10.58, -9.88, -9.11, -8.23, -7.15, -5.9, -4.74, -3.64, -2.55, -2.26, -2.2, -2.73, -3.63, -4.87, -6.19, -7.3, -8.29, -9.13, -9.78, -10.18, -10.47, -10.58, -10.52, -10.38, -9.92, -9.32, -8.51, -7.47, -6.43, -5.7, -5.75, -6.37, -8.11, -10.02, -12.02, -13.8, -15.34, -16.7, -17.88, -18.82, -19.62, -20.3, -20.72, -20.95, -20.97, -20.71, -20.29, -19.94, -19.63, -19.31, -18.99]</t>
  </si>
  <si>
    <t>KBEAR Stellar</t>
  </si>
  <si>
    <t>Stellar</t>
  </si>
  <si>
    <t>[0.35, 0.42, 0.49, 0.55, 0.62, 0.69, 0.75, 0.82, 0.89, 0.95, 1.02, 1.09, 1.15, 1.22, 1.28, 1.35, 1.41, 1.47, 1.54, 1.6, 1.66, 1.72, 1.78, 1.84, 1.9, 1.96, 2.01, 2.07, 2.13, 2.18, 2.24, 2.29, 2.34, 2.39, 2.44, 2.49, 2.54, 2.59, 2.64, 2.68, 2.73, 2.78, 2.83, 2.88, 2.93, 2.97, 3.02, 3.07, 3.12, 3.17, 3.21, 3.26, 3.31, 3.35, 3.4, 3.45, 3.49, 3.54, 3.59, 3.63, 3.68, 3.73, 3.77, 3.81, 3.86, 3.9, 3.94, 3.98, 4.02, 4.06, 4.1, 4.14, 4.17, 4.21, 4.25, 4.29, 4.32, 4.36, 4.39, 4.43, 4.47, 4.5, 4.54, 4.57, 4.6, 4.64, 4.67, 4.7, 4.73, 4.77, 4.8, 4.83, 4.87, 4.9, 4.93, 4.96, 4.99, 5.02, 5.04, 5.07, 5.1, 5.12, 5.15, 5.17, 5.2, 5.22, 5.24, 5.27, 5.29, 5.31, 5.33, 5.36, 5.38, 5.4, 5.42, 5.43, 5.45, 5.47, 5.49, 5.51, 5.52, 5.54, 5.56, 5.57, 5.59, 5.6, 5.62, 5.64, 5.65, 5.66, 5.68, 5.69, 5.7, 5.72, 5.73, 5.74, 5.76, 5.77, 5.78, 5.79, 5.8, 5.82, 5.83, 5.84, 5.85, 5.86, 5.87, 5.87, 5.88, 5.89, 5.9, 5.91, 5.91, 5.92, 5.92, 5.93, 5.93, 5.93, 5.94, 5.94, 5.95, 5.95, 5.96, 5.96, 5.96, 5.96, 5.97, 5.97, 5.97, 5.97, 5.97, 5.97, 5.97, 5.97, 5.97, 5.97, 5.97, 5.97, 5.97, 5.96, 5.96, 5.96, 5.95, 5.95, 5.95, 5.94, 5.94, 5.94, 5.94, 5.93, 5.93, 5.92, 5.91, 5.91, 5.91, 5.9, 5.9, 5.89, 5.88, 5.88, 5.87, 5.86, 5.86, 5.85, 5.85, 5.84, 5.83, 5.83, 5.82, 5.81, 5.81, 5.8, 5.79, 5.78, 5.77, 5.76, 5.75, 5.74, 5.73, 5.72, 5.71, 5.7, 5.69, 5.68, 5.67, 5.66, 5.65, 5.64, 5.63, 5.61, 5.6, 5.59, 5.58, 5.57, 5.56, 5.55, 5.54, 5.52, 5.51, 5.5, 5.48, 5.47, 5.45, 5.44, 5.42, 5.41, 5.39, 5.37, 5.36, 5.34, 5.32, 5.3, 5.28, 5.26, 5.24, 5.23, 5.22, 5.21, 5.2, 5.19, 5.18, 5.17, 5.16, 5.15, 5.14, 5.13, 5.12, 5.1, 5.08, 5.06, 5.04, 5.02, 5.0, 4.98, 4.97, 4.95, 4.93, 4.91, 4.9, 4.88, 4.86, 4.85, 4.83, 4.81, 4.79, 4.76, 4.74, 4.73, 4.71, 4.7, 4.68, 4.66, 4.64, 4.62, 4.6, 4.59, 4.57, 4.55, 4.54, 4.51, 4.49, 4.46, 4.43, 4.4, 4.37, 4.32, 4.27, 4.21, 4.13, 4.06, 3.98, 3.91, 3.84, 3.79, 3.75, 3.73, 3.71, 3.7, 3.68, 3.67, 3.66, 3.65, 3.65, 3.64, 3.63, 3.62, 3.6, 3.58, 3.56, 3.55, 3.56, 3.58, 3.61, 3.65, 3.69, 3.74, 3.78, 3.83, 3.87, 3.91, 3.93, 3.94, 3.94, 3.93, 3.91, 3.88, 3.84, 3.8, 3.75, 3.7, 3.65, 3.59, 3.53, 3.46, 3.4, 3.33, 3.26, 3.19, 3.11, 3.03, 2.95, 2.88, 2.8, 2.72, 2.64, 2.56, 2.48, 2.4, 2.33, 2.25, 2.16, 2.08, 1.99, 1.9, 1.8, 1.71, 1.62, 1.53, 1.44, 1.34, 1.24, 1.14, 1.04, 0.93, 0.83, 0.72, 0.63, 0.53, 0.44, 0.35, 0.26, 0.18, 0.09, 0.01, -0.07, -0.14, -0.22, -0.29, -0.37, -0.44, -0.51, -0.57, -0.64, -0.7, -0.76, -0.81, -0.87, -0.92, -0.98, -1.04, -1.09, -1.15, -1.2, -1.25, -1.31, -1.37, -1.42, -1.48, -1.54, -1.6, -1.66, -1.73, -1.8, -1.88, -1.96, -2.04, -2.12, -2.21, -2.31, -2.4, -2.5, -2.6, -2.71, -2.82, -2.93, -3.04, -3.16, -3.28, -3.4, -3.52, -3.64, -3.77, -3.9, -4.03, -4.17, -4.31, -4.45, -4.59, -4.72, -4.87, -5.01, -5.15, -5.29, -5.44, -5.58, -5.72, -5.86, -6.01, -6.16, -6.3, -6.44, -6.58, -6.72, -6.87, -7.02, -7.16, -7.3, -7.44, -7.58, -7.72, -7.85, -7.99, -8.13, -8.26, -8.39, -8.51, -8.63, -8.75, -8.85, -8.97, -9.07, -9.17, -9.25, -9.33, -9.41, -9.47, -9.51, -9.54, -9.56, -9.55, -9.52, -9.47, -9.39, -9.28, -9.14, -8.97, -8.75, -8.48, -8.15, -7.78, -7.38, -6.93, -6.47, -5.98, -5.52, -5.09, -4.8, -4.73, -4.87, -5.01, -5.11, -4.91, -4.65, -4.29, -3.95, -3.65, -3.43, -3.33, -3.28, -3.28, -3.34, -3.42, -3.52, -3.64, -3.77, -3.9, -4.04, -4.21, -4.37, -4.53, -4.66, -4.79, -4.88, -4.95, -5.01, -5.04, -5.07, -5.09, -5.09, -5.09, -5.07, -5.04, -5.01, -4.97, -4.91, -4.84, -4.76, -4.68, -4.59, -4.49, -4.39, -4.28, -4.16, -4.03, -3.9, -3.78, -3.65, -3.52, -3.38, -3.21, -3.0, -2.76, -2.46, -2.11, -1.73, -1.33, -0.92, -0.51, -0.09, 0.32, 0.74, 1.14, 1.54, 1.92, 2.26, 2.58, 2.85, 3.08, 3.23, 3.3, 3.32, 3.26, 3.09, 2.86, 2.54, 2.17, 1.78, 1.41, 1.1, 0.84, 0.62, 0.44, 0.31, 0.25, 0.3, 0.36, 0.41, 0.42, 0.32, 0.19, -0.08, -0.38, -0.75, -1.16, -1.56, -1.97, -2.33, -2.64, -2.88, -3.04, -3.17, -3.28, -3.41, -3.54, -3.67, -3.75, -3.79, -3.81, -3.82, -3.89, -4.03, -4.21, -4.44, -4.65, -4.84, -5.02, -5.21, -5.52, -5.94, -6.48, -7.22, -8.06, -8.96, -9.89, -10.69, -11.35, -11.75, -11.82, -11.8, -11.62, -11.35, -10.88, -9.91, -8.85, -7.98, -7.38, -6.98, -6.61, -6.15, -5.57, -4.94, -4.29, -3.65, -3.2, -2.87, -3.09, -3.53, -4.17, -4.86, -5.45, -5.98, -6.49, -6.98, -7.49, -8.05, -8.67, -9.43, -10.28, -11.35, -12.45, -13.6, -14.71, -15.78, -16.73, -17.58, -18.35, -18.95, -19.46, -19.88, -20.22, -20.51, -20.74, -20.89, -20.95, -20.9, -20.73, -20.36, -19.83, -19.08, -18.05, -16.63, -15.33, -14.65, -15.18, -17.6]</t>
  </si>
  <si>
    <t>KBEAR Storm</t>
  </si>
  <si>
    <t>Storm</t>
  </si>
  <si>
    <t>[10.74, 10.82, 10.88, 10.92, 10.94, 10.94, 10.94, 10.93, 10.92, 10.93, 10.95, 10.99, 11.03, 11.09, 11.14, 11.19, 11.23, 11.26, 11.27, 11.27, 11.27, 11.27, 11.28, 11.3, 11.33, 11.39, 11.45, 11.52, 11.59, 11.66, 11.72, 11.76, 11.8, 11.83, 11.86, 11.89, 11.92, 11.94, 11.96, 11.98, 11.98, 11.98, 11.97, 11.96, 11.95, 11.94, 11.93, 11.92, 11.92, 11.91, 11.89, 11.88, 11.87, 11.86, 11.84, 11.83, 11.83, 11.84, 11.87, 11.9, 11.93, 11.95, 11.97, 11.99, 12.01, 12.03, 12.04, 12.05, 12.04, 12.04, 12.05, 12.07, 12.08, 12.09, 12.06, 12.0, 11.93, 11.86, 11.82, 11.8, 11.81, 11.82, 11.81, 11.8, 11.77, 11.75, 11.76, 11.8, 11.89, 11.97, 12.02, 12.05, 12.03, 12.01, 11.99, 11.97, 11.96, 11.94, 11.9, 11.84, 11.78, 11.73, 11.69, 11.66, 11.62, 11.58, 11.53, 11.48, 11.42, 11.37, 11.32, 11.27, 11.24, 11.22, 11.21, 11.19, 11.16, 11.13, 11.09, 11.06, 11.04, 11.04, 11.05, 11.07, 11.09, 11.09, 11.08, 11.07, 11.05, 11.03, 11.01, 10.98, 10.95, 10.91, 10.86, 10.8, 10.74, 10.7, 10.65, 10.62, 10.58, 10.53, 10.49, 10.44, 10.38, 10.33, 10.27, 10.22, 10.18, 10.13, 10.09, 10.05, 10.02, 9.99, 9.95, 9.9, 9.84, 9.78, 9.73, 9.68, 9.63, 9.59, 9.55, 9.51, 9.47, 9.44, 9.4, 9.36, 9.31, 9.25, 9.19, 9.13, 9.08, 9.03, 8.97, 8.92, 8.87, 8.82, 8.77, 8.71, 8.64, 8.58, 8.51, 8.44, 8.38, 8.33, 8.28, 8.23, 8.18, 8.14, 8.09, 8.03, 7.97, 7.92, 7.87, 7.83, 7.78, 7.73, 7.68, 7.62, 7.55, 7.48, 7.41, 7.34, 7.27, 7.2, 7.13, 7.07, 7.0, 6.94, 6.89, 6.83, 6.78, 6.74, 6.69, 6.64, 6.58, 6.52, 6.46, 6.39, 6.33, 6.27, 6.21, 6.15, 6.09, 6.03, 5.95, 5.88, 5.8, 5.72, 5.64, 5.57, 5.52, 5.48, 5.44, 5.4, 5.34, 5.28, 5.22, 5.16, 5.1, 5.03, 4.95, 4.87, 4.8, 4.73, 4.67, 4.6, 4.54, 4.48, 4.41, 4.34, 4.27, 4.19, 4.13, 4.06, 3.99, 3.93, 3.86, 3.79, 3.72, 3.65, 3.58, 3.51, 3.44, 3.37, 3.31, 3.24, 3.17, 3.1, 3.04, 2.97, 2.9, 2.83, 2.76, 2.71, 2.68, 2.67, 2.65, 2.61, 2.56, 2.48, 2.39, 2.29, 2.2, 2.12, 2.06, 1.99, 1.92, 1.84, 1.76, 1.69, 1.62, 1.55, 1.49, 1.43, 1.37, 1.32, 1.26, 1.2, 1.13, 1.06, 0.98, 0.9, 0.83, 0.76, 0.7, 0.64, 0.57, 0.52, 0.46, 0.4, 0.34, 0.28, 0.23, 0.17, 0.11, 0.06, -0.0, -0.06, -0.12, -0.17, -0.22, -0.28, -0.33, -0.39, -0.44, -0.49, -0.54, -0.58, -0.63, -0.67, -0.71, -0.76, -0.8, -0.84, -0.88, -0.92, -0.95, -0.98, -1.01, -1.04, -1.07, -1.09, -1.11, -1.12, -1.13, -1.13, -1.14, -1.14, -1.14, -1.14, -1.14, -1.14, -1.13, -1.13, -1.12, -1.11, -1.1, -1.09, -1.07, -1.05, -1.04, -1.02, -1.0, -0.98, -0.97, -0.95, -0.93, -0.91, -0.88, -0.86, -0.84, -0.81, -0.79, -0.76, -0.73, -0.7, -0.67, -0.64, -0.6, -0.57, -0.53, -0.5, -0.46, -0.41, -0.37, -0.32, -0.27, -0.22, -0.17, -0.12, -0.07, -0.01, 0.05, 0.11, 0.17, 0.23, 0.3, 0.37, 0.43, 0.5, 0.57, 0.65, 0.72, 0.79, 0.86, 0.94, 1.01, 1.08, 1.16, 1.23, 1.31, 1.38, 1.46, 1.54, 1.62, 1.7, 1.78, 1.86, 1.94, 2.02, 2.1, 2.19, 2.27, 2.36, 2.45, 2.55, 2.64, 2.74, 2.83, 2.93, 3.04, 3.14, 3.25, 3.37, 3.49, 3.61, 3.75, 3.88, 4.02, 4.17, 4.32, 4.47, 4.64, 4.81, 4.98, 5.16, 5.35, 5.55, 5.77, 6.0, 6.24, 6.51, 6.78, 7.06, 7.34, 7.62, 7.9, 8.17, 8.42, 8.67, 8.92, 9.17, 9.41, 9.66, 9.9, 10.15, 10.39, 10.62, 10.85, 11.08, 11.29, 11.5, 11.7, 11.89, 12.06, 12.23, 12.37, 12.5, 12.62, 12.72, 12.79, 12.85, 12.9, 12.94, 12.95, 12.96, 12.95, 12.94, 12.91, 12.88, 12.84, 12.79, 12.74, 12.68, 12.62, 12.57, 12.51, 12.46, 12.42, 12.38, 12.36, 12.35, 12.35, 12.36, 12.39, 12.43, 12.48, 12.54, 12.61, 12.7, 12.79, 12.88, 12.99, 13.1, 13.22, 13.34, 13.48, 13.62, 13.77, 13.94, 14.13, 14.32, 14.52, 14.72, 14.9, 15.04, 15.16, 15.22, 15.19, 15.15, 15.02, 14.83, 14.59, 14.27, 13.91, 13.52, 13.07, 12.62, 12.13, 11.63, 11.12, 10.61, 10.09, 9.59, 9.1, 8.62, 8.16, 7.72, 7.3, 6.9, 6.53, 6.18, 5.85, 5.55, 5.27, 5.02, 4.78, 4.57, 4.39, 4.23, 4.1, 4.0, 3.92, 3.86, 3.84, 3.86, 3.89, 3.99, 4.1, 4.28, 4.5, 4.77, 5.1, 5.49, 5.92, 6.41, 6.95, 7.54, 8.16, 8.81, 9.47, 10.13, 10.75, 11.28, 11.73, 12.01, 12.1, 12.03, 11.77, 11.3, 10.72, 10.05, 9.3, 8.55, 7.81, 7.12, 6.51, 5.93, 5.47, 5.06, 4.73, 4.51, 4.35, 4.28, 4.29, 4.35, 4.47, 4.64, 4.82, 5.01, 5.17, 5.28, 5.38, 5.41, 5.38, 5.28, 5.08, 4.71, 4.22, 3.62, 2.93, 2.17, 1.4, 0.63, -0.13, -0.84, -1.52, -2.15, -2.7, -3.17, -3.57, -3.87, -4.07, -4.21, -4.27, -4.21, -4.11, -3.89, -3.59, -3.23, -2.73, -2.21, -1.67, -1.14, -0.63, -0.2, 0.08, 0.22, 0.13, -0.09, -0.3, -0.79, -1.34, -1.94, -2.45, -2.87, -2.98, -2.82, -2.5, -2.11, -1.67, -1.53, -1.66, -2.25, -3.36, -4.73, -6.61, -8.58, -10.66, -12.67, -14.59, -16.25, -17.65, -18.87, -19.75, -20.52, -21.2, -21.8, -22.39, -22.97, -23.51, -23.88, -24.09, -24.14, -24.27, -24.65, -25.34, -26.44, -28.06, -29.99, -32.16, -34.48, -36.8]</t>
  </si>
  <si>
    <t>KEF M200</t>
  </si>
  <si>
    <t>KEF</t>
  </si>
  <si>
    <t>M200</t>
  </si>
  <si>
    <t>[13.27, 13.31, 13.35, 13.39, 13.42, 13.46, 13.46, 13.46, 13.46, 13.46, 13.46, 13.46, 13.46, 13.46, 13.46, 13.44, 13.41, 13.39, 13.37, 13.36, 13.36, 13.36, 13.36, 13.3, 13.18, 13.07, 12.96, 12.96, 13.02, 13.09, 13.15, 13.08, 12.99, 12.9, 12.83, 12.9, 12.97, 13.04, 12.97, 12.83, 12.69, 12.61, 12.69, 12.77, 12.85, 12.74, 12.62, 12.5, 12.53, 12.6, 12.68, 12.6, 12.46, 12.32, 12.4, 12.59, 12.78, 12.69, 12.49, 12.3, 12.31, 12.33, 12.34, 12.29, 12.24, 12.2, 12.18, 12.15, 12.04, 11.91, 11.89, 12.11, 12.32, 12.13, 11.88, 11.8, 11.95, 12.06, 11.75, 11.44, 11.46, 11.59, 11.63, 11.58, 11.54, 11.49, 11.45, 11.43, 11.42, 11.35, 11.27, 11.06, 10.84, 10.98, 11.16, 11.05, 10.92, 10.85, 10.8, 10.91, 10.97, 10.79, 10.66, 10.65, 10.61, 10.55, 10.54, 10.54, 10.48, 10.42, 10.36, 10.18, 9.92, 10.09, 10.18, 10.02, 10.13, 10.3, 10.0, 9.86, 9.85, 9.8, 9.62, 9.33, 9.54, 9.6, 9.53, 9.46, 9.43, 9.4, 9.34, 9.27, 9.19, 9.13, 9.13, 8.9, 8.84, 8.97, 9.07, 8.61, 8.78, 8.81, 8.33, 8.24, 8.48, 8.76, 8.52, 8.21, 8.4, 8.63, 8.0, 8.11, 7.85, 7.65, 7.79, 7.9, 7.84, 7.78, 7.71, 7.64, 7.57, 7.56, 7.68, 7.38, 6.97, 7.24, 7.21, 6.79, 6.89, 6.9, 6.82, 6.76, 6.64, 6.57, 6.47, 6.42, 6.33, 6.27, 6.22, 6.16, 6.1, 6.05, 6.0, 5.94, 5.89, 5.82, 5.76, 5.71, 5.65, 5.63, 5.79, 5.83, 5.34, 5.33, 5.61, 5.17, 4.92, 5.36, 4.94, 4.66, 5.07, 5.02, 4.69, 4.83, 4.69, 4.27, 4.51, 4.54, 4.24, 4.57, 4.56, 4.35, 4.18, 4.12, 4.05, 3.97, 3.9, 3.83, 3.77, 3.69, 3.61, 3.56, 3.51, 3.45, 3.42, 3.71, 3.28, 3.22, 3.31, 2.97, 3.07, 3.25, 2.86, 2.84, 3.08, 2.71, 2.6, 2.93, 2.71, 2.58, 2.51, 2.43, 2.39, 2.32, 2.29, 2.21, 2.13, 2.07, 2.03, 2.26, 1.96, 1.77, 2.05, 2.2, 1.91, 1.8, 1.76, 1.82, 1.79, 1.62, 1.76, 1.48, 1.35, 1.27, 1.2, 1.15, 1.09, 1.02, 0.98, 1.23, 0.86, 0.65, 1.0, 1.03, 0.92, 0.79, 0.66, 0.7, 0.38, 0.19, 0.54, 0.63, 0.33, 0.17, 0.15, 0.24, 0.27, 0.24, 0.0, -0.3, -0.2, -0.17, -0.31, -0.39, -0.45, -0.49, -0.37, -0.35, -0.69, -0.78, -0.57, -0.49, -0.68, -0.88, -0.84, -1.0, -1.04, -0.95, -1.07, -1.17, -1.22, -1.25, -1.25, -1.09, -1.09, -1.17, -1.07, -0.97, -0.94, -0.96, -0.94, -1.03, -0.99, -0.94, -1.0, -1.07, -1.16, -1.17, -1.27, -1.33, -1.33, -1.42, -1.53, -1.66, -1.77, -1.88, -1.93, -1.98, -2.01, -2.04, -2.06, -2.07, -2.06, -2.12, -2.16, -2.13, -2.1, -2.07, -2.02, -1.96, -1.99, -2.0, -1.96, -1.91, -1.88, -1.79, -1.68, -1.64, -1.62, -1.62, -1.63, -1.64, -1.66, -1.69, -1.65, -1.57, -1.57, -1.59, -1.6, -1.54, -1.48, -1.42, -1.4, -1.39, -1.33, -1.22, -1.15, -1.1, -1.02, -0.97, -0.92, -0.85, -0.81, -0.75, -0.68, -0.65, -0.6, -0.55, -0.46, -0.4, -0.34, -0.25, -0.15, -0.02, 0.04, 0.16, 0.26, 0.31, 0.38, 0.47, 0.6, 0.67, 0.78, 0.9, 0.96, 1.06, 1.2, 1.3, 1.29, 1.36, 1.59, 1.74, 1.93, 2.02, 2.11, 2.23, 2.34, 2.35, 2.67, 2.88, 2.96, 3.1, 3.07, 3.18, 3.6, 3.84, 3.88, 3.98, 4.12, 4.37, 4.49, 4.57, 5.02, 5.02, 4.99, 5.26, 5.5, 5.71, 5.91, 6.06, 6.07, 6.25, 6.52, 6.81, 6.97, 7.04, 7.26, 7.43, 7.55, 7.81, 8.05, 8.22, 8.43, 8.63, 8.8, 8.88, 9.02, 9.13, 9.23, 9.34, 9.41, 9.51, 9.56, 9.54, 9.6, 9.62, 9.56, 9.53, 9.56, 9.56, 9.46, 9.54, 9.73, 9.51, 9.46, 9.45, 9.39, 9.33, 9.3, 9.02, 8.82, 8.79, 8.63, 8.45, 8.06, 7.56, 7.11, 6.74, 6.27, 5.57, 4.82, 4.46, 3.91, 3.56, 3.68, 4.14, 5.06, 6.43, 6.68, 5.92, 5.62, 5.33, 5.09, 5.35, 5.78, 6.1, 6.57, 6.97, 7.24, 7.71, 8.04, 8.21, 8.36, 8.46, 8.56, 8.69, 8.73, 8.74, 8.75, 8.8, 8.78, 8.72, 8.67, 8.57, 8.33, 8.17, 8.13, 7.93, 7.62, 7.45, 7.26, 6.97, 6.75, 6.64, 6.5, 6.26, 6.05, 5.77, 5.48, 5.25, 5.02, 4.73, 4.39, 4.07, 3.81, 3.57, 3.29, 3.0, 2.77, 2.56, 2.37, 2.2, 1.97, 1.69, 1.5, 1.34, 1.07, 0.82, 0.64, 0.48, 0.3, 0.13, 0.15, 0.18, 0.16, 0.07, -0.14, -0.13, -0.3, -0.59, -0.62, -0.59, -0.63, -0.71, -0.76, -0.65, -0.51, -0.38, -0.32, -0.23, -0.06, -0.11, -0.18, -0.23, -0.26, -0.23, -0.07, 0.0, 0.04, 0.34, 0.54, 0.53, 0.84, 1.17, 1.33, 1.45, 1.57, 1.58, 1.6, 1.71, 1.9, 2.15, 2.78, 3.54, 4.24, 5.02, 6.16, 6.32, 5.52, 4.96, 4.74, 4.94, 5.39, 6.35, 6.15, 4.9, 4.11, 3.68, 3.39, 2.83, 2.2, 1.54, 0.66, -0.26, -0.73, -1.21, -1.59, -1.88, -2.17, -2.35, -2.51, -2.65, -2.91, -3.17, -3.27, -3.22, -3.59, -3.81, -4.0, -4.33, -4.66, -4.82, -4.99, -5.2, -5.37, -5.54, -5.29, -5.29, -5.33, -5.4, -4.43, -3.97, -2.87, -1.58, -1.93, -3.68, -4.0, -4.57, -5.89, -7.04, -7.7, -7.42, -6.31, -5.08, -4.03, -2.75, -1.36, -0.08, 1.0, 2.05, 3.08, 3.83, 3.89, 3.33, 2.8, 1.88, 0.89, -0.03, -0.8, -1.81, -2.6, -3.37, -4.0, -4.43, -4.69, -4.84, -4.96, -5.13, -4.91, -4.66, -4.5, -4.2, -3.65, -2.81, -2.26]</t>
  </si>
  <si>
    <t>Ted's Squig Hoard</t>
  </si>
  <si>
    <t>Kinera Hodur</t>
  </si>
  <si>
    <t>Kinera</t>
  </si>
  <si>
    <t>Hodur</t>
  </si>
  <si>
    <t>[7.47, 7.51, 7.54, 7.58, 7.62, 7.65, 7.69, 7.72, 7.76, 7.79, 7.82, 7.86, 7.89, 7.92, 7.95, 7.98, 8.01, 8.04, 8.07, 8.1, 8.12, 8.15, 8.18, 8.2, 8.22, 8.25, 8.27, 8.29, 8.32, 8.34, 8.36, 8.38, 8.4, 8.42, 8.44, 8.46, 8.48, 8.5, 8.51, 8.53, 8.55, 8.57, 8.58, 8.6, 8.62, 8.63, 8.65, 8.66, 8.68, 8.69, 8.7, 8.72, 8.73, 8.74, 8.76, 8.77, 8.78, 8.79, 8.8, 8.81, 8.82, 8.83, 8.84, 8.85, 8.85, 8.86, 8.87, 8.88, 8.88, 8.89, 8.9, 8.9, 8.91, 8.91, 8.92, 8.92, 8.92, 8.93, 8.93, 8.93, 8.94, 8.94, 8.94, 8.94, 8.94, 8.94, 8.93, 8.93, 8.93, 8.93, 8.92, 8.92, 8.92, 8.91, 8.91, 8.91, 8.91, 8.92, 8.92, 8.92, 8.92, 8.92, 8.92, 8.91, 8.91, 8.9, 8.9, 8.89, 8.89, 8.88, 8.87, 8.86, 8.86, 8.85, 8.84, 8.83, 8.82, 8.81, 8.8, 8.79, 8.78, 8.77, 8.75, 8.74, 8.73, 8.72, 8.7, 8.69, 8.68, 8.66, 8.64, 8.63, 8.61, 8.59, 8.58, 8.56, 8.54, 8.53, 8.51, 8.49, 8.47, 8.45, 8.43, 8.41, 8.39, 8.38, 8.36, 8.34, 8.32, 8.31, 8.29, 8.28, 8.26, 8.24, 8.23, 8.21, 8.19, 8.17, 8.15, 8.13, 8.1, 8.08, 8.05, 8.03, 8.0, 7.98, 7.95, 7.92, 7.89, 7.87, 7.84, 7.81, 7.79, 7.76, 7.73, 7.71, 7.68, 7.66, 7.63, 7.61, 7.58, 7.55, 7.52, 7.49, 7.46, 7.43, 7.4, 7.37, 7.33, 7.3, 7.27, 7.23, 7.2, 7.16, 7.13, 7.09, 7.06, 7.02, 6.98, 6.94, 6.9, 6.86, 6.82, 6.78, 6.74, 6.7, 6.66, 6.62, 6.58, 6.53, 6.48, 6.44, 6.39, 6.34, 6.29, 6.25, 6.2, 6.15, 6.1, 6.05, 6.01, 5.97, 5.93, 5.9, 5.87, 5.84, 5.81, 5.77, 5.74, 5.7, 5.66, 5.62, 5.58, 5.53, 5.49, 5.44, 5.4, 5.35, 5.3, 5.25, 5.2, 5.15, 5.1, 5.06, 5.01, 4.96, 4.9, 4.85, 4.8, 4.75, 4.7, 4.65, 4.59, 4.54, 4.49, 4.44, 4.38, 4.33, 4.28, 4.23, 4.17, 4.12, 4.07, 4.01, 3.96, 3.91, 3.86, 3.8, 3.75, 3.7, 3.65, 3.59, 3.54, 3.49, 3.43, 3.38, 3.32, 3.27, 3.21, 3.16, 3.11, 3.05, 3.0, 2.94, 2.89, 2.83, 2.78, 2.73, 2.67, 2.62, 2.56, 2.51, 2.46, 2.4, 2.35, 2.3, 2.24, 2.19, 2.14, 2.08, 2.03, 1.98, 1.93, 1.88, 1.82, 1.77, 1.72, 1.67, 1.62, 1.57, 1.52, 1.47, 1.42, 1.38, 1.33, 1.28, 1.23, 1.18, 1.13, 1.09, 1.04, 0.99, 0.94, 0.9, 0.85, 0.8, 0.76, 0.71, 0.67, 0.62, 0.58, 0.53, 0.49, 0.45, 0.41, 0.36, 0.32, 0.28, 0.24, 0.2, 0.16, 0.12, 0.09, 0.05, 0.01, -0.02, -0.06, -0.09, -0.12, -0.16, -0.19, -0.22, -0.25, -0.28, -0.3, -0.33, -0.36, -0.38, -0.4, -0.42, -0.44, -0.46, -0.47, -0.48, -0.5, -0.52, -0.54, -0.58, -0.63, -0.71, -0.77, -0.82, -0.83, -0.81, -0.79, -0.75, -0.7, -0.66, -0.62, -0.61, -0.6, -0.59, -0.57, -0.55, -0.51, -0.48, -0.43, -0.39, -0.33, -0.28, -0.21, -0.15, -0.08, -0.01, 0.06, 0.13, 0.19, 0.26, 0.32, 0.39, 0.45, 0.52, 0.59, 0.66, 0.73, 0.81, 0.9, 0.99, 1.1, 1.21, 1.33, 1.47, 1.6, 1.73, 1.86, 1.98, 2.1, 2.2, 2.3, 2.4, 2.5, 2.6, 2.7, 2.8, 2.91, 3.01, 3.12, 3.24, 3.35, 3.47, 3.59, 3.72, 3.85, 3.97, 4.09, 4.2, 4.31, 4.41, 4.52, 4.64, 4.78, 4.94, 5.11, 5.32, 5.53, 5.74, 5.95, 6.15, 6.34, 6.51, 6.66, 6.81, 6.94, 7.07, 7.19, 7.3, 7.41, 7.51, 7.6, 7.69, 7.78, 7.85, 7.93, 8.0, 8.06, 8.12, 8.18, 8.24, 8.31, 8.37, 8.44, 8.5, 8.56, 8.6, 8.63, 8.65, 8.64, 8.62, 8.58, 8.52, 8.44, 8.35, 8.25, 8.13, 8.01, 7.87, 7.74, 7.6, 7.47, 7.34, 7.22, 7.11, 7.01, 6.91, 6.81, 6.72, 6.62, 6.51, 6.41, 6.3, 6.19, 6.08, 5.96, 5.85, 5.73, 5.62, 5.52, 5.42, 5.32, 5.24, 5.16, 5.09, 5.02, 4.96, 4.91, 4.86, 4.82, 4.79, 4.76, 4.74, 4.74, 4.74, 4.75, 4.78, 4.81, 4.85, 4.89, 4.96, 5.02, 5.1, 5.19, 5.28, 5.4, 5.52, 5.66, 5.81, 5.97, 6.14, 6.32, 6.51, 6.69, 6.87, 7.04, 7.2, 7.35, 7.51, 7.69, 7.88, 8.1, 8.32, 8.52, 8.69, 8.78, 8.75, 8.63, 8.4, 8.05, 7.66, 7.23, 6.77, 6.28, 5.78, 5.26, 4.81, 4.41, 4.05, 3.69, 3.3, 2.91, 2.52, 2.15, 1.81, 1.5, 1.22, 0.97, 0.74, 0.55, 0.38, 0.23, 0.13, 0.04, -0.01, -0.02, 0.01, 0.08, 0.2, 0.33, 0.48, 0.67, 0.88, 1.14, 1.48, 1.87, 2.31, 2.85, 3.47, 4.18, 4.97, 5.87, 6.81, 7.82, 8.79, 9.69, 10.25, 10.55, 10.47, 9.95, 9.25, 8.29, 7.3, 6.33, 5.41, 4.62, 3.95, 3.33, 2.86, 2.49, 2.19, 2.0, 1.92, 1.92, 2.01, 2.16, 2.42, 2.74, 3.13, 3.55, 4.0, 4.42, 4.8, 5.07, 5.25, 5.32, 5.23, 5.0, 4.71, 4.33, 3.88, 3.4, 2.85, 2.27, 1.65, 0.91, 0.14, -0.72, -1.68, -2.7, -3.72, -4.67, -5.55, -6.35, -7.1, -7.86, -8.65, -9.48, -10.54, -11.79, -13.25, -15.15, -17.25, -19.47, -21.04, -21.65, -19.5, -17.03, -14.04, -12.06, -10.55, -9.93, -9.43, -9.13, -9.27, -9.51, -9.7, -9.56, -9.23, -8.65, -8.22, -7.97, -8.28, -9.03, -10.11, -11.54, -13.07, -14.57, -15.98, -17.2, -18.32, -19.37, -20.34, -21.2, -22.0, -22.72, -23.34, -23.96]</t>
  </si>
  <si>
    <t>Kinera Imperial Loki</t>
  </si>
  <si>
    <t>Imperial Loki</t>
  </si>
  <si>
    <t>[6.54, 6.56, 6.58, 6.59, 6.61, 6.62, 6.63, 6.63, 6.64, 6.65, 6.65, 6.65, 6.65, 6.65, 6.65, 6.65, 6.65, 6.65, 6.65, 6.65, 6.64, 6.64, 6.64, 6.64, 6.63, 6.63, 6.63, 6.62, 6.62, 6.61, 6.61, 6.61, 6.6, 6.6, 6.59, 6.58, 6.57, 6.56, 6.55, 6.54, 6.53, 6.51, 6.5, 6.48, 6.46, 6.44, 6.42, 6.4, 6.38, 6.36, 6.34, 6.32, 6.29, 6.27, 6.25, 6.23, 6.21, 6.19, 6.16, 6.14, 6.12, 6.09, 6.07, 6.04, 6.02, 5.99, 5.96, 5.93, 5.9, 5.87, 5.84, 5.81, 5.77, 5.74, 5.71, 5.67, 5.64, 5.6, 5.57, 5.53, 5.49, 5.46, 5.42, 5.38, 5.35, 5.31, 5.27, 5.23, 5.19, 5.15, 5.11, 5.07, 5.03, 4.99, 4.95, 4.91, 4.87, 4.83, 4.79, 4.75, 4.71, 4.67, 4.62, 4.58, 4.54, 4.49, 4.45, 4.41, 4.36, 4.32, 4.28, 4.23, 4.19, 4.14, 4.1, 4.05, 4.0, 3.95, 3.9, 3.85, 3.8, 3.75, 3.7, 3.66, 3.6, 3.55, 3.5, 3.45, 3.4, 3.35, 3.29, 3.24, 3.19, 3.13, 3.08, 3.03, 2.97, 2.92, 2.87, 2.81, 2.76, 2.71, 2.66, 2.6, 2.55, 2.49, 2.44, 2.39, 2.33, 2.28, 2.22, 2.17, 2.12, 2.06, 2.01, 1.95, 1.9, 1.84, 1.79, 1.73, 1.68, 1.62, 1.57, 1.51, 1.46, 1.4, 1.34, 1.29, 1.23, 1.17, 1.12, 1.06, 1.0, 0.95, 0.89, 0.84, 0.78, 0.72, 0.67, 0.61, 0.55, 0.5, 0.44, 0.38, 0.33, 0.27, 0.21, 0.16, 0.1, 0.04, -0.02, -0.07, -0.13, -0.19, -0.25, -0.3, -0.36, -0.41, -0.47, -0.52, -0.58, -0.64, -0.69, -0.74, -0.79, -0.84, -0.89, -0.93, -0.96, -0.99, -0.99, -1.04, -1.14, -1.29, -1.42, -1.53, -1.57, -1.61, -1.65, -1.69, -1.74, -1.78, -1.83, -1.88, -1.92, -1.97, -2.02, -2.07, -2.11, -2.16, -2.21, -2.25, -2.3, -2.35, -2.4, -2.45, -2.5, -2.55, -2.6, -2.64, -2.69, -2.75, -2.79, -2.84, -2.88, -2.93, -2.97, -3.02, -3.07, -3.11, -3.16, -3.2, -3.25, -3.29, -3.33, -3.37, -3.42, -3.46, -3.5, -3.54, -3.58, -3.62, -3.65, -3.69, -3.73, -3.77, -3.8, -3.84, -3.88, -3.91, -3.95, -3.98, -4.01, -4.05, -4.08, -4.11, -4.14, -4.17, -4.2, -4.22, -4.25, -4.28, -4.31, -4.33, -4.35, -4.38, -4.4, -4.42, -4.44, -4.46, -4.48, -4.5, -4.52, -4.54, -4.56, -4.57, -4.59, -4.6, -4.62, -4.63, -4.64, -4.65, -4.66, -4.67, -4.68, -4.69, -4.7, -4.71, -4.71, -4.72, -4.72, -4.72, -4.73, -4.73, -4.73, -4.72, -4.72, -4.72, -4.72, -4.71, -4.71, -4.7, -4.69, -4.69, -4.68, -4.66, -4.65, -4.64, -4.62, -4.61, -4.59, -4.57, -4.55, -4.53, -4.51, -4.49, -4.46, -4.44, -4.41, -4.38, -4.36, -4.33, -4.3, -4.26, -4.23, -4.2, -4.16, -4.12, -4.08, -4.04, -4.0, -3.95, -3.91, -3.86, -3.81, -3.76, -3.71, -3.66, -3.61, -3.55, -3.5, -3.44, -3.38, -3.32, -3.24, -3.16, -3.08, -3.0, -2.91, -2.82, -2.73, -2.64, -2.55, -2.45, -2.36, -2.26, -2.16, -2.06, -1.95, -1.84, -1.73, -1.62, -1.5, -1.38, -1.26, -1.13, -1.0, -0.87, -0.74, -0.6, -0.46, -0.32, -0.17, -0.02, 0.12, 0.26, 0.41, 0.55, 0.7, 0.85, 1.0, 1.15, 1.3, 1.46, 1.61, 1.75, 1.9, 2.06, 2.21, 2.35, 2.5, 2.65, 2.79, 2.93, 3.07, 3.22, 3.36, 3.5, 3.65, 3.79, 3.93, 4.07, 4.2, 4.33, 4.46, 4.58, 4.7, 4.81, 4.92, 5.03, 5.13, 5.23, 5.33, 5.42, 5.51, 5.6, 5.68, 5.76, 5.84, 5.92, 5.99, 6.06, 6.13, 6.21, 6.27, 6.34, 6.4, 6.46, 6.52, 6.57, 6.62, 6.67, 6.71, 6.75, 6.79, 6.82, 6.85, 6.88, 6.9, 6.93, 6.94, 6.96, 6.98, 6.99, 6.99, 6.99, 6.99, 6.99, 6.99, 6.98, 6.97, 6.96, 6.94, 6.92, 6.9, 6.88, 6.85, 6.81, 6.77, 6.72, 6.66, 6.6, 6.52, 6.43, 6.34, 6.22, 6.1, 5.97, 5.84, 5.72, 5.62, 5.56, 5.55, 5.57, 5.62, 5.69, 5.78, 5.86, 5.94, 6.01, 6.07, 6.12, 6.16, 6.19, 6.21, 6.23, 6.25, 6.25, 6.25, 6.25, 6.25, 6.25, 6.24, 6.23, 6.21, 6.19, 6.17, 6.15, 6.12, 6.09, 6.06, 6.03, 6.0, 5.96, 5.92, 5.88, 5.83, 5.78, 5.72, 5.66, 5.59, 5.51, 5.43, 5.33, 5.21, 5.08, 4.95, 4.81, 4.66, 4.51, 4.35, 4.19, 4.02, 3.85, 3.68, 3.51, 3.35, 3.19, 3.03, 2.89, 2.76, 2.64, 2.55, 2.47, 2.41, 2.38, 2.37, 2.39, 2.44, 2.54, 2.67, 2.84, 3.04, 3.27, 3.52, 3.77, 4.0, 4.18, 4.33, 4.35, 4.33, 4.17, 3.96, 3.68, 3.34, 2.97, 2.59, 2.21, 1.83, 1.47, 1.12, 0.78, 0.45, 0.14, -0.16, -0.38, -0.56, -0.66, -0.59, -0.39, -0.05, 0.38, 0.85, 1.36, 1.9, 2.43, 2.95, 3.44, 3.88, 4.28, 4.56, 4.78, 4.89, 4.86, 4.75, 4.55, 4.26, 3.93, 3.56, 3.19, 2.83, 2.49, 2.18, 1.92, 1.68, 1.5, 1.37, 1.28, 1.24, 1.27, 1.35, 1.51, 1.71, 2.0, 2.32, 2.7, 3.11, 3.58, 4.07, 4.58, 5.11, 5.63, 6.12, 6.55, 6.89, 7.14, 7.27, 7.22, 7.12, 6.91, 6.65, 6.37, 6.05, 5.72, 5.35, 4.88, 4.34, 3.69, 2.85, 1.93, 0.96, -0.05, -1.05, -2.02, -2.98, -3.88, -4.75, -5.58, -6.36, -7.08, -7.77, -8.4, -8.95, -9.41, -9.81, -10.12, -10.26, -10.31, -10.15, -9.91, -9.54, -9.08, -8.55, -7.87, -7.21, -6.56, -5.99, -5.52, -5.15, -4.95, -4.82, -4.74, -4.71, -4.74, -4.77, -4.8, -4.85, -4.85, -4.73, -4.37, -3.81, -3.3, -2.94, -2.8, -2.67]</t>
  </si>
  <si>
    <t>Kinera Imperial Loki Emerald</t>
  </si>
  <si>
    <t>Imperial Loki Emerald</t>
  </si>
  <si>
    <t>[9.97, 9.97, 9.98, 9.98, 9.98, 9.98, 9.98, 9.98, 9.98, 9.98, 9.98, 9.97, 9.97, 9.97, 9.96, 9.96, 9.95, 9.94, 9.94, 9.93, 9.92, 9.91, 9.9, 9.89, 9.88, 9.87, 9.86, 9.85, 9.84, 9.82, 9.81, 9.8, 9.78, 9.77, 9.75, 9.73, 9.72, 9.7, 9.68, 9.66, 9.65, 9.63, 9.61, 9.59, 9.56, 9.54, 9.52, 9.5, 9.47, 9.45, 9.42, 9.4, 9.37, 9.34, 9.32, 9.29, 9.26, 9.23, 9.2, 9.17, 9.14, 9.11, 9.08, 9.05, 9.01, 8.98, 8.95, 8.91, 8.87, 8.84, 8.8, 8.76, 8.73, 8.69, 8.65, 8.62, 8.59, 8.56, 8.53, 8.5, 8.48, 8.44, 8.41, 8.37, 8.34, 8.3, 8.25, 8.21, 8.17, 8.12, 8.08, 8.04, 7.99, 7.95, 7.91, 7.87, 7.83, 7.79, 7.75, 7.71, 7.66, 7.62, 7.57, 7.53, 7.48, 7.43, 7.38, 7.33, 7.28, 7.23, 7.18, 7.13, 7.08, 7.03, 6.98, 6.92, 6.87, 6.82, 6.76, 6.71, 6.65, 6.6, 6.54, 6.49, 6.44, 6.38, 6.33, 6.27, 6.21, 6.16, 6.1, 6.04, 5.98, 5.93, 5.87, 5.81, 5.75, 5.69, 5.64, 5.58, 5.52, 5.46, 5.4, 5.35, 5.29, 5.23, 5.17, 5.11, 5.05, 4.98, 4.92, 4.86, 4.8, 4.74, 4.68, 4.62, 4.56, 4.5, 4.44, 4.37, 4.31, 4.25, 4.19, 4.12, 4.06, 4.0, 3.93, 3.87, 3.81, 3.74, 3.68, 3.62, 3.56, 3.5, 3.43, 3.37, 3.31, 3.24, 3.18, 3.12, 3.05, 2.99, 2.93, 2.86, 2.8, 2.74, 2.68, 2.62, 2.56, 2.5, 2.44, 2.38, 2.32, 2.27, 2.22, 2.17, 2.14, 2.12, 2.12, 2.16, 2.26, 2.32, 2.23, 2.04, 1.75, 1.57, 1.43, 1.35, 1.28, 1.21, 1.14, 1.08, 1.01, 0.95, 0.89, 0.83, 0.78, 0.73, 0.7, 0.66, 0.58, 0.45, 0.17, -0.09, -0.22, -0.16, -0.05, 0.01, 0.03, 0.03, 0.0, -0.09, -0.21, -0.32, -0.35, -0.39, -0.43, -0.49, -0.54, -0.6, -0.65, -0.7, -0.75, -0.8, -0.85, -0.89, -0.94, -0.99, -1.03, -1.08, -1.13, -1.18, -1.23, -1.28, -1.34, -1.4, -1.46, -1.51, -1.55, -1.59, -1.64, -1.69, -1.73, -1.78, -1.83, -1.87, -1.92, -1.96, -2.0, -2.04, -2.08, -2.12, -2.16, -2.2, -2.24, -2.28, -2.31, -2.35, -2.38, -2.42, -2.45, -2.48, -2.5, -2.53, -2.55, -2.57, -2.59, -2.62, -2.65, -2.69, -2.73, -2.77, -2.81, -2.85, -2.89, -2.92, -2.95, -2.98, -3.0, -3.02, -3.04, -3.06, -3.08, -3.1, -3.12, -3.15, -3.18, -3.21, -3.24, -3.27, -3.3, -3.32, -3.34, -3.35, -3.35, -3.35, -3.35, -3.36, -3.37, -3.37, -3.38, -3.39, -3.4, -3.4, -3.41, -3.41, -3.41, -3.41, -3.41, -3.41, -3.41, -3.4, -3.4, -3.39, -3.39, -3.38, -3.37, -3.36, -3.35, -3.34, -3.32, -3.31, -3.29, -3.28, -3.26, -3.24, -3.22, -3.2, -3.17, -3.15, -3.12, -3.09, -3.06, -3.03, -3.0, -2.97, -2.94, -2.91, -2.89, -2.88, -2.86, -2.84, -2.82, -2.79, -2.75, -2.71, -2.66, -2.6, -2.53, -2.46, -2.38, -2.3, -2.22, -2.13, -2.05, -1.96, -1.88, -1.79, -1.69, -1.6, -1.5, -1.4, -1.3, -1.2, -1.09, -0.98, -0.87, -0.75, -0.64, -0.52, -0.4, -0.27, -0.15, -0.02, 0.11, 0.24, 0.37, 0.51, 0.64, 0.78, 0.92, 1.05, 1.19, 1.33, 1.47, 1.6, 1.74, 1.87, 2.01, 2.14, 2.27, 2.4, 2.53, 2.66, 2.79, 2.92, 3.05, 3.18, 3.31, 3.43, 3.56, 3.68, 3.8, 3.92, 4.03, 4.14, 4.24, 4.34, 4.44, 4.53, 4.63, 4.72, 4.8, 4.89, 4.97, 5.05, 5.13, 5.2, 5.28, 5.35, 5.42, 5.48, 5.55, 5.61, 5.67, 5.73, 5.78, 5.83, 5.88, 5.93, 5.97, 6.01, 6.05, 6.08, 6.11, 6.13, 6.16, 6.18, 6.2, 6.21, 6.23, 6.24, 6.24, 6.25, 6.25, 6.24, 6.24, 6.23, 6.22, 6.2, 6.18, 6.16, 6.14, 6.11, 6.08, 6.05, 6.01, 5.96, 5.92, 5.87, 5.81, 5.75, 5.69, 5.62, 5.55, 5.47, 5.4, 5.32, 5.26, 5.22, 5.19, 5.21, 5.27, 5.36, 5.48, 5.61, 5.76, 5.89, 6.01, 6.11, 6.2, 6.26, 6.31, 6.34, 6.37, 6.39, 6.39, 6.4, 6.4, 6.4, 6.39, 6.39, 6.38, 6.37, 6.35, 6.34, 6.32, 6.3, 6.28, 6.25, 6.22, 6.19, 6.16, 6.12, 6.08, 6.03, 5.99, 5.94, 5.89, 5.83, 5.77, 5.7, 5.63, 5.54, 5.44, 5.33, 5.21, 5.09, 4.94, 4.79, 4.63, 4.45, 4.27, 4.08, 3.88, 3.68, 3.48, 3.28, 3.09, 2.9, 2.71, 2.54, 2.37, 2.23, 2.1, 2.0, 1.93, 1.87, 1.85, 1.86, 1.91, 1.98, 2.09, 2.22, 2.38, 2.54, 2.7, 2.83, 2.95, 2.99, 3.0, 2.92, 2.79, 2.61, 2.37, 2.11, 1.81, 1.5, 1.17, 0.84, 0.51, 0.17, -0.18, -0.53, -0.9, -1.27, -1.65, -2.01, -2.31, -2.51, -2.53, -2.23, -1.71, -0.98, -0.05, 0.93, 1.89, 2.81, 3.58, 4.29, 4.7, 4.99, 5.06, 4.87, 4.56, 4.1, 3.55, 2.96, 2.36, 1.77, 1.22, 0.69, 0.23, -0.17, -0.56, -0.86, -1.12, -1.34, -1.5, -1.61, -1.68, -1.7, -1.68, -1.59, -1.47, -1.3, -1.1, -0.85, -0.59, -0.3, -0.01, 0.27, 0.51, 0.7, 0.79, 0.82, 0.75, 0.55, 0.31, -0.02, -0.4, -0.79, -1.16, -1.52, -1.84, -2.09, -2.31, -2.48, -2.57, -2.59, -2.48, -2.31, -2.15, -1.79, -1.38, -0.86, -0.3, 0.29, 0.86, 1.35, 1.81, 2.16, 2.4, 2.44, 2.41, 2.25, 2.01, 1.73, 1.46, 1.22, 1.05, 1.01, 1.03, 1.17, 1.35, 1.56, 1.74, 1.86, 1.91, 1.77, 1.46, 1.02, 0.39, -0.37, -1.18, -2.01, -2.77, -3.46, -4.09, -4.62, -4.96, -5.18, -5.31, -5.42, -5.53]</t>
  </si>
  <si>
    <t>Kinera Imperial Nanna</t>
  </si>
  <si>
    <t>Imperial Nanna</t>
  </si>
  <si>
    <t>[5.79, 5.78, 5.77, 5.77, 5.76, 5.75, 5.74, 5.73, 5.72, 5.71, 5.7, 5.69, 5.68, 5.67, 5.66, 5.65, 5.64, 5.63, 5.62, 5.61, 5.59, 5.58, 5.57, 5.56, 5.54, 5.53, 5.52, 5.5, 5.49, 5.47, 5.46, 5.44, 5.42, 5.41, 5.39, 5.38, 5.36, 5.34, 5.32, 5.31, 5.29, 5.27, 5.25, 5.23, 5.21, 5.19, 5.17, 5.15, 5.13, 5.11, 5.09, 5.06, 5.04, 5.02, 4.99, 4.97, 4.95, 4.92, 4.9, 4.88, 4.85, 4.83, 4.8, 4.78, 4.75, 4.72, 4.7, 4.67, 4.64, 4.62, 4.59, 4.56, 4.53, 4.5, 4.47, 4.44, 4.42, 4.39, 4.36, 4.33, 4.29, 4.26, 4.23, 4.2, 4.17, 4.13, 4.1, 4.07, 4.04, 4.01, 3.97, 3.94, 3.9, 3.87, 3.84, 3.8, 3.77, 3.73, 3.7, 3.66, 3.63, 3.6, 3.56, 3.53, 3.49, 3.46, 3.42, 3.39, 3.35, 3.31, 3.28, 3.24, 3.21, 3.17, 3.13, 3.09, 3.06, 3.02, 2.98, 2.94, 2.9, 2.87, 2.83, 2.79, 2.75, 2.71, 2.67, 2.63, 2.59, 2.54, 2.5, 2.46, 2.42, 2.38, 2.34, 2.29, 2.25, 2.21, 2.17, 2.13, 2.09, 2.06, 2.02, 1.98, 1.94, 1.9, 1.86, 1.82, 1.78, 1.74, 1.7, 1.66, 1.62, 1.59, 1.55, 1.52, 1.49, 1.45, 1.42, 1.38, 1.35, 1.31, 1.27, 1.24, 1.2, 1.17, 1.14, 1.1, 1.07, 1.04, 1.02, 1.0, 0.98, 0.95, 0.93, 0.91, 0.87, 0.84, 0.81, 0.77, 0.73, 0.69, 0.66, 0.62, 0.58, 0.54, 0.49, 0.45, 0.41, 0.37, 0.35, 0.33, 0.31, 0.3, 0.3, 0.29, 0.28, 0.28, 0.27, 0.25, 0.22, 0.2, 0.16, 0.13, 0.1, 0.07, 0.04, 0.0, -0.04, -0.08, -0.12, -0.16, -0.2, -0.24, -0.27, -0.3, -0.33, -0.36, -0.4, -0.43, -0.46, -0.49, -0.52, -0.55, -0.58, -0.61, -0.64, -0.67, -0.7, -0.73, -0.76, -0.79, -0.82, -0.85, -0.88, -0.9, -0.93, -0.96, -0.99, -1.02, -1.05, -1.07, -1.09, -1.11, -1.13, -1.15, -1.16, -1.17, -1.18, -1.19, -1.2, -1.2, -1.21, -1.21, -1.21, -1.2, -1.2, -1.2, -1.21, -1.21, -1.23, -1.25, -1.26, -1.28, -1.3, -1.32, -1.34, -1.36, -1.38, -1.4, -1.41, -1.43, -1.44, -1.46, -1.48, -1.49, -1.5, -1.52, -1.53, -1.54, -1.56, -1.57, -1.58, -1.59, -1.61, -1.62, -1.63, -1.64, -1.65, -1.66, -1.67, -1.69, -1.7, -1.71, -1.73, -1.74, -1.75, -1.77, -1.78, -1.8, -1.82, -1.84, -1.86, -1.88, -1.9, -1.93, -1.96, -1.99, -2.02, -2.05, -2.09, -2.13, -2.16, -2.2, -2.24, -2.27, -2.3, -2.33, -2.35, -2.37, -2.39, -2.4, -2.41, -2.42, -2.43, -2.44, -2.44, -2.45, -2.45, -2.45, -2.45, -2.45, -2.45, -2.45, -2.44, -2.44, -2.43, -2.42, -2.41, -2.39, -2.38, -2.36, -2.35, -2.33, -2.31, -2.3, -2.28, -2.26, -2.24, -2.22, -2.19, -2.17, -2.15, -2.13, -2.11, -2.1, -2.08, -2.07, -2.05, -2.04, -2.02, -2.01, -1.99, -1.98, -1.97, -1.95, -1.93, -1.91, -1.88, -1.86, -1.82, -1.79, -1.74, -1.69, -1.63, -1.57, -1.5, -1.43, -1.35, -1.27, -1.19, -1.11, -1.02, -0.94, -0.85, -0.76, -0.67, -0.58, -0.49, -0.4, -0.31, -0.21, -0.11, -0.02, 0.08, 0.19, 0.29, 0.39, 0.5, 0.6, 0.71, 0.81, 0.92, 1.03, 1.13, 1.23, 1.34, 1.44, 1.54, 1.64, 1.74, 1.84, 1.95, 2.05, 2.15, 2.26, 2.36, 2.47, 2.57, 2.67, 2.77, 2.86, 2.95, 3.04, 3.13, 3.22, 3.31, 3.39, 3.48, 3.57, 3.65, 3.74, 3.83, 3.91, 4.0, 4.09, 4.18, 4.26, 4.35, 4.43, 4.52, 4.6, 4.69, 4.78, 4.86, 4.95, 5.04, 5.13, 5.22, 5.32, 5.42, 5.52, 5.62, 5.72, 5.83, 5.93, 6.04, 6.14, 6.25, 6.36, 6.46, 6.56, 6.66, 6.76, 6.86, 6.95, 7.05, 7.14, 7.22, 7.3, 7.37, 7.43, 7.48, 7.52, 7.55, 7.58, 7.61, 7.63, 7.65, 7.67, 7.69, 7.7, 7.7, 7.69, 7.67, 7.62, 7.56, 7.49, 7.41, 7.32, 7.23, 7.14, 7.05, 6.96, 6.87, 6.78, 6.69, 6.6, 6.52, 6.44, 6.36, 6.28, 6.2, 6.12, 6.04, 5.97, 5.9, 5.83, 5.77, 5.73, 5.69, 5.67, 5.66, 5.66, 5.68, 5.71, 5.74, 5.78, 5.83, 5.88, 5.94, 6.01, 6.08, 6.16, 6.25, 6.35, 6.45, 6.58, 6.7, 6.84, 7.0, 7.16, 7.35, 7.56, 7.78, 8.02, 8.25, 8.48, 8.69, 8.87, 9.02, 9.1, 9.12, 9.11, 8.99, 8.8, 8.53, 8.21, 7.81, 7.35, 6.85, 6.31, 5.75, 5.18, 4.6, 4.03, 3.47, 2.94, 2.43, 1.96, 1.53, 1.13, 0.77, 0.46, 0.18, -0.06, -0.26, -0.43, -0.58, -0.69, -0.79, -0.85, -0.89, -0.92, -0.93, -0.92, -0.9, -0.86, -0.81, -0.74, -0.65, -0.55, -0.42, -0.28, -0.11, 0.09, 0.31, 0.56, 0.85, 1.17, 1.53, 1.92, 2.34, 2.79, 3.27, 3.79, 4.34, 4.92, 5.5, 6.1, 6.66, 7.2, 7.68, 8.08, 8.41, 8.66, 8.82, 8.95, 9.01, 9.03, 9.01, 8.94, 8.82, 8.7, 8.58, 8.51, 8.5, 8.53, 8.63, 8.8, 9.03, 9.29, 9.58, 9.86, 10.07, 10.19, 10.2, 10.0, 9.68, 9.23, 8.65, 8.02, 7.35, 6.64, 5.91, 5.16, 4.39, 3.63, 2.89, 2.19, 1.53, 0.9, 0.39, -0.11, -0.54, -0.9, -1.2, -1.45, -1.62, -1.73, -1.78, -1.8, -1.82, -1.81, -1.8, -1.88, -2.06, -2.34, -2.87, -3.59, -4.44, -5.39, -6.45, -7.51, -8.49, -9.36, -9.95, -10.41, -10.39, -10.19, -9.73, -9.09, -8.41, -7.77, -7.3, -6.96, -6.9, -6.94, -7.04, -7.14, -7.17, -7.17, -7.13, -7.13, -7.17, -7.25, -7.32, -7.36, -7.37, -7.37, -7.54, -7.95, -8.61, -9.54, -10.46]</t>
  </si>
  <si>
    <t>Kinera Imperial Odin</t>
  </si>
  <si>
    <t>Imperial Odin</t>
  </si>
  <si>
    <t>[6.01, 6.03, 6.05, 6.06, 6.08, 6.09, 6.11, 6.13, 6.14, 6.16, 6.18, 6.19, 6.21, 6.22, 6.24, 6.25, 6.27, 6.29, 6.3, 6.32, 6.34, 6.35, 6.37, 6.38, 6.4, 6.41, 6.42, 6.43, 6.44, 6.46, 6.47, 6.48, 6.49, 6.5, 6.51, 6.52, 6.53, 6.55, 6.56, 6.57, 6.58, 6.6, 6.61, 6.62, 6.63, 6.64, 6.65, 6.66, 6.67, 6.67, 6.68, 6.69, 6.7, 6.71, 6.72, 6.72, 6.73, 6.74, 6.74, 6.75, 6.76, 6.76, 6.77, 6.77, 6.78, 6.78, 6.78, 6.79, 6.79, 6.8, 6.8, 6.8, 6.81, 6.81, 6.81, 6.82, 6.82, 6.82, 6.82, 6.83, 6.83, 6.83, 6.83, 6.83, 6.83, 6.84, 6.84, 6.84, 6.84, 6.84, 6.84, 6.84, 6.84, 6.84, 6.84, 6.84, 6.84, 6.84, 6.84, 6.84, 6.84, 6.83, 6.83, 6.83, 6.83, 6.83, 6.82, 6.82, 6.82, 6.81, 6.81, 6.81, 6.8, 6.8, 6.8, 6.79, 6.79, 6.78, 6.78, 6.77, 6.77, 6.76, 6.76, 6.75, 6.74, 6.74, 6.73, 6.72, 6.71, 6.71, 6.7, 6.69, 6.68, 6.67, 6.66, 6.65, 6.64, 6.64, 6.63, 6.62, 6.61, 6.6, 6.59, 6.58, 6.57, 6.56, 6.54, 6.53, 6.52, 6.5, 6.49, 6.48, 6.46, 6.45, 6.43, 6.42, 6.4, 6.38, 6.37, 6.35, 6.33, 6.32, 6.3, 6.28, 6.26, 6.24, 6.22, 6.2, 6.18, 6.16, 6.13, 6.11, 6.09, 6.07, 6.05, 6.02, 6.0, 5.98, 5.96, 5.94, 5.92, 5.9, 5.88, 5.85, 5.83, 5.8, 5.78, 5.75, 5.72, 5.7, 5.67, 5.65, 5.63, 5.61, 5.6, 5.57, 5.55, 5.52, 5.49, 5.47, 5.46, 5.46, 5.45, 5.45, 5.44, 5.42, 5.4, 5.38, 5.35, 5.32, 5.29, 5.25, 5.21, 5.17, 5.14, 5.1, 5.05, 5.01, 4.97, 4.93, 4.89, 4.85, 4.81, 4.77, 4.74, 4.7, 4.66, 4.63, 4.59, 4.55, 4.51, 4.47, 4.43, 4.39, 4.35, 4.31, 4.27, 4.23, 4.19, 4.15, 4.11, 4.07, 4.03, 3.99, 3.95, 3.91, 3.86, 3.82, 3.77, 3.72, 3.67, 3.62, 3.57, 3.52, 3.47, 3.42, 3.37, 3.32, 3.27, 3.21, 3.16, 3.11, 3.06, 3.02, 2.97, 2.93, 2.88, 2.84, 2.8, 2.75, 2.71, 2.66, 2.61, 2.56, 2.51, 2.45, 2.4, 2.34, 2.29, 2.23, 2.18, 2.12, 2.07, 2.01, 1.96, 1.9, 1.85, 1.79, 1.73, 1.68, 1.62, 1.56, 1.51, 1.45, 1.4, 1.34, 1.28, 1.23, 1.18, 1.12, 1.07, 1.01, 0.96, 0.9, 0.85, 0.79, 0.74, 0.68, 0.62, 0.56, 0.51, 0.45, 0.39, 0.34, 0.28, 0.22, 0.17, 0.11, 0.05, -0.0, -0.05, -0.11, -0.16, -0.22, -0.27, -0.32, -0.38, -0.43, -0.48, -0.53, -0.58, -0.63, -0.68, -0.72, -0.77, -0.81, -0.85, -0.89, -0.93, -0.97, -1.01, -1.04, -1.08, -1.11, -1.14, -1.17, -1.2, -1.23, -1.26, -1.29, -1.32, -1.34, -1.37, -1.39, -1.42, -1.44, -1.46, -1.48, -1.5, -1.52, -1.53, -1.54, -1.56, -1.56, -1.57, -1.58, -1.58, -1.58, -1.57, -1.57, -1.55, -1.54, -1.52, -1.49, -1.46, -1.43, -1.39, -1.36, -1.31, -1.26, -1.21, -1.15, -1.08, -1.02, -0.94, -0.86, -0.77, -0.68, -0.59, -0.48, -0.38, -0.26, -0.15, -0.02, 0.11, 0.24, 0.38, 0.53, 0.68, 0.83, 0.99, 1.16, 1.32, 1.49, 1.67, 1.85, 2.03, 2.22, 2.41, 2.6, 2.79, 2.99, 3.19, 3.4, 3.6, 3.81, 4.02, 4.23, 4.45, 4.66, 4.88, 5.09, 5.31, 5.53, 5.75, 5.97, 6.18, 6.39, 6.6, 6.81, 7.01, 7.21, 7.4, 7.58, 7.76, 7.93, 8.09, 8.24, 8.38, 8.51, 8.62, 8.73, 8.83, 8.91, 8.98, 9.04, 9.09, 9.13, 9.16, 9.18, 9.2, 9.21, 9.21, 9.2, 9.19, 9.17, 9.15, 9.13, 9.1, 9.08, 9.05, 9.02, 8.99, 8.96, 8.93, 8.91, 8.88, 8.85, 8.83, 8.81, 8.79, 8.77, 8.74, 8.73, 8.71, 8.69, 8.67, 8.65, 8.63, 8.61, 8.58, 8.56, 8.55, 8.54, 8.53, 8.52, 8.52, 8.51, 8.5, 8.47, 8.43, 8.37, 8.29, 8.21, 8.11, 8.0, 7.87, 7.73, 7.58, 7.42, 7.25, 7.07, 6.88, 6.67, 6.45, 6.22, 5.98, 5.73, 5.48, 5.24, 5.01, 4.81, 4.65, 4.53, 4.5, 4.51, 4.57, 4.66, 4.74, 4.81, 4.8, 4.74, 4.63, 4.47, 4.3, 4.14, 3.99, 3.91, 3.84, 3.85, 3.94, 4.04, 4.22, 4.44, 4.7, 5.01, 5.34, 5.69, 6.03, 6.37, 6.67, 6.9, 7.05, 7.14, 7.08, 6.92, 6.64, 6.3, 5.86, 5.39, 4.91, 4.43, 4.0, 3.62, 3.3, 3.06, 2.93, 2.85, 2.86, 2.97, 3.17, 3.42, 3.74, 4.12, 4.53, 4.97, 5.41, 5.83, 6.24, 6.55, 6.84, 7.01, 7.11, 7.13, 7.06, 6.92, 6.71, 6.43, 6.08, 5.66, 5.25, 4.86, 4.54, 4.28, 4.1, 4.01, 3.96, 3.96, 4.0, 4.06, 4.15, 4.27, 4.43, 4.61, 4.82, 5.05, 5.31, 5.6, 5.91, 6.24, 6.56, 6.85, 7.08, 7.16, 7.14, 6.95, 6.54, 6.0, 5.25, 4.3, 3.23, 2.0, 0.58, -1.11, -2.88, -4.67, -5.36, -4.97, -3.02, -0.5, 1.79, 3.62, 4.98, 5.73, 6.19, 6.41, 6.5, 6.49, 6.48, 6.45, 6.4, 6.32, 6.2, 5.99, 5.68, 5.29, 4.81, 4.22, 3.61, 2.97, 2.34, 1.72, 1.22, 0.73, 0.32, 0.01, -0.22, -0.39, -0.48, -0.56, -0.78, -1.06, -1.35, -2.08, -2.97, -4.26, -5.65, -7.15, -8.74, -10.32, -11.88, -13.23, -14.31, -15.08, -15.84, -16.58, -17.21, -17.78, -18.0, -18.01, -17.68, -17.09, -16.42, -15.75, -15.15, -14.57, -13.96, -13.28, -12.54, -11.72, -10.89, -10.06, -9.29, -8.64, -8.11, -7.73, -7.57, -7.53, -7.61, -7.82, -8.24, -8.86, -9.68, -10.68, -11.68]</t>
  </si>
  <si>
    <t>Kinera Imperial URD</t>
  </si>
  <si>
    <t>Imperial URD</t>
  </si>
  <si>
    <t>[9.28, 9.26, 9.25, 9.24, 9.23, 9.21, 9.2, 9.19, 9.17, 9.16, 9.14, 9.13, 9.11, 9.09, 9.07, 9.06, 9.04, 9.02, 9.0, 8.98, 8.95, 8.93, 8.91, 8.89, 8.87, 8.85, 8.83, 8.81, 8.79, 8.77, 8.74, 8.72, 8.7, 8.68, 8.65, 8.63, 8.61, 8.59, 8.57, 8.54, 8.52, 8.49, 8.47, 8.45, 8.42, 8.39, 8.36, 8.33, 8.3, 8.27, 8.24, 8.2, 8.17, 8.14, 8.11, 8.08, 8.04, 8.01, 7.98, 7.95, 7.92, 7.88, 7.85, 7.82, 7.79, 7.75, 7.72, 7.68, 7.65, 7.61, 7.57, 7.54, 7.5, 7.46, 7.42, 7.39, 7.35, 7.31, 7.28, 7.24, 7.2, 7.16, 7.12, 7.08, 7.04, 7.0, 6.96, 6.92, 6.88, 6.84, 6.8, 6.75, 6.71, 6.67, 6.63, 6.59, 6.54, 6.5, 6.45, 6.41, 6.37, 6.32, 6.28, 6.24, 6.19, 6.15, 6.11, 6.06, 6.02, 5.97, 5.93, 5.88, 5.84, 5.79, 5.74, 5.7, 5.65, 5.6, 5.56, 5.51, 5.46, 5.42, 5.37, 5.32, 5.28, 5.23, 5.18, 5.13, 5.08, 5.04, 4.99, 4.94, 4.9, 4.85, 4.81, 4.77, 4.73, 4.69, 4.64, 4.6, 4.56, 4.53, 4.49, 4.45, 4.41, 4.37, 4.34, 4.3, 4.27, 4.23, 4.19, 4.14, 4.1, 4.06, 4.01, 3.96, 3.92, 3.87, 3.83, 3.78, 3.73, 3.68, 3.63, 3.59, 3.54, 3.5, 3.45, 3.4, 3.35, 3.31, 3.26, 3.21, 3.16, 3.12, 3.07, 3.02, 2.98, 2.93, 2.88, 2.84, 2.79, 2.75, 2.7, 2.66, 2.62, 2.58, 2.55, 2.51, 2.47, 2.44, 2.41, 2.39, 2.37, 2.35, 2.33, 2.31, 2.28, 2.25, 2.22, 2.18, 2.15, 2.12, 2.08, 2.04, 2.0, 1.96, 1.92, 1.88, 1.84, 1.81, 1.77, 1.73, 1.7, 1.66, 1.62, 1.58, 1.54, 1.51, 1.47, 1.44, 1.4, 1.37, 1.34, 1.31, 1.27, 1.24, 1.21, 1.18, 1.15, 1.12, 1.1, 1.07, 1.05, 1.02, 1.0, 0.99, 0.97, 0.96, 0.94, 0.93, 0.91, 0.9, 0.88, 0.86, 0.83, 0.82, 0.8, 0.77, 0.75, 0.73, 0.7, 0.66, 0.64, 0.61, 0.58, 0.55, 0.52, 0.49, 0.47, 0.44, 0.41, 0.38, 0.36, 0.33, 0.3, 0.28, 0.25, 0.23, 0.2, 0.18, 0.16, 0.13, 0.11, 0.09, 0.07, 0.04, 0.02, -0.0, -0.02, -0.04, -0.06, -0.08, -0.1, -0.12, -0.14, -0.16, -0.17, -0.19, -0.21, -0.23, -0.25, -0.26, -0.28, -0.3, -0.31, -0.33, -0.35, -0.37, -0.38, -0.4, -0.42, -0.43, -0.45, -0.47, -0.48, -0.5, -0.51, -0.53, -0.54, -0.56, -0.57, -0.58, -0.6, -0.61, -0.63, -0.64, -0.65, -0.66, -0.68, -0.69, -0.7, -0.71, -0.72, -0.74, -0.75, -0.76, -0.77, -0.78, -0.79, -0.81, -0.82, -0.83, -0.84, -0.85, -0.87, -0.88, -0.89, -0.9, -0.91, -0.93, -0.94, -0.95, -0.96, -0.97, -0.98, -0.99, -1.0, -1.01, -1.01, -1.02, -1.03, -1.03, -1.04, -1.04, -1.04, -1.04, -1.04, -1.04, -1.03, -1.02, -1.02, -1.01, -1.0, -0.98, -0.97, -0.95, -0.94, -0.92, -0.89, -0.87, -0.84, -0.81, -0.78, -0.75, -0.72, -0.68, -0.65, -0.61, -0.58, -0.54, -0.51, -0.47, -0.44, -0.4, -0.36, -0.33, -0.29, -0.25, -0.21, -0.17, -0.13, -0.09, -0.05, -0.01, 0.03, 0.07, 0.11, 0.15, 0.19, 0.23, 0.27, 0.31, 0.35, 0.38, 0.42, 0.46, 0.49, 0.53, 0.57, 0.6, 0.64, 0.66, 0.69, 0.71, 0.74, 0.76, 0.78, 0.81, 0.86, 0.91, 0.97, 1.03, 1.09, 1.14, 1.18, 1.21, 1.24, 1.26, 1.27, 1.29, 1.3, 1.31, 1.33, 1.34, 1.36, 1.38, 1.41, 1.44, 1.46, 1.5, 1.53, 1.57, 1.61, 1.66, 1.7, 1.75, 1.81, 1.86, 1.92, 1.99, 2.06, 2.13, 2.22, 2.32, 2.43, 2.55, 2.68, 2.82, 2.97, 3.12, 3.27, 3.42, 3.59, 3.75, 3.93, 4.12, 4.3, 4.48, 4.65, 4.82, 4.96, 5.09, 5.2, 5.3, 5.39, 5.47, 5.54, 5.61, 5.68, 5.74, 5.79, 5.85, 5.91, 5.95, 6.0, 6.03, 6.05, 6.07, 6.07, 6.07, 6.06, 6.04, 6.01, 5.97, 5.92, 5.87, 5.81, 5.74, 5.67, 5.59, 5.52, 5.44, 5.36, 5.28, 5.21, 5.13, 5.07, 5.01, 4.96, 4.91, 4.87, 4.84, 4.81, 4.79, 4.77, 4.77, 4.77, 4.79, 4.81, 4.85, 4.9, 4.96, 5.02, 5.11, 5.2, 5.3, 5.41, 5.52, 5.64, 5.78, 5.92, 6.07, 6.23, 6.41, 6.59, 6.79, 6.97, 7.15, 7.3, 7.41, 7.48, 7.48, 7.41, 7.31, 7.12, 6.89, 6.62, 6.33, 6.03, 5.74, 5.47, 5.23, 5.03, 4.85, 4.68, 4.51, 4.32, 4.1, 3.84, 3.53, 3.18, 2.8, 2.38, 1.95, 1.51, 1.07, 0.65, 0.25, -0.14, -0.49, -0.83, -1.14, -1.45, -1.74, -2.05, -2.37, -2.67, -2.81, -2.51, -1.86, -1.27, -0.97, -0.91, -0.95, -1.01, -1.03, -1.02, -0.94, -0.81, -0.63, -0.41, -0.13, 0.18, 0.53, 0.97, 1.57, 2.28, 3.09, 3.81, 4.49, 5.04, 5.53, 5.92, 6.13, 6.22, 6.16, 5.95, 5.67, 5.3, 4.93, 4.57, 4.25, 4.0, 3.85, 3.73, 3.74, 3.83, 3.98, 4.19, 4.43, 4.64, 4.78, 4.82, 4.61, 4.2, 3.58, 2.8, 1.83, 0.82, -0.25, -1.33, -2.41, -3.48, -4.53, -5.53, -6.49, -7.4, -8.21, -8.99, -9.66, -10.27, -10.83, -11.25, -11.65, -11.97, -12.18, -12.33, -12.4, -12.35, -12.22, -11.94, -11.6, -11.25, -10.74, -10.17, -9.55, -8.95, -8.4, -8.04, -7.94, -8.0, -8.26, -8.75, -9.45, -10.17, -10.93, -11.63, -12.3, -12.81, -13.25, -13.55, -13.67, -13.69, -13.53, -13.31, -13.05, -12.91, -13.0, -13.3, -14.04, -15.01, -16.13, -17.35, -18.53, -19.7, -20.85, -21.98, -23.13, -24.31, -25.52, -26.69, -27.71, -28.53, -29.16, -29.78]</t>
  </si>
  <si>
    <t>Kinera Norn</t>
  </si>
  <si>
    <t>Norn</t>
  </si>
  <si>
    <t>[-19.47, -19.3, -19.14, -18.99, -18.88, -18.77, -18.68, -18.6, -18.52, -18.44, -18.34, -18.24, -18.13, -18.02, -17.91, -17.8, -17.7, -17.61, -17.53, -17.45, -17.38, -17.31, -17.24, -17.16, -17.06, -16.95, -16.83, -16.7, -16.58, -16.49, -16.4, -16.33, -16.27, -16.21, -16.13, -16.02, -15.91, -15.78, -15.66, -15.55, -15.46, -15.38, -15.3, -15.22, -15.13, -15.04, -14.94, -14.85, -14.76, -14.68, -14.61, -14.54, -14.47, -14.4, -14.34, -14.29, -14.25, -14.21, -14.18, -14.15, -14.1, -14.04, -13.95, -13.86, -13.82, -13.78, -13.83, -13.86, -13.88, -13.79, -13.6, -13.36, -13.18, -13.06, -13.03, -13.04, -13.04, -13.01, -12.95, -12.89, -12.84, -12.79, -12.75, -12.69, -12.63, -12.57, -12.51, -12.46, -12.41, -12.36, -12.32, -12.28, -12.23, -12.17, -12.11, -12.05, -12.0, -11.96, -11.93, -11.9, -11.86, -11.82, -11.77, -11.7, -11.63, -11.56, -11.5, -11.44, -11.4, -11.37, -11.34, -11.31, -11.28, -11.24, -11.19, -11.14, -11.09, -11.05, -11.02, -10.99, -10.96, -10.92, -10.89, -10.86, -10.83, -10.81, -10.78, -10.74, -10.71, -10.68, -10.65, -10.62, -10.6, -10.57, -10.56, -10.54, -10.52, -10.49, -10.45, -10.43, -10.41, -10.4, -10.37, -10.34, -10.31, -10.28, -10.26, -10.24, -10.23, -10.22, -10.2, -10.18, -10.16, -10.14, -10.12, -10.1, -10.08, -10.06, -10.04, -10.02, -10.01, -9.99, -9.98, -9.96, -9.95, -9.94, -9.93, -9.92, -9.9, -9.89, -9.87, -9.86, -9.84, -9.83, -9.82, -9.81, -9.8, -9.79, -9.79, -9.78, -9.78, -9.78, -9.77, -9.75, -9.74, -9.73, -9.72, -9.71, -9.7, -9.69, -9.68, -9.66, -9.64, -9.61, -9.58, -9.55, -9.52, -9.48, -9.45, -9.41, -9.37, -9.34, -9.31, -9.28, -9.25, -9.23, -9.22, -9.21, -9.2, -9.2, -9.19, -9.19, -9.18, -9.18, -9.17, -9.16, -9.15, -9.14, -9.13, -9.13, -9.12, -9.12, -9.11, -9.1, -9.09, -9.07, -9.07, -9.05, -9.04, -9.03, -9.03, -9.03, -9.01, -9.0, -8.99, -8.98, -8.98, -8.97, -8.96, -8.95, -8.94, -8.93, -8.92, -8.9, -8.89, -8.88, -8.88, -8.88, -8.87, -8.86, -8.84, -8.83, -8.82, -8.81, -8.8, -8.79, -8.78, -8.77, -8.75, -8.73, -8.71, -8.69, -8.68, -8.66, -8.65, -8.63, -8.62, -8.61, -8.61, -8.61, -8.6, -8.59, -8.57, -8.55, -8.53, -8.5, -8.48, -8.46, -8.44, -8.42, -8.4, -8.38, -8.36, -8.33, -8.31, -8.29, -8.27, -8.26, -8.24, -8.22, -8.2, -8.18, -8.16, -8.15, -8.13, -8.11, -8.1, -8.08, -8.07, -8.06, -8.04, -8.03, -8.01, -8.0, -7.98, -7.95, -7.92, -7.89, -7.86, -7.82, -7.78, -7.74, -7.7, -7.65, -7.61, -7.57, -7.52, -7.48, -7.44, -7.39, -7.35, -7.3, -7.26, -7.21, -7.16, -7.11, -7.06, -7.01, -6.96, -6.91, -6.86, -6.81, -6.75, -6.7, -6.65, -6.59, -6.53, -6.47, -6.41, -6.35, -6.28, -6.22, -6.16, -6.09, -6.03, -5.96, -5.9, -5.83, -5.76, -5.69, -5.62, -5.55, -5.48, -5.41, -5.33, -5.25, -5.18, -5.09, -5.01, -4.92, -4.82, -4.73, -4.62, -4.52, -4.41, -4.29, -4.17, -4.05, -3.93, -3.8, -3.67, -3.54, -3.41, -3.28, -3.14, -3.01, -2.87, -2.73, -2.59, -2.45, -2.3, -2.15, -2.0, -1.84, -1.68, -1.51, -1.34, -1.16, -0.98, -0.8, -0.61, -0.42, -0.23, -0.03, 0.17, 0.37, 0.58, 0.79, 1.0, 1.21, 1.43, 1.65, 1.87, 2.09, 2.32, 2.55, 2.78, 3.01, 3.24, 3.48, 3.71, 3.95, 4.19, 4.43, 4.68, 4.92, 5.17, 5.42, 5.67, 5.92, 6.17, 6.42, 6.66, 6.91, 7.16, 7.41, 7.65, 7.9, 8.14, 8.38, 8.62, 8.86, 9.09, 9.32, 9.54, 9.76, 9.97, 10.17, 10.36, 10.54, 10.71, 10.86, 11.01, 11.14, 11.25, 11.36, 11.45, 11.53, 11.6, 11.65, 11.69, 11.72, 11.74, 11.75, 11.76, 11.75, 11.74, 11.72, 11.7, 11.68, 11.65, 11.62, 11.59, 11.56, 11.53, 11.5, 11.48, 11.45, 11.43, 11.41, 11.4, 11.39, 11.39, 11.4, 11.41, 11.43, 11.45, 11.48, 11.51, 11.55, 11.59, 11.64, 11.7, 11.77, 11.83, 11.91, 11.98, 12.06, 12.15, 12.24, 12.33, 12.42, 12.52, 12.62, 12.72, 12.83, 12.94, 13.05, 13.17, 13.3, 13.42, 13.56, 13.69, 13.82, 13.95, 14.07, 14.16, 14.24, 14.28, 14.3, 14.3, 14.25, 14.18, 14.09, 13.96, 13.81, 13.64, 13.46, 13.27, 13.08, 12.89, 12.72, 12.55, 12.4, 12.27, 12.15, 12.05, 11.95, 11.86, 11.78, 11.72, 11.66, 11.63, 11.64, 11.67, 11.75, 11.84, 11.96, 12.1, 12.24, 12.39, 12.54, 12.68, 12.81, 12.9, 12.97, 12.99, 12.98, 12.89, 12.74, 12.55, 12.3, 11.99, 11.63, 11.24, 10.82, 10.38, 9.93, 9.48, 9.05, 8.64, 8.25, 7.9, 7.59, 7.33, 7.13, 7.0, 6.95, 6.93, 7.03, 7.16, 7.37, 7.6, 7.85, 8.04, 8.17, 8.18, 8.06, 7.81, 7.44, 7.04, 6.59, 6.16, 5.76, 5.43, 5.18, 4.98, 4.89, 4.87, 4.92, 5.04, 5.26, 5.54, 5.87, 6.29, 6.77, 7.28, 7.81, 8.34, 8.85, 9.27, 9.63, 9.9, 10.03, 10.09, 10.05, 9.88, 9.65, 9.31, 8.89, 8.45, 8.0, 7.56, 7.16, 6.79, 6.49, 6.22, 5.97, 5.75, 5.54, 5.32, 5.08, 4.82, 4.51, 4.18, 3.82, 3.45, 3.1, 2.79, 2.52, 2.35, 2.27, 2.25, 2.31, 2.4, 2.48, 2.54, 2.55, 2.54, 2.49, 2.41, 2.32, 2.22, 2.12, 2.04, 1.97, 1.91, 1.86, 1.81, 1.76, 1.66, 1.55, 1.43, 1.24, 1.01, 0.71, 0.37, -0.03, -0.52, -1.08, -1.67, -2.28, -2.89, -3.42, -3.9, -4.28, -4.55, -4.76, -4.78, -4.72, -4.53, -4.19, -3.8, -3.35, -2.99, -2.73, -2.8, -3.09, -3.57, -4.32, -5.3, -6.44, -7.72, -8.99, -10.22, -11.37, -12.13, -12.74, -13.27, -13.8, -14.44, -15.12, -15.83, -16.5, -17.17]</t>
  </si>
  <si>
    <t>Kinera SIF</t>
  </si>
  <si>
    <t>SIF</t>
  </si>
  <si>
    <t>[11.64, 11.65, 11.66, 11.67, 11.7, 11.74, 11.78, 11.83, 11.87, 11.92, 11.96, 11.99, 12.03, 12.06, 12.08, 12.11, 12.14, 12.17, 12.21, 12.24, 12.27, 12.3, 12.33, 12.35, 12.37, 12.4, 12.43, 12.46, 12.5, 12.53, 12.57, 12.6, 12.63, 12.66, 12.68, 12.7, 12.72, 12.74, 12.76, 12.77, 12.79, 12.81, 12.83, 12.85, 12.87, 12.9, 12.92, 12.93, 12.94, 12.95, 12.96, 12.97, 12.99, 13.02, 13.05, 13.09, 13.11, 13.13, 13.15, 13.15, 13.15, 13.16, 13.16, 13.17, 13.17, 13.18, 13.18, 13.18, 13.17, 13.17, 13.17, 13.18, 13.2, 13.23, 13.26, 13.28, 13.3, 13.31, 13.3, 13.3, 13.29, 13.28, 13.28, 13.29, 13.31, 13.33, 13.35, 13.37, 13.37, 13.36, 13.36, 13.37, 13.39, 13.43, 13.47, 13.49, 13.5, 13.49, 13.48, 13.45, 13.43, 13.42, 13.42, 13.43, 13.44, 13.44, 13.43, 13.42, 13.4, 13.38, 13.37, 13.37, 13.37, 13.38, 13.38, 13.38, 13.38, 13.38, 13.38, 13.37, 13.37, 13.37, 13.36, 13.36, 13.36, 13.36, 13.36, 13.35, 13.35, 13.34, 13.33, 13.33, 13.32, 13.32, 13.31, 13.31, 13.3, 13.29, 13.27, 13.25, 13.22, 13.2, 13.19, 13.18, 13.17, 13.16, 13.15, 13.13, 13.12, 13.1, 13.09, 13.07, 13.05, 13.04, 13.03, 13.01, 13.0, 12.98, 12.97, 12.95, 12.93, 12.91, 12.89, 12.87, 12.85, 12.84, 12.82, 12.8, 12.78, 12.76, 12.74, 12.72, 12.7, 12.68, 12.65, 12.63, 12.61, 12.6, 12.58, 12.55, 12.53, 12.5, 12.47, 12.44, 12.41, 12.38, 12.35, 12.32, 12.29, 12.26, 12.23, 12.19, 12.16, 12.13, 12.09, 12.06, 12.03, 11.99, 11.96, 11.93, 11.89, 11.86, 11.81, 11.77, 11.72, 11.68, 11.63, 11.59, 11.55, 11.52, 11.48, 11.44, 11.41, 11.37, 11.33, 11.3, 11.26, 11.23, 11.2, 11.16, 11.13, 11.09, 11.05, 11.01, 10.97, 10.93, 10.88, 10.83, 10.79, 10.74, 10.69, 10.64, 10.59, 10.54, 10.49, 10.43, 10.38, 10.33, 10.27, 10.22, 10.17, 10.11, 10.05, 10.0, 9.94, 9.88, 9.83, 9.77, 9.72, 9.67, 9.61, 9.56, 9.5, 9.44, 9.38, 9.32, 9.26, 9.2, 9.15, 9.09, 9.03, 8.97, 8.9, 8.84, 8.77, 8.71, 8.64, 8.57, 8.5, 8.44, 8.36, 8.29, 8.22, 8.15, 8.08, 8.01, 7.94, 7.87, 7.8, 7.74, 7.67, 7.61, 7.54, 7.48, 7.41, 7.34, 7.28, 7.21, 7.14, 7.07, 7.0, 6.93, 6.85, 6.78, 6.71, 6.63, 6.56, 6.48, 6.4, 6.32, 6.24, 6.16, 6.09, 6.01, 5.93, 5.84, 5.76, 5.68, 5.6, 5.52, 5.45, 5.37, 5.29, 5.21, 5.12, 5.04, 4.96, 4.88, 4.79, 4.71, 4.62, 4.54, 4.46, 4.38, 4.3, 4.22, 4.14, 4.05, 3.97, 3.89, 3.81, 3.73, 3.65, 3.56, 3.48, 3.4, 3.32, 3.23, 3.15, 3.07, 2.99, 2.9, 2.82, 2.74, 2.66, 2.58, 2.5, 2.42, 2.33, 2.25, 2.17, 2.09, 2.01, 1.93, 1.86, 1.78, 1.7, 1.63, 1.56, 1.48, 1.41, 1.34, 1.27, 1.2, 1.13, 1.07, 1.0, 0.94, 0.87, 0.81, 0.74, 0.66, 0.58, 0.48, 0.38, 0.28, 0.18, 0.08, 0.01, -0.05, -0.09, -0.12, -0.15, -0.17, -0.2, -0.23, -0.26, -0.27, -0.27, -0.24, -0.19, -0.14, -0.07, -0.01, 0.05, 0.12, 0.18, 0.25, 0.32, 0.39, 0.48, 0.56, 0.65, 0.74, 0.84, 0.95, 1.06, 1.17, 1.29, 1.42, 1.54, 1.67, 1.81, 1.94, 2.08, 2.22, 2.36, 2.51, 2.65, 2.79, 2.94, 3.08, 3.22, 3.36, 3.49, 3.63, 3.76, 3.88, 4.0, 4.12, 4.23, 4.34, 4.44, 4.54, 4.63, 4.72, 4.8, 4.88, 4.95, 5.02, 5.08, 5.15, 5.21, 5.26, 5.31, 5.36, 5.41, 5.46, 5.51, 5.55, 5.6, 5.65, 5.7, 5.75, 5.8, 5.85, 5.9, 5.95, 6.01, 6.07, 6.13, 6.19, 6.26, 6.32, 6.4, 6.47, 6.54, 6.62, 6.7, 6.79, 6.87, 6.96, 7.05, 7.14, 7.24, 7.33, 7.43, 7.53, 7.62, 7.72, 7.81, 7.9, 7.99, 8.08, 8.16, 8.24, 8.31, 8.38, 8.44, 8.5, 8.54, 8.58, 8.61, 8.63, 8.65, 8.65, 8.65, 8.65, 8.64, 8.62, 8.61, 8.59, 8.57, 8.54, 8.51, 8.48, 8.45, 8.41, 8.37, 8.32, 8.28, 8.24, 8.19, 8.16, 8.12, 8.09, 8.06, 8.05, 8.04, 8.03, 8.03, 8.04, 8.05, 8.07, 8.1, 8.14, 8.18, 8.23, 8.28, 8.35, 8.43, 8.51, 8.6, 8.71, 8.81, 8.94, 9.06, 9.2, 9.34, 9.5, 9.66, 9.83, 10.01, 10.19, 10.39, 10.6, 10.81, 11.03, 11.25, 11.48, 11.71, 11.93, 12.15, 12.35, 12.55, 12.73, 12.89, 13.02, 13.13, 13.2, 13.23, 13.22, 13.17, 13.06, 12.92, 12.73, 12.5, 12.24, 11.96, 11.65, 11.33, 11.01, 10.68, 10.36, 10.05, 9.75, 9.46, 9.19, 8.95, 8.73, 8.54, 8.37, 8.24, 8.14, 8.07, 8.04, 8.04, 8.09, 8.18, 8.31, 8.49, 8.75, 9.05, 9.41, 9.86, 10.38, 10.98, 11.65, 12.4, 13.18, 13.99, 14.78, 15.52, 16.14, 16.64, 16.96, 16.97, 16.81, 16.33, 15.63, 14.82, 13.9, 12.96, 12.06, 11.17, 10.42, 9.76, 9.19, 8.73, 8.4, 8.17, 8.05, 8.03, 8.17, 8.44, 8.87, 9.42, 10.19, 11.06, 12.01, 12.99, 13.85, 14.56, 14.95, 14.91, 14.59, 13.89, 12.79, 11.6, 10.29, 8.97, 7.71, 6.71, 5.76, 5.0, 4.49, 4.13, 3.93, 3.92, 4.01, 4.2, 4.42, 4.65, 4.89, 5.13, 5.25, 5.2, 4.99, 4.38, 3.44, 2.3, 0.99, -0.5, -2.05, -3.54, -4.95, -6.16, -7.28, -8.02, -8.52, -8.65, -8.17, -7.41, -6.21, -4.94, -3.68, -2.7, -2.07, -1.77, -2.15, -2.98, -4.17, -5.73, -7.41, -9.08, -10.68, -12.09, -13.49, -14.89, -16.3, -17.57, -18.74, -19.91, -21.17, -22.43]</t>
  </si>
  <si>
    <t>Kinera Skuld</t>
  </si>
  <si>
    <t>Skuld</t>
  </si>
  <si>
    <t>[2.02, 2.04, 2.07, 2.1, 2.12, 2.15, 2.17, 2.2, 2.22, 2.25, 2.27, 2.29, 2.31, 2.34, 2.36, 2.38, 2.4, 2.42, 2.44, 2.46, 2.48, 2.5, 2.52, 2.54, 2.56, 2.57, 2.59, 2.61, 2.63, 2.64, 2.66, 2.67, 2.69, 2.7, 2.72, 2.73, 2.75, 2.76, 2.78, 2.79, 2.81, 2.82, 2.84, 2.85, 2.87, 2.89, 2.9, 2.91, 2.93, 2.94, 2.96, 2.97, 2.99, 3.0, 3.01, 3.02, 3.03, 3.04, 3.05, 3.06, 3.07, 3.07, 3.08, 3.09, 3.1, 3.11, 3.12, 3.13, 3.14, 3.15, 3.16, 3.17, 3.18, 3.18, 3.19, 3.2, 3.21, 3.22, 3.22, 3.23, 3.24, 3.25, 3.26, 3.26, 3.27, 3.27, 3.27, 3.27, 3.27, 3.27, 3.27, 3.27, 3.27, 3.27, 3.28, 3.28, 3.28, 3.28, 3.28, 3.28, 3.28, 3.27, 3.27, 3.27, 3.27, 3.27, 3.27, 3.27, 3.27, 3.26, 3.26, 3.26, 3.26, 3.26, 3.26, 3.26, 3.26, 3.26, 3.25, 3.25, 3.25, 3.24, 3.24, 3.24, 3.24, 3.23, 3.23, 3.22, 3.22, 3.22, 3.22, 3.22, 3.21, 3.21, 3.2, 3.19, 3.18, 3.18, 3.17, 3.16, 3.15, 3.15, 3.14, 3.13, 3.13, 3.12, 3.11, 3.1, 3.09, 3.08, 3.07, 3.06, 3.05, 3.05, 3.04, 3.03, 3.02, 3.02, 3.01, 3.01, 3.01, 3.0, 3.0, 2.99, 2.98, 2.97, 2.95, 2.94, 2.93, 2.92, 2.91, 2.9, 2.89, 2.87, 2.86, 2.85, 2.83, 2.82, 2.81, 2.8, 2.8, 2.8, 2.79, 2.79, 2.79, 2.78, 2.78, 2.77, 2.76, 2.75, 2.74, 2.73, 2.72, 2.7, 2.69, 2.67, 2.65, 2.64, 2.62, 2.6, 2.58, 2.57, 2.55, 2.53, 2.52, 2.5, 2.48, 2.46, 2.44, 2.42, 2.4, 2.38, 2.36, 2.33, 2.31, 2.29, 2.26, 2.24, 2.22, 2.19, 2.17, 2.14, 2.12, 2.09, 2.06, 2.04, 2.01, 1.98, 1.96, 1.93, 1.9, 1.87, 1.84, 1.81, 1.78, 1.76, 1.73, 1.71, 1.7, 1.69, 1.68, 1.68, 1.66, 1.64, 1.62, 1.59, 1.56, 1.53, 1.49, 1.45, 1.41, 1.37, 1.33, 1.29, 1.25, 1.21, 1.17, 1.13, 1.1, 1.07, 1.06, 1.06, 1.08, 1.1, 1.11, 1.12, 1.11, 1.09, 1.06, 1.03, 0.99, 0.95, 0.91, 0.86, 0.82, 0.78, 0.74, 0.7, 0.66, 0.62, 0.58, 0.54, 0.51, 0.47, 0.43, 0.39, 0.36, 0.32, 0.28, 0.24, 0.21, 0.17, 0.13, 0.1, 0.06, 0.02, -0.01, -0.05, -0.09, -0.12, -0.16, -0.19, -0.23, -0.26, -0.3, -0.33, -0.37, -0.4, -0.44, -0.47, -0.5, -0.54, -0.57, -0.6, -0.63, -0.67, -0.7, -0.73, -0.76, -0.8, -0.83, -0.86, -0.89, -0.92, -0.95, -0.98, -1.01, -1.04, -1.06, -1.09, -1.12, -1.15, -1.17, -1.2, -1.22, -1.25, -1.27, -1.29, -1.32, -1.34, -1.36, -1.38, -1.39, -1.41, -1.43, -1.44, -1.46, -1.47, -1.48, -1.49, -1.51, -1.51, -1.52, -1.53, -1.53, -1.54, -1.54, -1.54, -1.54, -1.54, -1.53, -1.52, -1.52, -1.51, -1.49, -1.48, -1.46, -1.44, -1.42, -1.4, -1.37, -1.34, -1.31, -1.28, -1.24, -1.2, -1.15, -1.1, -1.05, -0.99, -0.93, -0.87, -0.81, -0.75, -0.68, -0.61, -0.54, -0.46, -0.39, -0.32, -0.24, -0.17, -0.09, -0.01, 0.07, 0.15, 0.24, 0.34, 0.43, 0.53, 0.62, 0.7, 0.78, 0.85, 0.92, 0.98, 1.04, 1.1, 1.16, 1.23, 1.31, 1.41, 1.51, 1.65, 1.84, 2.04, 2.27, 2.51, 2.73, 2.88, 3.03, 3.16, 3.21, 3.24, 3.24, 3.23, 3.21, 3.19, 3.2, 3.21, 3.25, 3.31, 3.36, 3.41, 3.44, 3.44, 3.43, 3.4, 3.35, 3.31, 3.28, 3.26, 3.25, 3.26, 3.27, 3.27, 3.27, 3.25, 3.23, 3.19, 3.15, 3.11, 3.05, 3.0, 2.94, 2.89, 2.83, 2.78, 2.74, 2.7, 2.68, 2.67, 2.68, 2.69, 2.72, 2.75, 2.79, 2.83, 2.88, 2.93, 2.98, 3.04, 3.1, 3.16, 3.22, 3.29, 3.35, 3.42, 3.49, 3.56, 3.64, 3.73, 3.82, 3.92, 4.03, 4.14, 4.27, 4.4, 4.54, 4.69, 4.84, 5.0, 5.16, 5.33, 5.49, 5.65, 5.8, 5.94, 6.06, 6.17, 6.27, 6.34, 6.4, 6.44, 6.47, 6.48, 6.48, 6.47, 6.44, 6.41, 6.38, 6.34, 6.29, 6.23, 6.15, 6.07, 5.96, 5.83, 5.67, 5.49, 5.24, 4.94, 4.6, 4.19, 3.72, 3.22, 2.7, 2.2, 1.72, 1.31, 1.03, 0.78, 0.65, 0.61, 0.63, 0.73, 0.87, 1.04, 1.23, 1.44, 1.65, 1.85, 2.03, 2.2, 2.33, 2.41, 2.43, 2.42, 2.32, 2.16, 1.96, 1.7, 1.41, 1.08, 0.73, 0.38, 0.03, -0.3, -0.61, -0.88, -1.1, -1.28, -1.39, -1.43, -1.41, -1.31, -1.12, -0.82, -0.48, -0.0, 0.51, 1.13, 1.75, 2.39, 2.95, 3.41, 3.69, 3.78, 3.64, 3.3, 2.88, 2.37, 1.84, 1.33, 0.87, 0.48, 0.15, -0.08, -0.23, -0.31, -0.31, -0.18, 0.03, 0.34, 0.76, 1.28, 1.86, 2.53, 3.26, 4.01, 4.72, 5.35, 5.86, 6.08, 6.11, 5.91, 5.47, 4.94, 4.3, 3.66, 3.05, 2.48, 1.96, 1.45, 0.94, 0.4, -0.16, -0.71, -1.25, -1.72, -2.12, -2.46, -2.75, -3.05, -3.43, -3.93, -4.55, -5.26, -5.83, -6.21, -6.23, -6.12, -5.88, -5.49, -5.01, -4.47, -3.91, -3.39, -2.91, -2.55, -2.27, -2.06, -1.99, -1.93, -1.93, -1.95, -1.98, -2.0, -1.98, -1.93, -1.86, -1.76, -1.67, -1.63, -1.61, -1.75, -2.02, -2.41, -3.06, -3.85, -4.74, -5.68, -6.67, -7.62, -8.5, -9.29, -9.93, -10.51, -10.86, -11.12, -11.22, -11.15, -11.04, -10.89, -10.88, -10.98, -11.46, -12.22, -13.18, -14.22, -14.91, -15.35, -15.63, -16.15, -16.87, -17.84, -19.04, -20.29, -21.56, -22.83, -24.0, -24.96, -25.69, -26.19, -26.69]</t>
  </si>
  <si>
    <t>Kinera Tyr</t>
  </si>
  <si>
    <t>Tyr</t>
  </si>
  <si>
    <t>[16.51, 16.53, 16.57, 16.62, 16.68, 16.74, 16.8, 16.84, 16.86, 16.87, 16.85, 16.82, 16.78, 16.75, 16.72, 16.71, 16.72, 16.74, 16.77, 16.8, 16.82, 16.83, 16.83, 16.82, 16.81, 16.79, 16.77, 16.76, 16.74, 16.73, 16.71, 16.69, 16.66, 16.64, 16.63, 16.62, 16.62, 16.63, 16.63, 16.63, 16.62, 16.6, 16.57, 16.54, 16.52, 16.49, 16.46, 16.43, 16.39, 16.34, 16.29, 16.26, 16.23, 16.22, 16.2, 16.18, 16.13, 16.07, 16.01, 15.96, 15.92, 15.88, 15.86, 15.84, 15.81, 15.78, 15.75, 15.72, 15.69, 15.65, 15.61, 15.57, 15.53, 15.49, 15.45, 15.41, 15.38, 15.34, 15.3, 15.26, 15.21, 15.17, 15.13, 15.09, 15.05, 15.0, 14.94, 14.88, 14.82, 14.76, 14.71, 14.65, 14.59, 14.53, 14.48, 14.43, 14.37, 14.31, 14.25, 14.18, 14.11, 14.05, 14.0, 13.96, 13.91, 13.86, 13.8, 13.74, 13.67, 13.61, 13.55, 13.49, 13.44, 13.38, 13.32, 13.25, 13.19, 13.12, 13.05, 12.99, 12.93, 12.87, 12.81, 12.75, 12.68, 12.61, 12.54, 12.45, 12.37, 12.29, 12.21, 12.14, 12.08, 12.02, 11.96, 11.91, 11.85, 11.8, 11.74, 11.68, 11.61, 11.55, 11.48, 11.41, 11.34, 11.27, 11.19, 11.12, 11.06, 10.99, 10.93, 10.88, 10.83, 10.78, 10.72, 10.65, 10.58, 10.49, 10.39, 10.28, 10.16, 10.04, 9.93, 9.84, 9.76, 9.7, 9.65, 9.61, 9.56, 9.5, 9.42, 9.33, 9.23, 9.12, 9.02, 8.92, 8.84, 8.76, 8.68, 8.62, 8.55, 8.48, 8.42, 8.35, 8.28, 8.21, 8.14, 8.06, 7.98, 7.91, 7.83, 7.74, 7.65, 7.56, 7.47, 7.39, 7.31, 7.23, 7.16, 7.08, 7.0, 6.92, 6.84, 6.76, 6.68, 6.59, 6.49, 6.39, 6.3, 6.21, 6.1, 5.99, 5.87, 5.8, 5.75, 5.72, 5.73, 5.74, 5.75, 5.74, 5.71, 5.69, 5.69, 5.73, 5.77, 5.81, 5.82, 5.81, 5.78, 5.73, 5.67, 5.61, 5.56, 5.51, 5.43, 5.29, 5.12, 4.92, 4.74, 4.64, 4.56, 4.53, 4.48, 4.43, 4.36, 4.29, 4.22, 4.15, 4.09, 4.02, 3.95, 3.87, 3.79, 3.71, 3.63, 3.56, 3.49, 3.42, 3.36, 3.31, 3.25, 3.19, 3.13, 3.07, 3.02, 2.96, 2.91, 2.87, 2.83, 2.78, 2.73, 2.68, 2.62, 2.56, 2.5, 2.44, 2.37, 2.29, 2.22, 2.14, 2.08, 2.01, 1.95, 1.9, 1.85, 1.8, 1.75, 1.7, 1.64, 1.58, 1.53, 1.47, 1.42, 1.37, 1.33, 1.29, 1.25, 1.21, 1.16, 1.1, 1.04, 0.98, 0.93, 0.91, 0.91, 0.97, 1.03, 1.09, 1.1, 1.08, 1.02, 0.9, 0.81, 0.75, 0.73, 0.67, 0.58, 0.47, 0.37, 0.29, 0.22, 0.18, 0.15, 0.12, 0.09, 0.06, 0.02, -0.01, -0.05, -0.09, -0.12, -0.15, -0.17, -0.18, -0.19, -0.21, -0.23, -0.24, -0.25, -0.26, -0.28, -0.31, -0.34, -0.37, -0.4, -0.42, -0.45, -0.47, -0.49, -0.51, -0.52, -0.53, -0.54, -0.56, -0.56, -0.57, -0.57, -0.57, -0.57, -0.57, -0.57, -0.56, -0.55, -0.54, -0.53, -0.5, -0.48, -0.45, -0.42, -0.39, -0.37, -0.35, -0.32, -0.28, -0.25, -0.23, -0.23, -0.24, -0.28, -0.34, -0.39, -0.43, -0.45, -0.46, -0.47, -0.46, -0.44, -0.39, -0.34, -0.27, -0.21, -0.14, -0.08, -0.01, 0.06, 0.13, 0.21, 0.29, 0.37, 0.46, 0.55, 0.64, 0.73, 0.82, 0.9, 0.99, 1.07, 1.15, 1.22, 1.29, 1.36, 1.43, 1.5, 1.56, 1.63, 1.69, 1.75, 1.81, 1.87, 1.92, 1.98, 2.03, 2.08, 2.13, 2.18, 2.24, 2.29, 2.34, 2.39, 2.44, 2.49, 2.54, 2.6, 2.66, 2.73, 2.83, 2.94, 3.08, 3.25, 3.43, 3.65, 3.87, 4.1, 4.33, 4.54, 4.75, 4.93, 5.11, 5.28, 5.44, 5.6, 5.76, 5.92, 6.08, 6.25, 6.41, 6.57, 6.73, 6.88, 7.04, 7.2, 7.36, 7.52, 7.68, 7.86, 8.05, 8.25, 8.46, 8.7, 8.95, 9.23, 9.51, 9.81, 10.11, 10.42, 10.74, 11.06, 11.38, 11.72, 12.06, 12.41, 12.77, 13.12, 13.47, 13.82, 14.15, 14.47, 14.78, 15.07, 15.34, 15.59, 15.8, 15.98, 16.14, 16.25, 16.33, 16.36, 16.35, 16.31, 16.23, 16.12, 15.96, 15.78, 15.56, 15.33, 15.08, 14.81, 14.54, 14.26, 13.98, 13.7, 13.43, 13.16, 12.89, 12.64, 12.38, 12.14, 11.91, 11.68, 11.46, 11.24, 11.03, 10.81, 10.59, 10.36, 10.12, 9.87, 9.61, 9.35, 9.1, 8.88, 8.66, 8.48, 8.33, 8.2, 8.12, 8.06, 8.02, 8.01, 8.0, 8.0, 8.03, 8.06, 8.1, 8.16, 8.23, 8.31, 8.4, 8.5, 8.62, 8.76, 8.9, 9.07, 9.26, 9.47, 9.71, 9.97, 10.25, 10.56, 10.89, 11.24, 11.61, 12.01, 12.42, 12.84, 13.26, 13.67, 14.06, 14.44, 14.75, 15.04, 15.22, 15.34, 15.38, 15.31, 15.17, 14.93, 14.63, 14.27, 13.86, 13.43, 12.99, 12.55, 12.12, 11.7, 11.32, 10.97, 10.67, 10.41, 10.19, 10.02, 9.91, 9.85, 9.84, 9.89, 10.0, 10.17, 10.38, 10.65, 10.93, 11.23, 11.51, 11.76, 11.91, 11.98, 11.94, 11.72, 11.4, 10.89, 10.23, 9.44, 8.53, 7.51, 6.41, 5.29, 4.14, 3.01, 1.89, 0.81, -0.22, -1.19, -2.12, -2.99, -3.8, -4.56, -5.28, -5.96, -6.58, -7.17, -7.73, -8.24, -8.72, -9.18, -9.6, -10.0, -10.38, -10.74, -11.05, -11.36, -11.62, -11.87, -12.09, -12.27, -12.44, -12.58, -12.67, -12.71, -12.7, -12.61, -12.45, -12.19, -11.89, -11.58, -11.09, -10.54, -9.8, -8.96, -8.02, -6.96, -5.89, -4.82, -3.84, -2.97, -2.4, -1.98, -1.82, -1.96, -2.23, -2.87, -3.62, -4.54, -5.56, -6.61, -7.67, -8.65, -9.56, -10.28, -10.88, -11.37, -11.7, -11.96, -12.16, -12.32, -12.5, -12.72, -13.01, -13.51, -14.18, -15.05, -16.17, -17.65, -19.37, -21.31, -23.39, -25.48]</t>
  </si>
  <si>
    <t>Kiwi Ears Orchestra</t>
  </si>
  <si>
    <t>Kiwi Ears</t>
  </si>
  <si>
    <t>Orchestra</t>
  </si>
  <si>
    <t>[2.83, 2.85, 2.87, 2.89, 2.9, 2.91, 2.93, 2.94, 2.95, 2.96, 2.98, 3.0, 3.02, 3.03, 3.05, 3.07, 3.09, 3.11, 3.13, 3.15, 3.17, 3.18, 3.19, 3.2, 3.21, 3.21, 3.21, 3.21, 3.21, 3.21, 3.22, 3.22, 3.23, 3.24, 3.25, 3.27, 3.28, 3.29, 3.3, 3.31, 3.31, 3.32, 3.32, 3.33, 3.33, 3.33, 3.33, 3.34, 3.34, 3.34, 3.35, 3.35, 3.36, 3.36, 3.36, 3.36, 3.37, 3.37, 3.37, 3.37, 3.37, 3.37, 3.38, 3.38, 3.38, 3.38, 3.38, 3.38, 3.38, 3.38, 3.38, 3.37, 3.37, 3.37, 3.37, 3.37, 3.37, 3.37, 3.36, 3.36, 3.36, 3.36, 3.35, 3.35, 3.35, 3.34, 3.34, 3.33, 3.33, 3.32, 3.32, 3.31, 3.31, 3.3, 3.3, 3.29, 3.29, 3.28, 3.27, 3.26, 3.25, 3.25, 3.24, 3.23, 3.22, 3.21, 3.2, 3.19, 3.19, 3.2, 3.22, 3.21, 3.17, 3.13, 3.12, 3.11, 3.1, 3.09, 3.08, 3.07, 3.06, 3.04, 3.03, 3.02, 3.01, 3.0, 2.98, 2.97, 2.96, 2.94, 2.93, 2.91, 2.9, 2.89, 2.87, 2.86, 2.84, 2.83, 2.81, 2.8, 2.78, 2.77, 2.75, 2.74, 2.72, 2.71, 2.69, 2.67, 2.66, 2.64, 2.62, 2.61, 2.59, 2.57, 2.55, 2.54, 2.52, 2.5, 2.48, 2.47, 2.45, 2.43, 2.41, 2.39, 2.38, 2.36, 2.33, 2.32, 2.3, 2.28, 2.26, 2.25, 2.23, 2.21, 2.19, 2.17, 2.16, 2.13, 2.11, 2.11, 2.11, 2.08, 2.03, 2.02, 2.0, 1.98, 1.97, 1.95, 1.93, 1.91, 1.89, 1.87, 1.86, 1.84, 1.82, 1.8, 1.78, 1.77, 1.75, 1.73, 1.71, 1.7, 1.68, 1.66, 1.64, 1.63, 1.61, 1.59, 1.58, 1.56, 1.54, 1.53, 1.51, 1.49, 1.48, 1.46, 1.45, 1.43, 1.41, 1.4, 1.38, 1.37, 1.35, 1.34, 1.32, 1.3, 1.29, 1.28, 1.26, 1.25, 1.23, 1.22, 1.2, 1.19, 1.18, 1.16, 1.15, 1.13, 1.12, 1.11, 1.09, 1.08, 1.07, 1.05, 1.04, 1.03, 1.02, 1.0, 0.99, 0.97, 0.96, 0.95, 0.94, 0.93, 0.92, 0.91, 0.89, 0.88, 0.87, 0.86, 0.85, 0.84, 0.83, 0.81, 0.8, 0.79, 0.78, 0.77, 0.76, 0.75, 0.74, 0.73, 0.72, 0.7, 0.69, 0.68, 0.67, 0.65, 0.64, 0.63, 0.62, 0.61, 0.6, 0.58, 0.57, 0.56, 0.55, 0.54, 0.53, 0.52, 0.51, 0.5, 0.5, 0.5, 0.49, 0.49, 0.49, 0.49, 0.48, 0.48, 0.47, 0.46, 0.45, 0.43, 0.42, 0.41, 0.39, 0.38, 0.37, 0.35, 0.34, 0.33, 0.32, 0.3, 0.29, 0.28, 0.27, 0.26, 0.25, 0.25, 0.24, 0.23, 0.22, 0.21, 0.2, 0.19, 0.18, 0.17, 0.15, 0.14, 0.13, 0.12, 0.1, 0.09, 0.07, 0.06, 0.04, 0.03, 0.01, -0.0, -0.02, -0.03, -0.04, -0.06, -0.08, -0.1, -0.12, -0.14, -0.16, -0.18, -0.2, -0.22, -0.24, -0.27, -0.29, -0.31, -0.33, -0.35, -0.36, -0.38, -0.39, -0.41, -0.42, -0.43, -0.44, -0.45, -0.46, -0.47, -0.47, -0.47, -0.48, -0.48, -0.48, -0.48, -0.47, -0.47, -0.46, -0.45, -0.44, -0.43, -0.42, -0.4, -0.38, -0.36, -0.34, -0.31, -0.29, -0.25, -0.22, -0.18, -0.14, -0.1, -0.06, -0.01, 0.04, 0.1, 0.16, 0.21, 0.27, 0.33, 0.4, 0.46, 0.53, 0.59, 0.66, 0.73, 0.79, 0.86, 0.93, 1.0, 1.06, 1.12, 1.19, 1.25, 1.31, 1.37, 1.43, 1.48, 1.54, 1.59, 1.64, 1.69, 1.73, 1.78, 1.82, 1.87, 1.9, 1.94, 1.98, 2.01, 2.05, 2.08, 2.11, 2.14, 2.17, 2.21, 2.24, 2.27, 2.3, 2.33, 2.36, 2.39, 2.43, 2.46, 2.5, 2.53, 2.57, 2.61, 2.65, 2.69, 2.73, 2.78, 2.82, 2.87, 2.92, 2.97, 3.02, 3.08, 3.13, 3.18, 3.24, 3.3, 3.35, 3.41, 3.47, 3.53, 3.59, 3.65, 3.7, 3.76, 3.82, 3.87, 3.93, 3.98, 4.03, 4.08, 4.12, 4.17, 4.21, 4.24, 4.27, 4.3, 4.32, 4.34, 4.35, 4.36, 4.36, 4.35, 4.35, 4.33, 4.32, 4.29, 4.27, 4.24, 4.2, 4.17, 4.13, 4.08, 4.04, 4.0, 3.96, 3.91, 3.87, 3.83, 3.78, 3.74, 3.7, 3.65, 3.61, 3.56, 3.52, 3.47, 3.42, 3.37, 3.31, 3.25, 3.19, 3.13, 3.06, 2.99, 2.92, 2.86, 2.79, 2.73, 2.66, 2.61, 2.55, 2.5, 2.46, 2.42, 2.4, 2.37, 2.36, 2.37, 2.38, 2.4, 2.44, 2.48, 2.54, 2.6, 2.67, 2.74, 2.8, 2.86, 2.88, 2.89, 2.86, 2.81, 2.71, 2.57, 2.41, 2.21, 1.99, 1.75, 1.51, 1.25, 1.01, 0.77, 0.56, 0.37, 0.22, 0.1, 0.02, -0.01, 0.0, 0.06, 0.18, 0.36, 0.58, 0.87, 1.17, 1.54, 1.91, 2.28, 2.63, 2.98, 3.33, 3.66, 3.98, 4.25, 4.5, 4.71, 4.88, 5.03, 5.14, 5.22, 5.28, 5.33, 5.37, 5.41, 5.45, 5.5, 5.57, 5.65, 5.75, 5.85, 5.96, 6.08, 6.19, 6.3, 6.4, 6.48, 6.53, 6.53, 6.5, 6.42, 6.29, 6.13, 5.93, 5.69, 5.42, 5.11, 4.77, 4.4, 4.02, 3.62, 3.22, 2.84, 2.46, 2.11, 1.77, 1.44, 1.13, 0.83, 0.53, 0.25, -0.02, -0.28, -0.52, -0.75, -0.97, -1.17, -1.35, -1.52, -1.66, -1.79, -1.9, -2.01, -2.12, -2.26, -2.43, -2.64, -2.99, -3.37, -3.82, -4.31, -4.77, -5.14, -5.36, -5.5, -5.59, -5.68, -5.76, -5.89, -6.04, -6.19, -6.31, -6.41, -6.43, -6.38, -6.28, -6.1, -5.83, -5.49, -5.16, -4.84, -4.68, -4.6, -4.96, -5.41, -6.01, -6.72, -7.47, -8.22, -8.9, -9.53, -10.03, -10.43, -10.76, -11.0, -11.19, -11.36, -11.54, -11.8, -12.14, -12.58, -13.05, -13.56, -14.26, -15.43, -17.17, -19.36, -22.09, -25.45, -28.8]</t>
  </si>
  <si>
    <t>Klipsch Image One B</t>
  </si>
  <si>
    <t>Klipsch</t>
  </si>
  <si>
    <t>Image One B</t>
  </si>
  <si>
    <t>[11.1, 11.12, 11.14, 11.17, 11.19, 11.21, 11.26, 11.3, 11.34, 11.39, 11.41, 11.41, 11.41, 11.41, 11.41, 11.44, 11.46, 11.49, 11.52, 11.54, 11.56, 11.58, 11.6, 11.62, 11.65, 11.68, 11.7, 11.71, 11.71, 11.71, 11.71, 11.71, 11.71, 11.71, 11.72, 11.74, 11.77, 11.8, 11.81, 11.81, 11.81, 11.82, 11.85, 11.88, 11.91, 11.91, 11.91, 11.91, 11.91, 11.91, 11.91, 11.91, 11.91, 11.91, 11.91, 11.91, 11.91, 11.91, 11.91, 11.91, 11.91, 11.91, 11.91, 11.91, 11.91, 11.91, 11.91, 11.91, 11.91, 11.91, 11.91, 11.91, 11.91, 11.91, 11.91, 11.91, 11.91, 11.91, 11.91, 11.91, 11.91, 11.91, 11.91, 11.91, 11.91, 11.91, 11.91, 11.9, 11.9, 11.85, 11.79, 11.8, 11.81, 11.82, 11.83, 11.77, 11.71, 11.71, 11.71, 11.71, 11.71, 11.71, 11.71, 11.71, 11.71, 11.71, 11.7, 11.69, 11.63, 11.59, 11.61, 11.61, 11.61, 11.62, 11.6, 11.53, 11.51, 11.51, 11.51, 11.51, 11.51, 11.51, 11.47, 11.39, 11.41, 11.39, 11.35, 11.32, 11.31, 11.28, 11.19, 11.19, 11.2, 11.21, 11.23, 11.17, 11.09, 11.03, 10.99, 11.0, 11.0, 11.0, 11.0, 11.0, 11.02, 10.98, 10.88, 10.8, 10.79, 10.8, 10.81, 10.81, 10.79, 10.73, 10.66, 10.61, 10.58, 10.52, 10.48, 10.52, 10.46, 10.25, 10.22, 10.19, 10.1, 10.04, 9.93, 9.83, 9.86, 9.73, 9.58, 9.6, 9.49, 9.3, 9.29, 9.32, 9.34, 9.26, 9.16, 9.09, 9.03, 9.04, 9.05, 9.07, 9.08, 8.98, 8.98, 8.98, 8.99, 8.99, 9.0, 9.0, 9.01, 9.01, 9.01, 9.01, 9.02, 9.02, 8.92, 8.88, 8.91, 8.94, 8.9, 8.82, 8.81, 8.82, 8.74, 8.7, 8.72, 8.65, 8.58, 8.5, 8.38, 8.29, 8.2, 8.1, 8.03, 7.98, 7.97, 7.97, 7.97, 7.97, 7.96, 7.98, 8.09, 8.11, 8.13, 8.09, 8.02, 7.9, 7.82, 7.8, 7.81, 7.71, 7.61, 7.62, 7.57, 7.49, 7.38, 7.36, 7.42, 7.36, 7.3, 7.29, 7.21, 7.07, 7.1, 7.11, 7.03, 7.01, 6.96, 6.92, 6.89, 6.84, 6.83, 6.84, 6.83, 6.78, 6.76, 6.75, 6.69, 6.63, 6.58, 6.48, 6.45, 6.44, 6.31, 6.26, 6.23, 6.13, 6.0, 6.01, 5.9, 5.85, 5.79, 5.67, 5.53, 5.41, 5.3, 5.27, 5.28, 5.14, 4.98, 4.87, 4.73, 4.56, 4.39, 4.28, 4.15, 4.01, 3.87, 3.68, 3.53, 3.4, 3.27, 3.09, 2.95, 2.85, 2.73, 2.59, 2.45, 2.27, 2.11, 1.97, 1.78, 1.6, 1.36, 1.2, 1.09, 0.97, 0.85, 0.73, 0.6, 0.5, 0.48, 0.51, 0.45, 0.4, 0.39, 0.31, 0.24, 0.16, 0.01, -0.07, -0.1, -0.13, -0.21, -0.26, -0.36, -0.47, -0.5, -0.62, -0.76, -0.9, -1.0, -1.11, -1.17, -1.21, -1.39, -1.47, -1.57, -1.68, -1.7, -1.69, -1.68, -1.77, -1.86, -1.9, -1.89, -1.92, -1.95, -1.98, -2.0, -2.08, -2.09, -2.05, -2.02, -2.07, -2.06, -2.12, -2.18, -2.27, -2.31, -2.33, -2.24, -2.19, -2.21, -2.23, -2.13, -2.06, -2.03, -1.9, -1.81, -1.75, -1.65, -1.51, -1.33, -1.18, -1.01, -0.86, -0.73, -0.64, -0.57, -0.47, -0.38, -0.25, -0.11, -0.0, 0.1, 0.2, 0.24, 0.22, 0.07, 0.01, 0.04, 0.11, 0.18, -0.01, 0.07, 0.26, 0.38, 0.57, 0.76, 0.95, 1.16, 1.4, 1.58, 1.74, 1.92, 2.04, 2.12, 2.21, 2.32, 2.44, 2.57, 2.71, 2.86, 2.9, 3.03, 3.18, 3.22, 3.25, 3.35, 3.45, 3.52, 3.61, 3.66, 3.68, 3.78, 3.84, 3.84, 3.86, 3.96, 4.06, 4.2, 4.37, 4.44, 4.47, 4.64, 4.79, 4.93, 4.95, 5.02, 5.28, 5.37, 5.42, 5.65, 5.83, 6.0, 6.17, 6.32, 6.47, 6.63, 6.76, 6.93, 7.14, 7.23, 7.31, 7.54, 7.71, 7.84, 8.02, 8.24, 8.4, 8.58, 8.77, 9.02, 9.21, 9.21, 9.28, 9.65, 9.73, 9.84, 10.32, 10.61, 10.72, 10.91, 11.13, 11.37, 11.53, 11.77, 12.25, 12.41, 12.56, 12.75, 12.99, 13.26, 13.51, 13.83, 14.09, 14.33, 14.58, 14.91, 15.27, 15.6, 15.82, 15.99, 16.18, 16.33, 16.43, 16.45, 16.47, 16.57, 16.69, 16.7, 16.68, 16.71, 16.75, 16.79, 16.77, 16.74, 16.72, 16.64, 16.45, 16.28, 16.11, 15.89, 15.63, 15.4, 15.14, 14.94, 14.72, 14.33, 14.03, 13.7, 13.09, 12.62, 12.1, 11.56, 11.13, 10.71, 10.19, 9.74, 9.3, 8.87, 8.49, 8.07, 7.7, 7.31, 6.87, 6.55, 6.22, 5.76, 5.44, 5.12, 4.7, 4.44, 4.18, 3.87, 3.69, 3.44, 3.21, 2.93, 2.7, 2.8, 2.98, 3.21, 3.78, 4.3, 4.45, 4.45, 4.4, 4.79, 5.62, 6.25, 6.11, 5.55, 4.91, 4.64, 4.54, 4.36, 4.4, 4.4, 4.24, 3.94, 3.6, 3.21, 2.77, 2.24, 1.71, 1.22, 0.65, -0.09, -0.78, -1.44, -2.13, -2.77, -3.43, -4.53, -5.24, -5.6, -5.89, -6.49, -7.08, -8.02, -9.06, -9.76, -10.41, -11.22, -11.97, -12.49, -12.89, -12.45, -10.86, -9.76, -7.8, -6.08, -4.66, -2.75, -1.22, -0.55, -0.18, -0.03, -0.19, -0.59, -0.41, -0.69, -0.59, 0.49, 0.91, 0.61, -0.14, -1.05, -1.78, -2.26, -2.07, -1.63, -1.41, -1.1, -0.73, -0.27, 0.26, 1.05, 1.76, 2.41, 2.49, 2.38, 2.48, 2.61, 2.67, 2.74, 2.46, 1.94, 1.76, 1.79, 1.7, 0.67, -0.26, -1.63, -3.24, -4.68, -6.14, -7.96, -8.33, -7.35, -8.25, -9.69, -10.12, -11.68, -12.17, -11.72, -10.02, -8.05, -6.59, -5.83, -6.06, -6.42, -7.11, -7.97, -10.91, -12.31, -12.97, -14.27, -14.51, -13.02, -12.43, -11.39, -10.93, -11.11, -10.59, -10.19, -9.83, -8.95, -7.47, -6.72, -7.28, -8.83, -10.14, -10.82, -12.73, -14.26, -16.31, -18.21, -17.5, -14.55]</t>
  </si>
  <si>
    <t>Klipsch Image S2</t>
  </si>
  <si>
    <t>Image S2</t>
  </si>
  <si>
    <t>[8.89, 8.89, 8.89, 8.89, 8.89, 8.89, 8.94, 8.99, 9.04, 9.09, 9.12, 9.12, 9.12, 9.12, 9.12, 9.12, 9.12, 9.12, 9.12, 9.12, 9.12, 9.12, 9.12, 9.12, 9.12, 9.12, 9.12, 9.12, 9.12, 9.12, 9.12, 9.17, 9.24, 9.3, 9.35, 9.35, 9.35, 9.35, 9.35, 9.35, 9.35, 9.35, 9.35, 9.35, 9.35, 9.35, 9.35, 9.35, 9.35, 9.35, 9.35, 9.35, 9.35, 9.35, 9.35, 9.35, 9.35, 9.35, 9.35, 9.35, 9.35, 9.35, 9.35, 9.35, 9.35, 9.31, 9.22, 9.13, 9.12, 9.12, 9.12, 9.12, 9.12, 9.12, 9.12, 9.12, 9.12, 9.12, 9.12, 9.12, 9.12, 9.12, 9.12, 9.12, 9.12, 9.12, 9.12, 9.09, 9.07, 8.98, 8.89, 8.89, 8.89, 8.89, 8.89, 8.89, 8.89, 8.89, 8.89, 8.89, 8.87, 8.74, 8.66, 8.66, 8.66, 8.66, 8.66, 8.66, 8.66, 8.62, 8.49, 8.44, 8.44, 8.44, 8.44, 8.44, 8.44, 8.44, 8.4, 8.33, 8.21, 8.21, 8.21, 8.21, 8.21, 8.21, 8.19, 8.03, 7.98, 7.98, 7.98, 7.98, 7.92, 7.8, 7.76, 7.75, 7.75, 7.75, 7.75, 7.58, 7.52, 7.52, 7.52, 7.52, 7.52, 7.38, 7.3, 7.3, 7.3, 7.3, 7.3, 7.14, 7.08, 7.07, 7.07, 7.07, 7.07, 6.97, 6.84, 6.84, 6.84, 6.78, 6.62, 6.61, 6.61, 6.61, 6.56, 6.44, 6.38, 6.38, 6.38, 6.24, 6.16, 6.16, 6.16, 6.11, 5.93, 5.93, 5.93, 5.93, 5.92, 5.7, 5.7, 5.7, 5.7, 5.55, 5.5, 5.47, 5.47, 5.42, 5.29, 5.24, 5.24, 5.19, 5.04, 5.02, 5.02, 5.02, 5.0, 4.83, 4.8, 4.79, 4.79, 4.69, 4.6, 4.56, 4.51, 4.35, 4.33, 4.33, 4.33, 4.19, 4.1, 4.1, 4.1, 4.05, 3.91, 3.88, 3.88, 3.88, 3.7, 3.65, 3.65, 3.56, 3.43, 3.42, 3.42, 3.37, 3.24, 3.19, 3.19, 3.18, 3.05, 2.96, 2.96, 2.88, 2.77, 2.74, 2.74, 2.74, 2.53, 2.51, 2.51, 2.51, 2.51, 2.35, 2.3, 2.25, 2.06, 2.05, 2.05, 2.05, 1.89, 1.83, 1.83, 1.83, 1.83, 1.69, 1.6, 1.6, 1.6, 1.54, 1.41, 1.37, 1.37, 1.37, 1.2, 1.14, 1.14, 1.14, 1.03, 0.93, 0.91, 0.91, 0.91, 0.86, 0.71, 0.69, 0.69, 0.68, 0.51, 0.46, 0.46, 0.46, 0.33, 0.25, 0.23, 0.23, 0.23, 0.13, 0.02, 0.0, 0.0, -0.02, -0.17, -0.23, -0.23, -0.23, -0.38, -0.44, -0.45, -0.45, -0.45, -0.45, -0.59, -0.67, -0.68, -0.68, -0.68, -0.77, -0.89, -0.91, -0.91, -0.91, -0.91, -0.96, -1.11, -1.14, -1.14, -1.14, -1.14, -1.19, -1.33, -1.37, -1.37, -1.37, -1.37, -1.37, -1.42, -1.56, -1.59, -1.59, -1.59, -1.59, -1.59, -1.59, -1.59, -1.59, -1.59, -1.59, -1.59, -1.59, -1.59, -1.59, -1.59, -1.59, -1.76, -1.82, -1.82, -1.82, -1.82, -1.82, -1.82, -1.82, -1.82, -1.82, -1.82, -1.82, -1.82, -1.82, -1.82, -1.82, -1.75, -1.61, -1.59, -1.59, -1.59, -1.59, -1.59, -1.59, -1.59, -1.59, -1.44, -1.37, -1.37, -1.37, -1.37, -1.37, -1.22, -1.15, -1.12, -0.95, -0.91, -0.91, -0.79, -0.7, -0.68, -0.51, -0.45, -0.45, -0.36, -0.25, -0.07, -0.01, 0.04, 0.19, 0.23, 0.23, 0.37, 0.61, 0.7, 0.86, 0.97, 1.11, 1.14, 1.29, 1.36, 1.55, 1.65, 1.8, 1.92, 2.03, 2.2, 2.45, 2.53, 2.69, 2.74, 2.74, 2.87, 3.12, 3.2, 3.38, 3.42, 3.42, 3.42, 3.42, 3.42, 3.42, 3.42, 3.42, 3.32, 3.21, 3.19, 3.01, 2.96, 2.96, 2.96, 2.96, 2.96, 2.96, 2.97, 3.15, 3.19, 3.19, 3.31, 3.55, 3.64, 3.82, 3.93, 4.06, 4.2, 4.43, 4.69, 4.96, 5.04, 5.23, 5.46, 5.76, 5.91, 6.08, 6.15, 6.37, 6.63, 6.89, 7.15, 7.42, 7.68, 7.93, 8.13, 8.45, 8.73, 8.99, 9.1, 9.29, 9.55, 9.81, 10.07, 10.33, 10.6, 10.86, 10.94, 11.12, 11.22, 11.44, 11.6, 11.77, 11.84, 11.85, 11.85, 11.85, 11.85, 11.73, 11.65, 11.63, 11.61, 11.4, 11.21, 11.07, 10.84, 10.58, 10.49, 10.28, 10.02, 9.75, 9.6, 9.44, 9.2, 8.94, 8.71, 8.6, 8.47, 8.32, 8.08, 7.82, 7.73, 7.52, 7.34, 7.2, 7.09, 6.92, 6.85, 6.64, 6.42, 6.3, 6.19, 6.16, 6.16, 5.98, 5.93, 5.87, 5.73, 5.7, 5.7, 5.53, 5.47, 5.47, 5.47, 5.47, 5.47, 5.47, 5.65, 5.7, 5.7, 5.78, 5.9, 5.93, 5.93, 6.11, 6.33, 6.44, 6.67, 6.92, 7.12, 7.43, 7.72, 8.07, 8.41, 8.85, 9.39, 9.94, 10.56, 11.11, 11.64, 12.16, 12.68, 13.14, 13.54, 13.48, 13.12, 12.59, 11.87, 10.94, 9.9, 8.85, 7.99, 7.11, 6.31, 5.48, 4.58, 3.73, 2.84, 2.22, 1.62, 0.99, 0.29, -0.44, -1.06, -1.59, -2.03, -2.54, -3.05, -3.58, -4.04, -4.52, -4.86, -5.32, -5.76, -6.18, -6.47, -6.73, -6.99, -7.27, -7.63, -7.99, -8.27, -8.53, -8.79, -8.88, -9.09, -9.35, -9.61, -9.88, -10.14, -10.24, -10.43, -10.52, -10.67, -10.8, -10.91, -10.94, -11.1, -11.17, -11.17, -11.17, -11.17, -11.17, -11.17, -11.17, -10.99, -10.89, -10.67, -10.51, -10.35, -10.26, -9.98, -9.68, -9.35, -9.02, -8.7, -8.29, -7.86, -7.28, -6.69, -6.02, -5.37, -4.67, -3.86, -2.95, -1.74, -0.43, 0.84, 1.93, 2.75, 3.36, 3.25, 2.63, 1.62, 0.55, -0.4, -1.25, -2.05, -2.74, -3.36, -3.73, -3.95, -4.08, -4.1, -4.1, -3.91, -3.64, -3.38, -3.12, -2.92, -3.08, -3.81, -4.83, -6.01, -7.33, -8.71, -10.1, -11.53, -13.06, -14.43, -15.73, -16.72, -17.64, -18.48, -19.36, -20.27, -21.08, -21.83, -22.46, -23.06, -23.69, -24.35]</t>
  </si>
  <si>
    <t>Klipsch Image S4</t>
  </si>
  <si>
    <t>Image S4</t>
  </si>
  <si>
    <t>[10.48, 10.53, 10.57, 10.62, 10.67,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10.71, 10.67, 10.61, 10.52, 10.48, 10.48, 10.48, 10.48, 10.48, 10.48, 10.48, 10.48, 10.48, 10.48, 10.48, 10.48, 10.48, 10.48, 10.48, 10.48, 10.37, 10.29, 10.26, 10.26, 10.26, 10.26, 10.26, 10.26, 10.26, 10.26, 10.26, 10.26, 10.26, 10.26, 10.26, 10.26, 10.1, 10.04, 10.03, 10.03, 10.03, 10.03, 10.03, 10.03, 10.03, 10.03, 9.97, 9.81, 9.8, 9.8, 9.8, 9.8, 9.8, 9.8, 9.8, 9.8, 9.66, 9.57, 9.57, 9.57, 9.57, 9.57, 9.57, 9.57, 9.57, 9.56, 9.35, 9.34, 9.34, 9.34, 9.34, 9.27, 9.17, 9.12, 9.12, 9.12, 9.12, 9.11, 9.06, 8.91, 8.89, 8.89, 8.89, 8.89, 8.89, 8.74, 8.66, 8.66, 8.66, 8.66, 8.66, 8.61, 8.45, 8.43, 8.43, 8.43, 8.43, 8.43, 8.26, 8.21, 8.21, 8.21, 8.07, 7.98, 7.98, 7.98, 7.98, 7.98, 7.89, 7.76, 7.75, 7.75, 7.69, 7.57, 7.52, 7.52, 7.51, 7.38, 7.29, 7.29, 7.29, 7.29, 7.17, 7.08, 7.07, 7.07, 6.98, 6.87, 6.84, 6.84, 6.84, 6.67, 6.61, 6.61, 6.61, 6.61, 6.45, 6.38, 6.38, 6.19, 6.15, 6.15, 6.15, 6.01, 5.94, 5.93, 5.93, 5.93, 5.84, 5.72, 5.7, 5.53, 5.47, 5.47, 5.47, 5.36, 5.26, 5.24, 5.24, 5.04, 5.01, 5.01, 5.01, 4.87, 4.79, 4.79, 4.75, 4.61, 4.56, 4.56, 4.55, 4.38, 4.33, 4.33, 4.23, 4.12, 4.1, 3.94, 3.88, 3.87, 3.87, 3.78, 3.67, 3.65, 3.64, 3.48, 3.42, 3.33, 3.22, 3.19, 3.19, 3.19, 3.17, 3.02, 2.96, 2.86, 2.77, 2.74, 2.74, 2.74, 2.69, 2.54, 2.51, 2.51, 2.51, 2.33, 2.28, 2.28, 2.28, 2.15, 2.06, 2.05, 2.05, 1.99, 1.85, 1.82, 1.82, 1.82, 1.8, 1.64, 1.6, 1.49, 1.39, 1.37, 1.37, 1.37, 1.34, 1.17, 1.14, 1.01, 0.92, 0.91, 0.91, 0.87, 0.72, 0.68, 0.68, 0.68, 0.67, 0.51, 0.46, 0.46, 0.46, 0.32, 0.24, 0.23, 0.23, 0.23, 0.23, 0.1, 0.01, 0.0, 0.0, 0.0, 0.0, 0.0, 0.0, 0.0, -0.18, -0.23, -0.23, -0.23, -0.23, -0.23, -0.23, -0.23, -0.23, -0.23, -0.23, -0.23, -0.23, -0.23, -0.06, 0.0, 0.0, 0.0, 0.0, 0.0, 0.0, 0.0, 0.0, 0.08, 0.21, 0.23, 0.23, 0.23, 0.23, 0.29, 0.43, 0.46, 0.46, 0.46, 0.63, 0.68, 0.68, 0.68, 0.68, 0.68, 0.86, 0.91, 0.91, 0.91, 0.91, 1.04, 1.13, 1.14, 1.14, 1.2, 1.33, 1.37, 1.37, 1.37, 1.54, 1.6, 1.6, 1.69, 1.8, 1.82, 1.82, 1.85, 2.01, 2.05, 2.15, 2.26, 2.28, 2.29, 2.47, 2.51, 2.51, 2.62, 2.72, 2.74, 2.91, 2.96, 2.96, 3.06, 3.17, 3.19, 3.37, 3.44, 3.61, 3.73, 3.84, 3.87, 4.03, 4.1, 4.28, 4.39, 4.61, 4.76, 4.93, 5.0, 5.19, 5.29, 5.5, 5.67, 5.82, 5.91, 6.1, 6.17, 6.33, 6.46, 6.69, 6.82, 6.84, 6.84, 7.02, 7.12, 7.34, 7.49, 7.66, 7.74, 7.93, 8.02, 8.17, 8.21, 8.33, 8.41, 8.61, 8.66, 8.66, 8.66, 8.77, 8.87, 8.89, 8.89, 8.89, 8.89, 8.89, 8.89, 8.89, 8.89, 8.71, 8.66, 8.6, 8.47, 8.32, 8.23, 8.21, 8.19, 7.98, 7.79, 7.65, 7.54, 7.37, 7.3, 7.09, 6.88, 6.84, 6.84, 6.71, 6.62, 6.42, 6.2, 6.09, 5.96, 5.93, 5.93, 5.76, 5.7, 5.65, 5.51, 5.47, 5.47, 5.32, 5.25, 5.24, 5.24, 5.24, 5.24, 5.24, 5.24, 5.24, 5.24, 5.3, 5.44, 5.47, 5.47, 5.63, 5.88, 5.97, 6.11, 6.25, 6.36, 6.53, 6.77, 7.04, 7.3, 7.56, 7.77, 8.04, 8.34, 8.43, 8.61, 8.72, 8.86, 8.77, 8.54, 8.28, 7.92, 7.46, 7.09, 6.65, 6.12, 5.57, 4.95, 4.38, 3.78, 3.15, 2.46, 1.79, 1.21, 0.68, 0.24, -0.26, -0.82, -1.4, -1.94, -2.46, -2.81, -3.27, -3.65, -3.75, -3.85, -4.17, -4.57, -4.8, -5.22, -5.63, -5.98, -6.26, -6.52, -6.6, -6.81, -7.07, -7.34, -7.49, -7.65, -7.74, -7.94, -8.19, -8.39, -8.43, -8.55, -8.64, -8.66, -8.66, -8.66, -8.66, -8.57, -8.45, -8.43, -8.43, -8.26, -8.16, -7.94, -7.78, -7.62, -7.38, -7.03, -6.71, -6.29, -5.9, -5.53, -5.1, -4.6, -3.88, -3.07, -2.21, -1.41, -0.56, 0.35, 1.34, 2.59, 3.9, 5.17, 6.21, 6.91, 7.15, 6.81, 5.99, 5.04, 4.1, 3.34, 2.74, 2.28, 1.81, 1.58, 1.41, 1.37, 1.37, 1.51, 1.59, 1.58, 1.37, 0.99, 0.4, -0.45, -1.54, -2.71, -3.96, -5.04, -6.01, -6.99, -7.92, -8.92, -9.87, -10.68, -11.4, -11.96, -12.49, -13.01, -13.53, -13.87, -14.13, -14.39, -14.56, -14.59, -14.59, -14.59]</t>
  </si>
  <si>
    <t>Klipsch Image S4i</t>
  </si>
  <si>
    <t>Image S4i</t>
  </si>
  <si>
    <t>[11.17,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11.17, 11.16, 11.07, 10.98, 10.94, 10.94, 10.94, 10.94, 10.94, 10.94, 10.94, 10.94, 10.94, 10.94, 10.94, 10.94, 10.94, 10.94, 10.94, 10.94, 10.94, 10.94, 10.94, 10.94, 10.94, 10.94, 10.94, 10.94, 10.94, 10.94, 10.94, 10.94, 10.94, 10.94, 10.94, 10.94, 10.94, 10.94, 10.94, 10.94, 10.94, 10.94, 10.94, 10.94, 10.94, 10.84, 10.71, 10.71, 10.71, 10.71, 10.71, 10.71, 10.71, 10.71, 10.71, 10.71, 10.71, 10.71, 10.71, 10.71, 10.71, 10.71, 10.71, 10.71, 10.71, 10.71, 10.71, 10.6, 10.48, 10.48, 10.48, 10.48, 10.48, 10.48, 10.48, 10.48, 10.48, 10.48, 10.48, 10.48, 10.48, 10.48, 10.48, 10.48, 10.34, 10.26, 10.26, 10.26, 10.26, 10.26, 10.26, 10.26, 10.26, 10.26, 10.26, 10.25, 10.16, 10.03, 10.03, 10.03, 10.03, 10.03, 10.03, 10.03, 10.03, 9.98, 9.86, 9.8, 9.8, 9.8, 9.8, 9.8, 9.8, 9.8, 9.75, 9.57, 9.57, 9.57, 9.57, 9.57, 9.57, 9.57, 9.57, 9.57, 9.42, 9.37, 9.34, 9.34, 9.34, 9.34, 9.34, 9.33, 9.18, 9.12, 9.12, 9.12, 9.12, 9.1, 8.93, 8.9, 8.89, 8.89, 8.89, 8.88, 8.73, 8.67, 8.66, 8.66, 8.66, 8.66, 8.52, 8.43, 8.43, 8.43, 8.38, 8.24, 8.21, 8.21, 8.21, 8.21, 8.13, 8.03, 7.98, 7.98, 7.98, 7.8, 7.75, 7.75, 7.75, 7.75, 7.61, 7.52, 7.52, 7.52, 7.44, 7.32, 7.29, 7.29, 7.29, 7.09, 7.07, 7.07, 7.07, 7.07, 6.91, 6.86, 6.84, 6.84, 6.73, 6.63, 6.61, 6.61, 6.61, 6.42, 6.38, 6.38, 6.38, 6.24, 6.16, 6.15, 6.1, 5.97, 5.93, 5.93, 5.93, 5.76, 5.7, 5.7, 5.63, 5.49, 5.47, 5.3, 5.24, 5.24, 5.24, 5.24, 5.1, 5.02, 5.0, 4.84, 4.79, 4.79, 4.68, 4.57, 4.56, 4.56, 4.5, 4.37, 4.33, 4.22, 4.13, 4.1, 4.08, 3.93, 3.87, 3.78, 3.67, 3.65, 3.65, 3.65, 3.59, 3.46, 3.42, 3.28, 3.2, 3.19, 3.17, 3.02, 2.96, 2.86, 2.77, 2.74, 2.74, 2.56, 2.51, 2.41, 2.31, 2.28, 2.28, 2.1, 2.05, 2.05, 2.05, 1.92, 1.83, 1.82, 1.79, 1.64, 1.6, 1.48, 1.39, 1.37, 1.37, 1.34, 1.18, 1.14, 1.14, 0.99, 0.92, 0.91, 0.91, 0.85, 0.7, 0.68, 0.68, 0.68, 0.66, 0.49, 0.46, 0.46, 0.46, 0.3, 0.24, 0.23, 0.23, 0.15, 0.02, 0.0, 0.0, 0.0, 0.0, -0.07, -0.21, -0.23, -0.23, -0.23, -0.23, -0.23, -0.23, -0.23, -0.23, -0.23, -0.23, -0.23, -0.23, -0.23, -0.23, -0.23, -0.23, -0.23, -0.23, -0.23, -0.23, -0.23, -0.23, -0.23, -0.23, -0.18, -0.04, 0.0, 0.0, 0.0, 0.0, 0.04, 0.19, 0.23, 0.23, 0.23, 0.39, 0.45, 0.46, 0.46, 0.46, 0.57, 0.66, 0.68, 0.86, 0.91, 0.91, 0.91, 0.91, 1.06, 1.13, 1.14, 1.14, 1.22, 1.34, 1.37, 1.53, 1.59, 1.6, 1.6, 1.6, 1.71, 1.8, 1.82, 1.82, 1.87, 2.01, 2.05, 2.05, 2.05, 2.23, 2.28, 2.28, 2.28, 2.38, 2.49, 2.51, 2.51, 2.51, 2.57, 2.7, 2.74, 2.74, 2.74, 2.74, 2.74, 2.74, 2.74, 2.74, 2.74, 2.91, 2.98, 3.15, 3.19, 3.3, 3.4, 3.58, 3.65, 3.65, 3.7, 3.92, 4.07, 4.24, 4.32, 4.33, 4.38, 4.59, 4.76, 4.91, 5.0, 5.19, 5.24, 5.24, 5.32, 5.55, 5.68, 5.85, 5.92, 6.1, 6.21, 6.43, 6.58, 6.75, 6.83, 7.02, 7.1, 7.32, 7.49, 7.64, 7.73, 7.92, 8.0, 8.17, 8.21, 8.31, 8.41, 8.59, 8.65, 8.66, 8.66, 8.75, 8.86, 8.89, 8.89, 8.71, 8.66, 8.66, 8.66, 8.55, 8.45, 8.26, 8.21, 8.16, 8.02, 7.88, 7.77, 7.6, 7.53, 7.32, 7.11, 6.98, 6.87, 6.71, 6.62, 6.42, 6.2, 6.09, 5.96, 5.93, 5.93, 5.76, 5.52, 5.47, 5.47, 5.38, 5.26, 5.24, 5.24, 5.22, 5.05, 5.01, 5.01, 5.01, 5.01, 5.19, 5.24, 5.24, 5.24, 5.36, 5.45, 5.63, 5.88, 5.97, 6.11, 6.25, 6.42, 6.71, 7.0, 7.27, 7.53, 7.83, 8.15, 8.55, 8.9, 9.27, 9.55, 9.82, 10.08, 10.23, 10.05, 9.69, 9.12, 8.77, 8.91, 8.95, 8.58, 7.99, 7.25, 6.66, 6.06, 5.43, 4.74, 4.07, 3.41, 2.85, 2.41, 1.91, 1.39, 0.81, 0.3, 0.05, -0.28, -0.66, -1.09, -1.46, -1.7, -1.95, -2.21, -2.47, -2.73, -3.0, -3.26, -3.4, -3.57, -3.64, -3.85, -4.09, -4.12, -3.85, -3.68, -3.65, -3.65, -3.65, -3.65, -3.56, -3.33, -3.21, -3.03, -2.76, -2.37, -1.88, -1.3, -0.73, -0.19, 0.33, 1.17, 2.22, 3.42, 4.6, 5.61, 6.47, 7.15, 7.02, 6.24, 5.12, 3.89, 2.66, 1.31, -0.02, -1.23, -2.31, -3.15, -3.87, -4.54, -5.11, -5.65, -6.2, -6.61, -7.05, -7.45, -7.69, -7.92, -8.01, -8.17, -8.21, -8.21, -8.21, -8.05, -7.96, -7.67, -7.32, -6.88, -6.41, -5.83, -5.09, -4.39, -3.59, -2.97, -2.43, -2.01, -2.07, -2.78, -3.7, -4.66, -5.58, -6.48, -7.36, -8.19, -8.98, -9.65, -10.28, -10.78, -11.08, -11.3, -11.39, -11.4, -11.4, -11.32, -11.1, -10.71, -10.14, -9.32]</t>
  </si>
  <si>
    <t>Klipsch Reference On Ear</t>
  </si>
  <si>
    <t>Reference On Ear</t>
  </si>
  <si>
    <t>[5.66, 5.71, 5.77, 5.82, 5.87, 5.92, 5.94, 5.96, 5.99, 6.01, 6.01, 5.99, 5.98, 5.96, 5.94, 5.98, 6.02, 6.06, 6.11, 6.11, 6.1, 6.09, 6.08, 6.1, 6.14, 6.17, 6.21, 6.22, 6.22, 6.22, 6.22, 6.22, 6.21, 6.21, 6.22, 6.25, 6.28, 6.32, 6.33, 6.33, 6.33, 6.33, 6.32, 6.31, 6.3, 6.34, 6.38, 6.42, 6.43, 6.43, 6.43, 6.43, 6.43, 6.43, 6.43, 6.43, 6.43, 6.43, 6.43, 6.43, 6.43, 6.43, 6.43, 6.43, 6.43, 6.43, 6.44, 6.45, 6.41, 6.36, 6.34, 6.38, 6.42, 6.43, 6.43, 6.43, 6.43, 6.43, 6.43, 6.43, 6.43, 6.43, 6.41, 6.38, 6.36, 6.34, 6.33, 6.33, 6.33, 6.33, 6.33, 6.32, 6.31, 6.27, 6.22, 6.2, 6.18, 6.15, 6.12, 6.12, 6.12, 6.12, 6.12, 6.12, 6.09, 6.03, 6.02, 6.02, 6.02, 6.02, 6.02, 5.98, 5.92, 5.92, 5.92, 5.92, 5.92, 5.92, 5.92, 5.92, 5.92, 5.92, 5.92, 5.92, 5.92, 5.92, 5.92, 5.92, 5.92, 5.92, 5.92, 5.92, 5.92, 5.91, 5.83, 5.76, 5.72, 5.72, 5.72, 5.72, 5.72, 5.72, 5.71, 5.65, 5.63, 5.62, 5.62, 5.62, 5.62, 5.62, 5.62, 5.62, 5.51, 5.44, 5.43, 5.43, 5.43, 5.43, 5.42, 5.42, 5.41, 5.39, 5.38, 5.36, 5.33, 5.27, 5.21, 5.17, 5.08, 5.04, 5.01, 4.99, 4.98, 4.96, 4.95, 4.94, 4.94, 4.94, 4.95, 4.95, 4.96, 4.96, 4.97, 4.98, 4.99, 4.99, 5.0, 5.01, 5.01, 5.01, 4.95, 4.93, 4.92, 4.86, 4.75, 4.74, 4.74, 4.74, 4.7, 4.6, 4.64, 4.65, 4.63, 4.62, 4.7, 4.74, 4.82, 4.86, 4.85, 4.86, 4.75, 4.64, 4.54, 4.5, 4.44, 4.33, 4.31, 4.36, 4.42, 4.4, 4.38, 4.38, 4.52, 4.63, 4.63, 4.64, 4.64, 4.65, 4.74, 4.8, 4.81, 4.82, 4.76, 4.72, 4.73, 4.74, 4.74, 4.73, 4.73, 4.74, 4.74, 4.66, 4.62, 4.59, 4.5, 4.5, 4.52, 4.55, 4.53, 4.48, 4.39, 4.39, 4.41, 4.44, 4.46, 4.49, 4.42, 4.32, 4.3, 4.31, 4.28, 4.21, 4.12, 4.09, 4.09, 4.07, 4.01, 3.94, 3.9, 3.91, 3.85, 3.81, 3.76, 3.76, 3.77, 3.8, 3.8, 3.72, 3.69, 3.69, 3.69, 3.69, 3.62, 3.59, 3.59, 3.65, 3.78, 3.87, 3.89, 3.89, 3.89, 3.9, 3.91, 3.91, 3.89, 3.84, 3.84, 3.82, 3.77, 3.71, 3.62, 3.53, 3.46, 3.34, 3.22, 3.13, 3.12, 3.16, 3.11, 3.07, 3.08, 3.17, 3.27, 3.38, 3.51, 3.64, 3.77, 3.86, 3.98, 4.07, 4.13, 4.17, 4.2, 4.24, 4.26, 4.21, 4.16, 4.13, 4.1, 4.08, 3.99, 3.94, 3.9, 3.86, 3.81, 3.68, 3.58, 3.41, 3.3, 3.21, 3.09, 2.98, 2.97, 2.94, 2.9, 2.84, 2.84, 2.87, 2.9, 2.91, 2.84, 2.83, 2.87, 2.85, 2.83, 2.83, 2.86, 2.82, 2.76, 2.72, 2.62, 2.52, 2.47, 2.4, 2.32, 2.16, 2.08, 2.05, 1.93, 1.84, 1.82, 1.77, 1.72, 1.64, 1.55, 1.46, 1.43, 1.32, 1.24, 1.22, 1.13, 0.98, 0.9, 0.87, 0.8, 0.73, 0.64, 0.54, 0.41, 0.34, 0.29, 0.2, 0.08, 0.01, -0.04, -0.09, -0.12, -0.21, -0.32, -0.4, -0.49, -0.58, -0.65, -0.72, -0.78, -0.77, -0.8, -0.86, -0.92, -1.01, -1.07, -1.15, -1.19, -1.28, -1.36, -1.4, -1.36, -1.36, -1.34, -1.38, -1.34, -1.25, -1.17, -1.03, -0.94, -0.89, -0.92, -0.98, -1.06, -1.02, -0.97, -1.02, -1.06, -1.06, -1.08, -1.09, -1.07, -1.06, -1.06, -1.04, -0.97, -0.94, -0.94, -0.89, -0.83, -0.76, -0.74, -0.72, -0.64, -0.54, -0.43, -0.43, -0.34, -0.27, -0.22, -0.11, 0.02, 0.15, 0.29, 0.4, 0.43, 0.43, 0.44, 0.52, 0.67, 0.76, 0.74, 0.74, 0.68, 0.65, 0.77, 0.93, 1.1, 1.29, 1.48, 1.68, 1.88, 2.02, 2.2, 2.39, 2.5, 2.64, 2.81, 2.95, 3.11, 3.27, 3.6, 3.91, 4.05, 4.25, 4.6, 4.9, 5.15, 5.4, 5.65, 5.95, 6.17, 6.37, 6.65, 6.87, 7.0, 7.23, 7.47, 7.67, 7.87, 8.11, 8.34, 8.46, 8.63, 8.93, 9.18, 9.31, 9.42, 9.51, 9.55, 9.63, 9.77, 9.78, 9.72, 9.82, 9.72, 9.6, 9.6, 9.48, 9.28, 9.05, 8.83, 8.56, 8.23, 8.06, 7.87, 7.64, 7.44, 7.19, 6.95, 6.74, 6.43, 6.08, 5.62, 5.02, 4.46, 4.15, 4.06, 4.29, 4.14, 3.89, 3.37, 2.88, 2.53, 2.01, 1.56, 1.2, 0.99, 0.71, 0.42, 0.06, -0.37, -0.79, -1.14, -1.46, -1.78, -1.89, -2.07, -2.09, -1.96, -1.77, -1.49, -1.19, -0.68, 0.05, 0.46, 0.71, 1.08, 1.35, 1.61, 1.81, 1.88, 1.77, 1.59, 1.28, 0.99, 0.73, 0.41, 0.16, -0.05, -0.19, -0.08, -0.09, -0.12, -0.15, -0.15, -0.2, -0.17, 0.07, 0.32, 0.52, 0.79, 1.12, 1.45, 1.9, 2.43, 2.78, 3.21, 3.67, 4.03, 4.47, 5.08, 5.04, 4.54, 3.18, 2.63, 2.76, 3.24, 3.58, 4.03, 3.97, 3.63, 3.71, 3.8, 3.74, 3.62, 3.47, 3.27, 3.07, 2.76, 2.38, 1.93, 1.5, 1.04, 0.54, -0.05, -0.49, -0.77, -1.4, -1.79, -2.25, -3.08, -3.88, -4.81, -5.96, -7.01, -7.64, -8.47, -9.61, -10.44, -11.36, -11.96, -12.51, -13.5, -14.13, -14.46, -14.82, -14.67, -15.06, -15.66, -15.48, -14.95, -15.53, -16.65, -17.35, -17.59, -17.31, -16.74, -16.72, -16.85, -17.66, -18.7, -18.87, -18.02, -17.27, -15.67, -14.41, -12.98, -11.5, -10.46, -9.14, -8.11, -7.54, -7.1, -6.52, -6.16, -5.78, -5.34, -4.99, -4.8, -4.58, -4.07, -4.42, -5.13, -6.45, -8.49, -9.62, -10.99, -12.07, -12.51]</t>
  </si>
  <si>
    <t>Klipsch S4</t>
  </si>
  <si>
    <t>S4</t>
  </si>
  <si>
    <t>[13.76, 13.76, 13.76, 13.75, 13.75, 13.74, 13.73, 13.72, 13.71, 13.7, 13.69, 13.68, 13.66, 13.65, 13.64, 13.62, 13.61, 13.59, 13.58, 13.57, 13.56, 13.55, 13.55, 13.55, 13.54, 13.54, 13.54, 13.53, 13.53, 13.52, 13.52, 13.52, 13.52, 13.51, 13.5, 13.48, 13.45, 13.43, 13.4, 13.37, 13.35, 13.34, 13.34, 13.35, 13.36, 13.36, 13.36, 13.36, 13.36, 13.35, 13.34, 13.34, 13.33, 13.32, 13.31, 13.31, 13.3, 13.29, 13.28, 13.27, 13.26, 13.25, 13.23, 13.22, 13.21, 13.2, 13.18, 13.16, 13.15, 13.13, 13.12, 13.1, 13.08, 13.07, 13.06, 13.05, 13.04, 13.03, 13.02, 13.01, 12.99, 12.98, 12.97, 12.96, 12.94, 12.93, 12.92, 12.9, 12.89, 12.87, 12.86, 12.84, 12.82, 12.81, 12.79, 12.77, 12.75, 12.74, 12.72, 12.7, 12.68, 12.66, 12.64, 12.62, 12.6, 12.58, 12.56, 12.54, 12.52, 12.5, 12.48, 12.45, 12.43, 12.41, 12.39, 12.36, 12.34, 12.32, 12.29, 12.27, 12.25, 12.22, 12.2, 12.18, 12.15, 12.13, 12.1, 12.08, 12.05, 12.03, 12.01, 11.98, 11.96, 11.93, 11.91, 11.88, 11.86, 11.83, 11.81, 11.78, 11.76, 11.73, 11.71, 11.69, 11.66, 11.63, 11.61, 11.58, 11.55, 11.52, 11.49, 11.46, 11.43, 11.4, 11.37, 11.33, 11.3, 11.27, 11.23, 11.2, 11.17, 11.13, 11.1, 11.07, 11.03, 11.0, 10.96, 10.93, 10.9, 10.86, 10.83, 10.8, 10.77, 10.73, 10.7, 10.67, 10.63, 10.6, 10.56, 10.53, 10.49, 10.46, 10.42, 10.38, 10.34, 10.3, 10.26, 10.21, 10.17, 10.13, 10.08, 10.04, 9.99, 9.94, 9.89, 9.84, 9.79, 9.74, 9.69, 9.64, 9.59, 9.53, 9.48, 9.42, 9.37, 9.32, 9.26, 9.21, 9.15, 9.09, 9.03, 8.97, 8.91, 8.85, 8.78, 8.72, 8.65, 8.58, 8.51, 8.43, 8.36, 8.29, 8.23, 8.17, 8.13, 8.09, 8.09, 8.11, 8.15, 8.23, 8.34, 8.46, 8.59, 8.72, 8.84, 8.94, 9.01, 9.04, 9.06, 9.03, 8.99, 8.93, 8.86, 8.79, 8.71, 8.62, 8.54, 8.45, 8.37, 8.29, 8.21, 8.13, 8.05, 7.98, 7.9, 7.83, 7.75, 7.68, 7.61, 7.54, 7.47, 7.4, 7.33, 7.26, 7.19, 7.12, 7.06, 6.99, 6.92, 6.85, 6.79, 6.72, 6.66, 6.6, 6.54, 6.47, 6.41, 6.35, 6.29, 6.23, 6.17, 6.11, 6.05, 5.98, 5.92, 5.85, 5.78, 5.72, 5.65, 5.58, 5.51, 5.44, 5.38, 5.31, 5.24, 5.17, 5.1, 5.03, 4.97, 4.9, 4.83, 4.76, 4.7, 4.63, 4.56, 4.49, 4.43, 4.36, 4.29, 4.23, 4.16, 4.09, 4.03, 3.96, 3.9, 3.83, 3.77, 3.7, 3.63, 3.57, 3.5, 3.43, 3.36, 3.29, 3.22, 3.16, 3.09, 3.02, 2.95, 2.88, 2.81, 2.74, 2.67, 2.6, 2.53, 2.46, 2.39, 2.32, 2.26, 2.19, 2.12, 2.05, 1.99, 1.92, 1.86, 1.8, 1.74, 1.68, 1.62, 1.56, 1.5, 1.45, 1.39, 1.33, 1.28, 1.22, 1.17, 1.11, 1.06, 1.0, 0.95, 0.9, 0.85, 0.79, 0.74, 0.69, 0.64, 0.6, 0.55, 0.5, 0.46, 0.42, 0.37, 0.33, 0.3, 0.26, 0.23, 0.2, 0.17, 0.14, 0.11, 0.09, 0.07, 0.05, 0.04, 0.03, 0.02, 0.01, 0.01, 0.0, 0.0, -0.0, -0.0, -0.0, 0.0, 0.01, 0.02, 0.04, 0.05, 0.07, 0.09, 0.11, 0.13, 0.15, 0.17, 0.19, 0.21, 0.23, 0.26, 0.28, 0.31, 0.34, 0.37, 0.4, 0.42, 0.45, 0.48, 0.52, 0.54, 0.57, 0.6, 0.63, 0.66, 0.69, 0.73, 0.76, 0.8, 0.84, 0.88, 0.93, 0.97, 1.02, 1.07, 1.11, 1.16, 1.21, 1.26, 1.31, 1.36, 1.42, 1.47, 1.53, 1.58, 1.64, 1.71, 1.77, 1.84, 1.9, 1.97, 2.04, 2.11, 2.18, 2.24, 2.31, 2.37, 2.42, 2.48, 2.52, 2.57, 2.62, 2.67, 2.73, 2.81, 2.89, 3.0, 3.12, 3.25, 3.39, 3.54, 3.68, 3.83, 3.97, 4.11, 4.24, 4.37, 4.49, 4.62, 4.75, 4.87, 5.0, 5.13, 5.27, 5.4, 5.54, 5.67, 5.81, 5.95, 6.08, 6.2, 6.33, 6.45, 6.57, 6.69, 6.81, 6.93, 7.04, 7.15, 7.26, 7.36, 7.44, 7.52, 7.58, 7.63, 7.66, 7.68, 7.68, 7.67, 7.64, 7.6, 7.55, 7.48, 7.41, 7.34, 7.25, 7.17, 7.07, 6.98, 6.89, 6.79, 6.69, 6.59, 6.49, 6.38, 6.28, 6.18, 6.08, 5.99, 5.9, 5.82, 5.74, 5.67, 5.61, 5.55, 5.5, 5.46, 5.42, 5.39, 5.36, 5.34, 5.33, 5.33, 5.34, 5.36, 5.39, 5.43, 5.48, 5.55, 5.62, 5.71, 5.81, 5.92, 6.05, 6.2, 6.35, 6.53, 6.72, 6.92, 7.15, 7.4, 7.66, 7.94, 8.24, 8.56, 8.89, 9.25, 9.61, 9.99, 10.38, 10.78, 11.17, 11.57, 11.96, 12.33, 12.68, 13.0, 13.29, 13.54, 13.73, 13.88, 13.97, 13.99, 13.96, 13.9, 13.76, 13.6, 13.42, 13.22, 13.02, 12.82, 12.64, 12.51, 12.41, 12.36, 12.39, 12.48, 12.63, 12.88, 13.16, 13.48, 13.81, 14.1, 14.34, 14.46, 14.43, 14.27, 13.92, 13.37, 12.67, 11.83, 10.81, 9.72, 8.56, 7.35, 6.15, 4.95, 3.81, 2.72, 1.68, 0.72, -0.16, -0.98, -1.73, -2.41, -3.05, -3.66, -4.22, -4.75, -5.26, -5.73, -6.17, -6.58, -6.95, -7.28, -7.59, -7.86, -8.09, -8.29, -8.46, -8.57, -8.66, -8.72, -8.71, -8.67, -8.59, -8.45, -8.25, -8.01, -7.69, -7.27, -6.79, -6.19, -5.44, -4.58, -3.6, -2.45, -1.23, 0.04, 1.33, 2.57, 3.73, 4.71, 5.49, 6.1, 6.45, 6.54, 6.48, 6.23, 5.88, 5.52, 5.19, 5.05, 5.02, 5.11, 5.31, 5.49, 5.61, 5.57, 5.33, 4.93, 4.31, 3.46, 2.49, 1.41, 0.25, -0.89, -2.0, -2.95, -3.77, -4.47, -4.95, -5.31, -5.57, -5.73, -5.83, -5.91]</t>
  </si>
  <si>
    <t>Klipsch T5 II True Wireless ANC</t>
  </si>
  <si>
    <t>T5 II True Wireless ANC</t>
  </si>
  <si>
    <t>[8.29, 8.33, 8.36, 8.4, 8.43, 8.46, 8.48, 8.51, 8.54, 8.56, 8.6, 8.63, 8.67, 8.71, 8.76, 8.8, 8.85, 8.89, 8.92, 8.96, 8.99, 9.01, 9.04, 9.07, 9.09, 9.12, 9.15, 9.17, 9.2, 9.23, 9.26, 9.28, 9.31, 9.33, 9.36, 9.38, 9.4, 9.42, 9.44, 9.46, 9.48, 9.49, 9.51, 9.53, 9.54, 9.56, 9.58, 9.6, 9.62, 9.64, 9.66, 9.68, 9.69, 9.71, 9.72, 9.73, 9.74, 9.76, 9.77, 9.78, 9.79, 9.8, 9.81, 9.82, 9.83, 9.84, 9.84, 9.85, 9.85, 9.86, 9.86, 9.87, 9.87, 9.88, 9.88, 9.89, 9.89, 9.9, 9.9, 9.9, 9.91, 9.91, 9.91, 9.91, 9.91, 9.9, 9.9, 9.9, 9.89, 9.89, 9.89, 9.88, 9.88, 9.87, 9.86, 9.85, 9.85, 9.84, 9.83, 9.82, 9.81, 9.8, 9.79, 9.79, 9.78, 9.77, 9.75, 9.74, 9.73, 9.72, 9.7, 9.69, 9.67, 9.66, 9.64, 9.62, 9.6, 9.58, 9.56, 9.54, 9.53, 9.51, 9.49, 9.46, 9.44, 9.42, 9.4, 9.38, 9.36, 9.34, 9.31, 9.29, 9.26, 9.24, 9.21, 9.18, 9.16, 9.13, 9.1, 9.07, 9.05, 9.02, 8.99, 8.96, 8.93, 8.9, 8.87, 8.84, 8.81, 8.78, 8.74, 8.71, 8.68, 8.64, 8.61, 8.57, 8.54, 8.5, 8.46, 8.43, 8.39, 8.35, 8.31, 8.28, 8.24, 8.2, 8.16, 8.12, 8.08, 8.04, 8.0, 7.96, 7.91, 7.87, 7.83, 7.78, 7.74, 7.69, 7.65, 7.6, 7.56, 7.52, 7.47, 7.42, 7.38, 7.33, 7.28, 7.23, 7.18, 7.13, 7.08, 7.03, 6.98, 6.94, 6.89, 6.84, 6.78, 6.73, 6.68, 6.62, 6.57, 6.51, 6.46, 6.41, 6.35, 6.3, 6.24, 6.19, 6.13, 6.08, 6.02, 5.97, 5.91, 5.86, 5.8, 5.75, 5.69, 5.64, 5.58, 5.53, 5.48, 5.43, 5.37, 5.32, 5.27, 5.22, 5.17, 5.12, 5.08, 5.03, 4.99, 4.95, 4.91, 4.87, 4.84, 4.8, 4.76, 4.72, 4.68, 4.63, 4.59, 4.54, 4.49, 4.44, 4.39, 4.33, 4.28, 4.22, 4.17, 4.11, 4.05, 3.99, 3.93, 3.87, 3.8, 3.74, 3.68, 3.62, 3.55, 3.49, 3.43, 3.37, 3.3, 3.24, 3.18, 3.11, 3.05, 2.99, 2.93, 2.86, 2.8, 2.74, 2.68, 2.62, 2.56, 2.5, 2.44, 2.37, 2.31, 2.25, 2.19, 2.13, 2.07, 2.01, 1.95, 1.89, 1.83, 1.77, 1.71, 1.65, 1.59, 1.53, 1.47, 1.41, 1.35, 1.29, 1.23, 1.17, 1.1, 1.04, 0.98, 0.92, 0.86, 0.8, 0.73, 0.67, 0.61, 0.55, 0.49, 0.42, 0.36, 0.3, 0.24, 0.17, 0.11, 0.05, -0.02, -0.08, -0.14, -0.2, -0.26, -0.32, -0.38, -0.44, -0.5, -0.56, -0.62, -0.68, -0.75, -0.81, -0.87, -0.93, -0.99, -1.04, -1.1, -1.16, -1.22, -1.28, -1.33, -1.39, -1.44, -1.49, -1.54, -1.59, -1.63, -1.68, -1.72, -1.76, -1.8, -1.84, -1.87, -1.91, -1.95, -1.99, -2.03, -2.08, -2.12, -2.16, -2.21, -2.25, -2.29, -2.33, -2.37, -2.41, -2.44, -2.46, -2.49, -2.5, -2.51, -2.51, -2.5, -2.48, -2.46, -2.42, -2.37, -2.31, -2.24, -2.15, -2.06, -1.95, -1.84, -1.72, -1.59, -1.46, -1.32, -1.18, -1.04, -0.9, -0.75, -0.6, -0.46, -0.31, -0.16, -0.02, 0.12, 0.26, 0.39, 0.53, 0.66, 0.79, 0.91, 1.04, 1.16, 1.28, 1.39, 1.51, 1.62, 1.73, 1.84, 1.94, 2.05, 2.15, 2.25, 2.34, 2.44, 2.53, 2.63, 2.72, 2.8, 2.89, 2.98, 3.06, 3.15, 3.23, 3.31, 3.39, 3.46, 3.54, 3.61, 3.69, 3.77, 3.84, 3.92, 3.99, 4.07, 4.15, 4.23, 4.31, 4.4, 4.48, 4.57, 4.66, 4.75, 4.84, 4.94, 5.03, 5.13, 5.23, 5.33, 5.44, 5.54, 5.65, 5.77, 5.88, 6.0, 6.12, 6.25, 6.38, 6.51, 6.64, 6.78, 6.92, 7.06, 7.2, 7.35, 7.51, 7.66, 7.82, 7.98, 8.15, 8.31, 8.48, 8.65, 8.82, 9.0, 9.17, 9.35, 9.53, 9.7, 9.88, 10.05, 10.22, 10.39, 10.55, 10.71, 10.87, 11.02, 11.16, 11.29, 11.42, 11.53, 11.63, 11.72, 11.8, 11.87, 11.93, 11.97, 12.0, 12.02, 12.03, 12.03, 12.02, 12.0, 11.97, 11.93, 11.89, 11.84, 11.79, 11.73, 11.67, 11.61, 11.55, 11.49, 11.43, 11.37, 11.32, 11.27, 11.22, 11.17, 11.14, 11.1, 11.08, 11.06, 11.05, 11.04, 11.05, 11.06, 11.08, 11.11, 11.16, 11.21, 11.27, 11.35, 11.43, 11.52, 11.63, 11.74, 11.86, 11.99, 12.13, 12.26, 12.39, 12.52, 12.64, 12.75, 12.84, 12.9, 12.94, 12.93, 12.88, 12.8, 12.65, 12.46, 12.24, 11.94, 11.61, 11.25, 10.84, 10.4, 9.94, 9.46, 8.97, 8.47, 7.97, 7.47, 6.97, 6.48, 6.0, 5.54, 5.08, 4.64, 4.22, 3.8, 3.41, 3.03, 2.65, 2.3, 1.96, 1.64, 1.33, 1.04, 0.76, 0.49, 0.24, 0.01, -0.21, -0.4, -0.59, -0.75, -0.9, -1.03, -1.15, -1.24, -1.32, -1.39, -1.43, -1.44, -1.44, -1.42, -1.37, -1.29, -1.19, -1.05, -0.88, -0.68, -0.44, -0.16, 0.15, 0.51, 0.93, 1.38, 1.88, 2.45, 3.05, 3.68, 4.35, 5.04, 5.73, 6.41, 7.03, 7.58, 8.04, 8.3, 8.42, 8.39, 8.11, 7.7, 7.18, 6.53, 5.85, 5.16, 4.51, 3.93, 3.42, 3.0, 2.69, 2.44, 2.28, 2.21, 2.2, 2.23, 2.31, 2.39, 2.46, 2.46, 2.37, 2.2, 1.86, 1.38, 0.78, 0.04, -0.81, -1.72, -2.68, -3.65, -4.6, -5.52, -6.38, -7.18, -7.93, -8.6, -9.2, -9.76, -10.24, -10.65, -11.01, -11.31, -11.53, -11.69, -11.81, -11.83, -11.8, -11.71, -11.55, -11.32, -11.06, -10.73, -10.37, -9.99, -9.59, -9.22, -8.88, -8.57, -8.34, -8.17, -8.05, -8.03, -8.06, -8.14, -8.32, -8.6, -9.0, -9.61, -10.53, -11.7]</t>
  </si>
  <si>
    <t>Klipsch T5 II True Wireless Sport</t>
  </si>
  <si>
    <t>T5 II True Wireless Sport</t>
  </si>
  <si>
    <t>[9.34, 9.31, 9.27, 9.24, 9.21, 9.18, 9.14, 9.11, 9.08, 9.04, 9.01, 8.98, 8.94, 8.91, 8.87, 8.84, 8.8, 8.77, 8.73, 8.7, 8.66, 8.63, 8.59, 8.55, 8.52, 8.48, 8.45, 8.41, 8.37, 8.34, 8.3, 8.26, 8.22, 8.18, 8.15, 8.11, 8.07, 8.03, 7.99, 7.95, 7.9, 7.86, 7.82, 7.78, 7.74, 7.69, 7.65, 7.61, 7.57, 7.52, 7.48, 7.43, 7.39, 7.35, 7.3, 7.26, 7.21, 7.17, 7.12, 7.08, 7.03, 6.99, 6.94, 6.9, 6.85, 6.8, 6.76, 6.71, 6.66, 6.61, 6.56, 6.52, 6.47, 6.42, 6.37, 6.32, 6.27, 6.22, 6.18, 6.13, 6.08, 6.03, 5.98, 5.93, 5.88, 5.83, 5.78, 5.73, 5.68, 5.63, 5.57, 5.52, 5.47, 5.42, 5.37, 5.31, 5.26, 5.21, 5.16, 5.1, 5.05, 5.0, 4.95, 4.9, 4.84, 4.79, 4.74, 4.69, 4.64, 4.59, 4.53, 4.48, 4.43, 4.37, 4.32, 4.26, 4.2, 4.15, 4.09, 4.04, 3.98, 3.93, 3.88, 3.82, 3.77, 3.71, 3.66, 3.6, 3.55, 3.5, 3.44, 3.39, 3.33, 3.28, 3.22, 3.17, 3.11, 3.06, 3.0, 2.95, 2.89, 2.84, 2.78, 2.73, 2.68, 2.62, 2.57, 2.51, 2.46, 2.4, 2.35, 2.29, 2.24, 2.19, 2.13, 2.08, 2.02, 1.97, 1.91, 1.86, 1.8, 1.75, 1.69, 1.64, 1.59, 1.53, 1.48, 1.42, 1.37, 1.31, 1.26, 1.2, 1.15, 1.1, 1.04, 0.99, 0.94, 0.89, 0.84, 0.78, 0.73, 0.68, 0.63, 0.57, 0.52, 0.47, 0.43, 0.38, 0.33, 0.29, 0.24, 0.2, 0.15, 0.11, 0.07, 0.03, -0.01, -0.06, -0.1, -0.14, -0.18, -0.22, -0.25, -0.29, -0.33, -0.37, -0.41, -0.45, -0.49, -0.53, -0.56, -0.6, -0.64, -0.68, -0.72, -0.76, -0.8, -0.83, -0.87, -0.91, -0.95, -0.99, -1.03, -1.06, -1.1, -1.13, -1.16, -1.19, -1.23, -1.26, -1.29, -1.32, -1.35, -1.39, -1.42, -1.45, -1.48, -1.51, -1.55, -1.58, -1.61, -1.64, -1.67, -1.71, -1.74, -1.77, -1.8, -1.84, -1.87, -1.9, -1.94, -1.97, -2.0, -2.04, -2.07, -2.1, -2.14, -2.17, -2.2, -2.24, -2.27, -2.3, -2.33, -2.36, -2.39, -2.42, -2.45, -2.48, -2.51, -2.54, -2.56, -2.59, -2.62, -2.65, -2.68, -2.71, -2.73, -2.76, -2.79, -2.82, -2.84, -2.87, -2.9, -2.92, -2.95, -2.98, -3.01, -3.03, -3.06, -3.09, -3.12, -3.14, -3.17, -3.2, -3.22, -3.25, -3.28, -3.3, -3.33, -3.35, -3.38, -3.4, -3.43, -3.45, -3.48, -3.5, -3.52, -3.55, -3.57, -3.59, -3.61, -3.64, -3.66, -3.68, -3.7, -3.72, -3.74, -3.76, -3.78, -3.8, -3.82, -3.84, -3.86, -3.88, -3.9, -3.92, -3.94, -3.95, -3.97, -3.99, -4.01, -4.02, -4.04, -4.06, -4.07, -4.09, -4.1, -4.11, -4.13, -4.14, -4.15, -4.16, -4.17, -4.18, -4.19, -4.2, -4.21, -4.22, -4.23, -4.24, -4.25, -4.25, -4.26, -4.27, -4.27, -4.27, -4.28, -4.28, -4.28, -4.28, -4.28, -4.28, -4.28, -4.27, -4.26, -4.25, -4.23, -4.21, -4.17, -4.13, -4.08, -4.01, -3.94, -3.85, -3.74, -3.62, -3.48, -3.32, -3.15, -2.96, -2.76, -2.55, -2.33, -2.11, -1.88, -1.66, -1.43, -1.22, -1.0, -0.79, -0.59, -0.4, -0.21, -0.03, 0.15, 0.32, 0.49, 0.65, 0.8, 0.95, 1.1, 1.24, 1.38, 1.52, 1.66, 1.79, 1.92, 2.05, 2.18, 2.31, 2.44, 2.56, 2.69, 2.81, 2.93, 3.05, 3.17, 3.28, 3.4, 3.51, 3.63, 3.74, 3.85, 3.97, 4.08, 4.19, 4.31, 4.42, 4.53, 4.65, 4.77, 4.88, 5.0, 5.12, 5.25, 5.37, 5.5, 5.63, 5.76, 5.89, 6.02, 6.16, 6.3, 6.44, 6.59, 6.73, 6.88, 7.03, 7.19, 7.34, 7.5, 7.66, 7.82, 7.98, 8.14, 8.3, 8.46, 8.62, 8.77, 8.92, 9.07, 9.2, 9.33, 9.46, 9.57, 9.67, 9.75, 9.82, 9.88, 9.92, 9.94, 9.94, 9.93, 9.9, 9.85, 9.78, 9.69, 9.58, 9.46, 9.33, 9.18, 9.02, 8.85, 8.67, 8.48, 8.28, 8.08, 7.87, 7.65, 7.44, 7.22, 7.0, 6.78, 6.56, 6.34, 6.12, 5.91, 5.69, 5.48, 5.27, 5.07, 4.86, 4.66, 4.47, 4.28, 4.09, 3.9, 3.72, 3.55, 3.37, 3.2, 3.04, 2.87, 2.72, 2.56, 2.41, 2.26, 2.11, 1.97, 1.83, 1.69, 1.56, 1.43, 1.3, 1.17, 1.05, 0.93, 0.82, 0.71, 0.61, 0.51, 0.41, 0.33, 0.24, 0.16, 0.09, 0.02, -0.05, -0.1, -0.16, -0.21, -0.25, -0.29, -0.32, -0.35, -0.37, -0.38, -0.39, -0.39, -0.38, -0.36, -0.33, -0.3, -0.25, -0.19, -0.12, -0.05, 0.04, 0.14, 0.25, 0.37, 0.5, 0.65, 0.81, 0.98, 1.17, 1.36, 1.58, 1.8, 2.04, 2.28, 2.54, 2.81, 3.09, 3.4, 3.72, 4.06, 4.43, 4.82, 5.24, 5.67, 6.1, 6.53, 6.92, 7.25, 7.53, 7.7, 7.76, 7.73, 7.57, 7.29, 6.94, 6.51, 6.01, 5.49, 4.95, 4.4, 3.87, 3.35, 2.88, 2.44, 2.03, 1.67, 1.35, 1.07, 0.84, 0.66, 0.51, 0.4, 0.34, 0.32, 0.34, 0.42, 0.54, 0.7, 0.92, 1.19, 1.49, 1.82, 2.16, 2.5, 2.8, 3.02, 3.15, 3.18, 3.0, 2.67, 2.21, 1.51, 0.7, -0.21, -1.23, -2.29, -3.37, -4.44, -5.48, -6.48, -7.44, -8.33, -9.18, -9.99, -10.74, -11.45, -12.14, -12.77, -13.37, -13.94, -14.48, -14.99, -15.47, -15.92, -16.35, -16.75, -17.12, -17.46, -17.78, -18.08, -18.34, -18.58, -18.79, -18.98, -19.13, -19.26, -19.36, -19.42, -19.46, -19.46, -19.41, -19.33, -19.21, -19.02, -18.8, -18.53, -18.18, -17.77, -17.31, -16.78, -16.19, -15.55, -14.87, -14.18, -13.51, -12.87, -12.32, -11.87, -11.52, -11.43, -11.48, -11.7, -12.17, -12.83, -13.62, -14.6, -15.74, -17.01]</t>
  </si>
  <si>
    <t>Klipsch T5 True Wireless</t>
  </si>
  <si>
    <t>T5 True Wireless</t>
  </si>
  <si>
    <t>[-15.01, -14.8, -14.59, -14.39, -14.22, -14.08, -13.97, -13.9, -13.85, -13.81, -13.78, -13.74, -13.7, -13.64, -13.57, -13.5, -13.42, -13.36, -13.31, -13.26, -13.23, -13.19, -13.15, -13.1, -13.03, -12.95, -12.85, -12.77, -12.7, -12.64, -12.61, -12.59, -12.58, -12.57, -12.53, -12.47, -12.38, -12.27, -12.15, -12.01, -11.9, -11.79, -11.7, -11.64, -11.59, -11.54, -11.5, -11.45, -11.39, -11.33, -11.26, -11.19, -11.12, -11.06, -11.0, -10.94, -10.87, -10.81, -10.74, -10.66, -10.58, -10.51, -10.43, -10.36, -10.3, -10.24, -10.18, -10.12, -10.06, -10.01, -9.95, -9.89, -9.83, -9.77, -9.7, -9.64, -9.58, -9.51, -9.44, -9.38, -9.31, -9.25, -9.18, -9.11, -9.05, -8.98, -8.91, -8.84, -8.78, -8.72, -8.66, -8.6, -8.54, -8.48, -8.42, -8.36, -8.3, -8.24, -8.18, -8.12, -8.06, -8.0, -7.94, -7.87, -7.81, -7.74, -7.67, -7.6, -7.54, -7.47, -7.41, -7.35, -7.29, -7.23, -7.17, -7.11, -7.06, -7.0, -6.94, -6.88, -6.82, -6.75, -6.69, -6.62, -6.56, -6.49, -6.43, -6.37, -6.31, -6.26, -6.2, -6.14, -6.08, -6.02, -5.96, -5.9, -5.84, -5.78, -5.72, -5.65, -5.59, -5.53, -5.47, -5.41, -5.35, -5.29, -5.22, -5.16, -5.1, -5.04, -4.98, -4.91, -4.85, -4.79, -4.73, -4.67, -4.61, -4.55, -4.49, -4.43, -4.37, -4.31, -4.25, -4.19, -4.13, -4.07, -4.01, -3.95, -3.9, -3.84, -3.79, -3.73, -3.68, -3.63, -3.58, -3.52, -3.47, -3.42, -3.37, -3.33, -3.28, -3.24, -3.19, -3.15, -3.11, -3.06, -3.01, -2.96, -2.9, -2.83, -2.76, -2.68, -2.61, -2.53, -2.45, -2.37, -2.29, -2.21, -2.14, -2.07, -2.0, -1.94, -1.88, -1.82, -1.76, -1.71, -1.66, -1.6, -1.54, -1.49, -1.42, -1.36, -1.29, -1.21, -1.13, -1.05, -0.97, -0.88, -0.8, -0.71, -0.63, -0.55, -0.47, -0.39, -0.32, -0.24, -0.17, -0.11, -0.04, 0.02, 0.08, 0.14, 0.2, 0.25, 0.3, 0.36, 0.4, 0.45, 0.5, 0.54, 0.58, 0.62, 0.66, 0.7, 0.73, 0.76, 0.8, 0.82, 0.85, 0.88, 0.9, 0.92, 0.94, 0.96, 0.97, 0.98, 0.99, 1.0, 1.01, 1.01, 1.02, 1.02, 1.02, 1.02, 1.01, 1.01, 1.01, 1.0, 1.0, 0.99, 0.99, 0.98, 0.97, 0.97, 0.96, 0.95, 0.94, 0.93, 0.92, 0.9, 0.88, 0.87, 0.85, 0.82, 0.8, 0.77, 0.75, 0.72, 0.69, 0.65, 0.62, 0.58, 0.55, 0.51, 0.47, 0.44, 0.4, 0.36, 0.31, 0.27, 0.23, 0.19, 0.15, 0.1, 0.06, 0.02, -0.02, -0.07, -0.11, -0.15, -0.2, -0.24, -0.28, -0.32, -0.37, -0.41, -0.45, -0.49, -0.54, -0.58, -0.62, -0.66, -0.7, -0.75, -0.79, -0.83, -0.87, -0.91, -0.95, -0.99, -1.03, -1.07, -1.1, -1.14, -1.18, -1.21, -1.25, -1.28, -1.32, -1.35, -1.38, -1.41, -1.44, -1.47, -1.49, -1.52, -1.54, -1.57, -1.59, -1.6, -1.62, -1.64, -1.65, -1.66, -1.68, -1.69, -1.69, -1.7, -1.71, -1.71, -1.72, -1.72, -1.72, -1.72, -1.72, -1.71, -1.71, -1.7, -1.69, -1.67, -1.66, -1.64, -1.61, -1.59, -1.56, -1.52, -1.48, -1.43, -1.38, -1.32, -1.26, -1.19, -1.11, -1.03, -0.94, -0.85, -0.76, -0.66, -0.55, -0.45, -0.34, -0.24, -0.13, -0.02, 0.1, 0.21, 0.33, 0.45, 0.58, 0.71, 0.85, 0.99, 1.14, 1.3, 1.47, 1.64, 1.82, 2.0, 2.18, 2.37, 2.56, 2.74, 2.93, 3.11, 3.29, 3.47, 3.64, 3.81, 3.97, 4.12, 4.27, 4.41, 4.55, 4.68, 4.81, 4.93, 5.04, 5.15, 5.26, 5.36, 5.46, 5.55, 5.65, 5.73, 5.82, 5.9, 5.98, 6.06, 6.14, 6.21, 6.28, 6.35, 6.41, 6.48, 6.54, 6.6, 6.66, 6.72, 6.78, 6.84, 6.9, 6.96, 7.02, 7.09, 7.15, 7.21, 7.28, 7.35, 7.42, 7.49, 7.57, 7.64, 7.72, 7.8, 7.88, 7.96, 8.03, 8.11, 8.19, 8.26, 8.33, 8.4, 8.47, 8.53, 8.58, 8.63, 8.68, 8.71, 8.74, 8.77, 8.78, 8.78, 8.78, 8.77, 8.75, 8.73, 8.69, 8.65, 8.6, 8.54, 8.47, 8.39, 8.31, 8.21, 8.11, 8.0, 7.88, 7.75, 7.62, 7.49, 7.34, 7.2, 7.05, 6.89, 6.74, 6.58, 6.42, 6.26, 6.1, 5.93, 5.77, 5.61, 5.45, 5.29, 5.13, 4.97, 4.81, 4.66, 4.51, 4.36, 4.21, 4.07, 3.93, 3.79, 3.66, 3.53, 3.41, 3.29, 3.17, 3.05, 2.94, 2.83, 2.73, 2.63, 2.53, 2.44, 2.35, 2.27, 2.19, 2.11, 2.04, 1.98, 1.92, 1.86, 1.81, 1.76, 1.72, 1.69, 1.66, 1.64, 1.63, 1.62, 1.62, 1.62, 1.63, 1.65, 1.68, 1.72, 1.76, 1.82, 1.88, 1.95, 2.03, 2.11, 2.2, 2.3, 2.41, 2.52, 2.64, 2.77, 2.92, 3.07, 3.23, 3.41, 3.6, 3.8, 4.02, 4.25, 4.49, 4.74, 4.98, 5.23, 5.46, 5.68, 5.87, 6.04, 6.17, 6.25, 6.29, 6.28, 6.21, 6.09, 5.92, 5.68, 5.41, 5.11, 4.75, 4.38, 4.0, 3.6, 3.21, 2.81, 2.43, 2.06, 1.71, 1.38, 1.07, 0.79, 0.53, 0.32, 0.13, -0.04, -0.15, -0.23, -0.28, -0.28, -0.24, -0.16, -0.04, 0.14, 0.35, 0.6, 0.91, 1.24, 1.58, 1.91, 2.21, 2.46, 2.6, 2.64, 2.59, 2.37, 2.01, 1.54, 0.93, 0.21, -0.59, -1.45, -2.39, -3.34, -4.31, -5.28, -6.23, -7.16, -8.05, -8.9, -9.71, -10.48, -11.21, -11.92, -12.58, -13.2, -13.79, -14.36, -14.89, -15.39, -15.87, -16.32, -16.75, -17.16, -17.54, -17.9, -18.24, -18.55, -18.84, -19.1, -19.35, -19.56, -19.75, -19.92, -20.04, -20.14, -20.21, -20.23, -20.22, -20.17, -20.08, -19.94, -19.77, -19.55, -19.26, -18.92, -18.53, -18.04, -17.49, -16.88, -16.21, -15.56, -14.93, -14.43, -14.11, -13.96, -14.12, -14.65, -15.45]</t>
  </si>
  <si>
    <t>Klipsch X10</t>
  </si>
  <si>
    <t>X10</t>
  </si>
  <si>
    <t>[4.47, 4.5, 4.53, 4.56, 4.58, 4.61, 4.6, 4.59, 4.58,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4.57, 4.6, 4.61, 4.58, 4.48, 4.47, 4.47, 4.47, 4.45, 4.33, 4.31, 4.35, 4.37, 4.37, 4.37, 4.37, 4.37, 4.37, 4.37, 4.37, 4.37, 4.37, 4.37, 4.37, 4.37, 4.36, 4.35, 4.35, 4.38, 4.34, 4.19, 4.18, 4.16, 4.12, 4.01, 3.91, 3.94, 3.94, 3.92, 3.9, 3.89, 3.89, 3.89, 3.89, 3.92, 3.97, 3.9, 3.81, 3.82, 3.83, 3.83, 3.71, 3.72, 3.74, 3.76, 3.76, 3.77, 3.77, 3.81, 3.82, 3.71, 3.68, 3.62, 3.5, 3.56, 3.59, 3.58, 3.58, 3.58, 3.58, 3.61, 3.65, 3.59, 3.5, 3.48, 3.37, 3.33, 3.36, 3.38, 3.43, 3.41, 3.29, 3.26, 3.25, 3.21, 3.08, 3.11, 3.13, 3.15, 3.16, 3.17, 3.24, 3.19, 3.0, 2.97, 3.02, 3.05, 3.07, 3.12, 3.11, 3.02, 2.98, 2.89, 2.81, 2.85, 2.87, 2.86, 2.89, 2.93, 2.8, 2.61, 2.61, 2.66, 2.68, 2.69, 2.77, 2.75, 2.67, 2.54, 2.51, 2.58, 2.62, 2.68, 2.68, 2.5, 2.39, 2.42, 2.44, 2.44, 2.42, 2.34, 2.27, 2.24, 2.24, 2.25, 2.26, 2.11, 2.11, 2.25, 2.25, 2.14, 2.12, 2.02, 1.97, 2.06, 2.12, 1.89, 1.74, 1.8, 1.83, 1.83, 1.86, 1.88, 1.66, 1.57, 1.61, 1.63, 1.63, 1.57, 1.52, 1.47, 1.47, 1.34, 1.29, 1.43, 1.47, 1.24, 1.1, 1.16, 1.18, 1.18, 1.15, 1.09, 1.02, 1.0, 0.97, 0.83, 0.91, 1.11, 0.95, 0.85, 0.97, 1.05, 1.04, 1.06, 1.04, 1.06, 1.1, 1.1, 1.08, 1.02, 1.01, 0.94, 0.8, 0.9, 1.01, 0.72, 0.6, 0.62, 0.59, 0.54, 0.41, 0.31, 0.2, 0.16, 0.07, 0.0, -0.09, -0.09, -0.12, -0.17, -0.22, -0.22, -0.2, -0.16, -0.08, 0.05, -0.07, -0.3, -0.24, -0.11, -0.04, 0.1, 0.18, 0.07, -0.04, -0.06, -0.07, -0.01, -0.0, -0.2, -0.28, -0.3, -0.32, -0.33, -0.34, -0.34, -0.34, -0.33, -0.33, -0.34, -0.41, -0.36, -0.25, -0.23, -0.24, -0.25, -0.32, -0.32, -0.2, -0.17, -0.18, -0.18, -0.14, -0.09, -0.0, 0.04, 0.05, 0.06, 0.01, 0.0, 0.17, 0.24, 0.26, 0.3, 0.34, 0.38, 0.43, 0.37, 0.38, 0.5, 0.57, 0.54, 0.55, 0.69, 0.8, 0.82, 0.85, 0.81, 0.9, 0.8, 0.82, 0.99, 0.93, 0.99, 1.15, 1.18, 1.19, 1.22, 1.25, 1.25, 1.27, 1.23, 1.21, 1.35, 1.42, 1.41, 1.38, 1.39, 1.43, 1.46, 1.48, 1.47, 1.35, 1.45, 1.6, 1.69, 1.75, 1.81, 1.87, 1.94, 2.13, 2.08, 1.85, 1.9, 2.09, 2.08, 1.94, 2.0, 2.25, 2.48, 2.34, 2.33, 2.47, 2.59, 2.68, 2.73, 2.8, 2.88, 2.92, 2.99, 3.07, 3.18, 3.45, 3.6, 3.54, 3.64, 3.8, 3.93, 4.06, 4.18, 4.43, 4.67, 4.5, 4.61, 4.92, 4.9, 5.0, 5.35, 5.36, 5.39, 5.54, 6.09, 6.49, 6.62, 6.83, 7.09, 7.14, 7.24, 7.68, 7.83, 7.91, 8.43, 8.79, 8.77, 8.8, 8.9, 9.07, 9.11, 9.05, 8.94, 8.97, 9.14, 9.07, 8.91, 8.67, 8.45, 8.22, 7.86, 7.47, 7.2, 6.88, 6.48, 6.16, 5.79, 5.39, 5.05, 4.71, 4.3, 3.77, 3.41, 3.03, 2.59, 2.2, 1.88, 1.5, 1.18, 0.92, 0.69, 0.43, 0.09, -0.16, -0.38, -0.74, -0.94, -1.23, -1.49, -1.75, -1.94, -2.05, -2.19, -2.34, -2.6, -2.84, -3.01, -3.23, -3.33, -3.44, -3.6, -3.79, -4.0, -4.29, -4.59, -4.91, -5.04, -5.16, -5.21, -5.24, -5.33, -5.39, -5.42, -5.46, -5.52, -5.6, -5.67, -5.67, -5.82, -5.89, -5.86, -5.72, -5.67, -5.71, -5.64, -5.65, -5.62, -5.66, -5.49, -5.5, -5.54, -5.31, -5.31, -5.16, -4.85, -4.59, -4.1, -3.54, -3.09, -2.8, -2.42, -2.05, -1.67, -1.28, -0.89, -0.45, 0.03, 0.33, -0.15, -0.17, 0.68, 2.06, 2.98, 3.96, 4.49, 4.82, 5.25, 5.44, 5.48, 5.44, 5.36, 4.88, 4.47, 3.81, 3.03, 2.3, 1.47, 0.47, -0.57, -1.36, -2.3, -3.56, -4.39, -5.42, -6.41, -7.17, -7.94, -8.87, -9.81, -10.54, -11.58, -12.48, -12.93, -13.32, -14.32, -15.08, -15.75, -16.54, -17.16, -17.74, -18.51, -18.74, -18.59, -18.4, -17.58, -16.92, -16.46, -16.15, -15.94, -16.01, -17.51, -18.44, -18.73, -18.64, -18.71, -18.59, -17.79, -16.91, -16.67, -17.16, -17.39, -14.87, -12.91, -13.59, -15.0, -18.63, -20.56, -23.0, -25.4, -25.87, -26.07, -25.63, -26.88, -30.03, -29.01, -26.27, -23.07, -18.94, -16.23, -18.72, -23.72, -24.42, -23.45, -21.54, -20.39, -18.34, -16.37, -13.8, -13.85, -13.5, -14.03, -12.64, -12.39]</t>
  </si>
  <si>
    <t>Klipsch X10i</t>
  </si>
  <si>
    <t>X10i</t>
  </si>
  <si>
    <t>[4.1, 4.1, 4.1, 4.1, 4.1, 4.1, 4.1, 4.1, 4.1, 4.1, 4.1, 4.1, 4.1, 4.1, 4.1, 4.1, 4.1, 4.1, 4.1, 4.14, 4.19, 4.25, 4.31,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4.18, 4.1, 4.1, 4.1, 4.1, 4.1, 4.1, 4.1, 4.1, 4.1, 4.1, 4.1, 4.1, 4.1, 4.1, 4.1, 4.1, 4.1, 4.1, 4.1, 4.1, 4.1, 4.1, 4.1, 4.1, 4.1, 4.1, 4.1, 4.1, 4.1, 4.1, 4.09, 4.02, 3.87, 3.87, 3.87, 3.87, 3.87, 3.87, 3.87, 3.87, 3.87, 3.87, 3.87, 3.87, 3.87, 3.87, 3.87, 3.87, 3.87, 3.87, 3.87, 3.77, 3.66, 3.65, 3.65, 3.65, 3.65, 3.65, 3.65, 3.65, 3.65, 3.65, 3.65, 3.65, 3.65, 3.65, 3.65, 3.65, 3.5, 3.42, 3.42, 3.42, 3.42, 3.42, 3.42, 3.42, 3.42, 3.42, 3.42, 3.42, 3.42, 3.38, 3.26, 3.19, 3.19, 3.19, 3.19, 3.19, 3.19, 3.19, 3.19, 3.19, 3.19, 3.03, 2.97, 2.96, 2.96, 2.96, 2.96, 2.96, 2.96, 2.96, 2.96, 2.88, 2.77, 2.74, 2.74, 2.74, 2.74, 2.74, 2.74, 2.74, 2.74, 2.74, 2.57, 2.51, 2.51, 2.51, 2.51, 2.51, 2.51, 2.51, 2.51, 2.46, 2.31, 2.28, 2.28, 2.28, 2.28, 2.28, 2.28, 2.28, 2.15, 2.07, 2.05, 2.05, 2.05, 2.05, 2.05, 2.05, 2.05, 2.04, 1.85, 1.82, 1.82, 1.82, 1.82, 1.82, 1.82, 1.79, 1.65, 1.6, 1.6, 1.6, 1.6, 1.6, 1.6, 1.5, 1.39, 1.37, 1.37, 1.37, 1.37, 1.37, 1.37, 1.37, 1.21, 1.15, 1.14, 1.14, 1.14, 1.14, 1.14, 1.14, 0.96, 0.91, 0.91, 0.91, 0.91, 0.91, 0.91, 0.91, 0.73, 0.68, 0.68, 0.68, 0.68, 0.68, 0.68, 0.63, 0.5, 0.46, 0.46, 0.46, 0.46, 0.46, 0.4, 0.26, 0.23, 0.23, 0.23, 0.23, 0.23, 0.23, 0.13, 0.02, 0.0, 0.0, 0.0, 0.0, 0.0, 0.0, -0.13, -0.22, -0.23, -0.23, -0.23, -0.23, -0.23, -0.23, -0.39, -0.45, -0.46, -0.46, -0.46, -0.46, -0.46, -0.46, -0.46, -0.46, -0.46, -0.46, -0.46, -0.46, -0.46, -0.46, -0.46, -0.46, -0.46, -0.46, -0.46, -0.46, -0.46, -0.46, -0.46, -0.46, -0.46, -0.46, -0.44, -0.27, -0.23, -0.23, -0.23, -0.23, -0.23, -0.23, -0.18, -0.04, 0.0, 0.0, 0.0, 0.0, 0.04, 0.19, 0.23, 0.23, 0.23, 0.39, 0.45, 0.46, 0.46, 0.46, 0.57, 0.66, 0.68, 0.68, 0.73, 0.88, 0.91, 0.91, 1.06, 1.13, 1.14, 1.14, 1.22, 1.34, 1.37, 1.37, 1.38, 1.55, 1.6, 1.6, 1.6, 1.74, 1.81, 1.82, 1.82, 1.82, 1.82, 1.95, 2.04, 2.05, 2.05, 2.05, 2.14, 2.26, 2.28, 2.28, 2.28, 2.28, 2.28, 2.28, 2.28, 2.42, 2.5, 2.51, 2.51, 2.51, 2.51, 2.63, 2.72, 2.74, 2.76, 2.92, 2.96, 3.07, 3.17, 3.19, 3.2, 3.37, 3.42, 3.51, 3.62, 3.79, 3.86, 4.05, 4.1, 4.17, 4.3, 4.45, 4.54, 4.73, 4.8, 4.96, 5.09, 5.32, 5.45, 5.62, 5.69, 5.91, 6.17, 6.43, 6.58, 6.75, 6.99, 7.23, 7.33, 7.55, 7.72, 7.87, 8.11, 8.37, 8.55, 8.87, 9.08, 9.22, 9.32, 9.5, 9.56, 9.57, 9.57, 9.57, 9.57, 9.44, 9.35, 9.15, 8.93, 8.82, 8.6, 8.34, 8.23, 7.86, 7.46, 7.09, 6.8, 6.54, 6.28, 5.86, 5.44, 5.06, 4.78, 4.52, 4.25, 3.92, 3.54, 3.24, 3.01, 2.9, 2.68, 2.36, 1.98, 1.67, 1.42, 1.32, 1.11, 0.85, 0.7, 0.53, 0.29, 0.2, 0.04, -0.08, -0.2, -0.36, -0.45, -0.63, -0.68, -0.74, -0.88, -1.03, -1.12, -1.3, -1.37, -1.41, -1.56, -1.6, -1.6, -1.6, -1.6, -1.6, -1.6, -1.6, -1.6, -1.72, -1.81, -1.82, -1.82, -1.82, -1.82, -1.82, -1.69, -1.61, -1.6, -1.56, -1.34, -1.08, -0.93, -0.76, -0.52, -0.46, -0.46, -0.46, -0.46, -0.58, -0.82, -0.91, -1.09, -1.05, -0.77, -0.43, -0.26, -0.23, -0.42, -0.69, -1.09, -1.55, -1.96, -2.43, -2.77, -3.23, -3.67, -4.17, -4.65, -5.11, -5.48, -5.67, -6.0, -6.37, -6.65, -6.91, -7.18, -7.28, -7.47, -7.56, -7.71, -7.75, -7.75, -7.75, -7.75, -7.73, -7.57, -7.45, -7.23, -7.09, -6.92, -6.85, -6.54, -6.12, -5.65, -5.25, -4.92, -4.56, -4.26, -3.91, -3.63, -3.45, -3.53, -3.63, -3.81, -4.06, -4.32, -4.58, -4.85, -4.99, -5.16, -5.23, -5.03, -4.64, -4.1, -3.51, -2.98, -2.53, -2.51, -3.42, -5.05, -6.93, -8.79, -10.55, -12.51, -14.39, -16.13, -17.66, -18.86, -19.96, -21.17, -22.46, -23.76, -24.94, -25.98, -27.06, -28.64, -31.01, -33.18, -34.94, -35.27, -34.93, -33.92, -32.53, -31.18, -30.14, -29.34, -28.66, -28.01, -27.23, -26.27, -25.23, -24.2, -23.41, -22.91, -22.86, -23.54, -24.66, -25.92]</t>
  </si>
  <si>
    <t>Klipsch X12i</t>
  </si>
  <si>
    <t>X12i</t>
  </si>
  <si>
    <t>[4.28, 4.34, 4.39, 4.45, 4.51, 4.56, 4.55, 4.55, 4.54, 4.53, 4.53, 4.53, 4.52, 4.52, 4.52, 4.54, 4.57, 4.59, 4.61, 4.64, 4.66, 4.69, 4.71, 4.72, 4.72, 4.72, 4.72, 4.72, 4.72, 4.72, 4.72, 4.73, 4.74, 4.75, 4.76, 4.78, 4.8, 4.81, 4.82, 4.82, 4.82, 4.83, 4.88, 4.92, 4.97, 4.95, 4.93, 4.91, 4.91, 4.91, 4.91, 4.91, 4.91, 4.91, 4.91, 4.91, 4.91, 4.91, 4.9, 4.9, 4.94, 4.98, 5.01, 5.01, 5.01, 5.01, 5.01, 5.01, 5.01, 5.01, 5.01, 5.01, 5.01, 5.01, 5.01, 5.01, 5.01, 5.01, 5.04, 5.07, 5.09, 5.1, 5.1, 5.1, 5.1, 5.1, 5.1, 5.1, 5.1, 5.1, 5.1, 5.1, 5.1, 5.1, 5.1, 5.1, 5.1, 5.1, 5.1, 5.1, 5.1, 5.1, 5.1, 5.1, 5.1, 5.1, 5.1, 5.1, 5.1, 5.1, 5.1, 5.1, 5.1, 5.1, 5.1, 5.1, 5.1, 5.1, 5.1, 5.1, 5.1, 5.1, 5.1, 5.1, 5.1, 5.1, 5.1, 5.15, 5.09, 5.01, 5.01, 5.01, 5.01, 5.01, 5.01, 5.01, 5.01, 5.01, 5.01, 5.01, 5.01, 5.01, 5.01, 5.01, 5.01, 5.01, 5.01, 5.01, 5.01, 5.0, 4.88, 4.87, 4.91, 4.92, 4.92, 4.92, 4.92, 4.92, 4.92, 4.92, 4.94, 4.89, 4.77, 4.75, 4.74, 4.73, 4.71, 4.69, 4.66, 4.64, 4.61, 4.59, 4.57, 4.55, 4.44, 4.39, 4.43, 4.44, 4.45, 4.5, 4.52, 4.39, 4.38, 4.39, 4.39, 4.4, 4.41, 4.41, 4.42, 4.42, 4.41, 4.32, 4.34, 4.3, 4.25, 4.25, 4.26, 4.26, 4.26, 4.26, 4.26, 4.26, 4.2, 4.11, 4.15, 4.21, 4.15, 4.08, 4.07, 4.07, 4.06, 4.06, 4.06, 4.05, 4.03, 3.96, 3.85, 3.83, 3.83, 3.83, 3.83, 3.83, 3.85, 3.88, 3.77, 3.66, 3.67, 3.7, 3.72, 3.74, 3.77, 3.77, 3.71, 3.65, 3.58, 3.55, 3.57, 3.59, 3.61, 3.57, 3.49, 3.47, 3.4, 3.35, 3.39, 3.42, 3.32, 3.3, 3.31, 3.31, 3.27, 3.23, 3.2, 3.21, 3.23, 3.25, 3.26, 3.24, 3.19, 3.11, 3.08, 3.08, 3.08, 3.09, 3.04, 2.9, 2.87, 2.89, 2.92, 2.86, 2.82, 2.83, 2.75, 2.77, 2.76, 2.7, 2.69, 2.65, 2.61, 2.54, 2.51, 2.51, 2.51, 2.5, 2.42, 2.33, 2.31, 2.31, 2.3, 2.25, 2.19, 2.14, 2.08, 2.05, 2.05, 2.06, 1.98, 1.9, 1.89, 1.88, 1.82, 1.8, 1.77, 1.72, 1.65, 1.61, 1.6, 1.53, 1.45, 1.43, 1.46, 1.49, 1.47, 1.49, 1.47, 1.48, 1.41, 1.44, 1.51, 1.54, 1.48, 1.47, 1.49, 1.49, 1.41, 1.38, 1.39, 1.32, 1.3, 1.24, 1.13, 1.05, 1.02, 0.97, 0.92, 0.73, 0.64, 0.57, 0.47, 0.39, 0.33, 0.3, 0.27, 0.14, 0.13, 0.13, 0.1, 0.06, 0.06, 0.09, 0.13, 0.11, 0.09, 0.1, 0.14, 0.18, 0.22, 0.15, 0.09, 0.08, 0.08, 0.07, 0.01, -0.07, -0.11, -0.14, -0.17, -0.25, -0.29, -0.3, -0.37, -0.39, -0.39, -0.38, -0.38, -0.38, -0.38, -0.38, -0.31, -0.3, -0.31, -0.31, -0.32, -0.33, -0.3, -0.19, -0.15, -0.15, -0.15, -0.14, -0.11, -0.05, -0.01, -0.0, 0.01, 0.04, 0.09, 0.18, 0.22, 0.26, 0.31, 0.33, 0.32, 0.37, 0.43, 0.49, 0.57, 0.61, 0.65, 0.68, 0.66, 0.75, 0.82, 0.89, 0.86, 0.84, 0.86, 0.87, 0.92, 0.95, 1.03, 1.1, 1.09, 1.11, 1.17, 1.2, 1.22, 1.26, 1.28, 1.28, 1.36, 1.43, 1.43, 1.4, 1.34, 1.38, 1.49, 1.57, 1.54, 1.51, 1.53, 1.54, 1.59, 1.65, 1.71, 1.78, 1.77, 1.76, 1.81, 1.83, 1.88, 1.92, 1.95, 1.98, 1.97, 2.07, 2.18, 2.16, 2.14, 2.19, 2.26, 2.35, 2.44, 2.51, 2.53, 2.6, 2.65, 2.76, 2.89, 3.05, 3.18, 3.29, 3.36, 3.47, 3.6, 3.68, 3.81, 3.98, 4.15, 4.26, 4.37, 4.51, 4.71, 4.83, 4.96, 5.09, 5.23, 5.43, 5.64, 5.79, 6.01, 6.28, 6.53, 6.76, 6.96, 7.16, 7.35, 7.49, 7.65, 7.85, 8.03, 8.14, 8.28, 8.42, 8.5, 8.57, 8.76, 8.85, 8.85, 8.84, 8.82, 8.69, 8.53, 8.36, 8.14, 7.94, 7.76, 7.43, 7.11, 6.82, 6.46, 6.1, 5.72, 5.34, 4.95, 4.46, 3.99, 3.58, 3.08, 2.56, 2.16, 1.82, 1.5, 1.21, 0.9, 0.63, 0.38, 0.17, -0.09, -0.38, -0.63, -0.84, -1.06, -1.27, -1.43, -1.58, -1.69, -1.77, -1.9, -2.22, -2.44, -2.62, -2.82, -3.04, -3.27, -3.48, -3.67, -3.9, -4.11, -4.3, -4.47, -4.53, -4.61, -4.68, -4.77, -4.85, -4.96, -5.16, -5.3, -5.3, -5.36, -5.43, -5.45, -5.44, -5.46, -5.53, -5.58, -5.61, -5.7, -5.59, -5.6, -5.67, -5.77, -5.74, -5.6, -5.55, -5.49, -5.36, -5.14, -5.01, -4.82, -4.65, -4.46, -4.31, -4.13, -3.88, -3.31, -2.93, -2.91, -2.91, -2.93, -2.83, -2.43, -2.23, -1.98, -1.58, -1.79, -2.58, -3.01, -3.06, -2.95, -3.04, -3.1, -3.26, -3.82, -4.0, -4.27, -4.55, -5.02, -5.51, -5.88, -6.3, -7.01, -7.27, -7.31, -7.22, -6.76, -6.32, -6.12, -6.06, -6.07, -5.77, -5.33, -4.83, -4.34, -3.68, -3.05, -2.62, -2.14, -1.61, -0.95, -0.31, 0.14, -0.02, -0.06, -0.09, -0.28, -0.84, -1.55, -2.2, -2.85, -3.47, -4.03, -4.55, -5.14, -5.53, -5.8, -5.44, -5.12, -5.26, -5.83, -6.87, -7.84, -8.41, -9.08, -10.4, -12.06, -13.3, -15.19, -16.57, -18.39, -19.37, -20.33, -21.08, -21.71, -22.4, -23.24, -24.01, -25.18, -26.11, -27.15, -26.38, -25.12, -25.5, -26.4, -28.0, -29.59, -31.02, -32.35, -33.65, -34.11, -34.27, -34.65, -35.41, -35.96]</t>
  </si>
  <si>
    <t>Klipsch X20i</t>
  </si>
  <si>
    <t>X20i</t>
  </si>
  <si>
    <t>[3.96, 3.97, 3.98, 4.0, 4.01, 4.02, 4.03, 4.03, 4.04, 4.05, 4.05, 4.05, 4.05, 4.05, 4.05, 4.07, 4.1, 4.12, 4.14, 4.16, 4.19, 4.21, 4.23, 4.24, 4.24, 4.24, 4.24, 4.24, 4.24, 4.24, 4.24, 4.24, 4.24, 4.24, 4.24, 4.24, 4.24, 4.24, 4.26, 4.29, 4.32, 4.34, 4.34, 4.34, 4.34, 4.37, 4.4, 4.43,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4.44, 4.39, 4.35, 4.34, 4.33, 4.3, 4.25, 4.25, 4.25, 4.25, 4.25, 4.25, 4.25, 4.25, 4.25, 4.25, 4.24, 4.23, 4.22, 4.2, 4.18, 4.17, 4.15, 4.1, 4.02, 3.98, 3.91, 3.85, 3.83, 3.81, 3.79, 3.78, 3.78, 3.77, 3.78, 3.78, 3.78, 3.79, 3.79, 3.74, 3.72, 3.73, 3.73, 3.7, 3.66, 3.66, 3.66, 3.67, 3.67, 3.67, 3.66, 3.6, 3.59, 3.59, 3.59, 3.56, 3.5, 3.49, 3.49, 3.49, 3.49, 3.46, 3.41, 3.4, 3.4, 3.4, 3.4, 3.38, 3.33, 3.29, 3.29, 3.26, 3.19, 3.17, 3.17, 3.16, 3.16, 3.16, 3.15, 3.1, 3.08, 3.07, 3.02, 3.03, 3.04, 3.06, 3.07, 3.08, 3.05, 2.97, 2.92, 2.92, 2.92, 2.92, 2.91, 2.87, 2.82, 2.81, 2.74, 2.71, 2.7, 2.71, 2.71, 2.64, 2.61, 2.55, 2.56, 2.58, 2.56, 2.54, 2.55, 2.56, 2.54, 2.51, 2.51, 2.51, 2.46, 2.41, 2.41, 2.41, 2.34, 2.31, 2.31, 2.29, 2.24, 2.23, 2.22, 2.16, 2.08, 2.08, 2.1, 2.11, 2.11, 2.11, 1.98, 1.94, 1.94, 1.94, 1.89, 1.83, 1.76, 1.74, 1.74, 1.7, 1.66, 1.6, 1.56, 1.49, 1.46, 1.45, 1.39, 1.39, 1.39, 1.37, 1.32, 1.27, 1.24, 1.23, 1.23, 1.14, 1.05, 1.03, 1.02, 0.95, 0.93, 0.94, 0.96, 0.95, 0.93, 0.97, 0.95, 0.91, 0.94, 0.92, 0.95, 1.05, 1.08, 1.0, 0.97, 1.02, 1.03, 0.92, 0.89, 0.91, 0.85, 0.82, 0.76, 0.71, 0.6, 0.5, 0.51, 0.48, 0.24, 0.12, 0.1, 0.09, -0.07, -0.18, -0.18, -0.16, -0.19, -0.24, -0.3, -0.3, -0.27, -0.24, -0.28, -0.28, -0.29, -0.25, -0.18, -0.16, -0.28, -0.3, -0.23, -0.2, -0.16, -0.23, -0.3, -0.34, -0.37, -0.39, -0.42, -0.45, -0.46, -0.47, -0.47, -0.53, -0.53, -0.49, -0.47, -0.47, -0.47, -0.47, -0.47, -0.48, -0.46, -0.33, -0.31, -0.32, -0.33, -0.33, -0.33, -0.32, -0.26, -0.24, -0.23, -0.2, -0.14, -0.06, -0.01, 0.01, 0.04, 0.07, 0.09, 0.13, 0.17, 0.21, 0.26, 0.32, 0.36, 0.35, 0.4, 0.48, 0.56, 0.59, 0.65, 0.73, 0.73, 0.78, 0.86, 0.91, 0.94, 0.99, 1.01, 1.04, 1.14, 1.19, 1.2, 1.17, 1.26, 1.36, 1.4, 1.41, 1.45, 1.45, 1.54, 1.69, 1.67, 1.66, 1.71, 1.74, 1.75, 1.88, 1.99, 1.94, 1.97, 2.04, 2.1, 2.17, 2.23, 2.29, 2.36, 2.43, 2.51, 2.59, 2.68, 2.77, 2.87, 2.88, 2.95, 3.13, 3.28, 3.18, 3.23, 3.4, 3.54, 3.61, 3.68, 3.76, 3.88, 4.0, 4.13, 4.26, 4.34, 4.47, 4.73, 4.92, 5.07, 5.25, 5.43, 5.63, 5.86, 6.03, 6.09, 6.25, 6.43, 6.59, 6.67, 6.77, 6.9, 7.03, 7.13, 7.23, 7.45, 7.73, 7.85, 7.96, 8.26, 8.31, 8.33, 8.45, 8.55, 8.59, 8.5, 8.36, 8.33, 8.35, 8.05, 7.87, 7.72, 7.53, 7.24, 6.93, 6.7, 6.43, 6.11, 5.8, 5.52, 5.26, 5.02, 4.71, 4.45, 4.22, 3.91, 3.67, 3.52, 3.36, 3.16, 2.97, 2.83, 2.62, 2.34, 2.02, 1.74, 1.48, 1.31, 1.16, 1.03, 0.89, 0.81, 0.85, 0.87, 0.83, 0.75, 0.69, 0.63, 0.59, 0.56, 0.56, 0.5, 0.42, 0.51, 0.56, 0.59, 0.63, 0.59, 0.62, 0.69, 0.74, 0.7, 0.62, 0.62, 0.7, 0.69, 0.59, 0.61, 0.67, 0.62, 0.61, 0.7, 0.82, 0.85, 0.74, 0.44, 0.2, -0.04, -0.31, -0.56, -0.77, -1.05, -1.37, -1.68, -2.03, -2.36, -2.57, -2.84, -3.17, -3.44, -3.74, -4.05, -4.33, -4.51, -4.66, -4.81, -5.0, -5.08, -5.04, -4.94, -4.84, -4.75, -4.58, -4.35, -4.08, -3.83, -3.6, -3.39, -3.13, -2.92, -2.8, -2.83, -3.21, -3.4, -3.36, -3.18, -2.82, -3.0, -3.46, -4.24, -4.89, -5.47, -6.03, -6.41, -6.56, -6.66, -6.9, -7.16, -7.44, -7.49, -7.37, -6.8, -6.28, -5.77, -5.1, -4.33, -3.6, -2.77, -1.53, -0.36, 0.5, 1.6, 2.44, 2.67, 2.77, 2.48, 2.01, 1.37, 0.76, 0.15, -0.43, -0.8, -1.04, -1.42, -1.31, -1.09, -1.02, -0.73, -0.38, -0.32, -0.42, -1.17, -2.64, -3.81, -4.34, -4.56, -5.65, -6.44, -6.33, -6.55, -7.24, -7.77, -7.92, -8.11, -8.13, -8.07, -8.55, -9.65, -11.28, -11.69, -13.06, -15.69, -16.7, -16.37, -14.83, -12.99, -15.32, -16.76, -18.68, -21.0, -24.39, -26.41, -28.8, -30.73, -31.53, -32.09, -33.39, -34.74, -35.59, -36.08, -36.03, -35.85, -35.08]</t>
  </si>
  <si>
    <t>Klipsch X6i</t>
  </si>
  <si>
    <t>X6i</t>
  </si>
  <si>
    <t>[1.56, 1.58, 1.59, 1.61, 1.63, 1.64, 1.64, 1.65, 1.65, 1.66, 1.68, 1.72, 1.76, 1.81, 1.85, 1.85, 1.85, 1.85, 1.85, 1.86, 1.87, 1.88, 1.89, 1.91, 1.92, 1.93, 1.94, 1.96, 1.98, 2.01, 2.04, 2.04, 2.05, 2.05, 2.05, 2.08, 2.1, 2.12, 2.13, 2.13, 2.13, 2.13, 2.13, 2.13, 2.13, 2.14, 2.15, 2.17, 2.21, 2.26, 2.31, 2.33, 2.33, 2.33, 2.33, 2.33, 2.33, 2.33, 2.33, 2.33, 2.33, 2.33, 2.33, 2.33, 2.33, 2.35, 2.38, 2.42, 2.42, 2.42, 2.42, 2.42, 2.42, 2.42, 2.42, 2.42, 2.42, 2.42, 2.42, 2.42, 2.45, 2.5, 2.52, 2.52, 2.52, 2.52, 2.53, 2.57,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2.61, 2.62, 2.62, 2.62, 2.62, 2.62, 2.62, 2.62, 2.62, 2.62, 2.62, 2.61, 2.6, 2.59, 2.57, 2.55, 2.54, 2.53, 2.51, 2.48, 2.46, 2.43, 2.41, 2.32, 2.26, 2.25, 2.25, 2.24, 2.24, 2.24, 2.25, 2.25, 2.26, 2.26, 2.27, 2.28, 2.29, 2.29, 2.3, 2.32, 2.33, 2.26, 2.24, 2.23, 2.24, 2.24, 2.24, 2.24, 2.24, 2.25, 2.19, 2.13, 2.14, 2.15, 2.15, 2.15, 2.15, 2.15, 2.15, 2.15, 2.15, 2.17, 2.15, 2.09, 2.05, 2.04, 2.04, 2.03, 2.01, 1.94, 1.9, 1.91, 1.91, 1.92, 1.92, 1.93, 1.94, 1.96, 1.99, 1.95, 1.92, 1.85, 1.82, 1.84, 1.86, 1.86, 1.86, 1.86, 1.86, 1.86, 1.86, 1.85, 1.87, 1.75, 1.65, 1.64, 1.65, 1.65, 1.66, 1.67, 1.68, 1.68, 1.64, 1.6, 1.58, 1.59, 1.61, 1.62, 1.63, 1.59, 1.52, 1.55, 1.59, 1.53, 1.47, 1.45, 1.44, 1.37, 1.33, 1.35, 1.36, 1.41, 1.43, 1.32, 1.21, 1.2, 1.23, 1.25, 1.26, 1.22, 1.17, 1.09, 1.07, 1.07, 1.07, 1.07, 1.01, 0.98, 0.93, 0.89, 0.8, 0.75, 0.77, 0.79, 0.82, 0.74, 0.62, 0.62, 0.63, 0.64, 0.55, 0.51, 0.59, 0.63, 0.46, 0.31, 0.31, 0.34, 0.28, 0.24, 0.19, 0.19, 0.26, 0.31, 0.25, 0.26, 0.31, 0.38, 0.48, 0.49, 0.37, 0.37, 0.45, 0.5, 0.47, 0.41, 0.46, 0.51, 0.53, 0.39, 0.34, 0.38, 0.46, 0.35, 0.09, 0.09, 0.06, -0.07, -0.14, -0.26, -0.31, -0.34, -0.36, -0.43, -0.47, -0.53, -0.53, -0.47, -0.46, -0.64, -0.66, -0.59, -0.47, -0.4, -0.42, -0.47, -0.44, -0.36, -0.28, -0.35, -0.39, -0.41, -0.53, -0.56, -0.59, -0.58, -0.56, -0.61, -0.64, -0.65, -0.67, -0.68, -0.68, -0.68, -0.7, -0.66, -0.59, -0.57, -0.57, -0.59, -0.59, -0.52, -0.49, -0.43, -0.41, -0.35, -0.33, -0.33, -0.34, -0.31, -0.25, -0.16, -0.13, -0.12, -0.06, -0.01, 0.01, 0.04, 0.1, 0.24, 0.32, 0.36, 0.41, 0.45, 0.51, 0.57, 0.63, 0.69, 0.69, 0.75, 0.84, 0.93, 0.98, 0.97, 1.02, 1.08, 1.19, 1.19, 1.27, 1.3, 1.33, 1.43, 1.47, 1.49, 1.5, 1.65, 1.77, 1.78, 1.8, 1.84, 1.85, 1.85, 1.94, 2.01, 2.01, 1.98, 2.07, 2.17, 2.28, 2.36, 2.32, 2.36, 2.43, 2.49, 2.55, 2.61, 2.69, 2.76, 2.76, 2.81, 2.88, 2.97, 3.06, 3.16, 3.2, 3.26, 3.31, 3.42, 3.51, 3.59, 3.63, 3.73, 3.76, 3.82, 3.94, 4.07, 4.2, 4.32, 4.38, 4.49, 4.56, 4.67, 4.82, 4.98, 5.15, 5.25, 5.36, 5.49, 5.63, 5.73, 5.88, 5.99, 6.09, 6.23, 6.42, 6.52, 6.53, 6.59, 6.69, 6.82, 6.99, 7.11, 7.27, 7.44, 7.55, 7.61, 7.7, 7.75, 7.79, 7.83, 7.81, 7.75, 7.71, 7.63, 7.54, 7.51, 7.46, 7.37, 7.31, 7.22, 7.12, 7.03, 6.89, 6.77, 6.59, 6.38, 6.18, 6.01, 5.84, 5.71, 5.56, 5.36, 5.19, 5.06, 4.97, 4.84, 4.69, 4.52, 4.3, 4.04, 3.68, 3.44, 3.32, 3.23, 3.17, 3.11, 3.09, 3.08, 3.04, 2.96, 2.92, 2.87, 2.8, 2.83, 2.82, 2.79, 2.84, 2.94, 2.95, 2.93, 2.93, 2.9, 2.91, 2.96, 3.0, 3.1, 3.17, 3.14, 3.1, 3.07, 3.04, 3.12, 3.23, 3.29, 3.42, 3.53, 3.44, 3.29, 3.18, 2.97, 2.94, 2.73, 2.44, 2.12, 1.82, 1.56, 1.29, 0.95, 0.53, 0.14, -0.25, -0.62, -1.0, -1.41, -1.86, -2.36, -2.78, -3.16, -3.48, -3.73, -3.92, -4.16, -4.37, -4.54, -4.77, -4.97, -5.17, -5.39, -5.65, -5.75, -5.7, -5.73, -5.73, -5.74, -5.66, -5.42, -5.13, -4.82, -4.35, -3.84, -3.46, -3.2, -3.12, -2.99, -3.14, -3.33, -3.32, -3.05, -2.59, -2.19, -1.55, -0.62, 0.23, 0.6, 1.01, 1.13, 1.05, 1.1, 1.16, 0.94, 0.58, 0.24, -0.13, -0.48, -0.68, -0.79, -0.95, -1.08, -1.05, -1.21, -1.17, -1.29, -1.3, -1.27, -1.25, -1.37, -1.81, -2.74, -3.8, -4.94, -6.01, -7.37, -8.97, -10.4, -11.98, -13.56, -14.66, -15.5, -16.18, -16.91, -17.2, -17.43, -17.49, -17.47, -17.7, -17.96, -18.14, -18.26, -18.55, -18.57, -18.78, -18.87, -19.0, -18.72, -18.23, -17.89, -18.08, -18.7, -19.49, -19.92, -21.55, -22.85, -24.76, -26.2, -28.23, -29.38, -30.88, -32.16, -32.64, -32.62, -32.09, -32.84, -34.0, -34.62, -35.71, -35.52, -35.03]</t>
  </si>
  <si>
    <t>Klipsch XR8i</t>
  </si>
  <si>
    <t>XR8i</t>
  </si>
  <si>
    <t>[10.67, 10.69, 10.71, 10.73, 10.75, 10.77, 10.77, 10.77, 10.77, 10.77, 10.77, 10.77, 10.76, 10.76, 10.76, 10.78, 10.81, 10.83, 10.85, 10.86, 10.86, 10.86, 10.86, 10.86, 10.86, 10.86, 10.86, 10.86, 10.86, 10.86, 10.86, 10.86, 10.86, 10.86, 10.86, 10.86, 10.86, 10.86, 10.86, 10.86, 10.86, 10.85, 10.83, 10.8, 10.77, 10.74, 10.71, 10.68, 10.67, 10.67, 10.67, 10.67, 10.67, 10.67, 10.67, 10.67, 10.67, 10.67, 10.67, 10.67, 10.64, 10.6, 10.56, 10.53, 10.5, 10.48, 10.48, 10.48, 10.48, 10.48, 10.47, 10.43, 10.39, 10.38, 10.38, 10.36, 10.33, 10.29, 10.29, 10.29, 10.26, 10.21, 10.19, 10.19, 10.18, 10.13, 10.09, 10.05, 10.01, 10.01, 10.0, 10.0, 10.0, 9.96, 9.91, 9.86, 9.81, 9.81, 9.81, 9.81, 9.79, 9.68, 9.61, 9.61, 9.61, 9.61, 9.57, 9.52, 9.46, 9.42, 9.4, 9.37, 9.33, 9.28, 9.25, 9.23, 9.22, 9.2, 9.15, 9.09, 9.04, 9.04, 9.01, 8.94, 8.91, 8.86, 8.81, 8.76, 8.73, 8.69, 8.64, 8.58, 8.56, 8.56, 8.53, 8.48, 8.42, 8.36, 8.32, 8.28, 8.22, 8.18, 8.18, 8.18, 8.05, 7.99, 7.98, 7.94, 7.86, 7.79, 7.79, 7.76, 7.65, 7.61, 7.61, 7.59, 7.51, 7.41, 7.36, 7.31, 7.3, 7.27, 7.21, 7.13, 7.01, 6.93, 6.85, 6.77, 6.68, 6.65, 6.63, 6.55, 6.42, 6.35, 6.28, 6.22, 6.17, 6.17, 6.15, 6.04, 6.0, 5.95, 5.87, 5.83, 5.84, 5.78, 5.73, 5.68, 5.67, 5.58, 5.52, 5.47, 5.39, 5.33, 5.31, 5.26, 5.2, 5.12, 5.07, 5.03, 5.0, 4.91, 4.85, 4.83, 4.75, 4.66, 4.64, 4.64, 4.58, 4.5, 4.45, 4.38, 4.32, 4.27, 4.22, 4.15, 4.06, 4.03, 3.94, 3.84, 3.83, 3.78, 3.7, 3.66, 3.65, 3.6, 3.55, 3.53, 3.53, 3.46, 3.39, 3.38, 3.34, 3.29, 3.2, 3.12, 3.06, 3.0, 2.93, 2.88, 2.81, 2.74, 2.71, 2.7, 2.62, 2.61, 2.62, 2.55, 2.45, 2.47, 2.49, 2.44, 2.42, 2.44, 2.38, 2.35, 2.32, 2.28, 2.23, 2.15, 2.13, 2.12, 2.12, 2.05, 2.02, 1.97, 1.93, 1.93, 1.94, 1.88, 1.78, 1.74, 1.7, 1.64, 1.62, 1.64, 1.64, 1.53, 1.46, 1.39, 1.36, 1.36, 1.3, 1.19, 1.16, 1.16, 1.14, 1.04, 0.98, 0.97, 0.98, 0.98, 0.86, 0.81, 0.76, 0.72, 0.66, 0.64, 0.65, 0.64, 0.54, 0.47, 0.46, 0.45, 0.4, 0.36, 0.35, 0.28, 0.21, 0.19, 0.22, 0.21, 0.14, 0.16, 0.22, 0.23, 0.17, 0.2, 0.27, 0.3, 0.29, 0.31, 0.31, 0.29, 0.25, 0.22, 0.17, 0.15, 0.15, 0.09, -0.02, -0.09, -0.13, -0.18, -0.23, -0.42, -0.51, -0.56, -0.6, -0.62, -0.67, -0.8, -0.84, -0.83, -0.82, -0.8, -0.8, -0.89, -0.9, -0.87, -0.83, -0.78, -0.75, -0.76, -0.72, -0.68, -0.64, -0.6, -0.59, -0.58, -0.59, -0.6, -0.63, -0.65, -0.68, -0.71, -0.74, -0.75, -0.77, -0.77, -0.7, -0.68, -0.67, -0.67, -0.66, -0.66, -0.65, -0.54, -0.49, -0.49, -0.49, -0.43, -0.41, -0.42, -0.4, -0.3, -0.25, -0.24, -0.24, -0.23, -0.2, -0.14, -0.06, -0.01, 0.01, 0.04, 0.07, 0.09, 0.13, 0.17, 0.21, 0.26, 0.32, 0.37, 0.44, 0.5, 0.57, 0.65, 0.74, 0.82, 0.86, 0.91, 0.97, 0.99, 1.02, 1.08, 1.18, 1.2, 1.22, 1.24, 1.37, 1.48, 1.56, 1.65, 1.65, 1.6, 1.53, 1.56, 1.62, 1.72, 1.77, 1.8, 1.85, 1.91, 1.92, 1.98, 2.05, 2.09, 2.07, 2.08, 2.14, 2.2, 2.26, 2.32, 2.39, 2.45, 2.47, 2.52, 2.59, 2.68, 2.77, 2.87, 2.91, 2.98, 3.03, 3.14, 3.18, 3.29, 3.35, 3.38, 3.49, 3.59, 3.67, 3.78, 3.91, 4.04, 4.12, 4.21, 4.34, 4.48, 4.63, 4.78, 4.89, 5.05, 5.25, 5.4, 5.53, 5.64, 5.81, 5.98, 6.07, 6.18, 6.3, 6.38, 6.46, 6.58, 6.69, 6.82, 6.95, 7.08, 7.26, 7.44, 7.5, 7.56, 7.65, 7.73, 7.76, 7.77, 7.72, 7.65, 7.62, 7.54, 7.4, 7.33, 7.31, 7.26, 7.18, 7.04, 6.88, 6.75, 6.63, 6.49, 6.3, 6.06, 5.8, 5.62, 5.46, 5.31, 5.23, 5.14, 5.0, 4.87, 4.77, 4.65, 4.46, 4.25, 4.01, 3.83, 3.56, 3.34, 3.17, 3.05, 2.98, 2.89, 2.86, 2.78, 2.69, 2.58, 2.46, 2.35, 2.2, 2.06, 1.91, 1.79, 1.65, 1.5, 1.37, 1.21, 0.95, 0.69, 0.42, 0.1, -0.26, -0.64, -1.0, -1.37, -1.77, -2.29, -2.7, -3.06, -3.53, -3.88, -4.15, -4.4, -4.72, -4.97, -5.11, -5.2, -5.31, -5.5, -5.6, -5.55, -5.38, -5.37, -5.46, -5.57, -5.69, -5.7, -5.83, -5.82, -5.71, -5.8, -5.95, -5.93, -5.79, -5.74, -5.68, -5.57, -5.43, -5.34, -5.2, -4.94, -4.7, -4.53, -4.34, -4.2, -4.11, -3.96, -3.83, -3.73, -3.53, -3.41, -3.2, -3.1, -3.06, -2.83, -2.96, -3.6, -4.24, -4.53, -4.87, -4.91, -4.82, -4.84, -4.98, -5.14, -5.25, -5.56, -5.9, -6.17, -6.32, -6.36, -6.21, -5.73, -5.41, -5.21, -5.05, -4.83, -4.72, -4.42, -4.64, -5.36, -5.98, -6.62, -7.49, -8.48, -9.18, -10.54, -11.45, -12.72, -13.67, -14.6, -15.9, -16.86, -17.47, -18.18, -18.76, -19.39, -19.55, -19.39, -19.39, -19.64, -19.76, -19.59, -19.61, -19.04, -18.75, -17.84, -17.36, -17.22, -16.56, -15.61, -14.98, -14.87, -15.38, -16.65, -16.9, -16.87, -17.46, -17.77, -18.76, -19.33, -19.82, -20.78, -21.99, -23.31, -24.95, -26.35, -28.14, -29.35, -31.4, -32.71, -34.42, -35.4, -35.89, -36.14, -36.37, -36.49, -36.6, -36.37, -36.06, -35.52, -35.02, -34.64, -34.45]</t>
  </si>
  <si>
    <t>Koss BT540i (wired)</t>
  </si>
  <si>
    <t>Koss</t>
  </si>
  <si>
    <t>BT540i (wired)</t>
  </si>
  <si>
    <t>[-0.66, -0.57, -0.48, -0.39, -0.3, -0.21, -0.09, 0.04, 0.16, 0.28, 0.4, 0.51, 0.62, 0.73, 0.84, 0.93, 1.02, 1.11, 1.19, 1.3, 1.42, 1.54, 1.66, 1.78, 1.89, 2.0, 2.12, 2.21, 2.28, 2.35, 2.42, 2.51, 2.61, 2.7, 2.8, 2.92, 3.05, 3.17, 3.26, 3.35, 3.43, 3.51, 3.57, 3.63, 3.69, 3.79, 3.89, 4.0, 4.08, 4.17, 4.25, 4.33, 4.4, 4.47, 4.54, 4.61, 4.68, 4.76, 4.83, 4.9, 5.02, 5.14, 5.25, 5.31, 5.36, 5.38, 5.37, 5.36, 5.44, 5.54, 5.63, 5.71, 5.79, 5.84, 5.88, 5.92, 5.98, 6.03, 6.08, 6.13, 6.2, 6.29, 6.32, 6.3, 6.31, 6.42, 6.52, 6.56, 6.61, 6.62, 6.63, 6.7, 6.77, 6.79, 6.81, 6.85, 6.9, 6.96, 7.01, 7.01, 7.02, 7.07, 7.11, 7.11, 7.15, 7.21, 7.26, 7.31, 7.31, 7.31, 7.31, 7.31, 7.31, 7.33, 7.37, 7.48, 7.51, 7.51, 7.51, 7.51, 7.51, 7.51, 7.51, 7.51, 7.58, 7.61, 7.61, 7.61, 7.61, 7.61, 7.61, 7.61, 7.61, 7.61, 7.61, 7.61, 7.61, 7.61, 7.61, 7.61, 7.61, 7.55, 7.44, 7.41, 7.41, 7.41, 7.41, 7.41, 7.41, 7.4, 7.31, 7.31, 7.24, 7.22, 7.22, 7.23, 7.27, 7.32, 7.31, 7.31, 7.3, 7.27, 7.2, 7.15, 7.13, 7.1, 7.05, 6.98, 6.95, 6.91, 6.78, 6.67, 6.58, 6.51, 6.44, 6.43, 6.43, 6.43, 6.41, 6.35, 6.35, 6.31, 6.25, 6.2, 6.26, 6.3, 6.29, 6.3, 6.3, 6.32, 6.38, 6.43, 6.52, 6.52, 6.51, 6.58, 6.7, 6.75, 6.74, 6.71, 6.71, 6.8, 6.89, 6.93, 6.99, 7.03, 7.04, 7.04, 7.0, 6.91, 6.78, 6.64, 6.47, 6.21, 6.01, 5.83, 5.66, 5.58, 5.57, 5.66, 5.74, 5.83, 5.9, 5.94, 6.0, 6.07, 6.13, 6.15, 6.17, 6.19, 6.2, 6.21, 6.22, 6.17, 6.12, 6.12, 6.13, 6.12, 6.04, 5.99, 5.92, 5.91, 5.9, 5.83, 5.72, 5.66, 5.61, 5.54, 5.5, 5.45, 5.39, 5.34, 5.31, 5.32, 5.26, 5.21, 5.17, 5.07, 5.0, 4.91, 4.78, 4.58, 4.5, 4.44, 4.3, 4.15, 4.05, 3.92, 3.79, 3.66, 3.61, 3.54, 3.39, 3.31, 3.27, 3.12, 3.03, 3.08, 3.16, 3.23, 3.15, 3.04, 2.99, 2.9, 2.78, 2.63, 2.43, 2.22, 2.06, 1.95, 1.83, 1.7, 1.55, 1.38, 1.2, 1.02, 0.83, 0.67, 0.5, 0.29, 0.09, -0.09, -0.23, -0.43, -0.6, -0.77, -0.93, -1.03, -1.18, -1.26, -1.36, -1.37, -1.29, -1.39, -1.51, -1.53, -1.51, -1.37, -1.24, -1.49, -1.56, -1.42, -1.39, -1.41, -1.47, -1.58, -1.64, -1.46, -1.6, -1.9, -1.87, -1.8, -1.71, -2.05, -2.25, -2.22, -2.25, -2.29, -2.33, -2.35, -2.37, -2.48, -2.53, -2.31, -2.26, -2.24, -2.33, -2.26, -1.85, -1.89, -2.02, -1.92, -1.8, -1.66, -1.59, -1.46, -1.15, -1.13, -1.17, -1.14, -1.1, -1.02, -0.87, -0.81, -0.81, -0.77, -0.81, -0.86, -0.78, -0.72, -0.63, -0.53, -0.45, -0.42, -0.42, -0.33, -0.3, -0.3, -0.24, -0.21, -0.22, -0.18, -0.14, -0.14, -0.12, -0.06, -0.05, -0.05, -0.05, -0.04, -0.04, -0.03, -0.01, -0.0, 0.01, 0.04, 0.06, 0.09, 0.12, 0.09, 0.11, 0.16, 0.21, 0.27, 0.33, 0.39, 0.47, 0.56, 0.72, 0.83, 0.9, 0.92, 0.97, 1.04, 1.1, 1.13, 1.03, 0.96, 1.0, 1.09, 1.26, 1.39, 1.45, 1.51, 1.57, 1.6, 1.72, 1.81, 1.83, 1.89, 1.97, 2.07, 2.08, 2.1, 2.18, 2.27, 2.41, 2.48, 2.58, 2.7, 2.81, 2.88, 2.98, 3.09, 3.24, 3.34, 3.46, 3.6, 3.75, 3.86, 3.96, 4.06, 4.16, 4.42, 4.58, 4.71, 4.83, 4.96, 5.09, 5.23, 5.36, 5.49, 5.61, 5.78, 5.96, 6.07, 6.25, 6.5, 6.72, 6.95, 7.21, 7.44, 7.7, 7.9, 8.14, 8.39, 8.62, 8.85, 9.09, 9.32, 9.57, 9.81, 10.05, 10.29, 10.56, 10.83, 11.16, 11.52, 11.77, 11.97, 12.25, 12.6, 12.96, 13.25, 13.5, 13.79, 14.03, 14.27, 14.55, 14.78, 15.04, 15.17, 15.32, 15.47, 15.68, 15.88, 16.08, 16.28, 16.42, 16.47, 16.44, 16.34, 16.16, 15.95, 15.73, 15.53, 15.27, 15.1, 14.95, 14.75, 14.46, 14.32, 14.15, 13.77, 13.36, 12.96, 12.33, 11.73, 11.22, 10.57, 10.0, 9.56, 9.1, 8.63, 8.22, 7.75, 7.18, 6.78, 6.4, 5.96, 5.28, 4.74, 4.02, 3.3, 2.75, 2.11, 1.11, 0.34, -0.34, -1.75, -2.99, -3.81, -4.94, -5.74, -6.44, -6.74, -5.55, -3.37, -2.29, -1.0, -1.06, -3.25, -4.8, -4.77, -3.54, -6.57, -7.21, -6.56, -4.61, -3.45, -3.21, -3.22, -3.18, -3.07, -3.09, -3.1, -2.99, -2.89, -2.83, -2.72, -2.42, -2.26, -2.13, -1.81, -1.71, -1.51, -1.34, -1.26, -0.83, -0.35, -0.03, 0.32, 0.56, 0.69, 0.35, -0.11, -0.65, -0.86, -0.83, -1.03, -1.05, -0.87, -0.61, -0.37, -0.06, 0.57, 1.52, 2.09, 2.53, 2.66, 3.21, 4.87, 6.03, 6.08, 6.28, 6.35, 5.98, 5.58, 5.35, 5.5, 5.91, 6.28, 6.38, 5.82, 5.1, 4.08, 2.69, 1.53, 0.18, -1.9, -3.85, -5.45, -5.18, -3.8, -2.6, -1.16, 0.16, 1.17, 1.77, 2.08, 2.49, 2.9, 2.97, 2.67, 2.36, 1.88, 1.67, 1.6, 1.57, 1.83, 1.95, 1.52, 0.38, -0.58, -1.38, -1.99, -3.01, -3.66, -3.89, -4.11, -4.32, -4.56, -4.77, -4.79, -5.23, -5.52, -4.93, -3.8, -2.67, -1.87, -2.32, -3.48, -4.14, -3.64, -3.58, -5.7, -7.72, -9.52, -11.77, -11.9, -11.11, -10.58, -11.19, -11.27, -10.43, -9.26, -8.29, -7.36, -7.13, -8.57, -10.59, -10.58, -9.7, -9.25, -10.17]</t>
  </si>
  <si>
    <t>Koss BT540i (wireless)</t>
  </si>
  <si>
    <t>BT540i (wireless)</t>
  </si>
  <si>
    <t>[7.61, 7.67, 7.73, 7.79, 7.85, 7.92, 7.98, 8.05, 8.12, 8.18, 8.24, 8.27, 8.31, 8.35, 8.39, 8.45, 8.5, 8.56, 8.62, 8.67, 8.72, 8.77, 8.82, 8.87, 8.91, 8.96, 9.0, 9.04, 9.07, 9.1, 9.13, 9.11, 9.08, 9.05, 9.05, 9.14, 9.23, 9.33, 9.4, 9.46, 9.52, 9.56, 9.56, 9.57, 9.57, 9.64, 9.72, 9.8, 9.82, 9.83, 9.83, 9.78, 9.71, 9.64, 9.75, 9.94, 10.12, 10.13, 10.08, 10.03, 10.03, 10.03, 10.02, 9.96, 9.9, 9.98, 10.19, 10.41, 10.36, 10.28, 10.23, 10.23, 10.23, 10.23, 10.23, 10.23, 10.23, 10.23, 10.23, 10.23, 10.33, 10.46, 10.48, 10.39, 10.33, 10.33, 10.33, 10.33, 10.33, 10.33, 10.33, 10.33, 10.33, 10.33, 10.33, 10.33, 10.33, 10.33, 10.32, 10.14, 10.01, 10.14, 10.23, 10.23, 10.23, 10.23, 10.23, 10.23, 10.23, 10.2, 10.1, 10.03, 9.98, 10.2, 10.31, 10.1, 10.03, 10.03, 10.0, 9.88, 9.67, 9.84, 9.93, 9.93, 9.93, 9.9, 9.84, 9.75, 9.84, 9.93, 9.74, 9.72, 9.61, 9.43, 9.47, 9.57, 9.62, 9.62, 9.62, 9.55, 9.49, 9.45, 9.42, 9.42, 9.09, 9.12, 9.38, 9.4, 9.03, 8.98, 9.12, 9.12, 9.1, 9.05, 8.98, 8.84, 8.7, 8.82, 8.99, 8.75, 8.59, 8.27, 8.33, 8.51, 8.42, 8.35, 8.16, 8.01, 8.3, 8.21, 7.86, 7.61, 7.8, 8.09, 7.57, 7.41, 7.66, 7.77, 7.67, 7.35, 7.68, 7.52, 7.25, 7.2, 7.23, 7.19, 7.13, 7.1, 7.11, 7.09, 7.03, 6.95, 6.93, 7.05, 7.24, 7.01, 6.83, 6.83, 6.83, 6.83, 6.83, 6.83, 6.7, 6.54, 6.48, 6.63, 6.91, 7.03, 7.03, 7.03, 6.83, 6.61, 6.4, 6.3, 5.9, 5.54, 5.48, 5.53, 5.53, 5.49, 5.48, 5.71, 5.68, 5.41, 5.41, 5.23, 5.2, 5.46, 5.57, 5.58, 5.65, 5.82, 5.95, 5.87, 5.66, 5.44, 5.28, 5.23, 5.21, 5.21, 5.2, 5.4, 5.43, 5.36, 4.98, 4.67, 4.78, 4.88, 4.88, 4.62, 4.48, 4.44, 4.41, 4.35, 4.32, 4.23, 4.0, 3.98, 4.15, 4.06, 3.89, 3.76, 3.61, 3.48, 3.22, 3.09, 3.18, 3.19, 3.07, 2.79, 2.42, 2.25, 2.2, 2.08, 1.95, 2.03, 1.98, 1.67, 1.55, 1.53, 1.62, 1.68, 1.82, 1.94, 1.9, 1.79, 1.64, 1.44, 1.27, 1.13, 1.0, 0.84, 0.66, 0.52, 0.43, 0.31, 0.17, 0.03, -0.15, -0.25, -0.35, -0.5, -0.59, -0.61, -0.71, -0.89, -1.06, -1.18, -1.19, -1.19, -1.28, -1.34, -1.37, -1.43, -1.49, -1.47, -1.44, -1.44, -1.49, -1.52, -1.53, -1.63, -1.72, -1.73, -1.7, -1.78, -1.89, -1.97, -1.97, -1.97, -2.04, -2.12, -2.24, -2.3, -2.4, -2.52, -2.56, -2.59, -2.63, -2.65, -2.67, -2.71, -2.72, -2.59, -2.57, -2.56, -2.37, -2.27, -2.24, -2.22, -2.14, -1.94, -1.87, -1.84, -1.7, -1.55, -1.41, -1.28, -1.15, -1.13, -1.07, -1.04, -1.01, -0.88, -0.83, -0.85, -0.8, -0.72, -0.71, -0.65, -0.61, -0.61, -0.52, -0.42, -0.39, -0.32, -0.3, -0.3, -0.21, -0.19, -0.21, -0.15, -0.13, -0.06, -0.05, -0.05, -0.05, -0.05, -0.05, -0.04, -0.04, -0.03, -0.01, -0.0, 0.01, -0.03, -0.06, -0.0, 0.07, 0.02, 0.02, 0.06, 0.13, 0.29, 0.36, 0.4, 0.47, 0.55, 0.66, 0.77, 0.79, 0.85, 0.94, 0.98, 1.09, 1.13, 1.12, 1.12, 1.16, 1.18, 1.25, 1.36, 1.47, 1.51, 1.54, 1.63, 1.67, 1.69, 1.68, 1.71, 1.7, 1.7, 1.72, 1.78, 1.8, 1.87, 1.94, 2.02, 2.08, 2.18, 2.38, 2.48, 2.55, 2.68, 2.77, 2.92, 3.01, 3.17, 3.27, 3.36, 3.45, 3.61, 3.75, 3.87, 3.98, 4.11, 4.23, 4.36, 4.49, 4.62, 4.75, 4.88, 5.01, 5.14, 5.33, 5.49, 5.62, 5.77, 5.97, 6.13, 6.39, 6.63, 6.85, 7.15, 7.41, 7.68, 7.92, 8.15, 8.38, 8.61, 8.83, 9.02, 9.25, 9.46, 9.63, 9.86, 10.16, 10.48, 10.75, 10.97, 11.24, 11.52, 11.84, 12.17, 12.48, 12.74, 12.98, 13.21, 13.47, 13.69, 13.87, 14.01, 14.13, 14.26, 14.38, 14.57, 14.69, 14.84, 15.01, 15.07, 15.1, 15.04, 14.84, 14.52, 14.36, 14.34, 14.32, 14.18, 13.89, 13.66, 13.54, 13.34, 12.99, 12.56, 12.21, 11.71, 11.24, 10.62, 10.12, 9.63, 9.07, 8.67, 8.26, 7.75, 7.26, 6.85, 6.43, 6.01, 5.5, 4.93, 4.32, 3.75, 3.39, 2.97, 2.4, 1.85, 1.27, 0.49, -0.25, -0.81, -1.53, -2.15, -3.02, -3.63, -4.36, -3.98, -3.28, -2.7, -1.56, -0.18, 0.76, 1.97, 2.7, 2.64, 2.53, 2.43, 2.15, 1.78, 1.46, 1.49, 1.29, 1.11, 0.77, 0.26, 0.04, -0.26, -0.57, -0.83, -1.21, -1.33, -1.51, -1.54, -1.58, -1.91, -2.13, -2.12, -1.89, -1.76, -1.54, -1.36, -1.15, -0.98, -0.64, -0.52, -0.95, -1.1, -1.25, -1.68, -2.2, -2.73, -3.49, -4.24, -4.8, -5.02, -4.83, -4.34, -2.91, -1.52, -0.06, 1.15, 1.63, 0.93, 1.67, 2.11, 2.04, 1.96, 1.88, 1.61, 1.3, 1.46, 1.58, 1.7, 1.9, 2.0, 1.7, 1.38, 0.42, -0.09, -0.7, -2.64, -4.0, -5.76, -5.96, -5.51, -4.7, -3.58, -2.65, -1.76, -0.81, -0.02, 0.64, 1.37, 2.07, 2.55, 2.83, 3.19, 3.16, 2.44, 1.3, 0.54, 0.26, 0.29, 0.92, 0.95, 1.07, 0.83, -0.59, -1.62, -2.41, -3.32, -4.27, -5.06, -5.84, -7.02, -8.84, -10.31, -12.07, -11.89, -10.18, -8.64, -7.25, -5.16, -3.48, -3.17, -4.2, -5.13, -5.77, -6.85, -8.58, -9.57, -9.75, -9.16, -7.95, -7.12, -6.72, -6.67, -7.66, -9.44, -11.02, -13.21, -14.44, -14.14, -10.94, -11.97, -13.21]</t>
  </si>
  <si>
    <t>Koss ESP950</t>
  </si>
  <si>
    <t>ESP950</t>
  </si>
  <si>
    <t>[-6.65, -6.56, -6.47, -6.38, -6.29, -6.21, -6.19, -6.18, -6.16, -6.15, -6.14, -6.13, -6.12, -6.12, -6.11, -6.07, -6.03, -5.98, -5.94, -5.92, -5.93, -5.92, -5.92, -5.89, -5.82, -5.77, -5.71, -5.69, -5.7, -5.71, -5.73, -5.69, -5.65, -5.61, -5.57, -5.54, -5.51, -5.48, -5.49, -5.51, -5.53, -5.54, -5.48, -5.43, -5.38, -5.37, -5.35, -5.34, -5.34, -5.33, -5.33, -5.35, -5.37, -5.4, -5.38, -5.33, -5.29, -5.26, -5.25, -5.23, -5.23, -5.23, -5.23, -5.23, -5.23, -5.23, -5.23, -5.23, -5.23, -5.23, -5.23, -5.23, -5.23, -5.23, -5.23, -5.23, -5.23, -5.23, -5.23, -5.23, -5.23, -5.23, -5.23, -5.23, -5.23, -5.23, -5.23, -5.22, -5.22, -5.21, -5.21, -5.19, -5.17, -5.17, -5.18, -5.18, -5.18, -5.14, -5.1, -5.1, -5.11, -5.11, -5.11, -5.09, -5.11, -5.16, -5.19, -5.2, -5.25, -5.27, -5.24, -5.23, -5.23, -5.23, -5.23, -5.23, -5.23, -5.23, -5.22, -5.22, -5.23, -5.26, -5.31, -5.37, -5.42, -5.44, -5.43, -5.43, -5.43, -5.44, -5.54, -5.53, -5.53, -5.54, -5.59, -5.58, -5.57, -5.6, -5.68, -5.61, -5.58, -5.57, -5.56, -5.51, -5.43, -5.39, -5.28, -5.18, -5.15, -5.13, -5.1, -5.02, -4.92, -4.85, -4.78, -4.73, -4.62, -4.46, -4.41, -4.41, -4.37, -4.31, -4.26, -4.2, -4.18, -4.11, -4.09, -4.14, -4.08, -3.95, -3.97, -3.95, -3.74, -3.73, -3.79, -3.79, -3.76, -3.76, -3.78, -3.8, -3.83, -3.82, -3.83, -3.84, -3.89, -3.94, -3.97, -3.98, -3.97, -3.95, -3.97, -4.08, -4.1, -4.09, -4.1, -4.1, -4.09, -4.13, -4.08, -4.1, -4.16, -4.19, -4.2, -4.27, -4.29, -4.25, -4.24, -4.21, -4.19, -4.26, -4.18, -4.22, -4.34, -4.29, -4.18, -4.09, -4.08, -4.1, -4.15, -4.14, -4.1, -4.09, -4.08, -4.07, -4.06, -4.04, -4.03, -4.02, -4.0, -3.99, -3.97, -3.96, -3.95, -3.95, -3.95, -3.95, -3.97, -4.06, -4.06, -4.01, -4.01, -4.02, -4.02, -4.02, -4.02, -4.01, -4.01, -4.0, -3.98, -3.97, -3.95, -3.94, -3.92, -3.89, -3.87, -3.86, -3.84, -3.83, -3.83, -3.83, -3.83, -3.83, -3.84, -3.88, -3.93, -3.87, -3.8, -3.78, -3.77, -3.76, -3.79, -3.79, -3.78, -3.76, -3.75, -3.74, -3.74, -3.73, -3.73, -3.73, -3.69, -3.68, -3.68, -3.69, -3.69, -3.69, -3.69, -3.69, -3.69, -3.69, -3.68, -3.63, -3.56, -3.64, -3.71, -3.72, -3.61, -3.58, -3.58, -3.56, -3.52, -3.52, -3.53, -3.5, -3.48, -3.49, -3.48, -3.49, -3.47, -3.42, -3.33, -3.29, -3.25, -3.19, -3.15, -3.07, -2.97, -2.95, -2.86, -2.7, -2.65, -2.61, -2.57, -2.53, -2.51, -2.51, -2.46, -2.41, -2.44, -2.39, -2.35, -2.34, -2.39, -2.44, -2.38, -2.4, -2.46, -2.51, -2.57, -2.53, -2.48, -2.5, -2.52, -2.4, -2.36, -2.31, -2.27, -2.25, -2.21, -2.11, -2.07, -2.07, -1.99, -1.85, -1.79, -1.79, -1.75, -1.65, -1.65, -1.64, -1.57, -1.54, -1.53, -1.5, -1.49, -1.47, -1.46, -1.43, -1.34, -1.27, -1.26, -1.23, -1.16, -1.05, -0.99, -0.9, -0.79, -0.72, -0.77, -0.78, -0.71, -0.62, -0.59, -0.53, -0.43, -0.41, -0.5, -0.46, -0.34, -0.27, -0.24, -0.19, -0.12, -0.02, 0.09, 0.1, 0.05, 0.07, 0.07, 0.04, 0.1, 0.16, 0.18, 0.3, 0.43, 0.56, 0.65, 0.77, 0.91, 1.04, 1.22, 1.36, 1.45, 1.52, 1.54, 1.61, 1.72, 1.72, 1.7, 1.68, 1.71, 1.78, 1.92, 2.08, 2.23, 2.29, 2.26, 2.22, 2.18, 2.19, 2.22, 2.24, 2.27, 2.25, 2.22, 2.19, 2.17, 2.2, 2.11, 2.09, 2.09, 2.07, 2.09, 2.12, 2.1, 1.98, 1.84, 1.63, 1.4, 1.24, 1.13, 1.03, 0.94, 0.77, 0.64, 0.53, 0.49, 0.49, 0.36, 0.16, -0.04, -0.14, -0.21, -0.33, -0.33, -0.37, -0.42, -0.44, -0.5, -0.48, -0.24, -0.04, -0.02, -0.17, -0.42, -0.73, -0.85, -0.78, -0.66, -0.45, 0.02, 0.24, 0.34, 0.63, 0.95, 1.18, 1.42, 1.71, 2.18, 2.58, 2.92, 3.43, 3.96, 4.44, 4.88, 5.47, 5.81, 6.06, 6.22, 6.37, 6.49, 6.47, 6.71, 7.02, 7.41, 7.65, 7.76, 7.94, 8.04, 8.07, 8.03, 7.82, 7.69, 7.65, 7.56, 7.39, 7.17, 6.93, 6.66, 6.52, 6.41, 6.16, 5.94, 5.71, 5.31, 4.74, 4.38, 4.02, 3.38, 2.79, 2.23, 1.75, 1.34, 0.87, 0.32, -0.1, -0.64, -0.95, -1.08, -1.14, -1.19, -1.33, -1.64, -1.81, -1.8, -1.72, -1.71, -1.75, -1.61, -1.66, -1.77, -1.78, -1.53, -1.38, -1.44, -1.54, -1.65, -1.82, -1.78, -1.68, -1.58, -1.39, -1.13, -1.14, -1.04, -0.95, -0.94, -1.09, -1.13, -1.32, -1.4, -1.44, -1.33, -1.3, -1.41, -1.37, -1.26, -1.25, -1.3, -1.27, -1.35, -1.56, -1.94, -2.34, -2.76, -3.14, -3.7, -4.19, -4.8, -5.23, -5.39, -5.47, -5.37, -5.21, -5.16, -5.15, -5.17, -5.24, -5.06, -4.63, -4.13, -3.67, -3.01, -2.37, -1.82, -1.13, -0.46, 0.04, 0.45, 0.94, 1.28, 1.57, 1.84, 2.01, 2.06, 2.05, 2.08, 2.09, 2.0, 1.8, 1.44, 0.99, 0.4, -0.43, -1.07, -1.66, -2.04, -2.29, -3.07, -4.13, -4.89, -5.42, -4.99, -4.51, -3.55, -2.81, -3.15, -3.73, -4.06, -4.37, -4.4, -4.44, -4.63, -4.89, -5.01, -5.17, -5.79, -6.46, -7.39, -8.04, -8.32, -8.29, -8.79, -9.55, -10.54, -11.13, -11.53, -11.91, -12.24, -12.09, -12.14, -12.86, -13.89, -14.89, -15.54, -16.18, -16.47, -17.06, -17.57, -18.6, -18.88, -18.68, -17.85, -17.4, -16.94, -16.3, -16.12, -16.14, -16.15, -16.01, -15.61, -15.73, -15.49, -14.96, -14.47, -13.77, -12.83, -11.88, -10.8, -9.8, -9.83, -9.95, -10.03, -9.52, -9.07]</t>
  </si>
  <si>
    <t>Koss ESP950 (sample 1)</t>
  </si>
  <si>
    <t>ESP950 (sample 1)</t>
  </si>
  <si>
    <t>[-7.23, -7.09, -6.94, -6.8, -6.65, -6.52, -6.54, -6.56, -6.59, -6.61, -6.61, -6.58, -6.54, -6.51, -6.48, -6.46, -6.44, -6.42, -6.41, -6.38, -6.36, -6.33, -6.31, -6.27, -6.22, -6.18, -6.13, -6.11, -6.11, -6.1, -6.1, -6.08, -6.05, -6.02, -5.99, -5.93, -5.87, -5.81, -5.82, -5.85, -5.89, -5.91, -5.87, -5.84, -5.8, -5.78, -5.75, -5.73, -5.72, -5.71, -5.7, -5.74, -5.79, -5.84, -5.8, -5.71, -5.62, -5.6, -5.6, -5.6, -5.6, -5.6, -5.6, -5.6, -5.6, -5.6, -5.6, -5.6, -5.6, -5.6, -5.6, -5.6, -5.6, -5.6, -5.6, -5.6, -5.6, -5.6, -5.6, -5.6, -5.6, -5.6, -5.6, -5.6, -5.6, -5.6, -5.6, -5.6, -5.6, -5.55, -5.5, -5.45, -5.39, -5.39, -5.4, -5.4, -5.4, -5.32, -5.24, -5.25, -5.26, -5.27, -5.27, -5.23, -5.27, -5.37, -5.42, -5.45, -5.54, -5.59, -5.53, -5.5, -5.5, -5.5, -5.5, -5.5, -5.5, -5.5, -5.5, -5.5, -5.5, -5.5, -5.53, -5.6, -5.67, -5.7, -5.7, -5.7, -5.7, -5.75, -5.96, -5.86, -5.8, -5.8, -5.8, -5.8, -5.8, -5.82, -5.9, -5.77, -5.71, -5.69, -5.66, -5.56, -5.43, -5.3, -5.1, -4.92, -4.86, -4.81, -4.74, -4.64, -4.51, -4.43, -4.37, -4.32, -4.21, -4.06, -4.03, -4.06, -3.97, -3.83, -3.82, -3.9, -3.88, -3.76, -3.72, -3.83, -3.8, -3.63, -3.74, -3.8, -3.47, -3.46, -3.55, -3.56, -3.56, -3.58, -3.63, -3.69, -3.75, -3.74, -3.73, -3.72, -3.77, -3.81, -3.87, -3.9, -3.89, -3.86, -3.89, -4.12, -4.16, -4.1, -4.07, -4.07, -4.06, -4.06, -3.94, -3.98, -4.1, -4.16, -4.18, -4.32, -4.36, -4.28, -4.26, -4.19, -4.15, -4.3, -4.14, -4.19, -4.37, -4.32, -4.17, -4.04, -4.0, -4.05, -4.23, -4.21, -4.13, -4.11, -4.1, -4.09, -4.08, -4.06, -4.05, -4.04, -4.02, -4.01, -3.99, -3.98, -3.97, -3.97, -3.97, -3.97, -4.02, -4.19, -4.18, -4.09, -4.08, -4.09, -4.09, -4.09, -4.09, -4.08, -4.08, -4.07, -4.05, -4.04, -4.02, -4.01, -3.99, -3.96, -3.94, -3.93, -3.91, -3.9, -3.9, -3.9, -3.9, -3.9, -3.91, -3.98, -4.08, -3.96, -3.84, -3.8, -3.79, -3.78, -3.77, -3.76, -3.75, -3.73, -3.72, -3.71, -3.71, -3.7, -3.7, -3.7, -3.7, -3.7, -3.7, -3.71, -3.71, -3.71, -3.71, -3.71, -3.71, -3.71, -3.7, -3.61, -3.54, -3.73, -3.88, -3.91, -3.7, -3.65, -3.65, -3.65, -3.64, -3.64, -3.65, -3.65, -3.65, -3.66, -3.65, -3.69, -3.74, -3.67, -3.52, -3.46, -3.42, -3.36, -3.31, -3.25, -3.18, -3.2, -3.17, -2.94, -2.87, -2.83, -2.79, -2.76, -2.74, -2.72, -2.7, -2.69, -2.7, -2.65, -2.61, -2.57, -2.63, -2.7, -2.63, -2.64, -2.68, -2.74, -2.81, -2.72, -2.59, -2.62, -2.67, -2.53, -2.49, -2.47, -2.44, -2.42, -2.38, -2.35, -2.32, -2.29, -2.23, -2.08, -2.02, -2.07, -2.02, -1.85, -1.84, -1.84, -1.79, -1.73, -1.7, -1.58, -1.61, -1.69, -1.64, -1.6, -1.56, -1.42, -1.42, -1.52, -1.41, -1.19, -1.14, -1.13, -0.97, -0.84, -1.0, -1.06, -0.9, -0.78, -0.77, -0.7, -0.51, -0.47, -0.65, -0.63, -0.51, -0.41, -0.35, -0.32, -0.23, -0.04, 0.16, 0.08, -0.07, 0.03, 0.0, -0.1, 0.02, 0.07, 0.02, 0.13, 0.27, 0.43, 0.52, 0.67, 0.8, 0.9, 1.14, 1.36, 1.45, 1.48, 1.4, 1.47, 1.6, 1.59, 1.53, 1.53, 1.53, 1.62, 1.73, 1.85, 1.99, 2.06, 2.05, 2.01, 1.96, 1.99, 2.09, 2.09, 2.1, 2.06, 2.03, 2.06, 2.09, 2.17, 2.03, 2.06, 2.18, 2.11, 2.12, 2.2, 2.18, 2.02, 1.8, 1.52, 1.31, 1.15, 1.03, 0.92, 0.87, 0.83, 0.72, 0.62, 0.59, 0.66, 0.57, 0.39, 0.11, -0.03, -0.13, -0.4, -0.4, -0.4, -0.38, -0.39, -0.52, -0.57, -0.18, 0.12, 0.1, -0.07, -0.44, -0.91, -1.08, -1.08, -1.09, -0.91, -0.41, -0.12, -0.1, 0.16, 0.72, 0.9, 1.08, 1.4, 1.8, 2.05, 2.43, 3.19, 3.79, 4.45, 5.05, 5.65, 6.05, 6.46, 6.66, 6.81, 7.0, 6.76, 7.01, 7.32, 7.83, 8.12, 8.17, 8.41, 8.5, 8.56, 8.56, 8.23, 8.06, 8.08, 8.07, 7.83, 7.5, 7.17, 6.86, 6.93, 6.97, 6.54, 6.26, 5.96, 5.37, 4.64, 4.18, 3.88, 3.2, 2.68, 2.05, 1.45, 1.03, 0.5, -0.28, -1.0, -1.56, -1.88, -2.03, -2.01, -1.92, -2.02, -2.18, -2.18, -1.92, -1.69, -1.57, -1.6, -1.47, -1.53, -1.68, -1.67, -1.17, -0.9, -1.04, -1.34, -1.6, -1.75, -1.57, -1.28, -1.1, -0.91, -0.75, -0.84, -0.61, -0.55, -0.62, -0.85, -0.93, -1.31, -1.42, -1.44, -1.15, -1.05, -1.28, -1.32, -1.21, -1.17, -1.1, -1.12, -1.28, -1.48, -1.74, -1.98, -2.3, -2.64, -3.26, -3.78, -4.47, -5.08, -5.31, -5.48, -5.32, -5.04, -4.9, -4.84, -4.78, -4.78, -4.52, -4.1, -3.77, -3.31, -2.63, -2.05, -1.51, -0.87, -0.26, 0.16, 0.44, 0.71, 0.86, 1.04, 1.22, 1.34, 1.24, 1.02, 0.99, 1.04, 0.93, 0.76, 0.46, 0.09, -0.4, -1.08, -1.69, -2.5, -3.6, -4.56, -5.63, -7.12, -8.72, -9.73, -8.51, -7.59, -5.46, -3.51, -3.66, -4.49, -4.82, -4.89, -4.59, -4.68, -4.98, -5.28, -5.42, -5.68, -6.4, -6.77, -6.97, -7.0, -7.16, -6.86, -7.54, -8.58, -9.19, -9.42, -10.2, -11.16, -12.28, -12.32, -12.74, -13.6, -14.51, -15.37, -15.91, -16.03, -15.38, -14.77, -14.41, -15.33, -16.28, -16.87, -16.76, -16.48, -15.96, -15.63, -15.6, -15.49, -15.15, -14.56, -13.86, -13.2, -12.77, -13.09, -13.96, -14.64, -14.45, -13.68, -12.35, -10.92, -10.83, -10.91, -10.97, -10.46, -10.03]</t>
  </si>
  <si>
    <t>Koss ESP950 (sample 2)</t>
  </si>
  <si>
    <t>ESP950 (sample 2)</t>
  </si>
  <si>
    <t>[-6.07, -6.04, -6.0, -5.97, -5.94, -5.9, -5.85, -5.8, -5.74, -5.69, -5.67, -5.69, -5.71, -5.73, -5.75, -5.69, -5.62, -5.55, -5.48, -5.47, -5.5, -5.52, -5.54, -5.51, -5.43, -5.36, -5.29, -5.28, -5.3, -5.33, -5.36, -5.31, -5.26, -5.2, -5.16, -5.16, -5.16, -5.16, -5.17, -5.17, -5.18, -5.17, -5.1, -5.03, -4.96, -4.96, -4.96, -4.96, -4.96, -4.96, -4.96, -4.96, -4.96, -4.96, -4.96, -4.96, -4.96, -4.93, -4.9, -4.86, -4.86, -4.86, -4.86, -4.86, -4.86, -4.86, -4.86, -4.86, -4.86, -4.86, -4.86, -4.86, -4.86, -4.86, -4.86, -4.86, -4.86, -4.86, -4.86, -4.86, -4.86, -4.86, -4.86, -4.86, -4.86, -4.86, -4.86, -4.85, -4.84, -4.88, -4.92, -4.94, -4.96, -4.96, -4.96, -4.96, -4.96, -4.96, -4.96, -4.96, -4.96, -4.96, -4.96, -4.96, -4.96, -4.96, -4.96, -4.96, -4.96, -4.96, -4.96, -4.96, -4.96, -4.96, -4.96, -4.96, -4.96, -4.96, -4.95, -4.95, -4.96, -5.03, -5.09, -5.15, -5.18, -5.18, -5.16, -5.16, -5.16, -5.14, -5.12, -5.21, -5.26, -5.28, -5.38, -5.36, -5.34, -5.38, -5.46, -5.46, -5.46, -5.46, -5.46, -5.46, -5.44, -5.48, -5.47, -5.44, -5.45, -5.46, -5.46, -5.4, -5.34, -5.27, -5.2, -5.15, -5.03, -4.87, -4.79, -4.76, -4.77, -4.8, -4.7, -4.51, -4.49, -4.47, -4.46, -4.45, -4.36, -4.27, -4.21, -4.11, -4.02, -4.01, -4.03, -4.03, -3.97, -3.95, -3.93, -3.92, -3.91, -3.91, -3.93, -3.97, -4.02, -4.08, -4.07, -4.06, -4.06, -4.05, -4.05, -4.04, -4.04, -4.09, -4.13, -4.13, -4.13, -4.2, -4.22, -4.23, -4.23, -4.23, -4.23, -4.23, -4.23, -4.23, -4.23, -4.23, -4.23, -4.23, -4.23, -4.26, -4.32, -4.26, -4.2, -4.15, -4.16, -4.15, -4.07, -4.07, -4.07, -4.07, -4.07, -4.06, -4.04, -4.03, -4.01, -4.0, -3.99, -3.97, -3.96, -3.95, -3.94, -3.93, -3.93, -3.93, -3.93, -3.94, -3.94, -3.94, -3.95, -3.95, -3.95, -3.95, -3.95, -3.95, -3.94, -3.93, -3.92, -3.9, -3.89, -3.88, -3.86, -3.83, -3.81, -3.79, -3.78, -3.77, -3.77, -3.76, -3.77, -3.77, -3.77, -3.78, -3.78, -3.78, -3.77, -3.77, -3.76, -3.75, -3.82, -3.83, -3.81, -3.8, -3.79, -3.78, -3.78, -3.77, -3.77, -3.76, -3.69, -3.67, -3.67, -3.67, -3.68, -3.68, -3.68, -3.68, -3.68, -3.67, -3.67, -3.66, -3.59, -3.56, -3.54, -3.53, -3.53, -3.52, -3.51, -3.47, -3.41, -3.4, -3.42, -3.35, -3.32, -3.32, -3.32, -3.3, -3.21, -3.17, -3.15, -3.13, -3.08, -3.03, -2.99, -2.9, -2.77, -2.7, -2.56, -2.47, -2.43, -2.39, -2.35, -2.31, -2.29, -2.31, -2.23, -2.14, -2.18, -2.13, -2.1, -2.11, -2.15, -2.19, -2.14, -2.17, -2.24, -2.29, -2.33, -2.35, -2.37, -2.38, -2.37, -2.28, -2.24, -2.16, -2.11, -2.08, -2.04, -1.88, -1.82, -1.86, -1.75, -1.63, -1.57, -1.52, -1.49, -1.45, -1.47, -1.44, -1.36, -1.35, -1.37, -1.42, -1.37, -1.26, -1.29, -1.27, -1.12, -1.12, -1.11, -0.94, -0.91, -0.92, -0.85, -0.68, -0.61, -0.6, -0.54, -0.51, -0.52, -0.46, -0.42, -0.36, -0.35, -0.35, -0.35, -0.3, -0.18, -0.14, -0.14, -0.06, -0.02, -0.0, 0.01, 0.11, 0.16, 0.11, 0.13, 0.17, 0.18, 0.24, 0.33, 0.46, 0.59, 0.69, 0.77, 0.86, 1.02, 1.17, 1.29, 1.35, 1.44, 1.56, 1.67, 1.75, 1.83, 1.84, 1.86, 1.82, 1.89, 1.93, 2.11, 2.3, 2.46, 2.51, 2.46, 2.43, 2.39, 2.39, 2.35, 2.39, 2.43, 2.43, 2.4, 2.32, 2.25, 2.22, 2.18, 2.11, 2.0, 2.03, 2.05, 2.03, 2.01, 1.94, 1.88, 1.73, 1.49, 1.32, 1.22, 1.13, 1.0, 0.71, 0.55, 0.43, 0.38, 0.31, 0.15, -0.07, -0.19, -0.26, -0.29, -0.27, -0.27, -0.35, -0.46, -0.5, -0.48, -0.39, -0.3, -0.21, -0.15, -0.27, -0.41, -0.55, -0.62, -0.48, -0.24, 0.01, 0.44, 0.6, 0.77, 1.09, 1.18, 1.46, 1.75, 2.01, 2.56, 3.11, 3.41, 3.67, 4.13, 4.42, 4.7, 5.28, 5.56, 5.65, 5.78, 5.93, 5.98, 6.18, 6.4, 6.72, 6.98, 7.18, 7.34, 7.46, 7.57, 7.57, 7.5, 7.4, 7.32, 7.22, 7.04, 6.95, 6.84, 6.69, 6.46, 6.11, 5.84, 5.77, 5.61, 5.46, 5.25, 4.84, 4.57, 4.15, 3.55, 2.9, 2.4, 2.04, 1.64, 1.23, 0.91, 0.79, 0.28, -0.02, -0.13, -0.28, -0.47, -0.65, -1.1, -1.45, -1.68, -1.75, -1.86, -1.9, -1.76, -1.8, -1.86, -1.89, -1.9, -1.87, -1.84, -1.75, -1.7, -1.9, -2.0, -2.08, -2.07, -1.88, -1.51, -1.44, -1.48, -1.36, -1.27, -1.33, -1.34, -1.33, -1.38, -1.45, -1.52, -1.56, -1.54, -1.43, -1.31, -1.33, -1.5, -1.43, -1.42, -1.65, -2.14, -2.71, -3.22, -3.65, -4.15, -4.61, -5.13, -5.38, -5.47, -5.46, -5.42, -5.39, -5.43, -5.46, -5.56, -5.71, -5.61, -5.16, -4.5, -4.03, -3.39, -2.69, -2.14, -1.39, -0.67, -0.09, 0.45, 1.17, 1.7, 2.1, 2.45, 2.68, 2.88, 3.07, 3.16, 3.14, 3.06, 2.83, 2.42, 1.89, 1.19, 0.22, -0.46, -0.82, -0.49, -0.02, -0.51, -1.15, -1.06, -1.12, -1.48, -1.43, -1.65, -2.12, -2.64, -2.98, -3.31, -3.85, -4.21, -4.21, -4.28, -4.5, -4.6, -4.66, -5.18, -6.15, -7.82, -9.09, -9.49, -9.73, -10.04, -10.53, -11.89, -12.84, -12.87, -12.67, -12.21, -11.87, -11.55, -12.13, -13.28, -14.42, -15.17, -16.34, -17.56, -19.35, -20.74, -21.87, -21.49, -20.5, -18.94, -18.33, -17.93, -16.97, -16.64, -16.79, -17.16, -17.46, -17.36, -18.27, -18.21, -16.84, -14.99, -12.91, -11.21, -10.08, -9.26, -8.69, -8.83, -8.99, -9.09, -8.58, -8.11]</t>
  </si>
  <si>
    <t>Koss ESP95X (Vesper earpads)</t>
  </si>
  <si>
    <t>ESP95X (Vesper earpads)</t>
  </si>
  <si>
    <t>[-6.37, -6.35, -6.33, -6.31, -6.29, -6.27, -6.25, -6.23, -6.21, -6.19, -6.17, -6.16, -6.14, -6.13, -6.12, -6.1, -6.08, -6.05, -6.03, -6.01, -5.98, -5.96, -5.95, -5.93, -5.92, -5.91, -5.9, -5.88, -5.87, -5.85, -5.83, -5.82, -5.8, -5.78, -5.77, -5.76, -5.75, -5.74, -5.73, -5.73, -5.71, -5.7, -5.69, -5.67, -5.65, -5.64, -5.62, -5.61, -5.6, -5.59, -5.58, -5.57, -5.56, -5.56, -5.55, -5.54, -5.53, -5.52, -5.51, -5.5, -5.49, -5.49, -5.48, -5.47, -5.46, -5.45, -5.44, -5.43, -5.42, -5.42, -5.41, -5.4, -5.4, -5.39, -5.39, -5.38, -5.38, -5.37, -5.37, -5.37, -5.37, -5.36, -5.35, -5.35, -5.35, -5.34, -5.34, -5.34, -5.33, -5.33, -5.33, -5.33, -5.33, -5.32, -5.32, -5.31, -5.32, -5.32, -5.33, -5.33, -5.33, -5.31, -5.27, -5.26, -5.26, -5.26, -5.24, -5.21, -5.26, -5.28, -5.22, -5.18, -5.17, -5.23, -5.25, -5.19, -5.17, -5.17, -5.17, -5.16, -5.15, -5.13, -5.12, -5.1, -5.09, -5.07, -5.05, -5.03, -5.01, -4.99, -4.97, -4.94, -4.91, -4.89, -4.86, -4.83, -4.79, -4.75, -4.71, -4.67, -4.62, -4.57, -4.53, -4.49, -4.45, -4.39, -4.35, -4.31, -4.27, -4.24, -4.21, -4.18, -4.16, -4.13, -4.11, -4.1, -4.08, -4.06, -4.04, -4.01, -3.99, -3.97, -3.96, -3.96, -3.95, -3.95, -3.94, -3.94, -3.94, -3.93, -3.94, -3.94, -3.94, -3.93, -3.93, -3.93, -3.92, -3.92, -3.93, -3.91, -3.88, -3.89, -3.93, -3.94, -3.94, -3.95, -3.97, -3.98, -4.0, -4.01, -4.03, -4.04, -4.05, -4.05, -4.05, -4.05, -4.05, -4.05, -4.05, -4.05, -4.05, -4.05, -4.05, -4.05, -4.05, -4.04, -4.04, -4.04, -4.04, -4.04, -4.03, -4.04, -4.04, -4.04, -4.04, -4.04, -4.04, -4.03, -4.03, -4.03, -4.02, -4.0, -4.01, -4.01, -4.01, -4.0, -4.0, -4.0, -4.0, -3.99, -3.98, -3.98, -3.97, -3.97, -3.96, -3.96, -3.95, -3.94, -3.93, -3.92, -3.91, -3.9, -3.89, -3.88, -3.88, -3.87, -3.87, -3.86, -3.86, -3.81, -3.78, -3.86, -3.85, -3.84, -3.83, -3.82, -3.81, -3.8, -3.79, -3.78, -3.77, -3.76, -3.75, -3.74, -3.73, -3.72, -3.71, -3.72, -3.7, -3.69, -3.67, -3.64, -3.61, -3.61, -3.6, -3.59, -3.58, -3.57, -3.55, -3.54, -3.54, -3.52, -3.51, -3.5, -3.5, -3.49, -3.48, -3.48, -3.47, -3.46, -3.45, -3.45, -3.45, -3.47, -3.47, -3.46, -3.43, -3.41, -3.4, -3.4, -3.39, -3.39, -3.39, -3.38, -3.36, -3.33, -3.3, -3.27, -3.27, -3.27, -3.24, -3.19, -3.14, -3.09, -3.05, -3.02, -2.99, -2.95, -2.93, -2.9, -2.85, -2.76, -2.66, -2.59, -2.53, -2.49, -2.43, -2.38, -2.34, -2.31, -2.3, -2.29, -2.25, -2.22, -2.2, -2.18, -2.22, -2.24, -2.2, -2.16, -2.12, -2.13, -2.15, -2.12, -2.14, -2.16, -2.17, -2.18, -2.21, -2.23, -2.25, -2.25, -2.31, -2.39, -2.4, -2.43, -2.46, -2.42, -2.41, -2.39, -2.34, -2.28, -2.2, -2.1, -1.98, -1.86, -1.74, -1.59, -1.43, -1.27, -1.19, -1.11, -0.95, -0.82, -0.71, -0.62, -0.54, -0.47, -0.36, -0.29, -0.21, -0.08, -0.04, 0.03, 0.11, 0.13, 0.14, 0.13, 0.06, 0.12, 0.08, 0.0, -0.05, 0.0, -0.0, -0.01, -0.02, -0.01, -0.01, -0.04, -0.08, -0.12, -0.16, -0.2, -0.1, 0.05, 0.18, 0.31, 0.34, 0.34, 0.3, 0.23, 0.16, -0.08, -0.04, 0.05, 0.04, -0.15, -0.4, -0.48, -0.56, -0.51, -0.6, -0.64, -0.59, -0.79, -0.92, -0.95, -0.99, -1.03, -1.07, -1.03, -0.91, -0.94, -0.99, -0.88, -0.68, -0.36, -0.13, 0.05, 0.1, 0.21, 0.35, 0.19, 0.11, 0.08, -0.21, -0.29, -0.17, -0.06, -0.22, -0.44, -0.08, -0.01, 0.07, 0.3, 0.26, 0.16, 0.31, 0.98, 0.71, 0.87, 1.08, 1.13, 1.09, 1.44, 1.79, 1.48, 1.72, 1.87, 1.71, 1.98, 2.04, 2.12, 2.31, 2.57, 2.73, 2.79, 3.21, 3.5, 3.69, 3.82, 4.12, 4.37, 4.58, 4.6, 4.87, 5.19, 5.26, 5.44, 5.71, 6.13, 6.26, 6.31, 6.29, 6.33, 6.03, 5.77, 5.7, 5.72, 5.79, 5.88, 5.96, 5.96, 5.93, 5.87, 5.77, 5.56, 5.57, 5.4, 5.03, 5.25, 5.34, 5.17, 5.04, 5.01, 5.15, 4.98, 4.81, 4.74, 4.42, 4.25, 4.25, 4.17, 4.0, 3.8, 3.64, 3.37, 3.14, 3.17, 2.92, 2.62, 2.51, 2.38, 2.19, 1.97, 1.8, 1.68, 1.51, 1.3, 1.06, 0.89, 0.66, 0.39, 0.22, 0.15, 0.02, -0.19, -0.42, -0.61, -0.76, -0.8, -0.94, -1.07, -1.17, -1.25, -1.39, -1.48, -1.51, -1.51, -1.42, -1.32, -1.25, -1.01, -0.73, -0.51, -0.33, -0.25, -0.21, -0.22, -0.27, -0.52, -0.69, -0.77, -0.8, -0.85, -0.87, -0.7, -0.39, -0.29, -0.27, -0.39, -0.32, -0.18, -0.09, -0.25, -0.56, -1.01, -1.45, -1.88, -2.31, -2.33, -2.32, -2.39, -2.93, -3.04, -2.93, -2.75, -2.21, -1.56, -1.01, -0.41, 0.25, 0.9, 1.57, 2.3, 3.08, 3.7, 3.67, 3.09, 2.06, 0.5, -1.72, -4.47, -7.4, -11.14, -15.17, -18.07, -17.6, -16.15, -13.69, -10.79, -8.16, -6.96, -6.19, -5.81, -5.64, -5.88, -5.98, -5.86, -5.38, -5.05, -4.83, -4.64, -4.3, -3.95, -3.66, -3.1, -2.55, -1.93, -1.22, -0.38, 0.23, 0.75, 0.79, 0.38, -0.19, -0.88, -1.41, -1.89, -2.19, -2.39, -2.59, -2.81, -2.95, -3.29, -3.57, -3.84, -4.76, -5.74, -6.75, -8.02, -9.53, -10.72, -11.8, -12.7, -13.4, -13.99, -14.02, -13.88, -13.47, -12.88, -12.09, -10.74, -10.33, -10.57, -11.88, -13.32, -14.91, -17.05, -18.88, -20.48, -21.81, -21.61, -20.51, -18.66, -21.03, -20.34, -18.37, -18.47, -18.5, -18.07, -17.62, -17.7, -17.77]</t>
  </si>
  <si>
    <t>Koss KEB90</t>
  </si>
  <si>
    <t>KEB90</t>
  </si>
  <si>
    <t>[21.02, 21.0, 20.98, 20.95, 20.93, 20.9, 20.88, 20.85, 20.82, 20.8, 20.77, 20.75, 20.72, 20.7, 20.67, 20.64, 20.62, 20.59, 20.56, 20.53, 20.5, 20.46, 20.43, 20.4, 20.36, 20.33, 20.29, 20.26, 20.22, 20.19, 20.15, 20.12, 20.08, 20.05, 20.01, 19.98, 19.94, 19.9, 19.85, 19.81, 19.77, 19.73, 19.69, 19.65, 19.61, 19.57, 19.53, 19.49, 19.44, 19.4, 19.35, 19.31, 19.26, 19.21, 19.17, 19.12, 19.08, 19.03, 18.98, 18.94, 18.89, 18.84, 18.79, 18.74, 18.69, 18.64, 18.59, 18.54, 18.49, 18.44, 18.38, 18.33, 18.28, 18.22, 18.17, 18.11, 18.06, 18.0, 17.95, 17.89, 17.84, 17.78, 17.72, 17.66, 17.61, 17.55, 17.48, 17.42, 17.36, 17.3, 17.26, 17.21, 17.14, 17.07, 17.0, 16.94, 16.9, 16.86, 16.8, 16.74, 16.68, 16.63, 16.58, 16.52, 16.46, 16.4, 16.32, 16.24, 16.2, 16.17, 16.12, 16.04, 15.95, 15.88, 15.82, 15.74, 15.67, 15.61, 15.55, 15.49, 15.41, 15.35, 15.28, 15.21, 15.15, 15.08, 15.01, 14.94, 14.88, 14.81, 14.74, 14.68, 14.61, 14.54, 14.47, 14.41, 14.34, 14.27, 14.2, 14.13, 14.06, 14.0, 13.93, 13.86, 13.79, 13.72, 13.65, 13.58, 13.5, 13.43, 13.36, 13.29, 13.22, 13.15, 13.08, 13.01, 12.94, 12.86, 12.79, 12.72, 12.65, 12.58, 12.51, 12.44, 12.36, 12.29, 12.22, 12.14, 12.07, 12.0, 11.93, 11.86, 11.79, 11.71, 11.64, 11.57, 11.51, 11.43, 11.37, 11.34, 11.32, 11.2, 11.02, 10.98, 10.92, 10.84, 10.78, 10.71, 10.64, 10.56, 10.49, 10.41, 10.34, 10.27, 10.19, 10.12, 10.05, 9.97, 9.9, 9.82, 9.75, 9.68, 9.6, 9.53, 9.46, 9.38, 9.31, 9.23, 9.16, 9.09, 9.02, 8.94, 8.87, 8.79, 8.72, 8.65, 8.57, 8.5, 8.43, 8.36, 8.28, 8.2, 8.13, 8.06, 7.99, 7.91, 7.84, 7.77, 7.69, 7.62, 7.54, 7.47, 7.4, 7.32, 7.25, 7.18, 7.1, 7.03, 6.95, 6.88, 6.81, 6.73, 6.66, 6.58, 6.51, 6.43, 6.35, 6.27, 6.19, 6.17, 6.11, 5.96, 5.88, 5.8, 5.71, 5.64, 5.57, 5.49, 5.44, 5.4, 5.38, 5.36, 5.34, 5.3, 5.26, 5.21, 5.14, 5.08, 5.02, 4.95, 4.89, 4.81, 4.73, 4.7, 4.66, 4.59, 4.53, 4.46, 4.39, 4.32, 4.25, 4.18, 4.11, 4.04, 3.97, 3.9, 3.83, 3.77, 3.7, 3.64, 3.56, 3.5, 3.44, 3.37, 3.31, 3.25, 3.18, 3.12, 3.06, 3.0, 2.93, 2.87, 2.81, 2.75, 2.68, 2.62, 2.57, 2.51, 2.45, 2.39, 2.33, 2.27, 2.22, 2.16, 2.1, 2.05, 1.99, 1.94, 1.89, 1.83, 1.78, 1.73, 1.67, 1.62, 1.57, 1.52, 1.47, 1.42, 1.37, 1.32, 1.27, 1.22, 1.17, 1.12, 1.07, 1.03, 0.98, 0.94, 0.9, 0.88, 0.86, 0.82, 0.79, 0.75, 0.7, 0.66, 0.62, 0.58, 0.54, 0.49, 0.45, 0.4, 0.36, 0.33, 0.29, 0.25, 0.21, 0.17, 0.14, 0.11, 0.08, 0.04, 0.01, -0.02, -0.05, -0.08, -0.1, -0.13, -0.16, -0.18, -0.2, -0.23, -0.25, -0.27, -0.29, -0.31, -0.33, -0.34, -0.35, -0.35, -0.35, -0.33, -0.32, -0.29, -0.22, -0.19, -0.17, -0.15, -0.13, -0.11, -0.09, -0.06, -0.03, -0.0, 0.02, 0.06, 0.09, 0.13, 0.17, 0.21, 0.26, 0.31, 0.36, 0.42, 0.48, 0.54, 0.6, 0.67, 0.73, 0.79, 0.85, 0.91, 0.96, 1.02, 1.08, 1.13, 1.18, 1.23, 1.28, 1.33, 1.38, 1.41, 1.46, 1.51, 1.55, 1.59, 1.63, 1.66, 1.7, 1.74, 1.77, 1.8, 1.83, 1.86, 1.89, 1.92, 1.96, 1.98, 2.01, 2.04, 2.07, 2.1, 2.14, 2.17, 2.2, 2.22, 2.26, 2.29, 2.32, 2.36, 2.39, 2.42, 2.46, 2.49, 2.53, 2.56, 2.6, 2.63, 2.67, 2.71, 2.75, 2.79, 2.82, 2.86, 2.9, 2.94, 2.98, 3.02, 3.06, 3.11, 3.15, 3.19, 3.23, 3.27, 3.31, 3.36, 3.4, 3.44, 3.48, 3.52, 3.56, 3.6, 3.64, 3.68, 3.72, 3.76, 3.81, 3.85, 3.89, 3.93, 3.97, 4.01, 4.05, 4.1, 4.14, 4.18, 4.23, 4.27, 4.31, 4.36, 4.41, 4.45, 4.5, 4.56, 4.61, 4.67, 4.73, 4.79, 4.85, 4.92, 4.98, 5.05, 5.13, 5.2, 5.29, 5.37, 5.46, 5.55, 5.65, 5.74, 5.85, 5.95, 6.06, 6.18, 6.29, 6.42, 6.54, 6.67, 6.81, 6.95, 7.09, 7.24, 7.38, 7.54, 7.7, 7.87, 8.04, 8.21, 8.4, 8.59, 8.78, 8.98, 9.2, 9.42, 9.65, 9.9, 10.15, 10.42, 10.7, 10.99, 11.29, 11.6, 11.92, 12.24, 12.57, 12.91, 13.25, 13.59, 13.93, 14.26, 14.57, 14.86, 15.09, 15.26, 15.36, 15.39, 15.33, 15.2, 15.03, 14.78, 14.51, 14.2, 13.86, 13.5, 13.13, 12.75, 12.37, 12.01, 11.7, 11.47, 11.26, 11.06, 10.85, 10.64, 10.45, 10.28, 10.14, 10.03, 9.94, 9.88, 9.85, 9.85, 9.89, 9.95, 10.07, 10.24, 10.45, 10.72, 11.02, 11.34, 11.65, 11.93, 12.15, 12.19, 12.09, 11.79, 11.27, 10.64, 9.85, 8.99, 8.08, 7.15, 6.21, 5.31, 4.41, 3.57, 2.78, 2.02, 1.3, 0.65, 0.02, -0.56, -1.11, -1.62, -2.09, -2.52, -2.94, -3.31, -3.66, -4.0, -4.27, -4.52, -4.76, -4.96, -5.13, -5.28, -5.38, -5.45, -5.49, -5.49, -5.46, -5.41, -5.3, -5.18, -5.01, -4.77, -4.5, -4.16, -3.74, -3.27, -2.66, -1.99, -1.31, -0.38, 0.64, 1.95, 3.48, 5.23, 7.32, 8.73, 9.75, 9.67, 8.4, 6.41, 4.57, 3.0, 1.78, 0.72, 0.09, -0.68, -1.67, -1.75, -1.56, -1.26, -1.05, -0.84, -0.26, 0.78, 2.19, 3.96, 5.85, 7.34, 6.88, 4.6, 1.79, -0.98, -3.36, -5.56, -7.64, -9.67, -11.76, -14.01, -16.54, -19.44, -22.34]</t>
  </si>
  <si>
    <t>Koss KPH30i (Grado G Cushion earpads)</t>
  </si>
  <si>
    <t>KPH30i (Grado G Cushion earpads)</t>
  </si>
  <si>
    <t>[-10.3, -10.2, -10.1, -9.99, -9.86, -9.72, -9.58, -9.44, -9.31, -9.19, -9.08, -8.96, -8.84, -8.72, -8.6, -8.47, -8.35, -8.24, -8.15, -8.07, -7.99, -7.89, -7.76, -7.58, -7.38, -7.17, -6.98, -6.84, -6.76, -6.74, -6.78, -6.84, -6.85, -6.77, -6.61, -6.4, -6.2, -6.02, -5.88, -5.79, -5.72, -5.67, -5.62, -5.54, -5.46, -5.37, -5.3, -5.23, -5.16, -5.07, -4.96, -4.82, -4.68, -4.54, -4.39, -4.23, -4.07, -3.91, -3.75, -3.61, -3.48, -3.35, -3.22, -3.08, -2.93, -2.8, -2.67, -2.57, -2.46, -2.36, -2.24, -2.12, -2.01, -1.92, -1.83, -1.73, -1.61, -1.49, -1.37, -1.26, -1.18, -1.1, -1.03, -0.95, -0.87, -0.78, -0.68, -0.57, -0.45, -0.34, -0.23, -0.11, -0.0, 0.11, 0.22, 0.36, 0.5, 0.63, 0.74, 0.81, 0.9, 1.01, 1.14, 1.25, 1.36, 1.47, 1.58, 1.68, 1.77, 1.84, 1.9, 1.96, 1.99, 2.02, 2.05, 2.08, 2.12, 2.15, 2.18, 2.21, 2.22, 2.23, 2.23, 2.23, 2.24, 2.26, 2.29, 2.33, 2.36, 2.38, 2.39, 2.41, 2.43, 2.44, 2.47, 2.5, 2.54, 2.6, 2.67, 2.73, 2.81, 2.88, 2.96, 3.05, 3.14, 3.23, 3.3, 3.38, 3.44, 3.5, 3.56, 3.63, 3.7, 3.77, 3.84, 3.91, 3.98, 4.04, 4.09, 4.15, 4.19, 4.23, 4.27, 4.3, 4.33, 4.37, 4.4, 4.44, 4.47, 4.5, 4.52, 4.54, 4.55, 4.55, 4.56, 4.57, 4.57, 4.57, 4.57, 4.56, 4.55, 4.54, 4.53, 4.53, 4.52, 4.52, 4.52, 4.51, 4.5, 4.48, 4.48, 4.47, 4.47, 4.47, 4.47, 4.46, 4.44, 4.43, 4.41, 4.4, 4.39, 4.37, 4.34, 4.3, 4.28, 4.27, 4.27, 4.26, 4.25, 4.22, 4.19, 4.16, 4.13, 4.09, 4.04, 3.98, 3.91, 3.83, 3.75, 3.67, 3.61, 3.55, 3.51, 3.48, 3.46, 3.43, 3.4, 3.37, 3.34, 3.31, 3.28, 3.24, 3.19, 3.14, 3.1, 3.06, 3.02, 2.98, 2.93, 2.89, 2.85, 2.82, 2.79, 2.77, 2.75, 2.73, 2.71, 2.7, 2.69, 2.68, 2.66, 2.63, 2.6, 2.57, 2.53, 2.48, 2.42, 2.36, 2.3, 2.24, 2.18, 2.13, 2.07, 2.0, 1.94, 1.89, 1.83, 1.77, 1.72, 1.67, 1.62, 1.56, 1.51, 1.47, 1.42, 1.39, 1.35, 1.32, 1.29, 1.27, 1.24, 1.21, 1.17, 1.13, 1.09, 1.04, 0.99, 0.95, 0.91, 0.88, 0.84, 0.8, 0.76, 0.72, 0.67, 0.63, 0.59, 0.56, 0.53, 0.51, 0.48, 0.45, 0.41, 0.38, 0.35, 0.31, 0.26, 0.22, 0.17, 0.12, 0.08, 0.04, 0.0, -0.02, -0.04, -0.05, -0.07, -0.08, -0.08, -0.08, -0.08, -0.09, -0.1, -0.1, -0.11, -0.12, -0.13, -0.14, -0.16, -0.16, -0.17, -0.18, -0.18, -0.18, -0.18, -0.18, -0.19, -0.19, -0.19, -0.2, -0.2, -0.21, -0.22, -0.22, -0.23, -0.24, -0.24, -0.24, -0.24, -0.24, -0.24, -0.25, -0.25, -0.26, -0.25, -0.25, -0.23, -0.22, -0.2, -0.18, -0.15, -0.14, -0.12, -0.12, -0.13, -0.15, -0.17, -0.21, -0.23, -0.24, -0.23, -0.21, -0.18, -0.16, -0.14, -0.12, -0.13, -0.14, -0.17, -0.19, -0.21, -0.23, -0.23, -0.22, -0.19, -0.15, -0.11, -0.08, -0.07, -0.06, -0.04, -0.03, -0.01, -0.0, 0.01, 0.02, 0.03, 0.04, 0.05, 0.06, 0.08, 0.09, 0.11, 0.13, 0.16, 0.19, 0.22, 0.26, 0.31, 0.36, 0.4, 0.45, 0.51, 0.58, 0.66, 0.73, 0.8, 0.86, 0.91, 0.98, 1.04, 1.08, 1.12, 1.16, 1.21, 1.27, 1.33, 1.42, 1.51, 1.59, 1.68, 1.77, 1.89, 2.02, 2.15, 2.27, 2.38, 2.48, 2.57, 2.66, 2.72, 2.7, 2.59, 2.41, 2.26, 2.25, 2.4, 2.62, 2.79, 2.91, 2.99, 3.09, 3.25, 3.47, 3.71, 3.94, 4.13, 4.29, 4.43, 4.56, 4.69, 4.84, 4.99, 5.1, 5.21, 5.34, 5.48, 5.63, 5.75, 5.82, 5.88, 5.97, 6.09, 6.22, 6.34, 6.5, 6.67, 6.8, 6.93, 7.11, 7.27, 7.38, 7.46, 7.53, 7.58, 7.64, 7.73, 7.84, 7.94, 8.05, 8.17, 8.29, 8.42, 8.58, 8.73, 8.83, 8.91, 8.94, 8.96, 8.99, 9.04, 9.13, 9.24, 9.37, 9.55, 9.78, 10.06, 10.31, 10.51, 10.66, 10.83, 10.98, 11.08, 11.15, 11.24, 11.35, 11.42, 11.45, 11.47, 11.57, 11.7, 11.81, 11.89, 11.92, 11.85, 11.68, 11.47, 11.29, 11.15, 11.01, 10.83, 10.56, 10.18, 9.69, 9.04, 8.14, 6.98, 5.54, 3.71, 1.53, -0.63, -1.67, -1.36, 0.22, 2.28, 4.24, 5.91, 7.35, 8.55, 9.58, 10.47, 11.23, 11.93, 12.65, 13.39, 14.14, 14.83, 15.41, 15.82, 16.05, 16.13, 16.07, 15.88, 15.61, 15.29, 14.97, 14.72, 14.59, 14.54, 14.52, 14.47, 14.36, 14.15, 13.89, 13.63, 13.39, 13.13, 12.83, 12.46, 12.04, 11.54, 11.0, 10.47, 9.96, 9.46, 8.97, 8.53, 8.13, 7.81, 7.53, 7.28, 7.06, 6.85, 6.67, 6.49, 6.3, 6.11, 5.94, 5.77, 5.63, 5.56, 5.62, 5.82, 6.15, 6.55, 6.96, 7.36, 7.74, 8.07, 8.32, 8.43, 8.38, 8.08, 7.61, 6.99, 6.36, 5.84, 5.57, 5.52, 5.65, 5.93, 6.32, 6.8, 7.3, 7.73, 8.03, 8.25, 8.43, 8.56, 8.66, 8.76, 8.89, 9.06, 9.29, 9.55, 9.8, 10.0, 10.07, 9.93, 9.52, 8.85, 8.0, 7.16, 6.5, 6.13, 6.01, 6.03, 6.03, 5.96, 5.79, 5.56, 5.29, 4.93, 4.43, 3.74, 2.86, 1.84, 0.63, -0.71, -2.08, -3.2, -3.91, -4.23, -4.31, -4.25, -4.32, -4.65, -5.17, -5.71, -6.08, -6.15, -5.95, -5.48, -4.74, -3.81, -2.76, -1.7, -0.73, -0.08, 0.07, -0.48, -1.85, -3.88, -6.5, -9.53, -12.8, -15.87, -17.59, -16.66, -13.87, -11.02, -8.63, -6.75, -5.31, -4.3]</t>
  </si>
  <si>
    <t>Koss KPH30i (Grado GS1000 earpads)</t>
  </si>
  <si>
    <t>KPH30i (Grado GS1000 earpads)</t>
  </si>
  <si>
    <t>[-12.11, -12.02, -11.95, -11.8, -11.64, -11.52, -11.38, -11.22, -11.1, -10.96, -10.81, -10.69, -10.54, -10.39, -10.28, -10.12, -10.01, -9.86, -9.73, -9.59, -9.45, -9.33, -9.17, -9.07, -8.91, -8.8, -8.65, -8.54, -8.38, -8.26, -8.12, -7.98, -7.85, -7.71, -7.59, -7.44, -7.33, -7.17, -7.03, -6.91, -6.75, -6.61, -6.49, -6.33, -6.19, -6.05, -5.91, -5.76, -5.61, -5.47, -5.33, -5.19, -5.05, -4.9, -4.75, -4.61, -4.47, -4.33, -4.19, -4.03, -3.88, -3.74, -3.62, -3.46, -3.34, -3.2, -3.05, -2.93, -2.78, -2.67, -2.51, -2.4, -2.27, -2.16, -2.02, -1.9, -1.79, -1.68, -1.57, -1.46, -1.36, -1.25, -1.14, -1.01, -0.9, -0.79, -0.7, -0.59, -0.49, -0.4, -0.29, -0.19, -0.1, -0.01, 0.1, 0.19, 0.27, 0.38, 0.48, 0.55, 0.66, 0.76, 0.83, 0.94, 1.02, 1.11, 1.2, 1.28, 1.39, 1.47, 1.57, 1.67, 1.77, 1.87, 1.97, 2.08, 2.19, 2.29, 2.4, 2.51, 2.62, 2.73, 2.82, 2.92, 3.03, 3.1, 3.2, 3.3, 3.37, 3.48, 3.55, 3.62, 3.72, 3.78, 3.85, 3.93, 3.99, 4.06, 4.11, 4.19, 4.25, 4.3, 4.36, 4.42, 4.49, 4.54, 4.58, 4.63, 4.68, 4.72, 4.77, 4.8, 4.84, 4.88, 4.91, 4.93, 4.97, 4.97, 5.01, 5.02, 5.04, 5.07, 5.07, 5.07, 5.11, 5.11, 5.11, 5.11, 5.11, 5.11, 5.11, 5.11, 5.11, 5.11, 5.11, 5.08, 5.07, 5.07, 5.07, 5.02, 5.02, 5.02, 4.97, 4.97, 4.97, 4.94, 4.93, 4.93, 4.93, 4.88, 4.88, 4.88, 4.84, 4.84, 4.79, 4.79, 4.74, 4.72, 4.69, 4.65, 4.63, 4.58, 4.55, 4.51, 4.48, 4.44, 4.4, 4.37, 4.32, 4.28, 4.25, 4.22, 4.18, 4.14, 4.1, 4.07, 4.04, 3.99, 3.95, 3.9, 3.87, 3.83, 3.78, 3.74, 3.69, 3.64, 3.59, 3.55, 3.5, 3.44, 3.38, 3.34, 3.29, 3.24, 3.2, 3.15, 3.12, 3.06, 3.03, 2.98, 2.92, 2.89, 2.84, 2.8, 2.75, 2.7, 2.67, 2.61, 2.58, 2.53, 2.49, 2.46, 2.41, 2.38, 2.34, 2.29, 2.26, 2.21, 2.16, 2.11, 2.07, 2.01, 1.96, 1.93, 1.87, 1.81, 1.74, 1.69, 1.65, 1.6, 1.55, 1.51, 1.46, 1.41, 1.38, 1.32, 1.29, 1.26, 1.21, 1.17, 1.12, 1.09, 1.04, 1.0, 0.97, 0.92, 0.89, 0.86, 0.82, 0.78, 0.74, 0.71, 0.69, 0.65, 0.61, 0.6, 0.55, 0.52, 0.51, 0.46, 0.43, 0.41, 0.37, 0.33, 0.3, 0.27, 0.24, 0.21, 0.18, 0.15, 0.12, 0.09, 0.06, 0.04, -0.01, -0.01, -0.04, -0.05, -0.05, -0.05, -0.1, -0.1, -0.1, -0.1, -0.15, -0.15, -0.15, -0.19, -0.19, -0.19, -0.24, -0.24, -0.24, -0.29, -0.29, -0.29, -0.29, -0.3, -0.33, -0.33, -0.33, -0.33, -0.38, -0.38, -0.38, -0.4, -0.43, -0.43, -0.43, -0.43, -0.43, -0.43, -0.43, -0.43, -0.43, -0.43, -0.43, -0.4, -0.38, -0.38, -0.38, -0.38, -0.38, -0.43, -0.43, -0.43, -0.47, -0.47, -0.47, -0.47, -0.47, -0.43, -0.43, -0.43, -0.38, -0.38, -0.38, -0.33, -0.33, -0.31, -0.29, -0.27, -0.24, -0.24, -0.19, -0.19, -0.15, -0.15, -0.13, -0.1, -0.08, -0.05, -0.03, -0.01, 0.04, 0.04, 0.09, 0.11, 0.14, 0.18, 0.2, 0.25, 0.29, 0.34, 0.37, 0.42, 0.48, 0.51, 0.56, 0.62, 0.67, 0.71, 0.76, 0.85, 0.9, 0.97, 1.05, 1.1, 1.18, 1.26, 1.32, 1.39, 1.49, 1.56, 1.64, 1.73, 1.81, 1.9, 2.0, 2.07, 2.18, 2.26, 2.36, 2.46, 2.57, 2.65, 2.76, 2.87, 2.95, 3.06, 3.15, 3.26, 3.37, 3.5, 3.63, 3.78, 3.95, 4.11, 4.3, 4.48, 4.65, 4.81, 4.98, 5.12, 5.28, 5.44, 5.56, 5.72, 5.86, 5.98, 6.14, 6.26, 6.4, 6.56, 6.67, 6.82, 6.93, 7.09, 7.21, 7.35, 7.47, 7.61, 7.72, 7.85, 7.98, 8.1, 8.23, 8.34, 8.44, 8.54, 8.64, 8.72, 8.8, 8.86, 8.93, 9.0, 9.05, 9.12, 9.15, 9.16, 9.19, 9.16, 9.16, 9.12, 9.05, 8.98, 8.91, 8.86, 8.8, 8.77, 8.76, 8.81, 8.89, 8.98, 9.12, 9.29, 9.47, 9.65, 9.82, 9.98, 10.11, 10.24, 10.33, 10.37, 10.42, 10.41, 10.38, 10.3, 10.23, 10.11, 9.95, 9.72, 9.38, 8.95, 8.44, 7.89, 7.32, 6.78, 6.29, 5.79, 5.26, 4.69, 4.03, 3.3, 2.52, 1.82, 1.28, 0.93, 1.12, 1.68, 2.55, 3.71, 5.03, 6.43, 7.79, 9.09, 10.29, 11.35, 12.29, 13.13, 13.85, 14.45, 14.95, 15.31, 15.59, 15.75, 15.77, 15.7, 15.55, 15.37, 15.14, 14.91, 14.66, 14.4, 14.16, 13.89, 13.63, 13.39, 13.13, 12.9, 12.67, 12.43, 12.2, 11.9, 11.6, 11.24, 10.86, 10.45, 10.04, 9.65, 9.32, 9.05, 8.8, 8.66, 8.55, 8.49, 8.41, 8.37, 8.31, 8.26, 8.21, 8.14, 8.07, 8.01, 7.91, 7.8, 7.64, 7.49, 7.3, 7.1, 6.93, 6.75, 6.62, 6.51, 6.4, 6.26, 6.12, 5.83, 5.45, 4.94, 4.3, 3.53, 2.73, 1.93, 1.21, 0.65, 0.25, 0.02, 0.15, 0.49, 0.88, 1.39, 1.9, 2.35, 2.74, 3.04, 3.28, 3.46, 3.55, 3.63, 3.69, 3.77, 3.84, 3.93, 3.98, 4.04, 4.02, 3.94, 3.81, 3.65, 3.48, 3.34, 3.23, 3.4, 3.68, 4.05, 4.5, 4.93, 5.31, 5.58, 5.56, 5.22, 4.71, 4.04, 3.23, 2.41, 1.56, 0.79, 0.12, -0.41, -0.83, -1.12, -1.3, -1.36, -1.38, -1.34, -1.26, -1.17, -1.08, -0.98, -0.87, -0.81, -0.75, -0.82, -0.99, -1.25, -1.62, -2.08, -2.59, -3.16, -3.74, -4.34, -4.93, -5.58, -6.26, -6.99, -7.8, -8.67, -9.62, -10.57, -11.48, -12.23, -12.96, -13.46, -13.72]</t>
  </si>
  <si>
    <t>Koss KSC75 (Venture Electronics earpads)</t>
  </si>
  <si>
    <t>KSC75 (Venture Electronics earpads)</t>
  </si>
  <si>
    <t>[-18.63, -18.46, -18.28, -18.12, -17.95, -17.78, -17.6, -17.43, -17.25, -17.06, -16.88, -16.7, -16.52, -16.34, -16.17, -16.01, -15.84, -15.67, -15.5, -15.33, -15.15, -14.97, -14.8, -14.62, -14.45, -14.28, -14.11, -13.95, -13.79, -13.62, -13.46, -13.31, -13.15, -13.0, -12.85, -12.7, -12.54, -12.38, -12.22, -12.05, -11.88, -11.72, -11.57, -11.42, -11.28, -11.13, -10.97, -10.81, -10.65, -10.49, -10.34, -10.19, -10.04, -9.9, -9.75, -9.6, -9.45, -9.3, -9.16, -9.02, -8.88, -8.74, -8.6, -8.46, -8.32, -8.17, -8.03, -7.89, -7.76, -7.62, -7.48, -7.34, -7.2, -7.06, -6.93, -6.79, -6.66, -6.52, -6.38, -6.25, -6.11, -5.98, -5.84, -5.71, -5.58, -5.45, -5.32, -5.2, -5.07, -4.95, -4.83, -4.7, -4.58, -4.46, -4.34, -4.22, -4.11, -3.99, -3.87, -3.76, -3.64, -3.53, -3.41, -3.3, -3.19, -3.08, -2.96, -2.85, -2.74, -2.63, -2.52, -2.41, -2.31, -2.21, -2.11, -2.01, -1.91, -1.81, -1.71, -1.62, -1.52, -1.43, -1.34, -1.25, -1.17, -1.08, -1.0, -0.92, -0.84, -0.76, -0.69, -0.62, -0.55, -0.48, -0.42, -0.36, -0.3, -0.24, -0.19, -0.14, -0.09, -0.05, -0.01, 0.03, 0.06, 0.1, 0.13, 0.17, 0.21, 0.26, 0.31, 0.36, 0.42, 0.48, 0.54, 0.6, 0.67, 0.73, 0.79, 0.85, 0.9, 0.95, 1.0, 1.05, 1.1, 1.14, 1.17, 1.21, 1.23, 1.26, 1.27, 1.28, 1.29, 1.29, 1.3, 1.3, 1.3, 1.31, 1.32, 1.34, 1.36, 1.38, 1.4, 1.42, 1.45, 1.47, 1.48, 1.5, 1.51, 1.52, 1.53, 1.54, 1.54, 1.54, 1.55, 1.55, 1.55, 1.54, 1.54, 1.54, 1.53, 1.53, 1.52, 1.52, 1.51, 1.5, 1.48, 1.47, 1.45, 1.44, 1.42, 1.4, 1.38, 1.36, 1.34, 1.31, 1.29, 1.26, 1.24, 1.21, 1.19, 1.16, 1.13, 1.11, 1.08, 1.06, 1.04, 1.02, 1.01, 1.01, 1.01, 1.02, 1.02, 1.03, 1.04, 1.05, 1.05, 1.05, 1.04, 1.02, 1.0, 0.97, 0.94, 0.91, 0.88, 0.84, 0.81, 0.77, 0.73, 0.69, 0.65, 0.61, 0.58, 0.54, 0.51, 0.48, 0.46, 0.43, 0.4, 0.38, 0.35, 0.33, 0.31, 0.29, 0.27, 0.25, 0.23, 0.21, 0.19, 0.17, 0.15, 0.13, 0.11, 0.09, 0.06, 0.04, 0.02, 0.0, -0.01, -0.03, -0.04, -0.06, -0.08, -0.1, -0.13, -0.15, -0.18, -0.21, -0.23, -0.26, -0.27, -0.29, -0.31, -0.32, -0.34, -0.36, -0.37, -0.39, -0.41, -0.43, -0.45, -0.46, -0.48, -0.5, -0.52, -0.53, -0.55, -0.56, -0.57, -0.58, -0.59, -0.59, -0.6, -0.61, -0.62, -0.63, -0.63, -0.64, -0.64, -0.64, -0.65, -0.65, -0.66, -0.66, -0.66, -0.66, -0.67, -0.67, -0.67, -0.67, -0.67, -0.67, -0.67, -0.67, -0.68, -0.68, -0.68, -0.68, -0.68, -0.68, -0.68, -0.68, -0.68, -0.68, -0.67, -0.67, -0.67, -0.67, -0.67, -0.67, -0.67, -0.67, -0.66, -0.65, -0.64, -0.63, -0.62, -0.6, -0.59, -0.57, -0.56, -0.54, -0.52, -0.5, -0.49, -0.47, -0.45, -0.44, -0.42, -0.41, -0.39, -0.38, -0.37, -0.36, -0.34, -0.33, -0.31, -0.29, -0.28, -0.26, -0.24, -0.22, -0.2, -0.18, -0.16, -0.14, -0.12, -0.1, -0.08, -0.06, -0.05, -0.03, -0.02, -0.0, 0.02, 0.04, 0.07, 0.1, 0.13, 0.17, 0.2, 0.24, 0.28, 0.32, 0.37, 0.42, 0.47, 0.54, 0.61, 0.68, 0.76, 0.84, 0.92, 1.01, 1.09, 1.17, 1.25, 1.33, 1.41, 1.5, 1.59, 1.69, 1.79, 1.9, 1.99, 2.09, 2.19, 2.3, 2.41, 2.52, 2.64, 2.78, 2.92, 3.07, 3.23, 3.37, 3.52, 3.67, 3.81, 3.94, 4.07, 4.21, 4.37, 4.56, 4.75, 4.95, 5.14, 5.33, 5.53, 5.73, 5.94, 6.15, 6.38, 6.59, 6.78, 6.97, 7.15, 7.33, 7.53, 7.74, 7.98, 8.22, 8.44, 8.63, 8.8, 8.97, 9.15, 9.36, 9.56, 9.76, 9.95, 10.14, 10.34, 10.55, 10.76, 10.93, 11.06, 11.16, 11.23, 11.31, 11.4, 11.48, 11.54, 11.58, 11.63, 11.69, 11.73, 11.77, 11.76, 11.74, 11.72, 11.72, 11.76, 11.82, 11.88, 11.9, 11.86, 11.77, 11.63, 11.45, 11.23, 11.0, 10.78, 10.68, 10.64, 10.68, 10.78, 10.91, 11.06, 11.19, 11.3, 11.31, 11.27, 11.16, 11.02, 10.89, 10.79, 10.73, 10.65, 10.54, 10.3, 9.99, 9.61, 9.14, 8.54, 7.83, 7.01, 6.0, 4.95, 3.68, 2.17, 0.61, -1.21, -3.25, -5.42, -7.76, -9.5, -10.58, -10.07, -9.07, -7.4, -5.68, -4.16, -2.76, -1.6, -0.55, 0.4, 1.3, 2.2, 3.13, 4.1, 5.09, 6.07, 7.0, 7.9, 8.72, 9.36, 9.83, 10.08, 10.01, 9.69, 9.25, 8.67, 8.04, 7.41, 6.78, 6.17, 5.57, 4.99, 4.45, 3.92, 3.43, 2.97, 2.53, 2.17, 1.87, 1.64, 1.48, 1.35, 1.23, 1.11, 0.99, 0.88, 0.77, 0.65, 0.55, 0.48, 0.5, 0.65, 0.88, 1.22, 1.66, 2.16, 2.68, 3.23, 3.79, 4.34, 4.9, 5.46, 6.02, 6.52, 6.95, 7.28, 7.38, 7.3, 6.98, 6.32, 5.51, 4.47, 3.41, 2.42, 1.57, 1.01, 0.78, 0.66, 0.86, 1.19, 1.57, 1.92, 2.09, 2.06, 1.81, 1.36, 0.69, -0.06, -0.89, -1.77, -2.79, -3.85, -4.96, -6.0, -6.84, -7.42, -7.44, -6.93, -6.18, -5.23, -4.32, -3.47, -2.75, -2.13, -1.61, -1.4, -1.25, -1.25, -1.42, -1.67, -2.02, -2.51, -3.13, -3.98, -4.96, -5.93, -7.28, -8.73, -10.04, -10.85, -11.14, -10.56, -9.8, -8.93, -8.14, -7.45, -6.98, -6.58, -6.31, -6.11, -5.95, -5.81, -5.67, -5.51, -5.27, -5.0, -4.7, -4.65, -4.84, -5.85, -7.46, -9.54, -12.07, -14.19, -15.73, -15.83, -15.09, -14.15, -13.28, -12.84, -12.63, -12.61, -12.75, -13.14, -13.82, -14.86, -16.27, -17.69]</t>
  </si>
  <si>
    <t>Koss KSC75X (Yaxi earpads)</t>
  </si>
  <si>
    <t>KSC75X (Yaxi earpads)</t>
  </si>
  <si>
    <t>[-16.62, -16.57, -16.46, -16.32, -16.18, -16.02, -15.87, -15.73, -15.58, -15.43, -15.29, -15.15, -15.0, -14.85, -14.71, -14.57, -14.43, -14.27, -14.13, -13.99, -13.83, -13.68, -13.54, -13.39, -13.26, -13.12, -12.97, -12.82, -12.68, -12.55, -12.4, -12.26, -12.12, -11.98, -11.82, -11.68, -11.54, -11.4, -11.25, -11.1, -10.96, -10.83, -10.67, -10.54, -10.41, -10.25, -10.14, -9.99, -9.84, -9.72, -9.57, -9.46, -9.3, -9.17, -9.04, -8.89, -8.78, -8.63, -8.51, -8.36, -8.25, -8.09, -7.98, -7.83, -7.72, -7.57, -7.46, -7.3, -7.18, -7.04, -6.92, -6.77, -6.63, -6.51, -6.37, -6.25, -6.09, -5.98, -5.83, -5.72, -5.56, -5.43, -5.3, -5.14, -5.03, -4.88, -4.76, -4.61, -4.5, -4.35, -4.24, -4.09, -3.98, -3.85, -3.71, -3.59, -3.45, -3.34, -3.21, -3.08, -2.96, -2.84, -2.73, -2.61, -2.47, -2.36, -2.25, -2.14, -2.03, -1.92, -1.81, -1.7, -1.6, -1.51, -1.4, -1.3, -1.23, -1.12, -1.04, -0.95, -0.89, -0.8, -0.73, -0.68, -0.6, -0.54, -0.49, -0.43, -0.38, -0.33, -0.3, -0.24, -0.21, -0.16, -0.12, -0.07, -0.02, 0.05, 0.12, 0.17, 0.24, 0.33, 0.39, 0.48, 0.56, 0.65, 0.73, 0.84, 0.9, 0.99, 1.07, 1.13, 1.2, 1.28, 1.33, 1.41, 1.47, 1.51, 1.56, 1.61, 1.66, 1.72, 1.77, 1.82, 1.87, 1.93, 1.96, 2.02, 2.05, 2.09, 2.13, 2.14, 2.19, 2.23, 2.23, 2.27, 2.28, 2.31, 2.33, 2.33, 2.37, 2.37, 2.37, 2.42, 2.42, 2.42, 2.45, 2.47, 2.47, 2.47, 2.5, 2.51, 2.51, 2.51, 2.51, 2.51, 2.51, 2.51, 2.51, 2.51, 2.51, 2.51, 2.51, 2.51, 2.49, 2.47, 2.47, 2.47, 2.42, 2.42, 2.42, 2.39, 2.37, 2.37, 2.33, 2.33, 2.28, 2.28, 2.24, 2.23, 2.2, 2.19, 2.14, 2.14, 2.1, 2.09, 2.05, 2.05, 2.02, 2.0, 1.98, 1.96, 1.92, 1.91, 1.88, 1.86, 1.82, 1.81, 1.77, 1.77, 1.72, 1.72, 1.68, 1.68, 1.68, 1.63, 1.63, 1.63, 1.63, 1.58, 1.58, 1.58, 1.57, 1.54, 1.54, 1.54, 1.49, 1.49, 1.48, 1.44, 1.44, 1.4, 1.38, 1.35, 1.34, 1.3, 1.28, 1.26, 1.23, 1.21, 1.18, 1.16, 1.12, 1.12, 1.08, 1.07, 1.02, 1.01, 0.98, 0.95, 0.93, 0.89, 0.88, 0.85, 0.84, 0.79, 0.78, 0.74, 0.71, 0.7, 0.68, 0.65, 0.61, 0.61, 0.57, 0.56, 0.51, 0.51, 0.47, 0.47, 0.43, 0.42, 0.42, 0.37, 0.37, 0.33, 0.33, 0.29, 0.28, 0.26, 0.23, 0.21, 0.19, 0.15, 0.14, 0.12, 0.09, 0.09, 0.05, 0.05, 0.05, 0.0, 0.0, 0.0, -0.05, -0.05, -0.05, -0.09, -0.09, -0.09, -0.14, -0.14, -0.14, -0.16, -0.19, -0.19, -0.19, -0.23, -0.23, -0.23, -0.23, -0.28, -0.28, -0.28, -0.28, -0.28, -0.28, -0.33, -0.33, -0.33, -0.33, -0.33, -0.33, -0.33, -0.33, -0.33, -0.33, -0.33, -0.33, -0.33, -0.33, -0.33, -0.33, -0.33, -0.33, -0.33, -0.33, -0.33, -0.33, -0.33, -0.31, -0.28, -0.28, -0.28, -0.28, -0.26, -0.23, -0.23, -0.23, -0.23, -0.19, -0.19, -0.19, -0.18, -0.14, -0.14, -0.14, -0.09, -0.09, -0.09, -0.06, -0.05, -0.04, 0.0, 0.0, 0.05, 0.05, 0.09, 0.1, 0.14, 0.18, 0.21, 0.26, 0.3, 0.35, 0.38, 0.44, 0.47, 0.52, 0.58, 0.61, 0.66, 0.72, 0.77, 0.81, 0.86, 0.92, 0.99, 1.07, 1.13, 1.2, 1.28, 1.36, 1.43, 1.53, 1.61, 1.7, 1.81, 1.9, 2.01, 2.11, 2.22, 2.33, 2.44, 2.55, 2.66, 2.79, 2.92, 3.03, 3.14, 3.25, 3.36, 3.49, 3.6, 3.75, 3.91, 4.04, 4.19, 4.35, 4.51, 4.66, 4.82, 4.97, 5.13, 5.31, 5.47, 5.63, 5.79, 5.98, 6.14, 6.33, 6.49, 6.66, 6.82, 7.01, 7.17, 7.33, 7.49, 7.64, 7.8, 7.95, 8.09, 8.24, 8.37, 8.5, 8.64, 8.75, 8.88, 9.01, 9.11, 9.2, 9.31, 9.37, 9.48, 9.54, 9.61, 9.66, 9.71, 9.76, 9.82, 9.85, 9.88, 9.92, 9.94, 9.96, 10.0, 10.01, 10.01, 10.06, 10.06, 10.09, 10.12, 10.15, 10.21, 10.26, 10.34, 10.4, 10.47, 10.57, 10.68, 10.77, 10.87, 10.98, 11.07, 11.15, 11.17, 11.13, 11.03, 10.83, 10.57, 10.22, 9.74, 9.22, 8.65, 8.09, 7.56, 7.13, 6.78, 6.49, 6.3, 6.15, 6.06, 5.98, 5.88, 5.82, 5.87, 6.05, 6.33, 6.76, 7.28, 7.89, 8.57, 9.29, 9.98, 10.61, 11.2, 11.7, 12.01, 12.26, 12.25, 12.04, 11.74, 11.36, 10.95, 10.51, 10.15, 9.82, 9.58, 9.37, 9.26, 9.16, 9.08, 8.98, 8.89, 8.76, 8.62, 8.45, 8.3, 8.15, 7.99, 7.83, 7.71, 7.57, 7.45, 7.32, 7.21, 7.1, 7.0, 6.86, 6.71, 6.57, 6.41, 6.2, 5.96, 5.71, 5.41, 5.11, 4.78, 4.48, 4.21, 3.96, 3.78, 3.69, 3.75, 3.93, 4.21, 4.59, 5.02, 5.5, 5.96, 6.37, 6.74, 7.04, 7.24, 7.3, 7.23, 7.03, 6.76, 6.38, 5.9, 5.29, 4.6, 3.83, 2.95, 2.04, 1.13, 0.2, -0.65, -1.41, -2.03, -2.5, -2.84, -3.02, -3.06, -2.96, -2.86, -2.69, -2.54, -2.36, -2.17, -1.98, -1.75, -1.46, -1.09, -0.67, -0.18, 0.31, 0.87, 1.44, 2.01, 2.55, 3.04, 3.5, 3.84, 4.05, 4.14, 3.92, 3.51, 2.92, 2.14, 1.23, 0.26, -0.67, -1.49, -2.08, -2.51, -2.56, -2.22, -1.79, -1.19, -0.56, 0.03, 0.55, 1.01, 1.31, 1.56, 1.78, 2.04, 2.36, 2.69, 3.0, 3.24, 3.34, 3.07, 2.6, 1.87, 0.9, -0.22, -1.38, -2.54, -3.54, -4.37, -5.02, -5.52, -5.9, -6.2, -6.55, -6.96, -7.49, -8.11, -8.76, -9.34, -9.94, -10.35, -10.59]</t>
  </si>
  <si>
    <t>Koss Porta Pro (Dekoni earpads)</t>
  </si>
  <si>
    <t>Porta Pro (Dekoni earpads)</t>
  </si>
  <si>
    <t>[-12.96, -12.81, -12.66, -12.51, -12.38, -12.25, -12.13, -12.0, -11.88, -11.75, -11.62, -11.49, -11.36, -11.23, -11.1, -10.97, -10.84, -10.71, -10.57, -10.43, -10.28, -10.13, -9.97, -9.8, -9.63, -9.48, -9.33, -9.2, -9.09, -8.99, -8.89, -8.77, -8.62, -8.44, -8.23, -8.03, -7.83, -7.66, -7.53, -7.41, -7.31, -7.21, -7.1, -6.99, -6.86, -6.74, -6.62, -6.5, -6.37, -6.23, -6.08, -5.94, -5.79, -5.65, -5.5, -5.35, -5.19, -5.05, -4.91, -4.79, -4.69, -4.59, -4.47, -4.35, -4.22, -4.09, -3.97, -3.84, -3.71, -3.56, -3.41, -3.26, -3.14, -3.03, -2.93, -2.82, -2.72, -2.61, -2.5, -2.39, -2.27, -2.15, -2.03, -1.91, -1.82, -1.72, -1.62, -1.51, -1.41, -1.31, -1.21, -1.1, -0.98, -0.88, -0.8, -0.74, -0.66, -0.57, -0.46, -0.38, -0.29, -0.21, -0.11, -0.02, 0.07, 0.15, 0.26, 0.38, 0.42, 0.47, 0.51, 0.61, 0.73, 0.83, 0.9, 0.98, 1.06, 1.14, 1.21, 1.29, 1.37, 1.42, 1.48, 1.54, 1.61, 1.68, 1.73, 1.78, 1.81, 1.85, 1.89, 1.94, 1.98, 2.01, 2.03, 2.04, 2.06, 2.05, 2.04, 2.04, 2.03, 2.03, 2.04, 2.07, 2.11, 2.16, 2.2, 2.24, 2.3, 2.36, 2.41, 2.47, 2.52, 2.56, 2.61, 2.67, 2.7, 2.72, 2.74, 2.76, 2.79, 2.81, 2.82, 2.84, 2.87, 2.89, 2.91, 2.92, 2.94, 2.95, 2.95, 2.94, 2.93, 2.94, 2.94, 2.94, 2.95, 2.97, 2.99, 3.0, 3.02, 3.01, 2.97, 2.92, 2.88, 2.86, 2.84, 2.86, 2.89, 2.92, 2.94, 2.95, 2.97, 2.99, 3.01, 3.02, 3.03, 3.04, 3.05, 3.05, 3.06, 3.06, 3.04, 3.03, 3.03, 3.01, 2.99, 2.98, 2.98, 2.98, 2.97, 2.96, 2.92, 2.91, 2.91, 2.91, 2.9, 2.89, 2.87, 2.87, 2.86, 2.83, 2.83, 2.84, 2.83, 2.8, 2.79, 2.78, 2.76, 2.74, 2.71, 2.67, 2.65, 2.62, 2.6, 2.56, 2.52, 2.48, 2.46, 2.42, 2.36, 2.33, 2.3, 2.26, 2.21, 2.19, 2.18, 2.16, 2.14, 2.13, 2.12, 2.14, 2.11, 2.09, 2.07, 2.06, 2.04, 2.01, 1.99, 1.97, 1.96, 1.93, 1.91, 1.88, 1.86, 1.81, 1.78, 1.76, 1.71, 1.67, 1.64, 1.58, 1.5, 1.52, 1.53, 1.5, 1.46, 1.41, 1.38, 1.34, 1.3, 1.25, 1.21, 1.17, 1.11, 1.05, 0.98, 0.93, 0.88, 0.84, 0.82, 0.81, 0.81, 0.81, 0.81, 0.8, 0.79, 0.78, 0.77, 0.77, 0.76, 0.74, 0.73, 0.71, 0.69, 0.68, 0.66, 0.61, 0.61, 0.6, 0.57, 0.56, 0.55, 0.54, 0.5, 0.49, 0.48, 0.46, 0.44, 0.41, 0.38, 0.36, 0.36, 0.33, 0.31, 0.3, 0.29, 0.27, 0.24, 0.22, 0.2, 0.17, 0.16, 0.15, 0.15, 0.16, 0.15, 0.15, 0.15, 0.15, 0.14, 0.13, 0.13, 0.11, 0.09, 0.07, 0.05, 0.04, 0.02, 0.01, -0.0, -0.03, -0.04, -0.04, -0.06, -0.08, -0.09, -0.1, -0.12, -0.13, -0.13, -0.14, -0.15, -0.15, -0.16, -0.16, -0.16, -0.17, -0.18, -0.17, -0.17, -0.18, -0.18, -0.19, -0.18, -0.16, -0.16, -0.16, -0.16, -0.15, -0.15, -0.14, -0.13, -0.13, -0.16, -0.13, -0.1, -0.09, -0.1, -0.08, -0.06, -0.04, -0.03, -0.0, 0.01, 0.03, 0.07, 0.09, 0.12, 0.17, 0.2, 0.23, 0.26, 0.29, 0.3, 0.33, 0.37, 0.42, 0.46, 0.5, 0.54, 0.59, 0.64, 0.71, 0.76, 0.81, 0.88, 0.94, 0.94, 1.01, 1.07, 1.15, 1.24, 1.3, 1.35, 1.45, 1.55, 1.64, 1.71, 1.77, 1.87, 1.97, 2.09, 2.2, 2.31, 2.37, 2.45, 2.54, 2.66, 2.78, 2.9, 3.03, 3.18, 3.2, 3.32, 3.53, 3.64, 3.76, 3.87, 3.95, 4.02, 4.1, 4.27, 4.28, 4.33, 4.51, 4.6, 4.68, 4.79, 4.98, 4.98, 4.99, 5.12, 5.34, 5.34, 5.46, 5.6, 5.54, 5.57, 5.64, 5.78, 5.91, 5.88, 5.89, 6.04, 5.98, 5.99, 6.12, 6.12, 6.25, 6.32, 6.32, 6.4, 6.45, 6.46, 6.42, 6.43, 6.46, 6.49, 6.44, 6.35, 6.31, 6.46, 6.52, 6.44, 6.43, 6.45, 6.49, 6.58, 6.54, 6.43, 6.41, 6.39, 6.22, 6.14, 6.17, 6.12, 6.03, 6.09, 6.2, 6.32, 6.29, 6.26, 6.23, 6.16, 6.08, 5.98, 5.78, 5.61, 5.51, 5.29, 5.06, 4.84, 4.67, 4.45, 4.18, 3.84, 3.4, 2.95, 2.4, 2.1, 1.85, 1.63, 1.31, 0.86, 0.32, -0.38, -1.27, -2.69, -4.36, -6.37, -8.8, -11.38, -13.89, -12.21, -10.06, -8.07, -6.41, -5.37, -4.39, -3.42, -2.44, -1.45, -0.47, 0.5, 1.46, 2.29, 2.93, 3.41, 3.94, 4.29, 4.53, 4.61, 4.57, 4.45, 4.27, 4.01, 3.71, 3.38, 2.83, 2.2, 1.22, 0.19, -0.89, -1.96, -2.81, -3.2, -3.18, -3.0, -2.85, -2.69, -2.48, -2.21, -1.91, -1.55, -1.14, -0.78, -0.73, -0.73, -0.76, -0.8, -0.95, -1.03, -0.98, -0.87, -0.68, -0.39, -0.0, 0.37, 0.73, 1.06, 1.34, 1.52, 1.5, 1.41, 1.26, 1.03, 0.78, 0.48, 0.17, -0.1, -0.33, -0.5, -0.73, -0.98, -1.42, -2.12, -3.04, -4.27, -5.57, -6.9, -8.33, -9.92, -12.26, -14.8, -17.46, -20.13, -19.79, -18.51, -16.46, -14.94, -13.6, -12.41, -11.22, -9.94, -8.68, -7.51, -6.41, -5.4, -4.65, -4.13, -3.77, -3.84, -3.96, -3.86, -3.54, -3.13, -2.9, -3.13, -3.89, -5.36, -7.19, -9.01, -10.96, -12.93, -15.12, -15.57, -14.49, -12.86, -11.39, -10.01, -8.9, -8.1, -7.63, -7.28, -7.11, -7.01, -6.94, -6.89, -6.82, -6.69, -6.25, -5.62, -4.62, -3.95, -3.66, -4.86, -6.41, -8.15, -9.42, -10.11, -10.3, -9.82, -9.26, -8.81, -8.56, -8.7, -9.2, -10.07, -11.33, -13.04, -15.05, -17.37, -20.0, -22.62]</t>
  </si>
  <si>
    <t>Koss Porta Pro (sample 1)</t>
  </si>
  <si>
    <t>Porta Pro (sample 1)</t>
  </si>
  <si>
    <t>[-8.89, -8.8, -8.7, -8.61, -8.51, -8.42, -8.32, -8.23, -8.13, -8.04, -7.93, -7.82, -7.7, -7.59, -7.48, -7.38, -7.29, -7.19, -7.1, -7.0, -6.9, -6.8, -6.69, -6.58, -6.45, -6.32, -6.2, -6.11, -6.06, -6.0, -5.94, -5.88, -5.81, -5.75, -5.68, -5.55, -5.42, -5.28, -5.16, -5.03, -4.9, -4.79, -4.72, -4.64, -4.56, -4.42, -4.28, -4.13, -4.04, -3.97, -3.89, -3.77, -3.62, -3.47, -3.37, -3.29, -3.21, -3.13, -3.05, -2.97, -2.88, -2.78, -2.68, -2.52, -2.36, -2.24, -2.15, -2.06, -1.97, -1.88, -1.79, -1.7, -1.61, -1.52, -1.42, -1.33, -1.23, -1.13, -1.03, -0.93, -0.83, -0.73, -0.63, -0.53, -0.43, -0.32, -0.23, -0.2, -0.18, -0.03, 0.12, 0.18, 0.23, 0.35, 0.49, 0.59, 0.68, 0.8, 0.91, 0.91, 0.93, 1.06, 1.18, 1.31, 1.44, 1.57, 1.6, 1.6, 1.73, 1.82, 1.82, 1.9, 2.04, 2.05, 2.09, 2.24, 2.38, 2.51, 2.51, 2.51, 2.51, 2.66, 2.81, 2.96, 2.96, 2.96, 2.98, 3.14, 3.19, 3.24, 3.4, 3.42, 3.48, 3.6, 3.64, 3.65, 3.67, 3.74, 3.86, 3.87, 3.87, 3.88, 3.92, 4.1, 4.1, 4.1, 4.16, 4.27, 4.33, 4.33, 4.33, 4.33, 4.35, 4.49, 4.56, 4.56, 4.56, 4.56, 4.56, 4.56, 4.56, 4.56, 4.56, 4.56, 4.59, 4.71, 4.79, 4.79, 4.79, 4.79, 4.79, 4.79, 4.79, 4.79, 4.79, 4.74, 4.56, 4.56, 4.56, 4.56, 4.56, 4.56, 4.56, 4.56, 4.56, 4.56, 4.56, 4.51, 4.35, 4.33, 4.33, 4.33, 4.32, 4.27, 4.12, 4.1, 4.1, 4.1, 4.1, 4.1, 4.1, 4.1, 4.1, 4.1, 4.1, 4.1, 4.1, 4.08, 3.93, 3.87, 3.87, 3.87, 3.87, 3.84, 3.72, 3.65, 3.65, 3.65, 3.65, 3.65, 3.65, 3.57, 3.47, 3.42, 3.42, 3.42, 3.24, 3.19, 3.19, 3.19, 3.19, 3.18, 3.05, 2.92, 2.8, 2.74, 2.74, 2.74, 2.74, 2.74, 2.53, 2.51, 2.51, 2.51, 2.51, 2.35, 2.3, 2.25, 2.06, 2.05, 2.05, 1.89, 1.82, 1.82, 1.82, 1.82, 1.82, 1.69, 1.6, 1.6, 1.6, 1.54, 1.41, 1.37, 1.37, 1.37, 1.37, 1.37, 1.37, 1.29, 1.16, 1.14, 1.14, 1.13, 0.94, 0.97, 1.12, 1.0, 0.92, 0.9, 0.73, 0.68, 0.68, 0.68, 0.68, 0.68, 0.68, 0.68, 0.68, 0.68, 0.57, 0.48, 0.46, 0.46, 0.46, 0.46, 0.46, 0.46, 0.3, 0.24, 0.23, 0.23, 0.23, 0.23, 0.23, 0.23, 0.23, 0.23, 0.23, 0.14, 0.02, 0.0, 0.0, 0.0, -0.18, -0.23, -0.23, -0.23, -0.37, -0.45, -0.46, -0.46, -0.46, -0.46, -0.46, -0.46, -0.46, -0.46, -0.46, -0.46, -0.46, -0.46, -0.46, -0.46, -0.46, -0.46, -0.46, -0.46, -0.46, -0.46, -0.62, -0.68, -0.68, -0.68, -0.68, -0.68, -0.68, -0.68, -0.68, -0.68, -0.68, -0.68, -0.68, -0.68, -0.68, -0.68, -0.61, -0.48, -0.46, -0.46, -0.46, -0.46, -0.46, -0.46, -0.46, -0.46, -0.46, -0.46, -0.46, -0.46, -0.46, -0.46, -0.46, -0.28, -0.23, -0.23, -0.23, -0.23, -0.23, -0.23, -0.23, -0.23, -0.23, -0.23, -0.23, -0.23, -0.05, -0.0, 0.0, 0.0, 0.0, 0.0, 0.0, 0.0, 0.04, 0.19, 0.23, 0.23, 0.23, 0.23, 0.23, 0.23, 0.29, 0.43, 0.46, 0.46, 0.46, 0.63, 0.68, 0.68, 0.68, 0.68, 0.83, 0.9, 0.91, 0.91, 0.99, 1.11, 1.14, 1.31, 1.37, 1.37, 1.43, 1.56, 1.6, 1.74, 1.81, 1.82, 1.87, 2.01, 2.15, 2.26, 2.28, 2.46, 2.54, 2.7, 2.74, 2.84, 2.94, 3.13, 3.2, 3.38, 3.48, 3.61, 3.76, 3.85, 3.87, 4.04, 4.15, 4.33, 4.57, 4.87, 4.99, 5.19, 5.26, 5.43, 5.55, 5.78, 5.91, 6.08, 6.15, 6.33, 6.44, 6.66, 6.81, 6.98, 7.06, 7.24, 7.29, 7.37, 7.49, 7.64, 7.73, 7.75, 7.77, 7.93, 7.98, 7.98, 7.98, 7.82, 7.75, 7.75, 7.75, 7.75, 7.75, 7.75, 7.75, 7.75, 7.75, 7.68, 7.55, 7.4, 7.31, 7.12, 7.07, 7.02, 6.88, 6.73, 6.63, 6.45, 6.39, 6.38, 6.38, 6.29, 6.18, 6.15, 6.15, 6.15, 6.15, 6.15, 6.15, 6.15, 6.15, 6.15, 6.15, 6.15, 6.15, 6.15, 6.15, 6.15, 6.15, 5.95, 5.74, 5.78, 5.9, 6.06, 6.3, 6.56, 6.82, 7.09, 7.35, 7.61, 7.73, 7.75, 7.57, 7.47, 7.26, 6.95, 6.64, 6.28, 5.99, 5.71, 5.35, 4.95, 4.66, 4.44, 4.42, 4.71, 5.0, 5.26, 5.44, 5.3, 4.94, 4.63, 4.37, 4.11, 3.85, 3.58, 3.32, 3.06, 2.8, 2.52, 2.14, 1.71, 1.31, 1.0, 0.76, 0.69, 0.47, 0.18, -0.15, -0.59, -1.21, -1.86, -2.61, -3.3, -4.0, -4.66, -5.35, -6.02, -6.59, -6.83, -7.02, -7.14, -7.36, -7.63, -7.58, -7.53, -7.52, -7.52, -7.52, -7.36, -7.07, -6.72, -6.44, -6.34, -6.16, -5.92, -5.62, -5.35, -5.0, -4.59, -3.96, -3.21, -2.37, -1.59, -0.92, -0.35, 0.27, 0.82, 1.3, 1.66, 1.94, 2.2, 2.28, 2.28, 2.28, 2.19, 1.96, 1.84, 1.82, 1.8, 1.6, 1.3, 0.74, -0.18, -1.66, -3.8, -6.3, -8.13, -8.24, -6.99, -5.59, -4.6, -4.09, -4.37, -5.16, -5.84, -6.23, -6.5, -6.27, -5.67, -4.8, -3.85, -2.92, -2.1, -1.46, -0.93, -0.59, -0.24, -0.04, 0.0, 0.12, 0.21, 0.41, 0.46, 0.4, 0.26, 0.12, 0.02, -0.41, -1.05, -1.93, -2.92, -3.94, -5.09, -6.64, -8.34, -9.84, -10.99, -11.36, -11.4, -11.4, -11.4, -11.4, -11.4, -11.45, -11.59, -11.73, -11.83, -12.01, -11.97, -11.61, -10.97, -10.16, -9.19, -7.95, -6.62, -5.42, -4.54, -4.09, -3.9, -3.87, -4.03, -4.27]</t>
  </si>
  <si>
    <t>Koss Porta Pro (sample 2)</t>
  </si>
  <si>
    <t>Porta Pro (sample 2)</t>
  </si>
  <si>
    <t>[-8.9, -8.8, -8.71, -8.61, -8.52, -8.42, -8.32, -8.22, -8.12, -8.02, -7.91, -7.8, -7.69, -7.58, -7.48, -7.38, -7.29, -7.19, -7.1, -7.0, -6.9, -6.8, -6.69, -6.58, -6.45, -6.32, -6.2, -6.08, -5.98, -5.88, -5.78, -5.7, -5.62, -5.55, -5.48, -5.41, -5.34, -5.26, -5.15, -5.02, -4.89, -4.76, -4.64, -4.52, -4.41, -4.31, -4.22, -4.12, -4.04, -3.97, -3.89, -3.77, -3.62, -3.47, -3.38, -3.33, -3.27, -3.18, -3.08, -2.98, -2.89, -2.81, -2.72, -2.62, -2.51, -2.43, -2.36, -2.29, -2.19, -2.09, -1.96, -1.79, -1.62, -1.54, -1.46, -1.41, -1.39, -1.36, -1.16, -0.96, -0.91, -0.91, -0.86, -0.75, -0.65, -0.55, -0.44, -0.31, -0.18, -0.09, -0.0, 0.11, 0.22, 0.25, 0.27, 0.41, 0.56, 0.62, 0.69, 0.81, 0.93, 1.06, 1.14, 1.14, 1.21, 1.34, 1.47, 1.6, 1.6, 1.64, 1.77, 1.82, 1.82, 1.95, 2.05, 2.05, 2.19, 2.39, 2.47, 2.51, 2.51, 2.66, 2.77, 2.83, 2.92, 2.96, 2.98, 3.14, 3.19, 3.24, 3.4, 3.42, 3.48, 3.6, 3.64, 3.65, 3.67, 3.74, 3.86, 3.87, 3.87, 3.88, 3.92, 4.1, 4.1, 4.1, 4.16, 4.27, 4.33, 4.33, 4.33, 4.33, 4.35, 4.49, 4.56, 4.56, 4.56, 4.56, 4.56, 4.56, 4.56, 4.56, 4.57, 4.64, 4.79, 4.79, 4.79, 4.79, 4.79, 4.79, 4.79, 4.79, 4.79, 4.79, 4.76, 4.56, 4.56, 4.56, 4.56, 4.56, 4.56, 4.56, 4.56, 4.56, 4.56, 4.56, 4.56, 4.51, 4.35, 4.33, 4.33, 4.33, 4.32, 4.27, 4.12, 4.1, 4.1, 4.1, 4.1, 4.1, 4.1, 4.1, 4.1, 4.1, 4.09, 3.95, 3.88, 3.87, 3.87, 3.87, 3.87, 3.73, 3.65, 3.65, 3.65, 3.65, 3.65, 3.65, 3.65, 3.46, 3.42, 3.34, 3.24, 3.19, 3.19, 3.19, 3.01, 2.96, 2.96, 2.86, 2.76, 2.74, 2.74, 2.69, 2.57, 2.51, 2.51, 2.51, 2.35, 2.28, 2.28, 2.28, 2.28, 2.28, 2.28, 2.12, 2.07, 2.05, 2.05, 1.94, 1.84, 1.82, 1.82, 1.82, 1.82, 1.78, 1.63, 1.6, 1.6, 1.6, 1.6, 1.6, 1.6, 1.51, 1.39, 1.37, 1.37, 1.37, 1.37, 1.37, 1.26, 1.15, 1.14, 1.14, 1.14, 1.14, 1.14, 1.14, 1.0, 0.91, 0.91, 0.91, 0.91, 0.91, 0.91, 0.91, 0.91, 0.91, 0.91, 0.81, 0.7, 0.68, 0.52, 0.44, 0.29, 0.18, 0.03, 0.0, 0.0, 0.0, 0.0, 0.0, 0.0, 0.0, 0.0, 0.0, 0.0, -0.02, -0.17, -0.23, -0.23, -0.23, -0.23, -0.23, -0.23, -0.23, -0.23, -0.23, -0.23, -0.23, -0.23, -0.23, -0.31, -0.43, -0.46, -0.46, -0.46, -0.46, -0.46, -0.46, -0.46, -0.46, -0.46, -0.46, -0.46, -0.46, -0.46, -0.46, -0.46, -0.46, -0.46, -0.49, -0.65, -0.68, -0.68, -0.68, -0.68, -0.68, -0.68, -0.68, -0.58, -0.48, -0.46, -0.46, -0.46, -0.46, -0.46, -0.46, -0.46, -0.46, -0.46, -0.46, -0.46, -0.46, -0.46, -0.46, -0.46, -0.46, -0.46, -0.46, -0.46, -0.46, -0.46, -0.46, -0.46, -0.46, -0.37, -0.25, -0.23, -0.23, -0.23, -0.23, -0.23, -0.23, -0.23, -0.23, -0.23, -0.23, -0.18, -0.04, 0.0, 0.0, 0.0, 0.0, 0.0, 0.0, 0.08, 0.21, 0.23, 0.23, 0.23, 0.23, 0.23, 0.23, 0.34, 0.44, 0.46, 0.46, 0.51, 0.65, 0.68, 0.68, 0.68, 0.86, 0.91, 0.91, 0.99, 1.11, 1.14, 1.31, 1.37, 1.37, 1.43, 1.56, 1.6, 1.74, 1.81, 1.82, 1.87, 2.01, 2.15, 2.26, 2.28, 2.46, 2.51, 2.51, 2.59, 2.82, 2.94, 2.96, 2.97, 3.15, 3.25, 3.38, 3.53, 3.77, 3.86, 4.04, 4.15, 4.29, 4.43, 4.66, 4.77, 4.96, 5.04, 5.25, 5.51, 5.78, 5.91, 6.08, 6.15, 6.33, 6.44, 6.66, 6.92, 7.19, 7.28, 7.47, 7.57, 7.78, 7.95, 8.1, 8.19, 8.21, 8.23, 8.38, 8.43, 8.43, 8.43, 8.43, 8.44, 8.61, 8.66, 8.66, 8.66, 8.66, 8.66, 8.66, 8.62, 8.47, 8.43, 8.43, 8.43, 8.43, 8.41, 8.2, 8.02, 7.98, 7.98, 7.98, 7.97, 7.8, 7.75, 7.75, 7.75, 7.75, 7.75, 7.75, 7.75, 7.75, 7.75, 7.75, 7.75, 7.75, 7.75, 7.75, 7.75, 7.85, 7.96, 7.83, 7.76, 7.55, 7.33, 7.29, 7.29, 7.42, 7.51, 7.69, 7.57, 7.52, 7.52, 7.41, 7.31, 7.13, 7.26, 7.52, 7.71, 7.66, 7.36, 6.98, 6.59, 6.38, 6.15, 5.96, 5.98, 6.22, 6.67, 7.1, 7.44, 7.47, 7.33, 7.18, 6.95, 6.69, 6.42, 6.16, 5.97, 5.93, 5.93, 5.93, 5.75, 5.5, 5.24, 4.97, 4.71, 4.45, 4.19, 3.93, 3.66, 3.35, 2.86, 2.23, 1.47, 0.6, -0.31, -1.33, -2.38, -3.53, -4.81, -6.11, -7.34, -8.4, -9.29, -10.25, -11.18, -11.92, -12.4, -12.53, -12.71, -12.68, -12.39, -11.95, -11.47, -11.06, -10.76, -10.5, -10.3, -10.17, -9.94, -9.61, -9.22, -8.7, -7.95, -7.06, -6.09, -5.25, -4.49, -3.8, -2.85, -1.88, -0.89, -0.06, 0.69, 1.31, 2.02, 2.59, 3.09, 3.46, 3.73, 3.85, 3.87, 3.85, 3.54, 3.04, 2.27, 1.37, 0.29, -0.78, -2.14, -3.63, -5.33, -7.19, -9.01, -10.65, -11.82, -11.37, -10.14, -8.8, -7.7, -6.69, -5.65, -4.61, -3.71, -3.08, -2.69, -2.53, -2.51, -2.51, -2.9, -3.45, -4.05, -4.44, -4.35, -4.01, -3.43, -2.89, -2.39, -2.02, -1.74, -1.62, -1.44, -1.58, -2.1, -2.97, -4.05, -5.32, -7.03, -8.96, -10.71, -12.02, -12.55, -12.83, -13.03, -12.95, -12.44, -12.0, -11.63, -11.35, -11.09, -10.83, -10.57, -10.38, -9.95, -9.51, -8.96, -8.32, -7.45, -6.43, -5.38, -4.4, -3.68, -3.12, -3.07, -3.39, -3.78]</t>
  </si>
  <si>
    <t>Koss Porta Pro Aniv Ed</t>
  </si>
  <si>
    <t>Porta Pro Aniv Ed</t>
  </si>
  <si>
    <t>Koss Porta Pro KTC</t>
  </si>
  <si>
    <t>Porta Pro KTC</t>
  </si>
  <si>
    <t>[-6.74, -6.65, -6.56, -6.47, -6.37, -6.28, -6.18, -6.08, -5.99, -5.89, -5.79, -5.7, -5.6, -5.5, -5.4, -5.3, -5.2, -5.1, -4.99, -4.89, -4.78, -4.67, -4.57, -4.46, -4.35, -4.24, -4.13, -4.03, -3.92, -3.81, -3.7, -3.59, -3.48, -3.37, -3.26, -3.15, -3.04, -2.93, -2.81, -2.7, -2.59, -2.48, -2.37, -2.26, -2.16, -2.05, -1.95, -1.85, -1.75, -1.65, -1.55, -1.45, -1.35, -1.25, -1.15, -1.05, -0.96, -0.86, -0.76, -0.67, -0.57, -0.48, -0.38, -0.29, -0.2, -0.11, -0.02, 0.07, 0.16, 0.25, 0.34, 0.43, 0.52, 0.61, 0.69, 0.78, 0.87, 0.95, 1.04, 1.12, 1.21, 1.29, 1.37, 1.45, 1.53, 1.61, 1.69, 1.77, 1.84, 1.92, 1.99, 2.06, 2.13, 2.2, 2.27, 2.34, 2.41, 2.48, 2.55, 2.61, 2.68, 2.74, 2.81, 2.87, 2.93, 2.99, 3.05, 3.1, 3.16, 3.22, 3.27, 3.32, 3.37, 3.42, 3.47, 3.52, 3.57, 3.62, 3.66, 3.71, 3.75, 3.79, 3.84, 3.88, 3.92, 3.96, 3.99, 4.03, 4.07, 4.1, 4.13, 4.17, 4.2, 4.23, 4.26, 4.29, 4.32, 4.34, 4.37, 4.39, 4.42, 4.44, 4.46, 4.48, 4.5, 4.52, 4.54, 4.55, 4.57, 4.58, 4.6, 4.61, 4.62, 4.63, 4.64, 4.65, 4.66, 4.66, 4.67, 4.68, 4.68, 4.68, 4.69, 4.69, 4.69, 4.69, 4.69, 4.68, 4.68, 4.68, 4.67, 4.67, 4.66, 4.66, 4.65, 4.64, 4.63, 4.62, 4.62, 4.61, 4.6, 4.58, 4.57, 4.56, 4.54, 4.52, 4.51, 4.49, 4.48, 4.46, 4.44, 4.42, 4.4, 4.38, 4.36, 4.34, 4.32, 4.29, 4.27, 4.24, 4.22, 4.19, 4.16, 4.13, 4.11, 4.08, 4.04, 4.01, 3.98, 3.95, 3.92, 3.88, 3.85, 3.81, 3.78, 3.74, 3.7, 3.67, 3.63, 3.59, 3.55, 3.51, 3.47, 3.43, 3.39, 3.35, 3.3, 3.26, 3.21, 3.17, 3.12, 3.07, 3.02, 2.97, 2.92, 2.87, 2.81, 2.76, 2.7, 2.65, 2.59, 2.54, 2.49, 2.44, 2.39, 2.34, 2.3, 2.25, 2.21, 2.17, 2.13, 2.1, 2.06, 2.03, 1.99, 1.96, 1.93, 1.9, 1.87, 1.84, 1.82, 1.79, 1.76, 1.73, 1.71, 1.68, 1.65, 1.62, 1.59, 1.57, 1.54, 1.51, 1.48, 1.45, 1.43, 1.4, 1.37, 1.34, 1.31, 1.28, 1.24, 1.21, 1.18, 1.15, 1.11, 1.08, 1.05, 1.01, 0.98, 0.94, 0.91, 0.87, 0.84, 0.81, 0.78, 0.74, 0.71, 0.68, 0.65, 0.62, 0.6, 0.57, 0.54, 0.52, 0.49, 0.47, 0.44, 0.42, 0.4, 0.38, 0.37, 0.35, 0.34, 0.32, 0.3, 0.28, 0.26, 0.24, 0.21, 0.19, 0.16, 0.13, 0.11, 0.08, 0.06, 0.04, 0.02, 0.0, -0.01, -0.02, -0.03, -0.04, -0.05, -0.05, -0.05, -0.06, -0.06, -0.06, -0.07, -0.07, -0.07, -0.08, -0.08, -0.09, -0.09, -0.1, -0.1, -0.11, -0.11, -0.12, -0.12, -0.13, -0.13, -0.14, -0.14, -0.15, -0.15, -0.16, -0.16, -0.17, -0.17, -0.18, -0.18, -0.18, -0.18, -0.19, -0.19, -0.19, -0.19, -0.19, -0.2, -0.2, -0.2, -0.2, -0.2, -0.2, -0.2, -0.2, -0.2, -0.2, -0.19, -0.19, -0.18, -0.17, -0.16, -0.15, -0.14, -0.12, -0.11, -0.09, -0.07, -0.05, -0.03, -0.0, 0.02, 0.05, 0.07, 0.1, 0.13, 0.16, 0.2, 0.23, 0.27, 0.31, 0.35, 0.4, 0.45, 0.5, 0.55, 0.61, 0.66, 0.72, 0.78, 0.85, 0.91, 0.98, 1.05, 1.13, 1.21, 1.29, 1.38, 1.47, 1.56, 1.66, 1.76, 1.87, 1.97, 2.08, 2.19, 2.3, 2.42, 2.53, 2.65, 2.77, 2.89, 3.01, 3.12, 3.24, 3.35, 3.46, 3.58, 3.7, 3.83, 3.97, 4.12, 4.27, 4.42, 4.58, 4.75, 4.91, 5.07, 5.23, 5.39, 5.54, 5.7, 5.85, 6.0, 6.15, 6.31, 6.47, 6.63, 6.79, 6.95, 7.11, 7.26, 7.41, 7.55, 7.67, 7.77, 7.87, 7.95, 8.02, 8.09, 8.16, 8.23, 8.3, 8.37, 8.43, 8.48, 8.52, 8.54, 8.53, 8.51, 8.47, 8.43, 8.39, 8.35, 8.32, 8.29, 8.26, 8.22, 8.18, 8.13, 8.1, 8.08, 8.08, 8.1, 8.12, 8.14, 8.15, 8.14, 8.12, 8.08, 8.02, 7.96, 7.89, 7.84, 7.81, 7.8, 7.82, 7.84, 7.85, 7.86, 7.86, 7.84, 7.81, 7.75, 7.67, 7.56, 7.41, 7.22, 7.0, 6.72, 6.4, 6.06, 5.65, 5.16, 4.6, 3.89, 3.06, 2.17, 1.2, 0.29, -0.57, -1.33, -1.95, -2.52, -3.04, -3.46, -3.77, -3.97, -3.89, -3.61, -3.17, -2.57, -1.91, -1.22, -0.51, 0.22, 0.97, 1.74, 2.54, 3.35, 4.17, 4.96, 5.7, 6.38, 6.91, 7.28, 7.51, 7.53, 7.36, 7.09, 6.7, 6.23, 5.74, 5.23, 4.69, 4.13, 3.56, 2.94, 2.3, 1.66, 1.03, 0.44, -0.12, -0.65, -1.12, -1.54, -1.91, -2.16, -2.34, -2.45, -2.43, -2.34, -2.19, -1.98, -1.77, -1.59, -1.46, -1.41, -1.37, -1.35, -1.27, -1.16, -1.0, -0.81, -0.59, -0.36, -0.12, 0.13, 0.38, 0.61, 0.78, 0.91, 0.95, 0.89, 0.78, 0.6, 0.4, 0.22, 0.06, 0.01, 0.04, 0.15, 0.37, 0.61, 0.87, 1.1, 1.25, 1.33, 1.33, 1.21, 1.02, 0.74, 0.29, -0.29, -0.99, -1.9, -2.92, -4.04, -5.26, -6.56, -7.91, -9.3, -10.64, -11.85, -12.85, -13.25, -13.25, -12.83, -11.92, -10.98, -10.05, -9.38, -8.9, -8.57, -8.37, -8.15, -7.9, -7.61, -7.32, -7.05, -6.81, -6.69, -6.66, -6.73, -6.98, -7.33, -7.75, -8.24, -8.7, -9.14, -9.5, -9.8, -10.1, -10.44, -10.98, -11.66, -12.52, -13.54, -14.48, -15.33, -15.74, -15.84, -15.7, -15.32, -14.94, -14.59, -14.34, -14.24, -14.22, -14.29, -14.49, -14.78, -15.17, -15.75, -16.44, -17.23, -18.16, -19.15, -20.2, -21.3, -22.37, -23.38]</t>
  </si>
  <si>
    <t>Koss Porta Pro Wireless</t>
  </si>
  <si>
    <t>Porta Pro Wireless</t>
  </si>
  <si>
    <t>[-2.9, -2.84, -2.78, -2.71, -2.65, -2.58, -2.51, -2.44, -2.37, -2.29, -2.22, -2.15, -2.07, -2.0, -1.92, -1.85, -1.77, -1.7, -1.62, -1.54, -1.45, -1.37, -1.29, -1.21, -1.12, -1.04, -0.96, -0.88, -0.79, -0.71, -0.62, -0.54, -0.45, -0.37, -0.28, -0.2, -0.12, -0.03, 0.05, 0.14, 0.22, 0.3, 0.39, 0.47, 0.54, 0.62, 0.69, 0.76, 0.83, 0.9, 0.97, 1.04, 1.11, 1.18, 1.25, 1.32, 1.38, 1.45, 1.52, 1.59, 1.65, 1.72, 1.78, 1.85, 1.92, 1.98, 2.04, 2.11, 2.17, 2.23, 2.29, 2.35, 2.4, 2.46, 2.52, 2.57, 2.63, 2.68, 2.73, 2.79, 2.84, 2.89, 2.94, 2.99, 3.04, 3.09, 3.14, 3.19, 3.24, 3.29, 3.33, 3.38, 3.42, 3.47, 3.51, 3.55, 3.59, 3.63, 3.67, 3.71, 3.74, 3.78, 3.81, 3.85, 3.88, 3.92, 3.95, 3.98, 4.01, 4.05, 4.08, 4.1, 4.13, 4.16, 4.18, 4.21, 4.23, 4.25, 4.28, 4.3, 4.32, 4.34, 4.36, 4.38, 4.4, 4.42, 4.43, 4.45, 4.46, 4.48, 4.49, 4.5, 4.51, 4.53, 4.54, 4.55, 4.56, 4.57, 4.57, 4.58, 4.59, 4.6, 4.6, 4.61, 4.61, 4.61, 4.62, 4.62, 4.62, 4.62, 4.62, 4.62, 4.62, 4.62, 4.62, 4.62, 4.62, 4.62, 4.61, 4.61, 4.61, 4.6, 4.6, 4.59, 4.59, 4.58, 4.57, 4.57, 4.56, 4.55, 4.54, 4.53, 4.52, 4.51, 4.5, 4.49, 4.48, 4.47, 4.46, 4.45, 4.43, 4.42, 4.41, 4.39, 4.38, 4.36, 4.35, 4.33, 4.31, 4.3, 4.28, 4.26, 4.24, 4.23, 4.21, 4.19, 4.17, 4.15, 4.12, 4.1, 4.08, 4.06, 4.04, 4.01, 3.99, 3.96, 3.94, 3.91, 3.88, 3.86, 3.83, 3.8, 3.77, 3.74, 3.71, 3.67, 3.64, 3.61, 3.57, 3.53, 3.5, 3.46, 3.42, 3.38, 3.34, 3.3, 3.25, 3.21, 3.16, 3.12, 3.07, 3.02, 2.98, 2.93, 2.89, 2.84, 2.8, 2.75, 2.71, 2.66, 2.62, 2.57, 2.53, 2.48, 2.44, 2.39, 2.35, 2.31, 2.27, 2.23, 2.19, 2.16, 2.12, 2.09, 2.06, 2.03, 1.99, 1.96, 1.94, 1.91, 1.88, 1.85, 1.83, 1.8, 1.77, 1.75, 1.72, 1.7, 1.67, 1.64, 1.62, 1.59, 1.56, 1.54, 1.51, 1.48, 1.45, 1.43, 1.4, 1.37, 1.34, 1.31, 1.28, 1.25, 1.21, 1.18, 1.15, 1.12, 1.09, 1.06, 1.03, 1.0, 0.97, 0.94, 0.91, 0.88, 0.85, 0.82, 0.8, 0.77, 0.74, 0.72, 0.69, 0.66, 0.63, 0.6, 0.57, 0.54, 0.52, 0.49, 0.47, 0.44, 0.42, 0.4, 0.38, 0.36, 0.34, 0.32, 0.3, 0.28, 0.27, 0.25, 0.24, 0.22, 0.2, 0.18, 0.16, 0.14, 0.12, 0.11, 0.09, 0.08, 0.07, 0.06, 0.05, 0.04, 0.04, 0.04, 0.04, 0.04, 0.03, 0.03, 0.03, 0.03, 0.03, 0.02, 0.02, 0.02, 0.01, 0.01, 0.01, 0.01, 0.01, 0.01, 0.01, 0.0, 0.0, 0.0, 0.0, 0.0, -0.0, -0.0, -0.0, -0.0, -0.0, -0.01, -0.01, -0.01, -0.01, -0.01, -0.01, -0.01, -0.02, -0.02, -0.02, -0.02, -0.03, -0.03, -0.04, -0.04, -0.05, -0.05, -0.05, -0.06, -0.06, -0.06, -0.06, -0.05, -0.05, -0.04, -0.04, -0.03, -0.02, -0.0, 0.01, 0.03, 0.05, 0.07, 0.09, 0.11, 0.14, 0.17, 0.2, 0.23, 0.27, 0.31, 0.35, 0.39, 0.43, 0.48, 0.52, 0.57, 0.62, 0.68, 0.74, 0.8, 0.86, 0.93, 1.0, 1.08, 1.16, 1.25, 1.34, 1.43, 1.52, 1.61, 1.7, 1.8, 1.89, 1.99, 2.08, 2.18, 2.28, 2.38, 2.48, 2.59, 2.69, 2.8, 2.91, 3.03, 3.14, 3.26, 3.39, 3.51, 3.65, 3.78, 3.92, 4.06, 4.21, 4.35, 4.49, 4.62, 4.75, 4.87, 4.98, 5.09, 5.2, 5.31, 5.42, 5.53, 5.65, 5.76, 5.86, 5.96, 6.05, 6.14, 6.21, 6.28, 6.34, 6.39, 6.43, 6.46, 6.48, 6.5, 6.49, 6.48, 6.47, 6.44, 6.42, 6.39, 6.37, 6.34, 6.31, 6.27, 6.23, 6.19, 6.14, 6.08, 6.02, 5.95, 5.87, 5.79, 5.7, 5.62, 5.56, 5.5, 5.46, 5.43, 5.4, 5.38, 5.37, 5.39, 5.42, 5.49, 5.56, 5.64, 5.71, 5.77, 5.81, 5.82, 5.8, 5.77, 5.7, 5.61, 5.52, 5.41, 5.3, 5.19, 5.05, 4.89, 4.71, 4.5, 4.26, 4.0, 3.73, 3.44, 3.13, 2.82, 2.48, 2.12, 1.74, 1.32, 0.82, 0.27, -0.36, -1.15, -2.07, -3.12, -4.36, -5.61, -6.82, -7.74, -8.24, -8.4, -8.07, -7.44, -6.68, -5.83, -4.99, -4.16, -3.34, -2.52, -1.68, -0.82, 0.06, 0.97, 1.88, 2.79, 3.64, 4.43, 5.09, 5.53, 5.81, 5.89, 5.72, 5.45, 5.07, 4.59, 4.11, 3.61, 3.13, 2.67, 2.21, 1.75, 1.28, 0.79, 0.28, -0.26, -0.82, -1.38, -1.92, -2.43, -2.89, -3.24, -3.51, -3.72, -3.85, -3.9, -3.92, -3.87, -3.78, -3.65, -3.49, -3.28, -3.04, -2.76, -2.43, -2.08, -1.72, -1.37, -1.08, -0.85, -0.73, -0.72, -0.78, -0.92, -1.08, -1.24, -1.36, -1.38, -1.33, -1.21, -1.02, -0.82, -0.62, -0.45, -0.33, -0.24, -0.21, -0.25, -0.35, -0.55, -0.87, -1.27, -1.74, -2.32, -2.95, -3.65, -4.48, -5.43, -6.5, -7.8, -9.32, -11.04, -13.03, -15.16, -17.23, -19.1, -20.15, -20.55, -20.27, -19.06, -17.66, -16.11, -14.66, -13.39, -12.25, -11.29, -10.46, -9.73, -9.15, -8.79, -8.56, -8.49, -8.57, -8.69, -8.84, -8.98, -9.11, -9.22, -9.33, -9.49, -9.72, -10.06, -10.57, -11.19, -11.94, -12.72, -13.45, -14.09, -14.46, -14.69, -14.78, -14.7, -14.59, -14.46, -14.37, -14.32, -14.31, -14.31, -14.3, -14.28, -14.25, -14.26, -14.33, -14.48, -14.79, -15.2, -15.71, -16.37, -17.17, -18.09, -19.19, -20.39, -21.57]</t>
  </si>
  <si>
    <t>Koss PRO DJ 100</t>
  </si>
  <si>
    <t>PRO DJ 100</t>
  </si>
  <si>
    <t>[-7.27, -7.22, -7.18, -7.13, -7.08, -7.04, -6.99, -6.94, -6.89, -6.84, -6.79, -6.74, -6.69, -6.63, -6.58, -6.53, -6.48, -6.43, -6.38, -6.33, -6.28, -6.23, -6.18, -6.16, -6.15, -6.14, -6.13, -6.09, -6.03, -5.97, -5.91, -5.85, -5.79, -5.74, -5.69, -5.68, -5.68, -5.67, -5.63, -5.56, -5.49, -5.43, -5.38, -5.34, -5.29, -5.27, -5.25, -5.23, -5.16, -5.09, -5.01, -4.94, -4.86, -4.79, -4.76, -4.76, -4.76, -4.7, -4.62, -4.55, -4.54, -4.53, -4.52, -4.43, -4.34, -4.3, -4.3, -4.3, -4.22, -4.14, -4.08, -4.08, -4.08, -4.02, -3.94, -3.89, -3.87, -3.85, -3.85, -3.85, -3.77, -3.67, -3.62, -3.62, -3.62, -3.62, -3.61, -3.5, -3.39, -3.33, -3.26, -3.22, -3.17, -3.15, -3.12, -3.03, -2.94, -2.94, -2.94, -2.94, -2.92, -2.79, -2.71, -2.71, -2.64, -2.51, -2.48, -2.48, -2.35, -2.25, -2.25, -2.25, -2.25, -2.12, -2.03, -2.03, -2.03, -2.03, -1.99, -1.92, -1.8, -1.8, -1.8, -1.8, -1.8, -1.8, -1.8, -1.8, -1.8, -1.8, -1.8, -1.95, -2.09, -2.21, -2.3, -2.42, -2.46, -2.39, -2.26, -2.25, -2.25, -2.25, -2.25, -2.25, -2.25, -2.11, -1.97, -1.79, -1.59, -1.57, -1.57, -1.72, -1.98, -2.34, -2.69, -2.89, -2.94, -2.94, -2.9, -2.75, -2.49, -2.23, -2.02, -1.93, -1.69, -1.48, -1.29, -1.17, -1.11, -1.02, -0.9, -0.74, -0.66, -0.66, -0.64, -0.43, -0.4, -0.27, -0.2, -0.2, -0.19, 0.02, 0.03, 0.13, 0.24, 0.25, 0.25, 0.3, 0.46, 0.48, 0.48, 0.48, 0.49, 0.65, 0.71, 0.71, 0.71, 0.82, 0.91, 0.94, 0.94, 0.99, 1.11, 1.17, 1.17, 1.17, 1.17, 1.17, 1.17, 1.17, 1.17, 1.03, 0.94, 0.76, 0.71, 0.76, 0.9, 1.08, 1.17, 1.36, 1.39, 1.47, 1.57, 1.62, 1.62, 1.62, 1.62, 1.68, 1.8, 1.85, 1.85, 1.85, 1.85, 1.85, 1.85, 1.85, 1.85, 1.85, 1.85, 1.85, 1.85, 1.85, 1.85, 1.96, 2.07, 2.08, 2.08, 2.08, 2.08, 2.08, 2.08, 2.08, 2.08, 2.08, 2.08, 2.08, 2.08, 1.94, 1.85, 1.85, 1.85, 1.79, 1.66, 1.62, 1.62, 1.62, 1.45, 1.39, 1.39, 1.32, 1.07, 0.95, 0.77, 0.52, 0.48, 0.42, 0.27, 0.39, 0.47, 0.49, 0.66, 0.71, 0.71, 0.81, 1.05, 1.15, 1.17, 1.23, 1.35, 1.39, 1.5, 1.59, 1.62, 1.62, 1.62, 1.67, 1.82, 1.85, 1.85, 1.85, 1.85, 1.85, 1.85, 1.85, 1.98, 2.07, 2.08, 2.1, 2.24, 2.39, 2.51, 2.53, 2.69, 2.76, 2.94, 2.99, 2.99, 2.99, 3.13, 3.21, 3.22, 3.22, 3.22, 3.22, 3.22, 3.22, 3.05, 2.99, 2.99, 2.99, 2.87, 2.78, 2.76, 2.76, 2.74, 2.57, 2.53, 2.53, 2.53, 2.53, 2.37, 2.3, 2.3, 2.3, 2.3, 2.3, 2.3, 2.28, 2.11, 2.08, 2.08, 2.08, 2.08, 2.08, 2.03, 1.9, 1.85, 1.85, 1.71, 1.63, 1.45, 1.39, 1.32, 1.19, 1.04, 0.95, 0.93, 0.77, 0.71, 0.71, 0.6, 0.5, 0.48, 0.3, 0.25, 0.25, 0.17, 0.05, -0.12, -0.19, -0.39, -0.61, -0.73, -0.86, -0.89, -0.89, -1.06, -1.11, -1.11, -1.11, -0.96, -0.67, -0.32, -0.04, 0.03, 0.03, 0.03, 0.03, 0.03, 0.03, 0.03, 0.03, -0.03, -0.17, -0.2, -0.2, -0.2, -0.2, -0.2, -0.2, -0.2, -0.2, -0.35, -0.42, -0.45, -0.61, -0.66, -0.66, -0.66, -0.66, -0.66, -0.66, -0.66, -0.66, -0.66, -0.66, -0.66, -0.66, -0.66, -0.66, -0.56, -0.45, -0.43, -0.25, -0.2, -0.2, -0.12, 0.0, 0.03, 0.19, 0.25, 0.25, 0.31, 0.45, 0.6, 0.69, 0.71, 0.88, 0.99, 1.13, 1.26, 1.49, 1.6, 1.8, 1.87, 2.04, 2.16, 2.38, 2.51, 2.69, 2.76, 2.94, 3.04, 3.27, 3.53, 3.8, 3.89, 4.08, 4.28, 4.6, 4.87, 5.14, 5.25, 5.44, 5.7, 5.94, 6.16, 6.47, 6.62, 6.79, 7.04, 7.27, 7.37, 7.59, 7.86, 8.12, 8.22, 8.41, 8.5, 8.71, 8.88, 8.91, 8.91, 8.91, 8.94, 9.1, 9.14, 9.04, 8.93, 8.91, 8.91, 8.91, 8.91, 9.0, 9.11, 9.35, 9.63, 10.07, 10.4, 10.74, 10.93, 10.97, 10.97, 10.97, 10.95, 10.74, 10.55, 10.41, 10.18, 9.84, 9.46, 9.15, 8.79, 8.4, 7.95, 7.5, 7.02, 6.5, 5.97, 5.45, 4.93, 4.35, 3.71, 3.05, 2.5, 1.99, 1.54, 1.03, 0.45, -0.12, -0.74, -1.29, -1.82, -2.3, -2.77, -3.21, -3.69, -4.03, -4.4, -4.82, -5.32, -5.79, -6.05, -6.12, -5.83, -5.32, -4.62, -3.74, -2.89, -2.16, -1.68, -1.61, -1.92, -2.54, -3.66, -5.02, -6.61, -8.21, -10.04, -12.45, -15.54, -18.21, -18.36, -16.48, -14.44, -12.8, -11.41, -10.14, -8.91, -7.86, -6.93, -6.29, -5.69, -5.18, -4.77, -4.44, -4.32, -4.3, -4.13, -4.08, -4.03, -3.81, -3.65, -3.62, -3.72, -4.01, -4.5, -4.73, -5.05, -5.72, -6.41, -6.97, -7.49, -7.94, -7.95, -7.52, -7.0, -6.3, -5.29, -4.0, -2.54, -0.98, 0.59, 2.08, 3.32, 3.84, 3.49, 2.94, 2.51, 2.4, 2.58, 2.94, 3.42, 3.9, 4.42, 4.66, 4.55, 4.13, 3.28, 2.13, 0.77, -0.66, -2.01, -3.32, -4.53, -5.45, -5.87, -5.61, -5.06, -4.38, -3.78, -3.25, -2.74, -2.33, -2.17, -2.23, -2.4, -2.47, -2.66, -2.66, -2.67, -3.03, -3.63, -4.23, -5.04, -5.81, -6.45, -7.1, -7.83, -8.02, -7.16, -5.98, -4.98, -4.4, -4.21, -4.28, -4.3, -4.21, -3.93, -3.85, -4.03, -4.74, -6.38, -9.16, -12.39, -16.91, -21.94, -27.25, -31.98, -32.04, -27.61, -21.72, -17.21, -14.72, -13.43, -12.76, -12.82, -13.62, -15.23, -16.84, -17.71, -17.47, -16.42, -15.21, -15.71]</t>
  </si>
  <si>
    <t>Koss Pro4AA 1975</t>
  </si>
  <si>
    <t>Pro4AA 1975</t>
  </si>
  <si>
    <t>[-19.97, -19.83, -19.69, -19.55, -19.41, -19.27, -19.14, -19.02, -18.89, -18.76, -18.65, -18.55, -18.45, -18.35, -18.24, -18.05, -17.85, -17.65, -17.45, -17.29, -17.13, -16.98, -16.83, -16.68, -16.54, -16.4, -16.26, -16.14, -16.03, -15.93, -15.82, -15.69, -15.55, -15.42, -15.28, -15.12, -14.95, -14.79, -14.64, -14.51, -14.38, -14.25, -14.12, -13.99, -13.86, -13.7, -13.54, -13.38, -13.24, -13.12, -12.99, -12.84, -12.68, -12.52, -12.37, -12.22, -12.08, -11.9, -11.72, -11.54, -11.42, -11.3, -11.18, -11.06, -10.94, -10.8, -10.63, -10.46, -10.33, -10.2, -10.06, -9.93, -9.79, -9.61, -9.42, -9.25, -9.13, -9.0, -8.88, -8.77, -8.65, -8.54, -8.38, -8.19, -8.03, -7.92, -7.81, -7.67, -7.53, -7.41, -7.3, -7.11, -6.93, -6.8, -6.69, -6.52, -6.34, -6.19, -6.04, -5.93, -5.81, -5.67, -5.54, -5.43, -5.29, -5.14, -5.02, -4.91, -4.74, -4.57, -4.42, -4.28, -4.15, -4.05, -3.95, -3.81, -3.69, -3.57, -3.43, -3.32, -3.23, -3.14, -3.03, -2.91, -2.77, -2.63, -2.51, -2.45, -2.36, -2.26, -2.15, -2.0, -1.89, -1.82, -1.66, -1.6, -1.54, -1.44, -1.29, -1.2, -1.18, -1.1, -0.93, -0.9, -0.87, -0.72, -0.65, -0.7, -0.67, -0.4, -0.52, -0.55, -0.41, -0.24, -0.2, -0.28, -0.27, -0.18, -0.17, -0.16, -0.13, -0.06, 0.05, 0.13, 0.16, 0.18, 0.23, 0.32, 0.36, 0.4, 0.4, 0.4, 0.49, 0.41, 0.55, 0.79, 0.87, 0.73, 0.73, 0.95, 1.05, 1.05, 1.19, 1.27, 1.3, 1.32, 1.38, 1.43, 1.47, 1.55, 1.62, 1.65, 1.66, 1.73, 1.76, 1.82, 1.85, 1.74, 1.88, 2.14, 2.04, 1.94, 2.08, 2.2, 2.25, 2.29, 2.39, 2.47, 2.49, 2.57, 2.57, 2.57, 2.56, 2.53, 2.45, 2.3, 2.2, 2.07, 2.01, 2.36, 2.4, 2.28, 2.33, 2.53, 2.66, 2.77, 2.87, 2.95, 3.05, 3.19, 3.29, 3.41, 3.47, 3.53, 3.67, 3.68, 3.65, 3.72, 3.93, 4.05, 4.06, 4.06, 4.16, 4.32, 4.46, 4.65, 4.82, 4.83, 4.86, 4.95, 5.03, 5.2, 5.41, 5.48, 5.51, 5.54, 5.73, 5.88, 6.04, 6.04, 6.11, 6.17, 6.22, 6.28, 6.33, 6.47, 6.61, 6.74, 6.85, 6.95, 6.97, 7.12, 7.19, 7.29, 7.33, 7.34, 7.41, 7.47, 7.52, 7.55, 7.56, 7.56, 7.62, 7.58, 7.55, 7.47, 7.39, 7.33, 7.32, 7.25, 7.14, 7.02, 6.91, 6.87, 6.82, 6.73, 6.69, 6.61, 6.5, 6.22, 5.91, 5.82, 5.7, 5.61, 5.52, 5.32, 5.08, 4.66, 4.28, 4.08, 4.0, 3.93, 3.87, 3.65, 3.22, 3.17, 2.92, 2.62, 2.44, 2.31, 2.17, 1.94, 1.7, 1.77, 1.79, 1.44, 1.17, 1.23, 1.21, 1.12, 1.06, 0.86, 0.7, 0.78, 0.52, 0.13, -0.12, -0.15, -0.05, -0.41, -0.7, -0.82, -0.96, -1.24, -1.49, -1.46, -1.49, -1.73, -2.26, -2.64, -2.53, -2.86, -3.38, -3.03, -3.04, -3.34, -3.19, -3.26, -3.26, -3.02, -2.83, -2.79, -2.89, -3.18, -3.46, -3.66, -3.47, -3.51, -3.7, -3.64, -3.23, -3.04, -2.98, -2.8, -2.72, -2.93, -2.71, -2.13, -2.07, -2.19, -2.15, -1.67, -1.47, -1.65, -1.62, -1.49, -1.07, -0.98, -1.03, -0.94, -0.81, -0.48, -0.29, -0.04, 0.25, 0.12, 0.12, 0.32, 0.39, 0.43, 0.47, 0.51, 0.54, 0.66, 0.78, 0.91, 1.07, 1.21, 1.34, 1.59, 1.82, 1.99, 2.05, 2.19, 2.36, 2.48, 2.62, 2.76, 2.97, 3.07, 3.19, 3.35, 3.5, 3.65, 3.81, 3.96, 4.09, 4.16, 4.35, 4.58, 4.87, 4.97, 4.99, 5.14, 5.34, 5.49, 5.67, 5.88, 5.98, 6.11, 6.34, 6.46, 6.6, 6.74, 6.96, 7.13, 7.19, 7.49, 7.55, 7.58, 7.91, 8.09, 8.16, 8.26, 8.26, 8.31, 8.5, 8.65, 8.68, 8.71, 8.91, 9.07, 9.13, 9.12, 9.29, 9.48, 9.6, 9.72, 9.79, 9.87, 9.87, 9.89, 10.05, 10.3, 10.53, 10.57, 10.55, 10.56, 10.63, 10.76, 10.83, 10.74, 10.62, 10.63, 10.66, 10.79, 10.94, 11.03, 11.16, 11.43, 11.59, 11.49, 11.65, 11.88, 12.0, 11.97, 11.92, 11.89, 11.89, 11.87, 11.82, 11.75, 11.69, 11.66, 11.67, 11.65, 11.67, 11.66, 11.57, 11.39, 11.27, 11.1, 10.84, 10.57, 10.22, 9.85, 9.48, 9.17, 8.93, 8.66, 8.4, 8.05, 7.73, 7.49, 7.17, 6.52, 5.97, 5.46, 4.46, 3.8, 3.43, 2.73, 1.96, 1.36, 1.0, 0.76, 0.39, 0.09, 0.01, 0.09, 0.36, 0.45, 0.23, -0.03, -0.26, -0.74, -1.19, -1.68, -2.36, -2.55, -2.54, -2.63, -2.93, -3.46, -4.09, -4.81, -5.25, -5.3, -5.17, -4.82, -4.49, -4.4, -4.84, -5.31, -5.46, -5.33, -6.01, -6.61, -6.61, -6.58, -6.26, -5.37, -5.11, -4.98, -4.61, -4.58, -4.77, -4.95, -4.92, -4.86, -4.95, -5.06, -5.18, -5.56, -6.07, -6.68, -7.31, -7.66, -7.51, -7.33, -6.91, -8.11, -9.53, -9.54, -9.52, -9.17, -8.5, -7.77, -6.8, -6.1, -5.58, -5.02, -4.56, -4.12, -3.73, -3.26, -2.75, -2.38, -2.0, -1.3, -0.9, -0.76, -0.23, -0.08, -0.52, -0.37, 0.27, 0.7, 0.75, 0.89, 0.68, 0.13, -0.29, -0.72, -1.24, -1.82, -2.35, -2.9, -3.7, -4.66, -5.18, -5.85, -6.76, -6.98, -6.3, -5.28, -4.37, -3.51, -3.62, -3.69, -3.54, -4.21, -5.24, -5.86, -6.38, -6.72, -6.46, -5.95, -5.9, -6.06, -6.12, -6.11, -5.4, -5.08, -4.94, -4.83, -4.06, -3.96, -4.12, -4.17, -4.73, -5.62, -6.12, -6.22, -6.51, -6.71, -6.87, -7.12, -7.44, -8.61, -9.73, -11.07, -12.27, -12.86, -13.6, -13.21, -12.4, -13.05, -15.63, -17.8, -17.25, -14.36, -13.18, -13.59, -13.66, -14.73, -17.4, -18.64, -18.12, -17.6, -17.18, -15.42, -16.36, -18.77, -20.54]</t>
  </si>
  <si>
    <t>Koss Pro4AA 2014</t>
  </si>
  <si>
    <t>Pro4AA 2014</t>
  </si>
  <si>
    <t>[-23.28, -23.14, -22.99, -22.85, -22.7, -22.57, -22.53, -22.48, -22.44, -22.4, -22.34, -22.26, -22.17, -22.09, -22.0, -21.93, -21.85, -21.77, -21.69, -21.6, -21.5, -21.4, -21.29, -21.19, -21.08, -20.98, -20.87, -20.81, -20.79, -20.77, -20.74, -20.66, -20.57, -20.48, -20.37, -20.24, -20.1, -19.96, -19.85, -19.77, -19.68, -19.6, -19.53, -19.46, -19.39, -19.32, -19.26, -19.19, -19.11, -19.02, -18.94, -18.84, -18.74, -18.64, -18.61, -18.61, -18.61, -18.51, -18.37, -18.24, -18.18, -18.12, -18.06, -17.97, -17.87, -17.78, -17.69, -17.61, -17.53, -17.45, -17.4, -17.4, -17.4, -17.21, -16.99, -16.85, -16.79, -16.74, -16.74, -16.74, -16.66, -16.55, -16.46, -16.38, -16.3, -16.22, -16.12, -15.93, -15.75, -15.84, -15.93, -15.84, -15.74, -15.66, -15.59, -15.5, -15.41, -15.34, -15.27, -15.2, -15.13, -15.07, -15.01, -14.96, -14.84, -14.67, -14.8, -15.03, -14.86, -14.68, -14.5, -14.49, -14.62, -14.74, -14.77, -14.58, -14.44, -14.32, -14.2, -14.25, -14.42, -14.09, -14.01, -14.2, -14.06, -13.94, -13.83, -13.65, -13.61, -13.61, -13.56, -13.5, -13.44, -13.38, -13.32, -13.29, -13.1, -12.86, -13.0, -13.09, -12.82, -12.63, -12.69, -12.48, -12.72, -12.72, -12.55, -12.29, -12.13, -12.29, -11.9, -11.83, -12.15, -11.98, -11.68, -11.64, -11.61, -11.5, -11.54, -11.44, -11.21, -11.33, -11.3, -11.01, -11.27, -10.96, -10.86, -11.18, -11.12, -10.76, -10.81, -10.9, -10.86, -10.81, -10.77, -10.73, -10.66, -10.55, -10.54, -10.56, -10.45, -10.16, -10.01, -9.99, -9.98, -9.88, -9.77, -9.68, -9.58, -9.58, -9.18, -9.04, -9.4, -9.13, -8.81, -8.89, -8.99, -8.89, -8.65, -8.8, -8.71, -8.33, -8.28, -8.35, -8.28, -8.17, -8.09, -8.02, -7.93, -7.81, -7.74, -7.68, -7.67, -7.67, -7.93, -8.08, -7.8, -7.67, -7.57, -7.43, -7.33, -7.43, -7.32, -6.99, -6.7, -6.52, -6.6, -6.73, -6.69, -6.42, -6.11, -5.99, -6.14, -6.02, -5.72, -5.47, -5.46, -5.57, -5.71, -5.55, -5.29, -4.97, -4.86, -4.95, -4.87, -4.58, -4.31, -4.31, -4.38, -4.1, -3.72, -3.49, -3.45, -3.38, -3.44, -3.33, -3.01, -2.82, -2.79, -2.68, -2.43, -2.14, -1.94, -1.98, -1.96, -1.73, -1.49, -1.39, -1.32, -1.12, -0.96, -0.85, -0.69, -0.54, -0.43, -0.39, -0.47, -0.56, -0.38, -0.11, 0.25, 0.11, 0.32, 0.49, 0.54, 0.44, 0.76, 0.99, 0.94, 1.01, 1.19, 1.55, 1.74, 1.65, 1.72, 1.85, 2.04, 2.06, 2.08, 2.23, 2.46, 2.61, 2.65, 2.65, 2.66, 2.76, 2.88, 2.99, 3.02, 3.03, 3.06, 3.13, 3.23, 3.3, 3.43, 3.52, 3.58, 3.6, 3.61, 3.65, 3.68, 3.65, 3.67, 3.74, 3.83, 3.97, 4.15, 4.15, 4.08, 4.22, 4.11, 3.89, 3.94, 3.93, 3.76, 3.45, 3.34, 3.26, 3.12, 3.12, 2.95, 2.77, 2.57, 2.58, 2.79, 2.58, 2.36, 2.3, 2.44, 2.67, 2.87, 2.53, 2.19, 2.35, 2.36, 2.17, 1.98, 2.33, 2.38, 2.13, 1.94, 1.85, 1.74, 1.61, 1.49, 1.4, 1.49, 1.3, 1.3, 1.31, 1.06, 0.94, 0.98, 1.09, 0.97, 0.71, 0.69, 0.76, 0.68, 0.58, 0.59, 0.62, 0.61, 0.36, 0.2, 0.33, 0.27, -0.17, -0.07, 0.05, -0.11, -0.05, 0.07, 0.02, -0.04, -0.0, -0.18, -0.14, -0.02, -0.15, -0.19, -0.23, -0.12, 0.03, 0.05, 0.18, 0.19, 0.16, 0.22, 0.39, 0.46, 0.45, 0.52, 0.64, 0.82, 0.96, 0.97, 1.08, 1.22, 1.37, 1.52, 1.67, 1.82, 1.97, 2.27, 2.45, 2.53, 2.66, 2.95, 3.15, 3.33, 3.54, 3.84, 4.09, 4.18, 4.3, 4.52, 4.8, 5.05, 5.27, 5.51, 5.77, 6.02, 6.27, 6.53, 6.77, 7.02, 7.31, 7.66, 7.9, 8.11, 8.35, 8.63, 8.92, 9.19, 9.51, 9.78, 10.09, 10.35, 10.62, 11.0, 11.33, 11.6, 11.93, 12.34, 12.76, 13.09, 13.37, 13.73, 14.07, 14.33, 14.69, 14.99, 15.24, 15.51, 15.73, 15.91, 16.09, 16.23, 16.33, 16.39, 16.48, 16.35, 16.28, 16.1, 15.91, 15.81, 15.74, 15.63, 15.58, 15.48, 15.28, 15.17, 15.03, 14.81, 14.65, 14.58, 14.36, 13.92, 13.48, 13.15, 12.81, 12.37, 12.07, 11.79, 11.42, 11.15, 10.89, 10.52, 10.21, 9.96, 9.68, 9.46, 9.3, 9.08, 8.87, 8.62, 8.32, 7.94, 7.51, 7.33, 7.19, 7.09, 7.1, 7.16, 7.02, 6.72, 6.53, 6.41, 6.23, 6.12, 6.06, 6.0, 5.9, 5.95, 5.98, 5.97, 5.95, 5.91, 5.79, 5.68, 5.6, 5.49, 5.47, 5.54, 5.45, 5.33, 5.15, 4.86, 4.66, 4.49, 4.22, 3.92, 3.63, 3.29, 2.83, 2.42, 2.13, 1.75, 1.33, 0.98, 0.61, 0.2, -0.09, -0.43, -0.99, -1.53, -2.11, -2.77, -3.49, -4.04, -4.51, -4.93, -5.04, -5.12, -5.27, -5.33, -5.47, -5.63, -5.59, -5.48, -5.28, -5.16, -5.22, -5.38, -5.4, -5.53, -5.71, -5.81, -5.97, -6.1, -6.55, -9.33, -11.69, -13.05, -13.39, -13.55, -12.83, -10.47, -8.81, -7.66, -6.31, -5.21, -4.96, -4.74, -3.67, -2.52, -1.61, 0.22, 0.8, 0.56, 0.31, -0.5, -1.18, -1.68, -0.41, 0.64, 1.79, 1.96, 1.69, 1.57, 0.83, -0.08, -0.96, -1.43, -1.14, -1.09, -0.85, -0.02, 0.31, 0.09, -0.15, -0.05, 0.2, 0.32, -0.0, -0.3, -0.82, -1.3, -1.9, -2.54, -3.42, -4.22, -4.83, -5.39, -6.03, -6.59, -7.27, -7.38, -7.74, -7.73, -8.09, -8.68, -9.63, -10.39, -10.7, -10.89, -11.07, -10.65, -10.36, -10.23, -9.84, -9.51, -9.37, -9.43, -9.7, -10.49, -11.06, -11.46, -12.05, -12.33, -12.87, -13.53, -14.04, -14.79, -15.26, -16.0, -16.66, -17.39, -17.4, -17.19, -16.8, -15.78, -14.43, -13.16, -12.4, -12.67, -12.91, -12.71, -12.76, -13.34, -13.59, -12.78, -13.31, -14.42]</t>
  </si>
  <si>
    <t>Koss Pro4AAA</t>
  </si>
  <si>
    <t>Pro4AAA</t>
  </si>
  <si>
    <t>[-0.07, 0.07, 0.22, 0.36, 0.51, 0.64, 0.6, 0.55, 0.51, 0.47, 0.49, 0.57, 0.66, 0.75, 0.84, 0.96, 1.08, 1.2, 1.32, 1.34, 1.32, 1.29, 1.26, 1.34, 1.49, 1.64, 1.79, 1.87, 1.9, 1.93, 1.96, 2.01, 2.06, 2.12, 2.17, 2.21, 2.25, 2.29, 2.33, 2.39, 2.44, 2.49, 2.52, 2.55, 2.58, 2.76, 2.95, 3.15, 3.03, 2.82, 2.62, 2.67, 2.84, 3.01, 3.05, 3.03, 3.01, 3.17, 3.39, 3.61, 3.58, 3.52, 3.48, 3.54, 3.61, 3.63, 3.62, 3.6, 3.67, 3.75, 3.82, 3.89, 3.96, 3.94, 3.9, 3.92, 4.0, 4.07, 4.13, 4.19, 4.23, 4.26, 4.22, 4.11, 4.08, 4.24, 4.39, 4.43, 4.48, 4.53, 4.58, 4.48, 4.37, 4.51, 4.67, 4.76, 4.85, 4.72, 4.6, 4.75, 4.88, 4.88, 4.84, 4.73, 4.86, 5.19, 5.19, 5.08, 4.98, 4.95, 5.1, 5.17, 5.18, 5.18, 5.18, 5.18, 5.1, 5.02, 5.2, 5.28, 5.28, 5.28, 5.28, 5.28, 5.28, 5.28, 5.28, 5.28, 5.28, 5.28, 5.28, 5.22, 5.19, 5.21, 5.36, 5.38, 5.38, 5.41, 5.57, 5.58, 5.45, 5.45, 5.66, 5.64, 5.81, 5.92, 6.02, 6.07, 6.09, 6.34, 6.54, 6.63, 6.44, 6.66, 6.84, 6.78, 6.7, 6.69, 6.69, 6.67, 6.58, 6.56, 6.71, 6.73, 6.68, 6.6, 6.52, 6.37, 6.2, 6.24, 6.28, 6.29, 6.35, 6.2, 6.1, 6.43, 6.63, 6.64, 6.72, 7.01, 7.2, 7.07, 7.1, 7.15, 7.25, 7.35, 7.34, 7.32, 7.33, 7.49, 7.5, 7.5, 7.51, 7.48, 7.47, 7.56, 7.62, 7.62, 7.62, 7.62, 7.62, 7.62, 7.62, 7.62, 7.62, 7.62, 7.63, 7.64, 7.55, 7.49, 7.42, 7.37, 7.24, 7.2, 7.26, 7.34, 7.44, 7.56, 7.63, 7.75, 7.81, 7.86, 7.85, 7.79, 7.81, 7.82, 7.84, 7.85, 7.86, 7.88, 7.87, 7.82, 7.81, 7.81, 7.82, 7.82, 7.8, 7.73, 7.71, 7.7, 7.7, 7.7, 7.66, 7.54, 7.49, 7.5, 7.44, 7.4, 7.33, 7.33, 7.24, 7.19, 7.17, 7.08, 7.02, 6.95, 6.9, 6.83, 6.74, 6.64, 6.58, 6.49, 6.39, 6.27, 6.15, 6.07, 6.06, 6.05, 5.94, 5.89, 5.9, 5.91, 5.92, 5.94, 6.02, 6.06, 6.06, 6.14, 6.17, 6.24, 6.27, 6.27, 6.27, 6.26, 6.26, 6.26, 6.21, 6.11, 6.06, 6.01, 5.9, 5.83, 5.74, 5.62, 5.55, 5.48, 5.37, 5.3, 5.21, 5.1, 5.0, 4.93, 4.81, 4.7, 4.62, 4.53, 4.38, 4.3, 4.3, 4.19, 4.15, 4.11, 3.94, 3.95, 4.0, 3.83, 3.82, 3.89, 3.77, 3.87, 3.94, 3.82, 3.57, 3.5, 3.51, 3.56, 3.43, 3.2, 3.13, 3.04, 2.84, 2.69, 2.6, 2.76, 2.71, 2.33, 2.24, 2.16, 1.97, 1.63, 1.52, 1.6, 1.37, 1.42, 1.57, 1.45, 1.19, 0.96, 1.16, 1.29, 1.0, 0.92, 1.1, 1.03, 0.95, 1.21, 1.42, 1.15, 0.88, 0.97, 1.05, 1.05, 1.02, 1.0, 0.94, 0.66, 0.65, 0.93, 0.94, 0.73, 0.68, 0.81, 0.85, 0.65, 0.58, 0.51, 0.49, 0.41, 0.45, 0.54, 0.33, 0.02, 0.05, 0.16, 0.3, 0.21, 0.06, -0.05, -0.1, -0.15, -0.04, 0.02, 0.05, 0.01, -0.02, -0.08, -0.25, -0.08, -0.09, -0.13, 0.05, 0.1, -0.01, -0.09, -0.09, -0.12, -0.2, -0.29, -0.07, -0.02, -0.13, -0.17, -0.18, -0.2, -0.21, -0.2, -0.12, -0.0, 0.02, -0.03, -0.04, 0.01, 0.07, 0.17, 0.28, 0.26, 0.27, 0.34, 0.4, 0.4, 0.42, 0.47, 0.63, 0.72, 0.69, 0.74, 0.82, 0.9, 0.9, 0.95, 1.15, 1.21, 1.26, 1.44, 1.56, 1.7, 1.83, 2.09, 2.23, 2.3, 2.58, 2.73, 2.8, 2.97, 3.15, 3.29, 3.4, 3.54, 3.84, 4.0, 4.12, 4.31, 4.58, 4.87, 5.1, 5.3, 5.55, 5.78, 6.01, 6.32, 6.66, 6.98, 7.3, 7.64, 7.96, 8.28, 8.64, 8.94, 9.21, 9.38, 9.64, 9.89, 10.13, 10.42, 10.74, 10.96, 11.14, 11.35, 11.56, 11.8, 11.91, 12.01, 12.31, 12.65, 12.96, 13.22, 13.47, 13.75, 13.97, 14.16, 14.27, 14.35, 14.46, 14.54, 14.6, 14.66, 14.67, 14.65, 14.5, 14.36, 14.19, 13.68, 13.27, 12.78, 12.54, 12.53, 12.58, 12.57, 12.28, 11.76, 11.38, 10.89, 10.27, 10.04, 10.16, 10.1, 9.99, 9.66, 9.02, 8.35, 7.5, 6.95, 6.41, 6.14, 6.14, 6.29, 6.44, 6.36, 6.13, 5.98, 6.13, 6.38, 6.48, 6.39, 6.16, 5.87, 5.44, 4.62, 3.22, 2.04, 0.8, 0.43, 0.39, 0.31, 0.04, -0.62, -1.44, -2.05, -1.96, -1.38, -0.99, -0.87, -0.78, -0.51, -0.09, 0.61, 1.32, 1.95, 2.35, 2.44, 2.47, 2.31, 2.04, 2.46, 2.72, 3.44, 3.85, 4.06, 4.26, 4.02, 3.22, 2.17, 1.13, 0.31, -0.43, -0.93, -1.65, -2.37, -3.33, -3.83, -3.98, -3.74, -3.4, -3.23, -3.29, -4.4, -5.25, -5.71, -5.41, -4.14, -3.55, -3.82, -3.96, -3.77, -3.45, -1.84, -0.71, -0.47, -1.14, -1.8, -2.5, -3.24, -3.38, -3.28, -3.7, -4.37, -4.63, -4.57, -3.91, -2.93, -1.64, -0.19, 1.16, 2.44, 3.28, 3.78, 3.52, 3.12, 2.43, 0.1, -1.31, -2.26, -1.89, -1.12, -0.86, -1.21, -1.68, -2.17, -2.68, -2.77, -2.22, -1.85, -2.59, -3.9, -4.98, -6.46, -5.78, -5.23, -5.32, -5.77, -6.23, -6.27, -6.48, -7.23, -8.35, -9.06, -9.03, -9.02, -8.73, -8.07, -7.58, -6.93, -6.16, -5.71, -5.9, -6.83, -8.46, -10.04, -11.96, -13.59, -14.3, -14.95, -15.74, -15.97, -15.6, -15.96, -16.39, -16.61, -16.5, -16.55, -16.66, -16.79, -17.03, -17.42, -17.34, -16.69, -15.51, -14.43, -13.59, -13.07, -13.23, -14.22, -14.6, -14.49, -14.01]</t>
  </si>
  <si>
    <t>Koss Pro4S</t>
  </si>
  <si>
    <t>Pro4S</t>
  </si>
  <si>
    <t>[-2.14, -2.05, -1.96, -1.86, -1.77, -1.69, -1.64, -1.59, -1.54, -1.49, -1.44, -1.38, -1.32, -1.27, -1.21, -1.15, -1.09, -1.02, -0.96, -0.89, -0.81, -0.73, -0.65, -0.58, -0.51, -0.44, -0.37, -0.32, -0.29, -0.26, -0.23, -0.17, -0.1, -0.04, 0.02, 0.05, 0.08, 0.1, 0.16, 0.24, 0.31, 0.38, 0.41, 0.44, 0.47, 0.5, 0.53, 0.56, 0.62, 0.68, 0.75, 0.79, 0.83, 0.86, 0.9, 0.95, 1.0, 1.03, 1.05, 1.08, 1.15, 1.22, 1.28, 1.28, 1.28, 1.28, 1.28, 1.28, 1.34, 1.4, 1.45, 1.46, 1.48, 1.52, 1.56, 1.6, 1.64, 1.68, 1.69, 1.7, 1.73, 1.76, 1.78, 1.78, 1.79, 1.84, 1.88, 1.88, 1.88, 1.88, 1.88, 1.93, 1.98, 1.98, 1.98, 2.0, 2.03, 2.06, 2.08, 2.08, 2.08, 2.08, 2.08, 2.08, 2.08, 2.08, 2.08, 2.08, 2.08, 2.08, 2.08, 2.08, 2.08, 2.14, 2.18, 2.18, 2.18, 2.18, 2.18, 2.18, 2.18, 2.18, 2.18, 2.18, 2.18, 2.18, 2.18, 2.18, 2.18, 2.18, 2.18, 2.18, 2.18, 2.17, 2.09, 2.08, 2.08, 2.08, 2.06, 2.0, 1.98, 1.98, 1.98, 1.98, 1.98, 1.98, 1.94, 1.88, 1.87, 1.88, 1.88, 1.88, 1.8, 1.72, 1.68, 1.69, 1.67, 1.61, 1.57, 1.58, 1.52, 1.34, 1.31, 1.27, 1.18, 1.12, 1.07, 1.0, 0.89, 0.89, 0.86, 0.68, 0.62, 0.63, 0.45, 0.28, 0.22, 0.17, 0.1, -0.07, -0.15, -0.32, -0.46, -0.55, -0.72, -0.91, -1.2, -1.4, -1.4, -1.5, -1.7, -1.83, -1.79, -1.85, -1.91, -1.98, -2.04, -2.21, -2.22, -2.12, -1.89, -1.8, -1.79, -1.65, -1.5, -1.4, -1.54, -1.8, -2.08, -2.32, -2.42, -2.47, -2.56, -2.72, -2.94, -2.97, -3.05, -3.4, -3.79, -4.14, -4.61, -5.11, -4.91, -4.7, -4.96, -4.78, -4.87, -4.87, -4.64, -4.54, -4.54, -4.39, -4.51, -4.84, -5.08, -5.18, -5.35, -5.55, -5.59, -5.62, -5.61, -5.77, -5.84, -5.87, -5.74, -5.63, -5.89, -6.01, -6.1, -6.43, -6.96, -7.23, -7.39, -7.47, -7.42, -7.3, -7.19, -6.9, -6.68, -6.55, -6.43, -6.43, -6.36, -6.22, -6.07, -5.89, -5.61, -5.39, -5.2, -4.94, -4.59, -4.39, -4.22, -4.02, -3.81, -3.63, -3.49, -3.24, -3.07, -2.9, -2.78, -2.68, -2.58, -2.49, -2.35, -2.18, -2.16, -2.16, -2.08, -2.08, -2.15, -2.29, -2.42, -2.44, -2.44, -2.43, -2.42, -2.4, -2.33, -2.18, -2.11, -2.1, -2.03, -2.01, -1.94, -1.91, -1.91, -1.9, -1.89, -1.88, -1.85, -1.82, -1.73, -1.54, -1.46, -1.37, -1.25, -1.19, -1.12, -1.07, -1.01, -0.9, -0.84, -0.82, -0.72, -0.67, -0.59, -0.55, -0.55, -0.56, -0.57, -0.6, -0.64, -0.69, -0.74, -0.79, -0.84, -0.88, -0.92, -0.94, -0.96, -0.97, -0.97, -0.88, -0.77, -0.73, -0.7, -0.67, -0.64, -0.6, -0.56, -0.51, -0.46, -0.41, -0.37, -0.32, -0.2, -0.15, -0.12, -0.12, -0.13, -0.07, -0.07, -0.09, -0.08, -0.05, -0.07, -0.02, 0.0, -0.01, 0.01, 0.07, 0.1, 0.1, 0.11, 0.18, 0.21, 0.17, 0.1, 0.09, 0.08, 0.07, 0.07, 0.06, 0.05, 0.05, 0.05, 0.05, 0.07, 0.04, -0.03, -0.03, -0.01, -0.0, 0.02, 0.04, -0.01, -0.01, 0.03, 0.07, 0.09, 0.08, 0.13, 0.27, 0.35, 0.4, 0.46, 0.57, 0.64, 0.63, 0.72, 0.86, 0.94, 0.97, 1.0, 1.12, 1.24, 1.26, 1.31, 1.37, 1.39, 1.44, 1.48, 1.53, 1.61, 1.63, 1.63, 1.67, 1.68, 1.63, 1.67, 1.77, 1.78, 1.79, 1.8, 1.82, 1.85, 1.92, 1.98, 1.98, 2.02, 2.08, 2.14, 2.2, 2.28, 2.42, 2.51, 2.59, 2.75, 2.86, 2.95, 3.05, 3.09, 3.23, 3.39, 3.51, 3.63, 3.76, 3.83, 3.89, 4.04, 4.23, 4.45, 4.61, 4.82, 4.93, 5.03, 5.15, 5.33, 5.4, 5.26, 5.26, 5.49, 5.77, 5.89, 6.18, 6.67, 7.18, 7.48, 7.83, 8.19, 8.35, 8.32, 8.5, 8.8, 8.88, 9.15, 9.44, 9.92, 10.17, 10.09, 10.3, 10.43, 10.69, 11.12, 11.37, 11.49, 11.49, 11.49, 11.48, 11.48, 11.52, 11.61, 11.66, 11.74, 11.94, 12.01, 11.93, 11.82, 11.7, 11.63, 11.6, 11.62, 11.58, 11.52, 11.36, 11.14, 10.97, 10.96, 10.91, 10.77, 10.55, 10.22, 9.94, 9.53, 9.12, 8.7, 8.2, 7.53, 6.99, 6.37, 5.79, 5.26, 4.77, 4.26, 3.7, 3.16, 2.68, 2.17, 1.57, 1.1, 0.59, -0.07, -0.6, -1.14, -1.76, -2.51, -3.31, -4.21, -4.44, -4.3, -4.49, -3.7, -3.47, -3.87, -4.67, -5.31, -5.85, -6.72, -7.25, -6.75, -5.67, -4.1, -3.32, -2.67, -2.12, -1.85, -1.98, -2.65, -3.08, -3.25, -3.4, -4.09, -4.47, -4.71, -5.02, -5.28, -5.44, -5.59, -6.05, -6.38, -6.53, -6.91, -7.15, -7.17, -7.01, -6.85, -6.63, -6.13, -6.1, -6.18, -6.55, -6.66, -6.8, -7.0, -6.75, -6.41, -6.34, -6.8, -7.47, -8.06, -8.56, -8.69, -8.84, -8.79, -8.19, -6.34, -5.48, -6.04, -6.5, -6.93, -5.62, -4.11, -3.19, -3.79, -4.42, -4.63, -5.08, -5.75, -6.09, -5.75, -5.09, -5.53, -7.49, -9.54, -11.42, -13.59, -15.14, -15.19, -13.94, -13.0, -11.75, -10.55, -9.55, -8.69, -8.94, -9.65, -10.58, -10.76, -10.29, -9.69, -8.87, -8.56, -9.14, -9.85, -10.09, -10.05, -10.4, -10.74, -11.18, -11.72, -12.19, -12.55, -12.92, -13.0, -12.77, -12.78, -13.42, -12.98, -13.35, -14.24, -15.39, -15.75, -15.08, -14.48, -14.63, -15.73, -16.47, -17.53, -16.21, -14.86, -16.08, -15.29, -15.54, -18.15, -20.83, -20.24, -19.26, -16.93, -15.36, -14.28, -12.95, -11.39, -10.2, -10.99, -12.68, -12.85, -12.44, -13.41, -14.4, -15.5, -15.75, -15.35, -14.95, -14.77]</t>
  </si>
  <si>
    <t>Koss QZPro</t>
  </si>
  <si>
    <t>QZPro</t>
  </si>
  <si>
    <t>[-16.74, -16.63, -16.52, -16.4, -16.29, -16.17, -16.06, -15.95, -15.83, -15.72, -15.6, -15.48, -15.35, -15.23, -15.1, -14.97, -14.84, -14.71, -14.58, -14.45, -14.32, -14.19, -14.05, -13.91, -13.77, -13.63, -13.49, -13.35, -13.2, -13.06, -12.92, -12.77, -12.62, -12.47, -12.32, -12.17, -12.02, -11.88, -11.73, -11.58, -11.43, -11.28, -11.12, -10.97, -10.81, -10.66, -10.51, -10.37, -10.22, -10.07, -9.93, -9.78, -9.63, -9.48, -9.33, -9.18, -9.02, -8.87, -8.72, -8.57, -8.42, -8.27, -8.12, -7.97, -7.82, -7.67, -7.52, -7.37, -7.22, -7.06, -6.9, -6.75, -6.59, -6.43, -6.28, -6.12, -5.96, -5.81, -5.65, -5.5, -5.34, -5.18, -5.03, -4.87, -4.72, -4.56, -4.4, -4.24, -4.09, -3.93, -3.78, -3.62, -3.47, -3.31, -3.16, -3.0, -2.85, -2.69, -2.54, -2.39, -2.23, -2.08, -1.93, -1.77, -1.62, -1.47, -1.32, -1.17, -1.03, -0.88, -0.73, -0.59, -0.44, -0.3, -0.16, -0.02, 0.12, 0.26, 0.39, 0.53, 0.66, 0.78, 0.91, 1.03, 1.15, 1.27, 1.39, 1.5, 1.6, 1.71, 1.81, 1.9, 2.0, 2.08, 2.17, 2.24, 2.32, 2.39, 2.46, 2.52, 2.57, 2.62, 2.67, 2.72, 2.75, 2.79, 2.82, 2.84, 2.87, 2.88, 2.89, 2.9, 2.9, 2.9, 2.9, 2.89, 2.89, 2.87, 2.86, 2.84, 2.82, 2.8, 2.78, 2.75, 2.73, 2.7, 2.67, 2.64, 2.6, 2.57, 2.53, 2.5, 2.46, 2.42, 2.38, 2.34, 2.3, 2.26, 2.22, 2.18, 2.14, 2.09, 2.05, 2.01, 1.96, 1.92, 1.88, 1.84, 1.79, 1.75, 1.71, 1.67, 1.63, 1.58, 1.54, 1.5, 1.46, 1.41, 1.37, 1.33, 1.29, 1.25, 1.21, 1.16, 1.12, 1.08, 1.04, 1.0, 0.96, 0.92, 0.88, 0.84, 0.8, 0.76, 0.72, 0.68, 0.64, 0.6, 0.56, 0.52, 0.48, 0.44, 0.4, 0.36, 0.32, 0.29, 0.24, 0.2, 0.16, 0.12, 0.08, 0.04, -0.0, -0.04, -0.08, -0.11, -0.15, -0.18, -0.21, -0.23, -0.26, -0.28, -0.3, -0.32, -0.34, -0.36, -0.38, -0.4, -0.41, -0.43, -0.45, -0.47, -0.49, -0.51, -0.53, -0.55, -0.56, -0.58, -0.59, -0.61, -0.62, -0.63, -0.64, -0.66, -0.67, -0.69, -0.71, -0.73, -0.75, -0.77, -0.79, -0.81, -0.83, -0.85, -0.87, -0.89, -0.91, -0.94, -0.96, -0.98, -1.01, -1.04, -1.06, -1.09, -1.12, -1.15, -1.19, -1.22, -1.25, -1.28, -1.29, -1.3, -1.31, -1.31, -1.3, -1.29, -1.28, -1.27, -1.25, -1.23, -1.2, -1.18, -1.15, -1.12, -1.09, -1.06, -1.02, -0.98, -0.94, -0.9, -0.85, -0.8, -0.75, -0.74, -0.75, -0.75, -0.75, -0.76, -0.77, -0.78, -0.79, -0.8, -0.81, -0.83, -0.85, -0.88, -0.91, -0.94, -0.97, -1.01, -1.05, -1.09, -1.15, -1.22, -1.29, -1.37, -1.44, -1.49, -1.53, -1.54, -1.52, -1.48, -1.42, -1.36, -1.31, -1.28, -1.26, -1.26, -1.27, -1.29, -1.32, -1.35, -1.37, -1.39, -1.41, -1.43, -1.46, -1.49, -1.55, -1.63, -1.73, -1.86, -2.01, -2.16, -2.32, -2.45, -2.56, -2.64, -2.67, -2.66, -2.63, -2.54, -2.45, -2.33, -2.21, -2.08, -1.95, -1.82, -1.7, -1.58, -1.47, -1.37, -1.26, -1.14, -1.03, -0.91, -0.79, -0.68, -0.57, -0.46, -0.35, -0.24, -0.13, -0.02, 0.09, 0.2, 0.31, 0.4, 0.49, 0.57, 0.65, 0.72, 0.79, 0.85, 0.9, 0.94, 0.97, 0.98, 0.98, 0.96, 0.92, 0.88, 0.82, 0.74, 0.66, 0.57, 0.48, 0.39, 0.29, 0.2, 0.11, 0.01, -0.09, -0.2, -0.34, -0.49, -0.66, -0.84, -1.02, -1.2, -1.36, -1.51, -1.65, -1.78, -1.91, -2.04, -2.18, -2.32, -2.46, -2.6, -2.74, -2.88, -3.01, -3.13, -3.24, -3.35, -3.45, -3.56, -3.68, -3.81, -3.93, -4.06, -4.19, -4.31, -4.44, -4.56, -4.68, -4.8, -4.92, -5.05, -5.18, -5.31, -5.45, -5.59, -5.73, -5.87, -6.0, -6.12, -6.23, -6.34, -6.43, -6.5, -6.55, -6.6, -6.62, -6.64, -6.64, -6.63, -6.62, -6.61, -6.61, -6.63, -6.68, -6.78, -6.94, -7.12, -7.34, -7.55, -7.75, -7.91, -8.04, -8.15, -8.27, -8.4, -8.56, -8.73, -8.93, -9.12, -9.3, -9.43, -9.5, -9.5, -9.43, -9.25, -9.03, -8.78, -8.53, -8.32, -8.15, -8.09, -8.12, -8.21, -8.42, -8.69, -9.0, -9.37, -9.82, -10.35, -10.99, -11.87, -12.9, -14.08, -15.38, -16.58, -17.65, -18.19, -18.17, -17.69, -16.56, -15.15, -13.69, -12.32, -11.31, -10.55, -10.06, -9.83, -9.63, -9.45, -9.17, -8.81, -8.39, -7.92, -7.48, -7.07, -6.73, -6.49, -6.3, -6.19, -6.17, -6.23, -6.35, -6.58, -6.84, -7.12, -7.39, -7.63, -7.83, -7.98, -8.12, -8.24, -8.38, -8.56, -8.75, -8.96, -9.16, -9.32, -9.46, -9.53, -9.58, -9.61, -9.65, -9.71, -9.77, -9.83, -9.83, -9.78, -9.66, -9.47, -9.25, -9.02, -8.8, -8.59, -8.41, -8.25, -8.09, -7.93, -7.73, -7.54, -7.33, -7.14, -6.97, -6.8, -6.64, -6.48, -6.32, -6.14, -5.96, -5.79, -5.62, -5.46, -5.31, -5.16, -5.02, -4.89, -4.75, -4.64, -4.57, -4.56, -4.61, -4.79, -5.04, -5.35, -5.73, -6.11, -6.5, -6.85, -7.16, -7.45, -7.72, -7.99, -8.27, -8.56, -8.9, -9.25, -9.62, -10.03, -10.45, -10.88, -11.31, -11.71, -12.07, -12.34, -12.5, -12.56, -12.49, -12.3, -12.07, -11.81, -11.57, -11.36, -11.19, -11.06, -10.96, -10.87, -10.82, -10.81, -10.84, -10.97, -11.21, -11.5, -11.86, -12.19, -12.46, -12.64, -12.67, -12.67, -12.65, -12.74, -12.98, -13.36, -13.95, -14.61, -15.29, -15.9, -16.38, -16.79, -17.13, -17.5, -17.91, -18.39, -18.95, -19.5, -20.04, -20.5, -20.89, -21.22, -21.46, -21.62, -21.71, -21.7, -21.6, -21.46, -21.28, -21.18, -21.21, -21.38, -21.83, -22.36, -22.94, -23.48, -23.89, -24.19, -24.3, -24.25, -24.09]</t>
  </si>
  <si>
    <t>Koss SP330</t>
  </si>
  <si>
    <t>SP330</t>
  </si>
  <si>
    <t>[5.33, 5.37, 5.42, 5.46, 5.5, 5.54, 5.55, 5.57, 5.58, 5.59, 5.6, 5.61, 5.62, 5.62, 5.63, 5.65, 5.68, 5.7, 5.72, 5.73, 5.73, 5.73, 5.73, 5.69, 5.62, 5.55, 5.48, 5.51, 5.61, 5.71, 5.81, 5.83, 5.83, 5.83, 5.82, 5.74, 5.67, 5.6, 5.64, 5.75, 5.85, 5.93, 5.93, 5.93, 5.93, 5.93, 5.93, 5.93, 5.92, 5.9, 5.88, 5.91, 5.96, 6.01, 6.03, 6.03, 6.03, 6.03, 6.03, 6.03, 6.04, 6.04, 6.04, 6.0, 5.95, 5.93, 5.93, 5.93, 5.93, 5.93, 5.93, 5.93, 5.93, 6.0, 6.09, 6.08, 5.95, 5.83, 5.83, 5.83, 5.83, 5.83, 5.83, 5.83, 5.83, 5.84, 5.85, 5.86, 5.86, 5.8, 5.73, 5.73, 5.73, 5.73, 5.73, 5.79, 5.86, 5.74, 5.63, 5.63, 5.63, 5.64, 5.66, 5.69, 5.65, 5.55, 5.44, 5.32, 5.4, 5.43, 5.36, 5.33, 5.33, 5.39, 5.4, 5.25, 5.16, 5.1, 5.12, 5.09, 5.03, 5.03, 5.06, 5.13, 4.99, 4.93, 4.93, 4.93, 4.93, 4.93, 4.93, 4.93, 4.91, 4.88, 4.85, 4.96, 5.03, 5.03, 5.03, 5.07, 5.04, 4.97, 4.93, 4.93, 4.93, 4.93, 4.95, 4.95, 4.88, 4.83, 4.81, 4.71, 4.73, 4.76, 4.71, 4.64, 4.64, 4.65, 4.61, 4.53, 4.51, 4.45, 4.37, 4.29, 4.25, 4.24, 4.22, 4.18, 4.11, 4.02, 3.94, 3.9, 3.82, 3.77, 3.75, 3.74, 3.67, 3.6, 3.55, 3.55, 3.56, 3.56, 3.51, 3.48, 3.42, 3.31, 3.3, 3.29, 3.23, 3.2, 3.14, 3.06, 3.02, 2.96, 2.89, 2.83, 2.76, 2.74, 2.67, 2.58, 2.54, 2.45, 2.37, 2.34, 2.28, 2.23, 2.17, 2.14, 2.14, 2.14, 2.14, 2.1, 2.0, 1.88, 1.74, 1.62, 1.55, 1.48, 1.36, 1.21, 1.11, 1.02, 0.92, 0.8, 0.76, 0.69, 0.65, 0.59, 0.5, 0.48, 0.5, 0.47, 0.42, 0.35, 0.32, 0.32, 0.32, 0.31, 0.19, 0.12, 0.11, 0.1, 0.1, 0.1, 0.02, -0.1, -0.09, -0.14, -0.26, -0.38, -0.51, -0.57, -0.69, -0.75, -0.78, -0.85, -0.96, -1.03, -1.12, -1.22, -1.33, -1.32, -1.36, -1.51, -1.53, -1.55, -1.67, -1.76, -1.82, -1.9, -1.9, -1.88, -1.95, -1.96, -1.95, -1.92, -1.88, -1.75, -1.63, -1.55, -1.49, -1.38, -1.31, -1.26, -1.22, -1.2, -1.11, -1.05, -0.94, -0.83, -0.74, -0.67, -0.58, -0.44, -0.39, -0.39, -0.28, -0.08, 0.02, 0.0, 0.0, 0.04, 0.14, 0.22, 0.3, 0.36, 0.42, 0.43, 0.43, 0.49, 0.58, 0.63, 0.67, 0.72, 0.78, 0.84, 0.9, 1.05, 1.14, 1.18, 1.22, 1.26, 1.3, 1.33, 1.35, 1.37, 1.39, 1.4, 1.39, 1.38, 1.37, 1.34, 1.3, 1.25, 1.22, 1.17, 1.04, 0.96, 0.93, 0.9, 0.83, 0.78, 0.77, 0.74, 0.63, 0.61, 0.64, 0.66, 0.72, 0.82, 0.88, 0.91, 0.9, 0.93, 0.97, 0.94, 0.96, 0.96, 0.92, 0.83, 0.75, 0.67, 0.53, 0.36, 0.22, 0.06, 0.01, -0.05, -0.09, -0.08, -0.09, -0.08, 0.02, 0.19, 0.28, 0.33, 0.42, 0.44, 0.43, 0.42, 0.42, 0.41, 0.4, 0.38, 0.31, 0.24, 0.19, 0.18, 0.11, 0.09, 0.1, 0.11, 0.06, 0.01, -0.04, -0.03, -0.0, -0.09, -0.13, -0.1, -0.15, -0.19, -0.18, -0.21, -0.24, -0.3, -0.29, -0.22, -0.25, -0.33, -0.4, -0.42, -0.43, -0.41, -0.38, -0.35, -0.36, -0.4, -0.4, -0.4, -0.39, -0.34, -0.32, -0.31, -0.35, -0.43, -0.45, -0.41, -0.4, -0.37, -0.34, -0.29, -0.3, -0.3, -0.28, -0.26, -0.24, -0.25, -0.2, -0.13, -0.06, -0.0, -0.01, 0.03, 0.09, 0.15, 0.23, 0.3, 0.38, 0.4, 0.47, 0.57, 0.64, 0.69, 0.74, 0.82, 0.89, 0.9, 0.96, 1.0, 1.01, 1.09, 1.22, 1.27, 1.29, 1.48, 1.63, 1.81, 1.99, 2.14, 2.29, 2.45, 2.62, 2.81, 2.95, 3.11, 3.33, 3.55, 3.7, 3.84, 3.99, 4.21, 4.37, 4.53, 4.66, 4.83, 4.98, 5.17, 5.38, 5.65, 5.9, 6.17, 6.42, 6.69, 6.93, 7.18, 7.39, 7.59, 7.76, 7.89, 8.05, 8.18, 8.33, 8.62, 8.78, 8.8, 8.93, 9.15, 9.19, 9.18, 9.27, 9.35, 9.42, 9.44, 9.44, 9.37, 9.34, 9.44, 9.56, 9.67, 9.77, 9.8, 9.86, 9.83, 9.71, 9.58, 9.39, 9.16, 8.98, 8.83, 8.64, 8.42, 8.27, 8.23, 8.26, 8.22, 8.11, 8.03, 7.95, 7.89, 7.82, 7.68, 7.56, 7.44, 7.36, 7.29, 7.17, 6.94, 6.66, 6.5, 6.35, 6.13, 5.84, 5.57, 5.28, 4.94, 4.6, 4.36, 4.0, 3.6, 3.33, 3.06, 2.74, 2.5, 2.28, 1.98, 1.7, 1.44, 1.12, 0.79, 0.49, 0.15, -0.16, -0.5, -0.8, -1.08, -1.3, -1.56, -1.86, -2.11, -2.38, -2.68, -3.0, -3.26, -3.51, -3.68, -3.69, -3.77, -3.91, -4.04, -4.09, -4.2, -4.31, -4.28, -4.18, -3.9, -3.62, -3.41, -3.03, -2.6, -2.24, -1.79, -1.32, -0.84, -0.45, -0.05, 0.4, 0.61, 0.44, -0.18, -0.36, 0.03, 0.53, 0.7, 0.59, 0.61, 0.64, 0.75, 0.91, 1.03, 0.98, 0.83, 0.5, 0.06, -0.27, -0.48, -0.47, -0.47, -0.96, -1.15, -0.91, -0.65, -0.28, -0.27, -0.49, -1.0, -1.4, -2.11, -2.76, -3.6, -4.32, -5.35, -6.49, -7.25, -7.93, -8.69, -9.38, -9.91, -10.56, -11.47, -12.49, -13.76, -15.07, -16.0, -16.79, -17.21, -16.93, -16.9, -16.71, -16.09, -15.38, -14.4, -13.8, -13.89, -14.01, -13.88, -13.92, -15.03, -16.54, -17.97, -18.28, -17.97, -17.77, -16.65, -14.78, -13.31, -11.68, -10.44, -9.11, -7.73, -6.77, -5.61, -4.77, -4.77, -4.84, -5.1, -5.54, -5.91, -6.36, -6.59, -6.43, -6.49, -6.22, -5.4, -4.93]</t>
  </si>
  <si>
    <t>Koss SP540</t>
  </si>
  <si>
    <t>SP540</t>
  </si>
  <si>
    <t>[10.38, 10.41, 10.45, 10.48, 10.51, 10.54, 10.58, 10.63, 10.67, 10.71, 10.75, 10.8, 10.85, 10.91, 10.96, 10.98, 11.0, 11.02, 11.04, 11.06, 11.08, 11.1, 11.12, 11.16, 11.21, 11.26, 11.31, 11.33, 11.33, 11.33, 11.33, 11.35, 11.38, 11.41, 11.44, 11.46, 11.49, 11.52, 11.56, 11.59, 11.63, 11.66, 11.65, 11.64, 11.63, 11.63, 11.63, 11.63, 11.68, 11.74, 11.81, 11.83, 11.83, 11.83, 11.83, 11.84, 11.84, 11.85, 11.87, 11.89, 11.94, 12.0, 12.04, 12.04, 12.04, 12.04, 12.04, 12.04, 12.04, 12.04, 12.06, 12.12, 12.17, 12.17, 12.15, 12.14, 12.14, 12.14, 12.1, 12.06, 12.11, 12.2, 12.24, 12.24, 12.24, 12.24, 12.24, 12.24, 12.24, 12.24, 12.24, 12.24, 12.24, 12.24, 12.24, 12.24, 12.24, 12.24, 12.24, 12.24, 12.24, 12.24, 12.24, 12.24, 12.24, 12.24, 12.24, 12.24, 12.24, 12.24, 12.24, 12.24, 12.24, 12.24, 12.24, 12.24, 12.24, 12.24, 12.24, 12.24, 12.24, 12.24, 12.24, 12.24, 12.24, 12.24, 12.24, 12.24, 12.14, 12.06, 12.12, 12.14, 12.18, 12.24, 12.24, 12.11, 12.04, 12.04, 12.04, 12.04, 12.04, 12.04, 12.01, 11.88, 11.86, 11.91, 11.93, 11.95, 11.99, 12.02, 11.86, 11.84, 11.84, 11.84, 11.84, 11.77, 11.68, 11.68, 11.76, 11.81, 11.75, 11.61, 11.59, 11.57, 11.55, 11.52, 11.47, 11.38, 11.29, 11.25, 11.23, 11.21, 11.19, 11.14, 11.06, 10.99, 10.95, 10.95, 10.98, 11.0, 10.79, 10.73, 10.79, 10.85, 10.81, 10.57, 10.58, 10.6, 10.68, 10.7, 10.58, 10.54, 10.48, 10.45, 10.51, 10.42, 10.35, 10.35, 10.35, 10.35, 10.35, 10.35, 10.35, 10.36, 10.42, 10.43, 10.55, 10.69, 10.74, 10.8, 10.69, 10.5, 10.28, 10.15, 9.98, 9.79, 9.63, 9.54, 9.49, 9.39, 9.2, 9.21, 9.27, 9.21, 9.17, 9.19, 9.16, 9.07, 9.01, 9.0, 9.01, 9.03, 9.04, 9.03, 8.97, 8.94, 8.94, 8.93, 8.93, 9.0, 9.02, 9.03, 9.08, 9.12, 9.12, 9.12, 9.13, 9.14, 9.12, 9.16, 9.25, 9.33, 9.41, 9.52, 9.58, 9.51, 9.47, 9.45, 9.42, 9.33, 9.2, 8.98, 8.91, 8.87, 8.72, 8.53, 8.34, 8.24, 8.16, 8.05, 7.86, 7.7, 7.65, 7.48, 7.47, 7.53, 7.38, 7.56, 7.8, 8.05, 8.35, 8.36, 8.04, 7.84, 7.76, 7.75, 7.68, 7.6, 7.38, 7.2, 7.13, 6.91, 6.74, 6.66, 6.52, 6.35, 6.16, 6.0, 5.87, 5.75, 5.61, 5.36, 5.05, 5.15, 5.29, 4.96, 4.82, 4.81, 4.62, 4.57, 4.85, 4.69, 4.43, 4.5, 4.58, 4.55, 4.48, 4.37, 4.41, 4.54, 4.25, 3.96, 4.04, 4.18, 4.37, 4.16, 3.89, 3.9, 3.57, 3.34, 3.41, 3.49, 3.53, 3.08, 2.95, 3.14, 2.93, 2.58, 2.39, 2.29, 2.2, 2.14, 2.06, 2.06, 2.07, 2.05, 2.02, 1.97, 1.98, 2.08, 2.28, 2.17, 2.06, 2.02, 2.0, 2.01, 2.03, 2.24, 2.24, 1.8, 1.87, 1.99, 1.8, 1.83, 1.92, 1.79, 1.63, 1.46, 1.47, 1.56, 1.4, 1.35, 1.44, 1.36, 1.35, 1.3, 1.24, 1.2, 1.08, 0.99, 0.92, 0.82, 0.68, 0.65, 0.67, 0.66, 0.61, 0.56, 0.44, 0.33, 0.25, 0.09, 0.01, 0.0, -0.0, -0.11, -0.22, -0.3, -0.34, -0.33, -0.41, -0.49, -0.49, -0.54, -0.65, -0.81, -0.83, -0.83, -0.93, -0.88, -0.82, -0.9, -1.0, -0.94, -0.75, -0.48, -0.52, -0.66, -0.85, -0.94, -0.68, -0.55, -0.55, -0.6, -0.51, -0.25, -0.22, -0.23, -0.19, -0.1, -0.13, -0.06, 0.1, 0.17, 0.45, 0.74, 0.7, 0.73, 1.05, 1.25, 1.34, 1.46, 1.62, 1.8, 2.06, 2.33, 2.44, 2.57, 2.8, 3.03, 3.19, 3.28, 3.33, 3.64, 3.82, 3.96, 4.15, 4.4, 4.66, 4.87, 5.04, 5.1, 5.28, 5.52, 5.75, 5.98, 6.14, 6.34, 6.65, 7.0, 7.3, 7.57, 7.89, 8.18, 8.45, 8.68, 9.13, 9.5, 9.7, 10.0, 10.27, 10.58, 11.03, 11.22, 11.36, 11.61, 11.87, 12.17, 12.57, 12.93, 13.24, 13.51, 13.84, 14.23, 14.5, 14.77, 15.02, 15.27, 15.49, 15.7, 15.88, 16.05, 16.22, 16.38, 16.63, 16.88, 17.08, 17.25, 17.46, 17.64, 17.77, 17.87, 17.97, 17.94, 17.82, 17.6, 17.3, 17.07, 16.89, 16.77, 16.71, 16.55, 16.39, 16.2, 15.95, 15.65, 15.13, 14.58, 14.13, 13.65, 13.22, 12.84, 12.33, 11.78, 11.29, 10.76, 10.11, 9.57, 9.01, 8.34, 7.67, 7.18, 6.56, 5.93, 5.48, 5.1, 4.54, 4.11, 3.79, 3.31, 2.76, 2.33, 2.23, 2.5, 3.04, 3.62, 3.83, 4.06, 4.34, 5.73, 7.37, 8.27, 8.84, 8.27, 7.61, 6.87, 6.0, 5.48, 5.02, 4.5, 4.08, 3.91, 3.58, 3.43, 3.34, 3.29, 2.92, 2.57, 2.06, 1.51, 1.35, 1.29, 1.34, 1.46, 1.53, 1.64, 2.16, 2.33, 2.24, 2.55, 2.84, 3.33, 3.79, 4.2, 4.09, 3.82, 3.45, 2.94, 2.55, 2.47, 2.62, 2.13, 0.99, 0.24, 0.02, -0.55, -0.66, -0.29, 0.6, 1.22, 1.3, 1.4, 1.7, 1.99, 2.34, 2.15, 1.54, 1.37, 1.73, 1.89, 1.83, 1.73, 1.87, 2.04, 2.14, 1.86, 1.29, 0.69, -0.18, -0.88, -3.11, -5.37, -7.87, -8.09, -8.1, -7.52, -5.79, -3.52, -1.94, -1.5, -1.49, -1.77, -2.29, -2.43, -2.44, -2.64, -3.7, -5.16, -6.44, -7.41, -8.2, -8.14, -7.86, -6.96, -8.22, -9.63, -9.47, -8.47, -7.77, -6.33, -5.2, -4.99, -5.67, -6.95, -7.53, -7.84, -8.98, -9.53, -9.12, -7.5, -4.37, -3.2, -3.67, -2.07, -1.15, -1.88, -2.62, -2.84, -3.36, -3.62, -3.26, -2.96, -3.48, -4.04, -4.12, -4.15, -4.49, -4.78, -3.95, -3.1, -1.9, -1.31, -3.12, -3.45, -3.68]</t>
  </si>
  <si>
    <t>Koss SportaPro</t>
  </si>
  <si>
    <t>SportaPro</t>
  </si>
  <si>
    <t>[-12.85, -12.69, -12.54, -12.38, -12.22, -12.07, -11.92, -11.77, -11.62, -11.47, -11.33, -11.22, -11.11, -11.0, -10.9, -10.75, -10.6, -10.45, -10.31, -10.15, -9.99, -9.84, -9.68, -9.54, -9.41, -9.29, -9.17, -9.05, -8.95, -8.84, -8.74, -8.61, -8.47, -8.33, -8.2, -8.06, -7.93, -7.8, -7.62, -7.43, -7.24, -7.06, -6.93, -6.81, -6.69, -6.59, -6.5, -6.4, -6.27, -6.13, -6.0, -5.84, -5.68, -5.52, -5.38, -5.25, -5.11, -5.0, -4.9, -4.8, -4.7, -4.61, -4.5, -4.32, -4.14, -3.97, -3.82, -3.67, -3.57, -3.48, -3.39, -3.3, -3.2, -3.05, -2.88, -2.74, -2.62, -2.5, -2.4, -2.3, -2.2, -2.1, -1.98, -1.85, -1.74, -1.66, -1.58, -1.45, -1.32, -1.17, -1.02, -0.96, -0.91, -0.79, -0.65, -0.55, -0.46, -0.34, -0.22, -0.1, 0.0, 0.0, 0.04, 0.17, 0.3, 0.43, 0.55, 0.68, 0.68, 0.72, 0.85, 0.91, 0.91, 0.91, 0.91, 0.91, 1.01, 1.14, 1.14, 1.14, 1.14, 1.29, 1.4, 1.47, 1.56, 1.6, 1.62, 1.77, 1.82, 1.87, 2.03, 2.05, 2.11, 2.23, 2.27, 2.28, 2.28, 2.28, 2.28, 2.28, 2.28, 2.28, 2.28, 2.28, 2.28, 2.28, 2.28, 2.28, 2.33, 2.51, 2.51, 2.51, 2.51, 2.51, 2.59, 2.69, 2.74, 2.74, 2.74, 2.74, 2.74, 2.74, 2.74, 2.74, 2.74, 2.74, 2.74, 2.74, 2.74, 2.74, 2.74, 2.74, 2.74, 2.74, 2.74, 2.74, 2.74, 2.74, 2.74, 2.74, 2.74, 2.74, 2.74, 2.74, 2.74, 2.74, 2.74, 2.69, 2.53, 2.51, 2.51, 2.51, 2.51, 2.51, 2.51, 2.51, 2.51, 2.4, 2.31, 2.28, 2.28, 2.23, 2.11, 2.05, 2.04, 1.9, 1.78, 1.62, 1.6, 1.6, 1.6, 1.46, 1.37, 1.37, 1.37, 1.37, 1.37, 1.37, 1.37, 1.18, 1.14, 1.14, 1.14, 1.14, 1.14, 1.14, 1.14, 1.14, 1.14, 1.14, 1.14, 1.14, 1.14, 1.14, 1.14, 1.14, 1.14, 1.14, 1.14, 1.14, 1.14, 1.14, 1.14, 1.14, 1.14, 0.98, 0.93, 0.91, 0.91, 0.91, 0.91, 0.91, 0.75, 0.68, 0.68, 0.68, 0.68, 0.68, 0.68, 0.67, 0.48, 0.46, 0.46, 0.46, 0.46, 0.46, 0.46, 0.46, 0.46, 0.46, 0.46, 0.46, 0.29, 0.23, 0.23, 0.23, 0.23, 0.23, 0.23, 0.23, 0.23, 0.19, 0.05, 0.0, 0.0, 0.0, 0.0, 0.0, 0.0, 0.0, 0.0, 0.0, -0.16, -0.22, -0.23, -0.23, -0.23, -0.23, -0.23, -0.23, -0.23, -0.23, -0.23, -0.23, -0.36, -0.45, -0.46, -0.46, -0.46, -0.46, -0.46, -0.46, -0.46, -0.46, -0.46, -0.46, -0.46, -0.46, -0.46, -0.46, -0.63,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-0.64, -0.49, -0.46, -0.46, -0.46, -0.46, -0.46, -0.46, -0.46, -0.46, -0.46, -0.46, -0.44, -0.27, -0.23, -0.23, -0.23, -0.23, -0.23, -0.23, -0.23, -0.23, -0.13, -0.02, 0.0, 0.0, 0.0, 0.0, 0.08, 0.21, 0.23, 0.23, 0.23, 0.23, 0.23, 0.23, 0.23, 0.38, 0.45, 0.46, 0.46, 0.46, 0.55, 0.66, 0.68, 0.86, 0.91, 0.91, 0.91, 0.91, 1.04, 1.13, 1.15, 1.32, 1.37, 1.37, 1.37, 1.52, 1.59, 1.76, 1.82, 1.82, 1.92, 2.15, 2.27, 2.28, 2.31, 2.47, 2.59, 2.71, 2.74, 2.74, 2.74, 2.92, 3.02, 3.16, 3.31, 3.54, 3.64, 3.82, 3.87, 3.87, 3.97, 4.2, 4.31, 4.51, 4.58, 4.8, 5.06, 5.32, 5.45, 5.63, 5.7, 5.92, 6.18, 6.43, 6.58, 6.75, 6.99, 7.07, 7.22, 7.53, 7.72, 7.87, 7.96, 8.15, 8.22, 8.38, 8.51, 8.74, 8.87, 9.04, 9.11, 9.12, 9.12, 9.2, 9.31, 9.34, 9.34, 9.34, 9.34, 9.34, 9.34, 9.34, 9.34, 9.34, 9.34, 9.39, 9.53, 9.68, 9.78, 9.8, 9.8, 9.83, 9.99, 10.03, 10.03, 10.03, 10.03, 10.22, 10.47, 10.74, 11.0, 11.26, 11.52, 11.79, 12.03, 12.13, 12.27, 12.41, 12.52, 12.76, 13.05, 13.4, 13.68, 13.95, 14.21, 14.47, 14.58, 14.59, 14.59, 14.52, 14.3, 13.87, 13.33, 12.71, 12.16, 11.61, 10.98, 10.18, 9.17, 8.2, 7.27, 6.86, 6.6, 6.42, 6.59, 7.25, 8.22, 9.16, 9.84, 10.14, 9.97, 9.66, 9.21, 8.77, 8.28, 7.78, 7.43, 7.17, 6.81, 6.49, 6.13, 5.74, 5.4, 5.26, 5.34, 5.64, 5.87, 5.93, 5.89, 5.51, 4.5, 3.11, 1.64, 0.43, -0.23, -0.4, -0.27, -0.37, -0.71, -1.18, -1.78, -2.44, -3.2, -3.98, -4.77, -5.49, -6.08, -6.61, -7.05, -7.55, -8.07, -8.48, -8.51, -8.29, -7.83, -7.29, -6.67, -6.01, -5.35, -4.77, -4.24, -3.7, -3.05, -2.33, -1.56, -0.79, -0.04, 0.82, 1.86, 3.1, 4.3, 5.43, 6.36, 7.16, 7.76, 8.17, 8.45, 8.54, 8.46, 8.43, 8.43, 8.43, 8.39, 8.1, 7.57, 6.87, 6.1, 5.22, 4.08, 2.66, 1.0, -0.86, -2.7, -4.38, -6.14, -7.66, -9.04, -10.13, -10.8, -11.09, -11.08, -11.24, -11.25, -10.56, -9.5, -8.16, -6.77, -5.45, -4.27, -3.43, -2.98, -3.05, -3.36, -3.59, -3.37, -3.07, -2.62, -2.25, -1.97, -1.84, -2.07, -2.46, -3.05, -3.68, -4.18, -4.64, -5.23, -6.22, -7.49, -8.96, -10.25, -11.23, -11.92, -12.24, -12.3, -12.13, -12.03, -11.81, -11.55, -11.28, -10.94, -10.45, -9.72, -8.87, -7.95, -7.02, -6.0, -5.03, -4.23, -3.74, -3.79, -4.23, -4.76, -5.28, -5.63]</t>
  </si>
  <si>
    <t>Koss UR 20</t>
  </si>
  <si>
    <t>UR 20</t>
  </si>
  <si>
    <t>[-17.79, -17.66, -17.54, -17.41, -17.28, -17.15, -16.94, -16.73, -16.51, -16.3, -16.12, -15.97, -15.82, -15.67, -15.52, -15.45, -15.39, -15.33, -15.27, -15.07, -14.81, -14.55, -14.29, -14.1, -13.95, -13.8, -13.65, -13.51, -13.37, -13.23, -13.08, -12.99, -12.91, -12.83, -12.71, -12.46, -12.2, -11.95, -11.78, -11.65, -11.52, -11.41, -11.33, -11.25, -11.17, -10.97, -10.75, -10.54, -10.44, -10.36, -10.29, -10.06, -9.76, -9.45, -9.31, -9.26, -9.2, -9.05, -8.87, -8.69, -8.59, -8.49, -8.38, -8.2, -8.03, -7.91, -7.84, -7.77, -7.67, -7.57, -7.44, -7.27, -7.1, -7.02, -6.94, -6.89, -6.87, -6.84, -6.74, -6.64, -6.62, -6.62, -6.55, -6.42, -6.31, -6.23, -6.14, -6.02, -5.89, -5.8, -5.71, -5.6, -5.49, -5.36, -5.22, -5.12, -5.02, -4.91, -4.79, -4.67, -4.55, -4.42, -4.34, -4.34, -4.2, -3.95, -3.88, -3.88, -3.75, -3.66, -3.66, -3.58, -3.44, -3.3, -3.2, -3.2, -3.16, -3.09, -3.01, -2.97, -2.97, -2.97, -3.05, -3.2, -3.22, -3.31, -3.43, -3.43, -3.43, -3.43, -3.43, -3.43, -3.43, -3.43, -3.43, -3.43, -3.43, -3.43, -3.43, -3.26, -3.2, -3.2, -3.18, -3.1, -2.99, -2.97, -2.91, -2.81, -2.75, -2.75, -2.75, -2.59, -2.53, -2.52, -2.52, -2.42, -2.31, -2.29, -2.25, -2.14, -2.06, -2.06, -2.05, -1.98, -1.83, -1.83, -1.83, -1.77, -1.64, -1.61, -1.61, -1.61, -1.61, -1.61, -1.58, -1.38, -1.38, -1.38, -1.38, -1.38, -1.38, -1.38, -1.38, -1.38, -1.38, -1.38, -1.38, -1.38, -1.38, -1.33, -1.2, -1.15, -1.15, -1.15, -1.15, -1.03, -0.94, -0.92, -0.92, -0.92, -0.92, -0.87, -0.75, -0.69, -0.69, -0.69, -0.69, -0.69, -0.69, -0.69, -0.69, -0.83, -0.92, -0.92, -0.92, -0.87, -0.73, -0.69, -0.69, -0.69, -0.52, -0.47, -0.47, -0.47, -0.47, -0.47, -0.29, -0.24, -0.24, -0.24, -0.24, -0.24, -0.24, -0.24, -0.24, -0.16, -0.04, -0.01, -0.01, -0.01, -0.01, -0.01, -0.01, -0.01, -0.01, -0.01, -0.01, -0.01, -0.01, -0.01, -0.01, -0.01, 0.15, 0.22, 0.22, 0.26, 0.42, 0.58, 0.81, 0.91, 1.11, 1.13, 1.13, 1.21, 1.47, 1.57, 1.59, 1.64, 1.8, 1.81, 1.92, 2.03, 2.21, 2.27, 2.47, 2.55, 2.7, 2.87, 3.09, 3.18, 3.36, 3.44, 3.59, 3.74, 3.97, 4.08, 4.27, 4.38, 4.51, 4.65, 4.87, 4.98, 5.17, 5.25, 5.4, 5.51, 5.75, 5.89, 6.07, 6.15, 6.31, 6.43, 6.64, 6.8, 6.96, 7.05, 7.23, 7.3, 7.45, 7.51, 7.62, 7.71, 7.74, 7.74, 7.56, 7.51, 7.61, 7.71, 7.88, 7.96, 8.14, 8.25, 8.47, 8.62, 8.78, 8.87, 8.88, 8.88, 8.94, 9.08, 9.11, 9.11, 9.11, 9.09, 8.92, 8.88, 8.88, 8.88, 8.73, 8.66, 8.49, 8.39, 8.16, 7.9, 7.64, 7.37, 7.11, 6.83, 6.37, 5.92, 5.52, 5.09, 4.75, 4.57, 4.33, 4.07, 3.81, 3.66, 3.42, 3.05, 2.76, 2.5, 2.24, 1.97, 1.71, 1.45, 1.19, 0.96, 0.85, 0.7, 0.57, 0.53, 0.87, 1.19, 1.55, 1.83, 2.1, 2.36, 2.62, 2.71, 2.72, 2.72, 2.65, 2.53, 2.38, 2.14, 1.88, 1.62, 1.36, 1.09, 0.82, 0.57, 0.31, 0.04, -0.22, -0.49, -0.74, -1.01, -1.27, -1.53, -1.8, -2.01, -2.12, -2.35, -2.61, -2.87, -3.14, -3.38, -3.48, -3.63, -3.76, -3.86, -4.04, -4.28, -4.36, -4.52, -4.65, -4.88, -5.14, -5.4, -5.48, -5.66, -5.71, -5.71, -5.82, -5.92, -5.94, -6.1, -6.16, -6.16, -6.26, -6.49, -6.61, -6.62, -6.62, -6.62, -6.62, -6.62, -6.62, -6.62, -6.62, -6.62, -6.56, -6.43, -6.39, -6.25, -6.17, -5.97, -5.69, -5.36, -4.98, -4.61, -4.17, -3.75, -3.24, -2.61, -1.96, -1.35, -0.81, -0.45, 0.01, 0.53, 1.08, 1.68, 2.22, 2.67, 3.16, 3.59, 4.08, 4.57, 4.98, 5.31, 5.3, 4.89, 4.6, 4.52, 4.3, 3.78, 3.07, 2.53, 2.49, 2.92, 3.41, 3.83, 4.17, 4.44, 4.7, 4.94, 5.04, 5.26, 5.43, 5.46, 5.46, 5.46, 5.46, 5.41, 5.27, 5.13, 5.02, 4.77, 4.4, 3.91, 3.44, 3.09, 2.94, 3.21, 3.63, 3.82, 3.52, 3.02, 2.45, 1.75, 0.98, 0.11, -0.77, -1.27, -1.13, -0.42, 0.8, 2.53, 4.46, 6.2, 7.55, 8.4, 9.02, 9.5, 9.9, 10.19, 10.25, 10.15, 9.82, 9.37, 8.79, 8.22, 7.61, 7.06, 6.54, 5.96, 5.38, 4.93, 4.97, 5.25, 5.8, 6.38, 6.91, 7.33, 7.65, 7.55, 7.08, 6.59, 6.27, 5.94, 5.51, 4.94, 4.49, 4.03, 3.76, 3.56, 3.67, 4.28, 5.13, 5.92, 6.47, 6.89, 7.23, 7.63, 7.98, 8.43, 8.78, 9.25, 9.78, 10.3, 10.62, 10.7, 10.41, 10.01, 9.51, 8.98, 8.34, 7.65, 6.82, 6.11, 5.48, 4.93, 4.45, 4.24, 4.36, 4.69, 4.95, 4.95, 4.73, 4.47, 4.2, 3.94, 3.69, 3.6, 3.39, 3.21, 3.3, 3.39, 3.58, 3.65, 3.84, 4.07, 4.27, 4.32, 4.47, 4.54, 4.25, 3.8, 3.15, 2.38, 1.66, 0.91, 0.33, 0.11, 0.49, 1.1, 1.8, 2.32, 2.48, 2.48, 2.32, 2.34, 2.56, 2.82, 2.86, 2.67, 1.8, 0.73, -0.46, -1.6, -2.56, -3.47, -4.21, -4.66, -4.49, -4.06, -3.64, -3.46, -3.68, -4.05, -4.29, -4.31, -4.1, -3.56, -2.95, -2.24, -1.8, -1.74, -1.89, -2.03, -2.19, -2.43, -3.06, -4.5, -6.62, -9.54, -13.17, -17.61, -22.33, -26.21, -26.65, -24.51, -21.92, -19.85, -18.03, -16.2, -14.48, -13.0, -12.0, -11.45, -12.19, -14.39, -17.63, -20.87, -22.81, -23.55, -23.4, -22.78, -21.85, -20.63, -19.38, -17.88, -16.27, -14.64, -13.26, -12.81, -13.0, -12.62, -11.92, -11.24, -11.02, -11.57, -12.98]</t>
  </si>
  <si>
    <t>Koss UR 29</t>
  </si>
  <si>
    <t>UR 29</t>
  </si>
  <si>
    <t>[-21.87, -21.67, -21.47, -21.28, -21.08, -20.88, -20.7, -20.51, -20.33, -20.15, -20.04, -20.03, -20.02, -20.02, -20.01, -19.72, -19.41, -19.1, -18.79, -18.58, -18.42, -18.27, -18.11, -17.99, -17.9, -17.81, -17.72, -17.56, -17.36, -17.16, -16.96, -16.82, -16.68, -16.54, -16.39, -16.19, -16.0, -15.8, -15.65, -15.52, -15.39, -15.26, -15.14, -15.02, -14.9, -14.66, -14.42, -14.19, -14.02, -13.88, -13.75, -13.64, -13.56, -13.48, -13.31, -13.09, -12.88, -12.69, -12.51, -12.33, -12.23, -12.13, -12.02, -11.84, -11.67, -11.5, -11.35, -11.19, -11.08, -10.98, -10.85, -10.68, -10.51, -10.34, -10.18, -10.07, -10.05, -10.02, -9.82, -9.62, -9.49, -9.39, -9.33, -9.3, -9.23, -9.05, -8.89, -8.86, -8.84, -8.64, -8.44, -8.33, -8.22, -8.08, -7.94, -7.74, -7.53, -7.4, -7.28, -7.17, -7.05, -6.92, -6.84, -6.84, -6.77, -6.64, -6.61, -6.61, -6.74, -6.88, -7.01, -7.14, -7.28, -7.42, -7.52, -7.52, -7.48, -7.41, -7.33, -7.29, -7.29, -7.29, -7.22, -7.07, -7.07, -7.07, -7.05, -6.89, -6.84, -6.79, -6.63, -6.46, -6.38, -6.37, -6.33, -6.1, -5.95, -5.93, -5.93, -5.93, -5.85, -5.75, -5.7, -5.7, -5.7, -5.55, -5.47, -5.47, -5.47, -5.47, -5.47, -5.47, -5.45, -5.31, -5.24, -5.24, -5.24, -5.24, -5.21, -5.1, -5.01, -5.01, -5.01, -5.01, -5.01, -5.01, -5.01, -5.01, -5.01, -4.92, -4.8, -4.79, -4.79, -4.79, -4.79, -4.79, -4.79, -4.79, -4.79, -4.79, -4.79, -4.79, -4.79, -4.79, -4.79, -4.79, -4.79, -4.79, -4.79, -4.79, -4.79, -4.65, -4.56, -4.56, -4.56, -4.56, -4.56, -4.56, -4.56, -4.56, -4.56, -4.56, -4.56, -4.56, -4.56, -4.56, -4.56, -4.58, -4.73, -4.85, -4.98, -5.01, -5.01, -4.98, -4.86, -4.79, -4.79, -4.79, -4.79, -4.79, -4.79, -4.79, -4.79, -4.79, -4.79, -4.79, -4.79, -4.79, -4.79, -4.79, -4.79, -4.79, -4.79, -4.74, -4.62, -4.56, -4.56, -4.56, -4.56, -4.56, -4.35, -4.33, -4.33, -4.33, -4.33, -4.33, -4.33, -4.3, -4.11, -4.1, -4.1, -4.1, -4.1, -4.1, -4.1, -4.06, -3.9, -3.87, -3.87, -3.87, -3.87, -3.87, -3.87, -3.87, -3.87, -3.87, -3.87, -3.87, -3.87, -3.87, -3.87, -3.87, -3.87, -3.87, -3.87, -3.87, -3.87, -3.87, -3.87, -3.87, -3.87, -3.87, -3.87, -3.87, -3.87, -3.87, -3.87, -3.87, -3.87, -3.87, -3.87, -3.87, -3.87, -3.85, -3.71, -3.65, -3.65, -3.65, -3.65, -3.65, -3.65, -3.65, -3.65, -3.65, -3.65, -3.65, -3.65, -3.65, -3.65, -3.65, -3.65, -3.65, -3.65, -3.65, -3.65, -3.6, -3.45, -3.42, -3.42, -3.42, -3.42, -3.37, -3.23, -3.19, -3.06, -2.97, -2.96, -2.93, -2.78, -2.74, -2.74, -2.74, -2.74, -2.72, -2.55, -2.51, -2.41, -2.3, -2.13, -2.06, -1.89, -1.79, -1.63, -1.6, -1.46, -1.38, -1.2, -1.12, -0.94, -0.91, -0.81, -0.7, -0.68, -0.68, -0.68, -0.68, -0.68, -0.68, -0.68, -0.68, -0.68, -0.68, -0.68, -0.68, -0.68, -0.68, -0.68, -0.68, -0.68, -0.68, -0.58, -0.48, -0.46, -0.28, -0.23, -0.23, -0.14, -0.02, 0.0, 0.0, 0.18, 0.23, 0.23, 0.23, 0.23, 0.23, 0.05, 0.0, 0.0, 0.0, 0.0, 0.0, 0.0, 0.0, 0.0, 0.0, 0.0, 0.0, 0.0, -0.17, -0.23, -0.23, -0.23, -0.23, -0.23, -0.38, -0.45, -0.46, -0.46, -0.46, -0.46, -0.46, -0.46, -0.46, -0.46, -0.46, -0.46, -0.46, -0.46, -0.46, -0.46, -0.46, -0.46, -0.46, -0.34, -0.25, -0.23, -0.23, -0.23, -0.23, -0.13, -0.02, 0.0, 0.0, 0.0, 0.0, 0.0, 0.0, 0.0, 0.16, 0.23, 0.41, 0.52, 0.65, 0.8, 1.04, 1.13, 1.34, 1.6, 1.85, 2.12, 2.38, 2.64, 2.9, 3.16, 3.4, 3.63, 3.93, 4.08, 4.26, 4.33, 4.33, 4.39, 4.44, 4.36, 4.47, 4.55, 4.75, 5.01, 5.27, 5.44, 5.47, 5.47, 5.47, 5.47, 5.47, 5.47, 5.37, 5.26, 5.24, 5.24, 5.06, 5.01, 4.93, 4.82, 4.79, 4.79, 4.79, 4.75, 4.6, 4.56, 4.44, 4.35, 4.33, 4.33, 4.33, 4.33, 4.33, 4.33, 4.17, 4.11, 4.28, 4.33, 4.33, 4.33, 4.33, 4.33, 4.51, 4.56, 4.56, 4.56, 4.67, 4.77, 4.79, 4.77, 4.61, 4.56, 4.46, 4.35, 4.11, 3.73, 3.43, 3.06, 2.67, 2.22, 1.78, 1.22, 0.67, 0.05, -0.53, -1.12, -1.83, -2.71, -3.72, -4.76, -5.8, -6.85, -8.04, -9.38, -10.7, -12.0, -13.14, -14.42, -16.0, -18.05, -20.69, -23.66, -26.27, -27.37, -25.18, -21.61, -18.12, -15.79, -14.28, -13.46, -13.0, -12.61, -12.12, -11.43, -10.74, -9.98, -9.3, -8.65, -7.95, -7.24, -6.57, -5.91, -5.35, -4.7, -3.89, -2.92, -2.2, -2.51, -3.87, -5.55, -7.36, -8.63, -8.87, -8.14, -7.12, -5.9, -4.91, -4.26, -4.72, -6.35, -8.3, -10.27, -11.61, -12.67, -13.58, -13.89, -13.1, -11.71, -10.32, -9.19, -8.13, -7.05, -5.9, -4.66, -3.51, -2.36, -1.28, -0.25, 0.62, 1.26, 1.68, 1.66, 1.61, 1.42, 1.32, 1.18, 1.14, 1.14, 1.14, 1.32, 1.29, 0.81, -0.07, -1.19, -2.09, -1.95, -1.03, 0.3, 1.56, 2.22, 1.98, 1.3, 0.35, -0.9, -2.37, -3.99, -5.48, -6.75, -7.7, -8.68, -9.44, -10.17, -10.67, -10.65, -10.24, -9.48, -8.64, -7.6, -6.75, -6.11, -6.2, -7.03, -8.41, -9.86, -11.26, -12.45, -13.41, -14.23, -14.94, -15.59, -16.23, -16.84, -17.58, -18.42, -19.33, -20.16, -19.8, -18.82, -17.8, -17.02, -16.36, -15.74, -15.44, -15.67, -15.74, -14.84, -13.22, -11.42, -10.24, -10.57, -11.64, -12.77, -13.68, -14.49, -15.2, -16.11, -17.12, -17.75, -17.55, -16.46, -14.67, -12.57, -10.81, -9.92, -10.57, -12.02, -13.9, -16.16, -18.23, -19.92]</t>
  </si>
  <si>
    <t>Koss UR20</t>
  </si>
  <si>
    <t>UR20</t>
  </si>
  <si>
    <t>[-1.42, -1.38, -1.34, -1.3, -1.25, -1.2, -1.16, -1.11, -1.06, -1.01, -0.96, -0.92, -0.87, -0.82, -0.77, -0.72, -0.68, -0.63, -0.58, -0.52, -0.47, -0.42, -0.37, -0.32, -0.28, -0.23, -0.18, -0.14, -0.09, -0.05, -0.01, 0.04, 0.08, 0.11, 0.15, 0.19, 0.22, 0.25, 0.28, 0.31, 0.35, 0.38, 0.4, 0.43, 0.45, 0.47, 0.48, 0.49, 0.51, 0.52, 0.52, 0.53, 0.54, 0.54, 0.54, 0.54, 0.54, 0.54, 0.53, 0.52, 0.51, 0.5, 0.49, 0.48, 0.47, 0.45, 0.44, 0.44, 0.43, 0.42, 0.41, 0.4, 0.38, 0.37, 0.36, 0.35, 0.34, 0.34, 0.33, 0.33, 0.32, 0.32, 0.31, 0.31, 0.31, 0.32, 0.32, 0.32, 0.32, 0.32, 0.32, 0.33, 0.34, 0.34, 0.35, 0.35, 0.36, 0.37, 0.38, 0.38, 0.39, 0.4, 0.41, 0.42, 0.43, 0.43, 0.44, 0.45, 0.45, 0.46, 0.46, 0.47, 0.47, 0.47, 0.47, 0.48, 0.48, 0.48, 0.48, 0.48, 0.48, 0.48, 0.48, 0.47, 0.47, 0.47, 0.46, 0.46, 0.45, 0.45, 0.44, 0.43, 0.42, 0.41, 0.4, 0.39, 0.38, 0.37, 0.36, 0.35, 0.34, 0.33, 0.32, 0.32, 0.31, 0.31, 0.3, 0.3, 0.3, 0.3, 0.31, 0.31, 0.32, 0.33, 0.34, 0.35, 0.36, 0.38, 0.39, 0.41, 0.42, 0.44, 0.46, 0.47, 0.49, 0.51, 0.53, 0.55, 0.56, 0.58, 0.59, 0.61, 0.62, 0.63, 0.64, 0.65, 0.66, 0.67, 0.68, 0.69, 0.69, 0.7, 0.71, 0.72, 0.73, 0.73, 0.74, 0.75, 0.75, 0.76, 0.76, 0.77, 0.77, 0.77, 0.77, 0.76, 0.76, 0.75, 0.74, 0.72, 0.71, 0.7, 0.68, 0.67, 0.66, 0.65, 0.64, 0.63, 0.63, 0.62, 0.62, 0.61, 0.61, 0.6, 0.6, 0.6, 0.59, 0.59, 0.58, 0.58, 0.57, 0.57, 0.56, 0.55, 0.54, 0.54, 0.52, 0.51, 0.5, 0.48, 0.47, 0.45, 0.44, 0.42, 0.4, 0.37, 0.35, 0.33, 0.3, 0.27, 0.25, 0.22, 0.19, 0.15, 0.11, 0.06, 0.01, -0.05, -0.12, -0.18, -0.24, -0.29, -0.31, -0.32, -0.32, -0.31, -0.29, -0.27, -0.24, -0.22, -0.2, -0.18, -0.16, -0.14, -0.12, -0.1, -0.08, -0.06, -0.04, -0.02, 0.0, 0.03, 0.05, 0.08, 0.11, 0.15, 0.19, 0.23, 0.27, 0.31, 0.35, 0.4, 0.44, 0.49, 0.54, 0.59, 0.63, 0.69, 0.74, 0.79, 0.84, 0.89, 0.94, 1.0, 1.06, 1.11, 1.17, 1.23, 1.28, 1.34, 1.39, 1.44, 1.49, 1.54, 1.59, 1.64, 1.68, 1.73, 1.77, 1.82, 1.86, 1.9, 1.95, 1.98, 2.01, 2.04, 2.06, 2.08, 2.09, 2.11, 2.11, 2.12, 2.11, 2.1, 2.08, 2.06, 2.02, 1.98, 1.93, 1.87, 1.81, 1.74, 1.67, 1.61, 1.55, 1.51, 1.48, 1.46, 1.45, 1.46, 1.47, 1.5, 1.52, 1.55, 1.58, 1.59, 1.6, 1.6, 1.58, 1.54, 1.5, 1.44, 1.38, 1.32, 1.26, 1.23, 1.2, 1.18, 1.18, 1.17, 1.15, 1.11, 1.05, 0.98, 0.88, 0.76, 0.64, 0.51, 0.38, 0.25, 0.11, -0.02, -0.16, -0.29, -0.43, -0.57, -0.69, -0.8, -0.86, -0.89, -0.85, -0.74, -0.6, -0.41, -0.22, -0.05, 0.11, 0.22, 0.29, 0.32, 0.3, 0.24, 0.15, 0.02, -0.13, -0.3, -0.48, -0.68, -0.88, -1.09, -1.31, -1.53, -1.74, -1.96, -2.18, -2.39, -2.6, -2.81, -3.01, -3.21, -3.41, -3.61, -3.81, -4.03, -4.26, -4.51, -4.79, -5.1, -5.42, -5.73, -6.0, -6.24, -6.38, -6.47, -6.52, -6.55, -6.59, -6.63, -6.69, -6.76, -6.82, -6.88, -6.91, -6.94, -6.97, -6.99, -7.01, -7.03, -7.04, -7.05, -7.04, -7.01, -6.97, -6.9, -6.81, -6.7, -6.57, -6.42, -6.24, -6.04, -5.83, -5.58, -5.32, -5.05, -4.77, -4.49, -4.22, -3.94, -3.69, -3.45, -3.22, -3.03, -2.86, -2.72, -2.59, -2.47, -2.34, -2.21, -2.08, -1.94, -1.81, -1.7, -1.6, -1.51, -1.44, -1.35, -1.24, -1.08, -0.89, -0.66, -0.4, -0.16, 0.06, 0.25, 0.41, 0.55, 0.67, 0.77, 0.87, 0.96, 1.04, 1.1, 1.14, 1.14, 1.11, 1.06, 0.96, 0.83, 0.68, 0.47, 0.18, -0.17, -0.59, -1.08, -1.55, -1.99, -2.23, -2.3, -2.22, -1.92, -1.56, -1.17, -0.78, -0.43, -0.13, 0.12, 0.32, 0.51, 0.71, 1.0, 1.37, 1.8, 2.32, 2.85, 3.39, 3.92, 4.44, 4.96, 5.44, 5.9, 6.31, 6.68, 6.97, 7.22, 7.41, 7.52, 7.58, 7.59, 7.49, 7.34, 7.14, 6.86, 6.55, 6.22, 5.88, 5.57, 5.27, 5.01, 4.79, 4.59, 4.42, 4.28, 4.14, 4.0, 3.83, 3.62, 3.39, 3.14, 2.95, 2.84, 2.87, 3.06, 3.35, 3.72, 4.12, 4.52, 4.9, 5.24, 5.57, 5.89, 6.19, 6.46, 6.71, 6.9, 7.0, 7.04, 6.98, 6.82, 6.6, 6.32, 6.0, 5.68, 5.35, 5.06, 4.79, 4.55, 4.36, 4.21, 4.1, 4.07, 4.17, 4.36, 4.7, 5.24, 5.89, 6.64, 7.45, 8.26, 9.05, 9.76, 10.44, 11.1, 11.73, 12.36, 12.97, 13.54, 13.97, 14.24, 14.3, 13.94, 13.32, 12.46, 11.25, 9.93, 8.53, 7.07, 5.65, 4.27, 3.0, 1.87, 0.84, -0.03, -0.73, -1.35, -1.88, -2.37, -2.93, -3.56, -4.47, -5.57, -6.82, -8.14, -9.21, -9.99, -10.22, -9.85, -9.17, -8.2, -7.14, -6.15, -5.25, -4.62, -4.18, -3.94, -4.08, -4.5, -5.13, -6.01, -6.93, -7.82, -8.58, -9.17, -9.7, -10.21, -10.86, -11.62, -12.51, -13.5, -14.41, -15.23, -15.77, -16.1, -16.29, -16.37, -16.49, -16.65, -16.87, -17.19, -17.62, -18.17, -18.97, -19.84, -20.74, -21.41, -21.74, -21.75, -21.26, -20.51, -19.66, -18.83, -18.23, -17.79, -17.57, -17.55, -17.6, -17.69, -17.79, -17.9, -18.03, -18.2, -18.38, -18.53, -18.59, -18.5, -18.29]</t>
  </si>
  <si>
    <t>KZ  ZSN Pro</t>
  </si>
  <si>
    <t>KZ</t>
  </si>
  <si>
    <t xml:space="preserve"> ZSN Pro</t>
  </si>
  <si>
    <t>[6.8, 6.83, 6.86, 6.89, 6.91, 6.93, 6.96, 6.98, 7.0, 7.02, 7.05, 7.07, 7.09, 7.11, 7.13, 7.16, 7.18, 7.2, 7.22, 7.24, 7.26, 7.28, 7.3, 7.32, 7.34, 7.36, 7.38, 7.4, 7.41, 7.43, 7.45, 7.47, 7.48, 7.5, 7.51, 7.53, 7.54, 7.56, 7.57, 7.59, 7.6, 7.62, 7.63, 7.65, 7.66, 7.67, 7.69, 7.7, 7.71, 7.72, 7.74, 7.75, 7.76, 7.77, 7.77, 7.78, 7.78, 7.79, 7.8, 7.8, 7.81, 7.81, 7.82, 7.82, 7.82, 7.83, 7.83, 7.84, 7.84, 7.85, 7.85, 7.85, 7.85, 7.85, 7.85, 7.85, 7.85, 7.85, 7.85, 7.85, 7.85, 7.85, 7.85, 7.84, 7.84, 7.84, 7.83, 7.83, 7.83, 7.82, 7.82, 7.82, 7.82, 7.81, 7.81, 7.8, 7.8, 7.8, 7.79, 7.79, 7.78, 7.77, 7.77, 7.76, 7.76, 7.75, 7.74, 7.73, 7.73, 7.72, 7.71, 7.7, 7.69, 7.68, 7.66, 7.65, 7.64, 7.62, 7.61, 7.59, 7.58, 7.56, 7.55, 7.53, 7.52, 7.5, 7.49, 7.47, 7.45, 7.43, 7.41, 7.39, 7.38, 7.36, 7.34, 7.32, 7.3, 7.28, 7.26, 7.24, 7.22, 7.2, 7.18, 7.16, 7.14, 7.12, 7.1, 7.07, 7.05, 7.03, 7.01, 6.98, 6.96, 6.94, 6.91, 6.88, 6.86, 6.83, 6.81, 6.78, 6.75, 6.72, 6.69, 6.67, 6.64, 6.62, 6.59, 6.56, 6.53, 6.51, 6.48, 6.45, 6.42, 6.39, 6.36, 6.33, 6.3, 6.26, 6.23, 6.2, 6.17, 6.14, 6.1, 6.07, 6.04, 6.01, 5.97, 5.94, 5.91, 5.87, 5.84, 5.8, 5.77, 5.73, 5.7, 5.66, 5.62, 5.59, 5.55, 5.51, 5.48, 5.44, 5.4, 5.36, 5.31, 5.27, 5.22, 5.17, 5.12, 5.07, 5.02, 4.96, 4.91, 4.86, 4.81, 4.76, 4.71, 4.66, 4.61, 4.56, 4.51, 4.46, 4.41, 4.36, 4.31, 4.27, 4.22, 4.18, 4.14, 4.11, 4.07, 4.03, 3.99, 3.95, 3.91, 3.87, 3.83, 3.79, 3.75, 3.71, 3.67, 3.62, 3.57, 3.53, 3.48, 3.43, 3.38, 3.33, 3.28, 3.23, 3.18, 3.14, 3.09, 3.04, 2.99, 2.94, 2.89, 2.85, 2.8, 2.75, 2.7, 2.65, 2.6, 2.56, 2.51, 2.46, 2.41, 2.37, 2.32, 2.27, 2.23, 2.18, 2.13, 2.09, 2.04, 1.99, 1.95, 1.9, 1.85, 1.81, 1.76, 1.71, 1.66, 1.62, 1.57, 1.52, 1.47, 1.42, 1.38, 1.33, 1.28, 1.24, 1.19, 1.15, 1.1, 1.06, 1.01, 0.97, 0.92, 0.88, 0.83, 0.79, 0.74, 0.69, 0.64, 0.6, 0.55, 0.51, 0.46, 0.42, 0.37, 0.33, 0.29, 0.25, 0.21, 0.17, 0.13, 0.09, 0.05, 0.01, -0.02, -0.06, -0.09, -0.13, -0.16, -0.2, -0.23, -0.27, -0.3, -0.34, -0.38, -0.41, -0.45, -0.48, -0.52, -0.55, -0.59, -0.62, -0.66, -0.69, -0.72, -0.75, -0.78, -0.8, -0.83, -0.86, -0.88, -0.91, -0.94, -0.97, -0.99, -1.02, -1.04, -1.06, -1.08, -1.1, -1.12, -1.14, -1.16, -1.17, -1.19, -1.2, -1.22, -1.23, -1.24, -1.25, -1.26, -1.26, -1.27, -1.27, -1.27, -1.26, -1.25, -1.23, -1.21, -1.19, -1.16, -1.13, -1.09, -1.05, -1.01, -0.96, -0.91, -0.85, -0.78, -0.71, -0.63, -0.55, -0.47, -0.38, -0.29, -0.2, -0.11, -0.01, 0.08, 0.18, 0.28, 0.38, 0.49, 0.59, 0.7, 0.81, 0.92, 1.03, 1.14, 1.25, 1.35, 1.46, 1.57, 1.68, 1.78, 1.89, 1.99, 2.09, 2.18, 2.27, 2.36, 2.45, 2.54, 2.62, 2.7, 2.79, 2.88, 2.97, 3.06, 3.16, 3.26, 3.36, 3.46, 3.55, 3.65, 3.75, 3.85, 3.96, 4.07, 4.18, 4.3, 4.42, 4.54, 4.67, 4.8, 4.94, 5.08, 5.22, 5.37, 5.52, 5.67, 5.82, 5.98, 6.15, 6.31, 6.48, 6.66, 6.84, 7.02, 7.21, 7.41, 7.6, 7.8, 8.01, 8.21, 8.42, 8.63, 8.84, 9.06, 9.27, 9.48, 9.69, 9.89, 10.1, 10.29, 10.48, 10.66, 10.82, 10.98, 11.11, 11.23, 11.33, 11.42, 11.47, 11.51, 11.53, 11.52, 11.49, 11.45, 11.38, 11.3, 11.2, 11.08, 10.94, 10.8, 10.65, 10.48, 10.31, 10.14, 9.97, 9.79, 9.61, 9.44, 9.27, 9.1, 8.93, 8.77, 8.61, 8.46, 8.31, 8.17, 8.03, 7.91, 7.78, 7.67, 7.56, 7.46, 7.36, 7.28, 7.2, 7.13, 7.07, 7.01, 6.96, 6.92, 6.89, 6.87, 6.86, 6.85, 6.86, 6.88, 6.91, 6.95, 7.0, 7.07, 7.14, 7.23, 7.33, 7.44, 7.58, 7.74, 7.91, 8.11, 8.32, 8.56, 8.82, 9.11, 9.4, 9.72, 10.04, 10.35, 10.66, 10.95, 11.22, 11.46, 11.68, 11.86, 12.02, 12.17, 12.28, 12.34, 12.36, 12.32, 12.19, 11.99, 11.77, 11.53, 11.35, 11.23, 11.17, 11.16, 11.07, 10.95, 10.59, 10.17, 9.61, 9.02, 8.39, 7.76, 7.14, 6.55, 5.99, 5.46, 4.97, 4.5, 4.07, 3.67, 3.3, 2.96, 2.66, 2.38, 2.15, 1.95, 1.78, 1.65, 1.57, 1.51, 1.48, 1.49, 1.54, 1.62, 1.72, 1.88, 2.05, 2.28, 2.54, 2.85, 3.23, 3.67, 4.17, 4.77, 5.43, 6.2, 7.08, 8.04, 9.08, 10.17, 11.22, 12.24, 13.05, 13.61, 13.93, 13.93, 13.55, 12.92, 12.07, 11.06, 9.96, 8.86, 7.81, 6.82, 5.97, 5.21, 4.55, 4.02, 3.59, 3.23, 2.97, 2.81, 2.7, 2.67, 2.74, 2.85, 3.04, 3.29, 3.56, 3.91, 4.27, 4.61, 4.89, 5.09, 5.13, 4.88, 4.35, 3.42, 2.29, 1.16, -0.27, -1.74, -3.14, -4.42, -5.57, -6.45, -7.13, -7.67, -8.08, -8.34, -8.4, -8.38, -8.2, -7.81, -7.32, -6.52, -5.65, -4.64, -3.68, -2.81, -2.22, -2.03, -2.13, -2.85, -3.92, -5.25, -6.91, -8.63, -10.36, -11.98, -13.39, -14.59, -15.56, -16.11, -16.38, -16.37, -16.09, -15.64, -15.17, -14.72, -14.33, -13.94]</t>
  </si>
  <si>
    <t>KZ AS06</t>
  </si>
  <si>
    <t>AS06</t>
  </si>
  <si>
    <t>[12.15, 12.16, 12.16, 12.16, 12.16, 12.17, 12.17, 12.18, 12.18, 12.19, 12.2, 12.21, 12.22, 12.23, 12.24, 12.26, 12.27, 12.28, 12.29, 12.31, 12.32, 12.33, 12.35, 12.36, 12.38, 12.39, 12.41, 12.41, 12.42, 12.42, 12.42, 12.42, 12.43, 12.43, 12.44, 12.45, 12.46, 12.46, 12.47, 12.46, 12.46, 12.45, 12.44, 12.43, 12.44, 12.45, 12.46, 12.48, 12.49, 12.5, 12.5, 12.49, 12.48, 12.47, 12.47, 12.48, 12.5, 12.53, 12.55, 12.58, 12.59, 12.6, 12.6, 12.59, 12.57, 12.56, 12.54, 12.53, 12.52, 12.52, 12.52, 12.53, 12.54, 12.54, 12.54, 12.54, 12.54, 12.54, 12.54, 12.54, 12.53, 12.52, 12.52, 12.52, 12.52, 12.52, 12.51, 12.51, 12.5, 12.49, 12.49, 12.48, 12.47, 12.47, 12.46, 12.45, 12.44, 12.43, 12.41, 12.4, 12.39, 12.38, 12.38, 12.37, 12.36, 12.35, 12.35, 12.35, 12.36, 12.36, 12.36, 12.35, 12.32, 12.28, 12.25, 12.22, 12.2, 12.19, 12.18, 12.16, 12.15, 12.13, 12.12, 12.1, 12.09, 12.07, 12.05, 12.04, 12.02, 12.0, 11.99, 11.97, 11.95, 11.92, 11.9, 11.88, 11.86, 11.84, 11.82, 11.8, 11.77, 11.75, 11.73, 11.71, 11.69, 11.68, 11.66, 11.63, 11.61, 11.59, 11.56, 11.53, 11.5, 11.47, 11.44, 11.42, 11.39, 11.37, 11.34, 11.32, 11.3, 11.28, 11.25, 11.23, 11.2, 11.17, 11.14, 11.1, 11.07, 11.03, 11.0, 10.98, 10.95, 10.92, 10.89, 10.85, 10.81, 10.78, 10.74, 10.7, 10.66, 10.63, 10.58, 10.54, 10.5, 10.46, 10.42, 10.38, 10.34, 10.3, 10.26, 10.22, 10.18, 10.14, 10.1, 10.06, 10.01, 9.97, 9.93, 9.88, 9.84, 9.79, 9.75, 9.7, 9.66, 9.61, 9.56, 9.51, 9.46, 9.41, 9.36, 9.31, 9.26, 9.21, 9.17, 9.12, 9.08, 9.03, 8.99, 8.95, 8.92, 8.89, 8.86, 8.84, 8.81, 8.79, 8.76, 8.72, 8.67, 8.62, 8.56, 8.5, 8.44, 8.38, 8.31, 8.25, 8.19, 8.13, 8.06, 8.0, 7.94, 7.88, 7.82, 7.76, 7.7, 7.64, 7.57, 7.51, 7.45, 7.39, 7.33, 7.27, 7.2, 7.14, 7.08, 7.02, 6.96, 6.89, 6.83, 6.77, 6.7, 6.64, 6.58, 6.51, 6.45, 6.39, 6.32, 6.26, 6.19, 6.13, 6.07, 6.0, 5.94, 5.87, 5.8, 5.74, 5.67, 5.6, 5.53, 5.47, 5.4, 5.33, 5.27, 5.2, 5.13, 5.06, 4.99, 4.93, 4.86, 4.79, 4.72, 4.66, 4.59, 4.53, 4.47, 4.41, 4.35, 4.3, 4.25, 4.21, 4.16, 4.12, 4.07, 4.02, 3.97, 3.91, 3.84, 3.77, 3.7, 3.63, 3.56, 3.48, 3.41, 3.34, 3.27, 3.2, 3.13, 3.06, 2.99, 2.92, 2.85, 2.78, 2.72, 2.65, 2.58, 2.52, 2.45, 2.39, 2.32, 2.26, 2.2, 2.14, 2.08, 2.01, 1.95, 1.89, 1.83, 1.77, 1.71, 1.65, 1.59, 1.53, 1.47, 1.41, 1.35, 1.3, 1.24, 1.19, 1.13, 1.08, 1.02, 0.97, 0.92, 0.87, 0.82, 0.77, 0.72, 0.67, 0.62, 0.58, 0.53, 0.49, 0.45, 0.4, 0.36, 0.33, 0.29, 0.25, 0.22, 0.18, 0.15, 0.12, 0.09, 0.07, 0.04, 0.02, -0.0, -0.02, -0.04, -0.05, -0.07, -0.08, -0.08, -0.09, -0.09, -0.09, -0.09, -0.09, -0.08, -0.07, -0.06, -0.04, -0.02, -0.0, 0.02, 0.05, 0.08, 0.11, 0.15, 0.18, 0.22, 0.27, 0.31, 0.36, 0.41, 0.46, 0.51, 0.56, 0.62, 0.67, 0.73, 0.78, 0.84, 0.89, 0.95, 1.01, 1.06, 1.12, 1.17, 1.22, 1.28, 1.33, 1.39, 1.44, 1.5, 1.55, 1.61, 1.66, 1.72, 1.77, 1.83, 1.89, 1.96, 2.02, 2.08, 2.15, 2.22, 2.29, 2.37, 2.44, 2.53, 2.61, 2.7, 2.79, 2.88, 2.98, 3.08, 3.19, 3.3, 3.42, 3.54, 3.66, 3.79, 3.92, 4.06, 4.21, 4.36, 4.51, 4.67, 4.84, 5.02, 5.2, 5.39, 5.59, 5.8, 6.01, 6.23, 6.46, 6.7, 6.94, 7.19, 7.44, 7.7, 7.96, 8.23, 8.5, 8.77, 9.05, 9.32, 9.6, 9.87, 10.14, 10.4, 10.65, 10.9, 11.12, 11.31, 11.5, 11.64, 11.76, 11.85, 11.9, 11.91, 11.89, 11.83, 11.73, 11.6, 11.45, 11.27, 11.07, 10.86, 10.64, 10.42, 10.2, 9.99, 9.79, 9.6, 9.42, 9.24, 9.07, 8.9, 8.73, 8.56, 8.4, 8.23, 8.07, 7.91, 7.75, 7.6, 7.45, 7.32, 7.22, 7.13, 7.11, 7.15, 7.27, 7.48, 7.86, 8.26, 8.78, 9.36, 9.95, 10.53, 11.06, 11.55, 11.92, 12.23, 12.47, 12.6, 12.68, 12.71, 12.69, 12.67, 12.66, 12.68, 12.75, 12.86, 13.0, 13.17, 13.33, 13.48, 13.6, 13.67, 13.67, 13.62, 13.51, 13.31, 13.08, 12.8, 12.47, 12.12, 11.76, 11.39, 11.03, 10.68, 10.35, 10.05, 9.78, 9.53, 9.34, 9.17, 9.05, 8.96, 8.91, 8.9, 8.93, 9.0, 9.11, 9.27, 9.51, 9.78, 10.12, 10.52, 10.95, 11.41, 11.87, 12.31, 12.69, 12.97, 13.17, 13.24, 13.13, 12.91, 12.57, 12.08, 11.53, 10.94, 10.32, 9.74, 9.17, 8.72, 8.33, 8.03, 7.87, 7.79, 7.79, 7.87, 7.98, 8.09, 8.15, 8.14, 8.03, 7.78, 7.38, 6.91, 6.29, 5.65, 5.07, 4.64, 4.44, 4.3, 4.16, 3.96, 3.74, 3.55, 3.39, 3.27, 3.18, 3.1, 3.01, 2.89, 2.73, 2.53, 2.27, 1.97, 1.65, 1.31, 0.97, 0.65, 0.35, 0.07, -0.18, -0.37, -0.54, -0.67, -0.75, -0.8, -0.82, -0.8, -0.76, -0.7, -0.64, -0.57, -0.51, -0.45, -0.37, -0.24, -0.06, 0.21, 0.44, 0.65, 0.62, 0.28, -0.72, -2.03, -3.83, -5.99, -8.33, -10.88, -13.4, -15.88, -18.08, -20.07, -21.53, -22.46, -23.06, -23.26, -23.56, -23.96, -24.68, -25.56, -26.53, -27.51, -28.39, -29.2, -29.91, -30.51, -31.08, -31.61, -32.12, -32.63, -33.13, -33.63, -34.11, -34.59]</t>
  </si>
  <si>
    <t>KZ ASX</t>
  </si>
  <si>
    <t>ASX</t>
  </si>
  <si>
    <t>[9.64, 9.65, 9.66, 9.68, 9.71, 9.74, 9.77, 9.78, 9.79, 9.8, 9.81, 9.81, 9.82, 9.84, 9.86, 9.88, 9.91, 9.93, 9.95, 9.97, 9.98, 9.99, 9.99, 9.99, 9.99, 9.98, 9.97, 9.96, 9.94, 9.91, 9.87, 9.84, 9.81, 9.78, 9.77, 9.76, 9.76, 9.76, 9.77, 9.79, 9.81, 9.84, 9.87, 9.92, 9.97, 10.02, 10.06, 10.1, 10.14, 10.16, 10.18, 10.2, 10.22, 10.24, 10.27, 10.3, 10.34, 10.38, 10.41, 10.42, 10.42, 10.42, 10.4, 10.39, 10.37, 10.36, 10.35, 10.34, 10.33, 10.32, 10.3, 10.29, 10.27, 10.25, 10.24, 10.23, 10.22, 10.22, 10.22, 10.23, 10.23, 10.24, 10.24, 10.25, 10.25, 10.25, 10.26, 10.26, 10.26, 10.26, 10.26, 10.25, 10.25, 10.25, 10.24, 10.23, 10.23, 10.22, 10.22, 10.21, 10.21, 10.2, 10.2, 10.2, 10.19, 10.18, 10.17, 10.16, 10.14, 10.12, 10.11, 10.1, 10.1, 10.1, 10.1, 10.11, 10.11, 10.11, 10.11, 10.1, 10.09, 10.08, 10.07, 10.06, 10.05, 10.04, 10.03, 10.01, 10.0, 9.99, 9.97, 9.96, 9.95, 9.94, 9.92, 9.9, 9.88, 9.86, 9.84, 9.82, 9.8, 9.78, 9.76, 9.74, 9.72, 9.7, 9.68, 9.66, 9.64, 9.62, 9.6, 9.57, 9.55, 9.53, 9.5, 9.48, 9.45, 9.43, 9.41, 9.38, 9.36, 9.33, 9.31, 9.29, 9.26, 9.24, 9.22, 9.21, 9.19, 9.17, 9.14, 9.11, 9.09, 9.06, 9.03, 9.01, 8.98, 8.95, 8.92, 8.89, 8.86, 8.83, 8.79, 8.76, 8.72, 8.68, 8.64, 8.6, 8.56, 8.52, 8.48, 8.43, 8.39, 8.35, 8.31, 8.27, 8.23, 8.18, 8.14, 8.1, 8.05, 8.01, 7.96, 7.92, 7.87, 7.83, 7.79, 7.74, 7.7, 7.66, 7.62, 7.58, 7.54, 7.5, 7.45, 7.41, 7.36, 7.31, 7.26, 7.21, 7.15, 7.1, 7.04, 6.99, 6.93, 6.87, 6.82, 6.76, 6.7, 6.64, 6.59, 6.53, 6.47, 6.41, 6.35, 6.29, 6.23, 6.17, 6.11, 6.05, 5.98, 5.92, 5.86, 5.79, 5.73, 5.67, 5.61, 5.54, 5.48, 5.42, 5.35, 5.28, 5.21, 5.14, 5.07, 5.0, 4.93, 4.87, 4.8, 4.73, 4.66, 4.59, 4.52, 4.45, 4.38, 4.31, 4.23, 4.16, 4.09, 4.02, 3.95, 3.88, 3.81, 3.73, 3.66, 3.59, 3.51, 3.44, 3.36, 3.29, 3.21, 3.14, 3.06, 2.98, 2.91, 2.83, 2.75, 2.68, 2.6, 2.52, 2.45, 2.37, 2.29, 2.22, 2.14, 2.06, 1.99, 1.91, 1.83, 1.75, 1.67, 1.59, 1.51, 1.43, 1.35, 1.27, 1.2, 1.12, 1.04, 0.97, 0.89, 0.82, 0.74, 0.67, 0.59, 0.52, 0.44, 0.37, 0.3, 0.22, 0.15, 0.08, 0.01, -0.07, -0.14, -0.21, -0.28, -0.35, -0.42, -0.48, -0.55, -0.62, -0.68, -0.74, -0.81, -0.87, -0.93, -0.99, -1.04, -1.1, -1.15, -1.21, -1.26, -1.31, -1.36, -1.41, -1.45, -1.5, -1.54, -1.58, -1.62, -1.66, -1.7, -1.73, -1.76, -1.79, -1.82, -1.84, -1.86, -1.88, -1.9, -1.91, -1.92, -1.93, -1.93, -1.93, -1.93, -1.92, -1.91, -1.89, -1.87, -1.84, -1.82, -1.78, -1.74, -1.7, -1.66, -1.6, -1.55, -1.49, -1.42, -1.35, -1.27, -1.19, -1.1, -1.01, -0.91, -0.8, -0.68, -0.57, -0.44, -0.31, -0.17, -0.02, 0.13, 0.28, 0.45, 0.61, 0.79, 0.97, 1.15, 1.34, 1.53, 1.73, 1.93, 2.14, 2.35, 2.56, 2.77, 2.99, 3.2, 3.42, 3.64, 3.86, 4.08, 4.31, 4.53, 4.76, 4.98, 5.21, 5.44, 5.67, 5.9, 6.13, 6.35, 6.57, 6.79, 7.0, 7.21, 7.42, 7.62, 7.82, 8.01, 8.2, 8.38, 8.55, 8.72, 8.89, 9.05, 9.2, 9.34, 9.48, 9.61, 9.74, 9.87, 9.99, 10.11, 10.23, 10.33, 10.44, 10.53, 10.62, 10.7, 10.77, 10.84, 10.91, 10.97, 11.04, 11.09, 11.14, 11.18, 11.21, 11.23, 11.25, 11.25, 11.24, 11.23, 11.23, 11.22, 11.22, 11.22, 11.21, 11.18, 11.12, 11.01, 10.86, 10.68, 10.45, 10.21, 9.95, 9.7, 9.47, 9.25, 9.07, 8.94, 8.83, 8.76, 8.71, 8.69, 8.68, 8.69, 8.7, 8.71, 8.72, 8.73, 8.73, 8.72, 8.71, 8.7, 8.67, 8.64, 8.6, 8.56, 8.51, 8.46, 8.42, 8.38, 8.36, 8.35, 8.35, 8.37, 8.38, 8.39, 8.39, 8.38, 8.34, 8.29, 8.23, 8.16, 8.06, 7.96, 7.83, 7.68, 7.51, 7.31, 7.09, 6.85, 6.6, 6.32, 6.02, 5.7, 5.37, 5.01, 4.65, 4.3, 3.99, 3.73, 3.52, 3.45, 3.47, 3.58, 3.81, 4.11, 4.47, 4.89, 5.35, 5.84, 6.35, 6.88, 7.42, 7.97, 8.53, 9.09, 9.64, 10.18, 10.69, 11.18, 11.61, 11.97, 12.27, 12.49, 12.59, 12.62, 12.56, 12.38, 12.15, 11.85, 11.49, 11.1, 10.71, 10.31, 9.93, 9.56, 9.24, 8.95, 8.69, 8.45, 8.22, 7.98, 7.72, 7.39, 7.01, 6.55, 5.97, 5.28, 4.52, 3.63, 2.67, 1.68, 0.66, -0.28, -1.14, -1.86, -2.3, -2.58, -2.66, -2.47, -2.17, -1.75, -1.23, -0.69, -0.14, 0.37, 0.81, 1.18, 1.44, 1.56, 1.59, 1.51, 1.28, 0.99, 0.62, 0.19, -0.25, -0.7, -1.11, -1.49, -1.84, -2.15, -2.47, -2.8, -3.16, -3.57, -4.0, -4.45, -4.89, -5.29, -5.64, -5.88, -6.03, -6.1, -6.05, -5.93, -5.77, -5.57, -5.37, -5.19, -5.04, -4.98, -4.98, -5.05, -5.25, -5.51, -5.83, -6.22, -6.62, -7.03, -7.41, -7.72, -7.95, -8.09, -8.1, -8.03, -7.9, -7.74, -7.61, -7.51, -7.54, -7.67, -7.89, -8.22, -8.58, -8.91, -9.13, -9.17, -9.07, -8.82, -8.51, -8.24, -8.04, -8.11, -8.37, -8.84, -9.67, -10.69, -11.82, -12.98, -13.87, -14.5, -14.72, -14.68, -14.59, -14.49, -14.5, -14.58, -14.74, -15.0, -15.3, -15.66, -16.13, -16.73, -17.44, -18.29, -19.1, -19.9]</t>
  </si>
  <si>
    <t>KZ BA10</t>
  </si>
  <si>
    <t>BA10</t>
  </si>
  <si>
    <t>[11.53, 11.53, 11.53, 11.53, 11.52, 11.52, 11.52, 11.51, 11.51, 11.51, 11.51, 11.52, 11.52, 11.52, 11.52, 11.51, 11.5, 11.49, 11.48, 11.47, 11.46, 11.46, 11.46, 11.47, 11.47, 11.48, 11.48, 11.49, 11.49, 11.49, 11.49, 11.49, 11.5, 11.5, 11.51, 11.52, 11.52, 11.51, 11.5, 11.49, 11.47, 11.46, 11.45, 11.44, 11.43, 11.43, 11.42, 11.42, 11.41, 11.41, 11.4, 11.4, 11.39, 11.39, 11.38, 11.37, 11.36, 11.36, 11.35, 11.34, 11.33, 11.32, 11.32, 11.32, 11.34, 11.36, 11.39, 11.4, 11.39, 11.37, 11.34, 11.29, 11.26, 11.23, 11.21, 11.2, 11.19, 11.18, 11.17, 11.16, 11.15, 11.14, 11.13, 11.12, 11.11, 11.09, 11.08, 11.07, 11.06, 11.05, 11.04, 11.03, 11.01, 11.0, 10.98, 10.97, 10.95, 10.93, 10.92, 10.9, 10.88, 10.86, 10.85, 10.83, 10.81, 10.79, 10.77, 10.75, 10.73, 10.71, 10.69, 10.67, 10.65, 10.63, 10.61, 10.59, 10.57, 10.55, 10.52, 10.5, 10.48, 10.46, 10.43, 10.41, 10.39, 10.36, 10.34, 10.32, 10.29, 10.27, 10.25, 10.22, 10.2, 10.17, 10.15, 10.13, 10.1, 10.08, 10.05, 10.03, 10.01, 9.98, 9.96, 9.93, 9.91, 9.88, 9.85, 9.82, 9.79, 9.76, 9.74, 9.71, 9.67, 9.64, 9.61, 9.58, 9.55, 9.51, 9.48, 9.44, 9.41, 9.38, 9.34, 9.31, 9.27, 9.24, 9.2, 9.16, 9.13, 9.09, 9.06, 9.02, 8.99, 8.96, 8.92, 8.89, 8.86, 8.83, 8.79, 8.76, 8.73, 8.7, 8.66, 8.62, 8.59, 8.55, 8.52, 8.48, 8.45, 8.41, 8.38, 8.34, 8.31, 8.27, 8.24, 8.21, 8.17, 8.13, 8.09, 8.05, 8.01, 7.96, 7.92, 7.87, 7.82, 7.78, 7.75, 7.72, 7.7, 7.68, 7.67, 7.66, 7.65, 7.64, 7.61, 7.59, 7.55, 7.5, 7.46, 7.41, 7.36, 7.3, 7.25, 7.2, 7.15, 7.09, 7.04, 6.99, 6.93, 6.88, 6.83, 6.79, 6.74, 6.7, 6.65, 6.59, 6.54, 6.49, 6.43, 6.38, 6.32, 6.26, 6.2, 6.15, 6.09, 6.03, 5.97, 5.91, 5.85, 5.79, 5.73, 5.67, 5.61, 5.55, 5.49, 5.43, 5.38, 5.33, 5.28, 5.23, 5.19, 5.14, 5.09, 5.04, 4.98, 4.92, 4.86, 4.8, 4.74, 4.68, 4.62, 4.56, 4.5, 4.44, 4.37, 4.31, 4.25, 4.19, 4.13, 4.08, 4.02, 3.96, 3.9, 3.84, 3.78, 3.72, 3.66, 3.59, 3.53, 3.47, 3.41, 3.35, 3.29, 3.23, 3.17, 3.11, 3.05, 2.99, 2.93, 2.87, 2.82, 2.76, 2.7, 2.64, 2.58, 2.52, 2.47, 2.41, 2.35, 2.3, 2.24, 2.19, 2.13, 2.08, 2.02, 1.97, 1.91, 1.86, 1.81, 1.75, 1.7, 1.64, 1.59, 1.53, 1.48, 1.42, 1.37, 1.31, 1.26, 1.21, 1.15, 1.1, 1.05, 0.99, 0.94, 0.89, 0.84, 0.79, 0.74, 0.69, 0.64, 0.59, 0.54, 0.5, 0.46, 0.42, 0.38, 0.34, 0.31, 0.27, 0.24, 0.2, 0.17, 0.13, 0.1, 0.07, 0.04, 0.01, -0.03, -0.05, -0.08, -0.11, -0.14, -0.16, -0.19, -0.21, -0.23, -0.25, -0.27, -0.29, -0.3, -0.32, -0.33, -0.34, -0.35, -0.36, -0.36, -0.36, -0.36, -0.35, -0.35, -0.34, -0.32, -0.31, -0.29, -0.26, -0.23, -0.21, -0.17, -0.14, -0.11, -0.08, -0.04, -0.01, 0.03, 0.08, 0.12, 0.17, 0.23, 0.28, 0.33, 0.39, 0.44, 0.5, 0.55, 0.6, 0.66, 0.71, 0.76, 0.81, 0.87, 0.92, 0.97, 1.02, 1.08, 1.13, 1.18, 1.24, 1.29, 1.33, 1.38, 1.43, 1.48, 1.53, 1.58, 1.63, 1.69, 1.75, 1.81, 1.87, 1.93, 1.99, 2.05, 2.12, 2.18, 2.25, 2.31, 2.38, 2.45, 2.52, 2.59, 2.67, 2.74, 2.82, 2.91, 2.99, 3.08, 3.17, 3.27, 3.36, 3.46, 3.56, 3.67, 3.78, 3.9, 4.02, 4.14, 4.27, 4.41, 4.55, 4.71, 4.86, 5.03, 5.2, 5.38, 5.56, 5.75, 5.94, 6.14, 6.34, 6.56, 6.77, 7.0, 7.22, 7.46, 7.7, 7.94, 8.19, 8.44, 8.7, 8.95, 9.21, 9.46, 9.71, 9.96, 10.2, 10.43, 10.65, 10.85, 11.04, 11.21, 11.36, 11.48, 11.58, 11.65, 11.68, 11.68, 11.66, 11.6, 11.52, 11.41, 11.27, 11.11, 10.93, 10.74, 10.54, 10.33, 10.1, 9.88, 9.65, 9.42, 9.2, 8.97, 8.75, 8.54, 8.33, 8.13, 7.95, 7.78, 7.62, 7.49, 7.38, 7.31, 7.29, 7.32, 7.41, 7.55, 7.8, 8.06, 8.39, 8.75, 9.11, 9.47, 9.8, 10.11, 10.35, 10.55, 10.7, 10.77, 10.79, 10.75, 10.63, 10.45, 10.24, 9.97, 9.7, 9.45, 9.21, 9.07, 9.03, 9.07, 9.21, 9.43, 9.73, 10.06, 10.41, 10.75, 11.08, 11.38, 11.63, 11.81, 11.93, 11.95, 11.87, 11.7, 11.43, 11.06, 10.63, 10.18, 9.69, 9.2, 8.72, 8.27, 7.85, 7.47, 7.13, 6.83, 6.58, 6.37, 6.22, 6.11, 6.05, 6.05, 6.09, 6.18, 6.31, 6.47, 6.68, 6.95, 7.24, 7.56, 7.87, 8.14, 8.36, 8.47, 8.48, 8.4, 8.24, 8.04, 7.84, 7.71, 7.6, 7.52, 7.45, 7.39, 7.37, 7.42, 7.53, 7.71, 7.91, 8.07, 8.16, 8.08, 7.77, 7.37, 6.7, 5.9, 5.03, 4.11, 3.22, 2.42, 1.71, 1.12, 0.69, 0.37, 0.16, 0.03, 0.02, 0.05, 0.14, 0.25, 0.36, 0.44, 0.46, 0.37, 0.2, -0.07, -0.49, -0.97, -1.55, -2.19, -2.85, -3.54, -4.22, -4.87, -5.47, -6.02, -6.51, -6.89, -7.2, -7.39, -7.52, -7.64, -7.63, -7.58, -7.45, -7.32, -7.17, -7.05, -7.03, -7.05, -7.17, -7.41, -7.8, -8.2, -8.6, -8.8, -8.9, -8.83, -8.87, -9.06, -9.62, -10.36, -11.47, -12.74, -14.05, -15.14, -15.85, -16.26, -16.27, -16.0, -15.52, -14.84, -14.44, -14.39, -14.76, -15.74, -16.97, -18.38, -19.89, -21.35, -22.68, -23.81, -24.7, -25.59]</t>
  </si>
  <si>
    <t>KZ Castor (onnoffoff)</t>
  </si>
  <si>
    <t>Castor (onnoffoff)</t>
  </si>
  <si>
    <t>[11.9, 11.94, 11.98, 12.01, 12.05, 12.08, 12.11, 12.14, 12.17, 12.21, 12.24, 12.28, 12.32, 12.35, 12.38, 12.41, 12.44, 12.47, 12.5, 12.53, 12.56, 12.58, 12.61, 12.64, 12.67, 12.7, 12.73, 12.76, 12.79, 12.81, 12.84, 12.86, 12.89, 12.91, 12.94, 12.96, 12.98, 12.99, 13.01, 13.02, 13.04, 13.06, 13.08, 13.11, 13.14, 13.17, 13.19, 13.21, 13.22, 13.24, 13.25, 13.26, 13.28, 13.3, 13.32, 13.33, 13.34, 13.35, 13.36, 13.38, 13.39, 13.41, 13.42, 13.44, 13.44, 13.45, 13.46, 13.47, 13.48, 13.49, 13.5, 13.5, 13.51, 13.51, 13.52, 13.53, 13.53, 13.54, 13.54, 13.55, 13.55, 13.55, 13.55, 13.56, 13.56, 13.56, 13.55, 13.55, 13.55, 13.55, 13.55, 13.55, 13.54, 13.54, 13.54, 13.53, 13.52, 13.52, 13.51, 13.5, 13.5, 13.49, 13.47, 13.46, 13.46, 13.45, 13.44, 13.42, 13.4, 13.39, 13.39, 13.37, 13.35, 13.33, 13.32, 13.31, 13.29, 13.26, 13.25, 13.23, 13.2, 13.18, 13.16, 13.14, 13.12, 13.09, 13.06, 13.04, 13.01, 12.99, 12.95, 12.93, 12.9, 12.87, 12.84, 12.8, 12.76, 12.73, 12.7, 12.67, 12.63, 12.59, 12.55, 12.52, 12.48, 12.44, 12.4, 12.36, 12.31, 12.27, 12.22, 12.17, 12.12, 12.08, 12.03, 11.98, 11.93, 11.88, 11.83, 11.77, 11.72, 11.66, 11.6, 11.55, 11.49, 11.43, 11.37, 11.3, 11.24, 11.17, 11.11, 11.04, 10.97, 10.9, 10.83, 10.76, 10.69, 10.61, 10.54, 10.47, 10.39, 10.32, 10.25, 10.16, 10.08, 10.0, 9.91, 9.83, 9.74, 9.65, 9.56, 9.47, 9.38, 9.28, 9.19, 9.09, 8.99, 8.89, 8.79, 8.69, 8.59, 8.49, 8.38, 8.27, 8.16, 8.05, 7.94, 7.83, 7.71, 7.6, 7.48, 7.36, 7.25, 7.13, 7.01, 6.89, 6.78, 6.67, 6.55, 6.43, 6.32, 6.2, 6.08, 5.96, 5.83, 5.69, 5.56, 5.43, 5.29, 5.16, 5.02, 4.89, 4.75, 4.61, 4.46, 4.32, 4.18, 4.04, 3.89, 3.75, 3.6, 3.45, 3.31, 3.16, 3.01, 2.86, 2.72, 2.58, 2.45, 2.28, 2.12, 1.99, 1.84, 1.69, 1.55, 1.41, 1.28, 1.14, 0.98, 0.85, 0.75, 0.63, 0.49, 0.36, 0.23, 0.1, -0.02, -0.14, -0.25, -0.35, -0.45, -0.56, -0.66, -0.76, -0.86, -0.94, -1.02, -1.11, -1.18, -1.26, -1.33, -1.39, -1.44, -1.49, -1.56, -1.62, -1.66, -1.7, -1.74, -1.79, -1.82, -1.85, -1.88, -1.9, -1.92, -1.93, -1.95, -1.96, -1.97, -1.98, -1.98, -1.99, -1.99, -1.98, -1.98, -1.98, -1.97, -1.97, -1.96, -1.94, -1.93, -1.92, -1.91, -1.9, -1.88, -1.87, -1.86, -1.84, -1.84, -1.82, -1.8, -1.77, -1.75, -1.73, -1.72, -1.7, -1.69, -1.68, -1.65, -1.64, -1.62, -1.6, -1.59, -1.57, -1.56, -1.54, -1.53, -1.51, -1.5, -1.49, -1.47, -1.45, -1.44, -1.43, -1.41, -1.4, -1.38, -1.36, -1.35, -1.34, -1.33, -1.31, -1.29, -1.27, -1.24, -1.22, -1.21, -1.2, -1.19, -1.18, -1.17, -1.16, -1.14, -1.13, -1.12, -1.11, -1.09, -1.08, -1.07, -1.05, -1.03, -1.01, -0.98, -0.96, -0.93, -0.9, -0.88, -0.85, -0.82, -0.79, -0.76, -0.72, -0.66, -0.6, -0.52, -0.45, -0.38, -0.31, -0.25, -0.19, -0.13, -0.08, -0.04, -0.01, 0.03, 0.06, 0.09, 0.12, 0.17, 0.23, 0.28, 0.36, 0.44, 0.53, 0.63, 0.73, 0.83, 0.93, 1.03, 1.12, 1.22, 1.32, 1.41, 1.51, 1.6, 1.69, 1.78, 1.87, 1.95, 2.03, 2.11, 2.2, 2.27, 2.35, 2.42, 2.5, 2.57, 2.64, 2.71, 2.78, 2.85, 2.92, 2.99, 3.06, 3.12, 3.19, 3.27, 3.34, 3.42, 3.5, 3.58, 3.67, 3.75, 3.84, 3.92, 4.0, 4.09, 4.17, 4.26, 4.34, 4.43, 4.53, 4.62, 4.72, 4.82, 4.92, 5.02, 5.13, 5.24, 5.35, 5.47, 5.59, 5.71, 5.84, 5.96, 6.09, 6.22, 6.35, 6.48, 6.61, 6.75, 6.89, 7.02, 7.16, 7.3, 7.45, 7.59, 7.73, 7.88, 8.02, 8.16, 8.3, 8.43, 8.57, 8.7, 8.82, 8.95, 9.07, 9.18, 9.3, 9.4, 9.5, 9.58, 9.66, 9.73, 9.78, 9.83, 9.86, 9.88, 9.89, 9.89, 9.87, 9.85, 9.81, 9.76, 9.71, 9.66, 9.62, 9.6, 9.59, 9.59, 9.63, 9.67, 9.72, 9.76, 9.8, 9.83, 9.84, 9.85, 9.85, 9.84, 9.83, 9.83, 9.82, 9.81, 9.81, 9.8, 9.79, 9.78, 9.77, 9.75, 9.72, 9.69, 9.66, 9.63, 9.59, 9.56, 9.53, 9.51, 9.5, 9.5, 9.52, 9.55, 9.59, 9.64, 9.69, 9.74, 9.8, 9.87, 9.93, 9.99, 10.05, 10.11, 10.15, 10.19, 10.23, 10.24, 10.25, 10.25, 10.23, 10.18, 10.12, 10.04, 9.94, 9.83, 9.69, 9.53, 9.36, 9.18, 8.98, 8.78, 8.57, 8.37, 8.16, 7.96, 7.77, 7.58, 7.4, 7.24, 7.1, 6.97, 6.86, 6.78, 6.71, 6.67, 6.65, 6.66, 6.7, 6.77, 6.87, 7.01, 7.19, 7.42, 7.67, 7.99, 8.33, 8.72, 9.14, 9.58, 10.04, 10.46, 10.83, 11.11, 11.16, 11.06, 10.75, 10.24, 9.63, 8.92, 8.16, 7.37, 6.58, 5.8, 5.07, 4.34, 3.69, 3.07, 2.49, 1.95, 1.47, 1.03, 0.64, 0.28, -0.01, -0.28, -0.49, -0.65, -0.77, -0.84, -0.87, -0.83, -0.73, -0.59, -0.39, -0.11, 0.21, 0.59, 1.04, 1.51, 1.99, 2.47, 2.89, 3.0, 3.06, 2.85, 2.35, 1.73, 1.05, 0.36, -0.3, -0.88, -1.4, -1.93, -2.34, -2.74, -3.03, -3.24, -3.38, -3.39, -3.33, -3.21, -2.98, -2.61, -2.03, -1.36, -0.54, 0.43, 1.47, 2.44, 3.02, 2.99, 1.91, 0.46, -1.31, -2.95, -4.48, -5.76, -6.86, -7.84, -8.67, -9.39, -10.01, -10.47, -10.94, -11.44, -12.0, -12.96, -14.37, -16.28, -18.81, -22.29, -26.61, -32.49, -40.67, -48.85]</t>
  </si>
  <si>
    <t>KZ Castor (onoffonoff)</t>
  </si>
  <si>
    <t>Castor (onoffonoff)</t>
  </si>
  <si>
    <t>[13.8, 13.81, 13.83, 13.84, 13.88, 13.92, 13.96, 14.0, 14.05, 14.11, 14.16, 14.22, 14.28, 14.33, 14.39, 14.43, 14.48, 14.51, 14.55, 14.58, 14.61, 14.65, 14.68, 14.71, 14.74, 14.76, 14.79, 14.81, 14.83, 14.85, 14.87, 14.89, 14.91, 14.94, 14.97, 15.0, 15.03, 15.06, 15.08, 15.1, 15.12, 15.14, 15.16, 15.18, 15.2, 15.21, 15.23, 15.25, 15.27, 15.29, 15.3, 15.32, 15.33, 15.35, 15.36, 15.37, 15.39, 15.4, 15.42, 15.43, 15.43, 15.44, 15.45, 15.46, 15.47, 15.47, 15.48, 15.48, 15.48, 15.48, 15.47, 15.47, 15.48, 15.48, 15.48, 15.48, 15.48, 15.48, 15.47, 15.47, 15.46, 15.45, 15.45, 15.44, 15.43, 15.42, 15.42, 15.4, 15.39, 15.38, 15.36, 15.34, 15.33, 15.31, 15.3, 15.29, 15.27, 15.26, 15.24, 15.22, 15.2, 15.18, 15.16, 15.13, 15.11, 15.08, 15.05, 15.03, 15.0, 14.97, 14.94, 14.91, 14.88, 14.85, 14.81, 14.78, 14.74, 14.71, 14.67, 14.63, 14.6, 14.56, 14.52, 14.48, 14.43, 14.39, 14.34, 14.29, 14.25, 14.2, 14.15, 14.1, 14.05, 14.0, 13.95, 13.9, 13.85, 13.79, 13.74, 13.68, 13.62, 13.56, 13.5, 13.44, 13.38, 13.32, 13.25, 13.18, 13.11, 13.05, 12.98, 12.91, 12.84, 12.77, 12.7, 12.62, 12.55, 12.48, 12.4, 12.33, 12.25, 12.17, 12.09, 12.01, 11.92, 11.84, 11.75, 11.66, 11.57, 11.48, 11.4, 11.3, 11.21, 11.12, 11.02, 10.93, 10.83, 10.74, 10.64, 10.54, 10.44, 10.33, 10.23, 10.12, 10.02, 9.91, 9.8, 9.69, 9.58, 9.47, 9.36, 9.25, 9.13, 9.02, 8.9, 8.78, 8.66, 8.54, 8.42, 8.29, 8.17, 8.04, 7.92, 7.79, 7.67, 7.54, 7.41, 7.28, 7.15, 7.02, 6.89, 6.75, 6.62, 6.48, 6.35, 6.21, 6.07, 5.93, 5.79, 5.65, 5.52, 5.38, 5.24, 5.1, 4.96, 4.82, 4.68, 4.54, 4.39, 4.25, 4.11, 3.97, 3.83, 3.69, 3.54, 3.4, 3.26, 3.13, 2.99, 2.85, 2.71, 2.58, 2.45, 2.32, 2.19, 2.06, 1.94, 1.81, 1.68, 1.56, 1.44, 1.32, 1.21, 1.1, 0.99, 0.89, 0.79, 0.69, 0.59, 0.49, 0.4, 0.31, 0.22, 0.14, 0.06, -0.02, -0.1, -0.17, -0.23, -0.29, -0.35, -0.41, -0.46, -0.52, -0.56, -0.61, -0.65, -0.69, -0.73, -0.77, -0.81, -0.84, -0.87, -0.89, -0.91, -0.93, -0.95, -0.97, -0.98, -1.0, -1.01, -1.02, -1.03, -1.04, -1.05, -1.05, -1.06, -1.06, -1.07, -1.07, -1.08, -1.08, -1.08, -1.08, -1.08, -1.08, -1.08, -1.08, -1.08, -1.08, -1.07, -1.07, -1.07, -1.06, -1.06, -1.06, -1.06, -1.06, -1.06, -1.06, -1.06, -1.05, -1.05, -1.05, -1.05, -1.05, -1.05, -1.05, -1.05, -1.05, -1.05, -1.05, -1.05, -1.05, -1.05, -1.05, -1.05, -1.05, -1.05, -1.05, -1.05, -1.05, -1.06, -1.06, -1.06, -1.06, -1.06, -1.06, -1.06, -1.06, -1.05, -1.05, -1.05, -1.05, -1.05, -1.04, -1.04, -1.03, -1.03, -1.02, -1.01, -1.0, -1.0, -0.99, -0.99, -0.98, -0.97, -0.96, -0.95, -0.95, -0.95, -0.95, -0.95, -0.95, -0.94, -0.92, -0.89, -0.85, -0.82, -0.77, -0.73, -0.69, -0.64, -0.6, -0.55, -0.51, -0.46, -0.41, -0.36, -0.3, -0.23, -0.16, -0.09, -0.01, 0.07, 0.15, 0.23, 0.32, 0.41, 0.5, 0.59, 0.68, 0.77, 0.87, 0.96, 1.06, 1.16, 1.25, 1.35, 1.44, 1.54, 1.63, 1.73, 1.82, 1.91, 2.0, 2.08, 2.17, 2.25, 2.34, 2.42, 2.5, 2.58, 2.66, 2.74, 2.81, 2.89, 2.97, 3.04, 3.12, 3.19, 3.27, 3.34, 3.42, 3.49, 3.57, 3.64, 3.72, 3.8, 3.88, 3.96, 4.04, 4.12, 4.21, 4.3, 4.38, 4.47, 4.57, 4.66, 4.76, 4.86, 4.96, 5.06, 5.17, 5.28, 5.39, 5.51, 5.62, 5.74, 5.86, 5.99, 6.12, 6.25, 6.38, 6.52, 6.65, 6.79, 6.94, 7.08, 7.23, 7.38, 7.53, 7.69, 7.84, 7.99, 8.15, 8.3, 8.46, 8.61, 8.76, 8.91, 9.06, 9.2, 9.34, 9.47, 9.6, 9.72, 9.83, 9.94, 10.03, 10.11, 10.19, 10.25, 10.3, 10.33, 10.35, 10.36, 10.36, 10.34, 10.3, 10.26, 10.2, 10.13, 10.05, 9.96, 9.87, 9.76, 9.64, 9.52, 9.4, 9.27, 9.14, 9.0, 8.87, 8.73, 8.6, 8.46, 8.33, 8.19, 8.06, 7.94, 7.81, 7.69, 7.57, 7.46, 7.35, 7.25, 7.15, 7.06, 6.97, 6.88, 6.8, 6.73, 6.66, 6.6, 6.55, 6.5, 6.46, 6.42, 6.39, 6.36, 6.35, 6.34, 6.33, 6.34, 6.34, 6.36, 6.38, 6.41, 6.44, 6.48, 6.53, 6.57, 6.62, 6.68, 6.73, 6.79, 6.84, 6.89, 6.93, 6.97, 7.0, 7.01, 7.02, 7.01, 6.99, 6.94, 6.88, 6.81, 6.72, 6.61, 6.48, 6.34, 6.19, 6.02, 5.84, 5.65, 5.46, 5.26, 5.05, 4.84, 4.64, 4.43, 4.23, 4.03, 3.85, 3.66, 3.49, 3.34, 3.19, 3.06, 2.95, 2.86, 2.78, 2.73, 2.7, 2.68, 2.69, 2.73, 2.78, 2.87, 2.99, 3.13, 3.32, 3.53, 3.78, 4.07, 4.39, 4.75, 5.16, 5.58, 6.04, 6.5, 6.93, 7.36, 7.7, 7.94, 8.09, 8.1, 7.95, 7.66, 7.25, 6.73, 6.1, 5.43, 4.72, 4.01, 3.31, 2.65, 2.01, 1.44, 0.92, 0.44, 0.02, -0.34, -0.66, -0.94, -1.16, -1.37, -1.54, -1.68, -1.81, -1.91, -2.01, -2.08, -2.14, -2.17, -2.17, -2.11, -2.0, -1.8, -1.56, -1.32, -1.01, -0.71, -0.47, -0.3, -0.22, -0.32, -0.58, -0.94, -1.4, -1.98, -2.64, -3.32, -4.02, -4.68, -5.32, -5.86, -6.36, -6.78, -7.1, -7.36, -7.52, -7.59, -7.6, -7.5, -7.36, -7.19, -7.02, -6.89, -6.83, -6.9, -7.16, -7.58, -8.15, -8.96, -9.89, -10.9, -11.99, -13.09, -14.15, -15.13, -16.01, -16.88]</t>
  </si>
  <si>
    <t>KZ Castor (onononoff)</t>
  </si>
  <si>
    <t>Castor (onononoff)</t>
  </si>
  <si>
    <t>[14.93, 14.94, 14.96, 14.97, 15.0, 15.03, 15.06, 15.1, 15.14, 15.17, 15.21, 15.25, 15.28, 15.32, 15.36, 15.39, 15.43, 15.46, 15.5, 15.53, 15.56, 15.6, 15.63, 15.66, 15.68, 15.71, 15.74, 15.76, 15.79, 15.81, 15.84, 15.86, 15.89, 15.91, 15.94, 15.96, 15.98, 16.01, 16.03, 16.05, 16.07, 16.08, 16.1, 16.12, 16.13, 16.15, 16.16, 16.18, 16.2, 16.21, 16.23, 16.24, 16.25, 16.26, 16.27, 16.28, 16.29, 16.3, 16.3, 16.31, 16.31, 16.32, 16.32, 16.32, 16.33, 16.33, 16.33, 16.33, 16.34, 16.34, 16.33, 16.33, 16.32, 16.32, 16.31, 16.31, 16.3, 16.29, 16.29, 16.28, 16.27, 16.26, 16.25, 16.23, 16.22, 16.21, 16.2, 16.18, 16.17, 16.15, 16.14, 16.12, 16.1, 16.08, 16.06, 16.03, 16.01, 15.98, 15.96, 15.93, 15.91, 15.88, 15.85, 15.82, 15.8, 15.76, 15.73, 15.7, 15.66, 15.63, 15.59, 15.55, 15.51, 15.47, 15.43, 15.39, 15.35, 15.3, 15.26, 15.21, 15.17, 15.12, 15.07, 15.03, 14.98, 14.93, 14.87, 14.82, 14.77, 14.71, 14.66, 14.6, 14.54, 14.48, 14.42, 14.36, 14.3, 14.24, 14.17, 14.11, 14.04, 13.97, 13.9, 13.83, 13.76, 13.68, 13.61, 13.53, 13.46, 13.38, 13.3, 13.22, 13.14, 13.06, 12.98, 12.89, 12.8, 12.72, 12.63, 12.54, 12.45, 12.36, 12.27, 12.17, 12.08, 11.99, 11.89, 11.79, 11.69, 11.58, 11.48, 11.38, 11.27, 11.16, 11.06, 10.95, 10.84, 10.73, 10.62, 10.51, 10.39, 10.27, 10.15, 10.04, 9.92, 9.8, 9.67, 9.55, 9.43, 9.3, 9.18, 9.05, 8.92, 8.79, 8.66, 8.53, 8.4, 8.26, 8.13, 7.99, 7.85, 7.72, 7.58, 7.44, 7.3, 7.16, 7.02, 6.87, 6.73, 6.58, 6.44, 6.29, 6.15, 6.0, 5.85, 5.7, 5.55, 5.4, 5.26, 5.11, 4.96, 4.81, 4.66, 4.51, 4.36, 4.2, 4.06, 3.91, 3.76, 3.62, 3.48, 3.34, 3.2, 3.05, 2.9, 2.75, 2.6, 2.46, 2.32, 2.19, 2.05, 1.92, 1.79, 1.66, 1.54, 1.41, 1.29, 1.17, 1.06, 0.94, 0.83, 0.73, 0.62, 0.52, 0.42, 0.33, 0.24, 0.16, 0.08, -0.0, -0.08, -0.15, -0.22, -0.29, -0.35, -0.41, -0.47, -0.52, -0.57, -0.61, -0.65, -0.69, -0.73, -0.76, -0.8, -0.83, -0.87, -0.89, -0.92, -0.94, -0.96, -0.98, -0.99, -1.0, -1.02, -1.02, -1.03, -1.04, -1.04, -1.05, -1.05, -1.06, -1.06, -1.06, -1.07, -1.07, -1.06, -1.06, -1.06, -1.06, -1.05, -1.05, -1.05, -1.04, -1.04, -1.04, -1.04, -1.04, -1.03, -1.03, -1.03, -1.02, -1.02, -1.02, -1.01, -1.01, -1.01, -1.01, -1.0, -1.0, -1.0, -1.0, -1.0, -1.0, -1.0, -1.0, -1.0, -1.0, -1.0, -1.0, -1.0, -1.0, -1.0, -1.0, -1.0, -1.0, -1.0, -1.01, -1.01, -1.01, -1.01, -1.01, -1.01, -1.01, -1.02, -1.02, -1.02, -1.02, -1.02, -1.02, -1.02, -1.02, -1.02, -1.02, -1.02, -1.01, -1.01, -1.0, -1.0, -0.99, -0.98, -0.98, -0.97, -0.97, -0.96, -0.96, -0.95, -0.94, -0.93, -0.93, -0.93, -0.93, -0.93, -0.93, -0.92, -0.9, -0.87, -0.83, -0.79, -0.75, -0.71, -0.67, -0.62, -0.58, -0.54, -0.49, -0.45, -0.4, -0.35, -0.29, -0.23, -0.16, -0.09, -0.01, 0.07, 0.15, 0.23, 0.32, 0.4, 0.49, 0.58, 0.67, 0.76, 0.86, 0.95, 1.05, 1.14, 1.23, 1.33, 1.42, 1.52, 1.61, 1.7, 1.8, 1.89, 1.98, 2.06, 2.15, 2.23, 2.31, 2.39, 2.47, 2.55, 2.63, 2.71, 2.78, 2.86, 2.93, 3.01, 3.08, 3.15, 3.23, 3.3, 3.38, 3.45, 3.53, 3.61, 3.68, 3.76, 3.84, 3.92, 4.01, 4.09, 4.17, 4.26, 4.35, 4.44, 4.53, 4.63, 4.73, 4.83, 4.93, 5.04, 5.14, 5.25, 5.37, 5.48, 5.6, 5.72, 5.84, 5.97, 6.1, 6.23, 6.36, 6.5, 6.64, 6.78, 6.92, 7.07, 7.21, 7.36, 7.52, 7.67, 7.82, 7.98, 8.13, 8.29, 8.44, 8.6, 8.75, 8.9, 9.04, 9.19, 9.33, 9.46, 9.59, 9.71, 9.82, 9.92, 10.02, 10.1, 10.18, 10.24, 10.29, 10.32, 10.35, 10.35, 10.35, 10.33, 10.3, 10.25, 10.19, 10.13, 10.04, 9.96, 9.86, 9.75, 9.64, 9.52, 9.39, 9.26, 9.13, 9.0, 8.87, 8.73, 8.6, 8.47, 8.34, 8.21, 8.08, 7.95, 7.83, 7.71, 7.6, 7.49, 7.38, 7.28, 7.18, 7.09, 7.01, 6.93, 6.85, 6.78, 6.72, 6.66, 6.61, 6.57, 6.53, 6.5, 6.47, 6.45, 6.44, 6.43, 6.43, 6.44, 6.45, 6.47, 6.5, 6.53, 6.57, 6.61, 6.66, 6.71, 6.77, 6.83, 6.89, 6.94, 7.0, 7.05, 7.1, 7.14, 7.17, 7.19, 7.2, 7.19, 7.17, 7.13, 7.07, 7.01, 6.91, 6.81, 6.69, 6.55, 6.4, 6.24, 6.06, 5.88, 5.7, 5.5, 5.3, 5.11, 4.91, 4.72, 4.53, 4.34, 4.17, 4.0, 3.85, 3.71, 3.58, 3.47, 3.39, 3.32, 3.26, 3.24, 3.23, 3.25, 3.28, 3.35, 3.44, 3.57, 3.71, 3.9, 4.12, 4.37, 4.66, 4.99, 5.34, 5.72, 6.12, 6.53, 6.94, 7.31, 7.6, 7.87, 7.99, 7.99, 7.88, 7.64, 7.25, 6.76, 6.19, 5.55, 4.87, 4.18, 3.49, 2.82, 2.19, 1.6, 1.05, 0.56, 0.11, -0.29, -0.63, -0.93, -1.18, -1.4, -1.57, -1.73, -1.85, -1.96, -2.05, -2.13, -2.21, -2.27, -2.32, -2.34, -2.33, -2.27, -2.14, -1.92, -1.66, -1.4, -1.08, -0.75, -0.5, -0.33, -0.24, -0.34, -0.6, -0.95, -1.4, -1.96, -2.59, -3.24, -3.88, -4.49, -5.08, -5.56, -5.99, -6.34, -6.58, -6.76, -6.83, -6.83, -6.77, -6.63, -6.47, -6.31, -6.2, -6.19, -6.28, -6.56, -7.03, -7.65, -8.42, -9.37, -10.39, -11.44, -12.52, -13.55, -14.52, -15.38, -16.13, -16.88]</t>
  </si>
  <si>
    <t>KZ Castor Improved Bass Version (offoffoffon)</t>
  </si>
  <si>
    <t>Castor Improved Bass Version (offoffoffon)</t>
  </si>
  <si>
    <t>[1.95, 2.01, 2.07, 2.14, 2.2, 2.25, 2.31, 2.37, 2.42, 2.48, 2.54, 2.59, 2.64, 2.69, 2.74, 2.78, 2.82, 2.87, 2.91, 2.95, 3.0, 3.05, 3.1, 3.14, 3.19, 3.24, 3.29, 3.33, 3.38, 3.43, 3.48, 3.53, 3.58, 3.64, 3.69, 3.74, 3.79, 3.83, 3.88, 3.93, 3.97, 4.02, 4.06, 4.1, 4.14, 4.18, 4.22, 4.26, 4.3, 4.34, 4.38, 4.41, 4.45, 4.48, 4.52, 4.56, 4.6, 4.63, 4.67, 4.71, 4.75, 4.78, 4.82, 4.86, 4.89, 4.92, 4.96, 4.99, 5.01, 5.04, 5.07, 5.1, 5.13, 5.16, 5.18, 5.21, 5.23, 5.26, 5.29, 5.31, 5.33, 5.35, 5.38, 5.4, 5.42, 5.44, 5.46, 5.48, 5.5, 5.52, 5.53, 5.55, 5.57, 5.58, 5.6, 5.62, 5.64, 5.65, 5.67, 5.68, 5.7, 5.71, 5.72, 5.73, 5.74, 5.76, 5.76, 5.77, 5.78, 5.79, 5.8, 5.8, 5.81, 5.82, 5.82, 5.83, 5.83, 5.82, 5.82, 5.82, 5.81, 5.81, 5.81, 5.8, 5.79, 5.79, 5.78, 5.77, 5.76, 5.75, 5.74, 5.73, 5.72, 5.7, 5.69, 5.67, 5.65, 5.64, 5.62, 5.6, 5.58, 5.56, 5.54, 5.52, 5.5, 5.47, 5.45, 5.42, 5.4, 5.37, 5.34, 5.32, 5.29, 5.26, 5.23, 5.19, 5.16, 5.12, 5.09, 5.05, 5.01, 4.97, 4.93, 4.89, 4.85, 4.81, 4.76, 4.71, 4.67, 4.62, 4.57, 4.52, 4.46, 4.41, 4.36, 4.3, 4.25, 4.19, 4.13, 4.07, 4.01, 3.95, 3.89, 3.82, 3.75, 3.69, 3.62, 3.55, 3.47, 3.4, 3.33, 3.25, 3.17, 3.09, 3.01, 2.93, 2.85, 2.77, 2.68, 2.6, 2.51, 2.42, 2.33, 2.24, 2.14, 2.05, 1.95, 1.86, 1.76, 1.66, 1.57, 1.47, 1.37, 1.27, 1.17, 1.07, 0.97, 0.86, 0.76, 0.66, 0.55, 0.44, 0.33, 0.23, 0.12, 0.01, -0.1, -0.21, -0.32, -0.43, -0.55, -0.66, -0.77, -0.89, -1.0, -1.11, -1.22, -1.34, -1.45, -1.56, -1.66, -1.77, -1.88, -1.99, -2.09, -2.19, -2.29, -2.39, -2.48, -2.57, -2.66, -2.74, -2.83, -2.9, -2.98, -3.05, -3.12, -3.18, -3.24, -3.3, -3.36, -3.41, -3.45, -3.49, -3.53, -3.56, -3.58, -3.61, -3.63, -3.64, -3.65, -3.66, -3.67, -3.67, -3.67, -3.66, -3.65, -3.64, -3.63, -3.61, -3.59, -3.56, -3.53, -3.51, -3.48, -3.45, -3.42, -3.38, -3.35, -3.31, -3.27, -3.23, -3.2, -3.16, -3.12, -3.08, -3.04, -3.0, -2.96, -2.92, -2.88, -2.84, -2.8, -2.76, -2.72, -2.68, -2.64, -2.6, -2.57, -2.53, -2.49, -2.46, -2.42, -2.39, -2.36, -2.32, -2.29, -2.26, -2.23, -2.2, -2.17, -2.14, -2.12, -2.09, -2.07, -2.04, -2.01, -1.99, -1.96, -1.94, -1.92, -1.9, -1.88, -1.86, -1.83, -1.81, -1.8, -1.78, -1.76, -1.74, -1.72, -1.71, -1.69, -1.68, -1.66, -1.65, -1.63, -1.62, -1.6, -1.59, -1.57, -1.55, -1.53, -1.51, -1.49, -1.48, -1.47, -1.47, -1.46, -1.45, -1.43, -1.41, -1.38, -1.36, -1.33, -1.31, -1.28, -1.26, -1.24, -1.23, -1.22, -1.2, -1.18, -1.15, -1.12, -1.08, -1.04, -1.01, -0.97, -0.93, -0.89, -0.85, -0.8, -0.76, -0.71, -0.65, -0.59, -0.52, -0.44, -0.35, -0.26, -0.17, -0.09, -0.01, 0.06, 0.14, 0.21, 0.29, 0.36, 0.44, 0.52, 0.6, 0.68, 0.76, 0.84, 0.92, 1.01, 1.09, 1.17, 1.25, 1.33, 1.41, 1.49, 1.56, 1.64, 1.71, 1.79, 1.86, 1.94, 2.01, 2.08, 2.15, 2.22, 2.29, 2.36, 2.42, 2.49, 2.55, 2.62, 2.68, 2.75, 2.81, 2.88, 2.94, 3.01, 3.07, 3.14, 3.21, 3.27, 3.34, 3.41, 3.49, 3.57, 3.65, 3.74, 3.82, 3.91, 4.0, 4.09, 4.18, 4.28, 4.37, 4.47, 4.57, 4.67, 4.77, 4.88, 4.98, 5.09, 5.19, 5.31, 5.42, 5.53, 5.65, 5.77, 5.88, 6.0, 6.11, 6.23, 6.35, 6.47, 6.6, 6.72, 6.84, 6.96, 7.08, 7.21, 7.33, 7.45, 7.57, 7.69, 7.81, 7.93, 8.04, 8.16, 8.27, 8.38, 8.49, 8.6, 8.7, 8.8, 8.88, 8.97, 9.05, 9.11, 9.18, 9.23, 9.27, 9.31, 9.34, 9.35, 9.36, 9.37, 9.36, 9.34, 9.32, 9.29, 9.25, 9.21, 9.16, 9.11, 9.06, 9.0, 8.94, 8.88, 8.82, 8.75, 8.68, 8.62, 8.55, 8.48, 8.42, 8.35, 8.29, 8.23, 8.17, 8.12, 8.07, 8.02, 7.98, 7.94, 7.91, 7.88, 7.85, 7.81, 7.79, 7.77, 7.75, 7.74, 7.74, 7.74, 7.75, 7.77, 7.78, 7.81, 7.85, 7.89, 7.93, 7.98, 8.04, 8.1, 8.16, 8.22, 8.29, 8.36, 8.42, 8.46, 8.5, 8.53, 8.54, 8.55, 8.54, 8.52, 8.47, 8.41, 8.32, 8.21, 8.06, 7.91, 7.73, 7.53, 7.3, 7.06, 6.81, 6.55, 6.27, 6.0, 5.71, 5.43, 5.16, 4.89, 4.63, 4.38, 4.14, 3.91, 3.69, 3.49, 3.3, 3.13, 2.97, 2.84, 2.74, 2.65, 2.57, 2.53, 2.5, 2.49, 2.52, 2.57, 2.64, 2.76, 2.9, 3.07, 3.28, 3.51, 3.8, 4.13, 4.49, 4.92, 5.39, 5.91, 6.47, 7.08, 7.69, 8.3, 8.83, 9.19, 9.38, 9.3, 8.9, 8.3, 7.56, 6.73, 5.87, 5.04, 4.26, 3.52, 2.86, 2.25, 1.69, 1.22, 0.8, 0.42, 0.12, -0.12, -0.32, -0.48, -0.58, -0.66, -0.71, -0.74, -0.8, -0.97, -1.16, -1.46, -1.91, -2.44, -3.0, -3.58, -4.06, -4.36, -4.54, -4.73, -4.6, -4.37, -3.98, -3.58, -3.2, -2.98, -2.98, -3.1, -3.39, -3.87, -4.49, -5.14, -5.82, -6.46, -7.1, -7.61, -8.09, -8.51, -8.79, -8.98, -8.97, -8.83, -8.62, -8.32, -7.93, -7.49, -7.03, -6.69, -6.5, -6.68, -7.27, -8.09, -9.12, -10.25, -11.35, -12.39, -13.31, -14.04, -14.71, -15.25, -15.58, -15.91]</t>
  </si>
  <si>
    <t>KZ Castor Improved Bass Version (offoffonoff)</t>
  </si>
  <si>
    <t>Castor Improved Bass Version (offoffonoff)</t>
  </si>
  <si>
    <t>[3.89, 3.96, 4.03, 4.09, 4.16, 4.22, 4.28, 4.33, 4.38, 4.44, 4.49, 4.54, 4.59, 4.65, 4.7, 4.75, 4.8, 4.84, 4.88, 4.93, 4.97, 5.01, 5.05, 5.1, 5.15, 5.2, 5.25, 5.31, 5.36, 5.41, 5.46, 5.51, 5.56, 5.62, 5.67, 5.72, 5.77, 5.82, 5.86, 5.91, 5.95, 6.0, 6.04, 6.09, 6.13, 6.18, 6.22, 6.25, 6.29, 6.32, 6.36, 6.4, 6.44, 6.47, 6.51, 6.55, 6.59, 6.63, 6.67, 6.7, 6.74, 6.78, 6.81, 6.85, 6.89, 6.93, 6.96, 7.0, 7.02, 7.06, 7.09, 7.12, 7.14, 7.17, 7.19, 7.22, 7.25, 7.27, 7.3, 7.32, 7.35, 7.37, 7.39, 7.42, 7.44, 7.46, 7.48, 7.5, 7.52, 7.54, 7.56, 7.58, 7.6, 7.62, 7.63, 7.65, 7.67, 7.68, 7.7, 7.71, 7.73, 7.75, 7.76, 7.77, 7.78, 7.79, 7.81, 7.82, 7.83, 7.84, 7.85, 7.85, 7.86, 7.87, 7.87, 7.88, 7.88, 7.88, 7.88, 7.88, 7.88, 7.87, 7.87, 7.87, 7.87, 7.86, 7.85, 7.84, 7.83, 7.82, 7.81, 7.8, 7.79, 7.77, 7.76, 7.75, 7.74, 7.72, 7.7, 7.68, 7.67, 7.65, 7.63, 7.61, 7.59, 7.57, 7.55, 7.53, 7.5, 7.48, 7.45, 7.43, 7.4, 7.37, 7.34, 7.31, 7.28, 7.25, 7.21, 7.18, 7.14, 7.11, 7.07, 7.03, 6.99, 6.95, 6.91, 6.86, 6.82, 6.77, 6.73, 6.68, 6.63, 6.59, 6.54, 6.48, 6.43, 6.38, 6.32, 6.27, 6.21, 6.15, 6.09, 6.03, 5.97, 5.91, 5.84, 5.77, 5.71, 5.64, 5.57, 5.5, 5.43, 5.35, 5.28, 5.2, 5.13, 5.05, 4.97, 4.89, 4.81, 4.72, 4.64, 4.56, 4.47, 4.38, 4.29, 4.2, 4.11, 4.02, 3.93, 3.84, 3.75, 3.66, 3.56, 3.47, 3.37, 3.28, 3.18, 3.08, 2.98, 2.88, 2.78, 2.67, 2.57, 2.47, 2.36, 2.25, 2.14, 2.04, 1.93, 1.82, 1.71, 1.59, 1.49, 1.37, 1.25, 1.14, 1.03, 0.91, 0.8, 0.68, 0.57, 0.46, 0.34, 0.23, 0.12, 0.01, -0.1, -0.21, -0.32, -0.43, -0.53, -0.64, -0.74, -0.84, -0.94, -1.04, -1.13, -1.23, -1.32, -1.41, -1.49, -1.57, -1.66, -1.73, -1.8, -1.88, -1.94, -2.01, -2.07, -2.13, -2.19, -2.24, -2.29, -2.34, -2.38, -2.41, -2.45, -2.48, -2.51, -2.53, -2.55, -2.57, -2.59, -2.61, -2.61, -2.62, -2.63, -2.63, -2.63, -2.63, -2.63, -2.62, -2.61, -2.6, -2.59, -2.58, -2.57, -2.55, -2.54, -2.53, -2.51, -2.49, -2.47, -2.45, -2.44, -2.41, -2.39, -2.37, -2.35, -2.33, -2.31, -2.29, -2.26, -2.24, -2.22, -2.2, -2.18, -2.16, -2.14, -2.12, -2.1, -2.08, -2.06, -2.03, -2.01, -1.99, -1.98, -1.96, -1.94, -1.92, -1.9, -1.88, -1.87, -1.85, -1.83, -1.81, -1.8, -1.78, -1.76, -1.75, -1.74, -1.72, -1.71, -1.69, -1.67, -1.66, -1.64, -1.62, -1.6, -1.59, -1.57, -1.55, -1.53, -1.51, -1.49, -1.49, -1.49, -1.48, -1.46, -1.44, -1.42, -1.4, -1.37, -1.34, -1.31, -1.27, -1.25, -1.23, -1.21, -1.2, -1.18, -1.16, -1.14, -1.1, -1.07, -1.02, -0.98, -0.93, -0.89, -0.85, -0.8, -0.75, -0.69, -0.64, -0.58, -0.52, -0.46, -0.39, -0.3, -0.2, -0.1, -0.01, 0.07, 0.15, 0.22, 0.3, 0.38, 0.45, 0.54, 0.62, 0.7, 0.78, 0.86, 0.95, 1.03, 1.11, 1.19, 1.27, 1.35, 1.43, 1.5, 1.58, 1.65, 1.73, 1.8, 1.88, 1.95, 2.02, 2.1, 2.17, 2.24, 2.31, 2.38, 2.45, 2.51, 2.58, 2.65, 2.71, 2.78, 2.85, 2.92, 2.98, 3.05, 3.12, 3.18, 3.25, 3.32, 3.4, 3.47, 3.55, 3.63, 3.72, 3.8, 3.89, 3.98, 4.07, 4.17, 4.26, 4.36, 4.46, 4.56, 4.66, 4.77, 4.87, 4.98, 5.1, 5.21, 5.32, 5.44, 5.56, 5.68, 5.8, 5.92, 6.04, 6.16, 6.29, 6.42, 6.54, 6.67, 6.8, 6.93, 7.06, 7.19, 7.32, 7.46, 7.59, 7.72, 7.85, 7.98, 8.11, 8.24, 8.37, 8.49, 8.61, 8.74, 8.86, 8.98, 9.09, 9.2, 9.31, 9.4, 9.49, 9.57, 9.64, 9.71, 9.76, 9.81, 9.84, 9.87, 9.89, 9.9, 9.9, 9.89, 9.87, 9.84, 9.81, 9.77, 9.73, 9.68, 9.63, 9.58, 9.53, 9.47, 9.41, 9.34, 9.28, 9.21, 9.15, 9.08, 9.02, 8.96, 8.9, 8.85, 8.8, 8.74, 8.7, 8.66, 8.63, 8.6, 8.57, 8.55, 8.53, 8.5, 8.49, 8.47, 8.46, 8.47, 8.47, 8.48, 8.51, 8.54, 8.57, 8.61, 8.66, 8.71, 8.77, 8.83, 8.9, 8.97, 9.03, 9.11, 9.18, 9.24, 9.31, 9.34, 9.37, 9.39, 9.39, 9.37, 9.34, 9.28, 9.21, 9.1, 8.98, 8.83, 8.65, 8.45, 8.23, 8.0, 7.74, 7.47, 7.2, 6.91, 6.62, 6.33, 6.05, 5.76, 5.5, 5.24, 4.99, 4.75, 4.52, 4.3, 4.11, 3.92, 3.76, 3.61, 3.48, 3.38, 3.31, 3.25, 3.21, 3.2, 3.22, 3.25, 3.31, 3.41, 3.52, 3.69, 3.87, 4.09, 4.36, 4.67, 5.01, 5.41, 5.83, 6.31, 6.83, 7.36, 7.91, 8.45, 8.88, 9.27, 9.4, 9.3, 9.02, 8.51, 7.83, 7.09, 6.31, 5.52, 4.77, 4.06, 3.41, 2.79, 2.28, 1.8, 1.36, 1.01, 0.71, 0.46, 0.28, 0.15, 0.06, 0.0, -0.0, 0.02, 0.06, 0.07, 0.05, -0.17, -0.44, -0.87, -1.46, -2.12, -2.8, -3.45, -3.99, -4.29, -4.49, -4.68, -4.52, -4.26, -3.84, -3.45, -3.07, -2.89, -2.92, -3.07, -3.36, -3.81, -4.38, -4.97, -5.58, -6.14, -6.67, -7.13, -7.52, -7.82, -8.05, -8.19, -8.05, -7.83, -7.57, -7.21, -6.83, -6.45, -6.2, -6.16, -6.31, -6.77, -7.51, -8.39, -9.36, -10.33, -11.22, -12.04, -12.77, -13.26, -13.71, -14.01, -14.02, -14.03]</t>
  </si>
  <si>
    <t>KZ Castor Improved Bass Version (offoffonon)</t>
  </si>
  <si>
    <t>Castor Improved Bass Version (offoffonon)</t>
  </si>
  <si>
    <t>[1.58, 1.64, 1.7, 1.76, 1.82, 1.87, 1.93, 1.98, 2.03, 2.08, 2.14, 2.19, 2.24, 2.29, 2.33, 2.38, 2.42, 2.46, 2.5, 2.55, 2.59, 2.64, 2.68, 2.73, 2.77, 2.82, 2.87, 2.91, 2.96, 3.01, 3.06, 3.11, 3.16, 3.21, 3.26, 3.31, 3.36, 3.4, 3.45, 3.5, 3.54, 3.58, 3.62, 3.66, 3.7, 3.74, 3.78, 3.82, 3.85, 3.89, 3.93, 3.96, 3.99, 4.03, 4.06, 4.1, 4.14, 4.17, 4.21, 4.24, 4.28, 4.32, 4.35, 4.39, 4.42, 4.45, 4.48, 4.51, 4.54, 4.57, 4.6, 4.63, 4.65, 4.68, 4.71, 4.73, 4.76, 4.78, 4.8, 4.83, 4.85, 4.88, 4.9, 4.92, 4.94, 4.95, 4.97, 4.99, 5.01, 5.02, 5.04, 5.05, 5.07, 5.09, 5.11, 5.12, 5.14, 5.15, 5.16, 5.18, 5.19, 5.2, 5.21, 5.22, 5.23, 5.24, 5.25, 5.26, 5.27, 5.28, 5.28, 5.29, 5.3, 5.3, 5.31, 5.31, 5.31, 5.31, 5.3, 5.3, 5.29, 5.29, 5.28, 5.28, 5.27, 5.26, 5.26, 5.25, 5.24, 5.22, 5.21, 5.2, 5.18, 5.17, 5.16, 5.14, 5.12, 5.1, 5.08, 5.06, 5.04, 5.02, 5.0, 4.98, 4.96, 4.93, 4.91, 4.88, 4.86, 4.83, 4.8, 4.77, 4.74, 4.71, 4.68, 4.65, 4.61, 4.58, 4.54, 4.5, 4.47, 4.43, 4.39, 4.35, 4.3, 4.26, 4.21, 4.16, 4.12, 4.07, 4.02, 3.96, 3.91, 3.86, 3.8, 3.75, 3.69, 3.63, 3.58, 3.52, 3.46, 3.39, 3.33, 3.27, 3.2, 3.13, 3.06, 2.99, 2.92, 2.85, 2.78, 2.7, 2.62, 2.55, 2.47, 2.39, 2.31, 2.22, 2.14, 2.06, 1.97, 1.89, 1.8, 1.71, 1.62, 1.53, 1.43, 1.34, 1.25, 1.16, 1.06, 0.97, 0.88, 0.78, 0.69, 0.59, 0.5, 0.4, 0.3, 0.2, 0.11, 0.01, -0.09, -0.19, -0.29, -0.39, -0.49, -0.59, -0.69, -0.79, -0.88, -0.98, -1.08, -1.18, -1.28, -1.37, -1.47, -1.57, -1.66, -1.75, -1.84, -1.94, -2.02, -2.11, -2.19, -2.27, -2.34, -2.42, -2.49, -2.56, -2.63, -2.69, -2.75, -2.81, -2.87, -2.92, -2.96, -3.01, -3.05, -3.08, -3.11, -3.15, -3.17, -3.19, -3.21, -3.23, -3.24, -3.25, -3.26, -3.26, -3.26, -3.26, -3.25, -3.25, -3.24, -3.22, -3.21, -3.19, -3.17, -3.15, -3.13, -3.1, -3.07, -3.04, -3.01, -2.98, -2.95, -2.92, -2.88, -2.85, -2.82, -2.78, -2.75, -2.71, -2.67, -2.64, -2.6, -2.57, -2.53, -2.5, -2.46, -2.43, -2.39, -2.36, -2.33, -2.3, -2.26, -2.23, -2.2, -2.17, -2.14, -2.11, -2.08, -2.06, -2.03, -2.01, -1.98, -1.96, -1.93, -1.91, -1.89, -1.86, -1.84, -1.82, -1.8, -1.78, -1.76, -1.74, -1.73, -1.71, -1.69, -1.67, -1.66, -1.64, -1.63, -1.61, -1.6, -1.59, -1.58, -1.56, -1.55, -1.54, -1.53, -1.52, -1.51, -1.5, -1.49, -1.48, -1.47, -1.45, -1.44, -1.43, -1.42, -1.4, -1.39, -1.38, -1.37, -1.36, -1.36, -1.34, -1.32, -1.31, -1.29, -1.27, -1.25, -1.23, -1.2, -1.17, -1.14, -1.11, -1.09, -1.06, -1.05, -1.02, -0.99, -0.96, -0.93, -0.91, -0.88, -0.84, -0.8, -0.76, -0.72, -0.67, -0.62, -0.57, -0.51, -0.44, -0.37, -0.3, -0.22, -0.16, -0.09, -0.01, 0.06, 0.13, 0.2, 0.28, 0.36, 0.44, 0.52, 0.6, 0.69, 0.77, 0.85, 0.93, 1.02, 1.1, 1.18, 1.26, 1.34, 1.42, 1.5, 1.57, 1.65, 1.72, 1.8, 1.87, 1.95, 2.02, 2.1, 2.17, 2.24, 2.31, 2.38, 2.45, 2.51, 2.58, 2.65, 2.71, 2.78, 2.85, 2.91, 2.98, 3.05, 3.12, 3.18, 3.25, 3.33, 3.4, 3.47, 3.55, 3.63, 3.72, 3.8, 3.89, 3.98, 4.08, 4.17, 4.27, 4.36, 4.46, 4.56, 4.67, 4.77, 4.88, 4.98, 5.09, 5.2, 5.31, 5.43, 5.54, 5.66, 5.78, 5.89, 6.01, 6.12, 6.24, 6.36, 6.48, 6.6, 6.72, 6.84, 6.96, 7.08, 7.2, 7.32, 7.44, 7.56, 7.68, 7.8, 7.91, 8.03, 8.14, 8.24, 8.35, 8.45, 8.56, 8.66, 8.75, 8.84, 8.92, 8.99, 9.06, 9.11, 9.16, 9.2, 9.23, 9.25, 9.26, 9.27, 9.26, 9.25, 9.23, 9.2, 9.16, 9.12, 9.07, 9.01, 8.96, 8.9, 8.84, 8.78, 8.71, 8.64, 8.57, 8.5, 8.43, 8.36, 8.29, 8.22, 8.15, 8.08, 8.02, 7.96, 7.9, 7.84, 7.79, 7.74, 7.69, 7.65, 7.62, 7.59, 7.55, 7.51, 7.48, 7.46, 7.43, 7.42, 7.41, 7.41, 7.41, 7.42, 7.44, 7.47, 7.5, 7.54, 7.58, 7.63, 7.68, 7.73, 7.79, 7.85, 7.92, 7.98, 8.03, 8.08, 8.11, 8.14, 8.15, 8.15, 8.14, 8.11, 8.06, 7.99, 7.89, 7.77, 7.63, 7.47, 7.28, 7.08, 6.86, 6.62, 6.37, 6.11, 5.84, 5.56, 5.28, 5.01, 4.74, 4.48, 4.23, 3.98, 3.74, 3.51, 3.3, 3.09, 2.9, 2.72, 2.56, 2.42, 2.32, 2.22, 2.14, 2.09, 2.05, 2.03, 2.04, 2.07, 2.12, 2.21, 2.32, 2.46, 2.64, 2.85, 3.09, 3.39, 3.71, 4.09, 4.52, 4.99, 5.52, 6.08, 6.68, 7.28, 7.85, 8.32, 8.67, 8.82, 8.68, 8.31, 7.75, 7.05, 6.25, 5.44, 4.65, 3.9, 3.22, 2.57, 1.98, 1.47, 1.02, 0.62, 0.29, 0.01, -0.22, -0.39, -0.51, -0.61, -0.68, -0.73, -0.78, -0.84, -0.9, -0.97, -1.05, -1.13, -1.2, -1.26, -1.23, -1.11, -0.95, -0.79, -0.63, -0.52, -0.62, -0.83, -1.17, -1.66, -2.24, -2.87, -3.55, -4.29, -5.05, -5.79, -6.51, -7.17, -7.81, -8.32, -8.78, -9.18, -9.48, -9.68, -9.59, -9.43, -9.21, -8.87, -8.47, -8.03, -7.6, -7.29, -7.13, -7.33, -7.87, -8.65, -9.67, -10.71, -11.73, -12.71, -13.6, -14.33, -14.95, -15.45, -15.86, -16.28]</t>
  </si>
  <si>
    <t>KZ Castor Improved Bass Version (offononon)</t>
  </si>
  <si>
    <t>Castor Improved Bass Version (offononon)</t>
  </si>
  <si>
    <t>[4.46, 4.51, 4.56, 4.6, 4.65, 4.69, 4.73, 4.77, 4.81, 4.85, 4.88, 4.92, 4.96, 4.99, 5.03, 5.06, 5.09, 5.12, 5.15, 5.18, 5.21, 5.24, 5.27, 5.3, 5.34, 5.37, 5.4, 5.43, 5.46, 5.5, 5.53, 5.56, 5.6, 5.63, 5.66, 5.69, 5.72, 5.75, 5.78, 5.81, 5.83, 5.86, 5.88, 5.91, 5.93, 5.95, 5.97, 5.99, 6.01, 6.03, 6.05, 6.07, 6.08, 6.1, 6.12, 6.14, 6.16, 6.17, 6.19, 6.21, 6.23, 6.25, 6.27, 6.28, 6.29, 6.3, 6.31, 6.33, 6.34, 6.36, 6.37, 6.38, 6.38, 6.39, 6.39, 6.4, 6.41, 6.42, 6.42, 6.43, 6.43, 6.43, 6.43, 6.44, 6.44, 6.44, 6.44, 6.44, 6.44, 6.44, 6.43, 6.43, 6.43, 6.43, 6.43, 6.43, 6.42, 6.42, 6.42, 6.41, 6.41, 6.4, 6.4, 6.39, 6.38, 6.37, 6.36, 6.36, 6.35, 6.34, 6.33, 6.31, 6.3, 6.29, 6.27, 6.26, 6.24, 6.22, 6.2, 6.18, 6.16, 6.14, 6.11, 6.09, 6.07, 6.04, 6.02, 5.99, 5.96, 5.94, 5.91, 5.88, 5.84, 5.81, 5.78, 5.75, 5.72, 5.68, 5.65, 5.61, 5.58, 5.54, 5.5, 5.46, 5.43, 5.39, 5.35, 5.3, 5.26, 5.22, 5.17, 5.13, 5.08, 5.04, 4.99, 4.94, 4.89, 4.84, 4.79, 4.74, 4.69, 4.63, 4.58, 4.52, 4.46, 4.4, 4.34, 4.28, 4.22, 4.15, 4.09, 4.03, 3.96, 3.9, 3.83, 3.76, 3.69, 3.61, 3.54, 3.47, 3.39, 3.32, 3.24, 3.16, 3.08, 3.0, 2.92, 2.84, 2.75, 2.67, 2.58, 2.49, 2.4, 2.31, 2.22, 2.13, 2.03, 1.94, 1.84, 1.74, 1.64, 1.55, 1.45, 1.34, 1.24, 1.14, 1.03, 0.93, 0.82, 0.72, 0.61, 0.5, 0.4, 0.29, 0.18, 0.08, -0.03, -0.14, -0.25, -0.36, -0.47, -0.58, -0.69, -0.8, -0.91, -1.02, -1.13, -1.24, -1.35, -1.46, -1.57, -1.68, -1.79, -1.9, -2.0, -2.11, -2.22, -2.32, -2.42, -2.52, -2.62, -2.72, -2.81, -2.9, -2.99, -3.07, -3.15, -3.23, -3.3, -3.37, -3.44, -3.5, -3.56, -3.62, -3.67, -3.72, -3.76, -3.8, -3.84, -3.87, -3.89, -3.91, -3.93, -3.95, -3.96, -3.97, -3.97, -3.97, -3.96, -3.96, -3.95, -3.93, -3.91, -3.9, -3.88, -3.85, -3.83, -3.79, -3.76, -3.73, -3.7, -3.66, -3.62, -3.58, -3.54, -3.5, -3.46, -3.41, -3.37, -3.33, -3.28, -3.24, -3.2, -3.15, -3.1, -3.06, -3.02, -2.97, -2.93, -2.88, -2.84, -2.8, -2.76, -2.72, -2.67, -2.64, -2.6, -2.56, -2.52, -2.48, -2.44, -2.41, -2.38, -2.35, -2.31, -2.28, -2.25, -2.22, -2.19, -2.16, -2.13, -2.1, -2.08, -2.05, -2.03, -2.0, -1.98, -1.96, -1.93, -1.91, -1.89, -1.87, -1.85, -1.83, -1.81, -1.79, -1.77, -1.75, -1.74, -1.72, -1.71, -1.69, -1.68, -1.66, -1.64, -1.63, -1.62, -1.61, -1.59, -1.57, -1.55, -1.54, -1.52, -1.5, -1.48, -1.47, -1.46, -1.46, -1.46, -1.44, -1.42, -1.4, -1.38, -1.35, -1.33, -1.3, -1.27, -1.25, -1.24, -1.23, -1.21, -1.2, -1.18, -1.15, -1.12, -1.08, -1.04, -1.01, -0.97, -0.93, -0.89, -0.84, -0.8, -0.75, -0.7, -0.65, -0.59, -0.53, -0.45, -0.35, -0.26, -0.17, -0.09, -0.01, 0.06, 0.13, 0.21, 0.28, 0.36, 0.44, 0.52, 0.6, 0.68, 0.76, 0.84, 0.92, 1.01, 1.09, 1.17, 1.25, 1.33, 1.41, 1.49, 1.56, 1.64, 1.71, 1.79, 1.86, 1.94, 2.01, 2.08, 2.15, 2.22, 2.29, 2.36, 2.42, 2.49, 2.55, 2.62, 2.68, 2.75, 2.81, 2.88, 2.94, 3.01, 3.07, 3.14, 3.21, 3.27, 3.34, 3.41, 3.49, 3.57, 3.65, 3.74, 3.82, 3.91, 4.0, 4.09, 4.18, 4.28, 4.37, 4.47, 4.57, 4.67, 4.77, 4.88, 4.98, 5.09, 5.2, 5.31, 5.42, 5.54, 5.65, 5.77, 5.88, 6.0, 6.12, 6.24, 6.36, 6.48, 6.6, 6.72, 6.84, 6.96, 7.09, 7.21, 7.34, 7.46, 7.58, 7.7, 7.82, 7.93, 8.05, 8.16, 8.27, 8.38, 8.5, 8.6, 8.71, 8.8, 8.89, 8.98, 9.06, 9.13, 9.19, 9.24, 9.28, 9.32, 9.35, 9.37, 9.37, 9.38, 9.37, 9.35, 9.33, 9.3, 9.26, 9.22, 9.17, 9.13, 9.07, 9.02, 8.96, 8.89, 8.83, 8.77, 8.7, 8.63, 8.56, 8.5, 8.43, 8.36, 8.3, 8.24, 8.19, 8.13, 8.08, 8.03, 7.99, 7.96, 7.92, 7.9, 7.87, 7.83, 7.8, 7.78, 7.76, 7.75, 7.75, 7.75, 7.76, 7.78, 7.8, 7.83, 7.86, 7.9, 7.94, 8.0, 8.05, 8.11, 8.17, 8.24, 8.3, 8.37, 8.43, 8.47, 8.51, 8.54, 8.55, 8.56, 8.55, 8.53, 8.48, 8.42, 8.33, 8.22, 8.08, 7.93, 7.74, 7.55, 7.32, 7.09, 6.83, 6.57, 6.3, 6.02, 5.73, 5.45, 5.18, 4.92, 4.66, 4.41, 4.16, 3.93, 3.71, 3.51, 3.32, 3.15, 3.0, 2.86, 2.76, 2.67, 2.6, 2.55, 2.53, 2.52, 2.54, 2.59, 2.66, 2.78, 2.91, 3.07, 3.29, 3.53, 3.81, 4.15, 4.51, 4.93, 5.41, 5.93, 6.49, 7.1, 7.71, 8.33, 8.86, 9.23, 9.43, 9.35, 8.95, 8.35, 7.61, 6.77, 5.91, 5.08, 4.3, 3.55, 2.89, 2.28, 1.72, 1.25, 0.82, 0.45, 0.15, -0.1, -0.31, -0.46, -0.56, -0.64, -0.7, -0.74, -0.8, -0.96, -1.14, -1.45, -1.9, -2.42, -2.97, -3.56, -4.04, -4.33, -4.51, -4.7, -4.57, -4.35, -3.96, -3.56, -3.18, -2.97, -2.96, -3.09, -3.37, -3.85, -4.48, -5.12, -5.79, -6.43, -7.06, -7.58, -8.06, -8.49, -8.8, -9.0, -8.96, -8.83, -8.64, -8.3, -7.91, -7.47, -7.02, -6.68, -6.48, -6.64, -7.2, -8.02, -9.09, -10.21, -11.3, -12.33, -13.3, -14.05, -14.68, -15.17, -15.5, -15.83]</t>
  </si>
  <si>
    <t>KZ Castor Improved Bass Version (onoffoffoff)</t>
  </si>
  <si>
    <t>Castor Improved Bass Version (onoffoffoff)</t>
  </si>
  <si>
    <t>[6.82, 6.87, 6.93, 6.98, 7.04, 7.09, 7.14, 7.19, 7.23, 7.27, 7.31, 7.35, 7.38, 7.42, 7.46, 7.5, 7.53, 7.57, 7.61, 7.64, 7.68, 7.71, 7.75, 7.78, 7.82, 7.86, 7.9, 7.93, 7.97, 8.01, 8.05, 8.08, 8.12, 8.16, 8.2, 8.24, 8.28, 8.31, 8.35, 8.38, 8.42, 8.45, 8.48, 8.51, 8.54, 8.57, 8.6, 8.62, 8.65, 8.68, 8.7, 8.73, 8.75, 8.78, 8.8, 8.82, 8.85, 8.87, 8.9, 8.92, 8.95, 8.98, 9.0, 9.03, 9.05, 9.08, 9.1, 9.12, 9.14, 9.15, 9.17, 9.19, 9.21, 9.22, 9.24, 9.25, 9.26, 9.27, 9.28, 9.3, 9.31, 9.32, 9.34, 9.35, 9.36, 9.37, 9.38, 9.39, 9.4, 9.41, 9.42, 9.43, 9.43, 9.44, 9.45, 9.46, 9.47, 9.48, 9.48, 9.49, 9.49, 9.5, 9.5, 9.5, 9.51, 9.51, 9.51, 9.52, 9.52, 9.52, 9.52, 9.52, 9.52, 9.51, 9.51, 9.51, 9.5, 9.5, 9.49, 9.48, 9.47, 9.46, 9.45, 9.44, 9.43, 9.42, 9.41, 9.39, 9.38, 9.36, 9.35, 9.33, 9.31, 9.3, 9.28, 9.26, 9.24, 9.22, 9.2, 9.18, 9.16, 9.14, 9.12, 9.09, 9.07, 9.05, 9.02, 9.0, 8.97, 8.94, 8.92, 8.89, 8.86, 8.83, 8.8, 8.76, 8.73, 8.7, 8.66, 8.63, 8.59, 8.56, 8.52, 8.48, 8.44, 8.4, 8.36, 8.32, 8.27, 8.23, 8.18, 8.14, 8.09, 8.04, 7.99, 7.94, 7.89, 7.85, 7.8, 7.74, 7.69, 7.63, 7.58, 7.52, 7.46, 7.4, 7.34, 7.28, 7.21, 7.15, 7.08, 7.02, 6.95, 6.88, 6.81, 6.74, 6.67, 6.59, 6.52, 6.45, 6.37, 6.29, 6.22, 6.14, 6.06, 5.97, 5.89, 5.81, 5.73, 5.64, 5.56, 5.47, 5.39, 5.3, 5.21, 5.12, 5.03, 4.95, 4.85, 4.76, 4.67, 4.57, 4.47, 4.38, 4.28, 4.18, 4.08, 3.98, 3.88, 3.78, 3.67, 3.57, 3.46, 3.35, 3.24, 3.13, 3.02, 2.91, 2.8, 2.68, 2.57, 2.45, 2.34, 2.22, 2.11, 1.99, 1.88, 1.76, 1.64, 1.53, 1.41, 1.3, 1.18, 1.06, 0.95, 0.84, 0.72, 0.61, 0.5, 0.39, 0.27, 0.17, 0.06, -0.05, -0.15, -0.26, -0.36, -0.46, -0.56, -0.65, -0.75, -0.84, -0.94, -1.03, -1.11, -1.19, -1.27, -1.34, -1.42, -1.49, -1.56, -1.62, -1.68, -1.74, -1.79, -1.85, -1.9, -1.95, -1.99, -2.03, -2.07, -2.1, -2.13, -2.17, -2.19, -2.22, -2.24, -2.25, -2.27, -2.29, -2.3, -2.31, -2.32, -2.32, -2.33, -2.33, -2.33, -2.33, -2.33, -2.32, -2.32, -2.32, -2.31, -2.3, -2.3, -2.28, -2.27, -2.26, -2.25, -2.24, -2.22, -2.21, -2.19, -2.18, -2.17, -2.15, -2.14, -2.12, -2.1, -2.09, -2.07, -2.05, -2.04, -2.02, -2.0, -1.99, -1.97, -1.96, -1.94, -1.92, -1.91, -1.89, -1.87, -1.86, -1.84, -1.83, -1.81, -1.79, -1.77, -1.75, -1.73, -1.7, -1.68, -1.66, -1.64, -1.61, -1.59, -1.59, -1.59, -1.58, -1.56, -1.54, -1.51, -1.48, -1.45, -1.42, -1.39, -1.35, -1.32, -1.3, -1.29, -1.27, -1.26, -1.23, -1.2, -1.17, -1.12, -1.08, -1.03, -0.99, -0.94, -0.89, -0.84, -0.79, -0.73, -0.67, -0.61, -0.55, -0.49, -0.42, -0.32, -0.22, -0.11, -0.01, 0.07, 0.14, 0.22, 0.3, 0.38, 0.46, 0.54, 0.63, 0.71, 0.79, 0.88, 0.96, 1.04, 1.13, 1.21, 1.3, 1.38, 1.46, 1.53, 1.62, 1.69, 1.77, 1.84, 1.92, 2.0, 2.07, 2.14, 2.22, 2.29, 2.36, 2.44, 2.5, 2.57, 2.64, 2.71, 2.78, 2.84, 2.91, 2.98, 3.05, 3.11, 3.18, 3.26, 3.33, 3.4, 3.47, 3.55, 3.63, 3.71, 3.8, 3.89, 3.98, 4.07, 4.16, 4.26, 4.35, 4.45, 4.55, 4.66, 4.76, 4.87, 4.97, 5.09, 5.2, 5.32, 5.43, 5.55, 5.67, 5.79, 5.92, 6.04, 6.17, 6.29, 6.42, 6.55, 6.68, 6.81, 6.95, 7.08, 7.21, 7.35, 7.49, 7.62, 7.76, 7.9, 8.03, 8.17, 8.3, 8.43, 8.56, 8.69, 8.82, 8.95, 9.08, 9.2, 9.32, 9.43, 9.54, 9.64, 9.73, 9.81, 9.89, 9.95, 10.01, 10.06, 10.1, 10.12, 10.14, 10.15, 10.15, 10.14, 10.12, 10.09, 10.05, 10.01, 9.96, 9.92, 9.86, 9.81, 9.74, 9.68, 9.62, 9.55, 9.48, 9.41, 9.34, 9.27, 9.21, 9.14, 9.08, 9.02, 8.96, 8.91, 8.86, 8.81, 8.77, 8.74, 8.71, 8.69, 8.66, 8.63, 8.61, 8.6, 8.58, 8.58, 8.59, 8.6, 8.62, 8.65, 8.68, 8.72, 8.76, 8.81, 8.87, 8.93, 9.0, 9.07, 9.14, 9.22, 9.29, 9.36, 9.42, 9.46, 9.49, 9.52, 9.52, 9.51, 9.49, 9.44, 9.37, 9.27, 9.15, 9.01, 8.83, 8.64, 8.42, 8.19, 7.93, 7.67, 7.39, 7.1, 6.81, 6.52, 6.23, 5.94, 5.67, 5.41, 5.15, 4.91, 4.68, 4.45, 4.25, 4.06, 3.89, 3.74, 3.6, 3.49, 3.41, 3.35, 3.3, 3.29, 3.3, 3.33, 3.38, 3.47, 3.58, 3.73, 3.91, 4.13, 4.39, 4.68, 5.01, 5.41, 5.83, 6.3, 6.82, 7.37, 7.95, 8.52, 9.01, 9.47, 9.69, 9.67, 9.45, 8.99, 8.33, 7.58, 6.78, 5.97, 5.19, 4.46, 3.78, 3.14, 2.59, 2.08, 1.63, 1.26, 0.93, 0.66, 0.45, 0.29, 0.17, 0.1, 0.09, 0.1, 0.12, 0.13, 0.11, -0.07, -0.29, -0.68, -1.24, -1.89, -2.56, -3.24, -3.8, -4.13, -4.34, -4.55, -4.41, -4.15, -3.74, -3.36, -3.0, -2.8, -2.79, -2.9, -3.17, -3.61, -4.17, -4.76, -5.38, -5.95, -6.49, -6.97, -7.39, -7.73, -7.99, -8.16, -8.03, -7.84, -7.58, -7.22, -6.84, -6.46, -6.12, -5.97, -6.02, -6.44, -7.12, -7.97, -8.97, -9.94, -10.9, -11.8, -12.54, -13.18, -13.63, -13.93, -14.15, -14.38]</t>
  </si>
  <si>
    <t>KZ Castor Improved Bass Version (ononoffoff)</t>
  </si>
  <si>
    <t>Castor Improved Bass Version (ononoffoff)</t>
  </si>
  <si>
    <t>[8.2, 8.25, 8.3, 8.35, 8.4, 8.44, 8.49, 8.53, 8.56, 8.6, 8.64, 8.68, 8.71, 8.75, 8.78, 8.82, 8.85, 8.89, 8.92, 8.94, 8.97, 9.0, 9.03, 9.06, 9.1, 9.13, 9.17, 9.2, 9.23, 9.27, 9.3, 9.33, 9.37, 9.4, 9.44, 9.47, 9.5, 9.54, 9.57, 9.6, 9.62, 9.65, 9.68, 9.7, 9.72, 9.74, 9.77, 9.79, 9.81, 9.83, 9.85, 9.87, 9.89, 9.91, 9.93, 9.94, 9.96, 9.98, 10.0, 10.02, 10.05, 10.07, 10.08, 10.1, 10.12, 10.13, 10.15, 10.16, 10.17, 10.18, 10.19, 10.2, 10.22, 10.24, 10.25, 10.26, 10.25, 10.24, 10.24, 10.25, 10.26, 10.27, 10.28, 10.28, 10.29, 10.29, 10.29, 10.29, 10.29, 10.29, 10.29, 10.29, 10.3, 10.3, 10.3, 10.3, 10.3, 10.3, 10.3, 10.3, 10.29, 10.29, 10.28, 10.28, 10.27, 10.26, 10.25, 10.25, 10.24, 10.23, 10.22, 10.21, 10.2, 10.19, 10.18, 10.17, 10.15, 10.13, 10.11, 10.1, 10.08, 10.06, 10.03, 10.01, 10.0, 9.97, 9.95, 9.93, 9.9, 9.88, 9.87, 9.84, 9.8, 9.77, 9.75, 9.72, 9.69, 9.66, 9.63, 9.59, 9.56, 9.53, 9.49, 9.46, 9.43, 9.39, 9.35, 9.32, 9.28, 9.24, 9.2, 9.17, 9.12, 9.08, 9.04, 9.0, 8.95, 8.91, 8.86, 8.82, 8.76, 8.71, 8.67, 8.62, 8.56, 8.51, 8.46, 8.41, 8.35, 8.29, 8.24, 8.18, 8.12, 8.06, 8.0, 7.94, 7.87, 7.81, 7.75, 7.68, 7.61, 7.55, 7.48, 7.41, 7.34, 7.27, 7.2, 7.12, 7.05, 6.97, 6.9, 6.82, 6.74, 6.66, 6.58, 6.49, 6.41, 6.34, 6.26, 6.17, 6.08, 5.99, 5.9, 5.81, 5.71, 5.62, 5.53, 5.43, 5.34, 5.25, 5.15, 5.06, 4.96, 4.87, 4.77, 4.68, 4.58, 4.48, 4.38, 4.27, 4.17, 4.07, 3.96, 3.86, 3.75, 3.65, 3.54, 3.43, 3.32, 3.22, 3.11, 3.0, 2.89, 2.77, 2.65, 2.54, 2.42, 2.31, 2.19, 2.07, 1.96, 1.85, 1.73, 1.61, 1.49, 1.37, 1.25, 1.14, 1.03, 0.92, 0.8, 0.69, 0.58, 0.46, 0.35, 0.24, 0.13, 0.02, -0.08, -0.19, -0.29, -0.39, -0.5, -0.59, -0.69, -0.79, -0.88, -0.98, -1.06, -1.14, -1.23, -1.31, -1.38, -1.46, -1.53, -1.6, -1.67, -1.73, -1.8, -1.85, -1.91, -1.96, -2.01, -2.05, -2.09, -2.13, -2.17, -2.2, -2.24, -2.26, -2.28, -2.31, -2.33, -2.35, -2.36, -2.37, -2.38, -2.39, -2.4, -2.4, -2.4, -2.41, -2.41, -2.4, -2.4, -2.4, -2.39, -2.38, -2.37, -2.37, -2.36, -2.34, -2.33, -2.32, -2.3, -2.29, -2.28, -2.27, -2.25, -2.23, -2.22, -2.2, -2.19, -2.17, -2.15, -2.14, -2.12, -2.1, -2.09, -2.07, -2.05, -2.03, -2.01, -1.99, -1.98, -1.97, -1.95, -1.93, -1.91, -1.89, -1.87, -1.86, -1.85, -1.83, -1.81, -1.8, -1.78, -1.76, -1.74, -1.72, -1.7, -1.68, -1.66, -1.64, -1.62, -1.59, -1.57, -1.56, -1.56, -1.55, -1.53, -1.51, -1.48, -1.45, -1.43, -1.4, -1.36, -1.32, -1.29, -1.27, -1.25, -1.24, -1.22, -1.2, -1.18, -1.14, -1.1, -1.05, -1.01, -0.96, -0.92, -0.87, -0.82, -0.77, -0.71, -0.65, -0.59, -0.53, -0.46, -0.39, -0.31, -0.22, -0.11, -0.01, 0.07, 0.15, 0.24, 0.31, 0.39, 0.47, 0.56, 0.64, 0.73, 0.81, 0.89, 0.98, 1.06, 1.14, 1.22, 1.3, 1.39, 1.46, 1.54, 1.62, 1.7, 1.78, 1.85, 1.93, 2.0, 2.08, 2.15, 2.23, 2.3, 2.37, 2.44, 2.51, 2.58, 2.64, 2.71, 2.78, 2.85, 2.92, 2.98, 3.05, 3.12, 3.19, 3.26, 3.33, 3.41, 3.48, 3.55, 3.63, 3.71, 3.8, 3.89, 3.98, 4.07, 4.17, 4.26, 4.36, 4.46, 4.56, 4.66, 4.76, 4.87, 4.98, 5.1, 5.21, 5.32, 5.44, 5.56, 5.68, 5.8, 5.92, 6.05, 6.17, 6.3, 6.43, 6.55, 6.68, 6.82, 6.95, 7.09, 7.22, 7.35, 7.49, 7.62, 7.76, 7.9, 8.03, 8.17, 8.3, 8.44, 8.57, 8.69, 8.82, 8.95, 9.08, 9.2, 9.32, 9.43, 9.54, 9.64, 9.73, 9.82, 9.9, 9.96, 10.02, 10.07, 10.11, 10.14, 10.15, 10.17, 10.16, 10.16, 10.14, 10.11, 10.08, 10.04, 9.99, 9.95, 9.9, 9.85, 9.79, 9.73, 9.66, 9.6, 9.53, 9.47, 9.4, 9.33, 9.27, 9.21, 9.15, 9.09, 9.04, 8.99, 8.94, 8.9, 8.86, 8.83, 8.81, 8.79, 8.77, 8.74, 8.72, 8.71, 8.7, 8.7, 8.71, 8.73, 8.75, 8.78, 8.81, 8.86, 8.91, 8.96, 9.02, 9.08, 9.15, 9.22, 9.3, 9.37, 9.44, 9.51, 9.58, 9.61, 9.65, 9.67, 9.67, 9.65, 9.62, 9.56, 9.48, 9.37, 9.25, 9.09, 8.9, 8.71, 8.48, 8.24, 7.98, 7.71, 7.43, 7.14, 6.86, 6.57, 6.27, 5.99, 5.72, 5.46, 5.21, 4.97, 4.74, 4.53, 4.33, 4.15, 3.99, 3.84, 3.71, 3.61, 3.54, 3.49, 3.45, 3.44, 3.45, 3.49, 3.56, 3.66, 3.78, 3.95, 4.14, 4.36, 4.64, 4.95, 5.3, 5.7, 6.13, 6.62, 7.14, 7.68, 8.24, 8.77, 9.19, 9.57, 9.68, 9.55, 9.24, 8.71, 8.02, 7.26, 6.47, 5.69, 4.95, 4.24, 3.59, 2.99, 2.47, 1.99, 1.57, 1.23, 0.94, 0.69, 0.51, 0.39, 0.31, 0.27, 0.27, 0.3, 0.32, 0.33, 0.29, 0.05, -0.23, -0.67, -1.28, -1.95, -2.61, -3.25, -3.76, -4.04, -4.18, -4.33, -4.18, -3.91, -3.49, -3.1, -2.74, -2.55, -2.59, -2.77, -3.09, -3.56, -4.15, -4.74, -5.35, -5.89, -6.4, -6.87, -7.26, -7.56, -7.75, -7.86, -7.72, -7.51, -7.24, -6.88, -6.52, -6.16, -5.91, -5.88, -6.06, -6.58, -7.34, -8.24, -9.25, -10.18, -11.03, -11.79, -12.48, -12.98, -13.37, -13.65, -13.8, -13.96]</t>
  </si>
  <si>
    <t>KZ Castor Improved Bass Version (onononon)</t>
  </si>
  <si>
    <t>Castor Improved Bass Version (onononon)</t>
  </si>
  <si>
    <t>[4.61, 4.66, 4.71, 4.75, 4.8, 4.84, 4.88, 4.92, 4.96, 5.0, 5.03, 5.07, 5.1, 5.14, 5.17, 5.2, 5.24, 5.27, 5.3, 5.33, 5.36, 5.39, 5.42, 5.45, 5.48, 5.51, 5.54, 5.58, 5.61, 5.64, 5.67, 5.71, 5.74, 5.77, 5.8, 5.83, 5.86, 5.89, 5.92, 5.95, 5.98, 6.0, 6.03, 6.05, 6.07, 6.09, 6.11, 6.13, 6.15, 6.17, 6.19, 6.21, 6.22, 6.24, 6.26, 6.28, 6.29, 6.31, 6.33, 6.35, 6.37, 6.38, 6.4, 6.41, 6.42, 6.44, 6.45, 6.47, 6.48, 6.49, 6.5, 6.51, 6.51, 6.52, 6.53, 6.54, 6.54, 6.55, 6.55, 6.56, 6.56, 6.57, 6.57, 6.57, 6.57, 6.57, 6.57, 6.57, 6.57, 6.57, 6.57, 6.56, 6.56, 6.56, 6.55, 6.55, 6.55, 6.55, 6.54, 6.54, 6.53, 6.53, 6.52, 6.51, 6.5, 6.49, 6.48, 6.47, 6.46, 6.45, 6.44, 6.43, 6.42, 6.4, 6.39, 6.37, 6.35, 6.33, 6.31, 6.29, 6.27, 6.25, 6.22, 6.2, 6.18, 6.15, 6.13, 6.1, 6.07, 6.04, 6.01, 5.98, 5.95, 5.91, 5.88, 5.85, 5.82, 5.78, 5.75, 5.71, 5.67, 5.64, 5.6, 5.56, 5.52, 5.48, 5.44, 5.39, 5.35, 5.3, 5.26, 5.21, 5.17, 5.12, 5.07, 5.02, 4.97, 4.92, 4.87, 4.82, 4.76, 4.7, 4.64, 4.58, 4.53, 4.47, 4.41, 4.34, 4.28, 4.21, 4.15, 4.08, 4.02, 3.95, 3.88, 3.81, 3.73, 3.66, 3.59, 3.51, 3.43, 3.36, 3.28, 3.19, 3.11, 3.03, 2.95, 2.86, 2.77, 2.68, 2.59, 2.5, 2.41, 2.32, 2.22, 2.13, 2.03, 1.93, 1.83, 1.73, 1.63, 1.53, 1.43, 1.32, 1.22, 1.11, 1.0, 0.9, 0.79, 0.68, 0.57, 0.46, 0.35, 0.24, 0.13, 0.02, -0.1, -0.21, -0.32, -0.44, -0.55, -0.66, -0.78, -0.89, -1.01, -1.12, -1.23, -1.35, -1.46, -1.57, -1.68, -1.79, -1.91, -2.02, -2.13, -2.24, -2.35, -2.46, -2.56, -2.66, -2.76, -2.85, -2.95, -3.04, -3.13, -3.21, -3.3, -3.37, -3.45, -3.52, -3.58, -3.65, -3.7, -3.76, -3.81, -3.86, -3.9, -3.94, -3.97, -4.0, -4.02, -4.04, -4.05, -4.06, -4.07, -4.08, -4.08, -4.07, -4.06, -4.05, -4.04, -4.02, -4.0, -3.98, -3.96, -3.93, -3.9, -3.86, -3.83, -3.79, -3.75, -3.71, -3.67, -3.63, -3.58, -3.54, -3.5, -3.45, -3.41, -3.36, -3.31, -3.27, -3.22, -3.17, -3.13, -3.08, -3.04, -2.99, -2.95, -2.9, -2.86, -2.81, -2.77, -2.73, -2.69, -2.65, -2.61, -2.57, -2.53, -2.49, -2.46, -2.42, -2.38, -2.35, -2.31, -2.28, -2.25, -2.22, -2.19, -2.16, -2.13, -2.1, -2.08, -2.05, -2.03, -2.0, -1.98, -1.95, -1.93, -1.91, -1.89, -1.87, -1.85, -1.83, -1.81, -1.79, -1.77, -1.76, -1.74, -1.72, -1.7, -1.69, -1.68, -1.66, -1.64, -1.63, -1.62, -1.6, -1.59, -1.57, -1.56, -1.54, -1.52, -1.5, -1.48, -1.47, -1.46, -1.46, -1.45, -1.44, -1.42, -1.4, -1.38, -1.35, -1.33, -1.3, -1.28, -1.26, -1.24, -1.23, -1.22, -1.2, -1.18, -1.15, -1.12, -1.08, -1.04, -1.01, -0.97, -0.93, -0.89, -0.84, -0.8, -0.75, -0.71, -0.65, -0.59, -0.53, -0.45, -0.35, -0.26, -0.17, -0.09, -0.01, 0.06, 0.14, 0.21, 0.29, 0.36, 0.44, 0.52, 0.6, 0.68, 0.76, 0.84, 0.93, 1.01, 1.09, 1.17, 1.25, 1.33, 1.41, 1.49, 1.56, 1.64, 1.71, 1.78, 1.86, 1.93, 2.01, 2.08, 2.15, 2.22, 2.29, 2.36, 2.42, 2.49, 2.55, 2.62, 2.68, 2.75, 2.81, 2.88, 2.94, 3.01, 3.07, 3.14, 3.21, 3.27, 3.34, 3.41, 3.49, 3.57, 3.65, 3.74, 3.82, 3.91, 4.0, 4.09, 4.18, 4.27, 4.37, 4.47, 4.57, 4.67, 4.77, 4.88, 4.98, 5.09, 5.2, 5.31, 5.42, 5.54, 5.65, 5.77, 5.88, 6.0, 6.12, 6.24, 6.35, 6.47, 6.6, 6.72, 6.84, 6.96, 7.09, 7.21, 7.33, 7.46, 7.58, 7.7, 7.82, 7.93, 8.05, 8.16, 8.27, 8.38, 8.49, 8.6, 8.7, 8.8, 8.89, 8.98, 9.05, 9.12, 9.18, 9.24, 9.28, 9.32, 9.34, 9.36, 9.37, 9.38, 9.37, 9.35, 9.33, 9.3, 9.26, 9.22, 9.17, 9.13, 9.07, 9.02, 8.96, 8.9, 8.83, 8.76, 8.7, 8.63, 8.56, 8.5, 8.43, 8.37, 8.31, 8.25, 8.19, 8.13, 8.08, 8.04, 8.0, 7.96, 7.92, 7.9, 7.87, 7.83, 7.81, 7.78, 7.77, 7.76, 7.75, 7.76, 7.77, 7.78, 7.8, 7.83, 7.86, 7.9, 7.95, 8.0, 8.06, 8.12, 8.18, 8.24, 8.31, 8.37, 8.44, 8.48, 8.51, 8.54, 8.56, 8.56, 8.56, 8.53, 8.49, 8.42, 8.34, 8.23, 8.09, 7.93, 7.75, 7.55, 7.33, 7.09, 6.84, 6.57, 6.3, 6.02, 5.74, 5.46, 5.19, 4.92, 4.66, 4.41, 4.17, 3.94, 3.72, 3.51, 3.32, 3.16, 3.0, 2.87, 2.76, 2.68, 2.61, 2.56, 2.53, 2.53, 2.54, 2.6, 2.67, 2.79, 2.93, 3.09, 3.3, 3.54, 3.83, 4.16, 4.52, 4.95, 5.42, 5.94, 6.51, 7.11, 7.73, 8.34, 8.87, 9.23, 9.42, 9.34, 8.93, 8.33, 7.59, 6.76, 5.9, 5.07, 4.28, 3.54, 2.88, 2.27, 1.72, 1.24, 0.82, 0.45, 0.15, -0.1, -0.3, -0.46, -0.56, -0.64, -0.69, -0.73, -0.78, -0.95, -1.14, -1.45, -1.91, -2.43, -2.99, -3.56, -4.03, -4.32, -4.51, -4.7, -4.56, -4.34, -3.94, -3.55, -3.18, -2.96, -2.95, -3.08, -3.37, -3.84, -4.48, -5.13, -5.8, -6.44, -7.05, -7.59, -8.07, -8.49, -8.79, -9.01, -8.95, -8.82, -8.62, -8.29, -7.89, -7.44, -6.99, -6.65, -6.47, -6.65, -7.22, -8.05, -9.11, -10.22, -11.31, -12.34, -13.29, -14.04, -14.7, -15.23, -15.58, -15.94]</t>
  </si>
  <si>
    <t>KZ DFI (offoffoffon)</t>
  </si>
  <si>
    <t>DFI (offoffoffon)</t>
  </si>
  <si>
    <t>[3.93, 3.94, 3.94, 3.95, 3.95, 3.95, 3.96, 3.96, 3.96, 3.96, 3.97, 3.98, 3.98, 3.99, 4.0, 4.01, 4.02, 4.02, 4.02, 4.02, 4.02, 4.01, 4.01, 4.01, 4.0, 4.01, 4.01, 4.01, 4.01, 4.02, 4.02, 4.03, 4.03, 4.03, 4.03, 4.03, 4.03, 4.02, 4.02, 4.01, 4.01, 4.01, 4.02, 4.02, 4.02, 4.02, 4.02, 4.02, 4.01, 4.01, 4.01, 4.0, 3.99, 3.99, 3.98, 3.98, 3.97, 3.97, 3.97, 3.97, 3.97, 3.96, 3.96, 3.96, 3.95, 3.94, 3.94, 3.93, 3.93, 3.92, 3.91, 3.91, 3.9, 3.89, 3.89, 3.89, 3.88, 3.88, 3.87, 3.86, 3.84, 3.84, 3.83, 3.83, 3.83, 3.82, 3.82, 3.81, 3.8, 3.8, 3.79, 3.79, 3.78, 3.77, 3.77, 3.76, 3.75, 3.74, 3.73, 3.72, 3.71, 3.71, 3.69, 3.7, 3.69, 3.69, 3.67, 3.65, 3.68, 3.69, 3.66, 3.63, 3.61, 3.63, 3.64, 3.61, 3.59, 3.58, 3.57, 3.56, 3.55, 3.54, 3.53, 3.52, 3.51, 3.5, 3.49, 3.48, 3.47, 3.46, 3.45, 3.44, 3.43, 3.42, 3.41, 3.4, 3.39, 3.37, 3.36, 3.35, 3.33, 3.32, 3.31, 3.3, 3.29, 3.28, 3.26, 3.25, 3.23, 3.22, 3.21, 3.19, 3.18, 3.16, 3.15, 3.13, 3.12, 3.1, 3.09, 3.07, 3.06, 3.05, 3.03, 3.01, 2.99, 2.97, 2.96, 2.95, 2.93, 2.91, 2.9, 2.88, 2.87, 2.85, 2.83, 2.82, 2.8, 2.78, 2.76, 2.74, 2.71, 2.7, 2.7, 2.68, 2.65, 2.64, 2.62, 2.6, 2.58, 2.56, 2.54, 2.52, 2.5, 2.48, 2.46, 2.44, 2.42, 2.39, 2.37, 2.35, 2.32, 2.3, 2.27, 2.24, 2.21, 2.18, 2.16, 2.13, 2.1, 2.07, 2.04, 2.02, 2.01, 2.01, 2.01, 2.02, 2.03, 2.04, 2.03, 2.02, 2.0, 1.98, 1.96, 1.93, 1.91, 1.88, 1.85, 1.82, 1.8, 1.77, 1.74, 1.71, 1.68, 1.66, 1.63, 1.6, 1.57, 1.55, 1.52, 1.49, 1.46, 1.44, 1.41, 1.38, 1.36, 1.33, 1.3, 1.28, 1.25, 1.19, 1.15, 1.17, 1.14, 1.12, 1.09, 1.07, 1.04, 1.01, 0.98, 0.96, 0.93, 0.9, 0.87, 0.84, 0.82, 0.79, 0.76, 0.74, 0.71, 0.69, 0.67, 0.66, 0.66, 0.62, 0.59, 0.57, 0.55, 0.52, 0.49, 0.47, 0.44, 0.42, 0.39, 0.37, 0.34, 0.31, 0.29, 0.27, 0.24, 0.22, 0.19, 0.17, 0.14, 0.12, 0.1, 0.07, 0.05, 0.03, 0.0, -0.02, -0.04, -0.07, -0.09, -0.11, -0.13, -0.15, -0.18, -0.19, -0.22, -0.24, -0.26, -0.28, -0.3, -0.32, -0.34, -0.36, -0.38, -0.4, -0.41, -0.43, -0.45, -0.47, -0.49, -0.51, -0.52, -0.54, -0.56, -0.58, -0.59, -0.61, -0.62, -0.64, -0.66, -0.67, -0.69, -0.7, -0.71, -0.73, -0.74, -0.76, -0.77, -0.78, -0.8, -0.81, -0.82, -0.83, -0.84, -0.85, -0.87, -0.88, -0.89, -0.89, -0.91, -0.94, -0.97, -1.0, -1.03, -1.02, -1.01, -1.0, -0.99, -0.99, -0.98, -0.98, -0.97, -0.95, -0.92, -0.88, -0.85, -0.83, -0.81, -0.8, -0.78, -0.77, -0.75, -0.74, -0.72, -0.7, -0.67, -0.65, -0.62, -0.59, -0.56, -0.52, -0.48, -0.44, -0.4, -0.35, -0.3, -0.25, -0.19, -0.13, -0.07, -0.01, 0.05, 0.12, 0.2, 0.27, 0.35, 0.43, 0.51, 0.59, 0.67, 0.76, 0.84, 0.93, 1.02, 1.11, 1.2, 1.28, 1.37, 1.46, 1.54, 1.63, 1.71, 1.8, 1.88, 1.96, 2.04, 2.12, 2.19, 2.27, 2.34, 2.42, 2.49, 2.55, 2.62, 2.7, 2.76, 2.83, 2.9, 2.97, 3.03, 3.1, 3.17, 3.24, 3.3, 3.37, 3.44, 3.51, 3.58, 3.65, 3.72, 3.79, 3.86, 3.93, 4.01, 4.08, 4.16, 4.24, 4.32, 4.39, 4.48, 4.55, 4.63, 4.72, 4.8, 4.88, 4.96, 5.05, 5.13, 5.22, 5.31, 5.39, 5.48, 5.57, 5.65, 5.74, 5.83, 5.92, 6.0, 6.09, 6.18, 6.26, 6.35, 6.43, 6.51, 6.59, 6.67, 6.75, 6.83, 6.9, 6.97, 7.04, 7.1, 7.17, 7.23, 7.28, 7.34, 7.39, 7.44, 7.48, 7.52, 7.56, 7.6, 7.63, 7.66, 7.68, 7.7, 7.72, 7.74, 7.75, 7.77, 7.77, 7.78, 7.78, 7.78, 7.78, 7.78, 7.77, 7.76, 7.75, 7.73, 7.72, 7.7, 7.68, 7.66, 7.63, 7.61, 7.59, 7.57, 7.55, 7.52, 7.49, 7.46, 7.43, 7.39, 7.35, 7.31, 7.26, 7.2, 7.14, 7.07, 6.99, 6.91, 6.82, 6.73, 6.63, 6.52, 6.41, 6.29, 6.16, 6.03, 5.9, 5.76, 5.61, 5.46, 5.3, 5.14, 4.97, 4.79, 4.62, 4.43, 4.24, 4.05, 3.86, 3.66, 3.46, 3.26, 3.06, 2.87, 2.67, 2.48, 2.29, 2.12, 1.95, 1.79, 1.66, 1.53, 1.44, 1.35, 1.3, 1.26, 1.25, 1.26, 1.29, 1.35, 1.42, 1.51, 1.61, 1.73, 1.86, 2.0, 2.16, 2.32, 2.51, 2.7, 2.91, 3.13, 3.37, 3.62, 3.9, 4.19, 4.49, 4.82, 5.15, 5.48, 5.81, 6.12, 6.41, 6.62, 6.76, 6.8, 6.67, 6.43, 6.06, 5.56, 5.01, 4.38, 3.7, 2.99, 2.26, 1.53, 0.82, 0.12, -0.57, -1.34, -2.01, -2.3, -2.86, -3.44, -3.99, -4.52, -5.02, -5.46, -5.84, -6.2, -6.53, -6.84, -7.12, -7.36, -7.57, -7.76, -7.9, -8.02, -8.12, -8.18, -8.22, -8.23, -8.19, -8.14, -8.07, -7.94, -7.8, -7.63, -7.42, -7.19, -6.94, -6.67, -6.38, -6.08, -5.78, -5.48, -5.21, -4.95, -4.75, -4.61, -4.51, -4.55, -4.64, -4.76, -4.9, -5.05, -5.2, -5.39, -5.65, -5.86, -6.01, -4.53, -3.68, -3.79, -4.59, -5.47, -5.9, -6.23, -6.67, -8.44, -10.32, -12.26, -14.05, -15.64, -17.05, -18.16, -18.97, -19.56, -19.94, -19.96, -19.83, -19.63, -19.47, -19.71, -20.2, -21.01, -22.18, -23.35]</t>
  </si>
  <si>
    <t>KZ DFI (onoffoffon)</t>
  </si>
  <si>
    <t>DFI (onoffoffon)</t>
  </si>
  <si>
    <t>[5.93, 5.93, 5.93, 5.93, 5.93, 5.92, 5.91, 5.9, 5.89, 5.89, 5.88, 5.88, 5.88, 5.88, 5.88, 5.88, 5.87, 5.87, 5.87, 5.87, 5.86, 5.86, 5.85, 5.85, 5.85, 5.84, 5.84, 5.83, 5.82, 5.82, 5.81, 5.8, 5.79, 5.78, 5.77, 5.76, 5.75, 5.73, 5.71, 5.7, 5.68, 5.67, 5.66, 5.64, 5.63, 5.61, 5.6, 5.59, 5.58, 5.57, 5.57, 5.56, 5.55, 5.53, 5.5, 5.48, 5.45, 5.43, 5.4, 5.39, 5.37, 5.36, 5.35, 5.33, 5.31, 5.29, 5.26, 5.24, 5.22, 5.21, 5.19, 5.17, 5.15, 5.13, 5.11, 5.09, 5.07, 5.05, 5.03, 5.02, 5.0, 4.99, 4.97, 4.95, 4.93, 4.91, 4.89, 4.88, 4.86, 4.83, 4.79, 4.75, 4.73, 4.73, 4.72, 4.7, 4.66, 4.64, 4.62, 4.6, 4.57, 4.54, 4.51, 4.48, 4.46, 4.43, 4.41, 4.38, 4.35, 4.33, 4.3, 4.26, 4.24, 4.2, 4.17, 4.13, 4.1, 4.07, 4.03, 4.0, 3.96, 3.92, 3.9, 3.89, 3.87, 3.85, 3.81, 3.78, 3.76, 3.72, 3.68, 3.65, 3.62, 3.58, 3.54, 3.51, 3.48, 3.45, 3.42, 3.38, 3.35, 3.32, 3.29, 3.28, 3.28, 3.22, 3.18, 3.14, 3.1, 3.05, 3.01, 2.99, 2.98, 2.96, 2.9, 2.84, 2.81, 2.82, 2.83, 2.63, 2.62, 2.64, 2.63, 2.63, 2.58, 2.53, 2.51, 2.48, 2.44, 2.41, 2.37, 2.34, 2.31, 2.28, 2.25, 2.21, 2.18, 2.15, 2.12, 2.09, 2.05, 2.02, 1.98, 1.95, 1.92, 1.88, 1.84, 1.81, 1.77, 1.73, 1.7, 1.67, 1.64, 1.61, 1.58, 1.54, 1.5, 1.46, 1.42, 1.38, 1.36, 1.34, 1.37, 1.32, 1.21, 1.16, 1.11, 1.06, 1.02, 0.97, 0.93, 0.88, 0.84, 0.81, 0.79, 0.78, 0.79, 0.8, 0.81, 0.8, 0.79, 0.78, 0.76, 0.74, 0.74, 0.75, 0.76, 0.77, 0.78, 0.77, 0.75, 0.74, 0.71, 0.67, 0.64, 0.6, 0.57, 0.53, 0.5, 0.46, 0.43, 0.41, 0.37, 0.34, 0.31, 0.28, 0.25, 0.22, 0.19, 0.16, 0.14, 0.11, 0.08, 0.05, 0.02, -0.01, -0.04, -0.06, -0.09, -0.11, -0.13, -0.17, -0.19, -0.22, -0.24, -0.26, -0.28, -0.31, -0.32, -0.33, -0.35, -0.37, -0.39, -0.41, -0.43, -0.45, -0.47, -0.48, -0.5, -0.52, -0.53, -0.55, -0.57, -0.58, -0.6, -0.61, -0.64, -0.66, -0.68, -0.7, -0.72, -0.74, -0.76, -0.77, -0.79, -0.81, -0.83, -0.85, -0.87, -0.89, -0.91, -0.93, -0.94, -0.96, -0.97, -0.99, -1.0, -1.02, -1.04, -1.05, -1.06, -1.07, -1.1, -1.15, -1.11, -1.12, -1.13, -1.15, -1.16, -1.17, -1.18, -1.18, -1.19, -1.2, -1.21, -1.22, -1.22, -1.23, -1.24, -1.24, -1.25, -1.25, -1.25, -1.26, -1.26, -1.27, -1.27, -1.27, -1.28, -1.28, -1.28, -1.28, -1.28, -1.28, -1.28, -1.28, -1.27, -1.27, -1.27, -1.24, -1.22, -1.24, -1.24, -1.24, -1.23, -1.22, -1.21, -1.19, -1.18, -1.17, -1.15, -1.13, -1.1, -1.08, -1.09, -1.07, -1.05, -1.11, -1.17, -1.24, -1.23, -1.19, -1.14, -1.09, -1.04, -0.99, -0.96, -0.93, -0.86, -0.81, -0.77, -0.73, -0.69, -0.65, -0.63, -0.63, -0.6, -0.57, -0.49, -0.37, -0.27, -0.18, -0.09, -0.01, 0.07, 0.15, 0.23, 0.31, 0.39, 0.48, 0.56, 0.64, 0.73, 0.82, 0.91, 1.01, 1.1, 1.21, 1.29, 1.38, 1.46, 1.55, 1.64, 1.74, 1.83, 1.93, 2.02, 2.12, 2.22, 2.31, 2.4, 2.49, 2.58, 2.65, 2.71, 2.79, 2.88, 2.97, 3.05, 3.13, 3.22, 3.31, 3.39, 3.47, 3.56, 3.65, 3.73, 3.8, 3.89, 3.98, 4.07, 4.15, 4.24, 4.32, 4.41, 4.51, 4.61, 4.7, 4.8, 4.9, 5.0, 5.1, 5.2, 5.31, 5.42, 5.54, 5.64, 5.75, 5.86, 5.97, 6.08, 6.2, 6.32, 6.44, 6.56, 6.68, 6.8, 6.92, 7.04, 7.16, 7.28, 7.4, 7.52, 7.64, 7.76, 7.88, 8.0, 8.12, 8.24, 8.36, 8.47, 8.59, 8.7, 8.8, 8.91, 9.01, 9.11, 9.21, 9.3, 9.39, 9.47, 9.55, 9.63, 9.7, 9.77, 9.83, 9.89, 9.94, 9.99, 10.03, 10.06, 10.09, 10.12, 10.14, 10.16, 10.18, 10.19, 10.19, 10.2, 10.2, 10.2, 10.19, 10.18, 10.16, 10.15, 10.13, 10.11, 10.08, 10.06, 10.04, 10.01, 9.98, 9.95, 9.91, 9.88, 9.85, 9.81, 9.78, 9.74, 9.7, 9.65, 9.6, 9.54, 9.48, 9.42, 9.35, 9.28, 9.2, 9.12, 9.04, 8.94, 8.83, 8.72, 8.6, 8.47, 8.33, 8.19, 8.04, 7.88, 7.72, 7.55, 7.37, 7.19, 7.0, 6.8, 6.59, 6.38, 6.17, 5.96, 5.75, 5.53, 5.32, 5.11, 4.9, 4.7, 4.49, 4.3, 4.12, 3.94, 3.78, 3.62, 3.47, 3.33, 3.21, 3.09, 2.99, 2.9, 2.82, 2.76, 2.71, 2.68, 2.67, 2.69, 2.72, 2.78, 2.86, 2.97, 3.13, 3.33, 3.57, 3.86, 4.2, 4.58, 5.01, 5.52, 6.08, 6.68, 7.33, 7.99, 8.65, 9.08, 9.39, 9.51, 9.29, 8.86, 8.17, 7.25, 6.24, 5.16, 4.11, 3.1, 2.14, 1.25, 0.43, -0.36, -1.07, -1.73, -2.35, -2.91, -3.42, -3.91, -4.36, -4.75, -5.08, -5.39, -5.67, -5.91, -6.1, -6.27, -6.4, -6.49, -6.54, -6.56, -6.53, -6.47, -6.37, -6.24, -6.05, -5.83, -5.55, -5.21, -4.84, -4.37, -3.88, -3.34, -2.75, -2.14, -1.54, -0.99, -0.53, -0.3, -0.21, -0.11, -0.35, -0.67, -1.07, -1.45, -1.81, -2.05, -2.16, -2.19, -2.1, -1.87, -1.39, -0.78, 0.08, 1.19, 2.4, 3.07, 1.87, -2.23, -4.61, -5.17, -0.4, 1.47, 1.58, 0.39, -1.12, -2.89, -5.13, -7.66, -10.41, -13.39, -16.43, -19.53, -22.69, -26.09, -29.74, -33.82, -38.65, -41.83, -40.7, -37.18, -34.09, -31.0]</t>
  </si>
  <si>
    <t>KZ DFI (onoffonoff)</t>
  </si>
  <si>
    <t>DFI (onoffonoff)</t>
  </si>
  <si>
    <t>[6.47, 6.46, 6.46, 6.46, 6.45, 6.44, 6.44, 6.44, 6.43, 6.43, 6.43, 6.42, 6.42, 6.42, 6.41, 6.41, 6.4, 6.4, 6.39, 6.39, 6.38, 6.37, 6.37, 6.36, 6.35, 6.35, 6.34, 6.34, 6.33, 6.32, 6.31, 6.3, 6.29, 6.27, 6.26, 6.25, 6.24, 6.23, 6.21, 6.2, 6.18, 6.16, 6.14, 6.12, 6.11, 6.09, 6.07, 6.05, 6.02, 6.0, 5.98, 5.96, 5.94, 5.94, 5.93, 5.91, 5.89, 5.87, 5.85, 5.83, 5.82, 5.8, 5.78, 5.76, 5.74, 5.71, 5.69, 5.66, 5.64, 5.62, 5.6, 5.58, 5.56, 5.53, 5.51, 5.49, 5.47, 5.44, 5.42, 5.4, 5.38, 5.36, 5.34, 5.32, 5.29, 5.26, 5.23, 5.2, 5.16, 5.12, 5.09, 5.07, 5.06, 5.06, 5.05, 5.02, 4.98, 4.94, 4.91, 4.87, 4.84, 4.81, 4.79, 4.77, 4.74, 4.7, 4.67, 4.65, 4.61, 4.58, 4.55, 4.52, 4.49, 4.45, 4.41, 4.37, 4.34, 4.32, 4.28, 4.24, 4.19, 4.16, 4.12, 4.09, 4.05, 4.02, 3.99, 3.96, 3.92, 3.88, 3.84, 3.81, 3.77, 3.74, 3.7, 3.67, 3.65, 3.62, 3.58, 3.55, 3.5, 3.45, 3.39, 3.35, 3.33, 3.31, 3.28, 3.25, 3.19, 3.13, 3.09, 3.07, 3.07, 3.04, 3.0, 3.0, 2.97, 2.92, 2.86, 2.72, 2.68, 2.7, 2.73, 2.64, 2.6, 2.57, 2.55, 2.5, 2.46, 2.44, 2.4, 2.36, 2.32, 2.29, 2.24, 2.21, 2.18, 2.15, 2.11, 2.07, 2.04, 2.01, 1.98, 1.94, 1.91, 1.86, 1.83, 1.79, 1.76, 1.72, 1.69, 1.65, 1.61, 1.57, 1.54, 1.5, 1.46, 1.42, 1.39, 1.36, 1.32, 1.3, 1.34, 1.3, 1.19, 1.13, 1.09, 1.05, 1.0, 0.96, 0.92, 0.87, 0.82, 0.78, 0.73, 0.68, 0.63, 0.58, 0.53, 0.51, 0.5, 0.51, 0.57, 0.63, 0.69, 0.73, 0.76, 0.76, 0.75, 0.73, 0.69, 0.67, 0.63, 0.59, 0.55, 0.52, 0.49, 0.46, 0.43, 0.39, 0.36, 0.33, 0.3, 0.27, 0.24, 0.21, 0.18, 0.15, 0.12, 0.1, 0.07, 0.04, 0.01, -0.02, -0.05, -0.07, -0.1, -0.13, -0.15, -0.17, -0.2, -0.22, -0.25, -0.27, -0.29, -0.31, -0.33, -0.35, -0.38, -0.4, -0.42, -0.44, -0.46, -0.48, -0.5, -0.5, -0.51, -0.52, -0.53, -0.55, -0.56, -0.58, -0.6, -0.61, -0.63, -0.64, -0.67, -0.69, -0.71, -0.73, -0.75, -0.76, -0.78, -0.8, -0.82, -0.84, -0.86, -0.87, -0.89, -0.91, -0.92, -0.95, -0.96, -0.98, -0.99, -1.01, -1.03, -1.04, -1.05, -1.07, -1.08, -1.09, -1.12, -1.16, -1.13, -1.14, -1.15, -1.16, -1.17, -1.18, -1.19, -1.19, -1.2, -1.21, -1.22, -1.22, -1.23, -1.24, -1.24, -1.25, -1.25, -1.26, -1.26, -1.27, -1.27, -1.27, -1.28, -1.28, -1.28, -1.28, -1.28, -1.28, -1.28, -1.28, -1.28, -1.28, -1.27, -1.27, -1.27, -1.25, -1.22, -1.24, -1.25, -1.24, -1.23, -1.22, -1.21, -1.2, -1.18, -1.17, -1.15, -1.13, -1.11, -1.09, -1.09, -1.07, -1.05, -1.11, -1.17, -1.24, -1.23, -1.19, -1.14, -1.09, -1.04, -1.0, -0.96, -0.92, -0.86, -0.81, -0.77, -0.72, -0.68, -0.65, -0.63, -0.62, -0.6, -0.57, -0.5, -0.38, -0.27, -0.18, -0.1, -0.01, 0.07, 0.15, 0.23, 0.31, 0.4, 0.48, 0.57, 0.65, 0.73, 0.83, 0.92, 1.02, 1.11, 1.22, 1.3, 1.39, 1.48, 1.57, 1.65, 1.75, 1.85, 1.94, 2.03, 2.14, 2.23, 2.32, 2.42, 2.51, 2.6, 2.67, 2.73, 2.81, 2.9, 2.98, 3.07, 3.15, 3.24, 3.33, 3.41, 3.49, 3.58, 3.66, 3.75, 3.82, 3.91, 4.0, 4.08, 4.17, 4.26, 4.34, 4.43, 4.53, 4.62, 4.72, 4.82, 4.91, 5.01, 5.12, 5.22, 5.33, 5.44, 5.56, 5.65, 5.76, 5.87, 5.99, 6.09, 6.22, 6.34, 6.46, 6.57, 6.69, 6.81, 6.93, 7.05, 7.17, 7.29, 7.41, 7.54, 7.66, 7.78, 7.89, 8.01, 8.14, 8.25, 8.37, 8.48, 8.6, 8.71, 8.81, 8.92, 9.02, 9.12, 9.22, 9.31, 9.4, 9.48, 9.56, 9.64, 9.71, 9.78, 9.84, 9.9, 9.95, 10.0, 10.04, 10.07, 10.1, 10.13, 10.15, 10.17, 10.18, 10.19, 10.2, 10.2, 10.2, 10.2, 10.19, 10.18, 10.16, 10.15, 10.13, 10.1, 10.08, 10.06, 10.03, 10.0, 9.97, 9.94, 9.9, 9.87, 9.83, 9.79, 9.76, 9.72, 9.67, 9.63, 9.58, 9.52, 9.45, 9.39, 9.32, 9.24, 9.17, 9.09, 9.0, 8.9, 8.79, 8.67, 8.55, 8.42, 8.28, 8.13, 7.97, 7.81, 7.64, 7.47, 7.29, 7.1, 6.91, 6.71, 6.5, 6.29, 6.07, 5.86, 5.64, 5.42, 5.19, 4.98, 4.76, 4.55, 4.34, 4.14, 3.94, 3.75, 3.58, 3.4, 3.24, 3.09, 2.95, 2.83, 2.71, 2.61, 2.51, 2.44, 2.38, 2.33, 2.3, 2.29, 2.3, 2.33, 2.39, 2.47, 2.6, 2.77, 2.97, 3.21, 3.5, 3.83, 4.21, 4.67, 5.18, 5.76, 6.41, 7.19, 8.0, 8.82, 9.57, 10.24, 10.47, 10.37, 9.83, 8.88, 7.79, 6.58, 5.4, 4.26, 3.18, 2.2, 1.3, 0.44, -0.33, -1.04, -1.7, -2.31, -2.86, -3.39, -3.88, -4.32, -4.69, -5.03, -5.34, -5.61, -5.83, -6.02, -6.18, -6.29, -6.37, -6.42, -6.41, -6.36, -6.29, -6.17, -6.0, -5.8, -5.54, -5.23, -4.88, -4.44, -3.97, -3.46, -2.9, -2.32, -1.74, -1.2, -0.74, -0.51, -0.4, -0.29, -0.51, -0.82, -1.24, -1.63, -2.01, -2.28, -2.44, -2.53, -2.51, -2.34, -1.94, -1.41, -0.64, 0.42, 1.61, 2.56, 1.58, -2.38, -5.07, -5.85, -0.4, 1.84, 2.11, 0.78, -0.78, -2.53, -4.67, -7.12, -9.82, -12.8, -15.9, -19.09, -22.39, -25.78, -29.57, -33.82, -38.63, -41.37, -40.22, -36.8, -33.48, -30.16]</t>
  </si>
  <si>
    <t>KZ DFI (onoffonon)</t>
  </si>
  <si>
    <t>DFI (onoffonon)</t>
  </si>
  <si>
    <t>[6.8, 6.79, 6.79, 6.78, 6.77, 6.76, 6.76, 6.75, 6.75, 6.75, 6.75, 6.75, 6.75, 6.75, 6.74, 6.74, 6.73, 6.73, 6.72, 6.71, 6.71, 6.7, 6.69, 6.69, 6.68, 6.68, 6.67, 6.66, 6.66, 6.65, 6.64, 6.63, 6.61, 6.6, 6.59, 6.57, 6.55, 6.53, 6.51, 6.49, 6.48, 6.47, 6.45, 6.44, 6.43, 6.41, 6.39, 6.37, 6.36, 6.34, 6.33, 6.32, 6.31, 6.29, 6.26, 6.23, 6.2, 6.18, 6.16, 6.15, 6.13, 6.11, 6.08, 6.05, 6.02, 5.99, 5.97, 5.95, 5.94, 5.92, 5.9, 5.87, 5.85, 5.83, 5.81, 5.79, 5.77, 5.74, 5.72, 5.69, 5.67, 5.65, 5.62, 5.6, 5.57, 5.55, 5.53, 5.51, 5.48, 5.44, 5.4, 5.37, 5.35, 5.34, 5.32, 5.29, 5.26, 5.22, 5.19, 5.16, 5.13, 5.1, 5.07, 5.04, 5.01, 4.97, 4.94, 4.91, 4.88, 4.85, 4.82, 4.78, 4.75, 4.71, 4.67, 4.63, 4.6, 4.56, 4.53, 4.49, 4.46, 4.42, 4.39, 4.34, 4.3, 4.26, 4.23, 4.19, 4.15, 4.11, 4.09, 4.05, 4.01, 3.97, 3.93, 3.9, 3.86, 3.82, 3.78, 3.74, 3.71, 3.67, 3.62, 3.57, 3.53, 3.48, 3.44, 3.42, 3.4, 3.36, 3.33, 3.3, 3.25, 3.2, 3.16, 3.13, 3.09, 3.05, 3.03, 3.03, 2.96, 2.91, 2.89, 2.8, 2.77, 2.75, 2.69, 2.66, 2.62, 2.58, 2.54, 2.5, 2.47, 2.43, 2.39, 2.35, 2.32, 2.28, 2.24, 2.21, 2.17, 2.13, 2.09, 2.05, 2.01, 1.97, 1.94, 1.9, 1.86, 1.82, 1.78, 1.75, 1.7, 1.66, 1.61, 1.57, 1.53, 1.5, 1.45, 1.41, 1.38, 1.36, 1.38, 1.34, 1.22, 1.15, 1.1, 1.05, 1.0, 0.96, 0.9, 0.85, 0.8, 0.76, 0.72, 0.71, 0.7, 0.71, 0.74, 0.76, 0.78, 0.8, 0.82, 0.83, 0.84, 0.84, 0.84, 0.81, 0.78, 0.75, 0.71, 0.69, 0.65, 0.59, 0.56, 0.52, 0.49, 0.45, 0.41, 0.38, 0.35, 0.32, 0.29, 0.26, 0.23, 0.2, 0.17, 0.14, 0.11, 0.08, 0.05, 0.02, -0.01, -0.04, -0.07, -0.09, -0.12, -0.14, -0.17, -0.2, -0.22, -0.25, -0.28, -0.3, -0.32, -0.34, -0.36, -0.38, -0.4, -0.42, -0.44, -0.45, -0.47, -0.49, -0.5, -0.52, -0.54, -0.55, -0.56, -0.58, -0.6, -0.62, -0.63, -0.66, -0.67, -0.68, -0.71, -0.72, -0.74, -0.77, -0.78, -0.8, -0.82, -0.84, -0.86, -0.88, -0.89, -0.91, -0.93, -0.95, -0.96, -0.99, -1.0, -1.02, -1.03, -1.05, -1.06, -1.08, -1.09, -1.1, -1.12, -1.13, -1.16, -1.2, -1.16, -1.17, -1.18, -1.19, -1.2, -1.21, -1.22, -1.23, -1.23, -1.24, -1.25, -1.25, -1.26, -1.27, -1.27, -1.28, -1.28, -1.29, -1.29, -1.29, -1.3, -1.3, -1.3, -1.3, -1.31, -1.31, -1.31, -1.3, -1.3, -1.31, -1.3, -1.3, -1.3, -1.29, -1.29, -1.27, -1.24, -1.26, -1.26, -1.26, -1.25, -1.23, -1.22, -1.21, -1.2, -1.18, -1.16, -1.14, -1.12, -1.1, -1.1, -1.08, -1.06, -1.12, -1.18, -1.25, -1.24, -1.2, -1.15, -1.1, -1.05, -1.0, -0.96, -0.93, -0.86, -0.82, -0.77, -0.73, -0.69, -0.66, -0.64, -0.63, -0.61, -0.57, -0.49, -0.37, -0.27, -0.18, -0.09, -0.01, 0.07, 0.15, 0.23, 0.31, 0.4, 0.48, 0.56, 0.64, 0.73, 0.82, 0.92, 1.01, 1.1, 1.21, 1.3, 1.38, 1.47, 1.56, 1.64, 1.74, 1.84, 1.93, 2.02, 2.13, 2.22, 2.31, 2.41, 2.5, 2.59, 2.66, 2.71, 2.8, 2.88, 2.97, 3.05, 3.14, 3.23, 3.32, 3.4, 3.48, 3.56, 3.65, 3.73, 3.81, 3.89, 3.99, 4.07, 4.16, 4.25, 4.33, 4.42, 4.52, 4.62, 4.71, 4.81, 4.9, 5.01, 5.11, 5.21, 5.32, 5.43, 5.55, 5.65, 5.76, 5.87, 5.99, 6.09, 6.21, 6.34, 6.46, 6.57, 6.69, 6.81, 6.93, 7.05, 7.17, 7.29, 7.42, 7.54, 7.66, 7.78, 7.9, 8.02, 8.14, 8.25, 8.37, 8.49, 8.6, 8.71, 8.82, 8.93, 9.02, 9.12, 9.22, 9.32, 9.4, 9.49, 9.57, 9.65, 9.72, 9.79, 9.85, 9.91, 9.96, 10.01, 10.05, 10.09, 10.12, 10.14, 10.16, 10.18, 10.2, 10.21, 10.22, 10.22, 10.22, 10.22, 10.21, 10.2, 10.19, 10.17, 10.15, 10.13, 10.11, 10.09, 10.06, 10.03, 10.0, 9.98, 9.94, 9.91, 9.87, 9.84, 9.8, 9.77, 9.72, 9.68, 9.63, 9.57, 9.51, 9.45, 9.38, 9.31, 9.24, 9.16, 9.07, 8.97, 8.86, 8.75, 8.63, 8.5, 8.36, 8.22, 8.07, 7.91, 7.75, 7.58, 7.41, 7.23, 7.03, 6.84, 6.64, 6.43, 6.22, 6.01, 5.8, 5.59, 5.37, 5.16, 4.96, 4.76, 4.56, 4.37, 4.19, 4.01, 3.85, 3.7, 3.55, 3.42, 3.3, 3.2, 3.1, 3.01, 2.93, 2.88, 2.84, 2.82, 2.81, 2.83, 2.87, 2.94, 3.03, 3.15, 3.31, 3.52, 3.77, 4.07, 4.42, 4.82, 5.26, 5.78, 6.34, 6.95, 7.59, 8.23, 8.86, 9.23, 9.48, 9.52, 9.19, 8.65, 7.86, 6.89, 5.86, 4.79, 3.77, 2.78, 1.84, 0.97, 0.18, -0.58, -1.27, -1.91, -2.5, -3.05, -3.54, -4.02, -4.46, -4.84, -5.18, -5.48, -5.74, -5.98, -6.17, -6.33, -6.46, -6.54, -6.59, -6.6, -6.57, -6.5, -6.39, -6.25, -6.06, -5.84, -5.54, -5.2, -4.82, -4.33, -3.83, -3.29, -2.69, -2.07, -1.46, -0.9, -0.43, -0.2, -0.1, -0.01, -0.24, -0.57, -0.98, -1.36, -1.7, -1.94, -2.05, -2.08, -1.99, -1.74, -1.25, -0.63, 0.24, 1.35, 2.57, 3.16, 1.87, -2.31, -4.46, -4.83, -0.33, 1.4, 1.45, 0.31, -1.16, -2.91, -5.16, -7.71, -10.47, -13.43, -16.45, -19.53, -22.67, -26.01, -29.53, -33.47, -38.28, -41.39, -40.51, -37.21, -33.87, -30.53]</t>
  </si>
  <si>
    <t>KZ DFI (ononoffon)</t>
  </si>
  <si>
    <t>DFI (ononoffon)</t>
  </si>
  <si>
    <t>[6.73, 6.72, 6.72, 6.71, 6.7, 6.69, 6.68, 6.67, 6.66, 6.66, 6.65, 6.65, 6.65, 6.64, 6.64, 6.63, 6.63, 6.63, 6.62, 6.62, 6.62, 6.61, 6.6, 6.6, 6.59, 6.58, 6.57, 6.56, 6.56, 6.55, 6.54, 6.52, 6.51, 6.5, 6.48, 6.47, 6.45, 6.44, 6.42, 6.41, 6.39, 6.38, 6.36, 6.34, 6.32, 6.3, 6.28, 6.26, 6.24, 6.22, 6.2, 6.18, 6.17, 6.15, 6.14, 6.12, 6.1, 6.08, 6.06, 6.04, 6.02, 5.99, 5.97, 5.96, 5.94, 5.93, 5.9, 5.87, 5.84, 5.81, 5.79, 5.77, 5.75, 5.72, 5.69, 5.66, 5.63, 5.61, 5.6, 5.59, 5.57, 5.55, 5.52, 5.49, 5.46, 5.44, 5.42, 5.39, 5.34, 5.28, 5.24, 5.23, 5.24, 5.23, 5.22, 5.18, 5.14, 5.11, 5.07, 5.04, 5.01, 4.99, 4.96, 4.92, 4.88, 4.85, 4.82, 4.79, 4.76, 4.73, 4.7, 4.66, 4.62, 4.59, 4.57, 4.53, 4.48, 4.44, 4.4, 4.38, 4.35, 4.32, 4.28, 4.23, 4.18, 4.14, 4.09, 4.06, 4.03, 4.0, 3.96, 3.92, 3.88, 3.85, 3.8, 3.77, 3.75, 3.7, 3.65, 3.6, 3.56, 3.53, 3.49, 3.48, 3.48, 3.41, 3.35, 3.29, 3.27, 3.24, 3.21, 3.19, 3.13, 3.08, 3.05, 3.04, 2.99, 2.93, 2.84, 2.5, 2.57, 2.72, 2.8, 2.71, 2.65, 2.61, 2.59, 2.54, 2.49, 2.46, 2.42, 2.38, 2.35, 2.33, 2.29, 2.25, 2.22, 2.18, 2.13, 2.09, 2.06, 2.02, 1.99, 1.95, 1.92, 1.88, 1.83, 1.79, 1.75, 1.72, 1.68, 1.64, 1.61, 1.57, 1.54, 1.5, 1.46, 1.42, 1.38, 1.35, 1.32, 1.3, 1.33, 1.29, 1.17, 1.11, 1.07, 1.03, 0.98, 0.94, 0.89, 0.84, 0.79, 0.75, 0.7, 0.65, 0.6, 0.55, 0.5, 0.48, 0.48, 0.51, 0.57, 0.63, 0.69, 0.74, 0.75, 0.75, 0.73, 0.69, 0.68, 0.65, 0.62, 0.58, 0.53, 0.49, 0.45, 0.44, 0.39, 0.35, 0.33, 0.3, 0.27, 0.24, 0.21, 0.18, 0.15, 0.12, 0.1, 0.07, 0.04, 0.01, -0.02, -0.05, -0.08, -0.1, -0.12, -0.15, -0.17, -0.2, -0.22, -0.25, -0.27, -0.29, -0.31, -0.34, -0.36, -0.37, -0.39, -0.42, -0.44, -0.46, -0.49, -0.51, -0.52, -0.52, -0.54, -0.55, -0.56, -0.57, -0.59, -0.6, -0.61, -0.63, -0.65, -0.67, -0.69, -0.7, -0.72, -0.74, -0.76, -0.78, -0.79, -0.81, -0.83, -0.85, -0.87, -0.89, -0.91, -0.92, -0.94, -0.97, -0.98, -0.99, -1.01, -1.02, -1.04, -1.05, -1.07, -1.08, -1.09, -1.1, -1.13, -1.18, -1.14, -1.15, -1.16, -1.17, -1.18, -1.19, -1.2, -1.2, -1.21, -1.22, -1.23, -1.23, -1.24, -1.25, -1.25, -1.26, -1.26, -1.27, -1.27, -1.27, -1.28, -1.28, -1.28, -1.28, -1.29, -1.29, -1.29, -1.29, -1.29, -1.29, -1.28, -1.28, -1.28, -1.28, -1.27, -1.25, -1.23, -1.25, -1.25, -1.24, -1.23, -1.22, -1.21, -1.2, -1.18, -1.17, -1.15, -1.13, -1.11, -1.09, -1.09, -1.07, -1.05, -1.11, -1.17, -1.23, -1.23, -1.19, -1.14, -1.09, -1.04, -0.99, -0.96, -0.92, -0.86, -0.81, -0.76, -0.72, -0.68, -0.64, -0.62, -0.61, -0.6, -0.57, -0.51, -0.38, -0.27, -0.18, -0.1, -0.01, 0.07, 0.15, 0.23, 0.32, 0.4, 0.48, 0.57, 0.65, 0.74, 0.83, 0.92, 1.02, 1.11, 1.22, 1.31, 1.39, 1.48, 1.57, 1.66, 1.75, 1.85, 1.95, 2.04, 2.14, 2.24, 2.33, 2.42, 2.52, 2.6, 2.68, 2.73, 2.82, 2.9, 2.99, 3.07, 3.15, 3.25, 3.34, 3.41, 3.5, 3.58, 3.67, 3.75, 3.82, 3.91, 4.01, 4.09, 4.18, 4.26, 4.35, 4.44, 4.54, 4.63, 4.73, 4.83, 4.92, 5.02, 5.13, 5.23, 5.34, 5.45, 5.57, 5.67, 5.77, 5.89, 6.0, 6.11, 6.23, 6.35, 6.47, 6.58, 6.7, 6.82, 6.94, 7.06, 7.19, 7.31, 7.43, 7.55, 7.67, 7.79, 7.91, 8.03, 8.15, 8.26, 8.38, 8.5, 8.61, 8.72, 8.83, 8.93, 9.03, 9.13, 9.23, 9.32, 9.41, 9.49, 9.57, 9.65, 9.72, 9.78, 9.85, 9.9, 9.96, 10.0, 10.04, 10.08, 10.11, 10.13, 10.15, 10.17, 10.19, 10.19, 10.2, 10.2, 10.2, 10.2, 10.19, 10.18, 10.17, 10.15, 10.13, 10.11, 10.08, 10.06, 10.04, 10.0, 9.98, 9.95, 9.91, 9.88, 9.85, 9.81, 9.77, 9.73, 9.69, 9.64, 9.59, 9.53, 9.47, 9.41, 9.34, 9.27, 9.19, 9.11, 9.02, 8.92, 8.81, 8.7, 8.58, 8.45, 8.3, 8.15, 8.0, 7.84, 7.67, 7.49, 7.32, 7.13, 6.93, 6.73, 6.53, 6.31, 6.1, 5.88, 5.66, 5.44, 5.22, 5.0, 4.79, 4.58, 4.37, 4.16, 3.97, 3.78, 3.61, 3.44, 3.27, 3.12, 2.99, 2.87, 2.76, 2.66, 2.56, 2.49, 2.43, 2.39, 2.36, 2.36, 2.37, 2.41, 2.48, 2.57, 2.7, 2.87, 3.08, 3.34, 3.64, 3.98, 4.37, 4.84, 5.37, 5.96, 6.63, 7.41, 8.24, 9.04, 9.76, 10.37, 10.48, 10.27, 9.61, 8.61, 7.48, 6.28, 5.11, 4.0, 2.95, 1.98, 1.11, 0.26, -0.49, -1.19, -1.84, -2.43, -2.97, -3.5, -3.98, -4.41, -4.77, -5.11, -5.4, -5.67, -5.88, -6.07, -6.23, -6.33, -6.4, -6.44, -6.42, -6.37, -6.29, -6.16, -5.98, -5.77, -5.5, -5.18, -4.83, -4.38, -3.9, -3.39, -2.82, -2.23, -1.65, -1.1, -0.66, -0.44, -0.34, -0.24, -0.47, -0.8, -1.22, -1.62, -1.99, -2.26, -2.41, -2.48, -2.45, -2.27, -1.85, -1.29, -0.5, 0.59, 1.79, 2.7, 1.7, -2.25, -5.12, -6.04, -0.46, 1.8, 2.02, 0.67, -0.9, -2.69, -4.86, -7.34, -10.05, -13.02, -16.12, -19.31, -22.58, -26.0, -29.89, -34.27, -39.22, -41.4, -39.98, -36.57, -33.35, -30.13]</t>
  </si>
  <si>
    <t>KZ ED9 (balanced filter)</t>
  </si>
  <si>
    <t>ED9 (balanced filter)</t>
  </si>
  <si>
    <t>[16.15, 16.15, 16.14, 16.14, 16.12, 16.1, 16.09, 16.07, 16.06, 16.05, 16.05, 16.04, 16.04, 16.04, 16.02, 16.01, 15.98, 15.96, 15.93, 15.91, 15.89, 15.88, 15.87, 15.87, 15.88, 15.88, 15.87, 15.86, 15.84, 15.81, 15.78, 15.74, 15.69, 15.65, 15.62, 15.59, 15.58, 15.57, 15.58, 15.59, 15.6, 15.61, 15.61, 15.61, 15.59, 15.58, 15.56, 15.54, 15.52, 15.5, 15.48, 15.46, 15.44, 15.42, 15.4, 15.38, 15.35, 15.32, 15.3, 15.28, 15.25, 15.23, 15.21, 15.19, 15.17, 15.16, 15.14, 15.1, 15.04, 14.96, 14.87, 14.78, 14.72, 14.69, 14.69, 14.71, 14.73, 14.76, 14.77, 14.78, 14.78, 14.78, 14.76, 14.74, 14.71, 14.68, 14.65, 14.62, 14.59, 14.56, 14.53, 14.5, 14.47, 14.44, 14.4, 14.36, 14.32, 14.29, 14.25, 14.21, 14.17, 14.13, 14.09, 14.05, 14.0, 13.96, 13.91, 13.86, 13.82, 13.77, 13.72, 13.68, 13.63, 13.59, 13.55, 13.5, 13.46, 13.41, 13.37, 13.32, 13.27, 13.22, 13.17, 13.13, 13.08, 13.03, 12.98, 12.94, 12.88, 12.83, 12.77, 12.71, 12.65, 12.59, 12.53, 12.46, 12.41, 12.35, 12.29, 12.24, 12.18, 12.13, 12.08, 12.03, 11.97, 11.92, 11.87, 11.82, 11.77, 11.71, 11.65, 11.58, 11.5, 11.42, 11.33, 11.23, 11.14, 11.04, 10.95, 10.85, 10.75, 10.65, 10.55, 10.45, 10.36, 10.26, 10.16, 10.05, 9.95, 9.84, 9.73, 9.63, 9.54, 9.48, 9.46, 9.5, 9.6, 9.76, 9.97, 10.19, 10.42, 10.6, 10.74, 10.83, 10.87, 10.86, 10.82, 10.75, 10.66, 10.57, 10.46, 10.35, 10.25, 10.14, 10.03, 9.92, 9.82, 9.72, 9.62, 9.52, 9.42, 9.33, 9.24, 9.15, 9.06, 8.98, 8.9, 8.82, 8.74, 8.66, 8.59, 8.51, 8.43, 8.35, 8.28, 8.2, 8.13, 8.06, 7.98, 7.91, 7.84, 7.77, 7.69, 7.62, 7.55, 7.47, 7.4, 7.32, 7.25, 7.18, 7.1, 7.03, 6.95, 6.88, 6.8, 6.73, 6.66, 6.58, 6.51, 6.43, 6.36, 6.28, 6.21, 6.13, 6.05, 5.98, 5.9, 5.83, 5.76, 5.68, 5.61, 5.54, 5.47, 5.39, 5.32, 5.24, 5.17, 5.1, 5.02, 4.95, 4.88, 4.8, 4.73, 4.66, 4.59, 4.51, 4.44, 4.37, 4.29, 4.22, 4.15, 4.08, 4.01, 3.94, 3.87, 3.8, 3.73, 3.66, 3.59, 3.52, 3.45, 3.38, 3.32, 3.25, 3.18, 3.12, 3.05, 2.98, 2.91, 2.84, 2.77, 2.7, 2.63, 2.57, 2.51, 2.44, 2.38, 2.32, 2.25, 2.19, 2.12, 2.06, 1.99, 1.93, 1.87, 1.81, 1.75, 1.7, 1.64, 1.58, 1.52, 1.47, 1.41, 1.35, 1.3, 1.24, 1.19, 1.13, 1.08, 1.03, 0.98, 0.92, 0.87, 0.81, 0.75, 0.7, 0.64, 0.59, 0.54, 0.48, 0.43, 0.38, 0.33, 0.28, 0.24, 0.19, 0.15, 0.11, 0.07, 0.02, -0.02, -0.06, -0.11, -0.15, -0.18, -0.22, -0.25, -0.29, -0.32, -0.36, -0.39, -0.42, -0.46, -0.49, -0.51, -0.53, -0.55, -0.57, -0.58, -0.6, -0.61, -0.62, -0.64, -0.65, -0.67, -0.68, -0.69, -0.71, -0.72, -0.73, -0.73, -0.74, -0.74, -0.74, -0.73, -0.72, -0.71, -0.69, -0.68, -0.66, -0.64, -0.61, -0.59, -0.55, -0.52, -0.48, -0.44, -0.39, -0.35, -0.29, -0.23, -0.17, -0.09, -0.01, 0.07, 0.15, 0.22, 0.27, 0.3, 0.31, 0.27, 0.19, 0.09, -0.02, -0.13, -0.21, -0.24, -0.23, -0.19, -0.1, -0.0, 0.1, 0.22, 0.34, 0.45, 0.56, 0.66, 0.76, 0.86, 0.95, 1.04, 1.12, 1.21, 1.29, 1.37, 1.46, 1.54, 1.63, 1.71, 1.8, 1.89, 1.97, 2.06, 2.15, 2.24, 2.33, 2.42, 2.51, 2.6, 2.7, 2.8, 2.9, 3.01, 3.12, 3.23, 3.34, 3.45, 3.56, 3.68, 3.8, 3.92, 4.04, 4.16, 4.29, 4.42, 4.55, 4.69, 4.84, 4.99, 5.14, 5.3, 5.47, 5.64, 5.82, 6.0, 6.19, 6.38, 6.57, 6.76, 6.96, 7.16, 7.36, 7.57, 7.77, 7.98, 8.19, 8.39, 8.6, 8.8, 9.01, 9.21, 9.4, 9.6, 9.78, 9.97, 10.14, 10.32, 10.49, 10.66, 10.83, 10.98, 11.13, 11.27, 11.38, 11.49, 11.57, 11.63, 11.67, 11.69, 11.69, 11.67, 11.65, 11.61, 11.56, 11.5, 11.45, 11.38, 11.32, 11.25, 11.18, 11.11, 11.03, 10.96, 10.88, 10.8, 10.73, 10.67, 10.61, 10.56, 10.52, 10.49, 10.46, 10.44, 10.43, 10.43, 10.43, 10.44, 10.47, 10.5, 10.56, 10.62, 10.71, 10.81, 10.94, 11.07, 11.23, 11.41, 11.59, 11.8, 12.03, 12.26, 12.5, 12.75, 13.0, 13.25, 13.48, 13.7, 13.9, 14.05, 14.17, 14.25, 14.25, 14.2, 14.1, 13.91, 13.66, 13.36, 12.99, 12.57, 12.11, 11.61, 11.08, 10.53, 9.98, 9.41, 8.85, 8.29, 7.75, 7.22, 6.71, 6.21, 5.74, 5.29, 4.86, 4.46, 4.07, 3.71, 3.37, 3.06, 2.77, 2.51, 2.27, 2.05, 1.87, 1.71, 1.57, 1.46, 1.37, 1.31, 1.28, 1.29, 1.33, 1.41, 1.55, 1.74, 1.97, 2.3, 2.67, 3.09, 3.59, 4.11, 4.65, 5.17, 5.64, 6.03, 6.31, 6.41, 6.36, 6.16, 5.71, 5.13, 4.42, 3.53, 2.57, 1.55, 0.48, -0.58, -1.64, -2.64, -3.59, -4.5, -5.34, -6.1, -6.81, -7.47, -8.06, -8.6, -9.1, -9.54, -9.95, -10.32, -10.66, -10.98, -11.27, -11.53, -11.73, -11.87, -11.95, -11.94, -11.89, -11.8, -11.63, -11.42, -11.16, -10.82, -10.4, -9.9, -9.29, -8.58, -7.81, -6.98, -6.15, -5.36, -4.61, -4.02, -3.56, -3.23, -3.16, -3.24, -3.46, -3.86, -4.33, -4.84, -5.33, -5.7, -5.95, -6.0, -5.77, -5.38, -4.82, -4.11, -3.39, -2.69, -2.15, -1.8, -1.64, -1.82, -2.31, -3.04, -4.06, -5.35, -6.77, -8.33, -9.96, -11.56, -13.12, -14.51, -15.78, -16.94, -17.91, -18.75, -19.49, -20.06, -20.47, -20.83]</t>
  </si>
  <si>
    <t>KZ EDR1</t>
  </si>
  <si>
    <t>EDR1</t>
  </si>
  <si>
    <t>[18.05, 18.05, 18.04, 18.04, 18.03, 18.02, 18.0, 17.98, 17.97, 17.95, 17.93, 17.91, 17.89, 17.86, 17.84, 17.82, 17.79, 17.77, 17.75, 17.73, 17.71, 17.69, 17.68, 17.66, 17.65, 17.64, 17.62, 17.61, 17.6, 17.58, 17.56, 17.54, 17.52, 17.49, 17.46, 17.42, 17.38, 17.34, 17.31, 17.28, 17.27, 17.25, 17.25, 17.24, 17.23, 17.21, 17.19, 17.17, 17.15, 17.12, 17.1, 17.08, 17.05, 17.03, 17.0, 16.98, 16.95, 16.92, 16.88, 16.85, 16.81, 16.77, 16.74, 16.7, 16.66, 16.61, 16.56, 16.5, 16.44, 16.38, 16.32, 16.28, 16.25, 16.23, 16.22, 16.21, 16.19, 16.17, 16.15, 16.13, 16.1, 16.07, 16.04, 16.01, 15.98, 15.94, 15.91, 15.87, 15.83, 15.78, 15.74, 15.69, 15.65, 15.6, 15.55, 15.51, 15.46, 15.41, 15.37, 15.32, 15.27, 15.22, 15.17, 15.12, 15.07, 15.01, 14.96, 14.91, 14.85, 14.79, 14.74, 14.68, 14.63, 14.57, 14.52, 14.46, 14.4, 14.35, 14.29, 14.23, 14.17, 14.11, 14.06, 14.0, 13.94, 13.88, 13.82, 13.76, 13.69, 13.63, 13.57, 13.51, 13.45, 13.39, 13.33, 13.27, 13.21, 13.15, 13.09, 13.02, 12.96, 12.89, 12.83, 12.77, 12.7, 12.64, 12.58, 12.51, 12.45, 12.38, 12.32, 12.25, 12.18, 12.11, 12.04, 11.96, 11.89, 11.81, 11.74, 11.67, 11.6, 11.52, 11.45, 11.38, 11.3, 11.23, 11.16, 11.09, 11.02, 10.95, 10.88, 10.81, 10.74, 10.66, 10.59, 10.52, 10.45, 10.37, 10.3, 10.22, 10.15, 10.08, 10.0, 9.93, 9.85, 9.78, 9.7, 9.62, 9.54, 9.46, 9.38, 9.3, 9.22, 9.14, 9.06, 8.98, 8.9, 8.82, 8.73, 8.65, 8.57, 8.48, 8.4, 8.31, 8.23, 8.14, 8.06, 7.97, 7.88, 7.79, 7.7, 7.62, 7.53, 7.44, 7.35, 7.26, 7.17, 7.08, 6.98, 6.9, 6.82, 6.75, 6.69, 6.66, 6.66, 6.67, 6.71, 6.76, 6.82, 6.86, 6.89, 6.91, 6.9, 6.87, 6.82, 6.76, 6.68, 6.6, 6.51, 6.42, 6.32, 6.23, 6.14, 6.05, 5.96, 5.88, 5.79, 5.71, 5.62, 5.54, 5.46, 5.37, 5.29, 5.21, 5.13, 5.05, 4.98, 4.9, 4.83, 4.76, 4.69, 4.62, 4.55, 4.49, 4.42, 4.36, 4.29, 4.22, 4.16, 4.1, 4.03, 3.97, 3.9, 3.83, 3.76, 3.69, 3.62, 3.55, 3.48, 3.41, 3.34, 3.27, 3.2, 3.13, 3.06, 2.99, 2.92, 2.86, 2.79, 2.72, 2.66, 2.59, 2.53, 2.46, 2.4, 2.33, 2.27, 2.21, 2.15, 2.1, 2.04, 1.98, 1.91, 1.85, 1.79, 1.73, 1.67, 1.62, 1.56, 1.51, 1.46, 1.41, 1.36, 1.3, 1.25, 1.2, 1.14, 1.09, 1.04, 0.98, 0.94, 0.89, 0.84, 0.79, 0.74, 0.7, 0.65, 0.6, 0.55, 0.51, 0.46, 0.41, 0.37, 0.32, 0.27, 0.23, 0.18, 0.14, 0.09, 0.05, 0.01, -0.02, -0.06, -0.09, -0.12, -0.15, -0.18, -0.21, -0.24, -0.27, -0.3, -0.32, -0.34, -0.37, -0.39, -0.41, -0.43, -0.45, -0.47, -0.49, -0.52, -0.54, -0.56, -0.58, -0.59, -0.61, -0.61, -0.62, -0.62, -0.62, -0.62, -0.62, -0.62, -0.62, -0.61, -0.61, -0.6, -0.58, -0.57, -0.55, -0.52, -0.49, -0.46, -0.43, -0.39, -0.35, -0.31, -0.27, -0.23, -0.19, -0.15, -0.11, -0.06, -0.01, 0.04, 0.1, 0.15, 0.21, 0.26, 0.31, 0.37, 0.42, 0.48, 0.54, 0.6, 0.66, 0.72, 0.78, 0.84, 0.9, 0.96, 1.02, 1.09, 1.15, 1.21, 1.26, 1.31, 1.36, 1.41, 1.46, 1.5, 1.55, 1.61, 1.67, 1.73, 1.8, 1.88, 1.96, 2.06, 2.16, 2.28, 2.4, 2.53, 2.66, 2.8, 2.95, 3.09, 3.24, 3.38, 3.52, 3.66, 3.79, 3.92, 4.04, 4.15, 4.27, 4.38, 4.48, 4.59, 4.69, 4.8, 4.9, 5.0, 5.11, 5.21, 5.32, 5.43, 5.55, 5.68, 5.81, 5.95, 6.12, 6.3, 6.49, 6.72, 6.97, 7.23, 7.52, 7.82, 8.11, 8.4, 8.69, 8.96, 9.23, 9.48, 9.74, 9.99, 10.23, 10.47, 10.71, 10.94, 11.17, 11.4, 11.61, 11.82, 12.02, 12.21, 12.39, 12.56, 12.73, 12.87, 13.0, 13.13, 13.23, 13.31, 13.38, 13.42, 13.43, 13.43, 13.39, 13.32, 13.23, 13.13, 13.0, 12.87, 12.72, 12.58, 12.43, 12.28, 12.14, 11.99, 11.84, 11.69, 11.54, 11.39, 11.23, 11.07, 10.92, 10.76, 10.61, 10.47, 10.33, 10.2, 10.08, 9.97, 9.88, 9.8, 9.73, 9.68, 9.64, 9.6, 9.58, 9.57, 9.56, 9.56, 9.58, 9.61, 9.65, 9.7, 9.77, 9.86, 9.96, 10.08, 10.21, 10.36, 10.54, 10.73, 10.94, 11.18, 11.44, 11.71, 12.02, 12.35, 12.7, 13.08, 13.49, 13.9, 14.34, 14.78, 15.22, 15.65, 16.04, 16.4, 16.72, 16.94, 17.09, 17.18, 17.13, 17.0, 16.79, 16.47, 16.08, 15.64, 15.14, 14.6, 14.04, 13.48, 12.92, 12.38, 11.85, 11.37, 10.92, 10.5, 10.13, 9.79, 9.49, 9.24, 9.03, 8.85, 8.72, 8.64, 8.6, 8.62, 8.71, 8.86, 9.05, 9.34, 9.67, 10.03, 10.43, 10.81, 11.17, 11.44, 11.59, 11.62, 11.5, 11.16, 10.69, 10.07, 9.24, 8.33, 7.33, 6.24, 5.14, 4.03, 2.94, 1.89, 0.88, -0.07, -0.94, -1.77, -2.53, -3.24, -3.91, -4.53, -5.09, -5.6, -6.08, -6.48, -6.85, -7.19, -7.49, -7.77, -8.03, -8.26, -8.44, -8.6, -8.73, -8.8, -8.83, -8.82, -8.73, -8.58, -8.39, -8.1, -7.73, -7.29, -6.72, -6.01, -5.18, -4.21, -3.08, -1.87, -0.6, 0.68, 1.89, 3.03, 3.94, 4.67, 5.22, 5.48, 5.55, 5.48, 5.29, 5.07, 4.87, 4.7, 4.52, 4.28, 3.95, 3.35, 2.55, 1.56, 0.24, -1.26, -2.9, -4.71, -6.59, -8.48, -10.35, -12.06, -13.63, -14.99, -16.0, -16.8, -17.4, -17.69, -17.85, -17.88, -17.74, -17.5, -17.22, -16.91, -16.66, -16.43]</t>
  </si>
  <si>
    <t>KZ EDSE</t>
  </si>
  <si>
    <t>EDSE</t>
  </si>
  <si>
    <t>[18.04, 18.04, 18.04, 17.99, 17.99, 17.99, 17.95, 17.95, 17.93, 17.9, 17.9, 17.85, 17.85, 17.85, 17.81, 17.81, 17.76, 17.76, 17.72, 17.72, 17.68, 17.67, 17.64, 17.62, 17.6, 17.58, 17.56, 17.53, 17.5, 17.48, 17.45, 17.44, 17.4, 17.39, 17.34, 17.33, 17.3, 17.27, 17.25, 17.21, 17.2, 17.16, 17.12, 17.11, 17.06, 17.04, 17.01, 16.97, 16.93, 16.92, 16.88, 16.84, 16.81, 16.78, 16.74, 16.71, 16.68, 16.64, 16.6, 16.56, 16.53, 16.5, 16.46, 16.42, 16.38, 16.35, 16.32, 16.27, 16.24, 16.18, 16.15, 16.11, 16.07, 16.04, 15.98, 15.95, 15.9, 15.86, 15.83, 15.78, 15.74, 15.69, 15.64, 15.6, 15.55, 15.5, 15.46, 15.41, 15.36, 15.32, 15.27, 15.22, 15.18, 15.13, 15.08, 15.04, 14.99, 14.93, 14.87, 14.83, 14.78, 14.72, 14.67, 14.62, 14.57, 14.53, 14.47, 14.41, 14.37, 14.31, 14.26, 14.2, 14.14, 14.08, 14.02, 13.97, 13.92, 13.87, 13.82, 13.75, 13.69, 13.64, 13.6, 13.5, 13.46, 13.41, 13.36, 13.3, 13.23, 13.18, 13.12, 13.05, 12.99, 12.93, 12.87, 12.8, 12.74, 12.68, 12.62, 12.56, 12.49, 12.43, 12.37, 12.31, 12.25, 12.18, 12.12, 12.06, 12.0, 11.93, 11.87, 11.81, 11.74, 11.69, 11.62, 11.55, 11.5, 11.42, 11.36, 11.29, 11.22, 11.16, 11.08, 11.03, 10.96, 10.89, 10.83, 10.77, 10.71, 10.63, 10.57, 10.5, 10.42, 10.37, 10.29, 10.22, 10.16, 10.1, 10.02, 9.95, 9.89, 9.81, 9.74, 9.68, 9.62, 9.55, 9.47, 9.4, 9.34, 9.26, 9.2, 9.13, 9.05, 8.98, 8.92, 8.84, 8.78, 8.71, 8.63, 8.56, 8.5, 8.42, 8.36, 8.29, 8.22, 8.14, 8.08, 8.01, 7.94, 7.87, 7.8, 7.72, 7.65, 7.58, 7.51, 7.44, 7.37, 7.3, 7.23, 7.16, 7.09, 7.01, 6.93, 6.87, 6.8, 6.72, 6.65, 6.57, 6.51, 6.44, 6.36, 6.28, 6.22, 6.13, 6.07, 5.99, 5.92, 5.84, 5.76, 5.68, 5.6, 5.53, 5.43, 5.37, 5.26, 5.19, 5.09, 4.99, 4.92, 4.81, 4.74, 4.66, 4.58, 4.53, 4.49, 4.45, 4.45, 4.49, 4.49, 4.51, 4.54, 4.54, 4.54, 4.5, 4.46, 4.4, 4.31, 4.25, 4.15, 4.08, 4.0, 3.93, 3.87, 3.81, 3.74, 3.68, 3.6, 3.53, 3.47, 3.39, 3.32, 3.26, 3.18, 3.11, 3.03, 2.97, 2.91, 2.84, 2.78, 2.72, 2.66, 2.59, 2.52, 2.47, 2.41, 2.34, 2.28, 2.22, 2.15, 2.1, 2.03, 1.97, 1.91, 1.85, 1.79, 1.72, 1.68, 1.63, 1.58, 1.51, 1.44, 1.4, 1.34, 1.27, 1.21, 1.16, 1.12, 1.07, 1.02, 0.96, 0.93, 0.87, 0.81, 0.75, 0.71, 0.66, 0.61, 0.56, 0.52, 0.47, 0.43, 0.38, 0.33, 0.29, 0.24, 0.21, 0.16, 0.12, 0.12, 0.08, 0.07, 0.05, 0.02, 0.01, 0.0, 0.0, 0.0, 0.0, 0.0, 0.0, 0.0, 0.0, 0.0, 0.0, 0.0, 0.0, 0.0, 0.0, 0.0, 0.0, 0.0, 0.0, 0.0, 0.0, 0.0, 0.0, 0.0, 0.0, 0.0, 0.0, 0.0, 0.0, 0.0, 0.0, 0.0, 0.0, 0.0, 0.0, 0.0, 0.0, 0.0, 0.0, 0.0, 0.0, 0.0, 0.0, 0.0, 0.0, 0.0, 0.0, 0.0, 0.0, 0.01, -0.0, 0.0, 0.08, 0.14, 0.19, 0.24, 0.3, 0.37, 0.42, 0.47, 0.51, 0.57, 0.63, 0.69, 0.76, 0.82, 0.88, 0.93, 0.98, 1.03, 1.08, 1.14, 1.21, 1.26, 1.29, 1.35, 1.4, 1.44, 1.49, 1.54, 1.58, 1.63, 1.68, 1.72, 1.77, 1.86, 1.92, 1.98, 2.08, 2.15, 2.26, 2.37, 2.5, 2.61, 2.74, 2.86, 3.0, 3.12, 3.26, 3.37, 3.51, 3.61, 3.72, 3.81, 3.92, 4.0, 4.09, 4.2, 4.26, 4.37, 4.48, 4.56, 4.65, 4.76, 4.87, 4.95, 5.06, 5.17, 5.3, 5.42, 5.54, 5.67, 5.8, 5.94, 6.08, 6.22, 6.38, 6.52, 6.67, 6.85, 7.01, 7.17, 7.34, 7.54, 7.72, 7.92, 8.13, 8.31, 8.52, 8.75, 8.98, 9.2, 9.43, 9.66, 9.9, 10.15, 10.4, 10.65, 10.93, 11.19, 11.46, 11.74, 12.02, 12.3, 12.58, 12.87, 13.14, 13.45, 13.7, 14.0, 14.25, 14.5, 14.72, 14.95, 15.15, 15.35, 15.49, 15.63, 15.74, 15.82, 15.87, 15.9, 15.9, 15.86, 15.8, 15.71, 15.61, 15.5, 15.37, 15.24, 15.08, 14.91, 14.75, 14.58, 14.4, 14.24, 14.09, 13.92, 13.77, 13.63, 13.5, 13.37, 13.26, 13.15, 13.06, 12.96, 12.89, 12.81, 12.75, 12.7, 12.64, 12.64, 12.63, 12.64, 12.64, 12.68, 12.71, 12.79, 12.87, 12.98, 13.1, 13.24, 13.4, 13.57, 13.77, 14.0, 14.26, 14.54, 14.86, 15.21, 15.57, 15.97, 16.4, 16.85, 17.32, 17.81, 18.32, 18.78, 19.25, 19.67, 20.01, 20.27, 20.46, 20.53, 20.42, 20.18, 19.85, 19.41, 18.88, 18.3, 17.7, 17.06, 16.45, 15.84, 15.27, 14.73, 14.24, 13.78, 13.37, 13.0, 12.69, 12.41, 12.16, 11.97, 11.81, 11.7, 11.63, 11.62, 11.65, 11.78, 11.92, 12.14, 12.43, 12.77, 13.18, 13.66, 14.17, 14.7, 15.2, 15.64, 15.96, 16.15, 16.04, 15.68, 15.15, 14.44, 13.52, 12.49, 11.39, 10.27, 9.16, 8.1, 7.09, 6.14, 5.26, 4.45, 3.73, 3.05, 2.43, 1.87, 1.37, 0.88, 0.45, 0.07, -0.31, -0.63, -0.91, -1.16, -1.35, -1.54, -1.65, -1.76, -1.79, -1.75, -1.63, -1.44, -1.16, -0.81, -0.36, 0.22, 0.91, 1.72, 2.66, 3.66, 4.66, 5.6, 6.38, 6.93, 7.26, 7.09, 6.61, 5.92, 5.02, 4.01, 2.99, 2.03, 1.2, 0.53, -0.0, -0.41, -0.72, -1.0, -1.27, -1.61, -2.0, -2.52, -3.14, -3.86, -4.67, -5.59, -6.56, -7.55, -8.57, -9.15, -9.69, -10.23, -10.78, -11.32, -11.86, -12.41, -12.95, -13.49]</t>
  </si>
  <si>
    <t>KZ EDX Ultra</t>
  </si>
  <si>
    <t>EDX Ultra</t>
  </si>
  <si>
    <t>[9.79, 9.79, 9.79, 9.79, 9.8, 9.8, 9.81, 9.81, 9.82, 9.83, 9.83, 9.84, 9.85, 9.86, 9.87, 9.87, 9.88, 9.89, 9.89, 9.9, 9.9, 9.9, 9.91, 9.91, 9.91, 9.91, 9.91, 9.91, 9.91, 9.91, 9.91, 9.91, 9.91, 9.91, 9.91, 9.9, 9.9, 9.89, 9.88, 9.88, 9.87, 9.87, 9.87, 9.87, 9.86, 9.86, 9.85, 9.85, 9.84, 9.84, 9.83, 9.82, 9.81, 9.81, 9.8, 9.79, 9.78, 9.77, 9.76, 9.75, 9.74, 9.73, 9.72, 9.71, 9.7, 9.68, 9.67, 9.66, 9.64, 9.63, 9.62, 9.6, 9.59, 9.57, 9.56, 9.54, 9.53, 9.51, 9.49, 9.48, 9.46, 9.45, 9.43, 9.42, 9.4, 9.39, 9.37, 9.36, 9.34, 9.33, 9.31, 9.29, 9.26, 9.24, 9.21, 9.19, 9.16, 9.14, 9.11, 9.09, 9.06, 9.03, 9.01, 8.98, 8.95, 8.92, 8.9, 8.87, 8.84, 8.81, 8.78, 8.75, 8.72, 8.69, 8.66, 8.63, 8.59, 8.56, 8.53, 8.5, 8.47, 8.43, 8.4, 8.36, 8.33, 8.3, 8.26, 8.23, 8.19, 8.16, 8.12, 8.09, 8.05, 8.02, 7.98, 7.95, 7.91, 7.88, 7.84, 7.81, 7.77, 7.73, 7.7, 7.66, 7.62, 7.58, 7.53, 7.49, 7.45, 7.4, 7.35, 7.31, 7.27, 7.23, 7.19, 7.15, 7.11, 7.07, 7.02, 6.98, 6.93, 6.89, 6.84, 6.79, 6.74, 6.69, 6.65, 6.6, 6.55, 6.51, 6.46, 6.42, 6.37, 6.33, 6.28, 6.24, 6.19, 6.14, 6.1, 6.05, 6.0, 5.95, 5.9, 5.85, 5.8, 5.75, 5.7, 5.64, 5.59, 5.54, 5.48, 5.43, 5.37, 5.32, 5.26, 5.2, 5.14, 5.08, 5.03, 4.97, 4.91, 4.85, 4.79, 4.73, 4.68, 4.63, 4.57, 4.52, 4.47, 4.41, 4.36, 4.31, 4.25, 4.2, 4.15, 4.1, 4.05, 3.99, 3.94, 3.88, 3.83, 3.77, 3.72, 3.66, 3.6, 3.55, 3.49, 3.44, 3.39, 3.34, 3.29, 3.25, 3.2, 3.16, 3.12, 3.08, 3.03, 2.99, 2.95, 2.9, 2.85, 2.81, 2.76, 2.71, 2.66, 2.61, 2.55, 2.5, 2.45, 2.4, 2.34, 2.29, 2.23, 2.18, 2.12, 2.07, 2.01, 1.96, 1.9, 1.85, 1.79, 1.74, 1.68, 1.63, 1.57, 1.52, 1.47, 1.41, 1.36, 1.31, 1.25, 1.2, 1.15, 1.1, 1.05, 1.0, 0.95, 0.9, 0.85, 0.8, 0.75, 0.71, 0.66, 0.62, 0.57, 0.52, 0.48, 0.43, 0.39, 0.35, 0.3, 0.26, 0.21, 0.17, 0.12, 0.08, 0.03, -0.01, -0.05, -0.09, -0.14, -0.18, -0.22, -0.26, -0.3, -0.34, -0.38, -0.42, -0.45, -0.49, -0.52, -0.56, -0.59, -0.62, -0.66, -0.69, -0.72, -0.75, -0.78, -0.81, -0.84, -0.87, -0.9, -0.93, -0.96, -0.99, -1.02, -1.05, -1.08, -1.1, -1.13, -1.16, -1.19, -1.21, -1.24, -1.26, -1.29, -1.31, -1.33, -1.35, -1.38, -1.39, -1.41, -1.43, -1.44, -1.45, -1.46, -1.46, -1.47, -1.47, -1.48, -1.48, -1.48, -1.48, -1.48, -1.48, -1.48, -1.47, -1.47, -1.46, -1.46, -1.45, -1.43, -1.42, -1.41, -1.39, -1.37, -1.35, -1.33, -1.31, -1.28, -1.25, -1.22, -1.19, -1.16, -1.12, -1.08, -1.04, -0.99, -0.94, -0.89, -0.83, -0.78, -0.71, -0.65, -0.58, -0.52, -0.45, -0.38, -0.31, -0.24, -0.16, -0.09, -0.01, 0.07, 0.16, 0.25, 0.34, 0.44, 0.54, 0.64, 0.74, 0.84, 0.94, 1.03, 1.13, 1.23, 1.32, 1.42, 1.51, 1.61, 1.7, 1.79, 1.88, 1.98, 2.07, 2.17, 2.26, 2.35, 2.44, 2.52, 2.61, 2.7, 2.78, 2.87, 2.96, 3.06, 3.15, 3.25, 3.34, 3.44, 3.53, 3.63, 3.72, 3.81, 3.91, 4.0, 4.09, 4.18, 4.27, 4.36, 4.45, 4.54, 4.63, 4.72, 4.81, 4.9, 4.99, 5.08, 5.16, 5.25, 5.34, 5.42, 5.51, 5.59, 5.67, 5.76, 5.84, 5.92, 6.0, 6.08, 6.17, 6.25, 6.33, 6.4, 6.47, 6.54, 6.61, 6.67, 6.73, 6.78, 6.83, 6.87, 6.91, 6.94, 6.97, 6.99, 7.01, 7.02, 7.03, 7.03, 7.03, 7.02, 7.0, 6.98, 6.95, 6.92, 6.88, 6.85, 6.81, 6.76, 6.72, 6.67, 6.63, 6.58, 6.53, 6.48, 6.43, 6.38, 6.34, 6.29, 6.25, 6.2, 6.16, 6.13, 6.09, 6.06, 6.03, 6.01, 5.99, 5.97, 5.96, 5.95, 5.95, 5.95, 5.95, 5.96, 5.97, 5.99, 6.01, 6.04, 6.06, 6.1, 6.13, 6.17, 6.22, 6.26, 6.32, 6.37, 6.43, 6.49, 6.56, 6.62, 6.68, 6.75, 6.81, 6.88, 6.94, 7.0, 7.06, 7.11, 7.15, 7.18, 7.2, 7.2, 7.18, 7.13, 7.07, 6.96, 6.83, 6.68, 6.5, 6.3, 6.06, 5.81, 5.54, 5.25, 4.95, 4.64, 4.32, 3.99, 3.65, 3.31, 2.97, 2.63, 2.28, 1.94, 1.62, 1.31, 1.05, 0.8, 0.56, 0.33, 0.1, -0.13, -0.35, -0.56, -0.76, -0.94, -1.11, -1.27, -1.41, -1.54, -1.66, -1.76, -1.84, -1.91, -1.95, -1.96, -1.96, -1.92, -1.82, -1.69, -1.51, -1.26, -0.94, -0.54, -0.07, 0.5, 1.11, 1.81, 2.5, 3.19, 3.77, 4.25, 4.6, 4.76, 4.81, 4.71, 4.55, 4.38, 4.21, 4.1, 4.07, 4.06, 4.11, 4.18, 4.25, 4.32, 4.35, 4.35, 4.31, 4.23, 4.11, 3.98, 3.84, 3.71, 3.63, 3.57, 3.57, 3.64, 3.78, 3.99, 4.3, 4.71, 5.19, 5.74, 6.32, 6.88, 7.32, 7.62, 7.79, 7.49, 7.13, 6.5, 5.59, 4.55, 3.43, 2.25, 1.11, 0.09, -0.86, -1.81, -2.54, -3.18, -3.64, -3.99, -4.22, -4.26, -4.12, -3.88, -3.51, -2.99, -2.3, -1.6, -0.88, -0.3, 0.19, 0.39, 0.58, 0.76, 1.11, 1.47, 1.75, 1.8, 1.7, 1.38, 1.06, 0.74, 0.57, 0.49, 0.46, 0.41, 0.2, -0.17, -0.74, -1.64, -2.72, -3.95, -5.31, -6.71, -8.05, -9.27, -10.32, -11.37]</t>
  </si>
  <si>
    <t>KZ ES4</t>
  </si>
  <si>
    <t>ES4</t>
  </si>
  <si>
    <t>[12.63, 12.66, 12.74, 12.83, 12.94, 13.03, 13.14, 13.24, 13.33, 13.44, 13.52, 13.63, 13.71, 13.8, 13.91, 13.98, 14.08, 14.18, 14.26, 14.36, 14.43, 14.52, 14.6, 14.67, 14.73, 14.75, 14.52, 13.91, 13.6, 13.11, 12.74, 12.78, 12.84, 12.91, 12.99, 13.05, 13.11, 13.18, 13.24, 13.31, 13.38, 13.46, 13.54, 13.59, 13.66, 13.72, 13.78, 13.81, 13.85, 13.9, 13.93, 13.98, 13.99, 13.99, 13.83, 13.56, 13.32, 12.95, 12.75, 12.78, 12.84, 12.89, 12.93, 12.98, 13.03, 13.07, 13.12, 13.15, 13.2, 13.24, 13.24, 13.29, 13.29, 13.34, 13.37, 13.43, 13.43, 13.36, 13.18, 12.99, 12.74, 12.6, 12.54, 12.54, 12.59, 12.59, 12.59, 12.63, 12.64, 12.67, 12.68, 12.69, 12.73, 12.73, 12.73, 12.73, 12.73, 12.72, 12.68, 12.64, 12.61, 12.54, 12.45, 12.37, 12.32, 12.31, 12.31, 12.31, 12.36, 12.36, 12.36, 12.38, 12.37, 12.36, 12.36, 12.33, 12.31, 12.26, 12.26, 12.22, 12.22, 12.22, 12.22, 12.15, 12.05, 11.93, 11.8, 11.7, 11.62, 11.59, 11.56, 11.56, 11.56, 11.56, 11.56, 11.56, 11.56, 11.56, 11.52, 11.51, 11.47, 11.45, 11.42, 11.38, 11.38, 11.32, 11.24, 11.05, 10.77, 10.56, 10.33, 10.2, 10.15, 10.12, 10.09, 10.07, 10.07, 10.02, 10.01, 9.95, 9.89, 9.84, 9.79, 9.76, 9.74, 9.74, 9.69, 9.64, 9.58, 9.49, 9.4, 9.28, 9.14, 9.01, 8.9, 8.83, 8.79, 8.74, 8.72, 8.68, 8.65, 8.62, 8.58, 8.53, 8.49, 8.44, 8.39, 8.35, 8.29, 8.23, 8.2, 8.14, 8.06, 7.95, 7.83, 7.69, 7.57, 7.46, 7.36, 7.29, 7.21, 7.16, 7.11, 7.06, 7.01, 6.95, 6.89, 6.85, 6.8, 6.76, 6.71, 6.66, 6.6, 6.54, 6.47, 6.39, 6.32, 6.27, 6.22, 6.17, 6.12, 6.06, 6.01, 5.95, 5.9, 5.85, 5.8, 5.76, 5.7, 5.64, 5.58, 5.52, 5.48, 5.43, 5.38, 5.31, 5.25, 5.19, 5.11, 5.06, 5.0, 4.94, 4.9, 4.84, 4.79, 4.74, 4.68, 4.62, 4.55, 4.49, 4.41, 4.34, 4.26, 4.22, 4.17, 4.15, 4.11, 4.06, 3.98, 3.91, 3.85, 3.8, 3.74, 3.66, 3.61, 3.56, 3.52, 3.46, 3.4, 3.33, 3.27, 3.21, 3.17, 3.12, 3.08, 3.05, 3.0, 2.96, 2.91, 2.84, 2.76, 2.68, 2.62, 2.57, 2.49, 2.44, 2.4, 2.35, 2.31, 2.26, 2.21, 2.12, 2.07, 2.03, 1.97, 1.93, 1.86, 1.79, 1.75, 1.7, 1.67, 1.61, 1.58, 1.53, 1.5, 1.44, 1.39, 1.36, 1.3, 1.26, 1.2, 1.14, 1.11, 1.05, 1.02, 0.99, 0.94, 0.88, 0.83, 0.77, 0.74, 0.7, 0.68, 0.65, 0.59, 0.55, 0.51, 0.46, 0.42, 0.41, 0.37, 0.33, 0.3, 0.25, 0.21, 0.18, 0.14, 0.12, 0.09, 0.06, 0.03, -0.01, -0.04, -0.07, -0.1, -0.14, -0.16, -0.19, -0.22, -0.25, -0.28, -0.3, -0.33, -0.33, -0.35, -0.38, -0.4, -0.42, -0.46, -0.47, -0.47, -0.47, -0.47, -0.48, -0.52, -0.56, -0.6, -0.61, -0.61, -0.61, -0.61, -0.61, -0.61, -0.56, -0.56, -0.56, -0.52, -0.52, -0.52, -0.54, -0.59, -0.61, -0.61, -0.61, -0.55, -0.5, -0.45, -0.4, -0.35, -0.28, -0.21, -0.15, -0.07, -0.02, 0.08, 0.14, 0.25, 0.34, 0.42, 0.56, 0.67, 0.77, 0.88, 0.99, 1.13, 1.26, 1.39, 1.51, 1.65, 1.81, 1.95, 2.07, 2.23, 2.34, 2.48, 2.6, 2.76, 2.87, 3.02, 3.16, 3.3, 3.44, 3.6, 3.71, 3.84, 3.97, 4.09, 4.23, 4.36, 4.5, 4.66, 4.8, 4.92, 5.08, 5.22, 5.34, 5.5, 5.62, 5.76, 5.91, 6.03, 6.2, 6.38, 6.55, 6.72, 6.9, 7.1, 7.28, 7.46, 7.63, 7.82, 8.02, 8.22, 8.45, 8.67, 8.89, 9.1, 9.32, 9.53, 9.74, 9.98, 10.19, 10.41, 10.65, 10.87, 11.14, 11.35, 11.59, 11.79, 12.01, 12.22, 12.38, 12.57, 12.74, 12.89, 13.06, 13.17, 13.31, 13.43, 13.48, 13.52, 13.55, 13.57, 13.57, 13.52, 13.49, 13.42, 13.36, 13.27, 13.2, 13.1, 12.99, 12.88, 12.77, 12.69, 12.58, 12.47, 12.36, 12.25, 12.17, 12.08, 12.01, 11.96, 11.89, 11.83, 11.79, 11.75, 11.71, 11.71, 11.76, 11.79, 11.87, 11.92, 11.98, 12.06, 12.13, 12.21, 12.29, 12.4, 12.53, 12.64, 12.75, 12.84, 12.89, 12.93, 12.92, 12.89, 12.79, 12.63, 12.38, 12.08, 11.69, 11.21, 10.76, 10.23, 9.66, 9.05, 8.42, 7.76, 6.95, 6.14, 5.41, 4.4, 3.48, 2.75, 1.76, 0.93, 0.4, -0.16, -0.4, -0.32, -0.21, -0.13, -0.12, -0.21, -0.37, -0.58, -0.8, -1.06, -1.33, -1.6, -1.9, -2.21, -2.55, -2.86, -3.18, -3.45, -3.68, -3.87, -4.03, -4.19, -4.32, -4.46, -4.59, -4.7, -4.77, -4.83, -4.85, -4.86, -4.85, -4.82, -4.75, -4.65, -4.52, -4.38, -4.18, -3.94, -3.69, -3.37, -3.07, -2.73, -2.3, -1.81, -1.23, -0.6, 0.14, 1.04, 1.78, 2.65, 3.82, 4.67, 5.5, 6.4, 6.85, 6.87, 6.35, 5.63, 4.75, 3.74, 2.81, 1.89, 1.06, 0.31, -0.39, -0.97, -1.51, -2.0, -2.36, -2.68, -2.95, -3.13, -3.25, -3.35, -3.41, -3.41, -3.34, -3.21, -3.04, -2.85, -2.67, -2.45, -2.28, -2.08, -1.94, -1.84, -1.78, -1.8, -1.91, -2.03, -2.25, -2.44, -2.66, -2.85, -2.95, -2.99, -2.92, -2.8, -2.65, -2.5, -2.36, -2.26, -2.24, -2.3, -2.37, -2.43, -2.52, -2.48, -2.45, -2.4, -2.4, -2.53, -2.79, -3.21, -3.76, -4.59, -5.68, -7.21, -9.05, -10.46, -11.69, -12.67, -12.69, -12.7, -12.72, -12.74, -12.76, -12.77, -12.79, -12.71, -10.85, -9.89, -7.78, -5.35, -3.97, -2.7, -2.09, -2.48, -3.07, -3.69, -4.22, -4.57, -4.82, -5.07, -5.31, -5.47]</t>
  </si>
  <si>
    <t>KZ ESX</t>
  </si>
  <si>
    <t>ESX</t>
  </si>
  <si>
    <t>[10.42, 10.43, 10.43, 10.43, 10.44, 10.44, 10.44, 10.44, 10.43, 10.43, 10.43, 10.43, 10.42, 10.42, 10.42, 10.42, 10.42, 10.42, 10.42, 10.43, 10.43, 10.44, 10.44, 10.43, 10.43, 10.42, 10.41, 10.41, 10.4, 10.39, 10.39, 10.39, 10.38, 10.38, 10.37, 10.37, 10.37, 10.37, 10.38, 10.38, 10.39, 10.4, 10.4, 10.4, 10.39, 10.37, 10.36, 10.34, 10.32, 10.31, 10.29, 10.28, 10.27, 10.25, 10.24, 10.22, 10.21, 10.19, 10.18, 10.17, 10.16, 10.16, 10.15, 10.14, 10.13, 10.12, 10.11, 10.1, 10.09, 10.08, 10.07, 10.05, 10.03, 10.02, 10.0, 9.98, 9.96, 9.94, 9.92, 9.9, 9.88, 9.86, 9.83, 9.81, 9.79, 9.77, 9.75, 9.73, 9.71, 9.7, 9.67, 9.65, 9.62, 9.59, 9.57, 9.55, 9.53, 9.5, 9.48, 9.45, 9.43, 9.41, 9.4, 9.38, 9.36, 9.34, 9.31, 9.29, 9.26, 9.23, 9.21, 9.18, 9.15, 9.12, 9.09, 9.06, 9.03, 9.0, 8.97, 8.94, 8.91, 8.87, 8.84, 8.8, 8.77, 8.74, 8.71, 8.68, 8.65, 8.62, 8.58, 8.55, 8.51, 8.47, 8.43, 8.39, 8.35, 8.31, 8.27, 8.24, 8.2, 8.16, 8.12, 8.08, 8.04, 7.99, 7.94, 7.9, 7.85, 7.81, 7.78, 7.74, 7.7, 7.66, 7.61, 7.56, 7.51, 7.46, 7.42, 7.37, 7.33, 7.28, 7.23, 7.17, 7.12, 7.08, 7.04, 7.01, 6.98, 6.96, 6.94, 6.92, 6.89, 6.84, 6.79, 6.73, 6.67, 6.61, 6.55, 6.48, 6.42, 6.35, 6.28, 6.23, 6.18, 6.15, 6.12, 6.09, 6.06, 6.03, 6.0, 5.95, 5.89, 5.83, 5.76, 5.7, 5.64, 5.59, 5.54, 5.5, 5.45, 5.4, 5.35, 5.29, 5.24, 5.18, 5.13, 5.07, 5.01, 4.95, 4.89, 4.83, 4.77, 4.71, 4.65, 4.59, 4.53, 4.48, 4.43, 4.38, 4.33, 4.28, 4.24, 4.2, 4.16, 4.12, 4.07, 4.02, 3.97, 3.92, 3.87, 3.82, 3.76, 3.71, 3.66, 3.6, 3.55, 3.5, 3.45, 3.39, 3.34, 3.29, 3.24, 3.18, 3.13, 3.07, 3.02, 2.97, 2.91, 2.86, 2.8, 2.75, 2.69, 2.64, 2.59, 2.53, 2.48, 2.42, 2.37, 2.31, 2.26, 2.21, 2.16, 2.11, 2.07, 2.03, 2.0, 1.96, 1.91, 1.87, 1.82, 1.77, 1.72, 1.67, 1.62, 1.57, 1.52, 1.47, 1.42, 1.37, 1.32, 1.28, 1.23, 1.18, 1.13, 1.09, 1.04, 0.99, 0.95, 0.9, 0.86, 0.81, 0.77, 0.73, 0.68, 0.64, 0.6, 0.56, 0.51, 0.47, 0.43, 0.39, 0.35, 0.31, 0.28, 0.24, 0.2, 0.16, 0.12, 0.09, 0.05, 0.01, -0.02, -0.06, -0.09, -0.12, -0.16, -0.19, -0.22, -0.25, -0.29, -0.32, -0.35, -0.38, -0.41, -0.44, -0.47, -0.5, -0.52, -0.55, -0.58, -0.6, -0.63, -0.65, -0.68, -0.7, -0.72, -0.74, -0.76, -0.78, -0.8, -0.81, -0.83, -0.84, -0.86, -0.88, -0.89, -0.91, -0.92, -0.94, -0.96, -0.97, -0.98, -1.0, -1.01, -1.02, -1.02, -1.03, -1.03, -1.04, -1.04, -1.04, -1.04, -1.04, -1.03, -1.02, -1.02, -1.01, -1.0, -0.98, -0.97, -0.95, -0.93, -0.91, -0.89, -0.87, -0.84, -0.81, -0.78, -0.74, -0.71, -0.67, -0.63, -0.58, -0.54, -0.49, -0.44, -0.38, -0.33, -0.27, -0.21, -0.14, -0.08, -0.01, 0.06, 0.13, 0.2, 0.27, 0.35, 0.43, 0.51, 0.59, 0.67, 0.75, 0.83, 0.91, 0.99, 1.08, 1.16, 1.25, 1.33, 1.42, 1.5, 1.59, 1.67, 1.76, 1.85, 1.93, 2.02, 2.11, 2.19, 2.28, 2.37, 2.46, 2.55, 2.64, 2.74, 2.83, 2.93, 3.02, 3.12, 3.22, 3.32, 3.42, 3.52, 3.63, 3.74, 3.84, 3.95, 4.07, 4.18, 4.3, 4.41, 4.53, 4.66, 4.78, 4.9, 5.03, 5.16, 5.29, 5.42, 5.56, 5.69, 5.83, 5.96, 6.1, 6.23, 6.37, 6.51, 6.64, 6.78, 6.91, 7.04, 7.16, 7.28, 7.4, 7.52, 7.63, 7.73, 7.84, 7.94, 8.04, 8.14, 8.23, 8.32, 8.4, 8.46, 8.51, 8.55, 8.57, 8.58, 8.59, 8.57, 8.55, 8.52, 8.47, 8.42, 8.36, 8.29, 8.21, 8.13, 8.05, 7.96, 7.87, 7.79, 7.7, 7.6, 7.51, 7.41, 7.31, 7.21, 7.11, 7.01, 6.9, 6.8, 6.7, 6.6, 6.51, 6.42, 6.33, 6.25, 6.17, 6.1, 6.03, 5.98, 5.93, 5.89, 5.87, 5.86, 5.87, 5.9, 5.95, 6.0, 6.06, 6.12, 6.18, 6.24, 6.29, 6.35, 6.4, 6.47, 6.53, 6.61, 6.68, 6.76, 6.85, 6.93, 7.0, 7.07, 7.13, 7.18, 7.22, 7.24, 7.25, 7.24, 7.2, 7.14, 7.07, 6.96, 6.83, 6.68, 6.5, 6.3, 6.08, 5.84, 5.59, 5.31, 5.03, 4.74, 4.45, 4.15, 3.85, 3.56, 3.28, 3.0, 2.73, 2.48, 2.23, 2.0, 1.78, 1.57, 1.38, 1.2, 1.04, 0.9, 0.77, 0.67, 0.58, 0.52, 0.48, 0.46, 0.47, 0.5, 0.56, 0.65, 0.77, 0.93, 1.14, 1.41, 1.75, 2.18, 2.73, 3.35, 4.04, 4.81, 5.63, 6.49, 7.39, 8.24, 9.08, 9.69, 10.16, 10.38, 10.22, 9.82, 9.15, 8.24, 7.22, 6.1, 4.97, 3.88, 2.85, 1.92, 1.11, 0.33, -0.31, -0.86, -1.33, -1.7, -1.93, -2.05, -2.06, -1.98, -1.77, -1.51, -1.17, -0.8, -0.38, 0.05, 0.5, 0.89, 1.17, 1.32, 1.22, 0.85, 0.31, -0.47, -1.49, -2.57, -3.77, -5.01, -6.23, -7.36, -8.47, -9.47, -10.34, -11.14, -11.86, -12.5, -13.09, -13.62, -14.1, -14.59, -14.99, -15.37, -15.67, -15.93, -16.15, -16.28, -16.34, -16.35, -16.29, -16.13, -15.83, -15.45, -14.94, -14.27, -13.5, -12.51, -11.45, -10.31, -9.2, -8.17, -7.37, -6.92, -6.71, -7.02, -7.62, -8.43, -9.45, -10.44, -11.35, -12.07, -12.59, -13.03, -13.42, -14.0, -14.81, -15.86, -17.19, -18.68, -20.05, -21.24, -22.21, -23.19]</t>
  </si>
  <si>
    <t>KZ Krila</t>
  </si>
  <si>
    <t>Krila</t>
  </si>
  <si>
    <t>[4.53, 4.57, 4.61, 4.65, 4.69, 4.72, 4.76, 4.79, 4.83, 4.86, 4.89, 4.92, 4.95, 4.98, 5.01, 5.04, 5.06, 5.09, 5.12, 5.14, 5.17, 5.19, 5.22, 5.24, 5.26, 5.29, 5.31, 5.33, 5.35, 5.37, 5.38, 5.4, 5.42, 5.43, 5.44, 5.46, 5.47, 5.48, 5.5, 5.51, 5.52, 5.53, 5.54, 5.55, 5.55, 5.56, 5.57, 5.58, 5.58, 5.59, 5.59, 5.59, 5.6, 5.6, 5.6, 5.6, 5.6, 5.6, 5.6, 5.59, 5.59, 5.59, 5.59, 5.58, 5.58, 5.57, 5.57, 5.56, 5.55, 5.55, 5.54, 5.53, 5.52, 5.51, 5.5, 5.49, 5.48, 5.46, 5.45, 5.44, 5.43, 5.42, 5.4, 5.39, 5.38, 5.36, 5.34, 5.32, 5.3, 5.28, 5.26, 5.24, 5.22, 5.2, 5.17, 5.15, 5.13, 5.11, 5.08, 5.06, 5.03, 5.01, 4.99, 4.96, 4.93, 4.91, 4.88, 4.86, 4.83, 4.8, 4.77, 4.75, 4.72, 4.69, 4.66, 4.63, 4.6, 4.57, 4.53, 4.5, 4.47, 4.44, 4.41, 4.37, 4.34, 4.3, 4.27, 4.24, 4.2, 4.17, 4.13, 4.09, 4.06, 4.02, 3.99, 3.95, 3.91, 3.87, 3.84, 3.8, 3.76, 3.72, 3.69, 3.65, 3.61, 3.57, 3.53, 3.49, 3.45, 3.41, 3.37, 3.33, 3.29, 3.25, 3.21, 3.17, 3.13, 3.09, 3.05, 3.01, 2.96, 2.92, 2.88, 2.84, 2.8, 2.76, 2.71, 2.67, 2.63, 2.59, 2.55, 2.51, 2.46, 2.42, 2.38, 2.34, 2.29, 2.25, 2.21, 2.17, 2.12, 2.08, 2.04, 2.0, 1.96, 1.92, 1.87, 1.83, 1.79, 1.75, 1.71, 1.67, 1.62, 1.58, 1.54, 1.5, 1.46, 1.42, 1.38, 1.34, 1.3, 1.26, 1.22, 1.18, 1.13, 1.09, 1.05, 1.01, 0.97, 0.94, 0.9, 0.87, 0.83, 0.79, 0.75, 0.71, 0.67, 0.63, 0.59, 0.56, 0.52, 0.49, 0.45, 0.42, 0.38, 0.34, 0.31, 0.27, 0.24, 0.2, 0.17, 0.13, 0.1, 0.07, 0.03, -0.0, -0.03, -0.07, -0.1, -0.13, -0.16, -0.19, -0.22, -0.26, -0.29, -0.32, -0.35, -0.38, -0.4, -0.43, -0.46, -0.49, -0.52, -0.55, -0.57, -0.6, -0.63, -0.65, -0.68, -0.71, -0.73, -0.76, -0.78, -0.81, -0.83, -0.86, -0.88, -0.9, -0.93, -0.95, -0.97, -0.99, -1.02, -1.04, -1.06, -1.08, -1.1, -1.12, -1.14, -1.16, -1.18, -1.2, -1.22, -1.23, -1.25, -1.27, -1.29, -1.31, -1.32, -1.34, -1.36, -1.37, -1.39, -1.41, -1.42, -1.44, -1.45, -1.47, -1.48, -1.49, -1.51, -1.52, -1.53, -1.55, -1.56, -1.57, -1.58, -1.59, -1.6, -1.61, -1.62, -1.63, -1.64, -1.65, -1.66, -1.67, -1.68, -1.69, -1.7, -1.7, -1.71, -1.72, -1.72, -1.73, -1.74, -1.74, -1.75, -1.75, -1.76, -1.76, -1.76, -1.77, -1.77, -1.77, -1.78, -1.78, -1.78, -1.78, -1.78, -1.78, -1.78, -1.78, -1.78, -1.78, -1.78, -1.78, -1.77, -1.77, -1.77, -1.77, -1.76, -1.76, -1.76, -1.75, -1.75, -1.75, -1.75, -1.75, -1.75, -1.75, -1.74, -1.74, -1.73, -1.71, -1.69, -1.66, -1.63, -1.6, -1.57, -1.54, -1.5, -1.47, -1.42, -1.37, -1.32, -1.26, -1.2, -1.14, -1.08, -1.02, -0.96, -0.89, -0.83, -0.77, -0.7, -0.63, -0.56, -0.49, -0.42, -0.34, -0.26, -0.18, -0.1, -0.01, 0.07, 0.16, 0.25, 0.34, 0.43, 0.52, 0.61, 0.71, 0.8, 0.9, 0.99, 1.09, 1.18, 1.28, 1.37, 1.46, 1.56, 1.65, 1.74, 1.83, 1.92, 2.01, 2.1, 2.19, 2.27, 2.36, 2.44, 2.53, 2.61, 2.69, 2.78, 2.86, 2.94, 3.02, 3.1, 3.19, 3.27, 3.35, 3.43, 3.51, 3.6, 3.68, 3.76, 3.84, 3.93, 4.01, 4.1, 4.18, 4.27, 4.35, 4.44, 4.53, 4.62, 4.71, 4.8, 4.88, 4.98, 5.07, 5.16, 5.25, 5.35, 5.44, 5.53, 5.63, 5.72, 5.82, 5.91, 6.01, 6.1, 6.2, 6.29, 6.39, 6.48, 6.57, 6.66, 6.76, 6.84, 6.93, 7.02, 7.1, 7.19, 7.27, 7.35, 7.43, 7.5, 7.57, 7.64, 7.7, 7.77, 7.83, 7.88, 7.93, 7.98, 8.02, 8.07, 8.11, 8.14, 8.17, 8.2, 8.22, 8.24, 8.26, 8.27, 8.28, 8.29, 8.3, 8.31, 8.31, 8.31, 8.31, 8.3, 8.3, 8.3, 8.29, 8.29, 8.28, 8.28, 8.27, 8.26, 8.26, 8.26, 8.25, 8.25, 8.25, 8.25, 8.25, 8.25, 8.25, 8.25, 8.25, 8.25, 8.25, 8.25, 8.24, 8.24, 8.23, 8.22, 8.2, 8.18, 8.15, 8.11, 8.07, 8.02, 7.95, 7.88, 7.79, 7.68, 7.57, 7.44, 7.29, 7.14, 6.97, 6.78, 6.6, 6.39, 6.18, 5.97, 5.76, 5.54, 5.31, 5.07, 4.84, 4.59, 4.33, 4.08, 3.81, 3.55, 3.29, 3.03, 2.77, 2.52, 2.28, 2.04, 1.82, 1.6, 1.39, 1.18, 1.01, 0.83, 0.66, 0.51, 0.37, 0.24, 0.14, 0.03, -0.03, -0.09, -0.14, -0.16, -0.16, -0.16, -0.11, -0.05, 0.02, 0.14, 0.29, 0.44, 0.66, 0.9, 1.14, 1.48, 1.82, 2.2, 2.65, 3.1, 3.56, 4.09, 4.63, 5.17, 5.64, 6.11, 6.58, 6.83, 7.01, 7.2, 7.08, 6.87, 6.66, 6.2, 5.71, 5.22, 4.68, 4.13, 3.62, 3.18, 2.75, 2.38, 2.07, 1.75, 1.55, 1.35, 1.21, 1.14, 1.06, 1.03, 1.06, 1.09, 1.15, 1.23, 1.32, 1.42, 1.53, 1.64, 1.75, 1.86, 1.98, 2.09, 2.2, 2.24, 2.25, 2.26, 2.15, 1.88, 1.62, 1.04, 0.46, -0.27, -1.11, -1.94, -2.79, -3.65, -4.52, -5.3, -6.02, -6.74, -7.36, -7.91, -8.47, -9.01, -9.38, -9.75, -10.12, -10.43, -10.72, -11.01, -11.2, -11.25, -11.29, -11.24, -10.76, -10.28, -9.82, -9.48, -9.13, -8.82, -8.75, -8.69, -8.65, -8.75, -8.85, -9.06, -9.46, -9.86, -10.59, -11.53, -12.46, -13.84, -15.26, -16.67, -18.08, -19.5]</t>
  </si>
  <si>
    <t>KZ Lin Long</t>
  </si>
  <si>
    <t>Lin Long</t>
  </si>
  <si>
    <t>[12.07, 12.05, 12.03, 12.0, 11.98, 11.95, 11.92, 11.89, 11.86, 11.83, 11.8, 11.77, 11.74, 11.71, 11.67, 11.64, 11.61, 11.57, 11.54, 11.51, 11.47, 11.44, 11.41, 11.37, 11.34, 11.31, 11.27, 11.24, 11.21, 11.18, 11.14, 11.11, 11.07, 11.04, 11.0, 10.96, 10.93, 10.89, 10.85, 10.81, 10.76, 10.72, 10.68, 10.63, 10.59, 10.54, 10.5, 10.45, 10.4, 10.36, 10.31, 10.26, 10.22, 10.17, 10.13, 10.08, 10.04, 9.99, 9.95, 9.9, 9.85, 9.81, 9.76, 9.71, 9.67, 9.62, 9.57, 9.52, 9.47, 9.41, 9.36, 9.31, 9.25, 9.2, 9.15, 9.09, 9.04, 8.98, 8.93, 8.88, 8.82, 8.77, 8.72, 8.66, 8.6, 8.55, 8.49, 8.44, 8.38, 8.33, 8.27, 8.21, 8.16, 8.11, 8.05, 8.0, 7.95, 7.89, 7.83, 7.78, 7.72, 7.67, 7.62, 7.56, 7.51, 7.45, 7.4, 7.34, 7.29, 7.24, 7.18, 7.12, 7.07, 7.01, 6.96, 6.9, 6.84, 6.78, 6.72, 6.67, 6.61, 6.55, 6.49, 6.44, 6.38, 6.32, 6.26, 6.2, 6.14, 6.08, 6.03, 5.97, 5.91, 5.85, 5.79, 5.74, 5.68, 5.62, 5.56, 5.51, 5.45, 5.39, 5.34, 5.28, 5.23, 5.16, 5.11, 5.06, 5.0, 4.94, 4.89, 4.83, 4.78, 4.72, 4.67, 4.61, 4.56, 4.51, 4.45, 4.39, 4.34, 4.29, 4.23, 4.18, 4.12, 4.06, 4.01, 3.96, 3.9, 3.85, 3.8, 3.74, 3.69, 3.64, 3.58, 3.53, 3.48, 3.42, 3.37, 3.32, 3.27, 3.21, 3.16, 3.11, 3.06, 3.01, 2.96, 2.9, 2.85, 2.8, 2.74, 2.69, 2.64, 2.59, 2.54, 2.49, 2.44, 2.39, 2.34, 2.29, 2.24, 2.19, 2.14, 2.09, 2.04, 1.99, 1.94, 1.89, 1.84, 1.8, 1.75, 1.71, 1.66, 1.62, 1.58, 1.54, 1.49, 1.45, 1.41, 1.37, 1.33, 1.29, 1.24, 1.2, 1.16, 1.12, 1.09, 1.05, 1.0, 0.96, 0.93, 0.89, 0.85, 0.81, 0.76, 0.72, 0.68, 0.64, 0.6, 0.56, 0.52, 0.48, 0.44, 0.4, 0.37, 0.33, 0.29, 0.25, 0.21, 0.17, 0.14, 0.11, 0.07, 0.03, -0.0, -0.04, -0.08, -0.11, -0.14, -0.17, -0.21, -0.24, -0.27, -0.3, -0.34, -0.37, -0.4, -0.42, -0.46, -0.5, -0.52, -0.55, -0.59, -0.61, -0.64, -0.67, -0.7, -0.73, -0.75, -0.78, -0.8, -0.83, -0.85, -0.88, -0.9, -0.92, -0.95, -0.97, -0.99, -1.02, -1.04, -1.07, -1.08, -1.11, -1.13, -1.15, -1.17, -1.19, -1.21, -1.23, -1.25, -1.27, -1.29, -1.31, -1.33, -1.35, -1.36, -1.38, -1.4, -1.42, -1.43, -1.45, -1.46, -1.48, -1.49, -1.5, -1.51, -1.53, -1.54, -1.56, -1.57, -1.58, -1.59, -1.61, -1.62, -1.62, -1.63, -1.64, -1.65, -1.65, -1.66, -1.68, -1.68, -1.69, -1.69, -1.7, -1.71, -1.71, -1.72, -1.72, -1.73, -1.73, -1.73, -1.74, -1.74, -1.74, -1.74, -1.73, -1.73, -1.73, -1.72, -1.73, -1.73, -1.72, -1.71, -1.7, -1.7, -1.69, -1.68, -1.67, -1.66, -1.64, -1.62, -1.61, -1.6, -1.58, -1.55, -1.53, -1.51, -1.49, -1.46, -1.43, -1.4, -1.38, -1.35, -1.32, -1.3, -1.28, -1.27, -1.26, -1.18, -0.96, -0.84, -0.76, -0.72, -0.68, -0.65, -0.6, -0.52, -0.41, -0.3, -0.2, -0.11, -0.01, 0.07, 0.15, 0.23, 0.32, 0.41, 0.5, 0.59, 0.68, 0.77, 0.86, 0.96, 1.05, 1.14, 1.23, 1.32, 1.41, 1.5, 1.58, 1.67, 1.75, 1.83, 1.92, 2.0, 2.09, 2.18, 2.26, 2.34, 2.42, 2.5, 2.58, 2.66, 2.73, 2.81, 2.9, 2.97, 3.05, 3.13, 3.2, 3.27, 3.35, 3.43, 3.5, 3.58, 3.66, 3.74, 3.82, 3.9, 3.99, 4.09, 4.17, 4.27, 4.36, 4.46, 4.55, 4.65, 4.75, 4.85, 4.95, 5.04, 5.15, 5.25, 5.35, 5.46, 5.56, 5.66, 5.76, 5.86, 5.97, 6.07, 6.17, 6.26, 6.36, 6.45, 6.54, 6.64, 6.73, 6.81, 6.89, 6.98, 7.05, 7.13, 7.2, 7.26, 7.32, 7.37, 7.42, 7.46, 7.5, 7.54, 7.56, 7.58, 7.6, 7.61, 7.62, 7.63, 7.63, 7.62, 7.61, 7.58, 7.56, 7.54, 7.5, 7.46, 7.42, 7.37, 7.32, 7.27, 7.22, 7.16, 7.09, 7.03, 6.97, 6.91, 6.84, 6.77, 6.71, 6.65, 6.59, 6.54, 6.49, 6.43, 6.38, 6.33, 6.28, 6.23, 6.18, 6.14, 6.1, 6.07, 6.03, 5.99, 5.96, 5.93, 5.91, 5.89, 5.87, 5.86, 5.84, 5.84, 5.82, 5.8, 5.78, 5.76, 5.74, 5.73, 5.72, 5.71, 5.7, 5.7, 5.69, 5.68, 5.67, 5.66, 5.65, 5.63, 5.61, 5.58, 5.56, 5.53, 5.49, 5.45, 5.41, 5.33, 5.26, 5.18, 5.09, 4.99, 4.89, 4.78, 4.66, 4.54, 4.41, 4.28, 4.14, 3.99, 3.85, 3.71, 3.57, 3.42, 3.28, 3.14, 3.01, 2.89, 2.75, 2.64, 2.55, 2.46, 2.38, 2.32, 2.26, 2.21, 2.18, 2.17, 2.17, 2.19, 2.24, 2.31, 2.39, 2.5, 2.62, 2.76, 2.92, 3.12, 3.33, 3.57, 3.8, 4.08, 4.35, 4.61, 4.86, 5.06, 5.21, 5.26, 5.23, 5.05, 4.72, 4.29, 3.75, 3.12, 2.42, 1.7, 0.95, 0.21, -0.51, -1.21, -1.89, -2.56, -3.21, -3.85, -4.4, -4.94, -5.43, -5.9, -6.39, -6.84, -7.26, -7.61, -7.95, -8.28, -8.59, -8.86, -9.1, -9.3, -9.53, -9.74, -9.88, -9.98, -10.05, -10.04, -10.03, -9.97, -9.84, -9.67, -9.5, -9.19, -8.9, -8.54, -8.15, -7.75, -7.28, -6.79, -6.3, -5.76, -5.19, -4.59, -4.0, -3.4, -2.9, -2.55, -2.74, -3.23, -4.22, -5.46, -6.83, -8.23, -9.59, -10.91, -12.16, -13.32, -14.22, -15.07, -15.86, -16.41, -16.96, -17.49, -17.97, -18.3, -18.53, -18.71, -18.83, -18.93, -18.99, -19.15, -19.61, -20.4, -21.57, -23.38, -24.95, -26.43, -28.08, -29.73]</t>
  </si>
  <si>
    <t>KZ PR1</t>
  </si>
  <si>
    <t>PR1</t>
  </si>
  <si>
    <t>[10.71, 10.71, 10.7, 10.69, 10.68, 10.67, 10.66, 10.65, 10.65, 10.64, 10.63, 10.63, 10.62, 10.61, 10.6, 10.59, 10.58, 10.57, 10.56, 10.55, 10.54, 10.54, 10.53, 10.52, 10.51, 10.5, 10.49, 10.48, 10.47, 10.45, 10.44, 10.43, 10.42, 10.4, 10.39, 10.37, 10.35, 10.33, 10.31, 10.29, 10.27, 10.26, 10.24, 10.22, 10.2, 10.18, 10.16, 10.14, 10.12, 10.11, 10.09, 10.07, 10.05, 10.03, 10.01, 9.99, 9.97, 9.95, 9.93, 9.9, 9.88, 9.86, 9.84, 9.83, 9.81, 9.8, 9.77, 9.73, 9.7, 9.67, 9.64, 9.62, 9.6, 9.58, 9.56, 9.54, 9.51, 9.49, 9.46, 9.43, 9.41, 9.39, 9.36, 9.34, 9.31, 9.28, 9.25, 9.22, 9.18, 9.14, 9.11, 9.08, 9.06, 9.05, 9.03, 9.0, 8.96, 8.92, 8.9, 8.86, 8.82, 8.78, 8.75, 8.72, 8.69, 8.65, 8.62, 8.58, 8.54, 8.51, 8.47, 8.43, 8.39, 8.35, 8.31, 8.27, 8.23, 8.19, 8.15, 8.11, 8.06, 8.02, 7.98, 7.94, 7.89, 7.85, 7.81, 7.77, 7.72, 7.68, 7.63, 7.59, 7.54, 7.5, 7.46, 7.41, 7.36, 7.32, 7.27, 7.22, 7.18, 7.13, 7.08, 7.03, 6.98, 6.92, 6.88, 6.85, 6.8, 6.74, 6.7, 6.66, 6.62, 6.57, 6.51, 6.46, 6.41, 6.36, 6.32, 6.26, 6.21, 6.16, 6.11, 6.06, 6.01, 5.96, 5.91, 5.85, 5.8, 5.75, 5.7, 5.65, 5.6, 5.55, 5.5, 5.45, 5.39, 5.35, 5.3, 5.25, 5.19, 5.14, 5.09, 5.03, 4.97, 4.92, 4.87, 4.81, 4.76, 4.71, 4.66, 4.61, 4.55, 4.5, 4.45, 4.4, 4.34, 4.28, 4.23, 4.18, 4.13, 4.1, 4.12, 4.06, 3.93, 3.86, 3.8, 3.75, 3.69, 3.64, 3.58, 3.53, 3.47, 3.42, 3.36, 3.31, 3.25, 3.19, 3.14, 3.08, 3.02, 2.97, 2.91, 2.85, 2.79, 2.74, 2.68, 2.62, 2.56, 2.5, 2.44, 2.38, 2.33, 2.28, 2.23, 2.18, 2.13, 2.1, 2.06, 2.03, 2.01, 1.98, 1.96, 1.93, 1.9, 1.86, 1.83, 1.79, 1.75, 1.7, 1.66, 1.61, 1.57, 1.52, 1.47, 1.43, 1.38, 1.33, 1.28, 1.24, 1.19, 1.14, 1.09, 1.05, 1.01, 0.97, 0.93, 0.89, 0.84, 0.8, 0.76, 0.72, 0.68, 0.64, 0.6, 0.56, 0.52, 0.48, 0.44, 0.41, 0.37, 0.33, 0.3, 0.27, 0.23, 0.2, 0.16, 0.13, 0.09, 0.05, 0.01, -0.02, -0.06, -0.09, -0.13, -0.16, -0.2, -0.23, -0.27, -0.3, -0.34, -0.38, -0.41, -0.44, -0.47, -0.5, -0.53, -0.56, -0.58, -0.6, -0.61, -0.63, -0.66, -0.71, -0.68, -0.7, -0.73, -0.75, -0.78, -0.8, -0.82, -0.84, -0.87, -0.89, -0.91, -0.93, -0.95, -0.96, -0.98, -1.0, -1.01, -1.03, -1.05, -1.06, -1.08, -1.09, -1.11, -1.12, -1.14, -1.15, -1.16, -1.17, -1.18, -1.19, -1.2, -1.21, -1.22, -1.22, -1.23, -1.22, -1.21, -1.23, -1.25, -1.26, -1.25, -1.25, -1.25, -1.25, -1.25, -1.24, -1.24, -1.23, -1.22, -1.22, -1.23, -1.21, -1.18, -1.16, -1.15, -1.13, -1.11, -1.08, -1.06, -1.03, -1.0, -0.97, -0.95, -0.93, -0.87, -0.83, -0.79, -0.75, -0.7, -0.65, -0.6, -0.54, -0.49, -0.43, -0.38, -0.29, -0.22, -0.16, -0.09, -0.01, 0.06, 0.14, 0.22, 0.3, 0.38, 0.47, 0.55, 0.64, 0.73, 0.83, 0.93, 1.04, 1.14, 1.27, 1.37, 1.48, 1.59, 1.71, 1.82, 1.95, 2.07, 2.2, 2.32, 2.46, 2.59, 2.74, 2.9, 3.04, 3.15, 3.25, 3.35, 3.48, 3.6, 3.72, 3.81, 3.9, 3.95, 3.95, 3.9, 3.8, 3.69, 3.64, 3.62, 3.66, 3.74, 3.83, 3.91, 3.99, 4.06, 4.15, 4.27, 4.4, 4.55, 4.69, 4.85, 5.0, 5.17, 5.34, 5.51, 5.68, 5.87, 6.06, 6.25, 6.45, 6.65, 6.84, 6.95, 7.01, 6.99, 6.94, 6.91, 6.94, 7.01, 7.13, 7.28, 7.45, 7.61, 7.77, 7.91, 8.02, 8.12, 8.23, 8.36, 8.52, 8.68, 8.85, 9.02, 9.19, 9.35, 9.5, 9.65, 9.79, 9.94, 10.08, 10.21, 10.33, 10.43, 10.52, 10.59, 10.65, 10.67, 10.67, 10.64, 10.59, 10.55, 10.5, 10.44, 10.36, 10.28, 10.19, 10.14, 10.15, 10.21, 10.25, 10.26, 10.26, 10.25, 10.24, 10.23, 10.2, 10.11, 9.97, 9.74, 9.39, 9.02, 8.64, 8.43, 8.3, 8.26, 8.27, 8.29, 8.31, 8.3, 8.28, 8.25, 8.21, 8.21, 8.23, 8.29, 8.35, 8.4, 8.47, 8.6, 8.74, 8.7, 8.6, 8.44, 8.27, 8.06, 7.84, 7.63, 7.47, 7.39, 7.37, 7.45, 7.56, 7.67, 7.75, 7.77, 7.81, 7.87, 7.99, 8.17, 8.36, 8.56, 8.73, 8.87, 9.0, 9.11, 9.19, 9.24, 9.26, 9.25, 9.18, 9.09, 8.89, 8.65, 8.34, 8.01, 7.68, 7.4, 7.17, 6.96, 6.72, 6.45, 6.1, 5.71, 5.27, 4.91, 4.6, 4.42, 4.31, 4.25, 4.28, 4.37, 4.51, 4.71, 4.99, 5.32, 5.71, 6.15, 6.62, 7.09, 7.57, 8.12, 8.7, 9.26, 9.73, 10.04, 9.85, 9.38, 8.59, 7.61, 6.61, 5.67, 4.9, 4.26, 3.75, 3.38, 3.12, 2.9, 2.71, 2.5, 2.29, 2.07, 1.92, 1.87, 1.92, 2.07, 2.3, 2.55, 2.82, 3.12, 3.53, 3.99, 4.5, 5.02, 5.5, 5.91, 6.14, 6.13, 5.95, 5.52, 4.86, 4.16, 3.43, 2.74, 2.08, 1.57, 1.07, 0.68, 0.4, 0.17, -0.03, -0.2, -0.36, -0.5, -0.63, -0.76, -0.89, -1.0, -1.02, -0.93, -0.74, -0.3, 0.32, 1.05, 1.97, 3.11, 4.53, 5.97, 7.47, 8.62, 9.58, 9.43, 8.97, 8.01, 7.13, 6.34, 5.86, 5.61, 5.52, 5.72, 6.07, 6.54, 7.17, 7.72, 8.11, 7.97, 7.26, 6.3, 5.18, 4.21, 3.41, 2.79, 2.37, 2.11, 1.83, 1.58, 1.4, 1.22]</t>
  </si>
  <si>
    <t>KZ PR2</t>
  </si>
  <si>
    <t>PR2</t>
  </si>
  <si>
    <t>[10.46, 10.45, 10.43, 10.42, 10.41, 10.39, 10.37, 10.34, 10.3, 10.26, 10.21, 10.18, 10.15, 10.12, 10.11, 10.1, 10.09, 10.07, 10.05, 10.02, 9.99, 9.95, 9.92, 9.9, 9.88, 9.87, 9.85, 9.83, 9.79, 9.74, 9.69, 9.63, 9.6, 9.58, 9.58, 9.58, 9.59, 9.6, 9.58, 9.56, 9.52, 9.47, 9.42, 9.37, 9.32, 9.28, 9.25, 9.22, 9.21, 9.19, 9.18, 9.15, 9.12, 9.07, 9.01, 8.96, 8.9, 8.86, 8.83, 8.8, 8.78, 8.75, 8.71, 8.67, 8.62, 8.57, 8.53, 8.49, 8.47, 8.44, 8.41, 8.38, 8.35, 8.31, 8.27, 8.23, 8.19, 8.14, 8.1, 8.05, 8.0, 7.95, 7.9, 7.86, 7.81, 7.77, 7.73, 7.68, 7.65, 7.61, 7.58, 7.54, 7.5, 7.46, 7.42, 7.37, 7.32, 7.27, 7.21, 7.16, 7.11, 7.06, 7.01, 6.96, 6.91, 6.86, 6.82, 6.78, 6.74, 6.7, 6.66, 6.61, 6.55, 6.49, 6.42, 6.36, 6.29, 6.23, 6.18, 6.13, 6.08, 6.04, 6.0, 5.96, 5.91, 5.86, 5.81, 5.76, 5.71, 5.66, 5.61, 5.55, 5.5, 5.44, 5.39, 5.33, 5.27, 5.21, 5.16, 5.1, 5.06, 5.01, 4.96, 4.9, 4.85, 4.78, 4.71, 4.64, 4.57, 4.52, 4.48, 4.44, 4.4, 4.35, 4.29, 4.21, 4.12, 4.0, 3.86, 3.7, 3.54, 3.4, 3.33, 3.33, 3.38, 3.44, 3.49, 3.5, 3.48, 3.44, 3.37, 3.29, 3.2, 3.12, 3.04, 2.98, 2.92, 2.87, 2.83, 2.78, 2.73, 2.68, 2.63, 2.57, 2.52, 2.48, 2.44, 2.41, 2.38, 2.35, 2.35, 2.35, 2.34, 2.34, 2.32, 2.29, 2.26, 2.22, 2.18, 2.13, 2.08, 2.03, 1.98, 1.92, 1.86, 1.8, 1.74, 1.69, 1.65, 1.61, 1.57, 1.52, 1.48, 1.44, 1.39, 1.35, 1.3, 1.24, 1.19, 1.14, 1.09, 1.04, 1.0, 0.96, 0.93, 0.9, 0.87, 0.84, 0.82, 0.81, 0.81, 0.79, 0.74, 0.67, 0.59, 0.52, 0.45, 0.39, 0.34, 0.29, 0.24, 0.2, 0.17, 0.13, 0.1, 0.07, 0.04, -0.0, -0.04, -0.08, -0.12, -0.15, -0.19, -0.22, -0.26, -0.3, -0.34, -0.38, -0.42, -0.45, -0.49, -0.52, -0.56, -0.59, -0.63, -0.66, -0.69, -0.73, -0.76, -0.78, -0.8, -0.82, -0.83, -0.83, -0.84, -0.85, -0.86, -0.87, -0.89, -0.9, -0.92, -0.94, -0.96, -0.98, -1.01, -1.03, -1.06, -1.08, -1.1, -1.13, -1.16, -1.18, -1.21, -1.23, -1.26, -1.28, -1.3, -1.33, -1.35, -1.37, -1.39, -1.41, -1.43, -1.44, -1.46, -1.47, -1.49, -1.5, -1.51, -1.52, -1.54, -1.55, -1.57, -1.59, -1.6, -1.62, -1.63, -1.64, -1.65, -1.66, -1.66, -1.66, -1.67, -1.67, -1.69, -1.7, -1.71, -1.72, -1.73, -1.74, -1.74, -1.74, -1.74, -1.74, -1.75, -1.75, -1.76, -1.77, -1.77, -1.77, -1.78, -1.77, -1.77, -1.77, -1.76, -1.76, -1.76, -1.76, -1.75, -1.75, -1.74, -1.73, -1.72, -1.71, -1.7, -1.68, -1.67, -1.66, -1.64, -1.62, -1.61, -1.59, -1.58, -1.56, -1.53, -1.51, -1.48, -1.46, -1.43, -1.4, -1.36, -1.33, -1.29, -1.26, -1.22, -1.18, -1.13, -1.09, -1.04, -0.99, -0.94, -0.88, -0.82, -0.76, -0.69, -0.63, -0.56, -0.49, -0.42, -0.34, -0.26, -0.18, -0.1, -0.01, 0.08, 0.17, 0.26, 0.35, 0.45, 0.54, 0.64, 0.74, 0.84, 0.93, 1.03, 1.14, 1.24, 1.34, 1.45, 1.56, 1.66, 1.77, 1.88, 1.99, 2.1, 2.21, 2.33, 2.45, 2.57, 2.69, 2.81, 2.94, 3.07, 3.21, 3.35, 3.49, 3.65, 3.8, 3.96, 4.12, 4.28, 4.42, 4.55, 4.65, 4.74, 4.8, 4.84, 4.88, 4.9, 4.93, 4.97, 5.02, 5.07, 5.13, 5.2, 5.26, 5.33, 5.42, 5.51, 5.63, 5.76, 5.91, 6.08, 6.26, 6.44, 6.63, 6.8, 6.97, 7.12, 7.26, 7.39, 7.51, 7.62, 7.74, 7.86, 7.98, 8.11, 8.24, 8.38, 8.52, 8.65, 8.79, 8.93, 9.06, 9.19, 9.32, 9.43, 9.54, 9.63, 9.71, 9.78, 9.84, 9.88, 9.9, 9.93, 9.94, 9.94, 9.93, 9.9, 9.85, 9.78, 9.67, 9.54, 9.41, 9.29, 9.19, 9.11, 9.06, 9.02, 8.99, 8.96, 8.89, 8.82, 8.7, 8.56, 8.41, 8.26, 8.1, 7.96, 7.82, 7.7, 7.62, 7.56, 7.54, 7.56, 7.6, 7.67, 7.76, 7.87, 7.98, 8.09, 8.19, 8.27, 8.31, 8.28, 8.17, 7.98, 7.69, 7.41, 7.13, 6.98, 6.86, 6.85, 6.91, 7.01, 7.15, 7.28, 7.43, 7.58, 7.74, 7.9, 8.07, 8.23, 8.38, 8.52, 8.64, 8.72, 8.79, 8.8, 8.78, 8.74, 8.68, 8.6, 8.5, 8.38, 8.24, 8.04, 7.81, 7.54, 7.22, 6.86, 6.48, 6.09, 5.68, 5.27, 4.86, 4.48, 4.13, 3.8, 3.52, 3.26, 3.03, 2.81, 2.61, 2.41, 2.22, 2.05, 1.88, 1.73, 1.59, 1.47, 1.36, 1.27, 1.19, 1.13, 1.09, 1.08, 1.12, 1.22, 1.38, 1.59, 1.89, 2.26, 2.68, 3.21, 3.81, 4.45, 5.13, 5.79, 6.45, 6.97, 7.41, 7.71, 7.84, 7.87, 7.8, 7.63, 7.43, 7.14, 6.79, 6.4, 5.98, 5.58, 5.3, 5.06, 5.02, 5.08, 5.2, 5.36, 5.51, 5.63, 5.69, 5.68, 5.53, 5.28, 4.89, 4.4, 3.74, 3.0, 2.19, 1.32, 0.47, -0.35, -1.09, -1.72, -2.3, -2.8, -3.25, -3.69, -4.13, -4.59, -5.04, -5.47, -5.89, -6.24, -6.45, -6.58, -6.58, -6.41, -6.11, -5.65, -5.1, -4.55, -3.81, -3.02, -2.16, -1.3, -0.44, 0.33, 0.93, 1.43, 1.75, 1.84, 1.61, 1.27, 0.75, 0.17, -0.44, -0.95, -1.37, -1.64, -1.67, -1.56, -1.18, -0.61, 0.09, 0.97, 1.87, 2.78, 3.57, 4.19, 4.63, 4.77, 4.59, 4.18, 3.52, 2.57, 1.47, 0.26, -1.01, -2.27, -3.43, -4.45, -5.29, -6.14]</t>
  </si>
  <si>
    <t>KZ PR3</t>
  </si>
  <si>
    <t>PR3</t>
  </si>
  <si>
    <t>[9.26, 9.27, 9.28, 9.28, 9.28, 9.28, 9.28, 9.27, 9.26, 9.25, 9.24, 9.22, 9.21, 9.2, 9.19, 9.18, 9.16, 9.15, 9.13, 9.11, 9.1, 9.08, 9.07, 9.06, 9.05, 9.04, 9.03, 9.02, 9.01, 9.01, 9.0, 8.99, 8.98, 8.97, 8.96, 8.95, 8.94, 8.93, 8.91, 8.89, 8.87, 8.85, 8.82, 8.8, 8.77, 8.74, 8.71, 8.68, 8.65, 8.62, 8.59, 8.56, 8.54, 8.51, 8.48, 8.46, 8.43, 8.41, 8.38, 8.36, 8.33, 8.3, 8.28, 8.25, 8.22, 8.19, 8.16, 8.12, 8.09, 8.05, 8.01, 7.98, 7.94, 7.9, 7.86, 7.82, 7.78, 7.75, 7.71, 7.67, 7.63, 7.59, 7.55, 7.51, 7.47, 7.43, 7.39, 7.35, 7.31, 7.26, 7.22, 7.17, 7.13, 7.1, 7.06, 7.02, 6.97, 6.93, 6.9, 6.85, 6.81, 6.77, 6.72, 6.68, 6.63, 6.59, 6.55, 6.5, 6.47, 6.43, 6.38, 6.34, 6.29, 6.24, 6.2, 6.16, 6.11, 6.05, 6.0, 5.95, 5.91, 5.86, 5.81, 5.76, 5.71, 5.66, 5.61, 5.57, 5.52, 5.46, 5.41, 5.36, 5.31, 5.26, 5.21, 5.16, 5.11, 5.05, 5.0, 4.96, 4.91, 4.86, 4.8, 4.76, 4.71, 4.66, 4.61, 4.56, 4.51, 4.46, 4.41, 4.36, 4.31, 4.26, 4.21, 4.16, 4.11, 4.06, 4.01, 3.96, 3.91, 3.86, 3.82, 3.76, 3.71, 3.66, 3.61, 3.56, 3.51, 3.46, 3.41, 3.36, 3.31, 3.26, 3.21, 3.16, 3.11, 3.06, 3.01, 2.96, 2.91, 2.86, 2.81, 2.76, 2.72, 2.67, 2.62, 2.57, 2.52, 2.47, 2.42, 2.37, 2.32, 2.27, 2.22, 2.17, 2.13, 2.08, 2.03, 1.98, 1.93, 1.88, 1.84, 1.79, 1.74, 1.69, 1.65, 1.6, 1.55, 1.51, 1.47, 1.42, 1.38, 1.34, 1.3, 1.25, 1.21, 1.17, 1.13, 1.09, 1.05, 1.01, 0.97, 0.93, 0.89, 0.85, 0.82, 0.77, 0.73, 0.7, 0.66, 0.62, 0.59, 0.54, 0.5, 0.46, 0.42, 0.38, 0.34, 0.3, 0.26, 0.23, 0.19, 0.15, 0.11, 0.08, 0.04, 0.0, -0.03, -0.07, -0.11, -0.14, -0.17, -0.21, -0.25, -0.28, -0.31, -0.35, -0.38, -0.41, -0.44, -0.48, -0.51, -0.55, -0.58, -0.61, -0.64, -0.67, -0.7, -0.73, -0.76, -0.79, -0.82, -0.85, -0.87, -0.9, -0.93, -0.96, -0.98, -1.01, -1.04, -1.06, -1.08, -1.11, -1.14, -1.16, -1.18, -1.2, -1.22, -1.25, -1.28, -1.3, -1.31, -1.34, -1.36, -1.37, -1.4, -1.42, -1.43, -1.45, -1.47, -1.49, -1.51, -1.52, -1.54, -1.56, -1.58, -1.59, -1.61, -1.62, -1.64, -1.66, -1.67, -1.68, -1.69, -1.71, -1.72, -1.73, -1.75, -1.76, -1.77, -1.78, -1.8, -1.81, -1.82, -1.82, -1.83, -1.84, -1.85, -1.85, -1.86, -1.86, -1.87, -1.87, -1.87, -1.87, -1.88, -1.88, -1.88, -1.89, -1.89, -1.89, -1.88, -1.89, -1.89, -1.89, -1.88, -1.88, -1.87, -1.86, -1.86, -1.85, -1.84, -1.83, -1.81, -1.8, -1.79, -1.78, -1.76, -1.74, -1.73, -1.71, -1.69, -1.67, -1.64, -1.61, -1.59, -1.55, -1.52, -1.5, -1.46, -1.42, -1.39, -1.35, -1.31, -1.27, -1.23, -1.18, -1.13, -1.07, -1.02, -0.96, -0.9, -0.84, -0.77, -0.7, -0.62, -0.54, -0.46, -0.37, -0.29, -0.2, -0.1, -0.01, 0.08, 0.17, 0.27, 0.35, 0.44, 0.53, 0.62, 0.71, 0.8, 0.9, 0.99, 1.09, 1.18, 1.27, 1.36, 1.46, 1.55, 1.64, 1.73, 1.82, 1.91, 2.0, 2.1, 2.2, 2.3, 2.4, 2.5, 2.6, 2.7, 2.81, 2.92, 3.03, 3.14, 3.26, 3.37, 3.49, 3.61, 3.73, 3.85, 3.96, 4.08, 4.18, 4.27, 4.35, 4.41, 4.46, 4.5, 4.53, 4.57, 4.63, 4.71, 4.81, 4.92, 5.04, 5.17, 5.28, 5.39, 5.48, 5.57, 5.65, 5.73, 5.82, 5.93, 6.05, 6.18, 6.32, 6.47, 6.63, 6.78, 6.94, 7.1, 7.27, 7.43, 7.6, 7.78, 7.95, 8.14, 8.33, 8.53, 8.73, 8.93, 9.12, 9.29, 9.44, 9.58, 9.69, 9.77, 9.85, 9.91, 9.95, 9.99, 10.01, 10.04, 10.06, 10.07, 10.06, 10.05, 10.02, 9.98, 9.92, 9.84, 9.74, 9.61, 9.47, 9.32, 9.18, 9.04, 8.92, 8.81, 8.72, 8.62, 8.52, 8.42, 8.31, 8.17, 8.03, 7.87, 7.71, 7.56, 7.43, 7.34, 7.26, 7.2, 7.14, 7.1, 7.05, 7.01, 6.97, 6.94, 6.94, 6.94, 6.94, 6.94, 6.94, 6.94, 6.93, 6.95, 6.97, 7.02, 7.08, 7.13, 7.2, 7.27, 7.34, 7.4, 7.44, 7.46, 7.37, 7.2, 6.99, 6.78, 6.62, 6.54, 6.5, 6.52, 6.57, 6.62, 6.68, 6.72, 6.74, 6.75, 6.72, 6.65, 6.57, 6.46, 6.3, 6.09, 5.85, 5.53, 5.25, 5.0, 4.77, 4.57, 4.35, 4.12, 3.89, 3.67, 3.44, 3.21, 2.99, 2.77, 2.59, 2.45, 2.36, 2.3, 2.23, 2.14, 2.02, 1.91, 1.83, 1.86, 2.01, 2.24, 2.56, 2.79, 2.96, 3.06, 3.27, 3.56, 3.92, 4.37, 4.9, 5.48, 6.1, 6.76, 7.42, 8.02, 8.52, 8.87, 9.02, 9.14, 9.22, 9.26, 9.26, 9.2, 9.1, 8.99, 8.87, 8.74, 8.59, 8.43, 8.3, 8.23, 8.22, 8.29, 8.4, 8.47, 8.48, 8.45, 8.58, 8.83, 9.17, 9.53, 9.71, 9.77, 9.66, 9.38, 8.96, 8.41, 7.58, 6.52, 5.45, 4.5, 3.96, 3.55, 3.33, 3.17, 3.02, 2.89, 2.76, 2.64, 2.5, 2.35, 2.22, 2.15, 2.29, 2.62, 3.04, 3.45, 3.97, 4.5, 4.87, 4.98, 4.83, 4.15, 3.25, 2.2, 1.12, 0.05, -0.85, -1.69, -2.44, -3.12, -3.77, -4.14, -4.47, -4.72, -4.82, -4.82, -4.56, -4.23, -3.89, -3.75, -3.74, -3.83, -3.97, -4.03, -3.9, -3.27, -2.37, -1.6, -1.18, -0.82, -0.65, -0.68, -0.94, -0.95, -1.25, -1.69, -2.03, -2.37]</t>
  </si>
  <si>
    <t>KZ SK10</t>
  </si>
  <si>
    <t>SK10</t>
  </si>
  <si>
    <t>[14.62, 14.66, 14.69, 14.72, 14.75, 14.77, 14.8, 14.82, 14.85, 14.87, 14.9, 14.93, 14.97, 15.0, 15.03, 15.05, 15.07, 15.1, 15.11, 15.13, 15.16, 15.18, 15.21, 15.24, 15.27, 15.29, 15.32, 15.33, 15.34, 15.35, 15.35, 15.36, 15.38, 15.4, 15.42, 15.44, 15.45, 15.47, 15.48, 15.49, 15.52, 15.54, 15.57, 15.61, 15.63, 15.65, 15.66, 15.66, 15.66, 15.67, 15.68, 15.7, 15.72, 15.73, 15.73, 15.73, 15.73, 15.73, 15.74, 15.74, 15.75, 15.74, 15.74, 15.73, 15.73, 15.73, 15.74, 15.75, 15.75, 15.75, 15.73, 15.7, 15.68, 15.67, 15.65, 15.63, 15.6, 15.58, 15.58, 15.59, 15.59, 15.55, 15.49, 15.44, 15.41, 15.44, 15.51, 15.59, 15.62, 15.62, 15.56, 15.49, 15.42, 15.4, 15.39, 15.39, 15.37, 15.36, 15.35, 15.33, 15.32, 15.3, 15.29, 15.26, 15.24, 15.21, 15.17, 15.13, 15.06, 14.99, 14.96, 14.93, 14.91, 14.85, 14.79, 14.75, 14.71, 14.67, 14.62, 14.58, 14.54, 14.46, 14.4, 14.35, 14.3, 14.25, 14.19, 14.15, 14.09, 14.02, 13.94, 13.89, 13.83, 13.76, 13.69, 13.61, 13.53, 13.47, 13.4, 13.32, 13.24, 13.16, 13.08, 13.0, 12.92, 12.83, 12.75, 12.68, 12.6, 12.53, 12.45, 12.37, 12.26, 12.15, 12.04, 11.93, 11.81, 11.68, 11.54, 11.37, 11.19, 11.03, 10.92, 10.89, 11.01, 11.17, 11.33, 11.42, 11.44, 11.38, 11.33, 11.28, 11.21, 11.13, 11.03, 10.94, 10.85, 10.76, 10.63, 10.53, 10.49, 10.41, 10.27, 10.13, 10.05, 9.94, 9.86, 9.84, 9.86, 9.88, 9.89, 9.89, 9.85, 9.81, 9.77, 9.7, 9.63, 9.57, 9.51, 9.44, 9.36, 9.27, 9.21, 9.17, 9.13, 9.05, 8.96, 8.88, 8.82, 8.78, 8.71, 8.64, 8.59, 8.54, 8.47, 8.39, 8.33, 8.27, 8.2, 8.15, 8.08, 7.99, 7.95, 7.9, 7.85, 7.8, 7.74, 7.67, 7.61, 7.54, 7.51, 7.44, 7.39, 7.34, 7.27, 7.2, 7.15, 7.08, 7.01, 6.95, 6.88, 6.82, 6.76, 6.69, 6.61, 6.53, 6.45, 6.36, 6.3, 6.2, 6.09, 6.01, 5.87, 5.79, 5.82, 5.88, 5.94, 6.01, 5.98, 5.94, 5.89, 5.86, 5.96, 6.05, 6.12, 6.12, 6.08, 6.04, 5.97, 5.91, 5.84, 5.76, 5.68, 5.65, 5.6, 5.54, 5.5, 5.43, 5.36, 5.3, 5.26, 5.22, 5.17, 5.11, 5.06, 5.01, 4.96, 4.91, 4.85, 4.8, 4.75, 4.71, 4.65, 4.61, 4.55, 4.5, 4.45, 4.39, 4.34, 4.3, 4.26, 4.2, 4.14, 4.09, 4.05, 4.0, 3.95, 3.9, 3.86, 3.81, 3.75, 3.69, 3.63, 3.58, 3.54, 3.47, 3.41, 3.36, 3.31, 3.26, 3.21, 3.16, 3.1, 3.05, 2.99, 2.95, 2.89, 2.84, 2.78, 2.72, 2.66, 2.6, 2.53, 2.49, 2.43, 2.36, 2.3, 2.25, 2.18, 2.13, 2.07, 2.02, 1.96, 1.9, 1.81, 1.75, 1.7, 1.65, 1.6, 1.52, 1.45, 1.41, 1.35, 1.28, 1.23, 1.16, 1.09, 1.05, 0.99, 0.93, 0.87, 0.81, 0.76, 0.7, 0.65, 0.59, 0.53, 0.48, 0.44, 0.4, 0.36, 0.3, 0.22, 0.17, 0.12, 0.08, 0.04, -0.01, -0.04, -0.04, -0.02, -0.0, -0.03, -0.05, -0.06, -0.07, -0.08, -0.1, -0.12, -0.09, -0.08, -0.07, -0.04, -0.01, 0.05, 0.1, 0.14, 0.2, 0.26, 0.31, 0.39, 0.47, 0.56, 0.62, 0.72, 0.81, 0.87, 0.99, 1.09, 1.19, 1.26, 1.37, 1.47, 1.51, 1.6, 1.68, 1.75, 1.84, 1.92, 1.98, 2.05, 2.11, 2.18, 2.25, 2.31, 2.36, 2.41, 2.48, 2.53, 2.58, 2.65, 2.71, 2.76, 2.82, 2.87, 2.94, 3.0, 3.06, 3.14, 3.19, 3.17, 3.25, 3.41, 3.49, 3.57, 3.64, 3.73, 3.81, 3.89, 3.99, 4.09, 4.18, 4.31, 4.41, 4.52, 4.63, 4.74, 4.86, 5.0, 5.13, 5.27, 5.42, 5.57, 5.73, 5.86, 6.01, 6.17, 6.34, 6.52, 6.69, 6.88, 7.06, 7.25, 7.44, 7.63, 7.84, 8.05, 8.25, 8.47, 8.69, 8.91, 9.12, 9.38, 9.61, 9.83, 10.05, 10.28, 10.51, 10.73, 10.95, 11.16, 11.38, 11.58, 11.77, 11.96, 12.13, 12.31, 12.47, 12.61, 12.74, 12.85, 12.96, 13.06, 13.13, 13.2, 13.26, 13.3, 13.33, 13.36, 13.37, 13.37, 13.39, 13.4, 13.41, 13.43, 13.45, 13.46, 13.47, 13.48, 13.48, 13.5, 13.51, 13.51, 13.55, 13.57, 13.59, 13.61, 13.64, 13.67, 13.71, 13.76, 13.82, 13.88, 13.97, 14.1, 14.24, 14.39, 14.54, 14.71, 14.88, 15.05, 15.23, 15.43, 15.64, 15.86, 16.07, 16.23, 16.37, 16.45, 16.6, 16.78, 17.0, 17.19, 17.34, 17.46, 17.59, 17.75, 17.94, 18.17, 18.44, 18.72, 18.98, 19.21, 19.35, 19.4, 19.36, 19.18, 18.9, 18.57, 18.12, 17.66, 17.15, 16.63, 16.12, 15.61, 15.11, 14.63, 14.17, 13.74, 13.34, 12.97, 12.63, 12.33, 12.05, 11.82, 11.62, 11.46, 11.34, 11.27, 11.24, 11.26, 11.36, 11.5, 11.71, 11.98, 12.32, 12.74, 13.23, 13.82, 14.45, 15.15, 15.84, 16.48, 16.75, 16.7, 16.21, 15.24, 14.11, 12.8, 11.47, 10.16, 8.9, 7.7, 6.59, 5.52, 4.55, 3.62, 2.75, 1.95, 1.2, 0.53, -0.09, -0.69, -1.25, -1.77, -2.25, -2.7, -3.01, -3.31, -3.62, -3.86, -4.01, -4.09, -4.14, -4.09, -3.93, -3.57, -3.27, -2.89, -2.32, -1.63, -0.9, 0.0, 0.94, 2.01, 3.24, 4.56, 5.99, 7.38, 8.17, 7.62, 6.35, 5.07, 3.15, 1.2, -0.53, -2.07, -3.43, -4.63, -5.68, -6.65, -7.56, -8.38, -8.98, -9.52, -9.96, -10.27, -10.51, -10.37, -10.02, -9.34, -8.25, -7.28, -7.29, -9.51, -12.91, -15.99, -18.38, -20.22, -21.46, -22.19, -27.58, -53.29, -51.12, -46.57, -52.32, -55.37, -51.69, -45.56, -44.46, -50.3, -47.96, -44.56, -50.3, -56.05]</t>
  </si>
  <si>
    <t>KZ SKS</t>
  </si>
  <si>
    <t>SKS</t>
  </si>
  <si>
    <t>[10.12, 10.14, 10.17, 10.19, 10.26, 10.33, 10.4, 10.48, 10.57, 10.66, 10.76, 10.86, 10.96, 11.05, 11.14, 11.22, 11.29, 11.35, 11.4, 11.45, 11.5, 11.54, 11.59, 11.64, 11.7, 11.76, 11.83, 11.9, 11.97, 12.05, 12.12, 12.18, 12.25, 12.31, 12.36, 12.42, 12.48, 12.54, 12.6, 12.66, 12.72, 12.79, 12.85, 12.91, 12.96, 13.02, 13.06, 13.11, 13.15, 13.2, 13.24, 13.29, 13.33, 13.37, 13.41, 13.45, 13.49, 13.52, 13.56, 13.59, 13.62, 13.65, 13.69, 13.72, 13.76, 13.79, 13.82, 13.85, 13.88, 13.91, 13.94, 13.96, 13.98, 14.01, 14.03, 14.06, 14.08, 14.1, 14.13, 14.15, 14.17, 14.18, 14.2, 14.21, 14.22, 14.23, 14.25, 14.26, 14.28, 14.29, 14.31, 14.32, 14.32, 14.32, 14.32, 14.31, 14.3, 14.28, 14.27, 14.26, 14.25, 14.23, 14.22, 14.21, 14.19, 14.18, 14.16, 14.14, 14.12, 14.1, 14.07, 14.04, 14.01, 13.98, 13.94, 13.9, 13.87, 13.82, 13.78, 13.73, 13.68, 13.63, 13.58, 13.52, 13.46, 13.39, 13.33, 13.26, 13.2, 13.13, 13.05, 12.98, 12.9, 12.82, 12.73, 12.64, 12.55, 12.46, 12.37, 12.27, 12.18, 12.08, 11.98, 11.88, 11.78, 11.68, 11.58, 11.47, 11.37, 11.27, 11.16, 11.06, 10.95, 10.84, 10.73, 10.62, 10.51, 10.4, 10.29, 10.18, 10.07, 9.96, 9.85, 9.75, 9.64, 9.54, 9.43, 9.33, 9.23, 9.13, 9.03, 8.94, 8.85, 8.75, 8.66, 8.57, 8.48, 8.39, 8.3, 8.22, 8.13, 8.05, 7.97, 7.89, 7.81, 7.73, 7.65, 7.57, 7.5, 7.42, 7.35, 7.28, 7.2, 7.13, 7.06, 7.0, 6.93, 6.86, 6.8, 6.74, 6.68, 6.62, 6.57, 6.52, 6.47, 6.41, 6.36, 6.31, 6.26, 6.21, 6.16, 6.11, 6.06, 6.01, 5.96, 5.91, 5.87, 5.82, 5.77, 5.72, 5.67, 5.62, 5.56, 5.49, 5.42, 5.35, 5.28, 5.2, 5.13, 5.06, 5.0, 4.96, 4.92, 4.88, 4.86, 4.84, 4.83, 4.81, 4.79, 4.76, 4.72, 4.68, 4.64, 4.59, 4.55, 4.5, 4.45, 4.4, 4.35, 4.3, 4.25, 4.2, 4.15, 4.1, 4.06, 4.01, 3.97, 3.93, 3.89, 3.85, 3.8, 3.76, 3.71, 3.67, 3.62, 3.58, 3.53, 3.49, 3.45, 3.41, 3.36, 3.32, 3.28, 3.24, 3.19, 3.14, 3.1, 3.05, 3.01, 2.96, 2.92, 2.87, 2.82, 2.78, 2.73, 2.69, 2.65, 2.61, 2.57, 2.52, 2.48, 2.44, 2.4, 2.36, 2.32, 2.27, 2.23, 2.19, 2.14, 2.1, 2.06, 2.02, 1.97, 1.93, 1.88, 1.83, 1.79, 1.74, 1.69, 1.64, 1.59, 1.54, 1.48, 1.43, 1.39, 1.35, 1.3, 1.27, 1.22, 1.18, 1.13, 1.08, 1.02, 0.96, 0.9, 0.84, 0.78, 0.72, 0.67, 0.61, 0.56, 0.5, 0.45, 0.39, 0.33, 0.27, 0.2, 0.14, 0.08, 0.01, -0.06, -0.13, -0.2, -0.27, -0.34, -0.41, -0.48, -0.56, -0.63, -0.69, -0.76, -0.82, -0.88, -0.95, -1.02, -1.09, -1.16, -1.22, -1.27, -1.33, -1.37, -1.41, -1.44, -1.47, -1.49, -1.5, -1.5, -1.49, -1.47, -1.45, -1.41, -1.38, -1.34, -1.3, -1.26, -1.22, -1.17, -1.12, -1.06, -0.99, -0.91, -0.82, -0.74, -0.65, -0.57, -0.5, -0.42, -0.35, -0.29, -0.22, -0.16, -0.11, -0.05, -0.01, 0.04, 0.08, 0.12, 0.17, 0.21, 0.26, 0.31, 0.36, 0.42, 0.47, 0.52, 0.57, 0.61, 0.66, 0.71, 0.76, 0.82, 0.88, 0.94, 1.01, 1.08, 1.15, 1.23, 1.32, 1.41, 1.5, 1.59, 1.68, 1.73, 1.77, 1.79, 1.79, 1.78, 1.77, 1.78, 1.78, 1.81, 1.85, 1.89, 1.95, 2.02, 2.09, 2.17, 2.26, 2.35, 2.43, 2.52, 2.61, 2.7, 2.8, 2.9, 3.01, 3.12, 3.23, 3.34, 3.46, 3.58, 3.7, 3.82, 3.95, 4.09, 4.23, 4.36, 4.51, 4.65, 4.8, 4.96, 5.11, 5.28, 5.44, 5.61, 5.78, 5.96, 6.14, 6.34, 6.54, 6.74, 6.95, 7.16, 7.36, 7.57, 7.78, 7.99, 8.21, 8.42, 8.64, 8.87, 9.09, 9.31, 9.52, 9.74, 9.95, 10.16, 10.36, 10.56, 10.75, 10.94, 11.11, 11.27, 11.43, 11.58, 11.71, 11.83, 11.93, 12.03, 12.11, 12.19, 12.25, 12.31, 12.35, 12.38, 12.4, 12.41, 12.41, 12.4, 12.39, 12.37, 12.35, 12.33, 12.31, 12.28, 12.26, 12.23, 12.2, 12.17, 12.14, 12.11, 12.09, 12.07, 12.06, 12.05, 12.06, 12.09, 12.14, 12.2, 12.27, 12.35, 12.44, 12.54, 12.65, 12.77, 12.89, 13.01, 13.14, 13.27, 13.4, 13.53, 13.68, 13.86, 14.05, 14.27, 14.48, 14.68, 14.87, 15.02, 15.16, 15.27, 15.36, 15.43, 15.46, 15.48, 15.48, 15.42, 15.33, 15.2, 14.99, 14.7, 14.37, 13.97, 13.51, 13.0, 12.45, 11.87, 11.27, 10.67, 10.07, 9.48, 8.9, 8.34, 7.79, 7.28, 6.78, 6.31, 5.86, 5.43, 5.02, 4.63, 4.27, 3.94, 3.62, 3.34, 3.1, 2.88, 2.7, 2.56, 2.44, 2.35, 2.31, 2.31, 2.36, 2.46, 2.62, 2.83, 3.08, 3.39, 3.72, 4.09, 4.45, 4.82, 5.16, 5.46, 5.72, 5.87, 5.96, 5.89, 5.67, 5.3, 4.79, 4.11, 3.29, 2.44, 1.51, 0.57, -0.37, -1.29, -2.17, -3.0, -3.77, -4.49, -5.13, -5.72, -6.24, -6.73, -7.12, -7.46, -7.72, -7.87, -7.93, -7.9, -7.76, -7.49, -7.16, -6.73, -6.2, -5.62, -4.94, -4.19, -3.41, -2.58, -1.75, -0.94, -0.24, 0.38, 0.83, 1.01, 0.94, 0.48, -0.17, -0.83, -1.89, -3.05, -4.36, -5.69, -7.01, -8.25, -9.37, -10.41, -11.34, -12.13, -12.77, -13.34, -13.8, -14.17, -14.5, -14.7, -14.83, -14.83, -14.6, -14.23, -13.62, -12.9, -12.14, -11.46, -10.97, -10.65, -10.69, -10.98, -11.46, -12.15, -12.9, -13.63, -14.26, -14.64, -14.81, -14.75, -14.4, -13.57, -12.49, -11.29, -10.15, -9.01]</t>
  </si>
  <si>
    <t>KZ VXS Pro</t>
  </si>
  <si>
    <t>VXS Pro</t>
  </si>
  <si>
    <t>[8.23, 8.23, 8.23, 8.24, 8.24, 8.24, 8.25, 8.25, 8.26, 8.26, 8.27, 8.28, 8.28, 8.29, 8.29, 8.3, 8.3, 8.3, 8.3, 8.3, 8.3, 8.3, 8.3, 8.3, 8.3, 8.31, 8.31, 8.32, 8.32, 8.33, 8.33, 8.34, 8.34, 8.34, 8.34, 8.34, 8.35, 8.35, 8.35, 8.36, 8.36, 8.37, 8.37, 8.38, 8.38, 8.39, 8.39, 8.4, 8.4, 8.41, 8.42, 8.43, 8.43, 8.44, 8.45, 8.46, 8.47, 8.48, 8.49, 8.5, 8.51, 8.52, 8.54, 8.55, 8.56, 8.57, 8.59, 8.6, 8.62, 8.63, 8.65, 8.66, 8.67, 8.69, 8.7, 8.72, 8.73, 8.74, 8.75, 8.76, 8.77, 8.78, 8.79, 8.79, 8.8, 8.8, 8.8, 8.8, 8.8, 8.79, 8.78, 8.77, 8.75, 8.74, 8.72, 8.7, 8.67, 8.65, 8.62, 8.58, 8.55, 8.51, 8.47, 8.43, 8.38, 8.33, 8.28, 8.22, 8.17, 8.11, 8.05, 7.99, 7.92, 7.85, 7.77, 7.68, 7.59, 7.48, 7.36, 7.22, 7.08, 6.9, 6.7, 6.48, 6.22, 5.98, 5.75, 5.63, 5.64, 5.78, 6.04, 6.37, 6.74, 7.15, 7.62, 8.09, 8.54, 8.87, 9.15, 9.3, 9.38, 9.41, 9.39, 9.35, 9.29, 9.22, 9.15, 9.07, 9.0, 8.92, 8.85, 8.77, 8.69, 8.61, 8.53, 8.44, 8.36, 8.27, 8.18, 8.09, 7.99, 7.89, 7.79, 7.68, 7.57, 7.46, 7.34, 7.22, 7.1, 6.97, 6.84, 6.71, 6.58, 6.45, 6.31, 6.17, 6.03, 5.89, 5.74, 5.6, 5.45, 5.3, 5.14, 4.99, 4.84, 4.68, 4.52, 4.36, 4.19, 4.03, 3.86, 3.7, 3.53, 3.35, 3.18, 3.01, 2.83, 2.65, 2.48, 2.3, 2.11, 1.93, 1.74, 1.56, 1.37, 1.19, 1.01, 0.83, 0.65, 0.47, 0.3, 0.13, -0.04, -0.2, -0.35, -0.49, -0.63, -0.75, -0.87, -0.97, -1.07, -1.15, -1.22, -1.28, -1.33, -1.38, -1.41, -1.44, -1.46, -1.48, -1.5, -1.5, -1.49, -1.47, -1.41, -1.33, -1.24, -1.14, -1.04, -0.98, -0.93, -0.9, -0.9, -0.89, -0.89, -0.88, -0.84, -0.79, -0.72, -0.64, -0.57, -0.51, -0.47, -0.45, -0.44, -0.44, -0.44, -0.45, -0.46, -0.47, -0.47, -0.48, -0.49, -0.5, -0.51, -0.52, -0.52, -0.53, -0.54, -0.55, -0.56, -0.57, -0.57, -0.58, -0.59, -0.6, -0.6, -0.61, -0.62, -0.62, -0.63, -0.64, -0.64, -0.65, -0.66, -0.66, -0.67, -0.67, -0.68, -0.68, -0.68, -0.68, -0.68, -0.68, -0.68, -0.68, -0.68, -0.68, -0.68, -0.68, -0.68, -0.68, -0.68, -0.67, -0.67, -0.67, -0.67, -0.66, -0.66, -0.66, -0.66, -0.65, -0.65, -0.65, -0.65, -0.64, -0.64, -0.64, -0.63, -0.63, -0.63, -0.63, -0.63, -0.63, -0.63, -0.63, -0.63, -0.64, -0.64, -0.64, -0.65, -0.65, -0.66, -0.66, -0.67, -0.68, -0.68, -0.69, -0.7, -0.71, -0.72, -0.73, -0.74, -0.75, -0.77, -0.78, -0.79, -0.81, -0.82, -0.83, -0.84, -0.85, -0.86, -0.87, -0.88, -0.89, -0.9, -0.91, -0.92, -0.92, -0.93, -0.93, -0.94, -0.94, -0.94, -0.94, -0.94, -0.93, -0.93, -0.92, -0.91, -0.9, -0.89, -0.88, -0.86, -0.85, -0.83, -0.81, -0.79, -0.77, -0.74, -0.71, -0.68, -0.64, -0.59, -0.53, -0.47, -0.41, -0.34, -0.28, -0.21, -0.14, -0.08, -0.01, 0.06, 0.13, 0.2, 0.27, 0.34, 0.41, 0.48, 0.55, 0.63, 0.7, 0.76, 0.83, 0.89, 0.95, 1.01, 1.06, 1.12, 1.17, 1.22, 1.27, 1.31, 1.35, 1.39, 1.44, 1.49, 1.56, 1.63, 1.71, 1.79, 1.88, 1.97, 2.06, 2.15, 2.24, 2.33, 2.41, 2.5, 2.59, 2.67, 2.76, 2.85, 2.93, 3.02, 3.11, 3.2, 3.3, 3.39, 3.48, 3.58, 3.68, 3.78, 3.88, 3.98, 4.09, 4.19, 4.3, 4.41, 4.52, 4.63, 4.75, 4.86, 4.97, 5.09, 5.2, 5.32, 5.44, 5.57, 5.7, 5.84, 5.99, 6.15, 6.32, 6.49, 6.67, 6.84, 7.01, 7.18, 7.34, 7.49, 7.64, 7.79, 7.93, 8.07, 8.21, 8.35, 8.49, 8.63, 8.78, 8.93, 9.09, 9.24, 9.4, 9.55, 9.69, 9.82, 9.94, 10.05, 10.15, 10.23, 10.3, 10.37, 10.42, 10.47, 10.5, 10.53, 10.55, 10.56, 10.57, 10.57, 10.55, 10.53, 10.5, 10.47, 10.43, 10.39, 10.35, 10.31, 10.27, 10.23, 10.2, 10.16, 10.13, 10.09, 10.05, 10.0, 9.96, 9.91, 9.86, 9.81, 9.77, 9.72, 9.68, 9.64, 9.6, 9.57, 9.54, 9.51, 9.49, 9.47, 9.45, 9.44, 9.43, 9.41, 9.4, 9.38, 9.36, 9.34, 9.31, 9.27, 9.23, 9.17, 9.1, 9.02, 8.93, 8.83, 8.72, 8.61, 8.51, 8.41, 8.33, 8.26, 8.21, 8.17, 8.15, 8.13, 8.12, 8.11, 8.1, 8.08, 8.05, 8.01, 7.95, 7.89, 7.8, 7.71, 7.59, 7.47, 7.32, 7.18, 7.03, 6.92, 6.86, 6.84, 6.86, 6.91, 6.96, 7.0, 7.03, 7.06, 7.1, 7.15, 7.23, 7.32, 7.44, 7.57, 7.72, 7.89, 8.07, 8.28, 8.5, 8.76, 9.06, 9.38, 9.74, 10.1, 10.46, 10.73, 10.91, 10.95, 10.7, 10.26, 9.58, 8.62, 7.54, 6.28, 4.96, 3.64, 2.37, 1.25, 0.33, -0.5, -1.02, -1.35, -1.53, -1.51, -1.3, -0.96, -0.49, 0.08, 0.73, 1.37, 1.98, 2.55, 3.0, 3.38, 3.68, 3.9, 4.09, 4.26, 4.43, 4.63, 4.84, 5.07, 5.31, 5.54, 5.72, 5.85, 5.93, 5.8, 5.64, 5.34, 4.88, 4.32, 3.68, 2.93, 2.14, 1.34, 0.54, -0.25, -0.98, -1.67, -2.28, -2.83, -3.34, -3.79, -4.15, -4.47, -4.65, -4.68, -4.44, -4.04, -3.38, -2.47, -1.44, -0.33, 0.67, 1.5, 1.86, 1.95, 1.46, 0.57, -0.55, -1.97, -3.4, -4.83, -6.13, -7.32, -8.44, -9.49, -10.57, -11.72, -12.95, -14.36, -15.86, -17.47, -19.17, -20.94, -22.74, -24.53, -26.25, -27.97]</t>
  </si>
  <si>
    <t>KZ HBB PR2 (with black mesh)</t>
  </si>
  <si>
    <t>HBB PR2 (with black mesh)</t>
  </si>
  <si>
    <t>[10.38, 10.36, 10.35, 10.33, 10.32, 10.31, 10.3, 10.29, 10.27, 10.25, 10.22, 10.2, 10.18, 10.16, 10.14, 10.13, 10.11, 10.1, 10.09, 10.07, 10.05, 10.03, 10.0, 9.98, 9.96, 9.94, 9.92, 9.91, 9.89, 9.86, 9.83, 9.8, 9.77, 9.75, 9.72, 9.7, 9.68, 9.65, 9.62, 9.59, 9.55, 9.51, 9.48, 9.45, 9.43, 9.4, 9.37, 9.33, 9.29, 9.26, 9.22, 9.19, 9.16, 9.13, 9.1, 9.06, 9.03, 8.99, 8.96, 8.92, 8.88, 8.85, 8.81, 8.77, 8.73, 8.7, 8.66, 8.62, 8.58, 8.55, 8.51, 8.47, 8.42, 8.37, 8.31, 8.26, 8.22, 8.19, 8.16, 8.12, 8.09, 8.05, 8.02, 7.99, 7.95, 7.91, 7.87, 7.82, 7.78, 7.72, 7.67, 7.63, 7.6, 7.57, 7.54, 7.49, 7.43, 7.38, 7.33, 7.29, 7.24, 7.19, 7.14, 7.1, 7.06, 7.02, 6.98, 6.92, 6.86, 6.8, 6.74, 6.69, 6.65, 6.61, 6.56, 6.5, 6.44, 6.38, 6.33, 6.28, 6.23, 6.18, 6.12, 6.07, 6.01, 5.96, 5.91, 5.86, 5.81, 5.74, 5.68, 5.63, 5.58, 5.53, 5.48, 5.42, 5.37, 5.32, 5.27, 5.2, 5.14, 5.09, 5.03, 4.97, 4.92, 4.86, 4.81, 4.77, 4.71, 4.65, 4.59, 4.55, 4.49, 4.44, 4.38, 4.32, 4.28, 4.22, 4.16, 4.11, 4.06, 4.0, 3.96, 3.89, 3.84, 3.78, 3.73, 3.67, 3.62, 3.57, 3.51, 3.46, 3.41, 3.35, 3.3, 3.25, 3.19, 3.14, 3.1, 3.04, 2.99, 2.94, 2.89, 2.84, 2.78, 2.73, 2.68, 2.63, 2.58, 2.53, 2.48, 2.42, 2.37, 2.32, 2.27, 2.22, 2.17, 2.12, 2.07, 2.02, 1.98, 1.95, 1.97, 1.92, 1.79, 1.73, 1.67, 1.62, 1.57, 1.53, 1.48, 1.43, 1.37, 1.32, 1.28, 1.23, 1.18, 1.12, 1.07, 1.02, 0.97, 0.92, 0.87, 0.82, 0.77, 0.72, 0.67, 0.63, 0.59, 0.55, 0.53, 0.53, 0.52, 0.51, 0.51, 0.5, 0.48, 0.46, 0.42, 0.38, 0.34, 0.3, 0.26, 0.22, 0.18, 0.14, 0.1, 0.06, 0.02, -0.02, -0.06, -0.1, -0.14, -0.17, -0.22, -0.25, -0.28, -0.32, -0.35, -0.39, -0.42, -0.46, -0.5, -0.53, -0.56, -0.59, -0.62, -0.65, -0.68, -0.71, -0.73, -0.76, -0.78, -0.81, -0.83, -0.85, -0.86, -0.88, -0.89, -0.91, -0.92, -0.94, -0.96, -0.97, -0.99, -1.01, -1.03, -1.05, -1.07, -1.1, -1.12, -1.15, -1.17, -1.19, -1.21, -1.23, -1.26, -1.28, -1.3, -1.32, -1.35, -1.37, -1.38, -1.4, -1.41, -1.42, -1.43, -1.45, -1.45, -1.46, -1.47, -1.48, -1.51, -1.55, -1.51, -1.52, -1.53, -1.54, -1.55, -1.56, -1.57, -1.58, -1.58, -1.59, -1.6, -1.61, -1.61, -1.62, -1.62, -1.63, -1.63, -1.64, -1.64, -1.64, -1.64, -1.65, -1.65, -1.65, -1.65, -1.65, -1.65, -1.65, -1.65, -1.64, -1.64, -1.64, -1.63, -1.63, -1.62, -1.6, -1.57, -1.59, -1.59, -1.58, -1.57, -1.56, -1.54, -1.53, -1.52, -1.5, -1.49, -1.47, -1.45, -1.43, -1.43, -1.4, -1.36, -1.33, -1.31, -1.28, -1.25, -1.22, -1.18, -1.15, -1.11, -1.07, -1.04, -1.01, -0.94, -0.89, -0.84, -0.79, -0.74, -0.68, -0.62, -0.56, -0.5, -0.44, -0.38, -0.29, -0.22, -0.15, -0.08, -0.01, 0.06, 0.14, 0.22, 0.3, 0.38, 0.47, 0.55, 0.64, 0.72, 0.82, 0.92, 1.01, 1.11, 1.22, 1.31, 1.39, 1.48, 1.57, 1.66, 1.75, 1.85, 1.94, 2.03, 2.13, 2.21, 2.3, 2.39, 2.49, 2.58, 2.66, 2.72, 2.82, 2.92, 3.02, 3.13, 3.24, 3.37, 3.49, 3.61, 3.75, 3.89, 4.04, 4.19, 4.34, 4.49, 4.63, 4.76, 4.88, 5.0, 5.11, 5.22, 5.35, 5.47, 5.6, 5.73, 5.86, 5.99, 6.13, 6.27, 6.42, 6.57, 6.74, 6.88, 7.04, 7.21, 7.38, 7.55, 7.74, 7.93, 8.12, 8.31, 8.49, 8.66, 8.8, 8.89, 8.95, 9.02, 9.11, 9.21, 9.32, 9.43, 9.53, 9.63, 9.74, 9.84, 9.94, 10.0, 10.04, 10.07, 10.09, 10.13, 10.17, 10.21, 10.25, 10.28, 10.31, 10.33, 10.34, 10.34, 10.32, 10.3, 10.26, 10.22, 10.15, 10.07, 9.98, 9.87, 9.78, 9.7, 9.68, 9.66, 9.65, 9.63, 9.6, 9.57, 9.53, 9.49, 9.44, 9.39, 9.36, 9.32, 9.29, 9.26, 9.24, 9.23, 9.22, 9.21, 9.21, 9.22, 9.23, 9.25, 9.26, 9.25, 9.21, 9.14, 8.93, 8.75, 8.58, 8.64, 8.8, 9.0, 9.12, 9.11, 8.99, 8.92, 8.95, 9.13, 9.34, 9.56, 9.78, 10.03, 10.29, 10.53, 10.74, 10.85, 10.87, 10.82, 10.68, 10.51, 10.22, 9.88, 9.47, 9.16, 8.92, 8.74, 8.56, 8.35, 8.12, 7.83, 7.51, 7.16, 6.76, 6.3, 5.88, 5.48, 5.25, 5.03, 4.77, 4.48, 4.16, 3.89, 3.64, 3.42, 3.22, 3.05, 2.9, 2.75, 2.62, 2.53, 2.47, 2.46, 2.48, 2.52, 2.56, 2.53, 2.5, 2.54, 2.84, 3.29, 3.85, 4.52, 5.23, 5.97, 6.73, 7.43, 8.1, 8.45, 8.7, 8.77, 8.53, 8.13, 7.55, 6.92, 6.28, 5.66, 5.11, 4.64, 4.31, 4.13, 4.08, 4.08, 4.09, 4.07, 4.03, 3.96, 3.84, 3.65, 3.36, 2.94, 2.34, 1.75, 1.28, 0.95, 0.8, 0.65, 0.48, 0.3, 0.11, -0.09, -0.32, -0.67, -1.11, -1.69, -2.4, -3.12, -3.8, -4.43, -5.0, -5.38, -5.73, -5.97, -6.06, -6.04, -5.89, -5.62, -5.35, -5.14, -4.96, -4.79, -4.79, -4.85, -5.18, -5.63, -6.2, -6.84, -6.86, -6.51, -5.42, -3.55, -1.55, 0.28, 1.8, 2.58, 2.99, 2.28, 1.55, 0.8, 0.29, -0.11, -0.31, -0.44, -0.5, -0.47, -0.34, -0.13, 0.26, 0.68, 1.04, 1.1, 0.8, 0.32, -0.3, -0.94, -1.49, -1.93, -2.21, -2.39, -2.63, -2.94, -3.3, -3.66]</t>
  </si>
  <si>
    <t>KZ HBB PR2 (without black mesh)</t>
  </si>
  <si>
    <t>HBB PR2 (without black mesh)</t>
  </si>
  <si>
    <t>[9.94, 9.92, 9.9, 9.88, 9.85, 9.83, 9.8, 9.78, 9.75, 9.73, 9.71, 9.68, 9.66, 9.63, 9.6, 9.57, 9.55, 9.52, 9.5, 9.47, 9.45, 9.42, 9.4, 9.37, 9.34, 9.32, 9.29, 9.26, 9.23, 9.2, 9.17, 9.14, 9.1, 9.07, 9.03, 9.0, 8.96, 8.93, 8.89, 8.86, 8.82, 8.78, 8.75, 8.71, 8.67, 8.63, 8.59, 8.55, 8.52, 8.48, 8.43, 8.4, 8.36, 8.32, 8.28, 8.24, 8.2, 8.16, 8.12, 8.08, 8.04, 7.99, 7.95, 7.91, 7.87, 7.82, 7.78, 7.74, 7.7, 7.65, 7.61, 7.56, 7.52, 7.48, 7.43, 7.39, 7.34, 7.29, 7.25, 7.21, 7.17, 7.13, 7.09, 7.04, 7.0, 6.95, 6.91, 6.86, 6.82, 6.77, 6.72, 6.68, 6.63, 6.59, 6.55, 6.49, 6.43, 6.38, 6.33, 6.29, 6.24, 6.19, 6.13, 6.09, 6.04, 5.99, 5.94, 5.89, 5.84, 5.78, 5.73, 5.68, 5.63, 5.57, 5.52, 5.46, 5.41, 5.35, 5.3, 5.25, 5.19, 5.13, 5.08, 5.03, 4.98, 4.93, 4.87, 4.82, 4.76, 4.7, 4.65, 4.6, 4.54, 4.49, 4.44, 4.38, 4.33, 4.27, 4.22, 4.16, 4.11, 4.06, 4.01, 3.95, 3.9, 3.84, 3.78, 3.74, 3.68, 3.63, 3.58, 3.52, 3.47, 3.42, 3.37, 3.32, 3.26, 3.22, 3.19, 3.14, 3.11, 3.04, 2.93, 2.91, 2.85, 2.79, 2.74, 2.7, 2.64, 2.59, 2.54, 2.49, 2.44, 2.4, 2.35, 2.3, 2.25, 2.21, 2.16, 2.1, 2.06, 2.01, 1.96, 1.91, 1.86, 1.82, 1.77, 1.73, 1.68, 1.63, 1.58, 1.53, 1.49, 1.44, 1.39, 1.35, 1.3, 1.25, 1.21, 1.16, 1.12, 1.1, 1.13, 1.08, 0.96, 0.9, 0.85, 0.8, 0.76, 0.72, 0.67, 0.63, 0.59, 0.54, 0.5, 0.47, 0.42, 0.39, 0.35, 0.32, 0.28, 0.26, 0.23, 0.21, 0.19, 0.16, 0.14, 0.11, 0.08, 0.05, 0.01, -0.02, -0.05, -0.08, -0.11, -0.14, -0.17, -0.2, -0.22, -0.25, -0.28, -0.31, -0.35, -0.38, -0.41, -0.44, -0.47, -0.5, -0.53, -0.56, -0.59, -0.62, -0.65, -0.68, -0.71, -0.74, -0.77, -0.79, -0.82, -0.85, -0.88, -0.9, -0.93, -0.95, -0.98, -1.0, -1.03, -1.05, -1.07, -1.09, -1.12, -1.14, -1.16, -1.18, -1.2, -1.22, -1.24, -1.26, -1.27, -1.29, -1.31, -1.33, -1.34, -1.36, -1.37, -1.39, -1.41, -1.42, -1.43, -1.46, -1.47, -1.49, -1.5, -1.51, -1.52, -1.52, -1.53, -1.54, -1.54, -1.55, -1.56, -1.57, -1.58, -1.59, -1.61, -1.62, -1.63, -1.64, -1.65, -1.66, -1.67, -1.68, -1.71, -1.75, -1.71, -1.71, -1.72, -1.73, -1.74, -1.74, -1.75, -1.76, -1.76, -1.77, -1.77, -1.78, -1.78, -1.78, -1.79, -1.79, -1.79, -1.79, -1.79, -1.79, -1.79, -1.79, -1.79, -1.79, -1.79, -1.78, -1.78, -1.78, -1.77, -1.77, -1.76, -1.76, -1.75, -1.74, -1.74, -1.71, -1.68, -1.7, -1.7, -1.69, -1.67, -1.66, -1.65, -1.63, -1.61, -1.6, -1.58, -1.56, -1.54, -1.52, -1.52, -1.48, -1.44, -1.41, -1.38, -1.35, -1.32, -1.29, -1.25, -1.21, -1.17, -1.13, -1.09, -1.06, -0.99, -0.93, -0.88, -0.83, -0.77, -0.71, -0.65, -0.58, -0.52, -0.45, -0.39, -0.3, -0.23, -0.16, -0.09, -0.01, 0.06, 0.14, 0.22, 0.31, 0.39, 0.48, 0.57, 0.66, 0.76, 0.86, 0.97, 1.07, 1.18, 1.3, 1.4, 1.49, 1.59, 1.69, 1.79, 1.9, 2.0, 2.09, 2.16, 2.25, 2.32, 2.41, 2.49, 2.58, 2.67, 2.75, 2.8, 2.89, 2.97, 3.06, 3.14, 3.22, 3.32, 3.41, 3.5, 3.6, 3.7, 3.8, 3.89, 3.97, 4.07, 4.18, 4.28, 4.38, 4.47, 4.56, 4.66, 4.76, 4.85, 4.94, 5.03, 5.1, 5.19, 5.28, 5.39, 5.51, 5.65, 5.81, 5.98, 6.15, 6.34, 6.54, 6.72, 6.91, 7.09, 7.26, 7.41, 7.56, 7.72, 7.88, 8.04, 8.21, 8.38, 8.56, 8.74, 8.91, 9.09, 9.25, 9.41, 9.55, 9.68, 9.8, 9.93, 10.05, 10.18, 10.29, 10.4, 10.49, 10.55, 10.58, 10.58, 10.56, 10.54, 10.52, 10.49, 10.46, 10.41, 10.34, 10.26, 10.17, 10.08, 9.98, 9.89, 9.8, 9.71, 9.64, 9.56, 9.5, 9.42, 9.35, 9.28, 9.19, 9.11, 9.0, 8.88, 8.76, 8.62, 8.46, 8.28, 8.08, 7.88, 7.68, 7.53, 7.38, 7.26, 7.13, 7.0, 6.89, 6.78, 6.74, 6.7, 6.68, 6.67, 6.65, 6.61, 6.58, 6.56, 6.57, 6.59, 6.6, 6.58, 6.55, 6.49, 6.46, 6.47, 6.51, 6.58, 6.66, 6.76, 6.86, 6.97, 7.09, 7.22, 7.38, 7.55, 7.71, 7.87, 8.02, 8.14, 8.25, 8.35, 8.42, 8.47, 8.5, 8.49, 8.43, 8.32, 8.13, 7.89, 7.56, 7.2, 6.75, 6.3, 5.9, 5.53, 5.22, 4.92, 4.64, 4.35, 4.07, 3.81, 3.59, 3.4, 3.25, 3.13, 3.01, 2.89, 2.78, 2.69, 2.62, 2.61, 2.64, 2.75, 2.96, 3.25, 3.62, 4.12, 4.71, 5.39, 6.16, 6.98, 7.82, 8.47, 9.0, 9.34, 9.33, 9.16, 8.81, 8.35, 7.85, 7.35, 6.91, 6.55, 6.27, 6.08, 5.97, 5.87, 5.77, 5.66, 5.58, 5.56, 5.67, 5.85, 6.08, 6.34, 6.55, 6.74, 6.9, 7.03, 7.05, 6.99, 6.85, 6.6, 6.29, 5.93, 5.51, 5.05, 4.55, 4.03, 3.51, 3.01, 2.59, 2.25, 1.98, 1.88, 1.8, 1.77, 1.75, 1.72, 1.64, 1.52, 1.42, 1.37, 1.34, 1.32, 1.43, 1.58, 1.85, 2.22, 2.69, 3.29, 3.9, 4.51, 5.07, 5.56, 5.94, 6.23, 6.36, 6.25, 6.02, 5.68, 5.37, 5.11, 4.94, 4.85, 4.92, 5.08, 5.29, 5.49, 5.6, 5.62, 5.46, 5.13, 4.66, 4.01, 3.31, 2.6, 1.92, 1.33, 0.77, 0.25, -0.22, -0.67, -1.19, -1.74, -2.22, -2.71]</t>
  </si>
  <si>
    <t>KZ ZES</t>
  </si>
  <si>
    <t>ZES</t>
  </si>
  <si>
    <t>[13.61, 13.6, 13.59, 13.58, 13.55, 13.53, 13.5, 13.48, 13.46, 13.44, 13.42, 13.4, 13.38, 13.36, 13.34, 13.33, 13.31, 13.3, 13.29, 13.28, 13.26, 13.25, 13.23, 13.21, 13.18, 13.15, 13.11, 13.07, 13.03, 13.0, 12.97, 12.96, 12.94, 12.93, 12.92, 12.91, 12.89, 12.86, 12.82, 12.78, 12.73, 12.69, 12.64, 12.6, 12.57, 12.53, 12.5, 12.48, 12.45, 12.42, 12.39, 12.36, 12.33, 12.3, 12.26, 12.23, 12.19, 12.16, 12.12, 12.09, 12.06, 12.02, 11.99, 11.95, 11.91, 11.87, 11.83, 11.79, 11.75, 11.71, 11.68, 11.64, 11.61, 11.57, 11.53, 11.49, 11.45, 11.41, 11.37, 11.33, 11.29, 11.26, 11.22, 11.18, 11.14, 11.09, 11.05, 11.01, 10.96, 10.92, 10.88, 10.83, 10.79, 10.74, 10.7, 10.65, 10.6, 10.55, 10.5, 10.45, 10.4, 10.35, 10.3, 10.25, 10.2, 10.15, 10.1, 10.04, 9.99, 9.94, 9.88, 9.83, 9.77, 9.72, 9.66, 9.61, 9.55, 9.49, 9.44, 9.38, 9.32, 9.26, 9.21, 9.15, 9.09, 9.03, 8.97, 8.91, 8.86, 8.8, 8.74, 8.68, 8.62, 8.56, 8.5, 8.44, 8.38, 8.32, 8.26, 8.2, 8.14, 8.08, 8.02, 7.96, 7.9, 7.84, 7.78, 7.72, 7.66, 7.6, 7.54, 7.48, 7.41, 7.34, 7.26, 7.19, 7.12, 7.05, 6.99, 6.92, 6.85, 6.78, 6.7, 6.63, 6.56, 6.48, 6.41, 6.34, 6.26, 6.18, 6.11, 6.03, 5.95, 5.87, 5.79, 5.71, 5.63, 5.56, 5.48, 5.42, 5.36, 5.32, 5.28, 5.26, 5.23, 5.2, 5.18, 5.16, 5.13, 5.1, 5.07, 5.03, 4.98, 4.92, 4.86, 4.79, 4.73, 4.66, 4.59, 4.52, 4.45, 4.38, 4.31, 4.24, 4.18, 4.12, 4.05, 3.99, 3.93, 3.87, 3.81, 3.75, 3.68, 3.62, 3.56, 3.5, 3.43, 3.37, 3.31, 3.25, 3.19, 3.13, 3.07, 3.01, 2.95, 2.89, 2.83, 2.77, 2.72, 2.66, 2.6, 2.54, 2.48, 2.43, 2.37, 2.31, 2.25, 2.19, 2.13, 2.08, 2.02, 1.97, 1.92, 1.87, 1.82, 1.77, 1.72, 1.67, 1.62, 1.57, 1.52, 1.47, 1.41, 1.36, 1.31, 1.25, 1.2, 1.14, 1.09, 1.04, 0.99, 0.94, 0.89, 0.84, 0.79, 0.75, 0.7, 0.65, 0.61, 0.56, 0.52, 0.47, 0.43, 0.38, 0.34, 0.29, 0.25, 0.21, 0.16, 0.12, 0.08, 0.03, -0.01, -0.05, -0.09, -0.13, -0.17, -0.21, -0.25, -0.29, -0.33, -0.37, -0.41, -0.44, -0.48, -0.52, -0.55, -0.58, -0.62, -0.65, -0.68, -0.71, -0.74, -0.78, -0.81, -0.84, -0.86, -0.89, -0.92, -0.94, -0.97, -0.99, -1.02, -1.04, -1.06, -1.08, -1.1, -1.13, -1.15, -1.17, -1.19, -1.21, -1.23, -1.25, -1.27, -1.29, -1.31, -1.33, -1.36, -1.38, -1.39, -1.41, -1.43, -1.45, -1.46, -1.47, -1.47, -1.48, -1.48, -1.49, -1.49, -1.5, -1.5, -1.5, -1.5, -1.5, -1.5, -1.49, -1.49, -1.48, -1.48, -1.47, -1.46, -1.45, -1.45, -1.44, -1.43, -1.41, -1.4, -1.39, -1.38, -1.36, -1.35, -1.33, -1.31, -1.29, -1.27, -1.25, -1.23, -1.2, -1.18, -1.15, -1.12, -1.09, -1.06, -1.02, -0.99, -0.95, -0.91, -0.86, -0.82, -0.77, -0.72, -0.66, -0.61, -0.55, -0.48, -0.42, -0.35, -0.29, -0.22, -0.15, -0.08, -0.01, 0.06, 0.14, 0.22, 0.3, 0.39, 0.47, 0.56, 0.65, 0.74, 0.82, 0.91, 1.0, 1.09, 1.18, 1.27, 1.36, 1.45, 1.54, 1.63, 1.72, 1.82, 1.91, 2.0, 2.09, 2.18, 2.27, 2.36, 2.44, 2.53, 2.61, 2.7, 2.78, 2.87, 2.96, 3.05, 3.13, 3.22, 3.3, 3.38, 3.45, 3.52, 3.59, 3.66, 3.72, 3.78, 3.83, 3.88, 3.93, 3.98, 4.02, 4.05, 4.09, 4.12, 4.14, 4.16, 4.17, 4.18, 4.18, 4.18, 4.18, 4.17, 4.15, 4.13, 4.11, 4.08, 4.06, 4.03, 3.99, 3.96, 3.92, 3.88, 3.83, 3.78, 3.73, 3.68, 3.62, 3.56, 3.5, 3.44, 3.38, 3.31, 3.24, 3.17, 3.1, 3.03, 2.96, 2.89, 2.82, 2.75, 2.67, 2.6, 2.52, 2.45, 2.37, 2.3, 2.23, 2.16, 2.1, 2.04, 1.98, 1.93, 1.87, 1.82, 1.78, 1.74, 1.7, 1.67, 1.64, 1.62, 1.6, 1.59, 1.58, 1.57, 1.58, 1.58, 1.6, 1.61, 1.64, 1.67, 1.7, 1.74, 1.78, 1.83, 1.89, 1.95, 2.01, 2.09, 2.18, 2.28, 2.38, 2.5, 2.62, 2.75, 2.89, 3.04, 3.2, 3.36, 3.53, 3.69, 3.83, 3.97, 4.07, 4.15, 4.21, 4.26, 4.34, 4.44, 4.66, 4.94, 5.27, 5.62, 5.96, 6.28, 6.59, 6.86, 7.11, 7.34, 7.54, 7.71, 7.84, 7.95, 8.03, 8.06, 8.07, 8.05, 7.99, 7.9, 7.79, 7.65, 7.49, 7.31, 7.13, 6.92, 6.72, 6.52, 6.32, 6.12, 5.94, 5.77, 5.61, 5.48, 5.35, 5.26, 5.18, 5.14, 5.12, 5.13, 5.17, 5.25, 5.35, 5.48, 5.66, 5.85, 6.09, 6.38, 6.7, 7.07, 7.51, 7.99, 8.5, 9.07, 9.64, 10.2, 10.74, 11.18, 11.58, 11.79, 11.91, 11.89, 11.68, 11.38, 10.97, 10.49, 9.98, 9.46, 8.97, 8.52, 8.11, 7.75, 7.44, 7.13, 6.83, 6.51, 6.14, 5.72, 5.2, 4.59, 3.9, 3.12, 2.24, 1.3, 0.32, -0.69, -1.7, -2.67, -3.59, -4.36, -5.02, -5.59, -6.09, -6.57, -7.01, -7.41, -7.73, -8.03, -8.33, -8.62, -8.92, -9.17, -9.42, -9.62, -9.73, -9.78, -9.75, -9.59, -9.33, -8.95, -8.51, -8.07, -7.55, -7.03, -6.52, -6.06, -5.67, -5.47, -5.54, -5.75, -6.15, -6.75, -7.53, -8.34, -9.17, -9.96, -10.72, -11.33, -11.84, -12.21, -12.35, -12.37, -12.17, -11.88, -11.56, -11.28, -11.12, -11.06, -11.19, -11.41, -11.7, -12.06, -12.47, -12.93, -13.42, -13.92, -14.39, -14.78, -15.03, -15.06, -14.97, -14.78, -14.55, -14.32]</t>
  </si>
  <si>
    <t>KZ ZEX Pro</t>
  </si>
  <si>
    <t>ZEX Pro</t>
  </si>
  <si>
    <t>[10.6, 10.59, 10.58, 10.56, 10.53, 10.5, 10.47, 10.44, 10.4, 10.38, 10.35, 10.32, 10.29, 10.26, 10.24, 10.21, 10.17, 10.14, 10.11, 10.08, 10.05, 10.01, 9.98, 9.95, 9.92, 9.89, 9.85, 9.82, 9.78, 9.75, 9.72, 9.68, 9.65, 9.62, 9.58, 9.54, 9.5, 9.46, 9.42, 9.37, 9.33, 9.3, 9.26, 9.22, 9.19, 9.15, 9.11, 9.07, 9.03, 8.99, 8.95, 8.91, 8.87, 8.83, 8.79, 8.75, 8.71, 8.66, 8.62, 8.58, 8.53, 8.48, 8.43, 8.38, 8.34, 8.29, 8.25, 8.2, 8.16, 8.11, 8.07, 8.02, 7.97, 7.93, 7.88, 7.83, 7.79, 7.74, 7.69, 7.65, 7.6, 7.55, 7.51, 7.46, 7.41, 7.37, 7.32, 7.27, 7.22, 7.17, 7.12, 7.07, 7.02, 6.96, 6.91, 6.86, 6.81, 6.76, 6.7, 6.65, 6.6, 6.54, 6.49, 6.43, 6.38, 6.32, 6.26, 6.21, 6.15, 6.1, 6.04, 5.98, 5.93, 5.87, 5.82, 5.76, 5.7, 5.65, 5.59, 5.53, 5.48, 5.42, 5.36, 5.3, 5.25, 5.19, 5.13, 5.08, 5.02, 4.97, 4.91, 4.85, 4.8, 4.74, 4.69, 4.63, 4.57, 4.52, 4.46, 4.41, 4.35, 4.3, 4.25, 4.19, 4.13, 4.08, 4.02, 3.97, 3.91, 3.85, 3.8, 3.74, 3.68, 3.61, 3.55, 3.48, 3.42, 3.35, 3.29, 3.24, 3.18, 3.13, 3.08, 3.03, 2.99, 2.95, 2.91, 2.87, 2.83, 2.78, 2.74, 2.7, 2.65, 2.61, 2.57, 2.54, 2.51, 2.49, 2.47, 2.46, 2.45, 2.44, 2.42, 2.4, 2.37, 2.33, 2.29, 2.25, 2.2, 2.15, 2.1, 2.06, 2.01, 1.96, 1.91, 1.86, 1.81, 1.76, 1.71, 1.66, 1.61, 1.56, 1.52, 1.48, 1.44, 1.4, 1.36, 1.32, 1.29, 1.25, 1.22, 1.18, 1.15, 1.12, 1.08, 1.05, 1.02, 0.99, 0.96, 0.93, 0.9, 0.87, 0.84, 0.81, 0.78, 0.76, 0.73, 0.7, 0.66, 0.63, 0.6, 0.57, 0.53, 0.5, 0.47, 0.43, 0.4, 0.37, 0.33, 0.3, 0.26, 0.22, 0.19, 0.15, 0.12, 0.09, 0.05, 0.03, 0.0, -0.02, -0.03, -0.03, -0.03, -0.02, -0.02, -0.01, -0.01, -0.01, -0.01, -0.03, -0.04, -0.06, -0.08, -0.11, -0.13, -0.15, -0.18, -0.2, -0.23, -0.25, -0.27, -0.29, -0.32, -0.34, -0.36, -0.38, -0.4, -0.42, -0.44, -0.46, -0.48, -0.49, -0.51, -0.53, -0.55, -0.57, -0.58, -0.6, -0.61, -0.63, -0.64, -0.66, -0.67, -0.69, -0.7, -0.72, -0.73, -0.74, -0.75, -0.77, -0.78, -0.79, -0.8, -0.81, -0.82, -0.83, -0.84, -0.85, -0.85, -0.86, -0.87, -0.87, -0.88, -0.89, -0.89, -0.9, -0.9, -0.91, -0.91, -0.92, -0.92, -0.93, -0.93, -0.94, -0.94, -0.95, -0.95, -0.96, -0.97, -0.97, -0.98, -0.98, -0.98, -0.99, -0.99, -0.99, -1.0, -1.0, -1.0, -1.0, -1.0, -1.0, -1.0, -1.0, -0.99, -0.99, -0.98, -0.97, -0.96, -0.95, -0.94, -0.93, -0.92, -0.91, -0.9, -0.89, -0.87, -0.86, -0.85, -0.84, -0.82, -0.81, -0.8, -0.78, -0.77, -0.75, -0.74, -0.72, -0.7, -0.68, -0.66, -0.63, -0.6, -0.56, -0.52, -0.48, -0.43, -0.39, -0.34, -0.3, -0.25, -0.2, -0.16, -0.12, -0.1, -0.09, -0.1, -0.13, -0.16, -0.17, -0.16, -0.13, -0.08, -0.01, 0.06, 0.14, 0.23, 0.31, 0.39, 0.48, 0.56, 0.65, 0.73, 0.82, 0.9, 0.98, 1.07, 1.15, 1.23, 1.32, 1.4, 1.48, 1.56, 1.64, 1.72, 1.81, 1.88, 1.96, 2.04, 2.11, 2.18, 2.25, 2.31, 2.38, 2.44, 2.51, 2.58, 2.65, 2.71, 2.78, 2.84, 2.91, 2.97, 3.02, 3.08, 3.13, 3.19, 3.23, 3.28, 3.33, 3.37, 3.41, 3.46, 3.5, 3.54, 3.57, 3.61, 3.65, 3.69, 3.72, 3.76, 3.79, 3.82, 3.86, 3.89, 3.92, 3.95, 3.98, 4.02, 4.05, 4.09, 4.13, 4.17, 4.21, 4.25, 4.29, 4.33, 4.37, 4.41, 4.45, 4.48, 4.52, 4.56, 4.6, 4.64, 4.68, 4.71, 4.75, 4.79, 4.83, 4.86, 4.9, 4.93, 4.96, 4.99, 5.01, 5.04, 5.07, 5.09, 5.12, 5.14, 5.17, 5.2, 5.22, 5.25, 5.28, 5.31, 5.34, 5.37, 5.4, 5.44, 5.48, 5.53, 5.58, 5.62, 5.68, 5.73, 5.78, 5.84, 5.9, 5.96, 6.03, 6.1, 6.17, 6.24, 6.32, 6.39, 6.46, 6.53, 6.6, 6.66, 6.72, 6.78, 6.83, 6.88, 6.92, 6.96, 6.99, 7.02, 7.05, 7.07, 7.08, 7.09, 7.09, 7.09, 7.08, 7.06, 7.03, 7.0, 6.96, 6.92, 6.87, 6.81, 6.73, 6.64, 6.53, 6.4, 6.26, 6.09, 5.92, 5.74, 5.56, 5.39, 5.26, 5.14, 5.07, 5.04, 5.03, 5.03, 5.05, 5.06, 5.06, 5.05, 5.02, 4.98, 4.92, 4.84, 4.74, 4.64, 4.55, 4.47, 4.45, 4.46, 4.51, 4.55, 4.58, 4.6, 4.61, 4.61, 4.63, 4.66, 4.7, 4.77, 4.84, 4.93, 5.05, 5.17, 5.32, 5.48, 5.66, 5.86, 6.08, 6.32, 6.55, 6.78, 6.97, 7.1, 7.16, 7.05, 6.87, 6.43, 5.9, 5.23, 4.55, 4.0, 3.67, 3.7, 3.91, 4.46, 5.16, 5.84, 6.39, 6.62, 6.53, 6.33, 5.87, 5.34, 4.77, 4.18, 3.58, 2.98, 2.37, 1.75, 1.1, 0.42, -0.28, -1.0, -1.74, -2.5, -3.26, -4.02, -4.77, -5.51, -6.22, -6.9, -7.55, -8.16, -8.7, -9.22, -9.66, -10.04, -10.39, -10.64, -10.87, -11.05, -11.17, -11.25, -11.3, -11.3, -11.28, -11.28, -11.29, -11.3, -11.46, -11.69, -12.17, -12.8, -13.58, -14.61, -15.77, -17.02, -18.26, -19.47, -20.3, -20.85, -20.94, -20.48, -19.76, -18.11, -16.42, -14.66, -13.21, -11.93, -11.01, -10.36, -9.91, -9.74, -9.55, -9.29, -8.77, -8.11, -7.38, -6.61, -5.86, -5.14, -4.48, -3.99, -3.69, -3.61, -3.83, -4.47, -5.44, -6.68, -8.14, -9.6]</t>
  </si>
  <si>
    <t>KZ ZS10 Pro X</t>
  </si>
  <si>
    <t>ZS10 Pro X</t>
  </si>
  <si>
    <t>[10.16, 10.16, 10.17, 10.17, 10.17, 10.17, 10.17, 10.17, 10.17, 10.17, 10.17, 10.18, 10.18, 10.19, 10.19, 10.19, 10.19, 10.19, 10.19, 10.19, 10.18, 10.18, 10.17, 10.17, 10.16, 10.16, 10.16, 10.16, 10.15, 10.15, 10.15, 10.15, 10.14, 10.14, 10.13, 10.12, 10.12, 10.11, 10.11, 10.1, 10.1, 10.09, 10.08, 10.07, 10.06, 10.05, 10.05, 10.04, 10.03, 10.02, 10.01, 10.0, 9.99, 9.97, 9.96, 9.95, 9.94, 9.93, 9.91, 9.9, 9.89, 9.88, 9.86, 9.85, 9.83, 9.82, 9.8, 9.78, 9.77, 9.75, 9.74, 9.72, 9.7, 9.68, 9.66, 9.65, 9.63, 9.61, 9.59, 9.57, 9.56, 9.54, 9.52, 9.5, 9.48, 9.46, 9.44, 9.42, 9.4, 9.37, 9.35, 9.33, 9.3, 9.28, 9.26, 9.23, 9.21, 9.18, 9.16, 9.13, 9.1, 9.08, 9.06, 9.03, 9.0, 8.97, 8.94, 8.92, 8.89, 8.86, 8.85, 8.83, 8.78, 8.73, 8.69, 8.67, 8.64, 8.61, 8.58, 8.54, 8.51, 8.48, 8.45, 8.42, 8.38, 8.34, 8.31, 8.27, 8.24, 8.21, 8.17, 8.13, 8.09, 8.06, 8.02, 7.98, 7.94, 7.9, 7.86, 7.83, 7.79, 7.74, 7.7, 7.65, 7.61, 7.57, 7.53, 7.48, 7.44, 7.39, 7.34, 7.3, 7.25, 7.21, 7.16, 7.12, 7.08, 7.04, 7.0, 6.97, 6.93, 6.89, 6.85, 6.81, 6.77, 6.73, 6.69, 6.65, 6.61, 6.56, 6.52, 6.47, 6.42, 6.38, 6.33, 6.28, 6.24, 6.19, 6.13, 6.08, 6.04, 5.99, 5.95, 5.89, 5.84, 5.78, 5.73, 5.68, 5.63, 5.59, 5.54, 5.49, 5.45, 5.4, 5.36, 5.32, 5.27, 5.23, 5.19, 5.14, 5.1, 5.06, 5.02, 4.98, 4.94, 4.89, 4.84, 4.8, 4.75, 4.71, 4.65, 4.6, 4.55, 4.5, 4.44, 4.39, 4.34, 4.28, 4.23, 4.19, 4.14, 4.09, 4.07, 4.03, 3.99, 3.95, 3.91, 3.86, 3.81, 3.76, 3.7, 3.64, 3.59, 3.54, 3.48, 3.43, 3.38, 3.32, 3.27, 3.21, 3.16, 3.11, 3.05, 3.0, 2.95, 2.9, 2.85, 2.8, 2.75, 2.69, 2.64, 2.62, 2.58, 2.53, 2.49, 2.44, 2.39, 2.34, 2.29, 2.24, 2.19, 2.14, 2.09, 2.04, 2.0, 1.95, 1.9, 1.85, 1.8, 1.75, 1.71, 1.66, 1.61, 1.56, 1.52, 1.47, 1.43, 1.39, 1.35, 1.31, 1.27, 1.23, 1.19, 1.15, 1.11, 1.07, 1.02, 0.98, 0.94, 0.9, 0.86, 0.82, 0.78, 0.74, 0.7, 0.66, 0.62, 0.58, 0.54, 0.51, 0.47, 0.43, 0.4, 0.36, 0.32, 0.29, 0.25, 0.22, 0.18, 0.15, 0.11, 0.08, 0.04, 0.01, -0.02, -0.06, -0.09, -0.12, -0.15, -0.18, -0.21, -0.25, -0.28, -0.31, -0.34, -0.37, -0.4, -0.44, -0.47, -0.51, -0.54, -0.57, -0.58, -0.58, -0.58, -0.58, -0.59, -0.61, -0.63, -0.65, -0.68, -0.7, -0.73, -0.75, -0.77, -0.8, -0.82, -0.84, -0.86, -0.87, -0.88, -0.9, -0.9, -0.9, -0.9, -0.9, -0.91, -0.91, -0.91, -0.92, -0.92, -0.92, -0.93, -0.93, -0.93, -0.94, -0.94, -0.95, -0.95, -0.94, -0.92, -0.9, -0.87, -0.85, -0.83, -0.8, -0.78, -0.75, -0.72, -0.69, -0.66, -0.63, -0.57, -0.53, -0.51, -0.47, -0.42, -0.37, -0.32, -0.26, -0.21, -0.14, -0.08, -0.01, 0.06, 0.13, 0.21, 0.29, 0.37, 0.45, 0.54, 0.63, 0.72, 0.81, 0.9, 1.0, 1.09, 1.19, 1.29, 1.39, 1.49, 1.59, 1.69, 1.79, 1.89, 1.99, 2.09, 2.19, 2.29, 2.39, 2.49, 2.59, 2.69, 2.79, 2.89, 3.0, 3.1, 3.2, 3.3, 3.41, 3.51, 3.62, 3.73, 3.83, 3.94, 4.06, 4.17, 4.29, 4.41, 4.54, 4.67, 4.8, 4.93, 5.06, 5.19, 5.32, 5.45, 5.58, 5.71, 5.84, 5.97, 6.1, 6.23, 6.36, 6.49, 6.62, 6.75, 6.88, 7.01, 7.14, 7.26, 7.39, 7.51, 7.63, 7.75, 7.87, 7.98, 8.09, 8.19, 8.29, 8.38, 8.47, 8.55, 8.62, 8.69, 8.75, 8.8, 8.84, 8.88, 8.91, 8.92, 8.94, 8.94, 8.94, 8.93, 8.91, 8.89, 8.86, 8.83, 8.79, 8.76, 8.72, 8.68, 8.63, 8.59, 8.54, 8.49, 8.43, 8.38, 8.33, 8.28, 8.24, 8.21, 8.2, 8.19, 8.19, 8.19, 8.19, 8.17, 8.15, 8.12, 8.09, 8.06, 8.04, 8.01, 7.99, 7.97, 7.95, 7.96, 7.99, 8.06, 8.16, 8.28, 8.4, 8.51, 8.61, 8.68, 8.69, 8.7, 8.67, 8.62, 8.57, 8.51, 8.44, 8.36, 8.25, 8.13, 7.98, 7.79, 7.58, 7.35, 7.09, 6.81, 6.52, 6.21, 5.91, 5.6, 5.29, 5.0, 4.73, 4.47, 4.25, 4.08, 3.98, 3.91, 3.9, 3.94, 3.99, 4.06, 4.15, 4.23, 4.29, 4.29, 4.23, 4.13, 3.98, 3.81, 3.62, 3.43, 3.25, 3.07, 2.9, 2.75, 2.61, 2.5, 2.41, 2.34, 2.29, 2.27, 2.29, 2.32, 2.38, 2.48, 2.61, 2.77, 2.98, 3.22, 3.51, 3.86, 4.24, 4.68, 5.18, 5.74, 6.35, 7.04, 7.76, 8.5, 9.24, 9.86, 10.44, 10.67, 10.75, 10.57, 10.14, 9.63, 9.05, 8.47, 7.9, 7.37, 6.88, 6.41, 5.97, 5.55, 5.15, 4.75, 4.4, 4.16, 4.04, 4.08, 4.14, 4.44, 4.89, 5.29, 5.74, 6.23, 6.68, 7.09, 7.14, 6.89, 6.25, 5.14, 3.89, 2.53, 1.19, -0.09, -1.3, -2.44, -3.45, -4.43, -5.31, -6.11, -6.88, -7.53, -8.17, -8.76, -9.25, -9.69, -10.06, -10.37, -10.58, -10.67, -10.7, -10.73, -10.6, -10.38, -10.02, -9.55, -8.97, -8.16, -7.14, -6.0, -4.65, -3.06, -1.43, -0.3, -0.0, -0.78, -2.04, -3.37, -4.5, -5.34, -6.23, -7.14, -8.1, -7.3, -5.63, -4.8, -5.11, -6.36, -8.98, -11.65, -14.3, -16.73, -18.88, -20.83, -22.58, -24.14, -25.62, -27.06, -28.5, -29.2, -29.7, -30.33, -31.44, -32.54]</t>
  </si>
  <si>
    <t>KZ ZS4</t>
  </si>
  <si>
    <t>ZS4</t>
  </si>
  <si>
    <t>[17.69, 17.69, 17.69, 17.69, 17.68, 17.67, 17.66, 17.64, 17.62, 17.6, 17.58, 17.56, 17.54, 17.52, 17.5, 17.49, 17.47, 17.44, 17.42, 17.39, 17.37, 17.35, 17.35, 17.36, 17.39, 17.42, 17.45, 17.47, 17.48, 17.49, 17.51, 17.54, 17.6, 17.68, 17.77, 17.86, 17.93, 17.95, 17.94, 17.88, 17.77, 17.65, 17.52, 17.4, 17.3, 17.21, 17.16, 17.1, 17.06, 17.01, 16.97, 16.93, 16.9, 16.88, 16.86, 16.85, 16.84, 16.84, 16.84, 16.85, 16.86, 16.87, 16.88, 16.89, 16.91, 16.93, 16.97, 17.02, 17.07, 17.11, 17.12, 17.11, 17.04, 16.95, 16.83, 16.72, 16.62, 16.53, 16.46, 16.39, 16.34, 16.29, 16.25, 16.21, 16.18, 16.15, 16.12, 16.1, 16.08, 16.06, 16.04, 16.02, 15.99, 15.96, 15.93, 15.89, 15.85, 15.81, 15.77, 15.73, 15.69, 15.65, 15.61, 15.57, 15.53, 15.49, 15.45, 15.41, 15.37, 15.32, 15.28, 15.23, 15.19, 15.14, 15.1, 15.06, 15.01, 14.97, 14.92, 14.87, 14.83, 14.79, 14.75, 14.7, 14.66, 14.62, 14.57, 14.52, 14.47, 14.41, 14.35, 14.29, 14.23, 14.18, 14.13, 14.09, 14.04, 14.0, 13.96, 13.92, 13.88, 13.84, 13.8, 13.75, 13.7, 13.65, 13.59, 13.54, 13.49, 13.44, 13.38, 13.33, 13.27, 13.21, 13.14, 13.07, 13.0, 12.93, 12.86, 12.78, 12.71, 12.64, 12.57, 12.51, 12.44, 12.38, 12.32, 12.26, 12.2, 12.14, 12.08, 12.02, 11.95, 11.89, 11.83, 11.76, 11.7, 11.64, 11.58, 11.52, 11.45, 11.38, 11.31, 11.24, 11.17, 11.09, 11.02, 10.95, 10.88, 10.8, 10.73, 10.66, 10.59, 10.52, 10.45, 10.38, 10.31, 10.24, 10.16, 10.09, 10.02, 9.96, 9.89, 9.83, 9.77, 9.71, 9.65, 9.6, 9.55, 9.51, 9.46, 9.42, 9.39, 9.35, 9.32, 9.28, 9.25, 9.21, 9.17, 9.12, 9.07, 9.01, 8.95, 8.89, 8.82, 8.75, 8.67, 8.6, 8.52, 8.44, 8.36, 8.28, 8.2, 8.12, 8.04, 7.96, 7.88, 7.8, 7.72, 7.64, 7.57, 7.49, 7.41, 7.33, 7.25, 7.17, 7.09, 7.01, 6.93, 6.85, 6.78, 6.7, 6.62, 6.54, 6.46, 6.38, 6.3, 6.22, 6.14, 6.06, 5.98, 5.9, 5.82, 5.73, 5.65, 5.58, 5.5, 5.42, 5.35, 5.28, 5.22, 5.15, 5.1, 5.04, 4.98, 4.93, 4.87, 4.81, 4.75, 4.68, 4.61, 4.54, 4.47, 4.4, 4.33, 4.25, 4.18, 4.1, 4.02, 3.95, 3.87, 3.8, 3.72, 3.65, 3.57, 3.5, 3.43, 3.36, 3.29, 3.22, 3.16, 3.09, 3.02, 2.96, 2.89, 2.82, 2.76, 2.69, 2.62, 2.56, 2.49, 2.43, 2.36, 2.3, 2.24, 2.18, 2.12, 2.06, 2.0, 1.94, 1.88, 1.82, 1.75, 1.69, 1.63, 1.56, 1.5, 1.44, 1.38, 1.33, 1.27, 1.22, 1.16, 1.11, 1.06, 1.01, 0.96, 0.91, 0.85, 0.8, 0.74, 0.68, 0.63, 0.57, 0.52, 0.48, 0.44, 0.4, 0.36, 0.33, 0.29, 0.26, 0.22, 0.18, 0.14, 0.1, 0.06, 0.03, 0.0, -0.02, -0.05, -0.07, -0.1, -0.12, -0.14, -0.16, -0.19, -0.21, -0.22, -0.24, -0.25, -0.27, -0.28, -0.28, -0.29, -0.29, -0.29, -0.29, -0.29, -0.28, -0.27, -0.26, -0.25, -0.23, -0.2, -0.18, -0.15, -0.12, -0.09, -0.06, -0.04, -0.02, -0.01, -0.0, 0.0, -0.0, -0.0, -0.0, 0.0, 0.01, 0.04, 0.07, 0.11, 0.16, 0.21, 0.27, 0.33, 0.39, 0.45, 0.51, 0.57, 0.63, 0.69, 0.75, 0.82, 0.88, 0.95, 1.02, 1.08, 1.14, 1.2, 1.26, 1.31, 1.37, 1.43, 1.5, 1.57, 1.66, 1.74, 1.84, 1.94, 2.04, 2.15, 2.24, 2.34, 2.43, 2.52, 2.61, 2.7, 2.79, 2.88, 2.97, 3.07, 3.17, 3.27, 3.37, 3.47, 3.58, 3.68, 3.8, 3.91, 4.03, 4.15, 4.27, 4.4, 4.53, 4.67, 4.81, 4.95, 5.1, 5.26, 5.42, 5.59, 5.76, 5.94, 6.13, 6.31, 6.5, 6.7, 6.9, 7.1, 7.3, 7.52, 7.73, 7.95, 8.18, 8.4, 8.63, 8.86, 9.08, 9.3, 9.52, 9.72, 9.93, 10.12, 10.32, 10.51, 10.7, 10.89, 11.09, 11.28, 11.48, 11.67, 11.86, 12.03, 12.2, 12.35, 12.49, 12.61, 12.71, 12.8, 12.88, 12.95, 13.01, 13.07, 13.12, 13.17, 13.21, 13.26, 13.3, 13.34, 13.38, 13.42, 13.47, 13.52, 13.58, 13.64, 13.72, 13.8, 13.9, 14.0, 14.11, 14.22, 14.34, 14.46, 14.57, 14.68, 14.79, 14.88, 14.96, 15.01, 15.05, 15.04, 15.01, 14.94, 14.8, 14.64, 14.43, 14.17, 13.86, 13.53, 13.14, 12.72, 12.29, 11.83, 11.35, 10.87, 10.39, 9.92, 9.46, 9.01, 8.59, 8.17, 7.76, 7.37, 6.98, 6.59, 6.22, 5.86, 5.5, 5.16, 4.84, 4.52, 4.22, 3.94, 3.67, 3.42, 3.19, 2.98, 2.78, 2.6, 2.44, 2.3, 2.18, 2.07, 1.99, 1.94, 1.91, 1.92, 1.95, 2.02, 2.13, 2.26, 2.44, 2.64, 2.88, 3.16, 3.48, 3.83, 4.23, 4.69, 5.21, 5.78, 6.45, 7.16, 7.93, 8.76, 9.62, 10.49, 11.33, 12.13, 12.86, 13.45, 13.89, 14.2, 14.32, 14.23, 14.01, 13.64, 13.12, 12.53, 11.9, 11.26, 10.66, 10.12, 9.68, 9.34, 9.08, 8.93, 8.89, 8.93, 9.06, 9.3, 9.62, 10.0, 10.47, 10.97, 11.49, 12.0, 12.45, 12.84, 13.08, 13.17, 13.13, 12.88, 12.4, 11.77, 10.97, 9.98, 8.9, 7.73, 6.49, 5.27, 4.09, 3.05, 2.21, 1.54, 1.19, 1.11, 1.21, 1.52, 1.95, 2.43, 2.92, 3.32, 3.62, 3.8, 3.71, 3.44, 3.0, 2.3, 1.44, 0.47, -0.62, -1.74, -2.85, -3.91, -4.8, -5.56, -6.16, -6.46, -6.61, -6.62, -6.48, -6.31, -6.16, -6.11, -6.24, -6.53, -7.07, -7.89, -8.89, -10.09, -11.48, -12.93, -14.42, -15.9, -17.31, -18.66, -19.79, -20.71, -21.44, -21.89, -22.15, -22.35]</t>
  </si>
  <si>
    <t>KZ ZS5v1</t>
  </si>
  <si>
    <t>ZS5v1</t>
  </si>
  <si>
    <t>[9.25, 9.27, 9.28, 9.3, 9.31, 9.33, 9.34, 9.37, 9.39, 9.42, 9.44, 9.47, 9.49, 9.5, 9.52, 9.53, 9.53, 9.54, 9.54, 9.53, 9.53, 9.52, 9.52, 9.52, 9.52, 9.53, 9.54, 9.55, 9.55, 9.56, 9.57, 9.57, 9.58, 9.59, 9.6, 9.61, 9.62, 9.63, 9.64, 9.64, 9.64, 9.64, 9.63, 9.63, 9.63, 9.63, 9.63, 9.63, 9.64, 9.65, 9.68, 9.7, 9.73, 9.75, 9.77, 9.79, 9.8, 9.81, 9.81, 9.81, 9.79, 9.77, 9.73, 9.68, 9.64, 9.59, 9.56, 9.53, 9.51, 9.49, 9.49, 9.49, 9.5, 9.5, 9.51, 9.5, 9.48, 9.46, 9.44, 9.43, 9.44, 9.47, 9.51, 9.54, 9.57, 9.58, 9.55, 9.51, 9.45, 9.38, 9.32, 9.27, 9.24, 9.24, 9.24, 9.25, 9.25, 9.24, 9.21, 9.18, 9.15, 9.11, 9.07, 9.03, 8.99, 8.95, 8.92, 8.89, 8.87, 8.85, 8.85, 8.86, 8.87, 8.88, 8.88, 8.86, 8.82, 8.77, 8.71, 8.66, 8.61, 8.57, 8.52, 8.48, 8.43, 8.38, 8.34, 8.32, 8.31, 8.31, 8.29, 8.25, 8.2, 8.15, 8.09, 8.04, 7.99, 7.96, 7.92, 7.89, 7.86, 7.83, 7.81, 7.79, 7.78, 7.74, 7.68, 7.59, 7.48, 7.39, 7.34, 7.32, 7.31, 7.29, 7.27, 7.22, 7.17, 7.1, 7.04, 7.0, 7.0, 7.02, 7.04, 7.01, 6.93, 6.83, 6.7, 6.61, 6.54, 6.51, 6.51, 6.48, 6.45, 6.38, 6.33, 6.28, 6.27, 6.27, 6.26, 6.22, 6.17, 6.12, 6.06, 5.99, 5.91, 5.83, 5.73, 5.62, 5.51, 5.39, 5.3, 5.23, 5.19, 5.17, 5.15, 5.13, 5.1, 5.07, 5.05, 5.02, 4.96, 4.89, 4.82, 4.76, 4.71, 4.68, 4.64, 4.57, 4.46, 4.32, 4.21, 4.13, 4.1, 4.11, 4.12, 4.13, 4.13, 4.13, 4.15, 4.16, 4.17, 4.17, 4.14, 4.12, 4.09, 4.05, 4.0, 3.94, 3.88, 3.83, 3.79, 3.78, 3.75, 3.71, 3.6, 3.49, 3.38, 3.31, 3.25, 3.2, 3.15, 3.09, 3.03, 2.97, 2.91, 2.84, 2.78, 2.71, 2.66, 2.62, 2.57, 2.53, 2.46, 2.38, 2.31, 2.25, 2.2, 2.16, 2.11, 2.06, 2.01, 1.95, 1.9, 1.87, 1.85, 1.84, 1.82, 1.8, 1.77, 1.74, 1.7, 1.65, 1.6, 1.53, 1.45, 1.35, 1.24, 1.15, 1.1, 1.07, 1.06, 1.05, 1.03, 0.99, 0.93, 0.86, 0.78, 0.74, 0.71, 0.69, 0.66, 0.62, 0.58, 0.54, 0.51, 0.48, 0.46, 0.43, 0.38, 0.32, 0.26, 0.21, 0.19, 0.17, 0.17, 0.15, 0.11, 0.06, 0.0, -0.04, -0.09, -0.14, -0.2, -0.27, -0.34, -0.38, -0.42, -0.44, -0.45, -0.45, -0.46, -0.48, -0.5, -0.49, -0.44, -0.37, -0.33, -0.33, -0.37, -0.44, -0.52, -0.6, -0.66, -0.71, -0.76, -0.8, -0.85, -0.89, -0.9, -0.89, -0.86, -0.83, -0.82, -0.84, -0.88, -0.92, -0.95, -0.96, -0.94, -0.91, -0.87, -0.85, -0.84, -0.85, -0.87, -0.92, -0.99, -1.05, -1.08, -1.1, -1.11, -1.12, -1.13, -1.14, -1.16, -1.16, -1.14, -1.1, -1.06, -1.01, -0.97, -0.92, -0.89, -0.87, -0.85, -0.81, -0.78, -0.75, -0.72, -0.68, -0.65, -0.62, -0.57, -0.53, -0.48, -0.44, -0.4, -0.36, -0.31, -0.24, -0.17, -0.1, -0.04, -0.0, 0.03, 0.07, 0.13, 0.23, 0.32, 0.42, 0.51, 0.6, 0.68, 0.75, 0.82, 0.9, 0.99, 1.06, 1.13, 1.19, 1.25, 1.32, 1.39, 1.48, 1.56, 1.65, 1.74, 1.83, 1.91, 1.97, 2.03, 2.09, 2.13, 2.18, 2.25, 2.35, 2.44, 2.54, 2.63, 2.72, 2.81, 2.89, 2.98, 3.08, 3.18, 3.3, 3.42, 3.54, 3.65, 3.77, 3.89, 4.03, 4.16, 4.31, 4.46, 4.61, 4.75, 4.88, 5.02, 5.16, 5.31, 5.49, 5.68, 5.86, 6.03, 6.19, 6.35, 6.52, 6.68, 6.85, 7.04, 7.25, 7.47, 7.69, 7.91, 8.11, 8.32, 8.53, 8.75, 8.97, 9.2, 9.43, 9.65, 9.86, 10.07, 10.27, 10.47, 10.64, 10.79, 10.92, 11.03, 11.12, 11.21, 11.28, 11.34, 11.39, 11.41, 11.43, 11.45, 11.47, 11.5, 11.54, 11.56, 11.56, 11.53, 11.48, 11.42, 11.35, 11.29, 11.21, 11.14, 11.1, 11.06, 11.04, 11.02, 11.01, 11.0, 11.0, 11.0, 11.02, 11.04, 11.07, 11.11, 11.15, 11.2, 11.25, 11.3, 11.35, 11.39, 11.42, 11.42, 11.4, 11.35, 11.25, 11.1, 10.91, 10.67, 10.35, 10.02, 9.62, 9.15, 8.68, 8.15, 7.6, 7.02, 6.42, 5.81, 5.19, 4.57, 3.97, 3.38, 2.84, 2.34, 1.86, 1.45, 1.08, 0.78, 0.54, 0.45, 0.48, 0.6, 0.84, 1.18, 1.61, 2.08, 2.56, 3.01, 3.4, 3.72, 3.94, 4.06, 4.11, 4.05, 3.93, 3.75, 3.54, 3.3, 3.05, 2.8, 2.56, 2.33, 2.12, 1.93, 1.75, 1.61, 1.48, 1.38, 1.29, 1.24, 1.22, 1.23, 1.27, 1.35, 1.45, 1.59, 1.78, 2.01, 2.31, 2.66, 3.05, 3.5, 4.02, 4.6, 5.24, 5.97, 6.73, 7.47, 8.18, 8.73, 9.23, 9.39, 9.41, 9.19, 8.66, 7.98, 7.14, 6.18, 5.19, 4.18, 3.19, 2.25, 1.37, 0.57, -0.15, -0.85, -1.43, -1.96, -2.45, -2.9, -3.29, -3.62, -3.91, -4.14, -4.34, -4.5, -4.62, -4.7, -4.72, -4.72, -4.69, -4.65, -4.6, -4.53, -4.44, -4.32, -4.18, -4.04, -3.89, -3.74, -3.6, -3.47, -3.36, -3.27, -3.19, -3.13, -3.09, -3.06, -3.06, -3.09, -3.13, -3.14, -3.13, -3.13, -3.05, -2.93, -2.7, -2.38, -1.95, -1.32, -0.54, 0.34, 1.23, 2.1, 2.68, 3.01, 2.92, 2.31, 1.45, 0.07, -1.38, -2.93, -4.39, -5.76, -6.88, -7.76, -8.48, -8.87, -9.07, -9.12, -8.94, -8.68, -8.41, -8.23, -8.31, -8.6, -9.13, -9.9, -10.65, -11.33, -11.81, -11.92, -11.76, -11.41, -10.98, -10.86]</t>
  </si>
  <si>
    <t>KZ ZS6</t>
  </si>
  <si>
    <t>ZS6</t>
  </si>
  <si>
    <t>[10.02, 10.03, 10.03, 10.04, 10.06, 10.08, 10.1, 10.11, 10.13, 10.15, 10.16, 10.18, 10.19, 10.2, 10.21, 10.22, 10.22, 10.24, 10.25, 10.26, 10.28, 10.3, 10.32, 10.34, 10.35, 10.37, 10.38, 10.39, 10.39, 10.4, 10.4, 10.4, 10.4, 10.4, 10.41, 10.42, 10.43, 10.44, 10.46, 10.47, 10.47, 10.48, 10.48, 10.47, 10.47, 10.46, 10.46, 10.46, 10.45, 10.45, 10.45, 10.45, 10.45, 10.45, 10.45, 10.45, 10.44, 10.44, 10.44, 10.43, 10.42, 10.42, 10.41, 10.4, 10.39, 10.38, 10.37, 10.36, 10.36, 10.35, 10.34, 10.33, 10.31, 10.29, 10.26, 10.23, 10.21, 10.2, 10.2, 10.2, 10.21, 10.22, 10.22, 10.22, 10.21, 10.2, 10.19, 10.17, 10.15, 10.13, 10.1, 10.08, 10.06, 10.03, 10.01, 9.99, 9.97, 9.95, 9.93, 9.91, 9.89, 9.86, 9.84, 9.82, 9.79, 9.77, 9.74, 9.72, 9.69, 9.66, 9.63, 9.61, 9.58, 9.55, 9.52, 9.49, 9.46, 9.43, 9.4, 9.37, 9.34, 9.3, 9.27, 9.24, 9.2, 9.17, 9.14, 9.1, 9.07, 9.03, 9.0, 8.96, 8.92, 8.89, 8.85, 8.82, 8.78, 8.75, 8.71, 8.68, 8.64, 8.6, 8.57, 8.53, 8.49, 8.45, 8.41, 8.37, 8.33, 8.29, 8.24, 8.2, 8.16, 8.11, 8.07, 8.02, 7.97, 7.93, 7.88, 7.83, 7.79, 7.74, 7.69, 7.64, 7.6, 7.55, 7.5, 7.45, 7.41, 7.36, 7.31, 7.27, 7.22, 7.17, 7.12, 7.08, 7.03, 6.98, 6.93, 6.88, 6.83, 6.78, 6.72, 6.67, 6.61, 6.55, 6.49, 6.43, 6.37, 6.31, 6.25, 6.19, 6.14, 6.09, 6.05, 6.01, 5.98, 5.95, 5.93, 5.9, 5.87, 5.84, 5.8, 5.76, 5.72, 5.67, 5.63, 5.58, 5.53, 5.48, 5.43, 5.38, 5.33, 5.28, 5.23, 5.18, 5.13, 5.09, 5.04, 4.99, 4.94, 4.9, 4.85, 4.8, 4.76, 4.71, 4.66, 4.61, 4.56, 4.51, 4.46, 4.41, 4.35, 4.3, 4.25, 4.19, 4.14, 4.09, 4.03, 3.98, 3.93, 3.88, 3.83, 3.78, 3.73, 3.67, 3.62, 3.57, 3.52, 3.47, 3.41, 3.36, 3.31, 3.25, 3.2, 3.15, 3.09, 3.04, 2.98, 2.93, 2.87, 2.82, 2.76, 2.71, 2.66, 2.61, 2.57, 2.52, 2.47, 2.43, 2.39, 2.35, 2.31, 2.27, 2.23, 2.18, 2.14, 2.09, 2.05, 2.0, 1.95, 1.91, 1.86, 1.81, 1.76, 1.72, 1.67, 1.62, 1.58, 1.53, 1.48, 1.44, 1.39, 1.35, 1.3, 1.26, 1.21, 1.17, 1.13, 1.08, 1.04, 1.0, 0.96, 0.92, 0.88, 0.84, 0.8, 0.76, 0.72, 0.68, 0.64, 0.61, 0.57, 0.53, 0.5, 0.46, 0.43, 0.39, 0.36, 0.32, 0.29, 0.25, 0.22, 0.19, 0.15, 0.12, 0.09, 0.05, 0.02, -0.01, -0.04, -0.08, -0.11, -0.14, -0.17, -0.19, -0.22, -0.25, -0.28, -0.3, -0.33, -0.35, -0.37, -0.39, -0.4, -0.41, -0.43, -0.43, -0.44, -0.45, -0.45, -0.46, -0.46, -0.45, -0.45, -0.44, -0.43, -0.42, -0.41, -0.4, -0.4, -0.41, -0.44, -0.49, -0.55, -0.63, -0.71, -0.78, -0.83, -0.87, -0.89, -0.88, -0.87, -0.85, -0.82, -0.78, -0.75, -0.71, -0.68, -0.64, -0.6, -0.56, -0.52, -0.47, -0.43, -0.38, -0.34, -0.29, -0.24, -0.2, -0.15, -0.1, -0.06, -0.01, 0.04, 0.09, 0.15, 0.2, 0.25, 0.31, 0.36, 0.42, 0.47, 0.52, 0.58, 0.63, 0.68, 0.73, 0.78, 0.82, 0.87, 0.92, 0.96, 1.01, 1.05, 1.09, 1.13, 1.17, 1.2, 1.22, 1.25, 1.28, 1.31, 1.35, 1.39, 1.45, 1.51, 1.58, 1.65, 1.72, 1.79, 1.85, 1.9, 1.93, 1.97, 1.99, 2.02, 2.05, 2.08, 2.11, 2.15, 2.2, 2.25, 2.31, 2.37, 2.44, 2.52, 2.61, 2.7, 2.81, 2.92, 3.04, 3.17, 3.3, 3.45, 3.61, 3.77, 3.95, 4.13, 4.32, 4.52, 4.72, 4.93, 5.15, 5.37, 5.58, 5.8, 6.02, 6.23, 6.44, 6.64, 6.83, 7.02, 7.2, 7.36, 7.51, 7.66, 7.78, 7.9, 8.0, 8.08, 8.16, 8.22, 8.27, 8.3, 8.32, 8.33, 8.34, 8.33, 8.33, 8.31, 8.3, 8.28, 8.26, 8.24, 8.22, 8.2, 8.18, 8.16, 8.15, 8.14, 8.13, 8.12, 8.11, 8.09, 8.08, 8.06, 8.03, 8.0, 7.95, 7.88, 7.81, 7.71, 7.59, 7.44, 7.27, 7.07, 6.84, 6.58, 6.29, 5.98, 5.64, 5.27, 4.89, 4.49, 4.06, 3.63, 3.18, 2.72, 2.24, 1.75, 1.24, 0.69, 0.12, -0.49, -1.17, -1.88, -2.65, -3.48, -4.29, -5.07, -5.64, -5.83, -5.72, -5.15, -4.37, -3.54, -2.73, -2.08, -1.54, -1.13, -0.91, -0.78, -0.73, -0.79, -0.9, -1.05, -1.24, -1.44, -1.65, -1.86, -2.05, -2.24, -2.4, -2.53, -2.65, -2.74, -2.8, -2.84, -2.86, -2.85, -2.81, -2.76, -2.68, -2.58, -2.47, -2.33, -2.16, -1.98, -1.77, -1.53, -1.26, -0.97, -0.64, -0.28, 0.11, 0.54, 1.01, 1.51, 2.07, 2.69, 3.35, 4.08, 4.88, 5.72, 6.61, 7.54, 8.48, 9.42, 10.3, 11.11, 11.84, 12.43, 12.87, 13.17, 13.31, 13.26, 13.1, 12.82, 12.41, 11.97, 11.49, 11.02, 10.58, 10.18, 9.85, 9.6, 9.41, 9.3, 9.28, 9.31, 9.41, 9.6, 9.83, 10.11, 10.47, 10.86, 11.29, 11.76, 12.23, 12.7, 13.14, 13.52, 13.84, 14.08, 14.19, 14.22, 14.14, 13.94, 13.67, 13.33, 12.93, 12.52, 12.09, 11.67, 11.26, 10.86, 10.47, 10.06, 9.63, 9.15, 8.58, 7.93, 7.2, 6.33, 5.39, 4.37, 3.25, 2.1, 0.92, -0.27, -1.44, -2.57, -3.63, -4.6, -5.49, -6.28, -6.93, -7.48, -7.92, -8.16, -8.26, -8.24, -7.98, -7.58, -7.09, -6.51, -5.96, -5.48, -5.16, -5.11, -5.26, -5.65, -6.38, -7.24, -8.24, -9.37, -10.52, -11.67, -12.78, -13.73, -14.53, -15.0, -15.21, -15.34]</t>
  </si>
  <si>
    <t>KZ ZSE</t>
  </si>
  <si>
    <t>ZSE</t>
  </si>
  <si>
    <t>[15.87, 15.87, 15.87, 15.86, 15.85, 15.84, 15.82, 15.8, 15.79, 15.78, 15.76, 15.75, 15.75, 15.74, 15.73, 15.72, 15.71, 15.69, 15.66, 15.64, 15.62, 15.6, 15.59, 15.59, 15.59, 15.59, 15.6, 15.6, 15.6, 15.6, 15.58, 15.57, 15.56, 15.55, 15.55, 15.56, 15.57, 15.58, 15.58, 15.58, 15.56, 15.54, 15.51, 15.48, 15.45, 15.42, 15.38, 15.36, 15.33, 15.3, 15.28, 15.25, 15.24, 15.22, 15.21, 15.2, 15.19, 15.19, 15.18, 15.18, 15.17, 15.17, 15.16, 15.15, 15.15, 15.14, 15.14, 15.15, 15.16, 15.17, 15.16, 15.14, 15.1, 15.05, 14.99, 14.93, 14.87, 14.82, 14.78, 14.75, 14.71, 14.69, 14.66, 14.64, 14.61, 14.59, 14.57, 14.55, 14.53, 14.52, 14.5, 14.48, 14.46, 14.43, 14.41, 14.37, 14.34, 14.3, 14.26, 14.22, 14.18, 14.15, 14.11, 14.07, 14.04, 14.01, 13.98, 13.94, 13.91, 13.88, 13.85, 13.82, 13.78, 13.74, 13.7, 13.66, 13.62, 13.58, 13.54, 13.5, 13.46, 13.42, 13.38, 13.34, 13.29, 13.25, 13.21, 13.16, 13.12, 13.07, 13.03, 12.98, 12.94, 12.9, 12.85, 12.81, 12.77, 12.72, 12.68, 12.63, 12.59, 12.54, 12.49, 12.44, 12.4, 12.35, 12.3, 12.25, 12.2, 12.15, 12.1, 12.05, 11.99, 11.93, 11.88, 11.81, 11.75, 11.69, 11.63, 11.57, 11.51, 11.45, 11.39, 11.32, 11.26, 11.2, 11.14, 11.08, 11.01, 10.95, 10.89, 10.83, 10.77, 10.71, 10.65, 10.59, 10.52, 10.45, 10.38, 10.3, 10.23, 10.16, 10.08, 10.01, 9.94, 9.86, 9.78, 9.7, 9.61, 9.52, 9.43, 9.33, 9.23, 9.13, 9.03, 8.92, 8.82, 8.72, 8.62, 8.53, 8.47, 8.45, 8.46, 8.53, 8.64, 8.78, 8.95, 9.1, 9.24, 9.35, 9.4, 9.42, 9.41, 9.36, 9.29, 9.21, 9.11, 9.01, 8.91, 8.81, 8.72, 8.62, 8.53, 8.44, 8.35, 8.26, 8.17, 8.09, 8.0, 7.92, 7.84, 7.76, 7.67, 7.59, 7.51, 7.43, 7.35, 7.27, 7.19, 7.11, 7.03, 6.95, 6.87, 6.79, 6.72, 6.64, 6.56, 6.48, 6.41, 6.33, 6.25, 6.17, 6.1, 6.02, 5.95, 5.87, 5.8, 5.72, 5.65, 5.58, 5.51, 5.44, 5.36, 5.29, 5.22, 5.15, 5.08, 5.01, 4.95, 4.88, 4.81, 4.74, 4.67, 4.6, 4.54, 4.47, 4.4, 4.33, 4.25, 4.18, 4.11, 4.04, 3.97, 3.9, 3.83, 3.76, 3.7, 3.63, 3.56, 3.5, 3.43, 3.36, 3.29, 3.22, 3.16, 3.09, 3.03, 2.96, 2.9, 2.84, 2.78, 2.72, 2.65, 2.59, 2.53, 2.47, 2.41, 2.35, 2.29, 2.22, 2.16, 2.1, 2.04, 1.98, 1.92, 1.86, 1.81, 1.75, 1.69, 1.63, 1.57, 1.51, 1.45, 1.39, 1.33, 1.27, 1.22, 1.16, 1.1, 1.05, 0.99, 0.94, 0.88, 0.83, 0.77, 0.72, 0.67, 0.61, 0.56, 0.51, 0.46, 0.42, 0.37, 0.33, 0.29, 0.25, 0.21, 0.17, 0.13, 0.1, 0.06, 0.02, -0.01, -0.05, -0.08, -0.11, -0.14, -0.17, -0.2, -0.23, -0.25, -0.27, -0.29, -0.31, -0.33, -0.35, -0.37, -0.4, -0.41, -0.43, -0.44, -0.45, -0.46, -0.47, -0.47, -0.47, -0.47, -0.46, -0.46, -0.45, -0.44, -0.42, -0.41, -0.38, -0.36, -0.33, -0.29, -0.26, -0.22, -0.18, -0.14, -0.1, -0.06, -0.01, 0.04, 0.09, 0.14, 0.2, 0.25, 0.3, 0.35, 0.4, 0.44, 0.47, 0.49, 0.49, 0.48, 0.44, 0.41, 0.37, 0.34, 0.34, 0.36, 0.41, 0.48, 0.57, 0.66, 0.75, 0.84, 0.93, 1.01, 1.09, 1.17, 1.25, 1.32, 1.4, 1.47, 1.55, 1.63, 1.7, 1.78, 1.85, 1.93, 2.01, 2.09, 2.17, 2.25, 2.33, 2.41, 2.5, 2.58, 2.66, 2.75, 2.84, 2.93, 3.02, 3.11, 3.2, 3.3, 3.39, 3.49, 3.59, 3.7, 3.81, 3.92, 4.03, 4.16, 4.29, 4.43, 4.58, 4.74, 4.92, 5.11, 5.3, 5.5, 5.71, 5.91, 6.11, 6.31, 6.51, 6.71, 6.91, 7.12, 7.34, 7.56, 7.79, 8.02, 8.25, 8.48, 8.7, 8.92, 9.13, 9.34, 9.55, 9.75, 9.95, 10.15, 10.35, 10.56, 10.76, 10.96, 11.15, 11.33, 11.48, 11.62, 11.75, 11.85, 11.93, 12.0, 12.05, 12.08, 12.1, 12.11, 12.09, 12.07, 12.04, 11.99, 11.95, 11.89, 11.84, 11.78, 11.73, 11.68, 11.63, 11.59, 11.55, 11.51, 11.46, 11.42, 11.38, 11.34, 11.3, 11.26, 11.24, 11.23, 11.23, 11.26, 11.31, 11.39, 11.49, 11.61, 11.75, 11.91, 12.09, 12.27, 12.49, 12.72, 12.97, 13.25, 13.55, 13.87, 14.21, 14.56, 14.91, 15.26, 15.58, 15.88, 16.13, 16.32, 16.45, 16.53, 16.49, 16.38, 16.21, 15.93, 15.59, 15.19, 14.72, 14.2, 13.66, 13.08, 12.48, 11.88, 11.28, 10.69, 10.11, 9.54, 9.0, 8.49, 7.99, 7.54, 7.1, 6.7, 6.32, 5.98, 5.66, 5.37, 5.11, 4.88, 4.67, 4.5, 4.36, 4.25, 4.18, 4.14, 4.13, 4.17, 4.24, 4.34, 4.49, 4.7, 4.95, 5.26, 5.66, 6.1, 6.6, 7.18, 7.78, 8.4, 8.99, 9.51, 9.96, 10.26, 10.39, 10.37, 10.15, 9.71, 9.14, 8.41, 7.54, 6.6, 5.61, 4.6, 3.61, 2.66, 1.78, 0.98, 0.24, -0.4, -0.97, -1.47, -1.91, -2.26, -2.56, -2.8, -2.95, -3.03, -3.06, -2.96, -2.77, -2.5, -2.08, -1.53, -0.86, -0.05, 0.88, 1.85, 2.86, 3.79, 4.62, 5.33, 5.71, 5.87, 5.83, 5.41, 4.77, 3.96, 2.94, 1.83, 0.69, -0.42, -1.37, -2.19, -2.83, -3.17, -3.36, -3.41, -3.34, -3.27, -3.22, -3.29, -3.52, -3.87, -4.41, -5.13, -5.95, -6.87, -7.82, -8.74, -9.62, -10.37, -11.07, -11.74, -12.49, -13.38, -14.41, -15.68, -17.13, -18.69, -20.33, -21.87, -23.23, -24.31, -24.86, -25.16, -25.21, -25.08, -24.91, -24.72, -24.49, -24.2, -23.88, -23.51, -23.2, -22.91]</t>
  </si>
  <si>
    <t>KZ ZSN</t>
  </si>
  <si>
    <t>ZSN</t>
  </si>
  <si>
    <t>[7.06, 7.1, 7.14, 7.17, 7.21, 7.24, 7.28, 7.31, 7.34, 7.37, 7.4, 7.43, 7.46, 7.49, 7.52, 7.54, 7.57, 7.6, 7.62, 7.65, 7.67, 7.7, 7.72, 7.74, 7.77, 7.79, 7.81, 7.84, 7.86, 7.88, 7.9, 7.93, 7.95, 7.97, 7.99, 8.01, 8.03, 8.05, 8.06, 8.08, 8.1, 8.11, 8.13, 8.14, 8.16, 8.17, 8.19, 8.2, 8.21, 8.22, 8.23, 8.24, 8.25, 8.26, 8.27, 8.28, 8.29, 8.3, 8.31, 8.32, 8.33, 8.34, 8.34, 8.35, 8.36, 8.36, 8.37, 8.37, 8.38, 8.38, 8.38, 8.39, 8.39, 8.39, 8.39, 8.39, 8.39, 8.39, 8.39, 8.39, 8.39, 8.39, 8.39, 8.38, 8.38, 8.38, 8.38, 8.37, 8.37, 8.37, 8.36, 8.35, 8.35, 8.34, 8.34, 8.33, 8.32, 8.31, 8.31, 8.3, 8.29, 8.28, 8.27, 8.26, 8.25, 8.24, 8.23, 8.22, 8.2, 8.19, 8.18, 8.16, 8.15, 8.14, 8.12, 8.11, 8.09, 8.07, 8.06, 8.04, 8.02, 8.0, 7.99, 7.97, 7.95, 7.93, 7.91, 7.89, 7.87, 7.85, 7.83, 7.81, 7.78, 7.76, 7.74, 7.72, 7.69, 7.67, 7.64, 7.62, 7.59, 7.57, 7.54, 7.52, 7.49, 7.46, 7.44, 7.41, 7.38, 7.35, 7.32, 7.29, 7.26, 7.23, 7.2, 7.17, 7.14, 7.11, 7.07, 7.04, 7.01, 6.97, 6.94, 6.91, 6.87, 6.84, 6.8, 6.76, 6.73, 6.69, 6.65, 6.61, 6.58, 6.54, 6.5, 6.46, 6.42, 6.38, 6.34, 6.3, 6.26, 6.21, 6.17, 6.13, 6.09, 6.04, 6.0, 5.95, 5.91, 5.86, 5.82, 5.77, 5.72, 5.68, 5.63, 5.58, 5.53, 5.49, 5.44, 5.39, 5.34, 5.29, 5.24, 5.19, 5.14, 5.09, 5.04, 4.99, 4.94, 4.89, 4.84, 4.79, 4.74, 4.7, 4.65, 4.61, 4.56, 4.51, 4.47, 4.42, 4.38, 4.34, 4.3, 4.25, 4.21, 4.17, 4.13, 4.1, 4.06, 4.02, 3.98, 3.94, 3.9, 3.87, 3.83, 3.79, 3.75, 3.71, 3.67, 3.62, 3.58, 3.54, 3.49, 3.44, 3.4, 3.35, 3.3, 3.25, 3.2, 3.15, 3.1, 3.04, 2.99, 2.94, 2.88, 2.83, 2.78, 2.72, 2.67, 2.61, 2.56, 2.5, 2.45, 2.39, 2.34, 2.28, 2.23, 2.18, 2.12, 2.07, 2.01, 1.96, 1.9, 1.85, 1.79, 1.74, 1.68, 1.63, 1.57, 1.52, 1.47, 1.41, 1.36, 1.31, 1.26, 1.21, 1.16, 1.11, 1.06, 1.01, 0.96, 0.91, 0.86, 0.82, 0.77, 0.72, 0.67, 0.63, 0.58, 0.53, 0.49, 0.44, 0.39, 0.34, 0.3, 0.25, 0.2, 0.16, 0.11, 0.06, 0.01, -0.03, -0.08, -0.13, -0.17, -0.22, -0.26, -0.31, -0.35, -0.4, -0.44, -0.49, -0.53, -0.57, -0.61, -0.65, -0.7, -0.74, -0.77, -0.81, -0.85, -0.89, -0.92, -0.96, -0.99, -1.02, -1.06, -1.09, -1.12, -1.15, -1.18, -1.21, -1.23, -1.26, -1.29, -1.31, -1.33, -1.35, -1.37, -1.39, -1.41, -1.42, -1.43, -1.43, -1.44, -1.44, -1.44, -1.43, -1.42, -1.41, -1.4, -1.4, -1.4, -1.42, -1.44, -1.46, -1.48, -1.5, -1.51, -1.51, -1.51, -1.49, -1.48, -1.46, -1.45, -1.44, -1.43, -1.42, -1.4, -1.38, -1.34, -1.29, -1.23, -1.16, -1.08, -0.99, -0.89, -0.78, -0.66, -0.55, -0.42, -0.29, -0.16, -0.02, 0.12, 0.26, 0.4, 0.55, 0.69, 0.84, 0.98, 1.13, 1.27, 1.42, 1.56, 1.7, 1.84, 1.97, 2.11, 2.24, 2.37, 2.51, 2.64, 2.76, 2.89, 3.02, 3.15, 3.27, 3.4, 3.52, 3.65, 3.78, 3.9, 4.03, 4.16, 4.29, 4.43, 4.56, 4.7, 4.84, 4.98, 5.13, 5.27, 5.42, 5.58, 5.73, 5.89, 6.05, 6.21, 6.38, 6.55, 6.72, 6.89, 7.06, 7.24, 7.42, 7.6, 7.78, 7.96, 8.15, 8.33, 8.52, 8.71, 8.9, 9.1, 9.29, 9.48, 9.67, 9.86, 10.05, 10.24, 10.43, 10.61, 10.79, 10.97, 11.14, 11.3, 11.46, 11.61, 11.75, 11.89, 12.01, 12.12, 12.23, 12.32, 12.4, 12.48, 12.53, 12.58, 12.61, 12.63, 12.64, 12.64, 12.63, 12.61, 12.58, 12.54, 12.49, 12.44, 12.39, 12.33, 12.27, 12.2, 12.14, 12.08, 12.02, 11.96, 11.9, 11.85, 11.8, 11.76, 11.73, 11.7, 11.68, 11.67, 11.66, 11.67, 11.69, 11.71, 11.74, 11.79, 11.84, 11.91, 11.98, 12.07, 12.16, 12.26, 12.36, 12.47, 12.58, 12.69, 12.8, 12.89, 12.97, 13.03, 13.06, 13.06, 13.03, 12.94, 12.8, 12.63, 12.39, 12.1, 11.76, 11.38, 10.93, 10.46, 9.96, 9.41, 8.85, 8.27, 7.67, 7.07, 6.47, 5.89, 5.35, 4.83, 4.36, 3.95, 3.58, 3.24, 2.96, 2.68, 2.42, 2.16, 1.89, 1.62, 1.34, 1.06, 0.78, 0.5, 0.23, -0.03, -0.28, -0.51, -0.73, -0.94, -1.13, -1.3, -1.47, -1.61, -1.73, -1.85, -1.94, -2.01, -2.07, -2.11, -2.13, -2.13, -2.12, -2.07, -2.0, -1.92, -1.8, -1.66, -1.49, -1.29, -1.06, -0.8, -0.5, -0.16, 0.21, 0.62, 1.09, 1.61, 2.16, 2.8, 3.49, 4.24, 5.07, 5.95, 6.88, 7.82, 8.73, 9.59, 10.33, 10.88, 11.27, 11.48, 11.41, 11.2, 10.86, 10.37, 9.86, 9.33, 8.85, 8.44, 8.1, 7.86, 7.72, 7.65, 7.67, 7.78, 7.94, 8.13, 8.33, 8.49, 8.59, 8.53, 8.32, 7.96, 7.37, 6.59, 5.68, 4.61, 3.44, 2.22, 0.98, -0.29, -1.56, -2.86, -4.21, -5.61, -7.05, -8.54, -10.03, -11.49, -12.87, -14.09, -15.16, -16.01, -16.58, -16.95, -17.12, -17.01, -16.78, -16.43, -15.94, -15.42, -14.88, -14.37, -13.95, -13.61, -13.41, -13.36, -13.42, -13.59, -13.85, -14.14, -14.43, -14.65, -14.81, -14.89, -14.82, -14.63, -14.34, -13.89, -13.33, -12.71, -12.04, -11.43, -10.87, -10.37, -9.98, -9.68, -9.47, -9.48, -9.64, -9.97, -10.67, -11.68, -12.95, -14.6, -16.54, -18.65]</t>
  </si>
  <si>
    <t>KZ ZSN Pro</t>
  </si>
  <si>
    <t>ZSN Pro</t>
  </si>
  <si>
    <t>[9.19, 9.22, 9.25, 9.28, 9.3, 9.33, 9.35, 9.37, 9.39, 9.42, 9.45, 9.47, 9.5, 9.53, 9.56, 9.58, 9.61, 9.63, 9.65, 9.67, 9.69, 9.71, 9.72, 9.74, 9.76, 9.78, 9.8, 9.82, 9.84, 9.86, 9.88, 9.9, 9.91, 9.93, 9.94, 9.95, 9.97, 9.98, 10.0, 10.01, 10.03, 10.04, 10.06, 10.07, 10.07, 10.08, 10.09, 10.1, 10.1, 10.11, 10.12, 10.13, 10.13, 10.14, 10.15, 10.16, 10.17, 10.18, 10.18, 10.19, 10.19, 10.2, 10.2, 10.2, 10.21, 10.21, 10.21, 10.22, 10.22, 10.22, 10.22, 10.22, 10.22, 10.22, 10.22, 10.22, 10.21, 10.21, 10.21, 10.21, 10.21, 10.21, 10.2, 10.2, 10.19, 10.18, 10.18, 10.17, 10.17, 10.16, 10.16, 10.16, 10.15, 10.14, 10.14, 10.13, 10.13, 10.13, 10.13, 10.12, 10.12, 10.11, 10.09, 10.09, 10.08, 10.06, 10.07, 10.07, 10.08, 10.07, 10.02, 9.99, 9.97, 9.96, 9.95, 9.94, 9.93, 9.92, 9.9, 9.88, 9.87, 9.85, 9.84, 9.82, 9.8, 9.78, 9.77, 9.75, 9.74, 9.72, 9.7, 9.68, 9.66, 9.64, 9.62, 9.6, 9.58, 9.56, 9.54, 9.51, 9.49, 9.47, 9.44, 9.42, 9.4, 9.37, 9.35, 9.32, 9.3, 9.27, 9.25, 9.22, 9.19, 9.17, 9.14, 9.11, 9.08, 9.05, 9.02, 8.99, 8.96, 8.93, 8.89, 8.86, 8.83, 8.8, 8.77, 8.74, 8.71, 8.67, 8.64, 8.61, 8.57, 8.54, 8.5, 8.46, 8.43, 8.39, 8.35, 8.32, 8.28, 8.23, 8.19, 8.16, 8.12, 8.08, 8.04, 8.0, 7.95, 7.91, 7.87, 7.83, 7.78, 7.74, 7.7, 7.65, 7.61, 7.56, 7.51, 7.47, 7.42, 7.38, 7.33, 7.28, 7.24, 7.19, 7.14, 7.09, 7.04, 6.99, 6.95, 6.9, 6.85, 6.8, 6.75, 6.7, 6.65, 6.6, 6.55, 6.5, 6.45, 6.4, 6.35, 6.29, 6.24, 6.18, 6.13, 6.08, 6.02, 5.97, 5.92, 5.87, 5.83, 5.78, 5.73, 5.68, 5.63, 5.57, 5.52, 5.47, 5.41, 5.35, 5.3, 5.24, 5.18, 5.13, 5.07, 5.01, 4.95, 4.89, 4.83, 4.77, 4.71, 4.65, 4.59, 4.53, 4.47, 4.41, 4.35, 4.29, 4.23, 4.16, 4.1, 4.04, 3.98, 3.92, 3.86, 3.81, 3.77, 3.72, 3.67, 3.61, 3.55, 3.49, 3.43, 3.37, 3.31, 3.25, 3.19, 3.12, 3.06, 3.0, 2.94, 2.88, 2.82, 2.76, 2.69, 2.63, 2.57, 2.51, 2.45, 2.39, 2.33, 2.27, 2.21, 2.15, 2.09, 2.03, 1.97, 1.92, 1.86, 1.81, 1.75, 1.69, 1.64, 1.58, 1.53, 1.47, 1.41, 1.35, 1.3, 1.24, 1.19, 1.13, 1.07, 1.01, 0.96, 0.9, 0.85, 0.79, 0.74, 0.68, 0.63, 0.58, 0.53, 0.48, 0.43, 0.38, 0.33, 0.28, 0.23, 0.18, 0.14, 0.09, 0.04, -0.0, -0.05, -0.09, -0.14, -0.18, -0.22, -0.26, -0.3, -0.34, -0.38, -0.42, -0.46, -0.5, -0.53, -0.57, -0.6, -0.63, -0.66, -0.68, -0.71, -0.73, -0.76, -0.78, -0.8, -0.81, -0.83, -0.84, -0.86, -0.87, -0.87, -0.88, -0.88, -0.88, -0.88, -0.87, -0.86, -0.84, -0.83, -0.81, -0.8, -0.81, -0.81, -0.8, -0.77, -0.74, -0.7, -0.66, -0.62, -0.58, -0.53, -0.48, -0.43, -0.38, -0.32, -0.27, -0.21, -0.15, -0.08, -0.01, 0.07, 0.15, 0.25, 0.37, 0.49, 0.63, 0.77, 0.91, 1.04, 1.17, 1.29, 1.4, 1.51, 1.62, 1.72, 1.83, 1.93, 2.03, 2.13, 2.23, 2.33, 2.42, 2.52, 2.62, 2.71, 2.81, 2.9, 3.0, 3.1, 3.19, 3.29, 3.39, 3.49, 3.58, 3.68, 3.78, 3.88, 3.99, 4.09, 4.2, 4.3, 4.42, 4.53, 4.64, 4.76, 4.88, 5.0, 5.13, 5.26, 5.39, 5.52, 5.66, 5.8, 5.95, 6.09, 6.24, 6.4, 6.56, 6.72, 6.88, 7.05, 7.22, 7.39, 7.56, 7.74, 7.91, 8.09, 8.27, 8.44, 8.62, 8.79, 8.95, 9.11, 9.27, 9.41, 9.55, 9.68, 9.79, 9.9, 9.98, 10.05, 10.1, 10.14, 10.16, 10.15, 10.13, 10.09, 10.04, 9.97, 9.88, 9.78, 9.67, 9.54, 9.41, 9.28, 9.13, 8.99, 8.84, 8.69, 8.54, 8.39, 8.24, 8.1, 7.96, 7.83, 7.7, 7.57, 7.46, 7.34, 7.24, 7.14, 7.05, 6.97, 6.9, 6.84, 6.78, 6.72, 6.68, 6.64, 6.61, 6.59, 6.57, 6.55, 6.55, 6.56, 6.59, 6.65, 6.74, 6.85, 6.97, 7.1, 7.23, 7.35, 7.48, 7.61, 7.75, 7.9, 8.05, 8.22, 8.4, 8.59, 8.79, 9.01, 9.23, 9.48, 9.73, 10.0, 10.29, 10.59, 10.91, 11.24, 11.59, 11.93, 12.28, 12.59, 12.86, 13.08, 13.22, 13.28, 13.26, 13.18, 13.03, 12.79, 12.5, 12.16, 11.76, 11.31, 10.84, 10.34, 9.81, 9.25, 8.66, 7.97, 7.65, 7.47, 7.62, 7.71, 7.4, 7.07, 6.69, 6.37, 6.09, 5.85, 5.65, 5.49, 5.37, 5.28, 5.22, 5.2, 5.2, 5.26, 5.35, 5.49, 5.68, 5.92, 6.21, 6.56, 6.98, 7.47, 8.02, 8.66, 9.4, 10.21, 11.1, 12.04, 12.98, 13.71, 14.17, 14.22, 13.63, 12.8, 11.73, 10.65, 9.59, 8.6, 7.68, 6.83, 6.03, 5.32, 4.69, 4.1, 3.61, 3.19, 2.81, 2.48, 2.22, 2.01, 1.83, 1.7, 1.63, 1.6, 1.63, 1.69, 1.82, 1.99, 2.2, 2.48, 2.77, 3.1, 3.44, 3.78, 4.08, 4.33, 4.45, 4.53, 4.51, 4.46, 4.4, 4.39, 4.39, 4.42, 4.24, 3.78, 2.91, 1.75, 0.69, -0.08, -0.69, -1.3, -1.59, -1.79, -1.81, -1.72, -1.5, -1.07, -0.44, 0.31, 1.25, 2.42, 3.86, 5.26, 6.6, 6.93, 6.77, 5.34, 3.92, 2.53, 1.14, -0.28, -1.78, -3.28, -4.76, -6.03, -7.24, -8.21, -7.5, -5.82, -4.15, -4.76, -6.84, -9.38, -11.98, -15.75, -19.47, -23.05, -26.38, -29.48, -32.73, -36.14, -39.67, -43.2]</t>
  </si>
  <si>
    <t>KZ ZSN Pro X</t>
  </si>
  <si>
    <t>ZSN Pro X</t>
  </si>
  <si>
    <t>[8.42, 8.45, 8.47, 8.51, 8.54, 8.59, 8.63, 8.64, 8.68, 8.7, 8.73, 8.73, 8.78, 8.78, 8.78, 8.78, 8.8, 8.82, 8.82, 8.82, 8.85, 8.87, 8.87, 8.92, 8.92, 8.92, 8.92, 8.96, 8.96, 8.96, 8.96, 8.96, 8.98, 9.01, 9.01, 9.02, 9.05, 9.05, 9.08, 9.1, 9.1, 9.1, 9.12, 9.15, 9.15, 9.15, 9.15, 9.15, 9.15, 9.15, 9.15, 9.15, 9.15, 9.15, 9.15, 9.15, 9.15, 9.15, 9.15, 9.16, 9.17, 9.17, 9.19, 9.19, 9.19, 9.19, 9.19, 9.19, 9.19, 9.18, 9.17, 9.15, 9.15, 9.15, 9.15, 9.15, 9.15, 9.15, 9.15, 9.14, 9.12, 9.1, 9.1, 9.1, 9.1, 9.1, 9.1, 9.1, 9.1, 9.09, 9.05, 9.05, 9.05, 9.05, 9.04, 9.01, 9.01, 9.01, 8.96, 8.96, 8.96, 8.94, 8.92, 8.92, 8.92, 8.87, 8.87, 8.87, 8.87, 8.82, 8.82, 8.82, 8.81, 8.78, 8.78, 8.73, 8.73, 8.73, 8.68, 8.68, 8.68, 8.64, 8.64, 8.64, 8.59, 8.59, 8.54, 8.54, 8.54, 8.5, 8.5, 8.47, 8.45, 8.44, 8.4, 8.4, 8.36, 8.34, 8.31, 8.3, 8.26, 8.26, 8.22, 8.2, 8.17, 8.14, 8.12, 8.08, 8.07, 8.03, 8.01, 7.98, 7.94, 7.91, 7.89, 7.85, 7.84, 7.8, 7.76, 7.75, 7.7, 7.69, 7.66, 7.61, 7.6, 7.56, 7.52, 7.5, 7.47, 7.43, 7.39, 7.35, 7.32, 7.29, 7.26, 7.23, 7.19, 7.15, 7.14, 7.1, 7.05, 7.03, 6.99, 6.96, 6.91, 6.87, 6.84, 6.79, 6.76, 6.7, 6.67, 6.62, 6.59, 6.53, 6.5, 6.45, 6.41, 6.38, 6.33, 6.28, 6.24, 6.19, 6.16, 6.1, 6.07, 6.02, 5.99, 5.93, 5.9, 5.85, 5.82, 5.76, 5.71, 5.68, 5.62, 5.57, 5.53, 5.47, 5.43, 5.37, 5.32, 5.27, 5.21, 5.18, 5.12, 5.07, 5.04, 4.99, 4.93, 4.89, 4.85, 4.79, 4.75, 4.7, 4.65, 4.58, 4.52, 4.47, 4.43, 4.38, 4.33, 4.29, 4.24, 4.21, 4.17, 4.12, 4.09, 4.06, 4.01, 3.96, 3.92, 3.87, 3.82, 3.77, 3.72, 3.67, 3.61, 3.54, 3.49, 3.42, 3.36, 3.31, 3.26, 3.21, 3.15, 3.09, 3.03, 2.98, 2.93, 2.89, 2.83, 2.78, 2.73, 2.69, 2.63, 2.56, 2.51, 2.47, 2.42, 2.36, 2.3, 2.26, 2.2, 2.16, 2.1, 2.06, 2.01, 1.96, 1.91, 1.87, 1.82, 1.77, 1.72, 1.68, 1.63, 1.58, 1.54, 1.48, 1.44, 1.4, 1.34, 1.3, 1.26, 1.21, 1.17, 1.12, 1.09, 1.03, 1.0, 0.95, 0.92, 0.86, 0.83, 0.79, 0.74, 0.71, 0.66, 0.63, 0.58, 0.54, 0.51, 0.46, 0.43, 0.37, 0.34, 0.31, 0.28, 0.25, 0.21, 0.16, 0.13, 0.1, 0.07, 0.04, 0.01, -0.02, -0.07, -0.11, -0.14, -0.16, -0.2, -0.23, -0.26, -0.3, -0.3, -0.35, -0.35, -0.4, -0.41, -0.44, -0.44, -0.49, -0.49, -0.54, -0.54, -0.57, -0.58, -0.58, -0.63, -0.63, -0.65, -0.68, -0.68, -0.72, -0.72, -0.72, -0.76, -0.77, -0.77, -0.77, -0.77, -0.77, -0.73, -0.72, -0.72, -0.72, -0.72, -0.72, -0.7, -0.68, -0.68, -0.64, -0.63, -0.58, -0.55, -0.51, -0.46, -0.41, -0.35, -0.28, -0.23, -0.17, -0.09, -0.01, 0.06, 0.17, 0.24, 0.34, 0.45, 0.56, 0.69, 0.8, 0.91, 1.02, 1.15, 1.27, 1.41, 1.53, 1.68, 1.83, 1.95, 2.1, 2.25, 2.37, 2.52, 2.67, 2.79, 2.94, 3.04, 3.2, 3.32, 3.46, 3.58, 3.7, 3.84, 3.97, 4.08, 4.21, 4.32, 4.45, 4.56, 4.69, 4.82, 4.93, 5.06, 5.2, 5.33, 5.44, 5.58, 5.7, 5.84, 5.96, 6.12, 6.23, 6.38, 6.54, 6.68, 6.82, 6.96, 7.12, 7.27, 7.45, 7.59, 7.77, 7.94, 8.11, 8.29, 8.47, 8.66, 8.84, 9.01, 9.22, 9.4, 9.57, 9.78, 9.95, 10.13, 10.3, 10.47, 10.66, 10.82, 10.96, 11.1, 11.24, 11.34, 11.45, 11.55, 11.65, 11.71, 11.78, 11.8, 11.85, 11.85, 11.85, 11.8, 11.76, 11.69, 11.61, 11.51, 11.42, 11.31, 11.18, 11.04, 10.91, 10.77, 10.63, 10.47, 10.3, 10.14, 9.98, 9.82, 9.66, 9.49, 9.34, 9.19, 9.05, 8.9, 8.77, 8.63, 8.51, 8.39, 8.28, 8.17, 8.08, 7.98, 7.9, 7.83, 7.77, 7.73, 7.69, 7.66, 7.66, 7.64, 7.66, 7.66, 7.7, 7.73, 7.8, 7.84, 7.94, 8.01, 8.14, 8.25, 8.39, 8.53, 8.7, 8.89, 9.13, 9.35, 9.61, 9.87, 10.16, 10.44, 10.73, 11.01, 11.28, 11.53, 11.77, 11.98, 12.18, 12.35, 12.49, 12.61, 12.69, 12.73, 12.67, 12.56, 12.42, 12.21, 11.97, 11.68, 11.38, 11.05, 10.73, 10.4, 10.07, 9.75, 9.42, 9.07, 8.75, 8.4, 8.05, 7.72, 7.37, 7.05, 6.75, 6.46, 6.22, 6.0, 5.8, 5.65, 5.51, 5.43, 5.37, 5.33, 5.37, 5.44, 5.57, 5.74, 5.94, 6.21, 6.53, 6.89, 7.31, 7.78, 8.28, 8.85, 9.39, 9.93, 10.42, 10.86, 11.24, 11.51, 11.68, 11.69, 11.47, 11.16, 10.72, 10.15, 9.48, 8.72, 7.92, 7.11, 6.29, 5.49, 4.73, 4.05, 3.43, 2.87, 2.38, 1.96, 1.61, 1.31, 1.06, 0.88, 0.73, 0.64, 0.56, 0.54, 0.54, 0.56, 0.61, 0.67, 0.77, 0.91, 1.06, 1.28, 1.53, 1.8, 2.1, 2.44, 2.75, 3.03, 3.29, 3.49, 3.61, 3.57, 3.4, 3.11, 2.8, 2.39, 1.97, 1.54, 1.18, 0.88, 0.62, 0.45, 0.37, 0.45, 0.55, 0.73, 0.95, 1.18, 1.4, 1.6, 1.77, 1.86, 1.85, 1.73, 1.55, 1.29, 0.91, 0.49, -0.04, -0.64, -1.29, -2.0, -2.68, -3.41, -4.12, -4.82, -5.46, -6.13, -6.76, -7.41, -8.09, -8.78, -9.47, -10.18, -10.88, -11.53, -12.04, -12.51, -12.88, -13.05]</t>
  </si>
  <si>
    <t>Lafitear LM1</t>
  </si>
  <si>
    <t>Lafitear</t>
  </si>
  <si>
    <t>LM1</t>
  </si>
  <si>
    <t>[7.7, 7.71, 7.73, 7.75, 7.79, 7.85, 7.91, 7.98, 8.05, 8.11, 8.17, 8.22, 8.27, 8.32, 8.36, 8.42, 8.48, 8.54, 8.6, 8.65, 8.7, 8.74, 8.77, 8.8, 8.82, 8.85, 8.89, 8.93, 8.97, 9.01, 9.06, 9.09, 9.12, 9.15, 9.18, 9.2, 9.22, 9.24, 9.25, 9.26, 9.27, 9.28, 9.29, 9.31, 9.33, 9.37, 9.41, 9.46, 9.5, 9.55, 9.59, 9.63, 9.66, 9.69, 9.71, 9.73, 9.76, 9.78, 9.8, 9.82, 9.84, 9.86, 9.88, 9.89, 9.9, 9.92, 9.93, 9.95, 9.97, 10.0, 10.02, 10.04, 10.06, 10.08, 10.09, 10.1, 10.11, 10.12, 10.13, 10.14, 10.15, 10.16, 10.17, 10.17, 10.18, 10.19, 10.2, 10.21, 10.22, 10.22, 10.22, 10.22, 10.23, 10.24, 10.26, 10.27, 10.28, 10.29, 10.3, 10.3, 10.3, 10.31, 10.32, 10.32, 10.33, 10.33, 10.33, 10.34, 10.35, 10.36, 10.37, 10.37, 10.37, 10.37, 10.36, 10.36, 10.36, 10.36, 10.36, 10.36, 10.35, 10.35, 10.34, 10.33, 10.32, 10.32, 10.31, 10.3, 10.3, 10.29, 10.29, 10.29, 10.28, 10.28, 10.27, 10.26, 10.25, 10.24, 10.22, 10.21, 10.2, 10.19, 10.18, 10.17, 10.15, 10.14, 10.13, 10.13, 10.12, 10.12, 10.12, 10.11, 10.1, 10.08, 10.06, 10.03, 10.0, 9.96, 9.91, 9.85, 9.79, 9.75, 9.73, 9.73, 9.74, 9.75, 9.76, 9.76, 9.75, 9.73, 9.71, 9.68, 9.65, 9.62, 9.6, 9.57, 9.56, 9.54, 9.53, 9.5, 9.47, 9.45, 9.42, 9.39, 9.36, 9.32, 9.29, 9.25, 9.22, 9.2, 9.17, 9.14, 9.11, 9.08, 9.04, 9.0, 8.97, 8.93, 8.88, 8.84, 8.79, 8.74, 8.69, 8.64, 8.6, 8.56, 8.51, 8.46, 8.41, 8.37, 8.32, 8.29, 8.25, 8.23, 8.21, 8.2, 8.18, 8.17, 8.16, 8.14, 8.12, 8.1, 8.07, 8.04, 8.01, 7.98, 7.94, 7.89, 7.84, 7.79, 7.73, 7.68, 7.63, 7.59, 7.55, 7.5, 7.46, 7.41, 7.36, 7.31, 7.25, 7.2, 7.15, 7.1, 7.05, 7.0, 6.94, 6.89, 6.84, 6.78, 6.73, 6.67, 6.61, 6.56, 6.5, 6.44, 6.38, 6.32, 6.27, 6.21, 6.15, 6.09, 6.03, 5.97, 5.91, 5.85, 5.79, 5.73, 5.66, 5.6, 5.54, 5.48, 5.42, 5.35, 5.29, 5.22, 5.16, 5.09, 5.03, 4.97, 4.9, 4.84, 4.78, 4.71, 4.65, 4.59, 4.53, 4.47, 4.41, 4.35, 4.29, 4.22, 4.16, 4.09, 4.03, 3.96, 3.89, 3.82, 3.76, 3.69, 3.62, 3.55, 3.48, 3.41, 3.34, 3.27, 3.2, 3.13, 3.06, 2.99, 2.92, 2.85, 2.78, 2.71, 2.64, 2.57, 2.5, 2.43, 2.35, 2.28, 2.21, 2.13, 2.06, 1.99, 1.92, 1.85, 1.78, 1.71, 1.64, 1.57, 1.49, 1.42, 1.35, 1.28, 1.21, 1.13, 1.06, 0.99, 0.92, 0.85, 0.78, 0.72, 0.65, 0.58, 0.51, 0.44, 0.38, 0.32, 0.26, 0.2, 0.14, 0.08, 0.02, -0.03, -0.09, -0.14, -0.19, -0.24, -0.28, -0.32, -0.35, -0.39, -0.42, -0.45, -0.47, -0.5, -0.52, -0.55, -0.57, -0.6, -0.64, -0.69, -0.74, -0.78, -0.82, -0.84, -0.85, -0.84, -0.82, -0.78, -0.75, -0.7, -0.65, -0.6, -0.55, -0.49, -0.44, -0.38, -0.32, -0.26, -0.2, -0.14, -0.07, -0.01, 0.05, 0.12, 0.18, 0.24, 0.29, 0.35, 0.4, 0.45, 0.5, 0.54, 0.57, 0.6, 0.63, 0.65, 0.67, 0.69, 0.71, 0.74, 0.76, 0.79, 0.83, 0.86, 0.9, 0.95, 0.99, 1.04, 1.08, 1.13, 1.18, 1.23, 1.28, 1.33, 1.38, 1.44, 1.49, 1.55, 1.6, 1.66, 1.72, 1.79, 1.86, 1.93, 2.0, 2.08, 2.16, 2.23, 2.31, 2.38, 2.46, 2.54, 2.61, 2.69, 2.78, 2.86, 2.95, 3.04, 3.14, 3.23, 3.33, 3.43, 3.54, 3.64, 3.76, 3.87, 3.99, 4.11, 4.23, 4.36, 4.49, 4.62, 4.75, 4.89, 5.03, 5.17, 5.32, 5.46, 5.61, 5.76, 5.91, 6.07, 6.22, 6.37, 6.53, 6.68, 6.83, 6.98, 7.12, 7.26, 7.39, 7.51, 7.63, 7.74, 7.85, 7.95, 8.05, 8.15, 8.26, 8.36, 8.46, 8.56, 8.65, 8.73, 8.79, 8.84, 8.88, 8.91, 8.93, 8.93, 8.92, 8.89, 8.86, 8.81, 8.75, 8.68, 8.62, 8.54, 8.47, 8.38, 8.29, 8.2, 8.1, 8.01, 7.91, 7.83, 7.75, 7.68, 7.63, 7.58, 7.55, 7.53, 7.52, 7.51, 7.51, 7.52, 7.54, 7.57, 7.61, 7.65, 7.71, 7.78, 7.86, 7.96, 8.06, 8.18, 8.31, 8.45, 8.6, 8.76, 8.93, 9.1, 9.29, 9.48, 9.68, 9.88, 10.07, 10.26, 10.44, 10.61, 10.76, 10.88, 10.98, 11.05, 11.08, 11.08, 11.04, 10.97, 10.86, 10.72, 10.55, 10.35, 10.13, 9.89, 9.64, 9.39, 9.14, 8.9, 8.66, 8.43, 8.23, 8.03, 7.86, 7.71, 7.58, 7.48, 7.4, 7.36, 7.34, 7.36, 7.42, 7.53, 7.69, 7.89, 8.12, 8.4, 8.72, 9.08, 9.49, 9.99, 10.55, 11.17, 11.91, 12.73, 13.63, 14.6, 15.6, 16.6, 17.5, 18.3, 18.93, 19.25, 19.36, 19.21, 18.8, 18.29, 17.63, 16.98, 16.36, 15.83, 15.44, 15.17, 14.94, 14.72, 14.4, 14.0, 13.53, 13.28, 13.35, 13.73, 14.36, 14.98, 15.46, 15.68, 15.68, 15.27, 14.67, 13.86, 12.87, 11.85, 10.83, 9.88, 9.08, 8.38, 7.85, 7.55, 7.36, 7.38, 7.53, 7.76, 8.09, 8.42, 8.68, 8.75, 8.67, 8.36, 7.73, 6.9, 5.89, 4.81, 3.73, 2.7, 1.72, 0.95, 0.32, -0.18, -0.49, -0.73, -0.93, -1.15, -1.41, -1.83, -2.33, -2.96, -3.67, -4.43, -5.17, -5.82, -6.36, -6.68, -6.87, -6.86, -6.79, -6.69, -6.68, -6.81, -7.06, -7.53, -8.08, -8.67, -9.23, -9.71, -10.18, -10.68, -11.52, -12.72, -14.27, -16.18, -18.44, -20.91, -23.52, -26.17, -28.81]</t>
  </si>
  <si>
    <t>Lafitear LM2</t>
  </si>
  <si>
    <t>LM2</t>
  </si>
  <si>
    <t>[10.22, 10.23, 10.25, 10.27, 10.29, 10.32, 10.35, 10.39, 10.42, 10.45, 10.47, 10.49, 10.51, 10.52, 10.55, 10.57, 10.6, 10.64, 10.67, 10.7, 10.74, 10.77, 10.81, 10.84, 10.88, 10.92, 10.95, 10.99, 11.02, 11.06, 11.09, 11.12, 11.15, 11.18, 11.2, 11.23, 11.25, 11.27, 11.29, 11.31, 11.33, 11.35, 11.36, 11.38, 11.39, 11.4, 11.41, 11.42, 11.43, 11.45, 11.46, 11.48, 11.5, 11.51, 11.53, 11.55, 11.57, 11.59, 11.61, 11.62, 11.64, 11.65, 11.66, 11.67, 11.67, 11.68, 11.68, 11.69, 11.69, 11.7, 11.71, 11.72, 11.72, 11.73, 11.74, 11.75, 11.76, 11.77, 11.78, 11.79, 11.8, 11.8, 11.8, 11.81, 11.81, 11.81, 11.81, 11.82, 11.82, 11.82, 11.81, 11.81, 11.81, 11.8, 11.8, 11.8, 11.81, 11.82, 11.83, 11.84, 11.85, 11.85, 11.85, 11.85, 11.84, 11.84, 11.83, 11.83, 11.82, 11.81, 11.79, 11.78, 11.77, 11.76, 11.74, 11.73, 11.72, 11.71, 11.7, 11.69, 11.68, 11.67, 11.65, 11.64, 11.63, 11.61, 11.6, 11.59, 11.58, 11.56, 11.55, 11.53, 11.52, 11.5, 11.48, 11.47, 11.46, 11.45, 11.44, 11.42, 11.41, 11.39, 11.38, 11.36, 11.34, 11.32, 11.3, 11.28, 11.25, 11.23, 11.2, 11.17, 11.14, 11.12, 11.11, 11.09, 11.06, 11.03, 10.99, 10.94, 10.89, 10.86, 10.83, 10.82, 10.8, 10.79, 10.77, 10.74, 10.71, 10.67, 10.64, 10.61, 10.58, 10.54, 10.51, 10.48, 10.44, 10.4, 10.36, 10.31, 10.27, 10.22, 10.18, 10.15, 10.11, 10.07, 10.02, 9.97, 9.91, 9.86, 9.8, 9.74, 9.67, 9.6, 9.52, 9.44, 9.36, 9.28, 9.2, 9.13, 9.09, 9.06, 9.07, 9.09, 9.13, 9.18, 9.23, 9.27, 9.3, 9.31, 9.3, 9.29, 9.26, 9.22, 9.18, 9.14, 9.09, 9.04, 8.99, 8.93, 8.88, 8.83, 8.78, 8.72, 8.67, 8.61, 8.55, 8.5, 8.44, 8.39, 8.34, 8.28, 8.22, 8.15, 8.09, 8.02, 7.96, 7.9, 7.85, 7.79, 7.73, 7.66, 7.6, 7.53, 7.47, 7.4, 7.34, 7.27, 7.2, 7.14, 7.08, 7.03, 6.97, 6.92, 6.87, 6.82, 6.76, 6.7, 6.65, 6.59, 6.53, 6.47, 6.42, 6.36, 6.3, 6.23, 6.17, 6.11, 6.04, 5.98, 5.91, 5.85, 5.78, 5.71, 5.63, 5.56, 5.49, 5.42, 5.35, 5.28, 5.2, 5.13, 5.06, 4.99, 4.93, 4.87, 4.81, 4.76, 4.72, 4.67, 4.61, 4.56, 4.49, 4.43, 4.36, 4.29, 4.22, 4.15, 4.08, 4.01, 3.94, 3.87, 3.79, 3.72, 3.65, 3.57, 3.5, 3.43, 3.37, 3.3, 3.23, 3.16, 3.09, 3.02, 2.95, 2.88, 2.81, 2.74, 2.67, 2.6, 2.53, 2.46, 2.39, 2.32, 2.25, 2.19, 2.12, 2.06, 1.99, 1.92, 1.85, 1.79, 1.72, 1.66, 1.59, 1.53, 1.46, 1.4, 1.33, 1.27, 1.21, 1.15, 1.09, 1.04, 0.98, 0.93, 0.87, 0.82, 0.77, 0.71, 0.66, 0.6, 0.55, 0.5, 0.45, 0.4, 0.35, 0.31, 0.27, 0.22, 0.19, 0.15, 0.11, 0.08, 0.05, 0.02, -0.01, -0.04, -0.08, -0.11, -0.15, -0.18, -0.21, -0.23, -0.25, -0.26, -0.26, -0.27, -0.27, -0.27, -0.26, -0.26, -0.25, -0.24, -0.22, -0.21, -0.19, -0.16, -0.14, -0.11, -0.09, -0.06, -0.04, -0.01, 0.03, 0.06, 0.1, 0.14, 0.18, 0.22, 0.26, 0.3, 0.35, 0.39, 0.44, 0.48, 0.53, 0.58, 0.63, 0.68, 0.73, 0.78, 0.82, 0.87, 0.92, 0.97, 1.02, 1.07, 1.12, 1.16, 1.21, 1.26, 1.3, 1.35, 1.39, 1.44, 1.49, 1.53, 1.58, 1.63, 1.68, 1.74, 1.79, 1.85, 1.91, 1.96, 2.02, 2.08, 2.15, 2.21, 2.28, 2.35, 2.42, 2.49, 2.57, 2.65, 2.73, 2.81, 2.9, 2.99, 3.08, 3.17, 3.27, 3.37, 3.48, 3.59, 3.7, 3.81, 3.93, 4.06, 4.19, 4.32, 4.46, 4.6, 4.74, 4.89, 5.05, 5.2, 5.37, 5.53, 5.71, 5.89, 6.07, 6.25, 6.44, 6.63, 6.83, 7.03, 7.24, 7.45, 7.66, 7.88, 8.09, 8.31, 8.53, 8.74, 8.95, 9.16, 9.35, 9.55, 9.73, 9.9, 10.06, 10.21, 10.34, 10.45, 10.55, 10.63, 10.69, 10.72, 10.75, 10.74, 10.72, 10.67, 10.6, 10.52, 10.42, 10.32, 10.2, 10.09, 9.97, 9.84, 9.71, 9.57, 9.43, 9.28, 9.13, 8.97, 8.82, 8.67, 8.53, 8.4, 8.28, 8.18, 8.1, 8.04, 8.01, 8.0, 8.0, 8.01, 8.02, 8.03, 8.04, 8.05, 8.07, 8.09, 8.12, 8.15, 8.2, 8.26, 8.32, 8.41, 8.5, 8.6, 8.72, 8.85, 8.98, 9.13, 9.28, 9.44, 9.6, 9.76, 9.92, 10.07, 10.21, 10.33, 10.43, 10.5, 10.54, 10.54, 10.51, 10.44, 10.33, 10.18, 10.0, 9.79, 9.55, 9.28, 9.01, 8.72, 8.42, 8.12, 7.83, 7.55, 7.28, 7.02, 6.78, 6.56, 6.36, 6.19, 6.04, 5.94, 5.88, 5.85, 5.88, 5.94, 6.02, 6.14, 6.3, 6.5, 6.76, 7.1, 7.49, 7.96, 8.52, 9.17, 9.87, 10.64, 11.41, 12.17, 12.78, 13.27, 13.56, 13.48, 13.18, 12.6, 11.73, 10.74, 9.59, 8.39, 7.2, 6.03, 4.95, 3.97, 3.03, 2.22, 1.48, 0.81, 0.2, -0.32, -0.79, -1.2, -1.56, -1.85, -2.1, -2.3, -2.46, -2.55, -2.6, -2.6, -2.53, -2.4, -2.21, -1.95, -1.59, -1.16, -0.63, 0.07, 0.86, 1.85, 3.0, 4.26, 5.75, 7.26, 8.77, 10.14, 11.35, 12.24, 12.62, 12.56, 12.01, 11.25, 10.48, 9.61, 8.79, 8.32, 8.08, 8.06, 8.31, 8.56, 8.83, 8.92, 8.81, 8.27, 7.55, 6.55, 5.39, 4.17, 3.02, 2.0, 1.18, 0.66, 0.27, 0.0, -0.38, -0.88, -1.8, -3.05, -4.57, -6.49, -8.6, -10.83, -13.15, -15.46, -17.7, -19.85, -21.78, -23.57, -25.2, -26.67, -27.91, -29.0, -29.93, -30.71, -31.48]</t>
  </si>
  <si>
    <t>Lear LUF 4C</t>
  </si>
  <si>
    <t>Lear</t>
  </si>
  <si>
    <t>LUF 4C</t>
  </si>
  <si>
    <t>[3.14, 3.16, 3.18, 3.2, 3.22, 3.24, 3.27, 3.29, 3.31, 3.34, 3.35, 3.35, 3.35, 3.35, 3.35, 3.35, 3.35, 3.35, 3.35, 3.38, 3.43, 3.48, 3.53, 3.55, 3.55, 3.55, 3.55, 3.55, 3.55, 3.55, 3.55, 3.55, 3.55, 3.55, 3.56, 3.62, 3.67, 3.73, 3.75, 3.75, 3.75, 3.75, 3.75, 3.75, 3.75, 3.75, 3.75, 3.75, 3.75, 3.75, 3.75, 3.79, 3.86, 3.93, 3.95, 3.95, 3.95, 3.95, 3.95, 3.95, 3.95, 3.95, 3.95, 3.95, 3.95, 3.95, 3.95, 3.95, 3.95, 3.95, 3.96, 4.0, 4.04, 4.05, 4.05, 4.05, 4.05, 4.05, 4.05, 4.05, 4.08, 4.12, 4.14, 4.15, 4.15, 4.15, 4.15, 4.15, 4.15, 4.15, 4.15, 4.15, 4.15, 4.15, 4.15, 4.15, 4.15, 4.15, 4.15, 4.15, 4.16, 4.21, 4.25, 4.25, 4.25, 4.25, 4.25, 4.25, 4.25, 4.25, 4.25, 4.25, 4.25, 4.25, 4.25, 4.25, 4.25, 4.25, 4.25, 4.23, 4.2, 4.17, 4.15, 4.15, 4.08, 4.05, 4.05, 4.05, 4.05, 4.05, 4.05, 4.05, 4.05, 4.05, 4.05, 4.05, 4.05, 4.05, 4.05, 4.05, 4.05, 4.04, 4.01, 3.95, 3.95, 3.93, 3.89, 3.85, 3.85, 3.85, 3.85, 3.85, 3.85, 3.83, 3.79, 3.76, 3.76, 3.75, 3.72, 3.65, 3.63, 3.57, 3.5, 3.48, 3.47, 3.46, 3.44, 3.4, 3.33, 3.24, 3.16, 3.12, 3.1, 3.08, 3.03, 2.96, 2.9, 2.88, 2.87, 2.84, 2.72, 2.69, 2.7, 2.71, 2.65, 2.53, 2.53, 2.49, 2.44, 2.38, 2.36, 2.35, 2.34, 2.28, 2.21, 2.15, 2.08, 2.03, 1.98, 1.96, 1.89, 1.84, 1.78, 1.7, 1.64, 1.53, 1.48, 1.42, 1.3, 1.26, 1.22, 1.11, 1.05, 1.05, 0.92, 0.83, 0.72, 0.63, 0.53, 0.48, 0.42, 0.34, 0.28, 0.23, 0.18, 0.14, 0.08, -0.01, -0.11, -0.18, -0.19, -0.27, -0.38, -0.5, -0.56, -0.56, -0.63, -0.73, -0.77, -0.85, -0.96, -1.09, -1.17, -1.18, -1.26, -1.38, -1.37, -1.39, -1.53, -1.59, -1.69, -1.74, -1.77, -1.83, -1.83, -1.82, -1.89, -1.97, -2.0, -2.01, -2.08, -2.14, -2.19, -2.28, -2.33, -2.4, -2.41, -2.45, -2.5, -2.48, -2.56, -2.6, -2.64, -2.71, -2.73, -2.72, -2.71, -2.74, -2.79, -2.85, -2.9, -2.91, -2.91, -2.91, -2.91, -2.98, -3.03, -3.1, -3.12, -3.11, -3.11, -3.1, -3.1, -3.09, -3.08, -3.07, -3.06, -3.06, -3.11, -3.14, -3.15, -3.15, -3.15, -3.16, -3.16, -3.16, -3.16, -3.15, -3.14, -3.13, -3.1, -3.09, -3.1, -3.07, -3.01, -2.95, -2.89, -2.84, -2.77, -2.72, -2.67, -2.63, -2.6, -2.57, -2.55, -2.53, -2.51, -2.5, -2.5, -2.51, -2.53, -2.56, -2.6, -2.64, -2.69, -2.74, -2.79, -2.84, -2.87, -2.9, -2.92, -2.93, -2.92, -2.91, -2.86, -2.79, -2.75, -2.73, -2.69, -2.6, -2.52, -2.47, -2.42, -2.36, -2.24, -2.17, -2.09, -2.0, -1.98, -1.97, -1.98, -1.87, -1.82, -1.84, -1.87, -1.9, -1.85, -1.84, -1.86, -1.75, -1.67, -1.66, -1.61, -1.55, -1.47, -1.41, -1.32, -1.27, -1.18, -1.13, -1.08, -1.01, -0.97, -0.93, -0.84, -0.71, -0.7, -0.72, -0.6, -0.44, -0.29, -0.27, -0.19, -0.03, 0.06, 0.13, 0.19, 0.32, 0.46, 0.53, 0.65, 0.79, 0.87, 1.01, 1.1, 1.17, 1.39, 1.52, 1.6, 1.69, 1.84, 1.99, 2.1, 2.22, 2.35, 2.48, 2.62, 2.83, 3.0, 3.15, 3.3, 3.45, 3.6, 3.75, 3.9, 4.05, 4.19, 4.33, 4.47, 4.64, 4.89, 5.05, 5.17, 5.36, 5.54, 5.64, 5.78, 5.97, 6.1, 6.26, 6.46, 6.59, 6.73, 6.93, 7.05, 7.14, 7.33, 7.51, 7.69, 7.84, 8.01, 8.16, 8.32, 8.45, 8.62, 8.87, 9.01, 9.16, 9.44, 9.61, 9.74, 9.97, 10.21, 10.44, 10.68, 10.91, 11.17, 11.38, 11.62, 11.82, 12.08, 12.26, 12.41, 12.59, 12.81, 12.92, 13.03, 13.26, 13.35, 13.39, 13.48, 13.58, 13.58, 13.53, 13.41, 13.35, 13.38, 13.41, 13.3, 13.29, 13.29, 13.26, 13.13, 13.07, 13.03, 12.9, 12.77, 12.62, 12.4, 12.19, 12.03, 11.65, 11.3, 11.2, 11.13, 11.06, 10.91, 10.82, 10.76, 10.72, 10.66, 10.63, 10.57, 10.47, 10.33, 10.24, 10.14, 10.08, 10.02, 9.92, 9.79, 9.69, 9.44, 9.22, 8.91, 8.52, 8.22, 7.93, 7.56, 7.22, 6.91, 6.63, 6.43, 6.15, 5.82, 5.33, 4.64, 4.0, 3.08, 1.95, 0.92, -0.13, -1.11, -1.67, -2.0, -2.88, -3.01, -2.56, -1.85, -1.16, -0.5, 0.42, 1.18, 1.78, 2.48, 3.29, 3.95, 4.43, 5.05, 5.69, 6.14, 6.68, 7.38, 7.87, 8.27, 8.75, 9.03, 9.25, 9.32, 9.39, 9.32, 9.04, 8.56, 7.98, 7.42, 6.81, 6.42, 6.16, 5.83, 5.32, 4.64, 3.9, 3.24, 2.6, 1.86, 1.48, 1.15, 1.1, 1.17, 1.16, 0.96, 1.0, 0.94, 0.79, 0.59, 0.25, 0.29, 0.44, 0.6, 0.73, 0.72, 0.82, 1.2, 1.68, 2.16, 2.72, 3.5, 4.05, 4.83, 5.45, 5.62, 5.76, 5.79, 6.05, 6.56, 7.12, 7.44, 7.72, 8.25, 8.23, 7.95, 7.49, 6.67, 5.46, 4.52, 3.44, 2.47, 1.82, 1.58, 1.17, 0.87, 0.62, 0.37, 0.62, 0.86, 1.47, 2.21, 2.76, 2.86, 2.54, 2.37, 1.88, 1.21, 0.84, 0.59, 0.44, 0.46, 0.45, 0.37, 0.09, -0.06, -0.45, -0.97, -1.82, -2.99, -3.92, -4.76, -5.37, -5.38, -5.38, -5.41, -5.27, -4.93, -4.4, -3.74, -3.0, -2.13, -2.18, -2.51, -5.37, -8.07, -12.2, -16.13, -20.0, -23.58, -26.64, -26.55, -24.97, -22.09, -18.26, -16.07, -14.21, -12.72, -11.48, -11.21, -12.54, -15.15, -16.71, -18.05, -19.55, -20.44, -21.3, -21.67, -21.83, -21.88]</t>
  </si>
  <si>
    <t>Lear LUF4F</t>
  </si>
  <si>
    <t>LUF4F</t>
  </si>
  <si>
    <t>[2.25, 2.25, 2.24, 2.24, 2.23, 2.23, 2.28, 2.33, 2.38, 2.42, 2.46, 2.47, 2.48, 2.5, 2.51, 2.54, 2.57, 2.61, 2.64, 2.68, 2.73, 2.78, 2.83, 2.85, 2.85, 2.85, 2.85, 2.83, 2.81, 2.79, 2.76, 2.83, 2.91, 2.99, 3.05, 3.05, 3.05, 3.05, 3.11, 3.2, 3.28, 3.34, 3.31, 3.28, 3.25, 3.25, 3.25, 3.25, 3.23, 3.19, 3.16, 3.24, 3.37, 3.51, 3.53, 3.49, 3.46, 3.45, 3.44, 3.44, 3.48, 3.52, 3.55, 3.55, 3.55, 3.59, 3.67, 3.75, 3.73, 3.69, 3.65, 3.61, 3.57, 3.63, 3.71, 3.76, 3.76, 3.76, 3.76, 3.76, 3.82, 3.9, 3.92, 3.89, 3.86, 3.86, 3.85, 3.81, 3.76, 3.86, 3.95, 3.96, 3.96, 3.96, 3.96, 3.96, 3.96, 3.96, 3.96, 3.96, 3.96, 3.96, 3.96, 3.96, 4.02, 4.13, 4.12, 4.06, 4.06, 4.06, 4.06, 4.06, 4.06, 4.06, 4.06, 4.06, 4.06, 4.06, 4.06, 4.06, 4.06, 4.06, 4.06, 4.06, 4.06, 4.06, 4.06, 4.06, 4.06, 4.06, 4.06, 4.06, 4.06, 4.07, 4.15, 4.06, 3.98, 3.96, 3.96, 3.96, 3.96, 3.96, 3.96, 3.96, 3.96, 3.96, 3.96, 3.89, 3.77, 3.81, 3.88, 3.95, 3.85, 3.78, 3.76, 3.76, 3.76, 3.76, 3.76, 3.75, 3.69, 3.58, 3.6, 3.53, 3.48, 3.47, 3.45, 3.36, 3.22, 3.27, 3.33, 3.21, 3.11, 3.08, 2.98, 2.93, 2.87, 2.88, 2.88, 2.88, 2.83, 2.79, 2.74, 2.76, 2.69, 2.46, 2.51, 2.57, 2.63, 2.48, 2.37, 2.4, 2.34, 2.25, 2.18, 2.11, 2.07, 1.94, 1.97, 1.99, 1.82, 1.72, 1.68, 1.71, 1.57, 1.43, 1.48, 1.46, 1.31, 1.3, 1.22, 1.11, 1.0, 0.97, 0.9, 0.79, 0.62, 0.51, 0.42, 0.39, 0.37, 0.21, 0.13, 0.17, 0.05, -0.04, -0.11, -0.17, -0.2, -0.24, -0.31, -0.42, -0.52, -0.58, -0.66, -0.74, -0.86, -0.95, -1.04, -1.1, -1.17, -1.29, -1.4, -1.47, -1.54, -1.58, -1.64, -1.7, -1.78, -1.83, -1.89, -1.93, -1.96, -2.02, -2.08, -2.18, -2.2, -2.2, -2.24, -2.29, -2.37, -2.43, -2.48, -2.5, -2.57, -2.6, -2.6, -2.67, -2.78, -2.78, -2.77, -2.8, -2.83, -2.91, -2.92, -2.91, -2.92, -2.98, -3.0, -3.0, -3.0, -3.0, -3.04, -3.1, -3.16, -3.2, -3.21, -3.21, -3.21, -3.21, -3.2, -3.2, -3.19, -3.22, -3.26, -3.27, -3.26, -3.25, -3.25, -3.24, -3.24, -3.24, -3.25, -3.25, -3.25, -3.25, -3.25, -3.25, -3.24, -3.23, -3.2, -3.16, -3.12, -3.06, -3.05, -3.06, -2.99, -2.93, -2.87, -2.81, -2.75, -2.62, -2.57, -2.55, -2.54, -2.52, -2.5, -2.49, -2.5, -2.51, -2.52, -2.55, -2.59, -2.64, -2.69, -2.74, -2.79, -2.79, -2.73, -2.76, -2.8, -2.82, -2.81, -2.8, -2.79, -2.78, -2.79, -2.74, -2.6, -2.55, -2.51, -2.46, -2.41, -2.36, -2.31, -2.29, -2.26, -2.12, -1.96, -1.94, -1.99, -1.95, -1.92, -1.94, -1.98, -2.01, -1.86, -1.83, -1.86, -1.81, -1.72, -1.66, -1.62, -1.55, -1.54, -1.46, -1.36, -1.34, -1.24, -1.17, -1.1, -0.99, -0.97, -0.9, -0.8, -0.79, -0.75, -0.7, -0.58, -0.46, -0.38, -0.32, -0.19, -0.02, 0.08, 0.18, 0.27, 0.35, 0.47, 0.56, 0.65, 0.8, 0.96, 1.04, 1.1, 1.18, 1.4, 1.53, 1.61, 1.7, 1.88, 2.01, 2.12, 2.23, 2.36, 2.49, 2.62, 2.7, 2.78, 2.94, 3.1, 3.25, 3.41, 3.52, 3.57, 3.73, 4.03, 4.19, 4.29, 4.41, 4.68, 4.83, 4.88, 5.1, 5.26, 5.27, 5.36, 5.49, 5.79, 5.98, 6.0, 6.26, 6.44, 6.35, 6.37, 6.64, 7.0, 7.03, 7.31, 7.58, 7.6, 7.55, 7.59, 7.81, 8.05, 8.2, 8.32, 8.5, 8.59, 8.54, 8.79, 8.97, 9.1, 9.23, 9.37, 9.49, 9.54, 9.72, 9.88, 10.03, 10.15, 10.25, 10.4, 10.52, 10.6, 10.73, 10.85, 10.95, 10.99, 11.07, 11.13, 11.15, 11.16, 11.15, 11.1, 11.11, 11.17, 11.17, 11.1, 11.1, 11.16, 11.11, 11.02, 10.99, 10.91, 10.83, 10.81, 10.71, 10.57, 10.31, 10.13, 9.97, 9.8, 9.71, 9.66, 9.63, 9.66, 9.71, 9.76, 9.79, 9.81, 9.82, 9.87, 10.06, 10.16, 10.22, 10.36, 10.53, 10.69, 10.8, 10.83, 10.78, 10.51, 10.29, 9.96, 9.59, 9.29, 8.92, 8.44, 8.11, 7.79, 7.43, 6.96, 6.53, 5.95, 5.07, 4.2, 3.37, 2.41, 1.4, 0.55, -0.45, -1.39, -2.01, -2.53, -3.06, -3.33, -3.48, -3.79, -3.99, -3.93, -3.6, -2.78, -1.95, -1.18, -0.39, 0.38, 0.94, 1.67, 2.51, 3.19, 4.03, 4.84, 5.43, 5.53, 4.79, 4.19, 3.72, 3.8, 3.74, 4.04, 4.42, 4.17, 3.4, 2.48, 1.48, 1.38, 1.55, 1.62, 1.43, 1.07, 0.77, 0.31, -0.13, -0.18, -0.32, -0.2, 0.14, 0.48, 0.26, -0.38, -0.97, -1.1, -0.97, -0.13, 0.36, 0.81, 1.22, 1.96, 2.55, 3.0, 3.54, 4.1, 4.77, 5.23, 5.54, 6.08, 6.44, 6.27, 5.5, 4.84, 4.25, 3.17, 2.22, 1.27, 0.54, -0.04, -1.1, -2.0, -2.49, -3.16, -4.26, -4.95, -5.43, -5.59, -4.17, -4.35, -4.85, -4.55, -4.47, -4.05, -3.47, -2.61, -1.81, -0.41, 0.6, 1.66, 3.06, 3.89, 3.79, 3.56, 3.07, 2.34, 1.5, 0.6, -0.64, -2.08, -3.31, -4.68, -6.2, -7.33, -8.17, -8.1, -8.29, -9.14, -9.27, -9.55, -9.55, -9.1, -8.57, -8.08, -7.16, -5.9, -4.98, -4.29, -3.39, -2.04, -1.0, -1.68, -3.54, -5.02, -7.12, -8.9, -10.11, -11.46, -13.52, -17.23, -20.09, -23.3, -23.69, -23.19, -22.14, -20.26, -19.18, -18.85, -18.55, -18.36, -18.76, -18.71, -18.45, -18.08, -17.29, -17.64, -19.2, -20.59]</t>
  </si>
  <si>
    <t>Lenntek Sonix 3 Headset</t>
  </si>
  <si>
    <t>Lenntek</t>
  </si>
  <si>
    <t>Sonix 3 Headset</t>
  </si>
  <si>
    <t>[-4.78, -4.78, -4.78, -4.78, -4.78, -4.78, -4.78, -4.78, -4.77, -4.77, -4.75, -4.7, -4.66, -4.61, -4.56, -4.56, -4.56, -4.56, -4.56, -4.56, -4.56, -4.56, -4.56, -4.55, -4.52, -4.5, -4.48, -4.45, -4.41, -4.37, -4.34, -4.33, -4.33, -4.33, -4.33, -4.33, -4.33, -4.33, -4.33, -4.33, -4.33, -4.32, -4.27, -4.22, -4.17, -4.15, -4.13, -4.11, -4.1, -4.1, -4.1, -4.1, -4.1, -4.1, -4.1, -4.1, -4.1, -4.1, -4.1, -4.1, -4.1, -4.1, -4.1, -4.1, -4.1, -4.1, -4.1, -4.1, -4.1, -4.1, -4.1, -4.1, -4.1, -4.1, -4.1, -4.06, -3.96, -3.87, -3.87, -3.87, -3.87, -3.87, -3.87, -3.87, -3.87, -3.87, -3.87, -3.87, -3.87, -3.87, -3.87, -3.87, -3.87, -3.87, -3.87, -3.87, -3.87, -3.87, -3.87, -3.87, -3.85, -3.72, -3.68, -3.81, -3.87, -3.87, -3.87, -3.87, -3.87, -3.87, -3.87, -3.87, -3.87, -3.87, -3.87, -3.87, -3.87, -3.87, -3.87, -3.87, -3.87, -3.87, -3.79,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-3.64, -3.62,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-3.42, -3.41, -3.28, -3.19, -3.19, -3.19, -3.19, -3.19, -3.19, -3.19, -3.19, -3.19, -3.19, -3.19, -3.19, -3.19, -3.19, -3.19, -3.19, -3.19, -3.19, -3.19, -3.19, -3.19, -3.19, -3.19, -3.19, -3.19, -3.19, -3.19, -3.19, -3.19, -3.19, -3.19, -3.19, -3.19, -3.19, -3.19, -3.19, -3.19, -3.19, -3.19, -3.19, -3.19, -3.19, -3.19, -3.19, -3.19, -3.19, -3.18, -3.01, -2.96, -2.96, -2.96, -2.96, -2.96, -2.96, -2.96, -2.96, -2.96, -2.96, -2.96, -2.96, -2.96, -2.96, -2.96, -2.96, -2.96, -2.96, -2.96, -2.96, -2.96, -2.96, -2.96, -2.83, -2.74, -2.73, -2.73, -2.73, -2.73, -2.73, -2.73, -2.73, -2.73, -2.73, -2.73, -2.73, -2.73, -2.73, -2.73, -2.73, -2.73, -2.73, -2.73, -2.6, -2.52, -2.51, -2.51, -2.51, -2.51, -2.51, -2.51, -2.51, -2.51, -2.51, -2.51, -2.51, -2.51, -2.36, -2.29, -2.28, -2.28, -2.28, -2.28, -2.28, -2.28, -2.28, -2.28, -2.24, -2.09, -2.05, -2.05, -2.05, -2.05, -2.05, -2.05, -2.05, -2.05, -1.91, -1.83, -1.82, -1.82, -1.82, -1.82, -1.7, -1.6, -1.59, -1.59, -1.55, -1.4, -1.37, -1.37, -1.37, -1.19, -1.14, -1.14, -1.14, -1.14, -0.99, -0.92, -0.9, -0.73, -0.68, -0.68, -0.68, -0.68, -0.51, -0.45, -0.4, -0.27, -0.23, -0.23, -0.07, -0.01, 0.04, 0.19, 0.23, 0.23, 0.37, 0.45, 0.48, 0.64, 0.69, 0.69, 0.8, 0.89, 0.91, 1.09, 1.14, 1.14, 1.24, 1.35, 1.37, 1.55, 1.6, 1.6, 1.68, 1.8, 1.83, 1.83, 1.84, 2.01, 2.05, 2.05, 2.17, 2.41, 2.5, 2.51, 2.56, 2.7, 2.83, 3.07, 3.18, 3.37, 3.45, 3.61, 3.73, 3.96, 4.08, 4.27, 4.34, 4.55, 4.81, 4.98, 5.13, 5.37, 5.46, 5.67, 5.93, 6.12, 6.25, 6.48, 6.75, 7.01, 7.09, 7.26, 7.38, 7.6, 7.87, 8.13, 8.21, 8.39, 8.49, 8.71, 8.97, 9.24, 9.34, 9.52, 9.57, 9.65, 9.77, 9.8, 9.8, 9.97, 10.03, 10.03, 9.96, 9.83, 9.8, 9.8, 9.8, 9.62, 9.52, 9.3, 9.15, 8.98, 8.9, 8.71, 8.62, 8.41, 8.24, 8.09, 8.0, 7.8, 7.73, 7.52, 7.34, 7.3, 7.3, 7.14, 7.08, 7.07, 7.07, 6.98, 6.87, 6.84, 6.84, 6.85, 7.02, 7.07, 7.07, 7.07, 7.07, 7.07, 7.07, 7.07, 7.07, 7.07, 7.07, 7.22, 7.29, 7.3, 7.3, 7.38, 7.49, 7.65, 7.74, 7.94, 8.16, 8.27, 8.49, 8.75, 8.94, 9.25, 9.55, 9.89, 10.21, 10.54, 10.81, 11.08, 11.34, 11.4, 11.4, 11.28, 10.94, 10.49, 9.82, 9.22, 8.52, 7.91, 7.32, 6.61, 5.87, 5.12, 4.44, 3.89, 3.36, 2.79, 2.16, 1.5, 0.93, 0.42, 0.06, -0.34, -0.74, -1.17, -1.57, -1.79, -2.03, -2.29, -2.55, -2.82, -3.08, -3.18, -3.37, -3.46, -3.6, -3.74, -3.85, -3.87, -3.87, -3.89, -4.06, -4.1, -4.1, -3.98, -3.74, -3.47, -3.24, -3.1, -2.78, -2.33, -1.82, -1.3, -0.78, -0.21, 0.53, 1.32, 2.16, 2.85, 3.48, 3.94, 4.31, 4.45, 4.11, 3.57, 2.88, 2.29, 1.48, 0.75, 0.02, -0.6, -1.07, -1.31, -1.54, -1.81, -2.07, -2.25, -2.16, -2.07, -1.88, -1.62, -1.28, -0.96, -0.63, -0.6, -0.97, -1.56, -2.44, -3.56, -4.74, -5.87, -6.8, -7.69, -8.5, -9.25, -9.71, -10.06, -10.34, -10.46, -10.48, -10.39, -10.51, -11.4, -13.04, -15.54, -18.55, -22.03, -26.03, -29.5, -31.6, -31.88, -31.18, -30.2, -29.15, -28.13, -27.18, -26.3, -25.45, -24.54, -23.55, -22.5, -21.44, -20.28, -19.05, -17.83, -16.64, -15.8, -15.59, -16.19, -17.05, -18.05, -19.17, -20.18, -21.11, -21.79, -22.12, -22.3, -22.33, -22.33, -22.17, -21.83, -21.27, -20.46, -19.56, -18.49, -17.12, -15.4, -13.56, -11.72, -10.26, -9.14, -8.44, -8.83, -10.14]</t>
  </si>
  <si>
    <t>Lenovo Thinkplus XT98</t>
  </si>
  <si>
    <t>Lenovo</t>
  </si>
  <si>
    <t>Thinkplus XT98</t>
  </si>
  <si>
    <t>[7.58, 7.6, 7.61, 7.63, 7.65, 7.67, 7.7, 7.72, 7.74, 7.76, 7.78, 7.81, 7.83, 7.85, 7.87, 7.9, 7.93, 7.95, 7.98, 8.02, 8.05, 8.09, 8.12, 8.16, 8.2, 8.24, 8.29, 8.33, 8.38, 8.42, 8.46, 8.51, 8.55, 8.6, 8.64, 8.69, 8.73, 8.78, 8.83, 8.88, 8.94, 8.99, 9.05, 9.1, 9.16, 9.22, 9.27, 9.33, 9.39, 9.45, 9.51, 9.57, 9.62, 9.68, 9.74, 9.8, 9.86, 9.91, 9.97, 10.02, 10.08, 10.13, 10.19, 10.24, 10.29, 10.35, 10.4, 10.45, 10.5, 10.55, 10.59, 10.64, 10.69, 10.73, 10.78, 10.82, 10.86, 10.9, 10.94, 10.98, 11.02, 11.06, 11.1, 11.13, 11.17, 11.2, 11.24, 11.27, 11.3, 11.33, 11.36, 11.39, 11.42, 11.44, 11.46, 11.48, 11.5, 11.52, 11.54, 11.56, 11.57, 11.58, 11.59, 11.6, 11.61, 11.62, 11.63, 11.64, 11.65, 11.66, 11.67, 11.67, 11.68, 11.68, 11.68, 11.67, 11.67, 11.67, 11.66, 11.65, 11.65, 11.64, 11.63, 11.61, 11.6, 11.59, 11.57, 11.55, 11.53, 11.52, 11.5, 11.48, 11.45, 11.43, 11.41, 11.39, 11.36, 11.34, 11.31, 11.28, 11.25, 11.22, 11.19, 11.16, 11.12, 11.09, 11.06, 11.03, 11.0, 10.97, 10.93, 10.9, 10.85, 10.8, 10.75, 10.7, 10.65, 10.6, 10.55, 10.5, 10.45, 10.4, 10.35, 10.29, 10.24, 10.19, 10.13, 10.07, 10.02, 9.96, 9.9, 9.84, 9.78, 9.72, 9.65, 9.59, 9.52, 9.44, 9.37, 9.3, 9.23, 9.16, 9.09, 9.02, 8.95, 8.88, 8.8, 8.72, 8.64, 8.56, 8.48, 8.4, 8.32, 8.23, 8.15, 8.06, 7.97, 7.88, 7.79, 7.7, 7.6, 7.51, 7.41, 7.31, 7.22, 7.12, 7.02, 6.92, 6.82, 6.72, 6.62, 6.51, 6.41, 6.3, 6.2, 6.09, 5.98, 5.87, 5.76, 5.64, 5.53, 5.42, 5.31, 5.2, 5.1, 4.99, 4.88, 4.77, 4.66, 4.55, 4.44, 4.33, 4.22, 4.11, 4.0, 3.89, 3.79, 3.69, 3.59, 3.5, 3.41, 3.31, 3.22, 3.12, 3.02, 2.92, 2.83, 2.73, 2.63, 2.54, 2.46, 2.37, 2.29, 2.21, 2.13, 2.06, 1.98, 1.91, 1.84, 1.77, 1.71, 1.65, 1.58, 1.52, 1.46, 1.41, 1.35, 1.29, 1.23, 1.17, 1.11, 1.06, 1.01, 0.95, 0.9, 0.85, 0.79, 0.74, 0.69, 0.63, 0.58, 0.53, 0.47, 0.42, 0.36, 0.31, 0.26, 0.21, 0.16, 0.12, 0.07, 0.02, -0.03, -0.08, -0.13, -0.18, -0.24, -0.29, -0.35, -0.4, -0.45, -0.51, -0.56, -0.61, -0.65, -0.7, -0.74, -0.79, -0.84, -0.88, -0.93, -0.98, -1.03, -1.07, -1.12, -1.16, -1.2, -1.24, -1.27, -1.32, -1.36, -1.4, -1.44, -1.47, -1.51, -1.55, -1.58, -1.62, -1.66, -1.69, -1.72, -1.76, -1.79, -1.81, -1.84, -1.86, -1.88, -1.88, -1.88, -1.88, -1.87, -1.85, -1.84, -1.83, -1.82, -1.81, -1.8, -1.8, -1.8, -1.8, -1.8, -1.8, -1.8, -1.8, -1.8, -1.79, -1.78, -1.77, -1.76, -1.75, -1.73, -1.71, -1.69, -1.66, -1.64, -1.61, -1.58, -1.54, -1.51, -1.47, -1.43, -1.39, -1.35, -1.31, -1.27, -1.22, -1.18, -1.13, -1.07, -1.02, -0.96, -0.9, -0.84, -0.77, -0.7, -0.64, -0.56, -0.49, -0.42, -0.34, -0.26, -0.18, -0.1, -0.01, 0.07, 0.16, 0.24, 0.33, 0.42, 0.52, 0.61, 0.7, 0.79, 0.89, 0.98, 1.08, 1.17, 1.27, 1.36, 1.46, 1.55, 1.64, 1.74, 1.83, 1.92, 2.01, 2.1, 2.19, 2.27, 2.36, 2.45, 2.53, 2.61, 2.7, 2.78, 2.86, 2.94, 3.02, 3.09, 3.17, 3.25, 3.32, 3.4, 3.47, 3.55, 3.62, 3.7, 3.77, 3.85, 3.92, 4.0, 4.08, 4.15, 4.23, 4.31, 4.39, 4.47, 4.56, 4.64, 4.73, 4.82, 4.91, 5.01, 5.11, 5.21, 5.31, 5.42, 5.53, 5.65, 5.76, 5.89, 6.01, 6.14, 6.27, 6.41, 6.55, 6.69, 6.84, 6.99, 7.14, 7.3, 7.46, 7.62, 7.79, 7.95, 8.11, 8.28, 8.44, 8.6, 8.76, 8.92, 9.07, 9.22, 9.36, 9.5, 9.62, 9.75, 9.88, 10.01, 10.14, 10.27, 10.39, 10.5, 10.59, 10.68, 10.74, 10.79, 10.82, 10.84, 10.83, 10.82, 10.78, 10.73, 10.67, 10.59, 10.51, 10.4, 10.29, 10.16, 10.02, 9.87, 9.71, 9.54, 9.37, 9.18, 9.0, 8.81, 8.62, 8.42, 8.23, 8.04, 7.85, 7.67, 7.49, 7.32, 7.16, 7.01, 6.88, 6.75, 6.65, 6.57, 6.5, 6.45, 6.43, 6.42, 6.44, 6.47, 6.51, 6.58, 6.65, 6.74, 6.85, 6.97, 7.1, 7.24, 7.39, 7.55, 7.72, 7.89, 8.06, 8.24, 8.42, 8.61, 8.79, 8.97, 9.15, 9.32, 9.48, 9.64, 9.79, 9.93, 10.07, 10.2, 10.32, 10.44, 10.54, 10.62, 10.69, 10.76, 10.8, 10.83, 10.83, 10.83, 10.8, 10.76, 10.71, 10.64, 10.55, 10.45, 10.35, 10.24, 10.13, 10.02, 9.92, 9.82, 9.73, 9.65, 9.6, 9.57, 9.58, 9.62, 9.72, 9.87, 10.07, 10.35, 10.7, 11.11, 11.57, 12.05, 12.52, 12.86, 13.1, 13.15, 12.87, 12.38, 11.64, 10.62, 9.48, 8.17, 6.8, 5.42, 4.04, 2.73, 1.49, 0.29, -0.81, -1.84, -2.82, -3.73, -4.58, -5.38, -6.14, -6.85, -7.5, -8.11, -8.68, -9.21, -9.67, -10.09, -10.47, -10.79, -11.07, -11.31, -11.5, -11.66, -11.81, -11.93, -12.03, -12.1, -12.13, -12.14, -12.15, -12.16, -12.18, -12.21, -12.26, -12.32, -12.39, -12.46, -12.51, -12.5, -12.46, -12.42, -12.22, -11.96, -11.51, -10.94, -10.24, -9.3, -8.22, -7.04, -5.85, -4.68, -3.78, -3.12, -2.85, -3.09, -3.59, -4.67, -5.87, -7.26, -8.66, -10.02, -11.25, -12.32, -13.28, -14.02, -14.65, -15.18, -15.55, -15.82, -16.02, -16.11, -16.18, -16.31, -16.54, -17.12, -18.01, -19.2, -20.71, -22.47, -24.17, -25.67, -26.83, -27.98]</t>
  </si>
  <si>
    <t>LG Quadbeat HSSF420</t>
  </si>
  <si>
    <t>LG</t>
  </si>
  <si>
    <t>Quadbeat HSSF420</t>
  </si>
  <si>
    <t>[4.91, 4.91, 4.91, 4.91, 4.91, 4.91, 4.91, 4.91, 4.91, 4.91, 4.91, 4.91, 4.91, 4.91, 4.91, 4.91, 4.91, 4.91, 4.91, 4.91, 4.91, 4.91, 4.91, 4.91, 4.91, 4.91, 4.91, 4.91, 4.91, 4.91, 4.91, 4.93, 4.96, 4.99, 5.02, 5.04, 5.07, 5.1,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5.11, 5.09, 5.06, 5.02, 5.01, 5.01, 5.01, 5.01, 5.01, 5.01, 5.01, 5.01, 5.01, 5.01, 5.01, 5.01, 5.01, 5.01, 5.01, 5.01, 5.01, 5.01, 5.01, 5.01, 5.01, 5.01, 5.02, 5.02, 5.02, 5.02, 4.98, 4.92, 4.91, 4.9, 4.88, 4.86, 4.84, 4.83, 4.82, 4.8, 4.78, 4.75, 4.73, 4.7, 4.68, 4.66, 4.63, 4.54, 4.53, 4.53, 4.53, 4.53, 4.54, 4.55, 4.55, 4.56, 4.57, 4.56, 4.49, 4.43, 4.4, 4.4, 4.41, 4.41, 4.42, 4.42, 4.42, 4.42, 4.43, 4.43, 4.36, 4.34, 4.33, 4.33, 4.33, 4.33, 4.33, 4.33, 4.33, 4.33, 4.29, 4.17, 4.13, 4.13, 4.13, 4.12, 4.12, 4.08, 4.01, 3.99, 3.99, 3.99, 3.98, 3.98, 3.98, 3.95, 3.84, 3.81, 3.83, 3.84, 3.85, 3.87, 3.83, 3.79, 3.8, 3.82, 3.83, 3.81, 3.68, 3.61, 3.62, 3.61, 3.61, 3.61, 3.51, 3.47, 3.49, 3.53, 3.53, 3.44, 3.39, 3.29, 3.31, 3.36, 3.31, 3.26, 3.32, 3.39, 3.33, 3.25, 3.16, 3.14, 3.18, 3.19, 3.04, 3.02, 3.13, 3.11, 3.0, 2.86, 2.82, 2.93, 2.98, 2.76, 2.65, 2.72, 2.75, 2.7, 2.58, 2.64, 2.74, 2.68, 2.56, 2.41, 2.41, 2.45, 2.4, 2.35, 2.29, 2.27, 2.13, 2.07, 2.14, 2.13, 2.08, 2.0, 1.99, 1.9, 1.78, 1.89, 1.97, 1.74, 1.68, 1.7, 1.66, 1.59, 1.54, 1.52, 1.34, 1.3, 1.51, 1.36, 1.18, 1.25, 1.26, 1.26, 1.23, 1.15, 1.06, 1.28, 1.49, 1.43, 1.33, 1.17, 1.35, 1.33, 1.18, 1.2, 1.18, 1.14, 1.08, 1.07, 1.06, 0.99, 0.91, 0.79, 0.59, 0.48, 0.66, 0.47, 0.33, 0.12, 0.13, 0.13, 0.04, -0.21, -0.17, 0.09, 0.09, -0.05, -0.06, -0.08, -0.11, -0.13, 0.0, 0.11, -0.05, -0.05, -0.05, -0.06, -0.1, -0.11, -0.11, -0.07, 0.01, -0.12, -0.27, -0.31, -0.23, -0.3, -0.44, -0.5, -0.5, -0.55, -0.54, -0.48, -0.48, -0.49, -0.49, -0.52, -0.56, -0.45, -0.41, -0.41, -0.47, -0.49, -0.37, -0.34, -0.34, -0.27, -0.2, -0.15, -0.13, -0.13, -0.15, -0.12, -0.02, 0.02, 0.05, 0.07, 0.1, 0.14, 0.18, 0.22, 0.27, 0.32, 0.38, 0.45, 0.51, 0.58, 0.68, 0.72, 0.67, 0.72, 0.85, 0.88, 0.89, 1.01, 1.04, 1.03, 1.01, 1.1, 1.17, 1.2, 1.27, 1.36, 1.38, 1.43, 1.43, 1.48, 1.57, 1.59, 1.63, 1.66, 1.62, 1.7, 1.79, 1.81, 1.88, 1.95, 2.03, 2.1, 2.09, 2.13, 2.19, 2.25, 2.31, 2.38, 2.45, 2.57, 2.69, 2.78, 2.83, 2.87, 2.89, 2.97, 3.08, 3.19, 3.25, 3.26, 3.36, 3.44, 3.46, 3.56, 3.69, 3.82, 3.94, 4.01, 4.1, 4.24, 4.43, 4.59, 4.73, 4.89, 4.97, 5.11, 5.3, 5.44, 5.6, 5.78, 5.95, 6.09, 6.19, 6.3, 6.47, 6.63, 6.73, 6.85, 7.02, 7.17, 7.31, 7.47, 7.66, 7.85, 8.04, 8.15, 8.26, 8.39, 8.52, 8.63, 8.69, 8.69, 8.73, 8.73, 8.76, 8.82, 8.84, 8.83, 8.86, 8.91, 8.93, 8.87, 8.89, 8.88, 8.83, 8.63, 8.45, 8.47, 8.39, 8.22, 8.13, 7.95, 7.92, 7.91, 7.8, 7.69, 7.55, 7.43, 7.29, 7.07, 6.89, 6.67, 6.46, 6.11, 6.02, 5.91, 5.87, 5.72, 5.45, 5.28, 5.22, 5.2, 5.15, 5.05, 4.85, 4.69, 4.53, 4.47, 4.47, 4.3, 4.25, 4.15, 4.02, 3.94, 3.88, 3.67, 3.56, 3.52, 3.35, 3.18, 3.15, 3.19, 3.13, 3.12, 3.2, 3.21, 3.23, 3.33, 3.39, 3.4, 3.35, 3.31, 3.32, 3.34, 3.29, 3.3, 3.17, 2.99, 2.77, 2.61, 2.47, 2.35, 2.18, 1.99, 1.79, 1.57, 1.29, 1.0, 0.82, 0.71, 0.64, 0.61, 0.64, 0.62, 0.56, 0.51, 0.34, 0.17, -0.07, -0.31, -0.27, -0.15, -0.07, 0.03, 0.16, 0.09, 0.33, 0.62, 0.79, 1.15, 1.25, 1.17, 0.77, 0.36, 0.31, 0.7, 1.04, 1.31, 1.3, 1.34, 1.4, 1.22, 0.94, 0.74, 0.54, 0.3, 0.2, 0.17, 0.06, 0.05, -0.04, -0.17, -0.37, -0.52, -0.76, -1.1, -1.26, -1.37, -1.84, -2.08, -2.45, -2.89, -3.55, -4.03, -4.61, -5.57, -6.42, -6.87, -7.35, -7.89, -8.43, -8.87, -8.93, -9.11, -9.59, -9.69, -9.81, -9.95, -9.99, -9.69, -9.32, -8.94, -8.27, -7.5, -6.59, -5.85, -5.07, -4.19, -3.66, -3.58, -3.35, -2.47, -2.15, -2.49, -1.91, -1.29, -1.0, -0.8, -1.42, -2.45, -3.22, -4.19, -5.39, -6.19, -6.88, -7.51, -7.98, -8.45, -8.98, -9.5, -9.9, -10.28, -11.12, -11.63, -12.18, -12.77, -13.73, -14.46]</t>
  </si>
  <si>
    <t>LG Tone Ultra (ANC off)</t>
  </si>
  <si>
    <t>Tone Ultra (ANC off)</t>
  </si>
  <si>
    <t>[4.95, 5.06, 5.16, 5.26, 5.36, 5.46, 5.57, 5.67, 5.77, 5.87, 5.97, 6.07, 6.18, 6.28, 6.38, 6.49, 6.6, 6.71, 6.81, 6.92, 7.02, 7.13, 7.23, 7.33, 7.43, 7.52, 7.62, 7.72, 7.82, 7.92, 8.03, 8.13, 8.24, 8.34, 8.45, 8.55, 8.65, 8.74, 8.83, 8.92, 9.0, 9.09, 9.17, 9.25, 9.33, 9.41, 9.49, 9.56, 9.63, 9.69, 9.74, 9.78, 9.83, 9.87, 9.91, 9.96, 10.0, 10.04, 10.07, 10.1, 10.13, 10.16, 10.18, 10.21, 10.22, 10.23, 10.23, 10.23, 10.23, 10.24, 10.24, 10.23, 10.21, 10.19, 10.17, 10.15, 10.13, 10.11, 10.08, 10.06, 10.04, 10.02, 9.99, 9.97, 9.94, 9.91, 9.89, 9.86, 9.82, 9.79, 9.75, 9.71, 9.67, 9.63, 9.6, 9.58, 9.55, 9.51, 9.47, 9.43, 9.39, 9.37, 9.34, 9.31, 9.27, 9.23, 9.2, 9.16, 9.13, 9.1, 9.08, 9.04, 8.99, 8.94, 8.9, 8.86, 8.82, 8.78, 8.75, 8.71, 8.67, 8.63, 8.59, 8.55, 8.51, 8.46, 8.41, 8.37, 8.32, 8.28, 8.24, 8.2, 8.15, 8.1, 8.06, 8.01, 7.96, 7.91, 7.86, 7.81, 7.76, 7.7, 7.64, 7.59, 7.54, 7.49, 7.43, 7.38, 7.32, 7.27, 7.21, 7.15, 7.08, 7.03, 6.97, 6.91, 6.85, 6.78, 6.72, 6.65, 6.6, 6.53, 6.46, 6.39, 6.33, 6.26, 6.19, 6.12, 6.05, 5.98, 5.91, 5.84, 5.77, 5.69, 5.61, 5.54, 5.46, 5.39, 5.33, 5.26, 5.19, 5.1, 4.99, 4.92, 4.84, 4.77, 4.69, 4.61, 4.53, 4.45, 4.37, 4.28, 4.2, 4.12, 4.04, 3.96, 3.87, 3.79, 3.7, 3.61, 3.52, 3.44, 3.36, 3.27, 3.19, 3.1, 3.01, 2.93, 2.84, 2.75, 2.67, 2.58, 2.49, 2.41, 2.32, 2.24, 2.16, 2.07, 1.99, 1.9, 1.81, 1.72, 1.65, 1.57, 1.49, 1.41, 1.32, 1.25, 1.17, 1.09, 1.01, 0.93, 0.85, 0.78, 0.7, 0.63, 0.56, 0.48, 0.41, 0.34, 0.27, 0.2, 0.13, 0.06, -0.0, -0.07, -0.14, -0.21, -0.28, -0.3, -0.35, -0.48, -0.55, -0.61, -0.67, -0.73, -0.78, -0.83, -0.84, -0.84, -0.83, -0.82, -0.82, -0.82, -0.83, -0.84, -0.84, -0.85, -0.85, -0.84, -0.84, -0.83, -0.83, -0.81, -0.79, -0.79, -0.79, -0.8, -0.81, -0.82, -0.84, -0.85, -0.86, -0.87, -0.88, -0.89, -0.9, -0.9, -0.91, -0.91, -0.92, -0.92, -0.93, -0.93, -0.93, -0.93, -0.93, -0.93, -0.94, -0.94, -0.94, -0.94, -0.93, -0.93, -0.93, -0.93, -0.93, -0.93, -0.93, -0.92, -0.92, -0.92, -0.92, -0.92, -0.91, -0.91, -0.91, -0.91, -0.91, -0.91, -0.9, -0.9, -0.9, -0.9, -0.9, -0.9, -0.9, -0.9, -0.9, -0.9, -0.89, -0.89, -0.89, -0.89, -0.89, -0.89, -0.89, -0.89, -0.89, -0.89, -0.89, -0.89, -0.89, -0.89, -0.89, -0.89, -0.89, -0.89, -0.89, -0.89, -0.89, -0.89, -0.88, -0.88, -0.88, -0.88, -0.88, -0.87, -0.87, -0.87, -0.86, -0.86, -0.85, -0.85, -0.84, -0.83, -0.83, -0.82, -0.81, -0.8, -0.79, -0.78, -0.77, -0.75, -0.74, -0.73, -0.71, -0.7, -0.69, -0.67, -0.66, -0.65, -0.64, -0.63, -0.6, -0.39, -0.16, 0.03, 0.02, -0.02, -0.04, -0.04, -0.03, -0.01, 0.03, 0.06, 0.1, 0.13, 0.17, 0.21, 0.25, 0.29, 0.33, 0.37, 0.4, 0.44, 0.47, 0.49, 0.52, 0.54, 0.55, 0.56, 0.58, 0.58, 0.58, 0.58, 0.55, 0.52, 0.45, 0.22, -0.02, -0.37, -1.11, -1.44, -1.19, -0.66, -0.23, 0.04, 0.15, 0.25, 0.31, 0.35, 0.38, 0.41, 0.43, 0.45, 0.48, 0.5, 0.53, 0.56, 0.6, 0.64, 0.68, 0.73, 0.78, 0.84, 0.91, 0.98, 1.05, 1.13, 1.22, 1.31, 1.41, 1.51, 1.62, 1.73, 1.85, 1.97, 2.09, 2.22, 2.35, 2.49, 2.63, 2.78, 2.94, 3.12, 3.31, 3.52, 3.75, 3.99, 4.24, 4.5, 4.75, 4.98, 5.19, 5.39, 5.58, 5.75, 5.92, 6.07, 6.21, 6.35, 6.47, 6.59, 6.69, 6.78, 6.86, 6.93, 6.98, 7.02, 7.06, 7.07, 7.08, 7.08, 7.08, 7.07, 7.07, 7.08, 7.08, 7.08, 7.09, 7.1, 7.11, 7.12, 7.13, 7.15, 7.17, 7.19, 7.21, 7.24, 7.28, 7.31, 7.34, 7.38, 7.42, 7.45, 7.48, 7.5, 7.52, 7.53, 7.56, 7.59, 7.63, 7.67, 7.72, 7.76, 7.81, 7.84, 7.88, 7.91, 7.92, 7.94, 7.94, 7.93, 7.91, 7.88, 7.84, 7.8, 7.76, 7.72, 7.69, 7.69, 7.69, 7.7, 7.72, 7.73, 7.74, 7.75, 7.76, 7.76, 7.76, 7.77, 7.77, 7.78, 7.78, 7.78, 7.78, 7.77, 7.75, 7.72, 7.67, 7.6, 7.51, 7.4, 7.26, 7.09, 6.9, 6.67, 6.43, 6.16, 5.87, 5.56, 5.22, 4.86, 4.48, 3.97, 3.74, 4.46, 4.6, 4.38, 4.14, 3.97, 3.85, 3.75, 3.7, 3.68, 3.69, 3.74, 3.82, 3.93, 4.08, 4.27, 4.5, 4.76, 5.06, 5.39, 5.74, 6.1, 6.47, 6.83, 7.1, 7.3, 7.37, 7.2, 6.89, 6.4, 5.75, 5.03, 4.23, 3.4, 2.56, 1.71, 0.88, 0.08, -0.72, -1.46, -2.17, -2.86, -3.51, -4.12, -4.69, -5.23, -5.75, -6.21, -6.65, -7.07, -7.48, -7.84, -8.17, -8.47, -8.73, -8.96, -9.18, -9.36, -9.52, -9.65, -9.74, -9.78, -9.8, -9.76, -9.7, -9.59, -9.42, -9.23, -9.01, -8.7, -8.35, -7.94, -7.44, -6.86, -6.11, -5.27, -4.43, -3.26, -1.98, -0.36, 1.27, 2.83, 3.31, 2.66, 1.33, -0.1, -1.62, -2.82, -3.88, -4.68, -5.24, -5.68, -5.75, -5.67, -5.35, -4.63, -3.68, -2.21, -0.74, 0.38, -1.3, -3.97, -7.27, -10.07, -12.51, -14.63, -16.32, -17.73, -19.05, -20.36, -21.53, -22.65, -23.7, -24.66, -25.74, -26.88, -28.17, -29.76, -31.34]</t>
  </si>
  <si>
    <t>LG Tone Ultra (ANC on)</t>
  </si>
  <si>
    <t>Tone Ultra (ANC on)</t>
  </si>
  <si>
    <t>[-5.81, -5.64, -5.46, -5.29, -5.13, -4.97, -4.8, -4.63, -4.46, -4.28, -4.09, -3.9, -3.7, -3.51, -3.32, -3.13, -2.95, -2.76, -2.58, -2.4, -2.21, -2.03, -1.84, -1.66, -1.48, -1.3, -1.13, -0.97, -0.8, -0.64, -0.48, -0.32, -0.15, 0.02, 0.19, 0.37, 0.55, 0.73, 0.91, 1.08, 1.25, 1.4, 1.56, 1.71, 1.85, 2.0, 2.15, 2.3, 2.44, 2.58, 2.71, 2.83, 2.94, 3.04, 3.14, 3.25, 3.35, 3.45, 3.55, 3.65, 3.74, 3.83, 3.91, 3.99, 4.08, 4.17, 4.25, 4.32, 4.38, 4.43, 4.48, 4.52, 4.57, 4.62, 4.68, 4.73, 4.78, 4.81, 4.84, 4.87, 4.91, 4.94, 4.98, 5.01, 5.04, 5.08, 5.11, 5.13, 5.15, 5.18, 5.2, 5.22, 5.25, 5.26, 5.27, 5.28, 5.29, 5.31, 5.34, 5.36, 5.38, 5.39, 5.42, 5.44, 5.46, 5.47, 5.48, 5.5, 5.52, 5.53, 5.54, 5.54, 5.55, 5.57, 5.58, 5.58, 5.59, 5.59, 5.59, 5.59, 5.59, 5.6, 5.6, 5.6, 5.6, 5.6, 5.59, 5.58, 5.58, 5.57, 5.57, 5.57, 5.57, 5.56, 5.55, 5.53, 5.52, 5.51, 5.5, 5.48, 5.46, 5.44, 5.43, 5.41, 5.38, 5.36, 5.34, 5.31, 5.29, 5.27, 5.24, 5.22, 5.19, 5.16, 5.12, 5.09, 5.06, 5.03, 4.99, 4.96, 4.92, 4.88, 4.84, 4.8, 4.75, 4.71, 4.68, 4.63, 4.59, 4.54, 4.5, 4.45, 4.4, 4.35, 4.3, 4.25, 4.19, 4.14, 4.08, 4.02, 3.96, 3.92, 3.88, 3.81, 3.74, 3.68, 3.63, 3.56, 3.5, 3.44, 3.38, 3.32, 3.25, 3.18, 3.11, 3.04, 2.98, 2.91, 2.84, 2.77, 2.7, 2.63, 2.57, 2.5, 2.42, 2.35, 2.29, 2.21, 2.13, 2.06, 1.99, 1.92, 1.85, 1.77, 1.69, 1.63, 1.56, 1.48, 1.41, 1.33, 1.26, 1.19, 1.12, 1.05, 0.98, 0.91, 0.83, 0.76, 0.69, 0.62, 0.55, 0.49, 0.42, 0.36, 0.28, 0.22, 0.15, 0.09, 0.03, -0.03, -0.1, -0.16, -0.21, -0.27, -0.32, -0.38, -0.44, -0.49, -0.55, -0.57, -0.62, -0.72, -0.77, -0.82, -0.87, -0.92, -0.97, -1.01, -1.05, -1.09, -1.1, -1.1, -1.09, -1.08, -1.07, -1.07, -1.06, -1.06, -1.05, -1.03, -1.01, -0.99, -0.97, -0.96, -0.95, -0.95, -0.95, -0.95, -0.95, -0.96, -0.96, -0.97, -0.97, -0.98, -0.98, -0.98, -0.99, -0.99, -0.99, -1.0, -1.0, -1.01, -1.01, -1.0, -1.0, -1.0, -1.0, -1.0, -1.0, -0.99, -0.99, -0.99, -0.98, -0.98, -0.98, -0.98, -0.97, -0.97, -0.97, -0.96, -0.96, -0.95, -0.95, -0.95, -0.94, -0.94, -0.94, -0.93, -0.93, -0.93, -0.93, -0.92, -0.92, -0.91, -0.91, -0.91, -0.91, -0.91, -0.91, -0.9, -0.9, -0.9, -0.9, -0.9, -0.9, -0.89, -0.89, -0.89, -0.89, -0.89, -0.89, -0.89, -0.89, -0.89, -0.89, -0.89, -0.89, -0.89, -0.89, -0.89, -0.88, -0.89, -0.89, -0.88, -0.88, -0.88, -0.87, -0.87, -0.87, -0.86, -0.86, -0.86, -0.85, -0.85, -0.84, -0.84, -0.83, -0.82, -0.81, -0.8, -0.79, -0.78, -0.77, -0.76, -0.75, -0.73, -0.72, -0.71, -0.69, -0.68, -0.67, -0.65, -0.65, -0.64, -0.62, -0.56, -0.32, -0.06, 0.04, 0.01, -0.01, -0.03, -0.02, -0.0, 0.02, 0.05, 0.09, 0.12, 0.16, 0.2, 0.24, 0.28, 0.32, 0.36, 0.39, 0.43, 0.46, 0.49, 0.52, 0.55, 0.57, 0.58, 0.6, 0.61, 0.61, 0.6, 0.58, 0.55, 0.5, 0.35, 0.19, -0.03, -0.67, -1.18, -1.51, -0.99, -0.51, -0.14, 0.01, 0.15, 0.22, 0.27, 0.31, 0.34, 0.36, 0.38, 0.41, 0.43, 0.46, 0.49, 0.53, 0.57, 0.6, 0.65, 0.7, 0.76, 0.83, 0.89, 0.97, 1.05, 1.13, 1.22, 1.31, 1.41, 1.52, 1.63, 1.74, 1.86, 1.98, 2.11, 2.24, 2.37, 2.51, 2.65, 2.8, 2.96, 3.13, 3.31, 3.51, 3.73, 3.97, 4.23, 4.5, 4.75, 5.0, 5.21, 5.41, 5.59, 5.75, 5.91, 6.04, 6.17, 6.3, 6.41, 6.51, 6.6, 6.68, 6.75, 6.81, 6.85, 6.89, 6.9, 6.91, 6.91, 6.89, 6.88, 6.86, 6.86, 6.86, 6.86, 6.86, 6.87, 6.88, 6.89, 6.91, 6.93, 6.95, 6.97, 7.0, 7.03, 7.07, 7.11, 7.16, 7.2, 7.25, 7.29, 7.33, 7.37, 7.4, 7.43, 7.46, 7.49, 7.53, 7.57, 7.62, 7.67, 7.72, 7.77, 7.81, 7.84, 7.87, 7.89, 7.9, 7.9, 7.89, 7.87, 7.84, 7.8, 7.75, 7.69, 7.63, 7.58, 7.54, 7.52, 7.52, 7.53, 7.55, 7.57, 7.6, 7.62, 7.64, 7.65, 7.66, 7.67, 7.68, 7.68, 7.67, 7.67, 7.65, 7.62, 7.57, 7.5, 7.41, 7.29, 7.14, 6.97, 6.76, 6.52, 6.26, 5.98, 5.68, 5.36, 5.02, 4.66, 4.27, 3.82, 3.41, 3.4, 4.25, 4.11, 3.86, 3.67, 3.53, 3.43, 3.37, 3.34, 3.35, 3.39, 3.46, 3.56, 3.7, 3.89, 4.11, 4.36, 4.66, 4.99, 5.34, 5.72, 6.11, 6.49, 6.82, 7.09, 7.26, 7.2, 7.0, 6.6, 6.01, 5.34, 4.56, 3.74, 2.89, 2.02, 1.17, 0.35, -0.46, -1.22, -1.95, -2.65, -3.32, -3.94, -4.52, -5.08, -5.61, -6.09, -6.54, -6.97, -7.37, -7.74, -8.09, -8.4, -8.66, -8.9, -9.13, -9.33, -9.5, -9.65, -9.76, -9.82, -9.85, -9.82, -9.76, -9.67, -9.49, -9.3, -9.07, -8.76, -8.4, -7.99, -7.48, -6.89, -6.13, -5.28, -4.43, -3.25, -1.95, -0.33, 1.29, 2.81, 3.15, 2.39, 0.96, -0.53, -2.06, -3.26, -4.32, -5.15, -5.72, -6.16, -6.27, -6.22, -5.94, -5.29, -4.4, -2.99, -1.44, -0.1, -1.17, -3.58, -6.85, -9.77, -12.31, -14.56, -16.44, -17.91, -19.22, -20.45, -21.6, -22.67, -23.71, -24.78, -25.92, -26.96, -28.2, -29.98, -31.76]</t>
  </si>
  <si>
    <t>Logitech G Pro (3</t>
  </si>
  <si>
    <t>Logitech</t>
  </si>
  <si>
    <t>G Pro (3</t>
  </si>
  <si>
    <t>[1.6, 1.64, 1.69, 1.73, 1.77, 1.81, 1.84, 1.88, 1.91, 1.95, 1.98, 2.01, 2.04, 2.06, 2.09, 2.12, 2.14, 2.17, 2.19, 2.22, 2.24, 2.26, 2.28, 2.31, 2.33, 2.35, 2.37, 2.39, 2.41, 2.43, 2.44, 2.45, 2.46, 2.47, 2.47, 2.48, 2.48, 2.49, 2.49, 2.5, 2.5, 2.5, 2.5, 2.5, 2.5, 2.5, 2.5, 2.49, 2.49, 2.48, 2.48, 2.47, 2.46, 2.45, 2.44, 2.43, 2.42, 2.4, 2.38, 2.36, 2.33, 2.31, 2.28, 2.25, 2.22, 2.18, 2.14, 2.1, 2.06, 2.01, 1.96, 1.92, 1.87, 1.83, 1.78, 1.74, 1.69, 1.66, 1.63, 1.6, 1.58, 1.57, 1.57, 1.57, 1.58, 1.6, 1.63, 1.66, 1.69, 1.73, 1.76, 1.8, 1.83, 1.86, 1.89, 1.92, 1.96, 2.0, 2.04, 2.09, 2.14, 2.19, 2.24, 2.29, 2.34, 2.39, 2.44, 2.5, 2.54, 2.59, 2.64, 2.69, 2.73, 2.78, 2.83, 2.88, 2.93, 2.98, 3.04, 3.1, 3.16, 3.24, 3.31, 3.39, 3.46, 3.54, 3.62, 3.7, 3.8, 3.91, 4.02, 4.13, 4.25, 4.36, 4.48, 4.58, 4.68, 4.77, 4.84, 4.9, 4.94, 4.96, 4.96, 4.93, 4.9, 4.83, 4.75, 4.66, 4.55, 4.44, 4.33, 4.22, 4.12, 4.03, 3.95, 3.89, 3.85, 3.83, 3.83, 3.85, 3.88, 3.91, 3.95, 3.99, 4.04, 4.1, 4.17, 4.25, 4.33, 4.4, 4.48, 4.54, 4.6, 4.64, 4.67, 4.7, 4.72, 4.74, 4.75, 4.76, 4.77, 4.79, 4.82, 4.85, 4.89, 4.93, 4.99, 5.04, 5.1, 5.15, 5.21, 5.26, 5.31, 5.36, 5.41, 5.45, 5.49, 5.53, 5.56, 5.59, 5.62, 5.64, 5.65, 5.66, 5.66, 5.66, 5.65, 5.64, 5.62, 5.6, 5.57, 5.55, 5.51, 5.48, 5.44, 5.39, 5.35, 5.3, 5.24, 5.18, 5.12, 5.05, 4.97, 4.89, 4.81, 4.72, 4.63, 4.54, 4.46, 4.39, 4.33, 4.26, 4.19, 4.12, 4.03, 3.93, 3.82, 3.7, 3.58, 3.46, 3.34, 3.23, 3.13, 3.04, 2.96, 2.88, 2.79, 2.69, 2.58, 2.47, 2.35, 2.22, 2.09, 1.95, 1.81, 1.66, 1.51, 1.36, 1.2, 1.04, 0.88, 0.72, 0.55, 0.38, 0.21, 0.03, -0.15, -0.32, -0.49, -0.65, -0.79, -0.91, -1.0, -1.08, -1.14, -1.2, -1.27, -1.35, -1.46, -1.59, -1.72, -1.86, -2.0, -2.14, -2.28, -2.41, -2.54, -2.67, -2.79, -2.9, -3.01, -3.11, -3.21, -3.29, -3.37, -3.43, -3.49, -3.55, -3.59, -3.61, -3.64, -3.65, -3.64, -3.62, -3.6, -3.57, -3.54, -3.5, -3.46, -3.41, -3.36, -3.29, -3.23, -3.17, -3.1, -3.02, -2.95, -2.87, -2.79, -2.7, -2.61, -2.52, -2.43, -2.34, -2.24, -2.15, -2.07, -1.98, -1.91, -1.84, -1.78, -1.72, -1.67, -1.63, -1.59, -1.55, -1.52, -1.49, -1.46, -1.44, -1.42, -1.41, -1.4, -1.4, -1.41, -1.43, -1.45, -1.48, -1.53, -1.59, -1.65, -1.71, -1.75, -1.76, -1.71, -1.61, -1.49, -1.35, -1.23, -1.12, -1.03, -0.96, -0.91, -0.86, -0.82, -0.79, -0.76, -0.73, -0.7, -0.67, -0.64, -0.62, -0.59, -0.56, -0.53, -0.51, -0.48, -0.45, -0.43, -0.4, -0.38, -0.35, -0.33, -0.3, -0.28, -0.26, -0.24, -0.21, -0.18, -0.15, -0.11, -0.08, -0.04, -0.0, 0.03, 0.06, 0.12, 0.2, 0.29, 0.38, 0.48, 0.58, 0.69, 0.82, 0.94, 1.08, 1.23, 1.39, 1.57, 1.75, 1.93, 2.12, 2.31, 2.48, 2.65, 2.82, 2.99, 3.16, 3.35, 3.56, 3.77, 3.98, 4.22, 4.46, 4.7, 4.93, 5.16, 5.39, 5.59, 5.8, 5.98, 6.15, 6.32, 6.49, 6.67, 6.85, 7.04, 7.24, 7.43, 7.61, 7.79, 7.95, 8.11, 8.24, 8.36, 8.48, 8.57, 8.66, 8.74, 8.8, 8.85, 8.9, 8.93, 8.95, 8.96, 8.96, 8.97, 8.97, 8.98, 9.0, 9.06, 9.14, 9.26, 9.4, 9.56, 9.73, 9.9, 10.05, 10.18, 10.28, 10.38, 10.47, 10.59, 10.74, 10.91, 11.1, 11.29, 11.49, 11.67, 11.79, 11.85, 11.87, 11.83, 11.77, 11.7, 11.61, 11.52, 11.42, 11.32, 11.2, 11.08, 10.95, 10.81, 10.67, 10.52, 10.37, 10.22, 10.05, 9.88, 9.7, 9.52, 9.31, 9.1, 8.89, 8.67, 8.45, 8.2, 7.94, 7.67, 7.38, 7.1, 6.8, 6.49, 6.18, 5.86, 5.54, 5.2, 4.88, 4.55, 4.24, 3.95, 3.68, 3.44, 3.26, 3.16, 3.12, 3.16, 3.33, 3.53, 3.8, 4.09, 4.39, 4.65, 4.87, 5.05, 5.12, 5.12, 5.05, 4.86, 4.63, 4.35, 4.03, 3.72, 3.4, 3.1, 2.82, 2.55, 2.3, 2.08, 1.87, 1.67, 1.49, 1.32, 1.17, 1.03, 0.91, 0.82, 0.74, 0.69, 0.67, 0.69, 0.73, 0.8, 0.91, 1.04, 1.21, 1.4, 1.61, 1.84, 2.07, 2.31, 2.55, 2.79, 3.03, 3.25, 3.46, 3.65, 3.81, 3.96, 4.06, 4.14, 4.17, 4.13, 4.07, 3.95, 3.83, 3.71, 3.6, 3.49, 3.36, 3.22, 3.06, 2.9, 2.76, 2.69, 2.67, 2.71, 2.8, 2.94, 3.11, 3.37, 3.68, 4.07, 4.49, 4.84, 5.08, 4.99, 4.69, 3.93, 2.77, 1.39, -0.14, -1.56, -2.57, -3.42, -3.57, -3.29, -2.7, -1.79, -0.82, -0.03, 0.46, 0.61, 0.23, -0.4, -1.24, -2.17, -3.12, -4.01, -4.8, -5.37, -5.78, -6.05, -6.15, -6.18, -6.19, -6.26, -6.53, -6.91, -7.46, -8.09, -8.72, -9.34, -9.95, -10.64, -11.38, -12.14, -12.74, -13.0, -13.09, -13.12, -13.14, -13.17, -13.22, -13.28, -13.31, -13.32, -13.34, -13.51, -14.07, -14.87, -16.07, -17.71, -19.65, -21.38, -22.79, -23.25, -23.26, -22.2, -20.98, -19.52, -18.2, -16.95, -15.83, -14.85, -14.04, -14.02, -14.89, -16.48, -18.97, -20.8, -21.78, -20.76, -19.36, -18.11, -17.28, -16.94, -16.75, -16.65, -16.63, -16.87, -17.59, -18.89, -20.81, -22.73]</t>
  </si>
  <si>
    <t>Logitech G Pro (USB)</t>
  </si>
  <si>
    <t>G Pro (USB)</t>
  </si>
  <si>
    <t>[10.56, 10.61, 10.66, 10.7, 10.73, 10.77, 10.8, 10.83, 10.86, 10.89, 10.92, 10.94, 10.97, 11.0, 11.02, 11.04, 11.07, 11.09, 11.11, 11.13, 11.15, 11.17, 11.19, 11.21, 11.23, 11.26, 11.28, 11.3, 11.32, 11.33, 11.34, 11.35, 11.36, 11.37, 11.37, 11.38, 11.38, 11.39, 11.39, 11.4, 11.4, 11.4, 11.4, 11.4, 11.4, 11.4, 11.4, 11.39, 11.39, 11.39, 11.38, 11.37, 11.36, 11.35, 11.34, 11.33, 11.32, 11.3, 11.29, 11.27, 11.25, 11.23, 11.2, 11.18, 11.15, 11.12, 11.08, 11.05, 11.01, 10.97, 10.92, 10.88, 10.83, 10.78, 10.73, 10.69, 10.64, 10.6, 10.55, 10.52, 10.48, 10.45, 10.43, 10.42, 10.42, 10.42, 10.42, 10.43, 10.45, 10.47, 10.5, 10.52, 10.56, 10.6, 10.64, 10.69, 10.75, 10.83, 10.9, 10.98, 11.06, 11.14, 11.21, 11.27, 11.32, 11.37, 11.42, 11.46, 11.5, 11.53, 11.56, 11.58, 11.61, 11.63, 11.65, 11.67, 11.7, 11.72, 11.76, 11.8, 11.85, 11.91, 11.98, 12.04, 12.11, 12.19, 12.26, 12.36, 12.46, 12.58, 12.71, 12.84, 12.97, 13.11, 13.24, 13.37, 13.49, 13.59, 13.68, 13.74, 13.79, 13.81, 13.8, 13.77, 13.72, 13.64, 13.53, 13.4, 13.25, 13.1, 12.93, 12.77, 12.6, 12.45, 12.29, 12.16, 12.04, 11.94, 11.87, 11.81, 11.76, 11.72, 11.68, 11.64, 11.6, 11.57, 11.54, 11.52, 11.5, 11.48, 11.45, 11.41, 11.36, 11.3, 11.22, 11.14, 11.06, 10.96, 10.87, 10.77, 10.67, 10.58, 10.49, 10.4, 10.32, 10.25, 10.19, 10.14, 10.1, 10.06, 10.03, 10.01, 9.99, 9.97, 9.97, 9.96, 9.96, 9.96, 9.95, 9.95, 9.94, 9.93, 9.92, 9.9, 9.88, 9.85, 9.82, 9.78, 9.74, 9.69, 9.64, 9.58, 9.52, 9.45, 9.38, 9.3, 9.22, 9.13, 9.04, 8.94, 8.83, 8.73, 8.62, 8.5, 8.39, 8.27, 8.15, 8.04, 7.92, 7.82, 7.71, 7.61, 7.5, 7.38, 7.26, 7.12, 6.98, 6.84, 6.68, 6.52, 6.36, 6.21, 6.07, 5.93, 5.79, 5.66, 5.51, 5.35, 5.19, 5.01, 4.83, 4.64, 4.45, 4.25, 4.04, 3.83, 3.62, 3.4, 3.18, 2.95, 2.73, 2.5, 2.27, 2.03, 1.8, 1.56, 1.32, 1.08, 0.86, 0.64, 0.44, 0.26, 0.09, -0.05, -0.19, -0.32, -0.47, -0.63, -0.82, -1.02, -1.23, -1.44, -1.66, -1.87, -2.08, -2.29, -2.49, -2.68, -2.86, -3.03, -3.19, -3.33, -3.47, -3.59, -3.7, -3.79, -3.87, -3.95, -4.01, -4.05, -4.08, -4.09, -4.09, -4.07, -4.04, -4.0, -3.95, -3.89, -3.82, -3.74, -3.65, -3.55, -3.45, -3.34, -3.22, -3.1, -2.97, -2.84, -2.71, -2.58, -2.44, -2.3, -2.17, -2.03, -1.89, -1.75, -1.62, -1.49, -1.37, -1.25, -1.14, -1.03, -0.93, -0.84, -0.76, -0.68, -0.6, -0.53, -0.47, -0.41, -0.36, -0.32, -0.28, -0.26, -0.24, -0.24, -0.25, -0.27, -0.31, -0.36, -0.42, -0.49, -0.53, -0.55, -0.5, -0.4, -0.28, -0.14, -0.02, 0.08, 0.15, 0.19, 0.21, 0.23, 0.23, 0.22, 0.21, 0.2, 0.18, 0.15, 0.13, 0.1, 0.08, 0.05, 0.03, -0.0, -0.03, -0.06, -0.09, -0.12, -0.16, -0.19, -0.22, -0.23, -0.24, -0.25, -0.24, -0.24, -0.23, -0.21, -0.17, -0.12, -0.07, -0.01, 0.06, 0.14, 0.25, 0.39, 0.56, 0.73, 0.92, 1.11, 1.32, 1.55, 1.79, 2.04, 2.31, 2.59, 2.88, 3.17, 3.47, 3.76, 4.06, 4.34, 4.61, 4.87, 5.14, 5.41, 5.7, 6.0, 6.31, 6.62, 6.94, 7.27, 7.59, 7.91, 8.23, 8.54, 8.82, 9.1, 9.35, 9.6, 9.83, 10.07, 10.3, 10.55, 10.8, 11.06, 11.3, 11.55, 11.78, 12.0, 12.2, 12.39, 12.56, 12.72, 12.86, 12.98, 13.09, 13.18, 13.26, 13.33, 13.37, 13.4, 13.42, 13.43, 13.43, 13.42, 13.43, 13.45, 13.5, 13.58, 13.7, 13.85, 14.02, 14.2, 14.37, 14.51, 14.6, 14.69, 14.76, 14.85, 14.98, 15.17, 15.38, 15.59, 15.81, 16.02, 16.22, 16.36, 16.43, 16.47, 16.46, 16.41, 16.36, 16.28, 16.21, 16.12, 16.03, 15.92, 15.81, 15.7, 15.58, 15.45, 15.32, 15.19, 15.04, 14.89, 14.73, 14.57, 14.4, 14.2, 14.01, 13.8, 13.6, 13.4, 13.17, 12.93, 12.68, 12.43, 12.17, 11.9, 11.63, 11.35, 11.06, 10.76, 10.46, 10.15, 9.85, 9.58, 9.33, 9.07, 8.84, 8.66, 8.56, 8.53, 8.58, 8.78, 8.99, 9.29, 9.61, 9.94, 10.23, 10.48, 10.69, 10.78, 10.81, 10.76, 10.59, 10.39, 10.13, 9.84, 9.54, 9.25, 8.98, 8.72, 8.48, 8.26, 8.07, 7.9, 7.76, 7.63, 7.53, 7.43, 7.36, 7.29, 7.26, 7.23, 7.24, 7.27, 7.33, 7.41, 7.53, 7.68, 7.85, 8.04, 8.26, 8.49, 8.72, 8.95, 9.18, 9.38, 9.55, 9.69, 9.8, 9.88, 9.91, 9.9, 9.87, 9.84, 9.83, 9.83, 9.87, 9.94, 10.07, 10.26, 10.49, 10.78, 11.07, 11.36, 11.6, 11.75, 11.83, 11.85, 11.79, 11.71, 11.62, 11.56, 11.58, 11.64, 11.85, 12.12, 12.49, 12.89, 13.2, 13.35, 13.08, 12.55, 11.51, 10.09, 8.53, 6.92, 5.64, 4.97, 4.53, 4.86, 5.59, 6.58, 7.85, 9.08, 10.0, 10.49, 10.51, 9.87, 8.95, 7.83, 6.63, 5.5, 4.45, 3.48, 2.62, 1.81, 1.06, 0.43, 0.06, -0.16, -0.26, -0.47, -0.77, -1.3, -2.01, -2.86, -4.09, -5.36, -6.56, -7.13, -6.99, -6.19, -5.16, -4.36, -3.85, -3.47, -3.09, -3.08, -3.21, -3.65, -4.14, -4.69, -5.16, -5.69, -6.25, -7.09, -8.24, -9.86, -11.3, -12.45, -12.57, -12.2, -11.04, -9.82, -8.51, -7.47, -6.59, -6.03, -5.61, -5.3, -5.42, -6.18, -7.45, -9.49, -11.13, -12.22, -11.98, -11.29, -10.55, -9.95, -9.64, -9.44, -9.33, -9.29, -9.6, -10.36, -11.58, -13.24, -14.91]</t>
  </si>
  <si>
    <t>Logitech G PRO 2 LIGHTSPEED</t>
  </si>
  <si>
    <t>G PRO 2 LIGHTSPEED</t>
  </si>
  <si>
    <t>[3.84, 3.84, 3.84, 3.83, 3.83, 3.82, 3.81, 3.79, 3.78, 3.77, 3.75, 3.74, 3.72, 3.71, 3.69, 3.68, 3.66, 3.65, 3.63, 3.62, 3.6, 3.59, 3.57, 3.56, 3.55, 3.53, 3.52, 3.51, 3.5, 3.49, 3.48, 3.47, 3.46, 3.45, 3.44, 3.43, 3.43, 3.42, 3.42, 3.41, 3.41, 3.41, 3.41, 3.41, 3.41, 3.41, 3.41, 3.42, 3.42, 3.43, 3.44, 3.45, 3.46, 3.48, 3.49, 3.51, 3.53, 3.55, 3.57, 3.6, 3.62, 3.65, 3.69, 3.72, 3.75, 3.79, 3.83, 3.87, 3.91, 3.95, 3.99, 4.03, 4.08, 4.12, 4.17, 4.22, 4.26, 4.31, 4.36, 4.41, 4.45, 4.5, 4.54, 4.59, 4.63, 4.68, 4.72, 4.76, 4.8, 4.84, 4.88, 4.91, 4.94, 4.97, 5.0, 5.03, 5.06, 5.08, 5.1, 5.12, 5.14, 5.15, 5.17, 5.18, 5.19, 5.19, 5.2, 5.2, 5.2, 5.2, 5.19, 5.18, 5.18, 5.17, 5.15, 5.14, 5.12, 5.1, 5.08, 5.06, 5.03, 5.0, 4.98, 4.94, 4.91, 4.87, 4.83, 4.79, 4.75, 4.7, 4.66, 4.6, 4.55, 4.49, 4.43, 4.37, 4.31, 4.24, 4.17, 4.1, 4.02, 3.95, 3.86, 3.78, 3.7, 3.61, 3.51, 3.42, 3.33, 3.23, 3.13, 3.02, 2.92, 2.81, 2.7, 2.59, 2.48, 2.36, 2.25, 2.13, 2.01, 1.89, 1.77, 1.65, 1.54, 1.42, 1.3, 1.18, 1.06, 0.94, 0.82, 0.7, 0.58, 0.46, 0.35, 0.23, 0.12, 0.0, -0.11, -0.22, -0.33, -0.43, -0.54, -0.64, -0.74, -0.84, -0.94, -1.03, -1.12, -1.21, -1.3, -1.39, -1.47, -1.55, -1.62, -1.69, -1.76, -1.83, -1.9, -1.96, -2.02, -2.07, -2.13, -2.18, -2.23, -2.27, -2.32, -2.36, -2.4, -2.44, -2.48, -2.52, -2.55, -2.59, -2.62, -2.65, -2.68, -2.71, -2.74, -2.77, -2.79, -2.82, -2.84, -2.86, -2.88, -2.89, -2.91, -2.92, -2.94, -2.95, -2.96, -2.97, -2.98, -2.99, -3.0, -3.0, -3.01, -3.02, -3.02, -3.02, -3.02, -3.02, -3.02, -3.02, -3.02, -3.01, -3.01, -3.0, -2.99, -2.98, -2.97, -2.96, -2.95, -2.93, -2.92, -2.9, -2.88, -2.86, -2.84, -2.82, -2.8, -2.78, -2.76, -2.73, -2.71, -2.68, -2.66, -2.63, -2.61, -2.58, -2.56, -2.53, -2.51, -2.48, -2.46, -2.43, -2.4, -2.38, -2.35, -2.32, -2.29, -2.26, -2.23, -2.2, -2.18, -2.15, -2.12, -2.09, -2.06, -2.04, -2.04, -2.04, -2.04, -2.04, -2.04, -2.04, -2.03, -2.03, -2.02, -2.02, -2.01, -2.0, -1.99, -1.99, -1.98, -1.96, -1.95, -1.94, -1.92, -1.91, -1.89, -1.87, -1.85, -1.8, -1.76, -1.71, -1.67, -1.62, -1.57, -1.52, -1.46, -1.4, -1.34, -1.28, -1.21, -1.14, -1.07, -0.99, -0.9, -0.82, -0.73, -0.64, -0.55, -0.46, -0.38, -0.32, -0.26, -0.23, -0.2, -0.2, -0.2, -0.22, -0.24, -0.26, -0.29, -0.31, -0.32, -0.33, -0.34, -0.34, -0.34, -0.35, -0.36, -0.38, -0.41, -0.46, -0.53, -0.61, -0.72, -0.82, -0.94, -1.03, -1.11, -1.16, -1.17, -1.14, -1.1, -1.03, -0.97, -0.91, -0.87, -0.84, -0.83, -0.82, -0.82, -0.81, -0.79, -0.75, -0.7, -0.65, -0.58, -0.52, -0.45, -0.39, -0.34, -0.29, -0.24, -0.2, -0.15, -0.12, -0.08, -0.05, -0.02, -0.0, 0.01, 0.02, 0.03, 0.02, 0.02, 0.01, -0.01, -0.02, -0.04, -0.05, -0.07, -0.09, -0.11, -0.14, -0.16, -0.2, -0.23, -0.26, -0.3, -0.33, -0.36, -0.38, -0.39, -0.4, -0.39, -0.37, -0.34, -0.3, -0.25, -0.2, -0.14, -0.09, -0.03, 0.03, 0.08, 0.14, 0.2, 0.27, 0.34, 0.41, 0.48, 0.56, 0.62, 0.68, 0.72, 0.74, 0.74, 0.7, 0.63, 0.53, 0.39, 0.22, 0.04, -0.15, -0.35, -0.53, -0.71, -0.85, -0.96, -1.05, -1.1, -1.11, -1.11, -1.08, -1.01, -0.93, -0.82, -0.67, -0.5, -0.31, -0.06, 0.21, 0.51, 0.85, 1.2, 1.58, 1.96, 2.34, 2.7, 3.06, 3.37, 3.67, 3.95, 4.21, 4.46, 4.7, 4.96, 5.22, 5.5, 5.79, 6.08, 6.37, 6.64, 6.89, 7.11, 7.31, 7.47, 7.62, 7.75, 7.87, 7.98, 8.09, 8.2, 8.33, 8.45, 8.57, 8.67, 8.76, 8.81, 8.8, 8.75, 8.66, 8.47, 8.24, 7.97, 7.63, 7.26, 6.87, 6.45, 6.03, 5.6, 5.16, 4.74, 4.31, 3.89, 3.47, 3.05, 2.63, 2.22, 1.82, 1.42, 1.04, 0.68, 0.33, 0.02, -0.26, -0.51, -0.73, -0.9, -1.04, -1.16, -1.26, -1.35, -1.44, -1.55, -1.67, -1.81, -1.98, -2.19, -2.42, -2.68, -2.96, -3.26, -3.55, -3.82, -4.04, -4.2, -4.22, -4.13, -3.95, -3.63, -3.24, -2.82, -2.38, -1.99, -1.65, -1.39, -1.23, -1.14, -1.11, -1.12, -1.14, -1.16, -1.15, -1.12, -1.07, -0.97, -0.84, -0.67, -0.46, -0.22, 0.05, 0.34, 0.66, 0.99, 1.33, 1.67, 2.02, 2.36, 2.68, 2.99, 3.29, 3.56, 3.79, 4.01, 4.18, 4.3, 4.39, 4.44, 4.43, 4.4, 4.34, 4.26, 4.2, 4.15, 4.17, 4.24, 4.38, 4.61, 4.93, 5.31, 5.77, 6.27, 6.77, 7.25, 7.62, 7.88, 8.0, 7.85, 7.52, 7.03, 6.31, 5.47, 4.56, 3.58, 2.63, 1.7, 0.84, 0.08, -0.62, -1.25, -1.77, -2.22, -2.6, -2.88, -3.11, -3.3, -3.43, -3.54, -3.64, -3.74, -3.92, -4.19, -4.58, -5.25, -6.07, -7.0, -7.99, -8.9, -9.72, -10.25, -10.52, -10.54, -10.22, -9.64, -8.92, -8.03, -7.15, -6.29, -5.44, -4.64, -3.88, -3.19, -2.67, -2.31, -2.1, -2.17, -2.47, -2.95, -3.68, -4.61, -5.68, -6.89, -8.26, -9.72, -11.25, -12.76, -14.2, -15.54, -16.62, -17.49, -18.17, -18.51, -18.58, -18.45, -18.08, -17.52, -16.9, -16.21, -15.46, -14.69, -13.91, -13.17, -12.52, -11.95, -11.57, -11.33, -11.21, -11.24, -11.35, -11.5]</t>
  </si>
  <si>
    <t>Logitech G PRO LIGHTSPEED</t>
  </si>
  <si>
    <t>G PRO LIGHTSPEED</t>
  </si>
  <si>
    <t>[0.9, 0.92, 0.94, 0.96, 0.98, 1.0, 1.01, 1.03, 1.05, 1.06, 1.08, 1.09, 1.1, 1.12, 1.13, 1.15, 1.16, 1.18, 1.19, 1.21, 1.23, 1.24, 1.26, 1.28, 1.29, 1.3, 1.32, 1.33, 1.34, 1.36, 1.38, 1.4, 1.42, 1.44, 1.46, 1.48, 1.5, 1.51, 1.53, 1.55, 1.57, 1.58, 1.6, 1.62, 1.65, 1.67, 1.69, 1.72, 1.74, 1.76, 1.79, 1.81, 1.83, 1.85, 1.87, 1.89, 1.91, 1.93, 1.95, 1.97, 1.99, 2.01, 2.03, 2.05, 2.06, 2.08, 2.1, 2.11, 2.13, 2.15, 2.16, 2.18, 2.2, 2.21, 2.23, 2.24, 2.25, 2.26, 2.27, 2.29, 2.3, 2.31, 2.33, 2.34, 2.36, 2.38, 2.39, 2.41, 2.43, 2.45, 2.47, 2.49, 2.51, 2.54, 2.56, 2.59, 2.62, 2.64, 2.67, 2.71, 2.74, 2.77, 2.81, 2.84, 2.88, 2.92, 2.96, 3.0, 3.04, 3.08, 3.13, 3.17, 3.21, 3.25, 3.29, 3.33, 3.37, 3.41, 3.45, 3.49, 3.53, 3.57, 3.6, 3.64, 3.67, 3.71, 3.74, 3.77, 3.8, 3.83, 3.86, 3.88, 3.91, 3.93, 3.95, 3.97, 3.99, 4.01, 4.02, 4.03, 4.04, 4.05, 4.06, 4.06, 4.06, 4.06, 4.06, 4.06, 4.05, 4.05, 4.04, 4.03, 4.02, 4.0, 3.99, 3.97, 3.95, 3.93, 3.9, 3.88, 3.85, 3.82, 3.8, 3.77, 3.74, 3.7, 3.67, 3.63, 3.59, 3.56, 3.51, 3.47, 3.43, 3.38, 3.33, 3.29, 3.23, 3.18, 3.13, 3.07, 3.01, 2.96, 2.89, 2.83, 2.77, 2.71, 2.64, 2.57, 2.5, 2.43, 2.36, 2.29, 2.22, 2.15, 2.08, 2.0, 1.93, 1.86, 1.78, 1.71, 1.63, 1.56, 1.48, 1.41, 1.34, 1.26, 1.19, 1.11, 1.04, 0.97, 0.9, 0.82, 0.75, 0.68, 0.61, 0.54, 0.47, 0.4, 0.33, 0.26, 0.2, 0.13, 0.07, 0.0, -0.06, -0.12, -0.18, -0.24, -0.3, -0.36, -0.41, -0.47, -0.52, -0.57, -0.63, -0.68, -0.73, -0.78, -0.83, -0.89, -0.94, -0.99, -1.03, -1.08, -1.13, -1.17, -1.2, -1.24, -1.27, -1.29, -1.31, -1.33, -1.35, -1.36, -1.38, -1.39, -1.39, -1.4, -1.41, -1.41, -1.42, -1.42, -1.43, -1.43, -1.42, -1.42, -1.42, -1.41, -1.41, -1.4, -1.39, -1.38, -1.37, -1.36, -1.35, -1.34, -1.33, -1.31, -1.3, -1.29, -1.28, -1.27, -1.26, -1.26, -1.25, -1.24, -1.23, -1.22, -1.21, -1.21, -1.23, -1.24, -1.25, -1.25, -1.25, -1.25, -1.24, -1.23, -1.22, -1.2, -1.18, -1.16, -1.13, -1.11, -1.08, -1.05, -1.01, -0.98, -0.95, -0.91, -0.87, -0.83, -0.79, -0.76, -0.72, -0.69, -0.66, -0.63, -0.6, -0.57, -0.55, -0.52, -0.5, -0.48, -0.46, -0.44, -0.41, -0.39, -0.37, -0.34, -0.32, -0.3, -0.27, -0.25, -0.23, -0.21, -0.19, -0.18, -0.17, -0.17, -0.17, -0.19, -0.22, -0.27, -0.33, -0.41, -0.48, -0.56, -0.63, -0.69, -0.73, -0.76, -0.76, -0.75, -0.72, -0.69, -0.65, -0.61, -0.58, -0.54, -0.5, -0.47, -0.43, -0.4, -0.38, -0.36, -0.34, -0.32, -0.31, -0.31, -0.3, -0.3, -0.3, -0.31, -0.31, -0.32, -0.33, -0.33, -0.34, -0.34, -0.34, -0.34, -0.34, -0.33, -0.32, -0.31, -0.29, -0.27, -0.24, -0.2, -0.16, -0.12, -0.07, -0.01, 0.05, 0.12, 0.2, 0.28, 0.37, 0.47, 0.57, 0.67, 0.77, 0.89, 1.01, 1.13, 1.27, 1.41, 1.55, 1.71, 1.87, 2.04, 2.22, 2.41, 2.6, 2.79, 3.0, 3.21, 3.42, 3.62, 3.83, 4.03, 4.23, 4.43, 4.63, 4.84, 5.04, 5.25, 5.47, 5.68, 5.89, 6.1, 6.3, 6.49, 6.68, 6.85, 7.02, 7.18, 7.34, 7.5, 7.65, 7.81, 7.97, 8.13, 8.3, 8.47, 8.64, 8.81, 8.99, 9.16, 9.32, 9.48, 9.63, 9.76, 9.89, 10.01, 10.12, 10.22, 10.33, 10.45, 10.56, 10.7, 10.86, 11.04, 11.24, 11.46, 11.68, 11.91, 12.12, 12.31, 12.48, 12.62, 12.73, 12.82, 12.89, 12.95, 13.02, 13.09, 13.16, 13.24, 13.33, 13.42, 13.5, 13.58, 13.66, 13.72, 13.77, 13.8, 13.82, 13.81, 13.78, 13.73, 13.67, 13.58, 13.48, 13.38, 13.26, 13.14, 13.02, 12.89, 12.76, 12.63, 12.5, 12.36, 12.21, 12.06, 11.89, 11.72, 11.54, 11.35, 11.15, 10.95, 10.76, 10.56, 10.38, 10.21, 10.07, 9.95, 9.85, 9.81, 9.79, 9.81, 9.88, 9.97, 10.07, 10.19, 10.29, 10.38, 10.43, 10.44, 10.4, 10.3, 10.15, 9.95, 9.71, 9.41, 9.1, 8.76, 8.41, 8.06, 7.7, 7.36, 7.04, 6.73, 6.45, 6.2, 5.98, 5.8, 5.65, 5.53, 5.43, 5.36, 5.28, 5.21, 5.12, 5.01, 4.9, 4.76, 4.62, 4.47, 4.31, 4.16, 4.01, 3.86, 3.72, 3.58, 3.44, 3.3, 3.17, 3.04, 2.91, 2.78, 2.66, 2.55, 2.46, 2.39, 2.33, 2.31, 2.32, 2.36, 2.45, 2.58, 2.74, 2.94, 3.18, 3.43, 3.7, 3.98, 4.27, 4.56, 4.85, 5.15, 5.45, 5.76, 6.08, 6.42, 6.77, 7.13, 7.5, 7.89, 8.28, 8.68, 9.06, 9.41, 9.71, 9.93, 10.02, 10.0, 9.87, 9.57, 9.18, 8.72, 8.17, 7.63, 7.1, 6.63, 6.21, 5.84, 5.54, 5.28, 5.03, 4.78, 4.51, 4.22, 3.9, 3.53, 3.15, 2.76, 2.35, 1.96, 1.56, 1.19, 0.82, 0.45, 0.08, -0.35, -0.83, -1.37, -2.01, -2.69, -3.41, -4.17, -4.92, -5.65, -6.26, -6.75, -7.12, -7.3, -7.3, -7.19, -6.96, -6.63, -6.27, -5.88, -5.52, -5.23, -5.0, -4.88, -4.83, -4.83, -4.9, -5.0, -5.12, -5.26, -5.41, -5.59, -5.83, -6.2, -6.7, -7.33, -8.19, -9.15, -10.21, -11.35, -12.48, -13.57, -14.51, -15.27, -15.9, -16.35, -16.7, -17.05, -17.43, -17.97, -18.61, -19.37, -20.34, -21.4, -22.52, -23.65, -24.7, -25.64, -26.41, -27.12, -27.92]</t>
  </si>
  <si>
    <t>Logitech G333</t>
  </si>
  <si>
    <t>G333</t>
  </si>
  <si>
    <t>[9.64, 9.68, 9.71, 9.75, 9.78, 9.82, 9.85, 9.89, 9.92, 9.96, 9.99, 10.02, 10.06, 10.09, 10.12, 10.16, 10.19, 10.22, 10.25, 10.28, 10.31, 10.35, 10.38, 10.41, 10.43, 10.46, 10.49, 10.51, 10.54, 10.57, 10.59, 10.61, 10.64, 10.66, 10.69, 10.71, 10.73, 10.75, 10.77, 10.79, 10.82, 10.84, 10.86, 10.88, 10.9, 10.92, 10.94, 10.96, 10.98, 11.0, 11.02, 11.03, 11.05, 11.07, 11.09, 11.1, 11.12, 11.13, 11.15, 11.16, 11.17, 11.19, 11.2, 11.21, 11.23, 11.24, 11.25, 11.26, 11.27, 11.28, 11.29, 11.3, 11.31, 11.32, 11.33, 11.33, 11.34, 11.35, 11.35, 11.36, 11.37, 11.37, 11.38, 11.38, 11.39, 11.39, 11.4, 11.4, 11.4, 11.41, 11.41, 11.41, 11.41, 11.41, 11.41, 11.41, 11.42, 11.42, 11.42, 11.42, 11.41, 11.41, 11.41, 11.41, 11.4, 11.4, 11.4, 11.39, 11.39, 11.38, 11.37, 11.37, 11.36, 11.35, 11.34, 11.33, 11.33, 11.32, 11.31, 11.3, 11.3, 11.29, 11.28, 11.28, 11.27, 11.26, 11.25, 11.24, 11.22, 11.21, 11.2, 11.19, 11.17, 11.16, 11.14, 11.13, 11.12, 11.1, 11.08, 11.07, 11.05, 11.03, 11.02, 11.0, 10.98, 10.96, 10.94, 10.92, 10.9, 10.88, 10.86, 10.84, 10.82, 10.79, 10.77, 10.75, 10.73, 10.7, 10.68, 10.65, 10.63, 10.6, 10.58, 10.55, 10.52, 10.49, 10.47, 10.44, 10.41, 10.38, 10.35, 10.32, 10.29, 10.26, 10.23, 10.2, 10.17, 10.13, 10.1, 10.07, 10.03, 10.0, 9.96, 9.93, 9.89, 9.85, 9.82, 9.78, 9.74, 9.7, 9.66, 9.62, 9.58, 9.54, 9.49, 9.45, 9.41, 9.36, 9.32, 9.27, 9.22, 9.18, 9.13, 9.08, 9.03, 8.98, 8.93, 8.88, 8.83, 8.78, 8.72, 8.67, 8.61, 8.56, 8.5, 8.44, 8.38, 8.32, 8.26, 8.2, 8.14, 8.07, 8.01, 7.94, 7.88, 7.81, 7.74, 7.67, 7.6, 7.53, 7.46, 7.38, 7.31, 7.24, 7.17, 7.1, 7.03, 6.96, 6.89, 6.83, 6.76, 6.7, 6.64, 6.59, 6.54, 6.48, 6.43, 6.38, 6.33, 6.28, 6.23, 6.18, 6.12, 6.07, 6.01, 5.94, 5.87, 5.8, 5.73, 5.65, 5.57, 5.48, 5.39, 5.3, 5.21, 5.11, 5.01, 4.91, 4.81, 4.71, 4.6, 4.5, 4.39, 4.29, 4.18, 4.07, 3.97, 3.86, 3.75, 3.65, 3.54, 3.43, 3.33, 3.22, 3.12, 3.01, 2.91, 2.81, 2.71, 2.61, 2.51, 2.42, 2.33, 2.23, 2.15, 2.06, 1.97, 1.89, 1.81, 1.74, 1.67, 1.59, 1.53, 1.46, 1.4, 1.34, 1.28, 1.23, 1.18, 1.13, 1.08, 1.04, 1.0, 0.96, 0.92, 0.88, 0.85, 0.81, 0.78, 0.75, 0.72, 0.69, 0.66, 0.63, 0.6, 0.57, 0.55, 0.52, 0.49, 0.46, 0.43, 0.4, 0.37, 0.34, 0.31, 0.28, 0.25, 0.22, 0.18, 0.15, 0.12, 0.08, 0.05, 0.01, -0.03, -0.07, -0.11, -0.15, -0.19, -0.23, -0.27, -0.32, -0.36, -0.41, -0.45, -0.5, -0.55, -0.59, -0.64, -0.69, -0.74, -0.79, -0.84, -0.89, -0.94, -0.99, -1.04, -1.08, -1.13, -1.17, -1.21, -1.24, -1.27, -1.29, -1.3, -1.31, -1.31, -1.29, -1.27, -1.23, -1.19, -1.13, -1.06, -0.98, -0.89, -0.8, -0.7, -0.6, -0.49, -0.39, -0.29, -0.19, -0.1, -0.01, 0.07, 0.15, 0.22, 0.29, 0.35, 0.4, 0.45, 0.5, 0.54, 0.58, 0.61, 0.65, 0.67, 0.69, 0.71, 0.73, 0.74, 0.76, 0.77, 0.77, 0.78, 0.78, 0.78, 0.78, 0.78, 0.78, 0.78, 0.77, 0.77, 0.76, 0.76, 0.75, 0.75, 0.74, 0.74, 0.74, 0.74, 0.74, 0.74, 0.74, 0.75, 0.76, 0.77, 0.78, 0.8, 0.82, 0.85, 0.87, 0.91, 0.94, 0.98, 1.03, 1.08, 1.13, 1.19, 1.25, 1.32, 1.39, 1.47, 1.56, 1.66, 1.76, 1.87, 1.99, 2.11, 2.24, 2.38, 2.53, 2.68, 2.83, 2.99, 3.14, 3.31, 3.47, 3.63, 3.79, 3.96, 4.12, 4.28, 4.45, 4.61, 4.77, 4.94, 5.1, 5.26, 5.42, 5.58, 5.74, 5.9, 6.06, 6.21, 6.37, 6.53, 6.68, 6.84, 6.99, 7.15, 7.3, 7.45, 7.6, 7.75, 7.89, 8.02, 8.15, 8.27, 8.38, 8.47, 8.54, 8.6, 8.62, 8.62, 8.59, 8.51, 8.4, 8.26, 8.06, 7.82, 7.56, 7.26, 6.95, 6.63, 6.31, 6.0, 5.72, 5.47, 5.28, 5.12, 5.01, 4.97, 4.97, 5.0, 5.08, 5.18, 5.29, 5.43, 5.56, 5.7, 5.83, 5.94, 6.03, 6.1, 6.12, 6.1, 6.05, 5.96, 5.89, 5.82, 5.79, 5.82, 5.88, 6.01, 6.18, 6.36, 6.55, 6.71, 6.84, 6.92, 6.92, 6.88, 6.8, 6.65, 6.47, 6.26, 6.01, 5.74, 5.46, 5.16, 4.85, 4.54, 4.23, 3.92, 3.62, 3.33, 3.04, 2.77, 2.51, 2.27, 2.03, 1.81, 1.61, 1.43, 1.25, 1.09, 0.95, 0.81, 0.69, 0.59, 0.49, 0.4, 0.32, 0.25, 0.18, 0.12, 0.07, 0.02, -0.02, -0.05, -0.08, -0.1, -0.1, -0.09, -0.08, -0.03, 0.02, 0.1, 0.22, 0.36, 0.53, 0.76, 1.03, 1.35, 1.72, 2.17, 2.68, 3.24, 3.89, 4.57, 5.28, 6.01, 6.71, 7.38, 7.93, 8.33, 8.58, 8.59, 8.35, 7.92, 7.27, 6.41, 5.45, 4.42, 3.38, 2.4, 1.48, 0.71, 0.04, -0.55, -1.02, -1.4, -1.72, -1.98, -2.15, -2.26, -2.29, -2.19, -2.01, -1.73, -1.29, -0.78, -0.21, 0.43, 1.06, 1.65, 2.15, 2.48, 2.65, 2.6, 2.25, 1.72, 0.99, 0.04, -1.0, -2.09, -3.21, -4.28, -5.3, -6.2, -7.0, -7.72, -8.32, -8.82, -9.24, -9.58, -9.8, -9.95, -10.02, -9.94, -9.79, -9.54, -9.17, -8.74, -8.26, -7.73, -7.21, -6.7, -6.23, -5.84, -5.56, -5.41, -5.53, -5.81, -6.26, -6.99, -7.84, -8.79, -9.82, -10.8, -11.73, -12.5, -13.06, -13.49]</t>
  </si>
  <si>
    <t>Logitech G335</t>
  </si>
  <si>
    <t>G335</t>
  </si>
  <si>
    <t>[-5.91, -5.85, -5.8, -5.74, -5.69, -5.63, -5.58, -5.52, -5.47, -5.41, -5.36, -5.3, -5.25, -5.2, -5.14, -5.09, -5.04, -4.99, -4.93, -4.88, -4.83, -4.78, -4.72, -4.67, -4.61, -4.56, -4.5, -4.45, -4.4, -4.34, -4.29, -4.23, -4.18, -4.12, -4.07, -4.01, -3.96, -3.91, -3.85, -3.8, -3.76, -3.71, -3.66, -3.61, -3.55, -3.5, -3.45, -3.4, -3.34, -3.29, -3.24, -3.18, -3.13, -3.08, -3.03, -2.98, -2.93, -2.87, -2.82, -2.77, -2.72, -2.67, -2.61, -2.56, -2.51, -2.45, -2.4, -2.35, -2.29, -2.24, -2.19, -2.13, -2.08, -2.03, -1.97, -1.92, -1.87, -1.82, -1.76, -1.71, -1.66, -1.61, -1.56, -1.51, -1.46, -1.42, -1.37, -1.33, -1.28, -1.24, -1.2, -1.16, -1.12, -1.08, -1.05, -1.02, -0.99, -0.96, -0.93, -0.91, -0.88, -0.86, -0.84, -0.83, -0.81, -0.8, -0.79, -0.77, -0.77, -0.76, -0.75, -0.75, -0.75, -0.75, -0.75, -0.75, -0.75, -0.75, -0.76, -0.76, -0.77, -0.77, -0.78, -0.78, -0.79, -0.79, -0.8, -0.8, -0.8, -0.8, -0.81, -0.81, -0.81, -0.81, -0.81, -0.81, -0.81, -0.81, -0.81, -0.8, -0.8, -0.79, -0.79, -0.78, -0.78, -0.77, -0.76, -0.76, -0.75, -0.74, -0.73, -0.72, -0.71, -0.7, -0.7, -0.69, -0.68, -0.68, -0.67, -0.67, -0.67, -0.67, -0.67, -0.67, -0.67, -0.67, -0.68, -0.69, -0.7, -0.71, -0.72, -0.74, -0.76, -0.78, -0.81, -0.83, -0.86, -0.89, -0.92, -0.95, -0.98, -1.01, -1.04, -1.08, -1.11, -1.14, -1.18, -1.21, -1.24, -1.28, -1.32, -1.35, -1.39, -1.43, -1.47, -1.51, -1.55, -1.6, -1.64, -1.69, -1.73, -1.78, -1.83, -1.87, -1.92, -1.98, -2.03, -2.08, -2.13, -2.19, -2.25, -2.3, -2.36, -2.42, -2.49, -2.55, -2.61, -2.68, -2.74, -2.81, -2.88, -2.95, -3.01, -3.09, -3.16, -3.23, -3.31, -3.39, -3.46, -3.54, -3.62, -3.71, -3.79, -3.87, -3.96, -4.04, -4.12, -4.21, -4.29, -4.37, -4.45, -4.54, -4.62, -4.7, -4.78, -4.87, -4.95, -5.04, -5.12, -5.21, -5.3, -5.38, -5.47, -5.56, -5.65, -5.73, -5.82, -5.9, -5.99, -6.08, -6.17, -6.26, -6.36, -6.46, -6.56, -6.67, -6.79, -6.9, -7.01, -7.13, -7.24, -7.34, -7.44, -7.54, -7.64, -7.73, -7.82, -7.91, -8.0, -8.09, -8.18, -8.26, -8.34, -8.42, -8.49, -8.56, -8.62, -8.68, -8.73, -8.78, -8.83, -8.87, -8.89, -8.91, -8.92, -8.91, -8.9, -8.86, -8.82, -8.78, -8.71, -8.64, -8.56, -8.47, -8.37, -8.27, -8.15, -8.03, -7.9, -7.77, -7.63, -7.48, -7.33, -7.18, -7.02, -6.85, -6.68, -6.51, -6.34, -6.16, -5.99, -5.81, -5.63, -5.46, -5.3, -5.14, -4.99, -4.85, -4.71, -4.58, -4.46, -4.34, -4.21, -4.09, -3.96, -3.82, -3.69, -3.56, -3.42, -3.29, -3.16, -3.03, -2.91, -2.79, -2.67, -2.55, -2.43, -2.32, -2.21, -2.1, -2.0, -1.9, -1.81, -1.72, -1.63, -1.55, -1.47, -1.39, -1.31, -1.24, -1.16, -1.09, -1.02, -0.95, -0.88, -0.81, -0.74, -0.68, -0.62, -0.56, -0.51, -0.46, -0.41, -0.37, -0.33, -0.3, -0.27, -0.25, -0.23, -0.21, -0.2, -0.19, -0.17, -0.16, -0.14, -0.13, -0.11, -0.1, -0.08, -0.06, -0.05, -0.03, -0.01, -0.0, 0.01, 0.02, 0.02, 0.03, 0.04, 0.04, 0.05, 0.06, 0.08, 0.1, 0.13, 0.16, 0.2, 0.24, 0.29, 0.33, 0.38, 0.42, 0.46, 0.49, 0.52, 0.55, 0.58, 0.61, 0.65, 0.7, 0.75, 0.82, 0.9, 0.99, 1.1, 1.21, 1.34, 1.47, 1.61, 1.75, 1.91, 2.07, 2.23, 2.4, 2.57, 2.75, 2.93, 3.12, 3.31, 3.51, 3.71, 3.91, 4.12, 4.33, 4.54, 4.75, 4.96, 5.17, 5.38, 5.58, 5.78, 5.98, 6.17, 6.36, 6.56, 6.75, 6.94, 7.14, 7.33, 7.53, 7.73, 7.94, 8.15, 8.36, 8.57, 8.79, 9.01, 9.22, 9.44, 9.65, 9.86, 10.06, 10.26, 10.45, 10.64, 10.82, 11.0, 11.18, 11.36, 11.53, 11.7, 11.87, 12.03, 12.2, 12.37, 12.54, 12.71, 12.87, 13.03, 13.19, 13.32, 13.44, 13.55, 13.63, 13.69, 13.74, 13.77, 13.78, 13.78, 13.76, 13.73, 13.68, 13.62, 13.54, 13.45, 13.34, 13.2, 13.05, 12.87, 12.66, 12.42, 12.16, 11.86, 11.53, 11.19, 10.82, 10.44, 10.06, 9.67, 9.31, 8.95, 8.61, 8.32, 8.04, 7.78, 7.54, 7.29, 7.03, 6.75, 6.42, 6.07, 5.68, 5.24, 4.79, 4.33, 3.86, 3.38, 2.88, 2.34, 1.76, 1.14, 0.51, -0.09, -0.67, -1.16, -1.54, -1.82, -1.99, -2.01, -1.95, -1.83, -1.64, -1.42, -1.17, -0.84, -0.44, 0.01, 0.55, 1.15, 1.78, 2.45, 3.13, 3.81, 4.48, 5.09, 5.67, 6.22, 6.69, 7.11, 7.47, 7.74, 7.94, 8.08, 8.15, 8.17, 8.16, 8.12, 8.05, 7.97, 7.88, 7.78, 7.67, 7.55, 7.41, 7.26, 7.08, 6.88, 6.67, 6.46, 6.26, 6.09, 5.96, 5.89, 5.91, 5.99, 6.12, 6.34, 6.58, 6.85, 7.13, 7.39, 7.65, 7.87, 8.05, 8.21, 8.31, 8.33, 8.3, 8.19, 7.97, 7.66, 7.28, 6.75, 6.14, 5.46, 4.67, 3.82, 2.94, 2.02, 1.1, 0.2, -0.65, -1.42, -2.12, -2.73, -3.19, -3.57, -3.86, -4.03, -4.17, -4.3, -4.46, -4.71, -5.03, -5.43, -5.86, -6.29, -6.7, -7.05, -7.35, -7.61, -7.81, -8.02, -8.24, -8.54, -8.95, -9.42, -9.98, -10.57, -11.17, -11.79, -12.45, -13.16, -13.96, -14.89, -15.83, -16.76, -17.63, -18.43, -19.17, -19.82, -20.44, -21.04, -21.6, -22.08, -22.55, -23.03, -23.42, -23.73, -23.92, -23.96, -23.89, -23.72, -23.4, -23.01, -22.55, -21.96, -21.31, -20.69, -20.17, -19.77, -19.48, -19.32, -19.37, -19.5, -19.71, -19.97, -20.25, -20.53, -20.81, -21.11, -21.41, -21.74, -22.03, -22.27]</t>
  </si>
  <si>
    <t>Logitech G430</t>
  </si>
  <si>
    <t>G430</t>
  </si>
  <si>
    <t>[-0.54, -0.45, -0.36, -0.27, -0.17, -0.07, 0.02, 0.12, 0.22, 0.31, 0.41, 0.51, 0.6, 0.7, 0.79, 0.89, 0.98, 1.08, 1.17, 1.27, 1.37, 1.47, 1.57, 1.67, 1.76, 1.86, 1.96, 2.06, 2.15, 2.25, 2.35, 2.44, 2.53, 2.63, 2.72, 2.81, 2.91, 3.0, 3.09, 3.18, 3.27, 3.37, 3.46, 3.55, 3.63, 3.72, 3.8, 3.88, 3.96, 4.03, 4.11, 4.18, 4.25, 4.32, 4.39, 4.46, 4.53, 4.6, 4.66, 4.72, 4.78, 4.84, 4.9, 4.95, 5.01, 5.06, 5.11, 5.16, 5.21, 5.25, 5.3, 5.34, 5.38, 5.42, 5.46, 5.5, 5.53, 5.57, 5.6, 5.63, 5.66, 5.69, 5.72, 5.74, 5.76, 5.79, 5.81, 5.82, 5.84, 5.85, 5.87, 5.88, 5.89, 5.9, 5.9, 5.91, 5.91, 5.91, 5.91, 5.91, 5.9, 5.89, 5.88, 5.87, 5.86, 5.84, 5.83, 5.81, 5.79, 5.77, 5.74, 5.72, 5.69, 5.66, 5.63, 5.6, 5.56, 5.53, 5.49, 5.45, 5.4, 5.35, 5.3, 5.25, 5.19, 5.14, 5.08, 5.03, 4.97, 4.92, 4.87, 4.82, 4.78, 4.74, 4.7, 4.66, 4.63, 4.6, 4.57, 4.54, 4.52, 4.49, 4.47, 4.45, 4.43, 4.41, 4.4, 4.38, 4.37, 4.35, 4.34, 4.33, 4.32, 4.31, 4.3, 4.29, 4.28, 4.27, 4.26, 4.26, 4.25, 4.23, 4.22, 4.21, 4.19, 4.18, 4.16, 4.13, 4.11, 4.09, 4.06, 4.03, 4.0, 3.97, 3.93, 3.88, 3.83, 3.78, 3.72, 3.66, 3.59, 3.52, 3.46, 3.4, 3.34, 3.28, 3.23, 3.18, 3.13, 3.09, 3.04, 3.01, 2.97, 2.93, 2.9, 2.86, 2.83, 2.79, 2.76, 2.72, 2.69, 2.65, 2.61, 2.57, 2.53, 2.48, 2.44, 2.39, 2.34, 2.28, 2.22, 2.17, 2.11, 2.05, 1.99, 1.93, 1.88, 1.83, 1.77, 1.71, 1.66, 1.6, 1.54, 1.48, 1.43, 1.37, 1.32, 1.28, 1.23, 1.18, 1.14, 1.09, 1.04, 0.99, 0.95, 0.89, 0.84, 0.79, 0.73, 0.68, 0.63, 0.58, 0.53, 0.49, 0.45, 0.42, 0.4, 0.39, 0.39, 0.41, 0.43, 0.46, 0.49, 0.52, 0.55, 0.56, 0.56, 0.54, 0.5, 0.46, 0.4, 0.34, 0.28, 0.2, 0.12, 0.02, -0.09, -0.21, -0.34, -0.47, -0.6, -0.72, -0.84, -0.95, -1.05, -1.14, -1.22, -1.3, -1.38, -1.45, -1.53, -1.6, -1.67, -1.75, -1.82, -1.89, -1.96, -2.03, -2.1, -2.18, -2.27, -2.37, -2.46, -2.56, -2.65, -2.74, -2.83, -2.91, -2.99, -3.08, -3.15, -3.23, -3.31, -3.38, -3.45, -3.52, -3.59, -3.66, -3.71, -3.77, -3.82, -3.86, -3.91, -3.9, -3.88, -3.85, -3.8, -3.74, -3.66, -3.57, -3.48, -3.38, -3.28, -3.18, -3.07, -2.95, -2.83, -2.7, -2.58, -2.45, -2.32, -2.19, -2.06, -1.95, -1.83, -1.72, -1.62, -1.53, -1.44, -1.37, -1.3, -1.24, -1.18, -1.13, -1.08, -1.04, -0.99, -0.95, -0.9, -0.86, -0.81, -0.77, -0.73, -0.69, -0.65, -0.61, -0.57, -0.52, -0.49, -0.45, -0.41, -0.38, -0.35, -0.33, -0.3, -0.29, -0.27, -0.26, -0.26, -0.26, -0.26, -0.25, -0.23, -0.2, -0.17, -0.14, -0.11, -0.08, -0.05, -0.03, -0.01, 0.02, 0.04, 0.05, 0.05, 0.05, 0.03, 0.01, -0.01, -0.02, -0.03, -0.02, -0.02, -0.0, 0.02, 0.04, 0.08, 0.12, 0.17, 0.21, 0.25, 0.28, 0.31, 0.34, 0.38, 0.43, 0.49, 0.53, 0.58, 0.61, 0.63, 0.64, 0.65, 0.64, 0.63, 0.61, 0.59, 0.56, 0.53, 0.49, 0.44, 0.4, 0.38, 0.38, 0.4, 0.46, 0.55, 0.66, 0.79, 0.94, 1.09, 1.25, 1.4, 1.55, 1.69, 1.82, 1.94, 2.04, 2.13, 2.2, 2.27, 2.32, 2.37, 2.41, 2.46, 2.53, 2.6, 2.69, 2.79, 2.9, 3.02, 3.14, 3.27, 3.4, 3.53, 3.66, 3.78, 3.9, 4.01, 4.12, 4.22, 4.31, 4.4, 4.48, 4.55, 4.61, 4.65, 4.67, 4.69, 4.71, 4.76, 4.84, 4.95, 5.08, 5.2, 5.29, 5.36, 5.38, 5.38, 5.36, 5.32, 5.26, 5.21, 5.16, 5.13, 5.11, 5.1, 5.11, 5.12, 5.14, 5.16, 5.17, 5.18, 5.19, 5.19, 5.2, 5.21, 5.23, 5.24, 5.24, 5.23, 5.22, 5.19, 5.15, 5.1, 5.06, 4.99, 4.9, 4.8, 4.66, 4.49, 4.3, 4.09, 3.89, 3.69, 3.49, 3.29, 3.08, 2.87, 2.65, 2.43, 2.21, 2.0, 1.8, 1.61, 1.42, 1.24, 1.08, 0.98, 0.98, 1.08, 1.31, 1.69, 2.14, 2.63, 3.1, 3.52, 3.87, 4.09, 4.25, 4.36, 4.44, 4.51, 4.58, 4.66, 4.74, 4.82, 4.9, 4.97, 5.03, 5.07, 5.09, 5.1, 5.09, 5.06, 5.03, 5.0, 4.97, 4.97, 4.98, 5.0, 5.03, 5.06, 5.09, 5.13, 5.18, 5.24, 5.37, 5.53, 5.74, 6.01, 6.32, 6.65, 6.98, 7.27, 7.5, 7.62, 7.56, 7.38, 7.06, 6.54, 5.94, 5.26, 4.49, 3.7, 2.91, 2.16, 1.48, 0.86, 0.35, -0.05, -0.38, -0.63, -0.78, -0.88, -0.93, -0.92, -0.86, -0.78, -0.64, -0.45, -0.21, 0.09, 0.45, 0.86, 1.33, 1.84, 2.37, 2.89, 3.32, 3.63, 3.81, 3.62, 3.18, 2.5, 1.42, 0.06, -1.53, -3.41, -5.49, -7.62, -9.74, -11.59, -13.18, -14.46, -15.22, -15.67, -15.79, -15.35, -14.61, -13.63, -12.38, -11.03, -9.62, -8.21, -6.85, -5.57, -4.37, -3.38, -2.53, -1.85, -1.55, -1.47, -1.6, -2.0, -2.47, -2.96, -3.43, -3.91, -4.4, -4.95, -5.48, -5.94, -6.32, -6.49, -6.6, -6.63, -6.66, -6.7, -6.77, -6.84, -6.83, -6.75, -6.5, -5.99, -5.33, -4.47, -3.67, -3.15, -3.01, -3.87, -5.21, -6.99, -8.93, -10.48, -11.63, -11.92, -11.65, -11.1, -10.42, -9.92, -9.59, -9.47, -9.49, -9.45, -9.33, -8.92, -8.46, -7.97, -7.61, -7.43, -7.41, -7.64, -7.94, -8.23]</t>
  </si>
  <si>
    <t>Logitech G432</t>
  </si>
  <si>
    <t>G432</t>
  </si>
  <si>
    <t>[-1.31, -1.31, -1.3, -1.29, -1.29, -1.28, -1.27, -1.26, -1.24, -1.23, -1.22, -1.2, -1.19, -1.17, -1.15, -1.14, -1.12, -1.1, -1.08, -1.06, -1.04, -1.02, -0.99, -0.97, -0.94, -0.92, -0.89, -0.87, -0.84, -0.82, -0.79, -0.77, -0.74, -0.72, -0.7, -0.67, -0.65, -0.62, -0.6, -0.58, -0.56, -0.54, -0.52, -0.5, -0.49, -0.48, -0.48, -0.47, -0.47, -0.46, -0.46, -0.46, -0.46, -0.46, -0.46, -0.46, -0.47, -0.47, -0.47, -0.47, -0.48, -0.48, -0.49, -0.49, -0.5, -0.51, -0.52, -0.53, -0.55, -0.56, -0.58, -0.59, -0.61, -0.62, -0.64, -0.66, -0.68, -0.7, -0.71, -0.73, -0.75, -0.78, -0.8, -0.82, -0.85, -0.87, -0.89, -0.92, -0.94, -0.97, -0.99, -1.02, -1.04, -1.07, -1.09, -1.11, -1.14, -1.16, -1.18, -1.2, -1.22, -1.24, -1.25, -1.27, -1.28, -1.29, -1.3, -1.31, -1.32, -1.33, -1.33, -1.34, -1.35, -1.36, -1.37, -1.38, -1.4, -1.41, -1.43, -1.44, -1.46, -1.48, -1.5, -1.52, -1.54, -1.56, -1.59, -1.61, -1.63, -1.65, -1.67, -1.68, -1.69, -1.7, -1.7, -1.71, -1.7, -1.7, -1.68, -1.67, -1.65, -1.63, -1.6, -1.57, -1.54, -1.5, -1.46, -1.41, -1.37, -1.32, -1.27, -1.21, -1.16, -1.1, -1.05, -0.99, -0.93, -0.87, -0.81, -0.75, -0.7, -0.64, -0.59, -0.54, -0.49, -0.44, -0.4, -0.36, -0.32, -0.29, -0.25, -0.22, -0.19, -0.17, -0.14, -0.12, -0.11, -0.09, -0.08, -0.08, -0.07, -0.07, -0.07, -0.08, -0.08, -0.08, -0.09, -0.09, -0.1, -0.1, -0.1, -0.1, -0.1, -0.1, -0.09, -0.09, -0.08, -0.08, -0.07, -0.07, -0.06, -0.06, -0.06, -0.05, -0.05, -0.05, -0.05, -0.04, -0.04, -0.04, -0.04, -0.05, -0.05, -0.06, -0.07, -0.08, -0.1, -0.13, -0.16, -0.2, -0.25, -0.3, -0.35, -0.41, -0.47, -0.53, -0.58, -0.64, -0.7, -0.76, -0.81, -0.87, -0.92, -0.96, -1.0, -1.04, -1.06, -1.07, -1.07, -1.04, -0.99, -0.92, -0.82, -0.71, -0.59, -0.45, -0.31, -0.17, -0.04, 0.07, 0.16, 0.24, 0.29, 0.33, 0.35, 0.35, 0.35, 0.33, 0.31, 0.28, 0.25, 0.21, 0.17, 0.13, 0.09, 0.04, 0.0, -0.04, -0.09, -0.13, -0.17, -0.22, -0.26, -0.31, -0.36, -0.41, -0.46, -0.51, -0.56, -0.62, -0.67, -0.73, -0.78, -0.84, -0.9, -0.96, -1.03, -1.09, -1.16, -1.21, -1.17, -1.13, -1.08, -1.02, -0.96, -0.9, -0.83, -0.75, -0.67, -0.59, -0.5, -0.41, -0.31, -0.22, -0.12, -0.02, 0.08, 0.19, 0.3, 0.42, 0.55, 0.69, 0.84, 0.83, 0.82, 0.82, 0.83, 0.84, 0.85, 0.87, 0.89, 0.91, 0.93, 0.95, 0.97, 0.99, 1.01, 1.03, 1.05, 1.07, 1.09, 1.12, 1.13, 1.15, 1.17, 1.19, 1.2, 1.22, 1.24, 1.25, 1.27, 1.29, 1.31, 1.32, 1.34, 1.36, 1.38, 1.4, 1.42, 1.44, 1.45, 1.46, 1.48, 1.48, 1.49, 1.5, 1.5, 1.5, 1.49, 1.49, 1.48, 1.47, 1.45, 1.43, 1.41, 1.39, 1.37, 1.34, 1.32, 1.29, 1.25, 1.21, 1.17, 1.13, 1.08, 1.03, 0.97, 0.9, 0.84, 0.77, 0.69, 0.61, 0.53, 0.45, 0.37, 0.3, 0.22, 0.16, 0.1, 0.05, 0.02, -0.0, -0.01, -0.0, 0.02, 0.06, 0.11, 0.18, 0.26, 0.34, 0.42, 0.51, 0.6, 0.68, 0.75, 0.81, 0.86, 0.91, 0.96, 1.02, 1.09, 1.18, 1.27, 1.37, 1.46, 1.56, 1.64, 1.7, 1.75, 1.76, 1.76, 1.75, 1.72, 1.68, 1.63, 1.57, 1.5, 1.43, 1.37, 1.32, 1.3, 1.29, 1.34, 1.43, 1.56, 1.76, 2.0, 2.27, 2.59, 2.91, 3.23, 3.52, 3.8, 4.06, 4.32, 4.56, 4.8, 5.04, 5.27, 5.47, 5.65, 5.78, 5.86, 5.9, 5.87, 5.82, 5.74, 5.67, 5.6, 5.53, 5.47, 5.42, 5.36, 5.31, 5.25, 5.19, 5.13, 5.07, 5.01, 4.96, 4.9, 4.85, 4.8, 4.75, 4.7, 4.65, 4.6, 4.55, 4.5, 4.46, 4.42, 4.39, 4.36, 4.35, 4.35, 4.35, 4.37, 4.39, 4.41, 4.43, 4.45, 4.47, 4.49, 4.52, 4.55, 4.59, 4.62, 4.66, 4.7, 4.74, 4.78, 4.83, 4.87, 4.9, 4.93, 4.96, 4.97, 4.97, 4.96, 4.94, 4.9, 4.86, 4.81, 4.75, 4.69, 4.63, 4.56, 4.49, 4.41, 4.31, 4.21, 4.09, 3.96, 3.83, 3.69, 3.59, 3.51, 3.47, 3.48, 3.55, 3.66, 3.82, 4.03, 4.26, 4.51, 4.79, 5.07, 5.36, 5.64, 5.9, 6.15, 6.35, 6.49, 6.58, 6.59, 6.53, 6.4, 6.21, 5.95, 5.65, 5.33, 5.0, 4.67, 4.34, 4.05, 3.79, 3.56, 3.36, 3.2, 3.06, 2.94, 2.86, 2.79, 2.76, 2.77, 2.81, 2.87, 2.98, 3.1, 3.21, 3.31, 3.37, 3.4, 3.4, 3.35, 3.27, 3.16, 3.02, 2.85, 2.66, 2.46, 2.27, 2.08, 1.93, 1.83, 1.76, 1.78, 1.88, 2.03, 2.26, 2.55, 2.86, 3.2, 3.53, 3.82, 4.08, 4.25, 4.36, 4.41, 4.38, 4.31, 4.22, 4.13, 4.06, 4.01, 3.98, 3.97, 3.95, 3.9, 3.8, 3.64, 3.43, 3.12, 2.79, 2.44, 2.09, 1.76, 1.47, 1.22, 1.03, 0.86, 0.73, 0.6, 0.46, 0.3, 0.11, -0.13, -0.42, -0.81, -1.26, -1.75, -2.31, -2.88, -3.45, -4.0, -4.45, -4.81, -5.07, -5.18, -5.21, -5.17, -5.01, -4.83, -4.64, -4.56, -4.52, -4.51, -4.53, -4.48, -4.36, -4.11, -3.72, -3.29, -2.81, -2.36, -1.99, -1.72, -1.78, -2.03, -2.44, -2.99, -3.58, -4.17, -4.71, -5.17, -5.6, -5.99, -6.43, -6.94, -7.54, -8.37, -9.24, -10.12, -10.9, -11.52, -11.99, -12.13, -11.98, -11.64, -11.07, -10.39, -9.7, -9.05, -8.53, -8.08, -7.7, -7.42, -7.2, -7.06, -7.07, -7.24, -7.54, -8.03, -8.71, -9.51]</t>
  </si>
  <si>
    <t>Logitech G435 LIGHTSPEED</t>
  </si>
  <si>
    <t>G435 LIGHTSPEED</t>
  </si>
  <si>
    <t>[-3.86, -3.78, -3.7, -3.62, -3.54, -3.46, -3.38, -3.31, -3.23, -3.15, -3.07, -3.0, -2.93, -2.85, -2.78, -2.71, -2.64, -2.57, -2.49, -2.42, -2.34, -2.27, -2.19, -2.12, -2.04, -1.97, -1.89, -1.81, -1.73, -1.65, -1.57, -1.49, -1.41, -1.33, -1.25, -1.16, -1.08, -1.0, -0.91, -0.83, -0.74, -0.66, -0.57, -0.49, -0.41, -0.32, -0.24, -0.15, -0.07, 0.02, 0.1, 0.19, 0.27, 0.36, 0.45, 0.54, 0.62, 0.71, 0.8, 0.89, 0.97, 1.06, 1.15, 1.23, 1.32, 1.4, 1.48, 1.56, 1.64, 1.72, 1.8, 1.88, 1.96, 2.03, 2.11, 2.18, 2.25, 2.32, 2.39, 2.46, 2.53, 2.6, 2.66, 2.73, 2.79, 2.85, 2.91, 2.96, 3.01, 3.06, 3.11, 3.16, 3.2, 3.24, 3.27, 3.3, 3.33, 3.36, 3.38, 3.4, 3.42, 3.44, 3.45, 3.45, 3.46, 3.46, 3.46, 3.46, 3.45, 3.44, 3.43, 3.42, 3.4, 3.38, 3.36, 3.34, 3.32, 3.3, 3.28, 3.26, 3.23, 3.21, 3.19, 3.17, 3.15, 3.13, 3.11, 3.1, 3.08, 3.07, 3.06, 3.05, 3.04, 3.03, 3.03, 3.02, 3.02, 3.01, 3.0, 3.0, 3.0, 2.99, 2.99, 2.99, 2.99, 2.99, 2.98, 2.98, 2.98, 2.98, 2.97, 2.97, 2.96, 2.95, 2.95, 2.94, 2.93, 2.91, 2.9, 2.88, 2.87, 2.85, 2.83, 2.81, 2.79, 2.76, 2.73, 2.7, 2.67, 2.64, 2.61, 2.57, 2.53, 2.49, 2.45, 2.41, 2.36, 2.32, 2.27, 2.22, 2.17, 2.12, 2.06, 2.01, 1.96, 1.9, 1.85, 1.79, 1.74, 1.69, 1.63, 1.58, 1.53, 1.47, 1.42, 1.37, 1.32, 1.27, 1.23, 1.18, 1.13, 1.09, 1.05, 1.0, 0.96, 0.92, 0.89, 0.85, 0.82, 0.78, 0.75, 0.72, 0.69, 0.66, 0.63, 0.6, 0.58, 0.55, 0.53, 0.51, 0.49, 0.47, 0.45, 0.43, 0.41, 0.39, 0.37, 0.36, 0.34, 0.33, 0.31, 0.3, 0.29, 0.27, 0.26, 0.25, 0.24, 0.23, 0.22, 0.21, 0.21, 0.2, 0.19, 0.19, 0.19, 0.18, 0.18, 0.18, 0.18, 0.18, 0.19, 0.19, 0.19, 0.2, 0.2, 0.21, 0.21, 0.22, 0.23, 0.24, 0.24, 0.25, 0.26, 0.27, 0.28, 0.29, 0.3, 0.31, 0.32, 0.33, 0.34, 0.35, 0.36, 0.37, 0.38, 0.38, 0.39, 0.4, 0.41, 0.42, 0.43, 0.43, 0.44, 0.44, 0.44, 0.44, 0.43, 0.42, 0.41, 0.4, 0.36, 0.33, 0.29, 0.26, 0.23, 0.19, 0.15, 0.11, 0.07, 0.03, -0.01, -0.06, -0.11, -0.16, -0.21, -0.26, -0.32, -0.38, -0.45, -0.52, -0.59, -0.67, -0.75, -0.8, -0.85, -0.91, -0.96, -1.01, -1.06, -1.11, -1.17, -1.22, -1.28, -1.35, -1.42, -1.5, -1.58, -1.67, -1.75, -1.84, -1.93, -2.02, -2.1, -2.19, -2.28, -2.36, -2.45, -2.54, -2.63, -2.73, -2.82, -2.91, -3.0, -3.09, -3.17, -3.25, -3.32, -3.39, -3.45, -3.5, -3.54, -3.58, -3.6, -3.62, -3.63, -3.63, -3.62, -3.61, -3.58, -3.55, -3.52, -3.47, -3.41, -3.35, -3.28, -3.2, -3.11, -3.02, -2.92, -2.81, -2.7, -2.59, -2.46, -2.34, -2.21, -2.08, -1.95, -1.82, -1.69, -1.56, -1.43, -1.31, -1.18, -1.06, -0.94, -0.82, -0.7, -0.59, -0.48, -0.38, -0.28, -0.18, -0.09, -0.01, 0.07, 0.14, 0.21, 0.28, 0.34, 0.4, 0.46, 0.52, 0.58, 0.63, 0.69, 0.74, 0.8, 0.85, 0.91, 0.96, 1.01, 1.06, 1.1, 1.14, 1.18, 1.22, 1.25, 1.29, 1.33, 1.37, 1.41, 1.46, 1.5, 1.55, 1.59, 1.64, 1.68, 1.72, 1.76, 1.8, 1.84, 1.88, 1.92, 1.96, 2.01, 2.06, 2.12, 2.18, 2.25, 2.32, 2.4, 2.49, 2.58, 2.68, 2.79, 2.9, 3.03, 3.16, 3.3, 3.45, 3.61, 3.78, 3.96, 4.15, 4.36, 4.57, 4.8, 5.04, 5.3, 5.57, 5.86, 6.17, 6.49, 6.81, 7.13, 7.44, 7.75, 8.03, 8.31, 8.56, 8.79, 9.0, 9.18, 9.35, 9.5, 9.63, 9.75, 9.85, 9.93, 10.01, 10.1, 10.21, 10.35, 10.54, 10.77, 11.02, 11.3, 11.6, 11.88, 12.15, 12.37, 12.56, 12.7, 12.79, 12.87, 12.93, 12.98, 13.03, 13.06, 13.08, 13.09, 13.08, 13.05, 12.99, 12.92, 12.82, 12.71, 12.59, 12.46, 12.32, 12.17, 12.0, 11.83, 11.63, 11.42, 11.18, 10.9, 10.6, 10.27, 9.91, 9.53, 9.13, 8.71, 8.29, 7.86, 7.43, 7.01, 6.59, 6.19, 5.79, 5.4, 5.02, 4.67, 4.32, 4.0, 3.72, 3.47, 3.25, 3.08, 2.95, 2.84, 2.79, 2.77, 2.78, 2.83, 2.94, 3.07, 3.24, 3.41, 3.57, 3.71, 3.77, 3.78, 3.73, 3.57, 3.35, 3.08, 2.76, 2.43, 2.09, 1.75, 1.42, 1.09, 0.78, 0.51, 0.28, 0.08, -0.03, -0.07, -0.05, 0.08, 0.28, 0.53, 0.84, 1.18, 1.53, 1.86, 2.16, 2.43, 2.67, 2.84, 2.97, 3.06, 3.07, 3.03, 2.94, 2.77, 2.51, 2.18, 1.73, 1.15, 0.48, -0.28, -1.07, -1.81, -2.49, -2.93, -3.19, -3.27, -3.01, -2.56, -1.96, -1.19, -0.37, 0.45, 1.26, 2.03, 2.76, 3.47, 4.11, 4.68, 5.2, 5.52, 5.68, 5.67, 5.33, 4.72, 3.89, 2.77, 1.45, 0.05, -1.41, -2.77, -3.98, -5.01, -5.67, -6.15, -6.45, -6.54, -6.59, -6.62, -6.74, -6.91, -7.12, -7.34, -7.46, -7.47, -7.3, -6.87, -6.35, -5.74, -5.18, -4.76, -4.47, -4.44, -4.56, -4.79, -5.14, -5.47, -5.77, -5.99, -6.06, -6.02, -5.84, -5.5, -5.07, -4.55, -3.85, -3.1, -2.33, -1.68, -1.23, -0.97, -0.99, -1.29, -1.78, -2.5, -3.5, -4.64, -5.93, -7.46, -9.0, -10.53, -11.96, -13.21, -14.28, -14.9, -15.08, -14.94, -14.4, -13.53, -12.54, -11.47, -10.58, -9.84, -9.25, -9.04, -9.04, -9.24, -9.68, -10.17, -10.67, -11.1, -11.44, -11.7]</t>
  </si>
  <si>
    <t>Logitech G533</t>
  </si>
  <si>
    <t>G533</t>
  </si>
  <si>
    <t>[4.73, 4.76, 4.79, 4.82, 4.85, 4.88, 4.91, 4.94, 4.97, 5.0, 5.03, 5.06, 5.09, 5.13, 5.16, 5.19, 5.21, 5.24, 5.27, 5.3, 5.32, 5.35, 5.38, 5.4, 5.43, 5.46, 5.49, 5.51, 5.54, 5.56, 5.58, 5.61, 5.63, 5.66, 5.68, 5.7, 5.73, 5.75, 5.77, 5.79, 5.81, 5.83, 5.85, 5.87, 5.88, 5.89, 5.9, 5.9, 5.9, 5.9, 5.9, 5.9, 5.9, 5.9, 5.9, 5.89, 5.89, 5.88, 5.87, 5.87, 5.85, 5.84, 5.83, 5.81, 5.8, 5.78, 5.76, 5.74, 5.72, 5.7, 5.68, 5.66, 5.63, 5.61, 5.59, 5.56, 5.54, 5.51, 5.49, 5.47, 5.45, 5.43, 5.4, 5.38, 5.36, 5.34, 5.33, 5.31, 5.29, 5.27, 5.26, 5.24, 5.23, 5.21, 5.2, 5.19, 5.17, 5.16, 5.15, 5.13, 5.12, 5.1, 5.09, 5.07, 5.06, 5.04, 5.03, 5.01, 5.0, 4.98, 4.96, 4.95, 4.93, 4.91, 4.89, 4.86, 4.84, 4.82, 4.79, 4.77, 4.74, 4.72, 4.69, 4.66, 4.64, 4.61, 4.58, 4.56, 4.53, 4.51, 4.48, 4.46, 4.44, 4.42, 4.4, 4.38, 4.36, 4.34, 4.32, 4.31, 4.29, 4.28, 4.27, 4.26, 4.25, 4.23, 4.22, 4.21, 4.2, 4.19, 4.18, 4.17, 4.16, 4.15, 4.14, 4.13, 4.12, 4.11, 4.09, 4.08, 4.06, 4.05, 4.03, 4.01, 3.99, 3.97, 3.94, 3.92, 3.89, 3.87, 3.84, 3.81, 3.78, 3.75, 3.72, 3.69, 3.65, 3.62, 3.59, 3.55, 3.52, 3.48, 3.45, 3.41, 3.37, 3.34, 3.3, 3.26, 3.23, 3.2, 3.17, 3.14, 3.11, 3.08, 3.05, 3.03, 3.0, 2.98, 2.96, 2.94, 2.92, 2.89, 2.87, 2.85, 2.83, 2.81, 2.79, 2.77, 2.74, 2.72, 2.7, 2.67, 2.65, 2.62, 2.6, 2.57, 2.54, 2.52, 2.49, 2.46, 2.43, 2.41, 2.38, 2.35, 2.32, 2.3, 2.27, 2.24, 2.21, 2.18, 2.15, 2.12, 2.09, 2.06, 2.03, 1.99, 1.96, 1.92, 1.89, 1.85, 1.82, 1.79, 1.77, 1.75, 1.73, 1.71, 1.7, 1.69, 1.69, 1.69, 1.69, 1.69, 1.7, 1.72, 1.74, 1.76, 1.79, 1.81, 1.84, 1.87, 1.9, 1.94, 1.97, 2.01, 2.04, 2.08, 2.12, 2.16, 2.19, 2.23, 2.27, 2.31, 2.34, 2.37, 2.4, 2.42, 2.44, 2.45, 2.45, 2.45, 2.44, 2.42, 2.39, 2.35, 2.31, 2.26, 2.21, 2.15, 2.09, 2.02, 1.96, 1.89, 1.82, 1.75, 1.67, 1.6, 1.52, 1.43, 1.35, 1.27, 1.19, 1.1, 1.02, 0.95, 0.87, 0.8, 0.74, 0.69, 0.64, 0.6, 0.56, 0.53, 0.5, 0.47, 0.43, 0.4, 0.36, 0.33, 0.29, 0.25, 0.21, 0.17, 0.13, 0.08, 0.04, -0.02, -0.07, -0.13, -0.2, -0.26, -0.32, -0.38, -0.44, -0.49, -0.54, -0.57, -0.6, -0.62, -0.64, -0.64, -0.64, -0.64, -0.63, -0.62, -0.61, -0.6, -0.6, -0.61, -0.62, -0.63, -0.64, -0.65, -0.66, -0.66, -0.66, -0.67, -0.67, -0.68, -0.7, -0.73, -0.76, -0.81, -0.86, -0.92, -0.98, -1.06, -1.14, -1.23, -1.33, -1.44, -1.55, -1.64, -1.72, -1.78, -1.8, -1.79, -1.74, -1.65, -1.54, -1.41, -1.27, -1.14, -1.01, -0.9, -0.79, -0.7, -0.61, -0.53, -0.45, -0.36, -0.27, -0.19, -0.1, -0.01, 0.07, 0.15, 0.24, 0.32, 0.4, 0.47, 0.55, 0.62, 0.68, 0.74, 0.8, 0.85, 0.89, 0.92, 0.94, 0.96, 0.96, 0.96, 0.95, 0.94, 0.91, 0.88, 0.85, 0.8, 0.75, 0.68, 0.61, 0.53, 0.43, 0.33, 0.21, 0.1, -0.02, -0.13, -0.23, -0.32, -0.39, -0.46, -0.52, -0.58, -0.63, -0.67, -0.69, -0.7, -0.68, -0.62, -0.53, -0.41, -0.25, -0.07, 0.12, 0.31, 0.51, 0.7, 0.88, 1.05, 1.22, 1.38, 1.54, 1.69, 1.84, 1.99, 2.14, 2.29, 2.45, 2.61, 2.78, 2.96, 3.13, 3.31, 3.48, 3.66, 3.82, 3.99, 4.15, 4.31, 4.46, 4.61, 4.76, 4.9, 5.04, 5.18, 5.31, 5.44, 5.57, 5.69, 5.82, 5.95, 6.09, 6.26, 6.5, 6.79, 7.19, 7.67, 8.21, 8.78, 9.35, 9.87, 10.34, 10.67, 10.9, 11.04, 11.04, 10.98, 10.88, 10.74, 10.58, 10.41, 10.24, 10.06, 9.88, 9.7, 9.54, 9.4, 9.27, 9.17, 9.08, 9.0, 8.95, 8.91, 8.87, 8.85, 8.84, 8.84, 8.85, 8.86, 8.87, 8.89, 8.9, 8.92, 8.92, 8.92, 8.91, 8.89, 8.86, 8.81, 8.77, 8.72, 8.68, 8.64, 8.61, 8.59, 8.57, 8.55, 8.51, 8.45, 8.36, 8.22, 8.05, 7.85, 7.62, 7.37, 7.11, 6.84, 6.58, 6.33, 6.09, 5.86, 5.64, 5.42, 5.21, 5.01, 4.81, 4.62, 4.44, 4.28, 4.14, 4.04, 3.96, 3.92, 3.94, 3.99, 4.06, 4.19, 4.33, 4.49, 4.66, 4.82, 4.98, 5.13, 5.28, 5.41, 5.52, 5.58, 5.61, 5.59, 5.54, 5.47, 5.39, 5.33, 5.31, 5.31, 5.37, 5.46, 5.56, 5.64, 5.67, 5.65, 5.57, 5.43, 5.27, 5.1, 4.98, 4.92, 4.93, 5.08, 5.33, 5.66, 6.12, 6.66, 7.27, 7.95, 8.68, 9.42, 10.16, 10.83, 11.41, 11.9, 12.11, 12.11, 11.92, 11.38, 10.61, 9.65, 8.47, 7.17, 5.82, 4.43, 3.1, 1.83, 0.63, -0.48, -1.52, -2.5, -3.25, -3.84, -4.3, -4.52, -4.56, -4.46, -4.22, -3.86, -3.4, -2.81, -2.14, -1.45, -0.74, -0.07, 0.51, 1.0, 1.26, 1.36, 1.34, 1.18, 0.98, 0.82, 0.76, 0.87, 1.07, 1.36, 1.63, 1.84, 1.99, 2.0, 1.96, 1.88, 1.79, 1.66, 1.47, 1.11, 0.45, -0.39, -1.43, -2.63, -3.85, -5.07, -6.01, -6.68, -7.06, -6.88, -6.34, -5.56, -4.57, -3.62, -2.73, -1.99, -1.49, -1.15, -1.03, -1.15, -1.34, -1.57, -1.69, -1.68, -1.53, -1.15, -0.7, -0.22, 0.15, 0.23, -0.01]</t>
  </si>
  <si>
    <t>Logitech G535 LIGHTSPEED</t>
  </si>
  <si>
    <t>G535 LIGHTSPEED</t>
  </si>
  <si>
    <t>[-4.63, -4.57, -4.5, -4.44, -4.37, -4.31, -4.24, -4.18, -4.11, -4.05, -3.98, -3.91, -3.85, -3.78, -3.71, -3.65, -3.58, -3.51, -3.44, -3.37, -3.3, -3.24, -3.16, -3.09, -3.02, -2.94, -2.87, -2.79, -2.71, -2.64, -2.56, -2.48, -2.4, -2.32, -2.24, -2.16, -2.08, -1.99, -1.91, -1.83, -1.75, -1.66, -1.58, -1.49, -1.41, -1.32, -1.23, -1.14, -1.05, -0.97, -0.88, -0.79, -0.71, -0.62, -0.54, -0.45, -0.37, -0.29, -0.2, -0.12, -0.03, 0.05, 0.14, 0.22, 0.31, 0.4, 0.48, 0.57, 0.65, 0.73, 0.82, 0.9, 0.98, 1.06, 1.14, 1.22, 1.3, 1.38, 1.45, 1.53, 1.6, 1.67, 1.74, 1.81, 1.88, 1.94, 2.0, 2.06, 2.12, 2.18, 2.24, 2.29, 2.34, 2.39, 2.44, 2.48, 2.53, 2.57, 2.61, 2.66, 2.7, 2.74, 2.78, 2.82, 2.86, 2.89, 2.93, 2.96, 2.99, 3.02, 3.04, 3.07, 3.09, 3.11, 3.13, 3.14, 3.16, 3.18, 3.19, 3.21, 3.22, 3.24, 3.26, 3.27, 3.28, 3.3, 3.31, 3.32, 3.33, 3.34, 3.35, 3.36, 3.37, 3.37, 3.38, 3.39, 3.39, 3.39, 3.4, 3.4, 3.4, 3.39, 3.39, 3.39, 3.38, 3.37, 3.36, 3.36, 3.35, 3.34, 3.33, 3.32, 3.31, 3.29, 3.28, 3.27, 3.25, 3.23, 3.21, 3.19, 3.17, 3.15, 3.12, 3.09, 3.06, 3.03, 2.99, 2.95, 2.9, 2.85, 2.79, 2.74, 2.68, 2.62, 2.55, 2.49, 2.43, 2.38, 2.32, 2.26, 2.21, 2.15, 2.1, 2.04, 1.98, 1.92, 1.86, 1.8, 1.73, 1.67, 1.61, 1.56, 1.5, 1.44, 1.38, 1.32, 1.26, 1.2, 1.14, 1.08, 1.02, 0.95, 0.89, 0.83, 0.76, 0.69, 0.63, 0.56, 0.5, 0.43, 0.36, 0.29, 0.22, 0.15, 0.08, 0.01, -0.06, -0.13, -0.2, -0.27, -0.34, -0.41, -0.48, -0.56, -0.63, -0.7, -0.77, -0.85, -0.92, -0.99, -1.06, -1.13, -1.2, -1.27, -1.34, -1.4, -1.46, -1.52, -1.57, -1.62, -1.67, -1.72, -1.76, -1.8, -1.84, -1.88, -1.91, -1.95, -1.97, -2.0, -2.02, -2.04, -2.06, -2.08, -2.1, -2.13, -2.16, -2.2, -2.24, -2.28, -2.32, -2.36, -2.39, -2.43, -2.46, -2.49, -2.51, -2.54, -2.58, -2.61, -2.65, -2.69, -2.74, -2.79, -2.85, -2.92, -2.99, -3.07, -3.15, -3.23, -3.32, -3.42, -3.51, -3.61, -3.7, -3.8, -3.9, -3.99, -4.08, -4.16, -4.22, -4.28, -4.33, -4.36, -4.39, -4.41, -4.42, -4.42, -4.42, -4.41, -4.39, -4.37, -4.34, -4.31, -4.28, -4.24, -4.21, -4.16, -4.12, -4.08, -4.03, -3.99, -3.94, -3.92, -3.91, -3.89, -3.86, -3.83, -3.79, -3.75, -3.69, -3.63, -3.57, -3.49, -3.42, -3.34, -3.26, -3.18, -3.1, -3.02, -2.94, -2.87, -2.79, -2.71, -2.63, -2.55, -2.46, -2.38, -2.29, -2.2, -2.12, -2.03, -1.94, -1.85, -1.77, -1.68, -1.6, -1.51, -1.43, -1.35, -1.27, -1.2, -1.12, -1.05, -0.99, -0.92, -0.86, -0.79, -0.73, -0.67, -0.61, -0.55, -0.5, -0.44, -0.39, -0.34, -0.29, -0.25, -0.21, -0.17, -0.13, -0.1, -0.07, -0.05, -0.02, -0.0, 0.01, 0.02, 0.03, 0.04, 0.04, 0.04, 0.04, 0.04, 0.03, 0.02, 0.02, 0.01, 0.0, -0.0, -0.0, -0.01, -0.01, -0.0, 0.01, 0.02, 0.03, 0.05, 0.08, 0.11, 0.14, 0.17, 0.2, 0.23, 0.26, 0.28, 0.3, 0.31, 0.33, 0.34, 0.36, 0.38, 0.4, 0.44, 0.49, 0.55, 0.62, 0.69, 0.77, 0.86, 0.95, 1.04, 1.14, 1.25, 1.35, 1.47, 1.58, 1.7, 1.83, 1.96, 2.1, 2.24, 2.39, 2.54, 2.69, 2.84, 2.99, 3.15, 3.3, 3.46, 3.61, 3.76, 3.91, 4.06, 4.21, 4.36, 4.49, 4.63, 4.75, 4.87, 4.99, 5.1, 5.2, 5.29, 5.38, 5.46, 5.54, 5.62, 5.69, 5.77, 5.85, 5.93, 6.02, 6.11, 6.21, 6.31, 6.42, 6.55, 6.68, 6.81, 6.95, 7.1, 7.25, 7.41, 7.56, 7.71, 7.86, 8.0, 8.14, 8.28, 8.42, 8.55, 8.68, 8.82, 8.95, 9.09, 9.23, 9.37, 9.51, 9.65, 9.78, 9.9, 10.02, 10.13, 10.24, 10.33, 10.41, 10.48, 10.53, 10.56, 10.57, 10.56, 10.53, 10.47, 10.39, 10.29, 10.16, 10.02, 9.85, 9.66, 9.46, 9.25, 9.02, 8.78, 8.54, 8.28, 8.01, 7.73, 7.45, 7.18, 6.92, 6.67, 6.47, 6.28, 6.12, 5.98, 5.84, 5.71, 5.56, 5.38, 5.19, 4.98, 4.74, 4.48, 4.2, 3.86, 3.47, 3.03, 2.5, 1.95, 1.39, 0.85, 0.38, -0.03, -0.32, -0.47, -0.53, -0.49, -0.35, -0.17, 0.06, 0.32, 0.62, 0.94, 1.31, 1.72, 2.15, 2.62, 3.11, 3.6, 4.11, 4.62, 5.12, 5.6, 6.04, 6.42, 6.75, 6.94, 7.04, 7.06, 6.93, 6.72, 6.45, 6.12, 5.78, 5.44, 5.12, 4.84, 4.6, 4.4, 4.26, 4.16, 4.09, 4.06, 4.04, 4.01, 3.94, 3.82, 3.64, 3.35, 2.95, 2.47, 1.91, 1.26, 0.58, -0.13, -0.82, -1.47, -2.07, -2.52, -2.84, -3.02, -3.0, -2.81, -2.51, -2.08, -1.56, -1.01, -0.44, 0.09, 0.57, 0.99, 1.3, 1.53, 1.68, 1.71, 1.64, 1.48, 1.2, 0.83, 0.41, -0.07, -0.6, -1.16, -1.75, -2.33, -2.91, -3.48, -4.02, -4.52, -4.97, -5.34, -5.62, -5.85, -6.0, -6.1, -6.15, -6.12, -5.99, -5.79, -5.55, -5.24, -4.92, -4.61, -4.32, -4.04, -3.77, -3.54, -3.35, -3.21, -3.12, -3.12, -3.18, -3.32, -3.53, -3.74, -3.96, -4.09, -4.11, -4.02, -3.75, -3.37, -2.96, -2.58, -2.37, -2.32, -2.52, -3.07, -3.8, -4.72, -5.79, -6.84, -7.86, -8.72, -9.45, -10.05, -10.46, -10.75, -10.96, -11.08, -11.19, -11.31, -11.46, -11.66, -11.88, -12.11, -12.24, -12.35, -12.42, -12.4, -12.32, -12.19, -12.04, -11.96, -11.94]</t>
  </si>
  <si>
    <t>Logitech G635</t>
  </si>
  <si>
    <t>G635</t>
  </si>
  <si>
    <t>[4.94, 4.95, 4.97, 4.98, 4.99, 5.0, 5.01, 5.02, 5.03, 5.03, 5.04, 5.05, 5.06, 5.07, 5.08, 5.09, 5.1, 5.12, 5.13, 5.14, 5.16, 5.17, 5.19, 5.2, 5.22, 5.23, 5.24, 5.26, 5.27, 5.28, 5.29, 5.3, 5.32, 5.33, 5.34, 5.36, 5.37, 5.39, 5.4, 5.42, 5.44, 5.45, 5.47, 5.49, 5.5, 5.51, 5.51, 5.52, 5.52, 5.52, 5.52, 5.52, 5.52, 5.52, 5.52, 5.52, 5.52, 5.52, 5.52, 5.52, 5.51, 5.51, 5.51, 5.5, 5.5, 5.49, 5.49, 5.48, 5.48, 5.48, 5.47, 5.47, 5.47, 5.47, 5.48, 5.48, 5.49, 5.49, 5.5, 5.5, 5.5, 5.51, 5.51, 5.51, 5.51, 5.51, 5.5, 5.5, 5.49, 5.48, 5.47, 5.46, 5.44, 5.43, 5.41, 5.4, 5.38, 5.37, 5.35, 5.34, 5.32, 5.31, 5.29, 5.27, 5.26, 5.24, 5.22, 5.2, 5.19, 5.17, 5.15, 5.14, 5.12, 5.1, 5.09, 5.07, 5.06, 5.04, 5.02, 5.01, 4.99, 4.96, 4.94, 4.92, 4.89, 4.86, 4.83, 4.8, 4.76, 4.73, 4.69, 4.65, 4.61, 4.58, 4.54, 4.5, 4.46, 4.42, 4.39, 4.35, 4.31, 4.28, 4.24, 4.21, 4.17, 4.14, 4.1, 4.07, 4.03, 4.0, 3.97, 3.94, 3.9, 3.87, 3.84, 3.82, 3.79, 3.77, 3.74, 3.72, 3.7, 3.68, 3.66, 3.64, 3.62, 3.6, 3.58, 3.56, 3.54, 3.52, 3.5, 3.49, 3.47, 3.45, 3.44, 3.42, 3.41, 3.39, 3.37, 3.36, 3.34, 3.33, 3.32, 3.3, 3.29, 3.27, 3.26, 3.24, 3.23, 3.21, 3.19, 3.18, 3.17, 3.15, 3.14, 3.13, 3.12, 3.11, 3.1, 3.09, 3.08, 3.07, 3.06, 3.05, 3.03, 3.02, 3.0, 2.98, 2.97, 2.95, 2.93, 2.9, 2.88, 2.86, 2.83, 2.8, 2.78, 2.75, 2.72, 2.69, 2.65, 2.62, 2.59, 2.55, 2.52, 2.48, 2.44, 2.4, 2.37, 2.33, 2.28, 2.24, 2.2, 2.16, 2.12, 2.08, 2.04, 2.0, 1.97, 1.93, 1.9, 1.87, 1.85, 1.82, 1.8, 1.78, 1.76, 1.74, 1.72, 1.7, 1.68, 1.67, 1.66, 1.64, 1.63, 1.63, 1.62, 1.62, 1.61, 1.61, 1.61, 1.61, 1.61, 1.61, 1.61, 1.6, 1.6, 1.6, 1.59, 1.59, 1.58, 1.57, 1.55, 1.54, 1.52, 1.49, 1.47, 1.44, 1.4, 1.36, 1.32, 1.27, 1.22, 1.17, 1.11, 1.05, 0.98, 0.91, 0.84, 0.77, 0.7, 0.63, 0.56, 0.5, 0.43, 0.37, 0.3, 0.24, 0.17, 0.11, 0.05, -0.01, -0.06, -0.1, -0.14, -0.17, -0.2, -0.23, -0.26, -0.29, -0.32, -0.35, -0.38, -0.39, -0.39, -0.39, -0.38, -0.37, -0.35, -0.32, -0.3, -0.26, -0.23, -0.2, -0.17, -0.13, -0.1, -0.07, -0.05, -0.02, -0.0, 0.01, 0.03, 0.04, 0.05, 0.07, 0.09, 0.11, 0.15, 0.19, 0.24, 0.3, 0.37, 0.44, 0.51, 0.57, 0.62, 0.65, 0.64, 0.61, 0.56, 0.49, 0.41, 0.34, 0.26, 0.22, 0.18, 0.17, 0.18, 0.21, 0.25, 0.32, 0.39, 0.48, 0.57, 0.68, 0.78, 0.88, 0.97, 1.05, 1.11, 1.16, 1.2, 1.22, 1.23, 1.22, 1.21, 1.18, 1.14, 1.09, 1.03, 0.95, 0.85, 0.74, 0.6, 0.46, 0.32, 0.17, 0.05, -0.06, -0.12, -0.13, -0.11, -0.02, 0.1, 0.25, 0.41, 0.55, 0.68, 0.77, 0.81, 0.82, 0.79, 0.72, 0.64, 0.55, 0.45, 0.35, 0.25, 0.16, 0.07, -0.02, -0.11, -0.2, -0.28, -0.37, -0.44, -0.52, -0.58, -0.64, -0.67, -0.7, -0.7, -0.68, -0.65, -0.61, -0.55, -0.49, -0.41, -0.33, -0.25, -0.16, -0.06, 0.05, 0.17, 0.31, 0.47, 0.64, 0.84, 1.05, 1.28, 1.53, 1.79, 2.06, 2.33, 2.6, 2.86, 3.13, 3.38, 3.63, 3.87, 4.09, 4.3, 4.5, 4.68, 4.84, 4.98, 5.11, 5.22, 5.33, 5.43, 5.53, 5.63, 5.74, 5.85, 5.96, 6.06, 6.18, 6.28, 6.39, 6.51, 6.64, 6.77, 6.92, 7.08, 7.25, 7.41, 7.58, 7.75, 7.9, 8.04, 8.18, 8.3, 8.41, 8.5, 8.59, 8.67, 8.74, 8.8, 8.86, 8.9, 8.94, 8.98, 9.0, 9.02, 9.03, 9.04, 9.04, 9.04, 9.04, 9.03, 9.02, 9.01, 9.0, 8.99, 8.98, 8.95, 8.92, 8.87, 8.82, 8.75, 8.67, 8.57, 8.47, 8.36, 8.25, 8.13, 8.01, 7.91, 7.82, 7.75, 7.71, 7.7, 7.73, 7.79, 7.89, 8.03, 8.19, 8.39, 8.61, 8.85, 9.09, 9.33, 9.56, 9.78, 9.95, 10.09, 10.18, 10.21, 10.19, 10.12, 10.0, 9.84, 9.66, 9.44, 9.21, 8.97, 8.72, 8.48, 8.25, 8.03, 7.83, 7.65, 7.47, 7.34, 7.22, 7.12, 7.05, 7.0, 6.97, 6.96, 6.97, 6.99, 7.02, 7.04, 7.07, 7.08, 7.08, 7.06, 7.03, 6.95, 6.85, 6.73, 6.57, 6.38, 6.16, 5.94, 5.71, 5.49, 5.28, 5.12, 4.99, 4.89, 4.86, 4.87, 4.92, 5.01, 5.13, 5.27, 5.43, 5.6, 5.76, 5.92, 6.07, 6.21, 6.35, 6.49, 6.63, 6.79, 7.0, 7.25, 7.55, 7.92, 8.35, 8.82, 9.31, 9.78, 10.21, 10.55, 10.72, 10.76, 10.67, 10.32, 9.82, 9.18, 8.33, 7.33, 6.24, 5.02, 3.7, 2.33, 0.93, -0.44, -1.77, -3.02, -4.09, -5.06, -5.9, -6.5, -6.91, -7.15, -7.14, -6.94, -6.64, -6.2, -5.74, -5.31, -4.94, -4.66, -4.41, -4.2, -3.95, -3.64, -3.28, -2.85, -2.43, -2.06, -1.81, -1.81, -1.99, -2.4, -2.98, -3.6, -4.23, -4.75, -5.17, -5.49, -5.66, -5.81, -5.96, -6.19, -6.51, -6.89, -7.32, -7.72, -8.1, -8.42, -8.68, -8.96, -9.26, -9.69, -10.22, -10.86, -11.65, -12.31, -12.85, -13.09, -13.01, -12.7, -12.11, -11.43, -10.8, -10.31, -10.13, -10.18, -10.47, -11.06, -11.68, -12.33, -13.01, -13.74, -14.54, -15.44, -16.47, -17.6]</t>
  </si>
  <si>
    <t>Logitech G735</t>
  </si>
  <si>
    <t>G735</t>
  </si>
  <si>
    <t>[3.49, 3.7, 3.91, 4.1, 4.28, 4.45, 4.62, 4.78, 4.93, 5.07, 5.21, 5.33, 5.45, 5.57, 5.67, 5.77, 5.87, 5.95, 6.03, 6.11, 6.18, 6.24, 6.3, 6.36, 6.41, 6.45, 6.5, 6.53, 6.57, 6.6, 6.63, 6.66, 6.69, 6.72, 6.75, 6.77, 6.79, 6.82, 6.84, 6.85, 6.87, 6.89, 6.91, 6.92, 6.94, 6.96, 6.99, 7.01, 7.03, 7.05, 7.08, 7.1, 7.12, 7.14, 7.16, 7.18, 7.2, 7.22, 7.24, 7.26, 7.28, 7.29, 7.31, 7.33, 7.35, 7.37, 7.39, 7.41, 7.42, 7.44, 7.45, 7.47, 7.48, 7.49, 7.5, 7.51, 7.52, 7.53, 7.54, 7.55, 7.55, 7.56, 7.57, 7.57, 7.58, 7.59, 7.6, 7.61, 7.62, 7.63, 7.64, 7.65, 7.65, 7.66, 7.67, 7.68, 7.69, 7.7, 7.71, 7.73, 7.74, 7.75, 7.76, 7.78, 7.79, 7.81, 7.82, 7.84, 7.85, 7.87, 7.89, 7.9, 7.91, 7.92, 7.93, 7.93, 7.93, 7.92, 7.91, 7.89, 7.87, 7.84, 7.81, 7.77, 7.73, 7.68, 7.63, 7.58, 7.53, 7.48, 7.43, 7.38, 7.32, 7.27, 7.21, 7.16, 7.1, 7.04, 6.99, 6.93, 6.88, 6.82, 6.76, 6.7, 6.64, 6.57, 6.5, 6.43, 6.36, 6.29, 6.21, 6.13, 6.04, 5.95, 5.86, 5.76, 5.66, 5.56, 5.45, 5.33, 5.22, 5.1, 4.97, 4.85, 4.73, 4.6, 4.47, 4.35, 4.23, 4.11, 4.0, 3.9, 3.8, 3.71, 3.64, 3.57, 3.52, 3.47, 3.45, 3.43, 3.42, 3.42, 3.43, 3.44, 3.46, 3.49, 3.51, 3.54, 3.57, 3.59, 3.61, 3.63, 3.65, 3.66, 3.67, 3.67, 3.68, 3.67, 3.66, 3.65, 3.63, 3.61, 3.59, 3.56, 3.53, 3.5, 3.47, 3.43, 3.4, 3.36, 3.32, 3.28, 3.24, 3.2, 3.16, 3.11, 3.07, 3.03, 2.99, 2.94, 2.9, 2.86, 2.82, 2.78, 2.74, 2.7, 2.66, 2.62, 2.59, 2.55, 2.52, 2.48, 2.45, 2.42, 2.39, 2.35, 2.32, 2.29, 2.26, 2.23, 2.2, 2.17, 2.14, 2.11, 2.08, 2.05, 2.02, 1.99, 1.95, 1.92, 1.89, 1.85, 1.82, 1.78, 1.75, 1.71, 1.68, 1.64, 1.6, 1.57, 1.53, 1.49, 1.45, 1.41, 1.37, 1.32, 1.28, 1.23, 1.18, 1.13, 1.08, 1.02, 0.95, 0.88, 0.81, 0.73, 0.65, 0.56, 0.46, 0.36, 0.26, 0.14, 0.02, -0.11, -0.25, -0.4, -0.55, -0.71, -0.87, -1.04, -1.22, -1.39, -1.55, -1.7, -1.83, -1.95, -2.05, -2.14, -2.2, -2.26, -2.3, -2.33, -2.34, -2.34, -2.33, -2.32, -2.29, -2.25, -2.2, -2.15, -2.08, -2.01, -1.94, -1.93, -1.92, -1.92, -1.91, -1.91, -1.91, -1.91, -1.93, -1.95, -1.97, -2.0, -2.04, -2.09, -2.14, -2.2, -2.26, -2.33, -2.4, -2.48, -2.57, -2.66, -2.75, -2.85, -2.95, -3.04, -3.13, -3.2, -3.26, -3.3, -3.3, -3.28, -3.24, -3.16, -3.06, -2.94, -2.8, -2.65, -2.5, -2.35, -2.21, -2.09, -1.98, -1.89, -1.82, -1.77, -1.73, -1.7, -1.67, -1.65, -1.61, -1.57, -1.53, -1.47, -1.42, -1.35, -1.29, -1.22, -1.16, -1.09, -1.02, -0.95, -0.88, -0.81, -0.75, -0.69, -0.64, -0.6, -0.57, -0.55, -0.53, -0.52, -0.49, -0.46, -0.43, -0.38, -0.32, -0.26, -0.19, -0.13, -0.06, -0.01, 0.04, 0.08, 0.12, 0.15, 0.18, 0.2, 0.21, 0.22, 0.23, 0.22, 0.22, 0.21, 0.19, 0.17, 0.15, 0.13, 0.12, 0.12, 0.13, 0.15, 0.19, 0.23, 0.28, 0.33, 0.37, 0.4, 0.42, 0.42, 0.42, 0.4, 0.38, 0.36, 0.34, 0.32, 0.31, 0.3, 0.3, 0.3, 0.31, 0.32, 0.34, 0.37, 0.42, 0.47, 0.53, 0.61, 0.7, 0.8, 0.92, 1.06, 1.22, 1.4, 1.59, 1.79, 2.0, 2.21, 2.41, 2.59, 2.77, 2.93, 3.07, 3.21, 3.34, 3.47, 3.61, 3.74, 3.87, 4.01, 4.14, 4.28, 4.42, 4.56, 4.7, 4.85, 5.02, 5.19, 5.38, 5.58, 5.8, 6.02, 6.25, 6.48, 6.7, 6.92, 7.12, 7.32, 7.5, 7.68, 7.84, 7.97, 8.09, 8.19, 8.26, 8.29, 8.3, 8.28, 8.22, 8.14, 8.05, 7.94, 7.82, 7.7, 7.56, 7.42, 7.26, 7.07, 6.84, 6.57, 6.25, 5.86, 5.43, 4.96, 4.41, 3.83, 3.23, 2.58, 1.92, 1.25, 0.57, -0.12, -0.8, -1.47, -2.13, -2.76, -3.38, -3.95, -4.49, -4.99, -5.42, -5.81, -6.14, -6.37, -6.52, -6.6, -6.57, -6.47, -6.31, -6.1, -5.85, -5.6, -5.35, -5.12, -4.9, -4.69, -4.46, -4.2, -3.9, -3.51, -3.04, -2.51, -1.89, -1.2, -0.48, 0.27, 0.99, 1.67, 2.29, 2.77, 3.15, 3.41, 3.47, 3.42, 3.26, 2.98, 2.64, 2.28, 1.91, 1.58, 1.29, 1.06, 0.9, 0.78, 0.7, 0.67, 0.65, 0.65, 0.67, 0.69, 0.71, 0.75, 0.79, 0.84, 0.9, 0.96, 1.01, 1.05, 1.08, 1.11, 1.13, 1.17, 1.23, 1.31, 1.44, 1.61, 1.81, 2.08, 2.41, 2.77, 3.17, 3.64, 4.12, 4.61, 5.11, 5.58, 6.01, 6.38, 6.68, 6.93, 7.12, 7.27, 7.41, 7.53, 7.65, 7.76, 7.86, 7.93, 7.96, 7.96, 7.85, 7.66, 7.4, 7.0, 6.48, 5.88, 5.15, 4.32, 3.44, 2.52, 1.58, 0.65, -0.25, -1.07, -1.85, -2.59, -3.23, -3.78, -4.24, -4.56, -4.74, -4.81, -4.72, -4.53, -4.3, -4.05, -3.87, -3.78, -3.79, -4.04, -4.41, -4.89, -5.48, -6.09, -6.7, -7.24, -7.64, -7.93, -8.06, -8.0, -7.84, -7.57, -7.21, -6.83, -6.45, -6.1, -5.79, -5.51, -5.29, -5.11, -4.97, -4.9, -4.92, -5.03, -5.27, -5.72, -6.33, -7.11, -8.26, -9.56, -11.0, -12.4, -13.69, -14.87, -15.81, -16.49, -16.99, -17.26, -17.38, -17.43, -17.41, -17.39, -17.38, -17.39, -17.23, -16.98, -16.64, -16.23, -15.81, -15.42, -15.17, -15.2, -15.55]</t>
  </si>
  <si>
    <t>Logitech G933</t>
  </si>
  <si>
    <t>G933</t>
  </si>
  <si>
    <t>[5.27, 5.34, 5.42, 5.5, 5.57, 5.65, 5.73, 5.8, 5.87, 5.95, 6.03, 6.1, 6.19, 6.27, 6.35, 6.44, 6.53, 6.61, 6.7, 6.78, 6.86, 6.94, 7.02, 7.1, 7.17, 7.25, 7.33, 7.4, 7.48, 7.55, 7.62, 7.69, 7.76, 7.83, 7.9, 7.96, 8.02, 8.08, 8.14, 8.19, 8.24, 8.29, 8.34, 8.38, 8.42, 8.46, 8.48, 8.51, 8.53, 8.56, 8.58, 8.59, 8.61, 8.62, 8.63, 8.63, 8.63, 8.63, 8.62, 8.61, 8.59, 8.58, 8.56, 8.54, 8.52, 8.49, 8.46, 8.44, 8.4, 8.37, 8.33, 8.29, 8.25, 8.21, 8.17, 8.13, 8.09, 8.05, 8.02, 7.98, 7.95, 7.92, 7.89, 7.86, 7.84, 7.82, 7.81, 7.8, 7.79, 7.78, 7.78, 7.78, 7.79, 7.79, 7.8, 7.81, 7.81, 7.82, 7.83, 7.84, 7.85, 7.87, 7.88, 7.89, 7.91, 7.92, 7.93, 7.95, 7.96, 7.97, 7.98, 7.99, 8.0, 8.0, 8.0, 8.0, 8.0, 8.0, 8.0, 7.99, 7.98, 7.97, 7.95, 7.93, 7.91, 7.89, 7.86, 7.84, 7.81, 7.78, 7.74, 7.71, 7.67, 7.64, 7.6, 7.56, 7.51, 7.47, 7.43, 7.38, 7.33, 7.28, 7.23, 7.18, 7.13, 7.08, 7.02, 6.97, 6.91, 6.85, 6.79, 6.73, 6.66, 6.59, 6.52, 6.45, 6.37, 6.29, 6.2, 6.11, 6.02, 5.92, 5.82, 5.72, 5.61, 5.5, 5.39, 5.27, 5.15, 5.04, 4.92, 4.8, 4.69, 4.57, 4.46, 4.36, 4.25, 4.15, 4.06, 3.98, 3.9, 3.83, 3.77, 3.71, 3.66, 3.62, 3.58, 3.55, 3.52, 3.5, 3.49, 3.47, 3.46, 3.46, 3.45, 3.45, 3.45, 3.45, 3.45, 3.45, 3.45, 3.44, 3.44, 3.43, 3.42, 3.41, 3.39, 3.37, 3.34, 3.31, 3.27, 3.23, 3.18, 3.13, 3.07, 3.01, 2.94, 2.86, 2.78, 2.69, 2.6, 2.5, 2.4, 2.29, 2.18, 2.06, 1.95, 1.84, 1.73, 1.63, 1.52, 1.41, 1.31, 1.21, 1.1, 1.0, 0.89, 0.78, 0.67, 0.55, 0.43, 0.31, 0.19, 0.06, -0.06, -0.18, -0.3, -0.42, -0.54, -0.66, -0.77, -0.89, -1.0, -1.11, -1.22, -1.33, -1.43, -1.54, -1.64, -1.75, -1.85, -1.95, -2.06, -2.16, -2.26, -2.36, -2.46, -2.56, -2.64, -2.73, -2.81, -2.89, -2.95, -3.02, -3.07, -3.12, -3.16, -3.2, -3.22, -3.24, -3.26, -3.27, -3.27, -3.26, -3.26, -3.25, -3.23, -3.22, -3.2, -3.19, -3.16, -3.14, -3.11, -3.09, -3.06, -3.04, -3.01, -2.99, -2.97, -2.96, -2.95, -2.94, -2.94, -2.95, -2.97, -2.99, -3.01, -3.04, -3.07, -3.11, -3.14, -3.17, -3.2, -3.21, -3.22, -3.22, -3.21, -3.2, -3.17, -3.14, -3.11, -3.06, -3.01, -2.95, -2.88, -2.82, -2.75, -2.67, -2.6, -2.53, -2.46, -2.4, -2.34, -2.28, -2.23, -2.18, -2.13, -2.09, -2.05, -2.02, -1.98, -1.95, -1.91, -1.88, -1.84, -1.8, -1.76, -1.71, -1.65, -1.59, -1.53, -1.45, -1.38, -1.31, -1.23, -1.17, -1.11, -1.06, -1.03, -1.0, -0.97, -0.96, -0.94, -0.92, -0.9, -0.89, -0.86, -0.84, -0.82, -0.8, -0.78, -0.76, -0.74, -0.73, -0.72, -0.71, -0.71, -0.72, -0.73, -0.75, -0.77, -0.79, -0.8, -0.8, -0.79, -0.75, -0.7, -0.62, -0.53, -0.42, -0.31, -0.2, -0.1, -0.01, 0.06, 0.12, 0.15, 0.17, 0.17, 0.15, 0.12, 0.09, 0.06, 0.03, 0.0, -0.01, -0.02, -0.01, 0.01, 0.04, 0.08, 0.13, 0.19, 0.26, 0.33, 0.41, 0.49, 0.57, 0.64, 0.72, 0.79, 0.86, 0.93, 0.99, 1.06, 1.12, 1.19, 1.26, 1.33, 1.42, 1.5, 1.59, 1.68, 1.76, 1.83, 1.89, 1.93, 1.97, 2.0, 2.02, 2.05, 2.08, 2.11, 2.14, 2.18, 2.22, 2.26, 2.28, 2.3, 2.31, 2.32, 2.32, 2.32, 2.33, 2.33, 2.34, 2.36, 2.37, 2.4, 2.44, 2.47, 2.53, 2.59, 2.65, 2.74, 2.83, 2.94, 3.06, 3.2, 3.35, 3.51, 3.67, 3.84, 4.02, 4.2, 4.37, 4.55, 4.72, 4.88, 5.05, 5.22, 5.39, 5.56, 5.74, 5.92, 6.12, 6.32, 6.53, 6.76, 6.99, 7.24, 7.49, 7.76, 8.04, 8.33, 8.62, 8.91, 9.21, 9.5, 9.79, 10.07, 10.35, 10.61, 10.85, 11.07, 11.27, 11.42, 11.53, 11.6, 11.6, 11.56, 11.49, 11.37, 11.23, 11.08, 10.94, 10.81, 10.7, 10.62, 10.59, 10.58, 10.61, 10.68, 10.78, 10.89, 11.01, 11.13, 11.24, 11.33, 11.39, 11.41, 11.4, 11.33, 11.23, 11.1, 10.91, 10.71, 10.48, 10.21, 9.93, 9.63, 9.31, 8.98, 8.64, 8.3, 7.96, 7.63, 7.29, 6.95, 6.62, 6.29, 5.97, 5.66, 5.36, 5.08, 4.81, 4.56, 4.34, 4.14, 3.96, 3.81, 3.71, 3.62, 3.58, 3.57, 3.57, 3.58, 3.57, 3.52, 3.45, 3.29, 3.1, 2.87, 2.6, 2.35, 2.11, 1.92, 1.8, 1.74, 1.75, 1.85, 1.99, 2.17, 2.4, 2.64, 2.89, 3.14, 3.35, 3.54, 3.69, 3.8, 3.88, 3.95, 4.03, 4.16, 4.33, 4.65, 5.05, 5.53, 6.14, 6.8, 7.49, 8.18, 8.82, 9.42, 9.94, 10.38, 10.77, 11.09, 11.32, 11.47, 11.54, 11.41, 11.17, 10.8, 10.25, 9.61, 8.91, 8.16, 7.44, 6.75, 6.1, 5.52, 4.96, 4.4, 3.83, 3.23, 2.6, 1.91, 1.2, 0.46, -0.34, -1.2, -2.07, -2.9, -3.61, -4.2, -4.6, -4.65, -4.49, -4.12, -3.56, -3.0, -2.46, -2.17, -2.11, -2.22, -2.53, -2.88, -3.22, -3.46, -3.48, -3.34, -3.04, -2.6, -2.12, -1.63, -1.22, -0.87, -0.6, -0.41, -0.32, -0.33, -0.5, -0.89, -1.44, -2.21, -3.23, -4.35, -5.59, -6.79, -7.87, -8.81, -9.38, -9.69, -9.78, -9.53, -9.08, -8.51, -7.83, -7.13, -6.46, -5.84, -5.32, -4.85, -4.44, -4.06, -3.68, -3.29, -2.83, -2.35, -1.91, -1.61, -1.64, -2.02]</t>
  </si>
  <si>
    <t>Logitech G935</t>
  </si>
  <si>
    <t>G935</t>
  </si>
  <si>
    <t>[4.03, 4.02, 4.0, 3.99, 3.99, 3.98, 3.97, 3.96, 3.96, 3.95, 3.94, 3.93, 3.92, 3.91, 3.9, 3.89, 3.89, 3.88, 3.87, 3.86, 3.85, 3.83, 3.82, 3.81, 3.81, 3.8, 3.8, 3.8, 3.8, 3.8, 3.8, 3.8, 3.8, 3.8, 3.8, 3.81, 3.81, 3.81, 3.81, 3.82, 3.82, 3.82, 3.83, 3.83, 3.83, 3.82, 3.82, 3.81, 3.8, 3.8, 3.79, 3.78, 3.78, 3.78, 3.77, 3.77, 3.77, 3.76, 3.76, 3.76, 3.75, 3.75, 3.75, 3.75, 3.75, 3.75, 3.75, 3.75, 3.76, 3.77, 3.78, 3.79, 3.8, 3.82, 3.84, 3.87, 3.89, 3.92, 3.94, 3.97, 4.0, 4.04, 4.07, 4.1, 4.14, 4.17, 4.21, 4.24, 4.28, 4.31, 4.34, 4.38, 4.41, 4.45, 4.48, 4.52, 4.56, 4.59, 4.63, 4.66, 4.7, 4.73, 4.76, 4.8, 4.83, 4.86, 4.89, 4.91, 4.94, 4.97, 5.0, 5.02, 5.05, 5.07, 5.1, 5.12, 5.14, 5.16, 5.18, 5.2, 5.22, 5.24, 5.25, 5.27, 5.29, 5.3, 5.32, 5.33, 5.34, 5.36, 5.37, 5.38, 5.39, 5.4, 5.4, 5.41, 5.41, 5.41, 5.41, 5.41, 5.41, 5.4, 5.39, 5.38, 5.36, 5.35, 5.33, 5.31, 5.28, 5.25, 5.22, 5.19, 5.16, 5.12, 5.08, 5.04, 4.99, 4.95, 4.9, 4.85, 4.8, 4.74, 4.69, 4.63, 4.58, 4.52, 4.46, 4.4, 4.34, 4.28, 4.22, 4.16, 4.1, 4.04, 3.98, 3.91, 3.85, 3.79, 3.73, 3.67, 3.61, 3.54, 3.48, 3.42, 3.35, 3.29, 3.22, 3.16, 3.1, 3.04, 2.98, 2.92, 2.86, 2.8, 2.75, 2.69, 2.64, 2.59, 2.53, 2.48, 2.43, 2.37, 2.32, 2.27, 2.21, 2.16, 2.1, 2.04, 1.98, 1.92, 1.86, 1.79, 1.73, 1.66, 1.59, 1.52, 1.44, 1.37, 1.29, 1.22, 1.14, 1.06, 0.98, 0.9, 0.82, 0.73, 0.65, 0.57, 0.49, 0.41, 0.33, 0.25, 0.17, 0.1, 0.02, -0.05, -0.13, -0.2, -0.26, -0.33, -0.39, -0.45, -0.5, -0.55, -0.6, -0.64, -0.68, -0.72, -0.75, -0.78, -0.8, -0.82, -0.83, -0.84, -0.85, -0.86, -0.86, -0.86, -0.85, -0.84, -0.84, -0.83, -0.82, -0.81, -0.8, -0.79, -0.78, -0.76, -0.75, -0.74, -0.73, -0.73, -0.72, -0.72, -0.72, -0.73, -0.74, -0.75, -0.77, -0.8, -0.83, -0.86, -0.9, -0.95, -1.0, -1.06, -1.13, -1.2, -1.27, -1.36, -1.45, -1.55, -1.65, -1.76, -1.88, -1.99, -2.11, -2.23, -2.35, -2.48, -2.6, -2.71, -2.82, -2.93, -3.02, -3.1, -3.17, -3.22, -3.26, -3.28, -3.28, -3.27, -3.25, -3.23, -3.21, -3.19, -3.17, -3.16, -3.15, -3.15, -3.16, -3.18, -3.19, -3.21, -3.22, -3.23, -3.22, -3.2, -3.17, -3.11, -3.05, -2.96, -2.87, -2.76, -2.65, -2.53, -2.42, -2.3, -2.18, -2.07, -1.96, -1.86, -1.76, -1.68, -1.6, -1.54, -1.49, -1.44, -1.42, -1.41, -1.41, -1.42, -1.45, -1.48, -1.52, -1.56, -1.59, -1.62, -1.64, -1.66, -1.67, -1.67, -1.66, -1.65, -1.63, -1.62, -1.6, -1.58, -1.56, -1.54, -1.52, -1.5, -1.48, -1.46, -1.44, -1.42, -1.39, -1.36, -1.32, -1.28, -1.22, -1.15, -1.08, -0.99, -0.89, -0.79, -0.67, -0.55, -0.43, -0.32, -0.21, -0.13, -0.05, -0.0, 0.02, 0.03, 0.01, -0.03, -0.1, -0.18, -0.28, -0.4, -0.54, -0.68, -0.83, -0.99, -1.15, -1.3, -1.44, -1.58, -1.71, -1.82, -1.92, -2.0, -2.06, -2.11, -2.14, -2.16, -2.17, -2.16, -2.14, -2.11, -2.07, -2.02, -1.96, -1.88, -1.79, -1.67, -1.54, -1.37, -1.17, -0.95, -0.69, -0.42, -0.13, 0.17, 0.46, 0.74, 1.01, 1.25, 1.48, 1.7, 1.9, 2.1, 2.3, 2.51, 2.71, 2.91, 3.09, 3.28, 3.45, 3.62, 3.77, 3.91, 4.05, 4.17, 4.28, 4.4, 4.52, 4.64, 4.76, 4.89, 5.03, 5.18, 5.35, 5.53, 5.73, 5.94, 6.17, 6.4, 6.66, 6.91, 7.17, 7.43, 7.66, 7.88, 8.08, 8.24, 8.39, 8.51, 8.6, 8.67, 8.72, 8.76, 8.78, 8.8, 8.8, 8.8, 8.78, 8.75, 8.72, 8.68, 8.63, 8.57, 8.51, 8.44, 8.37, 8.3, 8.23, 8.15, 8.07, 7.98, 7.89, 7.8, 7.71, 7.61, 7.5, 7.39, 7.27, 7.15, 7.01, 6.86, 6.71, 6.54, 6.37, 6.2, 6.03, 5.88, 5.73, 5.6, 5.5, 5.42, 5.39, 5.39, 5.42, 5.52, 5.66, 5.84, 6.08, 6.36, 6.67, 7.0, 7.34, 7.67, 7.98, 8.24, 8.46, 8.65, 8.75, 8.81, 8.81, 8.75, 8.64, 8.49, 8.3, 8.06, 7.8, 7.51, 7.2, 6.89, 6.57, 6.26, 5.97, 5.7, 5.46, 5.25, 5.06, 4.92, 4.8, 4.7, 4.63, 4.58, 4.54, 4.51, 4.48, 4.46, 4.43, 4.38, 4.32, 4.23, 4.1, 3.94, 3.75, 3.53, 3.29, 3.03, 2.78, 2.55, 2.35, 2.17, 2.05, 1.98, 1.93, 1.95, 2.02, 2.11, 2.27, 2.46, 2.69, 2.95, 3.23, 3.52, 3.82, 4.09, 4.34, 4.56, 4.73, 4.88, 5.02, 5.16, 5.31, 5.5, 5.74, 6.02, 6.33, 6.68, 7.01, 7.31, 7.56, 7.68, 7.68, 7.57, 7.22, 6.76, 6.17, 5.41, 4.56, 3.64, 2.64, 1.62, 0.61, -0.37, -1.3, -2.17, -2.97, -3.6, -4.13, -4.56, -4.84, -5.02, -5.12, -5.1, -5.01, -4.86, -4.63, -4.42, -4.22, -4.03, -3.9, -3.83, -3.83, -4.03, -4.34, -4.76, -5.27, -5.82, -6.38, -6.91, -7.36, -7.76, -8.1, -8.34, -8.51, -8.6, -8.62, -8.61, -8.56, -8.42, -8.23, -8.01, -7.77, -7.59, -7.51, -7.67, -8.05, -8.56, -9.23, -10.06, -10.98, -11.98, -13.0, -14.01, -14.99, -15.73, -16.27, -16.64, -16.72, -16.55, -16.21, -15.64, -15.01, -14.42, -13.93, -13.7, -13.7, -13.94, -14.44, -14.99, -15.57, -16.15, -16.71, -17.24, -17.74, -18.35, -19.15]</t>
  </si>
  <si>
    <t>Logitech UE 6000 passive</t>
  </si>
  <si>
    <t>UE 6000 passive</t>
  </si>
  <si>
    <t>[3.62, 3.62, 3.62, 3.62, 3.62, 3.62, 3.67, 3.71, 3.75, 3.8, 3.82, 3.82, 3.82, 3.82, 3.82, 3.82, 3.82, 3.82, 3.82, 3.82, 3.82, 3.82, 3.82, 3.82, 3.82, 3.82, 3.82, 3.84, 3.86, 3.89, 3.92, 3.92, 3.92, 3.92, 3.92, 3.92, 3.92, 3.92, 3.92, 3.92, 3.92, 3.92, 3.92, 3.92, 3.92, 3.92, 3.92, 3.92, 3.92, 3.92, 3.92, 3.92, 3.92, 3.92, 3.92, 3.92, 3.92, 3.91, 3.9, 3.88, 3.83, 3.77, 3.72, 3.72, 3.72, 3.72, 3.72, 3.72, 3.72, 3.72, 3.72, 3.72, 3.72, 3.7, 3.68, 3.66, 3.64, 3.62, 3.62, 3.62, 3.6, 3.57, 3.53, 3.46, 3.42, 3.42, 3.42, 3.42, 3.42, 3.42, 3.42, 3.41, 3.4, 3.34, 3.27, 3.24, 3.22, 3.22, 3.22, 3.18, 3.15, 3.13, 3.11, 3.08, 3.06, 3.03, 2.97, 2.9, 2.91, 2.92, 2.92, 2.88, 2.82, 2.76, 2.72, 2.71, 2.72, 2.72, 2.67, 2.6, 2.52, 2.51, 2.52, 2.53, 2.49, 2.45, 2.41, 2.41, 2.35, 2.29, 2.31, 2.32, 2.26, 2.14, 2.1, 2.12, 2.08, 1.98, 1.89, 1.9, 1.91, 1.89, 1.84, 1.79, 1.72, 1.71, 1.66, 1.58, 1.53, 1.5, 1.45, 1.38, 1.42, 1.44, 1.37, 1.32, 1.28, 1.2, 1.19, 1.23, 1.18, 1.06, 0.98, 0.95, 0.95, 0.87, 0.8, 0.77, 0.68, 0.59, 0.59, 0.56, 0.53, 0.61, 0.63, 0.63, 0.63, 0.63, 0.63, 0.64, 0.64, 0.57, 0.52, 0.47, 0.44, 0.38, 0.39, 0.39, 0.3, 0.24, 0.23, 0.22, 0.28, 0.24, 0.22, 0.22, 0.22, 0.23, 0.23, 0.23, 0.22, 0.22, 0.22, 0.22, 0.17, 0.12, -0.07, -0.31, -0.53, -0.71, -0.88, -1.02, -1.22, -1.44, -1.56, -1.53, -1.51, -1.57, -1.63, -1.43, -1.39, -1.36, -1.31, -1.3, -1.15, -1.06, -0.97, -0.88, -0.84, -0.82, -0.77, -0.79, -0.86, -0.94, -1.0, -1.06, -1.09, -1.09, -1.13, -1.19, -1.27, -1.28, -1.27, -1.44, -1.52, -1.59, -1.71, -1.84, -1.88, -1.84, -1.86, -1.94, -2.07, -2.09, -2.08, -2.2, -2.27, -2.32, -2.37, -2.45, -2.53, -2.69, -2.8, -2.87, -2.99, -3.03, -3.05, -3.09, -3.17, -3.22, -3.28, -3.37, -3.46, -3.47, -3.46, -3.51, -3.54, -3.54, -3.54, -3.55, -3.62, -3.64, -3.69, -3.74, -3.73, -3.8, -3.86, -3.94, -3.96, -3.97, -4.06, -4.07, -4.04, -4.02, -4.01, -4.01, -4.1, -4.14, -4.1, -4.08, -4.08, -4.0, -3.93, -4.04, -4.16, -4.13, -3.92, -3.87, -3.94, -3.96, -3.93, -3.9, -3.67, -3.56, -3.61, -3.58, -3.34, -3.25, -3.38, -3.3, -2.93, -2.83, -2.87, -2.82, -2.77, -2.68, -2.64, -2.6, -2.54, -2.48, -2.41, -2.25, -2.46, -2.63, -2.5, -2.48, -2.44, -2.44, -2.23, -2.27, -2.47, -2.49, -2.27, -2.14, -2.11, -2.02, -1.9, -1.85, -1.73, -1.6, -1.54, -1.41, -1.47, -1.43, -0.99, -0.9, -0.89, -0.75, -0.76, -0.79, -0.65, -0.61, -0.61, -0.58, -0.58, -0.54, -0.65, -0.7, -0.52, -0.48, -0.52, -0.58, -0.48, -0.46, -0.47, -0.31, -0.26, -0.27, -0.33, -0.31, -0.21, -0.2, -0.2, -0.21, -0.25, -0.26, -0.15, -0.12, -0.1, -0.1, -0.19, -0.14, -0.09, -0.01, -0.01, -0.03, 0.0, 0.11, 0.16, 0.2, 0.16, 0.26, 0.38, 0.3, 0.23, 0.24, 0.23, 0.33, 0.55, 0.55, 0.47, 0.37, 0.36, 0.34, 0.26, 0.19, 0.15, 0.12, 0.18, 0.2, 0.25, 0.29, 0.2, 0.2, 0.21, 0.15, 0.07, 0.04, 0.0, -0.02, -0.04, -0.1, -0.18, -0.24, -0.29, -0.28, -0.26, -0.32, -0.39, -0.43, -0.5, -0.57, -0.62, -0.71, -0.71, -0.62, -0.64, -0.7, -0.7, -0.68, -0.67, -0.66, -0.7, -0.69, -0.71, -0.79, -0.88, -0.91, -0.93, -1.06, -1.17, -1.21, -1.33, -1.45, -1.5, -1.52, -1.56, -1.62, -1.66, -1.65, -1.62, -1.61, -1.62, -1.59, -1.53, -1.51, -1.51, -1.45, -1.42, -1.46, -1.41, -1.33, -1.29, -1.26, -1.22, -1.19, -1.16, -1.08, -1.01, -0.95, -0.84, -0.73, -0.62, -0.59, -0.51, -0.36, -0.22, -0.14, -0.15, -0.11, -0.05, -0.03, 0.02, -0.04, 0.03, 0.22, 0.4, 0.57, 0.7, 0.83, 0.94, 0.95, 0.76, 0.67, 0.83, 0.93, 0.84, 0.74, 0.73, 0.69, 1.09, 1.55, 2.03, 2.3, 2.21, 2.01, 1.53, 1.37, 1.2, 0.77, 0.54, 0.79, 1.06, 1.24, 1.51, 1.89, 2.17, 2.2, 2.13, 1.88, 1.55, 1.32, 1.02, 0.71, 0.46, 0.19, -0.11, -0.48, -0.81, -1.14, -1.34, -1.43, -1.46, -1.49, -1.54, -1.58, -1.61, -1.69, -1.84, -2.02, -2.2, -2.36, -2.47, -2.64, -2.81, -3.0, -3.25, -3.56, -3.88, -4.25, -4.59, -4.9, -5.19, -5.45, -5.76, -6.04, -6.27, -6.49, -6.66, -6.86, -7.08, -7.24, -7.44, -7.61, -7.79, -7.96, -8.03, -8.0, -7.94, -7.77, -7.58, -7.43, -7.28, -7.19, -7.15, -7.18, -7.43, -7.9, -8.28, -8.61, -9.01, -9.3, -9.63, -10.08, -10.41, -10.81, -10.79, -10.62, -10.31, -9.66, -9.26, -8.83, -8.19, -7.59, -7.11, -6.71, -6.4, -6.15, -5.92, -5.5, -5.01, -4.5, -3.86, -3.49, -3.42, -3.59, -3.9, -4.13, -4.17, -4.3, -4.66, -4.94, -5.25, -5.65, -5.63, -5.21, -4.7, -4.53, -4.73, -5.08, -5.29, -5.52, -5.84, -6.0, -6.1, -6.18, -6.5, -6.92, -7.53, -8.42, -10.66, -12.87, -15.22, -18.7, -21.05, -22.77, -21.95, -22.03, -22.52, -21.84, -20.62, -19.03, -17.34, -15.46, -14.15, -13.28, -14.36, -15.17, -15.46, -16.37, -16.98, -17.2, -17.23, -17.8, -17.72, -17.41, -18.28, -19.22, -20.51, -21.19, -20.79, -19.86, -18.9, -17.97, -17.05, -15.98, -15.04, -15.28, -15.33, -15.4, -16.47, -16.67, -16.1, -14.64, -13.48]</t>
  </si>
  <si>
    <t>Logitech UE 900</t>
  </si>
  <si>
    <t>UE 900</t>
  </si>
  <si>
    <t>[2.28, 2.3, 2.32, 2.35, 2.37, 2.39, 2.41, 2.43, 2.45, 2.47, 2.48, 2.48, 2.48, 2.48, 2.48, 2.48, 2.48, 2.48, 2.48, 2.48, 2.48, 2.48, 2.48, 2.48, 2.48, 2.48, 2.48, 2.48, 2.48, 2.48, 2.48, 2.48, 2.48, 2.48, 2.48, 2.48, 2.48, 2.48, 2.48, 2.48, 2.48, 2.48, 2.48, 2.48, 2.48, 2.51, 2.54, 2.57, 2.6, 2.64, 2.67, 2.68, 2.68, 2.68, 2.68, 2.68, 2.68, 2.68, 2.68, 2.68, 2.68, 2.68, 2.68, 2.68, 2.68, 2.68, 2.68, 2.68, 2.68, 2.68, 2.68, 2.68, 2.68, 2.68, 2.68, 2.68, 2.68, 2.68, 2.68, 2.68, 2.68, 2.68, 2.68, 2.68, 2.68, 2.68, 2.68, 2.68, 2.68, 2.68, 2.68, 2.68, 2.68, 2.68, 2.68, 2.68, 2.68, 2.68, 2.68, 2.68, 2.68, 2.68, 2.68, 2.68, 2.72, 2.81, 2.86, 2.89, 2.89, 2.89, 2.89, 2.89, 2.89, 2.89, 2.89, 2.89, 2.89, 2.89, 2.89, 2.89, 2.89, 2.89, 2.89, 2.89, 2.89, 2.89, 2.89, 2.89, 2.89, 2.89, 2.89, 2.89, 2.89, 2.89, 2.89, 2.89, 2.89, 2.89, 2.89, 2.89, 2.89, 2.89, 2.89, 2.88, 2.88, 2.89, 2.89, 2.89, 2.89, 2.89, 2.89, 2.89, 2.89, 2.89, 2.89, 2.89, 2.89, 2.89, 2.89, 2.88, 2.87, 2.86, 2.84, 2.82, 2.81, 2.8, 2.78, 2.75, 2.73, 2.71, 2.68, 2.66, 2.64, 2.62, 2.61, 2.61, 2.61, 2.61, 2.61, 2.62, 2.62, 2.63, 2.64, 2.65, 2.58, 2.63, 2.66, 2.67, 2.68, 2.68, 2.62, 2.59, 2.6, 2.62, 2.69, 2.71, 2.71, 2.71, 2.71, 2.71, 2.71, 2.71, 2.71, 2.71, 2.71, 2.71, 2.71, 2.71, 2.71, 2.71, 2.71, 2.71, 2.7, 2.7, 2.69, 2.69, 2.68, 2.67, 2.67, 2.66, 2.66, 2.67, 2.67, 2.68, 2.69, 2.71, 2.72, 2.73, 2.75, 2.77, 2.78, 2.79, 2.8, 2.8, 2.81, 2.81, 2.8, 2.8, 2.8, 2.79, 2.79, 2.79, 2.78, 2.78, 2.78, 2.79, 2.8, 2.81, 2.82, 2.83, 2.85, 2.86, 2.88, 2.91, 2.93, 2.95, 2.96, 2.97, 2.97, 2.97, 2.97, 2.97, 2.97, 2.96, 2.96, 2.96, 2.96, 2.99, 3.06, 3.09, 3.1, 3.11, 3.13, 3.14, 3.15, 3.16, 3.16, 3.17, 3.17, 3.17, 3.17, 3.2, 3.25, 3.27, 3.26, 3.26, 3.26, 3.26, 3.26, 3.27, 3.27, 3.28, 3.35, 3.4, 3.4, 3.41, 3.41, 3.42, 3.42, 3.43, 3.43, 3.49, 3.55, 3.54, 3.52, 3.52, 3.52, 3.53, 3.54, 3.55, 3.59, 3.73, 3.79, 3.82, 3.87, 3.93, 3.99, 4.04, 4.11, 4.16, 4.21, 4.25, 4.28, 4.31, 4.34, 4.36, 4.37, 4.38, 4.38, 4.37, 4.36, 4.32, 4.29, 4.24, 4.19, 4.19, 4.1, 3.96, 3.91, 3.91, 3.8, 3.66, 3.69, 3.66, 3.61, 3.48, 3.42, 3.46, 3.43, 3.38, 3.3, 3.19, 3.16, 3.16, 3.11, 3.03, 3.0, 2.87, 2.73, 2.61, 2.48, 2.33, 2.17, 2.07, 1.95, 1.79, 1.66, 1.51, 1.43, 1.37, 1.22, 1.13, 1.09, 0.95, 0.82, 0.7, 0.59, 0.61, 0.59, 0.42, 0.38, 0.38, 0.21, 0.14, 0.15, 0.15, 0.08, 0.01, 0.06, 0.11, 0.02, -0.03, -0.01, -0.0, 0.01, 0.04, 0.06, 0.09, 0.13, 0.2, 0.2, 0.18, 0.21, 0.27, 0.33, 0.34, 0.36, 0.37, 0.43, 0.53, 0.6, 0.65, 0.68, 0.75, 0.83, 0.84, 0.87, 0.97, 1.04, 1.1, 1.11, 1.16, 1.24, 1.27, 1.34, 1.48, 1.53, 1.57, 1.62, 1.68, 1.69, 1.77, 1.89, 1.96, 1.93, 1.97, 2.04, 2.13, 2.27, 2.35, 2.42, 2.56, 2.71, 2.8, 2.87, 2.94, 3.01, 3.09, 3.22, 3.36, 3.53, 3.65, 3.76, 3.87, 3.98, 4.08, 4.15, 4.26, 4.34, 4.43, 4.55, 4.68, 4.89, 5.04, 5.16, 5.29, 5.48, 5.59, 5.68, 5.82, 5.98, 6.07, 6.17, 6.32, 6.46, 6.54, 6.66, 6.76, 6.8, 6.89, 7.02, 7.08, 7.05, 7.07, 7.03, 6.92, 6.87, 6.87, 6.79, 6.63, 6.49, 6.42, 6.31, 6.1, 6.02, 5.9, 5.54, 5.29, 5.05, 4.62, 4.26, 3.98, 3.61, 3.24, 3.07, 2.79, 2.59, 2.45, 2.33, 2.19, 2.06, 1.95, 1.77, 1.68, 1.59, 1.5, 1.52, 1.48, 1.65, 1.79, 1.95, 2.09, 2.11, 2.11, 2.01, 1.87, 1.79, 1.54, 1.53, 1.61, 1.61, 1.59, 1.53, 1.32, 1.07, 0.98, 0.95, 0.96, 0.92, 0.73, 0.51, 0.27, 0.02, -0.14, -0.29, -0.43, -0.58, -0.74, -0.86, -0.91, -1.0, -1.06, -1.09, -1.18, -1.27, -1.31, -1.25, -1.2, -1.24, -1.33, -1.34, -1.2, -0.98, -0.9, -0.94, -0.9, -0.87, -0.98, -1.28, -1.49, -1.62, -1.76, -1.81, -1.8, -1.91, -2.11, -2.28, -2.41, -2.56, -2.69, -2.81, -2.99, -3.16, -3.31, -3.46, -3.52, -3.42, -3.37, -3.37, -3.16, -3.1, -3.19, -3.19, -3.14, -3.36, -3.62, -3.39, -3.11, -3.03, -2.75, -2.56, -2.67, -2.47, -1.67, -1.37, -1.3, -0.45, 0.65, 1.02, 1.28, 1.11, 0.54, 0.84, 0.36, 0.62, 0.82, 0.68, 0.72, 0.95, 1.14, 1.3, 1.41, 1.46, 1.32, 1.26, 1.23, 0.87, 0.34, -0.37, -0.38, 0.1, 0.2, -0.09, -0.44, -0.88, -1.56, -2.17, -2.59, -3.12, -3.78, -4.29, -4.75, -5.08, -5.37, -5.72, -6.21, -6.66, -7.0, -7.29, -7.44, -7.06, -7.3, -7.42, -7.4, -7.66, -7.97, -7.87, -7.91, -8.08, -7.82, -7.54, -7.02, -6.56, -6.71, -6.73, -6.87, -7.2, -8.15, -8.72, -9.65, -10.16, -10.36, -10.62, -9.98, -9.5, -9.15, -8.89, -8.73, -8.22, -7.75, -7.6, -7.54, -7.87, -7.88, -7.41, -6.83, -6.52, -6.76, -7.01, -7.13, -7.54, -8.07, -8.68, -9.06, -9.41]</t>
  </si>
  <si>
    <t>Logitech UE 9000</t>
  </si>
  <si>
    <t>UE 9000</t>
  </si>
  <si>
    <t>[1.75, 1.76, 1.78, 1.79, 1.81, 1.82, 1.86, 1.91, 1.95, 1.99, 2.03, 2.08, 2.12, 2.17, 2.22, 2.22, 2.23, 2.23, 2.24, 2.27, 2.31, 2.34, 2.38, 2.42, 2.44, 2.47, 2.5, 2.53, 2.56, 2.59, 2.62, 2.64, 2.67, 2.7, 2.73, 2.75, 2.78, 2.81, 2.82, 2.83, 2.84, 2.85, 2.87, 2.89, 2.92, 2.95, 2.98, 3.01, 3.02, 3.02, 3.02, 3.02, 3.02, 3.02, 3.04, 3.08, 3.11, 3.12, 3.12, 3.12, 3.12, 3.12, 3.13, 3.16, 3.2, 3.22, 3.22, 3.22, 3.22, 3.22, 3.22, 3.22, 3.22, 3.26, 3.3, 3.32, 3.32, 3.32, 3.32, 3.32, 3.32, 3.32, 3.32, 3.32, 3.31, 3.26, 3.22, 3.22, 3.22, 3.22, 3.22, 3.22, 3.22, 3.22, 3.22, 3.22, 3.22, 3.22, 3.22, 3.16, 3.12, 3.12, 3.12, 3.12, 3.12, 3.12, 3.12, 3.12, 3.11, 3.09, 3.03, 3.01, 3.02, 3.02, 3.02, 3.02, 3.02, 3.02, 2.98, 2.94, 2.88, 2.91, 2.92, 2.92, 2.92, 2.9, 2.86, 2.81, 2.76, 2.72, 2.72, 2.72, 2.66, 2.55, 2.55, 2.59, 2.62, 2.62, 2.61, 2.49, 2.52, 2.52, 2.39, 2.28, 2.26, 2.29, 2.35, 2.33, 2.18, 2.03, 2.02, 1.93, 1.99, 2.02, 2.02, 1.98, 1.93, 1.87, 1.81, 1.76, 1.63, 1.6, 1.69, 1.74, 1.73, 1.6, 1.5, 1.48, 1.45, 1.38, 1.3, 1.43, 1.62, 1.58, 1.5, 1.46, 1.48, 1.71, 1.94, 2.01, 1.92, 2.07, 2.13, 2.19, 2.27, 2.38, 2.46, 2.45, 2.41, 2.41, 2.42, 2.42, 2.38, 2.33, 2.17, 2.13, 2.1, 1.86, 1.84, 1.84, 1.77, 1.61, 1.48, 1.4, 1.25, 1.11, 0.99, 0.83, 0.63, 0.37, 0.53, 0.53, 0.34, 0.15, 0.02, -0.0, -0.09, -0.19, -0.29, -0.32, -0.37, -0.45, -0.33, -0.2, -0.05, -0.13, -0.01, 0.14, 0.23, 0.34, 0.4, 0.41, 0.48, 0.49, 0.37, 0.32, 0.32, 0.32, 0.36, 0.34, 0.11, 0.16, 0.12, -0.05, -0.23, -0.31, -0.36, -0.48, -0.6, -0.64, -0.59, -0.61, -0.65, -0.79, -0.87, -0.84, -0.88, -0.93, -1.01, -1.09, -1.21, -1.29, -1.22, -1.18, -1.42, -1.46, -1.44, -1.42, -1.42, -1.34, -1.37, -1.47, -1.43, -1.44, -1.53, -1.64, -1.65, -1.63, -1.69, -1.73, -1.71, -1.69, -1.85, -1.94, -1.92, -1.99, -2.03, -2.02, -2.09, -2.21, -2.25, -2.23, -2.2, -2.23, -2.28, -2.36, -2.4, -2.46, -2.48, -2.47, -2.47, -2.48, -2.55, -2.58, -2.58, -2.58, -2.58, -2.58, -2.57, -2.56, -2.57, -2.58, -2.55, -2.5, -2.44, -2.38, -2.31, -2.26, -2.2, -2.14, -2.15, -2.15, -2.12, -2.09, -2.07, -2.05, -2.06, -2.09, -2.03, -2.03, -2.05, -2.08, -2.12, -2.17, -2.22, -2.27, -2.32, -2.36, -2.4, -2.42, -2.44, -2.45, -2.43, -2.31, -2.29, -2.3, -2.28, -2.26, -2.25, -2.13, -2.02, -1.88, -1.85, -1.83, -1.68, -1.59, -1.45, -1.39, -1.43, -1.35, -1.2, -1.19, -1.24, -1.29, -1.32, -1.27, -1.22, -1.18, -1.11, -1.08, -1.15, -1.1, -1.06, -0.99, -0.97, -0.97, -0.97, -0.97, -0.94, -0.89, -0.8, -0.72, -0.71, -0.66, -0.57, -0.45, -0.38, -0.33, -0.32, -0.21, -0.12, -0.1, -0.08, -0.01, 0.05, 0.15, 0.2, 0.22, 0.26, 0.33, 0.43, 0.49, 0.55, 0.6, 0.67, 0.73, 0.8, 0.84, 0.88, 0.89, 0.85, 0.78, 0.74, 0.75, 0.74, 0.69, 0.62, 0.58, 0.58, 0.58, 0.55, 0.54, 0.58, 0.6, 0.61, 0.57, 0.56, 0.55, 0.56, 0.58, 0.56, 0.49, 0.52, 0.59, 0.65, 0.61, 0.58, 0.65, 0.67, 0.69, 0.74, 0.77, 0.78, 0.76, 0.77, 0.78, 0.8, 0.75, 0.68, 0.69, 0.68, 0.65, 0.61, 0.62, 0.6, 0.65, 0.7, 0.7, 0.69, 0.72, 0.72, 0.7, 0.74, 0.77, 0.84, 0.92, 0.94, 0.96, 0.93, 0.9, 0.94, 1.0, 0.99, 0.91, 0.9, 0.88, 0.78, 0.76, 0.9, 0.98, 1.01, 1.05, 0.98, 0.93, 0.94, 0.83, 0.7, 0.63, 0.67, 0.68, 0.76, 0.87, 0.92, 0.88, 0.88, 1.04, 1.12, 1.16, 1.19, 1.22, 1.25, 1.18, 1.23, 1.41, 1.51, 1.57, 1.65, 1.72, 1.78, 1.82, 1.79, 1.79, 1.74, 1.55, 1.36, 1.03, 0.38, -0.02, -0.44, -1.09, -0.84, -0.48, -0.36, -0.13, 0.32, 1.04, 2.03, 2.72, 3.22, 3.66, 4.01, 4.16, 3.95, 3.02, 1.77, 0.77, 1.37, 3.43, 5.94, 4.38, 0.59, -0.67, -0.0, 0.31, 0.71, 1.51, 1.78, 1.77, 1.54, 1.22, 0.92, 0.7, 0.38, 0.17, 0.04, -0.14, -0.29, -0.58, -0.87, -1.1, -1.22, -1.28, -1.39, -1.57, -1.83, -2.14, -2.6, -3.0, -3.37, -3.83, -4.27, -4.76, -5.22, -5.61, -6.02, -6.44, -6.68, -6.91, -7.08, -7.24, -7.44, -7.71, -7.96, -8.06, -8.2, -8.34, -8.46, -8.57, -8.73, -8.72, -8.88, -9.21, -9.44, -9.68, -9.86, -10.2, -10.57, -10.6, -10.51, -10.35, -10.05, -9.76, -9.41, -8.91, -8.53, -7.89, -6.97, -6.09, -5.09, -3.55, -2.63, -2.17, -2.21, -2.37, -2.52, -2.47, -2.49, -1.92, -0.85, -0.35, -0.59, -0.84, -1.21, -1.35, -1.52, -1.55, -1.41, -1.28, -1.52, -1.64, -1.79, -1.77, -1.97, -2.44, -2.68, -2.75, -3.06, -3.37, -3.83, -4.53, -5.17, -5.84, -6.71, -7.29, -7.65, -8.13, -8.68, -9.18, -9.88, -11.0, -12.16, -13.21, -14.28, -15.22, -16.11, -16.97, -17.37, -17.53, -17.69, -18.24, -19.33, -20.03, -20.36, -21.73, -23.38, -25.11, -23.17, -18.53, -17.36, -18.42, -19.92, -20.79, -21.03, -19.97, -18.52, -16.26, -15.21, -15.11, -15.14, -14.72, -14.67, -14.82, -15.2, -15.73, -16.05, -16.25, -16.15, -15.57, -14.81, -14.94, -15.07, -15.1, -14.53, -16.39, -17.99]</t>
  </si>
  <si>
    <t>Logitech UE4000 2012</t>
  </si>
  <si>
    <t>UE4000 2012</t>
  </si>
  <si>
    <t>[1.35, 1.37, 1.39, 1.41, 1.43, 1.45, 1.47, 1.49, 1.52, 1.54, 1.55, 1.55, 1.55, 1.55, 1.55, 1.57, 1.6, 1.62, 1.64, 1.67, 1.69, 1.72, 1.75, 1.76, 1.76, 1.76, 1.76, 1.76, 1.76, 1.76, 1.76, 1.79, 1.83, 1.86, 1.89, 1.91, 1.93, 1.95, 1.96, 1.96, 1.96, 1.96, 1.96, 1.96, 1.96, 1.96, 1.96, 1.96, 1.96, 1.96, 1.96, 1.96, 1.96, 1.96, 1.99, 2.04, 2.09, 2.12, 2.14, 2.16, 2.16, 2.16, 2.16, 2.16, 2.16, 2.16, 2.16, 2.16, 2.16, 2.16, 2.16, 2.16, 2.16, 2.16, 2.16, 2.16, 2.16, 2.16, 2.16, 2.16, 2.16, 2.16, 2.16, 2.16, 2.16, 2.16, 2.16, 2.16, 2.16, 2.16, 2.16, 2.16, 2.16, 2.16, 2.16, 2.16, 2.16, 2.16, 2.16, 2.16, 2.16, 2.16, 2.16, 2.16, 2.16, 2.16, 2.16, 2.16, 2.16, 2.16, 2.16, 2.16, 2.16, 2.17, 2.16, 2.1, 2.07, 2.06, 2.06, 2.06, 2.06, 2.06, 2.06, 2.06, 2.06, 2.09, 2.15, 2.16, 2.16, 2.16, 2.16, 2.16, 2.16, 2.16, 2.16, 2.16, 2.16, 2.16, 2.16, 2.16, 2.16, 2.16, 2.16, 2.16, 2.16, 2.16, 2.16, 2.14, 2.08, 2.05, 1.96, 1.96, 1.96, 1.96, 1.95, 1.9, 1.86, 1.86, 1.84, 1.77, 1.7, 1.63, 1.61, 1.59, 1.56, 1.5, 1.45, 1.42, 1.4, 1.41, 1.44, 1.43, 1.42, 1.56, 1.67, 1.76, 1.89, 1.95, 1.99, 1.99, 2.0, 1.96, 1.9, 1.83, 1.74, 1.63, 1.55, 1.48, 1.36, 1.34, 1.26, 1.13, 0.99, 0.97, 0.97, 0.91, 0.87, 0.87, 0.8, 0.77, 0.77, 0.75, 0.76, 0.77, 0.77, 0.8, 0.98, 1.07, 1.15, 1.18, 1.08, 0.94, 0.77, 0.59, 0.43, 0.27, 0.2, 0.15, 0.12, 0.21, 0.22, 0.28, 0.35, 0.39, 0.44, 0.51, 0.64, 0.69, 0.71, 0.73, 0.74, 0.75, 0.76, 0.71, 0.66, 0.66, 0.62, 0.57, 0.55, 0.56, 0.55, 0.44, 0.36, 0.32, 0.24, 0.09, 0.04, -0.08, -0.19, -0.21, -0.24, -0.34, -0.46, -0.51, -0.59, -0.74, -0.77, -0.85, -1.02, -1.06, -1.12, -1.29, -1.49, -1.66, -1.84, -1.9, -1.91, -1.93, -2.07, -2.27, -2.3, -2.34, -2.43, -2.48, -2.57, -2.62, -2.72, -2.79, -2.81, -2.97, -3.2, -3.27, -3.38, -3.49, -3.63, -3.91, -4.05, -3.89, -3.94, -4.19, -4.23, -4.25, -4.19, -4.04, -4.0, -3.99, -3.91, -3.91, -4.04, -4.07, -4.07, -4.07, -4.07, -4.08, -4.08, -4.08, -4.16, -4.18, -4.02, -3.8, -3.72, -3.83, -3.77, -3.6, -3.53, -3.47, -3.35, -3.23, -3.15, -3.04, -2.77, -2.72, -2.75, -2.63, -2.49, -2.38, -2.45, -2.49, -2.35, -2.37, -2.37, -2.17, -2.22, -2.3, -2.25, -2.25, -2.22, -2.22, -2.22, -2.15, -2.02, -2.01, -2.05, -2.0, -1.87, -1.7, -1.67, -1.61, -1.4, -1.35, -1.31, -1.13, -1.01, -0.92, -0.82, -0.72, -0.55, -0.49, -0.47, -0.4, -0.3, -0.28, -0.27, -0.16, -0.16, -0.19, -0.22, -0.23, -0.25, -0.25, -0.23, -0.1, -0.03, 0.02, 0.06, 0.07, 0.07, 0.06, 0.13, 0.15, 0.15, 0.12, 0.05, -0.03, -0.13, -0.26, -0.29, -0.34, -0.46, -0.52, -0.47, -0.36, -0.19, -0.02, 0.12, 0.2, 0.23, 0.25, 0.24, 0.16, 0.17, 0.19, 0.12, 0.09, 0.08, 0.07, 0.09, 0.07, 0.1, 0.11, 0.07, -0.0, -0.09, -0.16, -0.23, -0.29, -0.31, -0.32, -0.35, -0.48, -0.54, -0.55, -0.61, -0.68, -0.71, -0.81, -0.92, -0.95, -1.0, -1.1, -1.15, -1.25, -1.38, -1.44, -1.5, -1.57, -1.66, -1.73, -1.8, -1.84, -1.91, -1.99, -2.04, -2.03, -2.08, -2.14, -2.2, -2.28, -2.38, -2.48, -2.54, -2.59, -2.67, -2.78, -2.83, -2.86, -2.94, -3.03, -3.06, -3.08, -3.12, -3.15, -3.19, -3.22, -3.27, -3.38, -3.42, -3.47, -3.5, -3.51, -3.52, -3.54, -3.52, -3.56, -3.57, -3.52, -3.51, -3.49, -3.47, -3.63, -3.66, -3.62, -3.61, -3.65, -3.68, -3.66, -3.67, -3.71, -3.69, -3.63, -3.58, -3.53, -3.38, -3.2, -3.1, -3.1, -3.08, -3.02, -2.99, -2.85, -2.72, -2.63, -2.37, -2.26, -2.23, -2.18, -2.07, -2.05, -2.03, -1.88, -1.77, -1.77, -1.79, -1.69, -1.54, -1.47, -1.54, -1.68, -1.59, -1.42, -1.4, -1.5, -1.56, -1.71, -1.91, -2.04, -2.25, -2.18, -2.01, -2.08, -2.09, -2.07, -2.16, -2.13, -2.07, -1.97, -1.83, -1.71, -1.68, -1.65, -1.56, -1.71, -1.91, -2.15, -2.36, -2.72, -3.02, -3.28, -3.33, -3.71, -3.95, -3.99, -4.02, -4.12, -4.25, -4.49, -4.88, -5.36, -5.83, -6.34, -6.9, -7.27, -7.59, -8.01, -8.37, -8.74, -9.28, -9.73, -10.11, -10.51, -10.94, -11.34, -11.88, -12.37, -12.85, -13.34, -13.81, -14.19, -14.49, -14.72, -14.98, -15.22, -15.53, -15.85, -16.15, -16.42, -17.02, -17.52, -18.01, -18.31, -18.15, -18.26, -18.49, -18.4, -18.15, -17.78, -17.35, -17.02, -16.97, -17.01, -17.17, -17.5, -17.73, -17.55, -17.26, -17.4, -17.37, -17.47, -18.04, -18.8, -19.33, -19.8, -20.28, -20.41, -20.1, -20.22, -19.89, -19.29, -19.06, -19.54, -19.76, -19.62, -19.14, -18.58, -18.3, -18.11, -17.61, -17.28, -16.92, -16.62, -16.51, -16.16, -15.25, -14.33, -13.43, -12.58, -11.92, -11.6, -11.63, -11.94, -12.54, -12.93, -13.37, -14.16, -14.72, -14.91, -14.63, -14.7, -15.0, -15.69, -16.96, -18.16, -19.24, -19.81, -20.25, -20.52, -20.65, -20.59, -20.52, -19.77, -18.94, -18.24, -17.63, -17.17, -17.03, -17.18, -17.57, -16.2, -15.93, -16.34, -16.06, -15.61, -15.28, -15.12, -14.93, -15.04, -15.36, -15.7, -16.14, -16.96, -17.67, -18.3, -19.15, -20.24, -21.23, -21.5, -20.25, -20.22, -20.25, -19.34, -19.8, -20.44, -21.38, -20.23, -18.9]</t>
  </si>
  <si>
    <t>Logitech Zone Wired</t>
  </si>
  <si>
    <t>Zone Wired</t>
  </si>
  <si>
    <t>[0.8, 0.86, 0.91, 0.97, 1.02, 1.08, 1.13, 1.18, 1.23, 1.28, 1.33, 1.37, 1.42, 1.46, 1.5, 1.55, 1.59, 1.63, 1.68, 1.72, 1.76, 1.8, 1.84, 1.88, 1.91, 1.95, 1.99, 2.03, 2.07, 2.11, 2.16, 2.2, 2.24, 2.29, 2.34, 2.38, 2.43, 2.48, 2.52, 2.57, 2.62, 2.67, 2.72, 2.77, 2.82, 2.87, 2.93, 2.98, 3.03, 3.09, 3.14, 3.19, 3.25, 3.3, 3.35, 3.41, 3.47, 3.52, 3.58, 3.63, 3.69, 3.74, 3.8, 3.85, 3.9, 3.96, 4.01, 4.06, 4.1, 4.15, 4.2, 4.24, 4.29, 4.33, 4.38, 4.43, 4.47, 4.52, 4.56, 4.61, 4.65, 4.7, 4.74, 4.79, 4.83, 4.87, 4.91, 4.96, 5.0, 5.04, 5.08, 5.11, 5.15, 5.19, 5.22, 5.26, 5.29, 5.32, 5.35, 5.38, 5.41, 5.43, 5.46, 5.48, 5.51, 5.53, 5.55, 5.57, 5.59, 5.61, 5.63, 5.64, 5.66, 5.67, 5.68, 5.7, 5.71, 5.72, 5.73, 5.74, 5.75, 5.76, 5.76, 5.77, 5.78, 5.79, 5.8, 5.81, 5.81, 5.82, 5.83, 5.83, 5.83, 5.84, 5.84, 5.84, 5.85, 5.85, 5.85, 5.86, 5.86, 5.86, 5.87, 5.87, 5.88, 5.88, 5.89, 5.9, 5.9, 5.91, 5.92, 5.92, 5.93, 5.94, 5.94, 5.95, 5.95, 5.96, 5.96, 5.96, 5.96, 5.96, 5.96, 5.96, 5.95, 5.95, 5.94, 5.94, 5.93, 5.92, 5.9, 5.89, 5.87, 5.86, 5.84, 5.82, 5.8, 5.77, 5.75, 5.72, 5.7, 5.67, 5.64, 5.61, 5.59, 5.56, 5.52, 5.49, 5.46, 5.43, 5.39, 5.36, 5.32, 5.29, 5.25, 5.22, 5.18, 5.14, 5.1, 5.06, 5.02, 4.98, 4.94, 4.9, 4.86, 4.81, 4.77, 4.72, 4.68, 4.63, 4.58, 4.53, 4.48, 4.43, 4.37, 4.32, 4.26, 4.21, 4.15, 4.09, 4.03, 3.97, 3.91, 3.85, 3.78, 3.72, 3.65, 3.58, 3.52, 3.45, 3.38, 3.31, 3.23, 3.16, 3.09, 3.01, 2.94, 2.87, 2.8, 2.72, 2.65, 2.58, 2.51, 2.44, 2.38, 2.31, 2.24, 2.18, 2.12, 2.06, 2.0, 1.95, 1.89, 1.84, 1.79, 1.74, 1.7, 1.65, 1.61, 1.57, 1.53, 1.49, 1.44, 1.4, 1.36, 1.31, 1.27, 1.23, 1.19, 1.15, 1.11, 1.08, 1.05, 1.01, 0.98, 0.95, 0.92, 0.89, 0.87, 0.84, 0.81, 0.78, 0.75, 0.72, 0.68, 0.65, 0.62, 0.59, 0.56, 0.51, 0.38, 0.26, 0.15, 0.03, -0.07, -0.18, -0.28, -0.38, -0.47, -0.56, -0.64, -0.73, -0.81, -0.89, -0.96, -1.03, -1.09, -1.15, -1.21, -1.26, -1.3, -1.34, -1.38, -1.37, -1.35, -1.34, -1.33, -1.33, -1.32, -1.31, -1.31, -1.3, -1.3, -1.3, -1.29, -1.29, -1.29, -1.29, -1.3, -1.3, -1.31, -1.32, -1.33, -1.34, -1.34, -1.35, -1.36, -1.37, -1.37, -1.38, -1.38, -1.38, -1.38, -1.37, -1.37, -1.36, -1.36, -1.35, -1.34, -1.33, -1.32, -1.31, -1.3, -1.29, -1.27, -1.25, -1.23, -1.21, -1.18, -1.16, -1.13, -1.1, -1.07, -1.05, -1.02, -1.0, -0.98, -0.96, -0.95, -0.93, -0.91, -0.89, -0.87, -0.84, -0.82, -0.79, -0.76, -0.74, -0.7, -0.67, -0.64, -0.6, -0.56, -0.53, -0.48, -0.44, -0.39, -0.35, -0.3, -0.24, -0.19, -0.13, -0.07, -0.01, 0.05, 0.12, 0.18, 0.25, 0.31, 0.38, 0.44, 0.51, 0.58, 0.64, 0.71, 0.77, 0.84, 0.9, 0.97, 1.03, 1.1, 1.16, 1.23, 1.29, 1.35, 1.42, 1.48, 1.54, 1.61, 1.67, 1.73, 1.8, 1.86, 1.93, 1.99, 2.06, 2.14, 2.21, 2.29, 2.38, 2.47, 2.57, 2.67, 2.77, 2.88, 2.99, 3.1, 3.2, 3.31, 3.42, 3.52, 3.63, 3.73, 3.84, 3.94, 4.05, 4.16, 4.28, 4.39, 4.5, 4.62, 4.74, 4.86, 4.99, 5.11, 5.24, 5.37, 5.5, 5.63, 5.77, 5.91, 6.04, 6.18, 6.32, 6.46, 6.59, 6.73, 6.87, 7.0, 7.13, 7.26, 7.39, 7.51, 7.64, 7.75, 7.87, 7.98, 8.09, 8.2, 8.3, 8.4, 8.49, 8.58, 8.66, 8.74, 8.81, 8.88, 8.95, 9.02, 9.09, 9.16, 9.24, 9.32, 9.41, 9.5, 9.59, 9.69, 9.78, 9.88, 9.98, 10.08, 10.18, 10.29, 10.38, 10.47, 10.54, 10.6, 10.65, 10.67, 10.68, 10.66, 10.63, 10.57, 10.51, 10.43, 10.33, 10.22, 10.1, 9.96, 9.81, 9.64, 9.46, 9.26, 9.05, 8.83, 8.61, 8.37, 8.13, 7.88, 7.63, 7.37, 7.1, 6.83, 6.56, 6.29, 6.04, 5.8, 5.57, 5.4, 5.26, 5.16, 5.14, 5.18, 5.27, 5.42, 5.62, 5.83, 6.06, 6.25, 6.4, 6.5, 6.5, 6.43, 6.3, 6.07, 5.8, 5.49, 5.14, 4.78, 4.41, 4.04, 3.68, 3.33, 2.99, 2.67, 2.37, 2.1, 1.85, 1.62, 1.42, 1.24, 1.09, 0.96, 0.85, 0.78, 0.72, 0.69, 0.7, 0.73, 0.79, 0.88, 1.0, 1.14, 1.32, 1.52, 1.73, 1.97, 2.21, 2.47, 2.73, 2.98, 3.23, 3.46, 3.66, 3.83, 3.98, 4.09, 4.19, 4.28, 4.36, 4.43, 4.49, 4.53, 4.54, 4.52, 4.45, 4.33, 4.19, 4.0, 3.79, 3.57, 3.36, 3.16, 2.98, 2.82, 2.67, 2.53, 2.39, 2.24, 2.06, 1.87, 1.63, 1.33, 0.99, 0.6, 0.13, -0.36, -0.88, -1.44, -2.0, -2.55, -3.09, -3.61, -4.11, -4.58, -5.03, -5.47, -5.88, -6.23, -6.52, -6.73, -6.78, -6.73, -6.57, -6.28, -5.93, -5.55, -5.19, -4.9, -4.69, -4.6, -4.62, -4.71, -4.84, -4.95, -5.01, -5.01, -4.83, -4.52, -4.1, -3.54, -2.94, -2.35, -1.86, -1.6, -1.54, -1.76, -2.38, -3.24, -4.33, -5.8, -7.38, -9.03, -10.36, -11.3, -11.87, -11.78, -11.15, -10.16, -8.81, -7.35, -5.92, -4.61, -3.77, -3.25, -3.07, -3.25, -3.53, -3.9, -4.3, -4.66, -4.98, -5.22, -5.39, -5.5]</t>
  </si>
  <si>
    <t>LZ HiFi Audio A2 Pro</t>
  </si>
  <si>
    <t>LZ HiFi</t>
  </si>
  <si>
    <t>Audio A2 Pro</t>
  </si>
  <si>
    <t>[11.43, 11.44, 11.45, 11.46, 11.47, 11.48, 11.48, 11.49, 11.5, 11.51, 11.51, 11.52, 11.52, 11.53, 11.54, 11.54, 11.54, 11.55, 11.55, 11.56, 11.56, 11.56, 11.56, 11.56, 11.56, 11.56, 11.56, 11.56, 11.56, 11.56, 11.56, 11.56, 11.56, 11.56, 11.55, 11.55, 11.55, 11.54, 11.54, 11.54, 11.53, 11.52, 11.52, 11.51, 11.51, 11.5, 11.49, 11.48, 11.48, 11.47, 11.46, 11.45, 11.44, 11.43, 11.42, 11.41, 11.4, 11.39, 11.38, 11.37, 11.36, 11.35, 11.34, 11.33, 11.32, 11.31, 11.29, 11.28, 11.26, 11.25, 11.23, 11.22, 11.2, 11.18, 11.17, 11.15, 11.13, 11.12, 11.1, 11.08, 11.06, 11.04, 11.02, 11.0, 10.98, 10.96, 10.94, 10.92, 10.9, 10.88, 10.86, 10.84, 10.81, 10.79, 10.76, 10.74, 10.71, 10.69, 10.66, 10.64, 10.61, 10.59, 10.56, 10.54, 10.51, 10.48, 10.45, 10.42, 10.39, 10.37, 10.34, 10.31, 10.28, 10.25, 10.21, 10.18, 10.15, 10.12, 10.09, 10.05, 10.02, 9.99, 9.95, 9.92, 9.89, 9.85, 9.82, 9.78, 9.75, 9.71, 9.67, 9.63, 9.6, 9.56, 9.52, 9.48, 9.44, 9.4, 9.37, 9.33, 9.29, 9.25, 9.2, 9.16, 9.12, 9.08, 9.03, 8.99, 8.95, 8.9, 8.86, 8.82, 8.77, 8.73, 8.68, 8.64, 8.59, 8.54, 8.49, 8.44, 8.4, 8.37, 8.33, 8.29, 8.23, 8.18, 8.13, 8.08, 8.03, 7.98, 7.92, 7.87, 7.82, 7.76, 7.71, 7.66, 7.61, 7.55, 7.5, 7.44, 7.39, 7.34, 7.29, 7.24, 7.18, 7.13, 7.08, 7.02, 6.97, 6.91, 6.86, 6.8, 6.74, 6.68, 6.63, 6.57, 6.52, 6.47, 6.41, 6.36, 6.3, 6.25, 6.19, 6.13, 6.07, 6.01, 5.96, 5.9, 5.85, 5.79, 5.74, 5.68, 5.62, 5.56, 5.5, 5.43, 5.37, 5.31, 5.25, 5.19, 5.14, 5.08, 5.02, 4.97, 4.91, 4.84, 4.78, 4.72, 4.66, 4.6, 4.54, 4.48, 4.42, 4.36, 4.3, 4.25, 4.19, 4.13, 4.07, 4.01, 3.95, 3.89, 3.84, 3.78, 3.72, 3.65, 3.59, 3.53, 3.47, 3.42, 3.36, 3.3, 3.25, 3.19, 3.13, 3.07, 3.02, 2.96, 2.9, 2.84, 2.78, 2.72, 2.66, 2.6, 2.55, 2.49, 2.44, 2.38, 2.32, 2.26, 2.21, 2.15, 2.1, 2.04, 1.99, 1.93, 1.88, 1.83, 1.77, 1.72, 1.67, 1.61, 1.56, 1.51, 1.46, 1.4, 1.35, 1.3, 1.25, 1.2, 1.15, 1.1, 1.05, 1.0, 0.95, 0.9, 0.85, 0.81, 0.76, 0.71, 0.66, 0.62, 0.57, 0.53, 0.48, 0.44, 0.39, 0.35, 0.3, 0.26, 0.22, 0.18, 0.13, 0.09, 0.05, 0.01, -0.03, -0.07, -0.11, -0.14, -0.18, -0.22, -0.26, -0.3, -0.33, -0.36, -0.39, -0.43, -0.46, -0.49, -0.52, -0.56, -0.59, -0.62, -0.64, -0.68, -0.71, -0.73, -0.76, -0.78, -0.81, -0.83, -0.86, -0.88, -0.9, -0.92, -0.94, -0.96, -0.98, -1.0, -1.02, -1.03, -1.04, -1.06, -1.07, -1.08, -1.09, -1.1, -1.11, -1.11, -1.12, -1.12, -1.12, -1.12, -1.12, -1.12, -1.11, -1.1, -1.09, -1.09, -1.08, -1.07, -1.06, -1.06, -1.06, -1.04, -1.02, -0.99, -0.94, -0.88, -0.82, -0.74, -0.66, -0.58, -0.54, -0.5, -0.45, -0.4, -0.34, -0.29, -0.23, -0.16, -0.09, -0.01, 0.06, 0.14, 0.22, 0.31, 0.4, 0.49, 0.58, 0.68, 0.78, 0.88, 0.98, 1.09, 1.19, 1.3, 1.41, 1.52, 1.63, 1.75, 1.86, 1.97, 2.09, 2.2, 2.32, 2.44, 2.56, 2.68, 2.8, 2.93, 3.06, 3.19, 3.32, 3.45, 3.59, 3.74, 3.88, 4.03, 4.18, 4.34, 4.5, 4.67, 4.85, 5.03, 5.22, 5.41, 5.61, 5.82, 6.04, 6.27, 6.5, 6.75, 7.01, 7.28, 7.57, 7.86, 8.16, 8.48, 8.81, 9.15, 9.5, 9.86, 10.23, 10.59, 10.95, 11.31, 11.64, 11.96, 12.22, 12.43, 12.59, 12.71, 12.76, 12.76, 12.73, 12.64, 12.51, 12.36, 12.17, 11.95, 11.73, 11.48, 11.22, 10.96, 10.68, 10.4, 10.1, 9.81, 9.53, 9.26, 8.99, 8.71, 8.43, 8.13, 7.84, 7.54, 7.24, 6.94, 6.64, 6.34, 6.04, 5.74, 5.43, 5.13, 4.84, 4.56, 4.29, 4.03, 3.78, 3.56, 3.34, 3.16, 2.99, 2.85, 2.73, 2.63, 2.56, 2.51, 2.47, 2.46, 2.46, 2.48, 2.51, 2.55, 2.61, 2.67, 2.75, 2.84, 2.94, 3.06, 3.18, 3.31, 3.45, 3.6, 3.76, 3.93, 4.11, 4.29, 4.49, 4.68, 4.88, 5.08, 5.29, 5.48, 5.67, 5.85, 6.01, 6.15, 6.27, 6.35, 6.38, 6.39, 6.34, 6.25, 6.1, 5.91, 5.67, 5.39, 5.08, 4.76, 4.43, 4.12, 3.81, 3.49, 3.15, 2.81, 2.47, 2.14, 1.81, 1.5, 1.2, 0.91, 0.64, 0.39, 0.15, -0.05, -0.26, -0.42, -0.58, -0.7, -0.81, -0.9, -0.97, -1.02, -1.05, -1.05, -1.04, -0.99, -0.93, -0.84, -0.71, -0.55, -0.35, -0.1, 0.19, 0.54, 0.94, 1.4, 1.92, 2.52, 3.17, 3.88, 4.66, 5.46, 6.27, 7.07, 7.78, 8.44, 8.85, 9.11, 9.15, 8.85, 8.37, 7.67, 6.85, 5.98, 5.11, 4.3, 3.56, 2.91, 2.38, 1.97, 1.61, 1.41, 1.3, 1.27, 1.34, 1.51, 1.79, 2.18, 2.67, 3.32, 4.09, 4.99, 6.0, 7.09, 8.08, 8.87, 9.02, 8.66, 7.87, 6.7, 5.52, 4.4, 3.42, 2.68, 2.05, 1.66, 1.44, 1.33, 1.56, 1.83, 2.18, 2.42, 2.48, 2.22, 1.64, 1.08, 0.68, 0.39, 0.1, -0.23, -0.65, -1.38, -2.16, -2.94, -3.55, -3.95, -4.24, -4.53, -4.9, -5.95, -7.52, -9.95, -12.24, -14.33, -11.66, -10.45, -11.49, -13.08, -14.61, -15.3, -16.68, -18.57, -21.48, -24.02, -26.21, -27.64, -28.66, -29.33, -29.55, -29.4, -29.01, -28.4, -27.86, -27.64, -27.8, -28.47, -29.4, -30.32, -31.27, -32.32, -33.99]</t>
  </si>
  <si>
    <t>LZ HiFi Audio A4 Pro (blue nozzle, blue vent)</t>
  </si>
  <si>
    <t>Audio A4 Pro (blue nozzle, blue vent)</t>
  </si>
  <si>
    <t>[-0.88, -0.88, -0.88, -0.87, -0.86, -0.85, -0.84, -0.82, -0.8, -0.78, -0.76, -0.74, -0.72, -0.7, -0.68, -0.66, -0.64, -0.62, -0.61, -0.59, -0.57, -0.56, -0.54, -0.52, -0.49, -0.47, -0.45, -0.42, -0.4, -0.37, -0.35, -0.32, -0.3, -0.28, -0.26, -0.24, -0.22, -0.2, -0.19, -0.18, -0.17, -0.16, -0.15, -0.14, -0.14, -0.13, -0.13, -0.12, -0.11, -0.11, -0.1, -0.09, -0.07, -0.06, -0.05, -0.04, -0.03, -0.01, 0.0, 0.02, 0.04, 0.06, 0.09, 0.12, 0.16, 0.19, 0.21, 0.23, 0.23, 0.21, 0.2, 0.18, 0.16, 0.14, 0.13, 0.12, 0.11, 0.11, 0.1, 0.1, 0.1, 0.09, 0.09, 0.09, 0.1, 0.1, 0.11, 0.12, 0.13, 0.14, 0.15, 0.16, 0.16, 0.15, 0.15, 0.14, 0.14, 0.13, 0.12, 0.12, 0.11, 0.11, 0.1, 0.1, 0.1, 0.09, 0.09, 0.09, 0.09, 0.09, 0.09, 0.09, 0.08, 0.08, 0.08, 0.07, 0.06, 0.05, 0.04, 0.03, 0.02, 0.02, 0.01, -0.0, -0.01, -0.02, -0.03, -0.03, -0.04, -0.05, -0.06, -0.06, -0.07, -0.08, -0.09, -0.1, -0.11, -0.12, -0.12, -0.13, -0.14, -0.15, -0.16, -0.17, -0.18, -0.19, -0.2, -0.22, -0.23, -0.25, -0.27, -0.3, -0.33, -0.37, -0.42, -0.47, -0.52, -0.56, -0.61, -0.64, -0.65, -0.66, -0.64, -0.61, -0.56, -0.5, -0.45, -0.39, -0.34, -0.29, -0.26, -0.23, -0.21, -0.19, -0.18, -0.18, -0.17, -0.17, -0.17, -0.16, -0.16, -0.16, -0.15, -0.15, -0.15, -0.15, -0.15, -0.16, -0.16, -0.17, -0.18, -0.19, -0.19, -0.19, -0.2, -0.2, -0.21, -0.22, -0.23, -0.24, -0.25, -0.26, -0.27, -0.28, -0.28, -0.27, -0.27, -0.27, -0.26, -0.27, -0.27, -0.27, -0.28, -0.28, -0.28, -0.28, -0.27, -0.27, -0.27, -0.27, -0.27, -0.27, -0.27, -0.28, -0.28, -0.29, -0.29, -0.3, -0.31, -0.32, -0.32, -0.33, -0.33, -0.34, -0.35, -0.35, -0.36, -0.37, -0.38, -0.39, -0.4, -0.41, -0.42, -0.43, -0.45, -0.46, -0.47, -0.49, -0.5, -0.52, -0.53, -0.55, -0.57, -0.58, -0.6, -0.61, -0.63, -0.65, -0.66, -0.68, -0.7, -0.72, -0.74, -0.75, -0.77, -0.79, -0.81, -0.83, -0.85, -0.87, -0.89, -0.91, -0.93, -0.95, -0.97, -0.99, -1.01, -1.03, -1.05, -1.07, -1.09, -1.11, -1.13, -1.15, -1.17, -1.19, -1.21, -1.24, -1.26, -1.28, -1.31, -1.33, -1.35, -1.38, -1.4, -1.42, -1.44, -1.46, -1.49, -1.51, -1.53, -1.55, -1.58, -1.6, -1.62, -1.64, -1.66, -1.68, -1.69, -1.71, -1.73, -1.74, -1.76, -1.77, -1.79, -1.8, -1.81, -1.83, -1.84, -1.86, -1.87, -1.89, -1.9, -1.92, -1.93, -1.95, -1.96, -1.98, -1.99, -2.0, -2.02, -2.03, -2.04, -2.05, -2.06, -2.07, -2.08, -2.09, -2.1, -2.11, -2.12, -2.12, -2.12, -2.12, -2.12, -2.12, -2.12, -2.11, -2.11, -2.11, -2.1, -2.09, -2.08, -2.07, -2.05, -2.03, -2.0, -1.97, -1.94, -1.91, -1.88, -1.85, -1.83, -1.8, -1.77, -1.74, -1.71, -1.68, -1.65, -1.61, -1.58, -1.54, -1.5, -1.46, -1.41, -1.36, -1.31, -1.26, -1.2, -1.14, -1.08, -1.02, -0.95, -0.88, -0.8, -0.72, -0.64, -0.55, -0.47, -0.38, -0.29, -0.2, -0.11, -0.02, 0.08, 0.18, 0.29, 0.39, 0.5, 0.61, 0.72, 0.83, 0.95, 1.06, 1.18, 1.29, 1.41, 1.53, 1.65, 1.77, 1.89, 2.02, 2.15, 2.28, 2.41, 2.54, 2.68, 2.82, 2.96, 3.1, 3.24, 3.39, 3.54, 3.7, 3.86, 4.03, 4.2, 4.37, 4.56, 4.74, 4.93, 5.13, 5.33, 5.54, 5.74, 5.96, 6.18, 6.4, 6.63, 6.86, 7.1, 7.35, 7.6, 7.85, 8.11, 8.38, 8.64, 8.91, 9.18, 9.44, 9.7, 9.96, 10.2, 10.44, 10.66, 10.86, 11.04, 11.2, 11.32, 11.41, 11.48, 11.5, 11.49, 11.45, 11.36, 11.24, 11.09, 10.91, 10.71, 10.49, 10.25, 10.0, 9.75, 9.5, 9.25, 9.01, 8.77, 8.54, 8.33, 8.12, 7.93, 7.74, 7.57, 7.42, 7.28, 7.14, 7.02, 6.92, 6.83, 6.75, 6.69, 6.65, 6.62, 6.63, 6.66, 6.71, 6.81, 6.94, 7.09, 7.27, 7.46, 7.66, 7.87, 8.06, 8.25, 8.44, 8.62, 8.8, 8.99, 9.18, 9.37, 9.56, 9.75, 9.94, 10.11, 10.28, 10.41, 10.52, 10.6, 10.63, 10.61, 10.55, 10.41, 10.21, 9.97, 9.65, 9.27, 8.85, 8.38, 7.86, 7.33, 6.76, 6.19, 5.61, 5.03, 4.46, 3.91, 3.37, 2.87, 2.39, 1.94, 1.54, 1.19, 0.86, 0.59, 0.36, 0.15, -0.05, -0.25, -0.47, -0.72, -1.03, -1.38, -1.77, -2.22, -2.7, -3.19, -3.7, -4.19, -4.67, -5.12, -5.52, -5.89, -6.23, -6.5, -6.75, -6.96, -7.11, -7.24, -7.35, -7.41, -7.45, -7.46, -7.44, -7.37, -7.28, -7.15, -6.97, -6.76, -6.52, -6.22, -5.9, -5.56, -5.17, -4.77, -4.35, -3.91, -3.45, -2.99, -2.5, -2.0, -1.49, -0.95, -0.39, 0.18, 0.77, 1.35, 1.91, 2.44, 2.89, 3.26, 3.53, 3.65, 3.62, 3.49, 3.21, 2.79, 2.31, 1.78, 1.22, 0.69, 0.2, -0.16, -0.42, -0.58, -0.56, -0.42, -0.17, 0.22, 0.72, 1.26, 1.86, 2.45, 3.0, 3.5, 3.83, 4.04, 4.14, 4.0, 3.72, 3.32, 2.76, 2.09, 1.35, 0.53, -0.34, -1.26, -2.21, -3.22, -4.28, -5.39, -6.59, -7.85, -9.14, -10.47, -11.71, -12.82, -13.6, -13.86, -13.72, -13.06, -12.01, -10.82, -9.54, -8.34, -7.24, -6.26, -5.53, -4.96, -4.54, -4.32, -4.2, -4.17, -4.23, -4.37, -4.58, -4.87, -5.29, -5.78, -6.35, -6.95, -7.52, -8.06, -8.48, -8.87, -9.26, -9.75, -10.41, -11.23, -12.29, -13.63, -15.15, -16.87, -18.8, -20.81, -22.88, -24.83, -26.57, -28.07, -29.06, -29.73, -30.18, -30.41, -30.55, -30.66]</t>
  </si>
  <si>
    <t>LZ HiFi Audio A4 Pro (blue nozzle, red vent)</t>
  </si>
  <si>
    <t>Audio A4 Pro (blue nozzle, red vent)</t>
  </si>
  <si>
    <t>[9.78, 9.78, 9.78, 9.77, 9.76, 9.75, 9.74, 9.73, 9.72, 9.7, 9.69, 9.67, 9.65, 9.63, 9.61, 9.59, 9.57, 9.55, 9.54, 9.52, 9.51, 9.49, 9.48, 9.47, 9.45, 9.44, 9.43, 9.41, 9.4, 9.38, 9.36, 9.34, 9.32, 9.31, 9.29, 9.28, 9.27, 9.25, 9.24, 9.22, 9.2, 9.17, 9.14, 9.11, 9.07, 9.04, 9.01, 8.98, 8.94, 8.91, 8.88, 8.86, 8.83, 8.8, 8.77, 8.75, 8.72, 8.7, 8.67, 8.65, 8.62, 8.6, 8.57, 8.54, 8.51, 8.47, 8.43, 8.39, 8.35, 8.31, 8.28, 8.24, 8.21, 8.18, 8.15, 8.12, 8.08, 8.05, 8.01, 7.98, 7.95, 7.92, 7.88, 7.85, 7.81, 7.78, 7.74, 7.7, 7.67, 7.63, 7.59, 7.55, 7.51, 7.46, 7.42, 7.37, 7.32, 7.27, 7.22, 7.17, 7.13, 7.08, 7.03, 6.98, 6.94, 6.89, 6.84, 6.78, 6.73, 6.68, 6.62, 6.57, 6.52, 6.46, 6.41, 6.36, 6.31, 6.26, 6.21, 6.15, 6.1, 6.04, 5.99, 5.93, 5.87, 5.81, 5.75, 5.69, 5.62, 5.56, 5.5, 5.44, 5.39, 5.33, 5.27, 5.21, 5.15, 5.09, 5.02, 4.96, 4.89, 4.82, 4.75, 4.68, 4.61, 4.54, 4.46, 4.39, 4.31, 4.23, 4.15, 4.06, 3.98, 3.9, 3.83, 3.76, 3.69, 3.64, 3.59, 3.55, 3.53, 3.51, 3.51, 3.52, 3.54, 3.57, 3.59, 3.61, 3.63, 3.63, 3.63, 3.61, 3.58, 3.55, 3.5, 3.45, 3.39, 3.33, 3.26, 3.2, 3.13, 3.06, 2.99, 2.92, 2.85, 2.78, 2.71, 2.64, 2.57, 2.5, 2.44, 2.37, 2.3, 2.24, 2.17, 2.11, 2.04, 1.97, 1.91, 1.84, 1.78, 1.71, 1.65, 1.59, 1.52, 1.47, 1.41, 1.36, 1.31, 1.26, 1.21, 1.17, 1.12, 1.08, 1.03, 0.98, 0.93, 0.89, 0.84, 0.79, 0.74, 0.69, 0.64, 0.6, 0.55, 0.5, 0.45, 0.4, 0.35, 0.29, 0.24, 0.19, 0.14, 0.09, 0.04, -0.01, -0.06, -0.1, -0.15, -0.2, -0.25, -0.29, -0.34, -0.39, -0.43, -0.48, -0.53, -0.57, -0.62, -0.66, -0.71, -0.75, -0.8, -0.84, -0.88, -0.93, -0.97, -1.01, -1.05, -1.1, -1.14, -1.18, -1.22, -1.26, -1.29, -1.33, -1.37, -1.41, -1.45, -1.48, -1.52, -1.56, -1.59, -1.62, -1.66, -1.69, -1.73, -1.76, -1.79, -1.82, -1.85, -1.89, -1.91, -1.94, -1.97, -2.0, -2.03, -2.06, -2.08, -2.11, -2.14, -2.16, -2.19, -2.21, -2.24, -2.26, -2.28, -2.31, -2.33, -2.35, -2.37, -2.39, -2.41, -2.42, -2.44, -2.46, -2.48, -2.49, -2.5, -2.52, -2.53, -2.54, -2.55, -2.56, -2.57, -2.58, -2.59, -2.6, -2.61, -2.62, -2.62, -2.63, -2.64, -2.64, -2.65, -2.66, -2.66, -2.67, -2.67, -2.68, -2.68, -2.68, -2.68, -2.68, -2.68, -2.68, -2.68, -2.68, -2.68, -2.67, -2.67, -2.66, -2.65, -2.64, -2.63, -2.62, -2.6, -2.59, -2.57, -2.55, -2.54, -2.52, -2.5, -2.47, -2.44, -2.41, -2.38, -2.34, -2.29, -2.25, -2.21, -2.17, -2.13, -2.09, -2.05, -2.01, -1.97, -1.93, -1.88, -1.84, -1.79, -1.74, -1.69, -1.64, -1.58, -1.52, -1.46, -1.39, -1.32, -1.25, -1.18, -1.11, -1.03, -0.95, -0.86, -0.78, -0.69, -0.59, -0.5, -0.41, -0.31, -0.21, -0.12, -0.02, 0.09, 0.19, 0.3, 0.41, 0.52, 0.63, 0.75, 0.86, 0.98, 1.1, 1.21, 1.33, 1.45, 1.57, 1.69, 1.82, 1.94, 2.07, 2.2, 2.34, 2.47, 2.61, 2.75, 2.9, 3.04, 3.19, 3.34, 3.49, 3.65, 3.82, 3.99, 4.16, 4.34, 4.53, 4.72, 4.92, 5.12, 5.32, 5.53, 5.75, 5.97, 6.19, 6.42, 6.65, 6.89, 7.13, 7.37, 7.62, 7.87, 8.12, 8.38, 8.63, 8.88, 9.13, 9.37, 9.6, 9.83, 10.04, 10.24, 10.42, 10.58, 10.71, 10.83, 10.92, 10.97, 11.0, 11.01, 10.97, 10.9, 10.81, 10.67, 10.52, 10.34, 10.14, 9.92, 9.7, 9.47, 9.24, 9.01, 8.78, 8.56, 8.34, 8.12, 7.92, 7.72, 7.53, 7.36, 7.19, 7.03, 6.89, 6.76, 6.63, 6.52, 6.43, 6.36, 6.3, 6.29, 6.29, 6.33, 6.41, 6.52, 6.65, 6.81, 6.98, 7.16, 7.34, 7.51, 7.67, 7.83, 7.98, 8.12, 8.27, 8.42, 8.56, 8.72, 8.87, 9.02, 9.17, 9.31, 9.44, 9.56, 9.66, 9.72, 9.76, 9.76, 9.71, 9.61, 9.47, 9.26, 9.01, 8.71, 8.35, 7.96, 7.53, 7.06, 6.57, 6.06, 5.54, 5.01, 4.48, 3.96, 3.44, 2.94, 2.45, 2.0, 1.57, 1.17, 0.81, 0.5, 0.22, -0.02, -0.22, -0.4, -0.56, -0.73, -0.92, -1.13, -1.39, -1.7, -2.04, -2.44, -2.86, -3.31, -3.76, -4.2, -4.63, -5.04, -5.4, -5.74, -6.04, -6.28, -6.5, -6.69, -6.82, -6.93, -7.02, -7.07, -7.09, -7.09, -7.06, -6.99, -6.89, -6.76, -6.59, -6.38, -6.15, -5.86, -5.55, -5.2, -4.82, -4.41, -3.99, -3.54, -3.07, -2.59, -2.1, -1.58, -1.04, -0.49, 0.08, 0.65, 1.23, 1.77, 2.28, 2.74, 3.08, 3.3, 3.43, 3.39, 3.2, 2.9, 2.47, 1.93, 1.36, 0.75, 0.18, -0.34, -0.8, -1.09, -1.26, -1.33, -1.2, -0.94, -0.58, -0.07, 0.52, 1.16, 1.83, 2.46, 3.03, 3.52, 3.81, 3.98, 4.01, 3.8, 3.45, 2.99, 2.36, 1.65, 0.87, 0.03, -0.85, -1.77, -2.71, -3.72, -4.76, -5.85, -7.02, -8.25, -9.51, -10.77, -11.93, -12.95, -13.6, -13.72, -13.46, -12.71, -11.62, -10.41, -9.13, -7.94, -6.86, -5.9, -5.2, -4.65, -4.24, -4.03, -3.92, -3.89, -3.95, -4.1, -4.32, -4.63, -5.06, -5.56, -6.11, -6.67, -7.19, -7.66, -8.03, -8.43, -8.86, -9.46, -10.29, -11.3, -12.58, -14.14, -15.86, -17.76, -19.84, -21.95, -24.08, -25.98, -27.57, -28.84, -29.48, -29.8, -29.91, -29.89, -29.86, -29.82]</t>
  </si>
  <si>
    <t>LZ HiFi Audio A4 Pro (gold nozzle, blue vent)</t>
  </si>
  <si>
    <t>Audio A4 Pro (gold nozzle, blue vent)</t>
  </si>
  <si>
    <t>[-1.05, -1.04, -1.03, -1.02, -1.0, -0.97, -0.95, -0.92, -0.89, -0.87, -0.85, -0.82, -0.81, -0.79, -0.77, -0.75, -0.74, -0.72, -0.7, -0.68, -0.66, -0.64, -0.62, -0.6, -0.59, -0.57, -0.55, -0.53, -0.51, -0.5, -0.48, -0.47, -0.46, -0.45, -0.44, -0.42, -0.41, -0.39, -0.37, -0.35, -0.34, -0.32, -0.31, -0.31, -0.3, -0.3, -0.3, -0.29, -0.28, -0.27, -0.25, -0.23, -0.21, -0.2, -0.18, -0.16, -0.15, -0.13, -0.12, -0.11, -0.1, -0.09, -0.09, -0.08, -0.07, -0.06, -0.04, -0.01, 0.01, 0.03, 0.04, 0.04, 0.03, 0.01, -0.01, -0.03, -0.04, -0.05, -0.06, -0.06, -0.06, -0.05, -0.05, -0.04, -0.03, -0.03, -0.02, -0.02, -0.02, -0.02, -0.02, -0.02, -0.03, -0.03, -0.04, -0.04, -0.04, -0.04, -0.04, -0.04, -0.03, -0.03, -0.02, -0.02, -0.02, -0.02, -0.02, -0.03, -0.04, -0.04, -0.05, -0.06, -0.06, -0.07, -0.08, -0.08, -0.09, -0.1, -0.1, -0.11, -0.12, -0.12, -0.13, -0.15, -0.16, -0.17, -0.18, -0.19, -0.2, -0.21, -0.21, -0.22, -0.22, -0.22, -0.22, -0.23, -0.23, -0.24, -0.25, -0.25, -0.26, -0.27, -0.27, -0.28, -0.28, -0.28, -0.27, -0.27, -0.26, -0.25, -0.26, -0.27, -0.29, -0.33, -0.38, -0.44, -0.5, -0.57, -0.63, -0.7, -0.76, -0.82, -0.87, -0.91, -0.93, -0.92, -0.88, -0.83, -0.75, -0.67, -0.59, -0.52, -0.46, -0.41, -0.37, -0.34, -0.31, -0.29, -0.27, -0.25, -0.23, -0.23, -0.23, -0.24, -0.24, -0.25, -0.26, -0.27, -0.28, -0.29, -0.29, -0.3, -0.31, -0.32, -0.33, -0.34, -0.35, -0.36, -0.37, -0.38, -0.39, -0.4, -0.41, -0.42, -0.42, -0.43, -0.43, -0.44, -0.44, -0.44, -0.45, -0.45, -0.45, -0.46, -0.46, -0.46, -0.46, -0.46, -0.46, -0.46, -0.46, -0.46, -0.46, -0.47, -0.47, -0.48, -0.49, -0.5, -0.51, -0.52, -0.53, -0.54, -0.55, -0.55, -0.56, -0.56, -0.57, -0.57, -0.58, -0.58, -0.59, -0.6, -0.61, -0.62, -0.63, -0.64, -0.65, -0.67, -0.68, -0.69, -0.71, -0.72, -0.74, -0.75, -0.77, -0.78, -0.8, -0.82, -0.84, -0.86, -0.88, -0.9, -0.92, -0.94, -0.96, -0.97, -0.99, -1.0, -1.02, -1.04, -1.05, -1.07, -1.09, -1.11, -1.14, -1.16, -1.18, -1.2, -1.22, -1.24, -1.27, -1.29, -1.31, -1.33, -1.35, -1.37, -1.39, -1.42, -1.44, -1.46, -1.48, -1.51, -1.53, -1.55, -1.58, -1.6, -1.62, -1.64, -1.66, -1.68, -1.7, -1.72, -1.74, -1.75, -1.77, -1.79, -1.81, -1.83, -1.85, -1.87, -1.88, -1.9, -1.92, -1.93, -1.95, -1.96, -1.98, -1.99, -2.0, -2.02, -2.03, -2.05, -2.06, -2.08, -2.09, -2.11, -2.12, -2.13, -2.15, -2.16, -2.17, -2.18, -2.19, -2.2, -2.21, -2.22, -2.23, -2.24, -2.25, -2.25, -2.26, -2.26, -2.26, -2.26, -2.26, -2.26, -2.26, -2.25, -2.24, -2.24, -2.23, -2.22, -2.21, -2.2, -2.18, -2.16, -2.13, -2.1, -2.07, -2.04, -2.0, -1.97, -1.94, -1.91, -1.88, -1.85, -1.82, -1.79, -1.75, -1.71, -1.68, -1.63, -1.59, -1.55, -1.5, -1.45, -1.39, -1.34, -1.27, -1.21, -1.14, -1.07, -1.0, -0.92, -0.84, -0.76, -0.68, -0.59, -0.5, -0.4, -0.31, -0.21, -0.12, -0.02, 0.09, 0.19, 0.3, 0.41, 0.53, 0.65, 0.77, 0.89, 1.01, 1.13, 1.25, 1.37, 1.5, 1.63, 1.75, 1.88, 2.02, 2.15, 2.29, 2.43, 2.57, 2.71, 2.86, 3.01, 3.16, 3.31, 3.47, 3.63, 3.79, 3.96, 4.13, 4.31, 4.5, 4.69, 4.89, 5.09, 5.29, 5.5, 5.72, 5.94, 6.16, 6.39, 6.63, 6.86, 7.11, 7.35, 7.6, 7.86, 8.11, 8.37, 8.63, 8.88, 9.13, 9.38, 9.62, 9.85, 10.07, 10.26, 10.44, 10.6, 10.73, 10.83, 10.9, 10.94, 10.94, 10.91, 10.85, 10.74, 10.61, 10.45, 10.26, 10.05, 9.82, 9.57, 9.32, 9.06, 8.79, 8.53, 8.28, 8.02, 7.78, 7.55, 7.33, 7.13, 6.94, 6.75, 6.59, 6.44, 6.3, 6.18, 6.06, 5.96, 5.88, 5.81, 5.74, 5.7, 5.66, 5.64, 5.62, 5.62, 5.63, 5.65, 5.69, 5.75, 5.83, 5.95, 6.11, 6.3, 6.52, 6.77, 7.04, 7.32, 7.59, 7.86, 8.12, 8.36, 8.6, 8.82, 9.02, 9.2, 9.37, 9.51, 9.61, 9.68, 9.71, 9.66, 9.57, 9.44, 9.2, 8.92, 8.59, 8.18, 7.72, 7.23, 6.69, 6.12, 5.53, 4.93, 4.33, 3.72, 3.12, 2.55, 1.99, 1.45, 0.96, 0.49, 0.06, -0.33, -0.67, -0.98, -1.24, -1.47, -1.67, -1.86, -2.05, -2.26, -2.48, -2.77, -3.1, -3.47, -3.9, -4.36, -4.85, -5.35, -5.85, -6.33, -6.79, -7.2, -7.59, -7.94, -8.22, -8.48, -8.7, -8.87, -9.01, -9.13, -9.2, -9.26, -9.29, -9.28, -9.24, -9.17, -9.06, -8.91, -8.72, -8.5, -8.23, -7.93, -7.59, -7.22, -6.82, -6.4, -5.95, -5.48, -5.0, -4.5, -3.98, -3.44, -2.87, -2.28, -1.68, -1.06, -0.44, 0.17, 0.75, 1.27, 1.7, 2.05, 2.25, 2.3, 2.24, 2.02, 1.63, 1.17, 0.62, 0.01, -0.6, -1.2, -1.69, -2.11, -2.43, -2.58, -2.61, -2.53, -2.3, -1.94, -1.49, -0.96, -0.37, 0.24, 0.85, 1.38, 1.84, 2.21, 2.4, 2.45, 2.37, 2.1, 1.68, 1.16, 0.5, -0.28, -1.13, -2.07, -3.1, -4.19, -5.35, -6.62, -7.93, -9.29, -10.67, -11.97, -13.16, -14.03, -14.42, -14.41, -13.87, -12.86, -11.65, -10.29, -8.91, -7.61, -6.39, -5.41, -4.59, -3.92, -3.5, -3.25, -3.13, -3.17, -3.37, -3.68, -4.13, -4.78, -5.53, -6.4, -7.39, -8.38, -9.34, -10.16, -10.85, -11.44, -11.91, -12.4, -12.94, -13.6, -14.47, -15.51, -16.76, -18.28, -19.95, -21.74, -23.61, -25.35, -26.94, -28.07, -28.85, -29.38, -29.68, -29.89, -30.07]</t>
  </si>
  <si>
    <t>LZ HiFi Audio A4 Pro (gold nozzle, red vent)</t>
  </si>
  <si>
    <t>Audio A4 Pro (gold nozzle, red vent)</t>
  </si>
  <si>
    <t>[9.41, 9.4, 9.4, 9.39, 9.39, 9.38, 9.37, 9.35, 9.34, 9.33, 9.31, 9.29, 9.28, 9.26, 9.24, 9.22, 9.2, 9.18, 9.17, 9.15, 9.13, 9.12, 9.11, 9.09, 9.08, 9.07, 9.06, 9.05, 9.03, 9.02, 9.0, 8.98, 8.97, 8.95, 8.94, 8.92, 8.91, 8.9, 8.88, 8.85, 8.82, 8.79, 8.76, 8.72, 8.68, 8.65, 8.62, 8.6, 8.57, 8.55, 8.53, 8.5, 8.48, 8.46, 8.43, 8.41, 8.38, 8.35, 8.31, 8.27, 8.23, 8.19, 8.13, 8.08, 8.02, 7.97, 7.94, 7.91, 7.91, 7.9, 7.89, 7.87, 7.85, 7.81, 7.77, 7.73, 7.69, 7.66, 7.62, 7.59, 7.56, 7.54, 7.51, 7.48, 7.45, 7.41, 7.38, 7.34, 7.31, 7.27, 7.22, 7.18, 7.13, 7.08, 7.03, 6.99, 6.94, 6.89, 6.85, 6.81, 6.76, 6.72, 6.68, 6.63, 6.58, 6.53, 6.48, 6.43, 6.38, 6.32, 6.26, 6.21, 6.15, 6.1, 6.04, 5.99, 5.94, 5.89, 5.83, 5.78, 5.72, 5.67, 5.61, 5.56, 5.5, 5.45, 5.39, 5.33, 5.27, 5.21, 5.15, 5.09, 5.03, 4.96, 4.9, 4.83, 4.77, 4.7, 4.63, 4.57, 4.5, 4.43, 4.36, 4.29, 4.21, 4.13, 4.05, 3.97, 3.89, 3.8, 3.72, 3.64, 3.57, 3.52, 3.47, 3.42, 3.39, 3.35, 3.32, 3.3, 3.28, 3.27, 3.28, 3.3, 3.32, 3.35, 3.38, 3.39, 3.39, 3.38, 3.35, 3.31, 3.27, 3.21, 3.16, 3.1, 3.04, 2.98, 2.92, 2.85, 2.78, 2.71, 2.64, 2.57, 2.5, 2.43, 2.36, 2.29, 2.22, 2.15, 2.08, 2.02, 1.95, 1.88, 1.81, 1.75, 1.68, 1.61, 1.55, 1.48, 1.42, 1.36, 1.3, 1.25, 1.2, 1.16, 1.11, 1.06, 1.02, 0.97, 0.92, 0.88, 0.83, 0.79, 0.74, 0.7, 0.65, 0.6, 0.56, 0.51, 0.46, 0.41, 0.36, 0.31, 0.26, 0.21, 0.16, 0.11, 0.06, 0.01, -0.05, -0.1, -0.15, -0.2, -0.25, -0.3, -0.34, -0.39, -0.44, -0.49, -0.53, -0.58, -0.62, -0.67, -0.71, -0.76, -0.8, -0.84, -0.89, -0.93, -0.98, -1.02, -1.07, -1.11, -1.15, -1.19, -1.24, -1.28, -1.32, -1.36, -1.4, -1.45, -1.49, -1.53, -1.56, -1.6, -1.64, -1.67, -1.71, -1.74, -1.78, -1.81, -1.85, -1.88, -1.91, -1.94, -1.98, -2.01, -2.04, -2.07, -2.1, -2.13, -2.16, -2.19, -2.22, -2.25, -2.28, -2.31, -2.33, -2.36, -2.38, -2.41, -2.43, -2.46, -2.48, -2.5, -2.52, -2.54, -2.56, -2.58, -2.6, -2.62, -2.64, -2.66, -2.67, -2.69, -2.7, -2.72, -2.73, -2.75, -2.76, -2.77, -2.78, -2.79, -2.8, -2.8, -2.81, -2.82, -2.82, -2.83, -2.84, -2.84, -2.85, -2.85, -2.86, -2.86, -2.87, -2.87, -2.87, -2.88, -2.88, -2.88, -2.88, -2.88, -2.88, -2.88, -2.88, -2.87, -2.87, -2.86, -2.86, -2.85, -2.84, -2.83, -2.81, -2.8, -2.78, -2.76, -2.74, -2.73, -2.71, -2.68, -2.66, -2.63, -2.6, -2.56, -2.52, -2.47, -2.43, -2.38, -2.34, -2.3, -2.26, -2.22, -2.18, -2.13, -2.09, -2.04, -2.0, -1.95, -1.9, -1.84, -1.79, -1.73, -1.67, -1.61, -1.54, -1.47, -1.4, -1.33, -1.25, -1.17, -1.09, -1.0, -0.91, -0.82, -0.73, -0.63, -0.53, -0.43, -0.33, -0.23, -0.12, -0.02, 0.09, 0.2, 0.32, 0.43, 0.55, 0.67, 0.79, 0.91, 1.04, 1.16, 1.29, 1.41, 1.54, 1.67, 1.8, 1.93, 2.07, 2.21, 2.35, 2.49, 2.64, 2.79, 2.94, 3.09, 3.25, 3.41, 3.58, 3.74, 3.92, 4.1, 4.28, 4.47, 4.66, 4.87, 5.07, 5.29, 5.5, 5.72, 5.95, 6.18, 6.41, 6.65, 6.89, 7.13, 7.37, 7.62, 7.86, 8.11, 8.35, 8.59, 8.83, 9.06, 9.28, 9.49, 9.67, 9.85, 10.01, 10.14, 10.24, 10.32, 10.37, 10.39, 10.38, 10.34, 10.26, 10.16, 10.03, 9.87, 9.7, 9.5, 9.29, 9.07, 8.83, 8.59, 8.35, 8.1, 7.86, 7.62, 7.39, 7.16, 6.94, 6.74, 6.54, 6.36, 6.19, 6.04, 5.89, 5.76, 5.64, 5.53, 5.43, 5.35, 5.27, 5.21, 5.16, 5.13, 5.11, 5.1, 5.1, 5.13, 5.17, 5.23, 5.33, 5.46, 5.62, 5.81, 6.02, 6.25, 6.49, 6.73, 6.96, 7.19, 7.39, 7.59, 7.78, 7.95, 8.12, 8.27, 8.4, 8.5, 8.59, 8.65, 8.66, 8.63, 8.57, 8.44, 8.27, 8.06, 7.78, 7.45, 7.09, 6.67, 6.23, 5.75, 5.25, 4.72, 4.19, 3.65, 3.11, 2.57, 2.04, 1.53, 1.03, 0.55, 0.11, -0.31, -0.7, -1.05, -1.35, -1.62, -1.84, -2.02, -2.19, -2.34, -2.5, -2.68, -2.88, -3.15, -3.45, -3.8, -4.21, -4.64, -5.1, -5.56, -6.01, -6.45, -6.86, -7.23, -7.57, -7.87, -8.13, -8.35, -8.54, -8.69, -8.81, -8.9, -8.97, -9.0, -9.02, -9.0, -8.95, -8.87, -8.75, -8.59, -8.39, -8.16, -7.88, -7.57, -7.24, -6.86, -6.46, -6.03, -5.58, -5.11, -4.62, -4.11, -3.58, -3.04, -2.48, -1.9, -1.32, -0.73, -0.17, 0.36, 0.84, 1.22, 1.49, 1.66, 1.67, 1.52, 1.26, 0.85, 0.32, -0.27, -0.91, -1.56, -2.16, -2.73, -3.15, -3.48, -3.71, -3.77, -3.7, -3.52, -3.2, -2.76, -2.25, -1.65, -0.99, -0.34, 0.32, 0.89, 1.37, 1.77, 1.97, 2.04, 1.97, 1.71, 1.3, 0.78, 0.13, -0.63, -1.47, -2.38, -3.38, -4.45, -5.57, -6.81, -8.1, -9.44, -10.82, -12.15, -13.37, -14.3, -14.72, -14.73, -14.15, -13.07, -11.8, -10.38, -8.97, -7.63, -6.39, -5.39, -4.56, -3.89, -3.47, -3.23, -3.12, -3.18, -3.4, -3.74, -4.21, -4.87, -5.62, -6.47, -7.38, -8.26, -9.09, -9.73, -10.27, -10.75, -11.21, -11.77, -12.44, -13.3, -14.43, -15.73, -17.25, -19.0, -20.86, -22.79, -24.65, -26.27, -27.65, -28.47, -28.99, -29.33, -29.51, -29.64, -29.76]</t>
  </si>
  <si>
    <t>LZ HiFi Audio A4 Pro (red nozzle, blue vent)</t>
  </si>
  <si>
    <t>Audio A4 Pro (red nozzle, blue vent)</t>
  </si>
  <si>
    <t>[5.23, 5.23, 5.24, 5.25, 5.26, 5.28, 5.3, 5.31, 5.32, 5.33, 5.34, 5.35, 5.35, 5.36, 5.36, 5.36, 5.37, 5.37, 5.37, 5.37, 5.38, 5.38, 5.39, 5.4, 5.42, 5.44, 5.46, 5.49, 5.52, 5.56, 5.6, 5.64, 5.67, 5.7, 5.73, 5.74, 5.74, 5.73, 5.72, 5.71, 5.7, 5.69, 5.7, 5.71, 5.72, 5.73, 5.74, 5.74, 5.74, 5.73, 5.72, 5.7, 5.69, 5.68, 5.67, 5.67, 5.68, 5.71, 5.74, 5.79, 5.86, 5.94, 6.04, 6.15, 6.26, 6.35, 6.39, 6.39, 6.32, 6.21, 6.08, 5.96, 5.88, 5.83, 5.8, 5.79, 5.78, 5.76, 5.74, 5.71, 5.68, 5.65, 5.62, 5.59, 5.56, 5.54, 5.53, 5.52, 5.52, 5.51, 5.52, 5.51, 5.51, 5.5, 5.48, 5.47, 5.45, 5.43, 5.42, 5.4, 5.38, 5.35, 5.33, 5.31, 5.29, 5.27, 5.25, 5.24, 5.22, 5.2, 5.19, 5.17, 5.14, 5.12, 5.09, 5.07, 5.04, 5.01, 4.98, 4.95, 4.93, 4.9, 4.88, 4.85, 4.83, 4.81, 4.78, 4.76, 4.73, 4.7, 4.67, 4.64, 4.61, 4.58, 4.55, 4.52, 4.5, 4.47, 4.45, 4.42, 4.39, 4.37, 4.34, 4.31, 4.28, 4.25, 4.22, 4.19, 4.15, 4.12, 4.09, 4.05, 4.02, 3.98, 3.95, 3.92, 3.88, 3.84, 3.81, 3.77, 3.73, 3.69, 3.65, 3.61, 3.57, 3.53, 3.49, 3.45, 3.42, 3.38, 3.34, 3.3, 3.26, 3.23, 3.19, 3.16, 3.12, 3.09, 3.05, 3.02, 2.98, 2.94, 2.89, 2.85, 2.8, 2.76, 2.72, 2.67, 2.64, 2.6, 2.57, 2.54, 2.51, 2.49, 2.47, 2.46, 2.44, 2.42, 2.4, 2.38, 2.36, 2.34, 2.31, 2.29, 2.26, 2.24, 2.21, 2.18, 2.14, 2.11, 2.07, 2.04, 2.01, 1.97, 1.94, 1.91, 1.89, 1.86, 1.83, 1.8, 1.78, 1.75, 1.73, 1.71, 1.68, 1.66, 1.64, 1.62, 1.59, 1.57, 1.55, 1.52, 1.5, 1.47, 1.44, 1.41, 1.38, 1.36, 1.33, 1.3, 1.27, 1.24, 1.21, 1.18, 1.15, 1.13, 1.1, 1.07, 1.05, 1.02, 0.99, 0.97, 0.94, 0.92, 0.89, 0.87, 0.84, 0.82, 0.79, 0.77, 0.75, 0.72, 0.7, 0.68, 0.66, 0.64, 0.61, 0.59, 0.58, 0.56, 0.54, 0.52, 0.5, 0.48, 0.46, 0.44, 0.43, 0.41, 0.39, 0.38, 0.36, 0.34, 0.33, 0.31, 0.3, 0.28, 0.27, 0.25, 0.24, 0.22, 0.21, 0.2, 0.18, 0.17, 0.16, 0.15, 0.13, 0.12, 0.11, 0.1, 0.09, 0.08, 0.07, 0.06, 0.05, 0.05, 0.04, 0.03, 0.02, 0.02, 0.01, 0.01, 0.0, -0.0, -0.01, -0.01, -0.02, -0.02, -0.03, -0.03, -0.04, -0.04, -0.05, -0.06, -0.07, -0.07, -0.08, -0.09, -0.09, -0.1, -0.11, -0.11, -0.12, -0.13, -0.14, -0.14, -0.15, -0.16, -0.17, -0.18, -0.18, -0.19, -0.2, -0.2, -0.21, -0.21, -0.22, -0.22, -0.23, -0.23, -0.24, -0.24, -0.25, -0.25, -0.25, -0.25, -0.24, -0.24, -0.23, -0.22, -0.21, -0.2, -0.2, -0.19, -0.2, -0.2, -0.2, -0.21, -0.21, -0.21, -0.22, -0.22, -0.22, -0.22, -0.22, -0.22, -0.22, -0.22, -0.21, -0.21, -0.2, -0.19, -0.18, -0.17, -0.16, -0.14, -0.13, -0.11, -0.09, -0.07, -0.06, -0.04, -0.02, -0.0, 0.02, 0.04, 0.06, 0.09, 0.11, 0.14, 0.17, 0.19, 0.22, 0.24, 0.27, 0.29, 0.31, 0.33, 0.35, 0.37, 0.39, 0.41, 0.43, 0.44, 0.46, 0.47, 0.49, 0.5, 0.51, 0.51, 0.52, 0.52, 0.52, 0.52, 0.52, 0.52, 0.52, 0.53, 0.53, 0.53, 0.52, 0.52, 0.51, 0.51, 0.5, 0.49, 0.48, 0.47, 0.46, 0.44, 0.43, 0.41, 0.4, 0.38, 0.37, 0.35, 0.34, 0.33, 0.32, 0.31, 0.3, 0.3, 0.3, 0.31, 0.33, 0.35, 0.38, 0.42, 0.47, 0.51, 0.56, 0.61, 0.67, 0.72, 0.78, 0.85, 0.92, 0.99, 1.08, 1.17, 1.27, 1.39, 1.51, 1.63, 1.76, 1.88, 2.02, 2.15, 2.28, 2.42, 2.57, 2.71, 2.87, 3.03, 3.2, 3.37, 3.56, 3.77, 3.98, 4.2, 4.44, 4.68, 4.92, 5.18, 5.43, 5.67, 5.91, 6.14, 6.36, 6.57, 6.76, 6.94, 7.11, 7.26, 7.4, 7.53, 7.64, 7.74, 7.82, 7.88, 7.92, 7.94, 7.93, 7.88, 7.8, 7.69, 7.54, 7.36, 7.16, 6.91, 6.65, 6.37, 6.07, 5.76, 5.43, 5.1, 4.76, 4.42, 4.09, 3.76, 3.43, 3.11, 2.8, 2.5, 2.22, 1.95, 1.71, 1.47, 1.27, 1.1, 0.94, 0.83, 0.74, 0.67, 0.64, 0.61, 0.59, 0.56, 0.5, 0.42, 0.3, 0.11, -0.11, -0.37, -0.68, -1.0, -1.34, -1.68, -2.0, -2.3, -2.58, -2.82, -3.03, -3.22, -3.36, -3.48, -3.57, -3.62, -3.66, -3.67, -3.66, -3.63, -3.58, -3.5, -3.39, -3.26, -3.1, -2.91, -2.69, -2.44, -2.15, -1.84, -1.51, -1.16, -0.79, -0.41, -0.03, 0.36, 0.74, 1.13, 1.51, 1.88, 2.26, 2.63, 2.99, 3.34, 3.68, 4.0, 4.29, 4.53, 4.72, 4.86, 4.92, 4.9, 4.81, 4.65, 4.43, 4.17, 3.89, 3.61, 3.37, 3.15, 3.04, 3.02, 3.07, 3.26, 3.56, 3.94, 4.44, 5.02, 5.65, 6.31, 6.96, 7.57, 8.13, 8.53, 8.82, 8.99, 8.94, 8.75, 8.43, 7.93, 7.31, 6.6, 5.78, 4.87, 3.9, 2.86, 1.73, 0.54, -0.72, -2.11, -3.59, -5.14, -6.81, -8.51, -10.2, -11.78, -13.04, -14.01, -14.5, -14.47, -14.18, -13.64, -12.93, -12.18, -11.4, -10.65, -9.95, -9.3, -8.77, -8.33, -7.98, -7.75, -7.64, -7.6, -7.65, -7.79, -7.96, -8.18, -8.44, -8.75, -9.1, -9.55, -10.12, -10.8, -11.69, -12.79, -14.02, -15.42, -16.96, -18.53, -20.14, -21.66, -23.06, -24.33, -25.21, -25.84, -26.22, -26.25, -26.15, -25.98, -25.79, -25.65, -25.52]</t>
  </si>
  <si>
    <t>LZ HiFi Audio A4 Pro (red nozzle, red vent)</t>
  </si>
  <si>
    <t>Audio A4 Pro (red nozzle, red vent)</t>
  </si>
  <si>
    <t>[16.96, 16.96, 16.95, 16.95, 16.94, 16.92, 16.9, 16.89, 16.87, 16.85, 16.83, 16.8, 16.78, 16.76, 16.73, 16.71, 16.68, 16.65, 16.63, 16.6, 16.58, 16.56, 16.54, 16.53, 16.52, 16.5, 16.49, 16.47, 16.45, 16.43, 16.41, 16.39, 16.37, 16.36, 16.34, 16.32, 16.3, 16.28, 16.25, 16.22, 16.18, 16.15, 16.11, 16.08, 16.05, 16.01, 15.98, 15.95, 15.92, 15.88, 15.85, 15.81, 15.77, 15.74, 15.7, 15.67, 15.63, 15.59, 15.55, 15.51, 15.47, 15.42, 15.37, 15.31, 15.25, 15.18, 15.1, 15.03, 14.97, 14.93, 14.91, 14.9, 14.89, 14.88, 14.87, 14.85, 14.83, 14.81, 14.78, 14.75, 14.71, 14.68, 14.64, 14.6, 14.56, 14.51, 14.46, 14.42, 14.37, 14.32, 14.27, 14.23, 14.18, 14.13, 14.08, 14.03, 13.98, 13.93, 13.88, 13.82, 13.77, 13.71, 13.65, 13.59, 13.53, 13.47, 13.41, 13.35, 13.29, 13.23, 13.17, 13.11, 13.05, 12.99, 12.93, 12.87, 12.81, 12.74, 12.68, 12.61, 12.54, 12.48, 12.41, 12.35, 12.28, 12.22, 12.15, 12.09, 12.02, 11.96, 11.89, 11.83, 11.76, 11.7, 11.63, 11.56, 11.49, 11.42, 11.35, 11.28, 11.2, 11.13, 11.05, 10.96, 10.88, 10.79, 10.69, 10.59, 10.49, 10.38, 10.27, 10.16, 10.06, 9.95, 9.85, 9.76, 9.7, 9.66, 9.66, 9.69, 9.74, 9.82, 9.89, 9.96, 10.03, 10.06, 10.07, 10.07, 10.05, 10.02, 9.97, 9.92, 9.86, 9.79, 9.72, 9.65, 9.58, 9.51, 9.44, 9.37, 9.29, 9.22, 9.14, 9.06, 8.98, 8.91, 8.83, 8.75, 8.68, 8.6, 8.53, 8.46, 8.38, 8.31, 8.24, 8.17, 8.1, 8.03, 7.96, 7.9, 7.83, 7.76, 7.7, 7.63, 7.57, 7.5, 7.44, 7.38, 7.32, 7.26, 7.2, 7.14, 7.08, 7.02, 6.96, 6.9, 6.85, 6.79, 6.74, 6.68, 6.62, 6.57, 6.51, 6.46, 6.4, 6.35, 6.29, 6.23, 6.18, 6.12, 6.06, 6.01, 5.95, 5.89, 5.84, 5.78, 5.72, 5.66, 5.61, 5.55, 5.5, 5.44, 5.39, 5.33, 5.28, 5.22, 5.17, 5.11, 5.06, 5.0, 4.95, 4.89, 4.84, 4.78, 4.73, 4.67, 4.62, 4.56, 4.51, 4.46, 4.4, 4.35, 4.3, 4.25, 4.2, 4.15, 4.1, 4.05, 4.0, 3.95, 3.9, 3.85, 3.8, 3.75, 3.7, 3.66, 3.61, 3.56, 3.51, 3.47, 3.42, 3.37, 3.33, 3.28, 3.23, 3.19, 3.14, 3.1, 3.05, 3.0, 2.96, 2.91, 2.87, 2.83, 2.78, 2.74, 2.69, 2.65, 2.61, 2.57, 2.53, 2.48, 2.44, 2.4, 2.36, 2.32, 2.28, 2.24, 2.2, 2.16, 2.12, 2.08, 2.04, 2.0, 1.97, 1.93, 1.89, 1.85, 1.81, 1.78, 1.74, 1.7, 1.66, 1.62, 1.58, 1.54, 1.5, 1.46, 1.42, 1.38, 1.34, 1.3, 1.26, 1.22, 1.18, 1.14, 1.1, 1.06, 1.02, 0.98, 0.94, 0.9, 0.86, 0.83, 0.79, 0.76, 0.72, 0.69, 0.65, 0.62, 0.58, 0.55, 0.52, 0.49, 0.47, 0.46, 0.44, 0.43, 0.41, 0.39, 0.37, 0.34, 0.32, 0.29, 0.27, 0.24, 0.21, 0.19, 0.16, 0.14, 0.11, 0.09, 0.07, 0.05, 0.03, 0.01, -0.01, -0.02, -0.03, -0.04, -0.05, -0.06, -0.06, -0.07, -0.07, -0.06, -0.06, -0.05, -0.05, -0.04, -0.03, -0.02, -0.01, -0.0, 0.01, 0.03, 0.04, 0.06, 0.09, 0.11, 0.13, 0.16, 0.18, 0.21, 0.23, 0.25, 0.28, 0.3, 0.32, 0.34, 0.36, 0.39, 0.41, 0.43, 0.45, 0.47, 0.49, 0.51, 0.52, 0.54, 0.55, 0.56, 0.57, 0.58, 0.59, 0.6, 0.61, 0.62, 0.63, 0.64, 0.65, 0.66, 0.67, 0.68, 0.68, 0.68, 0.69, 0.69, 0.69, 0.69, 0.69, 0.69, 0.69, 0.69, 0.7, 0.7, 0.7, 0.71, 0.71, 0.72, 0.73, 0.74, 0.76, 0.78, 0.8, 0.82, 0.85, 0.89, 0.93, 0.98, 1.03, 1.09, 1.16, 1.24, 1.32, 1.4, 1.49, 1.59, 1.68, 1.79, 1.89, 2.0, 2.12, 2.23, 2.35, 2.48, 2.61, 2.74, 2.88, 3.03, 3.18, 3.33, 3.49, 3.65, 3.82, 3.99, 4.17, 4.34, 4.52, 4.71, 4.89, 5.07, 5.26, 5.44, 5.63, 5.82, 6.03, 6.25, 6.47, 6.71, 6.96, 7.21, 7.46, 7.69, 7.9, 8.09, 8.23, 8.35, 8.44, 8.48, 8.48, 8.46, 8.4, 8.3, 8.17, 8.01, 7.82, 7.61, 7.37, 7.11, 6.83, 6.54, 6.22, 5.91, 5.58, 5.25, 4.92, 4.59, 4.26, 3.94, 3.62, 3.32, 3.03, 2.76, 2.5, 2.25, 2.03, 1.81, 1.64, 1.48, 1.34, 1.25, 1.19, 1.15, 1.14, 1.14, 1.15, 1.16, 1.13, 1.07, 0.97, 0.8, 0.59, 0.35, 0.06, -0.25, -0.57, -0.89, -1.19, -1.46, -1.71, -1.93, -2.11, -2.27, -2.38, -2.48, -2.55, -2.58, -2.6, -2.61, -2.58, -2.54, -2.48, -2.4, -2.29, -2.15, -1.99, -1.79, -1.56, -1.31, -1.02, -0.71, -0.38, -0.03, 0.33, 0.69, 1.06, 1.43, 1.8, 2.16, 2.51, 2.86, 3.21, 3.54, 3.87, 4.19, 4.49, 4.76, 5.01, 5.2, 5.34, 5.44, 5.45, 5.39, 5.27, 5.08, 4.84, 4.57, 4.29, 4.03, 3.8, 3.62, 3.55, 3.55, 3.64, 3.86, 4.19, 4.61, 5.14, 5.75, 6.41, 7.1, 7.78, 8.43, 9.02, 9.47, 9.8, 10.01, 10.0, 9.83, 9.54, 9.06, 8.45, 7.74, 6.93, 6.01, 5.04, 4.0, 2.86, 1.67, 0.4, -1.0, -2.47, -4.03, -5.7, -7.42, -9.13, -10.76, -12.09, -13.14, -13.7, -13.71, -13.45, -12.93, -12.21, -11.46, -10.69, -9.94, -9.24, -8.6, -8.06, -7.63, -7.29, -7.07, -6.96, -6.92, -6.97, -7.09, -7.24, -7.43, -7.66, -7.91, -8.2, -8.6, -9.11, -9.75, -10.61, -11.66, -12.86, -14.24, -15.75, -17.3, -18.88, -20.39, -21.78, -23.03, -23.87, -24.43, -24.72, -24.65, -24.47, -24.24, -24.02, -23.87, -23.74]</t>
  </si>
  <si>
    <t>LZ HiFi Audio A6 (black nozzle)</t>
  </si>
  <si>
    <t>Audio A6 (black nozzle)</t>
  </si>
  <si>
    <t>[11.53, 11.52, 11.51, 11.5, 11.48, 11.45, 11.42, 11.39, 11.36, 11.32, 11.29, 11.25, 11.21, 11.17, 11.13, 11.09, 11.05, 11.02, 10.98, 10.94, 10.91, 10.88, 10.84, 10.81, 10.78, 10.75, 10.72, 10.69, 10.66, 10.63, 10.6, 10.57, 10.54, 10.5, 10.47, 10.43, 10.39, 10.35, 10.3, 10.26, 10.21, 10.17, 10.12, 10.08, 10.04, 9.99, 9.95, 9.9, 9.86, 9.81, 9.77, 9.72, 9.68, 9.64, 9.6, 9.56, 9.53, 9.49, 9.45, 9.41, 9.37, 9.32, 9.27, 9.22, 9.16, 9.1, 9.04, 8.99, 8.95, 8.93, 8.92, 8.9, 8.86, 8.82, 8.76, 8.67, 8.59, 8.51, 8.43, 8.36, 8.29, 8.23, 8.18, 8.12, 8.08, 8.03, 7.98, 7.93, 7.88, 7.83, 7.78, 7.72, 7.66, 7.6, 7.55, 7.49, 7.43, 7.38, 7.33, 7.27, 7.22, 7.16, 7.1, 7.05, 6.99, 6.93, 6.87, 6.81, 6.75, 6.69, 6.62, 6.56, 6.49, 6.42, 6.36, 6.29, 6.23, 6.16, 6.09, 6.03, 5.96, 5.9, 5.83, 5.76, 5.7, 5.63, 5.56, 5.5, 5.43, 5.36, 5.29, 5.23, 5.16, 5.09, 5.03, 4.96, 4.9, 4.83, 4.77, 4.7, 4.63, 4.57, 4.5, 4.44, 4.37, 4.3, 4.23, 4.17, 4.1, 4.03, 3.96, 3.9, 3.83, 3.75, 3.68, 3.61, 3.54, 3.47, 3.39, 3.32, 3.25, 3.18, 3.11, 3.04, 2.97, 2.9, 2.82, 2.75, 2.68, 2.61, 2.54, 2.47, 2.4, 2.33, 2.26, 2.19, 2.11, 2.04, 1.96, 1.89, 1.81, 1.74, 1.66, 1.59, 1.52, 1.44, 1.37, 1.3, 1.23, 1.17, 1.12, 1.08, 1.05, 1.03, 1.02, 1.02, 1.02, 1.01, 1.01, 1.0, 0.97, 0.94, 0.9, 0.85, 0.8, 0.74, 0.69, 0.63, 0.57, 0.51, 0.45, 0.39, 0.33, 0.27, 0.21, 0.15, 0.1, 0.04, -0.01, -0.07, -0.12, -0.17, -0.23, -0.28, -0.33, -0.38, -0.43, -0.48, -0.53, -0.58, -0.63, -0.68, -0.73, -0.78, -0.83, -0.88, -0.93, -0.98, -1.03, -1.07, -1.12, -1.17, -1.22, -1.26, -1.31, -1.35, -1.4, -1.44, -1.48, -1.53, -1.57, -1.61, -1.65, -1.69, -1.73, -1.78, -1.82, -1.86, -1.9, -1.93, -1.97, -2.01, -2.05, -2.08, -2.12, -2.15, -2.19, -2.22, -2.25, -2.28, -2.32, -2.35, -2.38, -2.41, -2.44, -2.47, -2.5, -2.53, -2.55, -2.58, -2.6, -2.62, -2.65, -2.67, -2.69, -2.71, -2.74, -2.76, -2.78, -2.8, -2.82, -2.84, -2.86, -2.88, -2.9, -2.92, -2.94, -2.96, -2.97, -2.99, -3.01, -3.02, -3.03, -3.05, -3.06, -3.07, -3.08, -3.09, -3.1, -3.1, -3.11, -3.12, -3.12, -3.13, -3.13, -3.14, -3.14, -3.15, -3.15, -3.15, -3.15, -3.16, -3.16, -3.16, -3.16, -3.15, -3.15, -3.15, -3.15, -3.15, -3.15, -3.14, -3.14, -3.13, -3.13, -3.12, -3.11, -3.11, -3.1, -3.09, -3.08, -3.06, -3.05, -3.03, -3.02, -3.0, -2.98, -2.96, -2.94, -2.92, -2.89, -2.86, -2.82, -2.77, -2.72, -2.66, -2.61, -2.56, -2.52, -2.5, -2.48, -2.47, -2.45, -2.43, -2.4, -2.36, -2.31, -2.25, -2.19, -2.13, -2.06, -2.0, -1.93, -1.86, -1.79, -1.72, -1.65, -1.57, -1.49, -1.41, -1.33, -1.24, -1.16, -1.06, -0.97, -0.87, -0.77, -0.67, -0.56, -0.46, -0.35, -0.24, -0.13, -0.02, 0.1, 0.22, 0.34, 0.46, 0.59, 0.71, 0.84, 0.97, 1.1, 1.24, 1.37, 1.5, 1.63, 1.77, 1.91, 2.04, 2.19, 2.33, 2.47, 2.62, 2.77, 2.92, 3.08, 3.23, 3.39, 3.55, 3.71, 3.87, 4.04, 4.22, 4.39, 4.57, 4.76, 4.95, 5.15, 5.34, 5.55, 5.75, 5.96, 6.17, 6.38, 6.59, 6.81, 7.03, 7.25, 7.47, 7.69, 7.91, 8.13, 8.35, 8.56, 8.77, 8.98, 9.19, 9.38, 9.57, 9.75, 9.92, 10.07, 10.22, 10.35, 10.46, 10.56, 10.64, 10.7, 10.75, 10.78, 10.79, 10.78, 10.76, 10.72, 10.67, 10.61, 10.53, 10.44, 10.34, 10.24, 10.13, 10.01, 9.89, 9.77, 9.64, 9.52, 9.4, 9.28, 9.17, 9.06, 8.96, 8.85, 8.76, 8.67, 8.59, 8.51, 8.44, 8.38, 8.33, 8.3, 8.27, 8.25, 8.25, 8.27, 8.29, 8.34, 8.4, 8.47, 8.57, 8.68, 8.81, 8.94, 9.09, 9.24, 9.4, 9.56, 9.72, 9.88, 10.03, 10.18, 10.32, 10.45, 10.55, 10.65, 10.72, 10.76, 10.78, 10.77, 10.73, 10.68, 10.6, 10.49, 10.36, 10.22, 10.05, 9.87, 9.67, 9.45, 9.22, 8.98, 8.73, 8.47, 8.21, 7.95, 7.7, 7.46, 7.23, 7.01, 6.82, 6.63, 6.47, 6.33, 6.21, 6.1, 6.0, 5.91, 5.82, 5.72, 5.62, 5.5, 5.34, 5.16, 4.95, 4.69, 4.39, 4.05, 3.67, 3.25, 2.81, 2.36, 1.91, 1.46, 1.03, 0.64, 0.29, -0.02, -0.25, -0.42, -0.54, -0.58, -0.55, -0.48, -0.34, -0.13, 0.11, 0.41, 0.77, 1.15, 1.58, 2.05, 2.54, 3.06, 3.6, 4.16, 4.71, 5.27, 5.81, 6.34, 6.84, 7.32, 7.76, 8.17, 8.53, 8.86, 9.15, 9.4, 9.63, 9.84, 10.0, 10.14, 10.25, 10.32, 10.33, 10.3, 10.21, 10.08, 9.92, 9.74, 9.57, 9.43, 9.33, 9.34, 9.44, 9.61, 9.94, 10.36, 10.85, 11.42, 12.02, 12.6, 13.15, 13.58, 13.91, 14.11, 14.08, 13.9, 13.58, 13.03, 12.37, 11.62, 10.77, 9.91, 9.05, 8.24, 7.53, 6.92, 6.42, 6.12, 5.91, 5.81, 5.85, 5.92, 6.02, 6.09, 6.09, 6.01, 5.77, 5.37, 4.84, 4.14, 3.24, 2.23, 1.09, -0.2, -1.57, -3.0, -4.5, -6.0, -7.48, -8.79, -9.84, -10.65, -11.04, -11.08, -10.91, -10.53, -9.95, -9.28, -8.52, -7.67, -6.77, -5.84, -4.88, -3.96, -3.08, -2.33, -1.75, -1.3, -1.03, -0.94, -0.94, -1.03, -1.18, -1.35, -1.55, -1.86, -2.27, -2.81, -3.59, -4.54, -5.62, -6.82, -7.91, -8.96]</t>
  </si>
  <si>
    <t>LZ HiFi Audio A6 (blue nozzle)</t>
  </si>
  <si>
    <t>Audio A6 (blue nozzle)</t>
  </si>
  <si>
    <t>[11.23, 11.22, 11.21, 11.2, 11.17, 11.15, 11.12, 11.09, 11.05, 11.02, 10.98, 10.94, 10.9, 10.86, 10.83, 10.79, 10.75, 10.71, 10.67, 10.63, 10.59, 10.56, 10.52, 10.49, 10.46, 10.42, 10.39, 10.36, 10.33, 10.3, 10.26, 10.23, 10.19, 10.15, 10.11, 10.07, 10.03, 9.99, 9.95, 9.91, 9.87, 9.83, 9.79, 9.75, 9.71, 9.66, 9.61, 9.57, 9.52, 9.47, 9.43, 9.38, 9.34, 9.3, 9.25, 9.21, 9.18, 9.14, 9.1, 9.07, 9.03, 8.99, 8.96, 8.92, 8.89, 8.87, 8.85, 8.83, 8.83, 8.82, 8.8, 8.77, 8.71, 8.63, 8.54, 8.44, 8.35, 8.26, 8.18, 8.11, 8.04, 7.97, 7.91, 7.85, 7.79, 7.73, 7.68, 7.63, 7.58, 7.53, 7.48, 7.43, 7.38, 7.33, 7.27, 7.22, 7.16, 7.1, 7.04, 6.98, 6.92, 6.86, 6.79, 6.73, 6.66, 6.6, 6.54, 6.47, 6.41, 6.35, 6.29, 6.22, 6.16, 6.1, 6.03, 5.97, 5.9, 5.83, 5.77, 5.7, 5.63, 5.57, 5.5, 5.43, 5.37, 5.3, 5.24, 5.17, 5.1, 5.03, 4.97, 4.9, 4.83, 4.77, 4.7, 4.63, 4.56, 4.49, 4.43, 4.36, 4.29, 4.22, 4.15, 4.08, 4.01, 3.94, 3.87, 3.8, 3.73, 3.66, 3.59, 3.52, 3.44, 3.37, 3.29, 3.21, 3.14, 3.06, 2.98, 2.9, 2.82, 2.74, 2.66, 2.58, 2.5, 2.41, 2.33, 2.25, 2.18, 2.1, 2.04, 1.98, 1.92, 1.88, 1.84, 1.82, 1.8, 1.79, 1.78, 1.77, 1.76, 1.74, 1.72, 1.69, 1.66, 1.63, 1.59, 1.55, 1.5, 1.45, 1.39, 1.33, 1.27, 1.2, 1.14, 1.07, 1.0, 0.93, 0.86, 0.79, 0.72, 0.65, 0.59, 0.52, 0.46, 0.4, 0.33, 0.27, 0.21, 0.16, 0.1, 0.04, -0.01, -0.07, -0.12, -0.18, -0.23, -0.28, -0.33, -0.38, -0.43, -0.48, -0.53, -0.58, -0.63, -0.68, -0.73, -0.78, -0.83, -0.88, -0.92, -0.97, -1.02, -1.07, -1.11, -1.16, -1.2, -1.25, -1.29, -1.34, -1.38, -1.42, -1.47, -1.51, -1.55, -1.6, -1.64, -1.69, -1.73, -1.77, -1.82, -1.86, -1.9, -1.94, -1.99, -2.03, -2.07, -2.11, -2.15, -2.19, -2.23, -2.27, -2.3, -2.34, -2.37, -2.4, -2.44, -2.47, -2.49, -2.52, -2.55, -2.58, -2.61, -2.64, -2.66, -2.69, -2.72, -2.75, -2.78, -2.8, -2.83, -2.86, -2.88, -2.91, -2.93, -2.96, -2.98, -3.01, -3.03, -3.05, -3.07, -3.09, -3.11, -3.13, -3.15, -3.17, -3.19, -3.21, -3.22, -3.24, -3.25, -3.27, -3.28, -3.29, -3.3, -3.32, -3.33, -3.34, -3.34, -3.35, -3.36, -3.36, -3.37, -3.37, -3.37, -3.38, -3.38, -3.38, -3.38, -3.38, -3.38, -3.38, -3.38, -3.38, -3.38, -3.38, -3.38, -3.38, -3.37, -3.37, -3.37, -3.36, -3.36, -3.35, -3.34, -3.33, -3.33, -3.32, -3.31, -3.29, -3.28, -3.27, -3.25, -3.24, -3.22, -3.2, -3.18, -3.16, -3.13, -3.11, -3.08, -3.05, -3.01, -2.97, -2.91, -2.85, -2.79, -2.73, -2.68, -2.65, -2.62, -2.6, -2.59, -2.58, -2.55, -2.52, -2.48, -2.43, -2.36, -2.3, -2.23, -2.15, -2.08, -2.0, -1.93, -1.85, -1.77, -1.69, -1.6, -1.52, -1.43, -1.33, -1.24, -1.14, -1.03, -0.93, -0.82, -0.71, -0.6, -0.49, -0.37, -0.26, -0.14, -0.02, 0.1, 0.23, 0.36, 0.49, 0.62, 0.76, 0.9, 1.04, 1.18, 1.31, 1.46, 1.6, 1.74, 1.89, 2.04, 2.18, 2.34, 2.49, 2.65, 2.81, 2.97, 3.13, 3.3, 3.47, 3.64, 3.82, 4.0, 4.18, 4.37, 4.56, 4.76, 4.97, 5.18, 5.4, 5.62, 5.85, 6.09, 6.33, 6.57, 6.82, 7.08, 7.34, 7.61, 7.87, 8.15, 8.43, 8.71, 9.0, 9.29, 9.58, 9.87, 10.16, 10.44, 10.72, 10.99, 11.25, 11.5, 11.72, 11.93, 12.13, 12.29, 12.42, 12.54, 12.62, 12.67, 12.69, 12.68, 12.64, 12.57, 12.48, 12.36, 12.22, 12.07, 11.89, 11.71, 11.51, 11.31, 11.11, 10.9, 10.69, 10.49, 10.29, 10.09, 9.91, 9.73, 9.55, 9.39, 9.24, 9.09, 8.96, 8.84, 8.72, 8.62, 8.52, 8.44, 8.37, 8.32, 8.28, 8.25, 8.24, 8.24, 8.26, 8.3, 8.36, 8.43, 8.53, 8.65, 8.79, 8.95, 9.13, 9.32, 9.52, 9.74, 9.96, 10.19, 10.42, 10.65, 10.87, 11.09, 11.29, 11.47, 11.63, 11.75, 11.84, 11.9, 11.91, 11.89, 11.83, 11.71, 11.56, 11.38, 11.15, 10.9, 10.63, 10.33, 10.02, 9.69, 9.36, 9.02, 8.68, 8.35, 8.03, 7.73, 7.43, 7.17, 6.92, 6.69, 6.49, 6.32, 6.16, 6.02, 5.89, 5.78, 5.67, 5.55, 5.43, 5.29, 5.13, 4.94, 4.73, 4.47, 4.18, 3.86, 3.5, 3.11, 2.71, 2.28, 1.85, 1.43, 1.02, 0.64, 0.3, -0.01, -0.24, -0.42, -0.55, -0.6, -0.59, -0.53, -0.4, -0.21, 0.02, 0.31, 0.66, 1.05, 1.48, 1.97, 2.48, 3.03, 3.61, 4.2, 4.8, 5.41, 6.0, 6.58, 7.13, 7.65, 8.14, 8.58, 8.98, 9.34, 9.66, 9.93, 10.17, 10.38, 10.54, 10.67, 10.76, 10.79, 10.77, 10.69, 10.56, 10.39, 10.19, 9.98, 9.81, 9.67, 9.59, 9.64, 9.79, 10.04, 10.45, 10.96, 11.54, 12.19, 12.84, 13.46, 14.01, 14.39, 14.65, 14.75, 14.58, 14.25, 13.76, 13.05, 12.24, 11.34, 10.38, 9.43, 8.52, 7.68, 6.98, 6.4, 5.95, 5.7, 5.56, 5.52, 5.6, 5.7, 5.81, 5.87, 5.84, 5.72, 5.43, 4.96, 4.36, 3.58, 2.62, 1.55, 0.36, -0.98, -2.38, -3.84, -5.36, -6.86, -8.31, -9.57, -10.52, -11.21, -11.47, -11.39, -11.12, -10.63, -9.96, -9.2, -8.35, -7.39, -6.38, -5.34, -4.29, -3.28, -2.33, -1.54, -0.94, -0.48, -0.23, -0.16, -0.19, -0.3, -0.49, -0.7, -0.95, -1.34, -1.86, -2.53, -3.46, -4.59, -5.84, -7.22, -8.48, -9.68]</t>
  </si>
  <si>
    <t>LZ HiFi Audio A6 (dark blue nozzle)</t>
  </si>
  <si>
    <t>Audio A6 (dark blue nozzle)</t>
  </si>
  <si>
    <t>[9.66, 9.65, 9.64, 9.63, 9.6, 9.58, 9.55, 9.51, 9.48, 9.44, 9.4, 9.36, 9.32, 9.28, 9.24, 9.2, 9.16, 9.12, 9.08, 9.05, 9.01, 8.98, 8.95, 8.91, 8.88, 8.85, 8.83, 8.8, 8.77, 8.74, 8.71, 8.68, 8.65, 8.62, 8.58, 8.55, 8.51, 8.47, 8.42, 8.38, 8.33, 8.29, 8.24, 8.2, 8.15, 8.11, 8.07, 8.02, 7.98, 7.93, 7.89, 7.85, 7.81, 7.77, 7.73, 7.69, 7.65, 7.61, 7.57, 7.53, 7.49, 7.44, 7.4, 7.35, 7.3, 7.25, 7.2, 7.15, 7.1, 7.06, 7.01, 6.97, 6.93, 6.88, 6.82, 6.76, 6.69, 6.62, 6.56, 6.5, 6.44, 6.38, 6.33, 6.28, 6.23, 6.18, 6.13, 6.08, 6.03, 5.98, 5.93, 5.88, 5.83, 5.77, 5.71, 5.66, 5.6, 5.54, 5.48, 5.42, 5.36, 5.3, 5.24, 5.17, 5.11, 5.05, 4.98, 4.92, 4.85, 4.79, 4.73, 4.66, 4.6, 4.54, 4.48, 4.42, 4.35, 4.29, 4.22, 4.16, 4.09, 4.03, 3.96, 3.9, 3.83, 3.77, 3.7, 3.64, 3.57, 3.51, 3.44, 3.37, 3.31, 3.24, 3.17, 3.11, 3.04, 2.98, 2.91, 2.84, 2.78, 2.71, 2.64, 2.57, 2.51, 2.44, 2.37, 2.29, 2.22, 2.15, 2.07, 2.0, 1.93, 1.86, 1.78, 1.71, 1.64, 1.57, 1.49, 1.42, 1.34, 1.27, 1.19, 1.12, 1.04, 0.96, 0.88, 0.81, 0.73, 0.65, 0.57, 0.5, 0.43, 0.36, 0.29, 0.23, 0.17, 0.12, 0.08, 0.05, 0.02, -0.0, -0.02, -0.03, -0.04, -0.05, -0.06, -0.07, -0.09, -0.12, -0.15, -0.2, -0.25, -0.3, -0.37, -0.43, -0.5, -0.57, -0.64, -0.71, -0.78, -0.85, -0.92, -0.99, -1.05, -1.12, -1.18, -1.24, -1.3, -1.36, -1.41, -1.47, -1.52, -1.58, -1.63, -1.68, -1.73, -1.78, -1.83, -1.88, -1.93, -1.98, -2.03, -2.08, -2.13, -2.18, -2.22, -2.27, -2.32, -2.37, -2.42, -2.47, -2.52, -2.57, -2.61, -2.66, -2.71, -2.75, -2.8, -2.84, -2.89, -2.93, -2.97, -3.02, -3.06, -3.1, -3.13, -3.17, -3.21, -3.25, -3.29, -3.32, -3.36, -3.4, -3.44, -3.48, -3.51, -3.55, -3.59, -3.62, -3.66, -3.7, -3.73, -3.76, -3.8, -3.83, -3.86, -3.89, -3.92, -3.95, -3.98, -4.01, -4.04, -4.07, -4.09, -4.12, -4.15, -4.17, -4.2, -4.22, -4.25, -4.27, -4.29, -4.31, -4.34, -4.36, -4.38, -4.4, -4.42, -4.43, -4.45, -4.47, -4.48, -4.5, -4.51, -4.53, -4.54, -4.55, -4.56, -4.58, -4.59, -4.59, -4.6, -4.61, -4.62, -4.63, -4.63, -4.64, -4.64, -4.64, -4.64, -4.64, -4.64, -4.64, -4.64, -4.63, -4.63, -4.63, -4.62, -4.62, -4.61, -4.6, -4.6, -4.59, -4.58, -4.58, -4.57, -4.56, -4.55, -4.54, -4.52, -4.51, -4.5, -4.48, -4.47, -4.45, -4.43, -4.41, -4.39, -4.37, -4.34, -4.32, -4.29, -4.26, -4.24, -4.2, -4.17, -4.14, -4.1, -4.07, -4.03, -3.98, -3.93, -3.87, -3.8, -3.72, -3.65, -3.58, -3.52, -3.47, -3.43, -3.4, -3.37, -3.34, -3.3, -3.25, -3.18, -3.11, -3.02, -2.93, -2.84, -2.75, -2.65, -2.55, -2.45, -2.35, -2.25, -2.14, -2.03, -1.92, -1.8, -1.68, -1.56, -1.43, -1.3, -1.17, -1.03, -0.89, -0.75, -0.61, -0.47, -0.32, -0.18, -0.02, 0.13, 0.29, 0.45, 0.62, 0.79, 0.96, 1.13, 1.3, 1.48, 1.66, 1.84, 2.02, 2.21, 2.4, 2.59, 2.78, 2.98, 3.18, 3.39, 3.6, 3.81, 4.03, 4.25, 4.48, 4.71, 4.94, 5.18, 5.42, 5.66, 5.91, 6.16, 6.41, 6.66, 6.92, 7.17, 7.41, 7.65, 7.89, 8.11, 8.32, 8.51, 8.69, 8.84, 8.98, 9.09, 9.17, 9.23, 9.26, 9.25, 9.21, 9.15, 9.05, 8.93, 8.79, 8.61, 8.42, 8.22, 7.99, 7.76, 7.51, 7.26, 7.01, 6.75, 6.5, 6.25, 6.0, 5.76, 5.52, 5.29, 5.07, 4.86, 4.66, 4.46, 4.27, 4.09, 3.92, 3.76, 3.6, 3.46, 3.32, 3.2, 3.08, 2.97, 2.88, 2.79, 2.71, 2.64, 2.58, 2.53, 2.49, 2.45, 2.43, 2.42, 2.44, 2.46, 2.51, 2.59, 2.69, 2.8, 2.95, 3.12, 3.3, 3.5, 3.71, 3.92, 4.15, 4.39, 4.63, 4.89, 5.16, 5.43, 5.7, 5.97, 6.23, 6.48, 6.69, 6.87, 7.01, 7.09, 7.1, 7.07, 6.96, 6.77, 6.53, 6.24, 5.89, 5.5, 5.09, 4.66, 4.23, 3.79, 3.37, 2.96, 2.56, 2.18, 1.82, 1.46, 1.13, 0.81, 0.51, 0.21, -0.06, -0.31, -0.56, -0.78, -0.99, -1.19, -1.37, -1.53, -1.69, -1.83, -1.96, -2.09, -2.22, -2.35, -2.49, -2.64, -2.8, -2.98, -3.18, -3.4, -3.65, -3.93, -4.23, -4.56, -4.91, -5.27, -5.64, -6.01, -6.36, -6.69, -6.99, -7.26, -7.46, -7.62, -7.73, -7.78, -7.77, -7.73, -7.63, -7.48, -7.29, -7.06, -6.78, -6.47, -6.11, -5.7, -5.26, -4.8, -4.28, -3.75, -3.2, -2.62, -2.04, -1.45, -0.85, -0.25, 0.34, 0.94, 1.54, 2.15, 2.75, 3.38, 4.01, 4.65, 5.29, 5.9, 6.48, 6.99, 7.39, 7.7, 7.88, 7.9, 7.83, 7.66, 7.41, 7.15, 6.89, 6.72, 6.63, 6.63, 6.77, 6.99, 7.26, 7.58, 7.88, 8.15, 8.36, 8.44, 8.43, 8.31, 8.02, 7.63, 7.16, 6.57, 5.94, 5.28, 4.62, 4.01, 3.46, 3.02, 2.73, 2.56, 2.54, 2.72, 2.99, 3.36, 3.79, 4.2, 4.56, 4.76, 4.8, 4.69, 4.33, 3.73, 2.97, 2.01, 0.85, -0.41, -1.78, -3.28, -4.82, -6.42, -8.04, -9.59, -11.04, -12.13, -12.72, -12.92, -12.58, -11.91, -11.08, -10.11, -9.1, -8.09, -7.09, -6.18, -5.34, -4.56, -3.91, -3.36, -2.88, -2.54, -2.28, -2.08, -1.92, -1.8, -1.73, -1.73, -1.93, -2.31, -2.88, -3.84, -5.01, -6.38, -8.03, -9.77, -11.55, -13.24, -14.57, -15.79]</t>
  </si>
  <si>
    <t>LZ HiFi Audio A6 (grey nozzle)</t>
  </si>
  <si>
    <t>Audio A6 (grey nozzle)</t>
  </si>
  <si>
    <t>[11.2, 11.18, 11.17, 11.16, 11.13, 11.09, 11.06, 11.02, 10.98, 10.95, 10.92, 10.89, 10.86, 10.84, 10.81, 10.78, 10.75, 10.71, 10.66, 10.62, 10.57, 10.53, 10.49, 10.47, 10.44, 10.43, 10.41, 10.39, 10.36, 10.33, 10.3, 10.26, 10.23, 10.21, 10.2, 10.18, 10.17, 10.15, 10.12, 10.08, 10.03, 9.98, 9.92, 9.88, 9.84, 9.81, 9.78, 9.75, 9.72, 9.68, 9.65, 9.61, 9.56, 9.52, 9.47, 9.41, 9.36, 9.3, 9.24, 9.18, 9.13, 9.07, 9.03, 9.01, 8.99, 8.99, 8.98, 8.95, 8.89, 8.77, 8.64, 8.48, 8.36, 8.28, 8.25, 8.29, 8.34, 8.4, 8.44, 8.48, 8.5, 8.49, 8.46, 8.42, 8.37, 8.3, 8.23, 8.14, 8.05, 7.95, 7.85, 7.75, 7.66, 7.58, 7.51, 7.46, 7.42, 7.39, 7.36, 7.33, 7.29, 7.25, 7.21, 7.16, 7.11, 7.05, 6.99, 6.93, 6.86, 6.79, 6.72, 6.65, 6.58, 6.51, 6.45, 6.39, 6.33, 6.26, 6.2, 6.14, 6.07, 6.0, 5.93, 5.86, 5.78, 5.71, 5.64, 5.57, 5.51, 5.44, 5.37, 5.31, 5.24, 5.17, 5.1, 5.02, 4.95, 4.88, 4.81, 4.74, 4.67, 4.6, 4.53, 4.46, 4.39, 4.32, 4.25, 4.17, 4.1, 4.02, 3.95, 3.87, 3.78, 3.7, 3.61, 3.51, 3.42, 3.32, 3.22, 3.13, 3.04, 2.96, 2.89, 2.82, 2.77, 2.74, 2.73, 2.72, 2.74, 2.76, 2.78, 2.8, 2.81, 2.81, 2.8, 2.77, 2.73, 2.69, 2.63, 2.57, 2.51, 2.44, 2.37, 2.3, 2.23, 2.16, 2.09, 2.02, 1.95, 1.88, 1.81, 1.74, 1.67, 1.6, 1.52, 1.45, 1.38, 1.31, 1.24, 1.17, 1.1, 1.04, 0.97, 0.91, 0.85, 0.79, 0.73, 0.67, 0.61, 0.56, 0.5, 0.44, 0.39, 0.33, 0.27, 0.22, 0.16, 0.11, 0.05, 0.0, -0.05, -0.09, -0.14, -0.19, -0.23, -0.28, -0.33, -0.37, -0.42, -0.46, -0.51, -0.56, -0.61, -0.65, -0.7, -0.75, -0.8, -0.85, -0.9, -0.95, -0.99, -1.04, -1.09, -1.13, -1.17, -1.21, -1.25, -1.29, -1.32, -1.36, -1.4, -1.44, -1.47, -1.51, -1.55, -1.59, -1.63, -1.67, -1.71, -1.75, -1.79, -1.83, -1.87, -1.91, -1.94, -1.98, -2.02, -2.05, -2.09, -2.12, -2.16, -2.19, -2.23, -2.26, -2.29, -2.32, -2.35, -2.38, -2.41, -2.44, -2.47, -2.5, -2.52, -2.55, -2.57, -2.59, -2.61, -2.64, -2.66, -2.68, -2.71, -2.73, -2.75, -2.78, -2.8, -2.82, -2.85, -2.87, -2.88, -2.9, -2.92, -2.94, -2.95, -2.97, -2.98, -2.99, -3.01, -3.01, -3.02, -3.03, -3.03, -3.03, -3.03, -3.03, -3.03, -3.03, -3.04, -3.04, -3.04, -3.05, -3.05, -3.05, -3.06, -3.06, -3.06, -3.06, -3.06, -3.06, -3.06, -3.06, -3.06, -3.06, -3.06, -3.06, -3.06, -3.05, -3.05, -3.04, -3.04, -3.03, -3.02, -3.01, -3.0, -2.98, -2.96, -2.95, -2.93, -2.91, -2.89, -2.87, -2.84, -2.81, -2.77, -2.73, -2.68, -2.63, -2.58, -2.53, -2.5, -2.47, -2.45, -2.44, -2.43, -2.42, -2.4, -2.36, -2.32, -2.27, -2.2, -2.14, -2.07, -2.0, -1.93, -1.86, -1.79, -1.72, -1.64, -1.57, -1.49, -1.41, -1.32, -1.24, -1.15, -1.06, -0.96, -0.86, -0.77, -0.67, -0.56, -0.46, -0.35, -0.24, -0.13, -0.02, 0.1, 0.22, 0.34, 0.47, 0.6, 0.73, 0.87, 1.0, 1.14, 1.27, 1.41, 1.55, 1.69, 1.84, 1.99, 2.13, 2.28, 2.44, 2.59, 2.75, 2.91, 3.07, 3.24, 3.41, 3.58, 3.75, 3.92, 4.1, 4.28, 4.47, 4.66, 4.86, 5.06, 5.26, 5.47, 5.68, 5.89, 6.11, 6.32, 6.54, 6.76, 6.98, 7.2, 7.42, 7.63, 7.84, 8.05, 8.25, 8.44, 8.63, 8.81, 8.97, 9.12, 9.26, 9.38, 9.48, 9.57, 9.63, 9.67, 9.7, 9.7, 9.68, 9.64, 9.59, 9.52, 9.43, 9.33, 9.21, 9.08, 8.95, 8.8, 8.64, 8.49, 8.32, 8.15, 7.98, 7.81, 7.64, 7.47, 7.3, 7.15, 7.0, 6.85, 6.71, 6.58, 6.45, 6.34, 6.22, 6.12, 6.02, 5.93, 5.84, 5.77, 5.71, 5.65, 5.61, 5.58, 5.56, 5.55, 5.56, 5.58, 5.62, 5.67, 5.75, 5.84, 5.95, 6.08, 6.22, 6.38, 6.55, 6.73, 6.92, 7.11, 7.29, 7.47, 7.64, 7.8, 7.94, 8.05, 8.13, 8.18, 8.19, 8.14, 8.07, 7.95, 7.77, 7.57, 7.34, 7.07, 6.78, 6.47, 6.14, 5.79, 5.44, 5.07, 4.69, 4.31, 3.92, 3.53, 3.14, 2.76, 2.38, 2.01, 1.65, 1.31, 0.98, 0.67, 0.38, 0.12, -0.13, -0.36, -0.56, -0.75, -0.93, -1.09, -1.26, -1.41, -1.58, -1.76, -1.95, -2.17, -2.42, -2.68, -2.98, -3.3, -3.65, -4.01, -4.39, -4.77, -5.15, -5.51, -5.86, -6.19, -6.48, -6.74, -6.96, -7.13, -7.26, -7.36, -7.4, -7.39, -7.34, -7.24, -7.1, -6.92, -6.7, -6.44, -6.15, -5.84, -5.48, -5.11, -4.73, -4.32, -3.91, -3.5, -3.08, -2.67, -2.27, -1.88, -1.51, -1.15, -0.8, -0.44, -0.08, 0.29, 0.68, 1.09, 1.51, 1.92, 2.29, 2.63, 2.89, 3.05, 3.15, 3.16, 3.09, 2.99, 2.87, 2.79, 2.76, 2.79, 2.96, 3.22, 3.56, 3.99, 4.45, 4.91, 5.33, 5.64, 5.86, 5.96, 5.84, 5.59, 5.22, 4.66, 4.0, 3.28, 2.49, 1.71, 0.96, 0.27, -0.29, -0.75, -1.08, -1.22, -1.24, -1.16, -0.93, -0.67, -0.39, -0.14, 0.02, 0.09, -0.01, -0.31, -0.75, -1.39, -2.25, -3.24, -4.37, -5.66, -7.03, -8.47, -9.97, -11.44, -12.84, -14.01, -14.84, -15.4, -15.53, -15.34, -14.98, -14.45, -13.76, -13.01, -12.2, -11.34, -10.46, -9.58, -8.71, -7.91, -7.18, -6.61, -6.19, -5.9, -5.77, -5.77, -5.83, -5.94, -6.07, -6.22, -6.39, -6.67, -7.07, -7.57, -8.29, -9.15, -10.1, -11.11, -12.0, -12.84]</t>
  </si>
  <si>
    <t>LZ HiFi Audio A6 (pink nozzle)</t>
  </si>
  <si>
    <t>Audio A6 (pink nozzle)</t>
  </si>
  <si>
    <t>[14.73, 14.72, 14.71, 14.7, 14.68, 14.65, 14.62, 14.58, 14.54, 14.51, 14.47, 14.43, 14.4, 14.36, 14.33, 14.29, 14.25, 14.2, 14.15, 14.11, 14.06, 14.01, 13.96, 13.92, 13.88, 13.85, 13.82, 13.79, 13.76, 13.73, 13.69, 13.64, 13.58, 13.51, 13.43, 13.35, 13.28, 13.23, 13.18, 13.15, 13.13, 13.12, 13.1, 13.08, 13.05, 13.02, 12.99, 12.95, 12.92, 12.88, 12.84, 12.81, 12.77, 12.74, 12.71, 12.67, 12.64, 12.61, 12.57, 12.54, 12.5, 12.46, 12.42, 12.38, 12.34, 12.3, 12.28, 12.26, 12.24, 12.21, 12.17, 12.11, 12.03, 11.94, 11.85, 11.76, 11.67, 11.59, 11.51, 11.45, 11.38, 11.32, 11.26, 11.2, 11.15, 11.09, 11.04, 10.99, 10.94, 10.9, 10.86, 10.82, 10.78, 10.73, 10.68, 10.62, 10.56, 10.5, 10.44, 10.38, 10.32, 10.25, 10.18, 10.11, 10.03, 9.96, 9.89, 9.82, 9.75, 9.68, 9.62, 9.55, 9.49, 9.42, 9.36, 9.29, 9.22, 9.16, 9.09, 9.02, 8.94, 8.87, 8.8, 8.72, 8.64, 8.57, 8.5, 8.42, 8.35, 8.29, 8.22, 8.16, 8.1, 8.04, 7.98, 7.91, 7.85, 7.78, 7.7, 7.63, 7.55, 7.47, 7.4, 7.32, 7.25, 7.17, 7.09, 7.01, 6.93, 6.85, 6.76, 6.66, 6.57, 6.49, 6.4, 6.32, 6.24, 6.15, 6.06, 5.97, 5.88, 5.79, 5.71, 5.63, 5.57, 5.53, 5.51, 5.51, 5.53, 5.56, 5.59, 5.61, 5.63, 5.63, 5.62, 5.6, 5.56, 5.52, 5.47, 5.41, 5.35, 5.28, 5.21, 5.14, 5.07, 5.0, 4.93, 4.86, 4.79, 4.72, 4.65, 4.57, 4.5, 4.43, 4.36, 4.29, 4.22, 4.15, 4.07, 4.0, 3.94, 3.87, 3.8, 3.73, 3.67, 3.61, 3.55, 3.49, 3.44, 3.38, 3.33, 3.28, 3.23, 3.17, 3.12, 3.06, 3.01, 2.96, 2.91, 2.86, 2.81, 2.76, 2.71, 2.66, 2.61, 2.57, 2.52, 2.47, 2.42, 2.37, 2.33, 2.28, 2.24, 2.19, 2.15, 2.1, 2.05, 2.01, 1.96, 1.91, 1.86, 1.82, 1.77, 1.72, 1.67, 1.62, 1.57, 1.52, 1.48, 1.43, 1.39, 1.35, 1.31, 1.27, 1.23, 1.19, 1.15, 1.12, 1.08, 1.04, 1.01, 0.97, 0.93, 0.89, 0.85, 0.81, 0.77, 0.73, 0.69, 0.65, 0.61, 0.57, 0.53, 0.49, 0.46, 0.42, 0.39, 0.35, 0.31, 0.28, 0.25, 0.21, 0.18, 0.15, 0.12, 0.1, 0.07, 0.04, 0.01, -0.02, -0.05, -0.08, -0.1, -0.13, -0.16, -0.19, -0.21, -0.24, -0.27, -0.3, -0.32, -0.35, -0.37, -0.39, -0.41, -0.43, -0.44, -0.46, -0.48, -0.5, -0.52, -0.54, -0.56, -0.57, -0.59, -0.6, -0.62, -0.64, -0.65, -0.67, -0.69, -0.7, -0.72, -0.74, -0.76, -0.77, -0.79, -0.81, -0.82, -0.83, -0.84, -0.85, -0.86, -0.87, -0.88, -0.89, -0.9, -0.9, -0.91, -0.92, -0.93, -0.94, -0.95, -0.96, -0.96, -0.97, -0.98, -0.98, -0.99, -0.99, -0.99, -0.99, -0.99, -0.98, -0.96, -0.94, -0.91, -0.88, -0.86, -0.85, -0.84, -0.85, -0.87, -0.89, -0.9, -0.92, -0.92, -0.91, -0.9, -0.88, -0.86, -0.83, -0.81, -0.79, -0.77, -0.74, -0.71, -0.68, -0.65, -0.61, -0.58, -0.54, -0.5, -0.46, -0.42, -0.38, -0.33, -0.29, -0.24, -0.19, -0.15, -0.1, -0.05, -0.01, 0.04, 0.09, 0.14, 0.2, 0.26, 0.32, 0.39, 0.46, 0.52, 0.59, 0.66, 0.72, 0.79, 0.86, 0.93, 1.0, 1.07, 1.14, 1.22, 1.3, 1.38, 1.46, 1.54, 1.62, 1.7, 1.78, 1.85, 1.93, 2.0, 2.07, 2.15, 2.22, 2.29, 2.36, 2.44, 2.51, 2.58, 2.65, 2.72, 2.78, 2.85, 2.91, 2.97, 3.03, 3.09, 3.15, 3.2, 3.25, 3.3, 3.36, 3.41, 3.46, 3.51, 3.56, 3.61, 3.66, 3.71, 3.75, 3.8, 3.84, 3.89, 3.94, 3.99, 4.04, 4.09, 4.15, 4.21, 4.27, 4.33, 4.4, 4.47, 4.54, 4.61, 4.68, 4.76, 4.83, 4.91, 4.98, 5.06, 5.14, 5.23, 5.32, 5.41, 5.5, 5.59, 5.69, 5.78, 5.88, 5.98, 6.07, 6.17, 6.27, 6.37, 6.47, 6.57, 6.67, 6.77, 6.87, 6.97, 7.07, 7.16, 7.25, 7.33, 7.41, 7.48, 7.55, 7.61, 7.67, 7.72, 7.77, 7.8, 7.82, 7.83, 7.81, 7.78, 7.72, 7.64, 7.53, 7.4, 7.25, 7.08, 6.89, 6.69, 6.48, 6.25, 6.03, 5.8, 5.57, 5.36, 5.16, 4.96, 4.79, 4.64, 4.49, 4.37, 4.26, 4.15, 4.05, 3.96, 3.87, 3.78, 3.7, 3.62, 3.55, 3.49, 3.43, 3.39, 3.35, 3.32, 3.3, 3.29, 3.29, 3.29, 3.3, 3.3, 3.29, 3.27, 3.23, 3.15, 3.06, 2.92, 2.75, 2.55, 2.31, 2.04, 1.75, 1.45, 1.13, 0.81, 0.49, 0.19, -0.09, -0.35, -0.55, -0.71, -0.83, -0.89, -0.9, -0.88, -0.79, -0.64, -0.47, -0.24, 0.04, 0.34, 0.68, 1.05, 1.44, 1.85, 2.29, 2.72, 3.16, 3.6, 4.04, 4.46, 4.87, 5.26, 5.63, 5.98, 6.31, 6.62, 6.93, 7.24, 7.55, 7.88, 8.25, 8.65, 9.07, 9.52, 9.96, 10.39, 10.8, 11.14, 11.43, 11.65, 11.79, 11.88, 11.94, 11.95, 11.95, 11.96, 11.99, 12.04, 12.11, 12.21, 12.31, 12.4, 12.48, 12.51, 12.5, 12.45, 12.3, 12.09, 11.83, 11.47, 11.06, 10.62, 10.13, 9.63, 9.14, 8.67, 8.27, 7.91, 7.63, 7.46, 7.35, 7.31, 7.36, 7.42, 7.5, 7.55, 7.55, 7.48, 7.28, 6.94, 6.49, 5.88, 5.09, 4.19, 3.16, 1.98, 0.71, -0.63, -2.05, -3.42, -4.75, -5.84, -6.63, -7.17, -7.33, -7.23, -6.99, -6.6, -6.11, -5.56, -4.98, -4.38, -3.81, -3.25, -2.75, -2.3, -1.9, -1.62, -1.45, -1.37, -1.41, -1.53, -1.69, -1.89, -2.11, -2.34, -2.59, -2.91, -3.27, -3.7, -4.21, -4.79, -5.39, -5.99, -6.5, -6.97]</t>
  </si>
  <si>
    <t>LZ HiFi Audio A6 (purple nozzle)</t>
  </si>
  <si>
    <t>Audio A6 (purple nozzle)</t>
  </si>
  <si>
    <t>[15.1, 15.09, 15.08, 15.07, 15.05, 15.02, 14.99, 14.96, 14.92, 14.89, 14.85, 14.82, 14.78, 14.75, 14.71, 14.67, 14.64, 14.6, 14.57, 14.53, 14.5, 14.46, 14.42, 14.39, 14.35, 14.32, 14.28, 14.25, 14.22, 14.18, 14.15, 14.11, 14.06, 14.02, 13.97, 13.93, 13.88, 13.84, 13.8, 13.76, 13.72, 13.68, 13.64, 13.59, 13.54, 13.5, 13.45, 13.41, 13.37, 13.33, 13.29, 13.25, 13.21, 13.17, 13.14, 13.09, 13.05, 13.01, 12.96, 12.9, 12.84, 12.77, 12.7, 12.62, 12.53, 12.43, 12.31, 12.17, 12.03, 11.91, 11.8, 11.73, 11.72, 11.73, 11.75, 11.77, 11.77, 11.77, 11.76, 11.74, 11.72, 11.7, 11.67, 11.64, 11.6, 11.56, 11.52, 11.47, 11.41, 11.36, 11.3, 11.23, 11.16, 11.09, 11.01, 10.94, 10.87, 10.8, 10.74, 10.69, 10.63, 10.58, 10.53, 10.48, 10.42, 10.36, 10.3, 10.24, 10.17, 10.11, 10.04, 9.97, 9.9, 9.83, 9.76, 9.7, 9.63, 9.56, 9.5, 9.43, 9.36, 9.29, 9.22, 9.15, 9.08, 9.01, 8.94, 8.87, 8.8, 8.73, 8.66, 8.59, 8.52, 8.45, 8.38, 8.31, 8.24, 8.17, 8.09, 8.02, 7.95, 7.88, 7.8, 7.73, 7.66, 7.58, 7.5, 7.42, 7.35, 7.26, 7.18, 7.1, 7.01, 6.92, 6.84, 6.75, 6.66, 6.57, 6.48, 6.38, 6.29, 6.2, 6.11, 6.02, 5.94, 5.87, 5.82, 5.78, 5.76, 5.77, 5.78, 5.82, 5.86, 5.89, 5.92, 5.94, 5.94, 5.93, 5.89, 5.85, 5.8, 5.73, 5.67, 5.6, 5.53, 5.46, 5.38, 5.31, 5.23, 5.16, 5.09, 5.01, 4.94, 4.87, 4.8, 4.72, 4.65, 4.58, 4.51, 4.44, 4.37, 4.3, 4.23, 4.16, 4.1, 4.03, 3.97, 3.91, 3.85, 3.79, 3.73, 3.67, 3.61, 3.56, 3.5, 3.44, 3.39, 3.34, 3.28, 3.23, 3.18, 3.13, 3.08, 3.03, 2.98, 2.93, 2.88, 2.83, 2.78, 2.73, 2.68, 2.63, 2.58, 2.53, 2.48, 2.43, 2.38, 2.33, 2.28, 2.23, 2.18, 2.13, 2.08, 2.03, 1.99, 1.94, 1.9, 1.86, 1.82, 1.78, 1.74, 1.7, 1.66, 1.61, 1.57, 1.53, 1.49, 1.44, 1.4, 1.36, 1.31, 1.27, 1.23, 1.19, 1.14, 1.1, 1.06, 1.02, 0.98, 0.95, 0.91, 0.87, 0.83, 0.8, 0.76, 0.73, 0.69, 0.66, 0.63, 0.59, 0.56, 0.52, 0.49, 0.46, 0.43, 0.39, 0.36, 0.33, 0.3, 0.27, 0.24, 0.21, 0.19, 0.16, 0.13, 0.1, 0.08, 0.05, 0.02, -0.0, -0.03, -0.05, -0.07, -0.1, -0.12, -0.14, -0.17, -0.19, -0.21, -0.23, -0.24, -0.26, -0.28, -0.3, -0.31, -0.33, -0.34, -0.36, -0.38, -0.39, -0.41, -0.42, -0.44, -0.46, -0.47, -0.49, -0.51, -0.52, -0.54, -0.55, -0.57, -0.59, -0.6, -0.62, -0.63, -0.64, -0.66, -0.67, -0.69, -0.7, -0.71, -0.72, -0.73, -0.74, -0.75, -0.76, -0.76, -0.77, -0.78, -0.78, -0.79, -0.79, -0.79, -0.78, -0.77, -0.75, -0.73, -0.71, -0.7, -0.7, -0.71, -0.73, -0.75, -0.77, -0.78, -0.78, -0.78, -0.77, -0.76, -0.74, -0.72, -0.7, -0.68, -0.66, -0.64, -0.62, -0.6, -0.58, -0.56, -0.53, -0.51, -0.48, -0.45, -0.41, -0.38, -0.34, -0.3, -0.26, -0.22, -0.18, -0.14, -0.1, -0.05, -0.01, 0.04, 0.09, 0.15, 0.2, 0.26, 0.32, 0.38, 0.44, 0.5, 0.56, 0.63, 0.69, 0.75, 0.82, 0.88, 0.95, 1.01, 1.08, 1.14, 1.21, 1.27, 1.34, 1.41, 1.47, 1.53, 1.59, 1.65, 1.7, 1.76, 1.81, 1.86, 1.92, 1.97, 2.03, 2.08, 2.13, 2.18, 2.23, 2.27, 2.32, 2.36, 2.4, 2.43, 2.47, 2.5, 2.53, 2.56, 2.59, 2.62, 2.64, 2.67, 2.69, 2.71, 2.73, 2.75, 2.77, 2.79, 2.81, 2.83, 2.86, 2.88, 2.9, 2.93, 2.95, 2.98, 3.02, 3.05, 3.09, 3.13, 3.18, 3.23, 3.28, 3.33, 3.38, 3.44, 3.5, 3.56, 3.63, 3.7, 3.77, 3.85, 3.93, 4.02, 4.11, 4.2, 4.29, 4.39, 4.49, 4.6, 4.71, 4.82, 4.93, 5.05, 5.17, 5.3, 5.43, 5.56, 5.69, 5.83, 5.97, 6.1, 6.24, 6.38, 6.51, 6.64, 6.77, 6.9, 7.02, 7.13, 7.23, 7.32, 7.39, 7.44, 7.47, 7.47, 7.43, 7.35, 7.26, 7.12, 6.95, 6.76, 6.54, 6.31, 6.06, 5.8, 5.54, 5.29, 5.04, 4.81, 4.59, 4.38, 4.19, 4.01, 3.84, 3.68, 3.53, 3.39, 3.24, 3.11, 2.98, 2.86, 2.74, 2.64, 2.54, 2.46, 2.39, 2.33, 2.29, 2.26, 2.24, 2.24, 2.24, 2.24, 2.23, 2.21, 2.18, 2.13, 2.04, 1.92, 1.78, 1.59, 1.37, 1.13, 0.84, 0.53, 0.19, -0.18, -0.57, -0.96, -1.36, -1.75, -2.1, -2.43, -2.69, -2.89, -3.04, -3.1, -3.09, -3.04, -2.91, -2.72, -2.5, -2.23, -1.9, -1.56, -1.18, -0.76, -0.33, 0.12, 0.6, 1.08, 1.57, 2.06, 2.55, 3.04, 3.53, 4.0, 4.47, 4.94, 5.39, 5.85, 6.31, 6.79, 7.3, 7.85, 8.46, 9.12, 9.81, 10.56, 11.29, 12.01, 12.67, 13.21, 13.65, 13.98, 14.13, 14.18, 14.13, 13.97, 13.77, 13.56, 13.35, 13.16, 13.0, 12.88, 12.79, 12.7, 12.6, 12.48, 12.33, 12.14, 11.87, 11.56, 11.19, 10.75, 10.28, 9.78, 9.25, 8.73, 8.23, 7.77, 7.38, 7.05, 6.81, 6.68, 6.63, 6.65, 6.76, 6.9, 7.05, 7.19, 7.27, 7.3, 7.21, 6.99, 6.66, 6.18, 5.52, 4.74, 3.83, 2.74, 1.54, 0.26, -1.14, -2.54, -3.91, -5.05, -5.83, -6.32, -6.35, -6.07, -5.65, -5.1, -4.5, -3.89, -3.3, -2.76, -2.28, -1.83, -1.45, -1.11, -0.8, -0.55, -0.35, -0.19, -0.06, 0.05, 0.13, 0.17, 0.13, -0.02, -0.26, -0.75, -1.38, -2.17, -3.17, -4.27, -5.42, -6.56, -7.5, -8.36]</t>
  </si>
  <si>
    <t>LZ HiFi Audio A6 (red nozzle)</t>
  </si>
  <si>
    <t>Audio A6 (red nozzle)</t>
  </si>
  <si>
    <t>[15.19, 15.18, 15.17, 15.16, 15.13, 15.1, 15.07, 15.04, 15.0, 14.97, 14.93, 14.89, 14.85, 14.81, 14.77, 14.73, 14.69, 14.65, 14.61, 14.57, 14.54, 14.5, 14.46, 14.43, 14.4, 14.36, 14.33, 14.3, 14.27, 14.24, 14.2, 14.17, 14.14, 14.1, 14.07, 14.03, 13.99, 13.94, 13.9, 13.85, 13.8, 13.75, 13.71, 13.66, 13.62, 13.57, 13.53, 13.48, 13.44, 13.39, 13.34, 13.29, 13.25, 13.2, 13.15, 13.1, 13.05, 13.0, 12.95, 12.9, 12.85, 12.8, 12.75, 12.69, 12.64, 12.57, 12.51, 12.43, 12.36, 12.28, 12.21, 12.16, 12.11, 12.07, 12.04, 12.0, 11.97, 11.93, 11.89, 11.85, 11.8, 11.76, 11.7, 11.65, 11.6, 11.54, 11.48, 11.42, 11.36, 11.3, 11.23, 11.17, 11.11, 11.05, 10.99, 10.93, 10.88, 10.82, 10.77, 10.72, 10.66, 10.6, 10.54, 10.47, 10.41, 10.34, 10.27, 10.2, 10.14, 10.07, 10.0, 9.93, 9.87, 9.8, 9.73, 9.67, 9.6, 9.53, 9.47, 9.4, 9.33, 9.26, 9.19, 9.12, 9.05, 8.98, 8.91, 8.84, 8.76, 8.69, 8.62, 8.55, 8.48, 8.4, 8.33, 8.26, 8.19, 8.12, 8.05, 7.97, 7.9, 7.83, 7.75, 7.68, 7.6, 7.52, 7.44, 7.36, 7.28, 7.2, 7.11, 7.02, 6.94, 6.84, 6.75, 6.66, 6.56, 6.46, 6.36, 6.27, 6.17, 6.09, 6.01, 5.95, 5.91, 5.89, 5.89, 5.9, 5.93, 5.96, 5.99, 6.01, 6.02, 6.02, 6.0, 5.97, 5.92, 5.87, 5.81, 5.75, 5.68, 5.61, 5.54, 5.46, 5.39, 5.32, 5.25, 5.17, 5.1, 5.03, 4.95, 4.88, 4.81, 4.74, 4.67, 4.6, 4.52, 4.45, 4.38, 4.31, 4.24, 4.18, 4.11, 4.04, 3.98, 3.91, 3.85, 3.79, 3.73, 3.67, 3.61, 3.55, 3.49, 3.43, 3.38, 3.32, 3.27, 3.22, 3.16, 3.11, 3.07, 3.02, 2.97, 2.92, 2.88, 2.83, 2.78, 2.73, 2.68, 2.63, 2.58, 2.53, 2.48, 2.43, 2.38, 2.33, 2.28, 2.22, 2.17, 2.12, 2.07, 2.02, 1.97, 1.93, 1.88, 1.83, 1.78, 1.73, 1.69, 1.64, 1.6, 1.56, 1.52, 1.48, 1.43, 1.39, 1.35, 1.31, 1.26, 1.22, 1.18, 1.13, 1.09, 1.05, 1.01, 0.97, 0.93, 0.89, 0.85, 0.81, 0.77, 0.73, 0.69, 0.66, 0.62, 0.58, 0.55, 0.51, 0.48, 0.44, 0.41, 0.38, 0.34, 0.31, 0.28, 0.24, 0.21, 0.18, 0.15, 0.12, 0.09, 0.06, 0.03, 0.0, -0.03, -0.06, -0.08, -0.11, -0.14, -0.16, -0.19, -0.21, -0.24, -0.26, -0.28, -0.31, -0.33, -0.35, -0.37, -0.39, -0.41, -0.43, -0.45, -0.46, -0.48, -0.5, -0.51, -0.53, -0.55, -0.56, -0.58, -0.59, -0.61, -0.63, -0.65, -0.66, -0.68, -0.69, -0.71, -0.72, -0.74, -0.75, -0.77, -0.78, -0.8, -0.81, -0.82, -0.83, -0.85, -0.86, -0.87, -0.88, -0.89, -0.9, -0.91, -0.91, -0.92, -0.93, -0.93, -0.94, -0.94, -0.95, -0.94, -0.93, -0.92, -0.89, -0.87, -0.85, -0.83, -0.83, -0.84, -0.85, -0.87, -0.89, -0.91, -0.91, -0.91, -0.9, -0.88, -0.86, -0.84, -0.82, -0.79, -0.77, -0.74, -0.72, -0.69, -0.66, -0.64, -0.61, -0.58, -0.54, -0.51, -0.47, -0.43, -0.39, -0.34, -0.3, -0.25, -0.21, -0.16, -0.11, -0.06, -0.01, 0.05, 0.1, 0.16, 0.22, 0.28, 0.35, 0.42, 0.48, 0.55, 0.62, 0.69, 0.76, 0.83, 0.9, 0.97, 1.05, 1.12, 1.19, 1.27, 1.35, 1.42, 1.5, 1.57, 1.65, 1.73, 1.8, 1.87, 1.94, 2.01, 2.09, 2.16, 2.23, 2.31, 2.38, 2.46, 2.53, 2.61, 2.68, 2.75, 2.82, 2.89, 2.96, 3.03, 3.09, 3.16, 3.22, 3.28, 3.35, 3.41, 3.47, 3.53, 3.6, 3.66, 3.72, 3.79, 3.85, 3.91, 3.98, 4.04, 4.11, 4.18, 4.25, 4.32, 4.39, 4.46, 4.54, 4.62, 4.7, 4.79, 4.87, 4.96, 5.06, 5.15, 5.25, 5.35, 5.45, 5.55, 5.65, 5.76, 5.87, 5.98, 6.09, 6.2, 6.32, 6.43, 6.55, 6.66, 6.78, 6.89, 7.01, 7.12, 7.23, 7.33, 7.44, 7.54, 7.64, 7.73, 7.82, 7.9, 7.97, 8.04, 8.1, 8.14, 8.18, 8.21, 8.23, 8.24, 8.24, 8.24, 8.22, 8.19, 8.15, 8.1, 8.03, 7.94, 7.84, 7.71, 7.58, 7.43, 7.26, 7.08, 6.89, 6.7, 6.51, 6.32, 6.13, 5.96, 5.8, 5.65, 5.52, 5.41, 5.32, 5.24, 5.17, 5.11, 5.07, 5.03, 4.99, 4.96, 4.94, 4.92, 4.9, 4.89, 4.89, 4.89, 4.9, 4.92, 4.95, 4.98, 5.01, 5.04, 5.07, 5.09, 5.1, 5.1, 5.09, 5.06, 5.01, 4.94, 4.85, 4.72, 4.57, 4.39, 4.18, 3.94, 3.69, 3.42, 3.14, 2.87, 2.6, 2.36, 2.15, 1.96, 1.83, 1.74, 1.68, 1.69, 1.75, 1.85, 2.0, 2.21, 2.45, 2.74, 3.07, 3.43, 3.81, 4.23, 4.66, 5.1, 5.56, 6.01, 6.46, 6.89, 7.31, 7.72, 8.1, 8.45, 8.78, 9.09, 9.37, 9.63, 9.87, 10.08, 10.28, 10.47, 10.63, 10.77, 10.88, 10.95, 10.98, 10.98, 10.94, 10.85, 10.75, 10.63, 10.51, 10.42, 10.34, 10.32, 10.33, 10.37, 10.45, 10.52, 10.6, 10.64, 10.64, 10.59, 10.48, 10.29, 10.05, 9.75, 9.37, 8.96, 8.51, 8.03, 7.55, 7.07, 6.61, 6.2, 5.83, 5.52, 5.3, 5.15, 5.07, 5.1, 5.19, 5.32, 5.49, 5.65, 5.8, 5.88, 5.86, 5.77, 5.52, 5.13, 4.63, 3.98, 3.17, 2.26, 1.26, 0.12, -1.08, -2.34, -3.65, -4.92, -6.13, -7.11, -7.79, -8.23, -8.29, -8.09, -7.75, -7.26, -6.66, -6.01, -5.32, -4.61, -3.91, -3.2, -2.51, -1.84, -1.19, -0.61, -0.11, 0.34, 0.73, 1.05, 1.34, 1.59, 1.75, 1.81, 1.76, 1.42, 0.88, 0.14, -0.94, -2.22, -3.65, -5.2, -6.6, -7.95]</t>
  </si>
  <si>
    <t>LZ HiFi Audio A6 (silver nozzle)</t>
  </si>
  <si>
    <t>Audio A6 (silver nozzle)</t>
  </si>
  <si>
    <t>[10.53, 10.52, 10.51, 10.5, 10.47, 10.44, 10.41, 10.38, 10.35, 10.31, 10.27, 10.23, 10.19, 10.15, 10.11, 10.07, 10.03, 9.99, 9.95, 9.92, 9.88, 9.84, 9.81, 9.77, 9.74, 9.71, 9.68, 9.64, 9.61, 9.58, 9.55, 9.51, 9.48, 9.44, 9.4, 9.36, 9.32, 9.28, 9.24, 9.19, 9.15, 9.11, 9.06, 9.02, 8.98, 8.93, 8.89, 8.84, 8.8, 8.75, 8.7, 8.65, 8.6, 8.56, 8.51, 8.46, 8.41, 8.37, 8.32, 8.28, 8.23, 8.19, 8.15, 8.11, 8.07, 8.04, 8.0, 7.96, 7.9, 7.84, 7.77, 7.69, 7.62, 7.56, 7.5, 7.45, 7.41, 7.36, 7.32, 7.27, 7.23, 7.18, 7.13, 7.07, 7.02, 6.97, 6.91, 6.85, 6.8, 6.74, 6.68, 6.63, 6.57, 6.51, 6.45, 6.39, 6.34, 6.28, 6.22, 6.15, 6.09, 6.03, 5.96, 5.9, 5.83, 5.77, 5.7, 5.64, 5.57, 5.51, 5.44, 5.38, 5.31, 5.24, 5.18, 5.11, 5.04, 4.97, 4.9, 4.83, 4.76, 4.69, 4.62, 4.55, 4.48, 4.41, 4.34, 4.27, 4.19, 4.12, 4.04, 3.97, 3.89, 3.82, 3.74, 3.67, 3.59, 3.51, 3.43, 3.35, 3.27, 3.19, 3.11, 3.02, 2.94, 2.85, 2.77, 2.68, 2.59, 2.51, 2.42, 2.34, 2.27, 2.2, 2.13, 2.08, 2.05, 2.03, 2.02, 2.03, 2.05, 2.08, 2.1, 2.12, 2.14, 2.13, 2.12, 2.09, 2.05, 2.0, 1.94, 1.88, 1.81, 1.74, 1.67, 1.6, 1.53, 1.46, 1.38, 1.31, 1.24, 1.17, 1.09, 1.02, 0.95, 0.87, 0.8, 0.73, 0.66, 0.59, 0.52, 0.45, 0.38, 0.31, 0.25, 0.18, 0.11, 0.04, -0.02, -0.09, -0.15, -0.22, -0.28, -0.34, -0.4, -0.46, -0.52, -0.57, -0.63, -0.68, -0.73, -0.78, -0.83, -0.88, -0.93, -0.97, -1.02, -1.06, -1.11, -1.16, -1.2, -1.25, -1.29, -1.34, -1.39, -1.44, -1.49, -1.54, -1.59, -1.64, -1.69, -1.73, -1.78, -1.82, -1.86, -1.9, -1.93, -1.97, -2.01, -2.05, -2.09, -2.13, -2.18, -2.22, -2.27, -2.31, -2.36, -2.4, -2.44, -2.49, -2.53, -2.57, -2.62, -2.66, -2.7, -2.74, -2.78, -2.82, -2.86, -2.9, -2.93, -2.97, -3.01, -3.04, -3.07, -3.11, -3.14, -3.17, -3.2, -3.23, -3.26, -3.3, -3.32, -3.35, -3.38, -3.41, -3.44, -3.46, -3.49, -3.51, -3.54, -3.56, -3.59, -3.61, -3.63, -3.65, -3.68, -3.7, -3.72, -3.74, -3.76, -3.77, -3.79, -3.81, -3.83, -3.84, -3.86, -3.87, -3.88, -3.89, -3.91, -3.92, -3.93, -3.94, -3.95, -3.95, -3.96, -3.97, -3.97, -3.97, -3.98, -3.98, -3.98, -3.98, -3.98, -3.98, -3.98, -3.98, -3.97, -3.97, -3.97, -3.96, -3.96, -3.95, -3.95, -3.94, -3.94, -3.93, -3.92, -3.91, -3.9, -3.89, -3.88, -3.87, -3.85, -3.84, -3.82, -3.81, -3.79, -3.77, -3.75, -3.73, -3.71, -3.69, -3.66, -3.63, -3.61, -3.58, -3.55, -3.51, -3.48, -3.44, -3.39, -3.34, -3.28, -3.21, -3.15, -3.08, -3.04, -2.99, -2.96, -2.94, -2.92, -2.89, -2.86, -2.81, -2.75, -2.68, -2.61, -2.53, -2.45, -2.36, -2.28, -2.19, -2.11, -2.02, -1.93, -1.84, -1.74, -1.64, -1.54, -1.44, -1.34, -1.23, -1.12, -1.0, -0.88, -0.76, -0.64, -0.52, -0.4, -0.27, -0.15, -0.02, 0.11, 0.24, 0.38, 0.52, 0.66, 0.81, 0.95, 1.1, 1.25, 1.39, 1.54, 1.7, 1.85, 2.0, 2.16, 2.31, 2.47, 2.64, 2.8, 2.97, 3.14, 3.31, 3.48, 3.66, 3.83, 4.01, 4.18, 4.36, 4.53, 4.71, 4.89, 5.07, 5.25, 5.42, 5.6, 5.77, 5.93, 6.09, 6.23, 6.37, 6.5, 6.62, 6.73, 6.82, 6.91, 6.97, 7.03, 7.06, 7.08, 7.09, 7.08, 7.05, 7.01, 6.95, 6.88, 6.79, 6.69, 6.58, 6.46, 6.33, 6.19, 6.05, 5.9, 5.75, 5.59, 5.44, 5.29, 5.14, 4.99, 4.84, 4.7, 4.56, 4.43, 4.3, 4.17, 4.05, 3.94, 3.83, 3.73, 3.63, 3.54, 3.46, 3.39, 3.32, 3.27, 3.21, 3.17, 3.14, 3.11, 3.09, 3.08, 3.08, 3.08, 3.1, 3.12, 3.16, 3.21, 3.27, 3.34, 3.43, 3.53, 3.65, 3.79, 3.95, 4.13, 4.33, 4.55, 4.79, 5.04, 5.31, 5.57, 5.83, 6.08, 6.31, 6.52, 6.69, 6.83, 6.94, 6.99, 7.0, 6.96, 6.86, 6.71, 6.52, 6.28, 6.0, 5.7, 5.37, 5.03, 4.68, 4.34, 3.99, 3.66, 3.34, 3.02, 2.73, 2.44, 2.17, 1.91, 1.66, 1.42, 1.2, 0.99, 0.79, 0.6, 0.41, 0.24, 0.08, -0.07, -0.21, -0.33, -0.44, -0.55, -0.64, -0.73, -0.83, -0.93, -1.06, -1.21, -1.38, -1.59, -1.84, -2.11, -2.44, -2.79, -3.18, -3.59, -4.01, -4.43, -4.85, -5.23, -5.58, -5.89, -6.11, -6.28, -6.39, -6.41, -6.37, -6.28, -6.12, -5.9, -5.63, -5.31, -4.93, -4.51, -4.06, -3.55, -3.02, -2.46, -1.87, -1.26, -0.64, -0.0, 0.65, 1.3, 1.96, 2.63, 3.29, 3.96, 4.63, 5.29, 5.95, 6.59, 7.22, 7.82, 8.35, 8.81, 9.2, 9.47, 9.6, 9.63, 9.53, 9.3, 9.0, 8.65, 8.29, 7.96, 7.68, 7.52, 7.46, 7.48, 7.62, 7.82, 8.05, 8.28, 8.48, 8.63, 8.7, 8.66, 8.52, 8.29, 7.92, 7.46, 6.94, 6.33, 5.69, 5.04, 4.39, 3.79, 3.24, 2.78, 2.45, 2.22, 2.12, 2.2, 2.39, 2.68, 3.1, 3.54, 3.99, 4.38, 4.67, 4.84, 4.81, 4.57, 4.16, 3.53, 2.67, 1.67, 0.52, -0.81, -2.22, -3.71, -5.25, -6.73, -8.1, -9.11, -9.65, -9.8, -9.43, -8.73, -7.88, -6.89, -5.85, -4.83, -3.83, -2.94, -2.12, -1.38, -0.78, -0.28, 0.14, 0.44, 0.65, 0.8, 0.87, 0.85, 0.72, 0.47, -0.06, -0.78, -1.7, -2.98, -4.44, -6.07, -7.92, -9.8, -11.65, -13.33, -14.59, -15.71]</t>
  </si>
  <si>
    <t>LZ HiFi Audio A6 (yellow nozzle)</t>
  </si>
  <si>
    <t>Audio A6 (yellow nozzle)</t>
  </si>
  <si>
    <t>[10.77, 10.77, 10.76, 10.75, 10.72, 10.69, 10.66, 10.63, 10.6, 10.56, 10.52, 10.48, 10.45, 10.41, 10.37, 10.33, 10.29, 10.25, 10.21, 10.17, 10.14, 10.1, 10.07, 10.03, 10.0, 9.97, 9.94, 9.91, 9.88, 9.85, 9.82, 9.79, 9.76, 9.73, 9.69, 9.66, 9.62, 9.58, 9.54, 9.5, 9.45, 9.4, 9.35, 9.31, 9.26, 9.21, 9.16, 9.11, 9.06, 9.02, 8.97, 8.92, 8.88, 8.83, 8.79, 8.75, 8.71, 8.67, 8.63, 8.59, 8.55, 8.52, 8.48, 8.44, 8.41, 8.38, 8.36, 8.33, 8.31, 8.28, 8.24, 8.19, 8.12, 8.04, 7.95, 7.87, 7.79, 7.71, 7.65, 7.58, 7.52, 7.46, 7.4, 7.35, 7.29, 7.24, 7.19, 7.14, 7.08, 7.03, 6.98, 6.93, 6.88, 6.82, 6.76, 6.71, 6.65, 6.59, 6.53, 6.46, 6.4, 6.34, 6.28, 6.21, 6.15, 6.09, 6.02, 5.96, 5.89, 5.83, 5.76, 5.7, 5.63, 5.57, 5.5, 5.43, 5.36, 5.3, 5.23, 5.16, 5.09, 5.02, 4.95, 4.89, 4.82, 4.75, 4.68, 4.61, 4.53, 4.46, 4.39, 4.32, 4.25, 4.18, 4.1, 4.03, 3.96, 3.89, 3.82, 3.74, 3.67, 3.59, 3.52, 3.44, 3.36, 3.28, 3.2, 3.11, 3.03, 2.94, 2.85, 2.75, 2.66, 2.56, 2.47, 2.37, 2.27, 2.18, 2.1, 2.03, 1.97, 1.93, 1.93, 1.95, 1.98, 2.03, 2.08, 2.13, 2.17, 2.19, 2.19, 2.17, 2.14, 2.09, 2.04, 1.97, 1.91, 1.84, 1.76, 1.69, 1.61, 1.54, 1.46, 1.38, 1.31, 1.23, 1.16, 1.08, 1.01, 0.94, 0.87, 0.8, 0.73, 0.66, 0.59, 0.53, 0.46, 0.39, 0.33, 0.26, 0.2, 0.14, 0.07, 0.01, -0.05, -0.11, -0.17, -0.22, -0.28, -0.34, -0.39, -0.45, -0.5, -0.56, -0.61, -0.67, -0.72, -0.77, -0.82, -0.87, -0.91, -0.96, -1.0, -1.05, -1.09, -1.13, -1.18, -1.22, -1.27, -1.32, -1.37, -1.42, -1.46, -1.51, -1.56, -1.6, -1.64, -1.68, -1.72, -1.76, -1.79, -1.83, -1.87, -1.91, -1.95, -1.99, -2.04, -2.08, -2.13, -2.17, -2.21, -2.26, -2.3, -2.34, -2.39, -2.43, -2.47, -2.51, -2.55, -2.59, -2.62, -2.66, -2.7, -2.73, -2.77, -2.8, -2.84, -2.87, -2.9, -2.93, -2.97, -3.0, -3.03, -3.06, -3.09, -3.12, -3.14, -3.17, -3.2, -3.22, -3.25, -3.28, -3.3, -3.32, -3.35, -3.37, -3.39, -3.42, -3.44, -3.46, -3.48, -3.5, -3.52, -3.54, -3.55, -3.57, -3.59, -3.6, -3.62, -3.63, -3.65, -3.66, -3.67, -3.68, -3.69, -3.7, -3.71, -3.72, -3.72, -3.73, -3.73, -3.74, -3.74, -3.74, -3.74, -3.74, -3.74, -3.74, -3.74, -3.74, -3.74, -3.74, -3.74, -3.74, -3.73, -3.73, -3.73, -3.72, -3.72, -3.71, -3.7, -3.7, -3.69, -3.68, -3.67, -3.65, -3.64, -3.63, -3.62, -3.6, -3.58, -3.57, -3.55, -3.53, -3.51, -3.48, -3.46, -3.43, -3.4, -3.38, -3.35, -3.31, -3.27, -3.22, -3.16, -3.1, -3.04, -2.98, -2.93, -2.89, -2.86, -2.84, -2.82, -2.8, -2.77, -2.73, -2.67, -2.61, -2.54, -2.47, -2.39, -2.31, -2.23, -2.15, -2.07, -1.99, -1.9, -1.81, -1.72, -1.63, -1.53, -1.43, -1.33, -1.22, -1.11, -1.0, -0.88, -0.76, -0.64, -0.52, -0.4, -0.28, -0.15, -0.02, 0.11, 0.25, 0.38, 0.53, 0.67, 0.81, 0.96, 1.11, 1.26, 1.41, 1.56, 1.72, 1.88, 2.03, 2.2, 2.36, 2.52, 2.69, 2.87, 3.04, 3.22, 3.4, 3.59, 3.78, 3.98, 4.17, 4.38, 4.58, 4.79, 5.01, 5.24, 5.47, 5.71, 5.96, 6.21, 6.47, 6.73, 7.0, 7.27, 7.55, 7.83, 8.12, 8.4, 8.69, 8.98, 9.26, 9.55, 9.82, 10.09, 10.35, 10.6, 10.83, 11.04, 11.24, 11.4, 11.54, 11.65, 11.72, 11.77, 11.78, 11.76, 11.71, 11.63, 11.52, 11.38, 11.23, 11.06, 10.87, 10.66, 10.45, 10.23, 10.01, 9.78, 9.55, 9.33, 9.11, 8.89, 8.68, 8.47, 8.27, 8.09, 7.91, 7.74, 7.58, 7.43, 7.29, 7.17, 7.05, 6.94, 6.84, 6.76, 6.68, 6.61, 6.56, 6.52, 6.49, 6.48, 6.47, 6.48, 6.52, 6.56, 6.62, 6.71, 6.81, 6.93, 7.08, 7.25, 7.44, 7.64, 7.87, 8.1, 8.35, 8.6, 8.86, 9.12, 9.38, 9.62, 9.86, 10.07, 10.25, 10.4, 10.51, 10.55, 10.56, 10.52, 10.41, 10.25, 10.06, 9.8, 9.52, 9.21, 8.87, 8.52, 8.16, 7.79, 7.42, 7.06, 6.7, 6.36, 6.03, 5.72, 5.43, 5.16, 4.9, 4.68, 4.47, 4.29, 4.12, 3.98, 3.85, 3.73, 3.61, 3.5, 3.38, 3.25, 3.11, 2.95, 2.76, 2.54, 2.3, 2.01, 1.69, 1.34, 0.95, 0.53, 0.11, -0.33, -0.77, -1.19, -1.6, -1.96, -2.28, -2.57, -2.79, -2.95, -3.06, -3.09, -3.07, -2.99, -2.84, -2.63, -2.38, -2.07, -1.7, -1.3, -0.87, -0.38, 0.13, 0.67, 1.24, 1.82, 2.42, 3.03, 3.64, 4.25, 4.86, 5.45, 6.04, 6.62, 7.17, 7.71, 8.23, 8.73, 9.2, 9.65, 10.06, 10.42, 10.73, 10.96, 11.1, 11.17, 11.15, 11.03, 10.88, 10.69, 10.51, 10.36, 10.26, 10.29, 10.41, 10.62, 10.93, 11.28, 11.65, 11.99, 12.26, 12.44, 12.5, 12.38, 12.14, 11.77, 11.2, 10.55, 9.81, 8.98, 8.12, 7.27, 6.44, 5.68, 4.98, 4.4, 3.96, 3.63, 3.43, 3.42, 3.5, 3.68, 3.98, 4.29, 4.61, 4.86, 5.01, 5.06, 4.92, 4.58, 4.08, 3.4, 2.5, 1.47, 0.32, -0.99, -2.37, -3.81, -5.29, -6.73, -8.09, -9.17, -9.87, -10.26, -10.17, -9.74, -9.11, -8.29, -7.33, -6.31, -5.25, -4.19, -3.16, -2.16, -1.27, -0.49, 0.18, 0.65, 0.97, 1.18, 1.27, 1.29, 1.26, 1.17, 0.93, 0.56, 0.04, -0.84, -1.94, -3.24, -4.85, -6.63, -8.5, -10.42, -12.08, -13.64]</t>
  </si>
  <si>
    <t>LZ HiFi Audio A6 Mini (black nozzle)</t>
  </si>
  <si>
    <t>Audio A6 Mini (black nozzle)</t>
  </si>
  <si>
    <t>[12.81, 12.8, 12.79, 12.78, 12.75, 12.71, 12.68, 12.63, 12.58, 12.52, 12.47, 12.42, 12.38, 12.33, 12.3, 12.27, 12.24, 12.2, 12.15, 12.1, 12.04, 11.97, 11.91, 11.86, 11.83, 11.8, 11.79, 11.8, 11.81, 11.83, 11.86, 11.9, 11.95, 12.01, 12.08, 12.14, 12.18, 12.18, 12.15, 12.08, 11.96, 11.83, 11.68, 11.54, 11.41, 11.3, 11.21, 11.13, 11.06, 10.99, 10.93, 10.87, 10.81, 10.75, 10.69, 10.63, 10.56, 10.5, 10.44, 10.38, 10.33, 10.29, 10.26, 10.25, 10.24, 10.24, 10.23, 10.21, 10.14, 10.03, 9.89, 9.72, 9.58, 9.46, 9.38, 9.36, 9.35, 9.34, 9.33, 9.32, 9.3, 9.26, 9.22, 9.18, 9.12, 9.07, 9.0, 8.94, 8.87, 8.8, 8.72, 8.64, 8.56, 8.48, 8.41, 8.35, 8.29, 8.23, 8.18, 8.14, 8.09, 8.04, 7.98, 7.93, 7.86, 7.79, 7.71, 7.64, 7.56, 7.49, 7.42, 7.35, 7.29, 7.22, 7.16, 7.09, 7.02, 6.94, 6.87, 6.79, 6.71, 6.64, 6.56, 6.48, 6.41, 6.33, 6.25, 6.17, 6.08, 5.99, 5.9, 5.81, 5.72, 5.64, 5.57, 5.5, 5.43, 5.36, 5.3, 5.24, 5.17, 5.1, 5.03, 4.93, 4.83, 4.72, 4.59, 4.47, 4.33, 4.2, 4.07, 3.96, 3.9, 3.87, 3.87, 3.9, 3.94, 3.97, 4.0, 4.03, 4.06, 4.09, 4.11, 4.11, 4.11, 4.07, 4.02, 3.96, 3.88, 3.8, 3.71, 3.63, 3.54, 3.45, 3.37, 3.28, 3.19, 3.1, 3.01, 2.93, 2.84, 2.77, 2.7, 2.63, 2.57, 2.5, 2.43, 2.35, 2.28, 2.21, 2.13, 2.06, 1.99, 1.92, 1.85, 1.78, 1.71, 1.64, 1.58, 1.51, 1.45, 1.39, 1.33, 1.27, 1.22, 1.17, 1.11, 1.07, 1.02, 0.98, 0.93, 0.89, 0.86, 0.82, 0.78, 0.75, 0.71, 0.67, 0.63, 0.58, 0.53, 0.48, 0.43, 0.37, 0.32, 0.26, 0.21, 0.16, 0.1, 0.05, 0.01, -0.04, -0.09, -0.13, -0.17, -0.22, -0.26, -0.3, -0.35, -0.4, -0.45, -0.5, -0.55, -0.6, -0.65, -0.7, -0.75, -0.8, -0.84, -0.89, -0.94, -0.98, -1.03, -1.07, -1.11, -1.16, -1.2, -1.24, -1.28, -1.33, -1.37, -1.41, -1.45, -1.49, -1.53, -1.56, -1.6, -1.64, -1.67, -1.71, -1.75, -1.79, -1.82, -1.85, -1.89, -1.92, -1.94, -1.97, -2.0, -2.02, -2.05, -2.07, -2.1, -2.13, -2.16, -2.19, -2.22, -2.24, -2.27, -2.3, -2.32, -2.35, -2.38, -2.4, -2.42, -2.45, -2.47, -2.49, -2.51, -2.53, -2.55, -2.57, -2.58, -2.6, -2.62, -2.64, -2.65, -2.66, -2.68, -2.69, -2.69, -2.7, -2.7, -2.7, -2.71, -2.71, -2.72, -2.72, -2.73, -2.73, -2.74, -2.75, -2.76, -2.76, -2.77, -2.77, -2.78, -2.78, -2.78, -2.79, -2.79, -2.79, -2.79, -2.79, -2.79, -2.78, -2.78, -2.78, -2.77, -2.76, -2.75, -2.73, -2.71, -2.69, -2.67, -2.66, -2.66, -2.66, -2.66, -2.65, -2.64, -2.62, -2.6, -2.57, -2.53, -2.5, -2.47, -2.45, -2.42, -2.39, -2.36, -2.32, -2.28, -2.23, -2.18, -2.14, -2.09, -2.05, -2.0, -1.95, -1.9, -1.85, -1.79, -1.72, -1.66, -1.59, -1.53, -1.46, -1.39, -1.31, -1.24, -1.15, -1.07, -0.98, -0.88, -0.79, -0.7, -0.6, -0.51, -0.41, -0.31, -0.22, -0.12, -0.02, 0.09, 0.2, 0.31, 0.42, 0.54, 0.65, 0.77, 0.89, 1.0, 1.12, 1.24, 1.36, 1.48, 1.6, 1.72, 1.84, 1.97, 2.09, 2.22, 2.35, 2.49, 2.62, 2.75, 2.89, 3.03, 3.17, 3.31, 3.46, 3.61, 3.76, 3.92, 4.08, 4.25, 4.42, 4.6, 4.78, 4.97, 5.16, 5.35, 5.55, 5.75, 5.95, 6.15, 6.36, 6.57, 6.79, 7.01, 7.23, 7.45, 7.67, 7.9, 8.12, 8.35, 8.58, 8.81, 9.03, 9.26, 9.48, 9.69, 9.9, 10.1, 10.29, 10.48, 10.65, 10.8, 10.95, 11.08, 11.18, 11.27, 11.34, 11.38, 11.41, 11.41, 11.39, 11.35, 11.29, 11.21, 11.11, 11.0, 10.87, 10.73, 10.59, 10.44, 10.29, 10.16, 10.03, 9.91, 9.82, 9.74, 9.68, 9.64, 9.62, 9.61, 9.6, 9.6, 9.6, 9.59, 9.59, 9.58, 9.58, 9.58, 9.58, 9.59, 9.62, 9.64, 9.69, 9.75, 9.83, 9.92, 10.04, 10.16, 10.3, 10.46, 10.62, 10.78, 10.95, 11.11, 11.27, 11.42, 11.56, 11.68, 11.78, 11.85, 11.89, 11.89, 11.83, 11.73, 11.59, 11.37, 11.12, 10.82, 10.45, 10.05, 9.62, 9.14, 8.64, 8.13, 7.6, 7.06, 6.52, 5.97, 5.43, 4.89, 4.36, 3.85, 3.34, 2.84, 2.36, 1.9, 1.44, 1.0, 0.58, 0.17, -0.23, -0.61, -0.97, -1.33, -1.67, -2.0, -2.32, -2.62, -2.92, -3.2, -3.47, -3.72, -3.97, -4.2, -4.42, -4.62, -4.81, -4.98, -5.14, -5.29, -5.42, -5.53, -5.63, -5.72, -5.79, -5.84, -5.88, -5.89, -5.88, -5.84, -5.76, -5.67, -5.54, -5.37, -5.18, -4.96, -4.69, -4.39, -4.05, -3.66, -3.22, -2.74, -2.2, -1.61, -0.99, -0.33, 0.34, 0.99, 1.6, 2.1, 2.5, 2.8, 2.88, 2.81, 2.6, 2.2, 1.64, 0.99, 0.24, -0.56, -1.38, -2.2, -2.96, -3.67, -4.31, -4.83, -5.28, -5.66, -5.92, -6.09, -6.21, -6.23, -6.17, -6.06, -5.9, -5.7, -5.5, -5.3, -5.16, -5.08, -5.06, -5.18, -5.4, -5.71, -6.13, -6.6, -7.07, -7.48, -7.69, -7.75, -7.59, -7.19, -6.71, -6.16, -5.67, -5.27, -4.95, -4.83, -4.84, -4.95, -5.18, -5.44, -5.69, -5.91, -6.01, -6.03, -5.97, -5.84, -5.71, -5.6, -5.59, -5.67, -5.84, -6.16, -6.57, -7.02, -7.49, -7.88, -8.17, -8.32, -8.26, -8.13, -7.92, -7.85, -7.95, -8.25, -8.97, -9.97, -11.21, -12.76, -14.51, -16.37, -18.33, -20.26, -22.1, -23.79, -25.09, -26.13, -26.91, -27.3, -27.57, -27.75, -27.83, -27.9, -27.96, -28.03, -28.1, -28.18]</t>
  </si>
  <si>
    <t>LZ HiFi Audio A6 Mini (blue nozzle)</t>
  </si>
  <si>
    <t>Audio A6 Mini (blue nozzle)</t>
  </si>
  <si>
    <t>[12.45, 12.44, 12.43, 12.42, 12.4, 12.37, 12.34, 12.31, 12.27, 12.24, 12.21, 12.18, 12.14, 12.11, 12.07, 12.04, 12.0, 11.96, 11.92, 11.88, 11.84, 11.8, 11.76, 11.73, 11.69, 11.66, 11.62, 11.59, 11.56, 11.52, 11.49, 11.46, 11.43, 11.39, 11.35, 11.31, 11.26, 11.21, 11.15, 11.1, 11.05, 11.0, 10.95, 10.91, 10.86, 10.81, 10.77, 10.72, 10.68, 10.63, 10.58, 10.54, 10.49, 10.45, 10.41, 10.36, 10.31, 10.27, 10.22, 10.17, 10.13, 10.08, 10.03, 9.98, 9.93, 9.88, 9.82, 9.76, 9.7, 9.64, 9.58, 9.52, 9.46, 9.42, 9.37, 9.32, 9.28, 9.23, 9.18, 9.13, 9.08, 9.02, 8.97, 8.91, 8.86, 8.8, 8.74, 8.68, 8.62, 8.56, 8.5, 8.43, 8.37, 8.31, 8.24, 8.18, 8.11, 8.05, 7.98, 7.92, 7.86, 7.8, 7.74, 7.68, 7.61, 7.55, 7.48, 7.41, 7.33, 7.26, 7.19, 7.11, 7.04, 6.97, 6.9, 6.83, 6.76, 6.69, 6.62, 6.56, 6.49, 6.42, 6.35, 6.28, 6.2, 6.13, 6.05, 5.98, 5.9, 5.83, 5.75, 5.67, 5.59, 5.51, 5.43, 5.36, 5.27, 5.19, 5.11, 5.03, 4.94, 4.86, 4.77, 4.69, 4.6, 4.51, 4.42, 4.33, 4.23, 4.14, 4.04, 3.95, 3.87, 3.81, 3.76, 3.73, 3.72, 3.73, 3.75, 3.78, 3.81, 3.83, 3.84, 3.84, 3.83, 3.79, 3.75, 3.7, 3.63, 3.57, 3.5, 3.43, 3.35, 3.27, 3.2, 3.12, 3.05, 2.97, 2.9, 2.83, 2.76, 2.68, 2.6, 2.53, 2.45, 2.37, 2.3, 2.22, 2.15, 2.08, 2.01, 1.93, 1.86, 1.79, 1.72, 1.65, 1.58, 1.51, 1.44, 1.38, 1.31, 1.24, 1.18, 1.12, 1.05, 0.99, 0.93, 0.87, 0.82, 0.76, 0.7, 0.65, 0.59, 0.54, 0.48, 0.43, 0.38, 0.32, 0.27, 0.22, 0.17, 0.12, 0.07, 0.02, -0.03, -0.09, -0.14, -0.2, -0.25, -0.31, -0.37, -0.43, -0.49, -0.55, -0.6, -0.65, -0.7, -0.74, -0.77, -0.8, -0.83, -0.85, -0.87, -0.9, -0.92, -0.95, -0.98, -1.02, -1.06, -1.1, -1.15, -1.2, -1.24, -1.29, -1.34, -1.39, -1.43, -1.48, -1.52, -1.57, -1.61, -1.65, -1.7, -1.74, -1.78, -1.82, -1.86, -1.9, -1.93, -1.97, -2.01, -2.05, -2.08, -2.11, -2.15, -2.18, -2.21, -2.24, -2.27, -2.3, -2.33, -2.36, -2.39, -2.42, -2.45, -2.48, -2.51, -2.54, -2.56, -2.59, -2.61, -2.64, -2.66, -2.68, -2.7, -2.72, -2.74, -2.77, -2.79, -2.81, -2.83, -2.84, -2.86, -2.88, -2.89, -2.91, -2.92, -2.93, -2.94, -2.95, -2.96, -2.97, -2.98, -2.99, -3.0, -3.01, -3.02, -3.03, -3.03, -3.04, -3.04, -3.05, -3.05, -3.05, -3.05, -3.05, -3.05, -3.05, -3.05, -3.05, -3.05, -3.05, -3.04, -3.04, -3.03, -3.02, -3.02, -3.01, -3.0, -2.98, -2.97, -2.96, -2.94, -2.93, -2.92, -2.91, -2.91, -2.9, -2.9, -2.89, -2.87, -2.84, -2.81, -2.78, -2.74, -2.71, -2.68, -2.65, -2.62, -2.58, -2.54, -2.5, -2.46, -2.41, -2.36, -2.31, -2.26, -2.21, -2.15, -2.1, -2.04, -1.98, -1.91, -1.85, -1.78, -1.71, -1.64, -1.57, -1.49, -1.41, -1.33, -1.24, -1.15, -1.06, -0.96, -0.87, -0.77, -0.66, -0.56, -0.45, -0.34, -0.24, -0.13, -0.02, 0.1, 0.21, 0.33, 0.45, 0.57, 0.69, 0.82, 0.94, 1.07, 1.19, 1.32, 1.45, 1.57, 1.7, 1.83, 1.96, 2.09, 2.22, 2.36, 2.49, 2.63, 2.77, 2.92, 3.06, 3.21, 3.36, 3.51, 3.67, 3.83, 4.0, 4.17, 4.34, 4.53, 4.71, 4.91, 5.11, 5.31, 5.52, 5.73, 5.95, 6.18, 6.41, 6.65, 6.9, 7.15, 7.41, 7.68, 7.96, 8.24, 8.53, 8.83, 9.13, 9.44, 9.75, 10.07, 10.39, 10.71, 11.03, 11.35, 11.66, 11.97, 12.27, 12.56, 12.83, 13.08, 13.31, 13.52, 13.69, 13.83, 13.94, 14.01, 14.04, 14.04, 13.99, 13.9, 13.79, 13.65, 13.47, 13.27, 13.06, 12.82, 12.58, 12.33, 12.08, 11.83, 11.58, 11.35, 11.14, 10.93, 10.75, 10.6, 10.46, 10.35, 10.26, 10.19, 10.13, 10.09, 10.05, 10.01, 9.99, 9.97, 9.96, 9.96, 9.97, 10.0, 10.04, 10.1, 10.17, 10.26, 10.37, 10.5, 10.65, 10.83, 11.02, 11.23, 11.46, 11.7, 11.95, 12.2, 12.45, 12.68, 12.88, 13.05, 13.19, 13.28, 13.3, 13.27, 13.19, 12.99, 12.75, 12.44, 12.04, 11.59, 11.1, 10.55, 9.97, 9.37, 8.74, 8.11, 7.48, 6.86, 6.24, 5.64, 5.05, 4.48, 3.92, 3.38, 2.87, 2.36, 1.88, 1.41, 0.95, 0.51, 0.09, -0.32, -0.72, -1.11, -1.47, -1.83, -2.17, -2.5, -2.81, -3.11, -3.39, -3.66, -3.92, -4.16, -4.39, -4.61, -4.81, -5.0, -5.18, -5.35, -5.5, -5.63, -5.75, -5.85, -5.93, -6.0, -6.04, -6.05, -6.05, -6.02, -5.96, -5.88, -5.77, -5.63, -5.46, -5.27, -5.04, -4.77, -4.46, -4.11, -3.7, -3.25, -2.73, -2.15, -1.53, -0.85, -0.14, 0.57, 1.27, 1.89, 2.42, 2.85, 3.08, 3.15, 3.07, 2.77, 2.3, 1.71, 0.99, 0.19, -0.65, -1.5, -2.32, -3.08, -3.79, -4.37, -4.87, -5.3, -5.6, -5.81, -5.95, -5.99, -5.95, -5.85, -5.7, -5.49, -5.28, -5.05, -4.88, -4.76, -4.7, -4.78, -4.96, -5.22, -5.62, -6.07, -6.53, -6.96, -7.21, -7.31, -7.19, -6.82, -6.36, -5.82, -5.33, -4.93, -4.62, -4.51, -4.55, -4.69, -4.96, -5.28, -5.6, -5.87, -6.04, -6.13, -6.13, -6.05, -5.96, -5.88, -5.9, -6.0, -6.19, -6.52, -6.94, -7.41, -7.91, -8.32, -8.63, -8.75, -8.59, -8.32, -7.94, -7.67, -7.59, -7.71, -8.29, -9.17, -10.3, -11.79, -13.51, -15.37, -17.38, -19.44, -21.45, -23.39, -25.08, -26.59, -27.9, -28.87, -29.67, -30.31, -30.71, -30.98, -31.15, -31.21, -31.22, -31.21]</t>
  </si>
  <si>
    <t>LZ HiFi Audio A6 Mini (red nozzle)</t>
  </si>
  <si>
    <t>Audio A6 Mini (red nozzle)</t>
  </si>
  <si>
    <t>[16.71, 16.7, 16.69, 16.68, 16.66, 16.63, 16.6, 16.56, 16.52, 16.49, 16.45, 16.41, 16.37, 16.33, 16.28, 16.24, 16.2, 16.16, 16.12, 16.07, 16.03, 15.99, 15.95, 15.92, 15.88, 15.85, 15.82, 15.78, 15.75, 15.72, 15.69, 15.65, 15.62, 15.59, 15.56, 15.52, 15.48, 15.44, 15.39, 15.34, 15.29, 15.24, 15.19, 15.14, 15.09, 15.03, 14.98, 14.93, 14.88, 14.83, 14.78, 14.72, 14.67, 14.62, 14.57, 14.52, 14.46, 14.4, 14.35, 14.29, 14.24, 14.19, 14.14, 14.1, 14.07, 14.03, 14.0, 13.98, 13.95, 13.92, 13.87, 13.81, 13.72, 13.63, 13.52, 13.43, 13.35, 13.29, 13.24, 13.2, 13.16, 13.11, 13.06, 13.01, 12.96, 12.9, 12.85, 12.79, 12.72, 12.65, 12.59, 12.53, 12.47, 12.41, 12.36, 12.29, 12.23, 12.16, 12.08, 12.01, 11.94, 11.87, 11.81, 11.75, 11.68, 11.61, 11.54, 11.47, 11.39, 11.31, 11.23, 11.16, 11.08, 11.01, 10.94, 10.87, 10.8, 10.73, 10.66, 10.59, 10.52, 10.45, 10.38, 10.3, 10.23, 10.16, 10.08, 10.01, 9.93, 9.86, 9.78, 9.71, 9.63, 9.55, 9.48, 9.4, 9.32, 9.24, 9.16, 9.08, 9.0, 8.92, 8.84, 8.75, 8.67, 8.59, 8.5, 8.41, 8.32, 8.23, 8.14, 8.04, 7.94, 7.85, 7.75, 7.65, 7.55, 7.46, 7.37, 7.29, 7.23, 7.17, 7.15, 7.14, 7.14, 7.17, 7.2, 7.24, 7.27, 7.28, 7.29, 7.28, 7.25, 7.21, 7.17, 7.11, 7.04, 6.98, 6.91, 6.83, 6.76, 6.68, 6.6, 6.52, 6.44, 6.36, 6.28, 6.2, 6.12, 6.04, 5.97, 5.89, 5.81, 5.73, 5.66, 5.58, 5.5, 5.43, 5.35, 5.28, 5.2, 5.13, 5.06, 4.98, 4.91, 4.85, 4.78, 4.71, 4.65, 4.58, 4.52, 4.46, 4.4, 4.35, 4.3, 4.25, 4.21, 4.17, 4.13, 4.09, 4.04, 4.0, 3.96, 3.91, 3.85, 3.8, 3.75, 3.69, 3.63, 3.57, 3.51, 3.45, 3.39, 3.33, 3.28, 3.23, 3.18, 3.13, 3.08, 3.04, 3.0, 2.95, 2.91, 2.87, 2.82, 2.77, 2.72, 2.67, 2.62, 2.57, 2.52, 2.47, 2.42, 2.37, 2.31, 2.26, 2.21, 2.16, 2.11, 2.07, 2.02, 1.97, 1.93, 1.88, 1.84, 1.79, 1.75, 1.7, 1.66, 1.62, 1.57, 1.53, 1.49, 1.45, 1.41, 1.37, 1.33, 1.29, 1.25, 1.21, 1.17, 1.14, 1.1, 1.06, 1.02, 0.99, 0.95, 0.92, 0.88, 0.85, 0.81, 0.78, 0.74, 0.71, 0.68, 0.64, 0.61, 0.58, 0.55, 0.52, 0.49, 0.46, 0.43, 0.4, 0.38, 0.35, 0.32, 0.29, 0.27, 0.24, 0.22, 0.19, 0.17, 0.15, 0.13, 0.1, 0.08, 0.06, 0.04, 0.01, -0.01, -0.03, -0.05, -0.08, -0.1, -0.12, -0.14, -0.17, -0.19, -0.21, -0.23, -0.25, -0.27, -0.29, -0.3, -0.32, -0.34, -0.36, -0.37, -0.39, -0.4, -0.42, -0.43, -0.44, -0.45, -0.47, -0.49, -0.52, -0.55, -0.57, -0.59, -0.6, -0.61, -0.61, -0.61, -0.62, -0.62, -0.63, -0.63, -0.64, -0.64, -0.64, -0.64, -0.63, -0.63, -0.62, -0.62, -0.62, -0.61, -0.6, -0.6, -0.59, -0.58, -0.57, -0.56, -0.54, -0.53, -0.51, -0.49, -0.47, -0.45, -0.43, -0.4, -0.37, -0.34, -0.31, -0.27, -0.24, -0.2, -0.16, -0.13, -0.09, -0.05, -0.01, 0.04, 0.08, 0.13, 0.18, 0.23, 0.28, 0.34, 0.39, 0.44, 0.5, 0.55, 0.6, 0.66, 0.71, 0.76, 0.81, 0.87, 0.92, 0.97, 1.02, 1.08, 1.13, 1.19, 1.24, 1.29, 1.34, 1.38, 1.43, 1.47, 1.52, 1.57, 1.62, 1.67, 1.72, 1.77, 1.82, 1.87, 1.92, 1.97, 2.02, 2.07, 2.11, 2.16, 2.21, 2.25, 2.3, 2.34, 2.39, 2.43, 2.47, 2.52, 2.56, 2.61, 2.65, 2.7, 2.74, 2.79, 2.84, 2.89, 2.94, 3.0, 3.05, 3.11, 3.17, 3.24, 3.3, 3.38, 3.45, 3.53, 3.62, 3.7, 3.79, 3.89, 3.98, 4.08, 4.18, 4.28, 4.39, 4.5, 4.61, 4.73, 4.85, 4.97, 5.1, 5.22, 5.36, 5.49, 5.63, 5.77, 5.92, 6.07, 6.22, 6.38, 6.55, 6.72, 6.9, 7.08, 7.27, 7.46, 7.65, 7.83, 8.01, 8.17, 8.32, 8.45, 8.56, 8.64, 8.7, 8.75, 8.77, 8.78, 8.77, 8.74, 8.7, 8.65, 8.57, 8.47, 8.34, 8.19, 8.0, 7.79, 7.55, 7.29, 7.02, 6.73, 6.42, 6.12, 5.8, 5.49, 5.17, 4.86, 4.55, 4.24, 3.94, 3.63, 3.34, 3.04, 2.75, 2.47, 2.19, 1.92, 1.65, 1.4, 1.14, 0.9, 0.67, 0.44, 0.22, 0.0, -0.21, -0.41, -0.61, -0.8, -0.98, -1.16, -1.33, -1.49, -1.65, -1.79, -1.93, -2.06, -2.17, -2.28, -2.38, -2.47, -2.56, -2.63, -2.69, -2.75, -2.79, -2.83, -2.86, -2.88, -2.88, -2.88, -2.87, -2.85, -2.81, -2.77, -2.71, -2.64, -2.56, -2.47, -2.36, -2.24, -2.12, -1.97, -1.82, -1.66, -1.47, -1.26, -1.03, -0.76, -0.44, -0.09, 0.31, 0.78, 1.28, 1.84, 2.44, 3.06, 3.67, 4.25, 4.76, 5.21, 5.51, 5.69, 5.75, 5.63, 5.35, 4.97, 4.47, 3.86, 3.22, 2.53, 1.86, 1.21, 0.6, 0.08, -0.38, -0.78, -1.09, -1.34, -1.54, -1.68, -1.78, -1.86, -1.93, -2.0, -2.09, -2.19, -2.37, -2.59, -2.85, -3.21, -3.61, -4.06, -4.55, -5.03, -5.48, -5.85, -6.06, -6.15, -6.08, -5.86, -5.57, -5.25, -4.94, -4.66, -4.43, -4.29, -4.19, -4.12, -4.09, -4.03, -3.96, -3.84, -3.65, -3.43, -3.18, -2.94, -2.73, -2.58, -2.56, -2.66, -2.86, -3.24, -3.73, -4.3, -4.96, -5.64, -6.3, -6.91, -7.36, -7.68, -7.87, -7.93, -8.04, -8.21, -8.63, -9.24, -10.04, -11.1, -12.34, -13.7, -15.2, -16.76, -18.32, -19.87, -21.31, -22.65, -23.88, -24.89, -25.79, -26.57, -27.19, -27.71, -28.15, -28.48, -28.71, -28.92]</t>
  </si>
  <si>
    <t>LZ HiFi Audio A7 (monitor, black nozzle)</t>
  </si>
  <si>
    <t>Audio A7 (monitor, black nozzle)</t>
  </si>
  <si>
    <t>[6.01, 6.01, 6.01, 6.01, 6.0, 6.0, 5.99, 5.99, 5.98, 5.97, 5.96, 5.94, 5.93, 5.91, 5.89, 5.87, 5.85, 5.83, 5.81, 5.8, 5.79, 5.78, 5.77, 5.76, 5.75, 5.74, 5.74, 5.73, 5.73, 5.74, 5.74, 5.74, 5.73, 5.72, 5.7, 5.67, 5.65, 5.63, 5.61, 5.6, 5.61, 5.62, 5.64, 5.66, 5.68, 5.69, 5.7, 5.71, 5.71, 5.7, 5.69, 5.68, 5.66, 5.64, 5.62, 5.6, 5.57, 5.55, 5.52, 5.5, 5.48, 5.45, 5.43, 5.41, 5.39, 5.38, 5.37, 5.37, 5.36, 5.34, 5.32, 5.28, 5.24, 5.2, 5.16, 5.13, 5.1, 5.08, 5.06, 5.05, 5.03, 5.0, 4.98, 4.96, 4.93, 4.9, 4.87, 4.84, 4.81, 4.78, 4.75, 4.72, 4.7, 4.67, 4.65, 4.62, 4.59, 4.56, 4.52, 4.49, 4.46, 4.42, 4.39, 4.35, 4.32, 4.28, 4.25, 4.21, 4.17, 4.14, 4.1, 4.06, 4.03, 3.99, 3.95, 3.91, 3.87, 3.83, 3.79, 3.75, 3.71, 3.67, 3.63, 3.59, 3.55, 3.51, 3.47, 3.43, 3.39, 3.35, 3.31, 3.27, 3.23, 3.19, 3.15, 3.11, 3.07, 3.03, 2.99, 2.95, 2.91, 2.87, 2.83, 2.79, 2.75, 2.71, 2.67, 2.63, 2.59, 2.55, 2.5, 2.46, 2.41, 2.37, 2.33, 2.28, 2.24, 2.2, 2.15, 2.11, 2.06, 2.02, 1.98, 1.93, 1.89, 1.85, 1.8, 1.76, 1.71, 1.67, 1.63, 1.59, 1.55, 1.51, 1.47, 1.43, 1.39, 1.35, 1.3, 1.26, 1.22, 1.17, 1.13, 1.09, 1.04, 1.0, 0.95, 0.9, 0.86, 0.81, 0.76, 0.7, 0.65, 0.6, 0.54, 0.48, 0.43, 0.37, 0.32, 0.28, 0.24, 0.22, 0.2, 0.21, 0.23, 0.27, 0.31, 0.36, 0.4, 0.44, 0.46, 0.48, 0.48, 0.47, 0.45, 0.43, 0.4, 0.37, 0.33, 0.3, 0.26, 0.23, 0.19, 0.16, 0.12, 0.09, 0.06, 0.02, -0.01, -0.04, -0.07, -0.11, -0.14, -0.17, -0.2, -0.23, -0.26, -0.29, -0.32, -0.35, -0.38, -0.41, -0.44, -0.47, -0.5, -0.53, -0.55, -0.58, -0.61, -0.63, -0.66, -0.69, -0.71, -0.74, -0.76, -0.79, -0.81, -0.84, -0.86, -0.89, -0.91, -0.93, -0.96, -0.98, -1.0, -1.02, -1.04, -1.06, -1.08, -1.1, -1.13, -1.15, -1.17, -1.18, -1.2, -1.22, -1.24, -1.26, -1.28, -1.29, -1.31, -1.33, -1.35, -1.36, -1.38, -1.4, -1.41, -1.43, -1.44, -1.46, -1.47, -1.49, -1.5, -1.52, -1.53, -1.54, -1.56, -1.57, -1.58, -1.6, -1.61, -1.62, -1.63, -1.64, -1.65, -1.66, -1.67, -1.68, -1.69, -1.69, -1.7, -1.71, -1.71, -1.72, -1.72, -1.72, -1.73, -1.73, -1.73, -1.74, -1.74, -1.75, -1.75, -1.76, -1.76, -1.77, -1.77, -1.78, -1.78, -1.79, -1.79, -1.8, -1.8, -1.8, -1.8, -1.81, -1.81, -1.81, -1.81, -1.81, -1.81, -1.81, -1.8, -1.8, -1.79, -1.78, -1.77, -1.76, -1.74, -1.73, -1.72, -1.7, -1.69, -1.67, -1.65, -1.64, -1.62, -1.6, -1.58, -1.56, -1.54, -1.52, -1.49, -1.47, -1.44, -1.42, -1.39, -1.36, -1.33, -1.3, -1.27, -1.24, -1.2, -1.16, -1.12, -1.08, -1.04, -0.99, -0.94, -0.89, -0.84, -0.78, -0.73, -0.67, -0.6, -0.54, -0.47, -0.4, -0.34, -0.27, -0.2, -0.14, -0.07, -0.01, 0.05, 0.12, 0.19, 0.26, 0.33, 0.42, 0.51, 0.6, 0.69, 0.79, 0.88, 0.97, 1.06, 1.16, 1.25, 1.34, 1.44, 1.53, 1.63, 1.73, 1.83, 1.93, 2.04, 2.14, 2.25, 2.35, 2.46, 2.57, 2.68, 2.79, 2.91, 3.03, 3.15, 3.28, 3.41, 3.54, 3.67, 3.81, 3.95, 4.08, 4.22, 4.37, 4.51, 4.66, 4.8, 4.95, 5.1, 5.25, 5.4, 5.55, 5.71, 5.86, 6.01, 6.16, 6.31, 6.45, 6.59, 6.73, 6.86, 6.98, 7.1, 7.21, 7.31, 7.41, 7.49, 7.56, 7.63, 7.68, 7.72, 7.75, 7.75, 7.75, 7.73, 7.69, 7.64, 7.58, 7.5, 7.4, 7.3, 7.18, 7.05, 6.92, 6.78, 6.63, 6.47, 6.32, 6.16, 6.0, 5.84, 5.68, 5.52, 5.35, 5.2, 5.04, 4.89, 4.74, 4.59, 4.45, 4.31, 4.18, 4.05, 3.92, 3.8, 3.68, 3.56, 3.45, 3.35, 3.26, 3.18, 3.13, 3.09, 3.07, 3.09, 3.12, 3.17, 3.25, 3.34, 3.45, 3.57, 3.71, 3.85, 4.0, 4.15, 4.31, 4.46, 4.61, 4.74, 4.87, 4.97, 5.06, 5.13, 5.15, 5.15, 5.12, 5.04, 4.91, 4.76, 4.56, 4.32, 4.05, 3.75, 3.42, 3.07, 2.71, 2.34, 1.96, 1.59, 1.22, 0.86, 0.51, 0.16, -0.17, -0.5, -0.82, -1.12, -1.41, -1.69, -1.94, -2.19, -2.42, -2.62, -2.81, -2.99, -3.13, -3.26, -3.37, -3.45, -3.49, -3.52, -3.52, -3.48, -3.41, -3.32, -3.18, -3.01, -2.81, -2.56, -2.26, -1.93, -1.55, -1.12, -0.66, -0.16, 0.36, 0.87, 1.38, 1.84, 2.24, 2.59, 2.81, 2.93, 2.97, 2.87, 2.67, 2.4, 2.06, 1.67, 1.27, 0.88, 0.54, 0.26, 0.04, -0.04, -0.05, 0.02, 0.21, 0.45, 0.74, 1.07, 1.39, 1.72, 2.02, 2.27, 2.49, 2.67, 2.8, 2.92, 3.03, 3.16, 3.3, 3.46, 3.63, 3.77, 3.86, 3.85, 3.68, 3.39, 2.94, 2.29, 1.52, 0.65, -0.34, -1.36, -2.38, -3.35, -4.25, -5.08, -5.77, -6.34, -6.82, -7.16, -7.38, -7.53, -7.59, -7.56, -7.49, -7.39, -7.27, -7.18, -7.1, -7.09, -7.15, -7.28, -7.5, -7.81, -8.19, -8.63, -9.12, -9.62, -10.14, -10.61, -11.04, -11.43, -11.73, -11.99, -12.21, -12.4, -12.6, -12.81, -13.06, -13.36, -13.69, -14.07, -14.48, -14.89, -15.31, -15.67, -15.99, -16.26, -16.48, -16.65, -16.78, -16.82, -16.68, -16.38, -15.86, -15.16, -14.44, -13.71, -13.16, -12.77, -12.53, -12.61, -12.82, -13.14, -13.57, -14.0, -14.4, -14.74, -15.0, -15.22]</t>
  </si>
  <si>
    <t>LZ HiFi Audio A7 (monitor, blue nozzle)</t>
  </si>
  <si>
    <t>Audio A7 (monitor, blue nozzle)</t>
  </si>
  <si>
    <t>[5.63, 5.63, 5.64, 5.64, 5.64, 5.64, 5.64, 5.63, 5.63, 5.62, 5.6, 5.59, 5.58, 5.57, 5.56, 5.55, 5.54, 5.53, 5.52, 5.51, 5.51, 5.5, 5.5, 5.5, 5.51, 5.51, 5.52, 5.51, 5.51, 5.51, 5.51, 5.51, 5.52, 5.53, 5.54, 5.55, 5.55, 5.54, 5.52, 5.5, 5.47, 5.44, 5.41, 5.39, 5.37, 5.35, 5.33, 5.31, 5.29, 5.27, 5.25, 5.23, 5.21, 5.2, 5.18, 5.16, 5.15, 5.13, 5.12, 5.1, 5.09, 5.08, 5.07, 5.06, 5.05, 5.05, 5.05, 5.05, 5.05, 5.04, 5.03, 5.01, 4.97, 4.93, 4.88, 4.83, 4.78, 4.74, 4.7, 4.67, 4.64, 4.6, 4.57, 4.54, 4.51, 4.49, 4.45, 4.42, 4.39, 4.35, 4.32, 4.29, 4.26, 4.22, 4.19, 4.16, 4.13, 4.1, 4.07, 4.03, 4.0, 3.97, 3.94, 3.91, 3.88, 3.84, 3.81, 3.78, 3.74, 3.71, 3.67, 3.63, 3.59, 3.55, 3.5, 3.46, 3.42, 3.39, 3.35, 3.31, 3.27, 3.24, 3.2, 3.16, 3.13, 3.09, 3.05, 3.01, 2.97, 2.94, 2.9, 2.86, 2.82, 2.78, 2.74, 2.7, 2.66, 2.61, 2.57, 2.52, 2.48, 2.44, 2.39, 2.35, 2.3, 2.26, 2.21, 2.16, 2.11, 2.06, 2.01, 1.96, 1.91, 1.86, 1.81, 1.76, 1.71, 1.65, 1.6, 1.55, 1.49, 1.43, 1.38, 1.32, 1.26, 1.2, 1.14, 1.08, 1.03, 0.97, 0.92, 0.88, 0.84, 0.82, 0.8, 0.81, 0.83, 0.86, 0.91, 0.96, 1.02, 1.07, 1.1, 1.13, 1.14, 1.14, 1.13, 1.1, 1.07, 1.03, 0.98, 0.94, 0.89, 0.84, 0.79, 0.74, 0.69, 0.64, 0.59, 0.54, 0.5, 0.45, 0.41, 0.37, 0.33, 0.29, 0.25, 0.22, 0.18, 0.15, 0.11, 0.08, 0.05, 0.02, -0.01, -0.05, -0.08, -0.11, -0.14, -0.17, -0.2, -0.22, -0.25, -0.28, -0.31, -0.34, -0.37, -0.4, -0.43, -0.46, -0.49, -0.52, -0.55, -0.58, -0.6, -0.63, -0.66, -0.69, -0.72, -0.75, -0.78, -0.81, -0.83, -0.86, -0.89, -0.92, -0.95, -0.98, -1.01, -1.03, -1.06, -1.09, -1.12, -1.14, -1.17, -1.19, -1.22, -1.24, -1.26, -1.28, -1.29, -1.3, -1.31, -1.32, -1.33, -1.34, -1.35, -1.36, -1.37, -1.39, -1.4, -1.42, -1.44, -1.46, -1.47, -1.49, -1.51, -1.53, -1.55, -1.57, -1.59, -1.61, -1.63, -1.64, -1.66, -1.68, -1.7, -1.71, -1.73, -1.74, -1.76, -1.77, -1.79, -1.8, -1.82, -1.83, -1.85, -1.86, -1.87, -1.88, -1.89, -1.9, -1.92, -1.93, -1.94, -1.95, -1.95, -1.96, -1.97, -1.98, -1.98, -1.99, -1.99, -2.0, -2.0, -2.01, -2.01, -2.02, -2.02, -2.02, -2.03, -2.03, -2.04, -2.04, -2.05, -2.05, -2.05, -2.06, -2.06, -2.06, -2.07, -2.07, -2.07, -2.07, -2.07, -2.07, -2.07, -2.07, -2.07, -2.07, -2.06, -2.06, -2.05, -2.04, -2.03, -2.02, -2.01, -1.99, -1.98, -1.96, -1.95, -1.93, -1.91, -1.89, -1.87, -1.85, -1.83, -1.81, -1.79, -1.76, -1.74, -1.71, -1.69, -1.66, -1.63, -1.6, -1.57, -1.54, -1.5, -1.47, -1.43, -1.39, -1.35, -1.31, -1.26, -1.21, -1.16, -1.11, -1.06, -1.0, -0.94, -0.88, -0.82, -0.75, -0.68, -0.61, -0.53, -0.46, -0.38, -0.3, -0.23, -0.16, -0.08, -0.01, 0.06, 0.14, 0.21, 0.3, 0.38, 0.47, 0.57, 0.67, 0.78, 0.88, 0.99, 1.09, 1.2, 1.3, 1.4, 1.51, 1.61, 1.72, 1.83, 1.94, 2.06, 2.17, 2.29, 2.41, 2.53, 2.65, 2.78, 2.91, 3.04, 3.17, 3.31, 3.45, 3.6, 3.76, 3.91, 4.08, 4.24, 4.41, 4.59, 4.77, 4.95, 5.14, 5.33, 5.53, 5.73, 5.94, 6.15, 6.36, 6.59, 6.81, 7.04, 7.28, 7.51, 7.75, 7.99, 8.23, 8.47, 8.71, 8.94, 9.17, 9.38, 9.59, 9.78, 9.96, 10.11, 10.25, 10.36, 10.44, 10.5, 10.53, 10.52, 10.48, 10.41, 10.31, 10.18, 10.03, 9.85, 9.65, 9.43, 9.2, 8.95, 8.69, 8.43, 8.17, 7.9, 7.64, 7.38, 7.12, 6.86, 6.61, 6.37, 6.13, 5.9, 5.68, 5.46, 5.26, 5.06, 4.87, 4.69, 4.51, 4.34, 4.18, 4.02, 3.88, 3.74, 3.61, 3.49, 3.39, 3.3, 3.23, 3.19, 3.16, 3.16, 3.18, 3.21, 3.28, 3.36, 3.46, 3.57, 3.7, 3.84, 3.99, 4.14, 4.3, 4.46, 4.61, 4.75, 4.88, 4.99, 5.08, 5.15, 5.17, 5.17, 5.13, 5.04, 4.92, 4.75, 4.55, 4.3, 4.02, 3.71, 3.36, 3.0, 2.63, 2.24, 1.86, 1.47, 1.09, 0.72, 0.35, -0.01, -0.35, -0.68, -1.01, -1.32, -1.61, -1.9, -2.16, -2.41, -2.65, -2.86, -3.05, -3.23, -3.38, -3.5, -3.6, -3.68, -3.72, -3.74, -3.73, -3.68, -3.61, -3.51, -3.37, -3.19, -2.98, -2.72, -2.42, -2.08, -1.69, -1.24, -0.77, -0.27, 0.25, 0.76, 1.27, 1.71, 2.09, 2.41, 2.59, 2.68, 2.68, 2.53, 2.3, 1.99, 1.61, 1.2, 0.78, 0.38, 0.05, -0.22, -0.41, -0.46, -0.43, -0.31, -0.07, 0.23, 0.58, 0.96, 1.35, 1.72, 2.06, 2.34, 2.58, 2.77, 2.89, 3.0, 3.09, 3.2, 3.33, 3.48, 3.66, 3.8, 3.9, 3.9, 3.73, 3.44, 2.97, 2.3, 1.51, 0.61, -0.42, -1.46, -2.52, -3.51, -4.43, -5.27, -5.95, -6.49, -6.93, -7.21, -7.34, -7.37, -7.28, -7.07, -6.8, -6.48, -6.12, -5.79, -5.48, -5.27, -5.16, -5.16, -5.31, -5.61, -6.02, -6.54, -7.15, -7.8, -8.47, -9.1, -9.68, -10.21, -10.61, -10.96, -11.26, -11.53, -11.8, -12.1, -12.44, -12.84, -13.29, -13.79, -14.33, -14.87, -15.4, -15.87, -16.27, -16.61, -16.86, -17.04, -17.17, -17.16, -16.95, -16.56, -15.91, -15.07, -14.2, -13.33, -12.65, -12.13, -11.79, -11.78, -11.93, -12.22, -12.66, -13.15, -13.64, -14.11, -14.5, -14.86]</t>
  </si>
  <si>
    <t>LZ HiFi Audio A7 (monitor, gold nozzle)</t>
  </si>
  <si>
    <t>Audio A7 (monitor, gold nozzle)</t>
  </si>
  <si>
    <t>[5.98, 5.98, 5.98, 5.98, 5.98, 5.99, 5.99, 5.99, 5.99, 6.0, 6.0, 6.0, 5.99, 5.98, 5.97, 5.95, 5.92, 5.9, 5.87, 5.85, 5.83, 5.82, 5.81, 5.82, 5.83, 5.84, 5.85, 5.85, 5.85, 5.84, 5.81, 5.77, 5.73, 5.69, 5.65, 5.61, 5.59, 5.58, 5.58, 5.59, 5.6, 5.62, 5.63, 5.64, 5.64, 5.64, 5.63, 5.63, 5.63, 5.62, 5.61, 5.6, 5.59, 5.58, 5.56, 5.54, 5.52, 5.5, 5.48, 5.45, 5.43, 5.4, 5.38, 5.36, 5.34, 5.32, 5.3, 5.27, 5.24, 5.2, 5.15, 5.09, 5.04, 5.0, 4.97, 4.96, 4.95, 4.94, 4.94, 4.93, 4.91, 4.9, 4.87, 4.85, 4.83, 4.8, 4.77, 4.74, 4.71, 4.67, 4.64, 4.61, 4.58, 4.54, 4.51, 4.47, 4.44, 4.41, 4.37, 4.34, 4.31, 4.27, 4.24, 4.2, 4.16, 4.13, 4.09, 4.06, 4.02, 3.99, 3.96, 3.92, 3.89, 3.85, 3.81, 3.77, 3.72, 3.68, 3.64, 3.59, 3.56, 3.52, 3.49, 3.45, 3.42, 3.38, 3.35, 3.31, 3.27, 3.23, 3.19, 3.14, 3.1, 3.05, 3.01, 2.96, 2.91, 2.86, 2.82, 2.77, 2.72, 2.68, 2.63, 2.59, 2.54, 2.48, 2.42, 2.37, 2.3, 2.24, 2.18, 2.12, 2.06, 2.01, 1.95, 1.9, 1.85, 1.79, 1.73, 1.66, 1.59, 1.52, 1.46, 1.39, 1.33, 1.29, 1.25, 1.23, 1.23, 1.25, 1.29, 1.35, 1.42, 1.49, 1.56, 1.62, 1.67, 1.7, 1.71, 1.71, 1.7, 1.67, 1.63, 1.58, 1.53, 1.48, 1.42, 1.37, 1.32, 1.27, 1.21, 1.16, 1.11, 1.06, 1.01, 0.97, 0.92, 0.87, 0.83, 0.78, 0.74, 0.7, 0.66, 0.62, 0.58, 0.54, 0.5, 0.47, 0.43, 0.4, 0.36, 0.33, 0.3, 0.26, 0.23, 0.2, 0.17, 0.14, 0.11, 0.08, 0.05, 0.02, -0.01, -0.04, -0.07, -0.1, -0.14, -0.17, -0.2, -0.23, -0.26, -0.29, -0.32, -0.35, -0.37, -0.39, -0.41, -0.43, -0.44, -0.46, -0.47, -0.48, -0.5, -0.52, -0.53, -0.55, -0.58, -0.6, -0.62, -0.65, -0.68, -0.7, -0.73, -0.76, -0.78, -0.81, -0.83, -0.86, -0.88, -0.91, -0.93, -0.96, -0.98, -1.0, -1.02, -1.04, -1.07, -1.09, -1.11, -1.13, -1.15, -1.17, -1.19, -1.21, -1.22, -1.24, -1.26, -1.28, -1.3, -1.32, -1.33, -1.35, -1.37, -1.38, -1.4, -1.42, -1.43, -1.45, -1.46, -1.48, -1.49, -1.51, -1.52, -1.54, -1.55, -1.56, -1.57, -1.59, -1.6, -1.61, -1.62, -1.63, -1.64, -1.65, -1.66, -1.67, -1.68, -1.69, -1.7, -1.7, -1.71, -1.72, -1.72, -1.73, -1.73, -1.74, -1.74, -1.74, -1.75, -1.75, -1.76, -1.76, -1.77, -1.77, -1.78, -1.78, -1.79, -1.79, -1.79, -1.8, -1.8, -1.8, -1.8, -1.81, -1.81, -1.81, -1.81, -1.81, -1.81, -1.81, -1.8, -1.8, -1.8, -1.79, -1.78, -1.77, -1.76, -1.74, -1.73, -1.72, -1.7, -1.68, -1.67, -1.65, -1.63, -1.62, -1.6, -1.58, -1.56, -1.54, -1.52, -1.49, -1.47, -1.45, -1.42, -1.39, -1.37, -1.34, -1.31, -1.28, -1.24, -1.21, -1.17, -1.14, -1.1, -1.06, -1.01, -0.97, -0.92, -0.87, -0.82, -0.76, -0.7, -0.64, -0.58, -0.52, -0.45, -0.39, -0.32, -0.26, -0.19, -0.13, -0.07, -0.01, 0.05, 0.11, 0.18, 0.25, 0.33, 0.41, 0.5, 0.59, 0.68, 0.77, 0.87, 0.95, 1.04, 1.13, 1.22, 1.31, 1.4, 1.5, 1.59, 1.69, 1.79, 1.89, 1.99, 2.09, 2.19, 2.29, 2.39, 2.49, 2.59, 2.7, 2.81, 2.92, 3.03, 3.14, 3.26, 3.37, 3.49, 3.6, 3.72, 3.83, 3.94, 4.05, 4.16, 4.27, 4.38, 4.48, 4.58, 4.68, 4.78, 4.87, 4.96, 5.04, 5.11, 5.19, 5.25, 5.31, 5.36, 5.4, 5.43, 5.46, 5.47, 5.48, 5.48, 5.47, 5.45, 5.42, 5.39, 5.35, 5.3, 5.24, 5.17, 5.1, 5.02, 4.93, 4.83, 4.73, 4.62, 4.51, 4.39, 4.27, 4.15, 4.02, 3.9, 3.77, 3.64, 3.52, 3.39, 3.26, 3.14, 3.01, 2.89, 2.77, 2.65, 2.54, 2.42, 2.31, 2.21, 2.11, 2.01, 1.91, 1.82, 1.73, 1.64, 1.55, 1.47, 1.4, 1.33, 1.28, 1.24, 1.22, 1.21, 1.23, 1.27, 1.33, 1.4, 1.5, 1.61, 1.73, 1.86, 2.01, 2.15, 2.31, 2.46, 2.61, 2.76, 2.9, 3.03, 3.14, 3.23, 3.29, 3.34, 3.34, 3.31, 3.24, 3.13, 2.98, 2.8, 2.57, 2.31, 2.02, 1.71, 1.37, 1.02, 0.66, 0.3, -0.07, -0.44, -0.8, -1.15, -1.51, -1.85, -2.18, -2.5, -2.82, -3.11, -3.4, -3.67, -3.91, -4.15, -4.37, -4.56, -4.74, -4.9, -5.04, -5.16, -5.27, -5.35, -5.4, -5.43, -5.44, -5.41, -5.36, -5.29, -5.17, -5.02, -4.84, -4.61, -4.34, -4.04, -3.69, -3.28, -2.84, -2.36, -1.84, -1.31, -0.77, -0.26, 0.22, 0.66, 1.0, 1.26, 1.44, 1.48, 1.42, 1.28, 1.05, 0.75, 0.42, 0.08, -0.23, -0.49, -0.71, -0.8, -0.8, -0.71, -0.49, -0.19, 0.17, 0.6, 1.05, 1.51, 1.97, 2.39, 2.77, 3.11, 3.38, 3.6, 3.79, 3.92, 4.01, 4.07, 4.05, 3.94, 3.74, 3.41, 2.91, 2.29, 1.52, 0.6, -0.4, -1.47, -2.58, -3.67, -4.74, -5.71, -6.59, -7.39, -8.04, -8.58, -9.03, -9.36, -9.58, -9.73, -9.79, -9.76, -9.67, -9.54, -9.36, -9.16, -8.95, -8.77, -8.62, -8.51, -8.48, -8.53, -8.64, -8.83, -9.1, -9.4, -9.74, -10.09, -10.43, -10.77, -11.06, -11.33, -11.59, -11.84, -12.11, -12.39, -12.72, -13.09, -13.49, -13.92, -14.36, -14.8, -15.23, -15.58, -15.89, -16.15, -16.33, -16.48, -16.58, -16.57, -16.4, -16.08, -15.57, -14.94, -14.3, -13.69, -13.27, -12.99, -12.87, -13.0, -13.23, -13.56, -13.94, -14.31, -14.68, -15.0, -15.27, -15.52]</t>
  </si>
  <si>
    <t>LZ HiFi Audio A7 (monitor, red nozzle)</t>
  </si>
  <si>
    <t>Audio A7 (monitor, red nozzle)</t>
  </si>
  <si>
    <t>[8.12, 8.12, 8.12, 8.13, 8.13, 8.13, 8.14, 8.14, 8.15, 8.15, 8.15, 8.15, 8.15, 8.15, 8.14, 8.14, 8.14, 8.13, 8.13, 8.13, 8.12, 8.11, 8.09, 8.07, 8.04, 8.02, 8.0, 7.98, 7.97, 7.96, 7.94, 7.91, 7.86, 7.8, 7.73, 7.65, 7.58, 7.54, 7.52, 7.53, 7.56, 7.6, 7.64, 7.67, 7.7, 7.71, 7.72, 7.72, 7.72, 7.73, 7.72, 7.72, 7.71, 7.7, 7.68, 7.67, 7.64, 7.62, 7.6, 7.57, 7.54, 7.51, 7.47, 7.44, 7.41, 7.38, 7.34, 7.3, 7.25, 7.2, 7.14, 7.08, 7.04, 7.01, 7.0, 7.0, 7.01, 7.02, 7.03, 7.03, 7.03, 7.02, 7.01, 6.99, 6.96, 6.93, 6.9, 6.87, 6.83, 6.8, 6.76, 6.73, 6.69, 6.66, 6.62, 6.59, 6.55, 6.52, 6.48, 6.44, 6.41, 6.37, 6.33, 6.29, 6.25, 6.21, 6.17, 6.13, 6.09, 6.05, 6.01, 5.96, 5.92, 5.88, 5.84, 5.8, 5.77, 5.73, 5.7, 5.66, 5.63, 5.59, 5.55, 5.51, 5.47, 5.43, 5.39, 5.35, 5.31, 5.27, 5.23, 5.19, 5.15, 5.11, 5.07, 5.04, 5.0, 4.96, 4.92, 4.87, 4.83, 4.79, 4.75, 4.71, 4.67, 4.63, 4.6, 4.56, 4.52, 4.48, 4.44, 4.4, 4.35, 4.3, 4.25, 4.19, 4.14, 4.09, 4.04, 3.99, 3.94, 3.9, 3.85, 3.8, 3.75, 3.7, 3.65, 3.6, 3.55, 3.5, 3.46, 3.41, 3.36, 3.31, 3.27, 3.22, 3.17, 3.12, 3.07, 3.02, 2.96, 2.9, 2.84, 2.78, 2.72, 2.67, 2.62, 2.58, 2.55, 2.53, 2.52, 2.53, 2.55, 2.57, 2.6, 2.63, 2.66, 2.68, 2.68, 2.68, 2.66, 2.64, 2.61, 2.58, 2.54, 2.5, 2.47, 2.43, 2.39, 2.35, 2.31, 2.28, 2.24, 2.21, 2.17, 2.14, 2.1, 2.07, 2.04, 2.0, 1.97, 1.94, 1.9, 1.87, 1.84, 1.81, 1.77, 1.74, 1.71, 1.67, 1.64, 1.61, 1.58, 1.55, 1.51, 1.48, 1.45, 1.42, 1.39, 1.36, 1.33, 1.29, 1.26, 1.23, 1.2, 1.17, 1.14, 1.11, 1.08, 1.05, 1.02, 0.99, 0.97, 0.94, 0.91, 0.88, 0.85, 0.83, 0.8, 0.77, 0.75, 0.72, 0.7, 0.67, 0.65, 0.62, 0.6, 0.57, 0.55, 0.53, 0.51, 0.48, 0.46, 0.44, 0.42, 0.4, 0.37, 0.36, 0.34, 0.32, 0.3, 0.29, 0.27, 0.25, 0.24, 0.22, 0.21, 0.19, 0.17, 0.16, 0.14, 0.12, 0.1, 0.08, 0.06, 0.04, 0.02, 0.0, -0.01, -0.03, -0.05, -0.07, -0.08, -0.1, -0.12, -0.13, -0.15, -0.16, -0.18, -0.19, -0.21, -0.22, -0.23, -0.24, -0.26, -0.27, -0.28, -0.29, -0.3, -0.32, -0.33, -0.34, -0.36, -0.37, -0.38, -0.4, -0.41, -0.42, -0.44, -0.45, -0.46, -0.48, -0.49, -0.5, -0.51, -0.53, -0.54, -0.55, -0.56, -0.57, -0.58, -0.59, -0.6, -0.6, -0.61, -0.61, -0.62, -0.62, -0.62, -0.62, -0.62, -0.62, -0.62, -0.62, -0.62, -0.62, -0.62, -0.62, -0.61, -0.61, -0.61, -0.61, -0.61, -0.6, -0.6, -0.59, -0.59, -0.58, -0.57, -0.56, -0.55, -0.54, -0.53, -0.52, -0.51, -0.49, -0.48, -0.46, -0.44, -0.42, -0.4, -0.37, -0.35, -0.32, -0.29, -0.26, -0.22, -0.19, -0.15, -0.12, -0.09, -0.06, -0.03, -0.0, 0.02, 0.05, 0.08, 0.12, 0.16, 0.2, 0.25, 0.31, 0.36, 0.42, 0.47, 0.52, 0.58, 0.63, 0.67, 0.72, 0.77, 0.82, 0.87, 0.92, 0.98, 1.03, 1.08, 1.13, 1.18, 1.23, 1.27, 1.32, 1.37, 1.41, 1.46, 1.5, 1.55, 1.59, 1.64, 1.68, 1.73, 1.77, 1.81, 1.85, 1.89, 1.92, 1.95, 1.98, 2.01, 2.04, 2.07, 2.09, 2.12, 2.14, 2.16, 2.18, 2.2, 2.21, 2.22, 2.24, 2.25, 2.26, 2.27, 2.27, 2.28, 2.29, 2.3, 2.31, 2.32, 2.33, 2.35, 2.36, 2.37, 2.38, 2.39, 2.4, 2.41, 2.42, 2.43, 2.43, 2.44, 2.44, 2.44, 2.44, 2.44, 2.45, 2.45, 2.45, 2.45, 2.45, 2.45, 2.45, 2.45, 2.44, 2.44, 2.44, 2.43, 2.43, 2.42, 2.42, 2.41, 2.41, 2.41, 2.4, 2.39, 2.38, 2.37, 2.36, 2.35, 2.34, 2.33, 2.33, 2.35, 2.37, 2.42, 2.47, 2.56, 2.66, 2.77, 2.91, 3.06, 3.23, 3.4, 3.58, 3.77, 3.96, 4.14, 4.33, 4.5, 4.67, 4.82, 4.97, 5.08, 5.18, 5.25, 5.29, 5.3, 5.29, 5.23, 5.14, 5.02, 4.86, 4.67, 4.46, 4.23, 3.97, 3.69, 3.41, 3.11, 2.81, 2.5, 2.2, 1.9, 1.61, 1.32, 1.04, 0.76, 0.49, 0.24, -0.01, -0.25, -0.47, -0.67, -0.86, -1.03, -1.18, -1.32, -1.43, -1.52, -1.6, -1.64, -1.66, -1.67, -1.64, -1.59, -1.51, -1.4, -1.25, -1.08, -0.87, -0.62, -0.32, -0.0, 0.37, 0.78, 1.22, 1.69, 2.17, 2.64, 3.11, 3.52, 3.87, 4.18, 4.36, 4.45, 4.46, 4.34, 4.12, 3.84, 3.48, 3.08, 2.67, 2.26, 1.91, 1.59, 1.34, 1.2, 1.13, 1.12, 1.2, 1.33, 1.5, 1.69, 1.9, 2.1, 2.3, 2.49, 2.68, 2.86, 3.04, 3.24, 3.44, 3.66, 3.89, 4.11, 4.3, 4.42, 4.48, 4.41, 4.18, 3.83, 3.33, 2.66, 1.89, 1.03, 0.08, -0.89, -1.87, -2.82, -3.71, -4.55, -5.31, -5.99, -6.62, -7.18, -7.67, -8.13, -8.54, -8.92, -9.28, -9.62, -9.94, -10.26, -10.58, -10.89, -11.19, -11.49, -11.78, -12.05, -12.32, -12.56, -12.77, -12.95, -13.11, -13.21, -13.29, -13.33, -13.34, -13.33, -13.31, -13.31, -13.32, -13.36, -13.44, -13.55, -13.69, -13.86, -14.05, -14.22, -14.38, -14.48, -14.55, -14.57, -14.57, -14.56, -14.54, -14.49, -14.37, -14.18, -13.88, -13.52, -13.16, -12.84, -12.64, -12.54, -12.54, -12.68, -12.86, -13.08, -13.3, -13.52, -13.74, -13.95, -14.14, -14.32]</t>
  </si>
  <si>
    <t>LZ HiFi Audio A7 (monitor, silver nozzle)</t>
  </si>
  <si>
    <t>Audio A7 (monitor, silver nozzle)</t>
  </si>
  <si>
    <t>[5.85, 5.85, 5.85, 5.85, 5.85, 5.86, 5.86, 5.86, 5.86, 5.86, 5.86, 5.86, 5.85, 5.85, 5.84, 5.84, 5.83, 5.82, 5.82, 5.81, 5.8, 5.79, 5.78, 5.77, 5.75, 5.74, 5.73, 5.72, 5.71, 5.71, 5.69, 5.66, 5.62, 5.57, 5.51, 5.44, 5.39, 5.36, 5.34, 5.34, 5.37, 5.39, 5.42, 5.45, 5.46, 5.46, 5.46, 5.45, 5.45, 5.44, 5.44, 5.43, 5.43, 5.42, 5.41, 5.41, 5.4, 5.39, 5.38, 5.37, 5.35, 5.33, 5.31, 5.28, 5.26, 5.23, 5.21, 5.19, 5.18, 5.17, 5.17, 5.16, 5.14, 5.1, 5.06, 5.01, 4.97, 4.92, 4.89, 4.85, 4.82, 4.8, 4.77, 4.75, 4.73, 4.71, 4.68, 4.66, 4.63, 4.61, 4.58, 4.55, 4.52, 4.48, 4.45, 4.41, 4.37, 4.33, 4.3, 4.26, 4.23, 4.19, 4.15, 4.11, 4.08, 4.04, 4.0, 3.97, 3.93, 3.89, 3.85, 3.81, 3.78, 3.74, 3.7, 3.66, 3.62, 3.59, 3.55, 3.51, 3.48, 3.44, 3.41, 3.37, 3.34, 3.3, 3.27, 3.23, 3.19, 3.15, 3.12, 3.08, 3.04, 2.99, 2.95, 2.91, 2.87, 2.83, 2.8, 2.76, 2.72, 2.68, 2.63, 2.59, 2.55, 2.5, 2.46, 2.41, 2.36, 2.32, 2.27, 2.22, 2.18, 2.14, 2.09, 2.05, 2.0, 1.95, 1.91, 1.86, 1.81, 1.76, 1.71, 1.65, 1.6, 1.55, 1.5, 1.44, 1.39, 1.34, 1.28, 1.23, 1.17, 1.12, 1.06, 1.0, 0.95, 0.89, 0.83, 0.79, 0.74, 0.72, 0.71, 0.71, 0.74, 0.77, 0.81, 0.86, 0.9, 0.94, 0.97, 0.99, 0.99, 0.98, 0.96, 0.93, 0.9, 0.85, 0.81, 0.76, 0.72, 0.67, 0.62, 0.58, 0.53, 0.49, 0.45, 0.41, 0.38, 0.34, 0.31, 0.27, 0.24, 0.2, 0.17, 0.14, 0.11, 0.08, 0.04, 0.01, -0.02, -0.05, -0.08, -0.11, -0.14, -0.16, -0.19, -0.22, -0.25, -0.28, -0.31, -0.34, -0.37, -0.4, -0.43, -0.46, -0.49, -0.52, -0.54, -0.57, -0.6, -0.63, -0.66, -0.69, -0.72, -0.74, -0.77, -0.8, -0.83, -0.85, -0.88, -0.91, -0.93, -0.96, -0.98, -1.01, -1.04, -1.06, -1.08, -1.11, -1.13, -1.15, -1.17, -1.19, -1.21, -1.22, -1.24, -1.25, -1.27, -1.28, -1.3, -1.31, -1.33, -1.35, -1.36, -1.38, -1.4, -1.42, -1.44, -1.45, -1.47, -1.49, -1.51, -1.52, -1.54, -1.56, -1.57, -1.59, -1.61, -1.62, -1.64, -1.65, -1.67, -1.68, -1.7, -1.71, -1.72, -1.74, -1.75, -1.76, -1.77, -1.78, -1.8, -1.81, -1.82, -1.82, -1.83, -1.84, -1.85, -1.86, -1.86, -1.87, -1.88, -1.88, -1.89, -1.89, -1.9, -1.9, -1.9, -1.91, -1.92, -1.92, -1.93, -1.93, -1.94, -1.94, -1.95, -1.95, -1.95, -1.96, -1.96, -1.96, -1.97, -1.97, -1.97, -1.97, -1.97, -1.97, -1.97, -1.97, -1.96, -1.96, -1.95, -1.95, -1.94, -1.93, -1.92, -1.9, -1.89, -1.87, -1.86, -1.84, -1.82, -1.81, -1.79, -1.77, -1.75, -1.73, -1.71, -1.68, -1.66, -1.64, -1.61, -1.58, -1.56, -1.53, -1.5, -1.47, -1.44, -1.4, -1.37, -1.33, -1.29, -1.25, -1.21, -1.16, -1.11, -1.06, -1.01, -0.96, -0.9, -0.84, -0.78, -0.72, -0.65, -0.58, -0.51, -0.44, -0.36, -0.29, -0.22, -0.15, -0.08, -0.01, 0.06, 0.13, 0.2, 0.28, 0.36, 0.45, 0.55, 0.64, 0.74, 0.84, 0.94, 1.04, 1.14, 1.23, 1.33, 1.43, 1.53, 1.63, 1.73, 1.84, 1.95, 2.06, 2.17, 2.28, 2.4, 2.51, 2.63, 2.75, 2.87, 2.99, 3.12, 3.26, 3.4, 3.54, 3.69, 3.84, 4.0, 4.15, 4.32, 4.49, 4.65, 4.83, 5.01, 5.19, 5.38, 5.57, 5.77, 5.97, 6.18, 6.39, 6.61, 6.83, 7.05, 7.28, 7.51, 7.74, 7.98, 8.21, 8.45, 8.68, 8.91, 9.14, 9.35, 9.57, 9.77, 9.95, 10.13, 10.28, 10.41, 10.52, 10.6, 10.65, 10.67, 10.66, 10.62, 10.55, 10.45, 10.32, 10.18, 10.01, 9.81, 9.61, 9.39, 9.15, 8.92, 8.68, 8.43, 8.18, 7.94, 7.7, 7.46, 7.22, 7.0, 6.77, 6.56, 6.35, 6.14, 5.95, 5.76, 5.58, 5.41, 5.24, 5.07, 4.92, 4.76, 4.62, 4.5, 4.38, 4.28, 4.2, 4.14, 4.1, 4.09, 4.11, 4.14, 4.2, 4.28, 4.37, 4.48, 4.61, 4.75, 4.89, 5.05, 5.2, 5.35, 5.5, 5.64, 5.78, 5.88, 5.97, 6.04, 6.07, 6.07, 6.04, 5.96, 5.84, 5.69, 5.49, 5.25, 4.99, 4.7, 4.37, 4.03, 3.68, 3.31, 2.94, 2.57, 2.2, 1.83, 1.47, 1.12, 0.78, 0.44, 0.12, -0.18, -0.47, -0.74, -0.99, -1.22, -1.44, -1.62, -1.79, -1.94, -2.06, -2.16, -2.24, -2.29, -2.3, -2.29, -2.26, -2.18, -2.07, -1.94, -1.75, -1.52, -1.27, -0.95, -0.6, -0.21, 0.22, 0.69, 1.18, 1.68, 2.16, 2.62, 3.03, 3.35, 3.59, 3.76, 3.77, 3.69, 3.52, 3.23, 2.87, 2.46, 2.02, 1.59, 1.18, 0.81, 0.55, 0.36, 0.25, 0.29, 0.4, 0.58, 0.85, 1.16, 1.48, 1.81, 2.11, 2.38, 2.61, 2.78, 2.91, 3.0, 3.08, 3.15, 3.24, 3.37, 3.54, 3.71, 3.88, 3.99, 4.03, 3.92, 3.64, 3.22, 2.63, 1.86, 0.98, 0.01, -1.02, -2.05, -3.07, -3.98, -4.8, -5.52, -6.07, -6.48, -6.79, -6.96, -6.99, -6.94, -6.8, -6.58, -6.35, -6.09, -5.88, -5.71, -5.61, -5.64, -5.79, -6.03, -6.41, -6.9, -7.46, -8.08, -8.74, -9.39, -10.02, -10.55, -11.01, -11.4, -11.64, -11.83, -11.96, -12.06, -12.16, -12.28, -12.45, -12.69, -12.97, -13.3, -13.68, -14.06, -14.43, -14.74, -14.98, -15.16, -15.23, -15.22, -15.15, -14.94, -14.56, -14.07, -13.43, -12.79, -12.22, -11.76, -11.59, -11.6, -11.79, -12.26, -12.8, -13.4, -13.98, -14.49, -14.96, -15.37, -15.69, -16.0]</t>
  </si>
  <si>
    <t>LZ HiFi Audio A7 (pop, black nozzle)</t>
  </si>
  <si>
    <t>Audio A7 (pop, black nozzle)</t>
  </si>
  <si>
    <t>[9.9, 9.9, 9.9, 9.9, 9.9, 9.9, 9.9, 9.89, 9.89, 9.87, 9.86, 9.85, 9.84, 9.83, 9.83, 9.83, 9.83, 9.83, 9.82, 9.81, 9.8, 9.79, 9.77, 9.75, 9.73, 9.72, 9.7, 9.69, 9.68, 9.68, 9.69, 9.71, 9.73, 9.76, 9.78, 9.8, 9.8, 9.78, 9.75, 9.7, 9.64, 9.58, 9.52, 9.48, 9.44, 9.42, 9.4, 9.39, 9.38, 9.37, 9.36, 9.35, 9.34, 9.32, 9.3, 9.29, 9.27, 9.25, 9.22, 9.2, 9.18, 9.15, 9.13, 9.1, 9.07, 9.04, 9.01, 8.98, 8.95, 8.93, 8.91, 8.9, 8.88, 8.86, 8.82, 8.78, 8.74, 8.69, 8.64, 8.6, 8.56, 8.52, 8.48, 8.44, 8.41, 8.37, 8.34, 8.3, 8.27, 8.23, 8.2, 8.16, 8.12, 8.08, 8.03, 7.99, 7.94, 7.89, 7.84, 7.8, 7.75, 7.7, 7.65, 7.6, 7.55, 7.5, 7.46, 7.42, 7.39, 7.35, 7.31, 7.26, 7.22, 7.17, 7.13, 7.08, 7.03, 6.99, 6.94, 6.88, 6.83, 6.78, 6.73, 6.67, 6.62, 6.57, 6.51, 6.46, 6.4, 6.35, 6.29, 6.23, 6.18, 6.12, 6.06, 6.01, 5.96, 5.9, 5.85, 5.8, 5.74, 5.69, 5.63, 5.57, 5.5, 5.44, 5.37, 5.31, 5.24, 5.18, 5.12, 5.05, 4.98, 4.91, 4.84, 4.77, 4.69, 4.62, 4.54, 4.46, 4.38, 4.3, 4.22, 4.14, 4.06, 3.98, 3.9, 3.82, 3.74, 3.66, 3.58, 3.51, 3.45, 3.4, 3.36, 3.35, 3.35, 3.36, 3.39, 3.43, 3.47, 3.5, 3.53, 3.54, 3.53, 3.51, 3.47, 3.43, 3.37, 3.31, 3.24, 3.17, 3.1, 3.03, 2.95, 2.88, 2.8, 2.73, 2.66, 2.59, 2.52, 2.45, 2.38, 2.31, 2.25, 2.18, 2.12, 2.06, 2.0, 1.95, 1.89, 1.83, 1.77, 1.72, 1.66, 1.6, 1.55, 1.49, 1.44, 1.39, 1.33, 1.28, 1.22, 1.17, 1.12, 1.06, 1.01, 0.96, 0.9, 0.85, 0.79, 0.74, 0.69, 0.63, 0.58, 0.53, 0.47, 0.42, 0.37, 0.32, 0.26, 0.21, 0.16, 0.11, 0.06, 0.01, -0.04, -0.09, -0.14, -0.19, -0.24, -0.29, -0.35, -0.39, -0.44, -0.49, -0.54, -0.58, -0.63, -0.67, -0.71, -0.74, -0.78, -0.81, -0.84, -0.87, -0.9, -0.93, -0.97, -1.0, -1.04, -1.07, -1.11, -1.15, -1.18, -1.22, -1.26, -1.29, -1.33, -1.37, -1.4, -1.44, -1.47, -1.51, -1.54, -1.58, -1.61, -1.64, -1.67, -1.7, -1.73, -1.76, -1.79, -1.82, -1.85, -1.88, -1.91, -1.93, -1.96, -1.98, -2.01, -2.03, -2.06, -2.08, -2.1, -2.12, -2.14, -2.16, -2.17, -2.19, -2.21, -2.22, -2.24, -2.25, -2.26, -2.27, -2.29, -2.3, -2.31, -2.32, -2.33, -2.34, -2.35, -2.36, -2.37, -2.38, -2.39, -2.39, -2.4, -2.41, -2.41, -2.42, -2.42, -2.42, -2.43, -2.43, -2.43, -2.43, -2.43, -2.43, -2.43, -2.42, -2.42, -2.41, -2.4, -2.38, -2.37, -2.35, -2.33, -2.31, -2.29, -2.27, -2.25, -2.23, -2.2, -2.18, -2.15, -2.13, -2.1, -2.07, -2.04, -2.01, -1.97, -1.94, -1.9, -1.86, -1.82, -1.78, -1.74, -1.7, -1.65, -1.6, -1.55, -1.5, -1.45, -1.39, -1.33, -1.27, -1.2, -1.14, -1.07, -0.99, -0.92, -0.84, -0.76, -0.68, -0.59, -0.51, -0.42, -0.34, -0.25, -0.17, -0.09, -0.01, 0.07, 0.15, 0.24, 0.33, 0.44, 0.55, 0.67, 0.8, 0.92, 1.05, 1.18, 1.3, 1.42, 1.55, 1.67, 1.79, 1.91, 2.04, 2.17, 2.31, 2.44, 2.58, 2.72, 2.86, 3.0, 3.14, 3.29, 3.43, 3.58, 3.73, 3.88, 4.04, 4.2, 4.37, 4.54, 4.71, 4.88, 5.06, 5.24, 5.42, 5.6, 5.78, 5.97, 6.15, 6.34, 6.53, 6.72, 6.91, 7.1, 7.29, 7.48, 7.67, 7.85, 8.04, 8.22, 8.39, 8.56, 8.72, 8.88, 9.03, 9.17, 9.3, 9.42, 9.53, 9.64, 9.73, 9.81, 9.87, 9.92, 9.96, 9.98, 9.98, 9.98, 9.95, 9.91, 9.86, 9.79, 9.71, 9.62, 9.52, 9.41, 9.3, 9.17, 9.04, 8.91, 8.77, 8.62, 8.48, 8.33, 8.17, 8.01, 7.86, 7.7, 7.54, 7.38, 7.22, 7.06, 6.91, 6.76, 6.62, 6.49, 6.36, 6.24, 6.14, 6.04, 5.97, 5.92, 5.88, 5.87, 5.89, 5.93, 5.98, 6.07, 6.17, 6.29, 6.42, 6.57, 6.73, 6.89, 7.07, 7.25, 7.43, 7.61, 7.79, 7.96, 8.12, 8.27, 8.41, 8.53, 8.62, 8.69, 8.72, 8.71, 8.68, 8.61, 8.49, 8.35, 8.17, 7.95, 7.7, 7.43, 7.14, 6.82, 6.5, 6.17, 5.83, 5.49, 5.15, 4.81, 4.47, 4.15, 3.82, 3.51, 3.2, 2.91, 2.62, 2.35, 2.1, 1.86, 1.63, 1.42, 1.23, 1.06, 0.91, 0.78, 0.67, 0.58, 0.52, 0.48, 0.46, 0.48, 0.52, 0.58, 0.69, 0.83, 1.0, 1.21, 1.46, 1.75, 2.09, 2.47, 2.89, 3.34, 3.81, 4.28, 4.74, 5.16, 5.52, 5.83, 6.02, 6.12, 6.14, 6.02, 5.82, 5.55, 5.22, 4.85, 4.5, 4.16, 3.91, 3.73, 3.63, 3.68, 3.82, 4.03, 4.36, 4.74, 5.15, 5.59, 6.01, 6.41, 6.79, 7.11, 7.39, 7.64, 7.84, 8.03, 8.2, 8.37, 8.53, 8.68, 8.77, 8.79, 8.72, 8.51, 8.13, 7.61, 6.94, 6.09, 5.16, 4.15, 3.08, 2.02, 0.98, 0.04, -0.81, -1.57, -2.18, -2.66, -3.06, -3.32, -3.47, -3.55, -3.55, -3.48, -3.38, -3.26, -3.15, -3.06, -3.01, -3.05, -3.17, -3.35, -3.64, -4.01, -4.43, -4.92, -5.43, -5.95, -6.46, -6.91, -7.3, -7.65, -7.9, -8.11, -8.28, -8.43, -8.59, -8.77, -8.99, -9.27, -9.58, -9.94, -10.32, -10.7, -11.06, -11.34, -11.55, -11.71, -11.76, -11.75, -11.69, -11.51, -11.18, -10.75, -10.17, -9.57, -9.03, -8.58, -8.4, -8.39, -8.55, -8.98, -9.48, -10.04, -10.59, -11.08, -11.52, -11.88, -12.16, -12.42]</t>
  </si>
  <si>
    <t>LZ HiFi Audio A7 (pop, blue nozzle)</t>
  </si>
  <si>
    <t>Audio A7 (pop, blue nozzle)</t>
  </si>
  <si>
    <t>[9.53, 9.53, 9.53, 9.53, 9.54, 9.54, 9.54, 9.54, 9.53, 9.53, 9.52, 9.52, 9.51, 9.5, 9.49, 9.48, 9.46, 9.44, 9.43, 9.41, 9.39, 9.37, 9.35, 9.34, 9.32, 9.31, 9.3, 9.29, 9.28, 9.28, 9.27, 9.25, 9.23, 9.2, 9.17, 9.13, 9.1, 9.08, 9.06, 9.05, 9.06, 9.07, 9.08, 9.08, 9.08, 9.08, 9.06, 9.05, 9.03, 9.02, 9.0, 8.98, 8.96, 8.94, 8.92, 8.89, 8.87, 8.84, 8.82, 8.8, 8.77, 8.75, 8.73, 8.71, 8.7, 8.68, 8.68, 8.67, 8.66, 8.65, 8.62, 8.58, 8.52, 8.47, 8.41, 8.36, 8.32, 8.29, 8.25, 8.22, 8.19, 8.15, 8.12, 8.08, 8.04, 7.99, 7.95, 7.91, 7.86, 7.81, 7.77, 7.72, 7.68, 7.65, 7.62, 7.59, 7.55, 7.52, 7.48, 7.45, 7.41, 7.36, 7.32, 7.28, 7.23, 7.18, 7.14, 7.09, 7.04, 7.0, 6.95, 6.9, 6.85, 6.8, 6.75, 6.7, 6.65, 6.59, 6.54, 6.49, 6.45, 6.4, 6.35, 6.3, 6.24, 6.19, 6.14, 6.09, 6.03, 5.98, 5.92, 5.87, 5.81, 5.75, 5.69, 5.63, 5.57, 5.52, 5.46, 5.4, 5.34, 5.29, 5.23, 5.18, 5.12, 5.06, 4.99, 4.93, 4.86, 4.79, 4.72, 4.65, 4.58, 4.51, 4.44, 4.37, 4.3, 4.23, 4.16, 4.08, 4.0, 3.92, 3.84, 3.76, 3.68, 3.6, 3.52, 3.44, 3.36, 3.29, 3.22, 3.15, 3.1, 3.07, 3.05, 3.05, 3.07, 3.11, 3.16, 3.2, 3.25, 3.27, 3.27, 3.26, 3.24, 3.19, 3.14, 3.08, 3.02, 2.95, 2.88, 2.8, 2.73, 2.66, 2.58, 2.51, 2.44, 2.37, 2.29, 2.22, 2.16, 2.09, 2.02, 1.96, 1.89, 1.83, 1.77, 1.71, 1.65, 1.59, 1.53, 1.48, 1.42, 1.37, 1.31, 1.26, 1.2, 1.15, 1.09, 1.04, 0.98, 0.93, 0.88, 0.82, 0.77, 0.72, 0.67, 0.61, 0.56, 0.51, 0.46, 0.4, 0.35, 0.29, 0.24, 0.19, 0.14, 0.08, 0.03, -0.02, -0.07, -0.13, -0.18, -0.23, -0.28, -0.33, -0.39, -0.44, -0.49, -0.54, -0.59, -0.64, -0.69, -0.73, -0.78, -0.82, -0.87, -0.91, -0.95, -0.99, -1.02, -1.06, -1.09, -1.12, -1.15, -1.18, -1.21, -1.24, -1.27, -1.31, -1.34, -1.38, -1.42, -1.45, -1.49, -1.53, -1.56, -1.6, -1.64, -1.67, -1.71, -1.75, -1.78, -1.81, -1.85, -1.88, -1.91, -1.94, -1.98, -2.01, -2.04, -2.07, -2.1, -2.12, -2.15, -2.18, -2.2, -2.23, -2.25, -2.28, -2.3, -2.32, -2.34, -2.36, -2.38, -2.4, -2.42, -2.44, -2.46, -2.48, -2.49, -2.51, -2.52, -2.53, -2.54, -2.56, -2.57, -2.58, -2.59, -2.6, -2.61, -2.62, -2.63, -2.63, -2.64, -2.65, -2.66, -2.66, -2.67, -2.67, -2.68, -2.68, -2.68, -2.69, -2.69, -2.69, -2.69, -2.69, -2.68, -2.68, -2.67, -2.67, -2.66, -2.65, -2.63, -2.62, -2.6, -2.58, -2.56, -2.54, -2.52, -2.5, -2.47, -2.44, -2.42, -2.39, -2.36, -2.33, -2.3, -2.27, -2.23, -2.2, -2.16, -2.12, -2.08, -2.04, -2.0, -1.95, -1.91, -1.86, -1.81, -1.76, -1.7, -1.64, -1.58, -1.52, -1.46, -1.39, -1.32, -1.24, -1.17, -1.09, -1.0, -0.92, -0.83, -0.74, -0.65, -0.55, -0.46, -0.37, -0.28, -0.19, -0.1, -0.01, 0.08, 0.17, 0.26, 0.37, 0.48, 0.6, 0.74, 0.87, 1.01, 1.15, 1.29, 1.42, 1.55, 1.69, 1.82, 1.96, 2.1, 2.24, 2.38, 2.53, 2.68, 2.83, 2.98, 3.14, 3.29, 3.45, 3.61, 3.78, 3.94, 4.12, 4.29, 4.47, 4.66, 4.85, 5.05, 5.25, 5.46, 5.67, 5.89, 6.11, 6.34, 6.57, 6.8, 7.04, 7.28, 7.53, 7.79, 8.05, 8.31, 8.58, 8.85, 9.13, 9.4, 9.68, 9.96, 10.23, 10.5, 10.76, 11.02, 11.27, 11.51, 11.73, 11.94, 12.13, 12.29, 12.43, 12.55, 12.64, 12.69, 12.73, 12.72, 12.69, 12.63, 12.54, 12.42, 12.28, 12.12, 11.94, 11.75, 11.55, 11.33, 11.11, 10.88, 10.65, 10.42, 10.19, 9.95, 9.72, 9.49, 9.25, 9.03, 8.8, 8.57, 8.35, 8.13, 7.92, 7.72, 7.52, 7.32, 7.14, 6.97, 6.8, 6.65, 6.52, 6.4, 6.31, 6.23, 6.18, 6.16, 6.16, 6.19, 6.23, 6.31, 6.4, 6.5, 6.62, 6.76, 6.91, 7.06, 7.23, 7.4, 7.57, 7.74, 7.92, 8.08, 8.24, 8.39, 8.52, 8.63, 8.72, 8.78, 8.8, 8.79, 8.75, 8.66, 8.52, 8.36, 8.16, 7.91, 7.64, 7.35, 7.03, 6.69, 6.35, 6.0, 5.64, 5.29, 4.93, 4.59, 4.25, 3.91, 3.58, 3.26, 2.94, 2.64, 2.35, 2.06, 1.8, 1.55, 1.31, 1.1, 0.9, 0.72, 0.56, 0.43, 0.31, 0.22, 0.15, 0.11, 0.09, 0.11, 0.14, 0.2, 0.31, 0.44, 0.61, 0.82, 1.07, 1.36, 1.7, 2.08, 2.5, 2.95, 3.41, 3.88, 4.33, 4.73, 5.08, 5.36, 5.53, 5.59, 5.58, 5.43, 5.2, 4.9, 4.54, 4.15, 3.78, 3.43, 3.16, 2.98, 2.87, 2.93, 3.08, 3.32, 3.69, 4.11, 4.58, 5.07, 5.56, 6.03, 6.47, 6.84, 7.16, 7.43, 7.64, 7.81, 7.97, 8.12, 8.28, 8.44, 8.58, 8.66, 8.68, 8.57, 8.29, 7.88, 7.3, 6.52, 5.64, 4.65, 3.57, 2.48, 1.39, 0.39, -0.54, -1.37, -2.05, -2.59, -3.03, -3.31, -3.46, -3.5, -3.44, -3.25, -3.0, -2.7, -2.36, -2.03, -1.73, -1.51, -1.4, -1.38, -1.51, -1.79, -2.17, -2.67, -3.26, -3.89, -4.55, -5.18, -5.76, -6.29, -6.7, -7.05, -7.35, -7.61, -7.88, -8.16, -8.48, -8.85, -9.27, -9.73, -10.23, -10.73, -11.22, -11.63, -11.99, -12.29, -12.48, -12.62, -12.69, -12.62, -12.35, -11.93, -11.27, -10.49, -9.7, -8.96, -8.45, -8.11, -7.96, -8.15, -8.46, -8.9, -9.45, -9.98, -10.51, -10.99, -11.37, -11.72]</t>
  </si>
  <si>
    <t>LZ HiFi Audio A7 (pop, gold nozzle)</t>
  </si>
  <si>
    <t>Audio A7 (pop, gold nozzle)</t>
  </si>
  <si>
    <t>[9.97, 9.97, 9.97, 9.97, 9.97, 9.97, 9.97, 9.97, 9.97, 9.96, 9.96, 9.95, 9.94, 9.93, 9.92, 9.91, 9.9, 9.89, 9.88, 9.87, 9.86, 9.84, 9.83, 9.8, 9.78, 9.77, 9.75, 9.74, 9.73, 9.72, 9.71, 9.68, 9.65, 9.6, 9.54, 9.48, 9.43, 9.4, 9.38, 9.39, 9.41, 9.44, 9.47, 9.48, 9.49, 9.49, 9.48, 9.46, 9.45, 9.43, 9.42, 9.4, 9.38, 9.37, 9.35, 9.32, 9.3, 9.28, 9.25, 9.22, 9.2, 9.17, 9.14, 9.11, 9.08, 9.05, 9.01, 8.97, 8.92, 8.87, 8.81, 8.75, 8.71, 8.68, 8.66, 8.66, 8.65, 8.64, 8.63, 8.61, 8.59, 8.57, 8.54, 8.51, 8.47, 8.44, 8.4, 8.35, 8.31, 8.26, 8.21, 8.16, 8.12, 8.07, 8.04, 8.0, 7.96, 7.93, 7.89, 7.85, 7.81, 7.76, 7.72, 7.67, 7.62, 7.58, 7.53, 7.48, 7.43, 7.38, 7.33, 7.28, 7.24, 7.19, 7.14, 7.09, 7.04, 6.99, 6.94, 6.88, 6.83, 6.78, 6.73, 6.68, 6.63, 6.58, 6.53, 6.47, 6.42, 6.37, 6.32, 6.27, 6.22, 6.17, 6.11, 6.06, 6.01, 5.96, 5.9, 5.85, 5.79, 5.73, 5.67, 5.6, 5.53, 5.47, 5.4, 5.33, 5.25, 5.18, 5.11, 5.04, 4.98, 4.92, 4.86, 4.8, 4.74, 4.68, 4.62, 4.55, 4.48, 4.41, 4.33, 4.26, 4.18, 4.1, 4.02, 3.94, 3.86, 3.78, 3.7, 3.62, 3.55, 3.47, 3.41, 3.36, 3.31, 3.28, 3.27, 3.27, 3.29, 3.32, 3.35, 3.38, 3.4, 3.4, 3.4, 3.38, 3.34, 3.3, 3.25, 3.19, 3.12, 3.05, 2.98, 2.91, 2.83, 2.76, 2.69, 2.62, 2.54, 2.47, 2.41, 2.34, 2.27, 2.21, 2.14, 2.08, 2.02, 1.96, 1.9, 1.85, 1.79, 1.73, 1.68, 1.62, 1.57, 1.51, 1.46, 1.4, 1.35, 1.3, 1.24, 1.19, 1.13, 1.08, 1.03, 0.97, 0.92, 0.86, 0.81, 0.76, 0.7, 0.65, 0.6, 0.54, 0.49, 0.44, 0.38, 0.33, 0.28, 0.22, 0.17, 0.12, 0.07, 0.02, -0.03, -0.08, -0.13, -0.18, -0.22, -0.26, -0.3, -0.34, -0.38, -0.42, -0.46, -0.5, -0.54, -0.58, -0.62, -0.66, -0.71, -0.75, -0.79, -0.83, -0.88, -0.92, -0.96, -1.0, -1.04, -1.08, -1.12, -1.16, -1.19, -1.23, -1.27, -1.31, -1.34, -1.38, -1.41, -1.45, -1.48, -1.52, -1.55, -1.58, -1.61, -1.64, -1.67, -1.7, -1.73, -1.76, -1.79, -1.82, -1.85, -1.87, -1.9, -1.93, -1.95, -1.98, -2.0, -2.02, -2.04, -2.06, -2.08, -2.1, -2.12, -2.14, -2.16, -2.17, -2.19, -2.2, -2.22, -2.23, -2.24, -2.26, -2.27, -2.28, -2.29, -2.3, -2.31, -2.32, -2.33, -2.34, -2.35, -2.36, -2.37, -2.38, -2.38, -2.39, -2.39, -2.4, -2.4, -2.41, -2.41, -2.41, -2.41, -2.41, -2.41, -2.4, -2.4, -2.39, -2.38, -2.38, -2.36, -2.35, -2.34, -2.32, -2.3, -2.29, -2.27, -2.24, -2.22, -2.2, -2.17, -2.15, -2.12, -2.09, -2.06, -2.04, -2.01, -1.97, -1.94, -1.91, -1.87, -1.83, -1.79, -1.75, -1.71, -1.67, -1.62, -1.57, -1.52, -1.47, -1.42, -1.36, -1.3, -1.24, -1.18, -1.11, -1.04, -0.97, -0.89, -0.82, -0.74, -0.66, -0.57, -0.49, -0.41, -0.33, -0.25, -0.17, -0.09, -0.01, 0.07, 0.15, 0.23, 0.33, 0.43, 0.54, 0.65, 0.77, 0.9, 1.02, 1.15, 1.27, 1.39, 1.51, 1.63, 1.75, 1.87, 2.0, 2.12, 2.25, 2.38, 2.52, 2.65, 2.78, 2.92, 3.05, 3.19, 3.32, 3.46, 3.6, 3.74, 3.89, 4.04, 4.18, 4.34, 4.49, 4.64, 4.79, 4.94, 5.09, 5.24, 5.39, 5.53, 5.68, 5.82, 5.96, 6.09, 6.22, 6.35, 6.48, 6.6, 6.71, 6.81, 6.91, 7.0, 7.09, 7.17, 7.23, 7.29, 7.34, 7.38, 7.41, 7.43, 7.45, 7.46, 7.46, 7.45, 7.44, 7.42, 7.39, 7.35, 7.3, 7.25, 7.19, 7.12, 7.05, 6.97, 6.88, 6.79, 6.7, 6.6, 6.5, 6.4, 6.3, 6.19, 6.08, 5.97, 5.85, 5.74, 5.62, 5.5, 5.37, 5.25, 5.12, 4.99, 4.87, 4.74, 4.62, 4.51, 4.4, 4.29, 4.19, 4.11, 4.04, 3.97, 3.93, 3.91, 3.9, 3.91, 3.95, 4.01, 4.09, 4.19, 4.31, 4.45, 4.6, 4.76, 4.93, 5.11, 5.3, 5.49, 5.67, 5.86, 6.04, 6.22, 6.37, 6.52, 6.65, 6.75, 6.83, 6.88, 6.9, 6.87, 6.82, 6.73, 6.6, 6.43, 6.23, 5.99, 5.73, 5.45, 5.14, 4.82, 4.5, 4.16, 3.83, 3.5, 3.17, 2.84, 2.52, 2.2, 1.89, 1.58, 1.28, 1.0, 0.72, 0.45, 0.2, -0.04, -0.27, -0.47, -0.66, -0.83, -0.98, -1.11, -1.23, -1.32, -1.38, -1.43, -1.46, -1.46, -1.43, -1.39, -1.31, -1.2, -1.07, -0.89, -0.67, -0.42, -0.11, 0.24, 0.62, 1.05, 1.52, 2.0, 2.48, 2.95, 3.39, 3.8, 4.11, 4.34, 4.5, 4.54, 4.48, 4.34, 4.12, 3.84, 3.55, 3.26, 3.01, 2.82, 2.69, 2.71, 2.82, 3.03, 3.37, 3.78, 4.25, 4.77, 5.31, 5.85, 6.38, 6.85, 7.29, 7.67, 7.98, 8.24, 8.45, 8.6, 8.7, 8.75, 8.71, 8.56, 8.32, 7.92, 7.36, 6.69, 5.86, 4.89, 3.86, 2.76, 1.64, 0.54, -0.53, -1.49, -2.36, -3.14, -3.78, -4.3, -4.73, -5.03, -5.23, -5.35, -5.38, -5.31, -5.2, -5.04, -4.84, -4.64, -4.43, -4.27, -4.16, -4.09, -4.11, -4.22, -4.39, -4.63, -4.95, -5.29, -5.66, -6.03, -6.37, -6.7, -6.97, -7.23, -7.47, -7.7, -7.97, -8.26, -8.59, -8.98, -9.41, -9.87, -10.34, -10.81, -11.25, -11.6, -11.88, -12.1, -12.21, -12.27, -12.28, -12.17, -11.91, -11.52, -10.97, -10.35, -9.74, -9.2, -8.87, -8.69, -8.66, -8.88, -9.17, -9.53, -9.93, -10.32, -10.71, -11.08, -11.4, -11.7]</t>
  </si>
  <si>
    <t>LZ HiFi Audio A7 (pop, red nozzle)</t>
  </si>
  <si>
    <t>Audio A7 (pop, red nozzle)</t>
  </si>
  <si>
    <t>[12.13, 12.13, 12.13, 12.12, 12.12, 12.12, 12.11, 12.11, 12.1, 12.1, 12.09, 12.09, 12.09, 12.09, 12.08, 12.08, 12.07, 12.05, 12.03, 12.01, 11.99, 11.98, 11.97, 11.97, 11.97, 11.99, 12.0, 12.02, 12.02, 12.03, 12.02, 12.02, 12.01, 12.01, 12.01, 12.02, 12.02, 12.02, 12.01, 11.99, 11.95, 11.91, 11.87, 11.83, 11.79, 11.75, 11.72, 11.7, 11.67, 11.65, 11.63, 11.61, 11.59, 11.57, 11.55, 11.53, 11.5, 11.48, 11.46, 11.44, 11.42, 11.4, 11.38, 11.36, 11.34, 11.32, 11.3, 11.28, 11.26, 11.24, 11.22, 11.19, 11.15, 11.11, 11.07, 11.03, 10.99, 10.95, 10.92, 10.88, 10.85, 10.81, 10.78, 10.74, 10.71, 10.68, 10.65, 10.62, 10.59, 10.56, 10.53, 10.5, 10.47, 10.44, 10.41, 10.38, 10.34, 10.29, 10.24, 10.19, 10.14, 10.08, 10.02, 9.96, 9.9, 9.84, 9.79, 9.73, 9.68, 9.64, 9.59, 9.55, 9.51, 9.46, 9.42, 9.37, 9.33, 9.28, 9.22, 9.17, 9.11, 9.06, 9.0, 8.95, 8.89, 8.84, 8.79, 8.73, 8.68, 8.63, 8.57, 8.51, 8.46, 8.4, 8.34, 8.29, 8.23, 8.17, 8.12, 8.06, 8.01, 7.95, 7.9, 7.84, 7.79, 7.73, 7.67, 7.61, 7.55, 7.49, 7.43, 7.37, 7.3, 7.24, 7.17, 7.1, 7.04, 6.97, 6.91, 6.85, 6.78, 6.72, 6.66, 6.59, 6.53, 6.46, 6.4, 6.33, 6.27, 6.21, 6.15, 6.08, 6.02, 5.96, 5.9, 5.83, 5.77, 5.7, 5.64, 5.57, 5.5, 5.44, 5.37, 5.3, 5.23, 5.16, 5.09, 5.01, 4.94, 4.86, 4.79, 4.7, 4.62, 4.54, 4.46, 4.38, 4.31, 4.23, 4.17, 4.11, 4.06, 4.03, 4.01, 4.01, 4.02, 4.03, 4.04, 4.05, 4.06, 4.05, 4.03, 4.0, 3.96, 3.91, 3.86, 3.8, 3.74, 3.68, 3.62, 3.55, 3.49, 3.43, 3.37, 3.31, 3.25, 3.19, 3.13, 3.07, 3.01, 2.95, 2.89, 2.83, 2.77, 2.71, 2.66, 2.6, 2.54, 2.48, 2.43, 2.37, 2.31, 2.26, 2.2, 2.14, 2.09, 2.03, 1.97, 1.92, 1.86, 1.81, 1.76, 1.71, 1.65, 1.6, 1.55, 1.5, 1.45, 1.4, 1.35, 1.3, 1.25, 1.2, 1.15, 1.1, 1.06, 1.01, 0.96, 0.92, 0.87, 0.83, 0.79, 0.74, 0.7, 0.66, 0.62, 0.57, 0.53, 0.49, 0.45, 0.41, 0.37, 0.33, 0.29, 0.25, 0.21, 0.17, 0.14, 0.1, 0.07, 0.03, -0.01, -0.04, -0.08, -0.11, -0.15, -0.18, -0.21, -0.24, -0.28, -0.31, -0.34, -0.37, -0.4, -0.43, -0.46, -0.49, -0.52, -0.54, -0.57, -0.6, -0.62, -0.65, -0.67, -0.69, -0.71, -0.73, -0.74, -0.76, -0.77, -0.78, -0.8, -0.81, -0.83, -0.84, -0.86, -0.88, -0.89, -0.91, -0.93, -0.95, -0.97, -0.98, -1.0, -1.01, -1.03, -1.04, -1.06, -1.07, -1.09, -1.1, -1.11, -1.12, -1.13, -1.13, -1.14, -1.13, -1.13, -1.13, -1.13, -1.13, -1.13, -1.13, -1.12, -1.12, -1.11, -1.1, -1.09, -1.08, -1.08, -1.07, -1.06, -1.05, -1.04, -1.03, -1.02, -1.0, -0.99, -0.97, -0.96, -0.94, -0.92, -0.89, -0.87, -0.84, -0.81, -0.78, -0.75, -0.72, -0.69, -0.66, -0.62, -0.59, -0.55, -0.5, -0.46, -0.41, -0.36, -0.31, -0.25, -0.2, -0.15, -0.1, -0.05, -0.01, 0.04, 0.08, 0.13, 0.18, 0.24, 0.31, 0.38, 0.47, 0.55, 0.64, 0.73, 0.82, 0.91, 0.99, 1.07, 1.14, 1.22, 1.3, 1.37, 1.45, 1.54, 1.62, 1.7, 1.79, 1.87, 1.95, 2.03, 2.11, 2.19, 2.27, 2.34, 2.42, 2.5, 2.58, 2.66, 2.74, 2.82, 2.9, 2.98, 3.05, 3.13, 3.2, 3.27, 3.33, 3.4, 3.46, 3.53, 3.59, 3.65, 3.71, 3.77, 3.83, 3.88, 3.94, 3.99, 4.05, 4.1, 4.15, 4.19, 4.24, 4.29, 4.33, 4.38, 4.42, 4.47, 4.51, 4.56, 4.61, 4.65, 4.7, 4.75, 4.8, 4.84, 4.89, 4.93, 4.97, 5.01, 5.05, 5.09, 5.12, 5.15, 5.18, 5.21, 5.23, 5.25, 5.27, 5.28, 5.29, 5.29, 5.29, 5.28, 5.27, 5.26, 5.23, 5.21, 5.18, 5.15, 5.12, 5.1, 5.07, 5.05, 5.03, 5.02, 5.01, 5.02, 5.04, 5.07, 5.12, 5.19, 5.29, 5.4, 5.54, 5.69, 5.86, 6.04, 6.23, 6.43, 6.64, 6.85, 7.06, 7.27, 7.48, 7.69, 7.9, 8.1, 8.29, 8.47, 8.63, 8.78, 8.9, 9.01, 9.09, 9.14, 9.17, 9.16, 9.12, 9.05, 8.95, 8.81, 8.65, 8.46, 8.23, 7.99, 7.73, 7.45, 7.16, 6.87, 6.57, 6.27, 5.97, 5.68, 5.39, 5.12, 4.85, 4.6, 4.35, 4.12, 3.9, 3.69, 3.49, 3.31, 3.15, 3.0, 2.87, 2.76, 2.67, 2.59, 2.54, 2.51, 2.5, 2.52, 2.56, 2.61, 2.71, 2.83, 2.97, 3.16, 3.38, 3.63, 3.94, 4.28, 4.65, 5.05, 5.47, 5.89, 6.31, 6.67, 6.99, 7.25, 7.4, 7.45, 7.43, 7.27, 7.01, 6.69, 6.29, 5.86, 5.41, 4.97, 4.59, 4.27, 4.01, 3.89, 3.84, 3.88, 4.03, 4.25, 4.51, 4.83, 5.16, 5.5, 5.84, 6.16, 6.47, 6.76, 7.02, 7.28, 7.52, 7.78, 8.04, 8.3, 8.56, 8.78, 8.96, 9.04, 8.99, 8.83, 8.53, 8.03, 7.43, 6.71, 5.86, 4.96, 4.02, 3.07, 2.15, 1.26, 0.45, -0.29, -0.97, -1.58, -2.11, -2.6, -3.05, -3.45, -3.82, -4.18, -4.51, -4.84, -5.16, -5.47, -5.78, -6.08, -6.38, -6.66, -6.94, -7.2, -7.43, -7.64, -7.82, -7.95, -8.05, -8.12, -8.16, -8.19, -8.22, -8.27, -8.35, -8.47, -8.63, -8.85, -9.11, -9.41, -9.74, -10.06, -10.38, -10.63, -10.82, -10.97, -11.05, -11.12, -11.16, -11.15, -11.06, -10.86, -10.52, -10.05, -9.54, -9.0, -8.55, -8.18, -7.9, -7.78, -7.74, -7.76, -7.85, -7.98, -8.15, -8.37, -8.58, -8.79]</t>
  </si>
  <si>
    <t>LZ HiFi Audio A7 (pop, silver nozzle)</t>
  </si>
  <si>
    <t>Audio A7 (pop, silver nozzle)</t>
  </si>
  <si>
    <t>[9.73, 9.73, 9.72, 9.72, 9.72, 9.72, 9.72, 9.71, 9.71, 9.7, 9.69, 9.68, 9.67, 9.66, 9.65, 9.64, 9.64, 9.63, 9.62, 9.61, 9.61, 9.6, 9.6, 9.6, 9.59, 9.59, 9.59, 9.59, 9.59, 9.59, 9.58, 9.58, 9.57, 9.57, 9.57, 9.57, 9.58, 9.57, 9.57, 9.55, 9.53, 9.5, 9.46, 9.42, 9.38, 9.35, 9.31, 9.28, 9.25, 9.22, 9.2, 9.17, 9.15, 9.13, 9.11, 9.09, 9.07, 9.05, 9.03, 9.01, 9.0, 8.98, 8.96, 8.94, 8.93, 8.91, 8.9, 8.89, 8.88, 8.87, 8.85, 8.82, 8.78, 8.73, 8.68, 8.63, 8.58, 8.53, 8.5, 8.47, 8.43, 8.4, 8.37, 8.34, 8.3, 8.27, 8.23, 8.19, 8.16, 8.12, 8.08, 8.04, 8.0, 7.97, 7.93, 7.89, 7.85, 7.81, 7.77, 7.73, 7.68, 7.64, 7.59, 7.55, 7.5, 7.46, 7.41, 7.36, 7.32, 7.27, 7.22, 7.18, 7.13, 7.08, 7.03, 6.98, 6.93, 6.88, 6.83, 6.78, 6.73, 6.67, 6.62, 6.57, 6.51, 6.46, 6.41, 6.36, 6.3, 6.25, 6.19, 6.14, 6.08, 6.03, 5.98, 5.92, 5.87, 5.81, 5.75, 5.7, 5.65, 5.59, 5.54, 5.48, 5.43, 5.37, 5.31, 5.26, 5.2, 5.14, 5.08, 5.02, 4.96, 4.9, 4.84, 4.78, 4.72, 4.66, 4.6, 4.54, 4.48, 4.41, 4.35, 4.29, 4.23, 4.17, 4.1, 4.04, 3.98, 3.92, 3.86, 3.8, 3.74, 3.68, 3.62, 3.57, 3.51, 3.45, 3.39, 3.33, 3.27, 3.2, 3.14, 3.08, 3.01, 2.94, 2.88, 2.81, 2.75, 2.68, 2.61, 2.54, 2.48, 2.41, 2.33, 2.26, 2.19, 2.12, 2.05, 1.97, 1.9, 1.83, 1.75, 1.68, 1.62, 1.55, 1.5, 1.45, 1.41, 1.38, 1.36, 1.35, 1.35, 1.36, 1.37, 1.38, 1.37, 1.36, 1.34, 1.32, 1.28, 1.24, 1.19, 1.13, 1.08, 1.02, 0.96, 0.9, 0.85, 0.79, 0.73, 0.67, 0.62, 0.56, 0.5, 0.45, 0.39, 0.34, 0.28, 0.23, 0.18, 0.12, 0.07, 0.02, -0.03, -0.08, -0.14, -0.19, -0.24, -0.29, -0.33, -0.38, -0.43, -0.48, -0.53, -0.57, -0.62, -0.67, -0.71, -0.76, -0.8, -0.85, -0.89, -0.93, -0.97, -1.02, -1.06, -1.1, -1.14, -1.18, -1.22, -1.26, -1.29, -1.33, -1.37, -1.4, -1.44, -1.48, -1.51, -1.55, -1.58, -1.61, -1.65, -1.68, -1.71, -1.74, -1.77, -1.8, -1.83, -1.86, -1.89, -1.92, -1.94, -1.97, -1.99, -2.02, -2.05, -2.07, -2.09, -2.12, -2.14, -2.16, -2.19, -2.21, -2.23, -2.25, -2.27, -2.28, -2.3, -2.32, -2.33, -2.35, -2.36, -2.37, -2.39, -2.4, -2.41, -2.42, -2.43, -2.44, -2.45, -2.46, -2.47, -2.48, -2.49, -2.5, -2.51, -2.51, -2.52, -2.53, -2.53, -2.54, -2.54, -2.54, -2.55, -2.55, -2.55, -2.54, -2.54, -2.54, -2.53, -2.53, -2.52, -2.51, -2.5, -2.49, -2.47, -2.46, -2.44, -2.42, -2.4, -2.37, -2.35, -2.33, -2.3, -2.28, -2.25, -2.22, -2.19, -2.16, -2.13, -2.1, -2.06, -2.03, -1.99, -1.95, -1.91, -1.87, -1.82, -1.78, -1.73, -1.68, -1.62, -1.57, -1.51, -1.45, -1.39, -1.32, -1.26, -1.19, -1.11, -1.04, -0.96, -0.88, -0.79, -0.7, -0.62, -0.53, -0.44, -0.35, -0.26, -0.18, -0.1, -0.01, 0.07, 0.16, 0.25, 0.36, 0.47, 0.59, 0.71, 0.85, 0.98, 1.11, 1.24, 1.37, 1.5, 1.63, 1.75, 1.88, 2.01, 2.15, 2.28, 2.42, 2.56, 2.71, 2.85, 3.0, 3.14, 3.29, 3.44, 3.6, 3.75, 3.91, 4.08, 4.24, 4.42, 4.6, 4.78, 4.97, 5.16, 5.36, 5.56, 5.76, 5.97, 6.18, 6.4, 6.62, 6.84, 7.07, 7.31, 7.55, 7.79, 8.04, 8.29, 8.55, 8.82, 9.08, 9.35, 9.62, 9.89, 10.16, 10.42, 10.69, 10.95, 11.2, 11.45, 11.68, 11.9, 12.11, 12.3, 12.47, 12.62, 12.75, 12.85, 12.92, 12.97, 12.99, 12.97, 12.94, 12.87, 12.78, 12.67, 12.54, 12.38, 12.22, 12.04, 11.84, 11.64, 11.44, 11.22, 11.01, 10.78, 10.56, 10.33, 10.11, 9.88, 9.66, 9.44, 9.22, 9.01, 8.81, 8.61, 8.42, 8.24, 8.07, 7.92, 7.78, 7.65, 7.55, 7.47, 7.41, 7.37, 7.37, 7.39, 7.43, 7.5, 7.58, 7.67, 7.79, 7.92, 8.05, 8.19, 8.34, 8.49, 8.65, 8.81, 8.96, 9.12, 9.27, 9.41, 9.54, 9.65, 9.74, 9.81, 9.84, 9.84, 9.81, 9.73, 9.62, 9.47, 9.28, 9.05, 8.79, 8.5, 8.19, 7.86, 7.51, 7.16, 6.8, 6.44, 6.08, 5.73, 5.38, 5.04, 4.71, 4.39, 4.08, 3.79, 3.51, 3.24, 2.99, 2.76, 2.54, 2.35, 2.16, 1.99, 1.83, 1.7, 1.58, 1.48, 1.41, 1.36, 1.34, 1.36, 1.41, 1.48, 1.6, 1.75, 1.94, 2.17, 2.44, 2.74, 3.08, 3.47, 3.87, 4.3, 4.72, 5.12, 5.49, 5.77, 5.98, 6.13, 6.12, 6.03, 5.85, 5.55, 5.17, 4.75, 4.29, 3.83, 3.4, 3.01, 2.74, 2.54, 2.43, 2.48, 2.62, 2.83, 3.15, 3.51, 3.9, 4.3, 4.69, 5.05, 5.37, 5.63, 5.84, 6.01, 6.11, 6.2, 6.29, 6.4, 6.57, 6.78, 7.08, 7.4, 7.72, 7.99, 8.15, 8.2, 8.09, 7.75, 7.26, 6.62, 5.78, 4.86, 3.87, 2.86, 1.88, 0.95, 0.14, -0.54, -1.12, -1.54, -1.82, -1.99, -2.05, -1.99, -1.89, -1.73, -1.55, -1.4, -1.28, -1.24, -1.3, -1.45, -1.73, -2.13, -2.62, -3.2, -3.84, -4.51, -5.18, -5.8, -6.37, -6.88, -7.26, -7.57, -7.82, -8.01, -8.2, -8.39, -8.61, -8.89, -9.21, -9.59, -10.03, -10.48, -10.96, -11.4, -11.8, -12.17, -12.48, -12.76, -13.0, -13.16, -13.13, -12.94, -12.46, -11.74, -10.92, -10.05, -9.29, -8.66, -8.18, -8.03, -8.05, -8.22, -8.58, -8.99, -9.43, -9.83, -10.13, -10.41]</t>
  </si>
  <si>
    <t>LZ HiFi Audio Z04A</t>
  </si>
  <si>
    <t>Audio Z04A</t>
  </si>
  <si>
    <t>[9.08, 9.08, 9.08, 9.08, 9.08, 9.08, 9.08, 9.08, 9.07, 9.06, 9.05, 9.04, 9.03, 9.02, 9.01, 9.0, 8.99, 9.0, 9.0, 9.0, 9.01, 9.01, 9.02, 9.02, 9.02, 9.02, 9.01, 9.0, 8.99, 8.98, 8.96, 8.95, 8.95, 8.95, 8.96, 8.97, 8.99, 9.0, 9.0, 8.99, 8.96, 8.93, 8.88, 8.84, 8.79, 8.76, 8.73, 8.71, 8.69, 8.68, 8.66, 8.65, 8.64, 8.63, 8.62, 8.61, 8.6, 8.58, 8.57, 8.55, 8.53, 8.51, 8.48, 8.44, 8.4, 8.34, 8.28, 8.21, 8.15, 8.12, 8.1, 8.11, 8.14, 8.17, 8.2, 8.21, 8.22, 8.22, 8.22, 8.22, 8.21, 8.21, 8.21, 8.21, 8.2, 8.19, 8.18, 8.17, 8.15, 8.13, 8.11, 8.09, 8.06, 8.04, 8.01, 7.99, 7.96, 7.93, 7.91, 7.89, 7.87, 7.85, 7.83, 7.8, 7.78, 7.76, 7.74, 7.72, 7.7, 7.68, 7.65, 7.63, 7.6, 7.58, 7.55, 7.52, 7.5, 7.47, 7.45, 7.42, 7.4, 7.37, 7.34, 7.31, 7.29, 7.26, 7.24, 7.22, 7.2, 7.17, 7.15, 7.12, 7.09, 7.06, 7.03, 6.99, 6.96, 6.92, 6.89, 6.86, 6.83, 6.8, 6.77, 6.75, 6.71, 6.68, 6.64, 6.6, 6.55, 6.51, 6.46, 6.42, 6.38, 6.35, 6.32, 6.3, 6.27, 6.23, 6.2, 6.16, 6.12, 6.08, 6.04, 6.0, 5.95, 5.91, 5.86, 5.81, 5.75, 5.7, 5.64, 5.58, 5.52, 5.46, 5.39, 5.33, 5.27, 5.2, 5.15, 5.1, 5.05, 5.02, 5.0, 4.99, 5.0, 5.01, 5.02, 5.03, 5.04, 5.05, 5.05, 5.04, 5.03, 5.01, 4.98, 4.94, 4.9, 4.86, 4.81, 4.77, 4.72, 4.67, 4.63, 4.58, 4.54, 4.5, 4.45, 4.41, 4.37, 4.32, 4.28, 4.24, 4.19, 4.15, 4.11, 4.07, 4.03, 3.98, 3.94, 3.9, 3.84, 3.79, 3.74, 3.68, 3.63, 3.57, 3.52, 3.47, 3.42, 3.38, 3.35, 3.32, 3.29, 3.27, 3.26, 3.24, 3.22, 3.2, 3.18, 3.16, 3.13, 3.09, 3.06, 3.01, 2.97, 2.92, 2.87, 2.82, 2.77, 2.72, 2.67, 2.62, 2.57, 2.51, 2.46, 2.41, 2.36, 2.3, 2.25, 2.19, 2.14, 2.08, 2.03, 1.97, 1.92, 1.86, 1.81, 1.76, 1.72, 1.67, 1.62, 1.58, 1.53, 1.48, 1.44, 1.39, 1.35, 1.31, 1.26, 1.22, 1.17, 1.12, 1.07, 1.02, 0.97, 0.93, 0.88, 0.83, 0.78, 0.74, 0.69, 0.65, 0.6, 0.56, 0.51, 0.47, 0.43, 0.38, 0.34, 0.3, 0.25, 0.21, 0.17, 0.13, 0.09, 0.05, 0.01, -0.03, -0.08, -0.12, -0.16, -0.19, -0.23, -0.27, -0.3, -0.34, -0.38, -0.42, -0.45, -0.49, -0.53, -0.56, -0.59, -0.62, -0.65, -0.68, -0.72, -0.75, -0.78, -0.81, -0.84, -0.87, -0.9, -0.93, -0.96, -0.99, -1.02, -1.05, -1.08, -1.1, -1.13, -1.15, -1.16, -1.18, -1.19, -1.2, -1.22, -1.23, -1.24, -1.25, -1.26, -1.27, -1.27, -1.27, -1.28, -1.28, -1.28, -1.28, -1.28, -1.27, -1.27, -1.26, -1.25, -1.25, -1.24, -1.23, -1.22, -1.21, -1.19, -1.18, -1.16, -1.14, -1.12, -1.1, -1.07, -1.05, -1.02, -0.99, -0.96, -0.92, -0.88, -0.83, -0.78, -0.73, -0.66, -0.6, -0.54, -0.47, -0.4, -0.33, -0.25, -0.17, -0.1, -0.01, 0.07, 0.16, 0.25, 0.35, 0.45, 0.55, 0.66, 0.76, 0.87, 0.98, 1.09, 1.19, 1.3, 1.41, 1.52, 1.64, 1.75, 1.87, 1.99, 2.12, 2.24, 2.37, 2.49, 2.62, 2.75, 2.88, 3.01, 3.14, 3.28, 3.42, 3.55, 3.7, 3.84, 3.99, 4.13, 4.28, 4.44, 4.59, 4.75, 4.91, 5.07, 5.23, 5.4, 5.56, 5.73, 5.9, 6.07, 6.25, 6.43, 6.62, 6.8, 6.99, 7.18, 7.37, 7.56, 7.75, 7.93, 8.12, 8.3, 8.48, 8.66, 8.82, 8.99, 9.15, 9.29, 9.43, 9.56, 9.68, 9.78, 9.87, 9.94, 10.0, 10.04, 10.07, 10.07, 10.06, 10.03, 9.99, 9.93, 9.85, 9.76, 9.67, 9.56, 9.44, 9.31, 9.18, 9.04, 8.89, 8.74, 8.59, 8.44, 8.28, 8.13, 7.98, 7.83, 7.68, 7.54, 7.4, 7.27, 7.15, 7.03, 6.93, 6.84, 6.77, 6.71, 6.67, 6.64, 6.63, 6.63, 6.64, 6.65, 6.67, 6.69, 6.72, 6.74, 6.76, 6.78, 6.79, 6.8, 6.81, 6.81, 6.81, 6.79, 6.76, 6.72, 6.67, 6.59, 6.5, 6.38, 6.24, 6.08, 5.9, 5.69, 5.48, 5.24, 4.99, 4.73, 4.47, 4.22, 3.97, 3.74, 3.53, 3.34, 3.17, 3.04, 2.94, 2.86, 2.83, 2.83, 2.86, 2.93, 3.03, 3.15, 3.29, 3.43, 3.58, 3.72, 3.84, 3.94, 4.02, 4.05, 4.05, 4.02, 3.94, 3.82, 3.67, 3.49, 3.27, 3.02, 2.76, 2.48, 2.19, 1.89, 1.59, 1.3, 1.01, 0.74, 0.48, 0.23, 0.0, -0.21, -0.4, -0.57, -0.71, -0.83, -0.92, -0.98, -1.01, -1.01, -0.97, -0.89, -0.78, -0.62, -0.42, -0.18, 0.11, 0.46, 0.87, 1.34, 1.9, 2.51, 3.17, 3.89, 4.61, 5.33, 5.98, 6.53, 6.99, 7.26, 7.35, 7.28, 7.01, 6.53, 5.94, 5.21, 4.38, 3.51, 2.63, 1.78, 0.98, 0.23, -0.4, -0.94, -1.4, -1.75, -1.98, -2.13, -2.17, -2.07, -1.87, -1.58, -1.14, -0.65, -0.1, 0.47, 1.01, 1.5, 1.87, 2.08, 2.16, 2.05, 1.72, 1.24, 0.61, -0.19, -1.05, -1.97, -2.9, -3.79, -4.63, -5.33, -5.9, -6.35, -6.6, -6.65, -6.57, -6.33, -5.97, -5.6, -5.24, -5.03, -4.96, -5.04, -5.43, -6.01, -6.77, -7.78, -8.91, -10.14, -11.43, -12.68, -13.87, -14.93, -15.71, -16.24, -16.51, -16.18, -15.52, -14.53, -13.18, -11.79, -10.4, -9.17, -8.2, -7.45, -7.05, -7.07, -7.38, -8.03, -9.14, -10.49, -12.08, -13.99, -15.98, -18.02, -19.95, -21.59, -22.96, -23.87, -24.45, -24.9]</t>
  </si>
  <si>
    <t>Magaosi K3</t>
  </si>
  <si>
    <t>Magaosi</t>
  </si>
  <si>
    <t>K3</t>
  </si>
  <si>
    <t>[3.22, 3.21, 3.2, 3.19, 3.17, 3.16, 3.15, 3.15, 3.17, 3.2, 3.24, 3.28, 3.33, 3.38, 3.43, 3.48, 3.52, 3.55, 3.59, 3.62, 3.65, 3.68, 3.7, 3.73, 3.75, 3.78, 3.82, 3.86, 3.9, 3.94, 3.98, 4.01, 4.03, 4.04, 4.05, 4.05, 4.06, 4.07, 4.08, 4.1, 4.12, 4.14, 4.16, 4.19, 4.22, 4.27, 4.32, 4.38, 4.44, 4.49, 4.53, 4.56, 4.58, 4.58, 4.58, 4.58, 4.57, 4.58, 4.58, 4.59, 4.59, 4.6, 4.6, 4.6, 4.61, 4.62, 4.65, 4.67, 4.69, 4.71, 4.72, 4.73, 4.75, 4.76, 4.77, 4.79, 4.8, 4.82, 4.83, 4.85, 4.87, 4.88, 4.9, 4.91, 4.92, 4.92, 4.93, 4.94, 4.96, 4.98, 4.99, 5.0, 5.01, 5.01, 5.01, 5.02, 5.02, 5.02, 5.02, 5.03, 5.03, 5.04, 5.05, 5.06, 5.06, 5.07, 5.06, 5.04, 5.02, 5.0, 4.99, 5.0, 5.03, 5.07, 5.11, 5.14, 5.15, 5.16, 5.17, 5.18, 5.19, 5.19, 5.2, 5.2, 5.2, 5.2, 5.2, 5.2, 5.2, 5.21, 5.21, 5.22, 5.23, 5.24, 5.24, 5.25, 5.25, 5.25, 5.26, 5.26, 5.26, 5.26, 5.26, 5.26, 5.26, 5.26, 5.26, 5.26, 5.26, 5.26, 5.27, 5.27, 5.27, 5.27, 5.27, 5.27, 5.26, 5.26, 5.26, 5.25, 5.25, 5.25, 5.24, 5.24, 5.23, 5.23, 5.22, 5.22, 5.21, 5.21, 5.21, 5.2, 5.2, 5.2, 5.2, 5.19, 5.19, 5.19, 5.19, 5.19, 5.18, 5.17, 5.16, 5.15, 5.14, 5.14, 5.13, 5.12, 5.12, 5.11, 5.1, 5.09, 5.09, 5.08, 5.07, 5.06, 5.05, 5.05, 5.04, 5.03, 5.02, 5.01, 5.0, 4.99, 4.98, 4.97, 4.96, 4.95, 4.94, 4.93, 4.92, 4.91, 4.9, 4.89, 4.88, 4.87, 4.86, 4.84, 4.83, 4.82, 4.81, 4.79, 4.78, 4.77, 4.75, 4.74, 4.72, 4.71, 4.69, 4.68, 4.67, 4.65, 4.63, 4.62, 4.6, 4.59, 4.57, 4.55, 4.54, 4.52, 4.5, 4.49, 4.47, 4.45, 4.43, 4.41, 4.39, 4.37, 4.35, 4.33, 4.31, 4.29, 4.27, 4.25, 4.24, 4.22, 4.2, 4.17, 4.15, 4.13, 4.11, 4.09, 4.07, 4.05, 4.03, 4.0, 3.98, 3.96, 3.94, 3.91, 3.89, 3.87, 3.84, 3.82, 3.79, 3.76, 3.73, 3.71, 3.68, 3.65, 3.63, 3.6, 3.57, 3.54, 3.51, 3.48, 3.45, 3.42, 3.39, 3.36, 3.33, 3.29, 3.26, 3.22, 3.19, 3.15, 3.11, 3.08, 3.04, 3.01, 2.97, 2.93, 2.89, 2.86, 2.82, 2.78, 2.74, 2.7, 2.66, 2.63, 2.59, 2.55, 2.51, 2.47, 2.43, 2.39, 2.35, 2.31, 2.27, 2.22, 2.18, 2.14, 2.1, 2.05, 2.01, 1.97, 1.93, 1.89, 1.85, 1.8, 1.76, 1.72, 1.68, 1.63, 1.59, 1.55, 1.5, 1.46, 1.42, 1.37, 1.33, 1.29, 1.24, 1.2, 1.16, 1.11, 1.07, 1.02, 0.98, 0.94, 0.89, 0.85, 0.8, 0.76, 0.72, 0.68, 0.64, 0.59, 0.55, 0.51, 0.47, 0.43, 0.39, 0.36, 0.32, 0.29, 0.25, 0.22, 0.19, 0.15, 0.13, 0.1, 0.07, 0.05, 0.02, -0.0, -0.02, -0.04, -0.06, -0.08, -0.09, -0.1, -0.11, -0.12, -0.12, -0.12, -0.11, -0.11, -0.1, -0.08, -0.07, -0.05, -0.03, -0.0, 0.02, 0.05, 0.08, 0.11, 0.15, 0.19, 0.22, 0.26, 0.3, 0.34, 0.38, 0.43, 0.47, 0.51, 0.55, 0.59, 0.63, 0.67, 0.71, 0.75, 0.79, 0.83, 0.86, 0.9, 0.93, 0.96, 0.99, 1.02, 1.04, 1.06, 1.08, 1.1, 1.12, 1.13, 1.15, 1.16, 1.17, 1.18, 1.19, 1.2, 1.2, 1.21, 1.22, 1.22, 1.23, 1.24, 1.24, 1.25, 1.26, 1.27, 1.27, 1.28, 1.29, 1.3, 1.32, 1.33, 1.35, 1.37, 1.39, 1.41, 1.43, 1.45, 1.48, 1.5, 1.53, 1.56, 1.59, 1.62, 1.66, 1.69, 1.73, 1.77, 1.81, 1.85, 1.89, 1.93, 1.97, 2.0, 2.04, 2.07, 2.1, 2.13, 2.15, 2.18, 2.2, 2.22, 2.25, 2.27, 2.29, 2.31, 2.33, 2.35, 2.37, 2.39, 2.4, 2.41, 2.42, 2.42, 2.42, 2.42, 2.41, 2.4, 2.38, 2.35, 2.32, 2.28, 2.24, 2.19, 2.14, 2.08, 2.01, 1.94, 1.86, 1.77, 1.68, 1.58, 1.48, 1.37, 1.26, 1.15, 1.03, 0.9, 0.78, 0.65, 0.51, 0.38, 0.24, 0.1, -0.04, -0.18, -0.32, -0.46, -0.61, -0.75, -0.89, -1.04, -1.19, -1.34, -1.49, -1.64, -1.79, -1.95, -2.1, -2.26, -2.42, -2.58, -2.74, -2.9, -3.05, -3.2, -3.33, -3.45, -3.53, -3.6, -3.61, -3.56, -3.47, -3.31, -3.08, -2.79, -2.46, -2.09, -1.68, -1.24, -0.79, -0.29, 0.23, 0.77, 1.33, 1.87, 2.39, 2.88, 3.31, 3.66, 3.98, 4.19, 4.36, 4.44, 4.48, 4.46, 4.39, 4.3, 4.17, 4.03, 3.88, 3.75, 3.63, 3.53, 3.47, 3.42, 3.4, 3.38, 3.38, 3.39, 3.39, 3.39, 3.39, 3.45, 3.62, 3.93, 4.43, 4.97, 5.51, 6.0, 6.39, 6.74, 6.93, 7.05, 7.05, 6.92, 6.7, 6.38, 5.95, 5.47, 4.88, 4.21, 3.49, 2.72, 1.89, 1.05, 0.2, -0.63, -1.43, -2.19, -2.89, -3.5, -4.04, -4.51, -4.91, -5.2, -5.44, -5.65, -5.84, -6.08, -6.33, -6.6, -6.84, -7.05, -7.23, -7.37, -7.46, -7.53, -7.57, -7.6, -7.63, -7.68, -7.75, -7.85, -8.06, -8.29, -8.61, -9.03, -9.53, -10.1, -10.78, -11.52, -12.33, -13.18, -14.02, -14.87, -15.71, -16.42, -16.96, -17.3, -17.12, -16.57, -15.8, -15.02, -14.26, -13.87, -13.67, -13.76, -13.98, -14.26, -14.43, -14.52, -14.48, -14.41, -14.36, -14.49, -14.89, -15.49, -16.5, -17.75, -19.17, -20.8, -22.48, -24.19, -25.86, -27.46, -28.99, -30.43, -31.71, -32.87, -33.91, -34.8, -35.57, -36.34, -37.13, -37.96, -38.8]</t>
  </si>
  <si>
    <t>Magaosi K3 (cross filter)</t>
  </si>
  <si>
    <t>K3 (cross filter)</t>
  </si>
  <si>
    <t>[3.73, 3.76, 3.79, 3.82, 3.85, 3.87, 3.89, 3.92, 3.94, 3.97, 4.0, 4.03, 4.06, 4.1, 4.13, 4.16, 4.19, 4.21, 4.24, 4.26, 4.28, 4.31, 4.32, 4.34, 4.36, 4.38, 4.4, 4.42, 4.44, 4.47, 4.49, 4.52, 4.55, 4.57, 4.59, 4.61, 4.62, 4.63, 4.65, 4.67, 4.68, 4.7, 4.72, 4.74, 4.76, 4.77, 4.79, 4.8, 4.82, 4.84, 4.85, 4.87, 4.88, 4.89, 4.9, 4.92, 4.93, 4.94, 4.95, 4.97, 4.98, 4.99, 5.0, 5.02, 5.03, 5.03, 5.04, 5.05, 5.06, 5.07, 5.08, 5.08, 5.09, 5.1, 5.1, 5.12, 5.13, 5.13, 5.14, 5.16, 5.18, 5.19, 5.21, 5.22, 5.23, 5.24, 5.26, 5.28, 5.3, 5.32, 5.32, 5.33, 5.34, 5.34, 5.34, 5.34, 5.35, 5.36, 5.37, 5.37, 5.37, 5.38, 5.38, 5.37, 5.37, 5.38, 5.4, 5.42, 5.42, 5.42, 5.43, 5.43, 5.43, 5.43, 5.43, 5.43, 5.43, 5.43, 5.43, 5.43, 5.43, 5.43, 5.44, 5.44, 5.44, 5.44, 5.44, 5.44, 5.45, 5.45, 5.45, 5.44, 5.44, 5.44, 5.44, 5.44, 5.43, 5.43, 5.43, 5.43, 5.43, 5.42, 5.42, 5.42, 5.41, 5.41, 5.41, 5.41, 5.41, 5.41, 5.4, 5.4, 5.4, 5.4, 5.39, 5.39, 5.39, 5.38, 5.38, 5.37, 5.37, 5.37, 5.37, 5.36, 5.36, 5.35, 5.35, 5.34, 5.34, 5.33, 5.32, 5.32, 5.31, 5.31, 5.3, 5.29, 5.28, 5.28, 5.28, 5.27, 5.24, 5.23, 5.24, 5.23, 5.22, 5.21, 5.2, 5.19, 5.18, 5.17, 5.16, 5.16, 5.15, 5.14, 5.13, 5.12, 5.1, 5.09, 5.08, 5.07, 5.06, 5.05, 5.04, 5.03, 5.02, 5.01, 5.0, 4.98, 4.97, 4.96, 4.95, 4.93, 4.92, 4.91, 4.89, 4.88, 4.86, 4.85, 4.84, 4.82, 4.81, 4.79, 4.77, 4.76, 4.74, 4.73, 4.71, 4.7, 4.68, 4.66, 4.65, 4.63, 4.62, 4.6, 4.58, 4.57, 4.55, 4.53, 4.51, 4.5, 4.48, 4.46, 4.44, 4.42, 4.4, 4.38, 4.36, 4.34, 4.32, 4.3, 4.28, 4.25, 4.23, 4.21, 4.19, 4.17, 4.15, 4.12, 4.1, 4.08, 4.06, 4.04, 4.01, 3.99, 3.96, 3.94, 3.91, 3.89, 3.86, 3.83, 3.8, 3.78, 3.75, 3.72, 3.69, 3.66, 3.63, 3.6, 3.57, 3.54, 3.51, 3.48, 3.45, 3.41, 3.38, 3.35, 3.32, 3.28, 3.25, 3.22, 3.19, 3.15, 3.12, 3.09, 3.06, 3.03, 3.0, 2.97, 2.94, 2.9, 2.87, 2.83, 2.79, 2.76, 2.72, 2.68, 2.64, 2.6, 2.55, 2.52, 2.48, 2.44, 2.4, 2.36, 2.32, 2.28, 2.24, 2.2, 2.16, 2.12, 2.08, 2.04, 2.0, 1.96, 1.92, 1.88, 1.83, 1.79, 1.74, 1.7, 1.66, 1.61, 1.57, 1.52, 1.48, 1.44, 1.39, 1.35, 1.31, 1.26, 1.22, 1.18, 1.14, 1.09, 1.05, 1.01, 0.97, 0.93, 0.88, 0.84, 0.8, 0.77, 0.72, 0.68, 0.64, 0.6, 0.56, 0.52, 0.48, 0.44, 0.41, 0.37, 0.34, 0.3, 0.27, 0.23, 0.2, 0.17, 0.13, 0.1, 0.08, 0.05, 0.02, -0.0, -0.02, -0.04, -0.06, -0.08, -0.09, -0.1, -0.11, -0.12, -0.13, -0.13, -0.13, -0.13, -0.12, -0.11, -0.1, -0.09, -0.07, -0.05, -0.03, -0.0, 0.02, 0.06, 0.09, 0.12, 0.16, 0.2, 0.25, 0.29, 0.34, 0.39, 0.44, 0.49, 0.54, 0.59, 0.64, 0.69, 0.74, 0.79, 0.84, 0.89, 0.93, 0.98, 1.02, 1.06, 1.1, 1.14, 1.17, 1.21, 1.24, 1.27, 1.29, 1.32, 1.34, 1.36, 1.38, 1.4, 1.41, 1.43, 1.44, 1.46, 1.47, 1.48, 1.49, 1.5, 1.51, 1.53, 1.54, 1.55, 1.56, 1.58, 1.59, 1.61, 1.62, 1.64, 1.65, 1.67, 1.69, 1.71, 1.73, 1.76, 1.78, 1.8, 1.82, 1.84, 1.87, 1.89, 1.92, 1.95, 1.97, 2.0, 2.03, 2.05, 2.08, 2.1, 2.13, 2.15, 2.18, 2.2, 2.22, 2.23, 2.25, 2.26, 2.26, 2.27, 2.27, 2.28, 2.27, 2.27, 2.27, 2.27, 2.27, 2.26, 2.26, 2.26, 2.25, 2.24, 2.24, 2.23, 2.22, 2.2, 2.19, 2.17, 2.15, 2.12, 2.1, 2.07, 2.04, 2.0, 1.96, 1.92, 1.87, 1.82, 1.76, 1.7, 1.63, 1.56, 1.48, 1.4, 1.31, 1.22, 1.13, 1.03, 0.92, 0.81, 0.7, 0.58, 0.46, 0.33, 0.21, 0.08, -0.06, -0.19, -0.34, -0.48, -0.63, -0.79, -0.96, -1.13, -1.3, -1.49, -1.67, -1.87, -2.07, -2.27, -2.48, -2.7, -2.93, -3.15, -3.37, -3.59, -3.79, -3.98, -4.14, -4.28, -4.36, -4.38, -4.35, -4.25, -4.07, -3.8, -3.48, -3.12, -2.73, -2.31, -1.86, -1.34, -0.78, -0.19, 0.43, 1.05, 1.66, 2.23, 2.74, 3.16, 3.55, 3.77, 3.95, 4.0, 3.98, 3.89, 3.73, 3.54, 3.33, 3.1, 2.86, 2.63, 2.44, 2.32, 2.2, 2.09, 1.98, 1.91, 1.88, 1.89, 1.92, 1.97, 2.02, 1.39, 1.18, 1.66, 2.37, 2.99, 3.55, 4.1, 4.61, 5.11, 5.5, 5.85, 6.12, 6.24, 6.26, 6.17, 5.96, 5.7, 5.34, 4.88, 4.32, 3.64, 2.83, 1.94, 1.02, 0.12, -0.66, -1.42, -2.3, -3.07, -3.7, -4.2, -4.61, -4.83, -4.98, -5.21, -5.58, -6.05, -6.48, -6.85, -7.14, -7.38, -7.57, -7.7, -7.77, -7.83, -7.85, -7.83, -7.8, -7.77, -7.73, -7.72, -7.8, -7.9, -8.11, -8.46, -8.89, -9.45, -10.17, -10.98, -11.87, -12.8, -13.73, -14.65, -15.55, -16.37, -17.08, -17.65, -17.77, -17.13, -16.02, -14.5, -12.7, -12.3, -12.38, -13.25, -13.91, -14.47, -14.58, -14.54, -14.26, -13.9, -13.6, -13.69, -14.34, -15.36, -16.87, -18.45, -20.07, -21.56, -22.93, -24.2, -25.33, -26.22, -27.02, -27.79, -28.53, -29.18, -29.74, -30.18, -30.7, -31.4, -32.15, -32.75, -33.36]</t>
  </si>
  <si>
    <t>Magaosi K3 (harsh filter)</t>
  </si>
  <si>
    <t>K3 (harsh filter)</t>
  </si>
  <si>
    <t>[3.24, 3.28, 3.32, 3.36, 3.39, 3.42, 3.45, 3.48, 3.5, 3.53, 3.56, 3.59, 3.63, 3.66, 3.69, 3.72, 3.74, 3.77, 3.8, 3.82, 3.84, 3.87, 3.89, 3.91, 3.93, 3.95, 3.98, 4.0, 4.02, 4.05, 4.07, 4.09, 4.11, 4.14, 4.16, 4.18, 4.2, 4.21, 4.23, 4.24, 4.25, 4.27, 4.28, 4.3, 4.33, 4.35, 4.37, 4.39, 4.4, 4.42, 4.43, 4.45, 4.46, 4.48, 4.5, 4.51, 4.52, 4.53, 4.54, 4.56, 4.57, 4.59, 4.61, 4.62, 4.63, 4.63, 4.64, 4.65, 4.66, 4.68, 4.7, 4.72, 4.73, 4.73, 4.74, 4.74, 4.75, 4.75, 4.76, 4.77, 4.78, 4.78, 4.78, 4.78, 4.79, 4.79, 4.8, 4.8, 4.8, 4.81, 4.82, 4.83, 4.83, 4.82, 4.83, 4.84, 4.85, 4.88, 4.9, 4.95, 4.99, 5.01, 5.01, 5.0, 5.0, 5.01, 5.01, 5.01, 5.02, 5.02, 5.05, 5.06, 5.05, 5.04, 5.04, 5.05, 5.05, 5.06, 5.06, 5.06, 5.06, 5.06, 5.06, 5.07, 5.06, 5.06, 5.06, 5.06, 5.06, 5.06, 5.07, 5.06, 5.06, 5.06, 5.06, 5.05, 5.05, 5.05, 5.05, 5.04, 5.04, 5.04, 5.04, 5.04, 5.03, 5.03, 5.02, 5.02, 5.02, 5.02, 5.01, 5.01, 5.01, 5.0, 5.0, 4.99, 4.99, 4.98, 4.98, 4.97, 4.97, 4.96, 4.96, 4.95, 4.95, 4.94, 4.94, 4.93, 4.93, 4.92, 4.91, 4.91, 4.9, 4.89, 4.89, 4.88, 4.87, 4.87, 4.86, 4.86, 4.86, 4.85, 4.83, 4.83, 4.83, 4.82, 4.82, 4.81, 4.8, 4.79, 4.79, 4.78, 4.77, 4.76, 4.75, 4.73, 4.72, 4.71, 4.7, 4.69, 4.68, 4.67, 4.65, 4.64, 4.63, 4.62, 4.6, 4.59, 4.58, 4.57, 4.55, 4.54, 4.53, 4.51, 4.5, 4.49, 4.48, 4.46, 4.45, 4.44, 4.42, 4.4, 4.39, 4.38, 4.36, 4.35, 4.33, 4.31, 4.3, 4.28, 4.26, 4.25, 4.23, 4.21, 4.2, 4.19, 4.18, 4.16, 4.15, 4.14, 4.12, 4.1, 4.09, 4.07, 4.05, 4.03, 4.01, 3.99, 3.97, 3.94, 3.91, 3.91, 3.89, 3.86, 3.84, 3.82, 3.8, 3.77, 3.75, 3.73, 3.7, 3.68, 3.65, 3.63, 3.6, 3.58, 3.55, 3.53, 3.5, 3.48, 3.45, 3.42, 3.38, 3.36, 3.34, 3.31, 3.28, 3.25, 3.23, 3.2, 3.17, 3.14, 3.11, 3.08, 3.05, 3.02, 2.99, 2.96, 2.92, 2.89, 2.86, 2.83, 2.8, 2.76, 2.73, 2.7, 2.67, 2.63, 2.6, 2.57, 2.54, 2.5, 2.47, 2.44, 2.4, 2.37, 2.33, 2.3, 2.26, 2.22, 2.19, 2.15, 2.11, 2.08, 2.04, 2.0, 1.96, 1.92, 1.88, 1.84, 1.8, 1.77, 1.72, 1.69, 1.65, 1.61, 1.57, 1.53, 1.49, 1.45, 1.41, 1.37, 1.33, 1.29, 1.25, 1.21, 1.17, 1.12, 1.08, 1.04, 1.0, 0.96, 0.92, 0.88, 0.85, 0.81, 0.77, 0.73, 0.69, 0.65, 0.61, 0.58, 0.54, 0.5, 0.47, 0.43, 0.4, 0.36, 0.33, 0.29, 0.26, 0.23, 0.2, 0.16, 0.13, 0.1, 0.07, 0.04, 0.01, -0.01, -0.04, -0.06, -0.09, -0.11, -0.13, -0.15, -0.16, -0.17, -0.18, -0.19, -0.19, -0.19, -0.19, -0.19, -0.19, -0.18, -0.17, -0.15, -0.14, -0.11, -0.09, -0.07, -0.04, -0.01, 0.03, 0.07, 0.11, 0.15, 0.2, 0.25, 0.3, 0.35, 0.4, 0.46, 0.51, 0.57, 0.63, 0.69, 0.75, 0.81, 0.86, 0.92, 0.98, 1.03, 1.09, 1.14, 1.19, 1.24, 1.29, 1.34, 1.38, 1.43, 1.47, 1.5, 1.54, 1.58, 1.61, 1.64, 1.67, 1.7, 1.73, 1.75, 1.78, 1.8, 1.83, 1.85, 1.87, 1.9, 1.92, 1.94, 1.96, 1.98, 2.0, 2.02, 2.04, 2.06, 2.08, 2.1, 2.12, 2.14, 2.16, 2.18, 2.21, 2.23, 2.25, 2.27, 2.29, 2.31, 2.33, 2.35, 2.37, 2.39, 2.41, 2.43, 2.45, 2.47, 2.49, 2.51, 2.52, 2.54, 2.55, 2.56, 2.56, 2.57, 2.57, 2.56, 2.56, 2.55, 2.54, 2.53, 2.52, 2.5, 2.49, 2.47, 2.45, 2.43, 2.41, 2.4, 2.38, 2.36, 2.34, 2.32, 2.3, 2.28, 2.27, 2.25, 2.22, 2.2, 2.18, 2.16, 2.13, 2.1, 2.08, 2.05, 2.01, 1.98, 1.94, 1.9, 1.85, 1.81, 1.75, 1.7, 1.64, 1.57, 1.5, 1.42, 1.34, 1.25, 1.15, 1.05, 0.95, 0.83, 0.72, 0.59, 0.46, 0.32, 0.18, 0.04, -0.11, -0.27, -0.43, -0.6, -0.77, -0.96, -1.15, -1.34, -1.55, -1.76, -1.98, -2.2, -2.44, -2.67, -2.91, -3.14, -3.37, -3.58, -3.76, -3.93, -4.04, -4.09, -4.09, -4.01, -3.85, -3.61, -3.32, -2.98, -2.61, -2.22, -1.8, -1.32, -0.79, -0.22, 0.39, 1.01, 1.63, 2.21, 2.75, 3.2, 3.62, 3.88, 4.1, 4.18, 4.18, 4.11, 3.97, 3.78, 3.56, 3.33, 3.09, 2.86, 2.67, 2.56, 2.46, 2.36, 2.25, 2.19, 2.15, 2.17, 2.24, 2.33, 2.43, 1.87, 1.66, 2.04, 2.77, 3.41, 4.01, 4.6, 5.18, 5.74, 6.19, 6.57, 6.81, 6.88, 6.83, 6.66, 6.37, 6.02, 5.57, 5.04, 4.42, 3.7, 2.88, 1.99, 1.09, 0.21, -0.56, -1.3, -2.16, -2.92, -3.55, -4.05, -4.45, -4.68, -4.82, -5.02, -5.36, -5.82, -6.24, -6.61, -6.89, -7.12, -7.3, -7.41, -7.48, -7.51, -7.5, -7.45, -7.38, -7.29, -7.2, -7.12, -7.13, -7.16, -7.3, -7.57, -7.94, -8.44, -9.11, -9.88, -10.72, -11.59, -12.46, -13.31, -14.16, -14.91, -15.54, -16.02, -16.08, -15.41, -14.3, -12.67, -10.66, -9.9, -9.71, -10.43, -11.03, -11.55, -11.7, -11.79, -11.81, -12.07, -12.53, -13.51, -14.77, -16.18, -17.64, -19.05, -20.4, -21.64, -22.77, -23.81, -24.71, -25.54, -26.33, -27.09, -27.77, -28.41, -28.99, -29.48, -30.1, -31.1, -32.21, -33.12, -34.03]</t>
  </si>
  <si>
    <t>Magaosi K3 (no filter)</t>
  </si>
  <si>
    <t>K3 (no filter)</t>
  </si>
  <si>
    <t>[3.16, 3.2, 3.24, 3.29, 3.32, 3.36, 3.39, 3.42, 3.45, 3.48, 3.51, 3.54, 3.57, 3.6, 3.63, 3.66, 3.69, 3.71, 3.74, 3.76, 3.77, 3.79, 3.81, 3.83, 3.85, 3.87, 3.89, 3.91, 3.93, 3.96, 3.98, 4.01, 4.03, 4.05, 4.08, 4.09, 4.11, 4.13, 4.15, 4.17, 4.18, 4.2, 4.21, 4.22, 4.24, 4.25, 4.27, 4.29, 4.31, 4.33, 4.35, 4.36, 4.38, 4.39, 4.4, 4.41, 4.41, 4.42, 4.42, 4.44, 4.46, 4.48, 4.5, 4.52, 4.54, 4.55, 4.56, 4.57, 4.58, 4.59, 4.6, 4.61, 4.62, 4.64, 4.64, 4.65, 4.66, 4.67, 4.68, 4.68, 4.69, 4.69, 4.7, 4.71, 4.72, 4.72, 4.72, 4.73, 4.73, 4.73, 4.74, 4.75, 4.76, 4.76, 4.76, 4.76, 4.79, 4.83, 4.87, 4.85, 4.82, 4.82, 4.86, 4.93, 4.95, 4.94, 4.92, 4.91, 4.92, 4.93, 4.92, 4.91, 4.91, 4.92, 4.92, 4.92, 4.93, 4.93, 4.93, 4.93, 4.93, 4.93, 4.93, 4.93, 4.93, 4.93, 4.93, 4.93, 4.93, 4.93, 4.93, 4.93, 4.93, 4.93, 4.93, 4.92, 4.92, 4.92, 4.92, 4.92, 4.92, 4.92, 4.91, 4.91, 4.91, 4.91, 4.9, 4.9, 4.9, 4.89, 4.89, 4.89, 4.89, 4.88, 4.88, 4.87, 4.87, 4.86, 4.86, 4.86, 4.85, 4.85, 4.84, 4.84, 4.83, 4.83, 4.82, 4.81, 4.81, 4.8, 4.8, 4.79, 4.78, 4.78, 4.77, 4.76, 4.76, 4.75, 4.74, 4.74, 4.74, 4.73, 4.7, 4.71, 4.7, 4.7, 4.69, 4.68, 4.67, 4.66, 4.65, 4.64, 4.63, 4.62, 4.61, 4.6, 4.59, 4.58, 4.57, 4.56, 4.55, 4.54, 4.52, 4.51, 4.5, 4.49, 4.48, 4.46, 4.45, 4.44, 4.43, 4.41, 4.4, 4.38, 4.37, 4.35, 4.34, 4.32, 4.31, 4.29, 4.28, 4.26, 4.24, 4.22, 4.21, 4.19, 4.17, 4.15, 4.14, 4.12, 4.11, 4.1, 4.1, 4.09, 4.1, 4.1, 4.11, 4.11, 4.11, 4.11, 4.1, 4.08, 4.07, 4.05, 4.03, 4.01, 3.98, 3.96, 3.94, 3.91, 3.89, 3.87, 3.85, 3.82, 3.8, 3.78, 3.75, 3.73, 3.71, 3.68, 3.66, 3.63, 3.61, 3.58, 3.56, 3.53, 3.51, 3.48, 3.45, 3.43, 3.4, 3.36, 3.33, 3.31, 3.29, 3.26, 3.23, 3.2, 3.17, 3.14, 3.11, 3.08, 3.05, 3.02, 2.99, 2.95, 2.92, 2.89, 2.86, 2.83, 2.8, 2.76, 2.73, 2.7, 2.66, 2.63, 2.6, 2.56, 2.53, 2.5, 2.47, 2.43, 2.4, 2.37, 2.34, 2.31, 2.28, 2.25, 2.21, 2.18, 2.14, 2.1, 2.07, 2.03, 1.99, 1.95, 1.91, 1.87, 1.83, 1.8, 1.76, 1.72, 1.68, 1.64, 1.6, 1.56, 1.52, 1.48, 1.44, 1.4, 1.36, 1.32, 1.28, 1.24, 1.2, 1.16, 1.12, 1.08, 1.04, 1.0, 0.96, 0.92, 0.88, 0.84, 0.8, 0.76, 0.72, 0.68, 0.64, 0.6, 0.57, 0.54, 0.5, 0.46, 0.42, 0.39, 0.35, 0.32, 0.29, 0.25, 0.22, 0.19, 0.15, 0.12, 0.09, 0.06, 0.03, 0.01, -0.02, -0.04, -0.07, -0.09, -0.11, -0.13, -0.14, -0.16, -0.17, -0.18, -0.19, -0.2, -0.2, -0.2, -0.2, -0.19, -0.19, -0.18, -0.17, -0.16, -0.14, -0.12, -0.09, -0.07, -0.04, -0.01, 0.03, 0.07, 0.11, 0.16, 0.2, 0.25, 0.3, 0.36, 0.41, 0.47, 0.53, 0.59, 0.65, 0.71, 0.77, 0.83, 0.89, 0.95, 1.01, 1.07, 1.12, 1.18, 1.23, 1.28, 1.33, 1.38, 1.43, 1.48, 1.52, 1.56, 1.59, 1.64, 1.67, 1.7, 1.73, 1.76, 1.79, 1.82, 1.85, 1.88, 1.9, 1.93, 1.95, 1.98, 2.01, 2.03, 2.06, 2.08, 2.11, 2.13, 2.16, 2.19, 2.21, 2.24, 2.27, 2.29, 2.32, 2.35, 2.37, 2.4, 2.43, 2.45, 2.48, 2.5, 2.53, 2.55, 2.58, 2.6, 2.63, 2.65, 2.67, 2.69, 2.71, 2.72, 2.74, 2.75, 2.76, 2.76, 2.76, 2.76, 2.76, 2.75, 2.74, 2.72, 2.7, 2.68, 2.66, 2.64, 2.62, 2.59, 2.57, 2.55, 2.52, 2.5, 2.48, 2.46, 2.43, 2.41, 2.39, 2.36, 2.34, 2.32, 2.3, 2.27, 2.25, 2.22, 2.2, 2.17, 2.14, 2.11, 2.08, 2.05, 2.01, 1.97, 1.93, 1.88, 1.84, 1.78, 1.73, 1.67, 1.6, 1.53, 1.45, 1.37, 1.28, 1.19, 1.09, 0.98, 0.88, 0.76, 0.64, 0.51, 0.38, 0.24, 0.1, -0.05, -0.21, -0.37, -0.55, -0.73, -0.92, -1.12, -1.33, -1.55, -1.77, -1.99, -2.22, -2.46, -2.69, -2.92, -3.14, -3.34, -3.52, -3.69, -3.8, -3.85, -3.86, -3.78, -3.63, -3.39, -3.1, -2.77, -2.41, -2.02, -1.6, -1.13, -0.6, -0.04, 0.56, 1.17, 1.77, 2.35, 2.88, 3.33, 3.74, 4.0, 4.23, 4.31, 4.32, 4.26, 4.12, 3.93, 3.71, 3.47, 3.21, 2.95, 2.73, 2.58, 2.45, 2.32, 2.19, 2.1, 2.05, 2.06, 2.12, 2.21, 2.32, 1.74, 1.52, 1.91, 2.63, 3.26, 3.86, 4.44, 5.01, 5.57, 6.02, 6.4, 6.67, 6.75, 6.74, 6.59, 6.33, 6.02, 5.63, 5.16, 4.62, 3.98, 3.22, 2.39, 1.54, 0.68, -0.06, -0.8, -1.67, -2.45, -3.1, -3.62, -4.04, -4.31, -4.47, -4.7, -5.07, -5.55, -6.0, -6.39, -6.7, -6.95, -7.16, -7.3, -7.4, -7.46, -7.48, -7.46, -7.43, -7.37, -7.31, -7.27, -7.31, -7.36, -7.51, -7.81, -8.19, -8.72, -9.41, -10.19, -11.07, -11.98, -12.9, -13.81, -14.7, -15.49, -16.18, -16.75, -16.89, -16.28, -15.22, -13.65, -11.69, -11.03, -10.93, -11.75, -12.42, -13.02, -13.14, -13.12, -12.89, -12.58, -12.38, -12.69, -13.68, -15.08, -16.79, -18.45, -20.05, -21.45, -22.73, -23.91, -24.95, -25.81, -26.61, -27.4, -28.0, -28.57, -29.05, -29.36, -29.69, -30.44, -31.43, -32.38, -33.34]</t>
  </si>
  <si>
    <t>Magaosi K5</t>
  </si>
  <si>
    <t>[3.69, 3.73, 3.78, 3.82, 3.85, 3.88, 3.91, 3.94, 3.97, 4.0, 4.03, 4.06, 4.1, 4.14, 4.17, 4.21, 4.24, 4.26, 4.28, 4.3, 4.32, 4.34, 4.37, 4.39, 4.42, 4.45, 4.47, 4.49, 4.51, 4.52, 4.54, 4.56, 4.58, 4.61, 4.64, 4.66, 4.68, 4.69, 4.7, 4.72, 4.74, 4.77, 4.81, 4.83, 4.85, 4.86, 4.86, 4.87, 4.88, 4.9, 4.93, 4.96, 4.98, 4.99, 5.0, 5.01, 5.01, 5.02, 5.03, 5.05, 5.06, 5.08, 5.09, 5.11, 5.12, 5.13, 5.15, 5.16, 5.18, 5.19, 5.19, 5.19, 5.2, 5.21, 5.23, 5.24, 5.25, 5.26, 5.27, 5.28, 5.3, 5.31, 5.31, 5.3, 5.3, 5.32, 5.34, 5.35, 5.34, 5.34, 5.34, 5.36, 5.38, 5.38, 5.39, 5.38, 5.38, 5.38, 5.38, 5.4, 5.41, 5.42, 5.41, 5.4, 5.41, 5.42, 5.43, 5.45, 5.46, 5.47, 5.5, 5.49, 5.47, 5.43, 5.42, 5.45, 5.45, 5.45, 5.44, 5.44, 5.43, 5.44, 5.44, 5.44, 5.44, 5.44, 5.44, 5.44, 5.45, 5.46, 5.45, 5.45, 5.44, 5.43, 5.42, 5.41, 5.42, 5.41, 5.41, 5.39, 5.4, 5.41, 5.41, 5.4, 5.39, 5.39, 5.4, 5.41, 5.4, 5.41, 5.4, 5.39, 5.39, 5.38, 5.38, 5.38, 5.38, 5.38, 5.37, 5.36, 5.35, 5.34, 5.34, 5.33, 5.32, 5.31, 5.3, 5.29, 5.28, 5.27, 5.26, 5.25, 5.24, 5.24, 5.22, 5.21, 5.2, 5.19, 5.18, 5.17, 5.19, 5.17, 5.13, 5.12, 5.11, 5.09, 5.08, 5.07, 5.05, 5.04, 5.03, 5.01, 4.99, 4.98, 4.97, 4.95, 4.93, 4.92, 4.9, 4.89, 4.87, 4.85, 4.83, 4.81, 4.79, 4.77, 4.75, 4.73, 4.71, 4.69, 4.67, 4.64, 4.62, 4.59, 4.57, 4.55, 4.53, 4.5, 4.48, 4.45, 4.42, 4.4, 4.38, 4.37, 4.36, 4.37, 4.38, 4.39, 4.4, 4.41, 4.41, 4.4, 4.39, 4.37, 4.34, 4.31, 4.29, 4.26, 4.23, 4.2, 4.17, 4.14, 4.11, 4.08, 4.04, 4.01, 3.98, 3.95, 3.92, 3.91, 3.89, 3.83, 3.79, 3.76, 3.73, 3.69, 3.66, 3.63, 3.6, 3.56, 3.53, 3.49, 3.46, 3.42, 3.39, 3.35, 3.32, 3.28, 3.24, 3.21, 3.17, 3.14, 3.11, 3.06, 3.01, 2.97, 2.93, 2.89, 2.85, 2.81, 2.77, 2.73, 2.68, 2.64, 2.6, 2.56, 2.51, 2.47, 2.42, 2.38, 2.33, 2.29, 2.26, 2.23, 2.21, 2.19, 2.19, 2.18, 2.16, 2.14, 2.11, 2.08, 2.04, 2.0, 1.95, 1.91, 1.86, 1.81, 1.76, 1.72, 1.67, 1.63, 1.58, 1.53, 1.49, 1.44, 1.4, 1.35, 1.31, 1.26, 1.22, 1.17, 1.13, 1.08, 1.04, 0.99, 0.95, 0.91, 0.86, 0.82, 0.77, 0.73, 0.69, 0.64, 0.6, 0.56, 0.52, 0.48, 0.44, 0.4, 0.35, 0.31, 0.27, 0.24, 0.2, 0.16, 0.12, 0.08, 0.05, 0.01, -0.03, -0.06, -0.09, -0.13, -0.16, -0.19, -0.22, -0.25, -0.28, -0.31, -0.33, -0.36, -0.38, -0.41, -0.43, -0.45, -0.46, -0.48, -0.5, -0.51, -0.52, -0.53, -0.54, -0.54, -0.54, -0.54, -0.54, -0.54, -0.53, -0.52, -0.5, -0.49, -0.48, -0.46, -0.42, -0.39, -0.35, -0.32, -0.28, -0.23, -0.18, -0.13, -0.07, -0.01, 0.05, 0.12, 0.19, 0.27, 0.34, 0.43, 0.51, 0.6, 0.69, 0.78, 0.88, 0.97, 1.07, 1.17, 1.27, 1.38, 1.48, 1.59, 1.69, 1.8, 1.91, 2.01, 2.12, 2.23, 2.34, 2.45, 2.56, 2.67, 2.79, 2.9, 3.01, 3.13, 3.25, 3.37, 3.49, 3.62, 3.74, 3.87, 4.0, 4.13, 4.26, 4.4, 4.54, 4.67, 4.81, 4.95, 5.09, 5.24, 5.38, 5.53, 5.68, 5.84, 6.01, 6.17, 6.35, 6.52, 6.69, 6.87, 7.04, 7.19, 7.34, 7.47, 7.58, 7.67, 7.74, 7.78, 7.78, 7.75, 7.7, 7.61, 7.49, 7.34, 7.17, 6.97, 6.75, 6.52, 6.27, 6.01, 5.75, 5.49, 5.23, 4.98, 4.73, 4.49, 4.25, 4.04, 3.84, 3.65, 3.48, 3.33, 3.19, 3.08, 3.0, 2.92, 2.88, 2.86, 2.85, 2.88, 2.92, 2.98, 3.07, 3.18, 3.31, 3.46, 3.63, 3.81, 4.0, 4.21, 4.43, 4.66, 4.89, 5.12, 5.35, 5.58, 5.79, 5.97, 6.15, 6.28, 6.38, 6.45, 6.46, 6.44, 6.37, 6.24, 6.08, 5.88, 5.64, 5.37, 5.07, 4.75, 4.4, 4.05, 3.69, 3.33, 2.98, 2.64, 2.35, 2.08, 1.9, 1.82, 1.82, 2.01, 2.33, 2.74, 3.29, 3.83, 4.38, 4.79, 5.06, 5.24, 5.2, 5.05, 4.79, 4.47, 4.09, 3.69, 3.31, 2.98, 2.74, 2.62, 2.57, 2.63, 2.76, 2.93, 3.13, 3.36, 3.6, 3.86, 4.13, 4.42, 4.72, 5.05, 5.4, 5.78, 6.18, 6.63, 7.09, 7.57, 8.04, 8.52, 8.93, 9.27, 9.47, 9.5, 9.33, 8.95, 8.47, 7.85, 7.12, 6.3, 5.22, 4.13, 3.51, 4.86, 5.05, 4.83, 4.65, 4.61, 4.66, 4.81, 5.13, 5.57, 6.12, 6.79, 7.58, 8.4, 9.23, 9.97, 10.54, 10.72, 10.69, 10.42, 10.04, 9.64, 9.26, 8.91, 8.58, 8.24, 7.87, 7.38, 6.86, 6.14, 5.31, 4.41, 3.46, 2.5, 1.58, 0.72, -0.07, -0.75, -1.34, -1.86, -2.34, -2.78, -3.07, -3.16, -3.09, -3.0, -2.88, -2.77, -2.69, -2.67, -2.74, -2.99, -3.33, -3.9, -4.65, -5.46, -6.15, -6.79, -7.24, -7.66, -8.2, -8.76, -9.3, -9.79, -10.22, -10.61, -11.01, -11.32, -11.59, -11.74, -11.85, -11.91, -11.86, -11.69, -11.45, -11.1, -10.59, -9.85, -8.96, -7.85, -6.51, -5.07, -4.08, -3.92, -5.03, -6.91, -8.96, -10.83, -12.41, -13.78, -14.78, -15.55, -16.18, -16.83, -17.91, -19.47, -22.02, -25.64, -27.24, -24.79, -21.75, -21.54, -23.62, -27.1, -29.84, -32.24, -34.67, -37.54, -40.41]</t>
  </si>
  <si>
    <t>Magaosi K5 (15 ohm adapter, IEMatch, high)</t>
  </si>
  <si>
    <t>K5 (15 ohm adapter, IEMatch, high)</t>
  </si>
  <si>
    <t>[2.48, 2.49, 2.5, 2.51, 2.5, 2.48, 2.47, 2.47, 2.49, 2.51, 2.56, 2.61, 2.65, 2.68, 2.71, 2.72, 2.72, 2.73, 2.75, 2.78, 2.81, 2.85, 2.89, 2.91, 2.93, 2.92, 2.92, 2.92, 2.92, 2.95, 2.98, 3.03, 3.07, 3.12, 3.15, 3.18, 3.21, 3.23, 3.25, 3.28, 3.31, 3.34, 3.38, 3.41, 3.45, 3.49, 3.53, 3.57, 3.6, 3.61, 3.61, 3.6, 3.59, 3.58, 3.58, 3.58, 3.6, 3.61, 3.63, 3.66, 3.7, 3.74, 3.78, 3.78, 3.77, 3.76, 3.8, 3.84, 3.9, 3.92, 3.9, 3.86, 3.84, 3.86, 3.9, 3.9, 3.89, 3.87, 3.93, 4.04, 4.17, 4.21, 4.17, 4.06, 3.97, 3.98, 4.03, 4.09, 4.09, 4.07, 4.07, 4.09, 4.14, 4.15, 4.12, 4.06, 4.06, 4.09, 4.14, 4.11, 4.11, 4.14, 4.22, 4.15, 4.1, 4.08, 4.13, 4.19, 4.14, 4.22, 4.65, 4.79, 4.6, 4.14, 4.0, 4.19, 4.24, 4.22, 4.21, 4.2, 4.21, 4.22, 4.23, 4.23, 4.2, 4.21, 4.23, 4.24, 4.25, 4.25, 4.24, 4.23, 4.21, 4.21, 4.24, 4.24, 4.24, 4.25, 4.27, 4.27, 4.26, 4.26, 4.28, 4.27, 4.24, 4.28, 4.3, 4.3, 4.26, 4.26, 4.27, 4.27, 4.26, 4.25, 4.25, 4.27, 4.26, 4.26, 4.28, 4.26, 4.26, 4.26, 4.25, 4.24, 4.23, 4.22, 4.24, 4.22, 4.22, 4.24, 4.22, 4.2, 4.2, 4.21, 4.17, 4.15, 4.22, 4.2, 4.12, 4.25, 4.59, 4.51, 4.04, 4.09, 4.16, 4.12, 4.1, 4.11, 4.1, 4.09, 4.08, 4.06, 4.05, 4.04, 4.04, 4.01, 4.0, 4.0, 4.0, 3.98, 3.97, 3.95, 3.94, 3.92, 3.91, 3.9, 3.89, 3.87, 3.85, 3.84, 3.82, 3.81, 3.8, 3.77, 3.75, 3.73, 3.72, 3.7, 3.68, 3.66, 3.67, 3.69, 3.63, 3.62, 3.62, 3.6, 3.61, 3.62, 3.64, 3.67, 3.69, 3.68, 3.66, 3.65, 3.68, 3.66, 3.6, 3.59, 3.58, 3.56, 3.53, 3.51, 3.49, 3.46, 3.43, 3.41, 3.38, 3.36, 3.34, 3.54, 3.6, 3.27, 3.24, 3.21, 3.21, 3.17, 3.14, 3.11, 3.09, 3.06, 3.04, 3.02, 2.99, 2.96, 2.94, 2.91, 2.87, 2.84, 2.8, 2.77, 2.75, 2.78, 2.84, 2.72, 2.62, 2.59, 2.56, 2.54, 2.49, 2.45, 2.43, 2.39, 2.35, 2.32, 2.29, 2.25, 2.22, 2.17, 2.12, 2.09, 2.07, 2.04, 2.0, 1.97, 1.97, 1.97, 1.97, 1.97, 1.96, 1.94, 1.93, 1.9, 1.87, 1.84, 1.79, 1.75, 1.7, 1.67, 1.63, 1.59, 1.56, 1.51, 1.47, 1.42, 1.39, 1.35, 1.31, 1.28, 1.23, 1.17, 1.12, 1.11, 1.07, 1.04, 0.99, 0.94, 0.92, 0.88, 0.84, 0.8, 0.76, 0.72, 0.66, 0.64, 0.6, 0.56, 0.52, 0.49, 0.47, 0.43, 0.38, 0.29, 0.21, 0.25, 0.24, 0.2, 0.16, 0.11, 0.08, 0.05, 0.02, -0.02, -0.05, -0.07, -0.09, -0.13, -0.17, -0.18, -0.21, -0.27, -0.35, -0.33, -0.32, -0.34, -0.36, -0.37, -0.38, -0.41, -0.43, -0.45, -0.46, -0.46, -0.47, -0.48, -0.49, -0.48, -0.47, -0.47, -0.47, -0.47, -0.46, -0.47, -0.41, -0.38, -0.37, -0.36, -0.34, -0.31, -0.25, -0.2, -0.16, -0.11, -0.07, -0.01, 0.05, 0.11, 0.18, 0.26, 0.33, 0.4, 0.48, 0.56, 0.64, 0.71, 0.79, 0.88, 0.98, 1.07, 1.17, 1.26, 1.35, 1.44, 1.53, 1.64, 1.74, 1.83, 1.92, 2.02, 2.13, 2.22, 2.31, 2.39, 2.5, 2.61, 2.71, 2.81, 2.91, 3.02, 3.12, 3.23, 3.34, 3.45, 3.56, 3.7, 3.85, 3.92, 4.0, 4.12, 4.23, 4.35, 4.47, 4.59, 4.71, 4.83, 4.95, 5.09, 5.23, 5.37, 5.52, 5.66, 5.8, 5.94, 6.05, 6.19, 6.33, 6.43, 6.52, 6.58, 6.61, 6.62, 6.61, 6.57, 6.48, 6.38, 6.24, 6.08, 5.89, 5.68, 5.45, 5.2, 4.93, 4.67, 4.4, 4.12, 3.85, 3.56, 3.28, 3.01, 2.76, 2.53, 2.32, 2.11, 1.91, 1.73, 1.57, 1.43, 1.31, 1.2, 1.13, 1.08, 1.05, 1.07, 1.1, 1.14, 1.2, 1.29, 1.41, 1.55, 1.7, 1.87, 2.05, 2.27, 2.48, 2.72, 2.96, 3.2, 3.43, 3.67, 3.9, 4.11, 4.29, 4.43, 4.55, 4.64, 4.68, 4.68, 4.63, 4.52, 4.39, 4.22, 4.0, 3.75, 3.48, 3.18, 2.87, 2.54, 2.21, 1.88, 1.55, 1.24, 0.96, 0.69, 0.5, 0.41, 0.37, 0.49, 0.73, 1.1, 1.62, 2.15, 2.7, 3.13, 3.47, 3.74, 3.79, 3.75, 3.59, 3.38, 3.07, 2.73, 2.38, 2.02, 1.73, 1.51, 1.35, 1.31, 1.4, 1.5, 1.63, 1.87, 2.11, 2.36, 2.64, 2.95, 3.3, 3.66, 4.04, 4.48, 4.94, 5.43, 5.93, 6.46, 6.99, 7.51, 7.98, 8.35, 8.57, 8.63, 8.46, 8.07, 7.59, 6.99, 6.27, 5.47, 4.46, 3.09, 2.19, 3.92, 4.2, 3.96, 3.75, 3.66, 3.68, 3.81, 4.08, 4.48, 4.99, 5.6, 6.36, 7.17, 7.98, 8.71, 9.27, 9.44, 9.4, 9.12, 8.74, 8.33, 7.95, 7.59, 7.25, 6.92, 6.54, 6.07, 5.56, 4.86, 4.06, 3.18, 2.21, 1.27, 0.35, -0.54, -1.37, -2.14, -2.74, -3.25, -3.75, -4.29, -4.64, -4.76, -4.82, -4.76, -4.61, -4.41, -4.38, -4.38, -4.38, -4.6, -4.96, -5.56, -6.27, -7.05, -7.67, -8.23, -8.62, -8.97, -9.39, -9.94, -10.44, -10.78, -11.09, -11.4, -11.71, -12.04, -12.38, -12.53, -12.55, -12.48, -12.56, -12.45, -12.24, -11.9, -11.42, -10.74, -9.92, -8.85, -7.54, -6.13, -5.25, -5.17, -6.32, -8.29, -10.37, -12.02, -13.38, -14.55, -15.35, -15.98, -16.44, -16.36, -16.98, -18.14, -19.91, -22.15, -23.69, -23.74, -20.16, -19.49, -21.38, -25.17, -27.9, -29.76, -31.62, -34.54, -37.45]</t>
  </si>
  <si>
    <t>Magaosi K5 (15 ohm adapter, iFi IEMatch, ultra)</t>
  </si>
  <si>
    <t>K5 (15 ohm adapter, iFi IEMatch, ultra)</t>
  </si>
  <si>
    <t>[1.56, 1.62, 1.67, 1.73, 1.88, 2.03, 2.2, 2.33, 2.42, 2.47, 2.46, 2.43, 2.38, 2.34, 2.33, 2.36, 2.41, 2.49, 2.58, 2.66, 2.73, 2.79, 2.85, 2.91, 2.97, 3.0, 2.99, 2.94, 2.81, 2.65, 2.48, 2.37, 2.37, 2.47, 2.61, 2.77, 2.87, 2.88, 2.83, 2.73, 2.76, 2.86, 3.1, 3.37, 3.47, 3.35, 3.04, 2.59, 2.37, 2.35, 2.79, 3.28, 3.75, 3.91, 3.83, 3.63, 3.4, 3.44, 3.64, 3.98, 4.19, 4.29, 4.31, 4.31, 4.34, 4.38, 4.26, 3.99, 3.64, 3.35, 3.19, 3.22, 3.36, 3.53, 3.71, 3.95, 4.18, 4.36, 4.36, 4.25, 4.05, 3.92, 3.85, 3.84, 3.85, 3.85, 3.87, 3.9, 3.94, 3.99, 4.06, 4.15, 4.21, 4.13, 4.04, 3.92, 3.91, 3.98, 4.08, 4.13, 4.08, 3.97, 3.88, 3.92, 3.95, 3.96, 4.22, 4.56, 3.54, 2.26, 0.33, 0.7, 2.6, 4.18, 4.44, 4.22, 4.03, 3.88, 3.79, 3.93, 4.23, 4.17, 4.14, 4.14, 4.11, 4.06, 3.98, 4.08, 4.14, 4.16, 4.12, 4.11, 4.13, 4.14, 4.1, 4.11, 4.17, 4.22, 4.22, 4.02, 4.04, 4.13, 4.04, 4.08, 4.22, 4.01, 4.02, 4.19, 4.3, 4.13, 3.87, 3.66, 3.93, 4.2, 4.34, 4.22, 4.14, 4.07, 4.02, 3.94, 4.11, 4.24, 4.25, 4.34, 4.21, 4.07, 4.09, 4.1, 4.05, 3.92, 4.05, 4.08, 4.04, 4.03, 4.09, 4.08, 3.86, 3.97, 4.04, 3.33, 2.2, 2.67, 4.47, 4.13, 3.94, 4.05, 4.0, 3.9, 3.91, 3.92, 3.93, 3.94, 3.93, 3.92, 3.9, 3.9, 3.9, 3.89, 3.87, 3.84, 3.81, 3.8, 3.81, 3.81, 3.8, 3.77, 3.75, 3.75, 3.74, 3.73, 3.7, 3.68, 3.66, 3.64, 3.63, 3.64, 3.62, 3.6, 3.56, 3.52, 3.52, 3.55, 3.53, 3.5, 3.47, 3.44, 3.42, 3.34, 3.37, 3.52, 3.36, 3.47, 3.48, 3.42, 3.46, 3.47, 3.46, 3.46, 3.43, 3.4, 3.38, 3.39, 3.36, 3.33, 3.31, 3.26, 3.22, 3.18, 3.14, 2.82, 2.71, 3.18, 3.13, 3.09, 3.06, 3.03, 3.0, 2.97, 2.94, 2.92, 2.89, 2.85, 2.82, 2.82, 2.81, 2.73, 2.69, 2.67, 2.65, 2.62, 2.58, 2.42, 2.15, 2.31, 2.45, 2.45, 2.41, 2.36, 2.33, 2.3, 2.27, 2.25, 2.23, 2.22, 2.17, 2.1, 2.05, 2.03, 2.0, 1.9, 1.78, 1.75, 1.82, 1.83, 1.8, 1.76, 1.71, 1.71, 1.72, 1.71, 1.7, 1.67, 1.67, 1.66, 1.64, 1.55, 1.5, 1.49, 1.5, 1.46, 1.38, 1.35, 1.3, 1.23, 1.25, 1.21, 1.15, 1.09, 1.03, 1.03, 1.05, 0.95, 0.9, 0.88, 0.84, 0.8, 0.71, 0.67, 0.67, 0.63, 0.55, 0.47, 0.54, 0.48, 0.43, 0.39, 0.4, 0.39, 0.3, 0.24, 0.2, 0.01, -0.12, 0.1, 0.06, 0.0, -0.03, -0.04, -0.06, -0.07, -0.08, -0.24, -0.27, -0.24, -0.26, -0.27, -0.28, -0.36, -0.4, -0.36, -0.2, -0.36, -0.47, -0.48, -0.5, -0.49, -0.48, -0.5, -0.52, -0.54, -0.55, -0.55, -0.55, -0.58, -0.63, -0.67, -0.63, -0.57, -0.56, -0.53, -0.51, -0.52, -0.52, -0.5, -0.43, -0.43, -0.39, -0.34, -0.28, -0.33, -0.22, -0.1, -0.06, -0.01, 0.05, 0.12, 0.2, 0.26, 0.34, 0.45, 0.52, 0.59, 0.68, 0.8, 0.91, 1.02, 1.12, 1.19, 1.27, 1.36, 1.46, 1.57, 1.67, 1.79, 1.92, 2.06, 2.16, 2.22, 2.36, 2.45, 2.54, 2.71, 2.82, 2.91, 3.0, 3.25, 3.38, 3.37, 3.48, 3.6, 3.71, 3.84, 3.98, 4.01, 4.04, 4.3, 4.53, 4.71, 4.82, 4.93, 5.03, 5.16, 5.31, 5.5, 5.67, 5.82, 5.96, 6.11, 6.28, 6.45, 6.63, 6.78, 6.81, 7.02, 7.25, 7.4, 7.5, 7.58, 7.64, 7.66, 7.68, 7.65, 7.58, 7.49, 7.37, 7.22, 7.04, 6.85, 6.61, 6.36, 6.12, 5.86, 5.6, 5.33, 5.05, 4.8, 4.54, 4.26, 4.01, 3.77, 3.58, 3.41, 3.19, 3.0, 2.84, 2.73, 2.66, 2.6, 2.56, 2.49, 2.41, 2.37, 2.38, 2.44, 2.55, 2.6, 2.71, 2.86, 3.05, 3.21, 3.35, 3.55, 3.77, 4.05, 4.29, 4.51, 4.75, 4.99, 5.21, 5.4, 5.57, 5.69, 5.82, 5.97, 5.98, 5.95, 5.88, 5.8, 5.66, 5.45, 5.22, 4.97, 4.7, 4.38, 4.03, 3.68, 3.34, 2.99, 2.64, 2.27, 1.96, 1.65, 1.39, 1.26, 1.24, 1.26, 1.42, 1.73, 2.3, 2.85, 3.35, 3.88, 4.26, 4.55, 4.64, 4.57, 4.38, 4.14, 3.83, 3.49, 3.12, 2.73, 2.56, 2.43, 2.32, 2.32, 2.4, 2.51, 2.67, 2.89, 3.16, 3.43, 3.7, 3.99, 4.35, 4.74, 5.03, 5.44, 5.9, 6.38, 6.88, 7.39, 7.89, 8.39, 8.86, 9.24, 9.47, 9.5, 9.31, 8.96, 8.52, 7.9, 7.2, 6.43, 5.47, 4.06, 3.09, 4.86, 5.12, 4.83, 4.61, 4.56, 4.58, 4.66, 4.9, 5.31, 5.83, 6.43, 7.14, 7.9, 8.67, 9.35, 9.88, 10.06, 10.03, 9.75, 9.39, 9.01, 8.6, 8.28, 7.96, 7.61, 7.26, 6.79, 6.27, 5.58, 4.7, 3.73, 2.76, 1.81, 0.89, 0.01, -0.86, -1.6, -2.13, -2.6, -3.11, -3.73, -4.08, -4.11, -4.07, -4.01, -3.9, -3.65, -3.54, -3.48, -3.41, -3.55, -3.61, -3.91, -4.72, -5.3, -5.83, -6.42, -6.79, -7.1, -7.5, -7.83, -8.15, -8.51, -8.92, -9.35, -9.77, -9.8, -9.86, -10.1, -10.21, -10.19, -10.19, -10.22, -10.26, -9.96, -9.31, -8.71, -8.03, -7.22, -6.32, -5.38, -4.75, -4.81, -5.94, -8.23, -10.62, -12.17, -13.26, -14.03, -14.37, -14.13, -13.6, -13.93, -14.02, -14.29, -15.8, -16.71, -17.43, -18.13, -17.67, -17.54, -18.45, -21.69, -19.85, -23.01, -27.87, -29.3, -30.73]</t>
  </si>
  <si>
    <t>Magaosi V3</t>
  </si>
  <si>
    <t>V3</t>
  </si>
  <si>
    <t>[8.6, 8.63, 8.67, 8.7, 8.73, 8.75, 8.78, 8.8, 8.83, 8.85, 8.86, 8.88, 8.9, 8.91, 8.93, 8.94, 8.96, 8.97, 8.99, 9.01, 9.03, 9.05, 9.08, 9.11, 9.14, 9.18, 9.21, 9.25, 9.28, 9.3, 9.33, 9.34, 9.36, 9.37, 9.38, 9.4, 9.42, 9.44, 9.47, 9.49, 9.5, 9.51, 9.52, 9.52, 9.52, 9.52, 9.52, 9.52, 9.52, 9.51, 9.51, 9.51, 9.52, 9.53, 9.54, 9.56, 9.58, 9.59, 9.61, 9.62, 9.63, 9.63, 9.64, 9.64, 9.64, 9.64, 9.64, 9.64, 9.64, 9.64, 9.64, 9.64, 9.64, 9.64, 9.64, 9.64, 9.64, 9.64, 9.63, 9.62, 9.62, 9.61, 9.6, 9.6, 9.59, 9.58, 9.57, 9.57, 9.56, 9.55, 9.54, 9.53, 9.52, 9.51, 9.49, 9.48, 9.47, 9.46, 9.44, 9.43, 9.41, 9.4, 9.39, 9.37, 9.36, 9.34, 9.32, 9.31, 9.29, 9.27, 9.25, 9.23, 9.21, 9.19, 9.17, 9.15, 9.13, 9.1, 9.08, 9.06, 9.04, 9.02, 8.99, 8.97, 8.95, 8.92, 8.89, 8.87, 8.84, 8.82, 8.79, 8.77, 8.75, 8.72, 8.7, 8.67, 8.64, 8.61, 8.57, 8.54, 8.51, 8.47, 8.44, 8.41, 8.37, 8.34, 8.3, 8.27, 8.24, 8.21, 8.18, 8.15, 8.11, 8.08, 8.04, 8.0, 7.96, 7.91, 7.87, 7.84, 7.8, 7.76, 7.72, 7.68, 7.64, 7.61, 7.58, 7.54, 7.5, 7.45, 7.41, 7.37, 7.32, 7.28, 7.23, 7.19, 7.14, 7.09, 7.04, 6.99, 6.94, 6.89, 6.84, 6.78, 6.73, 6.67, 6.62, 6.57, 6.52, 6.47, 6.42, 6.36, 6.3, 6.24, 6.18, 6.13, 6.07, 6.02, 5.97, 5.92, 5.87, 5.82, 5.76, 5.7, 5.63, 5.56, 5.49, 5.42, 5.36, 5.29, 5.24, 5.2, 5.17, 5.15, 5.15, 5.15, 5.15, 5.15, 5.15, 5.13, 5.1, 5.07, 5.03, 4.98, 4.93, 4.88, 4.82, 4.77, 4.71, 4.66, 4.6, 4.55, 4.49, 4.43, 4.37, 4.31, 4.25, 4.19, 4.13, 4.08, 4.02, 3.96, 3.9, 3.84, 3.79, 3.73, 3.67, 3.61, 3.56, 3.5, 3.44, 3.38, 3.33, 3.27, 3.21, 3.16, 3.1, 3.05, 2.99, 2.94, 2.88, 2.82, 2.77, 2.71, 2.65, 2.6, 2.54, 2.49, 2.43, 2.38, 2.33, 2.27, 2.22, 2.17, 2.11, 2.06, 2.01, 1.95, 1.9, 1.85, 1.79, 1.74, 1.69, 1.64, 1.58, 1.53, 1.48, 1.43, 1.37, 1.32, 1.27, 1.22, 1.17, 1.12, 1.07, 1.02, 0.97, 0.92, 0.87, 0.83, 0.79, 0.75, 0.71, 0.68, 0.64, 0.61, 0.57, 0.53, 0.49, 0.45, 0.41, 0.37, 0.33, 0.28, 0.24, 0.2, 0.16, 0.12, 0.08, 0.04, -0.0, -0.04, -0.08, -0.11, -0.15, -0.19, -0.22, -0.26, -0.29, -0.33, -0.36, -0.39, -0.42, -0.46, -0.49, -0.52, -0.55, -0.57, -0.6, -0.63, -0.66, -0.69, -0.71, -0.74, -0.76, -0.79, -0.81, -0.84, -0.86, -0.89, -0.91, -0.93, -0.96, -0.99, -1.01, -1.03, -1.04, -1.02, -1.01, -1.0, -0.99, -0.98, -0.98, -0.98, -0.98, -0.98, -0.97, -0.97, -0.96, -0.95, -0.94, -0.93, -0.91, -0.9, -0.88, -0.85, -0.83, -0.8, -0.77, -0.74, -0.71, -0.67, -0.63, -0.59, -0.54, -0.49, -0.44, -0.39, -0.33, -0.27, -0.21, -0.15, -0.08, -0.01, 0.06, 0.13, 0.21, 0.28, 0.36, 0.44, 0.52, 0.6, 0.69, 0.77, 0.85, 0.94, 1.02, 1.1, 1.19, 1.27, 1.35, 1.43, 1.51, 1.59, 1.67, 1.74, 1.82, 1.89, 1.97, 2.04, 2.1, 2.17, 2.24, 2.3, 2.37, 2.44, 2.51, 2.58, 2.67, 2.75, 2.83, 2.92, 3.01, 3.09, 3.17, 3.24, 3.31, 3.38, 3.44, 3.51, 3.57, 3.63, 3.69, 3.75, 3.82, 3.88, 3.94, 4.0, 4.05, 4.11, 4.17, 4.22, 4.27, 4.32, 4.37, 4.42, 4.47, 4.51, 4.55, 4.59, 4.62, 4.65, 4.68, 4.71, 4.73, 4.75, 4.76, 4.77, 4.78, 4.78, 4.77, 4.76, 4.75, 4.73, 4.71, 4.68, 4.65, 4.62, 4.58, 4.53, 4.49, 4.45, 4.41, 4.37, 4.34, 4.33, 4.32, 4.33, 4.33, 4.34, 4.35, 4.34, 4.33, 4.31, 4.29, 4.26, 4.24, 4.22, 4.2, 4.19, 4.18, 4.18, 4.18, 4.2, 4.22, 4.25, 4.29, 4.33, 4.37, 4.42, 4.48, 4.53, 4.6, 4.67, 4.75, 4.83, 4.93, 5.03, 5.13, 5.24, 5.36, 5.48, 5.61, 5.74, 5.88, 6.02, 6.16, 6.28, 6.4, 6.47, 6.48, 6.47, 6.41, 6.37, 6.34, 6.37, 6.39, 6.38, 6.26, 6.09, 5.86, 5.56, 5.29, 5.02, 4.87, 4.84, 4.95, 5.15, 5.47, 5.82, 6.15, 6.45, 6.68, 6.81, 6.89, 6.89, 6.82, 6.72, 6.58, 6.42, 6.26, 6.1, 5.95, 5.83, 5.72, 5.64, 5.61, 5.61, 5.63, 5.73, 5.85, 6.04, 6.27, 6.56, 6.91, 7.3, 7.75, 8.23, 8.74, 9.23, 9.71, 10.12, 10.42, 10.63, 10.67, 10.54, 10.29, 9.88, 9.37, 8.81, 8.2, 7.61, 7.06, 6.56, 6.17, 5.87, 5.68, 5.59, 5.64, 5.74, 5.98, 6.24, 6.54, 6.81, 7.01, 7.11, 7.02, 6.82, 6.41, 5.83, 5.16, 4.4, 3.6, 2.82, 2.05, 1.38, 0.81, 0.31, -0.08, -0.35, -0.54, -0.65, -0.68, -0.65, -0.59, -0.52, -0.46, -0.47, -0.54, -0.69, -0.98, -1.36, -1.83, -2.42, -3.07, -3.76, -4.47, -5.16, -5.83, -6.43, -6.96, -7.45, -7.8, -8.12, -8.35, -8.44, -8.45, -8.35, -8.09, -7.73, -7.25, -6.71, -6.17, -5.62, -5.09, -4.69, -4.4, -4.21, -4.19, -4.27, -4.42, -4.61, -4.84, -5.1, -5.39, -5.71, -6.12, -6.55, -7.09, -7.65, -8.24, -8.83, -9.38, -9.82, -9.9, -9.68, -8.62, -7.21, -5.6, -4.15, -3.1, -2.39, -2.25, -2.57, -3.18, -4.05, -5.17, -6.36, -7.62, -8.9, -10.13, -11.24, -12.18, -12.92, -13.66]</t>
  </si>
  <si>
    <t>Marshall Major</t>
  </si>
  <si>
    <t>Marshall</t>
  </si>
  <si>
    <t>Major</t>
  </si>
  <si>
    <t>[-23.22, -23.08, -22.94, -22.8, -22.67, -22.53, -22.38, -22.23, -22.08, -21.93, -21.77, -21.61, -21.45, -21.29, -21.13, -20.98, -20.83, -20.68, -20.54, -20.38, -20.22, -20.07, -19.91, -19.79, -19.7, -19.61, -19.52, -19.39, -19.23, -19.07, -18.92, -18.79, -18.67, -18.55, -18.43, -18.29, -18.16, -18.03, -17.85, -17.66, -17.47, -17.29, -17.16, -17.04, -16.92, -16.75, -16.59, -16.43, -16.28, -16.14, -16.0, -15.84, -15.68, -15.52, -15.42, -15.34, -15.27, -15.13, -14.97, -14.81, -14.71, -14.61, -14.5, -14.32, -14.15, -14.03, -13.96, -13.89, -13.79, -13.69, -13.56, -13.39, -13.22, -13.05, -12.89, -12.78, -12.76, -12.73, -12.53, -12.33, -12.21, -12.11, -12.04, -12.01, -11.94, -11.76, -11.6, -11.57, -11.55, -11.4, -11.25, -11.09, -10.93, -10.9, -10.87, -10.74, -10.59, -10.52, -10.45, -10.33, -10.21, -10.08, -10.0, -10.0, -9.94, -9.81, -9.68, -9.55, -9.55, -9.51, -9.38, -9.33, -9.32, -9.19, -9.09, -9.09, -9.09, -9.09, -9.05, -8.98, -8.86, -8.86, -8.75, -8.54, -8.45, -8.41, -8.39, -8.23, -8.07, -7.95, -7.95, -7.8, -7.72, -7.71, -7.67, -7.56, -7.5, -7.5, -7.5, -7.33, -7.27, -7.27, -7.27, -7.27, -7.27, -7.27, -7.27, -7.27, -7.32, -7.5, -7.5, -7.5, -7.5, -7.5, -7.5, -7.5, -7.49, -7.4, -7.27, -7.27, -7.27, -7.21, -7.05, -7.04, -7.04, -7.04, -6.99, -6.87, -6.81, -6.81, -6.81, -6.67, -6.58, -6.58, -6.58, -6.58, -6.55, -6.43, -6.36, -6.36, -6.36, -6.35, -6.21, -6.13, -6.13, -6.13, -6.13, -6.08, -5.92, -5.9, -5.9, -5.9, -5.9, -5.9, -5.9, -5.9, -5.9, -5.79, -5.7, -5.67, -5.67, -5.67, -5.67, -5.57, -5.48, -5.45, -5.45, -5.45, -5.45, -5.45, -5.45, -5.45, -5.45, -5.45, -5.45, -5.45, -5.45, -5.31, -5.22, -5.22, -5.22, -5.22, -5.22, -5.22, -5.22, -5.05, -4.99, -4.99, -4.99, -4.99, -4.99, -4.99, -4.99, -4.94, -4.82, -4.76, -4.76, -4.76, -4.76, -4.76, -4.76, -4.76, -4.76, -4.76, -4.76, -4.61, -4.55, -4.53, -4.53, -4.53, -4.53, -4.54, -4.7, -4.76, -4.76, -4.76, -4.76, -4.76, -4.76, -4.78, -4.97, -4.99, -4.99, -4.99, -4.99, -4.99, -4.82, -4.71, -4.54, -4.53, -4.42, -4.32, -4.13, -4.08, -4.08, -4.02, -3.87, -3.85, -3.85, -3.85, -3.85, -3.85, -3.85, -3.85, -3.98, -4.06, -4.08, -4.08, -4.08, -3.98, -3.87, -3.85, -3.85, -3.85, -3.85, -3.85, -3.76, -3.65, -3.62, -3.62, -3.62, -3.56, -3.43, -3.39, -3.39, -3.39, -3.39, -3.39, -3.39, -3.3, -3.19, -3.17, -3.17, -3.17, -3.17, -3.21, -3.36, -3.39, -3.39, -3.39, -3.39, -3.39, -3.48, -3.59, -3.62, -3.62, -3.62, -3.66, -3.81, -3.85, -3.97, -4.06, -4.08, -4.08, -4.08, -4.08, -4.18, -4.29, -4.31, -4.31, -4.31, -4.31, -4.31, -4.31, -4.31, -4.31, -4.31, -4.31, -4.31, -4.31, -4.31, -4.31, -4.31, -4.31, -4.26, -4.13, -4.08, -4.08, -4.08, -4.08, -4.05, -3.9, -3.85, -3.85, -3.72, -3.63, -3.62, -3.45, -3.39, -3.39, -3.29, -3.19, -3.01, -2.94, -2.91, -2.76, -2.63, -2.5, -2.34, -2.26, -2.24, -2.07, -1.96, -1.83, -1.68, -1.59, -1.4, -1.17, -1.06, -0.93, -0.79, -0.55, -0.29, -0.04, 0.06, 0.21, 0.25, 0.25, 0.4, 0.64, 0.72, 0.89, 0.94, 0.94, 0.94, 0.94, 0.94, 0.94, 0.99, 1.13, 1.26, 1.37, 1.54, 1.79, 2.06, 2.32, 2.62, 2.94, 3.28, 3.59, 3.67, 3.89, 4.18, 4.51, 4.85, 5.16, 5.43, 5.66, 5.77, 5.99, 6.25, 6.51, 6.77, 7.03, 7.3, 7.51, 7.63, 7.75, 7.77, 7.61, 7.55, 7.73, 7.86, 8.15, 8.49, 8.8, 8.9, 9.08, 9.19, 9.33, 9.47, 9.58, 9.6, 9.6, 9.6, 9.6, 9.6, 9.49, 9.39, 9.37, 9.36, 9.19, 9.09, 8.86, 8.71, 8.55, 8.3, 8.23, 8.18, 7.97, 7.8, 7.65, 7.56, 7.37, 7.11, 6.91, 6.79, 6.56, 6.43, 6.25, 6.18, 6.0, 5.95, 5.86, 5.75, 5.58, 5.5, 5.32, 5.27, 5.2, 5.07, 5.04, 5.04, 5.04, 5.02, 4.85, 4.81, 4.81, 4.81, 4.81, 4.81, 4.84, 5.0, 5.04, 5.04, 5.04, 5.04, 5.22, 5.27, 5.33, 5.46, 5.49, 5.49, 5.67, 5.72, 5.77, 5.91, 5.95, 5.95, 5.95, 5.95, 5.75, 5.53, 5.41, 5.19, 4.86, 4.4, 3.97, 3.56, 3.09, 2.64, 2.07, 1.5, 1.05, 0.75, 0.46, 0.09, -0.4, -1.02, -1.68, -2.34, -2.87, -3.32, -3.78, -4.25, -4.88, -5.57, -6.32, -7.07, -7.68, -8.27, -8.92, -9.61, -10.36, -11.02, -11.3, -11.14, -10.39, -9.06, -7.58, -6.04, -5.07, -4.34, -3.77, -3.19, -2.62, -2.01, -1.45, -0.92, -0.4, 0.13, 0.65, 1.11, 1.5, 1.81, 2.07, 2.33, 2.59, 2.74, 2.91, 3.15, 3.23, 3.44, 3.75, 4.12, 4.57, 5.09, 5.61, 6.05, 6.49, 6.75, 6.68, 6.21, 5.66, 5.04, 4.43, 3.66, 2.92, 2.14, 1.5, 0.87, 0.33, -0.12, -0.5, -0.74, -0.87, -0.89, -0.89, -0.89, -0.89, -0.81, -0.58, -0.32, 0.02, 0.32, 0.7, 1.2, 1.78, 2.36, 2.89, 3.25, 3.61, 3.9, 4.09, 4.03, 3.8, 3.31, 2.6, 1.49, 0.12, -1.25, -2.52, -3.54, -4.46, -5.56, -6.75, -8.07, -9.36, -10.52, -11.61, -12.75, -13.73, -14.59, -15.02, -14.75, -14.04, -13.12, -12.0, -10.82, -9.69, -8.76, -8.11, -7.68, -7.36, -7.28, -7.3, -7.51, -7.69, -7.72, -7.72, -7.56, -7.51, -7.74, -8.14, -8.6, -9.06, -9.72, -10.49, -11.28, -12.13, -12.83, -13.48, -14.01, -14.12, -13.66, -12.79, -11.61, -10.17, -8.61, -7.1, -5.57, -4.39, -3.62, -3.84, -4.63, -5.68, -6.81, -7.82, -8.45, -8.95, -9.37, -9.66, -9.95, -10.25, -10.6]</t>
  </si>
  <si>
    <t>Marshall Major II</t>
  </si>
  <si>
    <t>Major II</t>
  </si>
  <si>
    <t>[1.74, 1.72, 1.71, 1.7, 1.68, 1.67, 1.66, 1.65, 1.63, 1.62, 1.61, 1.59, 1.58, 1.57, 1.57, 1.56, 1.56, 1.56, 1.55, 1.55, 1.55, 1.55, 1.55, 1.55, 1.55, 1.55, 1.55, 1.55, 1.55, 1.54, 1.54, 1.54, 1.53, 1.53, 1.52, 1.52, 1.51, 1.5, 1.49, 1.48, 1.47, 1.47, 1.46, 1.45, 1.43, 1.42, 1.39, 1.37, 1.35, 1.32, 1.3, 1.28, 1.26, 1.24, 1.22, 1.19, 1.17, 1.15, 1.13, 1.11, 1.09, 1.06, 1.04, 1.01, 0.98, 0.95, 0.92, 0.89, 0.86, 0.83, 0.8, 0.77, 0.75, 0.72, 0.7, 0.68, 0.66, 0.65, 0.63, 0.61, 0.59, 0.57, 0.56, 0.54, 0.53, 0.52, 0.5, 0.49, 0.48, 0.47, 0.46, 0.45, 0.44, 0.43, 0.43, 0.42, 0.41, 0.41, 0.4, 0.4, 0.39, 0.39, 0.39, 0.39, 0.39, 0.39, 0.38, 0.38, 0.37, 0.37, 0.36, 0.35, 0.34, 0.33, 0.32, 0.31, 0.29, 0.28, 0.27, 0.26, 0.24, 0.23, 0.21, 0.2, 0.18, 0.17, 0.15, 0.13, 0.12, 0.1, 0.08, 0.07, 0.05, 0.04, 0.02, 0.01, -0.0, -0.02, -0.03, -0.05, -0.06, -0.08, -0.1, -0.11, -0.13, -0.16, -0.18, -0.2, -0.23, -0.26, -0.28, -0.31, -0.33, -0.36, -0.39, -0.42, -0.45, -0.48, -0.51, -0.54, -0.57, -0.59, -0.62, -0.65, -0.67, -0.7, -0.73, -0.76, -0.78, -0.81, -0.84, -0.87, -0.9, -0.93, -0.96, -0.99, -1.01, -1.04, -1.07, -1.1, -1.14, -1.17, -1.2, -1.23, -1.27, -1.31, -1.34, -1.38, -1.42, -1.45, -1.49, -1.53, -1.56, -1.6, -1.63, -1.67, -1.7, -1.74, -1.77, -1.8, -1.84, -1.87, -1.9, -1.93, -1.97, -2.0, -2.03, -2.07, -2.1, -2.14, -2.17, -2.21, -2.25, -2.29, -2.33, -2.37, -2.41, -2.45, -2.5, -2.55, -2.59, -2.64, -2.69, -2.75, -2.8, -2.86, -2.92, -2.98, -3.04, -3.1, -3.16, -3.23, -3.29, -3.36, -3.42, -3.49, -3.55, -3.62, -3.68, -3.74, -3.8, -3.86, -3.92, -3.98, -4.03, -4.09, -4.14, -4.18, -4.23, -4.27, -4.31, -4.35, -4.38, -4.4, -4.42, -4.43, -4.44, -4.44, -4.42, -4.39, -4.35, -4.31, -4.26, -4.2, -4.15, -4.09, -4.03, -3.98, -3.92, -3.87, -3.82, -3.77, -3.72, -3.67, -3.62, -3.57, -3.52, -3.46, -3.41, -3.36, -3.31, -3.27, -3.22, -3.17, -3.12, -3.07, -3.03, -2.98, -2.93, -2.88, -2.82, -2.76, -2.7, -2.64, -2.57, -2.49, -2.42, -2.33, -2.24, -2.15, -2.05, -1.96, -1.86, -1.76, -1.66, -1.56, -1.46, -1.37, -1.27, -1.18, -1.09, -1.0, -0.91, -0.84, -0.78, -0.72, -0.67, -0.62, -0.57, -0.52, -0.48, -0.44, -0.4, -0.37, -0.33, -0.31, -0.28, -0.26, -0.23, -0.21, -0.2, -0.18, -0.17, -0.16, -0.15, -0.14, -0.14, -0.13, -0.13, -0.13, -0.13, -0.13, -0.13, -0.13, -0.13, -0.14, -0.14, -0.15, -0.16, -0.16, -0.17, -0.18, -0.19, -0.2, -0.21, -0.22, -0.23, -0.24, -0.25, -0.26, -0.27, -0.28, -0.29, -0.3, -0.31, -0.32, -0.32, -0.33, -0.33, -0.33, -0.33, -0.33, -0.33, -0.32, -0.31, -0.3, -0.29, -0.27, -0.26, -0.24, -0.22, -0.2, -0.18, -0.15, -0.13, -0.11, -0.09, -0.07, -0.05, -0.04, -0.02, -0.01, -0.01, -0.0, 0.0, 0.0, -0.0, -0.01, -0.02, -0.04, -0.06, -0.08, -0.11, -0.13, -0.16, -0.19, -0.22, -0.25, -0.27, -0.28, -0.27, -0.25, -0.21, -0.14, -0.07, 0.02, 0.12, 0.22, 0.3, 0.36, 0.41, 0.43, 0.43, 0.41, 0.38, 0.34, 0.3, 0.25, 0.21, 0.17, 0.13, 0.09, 0.05, 0.02, -0.02, -0.05, -0.08, -0.12, -0.15, -0.18, -0.21, -0.24, -0.26, -0.28, -0.3, -0.32, -0.34, -0.35, -0.35, -0.36, -0.36, -0.35, -0.34, -0.33, -0.32, -0.31, -0.3, -0.3, -0.29, -0.29, -0.29, -0.28, -0.27, -0.26, -0.25, -0.23, -0.21, -0.19, -0.17, -0.15, -0.14, -0.14, -0.14, -0.13, -0.11, -0.09, -0.05, -0.01, 0.03, 0.08, 0.12, 0.18, 0.24, 0.31, 0.39, 0.47, 0.56, 0.63, 0.71, 0.78, 0.86, 0.93, 1.0, 1.07, 1.14, 1.2, 1.27, 1.33, 1.38, 1.43, 1.47, 1.5, 1.53, 1.56, 1.58, 1.6, 1.6, 1.59, 1.57, 1.53, 1.48, 1.41, 1.34, 1.25, 1.15, 1.04, 0.92, 0.78, 0.64, 0.47, 0.3, 0.12, -0.07, -0.26, -0.45, -0.65, -0.84, -1.03, -1.21, -1.39, -1.57, -1.75, -1.91, -2.07, -2.22, -2.36, -2.5, -2.62, -2.73, -2.82, -2.91, -2.97, -3.02, -3.05, -3.07, -3.06, -3.04, -3.01, -2.96, -2.9, -2.85, -2.83, -2.84, -2.88, -2.96, -3.06, -3.17, -3.28, -3.37, -3.45, -3.52, -3.55, -3.58, -3.58, -3.57, -3.56, -3.55, -3.55, -3.55, -3.56, -3.57, -3.55, -3.51, -3.4, -3.22, -2.98, -2.68, -2.36, -2.03, -1.71, -1.4, -1.1, -0.79, -0.46, -0.09, 0.3, 0.76, 1.25, 1.77, 2.29, 2.76, 3.17, 3.48, 3.62, 3.65, 3.58, 3.35, 3.07, 2.72, 2.34, 1.97, 1.64, 1.39, 1.24, 1.15, 1.12, 1.09, 1.01, 0.83, 0.4, -0.26, -1.14, -2.48, -4.04, -5.8, -7.75, -9.68, -11.54, -13.19, -14.51, -15.58, -16.34, -16.85, -17.3, -17.74, -18.43, -19.31, -20.36, -21.44, -22.18, -22.52, -21.97, -20.67, -18.89, -16.65, -14.37, -12.21, -10.32, -8.99, -8.02, -7.43, -7.41, -7.58, -7.93, -8.36, -8.73, -9.01, -9.11, -9.03, -8.83, -8.49, -8.07, -7.63, -7.18, -6.83, -6.6, -6.5, -6.78, -7.34, -8.15, -9.32, -10.56, -11.79, -12.81, -13.47, -13.89, -14.04, -14.01, -13.92, -13.8, -13.67, -13.49, -13.27, -12.88, -12.37, -11.76, -11.11, -10.62, -10.28, -10.23, -10.45, -10.79, -11.23, -11.66, -12.03, -12.34, -12.56, -12.77, -12.97, -13.18, -13.39, -13.57, -13.68, -13.68, -13.63]</t>
  </si>
  <si>
    <t>Marshall Major III</t>
  </si>
  <si>
    <t>Major III</t>
  </si>
  <si>
    <t>[-7.76, -7.7, -7.64, -7.57, -7.45, -7.34, -7.23, -7.14, -7.05, -6.97, -6.89, -6.81, -6.73, -6.65, -6.56, -6.46, -6.35, -6.24, -6.14, -6.03, -5.92, -5.82, -5.72, -5.62, -5.53, -5.44, -5.36, -5.29, -5.24, -5.19, -5.15, -5.1, -5.03, -4.97, -4.9, -4.84, -4.78, -4.73, -4.68, -4.62, -4.56, -4.49, -4.41, -4.33, -4.24, -4.16, -4.09, -4.03, -3.98, -3.93, -3.87, -3.81, -3.74, -3.67, -3.6, -3.53, -3.46, -3.39, -3.31, -3.23, -3.17, -3.11, -3.08, -3.05, -3.04, -3.03, -3.03, -3.02, -3.01, -2.99, -2.97, -2.93, -2.9, -2.86, -2.83, -2.81, -2.8, -2.8, -2.8, -2.8, -2.81, -2.8, -2.78, -2.76, -2.74, -2.7, -2.67, -2.63, -2.61, -2.6, -2.6, -2.6, -2.59, -2.58, -2.56, -2.53, -2.5, -2.48, -2.46, -2.45, -2.44, -2.42, -2.4, -2.37, -2.34, -2.3, -2.26, -2.22, -2.18, -2.14, -2.1, -2.06, -2.02, -1.99, -1.97, -1.94, -1.91, -1.88, -1.87, -1.85, -1.84, -1.82, -1.8, -1.78, -1.78, -1.77, -1.76, -1.75, -1.75, -1.76, -1.77, -1.78, -1.78, -1.8, -1.82, -1.84, -1.87, -1.91, -1.96, -2.02, -2.08, -2.14, -2.21, -2.27, -2.33, -2.4, -2.47, -2.54, -2.6, -2.67, -2.73, -2.81, -2.85, -2.89, -2.92, -2.97, -3.03, -3.09, -3.15, -3.2, -3.23, -3.26, -3.28, -3.3, -3.31, -3.32, -3.34, -3.35, -3.36, -3.38, -3.41, -3.45, -3.49, -3.53, -3.57, -3.61, -3.65, -3.67, -3.69, -3.7, -3.7, -3.71, -3.71, -3.71, -3.71, -3.71, -3.72, -3.73, -3.75, -3.77, -3.8, -3.82, -3.84, -3.87, -3.9, -3.94, -3.97, -4.01, -4.05, -4.08, -4.11, -4.13, -4.16, -4.19, -4.21, -4.22, -4.23, -4.24, -4.25, -4.28, -4.3, -4.32, -4.34, -4.36, -4.37, -4.4, -4.43, -4.47, -4.51, -4.55, -4.6, -4.65, -4.69, -4.73, -4.77, -4.81, -4.85, -4.9, -4.94, -4.99, -5.04, -5.1, -5.17, -5.24, -5.32, -5.39, -5.46, -5.55, -5.63, -5.72, -5.81, -5.91, -6.01, -6.11, -6.2, -6.29, -6.36, -6.43, -6.49, -6.55, -6.6, -6.65, -6.7, -6.75, -6.8, -6.84, -6.88, -6.92, -6.95, -6.98, -7.01, -7.02, -7.03, -7.03, -7.02, -6.99, -6.96, -6.93, -6.92, -6.92, -6.94, -6.99, -7.04, -7.11, -7.17, -7.22, -7.27, -7.31, -7.34, -7.36, -7.36, -7.37, -7.37, -7.37, -7.38, -7.38, -7.39, -7.4, -7.4, -7.39, -7.38, -7.36, -7.35, -7.35, -7.34, -7.33, -7.32, -7.3, -7.28, -7.27, -7.25, -7.25, -7.24, -7.24, -7.24, -7.24, -7.24, -7.23, -7.23, -7.22, -7.21, -7.2, -7.19, -7.17, -7.15, -7.12, -7.1, -7.07, -7.04, -7.01, -6.97, -6.93, -6.89, -6.85, -6.81, -6.76, -6.71, -6.66, -6.61, -6.55, -6.49, -6.42, -6.35, -6.27, -6.19, -6.1, -6.01, -5.92, -5.82, -5.72, -5.62, -5.52, -5.41, -5.31, -5.2, -5.09, -4.98, -4.86, -4.74, -4.63, -4.52, -4.4, -4.29, -4.18, -4.06, -3.94, -3.82, -3.7, -3.58, -3.46, -3.33, -3.21, -3.1, -2.99, -2.87, -2.76, -2.64, -2.53, -2.41, -2.3, -2.18, -2.06, -1.94, -1.82, -1.7, -1.58, -1.47, -1.35, -1.24, -1.13, -1.03, -0.92, -0.83, -0.73, -0.63, -0.54, -0.45, -0.36, -0.28, -0.21, -0.14, -0.08, -0.03, -0.0, 0.0, -0.0, -0.03, -0.02, 0.06, 0.18, 0.36, 0.51, 0.62, 0.7, 0.75, 0.8, 0.84, 0.88, 0.91, 0.94, 0.97, 1.0, 1.03, 1.07, 1.11, 1.16, 1.21, 1.27, 1.34, 1.41, 1.47, 1.54, 1.58, 1.63, 1.67, 1.71, 1.73, 1.76, 1.77, 1.78, 1.78, 1.78, 1.77, 1.73, 1.67, 1.56, 1.41, 1.22, 1.1, 1.03, 1.1, 1.2, 1.32, 1.44, 1.56, 1.66, 1.76, 1.85, 1.95, 2.05, 2.15, 2.26, 2.38, 2.51, 2.63, 2.76, 2.9, 3.05, 3.21, 3.38, 3.55, 3.73, 3.9, 4.08, 4.24, 4.39, 4.51, 4.59, 4.62, 4.63, 4.7, 4.87, 5.11, 5.47, 5.85, 6.21, 6.56, 6.89, 7.2, 7.51, 7.81, 8.11, 8.4, 8.7, 8.99, 9.28, 9.56, 9.85, 10.14, 10.42, 10.7, 10.98, 11.25, 11.52, 11.79, 12.06, 12.33, 12.61, 12.9, 13.19, 13.48, 13.76, 14.04, 14.29, 14.51, 14.69, 14.83, 14.94, 15.03, 15.09, 15.15, 15.18, 15.2, 15.19, 15.15, 15.07, 14.97, 14.89, 14.83, 14.78, 14.65, 14.49, 14.32, 14.21, 14.13, 14.02, 13.84, 13.58, 13.32, 13.03, 12.84, 12.67, 12.74, 13.06, 13.54, 14.14, 14.54, 14.73, 14.41, 13.94, 13.28, 12.58, 11.92, 11.28, 10.71, 10.17, 9.68, 9.21, 8.79, 8.4, 8.06, 7.76, 7.51, 7.24, 6.96, 6.63, 6.3, 5.96, 5.63, 5.29, 4.96, 4.64, 4.35, 4.08, 3.79, 3.48, 3.15, 2.99, 2.89, 3.0, 3.13, 3.24, 3.34, 3.42, 3.45, 3.45, 3.45, 3.49, 3.58, 3.73, 3.86, 3.96, 3.93, 3.83, 3.65, 3.47, 3.3, 3.14, 2.95, 2.74, 2.48, 2.22, 1.97, 1.73, 1.52, 1.34, 1.21, 1.15, 1.09, 1.03, 0.91, 0.78, 0.65, 0.52, 0.39, 0.24, 0.04, -0.18, -0.47, -0.83, -1.27, -1.81, -2.47, -3.21, -3.96, -4.57, -5.06, -5.44, -5.66, -5.29, -4.63, -3.84, -3.09, -2.29, -1.42, -0.47, 0.53, 1.55, 2.51, 3.39, 4.05, 4.53, 4.81, 4.8, 4.48, 3.98, 3.28, 2.46, 1.65, 0.95, 0.38, -0.08, -0.22, -0.32, -0.24, -0.04, 0.19, 0.36, 0.48, 0.63, 0.88, 1.19, 1.5, 1.93, 2.38, 2.73, 2.99, 3.17, 3.31, 3.54, 3.83, 4.04, 4.12, 3.7, 2.97, 1.73, 0.03, -1.88, -4.03, -6.12, -8.14, -9.92, -11.53, -12.75, -13.45, -13.74, -13.02, -12.2, -11.36, -10.87, -10.53, -10.34, -10.35, -10.63, -11.09, -11.75, -12.54, -13.26, -13.76, -13.76, -13.21, -12.62, -12.03, -11.45, -10.86]</t>
  </si>
  <si>
    <t>Marshall MID ANC</t>
  </si>
  <si>
    <t>MID ANC</t>
  </si>
  <si>
    <t>[5.41, 5.37, 5.34, 5.3, 5.27, 5.23, 5.2, 5.17, 5.14, 5.1, 5.07, 5.05, 5.02, 5.0, 4.97, 4.95, 4.93, 4.91, 4.89, 4.88, 4.86, 4.84, 4.83, 4.82, 4.81, 4.8, 4.8, 4.79, 4.79, 4.78, 4.78, 4.77, 4.76, 4.75, 4.75, 4.74, 4.73, 4.73, 4.73, 4.73, 4.73, 4.73, 4.73, 4.73, 4.73, 4.72, 4.72, 4.71, 4.7, 4.7, 4.69, 4.69, 4.69, 4.68, 4.68, 4.68, 4.67, 4.67, 4.67, 4.67, 4.67, 4.67, 4.67, 4.67, 4.67, 4.67, 4.68, 4.68, 4.68, 4.68, 4.68, 4.68, 4.68, 4.69, 4.69, 4.7, 4.7, 4.71, 4.72, 4.72, 4.73, 4.73, 4.74, 4.74, 4.75, 4.76, 4.76, 4.77, 4.77, 4.78, 4.78, 4.79, 4.79, 4.79, 4.79, 4.8, 4.8, 4.8, 4.79, 4.79, 4.79, 4.78, 4.78, 4.77, 4.77, 4.76, 4.75, 4.74, 4.73, 4.72, 4.71, 4.69, 4.68, 4.66, 4.65, 4.63, 4.62, 4.6, 4.59, 4.57, 4.55, 4.54, 4.52, 4.5, 4.49, 4.47, 4.45, 4.44, 4.42, 4.4, 4.39, 4.37, 4.35, 4.33, 4.31, 4.29, 4.26, 4.24, 4.22, 4.19, 4.17, 4.14, 4.12, 4.09, 4.06, 4.03, 4.0, 3.97, 3.94, 3.9, 3.86, 3.83, 3.79, 3.75, 3.71, 3.67, 3.63, 3.59, 3.54, 3.5, 3.45, 3.4, 3.36, 3.31, 3.26, 3.21, 3.16, 3.11, 3.06, 3.01, 2.97, 2.92, 2.87, 2.82, 2.77, 2.72, 2.67, 2.62, 2.56, 2.51, 2.46, 2.41, 2.36, 2.31, 2.25, 2.2, 2.15, 2.1, 2.04, 1.99, 1.94, 1.89, 1.83, 1.78, 1.73, 1.67, 1.62, 1.57, 1.52, 1.46, 1.41, 1.36, 1.31, 1.26, 1.2, 1.15, 1.1, 1.05, 1.0, 0.95, 0.91, 0.86, 0.81, 0.77, 0.72, 0.68, 0.64, 0.59, 0.55, 0.51, 0.47, 0.43, 0.38, 0.34, 0.3, 0.26, 0.21, 0.17, 0.13, 0.08, 0.04, -0.01, -0.06, -0.1, -0.15, -0.19, -0.24, -0.28, -0.33, -0.38, -0.42, -0.47, -0.51, -0.56, -0.61, -0.65, -0.7, -0.74, -0.78, -0.81, -0.85, -0.88, -0.91, -0.93, -0.96, -0.98, -1.0, -1.02, -1.03, -1.05, -1.06, -1.08, -1.09, -1.1, -1.11, -1.13, -1.14, -1.16, -1.19, -1.22, -1.26, -1.31, -1.37, -1.43, -1.5, -1.57, -1.63, -1.68, -1.73, -1.76, -1.79, -1.8, -1.81, -1.82, -1.83, -1.85, -1.86, -1.88, -1.91, -1.93, -1.96, -2.0, -2.02, -2.05, -2.07, -2.09, -2.11, -2.12, -2.14, -2.15, -2.16, -2.17, -2.17, -2.18, -2.18, -2.19, -2.19, -2.19, -2.19, -2.19, -2.18, -2.17, -2.16, -2.15, -2.14, -2.13, -2.12, -2.1, -2.09, -2.07, -2.05, -2.03, -2.01, -1.99, -1.97, -1.95, -1.93, -1.91, -1.88, -1.86, -1.83, -1.8, -1.78, -1.75, -1.72, -1.69, -1.66, -1.62, -1.59, -1.56, -1.52, -1.49, -1.45, -1.42, -1.39, -1.35, -1.32, -1.29, -1.25, -1.22, -1.19, -1.16, -1.12, -1.09, -1.06, -1.02, -0.99, -0.95, -0.91, -0.88, -0.84, -0.8, -0.76, -0.72, -0.68, -0.64, -0.6, -0.57, -0.53, -0.5, -0.46, -0.43, -0.4, -0.37, -0.34, -0.32, -0.29, -0.27, -0.25, -0.23, -0.21, -0.2, -0.18, -0.16, -0.15, -0.14, -0.12, -0.11, -0.1, -0.08, -0.06, -0.05, -0.03, -0.0, 0.02, 0.05, 0.07, 0.1, 0.13, 0.16, 0.18, 0.21, 0.24, 0.27, 0.31, 0.35, 0.4, 0.46, 0.53, 0.61, 0.71, 0.81, 0.93, 1.04, 1.15, 1.26, 1.36, 1.46, 1.55, 1.62, 1.7, 1.77, 1.84, 1.91, 1.97, 2.04, 2.1, 2.16, 2.22, 2.27, 2.31, 2.35, 2.36, 2.37, 2.36, 2.35, 2.36, 2.39, 2.48, 2.62, 2.8, 3.01, 3.24, 3.47, 3.69, 3.87, 4.02, 4.14, 4.2, 4.25, 4.3, 4.35, 4.41, 4.48, 4.55, 4.64, 4.73, 4.82, 4.93, 5.04, 5.16, 5.29, 5.43, 5.57, 5.72, 5.87, 6.02, 6.16, 6.29, 6.41, 6.52, 6.63, 6.74, 6.87, 7.02, 7.18, 7.36, 7.57, 7.78, 8.0, 8.22, 8.43, 8.63, 8.82, 9.01, 9.19, 9.37, 9.56, 9.75, 9.94, 10.15, 10.35, 10.56, 10.78, 10.99, 11.19, 11.39, 11.59, 11.79, 11.98, 12.17, 12.36, 12.55, 12.73, 12.91, 13.08, 13.22, 13.36, 13.47, 13.57, 13.64, 13.71, 13.75, 13.77, 13.78, 13.76, 13.71, 13.64, 13.54, 13.42, 13.29, 13.14, 13.0, 12.85, 12.71, 12.58, 12.47, 12.38, 12.37, 12.48, 12.68, 12.96, 13.28, 13.58, 13.83, 13.91, 13.87, 13.68, 13.27, 12.74, 12.13, 11.44, 10.8, 10.2, 9.66, 9.17, 8.7, 8.27, 7.86, 7.46, 7.08, 6.71, 6.35, 5.99, 5.62, 5.26, 4.89, 4.54, 4.2, 3.87, 3.56, 3.29, 3.05, 2.83, 2.66, 2.5, 2.38, 2.31, 2.28, 2.31, 2.44, 2.65, 2.93, 3.3, 3.73, 4.2, 4.7, 5.19, 5.67, 6.13, 6.55, 6.96, 7.35, 7.76, 8.17, 8.59, 9.04, 9.49, 9.94, 10.38, 10.78, 11.15, 11.48, 11.72, 11.91, 12.03, 12.03, 11.98, 11.87, 11.67, 11.43, 11.16, 10.85, 10.51, 10.16, 9.78, 9.36, 8.89, 8.38, 7.76, 7.04, 6.22, 5.2, 4.04, 2.76, 1.3, -0.29, -1.93, -3.61, -5.08, -6.35, -7.3, -7.74, -7.84, -7.55, -6.72, -5.66, -4.39, -2.93, -1.52, -0.19, 0.93, 1.87, 2.66, 3.28, 3.77, 4.2, 4.57, 4.94, 5.31, 5.67, 6.01, 6.31, 6.56, 6.7, 6.76, 6.78, 6.78, 6.81, 6.88, 7.01, 7.2, 7.41, 7.64, 7.83, 7.97, 8.06, 8.02, 7.88, 7.65, 7.25, 6.69, 5.98, 5.05, 3.9, 2.65, 1.3, -0.02, -1.25, -2.38, -3.17, -3.74, -4.09, -4.12, -4.07, -3.96, -3.93, -4.05, -4.31, -4.8, -5.66, -6.77, -8.17, -9.75, -11.32, -12.86, -14.04, -14.92, -15.49, -15.52, -15.24, -14.7, -13.89, -13.15, -12.53]</t>
  </si>
  <si>
    <t>Massdrop Nobel X</t>
  </si>
  <si>
    <t>Massdrop</t>
  </si>
  <si>
    <t>Nobel X</t>
  </si>
  <si>
    <t>[4.34, 4.34, 4.34, 4.34, 4.34, 4.34, 4.36, 4.38, 4.4, 4.42, 4.43, 4.43, 4.43, 4.43, 4.43, 4.43, 4.43, 4.43, 4.43, 4.45, 4.47, 4.5, 4.52, 4.53, 4.53, 4.53, 4.53, 4.53, 4.53, 4.53, 4.53, 4.55, 4.58, 4.61, 4.63, 4.63, 4.63, 4.63, 4.63, 4.63, 4.63, 4.63, 4.63, 4.63, 4.63, 4.64, 4.65, 4.66, 4.67, 4.69, 4.71, 4.72, 4.72, 4.72, 4.72, 4.72, 4.72, 4.72, 4.72, 4.72, 4.72, 4.72, 4.73, 4.76, 4.8, 4.82, 4.82, 4.82, 4.82, 4.82, 4.82, 4.82, 4.82, 4.82, 4.82, 4.82, 4.82, 4.82, 4.82, 4.82, 4.82, 4.82, 4.82, 4.82, 4.82, 4.82, 4.82, 4.82, 4.82, 4.82, 4.82, 4.82, 4.83, 4.87, 4.92, 4.92, 4.91, 4.91, 4.91, 4.91, 4.91, 4.91, 4.91, 4.91, 4.91, 4.91, 4.91, 4.91, 4.91, 4.91, 4.91, 4.91, 4.91, 4.91, 4.91, 4.91, 4.91, 4.91, 4.91, 4.91, 4.91, 4.91, 4.91, 4.91, 4.91, 4.91, 4.91, 4.91, 4.91, 4.91, 4.91, 4.91, 4.91, 4.91, 4.91, 4.91, 4.91, 4.91, 4.87, 4.83, 4.82, 4.82, 4.82, 4.82, 4.82, 4.82, 4.82, 4.82, 4.82, 4.82, 4.82, 4.82, 4.82, 4.82, 4.82, 4.82, 4.82, 4.82, 4.82, 4.81, 4.8, 4.79, 4.77, 4.75, 4.74, 4.73, 4.71, 4.69, 4.66, 4.61, 4.54, 4.49, 4.47, 4.46, 4.45, 4.44, 4.37, 4.36, 4.35, 4.36, 4.36, 4.37, 4.38, 4.39, 4.39, 4.4, 4.41, 4.41, 4.42, 4.43, 4.43, 4.41, 4.34, 4.29, 4.25, 4.25, 4.26, 4.26, 4.26, 4.26, 4.26, 4.26, 4.26, 4.26, 4.26, 4.26, 4.25, 4.19, 4.17, 4.17, 4.15, 4.09, 4.06, 4.05, 4.05, 4.04, 4.03, 4.03, 4.02, 4.02, 3.97, 3.92, 3.87, 3.85, 3.86, 3.87, 3.89, 3.9, 3.92, 3.87, 3.85, 3.83, 3.79, 3.78, 3.78, 3.78, 3.78, 3.76, 3.69, 3.64, 3.57, 3.57, 3.57, 3.56, 3.57, 3.54, 3.49, 3.43, 3.41, 3.42, 3.44, 3.45, 3.41, 3.41, 3.41, 3.36, 3.36, 3.33, 3.28, 3.28, 3.28, 3.23, 3.18, 3.17, 3.14, 3.08, 3.06, 3.01, 2.99, 2.92, 2.92, 2.93, 2.94, 2.92, 2.88, 2.83, 2.79, 2.8, 2.79, 2.7, 2.62, 2.6, 2.59, 2.52, 2.47, 2.42, 2.4, 2.34, 2.31, 2.32, 2.25, 2.23, 2.14, 2.14, 2.1, 1.98, 1.96, 1.98, 1.99, 1.97, 1.84, 1.78, 1.77, 1.72, 1.65, 1.6, 1.5, 1.49, 1.46, 1.4, 1.37, 1.42, 1.48, 1.43, 1.36, 1.4, 1.4, 1.41, 1.42, 1.4, 1.41, 1.45, 1.36, 1.29, 1.34, 1.37, 1.39, 1.32, 1.3, 1.24, 1.07, 1.04, 1.06, 0.91, 0.82, 0.66, 0.62, 0.54, 0.33, 0.33, 0.32, 0.23, 0.17, 0.11, 0.13, 0.03, -0.04, 0.05, 0.05, 0.01, -0.03, -0.02, -0.0, 0.0, 0.05, 0.13, 0.18, 0.05, -0.05, 0.01, -0.04, -0.11, -0.15, -0.18, -0.21, -0.21, -0.23, -0.34, -0.39, -0.39, -0.39, -0.39, -0.39, -0.4, -0.4, -0.35, -0.29, -0.29, -0.29, -0.3, -0.31, -0.31, -0.32, -0.25, -0.24, -0.24, -0.24, -0.24, -0.24, -0.16, -0.11, -0.05, -0.01, -0.0, 0.01, 0.04, 0.06, 0.09, 0.13, 0.17, 0.21, 0.26, 0.31, 0.37, 0.44, 0.43, 0.47, 0.55, 0.64, 0.68, 0.66, 0.75, 0.82, 0.87, 0.86, 0.84, 0.88, 0.94, 1.01, 1.05, 1.08, 1.09, 1.16, 1.2, 1.26, 1.31, 1.38, 1.48, 1.47, 1.46, 1.51, 1.51, 1.56, 1.62, 1.65, 1.65, 1.78, 1.89, 1.85, 1.88, 1.94, 2.01, 2.07, 2.13, 2.19, 2.26, 2.35, 2.45, 2.47, 2.49, 2.58, 2.58, 2.68, 2.8, 2.78, 2.82, 2.92, 3.01, 3.08, 3.16, 3.22, 3.3, 3.38, 3.49, 3.57, 3.65, 3.7, 3.83, 3.98, 4.05, 4.15, 4.31, 4.41, 4.52, 4.69, 4.79, 4.87, 4.92, 5.02, 5.06, 5.11, 5.17, 5.21, 5.24, 5.23, 5.29, 5.39, 5.36, 5.37, 5.58, 5.76, 5.89, 6.03, 6.11, 6.08, 6.03, 6.07, 6.06, 6.01, 5.93, 5.89, 5.81, 5.75, 5.72, 5.71, 5.63, 5.58, 5.49, 5.45, 5.43, 5.36, 5.2, 5.09, 4.97, 4.77, 4.65, 4.5, 4.36, 4.27, 4.19, 4.15, 4.17, 4.14, 3.97, 3.88, 3.75, 3.53, 3.34, 3.21, 3.12, 3.07, 3.05, 3.1, 3.14, 3.17, 3.19, 3.27, 3.31, 3.3, 3.29, 3.41, 3.54, 3.64, 3.77, 3.89, 4.05, 4.14, 4.06, 4.0, 4.0, 4.08, 4.01, 3.86, 3.69, 3.6, 3.48, 3.31, 3.02, 2.81, 2.62, 2.42, 2.29, 2.14, 1.94, 1.74, 1.61, 1.44, 1.21, 0.92, 0.68, 0.38, 0.06, -0.15, -0.34, -0.53, -0.75, -0.95, -1.08, -1.14, -1.24, -1.4, -1.61, -1.82, -1.98, -2.08, -2.17, -2.18, -2.12, -2.13, -2.14, -2.0, -1.78, -1.48, -1.31, -1.2, -1.02, -0.71, -0.4, -0.14, 0.18, 0.75, 1.2, 1.67, 2.45, 3.34, 4.13, 5.15, 6.26, 6.96, 6.99, 6.41, 5.13, 5.1, 5.31, 5.04, 4.59, 4.15, 3.95, 3.22, 2.38, 1.68, 1.26, 0.5, 0.5, 0.8, 1.15, 1.45, 1.91, 2.0, 1.93, 2.29, 2.59, 2.28, 1.27, 0.24, -0.91, -1.58, -3.06, -4.35, -5.66, -6.72, -8.03, -9.61, -11.06, -11.91, -13.06, -13.91, -14.86, -15.73, -17.02, -17.91, -18.48, -19.03, -19.47, -19.91, -20.01, -20.18, -19.99, -19.63, -19.46, -18.86, -18.33, -17.69, -16.95, -16.14, -15.34, -14.85, -14.47, -14.16, -13.97, -15.41, -16.68, -17.63, -18.9, -20.02, -20.88, -21.85, -23.29, -24.6, -25.67, -27.38, -28.27, -29.22, -29.66, -30.24, -31.11, -32.21, -33.12, -34.46, -35.73, -36.13, -36.31, -36.26, -36.15, -36.07]</t>
  </si>
  <si>
    <t>Massdrop Noble Universal IEMs</t>
  </si>
  <si>
    <t>Noble Universal IEMs</t>
  </si>
  <si>
    <t>[4.83, 4.84, 4.84, 4.85, 4.86, 4.87, 4.88, 4.9, 4.92, 4.94, 4.96, 4.98, 4.99, 5.01, 5.03, 5.04, 5.06, 5.07, 5.08, 5.09, 5.11, 5.12, 5.13, 5.14, 5.16, 5.17, 5.18, 5.19, 5.2, 5.21, 5.21, 5.22, 5.22, 5.23, 5.24, 5.25, 5.27, 5.29, 5.31, 5.33, 5.34, 5.36, 5.37, 5.38, 5.39, 5.41, 5.42, 5.43, 5.44, 5.45, 5.46, 5.46, 5.47, 5.47, 5.48, 5.49, 5.5, 5.51, 5.52, 5.54, 5.56, 5.57, 5.59, 5.59, 5.59, 5.59, 5.59, 5.59, 5.59, 5.59, 5.59, 5.59, 5.58, 5.58, 5.57, 5.57, 5.58, 5.59, 5.6, 5.61, 5.63, 5.65, 5.67, 5.69, 5.7, 5.7, 5.7, 5.69, 5.69, 5.69, 5.69, 5.7, 5.7, 5.69, 5.7, 5.7, 5.71, 5.72, 5.73, 5.74, 5.75, 5.75, 5.75, 5.75, 5.76, 5.77, 5.81, 5.85, 5.89, 5.93, 5.94, 5.93, 5.9, 5.86, 5.82, 5.79, 5.76, 5.74, 5.73, 5.73, 5.73, 5.75, 5.76, 5.77, 5.78, 5.79, 5.8, 5.81, 5.81, 5.82, 5.82, 5.81, 5.81, 5.8, 5.79, 5.78, 5.77, 5.76, 5.75, 5.75, 5.75, 5.75, 5.76, 5.76, 5.77, 5.77, 5.78, 5.77, 5.77, 5.77, 5.76, 5.75, 5.74, 5.74, 5.73, 5.73, 5.72, 5.72, 5.72, 5.71, 5.7, 5.7, 5.69, 5.68, 5.68, 5.67, 5.66, 5.66, 5.65, 5.64, 5.64, 5.63, 5.62, 5.62, 5.61, 5.6, 5.6, 5.59, 5.57, 5.56, 5.55, 5.54, 5.53, 5.52, 5.51, 5.5, 5.49, 5.48, 5.47, 5.46, 5.45, 5.44, 5.42, 5.41, 5.4, 5.39, 5.38, 5.36, 5.35, 5.34, 5.32, 5.31, 5.29, 5.28, 5.26, 5.25, 5.23, 5.21, 5.2, 5.18, 5.16, 5.15, 5.13, 5.11, 5.09, 5.08, 5.06, 5.04, 5.02, 5.0, 4.98, 4.96, 4.93, 4.91, 4.89, 4.87, 4.85, 4.83, 4.8, 4.78, 4.76, 4.74, 4.71, 4.69, 4.66, 4.64, 4.61, 4.58, 4.56, 4.53, 4.5, 4.47, 4.45, 4.42, 4.39, 4.36, 4.33, 4.3, 4.27, 4.24, 4.2, 4.17, 4.14, 4.1, 4.07, 4.03, 4.0, 3.96, 3.92, 3.89, 3.85, 3.81, 3.77, 3.73, 3.68, 3.64, 3.6, 3.56, 3.51, 3.47, 3.43, 3.4, 3.37, 3.34, 3.33, 3.32, 3.32, 3.33, 3.34, 3.35, 3.35, 3.35, 3.33, 3.31, 3.28, 3.25, 3.21, 3.16, 3.11, 3.07, 3.02, 2.96, 2.91, 2.86, 2.81, 2.76, 2.71, 2.66, 2.61, 2.56, 2.51, 2.46, 2.41, 2.36, 2.32, 2.27, 2.22, 2.17, 2.12, 2.07, 2.02, 1.97, 1.92, 1.87, 1.83, 1.78, 1.73, 1.68, 1.63, 1.58, 1.53, 1.49, 1.44, 1.39, 1.34, 1.29, 1.24, 1.19, 1.14, 1.09, 1.04, 0.99, 0.95, 0.9, 0.85, 0.8, 0.76, 0.71, 0.66, 0.62, 0.57, 0.52, 0.48, 0.43, 0.39, 0.34, 0.3, 0.26, 0.22, 0.19, 0.15, 0.12, 0.09, 0.06, 0.03, -0.0, -0.03, -0.06, -0.09, -0.12, -0.15, -0.17, -0.2, -0.23, -0.25, -0.27, -0.3, -0.32, -0.33, -0.35, -0.36, -0.38, -0.39, -0.39, -0.4, -0.4, -0.4, -0.4, -0.39, -0.38, -0.37, -0.36, -0.34, -0.33, -0.3, -0.28, -0.25, -0.22, -0.19, -0.16, -0.12, -0.09, -0.05, -0.01, 0.04, 0.08, 0.13, 0.18, 0.22, 0.28, 0.33, 0.38, 0.43, 0.48, 0.54, 0.59, 0.64, 0.69, 0.74, 0.78, 0.83, 0.88, 0.92, 0.97, 1.01, 1.06, 1.1, 1.14, 1.18, 1.22, 1.26, 1.31, 1.35, 1.39, 1.43, 1.47, 1.51, 1.55, 1.59, 1.63, 1.68, 1.72, 1.77, 1.81, 1.86, 1.91, 1.95, 2.0, 2.06, 2.11, 2.16, 2.22, 2.27, 2.33, 2.39, 2.45, 2.52, 2.58, 2.65, 2.71, 2.78, 2.85, 2.92, 3.0, 3.07, 3.14, 3.22, 3.29, 3.37, 3.44, 3.52, 3.59, 3.67, 3.74, 3.82, 3.89, 3.97, 4.04, 4.11, 4.18, 4.25, 4.31, 4.37, 4.43, 4.49, 4.54, 4.59, 4.65, 4.7, 4.75, 4.79, 4.84, 4.88, 4.91, 4.94, 4.96, 4.98, 4.99, 5.0, 5.0, 5.0, 5.0, 4.99, 4.97, 4.94, 4.91, 4.88, 4.83, 4.78, 4.73, 4.68, 4.61, 4.55, 4.48, 4.42, 4.34, 4.27, 4.2, 4.12, 4.05, 3.98, 3.9, 3.83, 3.77, 3.7, 3.64, 3.57, 3.52, 3.46, 3.41, 3.37, 3.33, 3.29, 3.26, 3.24, 3.22, 3.21, 3.21, 3.2, 3.21, 3.23, 3.26, 3.29, 3.34, 3.39, 3.46, 3.54, 3.63, 3.74, 3.85, 3.98, 4.13, 4.28, 4.44, 4.61, 4.78, 4.94, 5.1, 5.24, 5.36, 5.45, 5.51, 5.52, 5.49, 5.43, 5.32, 5.16, 4.97, 4.76, 4.51, 4.25, 3.98, 3.7, 3.42, 3.13, 2.85, 2.58, 2.31, 2.05, 1.8, 1.56, 1.33, 1.12, 0.91, 0.72, 0.55, 0.39, 0.25, 0.13, 0.04, -0.03, -0.07, -0.08, -0.06, -0.01, 0.07, 0.18, 0.32, 0.5, 0.71, 0.96, 1.25, 1.56, 1.91, 2.28, 2.67, 3.07, 3.47, 3.84, 4.2, 4.47, 4.69, 4.83, 4.83, 4.77, 4.6, 4.34, 4.03, 3.67, 3.28, 2.89, 2.51, 2.18, 1.94, 1.73, 1.66, 1.71, 1.84, 2.08, 2.39, 2.71, 2.97, 3.14, 3.05, 2.76, 2.22, 1.48, 0.44, -0.72, -2.0, -3.36, -4.73, -6.09, -7.4, -8.63, -9.8, -10.89, -11.87, -12.81, -13.65, -14.43, -15.17, -15.8, -16.42, -16.98, -17.47, -17.93, -18.33, -18.67, -18.97, -19.19, -19.37, -19.55, -19.63, -19.67, -19.63, -19.54, -19.4, -19.16, -18.83, -18.45, -17.98, -17.42, -16.72, -15.98, -15.16, -14.32, -13.48, -12.75, -12.15, -11.72, -11.64, -11.74, -12.24, -13.04, -14.05, -15.42, -16.99, -18.71, -20.66, -22.71, -24.84, -27.04, -29.22, -31.35, -33.41, -35.32, -37.13, -38.85, -40.47, -42.02, -43.55, -45.03, -46.43, -47.82]</t>
  </si>
  <si>
    <t>MEE Audio A161P</t>
  </si>
  <si>
    <t>MEE Audio</t>
  </si>
  <si>
    <t>A161P</t>
  </si>
  <si>
    <t>[1.18, 1.18, 1.18, 1.18, 1.18, 1.18, 1.18, 1.18, 1.18, 1.18, 1.18, 1.18, 1.18, 1.18, 1.18, 1.2, 1.23, 1.25, 1.27, 1.28, 1.28, 1.28, 1.28, 1.29, 1.32, 1.35, 1.37, 1.38, 1.38, 1.38, 1.38, 1.38, 1.38, 1.38, 1.38, 1.38, 1.38, 1.38, 1.38, 1.38, 1.38, 1.38, 1.38, 1.38, 1.38, 1.38, 1.38, 1.38, 1.38, 1.38, 1.38, 1.38, 1.38, 1.38, 1.38, 1.38, 1.38, 1.41, 1.44, 1.48, 1.48, 1.48, 1.48, 1.48, 1.48, 1.5, 1.55, 1.59, 1.59, 1.59,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1.58, 1.59, 1.59, 1.59, 1.58, 1.58, 1.58, 1.57, 1.55, 1.53, 1.51, 1.5, 1.49, 1.47, 1.45, 1.42, 1.4, 1.37, 1.35, 1.33, 1.32, 1.31, 1.3, 1.3, 1.3, 1.3, 1.31, 1.32, 1.32, 1.33, 1.34, 1.35, 1.35, 1.36, 1.37, 1.37, 1.38, 1.38, 1.39, 1.39, 1.39, 1.4, 1.4, 1.4, 1.4, 1.4, 1.4, 1.4, 1.4, 1.4, 1.4, 1.4, 1.4, 1.4, 1.4, 1.4, 1.4, 1.33, 1.28, 1.2, 1.19, 1.18, 1.18, 1.17, 1.16, 1.16, 1.16, 1.15, 1.16, 1.16, 1.17, 1.19, 1.2, 1.22, 1.23, 1.24, 1.26, 1.27, 1.28, 1.29, 1.3, 1.29, 1.17, 1.09, 1.09, 1.09, 1.08, 1.08, 1.08, 1.07, 1.07, 1.08, 1.08, 1.09, 1.1, 1.11, 1.13, 1.12, 1.08, 1.07, 1.1, 1.12, 1.07, 1.04, 1.05, 1.06, 1.06, 1.06, 1.06, 1.07, 1.07, 1.0, 0.96, 0.95, 0.96, 0.97, 0.88, 0.87, 0.9, 0.93, 0.91, 0.85, 0.84, 0.85, 0.86, 0.86, 0.86, 0.82, 0.77, 0.68, 0.65, 0.65, 0.65, 0.65, 0.65, 0.6, 0.56, 0.55, 0.55, 0.49, 0.47, 0.45, 0.4, 0.4, 0.4, 0.41, 0.41, 0.41, 0.4, 0.34, 0.27, 0.21, 0.2, 0.2, 0.15, 0.13, 0.13, 0.16, 0.13, 0.07, 0.09, 0.15, 0.21, 0.24, 0.24, 0.29, 0.28, 0.3, 0.31, 0.28, 0.25, 0.23, 0.23, 0.25, 0.26, 0.24, 0.16, 0.07, -0.0, -0.04, -0.17, -0.24, -0.29, -0.37, -0.47, -0.52, -0.6, -0.66, -0.67, -0.67, -0.7, -0.81, -0.83, -0.8, -0.78, -0.8, -0.8, -0.76, -0.73, -0.75, -0.71, -0.66, -0.62, -0.61, -0.64, -0.63, -0.62, -0.63, -0.64, -0.67, -0.69, -0.72, -0.75, -0.78, -0.79, -0.81, -0.81, -0.81, -0.81, -0.81, -0.72, -0.65, -0.61, -0.55, -0.51, -0.51, -0.44, -0.42, -0.43, -0.38, -0.27, -0.25, -0.25, -0.25, -0.25, -0.25, -0.14, -0.05, -0.03, -0.01, -0.0, 0.01, 0.11, 0.16, 0.19, 0.23, 0.27, 0.31, 0.36, 0.41, 0.47, 0.54, 0.6, 0.67, 0.75, 0.79, 0.84, 0.9, 0.92, 0.9, 0.97, 1.07, 1.15, 1.24, 1.24, 1.3, 1.39, 1.41, 1.41, 1.43, 1.5, 1.57, 1.6, 1.68, 1.71, 1.79, 1.88, 1.88, 2.0, 1.99, 1.97, 2.06, 2.17, 2.24, 2.32, 2.39, 2.45, 2.52, 2.58, 2.65, 2.71, 2.77, 2.84, 2.96, 3.08, 3.2, 3.35, 3.38, 3.4, 3.54, 3.67, 3.78, 3.91, 4.03, 4.16, 4.29, 4.42, 4.55, 4.68, 4.95, 5.12, 5.14, 5.27, 5.57, 5.73, 5.99, 6.27, 6.35, 6.47, 6.73, 7.13, 7.43, 7.61, 7.82, 8.05, 8.24, 8.36, 8.59, 8.79, 8.96, 9.16, 9.29, 9.36, 9.52, 9.66, 9.7, 9.72, 9.75, 9.77, 9.69, 9.53, 9.41, 9.23, 8.93, 8.71, 8.44, 7.95, 7.52, 7.2, 6.79, 6.35, 6.02, 5.77, 5.46, 5.21, 5.01, 4.73, 4.37, 4.08, 3.76, 3.38, 3.15, 2.92, 2.56, 2.37, 2.23, 2.08, 1.94, 1.77, 1.57, 1.33, 1.17, 1.01, 0.71, 0.4, 0.17, 0.07, 0.0, -0.07, -0.07, -0.06, -0.08, -0.03, 0.07, 0.06, 0.07, 0.24, 0.44, 0.57, 0.71, 1.02, 1.26, 1.43, 1.54, 1.73, 1.92, 2.14, 2.34, 2.5, 2.7, 2.98, 3.23, 3.51, 3.85, 4.23, 4.52, 4.93, 5.57, 6.03, 6.48, 7.21, 7.79, 8.36, 8.7, 8.81, 8.79, 8.56, 8.1, 7.65, 6.92, 6.17, 5.47, 4.62, 3.71, 2.86, 2.07, 1.3, 0.61, 0.03, -0.49, -0.95, -1.39, -1.82, -2.19, -2.52, -2.78, -2.97, -3.12, -3.27, -3.42, -3.6, -3.8, -3.9, -3.92, -3.89, -3.81, -3.62, -3.36, -3.14, -2.86, -2.41, -2.02, -1.44, -0.67, -0.0, 0.91, 1.86, 2.59, 3.25, 3.28, 1.59, 1.03, 1.27, 1.23, 0.63, -0.21, -1.18, -2.04, -2.77, -3.58, -4.52, -5.18, -5.99, -6.45, -6.69, -6.73, -6.61, -6.45, -6.15, -5.64, -4.91, -4.1, -3.3, -2.51, -2.35, -2.44, -3.28, -4.48, -5.69, -7.55, -9.72, -11.43, -13.32, -15.07, -16.37, -17.83, -18.99, -20.26, -21.36, -22.13, -22.58, -23.2, -23.73, -24.03, -24.15, -24.27, -24.09, -23.84, -23.39, -22.91, -22.56, -22.12, -21.73, -21.21, -20.14, -19.38, -19.05, -20.77, -22.44, -23.89, -25.81, -27.22, -28.86, -30.3, -31.66, -33.22, -34.33, -34.72, -34.51, -34.72, -35.23, -35.66, -35.89, -36.04, -35.28, -34.76, -33.98, -34.49, -34.93, -35.57, -36.01, -36.16]</t>
  </si>
  <si>
    <t>MEE Audio AirFi Matrix2 AF62 (wired)</t>
  </si>
  <si>
    <t>AirFi Matrix2 AF62 (wired)</t>
  </si>
  <si>
    <t>[-5.48, -5.39, -5.3, -5.21, -5.12, -5.03, -4.88, -4.73, -4.58, -4.44, -4.29, -4.14, -3.99, -3.84, -3.69, -3.58, -3.48, -3.38, -3.28, -3.16, -3.03, -2.9, -2.78, -2.63, -2.48, -2.33, -2.18, -2.06, -1.97, -1.87, -1.78, -1.65, -1.51, -1.38, -1.24, -1.1, -0.95, -0.81, -0.7, -0.6, -0.5, -0.4, -0.27, -0.14, -0.01, 0.17, 0.35, 0.53, 0.6, 0.64, 0.69, 0.78, 0.91, 1.03, 1.13, 1.22, 1.31, 1.4, 1.5, 1.59, 1.72, 1.85, 1.97, 2.05, 2.13, 2.22, 2.31, 2.4, 2.48, 2.56, 2.67, 2.85, 3.03, 2.96, 2.85, 2.85, 3.0, 3.16, 3.24, 3.32, 3.39, 3.46, 3.51, 3.56, 3.58, 3.54, 3.53, 3.66, 3.79, 3.8, 3.82, 3.89, 3.95, 3.97, 3.99, 3.92, 3.85, 3.91, 3.97, 4.04, 4.09, 4.09, 4.09, 4.09, 4.09, 4.09, 4.09, 4.09, 4.09, 4.09, 4.09, 4.14, 4.22, 4.09, 3.99, 3.99, 3.99, 3.99, 3.99, 4.03, 4.09, 4.0, 3.89, 3.75, 3.73, 3.75, 3.79, 3.79, 3.83, 3.8, 3.51, 3.55, 3.59, 3.59, 3.59, 3.55, 3.5, 3.45, 3.39, 3.35, 3.23, 3.23, 3.38, 3.38, 3.23, 3.03, 2.99, 3.07, 3.15, 3.19, 2.78, 2.75, 2.82, 2.8, 2.73, 2.69, 2.61, 2.49, 2.54, 2.7, 2.63, 2.42, 2.26, 2.2, 2.32, 2.4, 2.38, 2.18, 1.99, 1.87, 2.01, 2.08, 1.77, 1.58, 1.67, 1.68, 1.59, 1.53, 1.51, 1.5, 1.43, 1.38, 1.32, 1.26, 1.21, 1.15, 1.16, 1.17, 1.17, 1.17, 1.12, 1.05, 0.96, 0.98, 0.99, 1.0, 1.0, 1.0, 1.0, 1.0, 1.0, 1.0, 0.9, 0.84, 1.0, 1.1, 1.07, 0.91, 0.9, 1.0, 1.11, 0.99, 0.66, 0.65, 0.57, 0.35, 0.44, 0.55, 0.45, 0.45, 0.45, 0.52, 0.56, 0.57, 0.58, 0.6, 0.61, 0.62, 0.64, 0.65, 0.67, 0.68, 0.77, 0.79, 0.58, 0.5, 0.52, 0.48, 0.55, 0.58, 0.58, 0.57, 0.57, 0.52, 0.34, 0.38, 0.54, 0.32, 0.08, 0.04, -0.07, 0.01, 0.05, 0.0, 0.31, 0.62, 0.48, 0.5, 0.55, 0.63, 0.66, 0.66, 0.65, 0.46, 0.45, 0.69, 0.75, 0.76, 0.77, 0.78, 0.79, 0.8, 0.81, 0.83, 0.84, 0.8, 0.79, 0.9, 0.89, 0.86, 0.86, 0.86, 0.85, 0.85, 0.82, 0.74, 0.84, 0.93, 0.95, 0.95, 0.96, 0.96, 0.97, 0.98, 0.9, 0.99, 1.13, 1.04, 1.01, 1.01, 1.06, 1.07, 0.96, 0.91, 0.91, 0.92, 0.96, 0.88, 0.83, 0.83, 0.86, 0.9, 0.91, 0.95, 1.11, 1.21, 1.28, 1.33, 1.38, 1.44, 1.5, 1.52, 1.56, 1.6, 1.62, 1.64, 1.64, 1.65, 1.74, 1.75, 1.74, 1.71, 1.67, 1.62, 1.57, 1.56, 1.56, 1.53, 1.5, 1.41, 1.35, 1.34, 1.34, 1.36, 1.37, 1.38, 1.41, 1.44, 1.48, 1.51, 1.5, 1.51, 1.55, 1.6, 1.65, 1.7, 1.73, 1.77, 1.75, 1.72, 1.77, 1.73, 1.66, 1.57, 1.5, 1.46, 1.37, 1.25, 1.11, 0.88, 0.71, 0.59, 0.49, 0.38, 0.29, 0.49, 0.52, 0.51, 0.52, 0.42, 0.44, 0.44, 0.37, 0.3, 0.19, 0.08, 0.1, 0.06, -0.02, -0.08, -0.05, -0.03, -0.01, -0.0, 0.01, 0.04, 0.07, 0.18, 0.28, 0.29, 0.31, 0.36, 0.41, 0.41, 0.43, 0.45, 0.39, 0.28, 0.28, 0.39, 0.48, 0.54, 0.57, 0.63, 0.67, 0.65, 0.68, 0.76, 0.84, 0.9, 0.91, 0.93, 0.95, 0.9, 0.88, 0.88, 0.84, 0.82, 0.78, 0.74, 0.65, 0.57, 0.5, 0.44, 0.42, 0.44, 0.45, 0.37, 0.28, 0.25, 0.28, 0.27, 0.17, 0.16, 0.15, 0.08, 0.06, 0.01, -0.04, -0.1, -0.35, -0.48, -0.57, -0.58, -0.52, -0.56, -0.52, -0.45, -0.39, -0.31, -0.27, -0.24, -0.2, -0.17, -0.14, -0.13, -0.03, 0.03, 0.07, 0.15, 0.34, 0.47, 0.47, 0.55, 0.69, 0.97, 1.21, 1.21, 1.36, 1.58, 1.83, 1.97, 2.04, 2.24, 2.4, 2.55, 2.7, 2.84, 2.91, 2.86, 2.83, 2.94, 3.15, 3.54, 3.94, 4.31, 4.54, 4.74, 4.94, 5.14, 5.32, 5.48, 5.62, 5.77, 6.04, 6.32, 6.52, 6.72, 6.93, 7.09, 7.25, 7.37, 7.47, 7.5, 7.5, 7.44, 7.37, 7.37, 7.35, 7.22, 7.01, 6.78, 6.51, 6.09, 5.75, 5.45, 5.04, 4.63, 4.4, 4.23, 3.96, 3.62, 3.05, 2.53, 2.37, 2.39, 2.35, 2.05, 1.79, 1.24, 0.49, -0.11, -0.75, -1.44, -1.92, -2.34, -2.89, -3.33, -3.57, -3.74, -3.89, -4.11, -4.54, -4.76, -4.77, -4.65, -4.13, -2.91, -2.02, -0.42, 0.84, 1.39, 1.33, 0.93, 1.02, 1.3, 1.12, 0.47, 0.28, 0.49, 0.08, -0.31, -0.58, -0.63, -0.53, -0.55, -0.89, -1.36, -1.59, -1.72, -2.16, -2.54, -2.93, -3.11, -3.16, -3.18, -2.98, -2.87, -2.78, -2.49, -2.12, -1.97, -1.87, -1.67, -1.64, -1.6, -1.19, -0.66, -0.29, -0.0, 0.28, 0.54, 1.06, 1.63, 1.95, 2.16, 2.3, 2.35, 2.25, 1.94, 1.31, 0.72, 0.08, -0.51, -1.07, -1.64, -2.33, -2.79, -2.9, -2.88, -3.26, -3.88, -4.15, -3.73, -3.36, -2.91, -2.6, -2.87, -3.35, -3.86, -5.19, -6.28, -7.9, -9.3, -10.37, -11.74, -12.29, -12.05, -11.13, -10.62, -10.67, -10.16, -9.11, -7.96, -7.46, -7.43, -8.02, -8.31, -8.55, -8.97, -10.05, -10.9, -11.66, -11.72, -11.44, -11.22, -11.97, -13.17, -14.86, -14.83, -14.27, -14.13, -14.03, -13.4, -12.88, -12.59, -12.0, -13.18, -13.59, -13.73, -12.44, -10.89, -9.88, -10.72, -11.57, -11.66, -11.2, -10.37, -8.22, -7.52, -7.95, -8.07, -8.11, -8.42, -8.54, -8.55, -8.55, -8.13, -7.33, -6.69, -7.44, -7.53, -6.23, -6.9, -7.98]</t>
  </si>
  <si>
    <t>MEE Audio AirFi Matrix2 AF62 (wireless)</t>
  </si>
  <si>
    <t>AirFi Matrix2 AF62 (wireless)</t>
  </si>
  <si>
    <t>[-8.56, -8.44, -8.31, -8.19, -8.06, -7.93, -7.71, -7.49, -7.27, -7.06, -6.91, -6.87, -6.83, -6.79, -6.75, -6.6, -6.43, -6.27, -6.11, -5.97, -5.84, -5.71, -5.59, -5.39, -5.16, -4.92, -4.69, -4.57, -4.51, -4.46, -4.41, -4.31, -4.2, -4.09, -3.97, -3.78, -3.59, -3.4, -3.24, -3.1, -2.95, -2.81, -2.68, -2.55, -2.42, -2.29, -2.16, -2.03, -1.9, -1.78, -1.65, -1.52, -1.4, -1.27, -1.06, -0.81, -0.56, -0.55, -0.62, -0.69, -0.39, -0.06, 0.21, 0.18, 0.16, 0.2, 0.3, 0.41, 0.52, 0.63, 0.75, 0.87, 0.98, 0.96, 0.92, 1.04, 1.35, 1.63, 1.49, 1.34, 1.54, 1.84, 1.92, 1.77, 1.71, 1.86, 1.99, 2.0, 2.0, 2.16, 2.31, 2.4, 2.48, 2.39, 2.28, 2.34, 2.42, 2.61, 2.79, 2.79, 2.77, 2.66, 2.65, 2.82, 2.9, 2.9, 2.9, 2.9, 2.9, 2.88, 2.8, 2.82, 2.9, 2.96, 3.0, 3.0, 3.0, 3.0, 3.04, 3.0, 2.88, 2.79, 2.76, 2.79, 2.79, 2.79, 2.79, 2.79, 2.85, 2.83, 2.49, 2.54, 2.59, 2.62, 2.73, 2.49, 2.31, 2.29, 2.38, 2.38, 2.33, 2.26, 2.16, 1.98, 1.97, 2.05, 2.18, 2.17, 1.93, 1.72, 1.83, 1.8, 1.71, 1.69, 1.7, 1.7, 1.7, 1.69, 1.67, 1.6, 1.53, 1.46, 1.4, 1.22, 1.15, 1.28, 1.24, 0.95, 0.99, 0.96, 0.88, 0.83, 0.71, 0.63, 0.53, 0.51, 0.51, 0.51, 0.49, 0.43, 0.37, 0.33, 0.34, 0.34, 0.35, 0.36, 0.36, 0.37, 0.38, 0.4, 0.53, 0.53, 0.29, 0.3, 0.3, 0.3, 0.3, 0.3, 0.18, 0.02, 0.13, 0.2, 0.2, 0.2, 0.2, 0.2, 0.34, 0.41, 0.19, 0.1, 0.1, 0.0, -0.18, -0.17, -0.1, -0.03, -0.14, -0.28, -0.34, -0.34, -0.34, -0.34, -0.34, -0.33, -0.31, -0.3, -0.28, -0.28, -0.38, -0.33, -0.18, -0.11, -0.11, -0.1, -0.1, -0.02, 0.02, -0.15, -0.21, -0.21, -0.22, -0.22, -0.22, -0.42, -0.48, -0.33, -0.24, -0.47, -0.72, -0.75, -0.72, -0.7, -0.71, -0.7, -0.68, -0.66, -0.28, 0.02, 0.17, 0.11, 0.22, 0.04, -0.03, -0.29, -0.31, -0.02, 0.06, 0.06, 0.07, 0.08, 0.28, 0.06, -0.08, 0.09, 0.14, 0.15, 0.16, 0.16, 0.16, 0.16, 0.16, 0.08, -0.0, 0.16, 0.26, 0.32, 0.42, 0.28, 0.17, 0.16, 0.16, 0.17, 0.17, 0.18, 0.07, 0.08, 0.36, 0.4, 0.27, 0.22, 0.22, 0.22, 0.21, 0.18, 0.2, 0.23, 0.24, 0.29, 0.2, 0.15, 0.17, 0.16, 0.25, 0.39, 0.46, 0.52, 0.56, 0.6, 0.7, 0.83, 0.9, 1.01, 1.1, 1.05, 0.99, 1.03, 1.14, 1.17, 1.25, 1.26, 1.25, 1.22, 1.18, 1.14, 1.22, 1.19, 1.04, 0.96, 1.01, 1.06, 1.06, 1.05, 1.05, 1.09, 1.11, 1.03, 1.02, 1.04, 1.08, 1.07, 1.02, 1.07, 1.16, 1.21, 1.26, 1.3, 1.34, 1.38, 1.39, 1.4, 1.39, 1.4, 1.41, 1.34, 1.23, 1.09, 1.05, 1.03, 0.86, 0.72, 0.53, 0.34, 0.22, 0.09, -0.03, -0.02, 0.01, 0.01, -0.02, -0.05, 0.01, 0.07, 0.08, 0.07, 0.02, -0.03, -0.04, -0.04, -0.08, -0.13, -0.13, -0.09, -0.0, 0.01, 0.01, 0.12, 0.17, 0.2, 0.24, 0.31, 0.41, 0.53, 0.56, 0.58, 0.61, 0.62, 0.62, 0.59, 0.65, 0.7, 0.71, 0.65, 0.6, 0.64, 0.68, 0.67, 0.72, 0.79, 0.85, 0.9, 0.89, 0.93, 1.04, 1.08, 1.09, 1.08, 1.02, 1.0, 1.01, 1.05, 1.02, 0.91, 0.99, 1.09, 1.16, 1.08, 1.03, 0.98, 0.95, 0.96, 0.94, 0.91, 0.86, 0.9, 0.93, 0.81, 0.8, 0.82, 0.76, 0.76, 0.72, 0.63, 0.51, 0.34, 0.2, 0.16, 0.18, 0.2, 0.28, 0.39, 0.41, 0.43, 0.51, 0.55, 0.58, 0.6, 0.64, 0.67, 0.77, 0.91, 1.0, 1.07, 1.19, 1.39, 1.45, 1.58, 1.77, 1.83, 1.98, 2.16, 2.29, 2.45, 2.65, 2.84, 2.97, 3.05, 3.19, 3.35, 3.52, 3.63, 3.68, 3.8, 3.97, 4.14, 4.37, 4.71, 5.01, 5.25, 5.41, 5.64, 5.89, 6.1, 6.26, 6.42, 6.68, 6.93, 7.24, 7.53, 7.75, 7.91, 8.06, 8.18, 8.31, 8.41, 8.43, 8.42, 8.43, 8.45, 8.43, 8.34, 8.13, 7.91, 7.54, 7.15, 6.82, 6.43, 5.81, 5.36, 4.96, 4.64, 4.44, 4.31, 4.05, 3.68, 3.26, 2.89, 2.56, 2.41, 2.36, 1.99, 1.34, 0.86, 0.22, -0.5, -0.92, -1.48, -2.03, -2.35, -2.79, -3.34, -3.62, -3.76, -3.96, -4.12, -4.11, -3.84, -3.16, -2.01, -1.13, 0.02, 1.15, 1.82, 2.68, 2.66, 2.44, 2.41, 2.6, 2.68, 2.15, 2.28, 2.06, 1.55, 1.29, 1.14, 0.9, 0.53, 0.05, -0.4, -0.82, -1.37, -1.79, -2.02, -2.35, -2.55, -2.72, -2.82, -3.04, -3.15, -3.09, -2.94, -2.68, -2.44, -2.09, -1.8, -1.53, -1.3, -1.06, -0.88, -0.65, -0.29, 0.03, 0.18, 0.48, 0.56, 0.58, 0.58, 0.57, 0.44, 0.05, -0.43, -0.64, -0.69, -0.11, 0.23, 0.04, -0.42, -0.69, -0.11, 0.81, 0.94, 0.48, -0.14, -0.71, -0.77, -0.43, 0.11, 0.68, 0.9, 0.94, 0.46, -0.04, -0.38, -0.57, -1.23, -1.6, -1.83, -2.04, -2.32, -3.01, -4.16, -5.29, -5.98, -6.88, -7.87, -8.43, -9.18, -9.34, -9.33, -9.55, -9.81, -9.86, -9.94, -9.87, -9.86, -10.02, -10.04, -9.97, -10.18, -10.3, -10.58, -10.59, -9.99, -9.2, -8.89, -9.07, -9.14, -9.69, -11.27, -11.95, -12.21, -12.61, -12.99, -13.01, -13.11, -14.0, -14.76, -15.75, -16.18, -15.58, -15.7, -16.26, -16.28, -15.62, -15.46, -15.07, -14.46, -13.71, -13.89, -14.76, -15.06, -14.11, -14.4, -15.52, -15.44, -15.49]</t>
  </si>
  <si>
    <t>MEE Audio M6 Pro</t>
  </si>
  <si>
    <t>M6 Pro</t>
  </si>
  <si>
    <t>[6.36, 6.39, 6.43, 6.46, 6.49, 6.52, 6.55, 6.58, 6.6, 6.63, 6.66, 6.69, 6.71, 6.74, 6.76, 6.79, 6.81, 6.84, 6.86, 6.88, 6.91, 6.93, 6.95, 6.97, 6.99, 7.01, 7.03, 7.05, 7.07, 7.09, 7.11, 7.13, 7.14, 7.16, 7.17, 7.19, 7.21, 7.22, 7.23, 7.25, 7.26, 7.27, 7.28, 7.29, 7.31, 7.32, 7.33, 7.34, 7.34, 7.35, 7.36, 7.37, 7.38, 7.38, 7.39, 7.4, 7.4, 7.41, 7.41, 7.42, 7.42, 7.42, 7.43, 7.43, 7.43, 7.44, 7.44, 7.44, 7.44, 7.44, 7.44, 7.44, 7.44, 7.44, 7.43, 7.43, 7.43, 7.43, 7.42, 7.42, 7.41, 7.41, 7.4, 7.4, 7.39, 7.38, 7.37, 7.37, 7.36, 7.35, 7.34, 7.33, 7.32, 7.31, 7.3, 7.29, 7.28, 7.27, 7.25, 7.24, 7.23, 7.21, 7.2, 7.18, 7.17, 7.15, 7.14, 7.12, 7.1, 7.09, 7.07, 7.05, 7.03, 7.01, 6.99, 6.98, 6.96, 6.94, 6.92, 6.89, 6.87, 6.85, 6.83, 6.81, 6.78, 6.76, 6.74, 6.71, 6.69, 6.66, 6.64, 6.61, 6.58, 6.56, 6.53, 6.5, 6.47, 6.44, 6.42, 6.39, 6.36, 6.33, 6.3, 6.27, 6.23, 6.2, 6.17, 6.14, 6.11, 6.07, 6.04, 6.01, 5.97, 5.94, 5.9, 5.86, 5.83, 5.79, 5.75, 5.72, 5.68, 5.64, 5.6, 5.56, 5.52, 5.48, 5.44, 5.4, 5.36, 5.32, 5.28, 5.24, 5.2, 5.15, 5.11, 5.07, 5.02, 4.98, 4.94, 4.89, 4.84, 4.8, 4.75, 4.71, 4.66, 4.62, 4.57, 4.52, 4.47, 4.43, 4.38, 4.33, 4.28, 4.23, 4.19, 4.14, 4.09, 4.04, 3.99, 3.93, 3.88, 3.83, 3.78, 3.73, 3.67, 3.62, 3.57, 3.52, 3.47, 3.42, 3.37, 3.32, 3.27, 3.22, 3.17, 3.11, 3.06, 3.01, 2.96, 2.91, 2.86, 2.82, 2.77, 2.72, 2.67, 2.62, 2.57, 2.53, 2.48, 2.43, 2.39, 2.34, 2.29, 2.24, 2.2, 2.15, 2.1, 2.05, 2.0, 1.96, 1.91, 1.86, 1.81, 1.77, 1.72, 1.68, 1.63, 1.59, 1.54, 1.49, 1.44, 1.4, 1.35, 1.29, 1.24, 1.19, 1.14, 1.08, 1.03, 0.98, 0.92, 0.87, 0.81, 0.76, 0.7, 0.65, 0.59, 0.54, 0.48, 0.43, 0.37, 0.32, 0.26, 0.2, 0.15, 0.09, 0.03, -0.02, -0.08, -0.14, -0.19, -0.25, -0.31, -0.37, -0.43, -0.49, -0.54, -0.6, -0.66, -0.72, -0.78, -0.84, -0.9, -0.95, -1.01, -1.07, -1.12, -1.17, -1.22, -1.26, -1.3, -1.33, -1.37, -1.39, -1.41, -1.44, -1.45, -1.47, -1.49, -1.51, -1.53, -1.56, -1.59, -1.62, -1.65, -1.69, -1.73, -1.77, -1.81, -1.86, -1.91, -1.96, -2.01, -2.06, -2.11, -2.16, -2.21, -2.26, -2.31, -2.35, -2.39, -2.43, -2.46, -2.49, -2.51, -2.53, -2.54, -2.55, -2.56, -2.56, -2.56, -2.55, -2.55, -2.54, -2.53, -2.52, -2.51, -2.5, -2.49, -2.48, -2.47, -2.47, -2.46, -2.46, -2.46, -2.45, -2.44, -2.44, -2.43, -2.42, -2.4, -2.38, -2.36, -2.34, -2.31, -2.27, -2.24, -2.2, -2.15, -2.11, -2.05, -2.0, -1.94, -1.87, -1.8, -1.72, -1.64, -1.55, -1.46, -1.36, -1.27, -1.17, -1.06, -0.96, -0.86, -0.76, -0.66, -0.57, -0.47, -0.38, -0.28, -0.19, -0.1, -0.01, 0.07, 0.16, 0.25, 0.37, 0.5, 0.66, 0.86, 1.06, 1.27, 1.44, 1.59, 1.71, 1.8, 1.88, 1.94, 2.01, 2.08, 2.16, 2.24, 2.32, 2.41, 2.5, 2.59, 2.68, 2.77, 2.86, 2.95, 3.03, 3.12, 3.21, 3.29, 3.38, 3.47, 3.56, 3.65, 3.74, 3.84, 3.93, 4.03, 4.13, 4.23, 4.34, 4.45, 4.56, 4.67, 4.79, 4.91, 5.03, 5.16, 5.28, 5.42, 5.56, 5.7, 5.84, 5.99, 6.14, 6.3, 6.46, 6.63, 6.79, 6.97, 7.14, 7.32, 7.49, 7.68, 7.86, 8.04, 8.23, 8.42, 8.62, 8.82, 9.02, 9.23, 9.44, 9.66, 9.88, 10.11, 10.34, 10.58, 10.83, 11.09, 11.35, 11.61, 11.89, 12.16, 12.45, 12.74, 13.03, 13.33, 13.63, 13.93, 14.23, 14.53, 14.83, 15.12, 15.4, 15.67, 15.93, 16.17, 16.38, 16.57, 16.75, 16.88, 16.98, 17.06, 17.09, 17.09, 17.07, 17.01, 16.92, 16.81, 16.67, 16.52, 16.35, 16.17, 15.97, 15.78, 15.58, 15.38, 15.18, 14.99, 14.8, 14.62, 14.45, 14.28, 14.13, 13.98, 13.84, 13.73, 13.62, 13.52, 13.44, 13.37, 13.31, 13.28, 13.26, 13.25, 13.26, 13.29, 13.33, 13.39, 13.48, 13.58, 13.71, 13.86, 14.04, 14.24, 14.48, 14.75, 15.05, 15.39, 15.76, 16.14, 16.52, 16.82, 17.06, 17.23, 17.35, 17.53, 17.78, 18.21, 18.67, 19.11, 19.4, 19.45, 19.31, 18.91, 18.32, 17.63, 16.86, 16.04, 15.23, 14.42, 13.65, 12.91, 12.2, 11.54, 10.92, 10.33, 9.78, 9.26, 8.78, 8.32, 7.9, 7.51, 7.14, 6.81, 6.51, 6.23, 5.99, 5.77, 5.57, 5.42, 5.29, 5.19, 5.13, 5.1, 5.11, 5.15, 5.25, 5.38, 5.55, 5.79, 6.08, 6.41, 6.83, 7.3, 7.82, 8.39, 8.95, 9.49, 9.95, 10.23, 10.36, 10.32, 10.01, 9.56, 8.98, 8.22, 7.39, 6.49, 5.52, 4.53, 3.54, 2.56, 1.62, 0.73, -0.11, -0.88, -1.6, -2.28, -2.88, -3.44, -3.97, -4.43, -4.85, -5.24, -5.57, -5.86, -6.12, -6.32, -6.48, -6.59, -6.66, -6.65, -6.6, -6.5, -6.29, -6.03, -5.7, -5.27, -4.81, -4.33, -3.88, -3.5, -3.2, -3.01, -2.92, -2.89, -2.91, -2.96, -3.0, -3.04, -3.05, -3.07, -3.11, -3.27, -3.6, -4.07, -4.74, -5.52, -6.33, -7.14, -7.84, -8.44, -8.94, -9.24, -9.43, -9.5, -9.38, -9.13, -8.77, -8.28, -7.73, -7.2, -6.75, -6.54, -6.52, -6.75, -7.29, -7.98, -8.81, -9.78, -10.77, -11.77, -12.72, -13.57, -14.34, -14.95, -15.53, -16.11]</t>
  </si>
  <si>
    <t>MEE Audio M6 Pro 2nd Generation</t>
  </si>
  <si>
    <t>M6 Pro 2nd Generation</t>
  </si>
  <si>
    <t>[14.99, 14.99, 14.99, 14.98, 14.98, 14.97, 14.96, 14.94, 14.93, 14.92, 14.91, 14.9, 14.89, 14.88, 14.88, 14.87, 14.87, 14.86, 14.85, 14.84, 14.83, 14.81, 14.8, 14.79, 14.78, 14.76, 14.75, 14.74, 14.74, 14.73, 14.71, 14.7, 14.68, 14.67, 14.65, 14.63, 14.61, 14.59, 14.57, 14.54, 14.52, 14.49, 14.46, 14.44, 14.44, 14.45, 14.45, 14.46, 14.44, 14.42, 14.38, 14.36, 14.34, 14.33, 14.31, 14.28, 14.21, 14.1, 13.98, 13.87, 13.79, 13.76, 13.76, 13.78, 13.8, 13.81, 13.82, 13.84, 13.86, 13.88, 13.89, 13.88, 13.85, 13.82, 13.78, 13.74, 13.69, 13.65, 13.59, 13.53, 13.47, 13.42, 13.36, 13.3, 13.25, 13.2, 13.15, 13.1, 13.05, 13.01, 12.97, 12.93, 12.9, 12.87, 12.85, 12.82, 12.8, 12.76, 12.71, 12.65, 12.59, 12.51, 12.44, 12.38, 12.33, 12.29, 12.27, 12.26, 12.26, 12.25, 12.22, 12.16, 12.08, 11.99, 11.89, 11.81, 11.74, 11.69, 11.64, 11.59, 11.55, 11.5, 11.45, 11.39, 11.34, 11.28, 11.23, 11.18, 11.13, 11.07, 11.02, 10.96, 10.91, 10.86, 10.8, 10.75, 10.7, 10.65, 10.61, 10.56, 10.52, 10.47, 10.42, 10.37, 10.31, 10.25, 10.2, 10.14, 10.08, 10.02, 9.96, 9.9, 9.84, 9.78, 9.72, 9.66, 9.6, 9.54, 9.48, 9.41, 9.35, 9.29, 9.23, 9.17, 9.1, 9.04, 8.98, 8.92, 8.85, 8.79, 8.73, 8.66, 8.6, 8.53, 8.47, 8.41, 8.35, 8.3, 8.25, 8.2, 8.15, 8.08, 8.0, 7.91, 7.83, 7.75, 7.67, 7.6, 7.54, 7.47, 7.4, 7.34, 7.28, 7.23, 7.18, 7.12, 7.07, 7.01, 6.95, 6.89, 6.83, 6.76, 6.7, 6.63, 6.56, 6.5, 6.43, 6.37, 6.3, 6.23, 6.16, 6.09, 6.01, 5.93, 5.86, 5.78, 5.71, 5.64, 5.58, 5.52, 5.47, 5.42, 5.38, 5.35, 5.31, 5.28, 5.24, 5.2, 5.16, 5.11, 5.06, 5.01, 4.96, 4.9, 4.84, 4.78, 4.71, 4.64, 4.58, 4.51, 4.45, 4.38, 4.31, 4.24, 4.17, 4.1, 4.03, 3.96, 3.89, 3.82, 3.76, 3.71, 3.66, 3.62, 3.57, 3.53, 3.47, 3.42, 3.36, 3.31, 3.25, 3.19, 3.13, 3.07, 3.01, 2.95, 2.9, 2.84, 2.78, 2.72, 2.65, 2.59, 2.53, 2.48, 2.43, 2.38, 2.33, 2.28, 2.22, 2.17, 2.12, 2.06, 2.01, 1.96, 1.91, 1.86, 1.8, 1.75, 1.7, 1.65, 1.6, 1.55, 1.5, 1.45, 1.4, 1.35, 1.3, 1.25, 1.21, 1.16, 1.12, 1.07, 1.02, 0.98, 0.93, 0.89, 0.84, 0.8, 0.75, 0.71, 0.66, 0.62, 0.57, 0.52, 0.47, 0.43, 0.39, 0.35, 0.31, 0.27, 0.23, 0.19, 0.15, 0.11, 0.07, 0.03, -0.01, -0.04, -0.08, -0.11, -0.14, -0.17, -0.21, -0.24, -0.28, -0.32, -0.35, -0.39, -0.42, -0.45, -0.48, -0.52, -0.55, -0.58, -0.62, -0.65, -0.69, -0.73, -0.76, -0.8, -0.84, -0.87, -0.89, -0.9, -0.89, -0.88, -0.85, -0.82, -0.8, -0.77, -0.76, -0.76, -0.76, -0.76, -0.76, -0.75, -0.75, -0.74, -0.72, -0.71, -0.7, -0.68, -0.68, -0.67, -0.67, -0.66, -0.65, -0.64, -0.62, -0.6, -0.58, -0.56, -0.53, -0.5, -0.47, -0.43, -0.39, -0.34, -0.29, -0.24, -0.19, -0.13, -0.07, -0.01, 0.06, 0.12, 0.19, 0.27, 0.35, 0.43, 0.51, 0.59, 0.68, 0.76, 0.85, 0.94, 1.03, 1.12, 1.21, 1.29, 1.38, 1.47, 1.56, 1.65, 1.74, 1.83, 1.91, 2.0, 2.08, 2.16, 2.24, 2.32, 2.39, 2.47, 2.54, 2.62, 2.69, 2.76, 2.83, 2.89, 2.96, 3.03, 3.1, 3.17, 3.23, 3.3, 3.37, 3.44, 3.5, 3.57, 3.64, 3.71, 3.79, 3.86, 3.93, 4.0, 4.08, 4.15, 4.22, 4.3, 4.37, 4.45, 4.52, 4.6, 4.68, 4.75, 4.83, 4.91, 5.0, 5.09, 5.18, 5.28, 5.37, 5.47, 5.56, 5.65, 5.74, 5.83, 5.92, 6.01, 6.1, 6.2, 6.29, 6.39, 6.48, 6.57, 6.65, 6.73, 6.8, 6.87, 6.93, 7.0, 7.06, 7.11, 7.16, 7.21, 7.26, 7.3, 7.34, 7.38, 7.42, 7.45, 7.48, 7.52, 7.55, 7.59, 7.63, 7.67, 7.71, 7.75, 7.8, 7.85, 7.91, 7.99, 8.08, 8.19, 8.33, 8.47, 8.63, 8.8, 8.96, 9.13, 9.3, 9.47, 9.63, 9.8, 9.96, 10.13, 10.3, 10.48, 10.66, 10.84, 11.03, 11.22, 11.41, 11.61, 11.8, 11.99, 12.18, 12.36, 12.51, 12.65, 12.76, 12.82, 12.85, 12.82, 12.74, 12.63, 12.47, 12.3, 12.11, 11.9, 11.68, 11.45, 11.17, 10.87, 10.52, 10.16, 9.81, 9.51, 9.23, 8.98, 8.69, 8.34, 7.95, 7.53, 7.08, 6.63, 6.19, 5.76, 5.37, 4.99, 4.65, 4.32, 4.02, 3.73, 3.46, 3.2, 2.95, 2.73, 2.51, 2.31, 2.12, 1.95, 1.79, 1.65, 1.52, 1.4, 1.3, 1.22, 1.15, 1.1, 1.07, 1.06, 1.08, 1.12, 1.19, 1.29, 1.44, 1.61, 1.84, 2.11, 2.42, 2.78, 3.19, 3.64, 4.13, 4.65, 5.18, 5.71, 6.18, 6.61, 6.94, 7.1, 7.14, 7.02, 6.7, 6.28, 5.69, 5.0, 4.25, 3.45, 2.64, 1.83, 1.03, 0.28, -0.42, -1.08, -1.69, -2.23, -2.72, -3.16, -3.55, -3.88, -4.16, -4.39, -4.57, -4.68, -4.75, -4.77, -4.72, -4.62, -4.48, -4.26, -3.97, -3.63, -3.2, -2.64, -2.01, -1.25, -0.39, 0.51, 1.43, 2.35, 3.13, 3.64, 3.92, 3.88, 3.38, 2.56, 1.43, 0.17, -1.1, -2.45, -3.77, -4.95, -6.02, -6.97, -7.72, -8.33, -8.85, -9.26, -9.53, -9.6, -9.54, -9.29, -8.81, -8.22, -7.34, -6.4, -5.35, -4.34, -3.4, -2.76, -2.53, -2.61, -3.27, -4.17, -5.23, -6.43, -7.64, -8.86, -10.05, -11.2, -12.33, -13.45, -14.6, -15.81, -17.1, -18.51, -20.11, -21.84, -23.65, -25.5, -27.34]</t>
  </si>
  <si>
    <t>MEE Audio M9B</t>
  </si>
  <si>
    <t>M9B</t>
  </si>
  <si>
    <t>[22.15, 22.17, 22.18, 22.2, 22.21, 22.22, 22.23, 22.23, 22.22, 22.21, 22.19, 22.16, 22.13, 22.08, 22.03, 21.97, 21.91, 21.84, 21.76, 21.67, 21.58, 21.48, 21.37, 21.26, 21.15, 21.02, 20.9, 20.77, 20.63, 20.5, 20.37, 20.23, 20.1, 19.97, 19.84, 19.72, 19.6, 19.49, 19.38, 19.27, 19.17, 19.07, 18.98, 18.89, 18.81, 18.72, 18.65, 18.57, 18.5, 18.42, 18.35, 18.27, 18.19, 18.11, 18.02, 17.93, 17.84, 17.75, 17.67, 17.58, 17.5, 17.43, 17.35, 17.28, 17.21, 17.14, 17.07, 17.01, 16.94, 16.89, 16.85, 16.81, 16.79, 16.77, 16.75, 16.73, 16.72, 16.7, 16.69, 16.67, 16.66, 16.64, 16.63, 16.62, 16.6, 16.58, 16.57, 16.55, 16.53, 16.51, 16.5, 16.48, 16.46, 16.44, 16.42, 16.39, 16.36, 16.32, 16.28, 16.24, 16.19, 16.14, 16.09, 16.03, 15.97, 15.91, 15.84, 15.77, 15.69, 15.61, 15.53, 15.45, 15.37, 15.29, 15.2, 15.12, 15.03, 14.94, 14.85, 14.75, 14.64, 14.53, 14.42, 14.31, 14.19, 14.08, 13.96, 13.84, 13.72, 13.6, 13.49, 13.37, 13.25, 13.13, 13.01, 12.89, 12.76, 12.63, 12.49, 12.36, 12.22, 12.08, 11.94, 11.81, 11.68, 11.55, 11.43, 11.31, 11.19, 11.07, 10.95, 10.82, 10.7, 10.58, 10.46, 10.34, 10.23, 10.11, 9.99, 9.88, 9.76, 9.65, 9.53, 9.41, 9.29, 9.18, 9.07, 8.96, 8.85, 8.74, 8.64, 8.53, 8.42, 8.32, 8.21, 8.11, 8.0, 7.9, 7.8, 7.7, 7.6, 7.5, 7.4, 7.3, 7.2, 7.1, 7.01, 6.91, 6.82, 6.72, 6.62, 6.53, 6.43, 6.34, 6.25, 6.15, 6.06, 5.97, 5.88, 5.8, 5.71, 5.62, 5.53, 5.44, 5.35, 5.26, 5.17, 5.09, 5.0, 4.91, 4.83, 4.75, 4.66, 4.58, 4.49, 4.41, 4.33, 4.24, 4.16, 4.08, 3.99, 3.91, 3.83, 3.74, 3.66, 3.58, 3.5, 3.41, 3.33, 3.25, 3.17, 3.09, 3.0, 2.92, 2.84, 2.76, 2.68, 2.6, 2.52, 2.45, 2.37, 2.29, 2.21, 2.13, 2.05, 1.98, 1.9, 1.83, 1.76, 1.69, 1.62, 1.55, 1.49, 1.42, 1.36, 1.3, 1.24, 1.19, 1.14, 1.09, 1.04, 0.99, 0.95, 0.91, 0.87, 0.82, 0.78, 0.74, 0.69, 0.64, 0.6, 0.54, 0.49, 0.43, 0.38, 0.32, 0.26, 0.19, 0.13, 0.07, 0.01, -0.06, -0.12, -0.19, -0.25, -0.32, -0.38, -0.45, -0.52, -0.58, -0.65, -0.72, -0.78, -0.85, -0.92, -0.98, -1.05, -1.11, -1.18, -1.24, -1.31, -1.37, -1.43, -1.5, -1.56, -1.62, -1.68, -1.74, -1.8, -1.86, -1.92, -1.97, -2.03, -2.09, -2.14, -2.2, -2.25, -2.3, -2.35, -2.4, -2.45, -2.5, -2.55, -2.59, -2.63, -2.68, -2.72, -2.76, -2.8, -2.84, -2.88, -2.92, -2.95, -2.98, -3.01, -3.03, -3.05, -3.07, -3.08, -3.09, -3.09, -3.09, -3.08, -3.07, -3.06, -3.04, -3.02, -2.99, -2.96, -2.93, -2.9, -2.87, -2.83, -2.8, -2.77, -2.73, -2.7, -2.66, -2.63, -2.59, -2.55, -2.51, -2.47, -2.42, -2.37, -2.31, -2.25, -2.18, -2.1, -2.02, -1.94, -1.84, -1.74, -1.64, -1.53, -1.43, -1.32, -1.22, -1.12, -1.02, -0.92, -0.83, -0.74, -0.66, -0.57, -0.49, -0.42, -0.34, -0.28, -0.21, -0.15, -0.09, -0.04, -0.0, 0.02, 0.05, 0.06, 0.07, 0.07, 0.08, 0.1, 0.12, 0.15, 0.19, 0.23, 0.28, 0.33, 0.38, 0.43, 0.49, 0.54, 0.6, 0.65, 0.7, 0.74, 0.79, 0.83, 0.88, 0.92, 0.95, 0.99, 1.02, 1.06, 1.09, 1.12, 1.15, 1.18, 1.2, 1.23, 1.26, 1.29, 1.31, 1.34, 1.37, 1.4, 1.43, 1.46, 1.49, 1.52, 1.55, 1.59, 1.62, 1.66, 1.7, 1.74, 1.79, 1.84, 1.88, 1.93, 1.99, 2.04, 2.1, 2.16, 2.22, 2.29, 2.36, 2.43, 2.5, 2.58, 2.66, 2.75, 2.84, 2.93, 3.02, 3.12, 3.23, 3.33, 3.44, 3.56, 3.67, 3.8, 3.92, 4.06, 4.19, 4.33, 4.48, 4.63, 4.79, 4.96, 5.13, 5.31, 5.5, 5.71, 5.92, 6.16, 6.41, 6.68, 6.97, 7.29, 7.62, 7.98, 8.34, 8.72, 9.09, 9.45, 9.8, 10.13, 10.44, 10.73, 11.01, 11.27, 11.53, 11.78, 12.02, 12.26, 12.5, 12.74, 12.97, 13.19, 13.41, 13.61, 13.8, 13.97, 14.11, 14.24, 14.33, 14.39, 14.43, 14.43, 14.4, 14.33, 14.25, 14.12, 13.97, 13.8, 13.61, 13.41, 13.19, 12.96, 12.73, 12.49, 12.26, 12.02, 11.78, 11.55, 11.33, 11.11, 10.89, 10.69, 10.5, 10.32, 10.14, 9.99, 9.83, 9.7, 9.57, 9.46, 9.36, 9.28, 9.21, 9.15, 9.11, 9.09, 9.07, 9.08, 9.11, 9.14, 9.2, 9.28, 9.37, 9.49, 9.63, 9.79, 9.98, 10.19, 10.43, 10.7, 11.01, 11.35, 11.71, 12.12, 12.57, 13.05, 13.56, 14.1, 14.66, 15.22, 15.76, 16.25, 16.69, 16.99, 17.17, 17.24, 17.09, 16.8, 16.4, 15.86, 15.24, 14.57, 13.85, 13.14, 12.43, 11.74, 11.08, 10.46, 9.86, 9.32, 8.81, 8.34, 7.92, 7.53, 7.18, 6.87, 6.6, 6.36, 6.16, 6.0, 5.87, 5.79, 5.75, 5.75, 5.79, 5.9, 6.05, 6.24, 6.52, 6.85, 7.25, 7.74, 8.31, 8.95, 9.66, 10.39, 11.09, 11.72, 12.11, 12.28, 12.24, 11.79, 11.13, 10.28, 9.23, 8.11, 6.97, 5.82, 4.73, 3.7, 2.73, 1.87, 1.07, 0.32, -0.33, -0.93, -1.49, -1.97, -2.41, -2.81, -3.15, -3.44, -3.69, -3.88, -4.01, -4.09, -4.13, -4.09, -4.0, -3.87, -3.64, -3.35, -3.0, -2.54, -1.97, -1.33, -0.57, 0.27, 1.13, 2.01, 2.8, 3.47, 3.99, 4.15, 4.08, 3.77, 3.11, 2.31, 1.4, 0.45, -0.46, -1.31, -2.07, -2.68, -3.18, -3.54, -3.67, -3.66, -3.52, -3.12, -2.61, -2.01, -1.39, -0.9, -0.59, -0.65, -1.13, -1.89]</t>
  </si>
  <si>
    <t>MEE Audio SportFi M6</t>
  </si>
  <si>
    <t>SportFi M6</t>
  </si>
  <si>
    <t>[19.11, 19.09, 19.07, 19.06, 19.04, 19.02, 19.0, 18.98, 18.96, 18.94, 18.92, 18.9, 18.88, 18.86, 18.84, 18.81, 18.79, 18.77, 18.75, 18.72, 18.7, 18.67, 18.65, 18.62, 18.6, 18.57, 18.54, 18.52, 18.49, 18.46, 18.43, 18.41, 18.38, 18.35, 18.32, 18.29, 18.26, 18.23, 18.2, 18.16, 18.13, 18.1, 18.07, 18.03, 18.0, 17.97, 17.93, 17.9, 17.86, 17.83, 17.79, 17.76, 17.72, 17.68, 17.64, 17.61, 17.57, 17.53, 17.49, 17.45, 17.41, 17.37, 17.33, 17.29, 17.25, 17.21, 17.17, 17.12, 17.08, 17.04, 16.99, 16.95, 16.9, 16.86, 16.81, 16.77, 16.72, 16.68, 16.63, 16.58, 16.54, 16.49, 16.44, 16.39, 16.34, 16.29, 16.24, 16.19, 16.14, 16.09, 16.04, 15.99, 15.94, 15.89, 15.83, 15.78, 15.73, 15.68, 15.62, 15.57, 15.51, 15.46, 15.41, 15.35, 15.3, 15.24, 15.18, 15.13, 15.07, 15.02, 14.96, 14.9, 14.84, 14.78, 14.73, 14.67, 14.61, 14.55, 14.49, 14.43, 14.37, 14.31, 14.25, 14.19, 14.13, 14.07, 14.01, 13.94, 13.88, 13.82, 13.76, 13.69, 13.63, 13.57, 13.51, 13.44, 13.38, 13.31, 13.25, 13.19, 13.12, 13.06, 12.99, 12.93, 12.86, 12.8, 12.73, 12.66, 12.6, 12.53, 12.46, 12.4, 12.33, 12.26, 12.19, 12.13, 12.06, 11.99, 11.92, 11.85, 11.78, 11.72, 11.65, 11.58, 11.51, 11.44, 11.37, 11.3, 11.23, 11.16, 11.09, 11.02, 10.94, 10.87, 10.8, 10.73, 10.66, 10.59, 10.52, 10.44, 10.37, 10.3, 10.23, 10.15, 10.08, 10.01, 9.94, 9.86, 9.79, 9.72, 9.65, 9.57, 9.5, 9.43, 9.35, 9.28, 9.21, 9.13, 9.06, 8.99, 8.91, 8.84, 8.76, 8.69, 8.62, 8.54, 8.47, 8.4, 8.32, 8.25, 8.18, 8.11, 8.04, 7.96, 7.89, 7.82, 7.75, 7.67, 7.6, 7.53, 7.46, 7.38, 7.31, 7.23, 7.16, 7.08, 7.01, 6.93, 6.85, 6.78, 6.7, 6.62, 6.55, 6.47, 6.39, 6.31, 6.24, 6.16, 6.08, 6.0, 5.92, 5.84, 5.77, 5.69, 5.61, 5.53, 5.45, 5.37, 5.3, 5.22, 5.14, 5.06, 4.98, 4.91, 4.83, 4.75, 4.68, 4.6, 4.53, 4.45, 4.38, 4.31, 4.24, 4.17, 4.1, 4.03, 3.96, 3.9, 3.83, 3.77, 3.7, 3.64, 3.57, 3.51, 3.44, 3.38, 3.31, 3.25, 3.18, 3.11, 3.04, 2.97, 2.9, 2.83, 2.76, 2.68, 2.6, 2.53, 2.45, 2.37, 2.29, 2.21, 2.12, 2.04, 1.96, 1.87, 1.78, 1.7, 1.61, 1.52, 1.43, 1.34, 1.26, 1.17, 1.08, 0.99, 0.9, 0.81, 0.72, 0.62, 0.53, 0.44, 0.35, 0.26, 0.17, 0.08, -0.01, -0.1, -0.19, -0.28, -0.37, -0.46, -0.55, -0.64, -0.74, -0.83, -0.92, -1.0, -1.08, -1.14, -1.19, -1.23, -1.26, -1.29, -1.32, -1.35, -1.39, -1.43, -1.47, -1.51, -1.56, -1.6, -1.64, -1.68, -1.71, -1.74, -1.76, -1.78, -1.8, -1.81, -1.83, -1.84, -1.85, -1.86, -1.87, -1.88, -1.89, -1.9, -1.91, -1.91, -1.92, -1.92, -1.92, -1.91, -1.9, -1.88, -1.86, -1.83, -1.79, -1.75, -1.71, -1.65, -1.6, -1.54, -1.47, -1.41, -1.34, -1.26, -1.19, -1.11, -1.03, -0.95, -0.87, -0.79, -0.71, -0.63, -0.55, -0.47, -0.39, -0.31, -0.24, -0.16, -0.08, -0.01, 0.06, 0.13, 0.2, 0.28, 0.35, 0.42, 0.48, 0.55, 0.62, 0.68, 0.75, 0.81, 0.87, 0.93, 0.99, 1.05, 1.1, 1.16, 1.21, 1.27, 1.32, 1.37, 1.43, 1.48, 1.53, 1.58, 1.63, 1.68, 1.73, 1.78, 1.84, 1.89, 1.94, 2.0, 2.05, 2.11, 2.17, 2.23, 2.29, 2.35, 2.41, 2.48, 2.55, 2.62, 2.69, 2.77, 2.85, 2.93, 3.01, 3.1, 3.19, 3.29, 3.39, 3.49, 3.6, 3.71, 3.82, 3.94, 4.07, 4.19, 4.33, 4.46, 4.6, 4.75, 4.9, 5.06, 5.22, 5.39, 5.57, 5.75, 5.94, 6.13, 6.33, 6.53, 6.75, 6.97, 7.19, 7.43, 7.67, 7.92, 8.18, 8.44, 8.71, 9.0, 9.28, 9.58, 9.88, 10.19, 10.51, 10.83, 11.17, 11.5, 11.84, 12.18, 12.53, 12.87, 13.21, 13.55, 13.89, 14.21, 14.51, 14.81, 15.09, 15.34, 15.57, 15.78, 15.96, 16.11, 16.24, 16.33, 16.39, 16.44, 16.45, 16.44, 16.41, 16.36, 16.3, 16.23, 16.15, 16.06, 15.97, 15.88, 15.8, 15.72, 15.64, 15.59, 15.54, 15.5, 15.49, 15.49, 15.5, 15.55, 15.61, 15.7, 15.82, 15.96, 16.13, 16.34, 16.58, 16.85, 17.16, 17.51, 17.89, 18.29, 18.72, 19.14, 19.56, 19.92, 20.19, 20.38, 20.42, 20.27, 19.99, 19.53, 18.89, 18.16, 17.35, 16.45, 15.55, 14.64, 13.75, 12.89, 12.06, 11.26, 10.51, 9.78, 9.08, 8.43, 7.79, 7.18, 6.6, 6.05, 5.51, 5.01, 4.55, 4.11, 3.73, 3.38, 3.06, 2.77, 2.5, 2.25, 1.99, 1.73, 1.46, 1.2, 0.96, 0.74, 0.53, 0.36, 0.2, 0.06, -0.04, -0.13, -0.19, -0.22, -0.22, -0.19, -0.12, -0.01, 0.14, 0.34, 0.62, 0.95, 1.33, 1.77, 2.22, 2.67, 3.09, 3.43, 3.72, 3.92, 4.02, 4.08, 4.09, 4.05, 3.97, 3.86, 3.65, 3.38, 3.04, 2.58, 2.03, 1.4, 0.69, -0.07, -0.86, -1.65, -2.42, -3.16, -3.87, -4.51, -5.11, -5.67, -6.16, -6.61, -7.01, -7.36, -7.66, -7.93, -8.15, -8.32, -8.45, -8.55, -8.61, -8.65, -8.68, -8.73, -8.83, -8.97, -9.25, -9.67, -10.2, -10.91, -11.7, -12.53, -13.32, -13.95, -14.43, -14.73, -14.82, -14.84, -14.81, -14.76, -14.69, -14.59, -14.39, -14.06, -13.62, -13.05, -12.41, -11.76, -11.14, -10.62, -10.19, -9.85, -9.73, -9.72, -9.83, -10.16, -10.53, -10.91, -11.23, -11.52, -11.85, -12.28, -12.85, -13.47, -14.12, -14.77, -15.38, -15.97, -16.52, -17.03, -17.49, -17.8, -17.94, -17.92, -17.64, -17.21, -16.72]</t>
  </si>
  <si>
    <t>MEE Audio X6 Plus</t>
  </si>
  <si>
    <t>X6 Plus</t>
  </si>
  <si>
    <t>[10.1, 10.09, 10.09, 10.08, 10.08, 10.08, 10.08, 10.09, 10.1, 10.11, 10.13, 10.14, 10.15, 10.16, 10.16, 10.17, 10.18, 10.18, 10.18, 10.18, 10.18, 10.17, 10.16, 10.14, 10.11, 10.07, 10.02, 9.97, 9.91, 9.85, 9.78, 9.71, 9.64, 9.57, 9.49, 9.41, 9.33, 9.26, 9.18, 9.11, 9.04, 8.98, 8.92, 8.86, 8.8, 8.75, 8.7, 8.65, 8.61, 8.58, 8.54, 8.51, 8.48, 8.44, 8.41, 8.37, 8.33, 8.28, 8.24, 8.19, 8.14, 8.09, 8.05, 8.0, 7.97, 7.93, 7.9, 7.87, 7.84, 7.82, 7.79, 7.76, 7.74, 7.72, 7.7, 7.69, 7.69, 7.69, 7.69, 7.69, 7.69, 7.69, 7.69, 7.69, 7.69, 7.69, 7.7, 7.71, 7.72, 7.74, 7.75, 7.76, 7.77, 7.78, 7.79, 7.81, 7.82, 7.84, 7.85, 7.86, 7.86, 7.86, 7.86, 7.85, 7.84, 7.83, 7.81, 7.79, 7.77, 7.74, 7.71, 7.68, 7.64, 7.6, 7.55, 7.5, 7.44, 7.37, 7.3, 7.23, 7.15, 7.07, 6.99, 6.9, 6.82, 6.73, 6.65, 6.57, 6.49, 6.41, 6.34, 6.26, 6.18, 6.09, 6.0, 5.91, 5.81, 5.71, 5.6, 5.5, 5.4, 5.3, 5.2, 5.11, 5.02, 4.93, 4.85, 4.76, 4.68, 4.59, 4.51, 4.43, 4.34, 4.25, 4.17, 4.08, 4.0, 3.92, 3.84, 3.75, 3.67, 3.59, 3.51, 3.43, 3.34, 3.26, 3.18, 3.1, 3.02, 2.95, 2.88, 2.8, 2.73, 2.66, 2.59, 2.53, 2.46, 2.39, 2.32, 2.25, 2.18, 2.11, 2.04, 1.97, 1.91, 1.84, 1.77, 1.7, 1.63, 1.56, 1.5, 1.43, 1.37, 1.31, 1.25, 1.19, 1.13, 1.07, 1.01, 0.95, 0.89, 0.83, 0.77, 0.71, 0.65, 0.59, 0.53, 0.47, 0.41, 0.35, 0.29, 0.23, 0.17, 0.11, 0.05, -0.01, -0.07, -0.12, -0.18, -0.24, -0.3, -0.36, -0.42, -0.48, -0.54, -0.6, -0.66, -0.72, -0.78, -0.84, -0.9, -0.96, -1.02, -1.08, -1.13, -1.19, -1.24, -1.29, -1.34, -1.39, -1.44, -1.48, -1.52, -1.56, -1.6, -1.63, -1.66, -1.7, -1.73, -1.76, -1.8, -1.84, -1.87, -1.91, -1.95, -1.99, -2.03, -2.07, -2.12, -2.16, -2.2, -2.25, -2.29, -2.34, -2.39, -2.43, -2.48, -2.52, -2.57, -2.62, -2.67, -2.72, -2.78, -2.83, -2.88, -2.93, -2.98, -3.03, -3.08, -3.13, -3.18, -3.23, -3.28, -3.33, -3.38, -3.43, -3.48, -3.52, -3.58, -3.63, -3.68, -3.73, -3.78, -3.83, -3.88, -3.93, -3.98, -4.03, -4.08, -4.13, -4.18, -4.22, -4.27, -4.31, -4.36, -4.4, -4.44, -4.47, -4.5, -4.53, -4.56, -4.58, -4.59, -4.6, -4.61, -4.61, -4.61, -4.61, -4.6, -4.59, -4.58, -4.58, -4.57, -4.56, -4.56, -4.56, -4.56, -4.57, -4.57, -4.58, -4.58, -4.59, -4.59, -4.59, -4.59, -4.59, -4.58, -4.56, -4.54, -4.52, -4.49, -4.46, -4.43, -4.39, -4.34, -4.3, -4.25, -4.2, -4.15, -4.09, -4.04, -3.98, -3.92, -3.87, -3.81, -3.75, -3.7, -3.64, -3.58, -3.51, -3.45, -3.38, -3.31, -3.23, -3.15, -3.06, -2.97, -2.88, -2.78, -2.68, -2.58, -2.47, -2.36, -2.26, -2.15, -2.04, -1.94, -1.83, -1.73, -1.63, -1.53, -1.44, -1.36, -1.27, -1.18, -1.08, -0.97, -0.83, -0.68, -0.53, -0.37, -0.24, -0.11, -0.01, 0.07, 0.15, 0.22, 0.28, 0.33, 0.39, 0.44, 0.5, 0.56, 0.62, 0.69, 0.76, 0.83, 0.91, 1.0, 1.08, 1.17, 1.24, 1.32, 1.38, 1.44, 1.49, 1.53, 1.58, 1.62, 1.67, 1.72, 1.78, 1.85, 1.93, 2.01, 2.09, 2.18, 2.28, 2.37, 2.48, 2.58, 2.69, 2.8, 2.92, 3.03, 3.15, 3.27, 3.39, 3.51, 3.63, 3.75, 3.87, 3.99, 4.11, 4.23, 4.34, 4.46, 4.58, 4.7, 4.82, 4.94, 5.06, 5.19, 5.33, 5.46, 5.61, 5.75, 5.9, 6.06, 6.22, 6.38, 6.55, 6.73, 6.91, 7.1, 7.3, 7.5, 7.71, 7.92, 8.14, 8.37, 8.6, 8.84, 9.09, 9.35, 9.61, 9.88, 10.15, 10.43, 10.72, 11.01, 11.31, 11.61, 11.91, 12.22, 12.52, 12.83, 13.12, 13.41, 13.7, 13.96, 14.21, 14.44, 14.65, 14.82, 14.97, 15.08, 15.16, 15.21, 15.21, 15.18, 15.12, 15.02, 14.89, 14.74, 14.57, 14.38, 14.18, 13.96, 13.74, 13.51, 13.28, 13.06, 12.83, 12.61, 12.39, 12.19, 11.99, 11.8, 11.62, 11.45, 11.29, 11.14, 11.01, 10.88, 10.78, 10.69, 10.6, 10.54, 10.49, 10.46, 10.44, 10.44, 10.46, 10.49, 10.55, 10.62, 10.7, 10.82, 10.96, 11.11, 11.3, 11.52, 11.75, 12.03, 12.33, 12.67, 13.04, 13.42, 13.81, 14.2, 14.55, 14.88, 15.19, 15.51, 15.84, 16.15, 16.38, 16.46, 16.4, 16.15, 15.7, 15.13, 14.45, 13.69, 12.91, 12.11, 11.33, 10.57, 9.84, 9.15, 8.5, 7.88, 7.29, 6.75, 6.23, 5.75, 5.31, 4.89, 4.5, 4.15, 3.83, 3.53, 3.26, 3.03, 2.81, 2.64, 2.5, 2.38, 2.29, 2.25, 2.25, 2.27, 2.36, 2.48, 2.63, 2.86, 3.13, 3.44, 3.8, 4.16, 4.52, 4.83, 5.02, 5.13, 5.09, 4.91, 4.66, 4.35, 4.03, 3.74, 3.49, 3.32, 3.19, 3.08, 2.96, 2.77, 2.51, 2.1, 1.54, 0.89, 0.15, -0.65, -1.45, -2.23, -2.95, -3.62, -4.25, -4.78, -5.27, -5.71, -6.08, -6.39, -6.66, -6.87, -7.01, -7.11, -7.15, -7.11, -7.01, -6.85, -6.56, -6.2, -5.76, -5.16, -4.49, -3.76, -3.0, -2.32, -1.74, -1.34, -1.19, -1.19, -1.36, -1.79, -2.37, -3.1, -4.09, -5.16, -6.28, -7.4, -8.44, -9.4, -10.24, -10.94, -11.56, -12.05, -12.42, -12.7, -12.87, -12.88, -12.79, -12.61, -12.28, -11.9, -11.5, -11.19, -11.05, -11.06, -11.29, -11.69, -12.14, -12.6, -12.93, -13.16, -13.28, -13.25, -13.21, -13.19, -13.36, -13.67, -14.09, -14.64, -15.17, -15.68]</t>
  </si>
  <si>
    <t>MEE Audio X7</t>
  </si>
  <si>
    <t>X7</t>
  </si>
  <si>
    <t>[1.57, 1.63, 1.69, 1.76, 1.82, 1.88, 1.94, 2.0, 2.06, 2.12, 2.18, 2.24, 2.3, 2.36, 2.42, 2.48, 2.53, 2.59, 2.65, 2.7, 2.76, 2.81, 2.87, 2.92, 2.97, 3.03, 3.08, 3.13, 3.18, 3.23, 3.29, 3.34, 3.39, 3.44, 3.48, 3.53, 3.58, 3.63, 3.68, 3.72, 3.77, 3.81, 3.86, 3.9, 3.95, 3.99, 4.03, 4.08, 4.12, 4.16, 4.2, 4.24, 4.28, 4.32, 4.36, 4.4, 4.44, 4.48, 4.51, 4.55, 4.58, 4.62, 4.65, 4.69, 4.72, 4.75, 4.79, 4.82, 4.85, 4.88, 4.91, 4.94, 4.97, 5.0, 5.03, 5.06, 5.08, 5.11, 5.14, 5.16, 5.19, 5.21, 5.23, 5.26, 5.28, 5.3, 5.32, 5.34, 5.36, 5.38, 5.4, 5.42, 5.44, 5.46, 5.47, 5.49, 5.5, 5.52, 5.53, 5.54, 5.56, 5.57, 5.59, 5.6, 5.61, 5.62, 5.63, 5.64, 5.65, 5.65, 5.66, 5.67, 5.67, 5.68, 5.68, 5.68, 5.68, 5.69, 5.69, 5.69, 5.69, 5.69, 5.69, 5.69, 5.69, 5.69, 5.69, 5.68, 5.68, 5.68, 5.67, 5.67, 5.66, 5.65, 5.65, 5.64, 5.63, 5.63, 5.62, 5.61, 5.6, 5.59, 5.58, 5.57, 5.56, 5.54, 5.53, 5.51, 5.5, 5.49, 5.47, 5.46, 5.44, 5.42, 5.41, 5.39, 5.37, 5.35, 5.33, 5.32, 5.3, 5.28, 5.26, 5.24, 5.22, 5.2, 5.17, 5.15, 5.13, 5.1, 5.08, 5.05, 5.02, 5.0, 4.97, 4.94, 4.91, 4.88, 4.85, 4.83, 4.79, 4.76, 4.73, 4.69, 4.66, 4.62, 4.58, 4.55, 4.51, 4.47, 4.44, 4.4, 4.36, 4.32, 4.28, 4.24, 4.2, 4.16, 4.12, 4.08, 4.04, 4.0, 3.96, 3.92, 3.88, 3.84, 3.8, 3.76, 3.72, 3.68, 3.63, 3.59, 3.55, 3.51, 3.46, 3.42, 3.38, 3.34, 3.31, 3.27, 3.23, 3.19, 3.15, 3.11, 3.07, 3.03, 2.99, 2.95, 2.91, 2.87, 2.84, 2.8, 2.76, 2.72, 2.68, 2.64, 2.6, 2.56, 2.52, 2.48, 2.44, 2.39, 2.35, 2.31, 2.26, 2.22, 2.17, 2.12, 2.08, 2.03, 1.98, 1.93, 1.88, 1.83, 1.79, 1.74, 1.69, 1.65, 1.6, 1.55, 1.5, 1.46, 1.41, 1.36, 1.31, 1.26, 1.21, 1.15, 1.1, 1.05, 0.99, 0.94, 0.88, 0.82, 0.76, 0.7, 0.64, 0.58, 0.53, 0.47, 0.41, 0.35, 0.29, 0.23, 0.16, 0.1, 0.04, -0.02, -0.08, -0.15, -0.21, -0.28, -0.34, -0.41, -0.47, -0.54, -0.6, -0.66, -0.72, -0.78, -0.84, -0.89, -0.94, -0.99, -1.04, -1.08, -1.12, -1.16, -1.2, -1.24, -1.28, -1.32, -1.36, -1.4, -1.44, -1.49, -1.54, -1.6, -1.65, -1.71, -1.77, -1.83, -1.89, -1.96, -2.02, -2.08, -2.13, -2.19, -2.24, -2.27, -2.31, -2.33, -2.35, -2.35, -2.35, -2.34, -2.33, -2.3, -2.27, -2.24, -2.2, -2.17, -2.13, -2.1, -2.07, -2.05, -2.03, -2.01, -2.0, -2.0, -2.0, -2.01, -2.01, -2.03, -2.04, -2.05, -2.07, -2.08, -2.09, -2.1, -2.1, -2.1, -2.09, -2.08, -2.06, -2.03, -2.0, -1.96, -1.92, -1.87, -1.81, -1.75, -1.69, -1.62, -1.54, -1.47, -1.39, -1.31, -1.23, -1.14, -1.06, -0.97, -0.89, -0.8, -0.72, -0.64, -0.55, -0.47, -0.39, -0.31, -0.24, -0.16, -0.09, -0.01, 0.06, 0.13, 0.21, 0.27, 0.34, 0.41, 0.48, 0.55, 0.63, 0.72, 0.81, 0.91, 1.0, 1.09, 1.17, 1.26, 1.35, 1.44, 1.52, 1.59, 1.65, 1.71, 1.76, 1.81, 1.87, 1.93, 1.99, 2.06, 2.12, 2.19, 2.25, 2.32, 2.38, 2.45, 2.52, 2.59, 2.66, 2.73, 2.8, 2.87, 2.95, 3.02, 3.1, 3.19, 3.27, 3.36, 3.44, 3.53, 3.63, 3.73, 3.82, 3.93, 4.03, 4.14, 4.25, 4.36, 4.47, 4.59, 4.71, 4.83, 4.96, 5.09, 5.22, 5.35, 5.49, 5.63, 5.77, 5.92, 6.07, 6.22, 6.38, 6.55, 6.71, 6.88, 7.06, 7.24, 7.43, 7.62, 7.81, 8.02, 8.23, 8.44, 8.66, 8.89, 9.12, 9.36, 9.61, 9.86, 10.12, 10.38, 10.66, 10.94, 11.22, 11.51, 11.81, 12.11, 12.41, 12.72, 13.03, 13.34, 13.65, 13.96, 14.27, 14.57, 14.86, 15.15, 15.42, 15.68, 15.92, 16.14, 16.35, 16.53, 16.68, 16.81, 16.92, 17.0, 17.05, 17.09, 17.1, 17.09, 17.06, 17.02, 16.97, 16.92, 16.86, 16.79, 16.73, 16.67, 16.62, 16.57, 16.53, 16.51, 16.5, 16.5, 16.52, 16.56, 16.61, 16.68, 16.79, 16.9, 17.04, 17.21, 17.4, 17.61, 17.85, 18.1, 18.36, 18.64, 18.9, 19.16, 19.39, 19.55, 19.67, 19.7, 19.62, 19.44, 19.17, 18.75, 18.25, 17.68, 17.02, 16.32, 15.59, 14.84, 14.1, 13.36, 12.65, 11.96, 11.29, 10.64, 10.04, 9.45, 8.89, 8.37, 7.87, 7.39, 6.95, 6.52, 6.12, 5.74, 5.38, 5.04, 4.72, 4.42, 4.15, 3.89, 3.66, 3.45, 3.25, 3.09, 2.96, 2.86, 2.8, 2.78, 2.79, 2.83, 2.89, 2.97, 3.06, 3.18, 3.33, 3.51, 3.75, 4.03, 4.34, 4.72, 5.15, 5.6, 6.1, 6.6, 7.09, 7.53, 7.85, 8.08, 8.16, 8.01, 7.69, 7.22, 6.49, 5.66, 4.74, 3.73, 2.71, 1.71, 0.74, -0.17, -1.04, -1.85, -2.58, -3.27, -3.92, -4.5, -5.04, -5.55, -6.0, -6.43, -6.82, -7.17, -7.48, -7.77, -8.02, -8.23, -8.41, -8.56, -8.65, -8.7, -8.72, -8.67, -8.58, -8.44, -8.24, -7.99, -7.68, -7.3, -6.84, -6.31, -5.68, -4.9, -4.01, -2.98, -1.7, -0.31, 1.17, 2.6, 3.74, 4.57, 4.66, 4.15, 3.24, 1.91, 0.49, -0.91, -2.2, -3.26, -4.18, -4.95, -5.49, -5.9, -6.19, -6.27, -6.23, -6.1, -5.82, -5.44, -4.99, -4.47, -3.91, -3.36, -2.84, -2.52, -2.39, -2.46, -2.94, -3.58, -4.38, -5.27, -6.13, -6.93, -7.59, -8.05, -8.37]</t>
  </si>
  <si>
    <t>Meze 109 Pro (ZMF Acoustic Titan Mesh)</t>
  </si>
  <si>
    <t>Meze</t>
  </si>
  <si>
    <t>109 Pro (ZMF Acoustic Titan Mesh)</t>
  </si>
  <si>
    <t>[-0.68, -0.67, -0.66, -0.64, -0.61, -0.58, -0.55, -0.5, -0.45, -0.41, -0.35, -0.3, -0.24, -0.18, -0.11, -0.03, 0.05, 0.14, 0.22, 0.3, 0.38, 0.44, 0.5, 0.55, 0.61, 0.66, 0.71, 0.75, 0.79, 0.81, 0.83, 0.85, 0.86, 0.87, 0.88, 0.89, 0.9, 0.9, 0.91, 0.92, 0.94, 0.96, 0.99, 1.01, 1.04, 1.08, 1.11, 1.14, 1.18, 1.21, 1.25, 1.29, 1.33, 1.37, 1.4, 1.43, 1.44, 1.46, 1.47, 1.48, 1.49, 1.5, 1.51, 1.51, 1.52, 1.52, 1.53, 1.54, 1.55, 1.56, 1.57, 1.58, 1.59, 1.59, 1.6, 1.6, 1.6, 1.6, 1.59, 1.59, 1.57, 1.56, 1.55, 1.54, 1.53, 1.51, 1.49, 1.47, 1.45, 1.43, 1.4, 1.37, 1.34, 1.32, 1.29, 1.26, 1.22, 1.18, 1.14, 1.09, 1.04, 0.99, 0.94, 0.89, 0.84, 0.79, 0.76, 0.72, 0.69, 0.67, 0.66, 0.66, 0.66, 0.67, 0.68, 0.69, 0.71, 0.73, 0.75, 0.78, 0.81, 0.84, 0.86, 0.87, 0.86, 0.85, 0.84, 0.81, 0.78, 0.76, 0.76, 0.79, 0.84, 0.93, 1.04, 1.15, 1.26, 1.35, 1.43, 1.51, 1.57, 1.64, 1.69, 1.75, 1.81, 1.86, 1.9, 1.95, 1.99, 2.02, 2.05, 2.09, 2.11, 2.13, 2.14, 2.12, 2.09, 2.04, 1.98, 1.93, 1.9, 1.88, 1.87, 1.89, 1.89, 1.9, 1.92, 1.92, 1.91, 1.89, 1.88, 1.86, 1.83, 1.81, 1.79, 1.77, 1.74, 1.72, 1.7, 1.68, 1.66, 1.66, 1.65, 1.65, 1.64, 1.63, 1.63, 1.62, 1.62, 1.61, 1.6, 1.6, 1.6, 1.59, 1.58, 1.55, 1.54, 1.52, 1.51, 1.51, 1.49, 1.48, 1.46, 1.45, 1.43, 1.41, 1.39, 1.37, 1.35, 1.34, 1.31, 1.29, 1.27, 1.25, 1.22, 1.2, 1.18, 1.16, 1.14, 1.11, 1.09, 1.06, 1.03, 1.01, 0.98, 0.96, 0.93, 0.91, 0.89, 0.87, 0.85, 0.84, 0.83, 0.81, 0.8, 0.77, 0.73, 0.72, 0.71, 0.69, 0.67, 0.65, 0.63, 0.61, 0.59, 0.55, 0.52, 0.49, 0.47, 0.43, 0.4, 0.37, 0.35, 0.33, 0.31, 0.29, 0.28, 0.26, 0.25, 0.23, 0.22, 0.2, 0.19, 0.18, 0.16, 0.15, 0.14, 0.14, 0.14, 0.14, 0.14, 0.13, 0.12, 0.13, 0.12, 0.12, 0.12, 0.12, 0.11, 0.1, 0.09, 0.08, 0.07, 0.06, 0.05, 0.03, 0.03, -0.0, -0.04, -0.05, -0.06, -0.06, -0.06, -0.07, -0.08, -0.1, -0.11, -0.13, -0.15, -0.18, -0.22, -0.26, -0.3, -0.33, -0.34, -0.33, -0.32, -0.32, -0.32, -0.32, -0.33, -0.31, -0.31, -0.31, -0.3, -0.31, -0.32, -0.32, -0.32, -0.33, -0.36, -0.41, -0.4, -0.38, -0.36, -0.34, -0.35, -0.36, -0.38, -0.41, -0.46, -0.51, -0.54, -0.55, -0.56, -0.57, -0.59, -0.62, -0.65, -0.65, -0.64, -0.6, -0.56, -0.52, -0.51, -0.47, -0.45, -0.42, -0.39, -0.36, -0.33, -0.3, -0.26, -0.23, -0.2, -0.16, -0.12, -0.09, -0.06, -0.03, 0.01, 0.04, 0.07, 0.09, 0.1, 0.12, 0.15, 0.17, 0.2, 0.24, 0.26, 0.29, 0.32, 0.33, 0.33, 0.35, 0.36, 0.36, 0.36, 0.37, 0.36, 0.34, 0.34, 0.32, 0.28, 0.29, 0.27, 0.23, 0.2, 0.17, 0.12, 0.06, 0.01, 0.01, -0.05, -0.11, -0.17, -0.24, -0.32, -0.41, -0.39, -0.4, -0.44, -0.52, -0.6, -0.66, -0.72, -0.79, -0.8, -0.79, -0.89, -0.99, -1.08, -1.19, -1.23, -1.25, -1.24, -1.27, -1.43, -1.4, -1.37, -1.38, -1.59, -1.71, -1.71, -1.7, -1.7, -1.69, -1.67, -1.64, -1.63, -1.64, -1.64, -1.64, -1.63, -1.63, -1.63, -1.65, -1.62, -1.56, -1.5, -1.46, -1.44, -1.51, -1.5, -1.41, -1.51, -1.56, -1.56, -1.59, -1.49, -1.33, -1.27, -1.09, -0.94, -0.88, -0.63, -0.49, -0.39, -0.26, -0.08, 0.03, 0.12, 0.24, 0.43, 0.53, 0.61, 0.75, 0.93, 1.11, 1.34, 1.68, 2.05, 2.3, 2.46, 2.72, 3.04, 3.39, 3.74, 4.08, 4.39, 4.68, 5.03, 5.37, 5.69, 6.08, 6.45, 6.79, 7.01, 7.25, 7.51, 7.86, 8.19, 8.48, 8.73, 8.96, 9.05, 9.08, 9.03, 8.95, 8.85, 8.87, 8.88, 8.8, 8.64, 8.39, 8.1, 7.74, 7.45, 7.15, 6.83, 6.57, 6.28, 5.92, 5.61, 5.29, 4.93, 4.7, 4.63, 4.79, 5.0, 5.22, 5.45, 5.72, 5.97, 6.21, 6.42, 6.46, 6.46, 6.28, 6.03, 5.77, 5.41, 5.04, 4.66, 4.22, 3.86, 3.57, 3.36, 3.25, 3.26, 3.42, 3.57, 3.71, 3.84, 3.89, 3.91, 3.93, 4.02, 4.15, 4.29, 4.42, 4.51, 4.62, 4.71, 4.79, 4.86, 4.93, 5.02, 5.11, 5.09, 5.01, 4.83, 4.58, 4.26, 3.89, 3.52, 3.07, 2.59, 2.16, 1.75, 1.46, 1.23, 1.08, 0.99, 0.95, 0.98, 1.11, 1.36, 1.78, 2.29, 2.96, 3.63, 4.29, 4.89, 5.49, 6.05, 6.5, 6.76, 6.88, 6.8, 6.44, 5.94, 5.32, 4.6, 3.87, 3.18, 2.58, 2.11, 1.68, 1.44, 1.31, 1.35, 1.55, 1.91, 2.51, 3.12, 3.66, 3.9, 3.1, 1.64, -0.45, -2.99, -5.6, -8.22, -10.64, -11.92, -12.02, -10.3, -8.41, -6.6, -4.89, -3.24, -1.71, -0.43, 0.31, 0.53, -0.14, -0.94, -1.82, -2.54, -3.15, -3.65, -4.02, -4.3, -4.57, -4.84, -5.24, -5.69, -6.37, -7.32, -8.44, -8.91, -9.17, -9.11, -9.15, -9.58, -10.17, -10.66, -11.04, -11.65, -12.42, -13.19, -14.33, -15.45, -15.97, -16.16, -15.98, -14.52, -12.01, -8.85, -5.97, -3.53, -2.57, -1.99, -2.05, -2.02, -1.94, -1.92, -1.96, -2.12, -2.23, -2.24, -1.95, -1.77, -1.8, -3.08, -5.06, -7.58, -10.58, -12.4, -13.21, -12.6, -11.84, -11.27, -11.09, -11.51, -12.06, -12.7, -13.36, -14.12, -14.82, -15.58, -16.49, -17.4]</t>
  </si>
  <si>
    <t>Meze 11 Deco</t>
  </si>
  <si>
    <t>11 Deco</t>
  </si>
  <si>
    <t>[15.28,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15.28, 15.26, 15.24, 15.22, 15.17, 15.12, 15.08, 15.08, 15.08, 15.08, 15.08, 15.08, 15.08, 15.08, 15.08, 15.08, 15.08, 15.08, 15.08, 15.08, 15.08, 15.08, 15.08, 15.08, 15.03, 14.97, 14.93, 14.9, 14.88, 14.88, 14.88, 14.88, 14.88, 14.88, 14.88, 14.88, 14.88, 14.88, 14.88, 14.84, 14.8, 14.73, 14.67, 14.67, 14.67, 14.67, 14.67, 14.67, 14.67, 14.67, 14.67, 14.66, 14.59, 14.53, 14.49, 14.47, 14.47, 14.47, 14.47, 14.47, 14.47, 14.47, 14.43, 14.36, 14.27, 14.27, 14.27, 14.27, 14.27, 14.27, 14.27, 14.23, 14.15, 14.07, 14.07, 14.07, 14.07, 14.07, 14.07, 14.0, 13.92, 13.87, 13.87, 13.87, 13.87, 13.86, 13.83, 13.77, 13.69, 13.67, 13.67, 13.63, 13.56, 13.51, 13.47, 13.47, 13.47, 13.47, 13.47, 13.41, 13.31, 13.27, 13.27, 13.26, 13.2, 13.05, 13.02, 13.0, 12.98, 12.94, 12.86, 12.74, 12.71, 12.68, 12.63, 12.49, 12.42, 12.4, 12.39, 12.34, 12.22, 12.19, 12.19, 12.16, 12.03, 12.01, 12.01, 12.02, 11.96, 11.84, 11.84, 11.85, 11.85, 11.77, 11.69, 11.67, 11.67, 11.64, 11.53, 11.49, 11.48, 11.37, 11.31, 11.28, 11.27, 11.19, 11.11, 11.08, 10.99, 10.89, 10.88, 10.88, 10.87, 10.77, 10.7, 10.67, 10.59, 10.49, 10.46, 10.45, 10.36, 10.27, 10.2, 10.14, 10.05, 10.03, 9.99, 9.88, 9.86, 9.85, 9.75, 9.71, 9.7, 9.61, 9.55, 9.51, 9.47, 9.4, 9.34, 9.23, 9.17, 9.16, 9.11, 9.06, 8.97, 8.89, 8.82, 8.75, 8.66, 8.54, 8.55, 8.53, 8.39, 8.37, 8.28, 8.23, 8.23, 8.18, 8.1, 8.1, 8.03, 7.95, 7.92, 7.86, 7.74, 7.72, 7.68, 7.55, 7.51, 7.49, 7.37, 7.32, 7.27, 7.19, 7.07, 7.06, 6.99, 6.95, 6.9, 6.81, 6.75, 6.69, 6.58, 6.52, 6.5, 6.39, 6.33, 6.3, 6.19, 6.02, 5.91, 5.9, 5.83, 5.73, 5.71, 5.65, 5.51, 5.44, 5.43, 5.37, 5.33, 5.27, 5.18, 5.1, 5.05, 4.94, 4.87, 4.85, 4.74, 4.56, 4.46, 4.46, 4.37, 4.26, 4.21, 4.22, 4.16, 4.15, 4.15, 4.07, 4.12, 4.15, 4.07, 4.08, 4.13, 4.03, 3.93, 3.89, 3.87, 3.8, 3.72, 3.62, 3.55, 3.49, 3.41, 3.34, 3.21, 3.11, 3.01, 2.89, 2.78, 2.65, 2.57, 2.45, 2.39, 2.36, 2.24, 2.19, 1.92, 1.64, 1.4, 1.33, 1.39, 1.43, 1.39, 1.38, 1.36, 1.25, 1.33, 1.33, 1.29, 1.41, 1.45, 1.21, 1.2, 1.23, 1.0, 0.89, 0.96, 0.74, 0.53, 0.46, 0.23, -0.01, -0.15, -0.21, -0.13, -0.01, 0.02, -0.08, -0.11, 0.08, 0.03, -0.01, 0.19, 0.29, 0.18, 0.1, 0.02, -0.01, 0.16, 0.22, 0.19, 0.09, 0.0, 0.0, 0.02, 0.01, -0.04, -0.04, -0.02, -0.03, -0.05, -0.02, 0.03, 0.08, 0.11, 0.11, 0.12, 0.12, 0.14, 0.18, 0.14, 0.15, 0.18, 0.17, 0.12, 0.1, 0.2, 0.24, 0.24, 0.23, 0.28, 0.29, 0.3, 0.25, 0.23, 0.23, 0.34, 0.49, 0.49, 0.49, 0.5, 0.57, 0.61, 0.62, 0.71, 0.79, 0.88, 1.01, 1.16, 1.33, 1.6, 1.87, 2.13, 2.34, 2.54, 2.79, 3.06, 3.36, 3.67, 3.98, 4.3, 4.59, 4.8, 5.16, 5.51, 5.75, 5.99, 6.17, 6.29, 6.39, 6.4, 6.4, 6.48, 6.61, 6.7, 6.7, 6.68, 6.75, 6.75, 6.73, 6.68, 6.68, 6.7, 6.63, 6.58, 6.6, 6.55, 6.49, 6.49, 6.45, 6.31, 6.3, 6.25, 6.08, 5.93, 5.89, 5.76, 5.54, 5.48, 5.5, 5.48, 5.45, 5.54, 5.6, 5.54, 5.47, 5.3, 5.13, 5.05, 4.79, 4.63, 4.51, 4.39, 4.21, 4.02, 3.93, 3.84, 3.74, 3.7, 3.63, 3.54, 3.4, 3.27, 3.15, 2.98, 2.87, 2.75, 2.54, 2.34, 2.18, 2.05, 1.98, 1.91, 1.85, 1.77, 1.63, 1.47, 1.31, 1.13, 0.88, 0.7, 0.54, 0.42, 0.34, 0.33, 0.37, 0.35, 0.28, 0.23, 0.17, 0.09, 0.08, 0.1, 0.09, 0.12, 0.11, 0.08, 0.13, 0.11, 0.12, 0.15, 0.12, 0.14, 0.18, 0.22, 0.25, 0.36, 0.41, 0.44, 0.54, 0.66, 0.74, 0.85, 1.06, 1.39, 1.61, 1.93, 2.27, 2.44, 2.59, 2.98, 3.47, 3.94, 4.64, 5.38, 5.83, 6.18, 7.12, 7.88, 8.62, 9.37, 9.98, 10.39, 10.77, 11.01, 10.88, 10.34, 9.61, 8.33, 7.35, 6.22, 5.0, 4.17, 3.48, 2.56, 1.81, 1.22, 0.37, -0.13, -0.75, -1.5, -2.01, -2.3, -2.55, -2.75, -2.99, -3.38, -3.48, -3.71, -4.07, -4.37, -4.8, -4.85, -5.1, -5.02, -5.06, -5.04, -4.93, -4.88, -4.94, -5.35, -5.69, -5.96, -6.24, -6.16, -5.92, -5.58, -5.13, -4.71, -4.41, -4.01, -3.24, -2.52, -1.8, -0.36, 0.82, 1.94, 2.62, 3.7, 4.6, 4.12, 2.73, 1.71, 0.52, -1.16, -2.65, -3.93, -5.46, -6.81, -7.94, -9.37, -10.66, -11.53, -12.09, -12.54, -13.08, -13.72, -14.26, -14.56, -14.74, -14.79, -14.7, -14.62, -14.41, -14.17, -14.18, -14.25, -14.46, -14.7, -14.8, -15.15, -15.4, -15.49, -15.68, -15.37, -14.86, -14.24, -13.55, -13.01, -12.5, -11.56, -10.47, -9.64, -8.68, -7.19, -5.87, -4.79, -4.43, -5.81, -7.13, -9.07, -11.42, -12.52, -13.87, -14.87, -15.91, -16.68]</t>
  </si>
  <si>
    <t>Meze 11 Neo</t>
  </si>
  <si>
    <t>11 Neo</t>
  </si>
  <si>
    <t>[0.41, 0.48, 0.56, 0.63, 0.7, 0.78, 0.84, 0.91, 0.98, 1.04, 1.1, 1.14, 1.19, 1.23, 1.28, 1.35, 1.43, 1.51, 1.59, 1.66, 1.73, 1.8, 1.87, 1.93, 1.99, 2.05, 2.11, 2.15, 2.17, 2.2, 2.23, 2.3, 2.38, 2.46, 2.53, 2.58, 2.64, 2.69, 2.75, 2.8, 2.86, 2.91, 2.95, 2.99, 3.03, 3.06, 3.09, 3.11, 3.16, 3.21, 3.26, 3.32, 3.39, 3.45, 3.49, 3.53, 3.56, 3.6, 3.64, 3.68, 3.74, 3.81, 3.86, 3.89, 3.91, 3.94, 3.99, 4.04, 4.11, 4.18, 4.22, 4.23, 4.24, 4.28, 4.33, 4.37, 4.4, 4.43, 4.45, 4.47, 4.53, 4.6, 4.63, 4.63, 4.64, 4.68, 4.73, 4.77, 4.82, 4.82, 4.82, 4.85, 4.89, 4.95, 5.01, 5.01, 5.01, 5.03, 5.05, 5.13, 5.2, 5.2, 5.2, 5.2, 5.2, 5.21, 5.29, 5.39, 5.39, 5.39, 5.39, 5.39, 5.39, 5.45, 5.49, 5.49, 5.53, 5.58, 5.58, 5.58, 5.58, 5.58, 5.58, 5.58, 5.65, 5.68, 5.68, 5.73, 5.76, 5.78, 5.78, 5.78, 5.78, 5.78, 5.78, 5.78, 5.78, 5.78, 5.78, 5.85, 5.87, 5.87, 5.87, 5.87, 5.87, 5.87, 5.87, 5.87, 5.89, 5.94, 5.97, 5.97, 5.97, 5.97, 5.98, 5.98, 5.98, 5.97, 5.97, 5.97, 5.96, 5.94, 5.92, 5.9, 5.89, 5.88, 5.86, 5.84, 5.81, 5.79, 5.76, 5.74, 5.72, 5.71, 5.7, 5.69, 5.68, 5.63, 5.6, 5.6, 5.61, 5.62, 5.63, 5.63, 5.64, 5.65, 5.65, 5.66, 5.67, 5.67, 5.68, 5.68, 5.68, 5.69, 5.69, 5.65, 5.61, 5.6, 5.55, 5.5, 5.5, 5.5, 5.5, 5.5, 5.5, 5.5, 5.51, 5.51, 5.47, 5.36, 5.32, 5.31, 5.31, 5.3, 5.3, 5.29, 5.28, 5.27, 5.2, 5.16, 5.09, 5.08, 5.08, 5.09, 5.11, 5.09, 5.04, 5.04, 5.08, 5.06, 5.02, 5.01, 4.96, 4.92, 4.94, 4.95, 4.87, 4.81, 4.73, 4.71, 4.72, 4.73, 4.74, 4.71, 4.59, 4.51, 4.53, 4.55, 4.58, 4.44, 4.38, 4.41, 4.43, 4.48, 4.48, 4.37, 4.31, 4.33, 4.35, 4.26, 4.13, 4.12, 4.13, 4.05, 4.01, 4.06, 4.05, 3.92, 3.82, 3.88, 3.92, 3.81, 3.7, 3.72, 3.74, 3.58, 3.52, 3.5, 3.47, 3.4, 3.39, 3.41, 3.32, 3.18, 3.14, 3.1, 3.06, 3.0, 2.91, 2.85, 2.89, 2.94, 2.76, 2.72, 2.68, 2.53, 2.51, 2.55, 2.51, 2.46, 2.33, 2.22, 2.27, 2.3, 2.13, 2.05, 2.13, 2.0, 1.78, 1.74, 1.89, 1.87, 1.71, 1.77, 1.92, 1.75, 1.78, 1.83, 1.69, 1.68, 1.73, 1.68, 1.53, 1.58, 1.71, 1.61, 1.42, 1.5, 1.44, 1.3, 1.27, 1.19, 1.03, 0.79, 0.72, 0.77, 0.67, 0.48, 0.53, 0.29, 0.07, 0.06, 0.14, 0.01, -0.05, -0.1, -0.13, -0.16, -0.19, -0.19, -0.06, -0.15, -0.22, -0.12, -0.05, -0.25, -0.37, -0.24, -0.09, -0.2, -0.35, -0.43, -0.37, -0.29, -0.36, -0.42, -0.45, -0.47, -0.48, -0.49, -0.49, -0.49, -0.48, -0.48, -0.47, -0.47, -0.47, -0.52, -0.55, -0.45, -0.4, -0.27, -0.25, -0.36, -0.35, -0.26, -0.24, -0.24, -0.23, -0.16, -0.13, -0.05, -0.01, -0.0, 0.01, 0.1, 0.18, 0.27, 0.32, 0.36, 0.4, 0.45, 0.5, 0.56, 0.63, 0.69, 0.64, 0.69, 0.82, 0.93, 1.03, 1.1, 1.16, 1.15, 1.13, 1.28, 1.52, 1.49, 1.48, 1.6, 1.66, 1.73, 1.71, 1.78, 1.94, 1.9, 1.98, 2.12, 2.29, 2.22, 2.17, 2.33, 2.52, 2.67, 2.62, 2.65, 2.72, 2.79, 2.78, 2.9, 3.03, 3.08, 3.18, 3.35, 3.44, 3.54, 3.67, 3.81, 3.92, 4.02, 4.07, 4.2, 4.39, 4.52, 4.64, 4.76, 4.88, 5.01, 5.14, 5.28, 5.41, 5.54, 5.67, 5.79, 5.92, 6.03, 6.14, 6.47, 6.67, 6.78, 6.93, 7.08, 7.26, 7.44, 7.66, 7.79, 7.84, 8.01, 8.08, 8.17, 8.22, 8.34, 8.5, 8.6, 8.59, 8.64, 8.77, 8.89, 8.97, 9.04, 9.14, 9.24, 9.28, 9.34, 9.26, 9.2, 9.27, 9.28, 9.2, 9.02, 8.99, 8.82, 8.65, 8.57, 8.47, 8.4, 8.36, 8.35, 8.29, 8.19, 8.11, 8.04, 7.94, 7.79, 7.62, 7.45, 7.32, 7.22, 7.08, 6.95, 6.9, 6.86, 6.79, 6.66, 6.51, 6.38, 6.13, 5.93, 5.66, 5.49, 5.44, 5.41, 5.3, 5.26, 5.21, 5.18, 5.14, 5.07, 5.03, 5.0, 4.94, 4.96, 5.02, 4.96, 4.85, 4.8, 4.71, 4.68, 4.6, 4.55, 4.49, 4.45, 4.41, 4.24, 4.07, 3.89, 3.91, 3.71, 3.49, 3.28, 3.2, 3.14, 2.9, 2.73, 2.72, 2.55, 2.34, 2.14, 1.99, 1.74, 1.44, 1.15, 0.87, 0.58, 0.18, -0.21, -0.49, -0.87, -1.19, -1.52, -1.69, -1.98, -2.39, -2.74, -3.12, -3.57, -3.87, -4.05, -4.25, -4.44, -4.63, -4.86, -5.11, -5.33, -5.53, -5.79, -6.07, -6.34, -6.49, -6.64, -6.72, -6.58, -6.59, -6.65, -6.53, -6.32, -6.03, -6.02, -6.28, -6.6, -6.72, -6.55, -6.24, -6.25, -6.59, -6.8, -6.98, -6.9, -6.86, -6.79, -6.67, -6.38, -5.67, -4.75, -4.14, -3.44, -3.46, -3.62, -4.05, -5.04, -5.06, -3.93, -3.09, -2.44, -2.12, -2.09, -2.36, -3.19, -3.61, -4.25, -4.51, -4.2, -3.74, -3.8, -4.28, -4.74, -5.53, -6.06, -6.66, -8.47, -9.9, -10.9, -11.56, -11.95, -12.19, -11.83, -11.85, -11.55, -10.91, -10.6, -10.03, -9.48, -8.64, -7.74, -6.87, -6.15, -5.02, -3.89, -3.0, -3.21, -3.44, -3.3, -3.56, -4.29, -4.98, -5.01, -5.21, -6.65, -8.1, -9.43, -11.8, -13.17, -14.67, -15.59, -16.73, -17.61, -18.2, -18.51, -18.91, -19.17, -19.71, -20.08, -19.72, -18.95, -18.64]</t>
  </si>
  <si>
    <t>Meze 12 Classics</t>
  </si>
  <si>
    <t>12 Classics</t>
  </si>
  <si>
    <t>[2.42, 2.47, 2.53, 2.58, 2.63, 2.69, 2.79, 2.9, 3.0, 3.11, 3.16, 3.15, 3.14, 3.12, 3.11, 3.18, 3.26, 3.33, 3.41, 3.49, 3.57, 3.65, 3.73, 3.78, 3.8, 3.82, 3.83, 3.89, 3.98, 4.06, 4.15, 4.17, 4.19, 4.2, 4.23, 4.34, 4.45, 4.55, 4.53, 4.44, 4.35, 4.3, 4.39, 4.47, 4.56, 4.68, 4.81, 4.94, 4.89, 4.79, 4.69, 4.73, 4.84, 4.95, 5.02, 5.05, 5.09, 5.11, 5.11, 5.12, 5.18, 5.25, 5.31, 5.37, 5.42, 5.46, 5.47, 5.49, 5.51, 5.54, 5.58, 5.62, 5.67, 5.67, 5.66, 5.68, 5.76, 5.83, 5.85, 5.87, 5.83, 5.77, 5.79, 5.9, 6.0, 6.11, 6.19, 6.13, 6.06, 6.0, 5.93, 6.04, 6.15, 6.27, 6.38, 6.33, 6.26, 6.22, 6.18, 6.23, 6.28, 6.32, 6.35, 6.35, 6.36, 6.38, 6.46, 6.56, 6.41, 6.35, 6.48, 6.54, 6.54, 6.54, 6.54, 6.54, 6.54, 6.54, 6.54, 6.54, 6.54, 6.54, 6.5, 6.43, 6.57, 6.64, 6.64, 6.67, 6.76, 6.83, 6.74, 6.73, 6.73, 6.73, 6.73, 6.73, 6.73, 6.73, 6.73, 6.73, 6.73, 6.73, 6.73, 6.73, 6.73, 6.73, 6.73, 6.73, 6.73, 6.74, 6.74, 6.82, 6.85, 6.74, 6.67, 6.65, 6.65, 6.64, 6.64, 6.64, 6.63, 6.61, 6.59, 6.57, 6.56, 6.55, 6.53, 6.51, 6.48, 6.46, 6.43, 6.39, 6.31, 6.25, 6.18, 6.17, 6.17, 6.17, 6.17, 6.18, 6.19, 6.19, 6.2, 6.21, 6.22, 6.29, 6.23, 6.08, 5.95, 6.02, 6.05, 6.06, 6.07, 6.1, 6.16, 6.08, 6.0, 5.98, 5.89, 5.8, 5.82, 5.88, 5.93, 5.97, 5.87, 5.79, 5.77, 5.65, 5.63, 5.75, 5.77, 5.66, 5.59, 5.59, 5.56, 5.49, 5.43, 5.39, 5.37, 5.36, 5.36, 5.33, 5.29, 5.28, 5.21, 5.22, 5.23, 5.23, 5.19, 5.14, 5.11, 5.11, 5.15, 5.13, 4.94, 4.85, 4.92, 4.96, 4.78, 4.68, 4.72, 4.77, 4.79, 4.75, 4.57, 4.48, 4.58, 4.52, 4.46, 4.4, 4.4, 4.35, 4.34, 4.31, 4.28, 4.22, 4.22, 4.19, 4.15, 4.08, 4.04, 4.09, 4.04, 3.84, 3.81, 3.79, 3.73, 3.7, 3.72, 3.61, 3.46, 3.47, 3.56, 3.54, 3.46, 3.4, 3.36, 3.25, 3.18, 3.11, 3.1, 3.12, 3.03, 2.89, 2.88, 2.81, 2.74, 2.72, 2.72, 2.64, 2.58, 2.53, 2.45, 2.35, 2.29, 2.25, 2.27, 2.26, 2.15, 2.06, 1.97, 1.91, 1.84, 1.8, 1.79, 1.75, 1.63, 1.6, 1.55, 1.51, 1.48, 1.46, 1.46, 1.43, 1.38, 1.42, 1.41, 1.38, 1.41, 1.41, 1.35, 1.35, 1.32, 1.3, 1.28, 1.23, 1.19, 1.09, 1.02, 0.98, 0.84, 0.77, 0.72, 0.61, 0.53, 0.41, 0.34, 0.21, 0.09, -0.0, -0.06, -0.14, -0.18, -0.25, -0.25, -0.26, -0.29, -0.32, -0.34, -0.37, -0.38, -0.46, -0.45, -0.39, -0.45, -0.55, -0.55, -0.58, -0.61, -0.68, -0.74, -0.79, -0.82, -0.85, -0.86, -0.83, -0.8, -0.77, -0.7, -0.68, -0.68, -0.67, -0.6, -0.57, -0.57, -0.57, -0.57, -0.57, -0.5, -0.49, -0.5, -0.51, -0.5, -0.44, -0.4, -0.35, -0.34, -0.29, -0.25, -0.24, -0.21, -0.07, -0.01, -0.0, 0.01, 0.1, 0.16, 0.25, 0.32, 0.36, 0.4, 0.45, 0.5, 0.64, 0.72, 0.78, 0.86, 0.92, 0.95, 0.97, 1.03, 1.13, 1.23, 1.3, 1.39, 1.46, 1.49, 1.6, 1.69, 1.72, 1.83, 1.88, 1.94, 1.97, 2.05, 2.13, 2.22, 2.32, 2.38, 2.49, 2.57, 2.6, 2.66, 2.76, 2.85, 2.93, 3.01, 3.09, 3.15, 3.22, 3.35, 3.46, 3.58, 3.68, 3.81, 3.89, 4.04, 4.16, 4.29, 4.44, 4.58, 4.69, 4.8, 4.96, 5.11, 5.24, 5.36, 5.49, 5.62, 5.8, 5.98, 6.19, 6.34, 6.46, 6.61, 6.8, 6.94, 7.1, 7.28, 7.49, 7.7, 7.92, 8.05, 8.21, 8.41, 8.56, 8.7, 8.87, 9.04, 9.15, 9.23, 9.34, 9.49, 9.62, 9.69, 9.7, 9.71, 9.76, 9.83, 9.87, 9.92, 9.98, 10.0, 10.01, 9.91, 9.86, 9.87, 9.84, 9.78, 9.6, 9.53, 9.32, 9.13, 9.05, 8.99, 8.86, 8.74, 8.58, 8.46, 8.35, 8.24, 8.1, 7.94, 7.8, 7.65, 7.45, 7.26, 7.24, 7.14, 7.01, 6.93, 6.76, 6.83, 6.8, 6.54, 6.45, 6.41, 6.16, 5.79, 5.68, 5.59, 5.45, 5.38, 5.42, 5.37, 5.33, 5.25, 5.14, 4.97, 5.08, 5.15, 4.93, 4.82, 4.95, 4.97, 4.83, 4.66, 4.69, 4.81, 4.65, 4.58, 4.6, 4.51, 4.29, 4.09, 3.9, 3.98, 3.77, 3.54, 3.41, 3.43, 3.36, 3.38, 3.28, 2.96, 2.73, 2.61, 2.7, 2.5, 2.2, 1.79, 1.25, 0.86, 0.62, 0.25, -0.18, -0.51, -0.87, -1.22, -1.58, -1.96, -2.4, -2.8, -3.17, -3.52, -3.85, -4.15, -4.42, -4.75, -5.03, -5.23, -5.46, -5.74, -5.94, -6.2, -6.52, -6.83, -7.1, -7.12, -7.02, -7.04, -6.99, -7.05, -6.98, -6.98, -6.77, -6.48, -6.72, -7.12, -7.55, -8.04, -7.99, -7.49, -7.2, -7.03, -6.94, -6.86, -6.91, -7.35, -7.56, -7.65, -7.7, -7.69, -7.29, -6.86, -6.39, -5.93, -5.21, -4.79, -4.26, -3.41, -2.48, -1.76, -1.02, -0.17, 0.56, 0.83, 0.78, 0.45, -0.42, -1.44, -2.46, -3.57, -4.6, -5.32, -6.19, -6.93, -8.04, -9.03, -10.09, -10.21, -10.35, -10.76, -11.11, -11.61, -11.5, -11.63, -11.55, -10.96, -10.64, -9.95, -9.11, -8.29, -7.49, -6.6, -5.38, -4.35, -3.73, -3.43, -3.12, -1.97, -2.45, -3.7, -5.07, -6.24, -7.48, -9.4, -10.89, -12.45, -13.56, -15.23, -16.3, -17.56, -18.18, -18.79, -19.57, -20.24, -20.78, -21.39, -21.64, -22.17, -22.37, -22.68, -22.6, -22.39]</t>
  </si>
  <si>
    <t>Meze 66 Classics</t>
  </si>
  <si>
    <t>66 Classics</t>
  </si>
  <si>
    <t>[4.91, 4.95, 4.98, 5.02, 5.06, 5.1, 5.23, 5.35, 5.47, 5.6, 5.66, 5.64, 5.63, 5.61, 5.59, 5.64, 5.69, 5.74, 5.79, 5.86, 5.94, 6.01, 6.09, 6.11, 6.1, 6.09, 6.08, 6.1, 6.13, 6.16, 6.19, 6.23, 6.26, 6.29, 6.33, 6.36, 6.39, 6.43, 6.46, 6.5, 6.53, 6.59, 6.73, 6.86, 6.99, 7.0, 7.0, 7.0, 6.97, 6.93, 6.89, 6.93, 7.0, 7.08, 7.09, 7.08, 7.07, 7.1, 7.15, 7.2, 7.2, 7.2, 7.2, 7.17, 7.15, 7.17, 7.23, 7.29, 7.3, 7.3, 7.3, 7.3, 7.3, 7.3, 7.3, 7.3, 7.3, 7.3, 7.3, 7.3, 7.3, 7.3, 7.3, 7.3, 7.3, 7.3, 7.31, 7.4, 7.49, 7.45, 7.4, 7.4, 7.4, 7.32, 7.24, 7.26, 7.3, 7.3, 7.3, 7.3, 7.3, 7.3, 7.3, 7.3, 7.3, 7.3, 7.28, 7.26, 7.17, 7.12, 7.18, 7.2, 7.2, 7.2, 7.2, 7.2, 7.2, 7.2, 7.2, 7.2, 7.2, 7.2, 7.2, 7.2, 7.07, 7.03, 7.05, 7.09, 7.1, 7.1, 7.1, 7.1, 7.1, 7.1, 7.11, 7.27, 7.3, 7.2, 7.2, 7.2, 7.2, 7.17, 7.08, 6.92, 7.07, 7.1, 7.1, 7.1, 7.1, 7.1, 7.11, 7.11, 7.11, 7.04, 6.89, 6.94, 7.13, 7.11, 6.93, 6.9, 6.8, 6.57, 6.61, 6.73, 6.64, 6.55, 6.52, 6.57, 6.55, 6.52, 6.5, 6.48, 6.46, 6.25, 6.21, 6.43, 6.52, 6.52, 6.53, 6.53, 6.54, 6.55, 6.56, 6.56, 6.57, 6.58, 6.58, 6.59, 6.6, 6.6, 6.61, 6.61, 6.6, 6.45, 6.6, 6.51, 6.42, 6.42, 6.19, 6.16, 6.27, 6.32, 6.32, 6.36, 6.4, 6.44, 6.65, 6.86, 6.81, 6.63, 6.73, 6.74, 6.56, 6.39, 6.11, 5.85, 5.92, 5.81, 5.84, 6.13, 6.22, 6.28, 6.49, 6.54, 6.21, 6.29, 6.49, 6.55, 6.73, 6.86, 6.82, 6.88, 6.93, 6.74, 6.62, 6.62, 6.62, 6.62, 6.61, 6.61, 6.79, 6.68, 6.55, 6.63, 6.65, 6.51, 6.57, 6.52, 6.37, 6.3, 6.12, 5.93, 5.93, 5.82, 5.68, 5.69, 5.49, 5.29, 5.13, 4.99, 4.89, 4.76, 4.65, 4.57, 4.6, 4.59, 4.5, 4.45, 4.44, 4.58, 4.6, 4.71, 4.73, 4.79, 4.95, 5.03, 5.12, 5.19, 5.24, 5.27, 5.32, 5.33, 5.24, 5.18, 5.1, 5.08, 5.02, 4.98, 4.97, 5.02, 5.07, 5.08, 5.09, 5.06, 5.01, 5.01, 4.99, 4.91, 4.84, 4.71, 4.54, 4.39, 4.2, 3.94, 3.72, 3.53, 3.34, 3.13, 2.89, 2.71, 2.58, 2.44, 2.32, 2.23, 2.1, 2.02, 1.9, 1.72, 1.62, 1.53, 1.38, 1.15, 0.93, 0.8, 0.65, 0.44, 0.24, 0.04, -0.21, -0.4, -0.62, -0.88, -1.08, -1.31, -1.64, -1.92, -2.11, -2.28, -2.5, -2.72, -2.89, -2.99, -3.01, -3.09, -3.15, -3.22, -3.26, -3.29, -3.27, -3.19, -3.09, -2.98, -2.84, -2.64, -2.58, -2.5, -2.3, -2.12, -2.0, -1.86, -1.72, -1.54, -1.35, -1.22, -1.15, -1.04, -0.92, -0.82, -0.7, -0.54, -0.35, -0.16, 0.02, 0.17, 0.29, 0.38, 0.43, 0.56, 0.61, 0.69, 0.77, 0.84, 0.87, 0.86, 0.85, 0.81, 0.76, 0.75, 0.64, 0.53, 0.45, 0.28, 0.14, 0.02, -0.12, -0.32, -0.46, -0.62, -0.81, -0.94, -1.18, -1.48, -1.62, -1.74, -2.03, -2.23, -2.34, -2.49, -2.81, -3.09, -3.3, -3.4, -3.64, -3.81, -3.97, -4.18, -4.27, -4.45, -4.75, -4.86, -4.85, -4.98, -5.07, -5.04, -4.99, -5.03, -4.9, -4.89, -5.03, -5.08, -5.11, -4.94, -4.6, -4.38, -4.36, -4.53, -4.71, -4.73, -4.75, -4.74, -4.87, -4.91, -4.71, -4.71, -4.73, -4.75, -4.69, -4.73, -4.76, -4.75, -4.67, -4.48, -4.27, -4.1, -3.94, -3.92, -3.91, -3.93, -3.85, -3.69, -3.52, -3.34, -3.2, -2.99, -2.7, -2.43, -2.18, -2.01, -1.84, -1.74, -1.85, -1.59, -1.3, -1.23, -1.22, -1.23, -1.17, -0.96, -0.69, -0.45, -0.29, -0.26, -0.05, 0.51, 1.07, 1.6, 1.81, 1.78, 2.58, 3.06, 3.16, 3.84, 4.57, 5.04, 5.19, 5.61, 5.93, 6.05, 6.64, 6.86, 6.81, 6.57, 6.13, 5.91, 5.43, 4.77, 4.43, 4.25, 4.04, 3.91, 3.69, 3.53, 3.67, 4.0, 4.31, 5.54, 5.99, 5.31, 4.5, 4.7, 5.62, 7.02, 6.87, 6.89, 7.27, 6.92, 6.18, 5.1, 4.61, 4.85, 5.03, 4.71, 4.13, 3.53, 2.74, 2.06, 1.53, 1.11, 0.56, -0.04, -0.47, -0.79, -1.12, -1.4, -1.65, -1.89, -2.03, -2.18, -2.24, -2.15, -1.99, -1.85, -1.66, -1.55, -1.37, -1.24, -1.31, -1.49, -1.7, -1.69, -1.56, -1.21, -0.86, -0.76, -0.83, -1.2, -1.61, -2.01, -2.42, -3.09, -3.32, -3.36, -3.12, -3.06, -3.14, -3.23, -3.83, -5.08, -5.5, -5.38, -5.2, -5.16, -5.18, -5.16, -5.34, -5.91, -6.06, -6.08, -6.13, -6.3, -6.37, -6.19, -6.09, -6.25, -6.51, -7.21, -7.91, -8.63, -9.81, -10.88, -11.62, -12.06, -12.3, -12.73, -13.3, -14.16, -13.43, -12.65, -12.2, -12.12, -12.09, -12.19, -12.54, -12.86, -12.68, -12.01, -12.92, -13.49, -13.03, -12.13, -10.84, -9.55, -8.45, -7.33, -6.64, -6.06, -6.21, -6.83, -7.53, -8.52, -9.2, -9.5, -9.44, -8.91, -8.61, -8.2, -7.21, -5.78, -5.05, -4.93, -4.95, -5.21, -5.55, -6.04, -6.63, -7.46, -8.45, -9.53, -10.96, -11.92, -12.31, -12.6, -12.21, -11.82, -11.17, -10.15, -9.13, -8.68, -8.73, -9.08, -9.4, -10.03, -11.01, -11.9, -12.71, -13.74, -14.99, -14.97, -14.37, -13.13, -12.01, -10.99, -11.48, -11.95, -12.25, -12.97, -12.72, -12.17, -11.4, -10.91, -10.64, -10.91, -11.37, -11.59, -11.68, -11.72, -11.62, -11.19, -10.59, -10.89, -11.28, -11.93, -12.71, -13.46, -13.93]</t>
  </si>
  <si>
    <t>Meze 88 Classics</t>
  </si>
  <si>
    <t>88 Classics</t>
  </si>
  <si>
    <t>[-3.12, -3.08, -3.04, -3.0, -2.96, -2.92, -2.9, -2.88, -2.85, -2.83, -2.81, -2.8, -2.78, -2.77, -2.75, -2.72, -2.69, -2.66, -2.63, -2.62, -2.61, -2.6, -2.59, -2.57, -2.52, -2.48, -2.44, -2.42, -2.42, -2.42, -2.42, -2.42, -2.42, -2.42, -2.41, -2.35, -2.3, -2.24, -2.22, -2.22, -2.22, -2.22, -2.22, -2.22, -2.22, -2.19, -2.16, -2.13, -2.12, -2.12, -2.12, -2.12, -2.12, -2.12, -2.1, -2.07, -2.05, -2.03, -2.02, -2.01, -1.98, -1.94, -1.91, -1.91, -1.91, -1.91, -1.91, -1.91, -1.91, -1.91, -1.91, -1.91, -1.91, -1.91, -1.91, -1.89, -1.85, -1.81, -1.81, -1.81, -1.81, -1.81, -1.81, -1.81, -1.81, -1.81, -1.81, -1.81, -1.81, -1.81, -1.81, -1.81, -1.81, -1.81, -1.81, -1.81, -1.81, -1.81, -1.81, -1.81, -1.81, -1.81, -1.81, -1.81, -1.81, -1.81, -1.82, -1.83, -1.88, -1.91, -1.91, -1.91, -1.91, -1.91, -1.91, -1.91, -1.91, -1.91, -1.91, -1.91, -1.91, -1.91, -1.91, -1.91, -1.99, -2.02, -2.02, -2.02, -2.02, -2.02, -2.02, -2.02, -2.05, -2.11, -2.13, -2.12, -2.12, -2.1, -2.01, -2.0, -2.01, -2.02, -2.01, -1.94, -1.87, -1.85, -1.81, -1.76, -1.67, -1.54, -1.66, -1.69, -1.55, -1.51, -1.51, -1.51, -1.5, -1.47, -1.52, -1.7, -1.78, -1.75, -1.77, -1.86, -1.96, -1.93, -1.92, -1.94, -1.91, -1.83, -1.88, -1.94, -1.96, -1.98, -1.98, -2.08, -2.02, -1.8, -1.69, -1.75, -1.82, -1.86, -1.73, -1.65, -1.64, -1.64, -1.63, -1.62, -1.62, -1.61, -1.61, -1.6, -1.6, -1.56, -1.52, -1.62, -1.69, -1.69, -1.69, -1.69, -1.69, -1.69, -1.69, -1.69, -1.69, -1.69, -1.66, -1.63, -1.8, -1.91, -1.96, -1.99, -2.06, -2.09, -2.14, -2.16, -1.92, -1.89, -1.93, -1.98, -1.94, -1.86, -1.83, -1.82, -1.78, -1.78, -1.85, -1.86, -1.85, -1.83, -1.82, -1.81, -1.8, -1.79, -1.77, -1.84, -1.89, -1.9, -1.9, -1.91, -1.91, -1.96, -2.0, -2.02, -2.02, -2.02, -2.09, -2.1, -2.13, -2.24, -2.25, -2.28, -2.33, -2.36, -2.4, -2.48, -2.54, -2.56, -2.55, -2.55, -2.61, -2.67, -2.72, -2.85, -2.89, -2.85, -2.8, -2.84, -2.93, -2.92, -2.9, -2.89, -2.88, -2.79, -2.76, -2.81, -2.84, -2.78, -2.74, -2.74, -2.74, -2.82, -2.84, -2.84, -2.84, -2.85, -2.89, -2.93, -3.0, -3.03, -3.04, -3.09, -3.2, -3.22, -3.25, -3.3, -3.3, -3.29, -3.34, -3.4, -3.46, -3.54, -3.62, -3.68, -3.8, -3.95, -4.06, -4.17, -4.28, -4.4, -4.51, -4.59, -4.69, -4.74, -4.82, -4.88, -5.02, -5.12, -5.18, -5.33, -5.44, -5.59, -5.79, -5.93, -6.03, -6.17, -6.31, -6.49, -6.65, -6.81, -6.95, -7.02, -7.15, -7.41, -7.44, -7.49, -7.5, -7.47, -7.52, -7.41, -7.26, -7.17, -7.04, -6.89, -6.77, -6.62, -6.46, -6.25, -5.97, -5.76, -5.57, -5.37, -5.14, -4.93, -4.66, -4.41, -4.18, -4.0, -3.84, -3.65, -3.5, -3.41, -3.3, -3.2, -3.04, -2.92, -2.8, -2.7, -2.58, -2.45, -2.3, -2.14, -1.96, -1.81, -1.69, -1.55, -1.41, -1.31, -1.23, -1.1, -0.97, -0.88, -0.75, -0.62, -0.52, -0.4, -0.3, -0.2, -0.06, 0.02, 0.1, 0.21, 0.16, 0.03, -0.2, -0.32, -0.29, -0.36, -0.46, -0.47, -0.2, 0.11, 0.41, 0.74, 1.04, 1.26, 1.44, 1.58, 1.67, 1.76, 1.86, 1.97, 2.07, 2.19, 2.32, 2.36, 2.36, 2.43, 2.5, 2.51, 2.52, 2.59, 2.66, 2.65, 2.66, 2.67, 2.63, 2.58, 2.49, 2.38, 2.3, 2.23, 2.15, 2.06, 1.97, 1.91, 1.85, 1.69, 1.56, 1.47, 1.37, 1.2, 1.09, 0.99, 0.83, 0.71, 0.58, 0.4, 0.23, 0.07, -0.1, -0.32, -0.49, -0.68, -0.87, -1.01, -1.02, -1.12, -1.26, -1.38, -1.5, -1.57, -1.57, -1.65, -1.8, -1.95, -2.02, -2.0, -2.05, -2.1, -2.14, -2.25, -2.29, -2.35, -2.46, -2.56, -2.56, -2.6, -2.74, -2.74, -2.72, -2.87, -2.99, -3.05, -3.17, -3.31, -3.34, -3.32, -3.31, -3.31, -3.32, -3.31, -3.22, -3.06, -2.91, -2.85, -2.81, -2.81, -2.81, -2.97, -3.1, -3.21, -3.32, -3.31, -3.13, -2.96, -2.75, -2.61, -2.56, -2.59, -2.62, -2.67, -2.64, -2.64, -2.62, -2.55, -2.52, -2.54, -2.73, -3.25, -3.76, -4.25, -5.21, -5.64, -5.68, -6.06, -6.6, -6.95, -7.17, -7.03, -7.18, -8.08, -9.61, -11.6, -13.08, -13.8, -14.17, -14.88, -14.66, -13.38, -12.33, -11.32, -11.21, -11.18, -10.79, -9.35, -8.48, -7.69, -7.19, -6.87, -6.39, -5.88, -5.02, -4.58, -4.93, -4.96, -4.99, -5.63, -6.3, -6.79, -7.34, -8.09, -8.82, -9.4, -9.98, -10.15, -10.21, -10.29, -10.26, -10.2, -10.42, -10.52, -10.66, -10.92, -11.05, -11.33, -11.85, -12.76, -13.87, -14.86, -15.5, -15.89, -15.86, -16.07, -16.59, -16.69, -16.16, -15.65, -14.48, -14.45, -15.2, -15.18, -15.77, -16.65, -17.32, -17.12, -16.43, -15.08, -13.77, -12.93, -12.66, -12.68, -12.78, -12.64, -12.37, -12.02, -10.89, -10.0, -8.96, -7.59, -6.43, -5.93, -6.62, -7.7, -6.71, -5.51, -5.45, -5.8, -5.78, -6.44, -7.64, -8.23, -7.82, -6.96, -6.04, -4.89, -4.23, -4.34, -4.82, -5.37, -5.89, -6.69, -7.81, -8.43, -8.93, -9.96, -11.56, -13.02, -14.0, -13.81, -12.88, -12.87, -13.96, -15.18, -17.13, -19.26, -20.6, -20.79, -20.44, -21.84, -22.88, -23.4, -23.97, -24.57, -24.21, -21.83, -18.62, -17.59, -18.71, -18.86, -17.88, -16.8, -16.83, -17.71, -17.97, -17.86, -19.77, -20.92, -22.04, -23.11, -23.88, -24.77, -23.93, -22.96, -22.03, -21.46, -19.71, -19.7, -20.63, -21.38, -21.35, -19.98, -18.99, -19.69, -21.04, -21.83, -21.59, -21.09, -19.6, -19.33, -19.59, -19.83, -19.74, -18.2, -17.34]</t>
  </si>
  <si>
    <t>Meze 99 Classics (Brainwavz memory foam hybrid earpads)</t>
  </si>
  <si>
    <t>99 Classics (Brainwavz memory foam hybrid earpads)</t>
  </si>
  <si>
    <t>[2.65, 2.65, 2.7, 2.74, 2.8, 2.86, 2.92, 2.98, 3.04, 3.09, 3.13, 3.17, 3.23, 3.29, 3.35, 3.38, 3.43, 3.48, 3.52, 3.56, 3.62, 3.67, 3.72, 3.76, 3.8, 3.85, 3.9, 3.93, 3.99, 4.01, 4.07, 4.1, 4.15, 4.18, 4.23, 4.26, 4.29, 4.34, 4.37, 4.4, 4.45, 4.47, 4.51, 4.54, 4.57, 4.6, 4.63, 4.66, 4.69, 4.71, 4.75, 4.76, 4.8, 4.82, 4.84, 4.88, 4.89, 4.93, 4.93, 4.97, 4.97, 5.02, 5.02, 5.06, 5.06, 5.1, 5.1, 5.15, 5.15, 5.15, 5.19, 5.19, 5.23, 5.23, 5.23, 5.24, 5.28, 5.28, 5.28, 5.28, 5.32, 5.32, 5.32, 5.32, 5.32, 5.32, 5.32, 5.32, 5.34, 5.34, 5.34, 5.34, 5.34, 5.34, 5.34, 5.32, 5.32, 5.32, 5.32, 5.32, 5.32, 5.32, 5.32, 5.32, 5.32, 5.32, 5.32, 5.32, 5.32, 5.32, 5.32, 5.28, 5.28, 5.28, 5.27, 5.23, 5.23, 5.19, 5.19, 5.15, 5.14, 5.1, 5.08, 5.06, 5.02, 4.99, 4.97, 4.93, 4.9, 4.87, 4.84, 4.81, 4.78, 4.75, 4.71, 4.67, 4.64, 4.59, 4.56, 4.52, 4.47, 4.43, 4.39, 4.34, 4.3, 4.26, 4.21, 4.17, 4.13, 4.08, 4.04, 3.99, 3.94, 3.91, 3.85, 3.79, 3.74, 3.69, 3.62, 3.56, 3.52, 3.48, 3.41, 3.35, 3.3, 3.24, 3.18, 3.13, 3.07, 3.02, 2.98, 2.94, 2.89, 2.86, 2.83, 2.81, 2.77, 2.76, 2.72, 2.72, 2.68, 2.66, 2.63, 2.63, 2.57, 2.54, 2.48, 2.42, 2.36, 2.26, 2.18, 2.08, 1.97, 1.87, 1.77, 1.68, 1.6, 1.54, 1.48, 1.44, 1.4, 1.37, 1.32, 1.29, 1.24, 1.19, 1.14, 1.08, 1.02, 0.96, 0.91, 0.84, 0.76, 0.7, 0.59, 0.51, 0.41, 0.3, 0.21, 0.12, 0.02, -0.05, -0.14, -0.21, -0.29, -0.35, -0.43, -0.49, -0.59, -0.72, -0.82, -0.94, -1.05, -1.19, -1.3, -1.42, -1.52, -1.63, -1.73, -1.83, -1.96, -2.08, -2.21, -2.35, -2.48, -2.6, -2.75, -2.87, -3.0, -3.16, -3.31, -3.46, -3.6, -3.75, -3.91, -4.08, -4.24, -4.41, -4.59, -4.75, -4.91, -5.1, -5.27, -5.47, -5.67, -5.86, -6.06, -6.27, -6.5, -6.7, -6.93, -7.14, -7.32, -7.52, -7.63, -7.71, -7.79, -7.79, -7.79, -7.79, -7.79, -7.79, -7.79, -7.79, -7.79, -7.79, -7.79, -7.79, -7.79, -7.79, -7.79, -7.79, -7.79, -7.79, -7.79, -7.79, -7.79, -7.72, -7.64, -7.52, -7.33, -7.15, -6.94, -6.73, -6.53, -6.3, -6.07, -5.87, -5.66, -5.45, -5.25, -5.04, -4.83, -4.63, -4.44, -4.24, -4.03, -3.87, -3.68, -3.5, -3.31, -3.15, -2.99, -2.85, -2.7, -2.55, -2.42, -2.3, -2.16, -2.04, -1.93, -1.83, -1.72, -1.62, -1.52, -1.42, -1.32, -1.23, -1.13, -1.07, -0.96, -0.91, -0.84, -0.77, -0.73, -0.68, -0.63, -0.58, -0.53, -0.5, -0.45, -0.4, -0.37, -0.34, -0.31, -0.27, -0.27, -0.23, -0.23, -0.2, -0.18, -0.16, -0.14, -0.12, -0.1, -0.1, -0.08, -0.05, -0.05, -0.05, -0.02, -0.01, -0.01, 0.03, 0.03, 0.03, 0.08, 0.08, 0.08, 0.12, 0.12, 0.12, 0.12, 0.16, 0.16, 0.16, 0.16, 0.16, 0.14, 0.11, 0.06, 0.0, -0.01, -0.01, 0.04, 0.07, 0.14, 0.28, 0.44, 0.63, 0.84, 1.0, 1.15, 1.24, 1.32, 1.37, 1.4, 1.43, 1.46, 1.49, 1.51, 1.55, 1.56, 1.59, 1.64, 1.67, 1.7, 1.72, 1.72, 1.74, 1.77, 1.78, 1.83, 1.92, 2.0, 2.08, 2.16, 2.22, 2.28, 2.34, 2.4, 2.45, 2.54, 2.62, 2.73, 2.81, 2.91, 3.01, 3.11, 3.2, 3.3, 3.41, 3.53, 3.66, 3.76, 3.88, 3.99, 4.12, 4.24, 4.38, 4.52, 4.66, 4.8, 4.95, 5.11, 5.27, 5.43, 5.58, 5.74, 5.9, 6.07, 6.23, 6.42, 6.59, 6.78, 6.95, 7.13, 7.3, 7.49, 7.66, 7.82, 7.99, 8.16, 8.32, 8.45, 8.61, 8.76, 8.94, 9.14, 9.33, 9.51, 9.7, 9.86, 10.02, 10.17, 10.33, 10.46, 10.6, 10.74, 10.85, 10.97, 11.07, 11.16, 11.26, 11.34, 11.4, 11.46, 11.48, 11.51, 11.51, 11.51, 11.56, 11.56, 11.56, 11.51, 11.46, 11.38, 11.29, 11.2, 11.1, 10.97, 10.85, 10.69, 10.52, 10.34, 10.18, 9.97, 9.74, 9.47, 9.16, 8.77, 8.34, 7.92, 7.46, 7.03, 6.57, 6.13, 5.64, 5.15, 4.75, 4.42, 4.38, 4.78, 5.3, 5.94, 6.61, 7.31, 7.94, 8.64, 9.3, 9.96, 10.53, 10.96, 11.26, 11.43, 11.51, 11.56, 11.71, 11.88, 12.11, 12.3, 12.48, 12.6, 12.7, 12.83, 12.94, 13.05, 13.17, 13.32, 13.48, 13.67, 13.85, 14.01, 14.11, 14.2, 14.26, 14.33, 14.4, 14.45, 14.46, 14.43, 14.36, 14.24, 14.15, 14.03, 13.91, 13.78, 13.59, 13.36, 13.06, 12.73, 12.4, 12.07, 11.73, 11.42, 11.12, 10.81, 10.52, 10.22, 9.96, 9.72, 9.54, 9.37, 9.21, 9.03, 8.82, 8.71, 8.69, 8.91, 9.19, 9.55, 9.84, 10.12, 10.31, 10.55, 10.81, 11.02, 11.16, 10.92, 10.4, 9.56, 8.26, 6.44, 3.98, 1.25, -1.46, -3.36, -4.91, -4.61, -3.96, -2.82, -1.77, -0.93, -0.22, 0.37, 0.9, 1.32, 1.68, 1.9, 2.0, 1.95, 1.83, 1.69, 1.55, 1.4, 1.22, 1.01, 0.77, 0.48, 0.06, -0.41, -0.96, -1.43, -1.79, -1.58, -0.74, 0.24, 1.22, 2.11, 2.19, 1.42, 0.54, -0.4, -1.09, -1.32, -1.02, -0.72, -0.37, -0.13, -0.0, -0.07, -0.43, -1.01, -1.66, -2.3, -2.83, -3.14, -3.26, -2.78, -2.14, -1.26, -0.42, 0.32, 0.59, 0.31, -0.02, -0.3, -0.29, -0.19, -0.55, -1.21, -2.23, -3.45, -4.75, -5.85, -6.56, -7.29, -7.99, -8.98, -10.51, -12.36, -14.15, -15.81, -16.83, -17.48]</t>
  </si>
  <si>
    <t>Meze 99 Neo</t>
  </si>
  <si>
    <t>99 Neo</t>
  </si>
  <si>
    <t>[6.59, 6.62, 6.65, 6.68, 6.72, 6.75, 6.78, 6.81, 6.84, 6.87, 6.9, 6.93, 6.96, 6.99, 7.02, 7.05, 7.08, 7.1, 7.13, 7.16, 7.19, 7.22, 7.24, 7.27, 7.3, 7.32, 7.35, 7.38, 7.4, 7.43, 7.45, 7.48, 7.51, 7.53, 7.56, 7.58, 7.61, 7.63, 7.66, 7.68, 7.7, 7.73, 7.75, 7.77, 7.79, 7.81, 7.83, 7.85, 7.87, 7.89, 7.91, 7.93, 7.95, 7.97, 7.98, 8.0, 8.01, 8.03, 8.04, 8.06, 8.08, 8.09, 8.11, 8.12, 8.14, 8.15, 8.16, 8.17, 8.17, 8.18, 8.19, 8.21, 8.22, 8.24, 8.25, 8.26, 8.27, 8.28, 8.29, 8.3, 8.3, 8.31, 8.31, 8.32, 8.32, 8.33, 8.33, 8.34, 8.35, 8.37, 8.39, 8.4, 8.42, 8.43, 8.44, 8.44, 8.44, 8.45, 8.44, 8.44, 8.44, 8.44, 8.43, 8.43, 8.43, 8.42, 8.42, 8.41, 8.4, 8.4, 8.38, 8.37, 8.36, 8.34, 8.32, 8.31, 8.29, 8.27, 8.24, 8.22, 8.19, 8.17, 8.14, 8.12, 8.1, 8.07, 8.05, 8.03, 8.0, 7.98, 7.95, 7.92, 7.89, 7.86, 7.83, 7.81, 7.79, 7.78, 7.77, 7.77, 7.77, 7.78, 7.78, 7.79, 7.79, 7.79, 7.8, 7.8, 7.8, 7.81, 7.81, 7.81, 7.8, 7.8, 7.79, 7.77, 7.76, 7.74, 7.72, 7.71, 7.7, 7.69, 7.67, 7.64, 7.6, 7.55, 7.49, 7.41, 7.34, 7.25, 7.17, 7.09, 7.01, 6.95, 6.89, 6.85, 6.81, 6.79, 6.76, 6.75, 6.74, 6.74, 6.76, 6.8, 6.85, 6.92, 7.01, 7.1, 7.2, 7.3, 7.39, 7.47, 7.53, 7.57, 7.59, 7.58, 7.54, 7.47, 7.4, 7.3, 7.21, 7.12, 7.04, 6.97, 6.92, 6.9, 6.89, 6.9, 6.93, 6.97, 7.01, 7.06, 7.11, 7.15, 7.19, 7.23, 7.26, 7.29, 7.31, 7.32, 7.32, 7.31, 7.29, 7.27, 7.24, 7.21, 7.18, 7.16, 7.13, 7.11, 7.11, 7.1, 7.1, 7.1, 7.07, 7.03, 6.98, 6.9, 6.82, 6.72, 6.63, 6.53, 6.42, 6.31, 6.18, 6.05, 5.91, 5.76, 5.61, 5.44, 5.27, 5.09, 4.9, 4.7, 4.51, 4.3, 4.1, 3.9, 3.7, 3.49, 3.29, 3.08, 2.88, 2.68, 2.47, 2.28, 2.09, 1.9, 1.72, 1.54, 1.37, 1.2, 1.03, 0.88, 0.73, 0.59, 0.46, 0.34, 0.24, 0.15, 0.09, 0.04, 0.0, -0.02, -0.05, -0.06, -0.07, -0.07, -0.07, -0.05, -0.03, 0.01, 0.04, 0.09, 0.13, 0.19, 0.24, 0.3, 0.37, 0.43, 0.5, 0.58, 0.65, 0.72, 0.8, 0.87, 0.95, 1.02, 1.08, 1.15, 1.22, 1.29, 1.36, 1.43, 1.5, 1.57, 1.63, 1.68, 1.73, 1.78, 1.83, 1.88, 1.93, 1.98, 2.03, 2.08, 2.12, 2.16, 2.2, 2.23, 2.27, 2.3, 2.33, 2.37, 2.41, 2.45, 2.49, 2.53, 2.56, 2.59, 2.62, 2.63, 2.65, 2.66, 2.67, 2.69, 2.7, 2.71, 2.72, 2.72, 2.73, 2.73, 2.72, 2.72, 2.71, 2.7, 2.69, 2.67, 2.66, 2.64, 2.61, 2.59, 2.57, 2.54, 2.51, 2.48, 2.45, 2.42, 2.38, 2.34, 2.29, 2.24, 2.19, 2.12, 2.06, 1.98, 1.91, 1.84, 1.77, 1.69, 1.6, 1.51, 1.4, 1.29, 1.17, 1.04, 0.9, 0.76, 0.63, 0.5, 0.39, 0.27, 0.15, 0.02, -0.1, -0.19, -0.25, -0.25, -0.21, -0.14, -0.07, -0.02, 0.01, -0.0, -0.03, -0.09, -0.15, -0.22, -0.3, -0.38, -0.46, -0.54, -0.61, -0.69, -0.76, -0.83, -0.89, -0.96, -1.01, -1.06, -1.11, -1.16, -1.2, -1.24, -1.28, -1.31, -1.32, -1.34, -1.34, -1.34, -1.36, -1.38, -1.41, -1.42, -1.41, -1.36, -1.3, -1.21, -1.11, -1.01, -0.9, -0.79, -0.67, -0.54, -0.4, -0.25, -0.09, 0.07, 0.25, 0.44, 0.65, 0.86, 1.08, 1.32, 1.56, 1.8, 2.05, 2.3, 2.55, 2.79, 3.03, 3.26, 3.48, 3.69, 3.89, 4.08, 4.26, 4.43, 4.58, 4.72, 4.84, 4.95, 5.05, 5.13, 5.21, 5.28, 5.35, 5.4, 5.46, 5.51, 5.55, 5.6, 5.65, 5.7, 5.76, 5.81, 5.87, 5.91, 5.95, 5.98, 6.0, 6.01, 6.04, 6.06, 6.09, 6.12, 6.15, 6.17, 6.18, 6.17, 6.16, 6.13, 6.09, 6.02, 5.94, 5.84, 5.71, 5.55, 5.37, 5.17, 4.96, 4.71, 4.45, 4.15, 3.8, 3.44, 3.09, 2.81, 2.6, 2.49, 2.47, 2.47, 2.48, 2.45, 2.37, 2.23, 2.01, 1.7, 1.4, 1.13, 1.01, 0.91, 0.95, 1.06, 1.21, 1.39, 1.59, 1.82, 2.18, 2.62, 3.16, 3.77, 4.35, 4.92, 5.39, 5.8, 6.1, 6.35, 6.5, 6.57, 6.61, 6.61, 6.58, 6.55, 6.55, 6.58, 6.66, 6.74, 6.85, 6.99, 7.2, 7.44, 7.74, 8.04, 8.31, 8.54, 8.67, 8.73, 8.76, 8.73, 8.7, 8.68, 8.67, 8.68, 8.72, 8.77, 8.81, 8.84, 8.82, 8.76, 8.69, 8.6, 8.52, 8.44, 8.36, 8.27, 8.17, 8.06, 7.95, 7.84, 7.72, 7.59, 7.48, 7.38, 7.34, 7.34, 7.36, 7.4, 7.42, 7.44, 7.44, 7.46, 7.51, 7.65, 7.82, 8.03, 8.22, 8.38, 8.45, 8.35, 8.1, 7.66, 6.95, 6.0, 4.97, 3.77, 2.55, 1.33, 0.1, -1.18, -2.5, -3.88, -5.31, -6.71, -7.9, -8.58, -8.75, -8.05, -7.17, -6.14, -5.18, -4.34, -3.61, -3.01, -2.51, -2.06, -1.71, -1.53, -1.43, -1.41, -1.39, -1.28, -0.86, -0.4, 0.17, 0.82, 1.48, 2.08, 2.51, 2.73, 2.66, 2.43, 2.2, 1.75, 1.25, 0.78, 0.39, 0.08, -0.06, -0.18, -0.28, -0.43, -0.66, -0.98, -1.31, -1.67, -2.11, -2.6, -3.26, -3.94, -4.63, -5.08, -5.35, -5.17, -4.73, -4.14, -3.53, -3.1, -2.85, -3.01, -3.45, -4.11, -5.06, -6.08, -7.0, -7.71, -7.88, -7.75, -7.37, -6.82, -6.26, -5.77, -5.37, -5.08, -4.79]</t>
  </si>
  <si>
    <t>Meze 99 Neo (99 Classics earpads)</t>
  </si>
  <si>
    <t>99 Neo (99 Classics earpads)</t>
  </si>
  <si>
    <t>[-14.2, -14.0, -13.8, -13.59, -13.39, -13.2, -13.12, -13.04, -12.96, -12.89, -12.76, -12.57, -12.38, -12.19, -12.0, -11.91, -11.83, -11.74, -11.66, -11.5, -11.32, -11.13, -10.94, -10.78, -10.64, -10.51, -10.37, -10.25, -10.13, -10.01, -9.9, -9.75, -9.6, -9.45, -9.31, -9.18, -9.05, -8.91, -8.79, -8.68, -8.56, -8.46, -8.42, -8.38, -8.34, -8.14, -7.92, -7.71, -7.6, -7.52, -7.44, -7.34, -7.24, -7.13, -7.07, -7.01, -6.96, -6.8, -6.6, -6.4, -6.33, -6.26, -6.18, -6.09, -6.0, -5.9, -5.81, -5.71, -5.62, -5.53, -5.43, -5.31, -5.19, -5.2, -5.23, -5.19, -5.07, -4.94, -4.84, -4.74, -4.71, -4.7, -4.66, -4.59, -4.54, -4.53, -4.5, -4.41, -4.32, -4.24, -4.15, -4.12, -4.09, -4.0, -3.9, -3.9, -3.92, -3.77, -3.62, -3.68, -3.72, -3.67, -3.57, -3.41, -3.34, -3.37, -3.41, -3.44, -3.35, -3.29, -3.3, -3.3, -3.29, -3.23, -3.19, -3.19, -3.19, -3.18, -3.18, -3.22, -3.29, -3.28, -3.29, -3.31, -3.36, -3.38, -3.38, -3.38, -3.38, -3.4, -3.47, -3.48, -3.48, -3.47, -3.39, -3.37, -3.37, -3.38, -3.4, -3.38, -3.33, -3.26, -3.21, -3.19, -3.11, -3.09, -3.09, -3.09, -3.09, -3.08, -3.0, -2.99, -2.92, -2.89, -2.89, -2.89, -2.89, -2.89, -2.9, -2.9, -2.91, -2.93, -2.95, -2.97, -2.98, -2.99, -3.01, -3.04, -3.02, -2.99, -3.01, -3.03, -3.05, -3.07, -3.08, -3.08, -3.08, -3.08, -3.08, -3.07, -3.04, -2.96, -2.95, -2.95, -2.94, -2.93, -2.93, -2.92, -2.91, -2.91, -2.9, -2.9, -2.9, -2.89, -2.89, -2.84, -2.79, -2.79, -2.79, -2.74, -2.7, -2.69, -2.69, -2.69, -2.69, -2.69, -2.69, -2.69, -2.73, -2.79, -2.87, -2.94, -3.03, -3.12, -3.16, -3.14, -3.09, -3.04, -3.02, -3.03, -3.03, -3.02, -3.02, -3.01, -3.0, -2.98, -2.97, -2.96, -2.94, -2.92, -2.91, -2.9, -2.89, -2.91, -2.96, -3.02, -3.08, -3.16, -3.18, -3.19, -3.18, -3.13, -3.1, -3.1, -3.12, -3.19, -3.18, -3.18, -3.27, -3.32, -3.38, -3.48, -3.61, -3.76, -3.95, -4.05, -4.16, -4.23, -4.27, -4.31, -4.36, -4.36, -4.42, -4.46, -4.55, -4.56, -4.56, -4.61, -4.72, -4.66, -4.68, -4.78, -4.98, -4.98, -4.92, -5.0, -5.16, -5.22, -5.24, -5.36, -5.45, -5.51, -5.54, -5.61, -5.78, -5.81, -5.79, -5.87, -5.91, -5.98, -6.0, -6.04, -6.08, -6.07, -6.06, -6.06, -6.06, -6.06, -5.98, -5.86, -5.83, -5.81, -5.76, -5.75, -5.71, -5.56, -5.41, -5.27, -5.26, -5.2, -5.04, -4.92, -4.76, -4.54, -4.34, -4.15, -3.93, -3.73, -3.54, -3.38, -3.19, -2.99, -2.82, -2.68, -2.57, -2.46, -2.39, -2.31, -2.19, -2.06, -1.97, -1.88, -1.78, -1.66, -1.64, -1.6, -1.6, -1.58, -1.56, -1.46, -1.44, -1.46, -1.43, -1.37, -1.33, -1.25, -1.2, -1.07, -1.01, -1.03, -0.84, -0.71, -0.66, -0.62, -0.55, -0.45, -0.39, -0.28, -0.24, -0.21, -0.12, -0.13, -0.18, -0.21, -0.24, -0.27, -0.3, -0.31, -0.33, -0.33, -0.33, -0.33, -0.33, -0.32, -0.39, -0.44, -0.5, -0.43, -0.29, -0.23, -0.25, -0.16, -0.15, -0.24, -0.19, -0.11, -0.15, -0.2, -0.26, -0.18, -0.07, -0.07, 0.05, 0.02, 0.01, 0.3, 0.38, 0.36, 0.24, 0.23, 0.35, 0.47, 0.58, 0.44, 0.31, 0.39, 0.46, 0.53, 0.62, 0.5, 0.42, 0.51, 0.63, 0.7, 0.66, 0.66, 0.43, 0.35, 0.32, 0.4, 0.64, 0.68, 0.61, 0.66, 0.66, 0.64, 0.64, 0.68, 0.71, 0.69, 0.74, 0.86, 0.82, 0.78, 0.8, 0.85, 0.86, 0.92, 0.92, 0.96, 1.02, 1.09, 1.15, 1.21, 1.27, 1.34, 1.46, 1.56, 1.53, 1.57, 1.66, 1.77, 1.91, 1.97, 2.01, 2.15, 2.26, 2.23, 2.28, 2.46, 2.61, 2.63, 2.72, 2.77, 2.76, 2.71, 2.8, 2.92, 3.11, 3.41, 3.61, 3.76, 3.94, 4.12, 4.31, 4.41, 4.59, 4.79, 4.99, 5.13, 5.24, 5.37, 5.49, 5.59, 5.7, 5.8, 5.89, 5.93, 6.03, 6.03, 5.99, 5.96, 6.0, 6.06, 6.16, 6.44, 6.92, 7.17, 7.26, 7.36, 7.46, 7.55, 7.58, 7.6, 7.7, 7.78, 7.82, 7.88, 7.95, 7.99, 8.02, 8.0, 7.94, 7.79, 7.69, 7.52, 7.31, 6.94, 6.84, 6.86, 6.61, 6.36, 6.26, 6.15, 5.76, 5.3, 4.85, 4.31, 4.05, 3.83, 3.73, 3.73, 3.89, 4.09, 4.15, 4.14, 4.19, 4.32, 4.52, 4.66, 4.52, 4.27, 4.04, 3.82, 3.37, 3.02, 2.78, 2.68, 2.97, 2.99, 2.68, 2.36, 2.08, 1.72, 1.03, 0.56, 0.04, -0.47, -1.29, -1.91, -1.93, -1.95, -2.37, -2.01, -1.68, -1.54, -1.83, -2.04, -2.24, -2.62, -3.02, -3.19, -3.4, -3.57, -3.79, -4.11, -4.37, -4.87, -5.06, -5.19, -5.41, -5.51, -5.44, -5.21, -5.07, -4.96, -4.73, -4.52, -4.29, -4.15, -3.81, -3.59, -3.58, -3.75, -4.2, -4.88, -5.47, -6.41, -6.7, -6.73, -7.39, -6.47, -5.35, -3.96, -2.69, -1.7, -0.84, -0.47, -0.33, -1.05, -1.67, -2.4, -2.34, -1.13, -0.89, -1.68, -2.89, -3.45, -3.04, -2.78, -1.7, -0.29, 0.49, 1.02, 0.98, 0.76, 0.56, 0.33, -0.04, -0.4, -0.57, -0.54, -0.6, -1.12, -1.46, -1.98, -2.23, -2.16, -1.95, -1.85, -1.71, -1.81, -2.08, -2.23, -3.1, -3.59, -3.8, -3.82, -3.66, -3.66, -4.53, -6.42, -8.45, -10.28, -11.58, -12.63, -16.94, -18.43, -18.78, -19.47, -19.79, -19.49, -19.18, -19.86, -20.05, -19.84, -20.59, -22.17, -22.41, -22.81, -25.02, -26.46, -26.23, -24.84, -22.76, -22.26, -22.35, -23.45, -23.2, -20.4, -19.82, -19.63, -18.65, -17.5, -16.13, -14.79, -13.43, -13.27, -14.69, -15.74, -16.83, -16.62, -14.98, -12.68, -12.08]</t>
  </si>
  <si>
    <t>Meze 99 Noir</t>
  </si>
  <si>
    <t>99 Noir</t>
  </si>
  <si>
    <t>[10.92, 10.95, 10.95, 10.95, 10.99, 10.99, 11.03, 11.04, 11.04, 11.07, 11.09, 11.09, 11.13, 11.13, 11.13, 11.18, 11.18, 11.18, 11.23, 11.23, 11.25, 11.27, 11.27, 11.32, 11.32, 11.35, 11.37, 11.37, 11.37, 11.41, 11.41, 11.41, 11.41, 11.41, 11.46, 11.46, 11.46, 11.46, 11.46, 11.5, 11.51, 11.51, 11.52, 11.55, 11.55, 11.57, 11.6, 11.6, 11.6, 11.6, 11.65, 11.65, 11.65, 11.65, 11.65, 11.65, 11.69, 11.69, 11.72, 11.74, 11.74, 11.79, 11.79, 11.79, 11.79, 11.79, 11.79, 11.79, 11.79, 11.8, 11.81, 11.83, 11.83, 11.83, 11.83, 11.83, 11.83, 11.83, 11.83, 11.83, 11.87, 11.88, 11.88, 11.88, 11.92, 11.93, 11.93, 11.93, 11.93, 11.93, 11.93, 11.93, 11.93, 11.93, 11.93, 11.93, 11.93, 11.93, 11.93, 11.93, 11.93, 11.93, 11.93, 11.93, 11.93, 11.93, 11.93, 11.93, 11.93, 11.93, 11.91, 11.88, 11.88, 11.88, 11.84, 11.83, 11.83, 11.83, 11.83, 11.83, 11.81, 11.8, 11.79, 11.79, 11.79, 11.74, 11.74, 11.69, 11.68, 11.65, 11.62, 11.6, 11.58, 11.55, 11.55, 11.51, 11.51, 11.48, 11.46, 11.46, 11.46, 11.51, 11.51, 11.54, 11.58, 11.61, 11.65, 11.65, 11.65, 11.61, 11.58, 11.5, 11.42, 11.32, 11.26, 11.15, 11.09, 10.98, 10.87, 10.81, 10.7, 10.61, 10.53, 10.42, 10.33, 10.23, 10.14, 10.03, 9.97, 9.86, 9.78, 9.69, 9.61, 9.53, 9.48, 9.42, 9.35, 9.32, 9.27, 9.23, 9.23, 9.22, 9.18, 9.18, 9.23, 9.23, 9.27, 9.29, 9.34, 9.39, 9.44, 9.52, 9.58, 9.65, 9.73, 9.79, 9.89, 9.96, 10.04, 10.13, 10.2, 10.3, 10.36, 10.45, 10.53, 10.6, 10.66, 10.74, 10.81, 10.85, 10.9, 10.94, 10.97, 10.99, 10.99, 10.99, 10.99, 10.99, 10.98, 10.95, 10.91, 10.88, 10.85, 10.82, 10.81, 10.76, 10.73, 10.71, 10.67, 10.63, 10.6, 10.55, 10.52, 10.46, 10.41, 10.37, 10.3, 10.22, 10.17, 10.07, 10.01, 9.9, 9.81, 9.7, 9.6, 9.49, 9.38, 9.25, 9.14, 8.98, 8.85, 8.7, 8.53, 8.37, 8.21, 8.0, 7.82, 7.63, 7.46, 7.24, 7.04, 6.83, 6.61, 6.37, 6.15, 5.89, 5.65, 5.4, 5.14, 4.88, 4.63, 4.37, 4.11, 3.85, 3.59, 3.34, 3.08, 2.84, 2.6, 2.33, 2.09, 1.85, 1.61, 1.37, 1.15, 0.91, 0.71, 0.5, 0.29, 0.1, -0.08, -0.25, -0.4, -0.55, -0.69, -0.81, -0.92, -1.03, -1.1, -1.18, -1.24, -1.29, -1.34, -1.36, -1.39, -1.39, -1.34, -1.34, -1.3, -1.27, -1.23, -1.18, -1.13, -1.06, -0.99, -0.94, -0.86, -0.78, -0.71, -0.61, -0.55, -0.44, -0.35, -0.27, -0.17, -0.1, -0.02, 0.07, 0.14, 0.22, 0.3, 0.37, 0.45, 0.51, 0.58, 0.64, 0.7, 0.78, 0.82, 0.88, 0.93, 0.99, 1.04, 1.09, 1.13, 1.18, 1.23, 1.27, 1.32, 1.35, 1.38, 1.4, 1.44, 1.45, 1.45, 1.43, 1.4, 1.4, 1.4, 1.36, 1.36, 1.36, 1.31, 1.31, 1.31, 1.26, 1.25, 1.22, 1.19, 1.16, 1.11, 1.05, 1.0, 0.92, 0.86, 0.8, 0.74, 0.68, 0.64, 0.59, 0.54, 0.52, 0.52, 0.47, 0.47, 0.43, 0.42, 0.37, 0.31, 0.26, 0.18, 0.12, 0.07, 0.01, -0.04, -0.07, -0.09, -0.13, -0.16, -0.21, -0.25, -0.3, -0.35, -0.37, -0.37, -0.34, -0.3, -0.22, -0.14, -0.04, 0.01, 0.08, 0.14, 0.18, 0.19, 0.21, 0.24, 0.24, 0.28, 0.29, 0.32, 0.35, 0.4, 0.45, 0.52, 0.59, 0.67, 0.75, 0.83, 0.92, 1.01, 1.09, 1.2, 1.26, 1.36, 1.43, 1.52, 1.6, 1.67, 1.77, 1.84, 1.91, 1.98, 2.06, 2.13, 2.17, 2.23, 2.3, 2.36, 2.4, 2.44, 2.47, 2.53, 2.56, 2.61, 2.64, 2.66, 2.66, 2.71, 2.72, 2.75, 2.78, 2.82, 2.85, 2.88, 2.92, 2.96, 3.01, 3.05, 3.1, 3.15, 3.2, 3.24, 3.31, 3.37, 3.43, 3.48, 3.52, 3.57, 3.63, 3.7, 3.76, 3.83, 3.91, 3.97, 4.04, 4.12, 4.2, 4.26, 4.35, 4.43, 4.49, 4.56, 4.64, 4.7, 4.77, 4.8, 4.86, 4.89, 4.9, 4.94, 4.94, 4.9, 4.87, 4.83, 4.78, 4.69, 4.6, 4.47, 4.33, 4.17, 3.98, 3.79, 3.57, 3.35, 3.1, 2.81, 2.53, 2.18, 1.79, 1.36, 0.92, 0.42, -0.06, -0.52, -0.95, -1.31, -1.62, -1.82, -1.92, -1.85, -1.64, -1.27, -0.78, -0.16, 0.54, 1.32, 2.13, 2.92, 3.69, 4.4, 5.0, 5.52, 5.92, 6.27, 6.54, 6.75, 6.91, 7.01, 7.1, 7.16, 7.21, 7.22, 7.17, 7.12, 7.04, 6.93, 6.82, 6.72, 6.64, 6.62, 6.64, 6.69, 6.75, 6.8, 6.87, 6.91, 6.94, 6.92, 6.88, 6.83, 6.75, 6.66, 6.55, 6.44, 6.3, 6.14, 5.97, 5.8, 5.62, 5.47, 5.33, 5.2, 5.09, 5.04, 5.04, 5.09, 5.18, 5.31, 5.43, 5.57, 5.73, 5.84, 5.97, 6.1, 6.16, 6.2, 6.18, 6.08, 6.02, 5.94, 6.07, 6.24, 6.5, 6.79, 7.09, 7.31, 7.38, 6.98, 6.37, 5.5, 4.4, 3.19, 1.99, 0.81, -0.26, -1.18, -2.0, -2.71, -3.4, -4.16, -4.99, -5.89, -6.81, -7.63, -8.31, -8.8, -9.12, -9.07, -8.73, -8.23, -7.62, -6.93, -6.25, -5.6, -4.96, -4.36, -3.8, -3.27, -2.76, -2.28, -1.89, -1.6, -1.42, -1.45, -1.53, -1.81, -2.18, -2.61, -3.15, -3.64, -4.1, -4.48, -4.88, -5.22, -5.7, -6.28, -7.07, -8.18, -9.58, -11.15, -12.76, -14.19, -15.33, -15.95, -16.37, -16.41, -15.93, -15.43, -14.86, -14.24, -13.65, -13.19, -12.61, -12.02, -11.27, -10.52, -9.67, -8.94, -8.25, -7.72, -7.41, -7.68, -8.08, -8.66, -9.35, -10.04, -10.74, -11.35, -11.87, -12.28, -12.56, -12.76, -12.87, -12.96]</t>
  </si>
  <si>
    <t>Meze Advar</t>
  </si>
  <si>
    <t>Advar</t>
  </si>
  <si>
    <t>[11.93, 11.92, 11.91, 11.9, 11.89, 11.88, 11.87, 11.86, 11.85, 11.85, 11.84, 11.83, 11.82, 11.81, 11.8, 11.79, 11.78, 11.77, 11.75, 11.74, 11.73, 11.71, 11.7, 11.68, 11.67, 11.65, 11.63, 11.61, 11.59, 11.57, 11.55, 11.53, 11.51, 11.49, 11.47, 11.45, 11.43, 11.41, 11.39, 11.37, 11.34, 11.32, 11.3, 11.28, 11.26, 11.24, 11.22, 11.2, 11.18, 11.16, 11.14, 11.11, 11.09, 11.07, 11.04, 11.02, 10.99, 10.96, 10.94, 10.91, 10.88, 10.85, 10.83, 10.8, 10.77, 10.74, 10.71, 10.69, 10.66, 10.63, 10.6, 10.57, 10.54, 10.51, 10.48, 10.45, 10.42, 10.38, 10.35, 10.32, 10.28, 10.25, 10.22, 10.18, 10.15, 10.11, 10.08, 10.05, 10.01, 9.97, 9.94, 9.9, 9.87, 9.83, 9.8, 9.76, 9.73, 9.69, 9.66, 9.62, 9.59, 9.55, 9.52, 9.48, 9.45, 9.41, 9.37, 9.34, 9.3, 9.26, 9.23, 9.19, 9.15, 9.11, 9.07, 9.04, 9.0, 8.95, 8.91, 8.87, 8.83, 8.78, 8.74, 8.7, 8.65, 8.61, 8.57, 8.52, 8.48, 8.44, 8.39, 8.35, 8.3, 8.26, 8.21, 8.17, 8.12, 8.08, 8.03, 7.99, 7.94, 7.9, 7.85, 7.81, 7.76, 7.71, 7.67, 7.62, 7.58, 7.53, 7.49, 7.44, 7.39, 7.35, 7.3, 7.26, 7.21, 7.16, 7.12, 7.07, 7.02, 6.98, 6.93, 6.88, 6.83, 6.79, 6.74, 6.69, 6.64, 6.59, 6.54, 6.5, 6.45, 6.4, 6.35, 6.3, 6.25, 6.2, 6.16, 6.11, 6.06, 6.01, 5.96, 5.91, 5.86, 5.81, 5.76, 5.71, 5.66, 5.61, 5.56, 5.51, 5.46, 5.41, 5.36, 5.31, 5.26, 5.21, 5.16, 5.11, 5.06, 5.01, 4.96, 4.9, 4.85, 4.8, 4.76, 4.7, 4.65, 4.6, 4.56, 4.51, 4.47, 4.42, 4.37, 4.33, 4.28, 4.24, 4.19, 4.15, 4.1, 4.05, 4.01, 3.97, 3.92, 3.88, 3.83, 3.79, 3.74, 3.7, 3.65, 3.61, 3.56, 3.52, 3.47, 3.42, 3.38, 3.33, 3.29, 3.24, 3.19, 3.15, 3.1, 3.06, 3.01, 2.97, 2.92, 2.88, 2.83, 2.79, 2.74, 2.7, 2.66, 2.61, 2.57, 2.53, 2.49, 2.44, 2.4, 2.36, 2.32, 2.27, 2.23, 2.19, 2.15, 2.11, 2.07, 2.03, 1.99, 1.95, 1.91, 1.87, 1.83, 1.79, 1.75, 1.71, 1.67, 1.64, 1.6, 1.56, 1.53, 1.49, 1.45, 1.42, 1.38, 1.35, 1.31, 1.28, 1.24, 1.21, 1.17, 1.14, 1.1, 1.07, 1.04, 1.0, 0.97, 0.94, 0.91, 0.87, 0.84, 0.81, 0.78, 0.75, 0.72, 0.68, 0.65, 0.62, 0.59, 0.56, 0.53, 0.5, 0.47, 0.44, 0.41, 0.38, 0.35, 0.32, 0.29, 0.27, 0.24, 0.21, 0.18, 0.15, 0.12, 0.1, 0.07, 0.05, 0.02, -0.0, -0.03, -0.05, -0.08, -0.1, -0.12, -0.15, -0.17, -0.19, -0.22, -0.24, -0.26, -0.28, -0.3, -0.33, -0.35, -0.37, -0.38, -0.4, -0.42, -0.43, -0.45, -0.46, -0.48, -0.5, -0.51, -0.52, -0.53, -0.55, -0.56, -0.56, -0.57, -0.58, -0.59, -0.59, -0.59, -0.6, -0.6, -0.6, -0.6, -0.6, -0.59, -0.59, -0.58, -0.58, -0.57, -0.56, -0.55, -0.54, -0.52, -0.5, -0.48, -0.46, -0.43, -0.41, -0.38, -0.34, -0.31, -0.27, -0.24, -0.2, -0.15, -0.11, -0.06, -0.01, 0.03, 0.08, 0.12, 0.17, 0.21, 0.26, 0.31, 0.35, 0.4, 0.45, 0.5, 0.55, 0.6, 0.65, 0.7, 0.74, 0.79, 0.84, 0.88, 0.93, 0.97, 1.02, 1.06, 1.11, 1.15, 1.2, 1.25, 1.29, 1.33, 1.37, 1.41, 1.45, 1.49, 1.53, 1.57, 1.61, 1.65, 1.68, 1.72, 1.76, 1.8, 1.84, 1.88, 1.92, 1.96, 2.0, 2.05, 2.09, 2.15, 2.2, 2.26, 2.31, 2.37, 2.43, 2.49, 2.55, 2.61, 2.68, 2.74, 2.81, 2.88, 2.94, 3.01, 3.08, 3.15, 3.23, 3.3, 3.38, 3.45, 3.53, 3.6, 3.68, 3.75, 3.83, 3.9, 3.98, 4.05, 4.13, 4.2, 4.28, 4.35, 4.42, 4.49, 4.56, 4.62, 4.68, 4.74, 4.8, 4.85, 4.9, 4.95, 4.99, 5.03, 5.08, 5.11, 5.14, 5.17, 5.19, 5.2, 5.21, 5.22, 5.21, 5.2, 5.19, 5.17, 5.14, 5.11, 5.08, 5.04, 4.99, 4.94, 4.89, 4.83, 4.77, 4.7, 4.64, 4.58, 4.52, 4.46, 4.39, 4.32, 4.26, 4.19, 4.12, 4.06, 3.99, 3.93, 3.87, 3.8, 3.74, 3.69, 3.63, 3.58, 3.54, 3.49, 3.45, 3.42, 3.38, 3.35, 3.32, 3.28, 3.25, 3.23, 3.21, 3.2, 3.19, 3.19, 3.19, 3.2, 3.22, 3.25, 3.28, 3.32, 3.37, 3.42, 3.49, 3.56, 3.65, 3.74, 3.84, 3.96, 4.08, 4.2, 4.33, 4.47, 4.62, 4.79, 4.97, 5.16, 5.37, 5.59, 5.83, 6.09, 6.36, 6.64, 6.94, 7.26, 7.59, 7.94, 8.31, 8.68, 9.06, 9.45, 9.84, 10.22, 10.59, 10.94, 11.25, 11.51, 11.73, 11.86, 11.92, 11.92, 11.84, 11.69, 11.5, 11.26, 10.98, 10.69, 10.38, 10.08, 9.8, 9.54, 9.31, 9.12, 8.93, 8.79, 8.66, 8.56, 8.49, 8.43, 8.4, 8.39, 8.38, 8.39, 8.37, 8.33, 8.25, 8.1, 7.84, 7.54, 7.09, 6.55, 5.94, 5.25, 4.5, 3.73, 2.95, 2.15, 1.35, 0.56, -0.2, -0.94, -1.61, -2.24, -2.82, -3.28, -3.63, -3.86, -3.9, -3.72, -3.44, -3.02, -2.53, -2.06, -1.68, -1.38, -1.14, -1.06, -0.99, -0.98, -0.98, -0.99, -0.97, -0.97, -0.91, -0.78, -0.6, -0.42, -0.1, 0.27, 0.79, 1.38, 2.02, 2.71, 3.32, 3.88, 4.26, 4.41, 4.25, 3.9, 3.23, 2.24, 1.1, -0.08, -1.2, -2.21, -3.05, -3.77, -4.2, -4.5, -4.71, -4.78, -4.75, -4.65, -4.43, -4.16, -3.85, -3.55, -3.39, -3.39, -3.61, -4.27, -5.19, -6.32, -7.63, -9.06, -10.52, -12.0, -13.49, -14.97]</t>
  </si>
  <si>
    <t>Meze Elite (alcantara earpads)</t>
  </si>
  <si>
    <t>Elite (alcantara earpads)</t>
  </si>
  <si>
    <t>[-7.77, -7.76, -7.7, -7.63, -7.57, -7.51, -7.44, -7.38, -7.31, -7.25, -7.18, -7.1, -7.04, -6.97, -6.9, -6.84, -6.78, -6.72, -6.65, -6.59, -6.53, -6.47, -6.41, -6.36, -6.31, -6.26, -6.2, -6.14, -6.08, -6.04, -5.99, -5.94, -5.85, -5.8, -5.75, -5.69, -5.63, -5.57, -5.52, -5.48, -5.43, -5.34, -5.29, -5.24, -5.16, -5.1, -5.03, -4.98, -4.9, -4.82, -4.76, -4.69, -4.61, -4.53, -4.46, -4.4, -4.33, -4.27, -4.21, -4.15, -4.09, -4.05, -4.01, -3.97, -3.94, -3.89, -3.85, -3.82, -3.77, -3.73, -3.68, -3.64, -3.58, -3.51, -3.44, -3.37, -3.28, -3.19, -3.13, -3.03, -2.96, -2.87, -2.8, -2.73, -2.66, -2.59, -2.53, -2.46, -2.4, -2.33, -2.27, -2.21, -2.15, -2.08, -2.0, -1.94, -1.89, -1.82, -1.75, -1.71, -1.63, -1.57, -1.52, -1.46, -1.38, -1.33, -1.28, -1.23, -1.17, -1.14, -1.09, -1.05, -1.0, -0.96, -0.92, -0.86, -0.82, -0.77, -0.72, -0.67, -0.64, -0.58, -0.55, -0.52, -0.47, -0.43, -0.43, -0.38, -0.36, -0.33, -0.3, -0.29, -0.24, -0.24, -0.2, -0.19, -0.16, -0.15, -0.12, -0.1, -0.1, -0.05, -0.05, -0.01, -0.01, 0.01, 0.04, 0.04, 0.09, 0.09, 0.09, 0.13, 0.13, 0.13, 0.15, 0.18, 0.18, 0.2, 0.23, 0.23, 0.23, 0.27, 0.27, 0.27, 0.31, 0.32, 0.32, 0.36, 0.37, 0.37, 0.4, 0.41, 0.41, 0.41, 0.46, 0.46, 0.46, 0.46, 0.48, 0.51, 0.51, 0.51, 0.51, 0.53, 0.55, 0.55, 0.55, 0.55, 0.59, 0.6, 0.6, 0.6, 0.6, 0.62, 0.65, 0.65, 0.65, 0.65, 0.65, 0.65, 0.65, 0.65, 0.67, 0.69, 0.69, 0.69, 0.69, 0.69, 0.69, 0.69, 0.69, 0.69, 0.69, 0.69, 0.69, 0.69, 0.69, 0.69, 0.69, 0.69, 0.69, 0.69, 0.69, 0.69, 0.69, 0.69, 0.69, 0.67, 0.65, 0.65, 0.65, 0.65, 0.62, 0.6, 0.6, 0.6, 0.56, 0.55, 0.55, 0.51, 0.51, 0.51, 0.46, 0.46, 0.46, 0.41, 0.41, 0.41, 0.37, 0.37, 0.37, 0.37, 0.36, 0.32, 0.32, 0.32, 0.29, 0.27, 0.27, 0.23, 0.23, 0.18, 0.17, 0.13, 0.12, 0.09, 0.04, 0.04, 0.0, -0.01, -0.05, -0.05, -0.05, -0.1, -0.1, -0.1, -0.11, -0.15, -0.15, -0.15, -0.15, -0.19, -0.19, -0.23, -0.26, -0.32, -0.41, -0.49, -0.6, -0.73, -0.84, -1.0, -1.14, -1.26, -1.39, -1.5, -1.61, -1.7, -1.77, -1.82, -1.87, -1.91, -1.92, -1.92, -1.96, -1.96, -1.92, -1.92, -1.87, -1.86, -1.81, -1.78, -1.72, -1.67, -1.61, -1.55, -1.49, -1.43, -1.35, -1.27, -1.19, -1.13, -1.06, -1.01, -0.93, -0.87, -0.82, -0.76, -0.7, -0.64, -0.59, -0.55, -0.49, -0.45, -0.4, -0.35, -0.3, -0.25, -0.21, -0.16, -0.12, -0.07, -0.05, -0.01, 0.02, 0.04, 0.08, 0.09, 0.13, 0.15, 0.18, 0.21, 0.23, 0.23, 0.27, 0.27, 0.27, 0.27, 0.27, 0.23, 0.23, 0.18, 0.18, 0.13, 0.13, 0.09, 0.09, 0.04, 0.04, 0.04, -0.0, -0.01, -0.04, -0.08, -0.13, -0.2, -0.28, -0.34, -0.4, -0.47, -0.5, -0.52, -0.5, -0.47, -0.44, -0.4, -0.35, -0.29, -0.22, -0.19, -0.13, -0.08, -0.05, -0.01, 0.04, 0.07, 0.09, 0.09, 0.09, 0.05, 0.02, -0.06, -0.12, -0.23, -0.34, -0.4, -0.49, -0.55, -0.61, -0.66, -0.66, -0.66, -0.7, -0.7, -0.72, -0.77, -0.83, -0.89, -0.96, -1.04, -1.1, -1.15, -1.2, -1.25, -1.26, -1.31, -1.31, -1.31, -1.31, -1.3, -1.26, -1.22, -1.18, -1.15, -1.09, -1.08, -1.06, -1.02, -0.99, -0.96, -0.94, -0.9, -0.87, -0.81, -0.76, -0.71, -0.67, -0.62, -0.57, -0.54, -0.5, -0.45, -0.42, -0.36, -0.33, -0.28, -0.22, -0.17, -0.09, -0.01, 0.09, 0.17, 0.3, 0.41, 0.55, 0.68, 0.83, 0.95, 1.07, 1.23, 1.34, 1.44, 1.58, 1.69, 1.83, 1.95, 2.1, 2.25, 2.39, 2.56, 2.73, 2.91, 3.07, 3.24, 3.44, 3.61, 3.78, 3.98, 4.14, 4.3, 4.46, 4.61, 4.73, 4.86, 4.96, 5.06, 5.14, 5.22, 5.27, 5.35, 5.42, 5.48, 5.54, 5.61, 5.71, 5.77, 5.88, 5.96, 6.07, 6.18, 6.29, 6.4, 6.48, 6.59, 6.7, 6.76, 6.87, 6.93, 7.0, 7.05, 7.1, 7.13, 7.16, 7.16, 7.16, 7.16, 7.12, 7.11, 7.07, 7.02, 6.98, 6.92, 6.85, 6.78, 6.71, 6.62, 6.54, 6.47, 6.36, 6.29, 6.19, 6.08, 6.02, 5.91, 5.85, 5.77, 5.7, 5.64, 5.59, 5.54, 5.51, 5.49, 5.44, 5.44, 5.42, 5.39, 5.37, 5.35, 5.3, 5.27, 5.18, 5.09, 4.99, 4.86, 4.7, 4.51, 4.31, 4.08, 3.81, 3.54, 3.25, 2.94, 2.66, 2.36, 2.08, 1.79, 1.54, 1.27, 1.03, 0.82, 0.62, 0.43, 0.26, 0.12, -0.03, -0.16, -0.27, -0.38, -0.49, -0.6, -0.71, -0.79, -0.9, -0.99, -1.1, -1.21, -1.34, -1.49, -1.68, -1.89, -2.14, -2.4, -2.66, -2.93, -3.18, -3.4, -3.59, -3.77, -3.92, -4.1, -4.29, -4.53, -4.84, -5.25, -5.73, -6.33, -6.95, -7.54, -8.06, -8.42, -8.67, -8.48, -8.05, -7.42, -6.66, -5.8, -4.96, -4.2, -3.59, -3.16, -2.87, -2.79, -2.93, -3.15, -3.41, -3.68, -3.94, -4.15, -4.28, -4.38, -4.33, -4.23, -4.08, -3.93, -3.77, -3.66, -3.66, -3.8, -3.99, -4.23, -4.5, -4.76, -5.0, -5.2, -5.36, -5.46, -5.5, -5.45, -5.33, -5.17, -5.03, -4.96, -4.87, -4.63, -4.27, -3.87, -3.39, -2.81, -2.09, -1.35, -0.5, 0.32, 1.0, 1.53, 1.9, 2.17, 2.2, 1.97, 1.67, 1.22, 0.65, 0.01, -0.67, -1.32, -1.92, -2.48, -2.92, -3.31, -3.6, -3.88, -4.09, -4.27, -4.42, -4.53, -4.61]</t>
  </si>
  <si>
    <t>Meze Elite (hybrid earpads)</t>
  </si>
  <si>
    <t>Elite (hybrid earpads)</t>
  </si>
  <si>
    <t>[-1.24, -1.26, -1.26, -1.25, -1.22, -1.22, -1.22, -1.22, -1.17, -1.17, -1.17, -1.17, -1.17, -1.17, -1.22, -1.22, -1.22, -1.23, -1.24, -1.24, -1.23, -1.22, -1.22, -1.25, -1.26, -1.26, -1.28, -1.31, -1.31, -1.36, -1.36, -1.36, -1.36, -1.36, -1.36, -1.36, -1.36, -1.36, -1.36, -1.36, -1.36, -1.36, -1.36, -1.36, -1.36, -1.34, -1.31, -1.28, -1.25, -1.21, -1.17, -1.15, -1.12, -1.09, -1.08, -1.05, -1.03, -1.03, -0.98, -0.98, -0.95, -0.94, -0.94, -0.94, -0.94, -0.94, -0.96, -0.98, -0.98, -1.02, -1.03, -1.03, -1.03, -1.03, -1.03, -1.03, -1.03, -1.02, -0.98, -0.98, -0.98, -0.94, -0.94, -0.94, -0.94, -0.93, -0.89, -0.89, -0.89, -0.87, -0.85, -0.85, -0.8, -0.8, -0.75, -0.74, -0.71, -0.66, -0.62, -0.59, -0.54, -0.5, -0.45, -0.39, -0.33, -0.27, -0.21, -0.14, -0.08, -0.02, 0.05, 0.11, 0.17, 0.23, 0.29, 0.35, 0.4, 0.44, 0.49, 0.53, 0.55, 0.6, 0.6, 0.6, 0.64, 0.64, 0.64, 0.64, 0.64, 0.64, 0.64, 0.64, 0.64, 0.61, 0.6, 0.6, 0.6, 0.6, 0.58, 0.55, 0.55, 0.55, 0.55, 0.55, 0.55, 0.55, 0.55, 0.53, 0.52, 0.5, 0.5, 0.5, 0.5, 0.5, 0.5, 0.5, 0.5, 0.5, 0.48, 0.48, 0.5, 0.5, 0.5, 0.5, 0.5, 0.5, 0.5, 0.5, 0.5, 0.5, 0.5, 0.5, 0.5, 0.5, 0.5, 0.5, 0.53, 0.53, 0.55, 0.55, 0.55, 0.55, 0.55, 0.55, 0.55, 0.55, 0.55, 0.55, 0.55, 0.55, 0.57, 0.6, 0.6, 0.6, 0.6, 0.6, 0.6, 0.62, 0.64, 0.64, 0.64, 0.64, 0.67, 0.69, 0.69, 0.69, 0.69, 0.74, 0.74, 0.74, 0.78, 0.78, 0.78, 0.79, 0.83, 0.83, 0.83, 0.85, 0.88, 0.88, 0.89, 0.92, 0.92, 0.95, 0.97, 0.97, 1.01, 1.02, 1.02, 1.06, 1.06, 1.09, 1.11, 1.11, 1.16, 1.16, 1.18, 1.2, 1.2, 1.25, 1.25, 1.27, 1.3, 1.3, 1.34, 1.34, 1.37, 1.39, 1.41, 1.44, 1.46, 1.48, 1.51, 1.53, 1.57, 1.58, 1.62, 1.67, 1.67, 1.72, 1.74, 1.77, 1.81, 1.83, 1.86, 1.89, 1.9, 1.93, 1.95, 1.97, 1.99, 1.99, 2.04, 2.04, 2.07, 2.09, 2.09, 2.13, 2.13, 2.16, 2.18, 2.18, 2.2, 2.23, 2.23, 2.18, 2.17, 2.11, 2.06, 1.97, 1.83, 1.69, 1.55, 1.37, 1.18, 0.98, 0.79, 0.59, 0.39, 0.2, 0.02, -0.15, -0.29, -0.42, -0.53, -0.64, -0.7, -0.74, -0.78, -0.8, -0.78, -0.75, -0.72, -0.67, -0.61, -0.53, -0.46, -0.38, -0.3, -0.21, -0.12, -0.04, 0.03, 0.11, 0.19, 0.25, 0.3, 0.36, 0.41, 0.46, 0.49, 0.52, 0.55, 0.6, 0.6, 0.64, 0.64, 0.64, 0.64, 0.64, 0.64, 0.64, 0.64, 0.64, 0.64, 0.64, 0.6, 0.6, 0.6, 0.6, 0.6, 0.6, 0.56, 0.55, 0.52, 0.49, 0.46, 0.42, 0.37, 0.34, 0.29, 0.25, 0.2, 0.17, 0.13, 0.09, 0.08, 0.04, -0.01, -0.04, -0.1, -0.13, -0.2, -0.28, -0.36, -0.45, -0.54, -0.62, -0.67, -0.72, -0.75, -0.75, -0.73, -0.68, -0.64, -0.57, -0.49, -0.41, -0.34, -0.28, -0.2, -0.13, -0.07, -0.01, 0.04, 0.09, 0.12, 0.13, 0.13, 0.13, 0.11, 0.05, -0.02, -0.09, -0.17, -0.24, -0.31, -0.37, -0.43, -0.49, -0.54, -0.59, -0.66, -0.73, -0.85, -0.96, -1.09, -1.22, -1.37, -1.53, -1.68, -1.82, -1.97, -2.07, -2.19, -2.25, -2.31, -2.36, -2.39, -2.43, -2.43, -2.43, -2.43, -2.43, -2.43, -2.43, -2.43, -2.43, -2.43, -2.43, -2.38, -2.38, -2.36, -2.31, -2.27, -2.22, -2.17, -2.13, -2.1, -2.06, -2.02, -2.01, -1.96, -1.94, -1.89, -1.83, -1.75, -1.66, -1.55, -1.43, -1.31, -1.13, -0.99, -0.8, -0.63, -0.45, -0.24, -0.07, 0.13, 0.32, 0.51, 0.73, 0.9, 1.14, 1.36, 1.58, 1.8, 2.04, 2.3, 2.53, 2.78, 3.02, 3.27, 3.53, 3.77, 4.01, 4.24, 4.44, 4.65, 4.84, 5.0, 5.16, 5.3, 5.42, 5.53, 5.61, 5.7, 5.74, 5.78, 5.81, 5.84, 5.86, 5.86, 5.91, 5.92, 5.95, 5.98, 6.04, 6.07, 6.13, 6.2, 6.26, 6.32, 6.38, 6.44, 6.5, 6.53, 6.56, 6.6, 6.6, 6.6, 6.6, 6.59, 6.55, 6.52, 6.47, 6.43, 6.37, 6.31, 6.23, 6.15, 6.05, 5.99, 5.88, 5.79, 5.69, 5.58, 5.47, 5.34, 5.23, 5.08, 4.97, 4.81, 4.68, 4.54, 4.39, 4.24, 4.1, 3.97, 3.82, 3.68, 3.54, 3.4, 3.24, 3.1, 2.96, 2.8, 2.65, 2.49, 2.33, 2.19, 2.05, 1.92, 1.81, 1.72, 1.64, 1.59, 1.53, 1.53, 1.54, 1.58, 1.61, 1.67, 1.71, 1.76, 1.79, 1.79, 1.76, 1.69, 1.58, 1.44, 1.26, 1.07, 0.85, 0.61, 0.37, 0.13, -0.13, -0.33, -0.57, -0.76, -0.91, -1.07, -1.21, -1.33, -1.43, -1.53, -1.61, -1.64, -1.68, -1.68, -1.65, -1.6, -1.5, -1.39, -1.3, -1.26, -1.4, -1.69, -2.16, -2.86, -3.8, -4.93, -6.24, -7.62, -8.98, -10.27, -11.4, -12.29, -12.87, -13.24, -13.16, -12.77, -12.23, -11.53, -10.73, -9.9, -9.13, -8.46, -7.92, -7.52, -7.26, -7.1, -7.01, -6.95, -6.89, -6.78, -6.61, -6.37, -6.1, -5.8, -5.47, -5.19, -4.95, -4.78, -4.81, -5.0, -5.24, -5.51, -5.71, -5.81, -5.61, -5.29, -4.81, -4.25, -3.66, -3.16, -2.79, -2.67, -2.93, -3.42, -4.01, -4.67, -5.31, -5.75, -6.04, -5.86, -5.44, -4.77, -4.0, -3.13, -2.3, -1.61, -1.09, -0.74, -0.54, -0.57, -0.8, -1.12, -1.58, -2.12, -2.76, -3.4, -4.07, -4.74, -5.37, -5.96, -6.53, -7.04, -7.51, -7.89, -8.2, -8.46, -8.65, -8.75]</t>
  </si>
  <si>
    <t>Meze Rai Penta</t>
  </si>
  <si>
    <t>Rai Penta</t>
  </si>
  <si>
    <t>[2.0, 2.0, 2.03, 2.09, 2.12, 2.17, 2.2, 2.24, 2.27, 2.28, 2.33, 2.34, 2.37, 2.42, 2.45, 2.49, 2.52, 2.56, 2.58, 2.61, 2.65, 2.65, 2.7, 2.7, 2.72, 2.75, 2.77, 2.79, 2.82, 2.85, 2.89, 2.91, 2.93, 2.95, 2.98, 2.99, 3.03, 3.05, 3.07, 3.12, 3.12, 3.17, 3.19, 3.21, 3.24, 3.26, 3.27, 3.31, 3.31, 3.35, 3.35, 3.35, 3.4, 3.4, 3.4, 3.45, 3.45, 3.49, 3.49, 3.49, 3.51, 3.54, 3.54, 3.58, 3.59, 3.59, 3.63, 3.63, 3.63, 3.63, 3.63, 3.66, 3.68, 3.68, 3.68, 3.68, 3.73, 3.74, 3.77, 3.77, 3.77, 3.79, 3.82, 3.82, 3.82, 3.82, 3.82, 3.82, 3.82, 3.82, 3.87, 3.87, 3.89, 3.91, 3.91, 3.91, 3.91, 3.94, 3.91, 3.91, 3.94, 3.96, 3.96, 3.96, 3.96, 3.96, 3.98, 4.01, 4.01, 4.01, 4.01, 3.99, 3.98, 3.98, 3.96, 3.96, 3.96, 3.96, 3.94, 3.91, 3.91, 3.94, 3.94, 3.94, 3.94, 3.94, 3.94, 3.94, 3.94, 3.94, 3.94, 3.92, 3.91, 3.91, 3.91, 3.91, 3.91, 3.89, 3.87, 3.87, 3.87, 3.87, 3.87, 3.87, 3.87, 3.82, 3.82, 3.82, 3.82, 3.77, 3.77, 3.77, 3.77, 3.77, 3.77, 3.73, 3.7, 3.68, 3.68, 3.66, 3.63, 3.63, 3.63, 3.62, 3.59, 3.59, 3.54, 3.52, 3.49, 3.46, 3.43, 3.4, 3.35, 3.31, 3.28, 3.23, 3.19, 3.14, 3.08, 3.01, 2.95, 2.89, 2.83, 2.77, 2.75, 2.73, 2.7, 2.7, 2.7, 2.75, 2.78, 2.85, 2.91, 2.97, 3.05, 3.1, 3.16, 3.21, 3.26, 3.27, 3.31, 3.31, 3.34, 3.35, 3.31, 3.31, 3.29, 3.26, 3.26, 3.22, 3.21, 3.17, 3.15, 3.12, 3.09, 3.07, 3.03, 2.99, 2.96, 2.93, 2.9, 2.86, 2.82, 2.78, 2.75, 2.7, 2.66, 2.59, 2.56, 2.5, 2.45, 2.4, 2.36, 2.31, 2.26, 2.22, 2.17, 2.12, 2.07, 2.03, 1.97, 1.94, 1.91, 1.91, 1.91, 1.91, 1.91, 1.96, 2.0, 2.01, 2.06, 2.09, 2.12, 2.14, 2.14, 2.17, 2.17, 2.14, 2.14, 2.14, 2.1, 2.09, 2.05, 2.03, 1.98, 1.94, 1.91, 1.86, 1.82, 1.79, 1.76, 1.72, 1.68, 1.65, 1.61, 1.58, 1.54, 1.5, 1.47, 1.41, 1.37, 1.33, 1.3, 1.26, 1.21, 1.18, 1.15, 1.12, 1.09, 1.05, 0.98, 0.92, 0.81, 0.74, 0.66, 0.57, 0.51, 0.41, 0.34, 0.25, 0.17, 0.1, 0.02, -0.06, -0.11, -0.17, -0.23, -0.28, -0.33, -0.38, -0.42, -0.45, -0.48, -0.52, -0.52, -0.56, -0.56, -0.61, -0.61, -0.64, -0.66, -0.67, -0.7, -0.7, -0.75, -0.75, -0.8, -0.81, -0.84, -0.87, -0.89, -0.92, -0.94, -0.97, -1.0, -1.03, -1.06, -1.08, -1.12, -1.12, -1.16, -1.17, -1.2, -1.22, -1.24, -1.26, -1.26, -1.27, -1.31, -1.31, -1.31, -1.36, -1.36, -1.36, -1.38, -1.38, -1.38, -1.38, -1.38, -1.38, -1.38, -1.38, -1.38, -1.38, -1.36, -1.36, -1.32, -1.31, -1.26, -1.25, -1.22, -1.19, -1.17, -1.13, -1.12, -1.08, -1.03, -1.0, -0.97, -0.94, -0.89, -0.86, -0.8, -0.75, -0.7, -0.64, -0.58, -0.52, -0.45, -0.37, -0.28, -0.2, -0.09, -0.02, 0.08, 0.19, 0.28, 0.39, 0.49, 0.62, 0.74, 0.89, 1.0, 1.15, 1.27, 1.42, 1.55, 1.71, 1.86, 2.02, 2.18, 2.33, 2.49, 2.65, 2.82, 2.99, 3.16, 3.35, 3.53, 3.72, 3.91, 4.09, 4.29, 4.5, 4.68, 4.89, 5.1, 5.28, 5.5, 5.7, 5.89, 6.11, 6.29, 6.5, 6.68, 6.85, 7.01, 7.17, 7.31, 7.46, 7.59, 7.7, 7.81, 7.89, 8.0, 8.06, 8.15, 8.21, 8.25, 8.3, 8.3, 8.34, 8.35, 8.35, 8.3, 8.3, 8.26, 8.23, 8.18, 8.14, 8.09, 8.03, 7.96, 7.9, 7.84, 7.76, 7.72, 7.65, 7.59, 7.53, 7.48, 7.44, 7.39, 7.36, 7.32, 7.27, 7.27, 7.24, 7.23, 7.23, 7.23, 7.23, 7.24, 7.27, 7.27, 7.32, 7.34, 7.39, 7.42, 7.48, 7.53, 7.58, 7.62, 7.67, 7.72, 7.78, 7.81, 7.86, 7.88, 7.88, 7.93, 7.93, 7.92, 7.88, 7.88, 7.83, 7.8, 7.73, 7.67, 7.58, 7.49, 7.41, 7.3, 7.19, 7.08, 6.96, 6.82, 6.7, 6.55, 6.43, 6.29, 6.14, 6.02, 5.87, 5.72, 5.6, 5.47, 5.36, 5.25, 5.17, 5.06, 5.0, 4.89, 4.84, 4.78, 4.7, 4.66, 4.6, 4.56, 4.52, 4.5, 4.45, 4.4, 4.36, 4.25, 4.12, 3.95, 3.74, 3.53, 3.28, 2.98, 2.68, 2.33, 1.98, 1.69, 1.41, 1.17, 0.99, 0.82, 0.65, 0.5, 0.38, 0.32, 0.28, 0.28, 0.28, 0.34, 0.41, 0.52, 0.66, 0.81, 0.97, 1.14, 1.38, 1.63, 1.89, 2.2, 2.52, 2.85, 3.16, 3.48, 3.76, 4.04, 4.29, 4.48, 4.63, 4.69, 4.71, 4.71, 4.67, 4.59, 4.48, 4.32, 4.16, 3.94, 3.75, 3.57, 3.38, 3.21, 3.04, 2.87, 2.71, 2.54, 2.35, 2.17, 1.93, 1.66, 1.28, 0.88, 0.42, -0.04, -0.51, -1.0, -1.51, -2.07, -2.68, -3.33, -3.93, -4.52, -5.14, -5.68, -6.21, -6.77, -7.28, -7.75, -8.17, -8.53, -8.87, -9.17, -9.46, -9.68, -9.87, -9.97, -10.06, -10.08, -10.09, -10.08, -9.96, -9.8, -9.56, -9.34, -9.09, -8.79, -8.48, -8.14, -7.83, -7.55, -7.39, -7.38, -7.6, -7.96, -8.36, -8.92, -9.56, -10.29, -11.22, -12.25, -13.18, -14.17, -15.1, -16.08, -16.97, -17.8, -18.78, -19.46, -20.0, -20.4, -20.62, -20.81, -21.02, -21.24, -21.46, -21.68, -21.9, -22.11, -22.33, -22.55, -22.77, -22.99, -23.2, -23.42, -23.64, -23.86, -24.07, -24.29, -24.51, -24.73, -24.95, -25.16, -25.38, -25.6, -25.82, -26.04, -26.25, -26.47]</t>
  </si>
  <si>
    <t>Meze Rai Solo</t>
  </si>
  <si>
    <t>Rai Solo</t>
  </si>
  <si>
    <t>[6.14, 6.16, 6.16, 6.21, 6.21, 6.24, 6.25, 6.25, 6.29, 6.29, 6.29, 6.34, 6.34, 6.34, 6.38, 6.38, 6.38, 6.39, 6.42, 6.42, 6.42, 6.46, 6.47, 6.47, 6.51, 6.51, 6.51, 6.51, 6.51, 6.55, 6.55, 6.55, 6.59, 6.6, 6.6, 6.64, 6.64, 6.64, 6.64, 6.66, 6.68, 6.68, 6.68, 6.68, 6.68, 6.68, 6.71, 6.73, 6.73, 6.73, 6.73, 6.73, 6.73, 6.73, 6.76, 6.77, 6.77, 6.77, 6.77, 6.81, 6.81, 6.81, 6.81, 6.81, 6.81, 6.81, 6.81, 6.81, 6.81, 6.81, 6.81, 6.81, 6.81, 6.81, 6.81, 6.81, 6.81, 6.81, 6.86, 6.86, 6.86, 6.86, 6.86, 6.86, 6.86, 6.86, 6.86, 6.86, 6.86, 6.86, 6.86, 6.86, 6.86, 6.86, 6.86, 6.86, 6.86, 6.86, 6.86, 6.86, 6.86, 6.86, 6.86, 6.86, 6.86, 6.86, 6.86, 6.86, 6.86, 6.86, 6.86, 6.86, 6.84, 6.81, 6.81, 6.81, 6.81, 6.81, 6.81, 6.81, 6.81, 6.81, 6.77, 6.77, 6.77, 6.77, 6.73, 6.73, 6.73, 6.73, 6.73, 6.73, 6.73, 6.68, 6.68, 6.68, 6.68, 6.68, 6.66, 6.64, 6.64, 6.64, 6.64, 6.64, 6.6, 6.6, 6.6, 6.55, 6.55, 6.55, 6.52, 6.51, 6.51, 6.51, 6.5, 6.47, 6.47, 6.45, 6.42, 6.42, 6.42, 6.38, 6.38, 6.36, 6.34, 6.34, 6.29, 6.29, 6.25, 6.25, 6.21, 6.21, 6.16, 6.16, 6.12, 6.12, 6.11, 6.08, 6.08, 6.04, 6.03, 5.99, 5.99, 5.95, 5.93, 5.9, 5.88, 5.86, 5.83, 5.82, 5.77, 5.77, 5.74, 5.73, 5.69, 5.67, 5.64, 5.6, 5.58, 5.56, 5.52, 5.49, 5.47, 5.43, 5.42, 5.38, 5.36, 5.33, 5.3, 5.27, 5.23, 5.21, 5.17, 5.13, 5.1, 5.07, 5.04, 4.99, 4.96, 4.93, 4.9, 4.86, 4.82, 4.79, 4.76, 4.73, 4.68, 4.65, 4.6, 4.57, 4.54, 4.48, 4.45, 4.4, 4.37, 4.32, 4.29, 4.26, 4.21, 4.18, 4.15, 4.12, 4.08, 4.04, 4.01, 3.98, 3.93, 3.9, 3.85, 3.82, 3.78, 3.73, 3.7, 3.65, 3.62, 3.57, 3.54, 3.5, 3.46, 3.41, 3.38, 3.33, 3.28, 3.25, 3.2, 3.16, 3.11, 3.08, 3.03, 2.98, 2.95, 2.9, 2.87, 2.82, 2.77, 2.74, 2.68, 2.63, 2.6, 2.55, 2.5, 2.46, 2.42, 2.37, 2.31, 2.26, 2.22, 2.16, 2.13, 2.08, 2.03, 1.98, 1.95, 1.9, 1.85, 1.81, 1.77, 1.73, 1.68, 1.64, 1.59, 1.55, 1.51, 1.46, 1.41, 1.38, 1.33, 1.28, 1.25, 1.2, 1.16, 1.12, 1.07, 1.04, 0.99, 0.95, 0.9, 0.87, 0.83, 0.79, 0.76, 0.71, 0.68, 0.64, 0.6, 0.57, 0.52, 0.49, 0.44, 0.41, 0.38, 0.32, 0.29, 0.25, 0.21, 0.18, 0.14, 0.1, 0.07, 0.04, 0.01, -0.03, -0.05, -0.08, -0.12, -0.14, -0.17, -0.21, -0.23, -0.25, -0.29, -0.3, -0.34, -0.35, -0.38, -0.41, -0.42, -0.47, -0.47, -0.49, -0.51, -0.51, -0.55, -0.55, -0.58, -0.6, -0.6, -0.6, -0.64, -0.64, -0.64, -0.64, -0.64, -0.64, -0.62, -0.6, -0.6, -0.59, -0.55, -0.55, -0.51, -0.51, -0.47, -0.44, -0.41, -0.38, -0.35, -0.3, -0.26, -0.2, -0.14, -0.11, -0.06, -0.01, 0.04, 0.11, 0.16, 0.21, 0.25, 0.32, 0.38, 0.45, 0.5, 0.57, 0.62, 0.7, 0.77, 0.82, 0.89, 0.95, 1.01, 1.07, 1.13, 1.21, 1.31, 1.37, 1.46, 1.53, 1.58, 1.61, 1.66, 1.67, 1.7, 1.74, 1.8, 1.86, 1.95, 2.03, 2.11, 2.21, 2.27, 2.37, 2.44, 2.53, 2.6, 2.7, 2.76, 2.85, 2.92, 3.01, 3.09, 3.19, 3.25, 3.35, 3.46, 3.54, 3.64, 3.74, 3.85, 3.95, 4.05, 4.16, 4.26, 4.36, 4.49, 4.61, 4.74, 4.85, 4.99, 5.11, 5.25, 5.38, 5.53, 5.67, 5.8, 5.97, 6.13, 6.28, 6.42, 6.57, 6.74, 6.91, 7.06, 7.21, 7.39, 7.55, 7.7, 7.88, 8.03, 8.19, 8.34, 8.51, 8.65, 8.8, 8.94, 9.09, 9.25, 9.36, 9.51, 9.62, 9.74, 9.84, 9.94, 10.05, 10.14, 10.23, 10.33, 10.39, 10.45, 10.53, 10.59, 10.65, 10.71, 10.77, 10.82, 10.86, 10.93, 10.99, 11.06, 11.13, 11.2, 11.27, 11.38, 11.46, 11.56, 11.67, 11.79, 11.92, 12.04, 12.19, 12.3, 12.44, 12.56, 12.66, 12.77, 12.84, 12.89, 12.92, 12.86, 12.76, 12.61, 12.41, 12.15, 11.83, 11.43, 10.98, 10.48, 9.93, 9.35, 8.74, 8.15, 7.55, 6.93, 6.33, 5.73, 5.16, 4.57, 4.02, 3.44, 2.91, 2.37, 1.84, 1.3, 0.77, 0.23, -0.28, -0.78, -1.29, -1.79, -2.28, -2.72, -3.18, -3.57, -4.01, -4.4, -4.76, -5.1, -5.44, -5.76, -6.07, -6.35, -6.63, -6.91, -7.17, -7.43, -7.69, -7.93, -8.16, -8.39, -8.59, -8.8, -8.98, -9.17, -9.34, -9.48, -9.65, -9.77, -9.9, -10.02, -10.11, -10.19, -10.25, -10.29, -10.34, -10.34, -10.34, -10.3, -10.28, -10.24, -10.15, -10.07, -9.97, -9.86, -9.72, -9.57, -9.39, -9.19, -8.99, -8.76, -8.51, -8.23, -7.93, -7.62, -7.29, -6.95, -6.6, -6.23, -5.87, -5.52, -5.17, -4.85, -4.55, -4.31, -4.09, -3.94, -3.81, -3.74, -3.71, -3.71, -3.75, -3.8, -3.85, -3.89, -3.93, -3.93, -3.89, -3.83, -3.72, -3.57, -3.45, -3.31, -3.2, -3.17, -3.27, -3.51, -3.88, -4.38, -5.0, -5.77, -6.6, -7.48, -8.38, -9.28, -10.15, -10.98, -11.77, -12.52, -13.21, -13.86, -14.46, -14.99, -15.47, -15.89, -16.26, -16.57, -16.8, -16.98, -17.09, -17.18, -17.17, -17.1, -16.95, -16.76, -16.48, -16.13, -15.67, -15.16, -14.54, -13.81, -13.01, -12.17, -11.31, -10.46, -9.71, -9.1, -8.65, -8.35, -8.26, -8.53, -8.88, -9.36, -9.78, -10.24, -10.64, -10.86]</t>
  </si>
  <si>
    <t>Microsoft Surface Earbuds</t>
  </si>
  <si>
    <t>Microsoft</t>
  </si>
  <si>
    <t>Surface Earbuds</t>
  </si>
  <si>
    <t>[-14.66, -15.25, -15.94, -16.72, -17.54, -18.28, -18.93, -19.36, -19.54, -19.55, -19.36, -18.97, -18.51, -18.01, -17.54, -17.12, -16.73, -16.43, -16.17, -15.96, -15.8, -15.66, -15.53, -15.41, -15.3, -15.2, -15.1, -15.02, -14.95, -14.89, -14.83, -14.75, -14.65, -14.51, -14.34, -14.17, -13.98, -13.8, -13.63, -13.5, -13.39, -13.3, -13.22, -13.14, -13.04, -12.93, -12.77, -12.6, -12.42, -12.22, -12.02, -11.83, -11.66, -11.49, -11.34, -11.2, -11.08, -10.98, -10.88, -10.78, -10.67, -10.56, -10.44, -10.32, -10.2, -10.07, -9.94, -9.81, -9.67, -9.52, -9.38, -9.22, -9.06, -8.89, -8.72, -8.55, -8.38, -8.22, -8.06, -7.91, -7.76, -7.6, -7.44, -7.28, -7.11, -6.93, -6.74, -6.55, -6.36, -6.16, -5.97, -5.77, -5.57, -5.36, -5.15, -4.93, -4.7, -4.46, -4.22, -3.98, -3.74, -3.51, -3.28, -3.06, -2.84, -2.62, -2.38, -2.14, -1.87, -1.6, -1.32, -1.03, -0.74, -0.44, -0.15, 0.13, 0.39, 0.63, 0.86, 1.08, 1.26, 1.43, 1.58, 1.7, 1.81, 1.89, 1.96, 2.01, 2.06, 2.08, 2.1, 2.11, 2.11, 2.1, 2.08, 2.07, 2.05, 2.03, 2.02, 2.02, 2.02, 2.03, 2.05, 2.09, 2.13, 2.18, 2.25, 2.32, 2.4, 2.5, 2.61, 2.73, 2.86, 3.0, 3.15, 3.3, 3.45, 3.6, 3.75, 3.88, 4.0, 4.1, 4.18, 4.23, 4.27, 4.26, 4.24, 4.19, 4.12, 4.03, 3.92, 3.81, 3.69, 3.57, 3.46, 3.34, 3.24, 3.14, 3.05, 2.97, 2.9, 2.84, 2.78, 2.74, 2.7, 2.67, 2.65, 2.63, 2.62, 2.61, 2.61, 2.62, 2.63, 2.65, 2.67, 2.69, 2.72, 2.75, 2.78, 2.82, 2.85, 2.9, 2.94, 2.98, 3.03, 3.08, 3.13, 3.19, 3.24, 3.3, 3.35, 3.41, 3.47, 3.53, 3.59, 3.65, 3.71, 3.76, 3.82, 3.88, 3.94, 4.0, 4.06, 4.12, 4.18, 4.24, 4.3, 4.35, 4.41, 4.46, 4.5, 4.55, 4.59, 4.63, 4.66, 4.7, 4.72, 4.75, 4.77, 4.79, 4.81, 4.82, 4.83, 4.83, 4.84, 4.83, 4.83, 4.82, 4.81, 4.79, 4.78, 4.76, 4.73, 4.71, 4.68, 4.65, 4.62, 4.59, 4.55, 4.51, 4.47, 4.43, 4.39, 4.35, 4.31, 4.26, 4.21, 4.17, 4.12, 4.07, 4.03, 3.99, 3.95, 3.93, 3.91, 3.9, 3.9, 3.9, 3.92, 3.93, 3.95, 3.97, 3.98, 4.0, 4.01, 4.01, 4.01, 4.01, 4.0, 4.0, 3.98, 3.97, 3.96, 3.94, 3.93, 3.91, 3.9, 3.88, 3.86, 3.85, 3.83, 3.81, 3.8, 3.78, 3.76, 3.74, 3.73, 3.71, 3.7, 3.69, 3.68, 3.66, 3.65, 3.64, 3.63, 3.62, 3.62, 3.61, 3.61, 3.6, 3.6, 3.6, 3.6, 3.6, 3.6, 3.6, 3.6, 3.61, 3.61, 3.61, 3.61, 3.62, 3.62, 3.62, 3.62, 3.61, 3.61, 3.61, 3.6, 3.6, 3.59, 3.58, 3.57, 3.56, 3.55, 3.53, 3.51, 3.49, 3.47, 3.44, 3.41, 3.38, 3.34, 3.3, 3.25, 3.2, 3.14, 3.08, 3.01, 2.93, 2.85, 2.76, 2.66, 2.56, 2.45, 2.33, 2.2, 2.07, 1.93, 1.78, 1.63, 1.48, 1.32, 1.16, 1.0, 0.85, 0.69, 0.54, 0.4, 0.26, 0.13, 0.02, -0.08, -0.17, -0.24, -0.29, -0.33, -0.35, -0.34, -0.32, -0.27, -0.21, -0.12, -0.02, 0.1, 0.24, 0.4, 0.57, 0.75, 0.94, 1.14, 1.35, 1.56, 1.78, 2.01, 2.23, 2.46, 2.68, 2.91, 3.13, 3.35, 3.57, 3.79, 4.0, 4.21, 4.41, 4.61, 4.81, 5.0, 5.18, 5.36, 5.53, 5.69, 5.85, 6.0, 6.14, 6.27, 6.39, 6.5, 6.61, 6.7, 6.79, 6.87, 6.94, 7.0, 7.05, 7.09, 7.13, 7.15, 7.17, 7.18, 7.19, 7.18, 7.18, 7.17, 7.15, 7.13, 7.1, 7.07, 7.04, 7.0, 6.96, 6.92, 6.87, 6.83, 6.79, 6.75, 6.71, 6.67, 6.63, 6.6, 6.56, 6.52, 6.48, 6.43, 6.39, 6.34, 6.29, 6.24, 6.18, 6.13, 6.08, 6.03, 5.98, 5.94, 5.9, 5.87, 5.84, 5.81, 5.78, 5.76, 5.74, 5.72, 5.71, 5.7, 5.69, 5.68, 5.69, 5.69, 5.7, 5.71, 5.73, 5.75, 5.77, 5.8, 5.84, 5.88, 5.93, 5.97, 6.03, 6.09, 6.15, 6.22, 6.29, 6.37, 6.45, 6.54, 6.63, 6.73, 6.83, 6.93, 7.03, 7.13, 7.24, 7.34, 7.45, 7.55, 7.66, 7.76, 7.86, 7.96, 8.05, 8.14, 8.23, 8.32, 8.41, 8.49, 8.57, 8.65, 8.73, 8.81, 8.9, 9.0, 9.11, 9.23, 9.37, 9.52, 9.69, 9.89, 10.1, 10.32, 10.56, 10.81, 11.07, 11.33, 11.58, 11.82, 12.04, 12.23, 12.37, 12.48, 12.51, 12.47, 12.38, 12.18, 11.91, 11.58, 11.17, 10.69, 10.16, 9.58, 8.94, 8.27, 7.58, 6.84, 6.09, 5.31, 4.53, 3.76, 3.0, 2.29, 1.64, 1.06, 0.58, 0.22, -0.04, -0.17, -0.14, -0.03, 0.19, 0.55, 0.97, 1.45, 2.02, 2.64, 3.29, 3.99, 4.7, 5.42, 6.15, 6.86, 7.55, 8.21, 8.83, 9.42, 9.97, 10.47, 10.95, 11.4, 11.8, 12.16, 12.46, 12.67, 12.76, 12.74, 12.57, 12.21, 11.71, 11.08, 10.27, 9.39, 8.44, 7.43, 6.43, 5.44, 4.49, 3.59, 2.73, 1.95, 1.23, 0.56, -0.04, -0.58, -1.08, -1.53, -1.91, -2.26, -2.57, -2.83, -3.06, -3.26, -3.41, -3.52, -3.6, -3.63, -3.6, -3.54, -3.42, -3.22, -2.98, -2.69, -2.34, -1.97, -1.6, -1.26, -0.99, -0.79, -0.73, -0.81, -0.98, -1.28, -1.65, -2.06, -2.47, -2.83, -3.14, -3.4, -3.57, -3.7, -3.79, -3.88, -3.97, -4.08, -4.22, -4.39, -4.57, -4.78, -5.02, -5.27, -5.54, -5.86, -6.21, -6.6, -7.06, -7.57, -8.13, -8.76, -9.46, -10.18, -10.94, -11.68, -12.38, -13.04, -13.55, -13.95, -14.25, -14.34, -14.32, -14.2, -13.96, -13.7, -13.44, -13.21, -13.09, -13.08]</t>
  </si>
  <si>
    <t>Microsoft Surface Headphones 2</t>
  </si>
  <si>
    <t>Surface Headphones 2</t>
  </si>
  <si>
    <t>[-0.22, -0.15, -0.08, -0.01, 0.06, 0.13, 0.19, 0.26, 0.33, 0.39, 0.45, 0.51, 0.57, 0.62, 0.67, 0.73, 0.78, 0.83, 0.88, 0.94, 0.99, 1.05, 1.1, 1.15, 1.21, 1.26, 1.31, 1.36, 1.42, 1.47, 1.52, 1.57, 1.62, 1.68, 1.73, 1.78, 1.83, 1.88, 1.93, 1.98, 2.04, 2.09, 2.14, 2.2, 2.25, 2.31, 2.37, 2.42, 2.48, 2.54, 2.6, 2.66, 2.72, 2.78, 2.84, 2.9, 2.97, 3.03, 3.09, 3.16, 3.23, 3.29, 3.36, 3.44, 3.51, 3.58, 3.66, 3.73, 3.81, 3.89, 3.97, 4.05, 4.13, 4.21, 4.29, 4.38, 4.47, 4.56, 4.65, 4.74, 4.84, 4.93, 5.03, 5.13, 5.24, 5.34, 5.45, 5.56, 5.67, 5.78, 5.89, 6.01, 6.12, 6.24, 6.35, 6.47, 6.59, 6.71, 6.82, 6.94, 7.05, 7.17, 7.27, 7.38, 7.48, 7.57, 7.66, 7.74, 7.82, 7.88, 7.94, 8.0, 8.04, 8.08, 8.11, 8.13, 8.14, 8.15, 8.16, 8.16, 8.15, 8.14, 8.13, 8.11, 8.1, 8.08, 8.06, 8.04, 8.02, 8.0, 7.99, 7.97, 7.95, 7.94, 7.92, 7.91, 7.9, 7.89, 7.88, 7.87, 7.86, 7.85, 7.84, 7.84, 7.83, 7.82, 7.82, 7.81, 7.8, 7.8, 7.79, 7.79, 7.78, 7.78, 7.77, 7.77, 7.76, 7.75, 7.74, 7.73, 7.72, 7.71, 7.7, 7.68, 7.67, 7.65, 7.64, 7.62, 7.59, 7.57, 7.54, 7.52, 7.48, 7.45, 7.42, 7.38, 7.34, 7.3, 7.25, 7.2, 7.15, 7.1, 7.05, 6.99, 6.93, 6.87, 6.8, 6.74, 6.67, 6.6, 6.52, 6.45, 6.37, 6.29, 6.21, 6.13, 6.05, 5.96, 5.88, 5.79, 5.7, 5.61, 5.52, 5.42, 5.33, 5.23, 5.14, 5.04, 4.94, 4.84, 4.74, 4.64, 4.54, 4.43, 4.33, 4.22, 4.12, 4.02, 3.91, 3.81, 3.71, 3.6, 3.5, 3.4, 3.29, 3.19, 3.09, 2.99, 2.89, 2.78, 2.68, 2.58, 2.48, 2.38, 2.28, 2.18, 2.08, 1.98, 1.88, 1.78, 1.69, 1.59, 1.49, 1.4, 1.3, 1.21, 1.11, 1.02, 0.92, 0.83, 0.73, 0.64, 0.55, 0.45, 0.37, 0.28, 0.19, 0.11, 0.02, -0.06, -0.15, -0.24, -0.32, -0.41, -0.5, -0.59, -0.69, -0.78, -0.88, -0.98, -1.08, -1.19, -1.3, -1.41, -1.53, -1.64, -1.76, -1.89, -2.01, -2.14, -2.27, -2.41, -2.54, -2.68, -2.81, -2.94, -3.08, -3.21, -3.33, -3.46, -3.6, -3.72, -3.85, -3.96, -4.07, -4.18, -4.27, -4.36, -4.44, -4.51, -4.56, -4.61, -4.64, -4.67, -4.68, -4.69, -4.68, -4.66, -4.63, -4.59, -4.55, -4.49, -4.43, -4.36, -4.3, -4.22, -4.15, -4.06, -3.97, -3.88, -3.78, -3.68, -3.58, -3.47, -3.36, -3.24, -3.13, -3.01, -2.88, -2.76, -2.63, -2.5, -2.36, -2.23, -2.09, -1.95, -1.81, -1.68, -1.54, -1.4, -1.27, -1.13, -1.0, -0.87, -0.74, -0.61, -0.48, -0.35, -0.22, -0.09, 0.04, 0.17, 0.3, 0.44, 0.57, 0.7, 0.83, 0.95, 1.07, 1.19, 1.31, 1.41, 1.51, 1.6, 1.68, 1.74, 1.79, 1.83, 1.84, 1.84, 1.82, 1.79, 1.74, 1.69, 1.62, 1.56, 1.49, 1.42, 1.36, 1.29, 1.22, 1.15, 1.07, 0.98, 0.88, 0.78, 0.67, 0.56, 0.46, 0.36, 0.26, 0.17, 0.09, 0.01, -0.06, -0.14, -0.22, -0.31, -0.41, -0.51, -0.63, -0.75, -0.89, -1.03, -1.17, -1.31, -1.45, -1.59, -1.72, -1.84, -1.96, -2.06, -2.16, -2.24, -2.3, -2.36, -2.39, -2.42, -2.42, -2.41, -2.38, -2.34, -2.29, -2.22, -2.14, -2.04, -1.94, -1.83, -1.7, -1.57, -1.44, -1.3, -1.16, -1.01, -0.86, -0.71, -0.56, -0.41, -0.26, -0.11, 0.04, 0.19, 0.34, 0.49, 0.64, 0.79, 0.94, 1.09, 1.24, 1.39, 1.53, 1.67, 1.81, 1.94, 2.07, 2.2, 2.33, 2.46, 2.59, 2.72, 2.86, 3.02, 3.18, 3.35, 3.55, 3.75, 3.96, 4.18, 4.39, 4.6, 4.79, 4.97, 5.13, 5.26, 5.38, 5.47, 5.55, 5.62, 5.68, 5.74, 5.8, 5.87, 5.94, 6.02, 6.11, 6.2, 6.29, 6.38, 6.45, 6.52, 6.56, 6.6, 6.61, 6.61, 6.59, 6.56, 6.51, 6.44, 6.35, 6.25, 6.11, 5.96, 5.78, 5.58, 5.35, 5.1, 4.82, 4.51, 4.19, 3.83, 3.46, 3.07, 2.66, 2.24, 1.81, 1.37, 0.93, 0.49, 0.05, -0.39, -0.82, -1.25, -1.67, -2.09, -2.49, -2.88, -3.23, -3.56, -3.85, -4.07, -4.25, -4.38, -4.44, -4.46, -4.43, -4.35, -4.23, -4.07, -3.86, -3.61, -3.32, -2.99, -2.62, -2.23, -1.83, -1.42, -1.02, -0.64, -0.28, 0.06, 0.37, 0.65, 0.9, 1.13, 1.33, 1.5, 1.65, 1.76, 1.83, 1.87, 1.86, 1.79, 1.69, 1.55, 1.36, 1.16, 0.95, 0.74, 0.55, 0.38, 0.24, 0.13, 0.03, -0.04, -0.11, -0.18, -0.24, -0.29, -0.34, -0.38, -0.4, -0.4, -0.38, -0.33, -0.27, -0.18, -0.09, 0.02, 0.12, 0.22, 0.32, 0.43, 0.55, 0.73, 0.95, 1.23, 1.64, 2.12, 2.66, 3.27, 3.87, 4.44, 4.94, 5.33, 5.62, 5.78, 5.79, 5.71, 5.54, 5.27, 4.96, 4.61, 4.2, 3.76, 3.31, 2.82, 2.32, 1.8, 1.26, 0.69, 0.08, -0.58, -1.31, -2.07, -2.88, -3.7, -4.52, -5.33, -6.04, -6.63, -7.12, -7.46, -7.69, -7.87, -8.02, -8.21, -8.42, -8.69, -9.0, -9.34, -9.71, -10.08, -10.4, -10.66, -10.81, -10.9, -10.93, -10.87, -10.81, -10.74, -10.67, -10.59, -10.49, -10.38, -10.26, -10.11, -9.93, -9.66, -9.33, -8.93, -8.41, -7.85, -7.27, -6.72, -6.26, -5.91, -5.73, -5.91, -6.34, -7.05, -8.1, -9.17, -10.22, -11.01, -11.52, -11.78, -11.66, -11.35, -10.98, -10.63, -10.51, -10.61, -11.02, -11.82, -12.75, -13.79, -14.82, -15.78, -16.68, -17.47, -18.2, -18.89, -19.55, -20.25, -20.99]</t>
  </si>
  <si>
    <t>Microsoft Xbox Wireless Headset</t>
  </si>
  <si>
    <t>Xbox Wireless Headset</t>
  </si>
  <si>
    <t>[14.31, 14.34, 14.37, 14.39, 14.44, 14.49, 14.53, 14.56, 14.59, 14.62, 14.65, 14.68, 14.72, 14.75, 14.79, 14.84, 14.88, 14.93, 14.97, 15.01, 15.05, 15.07, 15.09, 15.1, 15.11, 15.1, 15.08, 15.06, 15.03, 14.99, 14.96, 14.95, 14.95, 14.96, 14.99, 15.04, 15.08, 15.13, 15.17, 15.22, 15.24, 15.25, 15.25, 15.24, 15.21, 15.18, 15.13, 15.08, 15.02, 14.96, 14.91, 14.88, 14.86, 14.85, 14.86, 14.87, 14.9, 14.95, 15.01, 15.09, 15.16, 15.23, 15.29, 15.34, 15.39, 15.45, 15.51, 15.57, 15.63, 15.7, 15.77, 15.87, 15.97, 16.09, 16.2, 16.33, 16.46, 16.61, 16.76, 16.91, 17.06, 17.21, 17.36, 17.52, 17.68, 17.84, 18.0, 18.15, 18.29, 18.43, 18.58, 18.73, 18.87, 18.99, 19.1, 19.2, 19.26, 19.29, 19.31, 19.28, 19.24, 19.21, 19.18, 19.17, 19.14, 19.12, 19.08, 19.04, 19.0, 18.96, 18.93, 18.9, 18.87, 18.82, 18.75, 18.66, 18.56, 18.46, 18.36, 18.28, 18.22, 18.2, 18.19, 18.17, 18.11, 18.02, 17.9, 17.71, 17.5, 17.27, 17.05, 16.82, 16.56, 16.28, 15.95, 15.6, 15.24, 14.89, 14.56, 14.26, 14.02, 13.81, 13.69, 13.62, 13.59, 13.67, 13.79, 13.96, 14.19, 14.43, 14.67, 14.9, 15.12, 15.35, 15.58, 15.83, 16.08, 16.31, 16.53, 16.73, 16.91, 17.09, 17.26, 17.43, 17.63, 17.84, 18.05, 18.26, 18.45, 18.63, 18.78, 18.91, 19.03, 19.12, 19.19, 19.25, 19.28, 19.3, 19.32, 19.32, 19.32, 19.3, 19.28, 19.24, 19.19, 19.14, 19.07, 18.99, 18.9, 18.81, 18.72, 18.63, 18.56, 18.48, 18.41, 18.33, 18.24, 18.16, 18.07, 17.98, 17.89, 17.79, 17.69, 17.58, 17.47, 17.38, 17.28, 17.18, 17.07, 16.95, 16.83, 16.71, 16.59, 16.47, 16.35, 16.22, 16.09, 15.95, 15.8, 15.65, 15.49, 15.34, 15.18, 15.03, 14.88, 14.72, 14.56, 14.4, 14.24, 14.07, 13.9, 13.73, 13.55, 13.36, 13.18, 13.0, 12.81, 12.62, 12.42, 12.22, 12.03, 11.83, 11.63, 11.43, 11.24, 11.05, 10.86, 10.67, 10.49, 10.31, 10.12, 9.94, 9.77, 9.59, 9.42, 9.26, 9.09, 8.93, 8.77, 8.61, 8.44, 8.27, 8.09, 7.9, 7.71, 7.52, 7.33, 7.13, 6.92, 6.72, 6.49, 6.27, 6.03, 5.8, 5.58, 5.36, 5.14, 4.93, 4.73, 4.53, 4.34, 4.15, 3.97, 3.79, 3.61, 3.44, 3.27, 3.1, 2.94, 2.78, 2.64, 2.5, 2.36, 2.21, 2.07, 1.93, 1.81, 1.7, 1.59, 1.51, 1.42, 1.36, 1.32, 1.3, 1.28, 1.28, 1.29, 1.29, 1.3, 1.31, 1.32, 1.32, 1.32, 1.33, 1.34, 1.35, 1.35, 1.36, 1.39, 1.41, 1.44, 1.46, 1.49, 1.51, 1.53, 1.55, 1.56, 1.58, 1.59, 1.6, 1.6, 1.59, 1.57, 1.55, 1.54, 1.52, 1.49, 1.46, 1.42, 1.37, 1.33, 1.3, 1.27, 1.24, 1.21, 1.17, 1.12, 1.07, 1.02, 0.96, 0.9, 0.84, 0.79, 0.73, 0.68, 0.64, 0.6, 0.57, 0.54, 0.52, 0.51, 0.5, 0.49, 0.48, 0.47, 0.47, 0.46, 0.48, 0.49, 0.49, 0.48, 0.46, 0.42, 0.37, 0.32, 0.24, 0.13, 0.01, -0.14, -0.32, -0.52, -0.75, -0.94, -1.04, -0.98, -0.71, -0.4, -0.1, 0.11, 0.18, 0.18, 0.13, 0.06, -0.0, 0.02, 0.12, 0.31, 0.53, 0.72, 0.88, 0.94, 0.95, 0.92, 0.85, 0.77, 0.68, 0.6, 0.51, 0.41, 0.3, 0.2, 0.14, 0.08, 0.02, -0.03, -0.08, -0.1, -0.12, -0.16, -0.18, -0.2, -0.22, -0.22, -0.21, -0.2, -0.19, -0.16, -0.11, -0.02, 0.06, 0.15, 0.25, 0.35, 0.46, 0.58, 0.71, 0.84, 0.97, 1.11, 1.24, 1.37, 1.51, 1.65, 1.81, 1.97, 2.13, 2.27, 2.42, 2.58, 2.76, 2.94, 3.13, 3.31, 3.49, 3.69, 3.9, 4.07, 4.24, 4.42, 4.62, 4.8, 4.95, 5.1, 5.27, 5.46, 5.66, 5.87, 6.09, 6.33, 6.6, 6.93, 7.33, 7.8, 8.4, 9.04, 9.63, 10.15, 10.57, 10.86, 11.06, 11.17, 11.21, 11.16, 11.07, 10.95, 10.82, 10.7, 10.58, 10.47, 10.35, 10.23, 10.11, 10.02, 9.92, 9.81, 9.66, 9.53, 9.43, 9.34, 9.23, 9.09, 8.95, 8.83, 8.75, 8.66, 8.58, 8.43, 8.27, 8.11, 7.97, 7.84, 7.75, 7.71, 7.72, 7.87, 8.08, 8.37, 8.73, 9.07, 9.38, 9.45, 9.31, 8.96, 8.44, 8.04, 7.81, 7.81, 8.11, 8.43, 8.87, 9.33, 9.79, 10.22, 10.6, 10.93, 11.13, 11.24, 11.23, 11.01, 10.71, 10.31, 9.71, 8.98, 8.17, 7.36, 6.57, 5.84, 5.14, 4.48, 3.91, 3.47, 3.3, 3.45, 3.98, 4.68, 5.57, 6.57, 7.53, 8.44, 9.22, 9.94, 10.61, 11.19, 11.62, 11.87, 11.89, 11.59, 11.08, 10.49, 9.91, 9.37, 8.97, 8.59, 8.23, 7.75, 7.14, 6.37, 5.39, 4.2, 2.79, 1.29, -0.34, -1.8, -3.11, -3.99, -4.14, -3.66, -1.99, -0.28, 1.35, 2.78, 4.0, 5.11, 6.11, 6.97, 7.73, 8.34, 8.79, 9.0, 9.11, 9.06, 8.97, 8.83, 8.75, 8.72, 8.75, 8.83, 8.94, 9.08, 9.22, 9.38, 9.54, 9.59, 9.33, 8.94, 8.04, 6.88, 5.54, 4.06, 2.7, 1.58, 0.78, 0.33, 0.21, 0.17, 0.16, 0.14, -0.19, -0.71, -1.37, -1.7, -2.0, -2.34, -3.03, -3.86, -4.68, -5.36, -5.72, -5.89, -5.65, -5.18, -4.61, -3.56, -2.43, -1.02, 0.26, 1.16, 1.41, 1.15, 0.79, 0.72, 0.83, 0.95, 1.32, 1.67, 2.01, 2.47, 3.02, 3.6, 3.99, 4.27, 4.4, 4.33, 3.83, 3.01, 1.64, -0.37, -2.68, -5.14, -6.79, -7.19, -6.11, -4.59, -2.99, -1.79, -0.9, -0.75, -0.98, -1.47, -1.96, -2.46, -2.94, -3.38, -3.74, -4.06, -4.34, -4.46, -4.29, -3.82, -3.03, -2.1, -0.98, 0.33, 1.83, 3.32]</t>
  </si>
  <si>
    <t>MiM Audio Dark Magician (revised)</t>
  </si>
  <si>
    <t>MiM Audio</t>
  </si>
  <si>
    <t>Dark Magician (revised)</t>
  </si>
  <si>
    <t>[6.3, 6.31, 6.32, 6.33, 6.34, 6.35, 6.35, 6.36, 6.37, 6.37, 6.38, 6.39, 6.4, 6.41, 6.41, 6.42, 6.43, 6.43, 6.43, 6.43, 6.44, 6.44, 6.44, 6.44, 6.45, 6.45, 6.45, 6.46, 6.46, 6.46, 6.46, 6.46, 6.46, 6.46, 6.46, 6.45, 6.45, 6.44, 6.44, 6.44, 6.43, 6.43, 6.43, 6.43, 6.42, 6.42, 6.41, 6.4, 6.39, 6.38, 6.37, 6.36, 6.36, 6.35, 6.34, 6.33, 6.32, 6.31, 6.3, 6.29, 6.28, 6.27, 6.26, 6.25, 6.24, 6.22, 6.21, 6.2, 6.19, 6.17, 6.16, 6.15, 6.13, 6.12, 6.11, 6.09, 6.08, 6.06, 6.04, 6.03, 6.01, 5.99, 5.98, 5.96, 5.94, 5.92, 5.91, 5.89, 5.87, 5.85, 5.83, 5.82, 5.8, 5.77, 5.75, 5.73, 5.72, 5.69, 5.67, 5.65, 5.63, 5.62, 5.6, 5.57, 5.55, 5.53, 5.5, 5.46, 5.47, 5.49, 5.5, 5.46, 5.39, 5.34, 5.33, 5.29, 5.27, 5.24, 5.22, 5.2, 5.17, 5.15, 5.12, 5.1, 5.07, 5.05, 5.02, 5.0, 4.97, 4.95, 4.92, 4.89, 4.86, 4.84, 4.81, 4.79, 4.76, 4.73, 4.71, 4.68, 4.65, 4.63, 4.6, 4.57, 4.54, 4.52, 4.49, 4.46, 4.43, 4.4, 4.38, 4.35, 4.32, 4.29, 4.26, 4.24, 4.21, 4.18, 4.15, 4.12, 4.09, 4.06, 4.04, 4.01, 3.98, 3.95, 3.92, 3.89, 3.86, 3.83, 3.8, 3.77, 3.74, 3.71, 3.68, 3.65, 3.62, 3.59, 3.57, 3.54, 3.49, 3.45, 3.44, 3.4, 3.36, 3.33, 3.3, 3.26, 3.22, 3.19, 3.15, 3.12, 3.08, 3.04, 3.0, 2.96, 2.92, 2.88, 2.83, 2.79, 2.74, 2.69, 2.64, 2.58, 2.52, 2.47, 2.42, 2.38, 2.36, 2.36, 2.42, 2.5, 2.61, 2.73, 2.84, 2.92, 2.97, 2.99, 2.98, 2.96, 2.94, 2.91, 2.87, 2.83, 2.79, 2.75, 2.72, 2.68, 2.64, 2.61, 2.58, 2.54, 2.51, 2.47, 2.44, 2.41, 2.37, 2.34, 2.31, 2.28, 2.26, 2.23, 2.2, 2.18, 2.16, 2.14, 2.12, 2.09, 2.07, 2.05, 2.03, 1.98, 1.96, 1.93, 1.9, 1.87, 1.84, 1.81, 1.79, 1.77, 1.75, 1.75, 1.73, 1.71, 1.69, 1.67, 1.64, 1.61, 1.59, 1.56, 1.53, 1.49, 1.43, 1.43, 1.42, 1.39, 1.36, 1.33, 1.31, 1.28, 1.25, 1.23, 1.2, 1.17, 1.14, 1.12, 1.09, 1.06, 1.03, 1.01, 0.97, 0.95, 0.92, 0.9, 0.87, 0.84, 0.81, 0.79, 0.76, 0.73, 0.7, 0.68, 0.65, 0.62, 0.6, 0.57, 0.54, 0.51, 0.49, 0.46, 0.44, 0.41, 0.38, 0.35, 0.32, 0.3, 0.27, 0.24, 0.22, 0.19, 0.16, 0.14, 0.11, 0.08, 0.06, 0.03, 0.0, -0.02, -0.05, -0.07, -0.1, -0.12, -0.14, -0.17, -0.19, -0.22, -0.24, -0.27, -0.29, -0.31, -0.33, -0.36, -0.38, -0.4, -0.42, -0.44, -0.46, -0.48, -0.5, -0.52, -0.54, -0.56, -0.58, -0.6, -0.63, -0.65, -0.68, -0.7, -0.71, -0.73, -0.74, -0.75, -0.77, -0.78, -0.79, -0.79, -0.79, -0.79, -0.78, -0.76, -0.74, -0.73, -0.71, -0.7, -0.68, -0.67, -0.65, -0.63, -0.61, -0.59, -0.57, -0.54, -0.52, -0.49, -0.45, -0.41, -0.37, -0.33, -0.29, -0.24, -0.18, -0.13, -0.07, -0.01, 0.05, 0.12, 0.19, 0.26, 0.34, 0.42, 0.5, 0.58, 0.67, 0.75, 0.84, 0.93, 1.02, 1.11, 1.2, 1.29, 1.39, 1.48, 1.57, 1.67, 1.76, 1.86, 1.95, 2.04, 2.14, 2.23, 2.32, 2.41, 2.51, 2.6, 2.69, 2.78, 2.88, 2.97, 3.07, 3.17, 3.26, 3.36, 3.46, 3.56, 3.67, 3.77, 3.88, 3.99, 4.1, 4.21, 4.32, 4.44, 4.56, 4.68, 4.8, 4.93, 5.06, 5.19, 5.32, 5.46, 5.59, 5.73, 5.87, 6.01, 6.16, 6.3, 6.44, 6.58, 6.72, 6.86, 7.0, 7.13, 7.26, 7.39, 7.51, 7.62, 7.73, 7.83, 7.92, 8.0, 8.07, 8.13, 8.17, 8.2, 8.23, 8.23, 8.22, 8.2, 8.17, 8.12, 8.06, 7.99, 7.91, 7.81, 7.71, 7.6, 7.48, 7.36, 7.23, 7.09, 6.95, 6.81, 6.67, 6.53, 6.39, 6.26, 6.14, 6.03, 5.94, 5.85, 5.76, 5.68, 5.6, 5.51, 5.43, 5.36, 5.29, 5.22, 5.16, 5.1, 5.04, 5.0, 4.96, 4.92, 4.89, 4.87, 4.85, 4.83, 4.83, 4.82, 4.82, 4.82, 4.83, 4.83, 4.84, 4.86, 4.89, 4.94, 5.0, 5.05, 5.1, 5.16, 5.22, 5.3, 5.38, 5.48, 5.58, 5.69, 5.82, 5.96, 6.1, 6.26, 6.43, 6.6, 6.79, 6.97, 7.16, 7.36, 7.55, 7.74, 7.93, 8.13, 8.31, 8.49, 8.66, 8.8, 8.89, 8.95, 8.95, 8.87, 8.72, 8.52, 8.25, 7.93, 7.57, 7.18, 6.76, 6.34, 5.9, 5.48, 5.05, 4.64, 4.25, 3.86, 3.5, 3.16, 2.85, 2.56, 2.29, 2.07, 1.86, 1.7, 1.57, 1.46, 1.41, 1.39, 1.4, 1.46, 1.57, 1.72, 1.93, 2.21, 2.54, 2.93, 3.41, 3.94, 4.54, 5.2, 5.91, 6.63, 7.29, 7.84, 8.21, 8.17, 7.9, 7.33, 6.57, 5.73, 4.82, 3.9, 2.99, 2.1, 1.24, 0.42, -0.38, -1.12, -1.83, -2.5, -3.13, -3.71, -4.26, -4.78, -5.26, -5.7, -6.12, -6.49, -6.83, -7.12, -7.39, -7.63, -7.82, -7.97, -8.1, -8.19, -8.23, -8.24, -8.2, -8.1, -7.96, -7.75, -7.48, -7.18, -6.73, -6.24, -5.65, -4.9, -4.02, -3.0, -1.73, -0.24, 1.02, 2.13, 3.23, 2.38, 0.99, -0.75, -2.35, -3.81, -4.98, -5.93, -6.75, -7.41, -7.89, -8.13, -8.27, -8.25, -7.97, -7.57, -6.82, -5.9, -4.72, -3.42, -2.36, -2.41, -3.68, -5.65, -7.78, -9.68, -11.37, -12.72, -13.91, -14.96, -15.85, -16.56, -17.21, -17.81, -18.34, -18.84, -19.3, -19.69, -20.14, -20.7, -21.45, -22.45, -23.46]</t>
  </si>
  <si>
    <t>Modhouse Audio Argon Mk3 (ZMF oval pleather earpads)</t>
  </si>
  <si>
    <t>Modhouse</t>
  </si>
  <si>
    <t>Audio Argon Mk3 (ZMF oval pleather earpads)</t>
  </si>
  <si>
    <t>[1.95, 1.89, 1.83, 1.78, 1.72, 1.65, 1.58, 1.51, 1.46, 1.42, 1.44, 1.52, 1.62, 1.75, 1.89, 2.05, 2.22, 2.38, 2.54, 2.67, 2.78, 2.87, 2.95, 3.01, 3.06, 3.09, 3.1, 3.09, 3.06, 3.0, 2.94, 2.87, 2.79, 2.71, 2.63, 2.57, 2.51, 2.47, 2.43, 2.4, 2.4, 2.41, 2.45, 2.53, 2.65, 2.83, 3.04, 3.26, 3.44, 3.61, 3.76, 3.93, 4.1, 4.25, 4.37, 4.46, 4.52, 4.53, 4.52, 4.47, 4.39, 4.28, 4.17, 4.06, 3.94, 3.81, 3.66, 3.53, 3.42, 3.32, 3.22, 3.12, 3.01, 2.9, 2.8, 2.71, 2.62, 2.56, 2.53, 2.51, 2.52, 2.57, 2.69, 2.85, 3.03, 3.2, 3.41, 3.64, 3.93, 4.21, 4.51, 4.81, 5.09, 5.27, 5.45, 5.66, 5.88, 6.09, 6.28, 6.45, 6.59, 6.7, 6.8, 6.93, 7.06, 7.18, 7.31, 7.45, 7.56, 7.67, 7.82, 7.95, 8.06, 8.14, 8.2, 8.28, 8.35, 8.4, 8.44, 8.48, 8.51, 8.55, 8.59, 8.65, 8.71, 8.77, 8.81, 8.87, 8.93, 8.98, 9.01, 9.04, 9.07, 9.08, 9.08, 9.07, 9.07, 9.08, 9.09, 9.13, 9.16, 9.19, 9.23, 9.24, 9.24, 9.23, 9.22, 9.22, 9.22, 9.22, 9.24, 9.25, 9.26, 9.26, 9.26, 9.26, 9.25, 9.24, 9.23, 9.22, 9.2, 9.19, 9.16, 9.14, 9.12, 9.1, 9.08, 9.07, 9.05, 9.03, 9.01, 8.98, 8.96, 8.94, 8.92, 8.9, 8.87, 8.84, 8.82, 8.79, 8.76, 8.74, 8.71, 8.69, 8.66, 8.63, 8.6, 8.57, 8.54, 8.51, 8.48, 8.44, 8.41, 8.37, 8.34, 8.31, 8.27, 8.23, 8.18, 8.14, 8.1, 8.05, 8.01, 7.96, 7.92, 7.87, 7.82, 7.76, 7.7, 7.65, 7.59, 7.53, 7.46, 7.4, 7.33, 7.26, 7.19, 7.11, 7.04, 6.97, 6.88, 6.79, 6.71, 6.64, 6.57, 6.49, 6.42, 6.37, 6.32, 6.27, 6.25, 6.23, 6.21, 6.19, 6.16, 6.12, 6.09, 6.06, 6.02, 5.97, 5.92, 5.86, 5.8, 5.74, 5.68, 5.62, 5.56, 5.49, 5.41, 5.34, 5.27, 5.18, 5.1, 5.03, 4.96, 4.89, 4.81, 4.71, 4.63, 4.54, 4.45, 4.37, 4.28, 4.19, 4.1, 4.02, 3.93, 3.85, 3.76, 3.67, 3.58, 3.49, 3.41, 3.33, 3.26, 3.2, 3.13, 3.05, 2.98, 2.92, 2.85, 2.8, 2.76, 2.72, 2.68, 2.65, 2.61, 2.56, 2.49, 2.37, 2.2, 1.98, 1.71, 1.45, 1.23, 1.08, 1.0, 0.97, 0.98, 1.02, 1.06, 1.08, 1.14, 1.2, 1.27, 1.34, 1.39, 1.42, 1.44, 1.44, 1.42, 1.37, 1.3, 1.19, 0.98, 0.69, 0.38, 0.07, -0.17, -0.32, -0.39, -0.36, -0.29, -0.24, -0.2, -0.18, -0.18, -0.19, -0.21, -0.22, -0.23, -0.23, -0.27, -0.3, -0.36, -0.44, -0.54, -0.66, -0.81, -0.99, -1.2, -1.39, -1.57, -1.68, -1.76, -1.77, -1.72, -1.59, -1.36, -1.05, -0.7, -0.23, 0.22, 0.64, 0.95, 1.19, 1.37, 1.5, 1.59, 1.65, 1.69, 1.71, 1.72, 1.73, 1.72, 1.66, 1.58, 1.43, 1.25, 1.04, 0.77, 0.51, 0.28, 0.17, 0.11, 0.17, 0.26, 0.36, 0.41, 0.38, 0.29, 0.13, -0.1, -0.29, -0.41, -0.39, -0.34, -0.25, -0.15, -0.07, -0.03, -0.01, -0.01, 0.0, -0.02, -0.05, -0.1, -0.18, -0.28, -0.38, -0.48, -0.55, -0.61, -0.67, -0.76, -0.9, -1.09, -1.3, -1.46, -1.61, -1.58, -1.24, -0.9, -0.39, -0.18, -0.04, 0.19, 0.78, 1.66, 1.88, 2.1, 2.19, 2.01, 1.86, 1.73, 1.61, 1.54, 1.53, 1.54, 1.55, 1.42, 1.23, 0.99, 0.88, 0.82, 0.97, 1.11, 1.24, 1.32, 1.36, 1.37, 1.35, 1.32, 1.27, 1.23, 1.21, 1.21, 1.19, 1.17, 1.15, 1.13, 1.1, 1.04, 0.97, 0.88, 0.75, 0.54, 0.39, 0.3, 0.32, 0.34, 0.38, 0.49, 0.67, 0.77, 0.89, 1.0, 1.01, 0.98, 0.93, 0.91, 0.94, 0.98, 1.08, 1.2, 1.33, 1.49, 1.67, 1.86, 2.04, 2.21, 2.39, 2.57, 2.75, 2.93, 3.08, 3.21, 3.33, 3.43, 3.56, 3.71, 3.99, 4.36, 4.74, 5.12, 5.44, 5.66, 5.79, 5.8, 5.75, 5.66, 5.55, 5.45, 5.38, 5.31, 5.25, 5.18, 5.09, 4.95, 4.77, 4.56, 4.29, 4.02, 3.73, 3.43, 3.12, 2.81, 2.49, 2.19, 1.91, 1.73, 1.69, 1.79, 2.08, 2.44, 2.76, 2.96, 2.96, 2.94, 2.87, 2.79, 2.71, 2.64, 2.62, 2.63, 2.7, 2.78, 2.89, 3.05, 3.24, 3.47, 3.77, 4.08, 4.4, 4.79, 5.21, 5.65, 6.1, 6.51, 6.78, 6.94, 6.95, 6.92, 6.97, 7.05, 7.14, 6.98, 6.63, 6.03, 5.2, 4.33, 3.47, 2.68, 2.0, 1.37, 0.8, 0.29, -0.21, -0.71, -1.17, -1.64, -2.19, -2.74, -3.3, -3.78, -4.25, -4.75, -5.35, -5.99, -6.9, -7.92, -9.14, -10.45, -11.75, -12.83, -13.48, -13.89, -14.09, -13.6, -12.48, -10.41, -8.17, -6.23, -4.72, -3.59, -2.32, -0.9, 0.66, 1.94, 3.1, 3.73, 4.24, 4.57, 4.54, 4.38, 4.13, 3.94, 3.84, 3.97, 3.99, 3.88, 3.6, 2.93, 2.24, 1.57, 1.03, 0.39, -0.26, -0.83, -0.63, -0.22, -0.05, -0.55, -2.16, -2.95, -2.95, -2.51, -3.48, -4.77, -6.31, -7.8, -9.23, -10.39, -10.42, -9.39, -8.12, -7.01, -5.97, -4.77, -3.31, -1.76, -0.55, -0.71, -1.14, -1.75, -2.56, -3.45, -4.36, -5.16, -5.81, -6.1, -6.19, -6.28, -6.26, -6.15, -5.86, -5.45, -4.91, -4.2, -3.62, -3.12, -2.8, -2.65, -2.16, -1.94, -2.15, -2.73, -3.48, -4.11, -4.57, -4.75, -4.47, -3.91, -2.78, -2.16, -2.03, -3.47, -5.59, -8.2, -11.09, -13.53, -15.25, -14.97, -13.81, -12.45, -11.23, -11.13, -11.12, -11.16, -11.26, -11.58, -12.08, -12.67, -13.21, -13.74]</t>
  </si>
  <si>
    <t>Modhouse Audio T60RP Argon (Xenon suede earpads)</t>
  </si>
  <si>
    <t>Audio T60RP Argon (Xenon suede earpads)</t>
  </si>
  <si>
    <t>[1.16, 1.17, 1.18, 1.2, 1.21, 1.23, 1.25, 1.27, 1.3, 1.32, 1.35, 1.38, 1.42, 1.46, 1.5, 1.54, 1.58, 1.62, 1.66, 1.69, 1.71, 1.74, 1.76, 1.79, 1.81, 1.83, 1.84, 1.84, 1.83, 1.81, 1.79, 1.76, 1.75, 1.73, 1.72, 1.71, 1.7, 1.68, 1.67, 1.65, 1.64, 1.64, 1.64, 1.64, 1.64, 1.64, 1.65, 1.66, 1.67, 1.69, 1.71, 1.73, 1.75, 1.78, 1.8, 1.81, 1.82, 1.83, 1.84, 1.85, 1.87, 1.9, 1.92, 1.94, 1.97, 1.99, 2.01, 2.03, 2.03, 2.04, 2.04, 2.03, 2.02, 2.0, 1.97, 1.93, 1.88, 1.83, 1.77, 1.71, 1.65, 1.6, 1.55, 1.51, 1.45, 1.38, 1.32, 1.28, 1.28, 1.3, 1.3, 1.28, 1.24, 1.21, 1.2, 1.22, 1.24, 1.23, 1.22, 1.19, 1.17, 1.15, 1.14, 1.11, 1.09, 1.07, 1.06, 1.07, 1.05, 1.04, 1.04, 1.05, 1.07, 1.09, 1.13, 1.18, 1.24, 1.3, 1.37, 1.44, 1.52, 1.62, 1.71, 1.81, 1.92, 2.03, 2.14, 2.25, 2.36, 2.47, 2.59, 2.7, 2.81, 2.92, 3.02, 3.11, 3.19, 3.27, 3.33, 3.38, 3.43, 3.47, 3.52, 3.57, 3.62, 3.67, 3.73, 3.8, 3.86, 3.93, 4.0, 4.07, 4.16, 4.23, 4.3, 4.38, 4.45, 4.52, 4.59, 4.66, 4.71, 4.77, 4.82, 4.87, 4.9, 4.94, 4.98, 5.01, 5.04, 5.07, 5.09, 5.11, 5.13, 5.14, 5.15, 5.16, 5.15, 5.16, 5.16, 5.15, 5.13, 5.12, 5.12, 5.1, 5.08, 5.06, 5.04, 5.01, 4.98, 4.95, 4.91, 4.88, 4.84, 4.79, 4.73, 4.68, 4.63, 4.58, 4.53, 4.47, 4.41, 4.35, 4.28, 4.21, 4.15, 4.08, 4.01, 3.94, 3.87, 3.8, 3.73, 3.66, 3.59, 3.52, 3.45, 3.37, 3.29, 3.2, 3.12, 3.04, 2.96, 2.88, 2.78, 2.7, 2.61, 2.52, 2.43, 2.33, 2.24, 2.15, 2.06, 1.98, 1.88, 1.75, 1.64, 1.54, 1.43, 1.31, 1.18, 1.08, 0.98, 0.85, 0.72, 0.59, 0.45, 0.32, 0.18, 0.04, -0.12, -0.28, -0.45, -0.62, -0.79, -0.96, -1.15, -1.32, -1.49, -1.67, -1.81, -1.94, -2.05, -2.14, -2.22, -2.26, -2.28, -2.32, -2.34, -2.37, -2.41, -2.45, -2.49, -2.53, -2.56, -2.61, -2.65, -2.68, -2.72, -2.74, -2.77, -2.79, -2.81, -2.82, -2.84, -2.85, -2.84, -2.83, -2.86, -2.86, -2.85, -2.85, -2.84, -2.84, -2.83, -2.81, -2.73, -2.65, -2.6, -2.54, -2.48, -2.43, -2.37, -2.32, -2.26, -2.2, -2.14, -2.1, -2.1, -2.13, -2.26, -2.48, -2.8, -3.3, -3.82, -4.36, -4.8, -5.05, -5.18, -5.16, -5.06, -4.91, -4.74, -4.56, -4.38, -4.21, -4.04, -3.88, -3.73, -3.58, -3.43, -3.27, -3.12, -2.98, -2.85, -2.72, -2.6, -2.47, -2.38, -2.29, -2.19, -2.11, -2.06, -2.02, -1.98, -1.97, -1.93, -1.9, -1.85, -1.79, -1.71, -1.61, -1.5, -1.37, -1.23, -1.09, -0.94, -0.81, -0.69, -0.59, -0.49, -0.4, -0.28, -0.13, 0.03, 0.2, 0.35, 0.46, 0.57, 0.65, 0.7, 0.73, 0.73, 0.71, 0.69, 0.67, 0.66, 0.68, 0.73, 0.82, 0.92, 1.03, 1.14, 1.24, 1.3, 1.35, 1.37, 1.32, 1.23, 1.11, 0.95, 0.74, 0.52, 0.32, 0.15, 0.01, -0.07, -0.13, -0.17, -0.22, -0.28, -0.34, -0.42, -0.53, -0.64, -0.74, -0.82, -0.89, -0.95, -0.96, -0.96, -0.97, -0.99, -1.01, -1.04, -1.1, -1.2, -1.31, -1.41, -1.5, -1.57, -1.59, -1.61, -1.62, -1.62, -1.62, -1.59, -1.58, -1.58, -1.6, -1.62, -1.65, -1.69, -1.73, -1.77, -1.81, -1.85, -1.9, -1.96, -2.05, -2.12, -2.2, -2.3, -2.42, -2.55, -2.69, -2.83, -2.98, -3.13, -3.27, -3.4, -3.49, -3.53, -3.54, -3.54, -3.51, -3.47, -3.43, -3.41, -3.37, -3.32, -3.28, -3.24, -3.2, -3.15, -3.09, -2.97, -2.86, -2.74, -2.58, -2.42, -2.26, -2.06, -1.85, -1.65, -1.45, -1.26, -1.05, -0.86, -0.68, -0.48, -0.3, -0.13, 0.03, 0.21, 0.4, 0.59, 0.8, 1.01, 1.24, 1.49, 1.77, 2.06, 2.33, 2.59, 2.85, 3.08, 3.3, 3.48, 3.64, 3.8, 3.95, 4.09, 4.2, 4.29, 4.37, 4.42, 4.45, 4.46, 4.43, 4.38, 4.31, 4.23, 4.12, 3.99, 3.84, 3.67, 3.5, 3.31, 3.1, 2.88, 2.64, 2.42, 2.2, 1.99, 1.79, 1.6, 1.42, 1.25, 1.1, 0.96, 0.84, 0.76, 0.68, 0.62, 0.6, 0.6, 0.64, 0.72, 0.82, 0.96, 1.13, 1.33, 1.57, 1.85, 2.17, 2.55, 2.98, 3.47, 4.0, 4.61, 5.29, 6.0, 6.75, 7.52, 8.27, 8.98, 9.58, 9.93, 10.07, 9.93, 9.43, 8.66, 7.78, 6.78, 5.78, 4.8, 3.85, 2.92, 2.02, 1.13, 0.19, -0.78, -1.87, -3.11, -4.51, -6.1, -7.84, -9.61, -11.12, -12.19, -11.27, -9.85, -7.95, -6.35, -4.92, -3.78, -2.8, -1.94, -1.27, -0.71, -0.23, 0.14, 0.44, 0.68, 0.86, 0.92, 0.9, 0.84, 0.73, 0.6, 0.47, 0.42, 0.47, 0.68, 1.08, 1.54, 2.07, 2.52, 2.91, 3.18, 3.47, 3.8, 4.19, 4.64, 4.86, 4.96, 4.45, 3.58, 2.5, 1.27, 0.06, -1.03, -1.96, -2.72, -3.16, -3.4, -3.43, -3.35, -3.26, -3.12, -2.89, -2.49, -1.9, -1.17, -0.5, -0.23, -0.25, -0.7, -1.64, -2.67, -3.79, -4.86, -5.92, -6.6, -7.19, -7.18, -6.59, -5.74, -4.77, -4.0, -3.49, -3.68, -4.23, -4.78, -5.82, -6.85, -7.0, -6.99, -6.84, -6.76, -6.8, -6.91, -6.77, -6.38, -6.22, -6.7, -8.24, -10.57, -13.18, -12.98, -12.06, -10.01, -8.6, -7.59, -7.47, -7.46, -7.48, -7.23, -6.94, -6.63, -6.4, -7.06, -8.31, -9.96, -11.46, -12.8, -13.95, -14.4, -14.44, -14.01, -13.0, -12.35, -11.99, -11.87, -11.87, -11.86]</t>
  </si>
  <si>
    <t>Modhouse Audio T60RP Argon (Xenon suede earpads, baffle upgrade)</t>
  </si>
  <si>
    <t>Audio T60RP Argon (Xenon suede earpads, baffle upgrade)</t>
  </si>
  <si>
    <t>[-2.26, -2.26, -2.25, -2.24, -2.23, -2.21, -2.18, -2.15, -2.12, -2.08, -2.03, -1.97, -1.91, -1.84, -1.77, -1.69, -1.61, -1.54, -1.48, -1.43, -1.39, -1.36, -1.32, -1.29, -1.25, -1.2, -1.17, -1.14, -1.13, -1.14, -1.15, -1.18, -1.19, -1.2, -1.2, -1.2, -1.19, -1.19, -1.18, -1.18, -1.17, -1.16, -1.15, -1.13, -1.1, -1.06, -1.02, -0.98, -0.94, -0.91, -0.89, -0.86, -0.83, -0.78, -0.73, -0.68, -0.63, -0.6, -0.58, -0.58, -0.59, -0.59, -0.59, -0.57, -0.57, -0.56, -0.56, -0.57, -0.57, -0.57, -0.58, -0.58, -0.6, -0.61, -0.63, -0.64, -0.66, -0.68, -0.73, -0.78, -0.85, -0.9, -0.95, -0.99, -1.05, -1.12, -1.17, -1.21, -1.24, -1.3, -1.36, -1.41, -1.41, -1.38, -1.35, -1.35, -1.35, -1.35, -1.35, -1.33, -1.31, -1.29, -1.28, -1.29, -1.29, -1.28, -1.27, -1.27, -1.27, -1.27, -1.26, -1.25, -1.25, -1.23, -1.19, -1.14, -1.1, -1.05, -0.98, -0.9, -0.81, -0.72, -0.62, -0.52, -0.4, -0.28, -0.15, -0.05, 0.07, 0.2, 0.31, 0.42, 0.53, 0.62, 0.72, 0.8, 0.87, 0.94, 1.01, 1.08, 1.13, 1.18, 1.22, 1.27, 1.34, 1.39, 1.46, 1.54, 1.63, 1.71, 1.8, 1.89, 1.98, 2.07, 2.16, 2.24, 2.32, 2.4, 2.47, 2.54, 2.6, 2.67, 2.72, 2.78, 2.82, 2.87, 2.92, 2.97, 3.01, 3.04, 3.08, 3.11, 3.13, 3.16, 3.18, 3.2, 3.21, 3.23, 3.24, 3.23, 3.23, 3.23, 3.23, 3.22, 3.22, 3.21, 3.2, 3.19, 3.18, 3.16, 3.14, 3.11, 3.08, 3.04, 3.01, 2.97, 2.93, 2.88, 2.84, 2.79, 2.74, 2.68, 2.61, 2.55, 2.48, 2.42, 2.35, 2.28, 2.21, 2.14, 2.08, 2.0, 1.93, 1.84, 1.76, 1.67, 1.58, 1.5, 1.42, 1.34, 1.26, 1.18, 1.09, 1.0, 0.92, 0.84, 0.76, 0.67, 0.59, 0.5, 0.42, 0.35, 0.27, 0.18, 0.08, -0.01, -0.09, -0.18, -0.29, -0.38, -0.47, -0.57, -0.68, -0.78, -0.88, -1.0, -1.12, -1.24, -1.34, -1.47, -1.59, -1.72, -1.86, -2.0, -2.14, -2.3, -2.45, -2.6, -2.76, -2.9, -3.03, -3.14, -3.22, -3.28, -3.33, -3.35, -3.36, -3.37, -3.39, -3.4, -3.42, -3.45, -3.48, -3.52, -3.57, -3.62, -3.67, -3.73, -3.78, -3.83, -3.88, -3.92, -3.96, -3.99, -4.04, -4.08, -4.12, -4.15, -4.19, -4.22, -4.24, -4.27, -4.31, -4.28, -4.15, -4.03, -3.97, -3.91, -3.86, -3.79, -3.73, -3.68, -3.59, -3.5, -3.42, -3.33, -3.23, -3.12, -3.0, -2.89, -2.78, -2.67, -2.58, -2.52, -2.5, -2.57, -2.69, -2.92, -3.32, -3.8, -4.31, -4.83, -5.26, -5.59, -5.72, -5.7, -5.52, -5.29, -5.03, -4.74, -4.47, -4.22, -3.99, -3.78, -3.57, -3.36, -3.17, -2.98, -2.79, -2.61, -2.44, -2.27, -2.11, -1.97, -1.85, -1.73, -1.6, -1.47, -1.35, -1.23, -1.11, -1.01, -0.92, -0.85, -0.81, -0.8, -0.82, -0.87, -0.94, -1.02, -1.07, -1.07, -1.01, -0.89, -0.74, -0.58, -0.43, -0.3, -0.19, -0.13, -0.1, -0.08, -0.07, -0.04, -0.01, 0.05, 0.13, 0.24, 0.34, 0.44, 0.53, 0.61, 0.66, 0.71, 0.75, 0.78, 0.79, 0.79, 0.78, 0.76, 0.7, 0.58, 0.38, 0.06, -0.31, -0.69, -1.07, -1.35, -1.55, -1.68, -1.74, -1.8, -1.85, -1.85, -1.83, -1.79, -1.74, -1.68, -1.63, -1.6, -1.59, -1.61, -1.62, -1.7, -1.77, -1.86, -1.97, -2.04, -2.13, -2.19, -2.24, -2.28, -2.3, -2.29, -2.28, -2.27, -2.28, -2.3, -2.34, -2.37, -2.42, -2.47, -2.52, -2.57, -2.63, -2.7, -2.77, -2.85, -2.94, -3.04, -3.14, -3.24, -3.34, -3.46, -3.6, -3.75, -3.94, -4.14, -4.33, -4.49, -4.6, -4.67, -4.69, -4.68, -4.66, -4.64, -4.58, -4.53, -4.47, -4.41, -4.37, -4.29, -4.21, -4.13, -4.07, -3.98, -3.88, -3.76, -3.62, -3.47, -3.29, -3.12, -2.94, -2.76, -2.56, -2.34, -2.12, -1.9, -1.64, -1.35, -1.06, -0.78, -0.48, -0.17, 0.15, 0.5, 0.86, 1.23, 1.63, 2.05, 2.48, 2.91, 3.26, 3.59, 3.87, 4.12, 4.32, 4.49, 4.66, 4.79, 4.91, 5.0, 5.09, 5.12, 5.14, 5.15, 5.14, 5.11, 5.06, 4.99, 4.92, 4.8, 4.66, 4.5, 4.32, 4.12, 3.92, 3.67, 3.43, 3.21, 2.97, 2.74, 2.52, 2.34, 2.17, 2.0, 1.86, 1.74, 1.62, 1.53, 1.48, 1.43, 1.46, 1.49, 1.53, 1.62, 1.7, 1.76, 1.84, 1.92, 2.02, 2.13, 2.24, 2.36, 2.47, 2.61, 2.75, 2.89, 3.03, 3.16, 3.26, 3.3, 3.27, 3.14, 2.91, 2.56, 2.08, 1.51, 0.83, -0.04, -1.08, -2.26, -3.71, -5.51, -7.69, -10.17, -12.64, -13.58, -13.88, -13.51, -12.96, -11.86, -10.65, -9.31, -8.14, -7.05, -6.02, -5.08, -4.21, -3.38, -2.6, -1.91, -1.27, -0.67, -0.15, 0.34, 0.81, 1.27, 1.7, 2.1, 2.43, 2.75, 3.03, 3.28, 3.52, 3.74, 3.91, 4.0, 3.98, 3.89, 3.51, 3.08, 2.56, 2.13, 1.84, 1.78, 1.98, 2.31, 2.82, 3.41, 4.02, 4.62, 5.14, 5.54, 5.89, 5.95, 5.76, 5.36, 4.68, 3.69, 2.52, 1.24, -0.03, -1.18, -2.18, -2.94, -3.52, -3.77, -3.79, -3.54, -2.95, -2.19, -1.34, -0.62, -0.43, -0.57, -1.1, -1.93, -2.85, -3.89, -4.96, -6.04, -7.04, -8.02, -8.72, -9.07, -9.21, -8.97, -8.38, -7.68, -7.25, -6.97, -6.7, -7.55, -8.67, -9.84, -10.82, -11.64, -12.45, -12.75, -12.72, -12.41, -11.8, -10.98, -10.55, -10.75, -10.93, -11.1, -11.05, -10.86, -10.45, -9.64, -8.73, -7.88, -7.49, -7.39, -7.63, -7.85, -8.07, -8.4, -9.38, -10.83, -12.74, -14.44, -15.76, -16.54, -16.44, -15.99, -15.3, -14.57, -13.89, -13.27, -12.68, -12.08, -11.48]</t>
  </si>
  <si>
    <t>Monoprice 110010</t>
  </si>
  <si>
    <t>Monoprice</t>
  </si>
  <si>
    <t>[0.34, 0.38, 0.43, 0.47, 0.51, 0.55, 0.59, 0.63, 0.67, 0.72, 0.77, 0.82, 0.87, 0.92, 0.97, 1.02, 1.07, 1.12, 1.16, 1.21, 1.26, 1.31, 1.37, 1.42, 1.47, 1.52, 1.57, 1.62, 1.67, 1.72, 1.78, 1.83, 1.88, 1.94, 2.0, 2.05, 2.11, 2.16, 2.21, 2.26, 2.31, 2.36, 2.41, 2.46, 2.51, 2.56, 2.6, 2.64, 2.68, 2.71, 2.75, 2.79, 2.83, 2.87, 2.9, 2.94, 2.98, 3.01, 3.05, 3.08, 3.12, 3.15, 3.18, 3.21, 3.24, 3.28, 3.31, 3.34, 3.37, 3.4, 3.43, 3.46, 3.49, 3.52, 3.55, 3.58, 3.61, 3.64, 3.66, 3.69, 3.71, 3.74, 3.76, 3.78, 3.81, 3.83, 3.85, 3.88, 3.9, 3.92, 3.94, 3.96, 3.98, 4.0, 4.02, 4.04, 4.06, 4.08, 4.1, 4.12, 4.13, 4.15, 4.17, 4.18, 4.2, 4.21, 4.23, 4.25, 4.26, 4.28, 4.29, 4.3, 4.32, 4.33, 4.34, 4.36, 4.37, 4.38, 4.39, 4.41, 4.42, 4.43, 4.44, 4.46, 4.47, 4.48, 4.5, 4.51, 4.52, 4.53, 4.55, 4.56, 4.57, 4.58, 4.6, 4.61, 4.62, 4.64, 4.65, 4.66, 4.68, 4.69, 4.7, 4.72, 4.73, 4.74, 4.76, 4.77, 4.78, 4.8, 4.81, 4.82, 4.84, 4.85, 4.87, 4.88, 4.89, 4.9, 4.92, 4.93, 4.94, 4.95, 4.97, 4.98, 4.99, 5.0, 5.01, 5.02, 5.03, 5.04, 5.05, 5.06, 5.06, 5.07, 5.08, 5.08, 5.09, 5.09, 5.09, 5.09, 5.09, 5.09, 5.08, 5.08, 5.07, 5.06, 5.05, 5.04, 5.03, 5.02, 5.01, 5.0, 4.98, 4.97, 4.96, 4.94, 4.93, 4.92, 4.91, 4.89, 4.88, 4.86, 4.85, 4.83, 4.81, 4.8, 4.78, 4.76, 4.75, 4.73, 4.71, 4.69, 4.68, 4.66, 4.64, 4.62, 4.59, 4.57, 4.55, 4.52, 4.5, 4.47, 4.44, 4.41, 4.38, 4.35, 4.32, 4.29, 4.26, 4.23, 4.19, 4.16, 4.12, 4.09, 4.05, 4.02, 3.98, 3.94, 3.91, 3.87, 3.84, 3.8, 3.77, 3.74, 3.71, 3.68, 3.65, 3.62, 3.6, 3.58, 3.56, 3.54, 3.52, 3.5, 3.49, 3.48, 3.47, 3.45, 3.44, 3.43, 3.42, 3.41, 3.41, 3.4, 3.39, 3.38, 3.37, 3.37, 3.36, 3.36, 3.35, 3.35, 3.35, 3.34, 3.34, 3.33, 3.33, 3.33, 3.32, 3.32, 3.32, 3.31, 3.31, 3.31, 3.3, 3.3, 3.3, 3.29, 3.29, 3.28, 3.26, 3.24, 3.22, 3.2, 3.19, 3.17, 3.16, 3.15, 3.14, 3.14, 3.14, 3.14, 3.15, 3.16, 3.17, 3.19, 3.21, 3.24, 3.28, 3.33, 3.39, 3.46, 3.53, 3.59, 3.64, 3.69, 3.73, 3.78, 3.82, 3.86, 3.9, 3.93, 3.95, 3.96, 3.96, 3.96, 3.94, 3.91, 3.88, 3.84, 3.79, 3.73, 3.67, 3.61, 3.54, 3.48, 3.42, 3.36, 3.31, 3.27, 3.25, 3.23, 3.23, 3.24, 3.25, 3.29, 3.33, 3.37, 3.43, 3.48, 3.54, 3.59, 3.63, 3.67, 3.71, 3.74, 3.77, 3.8, 3.83, 3.85, 3.87, 3.89, 3.9, 3.91, 3.92, 3.91, 3.9, 3.87, 3.83, 3.77, 3.69, 3.58, 3.45, 3.31, 3.14, 2.96, 2.78, 2.58, 2.38, 2.17, 1.97, 1.77, 1.57, 1.38, 1.21, 1.04, 0.87, 0.73, 0.59, 0.46, 0.34, 0.22, 0.12, 0.01, -0.08, -0.17, -0.24, -0.3, -0.34, -0.37, -0.36, -0.33, -0.27, -0.14, 0.03, 0.23, 0.47, 0.7, 0.94, 1.15, 1.34, 1.49, 1.59, 1.64, 1.67, 1.67, 1.66, 1.66, 1.66, 1.66, 1.65, 1.63, 1.58, 1.5, 1.39, 1.27, 1.14, 1.03, 0.95, 0.93, 0.95, 1.0, 1.1, 1.21, 1.32, 1.43, 1.54, 1.67, 1.81, 1.98, 2.16, 2.34, 2.5, 2.64, 2.77, 2.87, 2.96, 3.03, 3.09, 3.15, 3.2, 3.24, 3.28, 3.32, 3.35, 3.37, 3.38, 3.38, 3.36, 3.34, 3.31, 3.27, 3.23, 3.19, 3.15, 3.13, 3.13, 3.17, 3.24, 3.36, 3.52, 3.72, 3.94, 4.18, 4.41, 4.62, 4.82, 4.97, 5.09, 5.19, 5.23, 5.25, 5.24, 5.22, 5.18, 5.16, 5.14, 5.14, 5.15, 5.17, 5.22, 5.27, 5.34, 5.41, 5.48, 5.56, 5.63, 5.69, 5.75, 5.81, 5.86, 5.92, 5.99, 6.09, 6.2, 6.33, 6.47, 6.59, 6.71, 6.76, 6.77, 6.74, 6.65, 6.5, 6.32, 6.1, 5.86, 5.62, 5.39, 5.18, 4.98, 4.79, 4.6, 4.4, 4.18, 3.94, 3.67, 3.4, 3.12, 2.83, 2.54, 2.24, 1.96, 1.68, 1.43, 1.21, 1.05, 0.94, 0.96, 1.07, 1.24, 1.49, 1.73, 1.94, 2.06, 2.05, 1.95, 1.74, 1.41, 1.02, 0.6, 0.18, -0.18, -0.48, -0.59, -0.53, -0.33, 0.1, 0.67, 1.32, 2.02, 2.69, 3.29, 3.8, 4.15, 4.41, 4.57, 4.59, 4.55, 4.45, 4.26, 4.02, 3.74, 3.41, 3.03, 2.63, 2.19, 1.73, 1.27, 0.81, 0.38, -0.01, -0.38, -0.7, -0.98, -1.25, -1.5, -1.75, -1.99, -2.22, -2.43, -2.62, -2.79, -2.9, -2.96, -2.98, -2.88, -2.72, -2.51, -2.26, -2.0, -1.76, -1.55, -1.39, -1.26, -1.19, -1.18, -1.24, -1.37, -1.63, -1.96, -2.34, -2.76, -3.15, -3.49, -3.72, -3.88, -3.99, -4.07, -4.15, -4.24, -4.36, -4.5, -4.65, -4.79, -4.89, -4.92, -4.89, -4.7, -4.4, -4.02, -3.54, -3.04, -2.57, -2.17, -1.9, -1.72, -1.65, -1.7, -1.85, -2.07, -2.45, -2.89, -3.37, -3.87, -4.33, -4.78, -5.19, -5.64, -6.13, -6.67, -7.17, -7.58, -7.84, -7.69, -7.36, -6.84, -6.27, -5.76, -5.32, -4.97, -4.63, -4.28, -3.85, -3.31, -2.7, -2.02, -1.38, -0.85, -0.49, -0.61, -1.04, -1.78, -2.92, -4.16, -5.45, -6.64, -7.62, -8.41, -8.93, -9.17, -9.24, -9.14, -8.93, -8.75, -8.61, -8.69, -8.91, -9.25, -9.75, -10.31, -10.91, -11.53, -12.14, -12.74]</t>
  </si>
  <si>
    <t>Monoprice 8320</t>
  </si>
  <si>
    <t>[-5.52, -5.51, -5.49, -5.48, -5.46, -5.47, -5.63, -5.8, -5.97, -6.13, -6.14, -5.94, -5.74, -5.53, -5.33, -5.45, -5.58, -5.72, -5.86, -5.79, -5.62, -5.46, -5.29, -5.19, -5.14, -5.1, -5.05, -5.03, -5.03, -5.02, -5.02, -5.19, -5.4, -5.6, -5.73, -5.48, -5.24, -5.0, -4.94, -4.96, -4.99, -5.0, -4.94, -4.88, -4.82, -4.82, -4.82, -4.82, -4.87, -4.93, -4.99, -4.94, -4.85, -4.75, -4.72, -4.72, -4.72, -4.72, -4.72, -4.72, -4.96, -5.21, -5.37, -5.07, -4.77, -4.62, -4.62, -4.62, -4.62, -4.62, -4.62, -4.62, -4.62, -4.77, -4.95, -4.93, -4.67, -4.42, -4.42, -4.42, -4.42, -4.42, -4.42, -4.42, -4.42, -4.42, -4.46, -4.78, -5.09, -4.72, -4.34, -4.32, -4.32, -4.32, -4.32, -4.32, -4.32, -4.32, -4.32, -4.32, -4.38, -4.74, -4.84, -4.42, -4.22, -4.22, -4.22, -4.22, -4.22, -4.22, -4.22, -4.22, -4.22, -4.22, -4.22, -4.22, -4.5, -4.81, -4.34, -4.12, -4.12, -4.12, -4.12, -4.12, -4.12, -4.12, -4.12, -4.12, -4.12, -4.12, -4.12, -4.12, -4.25, -4.49, -4.7, -4.28, -4.02, -4.02, -4.02, -4.02, -4.02, -4.02, -4.02, -4.02, -4.02, -4.02, -4.24, -4.52, -4.47, -3.91, -3.91, -3.91, -3.91, -3.91, -3.91, -3.91, -3.91, -3.91, -3.91, -3.92, -4.09, -4.53, -4.37, -3.88, -3.89, -3.9, -3.92, -3.95, -3.97, -3.99, -4.02, -4.04, -4.06, -4.55, -4.65, -4.19, -3.99, -3.99, -3.99, -3.98, -3.98, -3.97, -3.96, -4.18, -4.46, -4.47, -4.06, -3.82, -3.82, -3.81, -3.81, -3.8, -3.83, -4.18, -4.32, -3.94, -3.69, -3.69, -3.69, -3.69, -3.69, -3.69, -4.01, -4.1, -3.77, -3.59, -3.59, -3.59, -3.59, -3.59, -3.79, -3.63, -3.43, -3.56, -3.61, -3.61, -3.62, -3.91, -4.07, -3.67, -3.55, -3.53, -3.53, -3.52, -3.5, -3.75, -3.8, -3.49, -3.35, -3.33, -3.4, -3.6, -3.66, -3.37, -3.19, -3.19, -3.19, -3.47, -3.58, -3.19, -3.11, -3.11, -3.1, -3.07, -3.18, -3.48, -3.2, -3.09, -3.08, -3.24, -3.36, -3.06, -2.91, -2.88, -2.86, -2.88, -3.09, -2.91, -2.73, -2.72, -2.72, -2.72, -2.92, -2.74, -2.49, -2.67, -2.73, -2.84, -2.95, -2.95, -2.63, -2.58, -2.57, -2.56, -2.74, -2.76, -2.46, -2.37, -2.26, -2.36, -2.64, -2.71, -2.51, -2.43, -2.43, -2.43, -2.53, -2.52, -2.37, -2.33, -2.25, -2.22, -2.42, -2.52, -2.37, -2.29, -2.28, -2.27, -2.27, -2.27, -2.32, -2.29, -2.22, -2.25, -2.27, -2.28, -2.27, -2.27, -2.26, -2.25, -2.19, -2.19, -2.24, -2.1, -2.03, -1.97, -1.91, -1.85, -1.79, -1.73, -1.67, -1.68, -1.7, -1.68, -1.66, -1.64, -1.62, -1.62, -1.62, -1.61, -1.64, -1.67, -1.71, -1.76, -1.81, -1.86, -1.91, -1.95, -1.99, -2.01, -2.03, -2.04, -2.04, -2.03, -2.02, -2.0, -1.97, -1.94, -1.91, -1.87, -1.83, -1.78, -1.73, -1.68, -1.59, -1.5, -1.45, -1.41, -1.31, -1.29, -1.22, -1.21, -1.23, -1.18, -1.19, -1.21, -1.19, -1.17, -1.1, -1.03, -0.99, -0.9, -0.79, -0.71, -0.68, -0.55, -0.45, -0.45, -0.5, -0.8, -1.29, -1.41, -1.42, -1.31, -1.1, -0.98, -0.89, -0.79, -0.63, -0.46, -0.33, -0.21, -0.11, -0.01, 0.12, 0.18, 0.24, 0.4, 0.5, 0.6, 0.71, 0.81, 0.93, 1.09, 1.18, 1.24, 1.39, 1.49, 1.65, 1.77, 1.87, 1.98, 2.08, 2.2, 2.28, 2.37, 2.54, 2.72, 2.84, 2.93, 3.08, 3.19, 3.23, 3.28, 3.38, 3.53, 3.66, 3.69, 3.84, 4.0, 4.12, 4.31, 4.47, 4.54, 4.62, 4.86, 5.05, 5.17, 5.35, 5.45, 5.55, 5.69, 5.89, 6.18, 6.41, 6.53, 6.72, 6.94, 7.12, 7.39, 7.57, 7.77, 8.08, 8.22, 8.41, 8.88, 9.11, 9.2, 9.52, 9.77, 9.93, 10.18, 10.53, 10.89, 11.17, 11.45, 11.77, 11.99, 12.14, 12.49, 12.76, 13.05, 13.26, 13.57, 13.93, 14.17, 14.44, 14.72, 14.79, 14.83, 14.88, 14.82, 14.57, 14.4, 14.31, 14.15, 14.04, 13.99, 13.7, 13.5, 13.43, 13.4, 13.3, 13.22, 13.06, 12.84, 12.72, 12.49, 12.25, 12.08, 11.94, 11.57, 11.22, 11.07, 10.94, 10.8, 10.64, 10.38, 10.17, 10.11, 9.93, 9.64, 9.51, 9.31, 9.14, 9.02, 9.03, 9.0, 8.82, 8.87, 8.93, 8.75, 8.76, 8.84, 8.74, 8.63, 8.46, 8.19, 8.04, 7.97, 8.0, 8.07, 8.24, 8.33, 8.41, 8.54, 8.65, 8.71, 8.79, 8.72, 8.65, 8.64, 8.39, 8.42, 8.39, 7.8, 7.39, 7.17, 6.65, 6.42, 6.01, 5.23, 4.95, 4.41, 4.31, 5.58, 5.46, 5.16, 5.23, 5.4, 5.39, 5.22, 6.24, 7.13, 7.9, 7.47, 6.86, 5.67, 2.9, 1.82, 1.59, 0.85, -0.81, -1.58, -1.72, -3.13, -3.46, -3.66, -4.1, -4.16, -4.68, -5.34, -4.9, -4.88, -5.86, -6.43, -8.8, -9.44, -8.68, -7.26, -6.7, -7.23, -7.19, -6.84, -6.92, -7.12, -7.83, -8.73, -9.04, -8.87, -8.66, -8.15, -7.44, -6.74, -6.2, -5.36, -4.77, -4.25, -3.5, -2.85, -2.56, -2.36, -2.09, -1.9, -1.67, -1.08, -0.77, -0.84, -1.51, -2.17, -2.65, -3.19, -4.04, -4.73, -5.31, -6.13, -7.16, -7.82, -8.42, -9.07, -9.59, -10.03, -10.64, -10.94, -11.01, -11.29, -11.32, -11.48, -11.71, -12.26, -12.73, -13.53, -14.31, -14.82, -15.42, -16.17, -16.67, -16.9, -16.37, -15.96, -16.05, -16.37, -16.12, -16.2, -15.76, -15.32, -14.34, -13.77, -12.35, -11.5, -11.3, -10.39, -9.58, -10.09, -11.33, -13.13, -14.61, -15.36, -16.32, -17.72, -18.49, -19.25, -19.95, -20.63, -20.76, -19.53, -16.37, -14.79, -13.23, -12.89, -13.25, -12.32, -12.59, -13.61, -14.73, -15.8, -15.88, -16.23, -16.47, -15.29, -15.37, -16.09, -16.89, -16.15, -16.21]</t>
  </si>
  <si>
    <t>Monoprice 8323</t>
  </si>
  <si>
    <t>[-17.1, -16.98, -16.86, -16.74, -16.62, -16.49, -16.31, -16.13, -15.95, -15.77, -15.6, -15.45, -15.31, -15.16, -15.02, -14.88, -14.74, -14.6, -14.46, -14.31, -14.15, -14.0, -13.85, -13.69, -13.53, -13.38, -13.22, -13.05, -12.88, -12.72, -12.55, -12.41, -12.28, -12.15, -12.01, -11.86, -11.7, -11.54, -11.35, -11.14, -10.93, -10.74, -10.61, -10.49, -10.37, -10.2, -10.03, -9.86, -9.74, -9.63, -9.52, -9.35, -9.13, -8.92, -8.78, -8.67, -8.56, -8.39, -8.2, -8.01, -7.87, -7.73, -7.59, -7.45, -7.31, -7.15, -6.95, -6.76, -6.64, -6.52, -6.38, -6.21, -6.03, -5.87, -5.71, -5.57, -5.46, -5.35, -5.22, -5.09, -4.95, -4.81, -4.67, -4.54, -4.41, -4.26, -4.12, -4.06, -4.0, -3.88, -3.76, -3.63, -3.5, -3.37, -3.24, -3.27, -3.32, -3.06, -2.81, -2.74, -2.66, -2.57, -2.5, -2.46, -2.4, -2.32, -2.27, -2.24, -2.12, -2.04, -2.02, -2.0, -1.99, -1.86, -1.76, -1.75, -1.81, -1.88, -1.72, -1.64, -1.64, -1.64, -1.64, -1.64, -1.46, -1.47, -1.6, -1.5, -1.5, -1.54, -1.54, -1.66, -1.72, -1.71, -1.65, -1.64, -1.59, -1.54, -1.61, -1.74, -1.89, -1.9, -1.75, -1.75, -1.9, -1.94, -1.94, -1.94, -1.94, -1.93, -1.82, -1.82, -2.09, -2.22, -2.19, -2.14, -2.14, -2.14, -2.16, -2.23, -2.3, -2.37, -2.39, -2.41, -2.45, -2.59, -2.66, -2.59, -2.52, -2.53, -2.81, -2.99, -2.93, -2.94, -3.02, -3.09, -3.13, -3.12, -3.12, -3.17, -3.35, -3.32, -3.29, -3.23, -3.09, -3.17, -3.17, -3.16, -3.15, -3.15, -3.14, -3.14, -3.14, -3.13, -3.13, -3.25, -3.35, -3.28, -3.24, -3.23, -3.23, -3.23, -3.23, -3.23, -3.23, -3.23, -3.13, -3.08, -3.35, -3.57, -3.56, -3.6, -3.74, -3.96, -4.0, -4.02, -4.09, -3.91, -3.77, -3.7, -3.67, -3.67, -3.66, -3.65, -3.77, -3.66, -3.54, -3.5, -3.5, -3.63, -3.57, -3.5, -3.59, -3.63, -3.63, -3.63, -3.63, -3.64, -3.64, -3.64, -3.65, -3.65, -3.65, -3.62, -3.54, -3.62, -3.71, -3.73, -3.72, -3.7, -3.62, -3.65, -3.72, -3.72, -3.71, -3.74, -3.78, -3.84, -3.83, -3.81, -3.9, -3.91, -4.02, -4.07, -4.04, -4.11, -4.17, -4.23, -4.31, -4.35, -4.39, -4.5, -4.6, -4.67, -4.7, -4.69, -4.73, -4.77, -4.77, -4.77, -4.82, -4.89, -4.89, -4.92, -4.98, -4.87, -4.85, -4.87, -4.88, -4.88, -4.87, -4.8, -4.74, -4.67, -4.7, -4.68, -4.55, -4.55, -4.56, -4.48, -4.34, -4.24, -4.23, -4.2, -4.14, -4.06, -4.0, -3.94, -3.84, -3.77, -3.71, -3.59, -3.49, -3.35, -3.24, -3.09, -2.92, -2.81, -2.73, -2.65, -2.55, -2.49, -2.44, -2.35, -2.3, -2.2, -2.16, -2.12, -2.05, -2.06, -2.06, -2.0, -2.02, -2.08, -2.07, -2.06, -2.06, -2.09, -2.02, -2.01, -2.05, -2.08, -2.06, -1.97, -1.94, -1.86, -1.81, -1.72, -1.58, -1.58, -1.58, -1.59, -1.47, -1.32, -1.13, -1.07, -1.14, -1.07, -0.95, -0.96, -0.98, -0.86, -0.74, -0.79, -0.86, -0.91, -0.81, -0.79, -0.81, -0.73, -0.71, -0.63, -0.62, -0.64, -0.58, -0.52, -0.42, -0.4, -0.34, -0.33, -0.34, -0.29, -0.24, -0.24, -0.19, -0.15, -0.07, -0.05, -0.05, -0.04, -0.04, -0.03, -0.01, -0.0, 0.01, 0.04, 0.06, 0.05, -0.04, -0.12, -0.2, -0.29, -0.37, -0.33, -0.23, -0.12, 0.02, 0.15, 0.22, 0.4, 0.48, 0.52, 0.64, 0.77, 0.82, 0.86, 0.92, 0.94, 0.95, 1.0, 1.09, 1.08, 1.07, 1.07, 1.05, 1.01, 0.92, 0.87, 0.96, 1.13, 1.16, 1.27, 1.39, 1.5, 1.6, 1.61, 1.65, 1.72, 1.78, 1.85, 1.88, 1.89, 1.87, 1.87, 1.88, 1.93, 1.95, 1.93, 1.95, 1.97, 1.96, 1.92, 1.88, 1.89, 1.87, 1.8, 1.57, 1.34, 1.18, 1.07, 1.05, 1.1, 1.25, 1.33, 1.36, 1.3, 1.29, 1.26, 1.23, 1.17, 1.17, 1.18, 1.13, 1.03, 1.06, 1.05, 0.87, 0.84, 0.86, 0.71, 0.68, 0.71, 0.57, 0.45, 0.38, 0.32, 0.28, 0.18, 0.09, -0.02, -0.14, -0.16, -0.17, -0.22, -0.23, -0.3, -0.5, -0.64, -0.73, -0.77, -0.93, -1.07, -1.08, -1.18, -1.26, -1.32, -1.33, -1.47, -1.67, -1.97, -2.26, -2.46, -2.76, -3.17, -3.5, -3.81, -4.21, -4.52, -4.61, -4.56, -4.36, -4.12, -4.34, -4.44, -4.43, -4.21, -3.81, -3.75, -4.0, -4.09, -3.97, -3.86, -3.8, -3.53, -3.37, -3.28, -3.34, -3.52, -3.54, -3.2, -2.97, -3.07, -3.25, -3.45, -3.77, -4.43, -4.44, -4.69, -4.41, -3.8, -3.32, -3.39, -3.58, -3.39, -3.54, -3.98, -3.67, -2.7, -2.25, -2.37, -2.33, -2.25, -2.3, -2.6, -2.84, -2.96, -3.03, -3.14, -3.62, -3.93, -3.95, -4.02, -4.34, -4.86, -5.48, -6.15, -6.87, -7.52, -7.81, -8.05, -8.24, -8.47, -8.79, -8.77, -8.67, -8.4, -7.8, -7.48, -7.28, -6.85, -6.38, -5.85, -5.28, -4.69, -4.09, -3.46, -2.64, -1.92, -1.49, -1.05, -0.67, -0.4, -0.17, -0.1, 0.0, 0.56, 1.16, 1.51, 1.29, 0.94, 0.77, 0.92, 0.92, 1.38, 2.09, 2.36, 1.77, 1.28, 1.26, 1.36, 1.19, 1.05, 1.07, 1.07, 0.96, 0.2, -0.49, -0.93, -1.49, -2.04, -2.89, -3.43, -4.12, -5.12, -6.04, -6.66, -7.73, -8.56, -9.01, -10.11, -11.71, -12.75, -13.21, -12.76, -12.91, -14.17, -15.99, -18.45, -19.77, -20.12, -19.08, -18.73, -16.63, -14.83, -15.18, -16.15, -16.35, -16.17, -15.35, -13.7, -12.04, -10.43, -8.63, -7.46, -6.36, -5.87, -6.05, -7.7, -8.56, -9.64, -11.01, -11.75, -12.65, -13.38, -13.67, -14.04, -14.75, -15.25, -16.05, -16.61, -16.68, -16.8, -17.19, -16.99, -16.5, -16.22, -16.04, -16.19, -15.35, -14.81, -15.89, -17.35, -15.94, -14.05, -15.25]</t>
  </si>
  <si>
    <t>Monoprice M1570 (leather earpads)</t>
  </si>
  <si>
    <t>M1570 (leather earpads)</t>
  </si>
  <si>
    <t>[-4.85, -4.82, -4.82, -4.78, -4.78, -4.78, -4.78, -4.78, -4.76, -4.74, -4.74, -4.74, -4.74, -4.7, -4.69, -4.69, -4.66, -4.65, -4.65, -4.61, -4.61, -4.61, -4.61, -4.59, -4.56, -4.56, -4.56, -4.56, -4.56, -4.56, -4.56, -4.59, -4.57, -4.56, -4.53, -4.5, -4.48, -4.48, -4.47, -4.44, -4.43, -4.43, -4.43, -4.43, -4.43, -4.43, -4.43, -4.43, -4.43, -4.41, -4.41, -4.42, -4.43, -4.43, -4.43, -4.43, -4.39, -4.39, -4.37, -4.34, -4.31, -4.3, -4.26, -4.26, -4.26, -4.22, -4.18, -4.15, -4.11, -4.09, -4.06, -4.05, -4.0, -3.97, -3.94, -3.89, -3.84, -3.81, -3.75, -3.72, -3.7, -3.66, -3.66, -3.66, -3.64, -3.61, -3.61, -3.61, -3.61, -3.61, -3.61, -3.61, -3.61, -3.66, -3.66, -3.66, -3.66, -3.66, -3.7, -3.7, -3.7, -3.7, -3.74, -3.74, -3.74, -3.74, -3.79, -3.79, -3.79, -3.79, -3.83, -3.83, -3.83, -3.83, -3.87, -3.87, -3.87, -3.87, -3.87, -3.87, -3.87, -3.89, -3.92, -3.92, -3.92, -3.92, -3.92, -3.92, -3.92, -3.92, -3.92, -3.92, -3.92, -3.92, -3.92, -3.94, -3.94, -3.94, -3.92, -3.92, -3.92, -3.92, -3.92, -3.92, -3.92, -3.92, -3.92, -3.92, -3.92, -3.92, -3.92, -3.94, -3.94, -3.94, -3.94, -3.94, -3.94, -3.92, -3.92, -3.92, -3.92, -3.92, -3.92, -3.92, -3.94, -3.94, -3.94, -3.96, -3.96, -3.96, -3.96, -3.96, -3.96, -3.96, -3.96, -3.96, -3.94, -3.96, -3.96, -3.96, -3.94, -3.94, -3.94, -3.94, -3.94, -3.94, -3.96, -3.96, -3.96, -3.96, -3.96, -3.96, -3.96, -3.96, -3.96, -3.96, -3.96, -3.96, -3.94, -3.94, -3.92, -3.92, -3.92, -3.92, -3.92, -3.92, -3.92, -3.92, -3.92, -3.92, -3.92, -3.92, -3.92, -3.88, -3.87, -3.87, -3.87, -3.87, -3.87, -3.83, -3.83, -3.83, -3.83, -3.83, -3.83, -3.8, -3.79, -3.79, -3.79, -3.79, -3.79, -3.79, -3.79, -3.74, -3.74, -3.74, -3.74, -3.74, -3.74, -3.7, -3.7, -3.7, -3.7, -3.68, -3.66, -3.66, -3.66, -3.66, -3.66, -3.64, -3.61, -3.61, -3.61, -3.57, -3.6, -3.61, -3.61, -3.61, -3.61, -3.57, -3.57, -3.57, -3.57, -3.57, -3.57, -3.53, -3.53, -3.53, -3.53, -3.53, -3.53, -3.5, -3.48, -3.48, -3.48, -3.48, -3.48, -3.48, -3.48, -3.48, -3.48, -3.48, -3.48, -3.48, -3.48, -3.48, -3.53, -3.53, -3.55, -3.57, -3.61, -3.62, -3.66, -3.68, -3.71, -3.76, -3.79, -3.82, -3.87, -3.9, -3.93, -3.96, -3.96, -4.0, -4.0, -3.99, -3.96, -3.96, -3.92, -3.91, -3.87, -3.83, -3.8, -3.75, -3.72, -3.67, -3.63, -3.58, -3.52, -3.46, -3.43, -3.38, -3.33, -3.29, -3.24, -3.19, -3.13, -3.07, -3.02, -2.97, -2.91, -2.87, -2.83, -2.78, -2.75, -2.7, -2.67, -2.62, -2.59, -2.54, -2.51, -2.46, -2.42, -2.37, -2.33, -2.29, -2.24, -2.19, -2.14, -2.07, -2.01, -1.94, -1.88, -1.82, -1.74, -1.68, -1.62, -1.55, -1.51, -1.46, -1.43, -1.4, -1.36, -1.36, -1.36, -1.33, -1.32, -1.29, -1.27, -1.29, -1.37, -1.46, -1.56, -1.64, -1.72, -1.78, -1.79, -1.77, -1.69, -1.61, -1.48, -1.37, -1.21, -1.08, -0.94, -0.81, -0.71, -0.61, -0.5, -0.39, -0.28, -0.17, -0.1, -0.01, 0.06, 0.13, 0.18, 0.22, 0.27, 0.3, 0.33, 0.33, 0.32, 0.25, 0.12, -0.03, -0.17, -0.28, -0.32, -0.29, -0.22, -0.17, -0.12, -0.14, -0.26, -0.45, -0.65, -0.88, -1.1, -1.29, -1.48, -1.67, -1.84, -1.93, -1.92, -1.89, -1.84, -1.84, -1.87, -1.92, -2.01, -2.13, -2.26, -2.4, -2.52, -2.55, -2.54, -2.57, -2.6, -2.62, -2.57, -2.54, -2.53, -2.51, -2.6, -2.78, -2.94, -3.17, -3.29, -3.37, -3.47, -3.64, -3.76, -3.79, -3.65, -3.47, -3.28, -3.11, -2.95, -2.82, -2.7, -2.58, -2.46, -2.35, -2.22, -2.11, -1.99, -1.9, -1.91, -1.96, -1.99, -1.87, -1.74, -1.55, -1.45, -1.47, -1.44, -1.29, -1.09, -0.86, -0.65, -0.45, -0.3, -0.15, 0.0, 0.14, 0.24, 0.35, 0.37, 0.46, 0.57, 0.73, 0.91, 1.07, 1.2, 1.32, 1.42, 1.55, 1.65, 1.73, 1.82, 1.89, 1.93, 1.98, 2.02, 2.02, 2.02, 2.07, 2.1, 2.2, 2.26, 2.28, 2.21, 2.14, 2.04, 1.96, 1.88, 1.85, 1.85, 1.85, 1.77, 1.72, 1.72, 1.72, 1.68, 1.55, 1.37, 1.17, 1.0, 0.86, 0.81, 0.78, 0.7, 0.63, 0.54, 0.55, 0.57, 0.59, 0.6, 0.68, 0.8, 0.97, 1.11, 1.25, 1.4, 1.53, 1.76, 2.01, 2.3, 2.58, 2.84, 2.98, 3.12, 3.15, 3.11, 3.0, 2.82, 2.63, 2.35, 2.04, 1.71, 1.38, 1.03, 0.68, 0.38, 0.09, -0.13, -0.34, -0.53, -0.71, -0.92, -1.17, -1.48, -1.81, -2.17, -2.52, -2.86, -3.18, -3.46, -3.7, -3.91, -4.09, -4.26, -4.4, -4.54, -4.65, -4.78, -4.86, -4.94, -4.94, -4.83, -4.67, -4.42, -4.1, -3.74, -3.32, -2.87, -2.4, -1.92, -1.46, -1.03, -0.67, -0.4, -0.24, -0.46, -0.84, -1.43, -2.17, -3.03, -3.91, -4.79, -5.69, -6.55, -7.35, -8.0, -8.46, -8.66, -8.47, -8.21, -7.93, -7.69, -7.49, -7.33, -7.09, -6.83, -6.53, -6.22, -5.95, -5.72, -5.59, -5.7, -5.83, -6.03, -6.26, -6.5, -6.73, -6.92, -7.07, -6.95, -6.64, -6.22, -5.63, -4.97, -4.23, -3.47, -2.75, -2.14, -1.73, -1.64, -2.16, -3.04, -4.35, -6.02, -8.0, -10.21, -12.42, -14.38, -15.91, -16.93, -17.27, -16.84, -16.26, -15.75, -15.3, -15.59, -16.19, -16.91, -17.63, -18.24, -18.58, -18.64, -18.08, -17.28, -16.26, -15.25, -14.41, -14.25, -14.97, -16.02, -17.28, -18.62, -19.82, -20.86, -21.45, -21.9, -21.58, -21.13, -20.56, -19.98, -19.77, -20.07, -20.49, -20.97, -21.43, -21.75]</t>
  </si>
  <si>
    <t>Monoprice M1570 (velour earpads)</t>
  </si>
  <si>
    <t>M1570 (velour earpads)</t>
  </si>
  <si>
    <t>[-10.11, -10.09, -10.05, -9.99, -9.91, -9.86, -9.79, -9.73, -9.66, -9.59, -9.54, -9.47, -9.41, -9.34, -9.27, -9.21, -9.16, -9.08, -9.03, -8.99, -8.94, -8.89, -8.83, -8.79, -8.73, -8.7, -8.65, -8.6, -8.56, -8.5, -8.43, -8.38, -8.32, -8.28, -8.24, -8.19, -8.13, -8.09, -8.04, -7.99, -7.95, -7.89, -7.83, -7.77, -7.69, -7.61, -7.5, -7.4, -7.3, -7.22, -7.11, -7.04, -6.96, -6.91, -6.88, -6.82, -6.76, -6.67, -6.59, -6.52, -6.44, -6.37, -6.27, -6.2, -6.13, -6.08, -6.06, -6.06, -6.0, -5.93, -5.88, -5.83, -5.78, -5.73, -5.7, -5.65, -5.61, -5.57, -5.54, -5.49, -5.41, -5.35, -5.24, -5.18, -5.1, -5.02, -4.95, -4.86, -4.8, -4.71, -4.64, -4.57, -4.49, -4.44, -4.4, -4.35, -4.3, -4.23, -4.18, -4.13, -4.08, -4.05, -4.02, -3.97, -3.94, -3.91, -3.88, -3.85, -3.81, -3.79, -3.77, -3.73, -3.7, -3.67, -3.64, -3.61, -3.6, -3.55, -3.54, -3.51, -3.49, -3.47, -3.46, -3.42, -3.4, -3.38, -3.36, -3.34, -3.32, -3.29, -3.29, -3.27, -3.25, -3.24, -3.21, -3.21, -3.17, -3.16, -3.15, -3.12, -3.12, -3.08, -3.08, -3.07, -3.03, -3.03, -3.03, -2.99, -2.99, -2.99, -2.95, -2.95, -2.95, -2.95, -2.94, -2.9, -2.9, -2.9, -2.9, -2.9, -2.88, -2.86, -2.86, -2.86, -2.86, -2.86, -2.84, -2.82, -2.82, -2.82, -2.82, -2.82, -2.82, -2.82, -2.82, -2.82, -2.82, -2.79, -2.77, -2.77, -2.77, -2.77, -2.77, -2.77, -2.77, -2.8, -2.82, -2.82, -2.82, -2.82, -2.82, -2.82, -2.83, -2.82, -2.82, -2.82, -2.82, -2.82, -2.82, -2.82, -2.79, -2.79, -2.77, -2.77, -2.77, -2.77, -2.77, -2.77, -2.77, -2.77, -2.77, -2.77, -2.77, -2.77, -2.77, -2.77, -2.77, -2.77, -2.79, -2.82, -2.82, -2.82, -2.82, -2.82, -2.82, -2.86, -2.86, -2.86, -2.86, -2.86, -2.83, -2.82, -2.82, -2.82, -2.82, -2.82, -2.82, -2.82, -2.82, -2.82, -2.82, -2.82, -2.82, -2.82, -2.82, -2.82, -2.82, -2.82, -2.82, -2.82, -2.82, -2.82, -2.82, -2.81, -2.84, -2.89, -2.9, -2.9, -2.9, -2.95, -2.95, -2.95, -2.95, -2.95, -2.99, -2.99, -2.99, -2.99, -3.02, -3.03, -3.03, -3.06, -3.08, -3.09, -3.12, -3.15, -3.16, -3.16, -3.21, -3.22, -3.25, -3.29, -3.33, -3.34, -3.38, -3.38, -3.42, -3.42, -3.42, -3.43, -3.44, -3.44, -3.42, -3.42, -3.42, -3.42, -3.38, -3.38, -3.38, -3.34, -3.34, -3.29, -3.29, -3.25, -3.24, -3.21, -3.16, -3.14, -3.1, -3.07, -3.04, -3.01, -2.96, -2.93, -2.9, -2.86, -2.82, -2.79, -2.76, -2.73, -2.69, -2.65, -2.62, -2.59, -2.56, -2.53, -2.51, -2.47, -2.46, -2.43, -2.38, -2.37, -2.34, -2.3, -2.3, -2.25, -2.24, -2.21, -2.21, -2.17, -2.17, -2.15, -2.12, -2.12, -2.12, -2.12, -2.1, -2.08, -2.08, -2.08, -2.04, -2.03, -1.99, -1.95, -1.93, -1.91, -1.86, -1.83, -1.82, -1.78, -1.74, -1.71, -1.64, -1.57, -1.51, -1.41, -1.34, -1.25, -1.2, -1.17, -1.17, -1.19, -1.24, -1.3, -1.36, -1.41, -1.44, -1.47, -1.47, -1.43, -1.4, -1.32, -1.24, -1.11, -0.99, -0.88, -0.76, -0.63, -0.53, -0.43, -0.33, -0.22, -0.12, -0.02, 0.09, 0.19, 0.29, 0.4, 0.48, 0.58, 0.67, 0.72, 0.74, 0.72, 0.67, 0.65, 0.67, 0.76, 0.88, 1.03, 1.18, 1.32, 1.44, 1.51, 1.47, 1.34, 1.16, 1.03, 0.87, 0.8, 0.71, 0.62, 0.52, 0.5, 0.6, 0.75, 0.89, 1.04, 1.15, 1.13, 1.06, 0.99, 0.95, 1.03, 1.13, 1.26, 1.36, 1.44, 1.5, 1.55, 1.6, 1.71, 1.78, 1.84, 1.78, 1.61, 1.41, 1.23, 1.06, 0.99, 0.84, 0.64, 0.45, 0.39, 0.52, 0.69, 0.85, 1.01, 1.16, 1.33, 1.46, 1.58, 1.7, 1.77, 1.87, 1.94, 2.01, 2.01, 1.89, 1.8, 1.8, 1.96, 2.13, 2.31, 2.38, 2.36, 2.33, 2.49, 2.68, 2.92, 3.16, 3.36, 3.51, 3.66, 3.81, 3.97, 4.06, 4.12, 4.15, 4.25, 4.4, 4.57, 4.73, 4.88, 5.0, 5.15, 5.28, 5.4, 5.53, 5.61, 5.73, 5.82, 5.93, 6.0, 6.02, 6.05, 6.07, 6.12, 6.21, 6.33, 6.43, 6.5, 6.47, 6.41, 6.33, 6.26, 6.28, 6.33, 6.38, 6.37, 6.3, 6.22, 6.26, 6.34, 6.39, 6.27, 6.1, 5.94, 5.78, 5.68, 5.7, 5.71, 5.6, 5.49, 5.39, 5.29, 5.31, 5.27, 5.21, 5.16, 5.16, 5.16, 5.16, 5.11, 5.0, 4.88, 4.78, 4.79, 4.88, 4.93, 4.92, 4.85, 4.74, 4.62, 4.47, 4.33, 4.16, 3.99, 3.81, 3.6, 3.41, 3.17, 2.95, 2.68, 2.42, 2.2, 1.97, 1.78, 1.61, 1.45, 1.37, 1.29, 1.26, 1.24, 1.21, 1.24, 1.24, 1.24, 1.23, 1.21, 1.21, 1.16, 1.11, 1.06, 1.02, 0.97, 0.9, 0.85, 0.79, 0.71, 0.63, 0.55, 0.45, 0.39, 0.33, 0.26, 0.26, 0.28, 0.35, 0.44, 0.57, 0.71, 0.89, 1.04, 1.16, 1.11, 0.82, 0.3, -0.49, -1.54, -2.96, -4.61, -6.52, -8.5, -10.32, -11.76, -12.74, -13.28, -13.01, -12.31, -11.28, -9.95, -8.49, -6.99, -5.57, -4.31, -3.21, -2.29, -1.57, -1.08, -0.75, -0.64, -0.75, -0.91, -1.1, -1.3, -1.48, -1.63, -1.74, -1.76, -1.69, -1.51, -1.3, -1.05, -0.85, -0.68, -0.69, -0.92, -1.34, -1.98, -2.91, -4.01, -5.29, -6.59, -7.87, -8.99, -9.91, -10.63, -11.14, -11.58, -11.99, -12.53, -13.12, -13.72, -14.22, -14.58, -14.74, -14.63, -14.34, -13.91, -13.31, -12.62, -11.9, -11.22, -10.66, -10.28, -10.02, -10.14, -10.57, -11.17, -11.89, -12.56, -13.09, -13.43, -13.38, -13.3, -13.34, -13.62, -14.1, -14.78, -15.62, -16.54, -17.49, -18.39, -18.95]</t>
  </si>
  <si>
    <t>Monoprice M350</t>
  </si>
  <si>
    <t>M350</t>
  </si>
  <si>
    <t>[-6.26,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-6.26, -6.29, -6.29, -6.29, -6.29,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-6.31, -6.33, -6.34, -6.36, -6.36, -6.36, -6.36, -6.36, -6.36, -6.36, -6.36, -6.36, -6.36, -6.35, -6.31, -6.31, -6.31, -6.26, -6.26, -6.22, -6.22, -6.22, -6.21, -6.19, -6.17, -6.17, -6.17, -6.17, -6.19, -6.19, -6.19, -6.19, -6.19, -6.17, -6.17, -6.17, -6.17, -6.17, -6.17, -6.17, -6.17, -6.17, -6.19, -6.22, -6.22, -6.22, -6.22, -6.22, -6.22, -6.21, -6.17, -6.17, -6.17, -6.17, -6.17, -6.17, -6.15, -6.15, -6.15, -6.15, -6.13, -6.12, -6.12, -6.12, -6.12, -6.12, -6.12, -6.12, -6.12, -6.12, -6.12, -6.12, -6.1, -6.08, -6.08, -6.08, -6.08, -6.08, -6.08, -6.08, -6.06, -6.03, -6.03, -6.03, -6.03, -6.03, -6.03, -6.03, -6.01, -5.98, -5.98, -5.98, -5.98, -5.98, -5.98, -5.94, -5.94, -5.94, -5.94, -5.94, -5.89, -5.89, -5.89, -5.89, -5.89, -5.85, -5.84, -5.84, -5.84, -5.8, -5.8, -5.8, -5.8, -5.75, -5.75, -5.75, -5.72, -5.7, -5.7, -5.7, -5.66, -5.66, -5.64, -5.61, -5.61, -5.58, -5.56, -5.56, -5.53, -5.52, -5.51, -5.47, -5.47, -5.42, -5.42, -5.38, -5.38, -5.35, -5.33, -5.3, -5.28, -5.26, -5.24, -5.2, -5.19, -5.16, -5.15, -5.1, -5.09, -5.05, -5.01, -5.0, -4.96, -4.91, -4.9, -4.87, -4.82, -4.79, -4.76, -4.73, -4.69, -4.66, -4.61, -4.58, -4.54, -4.49, -4.46, -4.41, -4.38, -4.32, -4.28, -4.24, -4.18, -4.14, -4.09, -4.03, -3.97, -3.93, -3.88, -3.82, -3.77, -3.71, -3.64, -3.59, -3.53, -3.46, -3.4, -3.34, -3.27, -3.21, -3.15, -3.08, -3.02, -2.95, -2.87, -2.79, -2.73, -2.66, -2.58, -2.5, -2.43, -2.35, -2.27, -2.19, -2.11, -2.04, -1.96, -1.88, -1.81, -1.71, -1.65, -1.56, -1.48, -1.41, -1.32, -1.24, -1.18, -1.08, -1.01, -0.95, -0.87, -0.8, -0.72, -0.64, -0.57, -0.51, -0.43, -0.36, -0.3, -0.22, -0.15, -0.09, -0.01, 0.07, 0.14, 0.21, 0.3, 0.36, 0.43, 0.53, 0.59, 0.69, 0.76, 0.86, 0.93, 1.04, 1.1, 1.21, 1.27, 1.38, 1.44, 1.55, 1.62, 1.69, 1.77, 1.83, 1.89, 1.93, 1.98, 2.01, 2.02, 2.07, 2.07, 2.07, 2.07, 2.02, 2.0, 1.94, 1.88, 1.8, 1.71, 1.6, 1.49, 1.36, 1.24, 1.07, 0.93, 0.78, 0.61, 0.45, 0.29, 0.1, -0.13, -0.34, -0.6, -0.84, -1.1, -1.35, -1.59, -1.83, -2.09, -2.31, -2.55, -2.79, -3.01, -3.25, -3.49, -3.71, -3.95, -4.17, -4.38, -4.6, -4.8, -4.99, -5.17, -5.35, -5.49, -5.64, -5.75, -5.88, -5.99, -6.08, -6.19, -6.29, -6.38, -6.48, -6.57, -6.68, -6.77, -6.88, -6.99, -7.07, -7.18, -7.29, -7.37, -7.48, -7.59, -7.7, -7.83, -7.96, -8.07, -8.18, -8.31, -8.39, -8.48, -8.57, -8.61, -8.66, -8.71, -8.77, -8.83, -8.89, -8.95, -9.0, -9.06, -9.09, -9.12, -9.15, -9.15, -9.15, -9.15, -9.15, -9.15, -9.1, -9.09, -9.06, -9.01, -8.97, -8.9, -8.82, -8.76, -8.65, -8.54, -8.45, -8.33, -8.19, -8.07, -7.95, -7.79, -7.66, -7.51, -7.35, -7.19, -7.04, -6.9, -6.78, -6.69, -6.63, -6.63, -6.68, -6.76, -6.87, -7.0, -7.11, -7.27, -7.41, -7.58, -7.75, -7.97, -8.19, -8.48, -8.78, -9.13, -9.51, -9.89, -10.3, -10.7, -11.06, -11.39, -11.7, -11.93, -12.14, -12.27, -12.38, -12.41, -12.39, -12.32, -12.23, -12.09, -11.91, -11.74, -11.54, -11.34, -11.13, -10.91, -10.67, -10.44, -10.18, -9.91, -9.65, -9.36, -9.07, -8.75, -8.46, -8.13, -7.79, -7.44, -7.04, -6.63, -6.2, -5.74, -5.28, -4.81, -4.34, -3.85, -3.37, -2.87, -2.36, -1.84, -1.32, -0.77, -0.21, 0.38, 0.93, 1.47, 1.95, 2.35, 2.64, 2.84, 2.85, 2.67, 2.38, 1.97, 1.49, 0.98, 0.44, -0.08, -0.56, -0.98, -1.33, -1.61, -1.79, -1.9, -1.91, -1.75, -1.53, -1.21, -0.82, -0.41, 0.02, 0.34, 0.6, 0.63, 0.32, -0.18, -0.87, -1.77, -2.79, -3.88, -4.96, -5.97, -6.88, -7.69, -8.37, -8.95, -9.41, -9.81, -10.13, -10.41, -10.62, -10.76, -10.82, -10.72, -10.52, -10.21, -9.82, -9.39, -8.94, -8.56, -8.26, -8.1, -8.28, -8.63, -9.23, -9.97, -10.84, -11.82, -12.77, -13.7, -14.51, -15.2, -15.75, -16.15, -16.41, -16.52, -16.33, -16.05, -15.67, -15.15, -14.58, -14.01, -13.44, -12.98, -12.65, -12.42, -12.4, -12.61, -12.95, -13.41, -13.92, -14.35, -14.82, -15.14, -15.33]</t>
  </si>
  <si>
    <t>Monoprice M650</t>
  </si>
  <si>
    <t>M650</t>
  </si>
  <si>
    <t>[7.25, 7.26, 7.3, 7.37, 7.43, 7.48, 7.54, 7.57, 7.63, 7.69, 7.75, 7.79, 7.84, 7.89, 7.94, 7.98, 8.03, 8.08, 8.12, 8.17, 8.21, 8.26, 8.29, 8.32, 8.36, 8.41, 8.44, 8.48, 8.52, 8.56, 8.59, 8.64, 8.66, 8.7, 8.71, 8.76, 8.8, 8.81, 8.85, 8.87, 8.9, 8.93, 8.94, 8.99, 9.0, 9.04, 9.04, 9.08, 9.1, 9.13, 9.16, 9.18, 9.22, 9.22, 9.26, 9.27, 9.32, 9.32, 9.36, 9.36, 9.36, 9.41, 9.41, 9.45, 9.46, 9.46, 9.5, 9.5, 9.53, 9.55, 9.55, 9.6, 9.6, 9.6, 9.64, 9.64, 9.69, 9.69, 9.74, 9.74, 9.74, 9.74, 9.78, 9.78, 9.78, 9.78, 9.78, 9.83, 9.83, 9.83, 9.83, 9.88, 9.88, 9.88, 9.88, 9.88, 9.9, 9.9, 9.9, 9.9, 9.9, 9.9, 9.9, 9.9, 9.9, 9.9, 9.9, 9.92, 9.92, 9.9, 9.88, 9.88, 9.88, 9.88, 9.88, 9.83, 9.83, 9.79, 9.78, 9.77, 9.74, 9.74, 9.69, 9.69, 9.64, 9.64, 9.62, 9.6, 9.58, 9.55, 9.55, 9.52, 9.5, 9.5, 9.5, 9.5, 9.5, 9.5, 9.5, 9.5, 9.5, 9.5, 9.5, 9.5, 9.5, 9.5, 9.5, 9.5, 9.5, 9.5, 9.55, 9.55, 9.59, 9.6, 9.63, 9.64, 9.67, 9.69, 9.7, 9.74, 9.75, 9.78, 9.83, 9.84, 9.88, 9.9, 9.92, 9.96, 9.97, 10.02, 10.02, 10.02, 10.02, 10.02, 10.01, 9.97, 9.95, 9.9, 9.83, 9.77, 9.74, 9.74, 9.74, 9.74, 9.74, 9.74, 9.76, 9.78, 9.82, 9.83, 9.88, 9.88, 9.88, 9.88, 9.89, 9.92, 9.92, 9.92, 9.97, 9.97, 10.01, 10.02, 10.02, 10.02, 10.02, 10.04, 10.06, 10.06, 10.06, 10.06, 10.06, 10.06, 10.06, 10.06, 10.06, 10.04, 10.04, 10.02, 10.02, 10.02, 10.02, 10.02, 10.02, 9.97, 9.97, 9.94, 9.92, 9.92, 9.92, 9.88, 9.88, 9.88, 9.84, 9.83, 9.78, 9.75, 9.74, 9.68, 9.65, 9.6, 9.57, 9.51, 9.5, 9.46, 9.46, 9.44, 9.41, 9.41, 9.39, 9.36, 9.36, 9.36, 9.33, 9.32, 9.27, 9.27, 9.23, 9.22, 9.18, 9.18, 9.13, 9.12, 9.08, 9.04, 9.01, 8.97, 8.92, 8.87, 8.84, 8.8, 8.76, 8.72, 8.69, 8.64, 8.62, 8.57, 8.54, 8.51, 8.45, 8.42, 8.39, 8.34, 8.31, 8.27, 8.22, 8.19, 8.14, 8.1, 8.05, 8.0, 7.96, 7.91, 7.86, 7.8, 7.77, 7.72, 7.66, 7.61, 7.57, 7.52, 7.46, 7.4, 7.33, 7.29, 7.24, 7.19, 7.13, 7.07, 7.01, 6.95, 6.88, 6.82, 6.77, 6.71, 6.63, 6.59, 6.54, 6.49, 6.42, 6.35, 6.31, 6.23, 6.17, 6.1, 6.03, 5.96, 5.89, 5.83, 5.76, 5.7, 5.62, 5.55, 5.47, 5.4, 5.33, 5.28, 5.2, 5.14, 5.09, 5.02, 4.95, 4.9, 4.83, 4.77, 4.7, 4.62, 4.54, 4.46, 4.39, 4.27, 4.16, 4.03, 3.9, 3.74, 3.56, 3.36, 3.18, 2.99, 2.84, 2.76, 2.72, 2.7, 2.69, 2.69, 2.65, 2.59, 2.5, 2.42, 2.32, 2.23, 2.1, 1.99, 1.85, 1.75, 1.64, 1.53, 1.42, 1.31, 1.2, 1.11, 1.01, 0.94, 0.88, 0.8, 0.72, 0.64, 0.57, 0.48, 0.41, 0.31, 0.24, 0.16, 0.1, 0.01, -0.06, -0.14, -0.22, -0.29, -0.37, -0.44, -0.5, -0.55, -0.61, -0.64, -0.69, -0.71, -0.71, -0.71, -0.71, -0.74, -0.71, -0.71, -0.67, -0.67, -0.67, -0.62, -0.65, -0.68, -0.71, -0.68, -0.54, -0.35, -0.07, 0.22, 0.49, 0.68, 0.79, 0.85, 0.91, 0.97, 1.06, 1.12, 1.21, 1.29, 1.39, 1.47, 1.57, 1.68, 1.79, 1.92, 2.08, 2.25, 2.41, 2.58, 2.76, 2.97, 3.16, 3.34, 3.55, 3.77, 4.01, 4.25, 4.5, 4.77, 5.0, 5.26, 5.48, 5.68, 5.89, 6.09, 6.33, 6.55, 6.78, 7.01, 7.27, 7.5, 7.78, 8.0, 8.23, 8.43, 8.6, 8.78, 8.92, 9.09, 9.25, 9.41, 9.55, 9.71, 9.85, 9.99, 10.13, 10.25, 10.41, 10.51, 10.67, 10.79, 10.93, 11.07, 11.18, 11.31, 11.46, 11.63, 11.77, 11.88, 11.98, 12.06, 12.14, 12.2, 12.25, 12.3, 12.31, 12.35, 12.37, 12.39, 12.39, 12.35, 12.26, 12.13, 11.97, 11.75, 11.38, 10.98, 10.5, 9.99, 9.56, 9.2, 8.99, 8.8, 8.73, 8.77, 8.82, 8.68, 8.43, 8.08, 7.63, 7.21, 6.77, 6.42, 6.0, 5.59, 5.3, 4.94, 4.62, 4.48, 4.38, 4.35, 4.34, 4.43, 4.59, 4.8, 5.05, 5.29, 5.47, 5.52, 5.43, 5.29, 5.17, 5.09, 5.14, 5.23, 5.36, 5.5, 5.69, 5.9, 6.15, 6.43, 6.68, 7.02, 7.45, 7.84, 8.32, 8.75, 9.11, 9.41, 9.74, 9.97, 10.22, 10.45, 10.49, 10.36, 10.26, 10.14, 10.16, 10.2, 10.22, 10.12, 9.96, 9.78, 9.57, 9.37, 9.2, 9.01, 8.81, 8.59, 8.39, 8.18, 7.99, 7.85, 7.73, 7.71, 7.83, 8.07, 8.38, 8.76, 9.16, 9.5, 9.83, 10.1, 10.32, 10.49, 10.39, 10.08, 9.81, 9.33, 8.81, 8.29, 7.56, 6.67, 5.6, 4.53, 3.58, 2.47, 1.7, 1.17, 0.68, 0.52, 0.65, 0.96, 1.29, 1.56, 1.92, 2.16, 2.29, 2.29, 2.09, 1.83, 1.54, 1.25, 1.01, 0.83, 0.73, 0.69, 0.77, 1.02, 1.22, 1.51, 1.69, 1.72, 1.54, 1.24, 0.77, 0.23, -0.23, -0.84, -1.32, -1.72, -2.16, -2.56, -2.98, -3.37, -3.86, -4.44, -5.2, -6.14, -6.94, -8.09, -9.23, -10.12, -11.16, -12.1, -12.69, -13.14, -12.99, -12.88, -12.75, -13.15, -13.46, -13.76, -13.94, -13.58, -12.72, -12.01, -10.74, -9.5, -8.88, -8.84, -9.56, -10.31, -11.27, -12.08, -12.81, -13.13, -13.27, -13.28, -13.52, -13.66, -13.98, -14.3, -14.63, -14.96, -15.28, -15.61, -15.94, -16.26, -16.59]</t>
  </si>
  <si>
    <t>Monoprice Modern Retro</t>
  </si>
  <si>
    <t>Modern Retro</t>
  </si>
  <si>
    <t>[9.56, 9.54, 9.6, 9.63, 9.66, 9.69, 9.73, 9.78, 9.81, 9.84, 9.87, 9.9, 9.93, 9.96, 10.01, 10.03, 10.06, 10.1, 10.12, 10.15, 10.18, 10.2, 10.24, 10.25, 10.29, 10.31, 10.34, 10.38, 10.38, 10.43, 10.43, 10.47, 10.47, 10.52, 10.52, 10.57, 10.57, 10.61, 10.61, 10.66, 10.66, 10.68, 10.71, 10.71, 10.75, 10.75, 10.78, 10.8, 10.8, 10.85, 10.85, 10.85, 10.89, 10.89, 10.89, 10.94, 10.94, 10.94, 10.99, 10.99, 10.99, 11.03, 11.03, 11.03, 11.04, 11.08, 11.08, 11.08, 11.08, 11.13, 11.13, 11.13, 11.13, 11.15, 11.17, 11.17, 11.17, 11.17, 11.17, 11.2, 11.22, 11.22, 11.22, 11.22, 11.22, 11.22, 11.23, 11.24, 11.27, 11.27, 11.27, 11.27, 11.27, 11.27, 11.27, 11.27, 11.27, 11.27, 11.27, 11.27, 11.27, 11.27, 11.27, 11.27, 11.27, 11.27, 11.27, 11.27, 11.27, 11.26, 11.24, 11.22, 11.22, 11.22, 11.22, 11.22, 11.22, 11.22, 11.2, 11.17, 11.17, 11.17, 11.17, 11.15, 11.13, 11.13, 11.13, 11.08, 11.08, 11.08, 11.05, 11.03, 11.03, 10.99, 10.99, 10.94, 10.94, 10.89, 10.89, 10.85, 10.83, 10.8, 10.75, 10.74, 10.71, 10.66, 10.62, 10.59, 10.57, 10.53, 10.5, 10.47, 10.43, 10.38, 10.35, 10.31, 10.27, 10.23, 10.18, 10.15, 10.09, 10.05, 9.99, 9.94, 9.89, 9.84, 9.78, 9.71, 9.66, 9.58, 9.5, 9.43, 9.34, 9.28, 9.17, 9.11, 9.0, 8.89, 8.8, 8.7, 8.59, 8.48, 8.37, 8.26, 8.13, 8.0, 7.86, 7.74, 7.6, 7.44, 7.29, 7.14, 6.97, 6.8, 6.62, 6.44, 6.24, 6.05, 5.83, 5.66, 5.44, 5.25, 5.07, 4.88, 4.72, 4.58, 4.46, 4.35, 4.3, 4.24, 4.24, 4.27, 4.31, 4.38, 4.44, 4.55, 4.62, 4.72, 4.79, 4.87, 4.93, 5.0, 5.05, 5.09, 5.12, 5.12, 5.12, 5.12, 5.12, 5.09, 5.07, 5.03, 4.99, 4.96, 4.91, 4.88, 4.84, 4.8, 4.76, 4.73, 4.7, 4.67, 4.64, 4.6, 4.56, 4.52, 4.49, 4.45, 4.4, 4.34, 4.28, 4.22, 4.14, 4.07, 3.98, 3.9, 3.79, 3.71, 3.6, 3.49, 3.38, 3.27, 3.15, 3.01, 2.9, 2.79, 2.66, 2.54, 2.4, 2.28, 2.13, 1.98, 1.84, 1.69, 1.54, 1.38, 1.22, 1.07, 0.91, 0.74, 0.57, 0.4, 0.26, 0.12, -0.04, -0.18, -0.31, -0.44, -0.57, -0.7, -0.79, -0.9, -0.98, -1.07, -1.14, -1.19, -1.23, -1.29, -1.34, -1.35, -1.4, -1.4, -1.4, -1.4, -1.4, -1.4, -1.35, -1.31, -1.28, -1.25, -1.19, -1.16, -1.11, -1.06, -1.02, -0.97, -0.92, -0.86, -0.81, -0.77, -0.72, -0.64, -0.58, -0.53, -0.47, -0.41, -0.35, -0.32, -0.28, -0.23, -0.23, -0.19, -0.19, -0.19, -0.17, -0.16, -0.16, -0.19, -0.19, -0.2, -0.23, -0.28, -0.32, -0.38, -0.44, -0.53, -0.62, -0.73, -0.86, -1.01, -1.17, -1.37, -1.57, -1.8, -2.03, -2.26, -2.48, -2.64, -2.76, -2.79, -2.69, -2.55, -2.32, -2.07, -1.77, -1.45, -1.16, -0.86, -0.64, -0.42, -0.25, -0.11, -0.02, 0.07, 0.12, 0.15, 0.19, 0.19, 0.22, 0.23, 0.23, 0.21, 0.19, 0.19, 0.19, 0.15, 0.14, 0.14, 0.1, 0.09, 0.08, 0.05, 0.05, -0.0, 0.0, -0.01, -0.05, -0.05, -0.09, -0.09, -0.09, -0.14, -0.14, -0.14, -0.15, -0.19, -0.19, -0.19, -0.19, -0.19, -0.19, -0.21, -0.19, -0.19, -0.19, -0.19, -0.19, -0.14, -0.14, -0.13, -0.09, -0.09, -0.05, -0.03, -0.0, 0.03, 0.05, 0.09, 0.1, 0.14, 0.16, 0.19, 0.22, 0.25, 0.28, 0.32, 0.35, 0.4, 0.43, 0.49, 0.54, 0.57, 0.63, 0.69, 0.75, 0.81, 0.87, 0.95, 1.02, 1.1, 1.19, 1.26, 1.36, 1.43, 1.54, 1.62, 1.73, 1.84, 1.97, 2.13, 2.28, 2.45, 2.64, 2.82, 2.98, 3.12, 3.24, 3.38, 3.52, 3.65, 3.84, 4.03, 4.24, 4.48, 4.72, 4.96, 5.18, 5.37, 5.54, 5.72, 5.85, 6.01, 6.13, 6.27, 6.4, 6.54, 6.67, 6.8, 6.94, 7.08, 7.24, 7.38, 7.52, 7.68, 7.79, 7.9, 7.96, 7.96, 7.94, 7.89, 7.78, 7.65, 7.49, 7.29, 7.08, 6.83, 6.54, 6.16, 5.73, 5.22, 4.62, 3.93, 3.16, 2.26, 1.29, 0.34, -0.55, -1.24, -1.74, -2.03, -2.01, -1.7, -1.29, -0.76, -0.22, 0.28, 0.67, 1.01, 1.26, 1.48, 1.66, 1.83, 1.92, 1.99, 2.0, 1.95, 1.83, 1.65, 1.43, 1.13, 0.8, 0.41, -0.02, -0.48, -0.96, -1.42, -1.81, -2.06, -2.2, -1.89, -1.34, -0.47, 0.67, 2.07, 3.62, 5.14, 6.57, 7.7, 8.52, 9.08, 9.31, 9.14, 8.84, 8.47, 8.1, 7.72, 7.41, 7.18, 6.97, 6.82, 6.69, 6.61, 6.56, 6.58, 6.66, 6.79, 6.93, 7.1, 7.27, 7.42, 7.51, 7.57, 7.48, 7.33, 7.12, 6.81, 6.45, 6.02, 5.51, 4.96, 4.3, 3.58, 2.77, 1.9, 1.05, 0.21, -0.57, -1.26, -1.88, -2.46, -3.04, -3.56, -4.15, -4.71, -5.29, -5.82, -6.3, -6.76, -7.16, -7.54, -7.87, -8.25, -8.65, -9.04, -9.4, -9.66, -9.81, -9.78, -9.59, -9.29, -8.89, -8.41, -7.86, -7.29, -6.77, -6.35, -6.02, -5.87, -6.23, -6.83, -7.73, -8.88, -10.18, -11.44, -12.55, -13.3, -13.8, -13.5, -12.82, -11.83, -10.57, -9.15, -7.68, -6.32, -5.12, -4.1, -3.35, -2.85, -2.66, -3.05, -3.7, -4.56, -5.63, -6.71, -7.7, -8.49, -9.05, -9.4, -9.25, -8.89, -8.46, -8.03, -7.67, -7.44, -7.37, -7.57, -7.83, -8.13, -8.37, -8.59, -8.54, -8.37, -8.14, -7.9, -7.7, -7.54, -7.59, -7.78, -8.09, -8.45, -8.81, -9.17, -9.5, -9.84, -10.22, -10.62, -11.11, -11.62, -12.17, -12.79, -13.37, -13.84, -14.33, -14.65, -14.81]</t>
  </si>
  <si>
    <t>Monoprice Modern Retro (Dekoni elite hybrid earpads)</t>
  </si>
  <si>
    <t>Modern Retro (Dekoni elite hybrid earpads)</t>
  </si>
  <si>
    <t>[1.23, 1.29, 1.35, 1.46, 1.57, 1.68, 1.79, 1.89, 2.0, 2.11, 2.22, 2.33, 2.44, 2.55, 2.66, 2.76, 2.87, 2.98, 3.09, 3.18, 3.28, 3.39, 3.5, 3.59, 3.7, 3.78, 3.89, 4.0, 4.08, 4.18, 4.28, 4.39, 4.46, 4.56, 4.67, 4.74, 4.84, 4.94, 5.01, 5.12, 5.18, 5.29, 5.35, 5.46, 5.52, 5.61, 5.69, 5.75, 5.84, 5.92, 5.99, 6.05, 6.13, 6.2, 6.26, 6.32, 6.4, 6.46, 6.51, 6.59, 6.64, 6.69, 6.76, 6.82, 6.87, 6.91, 6.96, 7.01, 7.05, 7.08, 7.13, 7.17, 7.2, 7.23, 7.27, 7.31, 7.32, 7.36, 7.36, 7.41, 7.41, 7.45, 7.46, 7.46, 7.46, 7.46, 7.48, 7.48, 7.47, 7.46, 7.46, 7.46, 7.46, 7.41, 7.41, 7.4, 7.36, 7.33, 7.32, 7.27, 7.24, 7.21, 7.18, 7.12, 7.08, 7.04, 6.98, 6.93, 6.88, 6.83, 6.78, 6.73, 6.66, 6.59, 6.55, 6.49, 6.43, 6.37, 6.32, 6.27, 6.22, 6.17, 6.11, 6.06, 6.02, 5.96, 5.9, 5.87, 5.81, 5.76, 5.71, 5.66, 5.62, 5.56, 5.49, 5.43, 5.37, 5.3, 5.22, 5.16, 5.09, 5.01, 4.93, 4.86, 4.76, 4.69, 4.6, 4.52, 4.45, 4.37, 4.29, 4.24, 4.16, 4.08, 4.03, 3.96, 3.89, 3.85, 3.8, 3.75, 3.69, 3.63, 3.57, 3.51, 3.46, 3.38, 3.34, 3.29, 3.24, 3.18, 3.12, 3.06, 3.01, 2.96, 2.87, 2.82, 2.78, 2.73, 2.65, 2.59, 2.52, 2.45, 2.39, 2.31, 2.26, 2.18, 2.12, 2.06, 1.99, 1.91, 1.84, 1.76, 1.7, 1.62, 1.55, 1.47, 1.38, 1.32, 1.24, 1.15, 1.08, 0.98, 0.92, 0.81, 0.75, 0.64, 0.58, 0.47, 0.4, 0.3, 0.23, 0.13, 0.04, -0.05, -0.15, -0.22, -0.32, -0.39, -0.47, -0.54, -0.61, -0.69, -0.76, -0.82, -0.9, -0.98, -1.05, -1.15, -1.21, -1.32, -1.41, -1.49, -1.6, -1.69, -1.79, -1.9, -2.01, -2.12, -2.23, -2.34, -2.45, -2.55, -2.69, -2.82, -2.93, -3.04, -3.17, -3.3, -3.43, -3.54, -3.67, -3.8, -3.94, -4.07, -4.2, -4.33, -4.45, -4.6, -4.72, -4.86, -4.99, -5.12, -5.26, -5.39, -5.54, -5.65, -5.81, -5.93, -6.07, -6.23, -6.35, -6.49, -6.64, -6.75, -6.83, -6.88, -6.95, -6.95, -6.95, -6.95, -6.95, -6.95, -6.95, -6.95, -6.95, -6.94, -6.94, -6.94, -6.94, -6.94, -6.94, -6.94, -6.94, -6.94, -6.94, -6.94, -6.94, -6.93, -6.93, -6.93, -6.93, -6.93, -6.93, -6.92, -6.87, -6.79, -6.71, -6.57, -6.42, -6.3, -6.15, -6.0, -5.86, -5.72, -5.58, -5.44, -5.31, -5.16, -5.02, -4.9, -4.76, -4.63, -4.51, -4.39, -4.28, -4.17, -4.06, -3.98, -3.87, -3.79, -3.7, -3.63, -3.55, -3.48, -3.4, -3.32, -3.24, -3.19, -3.11, -3.04, -3.0, -2.95, -2.89, -2.88, -2.83, -2.83, -2.88, -2.9, -2.96, -3.01, -3.09, -3.17, -3.22, -3.25, -3.24, -3.15, -2.97, -2.75, -2.46, -2.14, -1.78, -1.4, -1.09, -0.78, -0.51, -0.28, -0.12, 0.02, 0.13, 0.19, 0.26, 0.29, 0.33, 0.33, 0.38, 0.38, 0.38, 0.38, 0.33, 0.33, 0.33, 0.29, 0.29, 0.24, 0.23, 0.19, 0.17, 0.15, 0.1, 0.1, 0.05, 0.03, 0.01, 0.01, -0.04, -0.04, -0.04, -0.04, -0.04, -0.04, -0.04, -0.04, -0.05, -0.06, -0.06, -0.04, -0.04, -0.04, -0.04, -0.04, -0.04, -0.0, 0.01, 0.01, 0.02, 0.05, 0.06, 0.1, 0.14, 0.18, 0.24, 0.31, 0.37, 0.45, 0.54, 0.65, 0.76, 0.86, 0.98, 1.11, 1.26, 1.38, 1.54, 1.7, 1.86, 2.03, 2.21, 2.4, 2.6, 2.77, 2.99, 3.19, 3.4, 3.63, 3.86, 4.1, 4.34, 4.57, 4.82, 5.07, 5.33, 5.59, 5.85, 6.12, 6.4, 6.67, 6.96, 7.27, 7.57, 7.88, 8.2, 8.53, 8.87, 9.2, 9.53, 9.83, 10.16, 10.44, 10.75, 11.04, 11.36, 11.67, 12.02, 12.35, 12.66, 12.97, 13.25, 13.53, 13.77, 14.01, 14.24, 14.44, 14.63, 14.81, 14.98, 15.14, 15.26, 15.4, 15.5, 15.61, 15.72, 15.83, 15.94, 16.07, 16.19, 16.34, 16.47, 16.55, 16.64, 16.7, 16.71, 16.63, 16.55, 16.42, 16.27, 16.08, 15.85, 15.61, 15.31, 15.0, 14.68, 14.29, 13.92, 13.51, 13.07, 12.61, 12.14, 11.67, 11.16, 10.67, 10.18, 9.68, 9.24, 8.81, 8.42, 8.07, 7.72, 7.37, 7.04, 6.72, 6.39, 6.06, 5.74, 5.43, 5.13, 4.83, 4.55, 4.27, 4.0, 3.76, 3.5, 3.27, 3.03, 2.84, 2.67, 2.56, 2.63, 2.93, 3.44, 4.21, 5.3, 6.68, 8.3, 10.11, 11.99, 13.77, 15.37, 16.67, 17.63, 18.25, 18.59, 18.55, 18.33, 18.04, 17.74, 17.42, 17.16, 16.89, 16.64, 16.33, 15.99, 15.58, 15.1, 14.56, 13.99, 13.39, 12.79, 12.19, 11.6, 11.04, 10.53, 10.05, 9.64, 9.26, 8.96, 8.7, 8.51, 8.36, 8.27, 8.22, 8.2, 8.2, 8.19, 8.14, 8.06, 7.94, 7.73, 7.46, 7.13, 6.69, 6.21, 5.67, 5.15, 4.63, 4.15, 3.73, 3.34, 3.02, 2.67, 2.29, 1.9, 1.47, 1.01, 0.59, 0.18, -0.13, -0.39, -0.57, -0.69, -0.73, -0.67, -0.55, -0.41, -0.23, -0.02, 0.17, 0.35, 0.5, 0.6, 0.58, 0.47, 0.29, 0.03, -0.32, -0.64, -0.93, -1.16, -1.05, -0.7, -0.12, 0.71, 1.74, 2.86, 3.95, 4.88, 5.49, 5.84, 5.5, 4.81, 3.77, 2.52, 1.14, -0.18, -1.31, -2.1, -2.65, -2.83, -2.59, -2.21, -1.8, -1.47, -1.2, -1.21, -1.47, -1.86, -2.29, -2.68, -2.96, -3.03, -2.77, -2.42, -1.91, -1.37, -0.86, -0.49, -0.22, -0.2, -0.35, -0.56, -0.82, -1.03, -1.21, -1.34, -1.47, -1.61, -1.82, -2.05, -2.34, -2.72, -3.16, -3.6, -3.95, -4.3, -4.54, -4.62]</t>
  </si>
  <si>
    <t>Monoprice Quartet</t>
  </si>
  <si>
    <t>Quartet</t>
  </si>
  <si>
    <t>[4.2, 4.23, 4.27, 4.3, 4.33, 4.35, 4.38, 4.4, 4.43, 4.46, 4.49, 4.52, 4.55, 4.58, 4.61, 4.64, 4.66, 4.68, 4.7, 4.72, 4.73, 4.75, 4.78, 4.8, 4.82, 4.84, 4.85, 4.87, 4.87, 4.88, 4.89, 4.91, 4.93, 4.96, 4.99, 5.02, 5.05, 5.07, 5.08, 5.1, 5.11, 5.12, 5.13, 5.15, 5.17, 5.18, 5.2, 5.21, 5.23, 5.24, 5.25, 5.27, 5.28, 5.29, 5.3, 5.31, 5.32, 5.33, 5.34, 5.35, 5.37, 5.38, 5.39, 5.4, 5.4, 5.41, 5.42, 5.43, 5.44, 5.45, 5.46, 5.46, 5.47, 5.48, 5.48, 5.49, 5.5, 5.51, 5.51, 5.52, 5.52, 5.53, 5.54, 5.54, 5.55, 5.55, 5.55, 5.56, 5.56, 5.57, 5.57, 5.57, 5.57, 5.57, 5.57, 5.58, 5.59, 5.6, 5.6, 5.6, 5.6, 5.61, 5.61, 5.61, 5.61, 5.61, 5.62, 5.63, 5.62, 5.62, 5.62, 5.62, 5.63, 5.62, 5.62, 5.61, 5.61, 5.61, 5.61, 5.61, 5.61, 5.61, 5.61, 5.61, 5.6, 5.6, 5.6, 5.6, 5.6, 5.59, 5.59, 5.59, 5.59, 5.58, 5.58, 5.58, 5.57, 5.57, 5.57, 5.57, 5.57, 5.56, 5.55, 5.54, 5.53, 5.52, 5.51, 5.51, 5.51, 5.5, 5.49, 5.48, 5.47, 5.47, 5.46, 5.45, 5.45, 5.44, 5.43, 5.42, 5.41, 5.4, 5.39, 5.38, 5.37, 5.36, 5.34, 5.33, 5.32, 5.31, 5.3, 5.28, 5.27, 5.26, 5.25, 5.24, 5.23, 5.22, 5.21, 5.2, 5.2, 5.18, 5.16, 5.15, 5.14, 5.13, 5.12, 5.1, 5.09, 5.07, 5.05, 5.03, 5.02, 5.0, 4.99, 4.97, 4.95, 4.93, 4.9, 4.88, 4.85, 4.82, 4.8, 4.77, 4.75, 4.74, 4.74, 4.74, 4.74, 4.75, 4.75, 4.75, 4.75, 4.74, 4.73, 4.71, 4.69, 4.67, 4.65, 4.63, 4.61, 4.59, 4.56, 4.54, 4.51, 4.48, 4.46, 4.44, 4.42, 4.4, 4.38, 4.36, 4.35, 4.34, 4.31, 4.29, 4.26, 4.24, 4.21, 4.18, 4.16, 4.13, 4.1, 4.07, 4.04, 4.01, 3.98, 3.95, 3.92, 3.89, 3.87, 3.83, 3.8, 3.77, 3.73, 3.7, 3.67, 3.63, 3.6, 3.57, 3.53, 3.5, 3.47, 3.43, 3.39, 3.36, 3.32, 3.28, 3.24, 3.2, 3.17, 3.13, 3.09, 3.06, 3.04, 3.02, 2.99, 2.97, 2.95, 2.92, 2.89, 2.86, 2.84, 2.8, 2.77, 2.73, 2.7, 2.66, 2.62, 2.58, 2.55, 2.51, 2.47, 2.43, 2.39, 2.35, 2.31, 2.27, 2.23, 2.19, 2.15, 2.11, 2.08, 2.04, 1.99, 1.95, 1.91, 1.87, 1.83, 1.8, 1.76, 1.72, 1.68, 1.64, 1.61, 1.57, 1.53, 1.5, 1.46, 1.43, 1.39, 1.35, 1.31, 1.24, 1.11, 0.95, 0.75, 0.63, 0.61, 0.63, 0.64, 0.64, 0.63, 0.61, 0.6, 0.58, 0.56, 0.55, 0.55, 0.53, 0.5, 0.46, 0.41, 0.37, 0.33, 0.3, 0.26, 0.23, 0.19, 0.16, 0.13, 0.09, 0.06, 0.04, 0.01, -0.02, -0.05, -0.08, -0.1, -0.13, -0.15, -0.17, -0.2, -0.22, -0.24, -0.26, -0.28, -0.3, -0.31, -0.33, -0.34, -0.35, -0.36, -0.37, -0.37, -0.38, -0.38, -0.38, -0.38, -0.37, -0.36, -0.36, -0.34, -0.33, -0.31, -0.29, -0.27, -0.24, -0.21, -0.18, -0.14, -0.1, -0.05, -0.01, 0.04, 0.1, 0.16, 0.22, 0.28, 0.35, 0.42, 0.5, 0.58, 0.66, 0.74, 0.83, 0.93, 1.02, 1.12, 1.22, 1.33, 1.44, 1.55, 1.66, 1.78, 1.9, 2.03, 2.16, 2.29, 2.42, 2.56, 2.69, 2.83, 2.96, 3.09, 3.2, 3.33, 3.46, 3.6, 3.74, 3.87, 3.98, 4.09, 4.19, 4.28, 4.37, 4.47, 4.58, 4.64, 4.69, 4.72, 4.75, 4.78, 4.81, 4.83, 4.86, 4.88, 4.9, 4.92, 4.94, 4.97, 4.99, 5.01, 5.04, 5.07, 5.1, 5.13, 5.17, 5.2, 5.24, 5.28, 5.31, 5.35, 5.39, 5.43, 5.47, 5.51, 5.54, 5.58, 5.61, 5.63, 5.66, 5.68, 5.7, 5.71, 5.73, 5.73, 5.74, 5.74, 5.73, 5.73, 5.72, 5.71, 5.7, 5.68, 5.67, 5.66, 5.64, 5.63, 5.62, 5.61, 5.61, 5.61, 5.62, 5.63, 5.64, 5.67, 5.7, 5.73, 5.77, 5.82, 5.88, 5.94, 6.01, 6.09, 6.17, 6.26, 6.35, 6.45, 6.54, 6.64, 6.73, 6.81, 6.89, 6.96, 7.0, 7.03, 7.01, 6.95, 6.86, 6.69, 6.48, 6.24, 5.93, 5.58, 5.21, 4.8, 4.35, 3.89, 3.41, 2.89, 2.37, 1.82, 1.25, 0.67, 0.06, -0.57, -1.21, -1.87, -2.55, -3.23, -3.92, -4.59, -5.26, -5.88, -6.42, -6.85, -7.19, -7.33, -7.3, -7.17, -6.89, -6.52, -5.9, -5.3, -4.9, -4.54, -4.21, -3.9, -3.61, -3.35, -3.11, -2.9, -2.72, -2.56, -2.42, -2.28, -2.15, -2.03, -1.9, -1.77, -1.63, -1.49, -1.33, -1.17, -0.99, -0.8, -0.6, -0.38, -0.14, 0.11, 0.38, 0.67, 0.99, 1.33, 1.7, 2.09, 2.53, 2.99, 3.49, 4.03, 4.63, 5.28, 5.96, 6.72, 7.53, 8.39, 9.3, 10.24, 11.19, 12.01, 12.65, 12.97, 13.0, 12.74, 12.03, 11.39, 10.75, 10.07, 9.41, 8.76, 8.15, 7.58, 7.07, 6.57, 6.14, 5.74, 5.37, 5.04, 4.75, 4.48, 4.24, 4.02, 3.85, 3.7, 3.57, 3.48, 3.42, 3.38, 3.37, 3.4, 3.46, 3.54, 3.66, 3.79, 3.94, 4.08, 4.17, 4.2, 4.11, 3.92, 3.67, 3.29, 2.91, 2.52, 2.15, 1.81, 1.5, 1.25, 1.07, 0.93, 0.81, 0.7, 0.5, 0.27, -0.17, -0.76, -1.49, -2.45, -3.38, -4.31, -5.23, -6.17, -7.14, -8.08, -8.99, -9.81, -10.58, -11.18, -11.71, -12.14, -12.43, -12.63, -12.66, -12.53, -12.28, -11.82, -11.12, -10.31, -10.03, -11.5, -14.28, -18.44, -21.38, -22.37, -20.63, -21.17, -21.62, -22.11, -22.92, -25.13, -28.14, -31.09, -32.99, -34.89]</t>
  </si>
  <si>
    <t>Monster Clarity 101 AirLinks</t>
  </si>
  <si>
    <t>Monster</t>
  </si>
  <si>
    <t>Clarity 101 AirLinks</t>
  </si>
  <si>
    <t>[11.52, 11.57, 11.63, 11.69, 11.75, 11.81, 11.88, 11.94, 12.01, 12.08, 12.16, 12.23, 12.3, 12.38, 12.45, 12.53, 12.6, 12.68, 12.76, 12.84, 12.92, 13.0, 13.09, 13.17, 13.25, 13.34, 13.42, 13.51, 13.6, 13.69, 13.78, 13.87, 13.96, 14.05, 14.14, 14.23, 14.32, 14.41, 14.5, 14.59, 14.68, 14.76, 14.85, 14.94, 15.02, 15.1, 15.18, 15.26, 15.33, 15.41, 15.47, 15.54, 15.59, 15.65, 15.7, 15.74, 15.78, 15.81, 15.84, 15.86, 15.87, 15.88, 15.88, 15.87, 15.86, 15.84, 15.81, 15.77, 15.73, 15.68, 15.62, 15.56, 15.49, 15.42, 15.34, 15.25, 15.16, 15.06, 14.96, 14.85, 14.75, 14.63, 14.52, 14.4, 14.27, 14.15, 14.02, 13.89, 13.76, 13.62, 13.49, 13.35, 13.22, 13.08, 12.94, 12.8, 12.66, 12.52, 12.38, 12.25, 12.11, 11.97, 11.83, 11.69, 11.55, 11.42, 11.28, 11.14, 11.01, 10.87, 10.74, 10.61, 10.48, 10.35, 10.22, 10.09, 9.96, 9.83, 9.7, 9.57, 9.45, 9.32, 9.2, 9.07, 8.95, 8.82, 8.7, 8.58, 8.45, 8.33, 8.21, 8.08, 7.96, 7.84, 7.72, 7.6, 7.48, 7.36, 7.25, 7.13, 7.01, 6.9, 6.78, 6.66, 6.55, 6.43, 6.32, 6.2, 6.09, 5.98, 5.87, 5.76, 5.65, 5.54, 5.43, 5.33, 5.22, 5.12, 5.02, 4.92, 4.82, 4.72, 4.63, 4.54, 4.45, 4.36, 4.28, 4.19, 4.1, 4.02, 3.93, 3.85, 3.76, 3.68, 3.61, 3.55, 3.48, 3.42, 3.37, 3.31, 3.25, 3.19, 3.14, 3.08, 3.02, 2.97, 2.91, 2.87, 2.83, 2.79, 2.76, 2.74, 2.72, 2.7, 2.68, 2.66, 2.65, 2.64, 2.63, 2.63, 2.63, 2.63, 2.63, 2.64, 2.64, 2.65, 2.67, 2.69, 2.71, 2.73, 2.75, 2.78, 2.81, 2.84, 2.88, 2.91, 2.95, 2.98, 3.02, 3.07, 3.11, 3.16, 3.22, 3.28, 3.34, 3.4, 3.47, 3.54, 3.61, 3.67, 3.74, 3.81, 3.87, 3.93, 3.99, 4.04, 4.09, 4.14, 4.18, 4.21, 4.24, 4.27, 4.29, 4.31, 4.33, 4.34, 4.35, 4.36, 4.37, 4.37, 4.37, 4.37, 4.37, 4.36, 4.36, 4.35, 4.34, 4.34, 4.33, 4.32, 4.31, 4.3, 4.28, 4.27, 4.26, 4.24, 4.23, 4.22, 4.2, 4.19, 4.17, 4.16, 4.14, 4.13, 4.12, 4.1, 4.09, 4.08, 4.06, 4.05, 4.04, 4.03, 4.02, 4.01, 4.0, 3.99, 3.98, 3.98, 3.97, 3.96, 3.96, 3.95, 3.95, 3.94, 3.94, 3.94, 3.93, 3.93, 3.93, 3.92, 3.92, 3.91, 3.91, 3.9, 3.9, 3.89, 3.88, 3.87, 3.86, 3.84, 3.83, 3.81, 3.79, 3.77, 3.75, 3.72, 3.69, 3.66, 3.62, 3.58, 3.54, 3.5, 3.45, 3.4, 3.35, 3.29, 3.23, 3.16, 3.1, 3.03, 2.95, 2.88, 2.8, 2.72, 2.63, 2.55, 2.46, 2.37, 2.28, 2.18, 2.09, 1.99, 1.89, 1.79, 1.69, 1.59, 1.49, 1.39, 1.28, 1.18, 1.08, 0.98, 0.88, 0.78, 0.68, 0.58, 0.48, 0.38, 0.28, 0.19, 0.09, -0.0, -0.1, -0.19, -0.28, -0.36, -0.45, -0.53, -0.62, -0.7, -0.77, -0.85, -0.92, -0.98, -1.04, -1.1, -1.15, -1.18, -1.21, -1.23, -1.24, -1.23, -1.21, -1.17, -1.11, -1.04, -0.96, -0.85, -0.73, -0.6, -0.46, -0.32, -0.17, -0.02, 0.12, 0.26, 0.4, 0.53, 0.65, 0.77, 0.87, 0.97, 1.07, 1.16, 1.24, 1.32, 1.4, 1.47, 1.54, 1.6, 1.67, 1.73, 1.79, 1.85, 1.91, 1.97, 2.02, 2.08, 2.13, 2.18, 2.23, 2.28, 2.33, 2.38, 2.43, 2.48, 2.53, 2.57, 2.61, 2.65, 2.69, 2.73, 2.77, 2.8, 2.84, 2.87, 2.91, 2.94, 2.98, 3.01, 3.05, 3.09, 3.14, 3.19, 3.24, 3.29, 3.35, 3.42, 3.48, 3.55, 3.63, 3.7, 3.78, 3.86, 3.95, 4.03, 4.12, 4.22, 4.31, 4.41, 4.51, 4.61, 4.71, 4.82, 4.93, 5.04, 5.15, 5.26, 5.38, 5.5, 5.61, 5.73, 5.85, 5.97, 6.09, 6.2, 6.32, 6.43, 6.54, 6.64, 6.74, 6.84, 6.93, 7.01, 7.08, 7.14, 7.19, 7.23, 7.26, 7.28, 7.27, 7.26, 7.24, 7.19, 7.14, 7.07, 6.99, 6.89, 6.78, 6.67, 6.53, 6.4, 6.25, 6.09, 5.93, 5.76, 5.58, 5.41, 5.22, 5.04, 4.85, 4.67, 4.48, 4.29, 4.11, 3.92, 3.73, 3.55, 3.37, 3.19, 3.01, 2.83, 2.66, 2.49, 2.32, 2.15, 1.99, 1.83, 1.68, 1.53, 1.38, 1.24, 1.1, 0.97, 0.83, 0.71, 0.59, 0.47, 0.36, 0.26, 0.16, 0.06, -0.03, -0.12, -0.2, -0.27, -0.34, -0.41, -0.47, -0.52, -0.57, -0.62, -0.65, -0.69, -0.71, -0.73, -0.75, -0.75, -0.75, -0.74, -0.72, -0.7, -0.67, -0.63, -0.57, -0.52, -0.45, -0.37, -0.29, -0.2, -0.09, 0.03, 0.16, 0.3, 0.45, 0.62, 0.79, 0.99, 1.19, 1.41, 1.64, 1.88, 2.14, 2.41, 2.69, 2.98, 3.28, 3.59, 3.9, 4.22, 4.52, 4.82, 5.1, 5.35, 5.56, 5.74, 5.85, 5.91, 5.91, 5.84, 5.7, 5.52, 5.28, 4.99, 4.67, 4.31, 3.94, 3.57, 3.2, 2.83, 2.48, 2.15, 1.84, 1.56, 1.29, 1.06, 0.85, 0.66, 0.51, 0.37, 0.26, 0.18, 0.12, 0.09, 0.07, 0.09, 0.13, 0.18, 0.26, 0.35, 0.46, 0.58, 0.71, 0.83, 0.96, 1.06, 1.14, 1.2, 1.2, 1.16, 1.08, 0.91, 0.69, 0.42, 0.08, -0.3, -0.71, -1.16, -1.62, -2.08, -2.55, -3.01, -3.45, -3.88, -4.29, -4.68, -5.06, -5.41, -5.74, -6.06, -6.35, -6.63, -6.89, -7.13, -7.35, -7.56, -7.75, -7.92, -8.08, -8.22, -8.34, -8.45, -8.55, -8.62, -8.67, -8.71, -8.71, -8.68, -8.61, -8.5, -8.34, -8.13, -7.87, -7.55, -7.19, -6.79, -6.36, -5.95, -5.56, -5.25, -5.07, -5.06, -5.4, -6.31, -7.7]</t>
  </si>
  <si>
    <t>Monster DNA Pro2</t>
  </si>
  <si>
    <t>DNA Pro2</t>
  </si>
  <si>
    <t>[-4.69, -4.57, -4.45, -4.33, -4.21, -4.08, -3.91, -3.75, -3.58, -3.41, -3.25, -3.09, -2.94, -2.79, -2.64, -2.52, -2.4, -2.28, -2.17, -2.04, -1.92, -1.79, -1.66, -1.52, -1.36, -1.21, -1.05, -0.94, -0.85, -0.77, -0.68, -0.55, -0.4, -0.25, -0.11, -0.02, 0.07, 0.16, 0.27, 0.38, 0.5, 0.62, 0.75, 0.87, 0.99, 1.06, 1.13, 1.19, 1.28, 1.38, 1.48, 1.56, 1.63, 1.7, 1.75, 1.81, 1.86, 1.94, 2.03, 2.11, 2.19, 2.26, 2.33, 2.36, 2.38, 2.41, 2.43, 2.46, 2.52, 2.59, 2.63, 2.63, 2.63, 2.63, 2.63, 2.67, 2.75, 2.83, 2.83, 2.83, 2.83, 2.83, 2.83, 2.83, 2.83, 2.83, 2.83, 2.83, 2.83, 2.83, 2.83, 2.83, 2.83, 2.83, 2.83, 2.81, 2.78, 2.7, 2.63, 2.63, 2.63, 2.63, 2.63, 2.63, 2.63, 2.63, 2.58, 2.52, 2.52, 2.5, 2.44, 2.42, 2.42, 2.42, 2.42, 2.42, 2.39, 2.34, 2.33, 2.31, 2.3, 2.25, 2.22, 2.22, 2.22, 2.18, 2.12, 2.12, 2.12, 2.1, 2.04, 2.02, 1.98, 1.92, 1.92, 1.92, 1.91, 1.88, 1.82, 1.75, 1.72, 1.69, 1.62, 1.62, 1.62, 1.55, 1.52, 1.48, 1.4, 1.32, 1.32, 1.32, 1.21, 1.14, 1.12, 1.09, 1.04, 0.98, 0.92, 0.91, 0.9, 0.87, 0.8, 0.75, 0.74, 0.73, 0.71, 0.68, 0.66, 0.64, 0.61, 0.57, 0.49, 0.45, 0.44, 0.44, 0.44, 0.44, 0.44, 0.45, 0.45, 0.46, 0.47, 0.48, 0.48, 0.49, 0.5, 0.5, 0.51, 0.51, 0.52, 0.5, 0.43, 0.43, 0.43, 0.43, 0.44, 0.44, 0.4, 0.35, 0.34, 0.34, 0.34, 0.34, 0.34, 0.34, 0.34, 0.34, 0.34, 0.34, 0.23, 0.1, -0.06, -0.13, -0.19, -0.27, -0.3, -0.3, -0.31, -0.24, -0.21, -0.21, -0.2, -0.19, -0.18, -0.17, -0.15, -0.14, -0.12, -0.11, -0.09, -0.08, -0.13, -0.17, -0.17, -0.17, -0.18, -0.25, -0.28, -0.28, -0.29, -0.36, -0.39, -0.46, -0.49, -0.49, -0.48, -0.47, -0.46, -0.52, -0.53, -0.52, -0.49, -0.46, -0.45, -0.48, -0.51, -0.53, -0.63, -0.69, -0.74, -0.83, -0.97, -1.03, -1.03, -1.19, -1.35, -1.47, -1.53, -1.5, -1.64, -1.75, -1.76, -1.75, -1.78, -1.95, -2.09, -2.15, -2.2, -2.3, -2.44, -2.59, -2.69, -2.76, -2.84, -2.97, -3.04, -3.08, -3.1, -3.21, -3.24, -3.3, -3.36, -3.53, -3.61, -3.73, -4.01, -4.26, -4.4, -4.52, -4.56, -4.54, -4.68, -4.76, -4.66, -4.34, -3.98, -3.69, -3.45, -3.21, -2.98, -2.75, -2.45, -2.18, -1.97, -1.75, -1.52, -1.28, -1.03, -0.85, -0.78, -0.67, -0.53, -0.47, -0.4, -0.27, -0.21, -0.17, -0.12, -0.09, -0.02, -0.04, -0.09, -0.01, 0.02, 0.02, 0.08, 0.06, -0.03, -0.09, -0.12, -0.01, 0.08, 0.0, 0.0, 0.02, -0.05, 0.02, 0.38, 0.39, 0.4, 0.43, 0.48, 0.54, 0.59, 0.63, 0.83, 0.94, 0.88, 0.84, 0.82, 0.81, 0.78, 0.76, 0.73, 0.7, 0.88, 0.92, 0.77, 0.74, 0.69, 0.6, 0.73, 0.83, 0.85, 0.85, 0.85, 0.85, 0.84, 0.66, 0.61, 0.7, 0.81, 0.82, 0.65, 0.6, 0.55, 0.54, 0.53, 0.46, 0.22, 0.18, 0.11, 0.02, -0.1, -0.22, -0.3, -0.39, -0.5, -0.55, -0.61, -0.7, -0.85, -0.94, -1.03, -1.18, -1.35, -1.45, -1.54, -1.6, -1.59, -1.54, -1.55, -1.5, -1.45, -1.6, -1.96, -2.27, -2.41, -2.83, -2.94, -2.69, -2.59, -2.56, -2.5, -2.38, -2.43, -2.47, -2.4, -2.38, -2.46, -2.48, -2.46, -2.39, -2.3, -2.22, -2.15, -2.08, -1.95, -1.75, -1.62, -1.47, -1.35, -1.17, -0.96, -0.76, -0.57, -0.33, -0.08, 0.15, 0.36, 0.6, 0.84, 1.05, 1.3, 1.57, 1.78, 1.99, 2.27, 2.55, 2.82, 3.1, 3.4, 3.69, 3.99, 4.32, 4.65, 5.04, 5.38, 5.76, 6.15, 6.5, 6.87, 7.25, 7.64, 8.03, 8.4, 8.77, 9.2, 9.6, 9.96, 10.19, 10.4, 10.63, 10.87, 11.09, 11.13, 11.1, 11.22, 11.37, 11.46, 11.65, 11.94, 12.07, 12.13, 12.14, 12.07, 12.05, 12.03, 11.91, 11.79, 11.72, 11.67, 11.65, 11.61, 11.49, 11.24, 11.21, 11.23, 11.1, 11.01, 11.05, 10.98, 10.77, 10.59, 10.4, 10.21, 10.04, 9.93, 9.76, 9.56, 9.37, 9.31, 9.28, 9.48, 9.68, 9.69, 9.87, 10.2, 10.6, 10.9, 11.24, 11.58, 11.7, 11.68, 11.43, 10.93, 10.45, 9.83, 9.22, 8.71, 8.28, 8.01, 7.83, 7.55, 7.28, 6.69, 6.16, 5.8, 5.28, 4.76, 4.38, 3.87, 3.33, 2.87, 2.38, 1.79, 1.15, 0.55, -0.54, -2.13, -3.4, -4.53, -6.15, -7.57, -8.58, -9.4, -9.73, -10.66, -10.95, -10.4, -9.42, -8.83, -8.35, -7.98, -7.57, -7.22, -6.99, -6.73, -6.4, -6.09, -5.95, -5.75, -5.77, -5.96, -6.37, -6.45, -6.62, -6.55, -6.21, -5.88, -5.67, -5.3, -4.89, -4.5, -4.06, -3.53, -3.18, -2.97, -2.78, -2.74, -2.82, -3.16, -3.57, -3.76, -3.65, -3.65, -3.57, -3.59, -3.76, -3.96, -3.8, -3.08, -2.38, -1.99, -2.12, -2.07, -1.81, -1.69, -1.85, -1.09, -0.87, -1.36, -1.65, -1.79, -1.57, -1.17, -0.54, -0.01, -0.02, -0.11, -0.52, -1.39, -2.03, -2.58, -3.04, -3.53, -3.95, -4.3, -4.64, -4.7, -4.63, -4.7, -4.7, -5.16, -5.85, -6.41, -6.76, -6.47, -6.66, -6.82, -7.0, -7.21, -8.29, -9.2, -9.63, -9.55, -9.61, -9.48, -9.18, -9.44, -9.65, -9.78, -10.31, -10.69, -10.78, -10.84, -11.87, -12.73, -13.57, -14.18, -14.44, -15.05, -15.59, -15.67, -15.94, -16.77, -17.66, -18.49, -20.08, -21.99, -22.98, -23.16, -21.6, -18.81, -15.81, -13.43, -13.86, -18.62, -21.56, -20.9, -19.94, -21.12, -22.05, -22.22]</t>
  </si>
  <si>
    <t>Monster Inspiration</t>
  </si>
  <si>
    <t>Inspiration</t>
  </si>
  <si>
    <t>[1.65, 1.66, 1.68, 1.69, 1.71, 1.72, 1.78, 1.83, 1.88, 1.93, 1.97, 1.99, 2.01, 2.04, 2.06, 2.09, 2.12, 2.15, 2.18, 2.21, 2.25, 2.29, 2.32, 2.36, 2.39, 2.42, 2.45, 2.48, 2.5, 2.53, 2.56, 2.58, 2.61, 2.64, 2.67, 2.69, 2.72, 2.75, 2.77, 2.77, 2.78, 2.8, 2.85, 2.91, 2.96, 2.96, 2.96, 2.96, 2.97, 2.98, 3.0, 3.04, 3.09, 3.14, 3.16, 3.16, 3.16, 3.17, 3.19, 3.21, 3.23, 3.25, 3.27, 3.3, 3.34, 3.36, 3.36, 3.36, 3.39, 3.43, 3.46, 3.46, 3.46, 3.46, 3.46, 3.48, 3.53, 3.57, 3.57, 3.57, 3.6, 3.65, 3.67, 3.67, 3.67, 3.67, 3.67, 3.67, 3.67, 3.67, 3.66, 3.74, 3.83, 3.85, 3.87, 3.87, 3.87, 3.87, 3.87, 3.87, 3.87, 3.87, 3.87, 3.87, 3.87, 3.87, 3.89, 3.92, 3.95, 3.98, 3.97, 3.97, 3.97, 3.97, 3.97, 3.97, 3.97, 3.97, 3.97, 3.97, 3.97, 3.97, 3.97, 3.97, 3.97, 3.97, 3.97, 3.97, 3.97, 3.97, 3.97, 3.97, 3.92, 3.83, 3.83, 3.86, 3.87, 3.87, 3.87, 3.87, 3.87, 3.87, 3.87, 3.87, 3.87, 3.87, 3.87, 3.86, 3.8, 3.72, 3.82, 3.83, 3.64, 3.54, 3.55, 3.57, 3.57, 3.57, 3.57, 3.56, 3.55, 3.54, 3.57, 3.6, 3.59, 3.6, 3.6, 3.64, 3.71, 3.69, 3.66, 3.64, 3.62, 3.63, 3.64, 3.54, 3.49, 3.5, 3.51, 3.5, 3.45, 3.38, 3.34, 3.33, 3.3, 3.24, 3.19, 3.16, 3.16, 3.21, 3.25, 3.33, 3.38, 3.38, 3.38, 3.39, 3.39, 3.39, 3.39, 3.39, 3.39, 3.39, 3.36, 3.3, 3.29, 3.29, 3.22, 3.19, 3.08, 2.99, 2.88, 2.72, 2.53, 2.39, 2.28, 2.18, 2.23, 2.25, 2.24, 2.24, 2.24, 2.24, 2.21, 2.14, 2.15, 2.18, 2.06, 1.94, 1.88, 1.85, 1.79, 1.7, 1.61, 1.47, 1.34, 1.28, 1.25, 1.16, 1.01, 0.89, 0.74, 0.68, 0.6, 0.47, 0.26, 0.17, 0.12, 0.03, -0.1, -0.19, -0.3, -0.43, -0.53, -0.64, -0.79, -0.97, -0.98, -1.03, -1.14, -1.25, -1.38, -1.57, -1.78, -1.94, -2.06, -2.18, -2.4, -2.65, -2.82, -2.91, -3.08, -3.21, -3.39, -3.53, -3.7, -3.84, -3.78, -3.83, -3.81, -3.92, -4.14, -4.29, -4.22, -4.15, -4.43, -4.37, -4.33, -4.44, -4.74, -5.0, -5.15, -5.13, -4.95, -5.16, -5.38, -5.48, -5.37, -5.19, -5.4, -5.52, -5.33, -5.24, -5.25, -5.25, -5.25, -5.39, -5.66, -5.51, -5.38, -5.53, -5.35, -5.15, -5.18, -5.17, -5.11, -4.82, -4.93, -5.04, -4.83, -4.67, -4.77, -4.89, -4.89, -4.8, -4.73, -4.85, -4.79, -4.78, -4.93, -4.94, -4.97, -5.04, -5.09, -5.19, -5.21, -5.24, -5.29, -5.31, -5.19, -5.12, -5.08, -5.02, -4.93, -4.86, -4.77, -4.69, -4.65, -4.59, -4.51, -4.43, -4.3, -4.11, -4.0, -3.86, -3.61, -3.42, -3.31, -3.18, -3.01, -2.89, -2.79, -2.66, -2.49, -2.36, -2.24, -2.08, -1.99, -1.91, -1.79, -1.69, -1.58, -1.46, -1.32, -1.19, -1.08, -0.91, -0.83, -0.71, -0.6, -0.51, -0.45, -0.38, -0.36, -0.37, -0.29, -0.19, -0.18, -0.18, -0.17, -0.09, -0.06, -0.05, -0.04, -0.01, 0.09, 0.17, 0.24, 0.36, 0.42, 0.45, 0.49, 0.54, 0.59, 0.65, 0.69, 0.78, 0.93, 1.03, 1.11, 1.21, 1.22, 1.31, 1.35, 1.41, 1.48, 1.54, 1.62, 1.67, 1.72, 1.78, 1.79, 1.84, 1.92, 1.99, 2.05, 2.08, 2.16, 2.24, 2.25, 2.28, 2.31, 2.37, 2.4, 2.44, 2.47, 2.49, 2.51, 2.51, 2.56, 2.63, 2.7, 2.76, 2.82, 2.8, 2.84, 2.91, 2.99, 3.06, 3.15, 3.23, 3.27, 3.3, 3.44, 3.53, 3.44, 3.47, 3.61, 3.68, 3.75, 3.81, 3.87, 3.95, 3.95, 4.07, 4.23, 4.24, 4.33, 4.51, 4.66, 4.77, 4.88, 5.06, 5.35, 5.5, 5.55, 5.68, 5.85, 5.98, 6.23, 6.44, 6.58, 6.68, 6.86, 7.12, 7.3, 7.21, 7.31, 7.46, 7.59, 7.75, 7.93, 8.15, 8.3, 8.47, 8.66, 8.88, 9.1, 9.21, 9.38, 9.52, 9.58, 9.64, 9.82, 9.97, 10.17, 10.37, 10.64, 10.87, 11.04, 11.19, 11.35, 11.5, 11.59, 11.68, 11.75, 11.8, 11.89, 11.92, 11.86, 11.84, 11.85, 11.83, 11.74, 11.56, 11.37, 11.11, 10.68, 10.41, 10.16, 10.06, 9.85, 9.5, 9.09, 8.7, 8.37, 8.06, 7.66, 7.28, 6.7, 6.14, 5.84, 5.71, 5.67, 5.92, 5.94, 5.76, 5.75, 5.72, 5.55, 5.14, 4.69, 4.38, 3.94, 3.46, 3.12, 2.68, 2.08, 1.51, 1.06, 0.58, 0.12, -0.13, -0.35, -0.89, -1.47, -2.07, -2.34, -2.54, -2.99, -3.43, -3.85, -4.26, -4.59, -4.72, -4.86, -4.96, -4.99, -4.82, -4.82, -4.82, -4.73, -4.8, -4.84, -4.89, -5.09, -5.26, -5.33, -5.29, -5.27, -5.03, -4.81, -4.59, -4.15, -3.78, -3.36, -2.96, -2.74, -2.37, -2.02, -1.54, -1.13, -0.92, -0.36, -0.64, -1.2, -0.62, -0.25, -1.04, -1.75, -2.33, -2.35, -2.3, -2.25, -2.44, -2.45, -2.32, -3.07, -4.17, -5.06, -6.38, -8.02, -9.05, -9.95, -11.16, -12.31, -14.13, -16.39, -17.48, -17.69, -16.82, -14.49, -12.01, -9.94, -8.71, -8.01, -7.34, -7.17, -7.4, -7.88, -8.78, -9.55, -9.87, -9.93, -9.76, -9.42, -8.99, -9.39, -9.24, -9.96, -13.61, -15.92, -16.88, -19.46, -19.23, -18.21, -16.74, -15.88, -16.02, -16.21, -15.43, -14.6, -14.02, -12.9, -12.08, -11.88, -13.06, -14.73, -17.6, -19.21, -22.02, -24.56, -25.58, -24.7, -23.39, -21.98, -19.87, -17.69, -15.86, -15.87, -16.73, -16.32, -15.15, -14.51, -14.88, -15.73, -17.06, -18.28, -20.33, -22.07, -23.72, -23.51, -22.94, -23.82, -23.22, -23.77]</t>
  </si>
  <si>
    <t>Monster Lil Jamz</t>
  </si>
  <si>
    <t>Lil Jamz</t>
  </si>
  <si>
    <t>[11.85, 11.85, 11.85, 11.85, 11.85, 11.85, 11.85, 11.85, 11.85, 11.85, 11.83, 11.78, 11.73, 11.67, 11.62, 11.62, 11.62, 11.62, 11.62, 11.62, 11.62, 11.62, 11.62, 11.62, 11.62, 11.62, 11.62, 11.59, 11.55, 11.51, 11.47, 11.45, 11.43, 11.41, 11.4, 11.4, 11.4, 11.4, 11.4, 11.4, 11.4, 11.38, 11.31, 11.24, 11.17, 11.17, 11.17, 11.17, 11.17, 11.17, 11.17, 11.12, 11.04, 10.97, 10.94, 10.94, 10.94, 10.94, 10.94, 10.94, 10.93, 10.92, 10.9, 10.82, 10.75, 10.71, 10.71, 10.71, 10.71, 10.71, 10.68, 10.59, 10.5, 10.49, 10.48, 10.48, 10.48, 10.47, 10.38, 10.28, 10.26, 10.26, 10.26, 10.26, 10.26, 10.26, 10.25, 10.14, 10.03, 10.03, 10.03, 10.03, 10.03, 9.92, 9.81, 9.8, 9.8, 9.8, 9.79, 9.67, 9.57, 9.57, 9.57, 9.57, 9.5, 9.37, 9.34, 9.34, 9.34, 9.34, 9.34, 9.26, 9.13, 9.12, 9.12, 9.12, 9.08, 9.01, 8.93, 8.89, 8.89, 8.89, 8.81, 8.66, 8.66, 8.66, 8.66, 8.66, 8.55, 8.43, 8.43, 8.43, 8.37, 8.25, 8.22, 8.21, 8.21, 8.21, 8.21, 8.04, 7.98, 7.98, 7.96, 7.87, 7.77, 7.75, 7.75, 7.75, 7.7, 7.52, 7.52, 7.52, 7.52, 7.52, 7.44, 7.34, 7.29, 7.29, 7.26, 7.15, 7.07, 7.07, 7.06, 6.99, 6.84, 6.84, 6.84, 6.78, 6.65, 6.61, 6.61, 6.61, 6.6, 6.41, 6.38, 6.38, 6.38, 6.38, 6.37, 6.21, 6.15, 6.15, 6.15, 6.05, 5.94, 5.93, 5.93, 5.88, 5.72, 5.7, 5.7, 5.7, 5.69, 5.53, 5.47, 5.47, 5.47, 5.36, 5.27, 5.24, 5.24, 5.24, 5.24, 5.14, 5.05, 5.01, 5.01, 5.0, 4.85, 4.79, 4.79, 4.79, 4.79, 4.61, 4.56, 4.56, 4.56, 4.56, 4.56, 4.37, 4.33, 4.33, 4.33, 4.24, 4.11, 4.1, 4.1, 4.1, 4.1, 4.0, 3.9, 3.87, 3.87, 3.83, 3.71, 3.65, 3.65, 3.65, 3.65, 3.65, 3.44, 3.42, 3.42, 3.42, 3.42, 3.26, 3.21, 3.19, 3.19, 3.19, 3.19, 3.03, 2.96, 2.96, 2.96, 2.92, 2.77, 2.74, 2.74, 2.74, 2.74, 2.68, 2.55, 2.51, 2.51, 2.51, 2.34, 2.28, 2.28, 2.28, 2.28, 2.28, 2.11, 2.05, 2.05, 2.05, 2.05, 1.91, 1.83, 1.82, 1.82, 1.82, 1.82, 1.72, 1.61, 1.6, 1.6, 1.6, 1.6, 1.6, 1.49, 1.39, 1.37, 1.37, 1.37, 1.37, 1.37, 1.37, 1.21, 1.15, 1.14, 1.14, 1.14, 1.14, 1.01, 0.92, 0.91, 0.91, 0.91, 0.91, 0.81, 0.71, 0.68, 0.68, 0.68, 0.64, 0.49, 0.46, 0.46, 0.46, 0.46, 0.4, 0.27, 0.23, 0.23, 0.23, 0.23, 0.19, 0.04, 0.0, 0.0, 0.0, 0.0, 0.0, -0.02, -0.19, -0.23, -0.23, -0.23, -0.23, -0.23, -0.23, -0.29, -0.44, -0.46, -0.46, -0.46, -0.46, -0.46, -0.46, -0.46, -0.46, -0.61, -0.67, -0.68, -0.68, -0.68, -0.68, -0.68, -0.68, -0.68, -0.68, -0.68, -0.68, -0.68, -0.68, -0.68, -0.68, -0.68, -0.68, -0.68, -0.68, -0.68, -0.68, -0.68, -0.68, -0.68, -0.68, -0.68, -0.68, -0.51, -0.46, -0.46, -0.46, -0.46, -0.46, -0.28, -0.23, -0.23, -0.23, -0.13, -0.02, 0.0, 0.0, 0.04, 0.19, 0.23, 0.23, 0.37, 0.45, 0.48, 0.63, 0.68, 0.68, 0.8, 0.89, 0.91, 1.09, 1.14, 1.14, 1.24, 1.35, 1.52, 1.59, 1.62, 1.77, 1.82, 1.82, 1.69, 1.44, 1.36, 1.14, 0.95, 0.91, 1.03, 1.27, 1.36, 1.54, 1.64, 1.78, 1.82, 1.95, 2.04, 2.23, 2.28, 2.28, 2.36, 2.59, 2.72, 2.74, 2.74, 2.92, 3.02, 3.16, 3.19, 3.34, 3.41, 3.59, 3.65, 3.65, 3.74, 3.97, 4.08, 4.28, 4.35, 4.52, 4.56, 4.67, 4.77, 4.94, 5.01, 5.19, 5.3, 5.52, 5.67, 5.84, 5.92, 6.1, 6.2, 6.41, 6.58, 6.73, 6.82, 7.01, 7.27, 7.47, 7.6, 7.83, 7.96, 8.13, 8.2, 8.38, 8.49, 8.71, 8.86, 8.89, 8.89, 9.07, 9.12, 9.12, 9.12, 9.12, 9.12, 9.12, 9.12, 9.07, 8.93, 8.89, 8.89, 8.73, 8.67, 8.48, 8.43, 8.35, 8.24, 8.07, 7.99, 7.79, 7.57, 7.46, 7.33, 7.18, 7.09, 6.89, 6.64, 6.38, 6.19, 6.05, 5.95, 5.78, 5.71, 5.67, 5.51, 5.39, 5.27, 5.11, 5.02, 4.84, 4.79, 4.72, 4.59, 4.44, 4.35, 4.33, 4.15, 4.1, 4.1, 4.1, 4.1, 4.1, 3.92, 3.87, 3.87, 3.87, 3.87, 3.87, 3.87, 3.88, 4.05, 4.1, 4.1, 4.1, 4.1, 4.26, 4.33, 4.33, 4.33, 4.33, 4.33, 4.48, 4.55, 4.54, 4.38, 4.33, 4.33, 4.2, 3.96, 3.88, 3.66, 3.38, 3.01, 2.56, 2.11, 1.63, 1.29, 0.85, 0.48, 0.08, -0.33, -0.75, -1.16, -1.63, -1.99, -2.43, -2.89, -3.4, -3.85, -4.07, -4.41, -4.8, -5.24, -5.58, -5.89, -6.26, -6.65, -6.87, -7.21, -7.56, -7.84, -8.1, -8.36, -8.46, -8.77, -9.13, -9.41, -9.55, -9.72, -9.79, -10.0, -10.26, -10.53, -10.68, -10.71, -10.71, -10.89, -10.98, -11.13, -11.17, -11.17, -11.17, -11.17, -11.17, -11.17, -11.1, -10.97, -10.94, -10.79, -10.72, -10.53, -10.43, -10.22, -9.95, -9.69, -9.43, -9.08, -8.58, -8.02, -7.44, -6.9, -6.37, -5.68, -4.89, -3.89, -2.85, -1.75, -0.65, 0.48, 1.56, 2.5, 3.06, 2.9, 2.22, 1.33, 0.34, -0.79, -1.94, -2.91, -3.69, -4.27, -4.65, -4.94, -5.2, -5.46, -5.66, -5.61, -5.43, -5.07, -4.49, -3.83, -3.07, -2.32, -1.6, -1.02, -1.2, -2.16, -3.63, -5.23, -6.87, -8.41, -9.8, -11.2, -12.54, -13.83, -14.94, -15.78, -16.46, -17.22, -17.94, -18.68, -19.25, -19.71, -19.97, -20.23, -20.6, -20.91]</t>
  </si>
  <si>
    <t>Monster Miles Davis Tribute</t>
  </si>
  <si>
    <t>Miles Davis Tribute</t>
  </si>
  <si>
    <t>[13.01, 13.01, 13.01, 13.01, 13.01, 13.01, 13.01, 13.01, 13.01, 13.01, 13.0, 12.98, 12.96, 12.93, 12.91, 12.91, 12.91, 12.91, 12.91, 12.91, 12.91, 12.91, 12.91, 12.9, 12.87, 12.84, 12.82, 12.81, 12.81, 12.81, 12.81, 12.79, 12.76, 12.73, 12.7, 12.68, 12.65, 12.62, 12.61, 12.61, 12.61, 12.6, 12.55, 12.51, 12.46, 12.47, 12.49, 12.51, 12.44, 12.34, 12.25, 12.26, 12.33, 12.39, 12.45, 12.5, 12.56, 12.47, 12.34, 12.21, 12.2, 12.2, 12.18, 12.09, 11.99, 11.97, 12.03, 12.09, 12.07, 12.04, 12.03, 12.05, 12.08, 11.9, 11.7, 11.62, 11.71, 11.8, 11.8, 11.8, 11.71, 11.6, 11.63, 11.81, 11.85, 11.53, 11.27, 11.39, 11.5, 11.32, 11.15, 11.26, 11.38, 11.31, 11.22, 11.21, 11.2, 11.2, 11.19, 11.05, 10.95, 11.08, 11.07, 10.81, 10.74, 10.87, 10.89, 10.88, 10.81, 10.72, 10.57, 10.48, 10.42, 10.52, 10.6, 10.59, 10.54, 10.47, 10.42, 10.3, 10.15, 10.12, 10.27, 10.61, 10.03, 9.89, 10.09, 10.05, 10.0, 9.92, 9.81, 9.57, 9.58, 9.78, 9.7, 9.64, 9.6, 9.59, 9.59, 9.52, 9.45, 9.35, 9.18, 8.94, 9.17, 9.18, 9.13, 9.09, 9.09, 9.07, 8.99, 8.93, 8.79, 8.62, 8.88, 8.83, 8.48, 8.58, 8.72, 8.23, 8.06, 8.25, 8.22, 8.14, 8.11, 8.09, 8.04, 7.94, 7.86, 7.77, 7.69, 7.59, 7.42, 7.13, 7.56, 7.58, 7.0, 7.23, 7.21, 6.9, 6.99, 7.25, 7.15, 6.76, 6.71, 7.19, 6.61, 6.47, 6.97, 6.65, 6.26, 6.33, 6.47, 6.41, 6.34, 6.28, 6.21, 6.16, 6.04, 5.96, 5.91, 5.83, 5.76, 5.7, 5.94, 6.05, 5.46, 5.27, 5.67, 5.38, 5.14, 5.43, 5.28, 4.81, 4.99, 4.99, 4.83, 4.99, 4.66, 4.42, 4.89, 4.87, 4.64, 4.49, 4.45, 4.39, 4.34, 4.3, 4.25, 4.41, 4.46, 4.13, 4.02, 3.86, 3.69, 4.01, 3.89, 3.47, 3.76, 3.84, 3.19, 3.52, 3.64, 3.42, 3.29, 3.25, 3.18, 3.07, 2.9, 3.09, 3.06, 2.82, 2.62, 2.92, 3.15, 2.66, 2.78, 3.08, 3.04, 2.93, 2.7, 2.83, 2.72, 2.44, 2.36, 2.3, 2.25, 2.18, 2.14, 2.27, 2.39, 2.19, 1.96, 1.83, 1.9, 2.11, 1.84, 1.55, 1.72, 1.73, 1.55, 1.44, 1.5, 1.6, 1.47, 1.21, 1.1, 1.04, 1.18, 1.28, 1.21, 0.89, 0.55, 0.79, 0.97, 0.79, 0.74, 0.79, 0.5, 0.53, 0.66, 0.69, 0.5, 0.31, 0.41, 0.26, 0.07, 0.2, 0.2, 0.13, 0.19, 0.07, -0.06, -0.12, -0.02, 0.12, 0.02, -0.02, -0.04, -0.05, -0.04, 0.09, 0.17, 0.04, 0.06, -0.11, -0.24, -0.12, -0.11, -0.26, -0.25, -0.26, -0.45, -0.57, -0.66, -0.8, -0.84, -0.85, -0.99, -1.07, -1.08, -1.06, -1.12, -1.18, -1.26, -1.3, -1.33, -1.31, -1.27, -1.24, -1.17, -1.14, -1.18, -1.15, -1.1, -1.05, -1.02, -0.98, -0.95, -1.02, -1.06, -1.08, -1.11, -1.13, -1.07, -1.07, -1.11, -1.13, -1.14, -1.16, -1.15, -1.07, -1.04, -1.04, -0.98, -0.94, -0.95, -0.86, -0.75, -0.73, -0.77, -0.72, -0.66, -0.6, -0.53, -0.49, -0.41, -0.35, -0.29, -0.28, -0.25, -0.12, -0.06, -0.01, 0.09, 0.19, 0.23, 0.34, 0.43, 0.54, 0.66, 0.73, 0.78, 0.92, 1.0, 1.06, 1.09, 1.13, 1.21, 1.23, 1.29, 1.4, 1.44, 1.52, 1.65, 1.78, 1.92, 2.0, 2.07, 2.23, 2.36, 2.46, 2.51, 2.55, 2.63, 2.68, 2.85, 3.09, 3.05, 3.05, 3.2, 3.35, 3.47, 3.57, 3.72, 3.91, 4.01, 4.02, 4.24, 4.3, 4.21, 4.45, 4.72, 4.78, 4.95, 5.1, 5.3, 5.35, 5.53, 5.71, 5.94, 6.05, 6.06, 6.32, 6.51, 6.52, 6.77, 6.86, 6.73, 7.09, 7.44, 7.44, 7.6, 8.0, 8.2, 8.14, 8.34, 8.62, 8.72, 9.13, 9.42, 9.63, 9.71, 9.72, 10.05, 10.22, 10.27, 10.52, 10.71, 10.74, 10.51, 10.52, 10.96, 11.28, 11.21, 11.31, 11.53, 11.64, 11.9, 12.07, 12.42, 12.56, 12.41, 12.28, 12.17, 12.19, 12.16, 11.92, 11.72, 11.38, 11.18, 10.92, 10.67, 10.53, 10.35, 10.15, 9.98, 9.83, 9.66, 9.6, 9.49, 9.23, 9.01, 8.82, 8.63, 8.43, 8.28, 8.1, 7.88, 7.77, 7.69, 7.63, 7.62, 7.58, 7.45, 7.31, 7.13, 6.95, 6.79, 6.67, 6.63, 6.65, 6.7, 6.75, 6.76, 6.8, 6.8, 6.78, 6.83, 6.81, 6.82, 6.87, 6.91, 7.0, 7.06, 7.14, 7.18, 7.19, 7.14, 7.11, 6.99, 6.89, 6.78, 6.67, 6.56, 6.39, 6.2, 6.02, 5.76, 5.48, 5.27, 5.09, 4.89, 4.74, 4.5, 4.15, 3.85, 3.45, 2.92, 2.45, 2.05, 1.83, 1.7, 1.28, 0.84, 0.48, 0.27, -0.09, -0.59, -1.06, -1.41, -1.6, -1.9, -2.25, -2.6, -2.87, -3.07, -3.21, -3.29, -3.33, -3.45, -3.49, -3.55, -3.68, -3.84, -4.05, -4.18, -4.22, -4.18, -4.01, -3.88, -3.67, -3.28, -2.91, -2.54, -2.17, -1.7, -1.38, -1.12, -1.01, -0.79, -0.53, -0.79, -0.93, -0.92, -1.08, -1.11, -0.96, -1.24, -1.7, -2.07, -2.56, -3.0, -3.5, -3.71, -3.56, -2.94, -2.46, -1.9, -1.1, -0.21, 0.71, 0.26, -0.86, -1.84, -0.96, -0.19, -0.24, -0.65, -1.32, -1.96, -2.97, -3.85, -4.09, -4.51, -5.35, -6.38, -7.11, -7.51, -7.09, -6.71, -6.57, -5.82, -5.28, -4.4, -3.23, -1.41, -0.66, -1.14, -0.61, 0.36, 0.88, 0.45, -0.37, -0.86, -1.6, -2.98, -3.86, -5.81, -7.59, -8.83, -10.33, -11.44, -11.88, -12.13, -12.34, -12.0, -12.15, -13.16, -13.7, -14.39, -14.61, -13.48, -12.24, -11.41, -11.0, -11.01, -11.73, -13.52, -14.02, -13.85, -14.07, -14.51, -14.79, -15.04]</t>
  </si>
  <si>
    <t>Monster Solo</t>
  </si>
  <si>
    <t>[4.56, 4.61, 4.65, 4.7, 4.75, 4.79, 4.79, 4.79, 4.79, 4.79, 4.81, 4.86, 4.91, 4.96, 5.01, 5.06, 5.12, 5.17, 5.22, 5.24, 5.24, 5.24, 5.24, 5.27, 5.33, 5.39, 5.45, 5.47, 5.47, 5.47, 5.47, 5.47, 5.47, 5.47, 5.48, 5.55, 5.61, 5.68, 5.74, 5.8, 5.86, 5.9, 5.91, 5.92, 5.93, 5.93, 5.93, 5.93, 5.98, 6.06, 6.13, 6.15, 6.15, 6.15, 6.19, 6.25, 6.31, 6.34, 6.36, 6.38, 6.38, 6.38, 6.39, 6.48, 6.57, 6.61, 6.61, 6.61, 6.61, 6.61, 6.64, 6.73, 6.82, 6.83, 6.84, 6.84, 6.84, 6.84, 6.84, 6.84, 6.84, 6.84, 6.89, 7.0, 7.07, 7.07, 7.07, 7.07, 7.07, 7.07, 7.07, 7.07, 7.07, 7.07, 7.07, 7.07, 7.07, 7.07, 7.08, 7.19, 7.29, 7.29, 7.29, 7.29, 7.36, 7.49, 7.52, 7.52, 7.52, 7.52, 7.52, 7.6, 7.74, 7.75, 7.75, 7.75, 7.85, 7.98, 7.98, 7.98, 7.98, 7.98, 7.98, 7.98, 7.99, 8.08, 8.21, 8.21, 8.21, 8.21, 8.21, 8.21, 8.21, 8.21, 8.21, 8.21, 8.21, 8.21, 8.21, 8.21, 8.21, 8.21, 8.21, 8.21, 8.21, 8.06, 7.98, 7.98, 7.98, 7.98, 7.98, 7.98, 7.96, 7.82, 7.75, 7.65, 7.54, 7.52, 7.52, 7.52, 7.47, 7.33, 7.28, 7.21, 7.07, 7.07, 7.02, 6.9, 6.84, 6.84, 6.84, 6.69, 6.62, 6.82, 6.98, 7.34, 7.49, 7.36, 7.28, 7.12, 7.18, 7.53, 7.67, 7.85, 7.97, 8.13, 8.25, 8.38, 8.43, 8.43, 8.43, 8.57, 8.67, 8.83, 8.89, 8.89, 8.89, 8.89, 8.89, 8.89, 8.89, 8.84, 8.72, 8.66, 8.65, 8.51, 8.44, 8.41, 8.27, 8.14, 8.01, 7.84, 7.75, 7.57, 7.52, 7.52, 7.52, 7.52, 7.52, 7.52, 7.52, 7.52, 7.52, 7.52, 7.52, 7.36, 7.3, 7.24, 7.12, 7.07, 7.07, 6.93, 6.7, 6.56, 6.44, 6.38, 6.38, 6.25, 6.01, 5.93, 5.72, 5.61, 5.51, 5.36, 5.25, 5.09, 4.86, 4.76, 4.57, 4.45, 4.35, 4.17, 3.94, 3.87, 3.69, 3.6, 3.45, 3.28, 3.05, 2.96, 2.76, 2.68, 2.55, 2.51, 2.38, 2.3, 2.28, 2.28, 2.28, 2.28, 2.17, 2.06, 1.88, 1.82, 1.63, 1.6, 1.6, 1.6, 1.6, 1.59, 1.42, 1.33, 1.19, 1.14, 1.14, 1.14, 1.14, 1.08, 0.95, 0.81, 0.59, 0.48, 0.46, 0.44, 0.29, 0.23, 0.14, 0.03, -0.15, -0.22, -0.23, -0.29, -0.5, -0.65, -0.68, -0.68, -0.86, -0.93, -1.08, -1.14, -1.25, -1.34, -1.37, -1.37, -1.55, -1.6, -1.69, -1.79, -1.82, -1.82, -1.82, -1.82, -1.82, -1.82, -1.82, -1.82, -1.82, -1.82, -1.82, -1.82, -1.82, -1.82, -1.82, -1.82, -1.82, -1.82, -1.82, -1.82, -1.67, -1.61, -1.6, -1.6, -1.6, -1.6, -1.46, -1.38, -1.37, -1.37, -1.33, -1.18, -1.14, -1.14, -1.14, -1.13, -0.96, -0.91, -0.83, -0.7, -0.68, -0.68, -0.66, -0.51, -0.46, -0.46, -0.33, -0.24, -0.23, -0.23, -0.18, -0.03, 0.0, 0.0, 0.0, 0.0, 0.0, 0.0, 0.08, 0.21, 0.23, 0.23, 0.23, 0.23, 0.23, 0.23, 0.23, 0.23, 0.23, 0.23, 0.18, 0.04, 0.0, 0.0, 0.0, 0.0, 0.0, 0.0, -0.08, -0.21, -0.23, -0.23, -0.25, -0.41, -0.46, -0.46, -0.46, -0.6, -0.67, -0.68, -0.68, -0.68, -0.78, -0.89, -0.91, -0.91, -0.94, -1.09, -1.14, -1.14, -1.14, -1.31, -1.37, -1.37, -1.37, -1.37, -1.37, -1.52, -1.59, -1.6, -1.6, -1.6, -1.6, -1.6, -1.6, -1.6, -1.63, -1.78, -1.82, -1.82, -1.82, -1.66, -1.6, -1.6, -1.6, -1.6, -1.6, -1.6, -1.6, -1.43, -1.37, -1.37, -1.37, -1.24, -1.16, -1.14, -1.12, -0.95, -0.91, -0.8, -0.7, -0.53, -0.46, -0.46, -0.46, -0.37, -0.26, -0.09, -0.01, 0.18, 0.28, 0.49, 0.65, 0.68, 0.68, 0.86, 0.93, 1.09, 1.21, 1.44, 1.58, 1.75, 1.82, 2.0, 2.11, 2.33, 2.48, 2.65, 2.89, 3.13, 3.23, 3.44, 3.62, 3.77, 3.85, 4.05, 4.1, 4.15, 4.29, 4.43, 4.54, 4.71, 4.78, 4.99, 5.25, 5.52, 5.67, 5.83, 5.92, 6.12, 6.34, 6.45, 6.58, 6.72, 6.82, 7.01, 7.08, 7.29, 7.48, 7.52, 7.52, 7.67, 7.74, 7.77, 7.94, 7.98, 7.98, 7.98, 7.98, 7.97, 7.8, 7.75, 7.75, 7.63, 7.54, 7.35, 7.12, 7.02, 6.88, 6.75, 6.63, 6.46, 6.21, 6.13, 5.97, 5.85, 5.73, 5.57, 5.33, 5.06, 4.69, 4.3, 3.87, 3.36, 2.77, 2.12, 1.47, 0.94, 0.49, 0.04, -0.43, -0.8, -1.08, -1.34, -1.6, -1.9, -2.27, -2.73, -3.17, -3.39, -3.73, -4.15, -4.66, -5.18, -5.64, -6.12, -6.64, -7.18, -7.78, -8.42, -9.17, -9.96, -10.83, -11.56, -12.29, -13.05, -13.92, -14.84, -15.83, -16.78, -17.63, -18.63, -19.8, -21.18, -22.76, -24.45, -25.87, -26.91, -26.77, -25.24, -22.94, -20.53, -18.42, -16.52, -14.57, -12.9, -11.53, -10.67, -10.1, -9.57, -8.84, -8.04, -7.18, -6.38, -5.59, -4.72, -3.9, -3.0, -2.0, -1.06, -0.26, 0.28, 0.11, -0.42, -1.47, -2.68, -3.92, -5.05, -5.97, -6.77, -7.53, -8.08, -8.38, -8.27, -8.25, -9.95, -12.66, -14.77, -14.22, -13.0, -11.95, -10.92, -9.79, -8.81, -7.95, -7.39, -7.16, -7.29, -7.91, -8.69, -9.99, -11.52, -13.05, -14.56, -15.98, -17.49, -19.05, -20.36, -21.21, -21.6, -21.24, -20.36, -18.93, -17.15, -15.11, -13.12, -11.49, -10.3, -9.57, -9.19, -9.34, -9.85, -10.56, -11.38, -12.25, -13.06, -13.58, -13.8, -14.14, -14.84, -15.68, -16.65, -17.69, -18.54, -19.05, -19.15, -19.24, -19.23, -18.81, -18.26, -17.74, -17.34, -17.06, -16.8, -17.35, -18.86, -21.11]</t>
  </si>
  <si>
    <t>Monster Turbine Pro Copper</t>
  </si>
  <si>
    <t>Turbine Pro Copper</t>
  </si>
  <si>
    <t>[10.34, 10.34, 10.34, 10.34, 10.34, 10.33, 10.24, 10.15, 10.06, 9.97, 9.93, 9.95, 9.96, 9.98, 10.0, 10.08, 10.16, 10.23, 10.31, 10.34, 10.34, 10.34, 10.34, 10.35, 10.38, 10.4, 10.42, 10.4, 10.35, 10.3, 10.25, 10.24, 10.24, 10.24, 10.23, 10.21, 10.18, 10.15, 10.14, 10.14, 10.14, 10.14, 10.14, 10.15, 10.15, 10.12, 10.08, 10.05, 10.11, 10.21, 10.31, 10.19, 9.98, 9.76, 9.72, 9.78, 9.83, 9.81, 9.78, 9.74, 9.74, 9.74, 9.73, 9.69, 9.65, 9.6, 9.55, 9.5, 9.57, 9.65, 9.69, 9.62, 9.55, 9.54, 9.54, 9.57, 9.63, 9.68, 9.57, 9.46, 9.36, 9.27, 9.25, 9.28, 9.32, 9.33, 9.35, 9.36, 9.37, 9.3, 9.23, 9.16, 9.09, 9.06, 9.03, 9.1, 9.17, 9.05, 8.93, 8.93, 8.93, 8.94, 8.93, 8.88, 8.85, 8.84, 8.84, 8.83, 8.77, 8.7, 8.63, 8.57, 8.51, 8.54, 8.55, 8.49, 8.45, 8.42, 8.36, 8.4, 8.53, 8.53, 8.56, 8.61, 8.52, 8.39, 8.23, 8.09, 8.04, 8.03, 8.04, 8.07, 7.98, 7.81, 7.84, 7.79, 7.75, 7.73, 7.72, 7.75, 7.72, 7.65, 7.58, 7.52, 7.45, 7.42, 7.37, 7.32, 7.32, 7.32, 7.31, 7.17, 7.13, 7.13, 7.08, 7.03, 7.03, 7.03, 6.99, 6.92, 6.88, 6.79, 6.75, 6.65, 6.62, 6.56, 6.51, 6.46, 6.37, 6.34, 6.29, 6.2, 6.17, 6.14, 6.0, 5.94, 5.94, 5.92, 5.87, 5.81, 5.75, 5.71, 5.68, 5.67, 5.62, 5.57, 5.6, 5.61, 5.53, 5.49, 5.43, 5.42, 5.41, 5.32, 5.31, 5.29, 5.25, 5.2, 5.15, 5.13, 5.02, 4.99, 5.01, 4.97, 4.91, 4.84, 4.73, 4.65, 4.71, 4.73, 4.7, 4.65, 4.56, 4.53, 4.39, 4.31, 4.4, 4.43, 4.25, 4.13, 4.17, 4.04, 4.01, 4.1, 4.19, 4.21, 3.96, 3.87, 3.94, 3.88, 3.82, 3.96, 4.04, 3.83, 3.62, 3.66, 3.66, 3.53, 3.65, 3.67, 3.52, 3.33, 3.28, 3.38, 3.51, 3.55, 3.2, 3.08, 3.09, 3.01, 3.2, 3.3, 3.18, 3.07, 2.96, 3.15, 3.07, 2.94, 2.74, 2.79, 2.87, 2.8, 2.74, 2.67, 2.67, 2.67, 2.61, 2.56, 2.49, 2.5, 2.38, 2.33, 2.56, 2.42, 2.28, 2.09, 2.21, 2.41, 2.33, 2.16, 1.94, 2.11, 2.09, 1.79, 1.71, 1.97, 2.01, 1.84, 1.61, 1.52, 1.73, 1.69, 1.36, 1.44, 1.58, 1.7, 1.53, 1.41, 1.34, 1.27, 1.24, 1.23, 1.22, 1.15, 1.08, 1.15, 1.13, 0.78, 0.71, 0.81, 0.97, 1.04, 0.91, 0.87, 0.87, 0.85, 0.94, 1.08, 1.02, 0.96, 0.92, 0.9, 0.89, 0.9, 0.86, 0.82, 0.78, 0.87, 0.86, 0.69, 0.59, 0.51, 0.38, 0.39, 0.31, -0.01, -0.06, -0.07, -0.01, -0.01, -0.2, -0.35, -0.4, -0.44, -0.43, -0.42, -0.39, -0.43, -0.44, -0.47, -0.45, -0.34, -0.26, -0.46, -0.53, -0.43, -0.37, -0.3, -0.22, -0.33, -0.4, -0.43, -0.46, -0.48, -0.51, -0.54, -0.56, -0.58, -0.6, -0.6, -0.6, -0.6, -0.59, -0.59, -0.57, -0.43, -0.38, -0.47, -0.57, -0.6, -0.45, -0.42, -0.39, -0.27, -0.35, -0.43, -0.29, -0.31, -0.32, -0.21, -0.14, -0.04, -0.02, -0.01, 0.09, 0.1, 0.12, 0.27, 0.34, 0.37, 0.39, 0.52, 0.62, 0.69, 0.75, 0.81, 0.88, 0.96, 1.05, 1.12, 1.01, 0.85, 0.8, 0.88, 1.0, 1.07, 1.12, 1.11, 1.2, 1.3, 1.37, 1.47, 1.54, 1.57, 1.63, 1.62, 1.64, 1.72, 1.91, 1.98, 1.93, 1.94, 2.04, 2.19, 2.3, 2.27, 2.38, 2.62, 2.63, 2.67, 2.73, 2.99, 3.1, 3.05, 3.13, 3.24, 3.29, 3.64, 3.58, 3.57, 3.75, 4.04, 4.06, 4.03, 4.18, 4.13, 4.15, 4.47, 4.73, 4.76, 4.85, 4.99, 5.12, 5.25, 5.38, 5.86, 6.07, 5.94, 6.0, 6.15, 6.64, 6.47, 6.39, 6.75, 6.7, 6.79, 6.98, 6.89, 6.96, 7.08, 7.56, 7.71, 7.11, 6.98, 7.37, 7.8, 7.82, 8.07, 8.31, 8.73, 9.46, 9.47, 9.82, 10.03, 9.98, 10.04, 10.08, 9.92, 9.56, 9.6, 9.71, 9.5, 9.55, 9.46, 9.3, 9.19, 9.07, 9.24, 9.19, 8.84, 8.81, 8.73, 8.65, 8.54, 8.29, 7.95, 7.74, 7.52, 7.51, 7.49, 7.46, 7.34, 7.18, 6.94, 6.69, 6.58, 6.51, 6.38, 6.27, 6.32, 6.12, 5.93, 5.97, 6.04, 6.12, 6.17, 6.23, 6.33, 6.41, 6.3, 6.32, 6.42, 6.34, 6.33, 6.41, 6.47, 6.5, 6.28, 6.17, 6.17, 6.16, 6.17, 6.1, 5.95, 5.66, 5.44, 5.24, 5.04, 4.63, 4.27, 4.04, 3.82, 3.55, 3.32, 2.97, 2.59, 2.3, 1.83, 1.31, 0.89, 0.57, 0.29, 0.24, -0.18, -0.59, -1.01, -1.34, -1.66, -1.95, -2.28, -2.65, -3.04, -3.49, -3.99, -4.37, -4.67, -4.92, -5.06, -5.23, -5.43, -5.48, -5.59, -5.69, -5.68, -5.76, -6.19, -6.67, -6.82, -6.86, -6.84, -6.64, -6.4, -6.3, -6.19, -6.17, -6.02, -5.64, -5.35, -5.09, -5.2, -5.36, -5.17, -4.92, -4.88, -4.79, -4.96, -4.96, -4.73, -4.36, -3.91, -3.25, -2.47, -1.41, -0.46, -0.27, -0.53, -1.57, -2.17, -1.32, -0.57, -0.21, 0.15, 0.61, 0.77, 0.58, -0.18, -0.29, 0.45, 0.82, 0.56, -0.1, -1.13, -2.03, -2.51, -3.06, -3.73, -4.3, -5.02, -5.86, -6.41, -6.67, -6.45, -6.05, -5.77, -5.44, -5.09, -4.33, -4.13, -3.5, -3.3, -3.06, -3.15, -3.98, -5.03, -5.99, -7.07, -8.65, -9.75, -10.76, -12.37, -13.37, -14.42, -15.24, -15.77, -16.31, -16.66, -17.12, -17.36, -17.61, -17.99, -18.34, -18.71, -18.85, -19.06, -19.27, -18.81, -18.27, -18.1, -17.72, -17.38, -17.2, -16.9, -16.46, -16.17, -15.83]</t>
  </si>
  <si>
    <t>Monster Turbine Pro Gold</t>
  </si>
  <si>
    <t>Turbine Pro Gold</t>
  </si>
  <si>
    <t>[12.59, 12.59, 12.59, 12.59, 12.59, 12.59, 12.59, 12.59, 12.59, 12.59, 12.59, 12.59, 12.59, 12.59, 12.59, 12.59, 12.59, 12.59, 12.59, 12.59, 12.59, 12.59, 12.59, 12.59, 12.59, 12.59, 12.59, 12.59, 12.59, 12.59, 12.59, 12.54, 12.49, 12.43, 12.39, 12.39, 12.39, 12.39, 12.39, 12.39, 12.39, 12.39, 12.39, 12.39, 12.39, 12.39, 12.39, 12.39, 12.39, 12.39, 12.39, 12.39, 12.39, 12.39, 12.35, 12.28, 12.22, 12.19, 12.19, 12.18, 12.18, 12.18, 12.18, 12.18, 12.18, 12.18, 12.18, 12.18, 12.18, 12.18, 12.17, 12.13, 12.09, 12.04, 12.0, 11.98, 11.98, 11.98, 11.98, 11.98, 11.98, 11.98, 11.95, 11.88, 11.82, 11.8, 11.78, 11.78, 11.78, 11.78, 11.78, 11.76, 11.73, 11.67, 11.6, 11.59, 11.58, 11.58, 11.58, 11.58, 11.57, 11.54, 11.5, 11.43, 11.39, 11.38, 11.38, 11.38, 11.35, 11.3, 11.21, 11.18, 11.18, 11.18, 11.17, 11.13, 11.08, 11.02, 10.98, 10.97, 10.98, 10.95, 10.91, 10.88, 10.81, 10.78, 10.78, 10.77, 10.73, 10.66, 10.58, 10.57, 10.53, 10.47, 10.47, 10.46, 10.42, 10.37, 10.35, 10.29, 10.22, 10.17, 10.17, 10.17, 10.09, 10.07, 10.03, 9.96, 9.91, 9.87, 9.86, 9.78, 9.72, 9.69, 9.68, 9.66, 9.61, 9.54, 9.48, 9.47, 9.43, 9.34, 9.3, 9.2, 9.14, 9.04, 8.96, 8.91, 8.8, 8.72, 8.66, 8.64, 8.6, 8.51, 8.44, 8.39, 8.37, 8.26, 8.19, 8.16, 8.04, 8.01, 8.02, 8.02, 7.96, 7.85, 7.84, 7.8, 7.68, 7.66, 7.66, 7.67, 7.61, 7.51, 7.48, 7.39, 7.3, 7.28, 7.21, 7.12, 7.08, 6.99, 6.91, 6.88, 6.85, 6.79, 6.72, 6.68, 6.61, 6.55, 6.49, 6.47, 6.39, 6.29, 6.23, 6.16, 6.06, 6.04, 6.0, 5.94, 5.85, 5.79, 5.74, 5.68, 5.64, 5.58, 5.53, 5.49, 5.44, 5.38, 5.34, 5.25, 5.17, 5.1, 5.04, 4.98, 4.91, 4.85, 4.77, 4.71, 4.65, 4.58, 4.51, 4.45, 4.38, 4.34, 4.27, 4.23, 4.17, 4.09, 3.98, 3.93, 3.93, 3.88, 3.8, 3.8, 3.75, 3.7, 3.63, 3.58, 3.52, 3.44, 3.38, 3.31, 3.24, 3.21, 3.21, 3.15, 3.03, 3.03, 2.92, 2.87, 2.87, 2.78, 2.7, 2.7, 2.63, 2.54, 2.51, 2.47, 2.42, 2.33, 2.27, 2.22, 2.13, 2.04, 1.96, 1.91, 1.85, 1.8, 1.73, 1.67, 1.63, 1.55, 1.49, 1.45, 1.45, 1.43, 1.3, 1.21, 1.17, 1.11, 1.06, 0.98, 0.91, 0.8, 0.73, 0.67, 0.6, 0.58, 0.61, 0.58, 0.51, 0.54, 0.56, 0.49, 0.51, 0.54, 0.53, 0.46, 0.43, 0.47, 0.53, 0.46, 0.37, 0.38, 0.38, 0.24, 0.18, 0.19, 0.12, 0.04, -0.08, -0.2, -0.3, -0.32, -0.5, -0.66, -0.67, -0.67, -0.78, -0.95, -0.95, -0.92, -0.88, -1.0, -1.07, -1.03, -0.96, -0.95, -1.0, -0.97, -0.92, -0.87, -0.83, -0.85, -0.84, -0.89, -0.88, -0.88, -0.89, -0.9, -0.91, -0.99, -1.03, -1.01, -1.03, -1.05, -1.06, -1.07, -1.07, -1.07, -1.04, -0.97, -0.91, -0.86, -0.85, -0.78, -0.76, -0.77, -0.78, -0.65, -0.59, -0.6, -0.55, -0.51, -0.43, -0.37, -0.31, -0.3, -0.29, -0.23, -0.16, -0.02, 0.06, 0.16, 0.21, 0.24, 0.35, 0.41, 0.54, 0.61, 0.68, 0.8, 0.88, 0.94, 1.02, 1.14, 1.05, 1.01, 1.07, 1.16, 1.26, 1.4, 1.54, 1.62, 1.69, 1.63, 1.69, 1.83, 1.88, 1.95, 2.08, 2.15, 2.2, 2.33, 2.46, 2.53, 2.61, 2.62, 2.71, 2.82, 2.94, 3.04, 3.13, 3.22, 3.29, 3.37, 3.6, 3.71, 3.77, 3.92, 4.0, 4.13, 4.24, 4.38, 4.52, 4.63, 4.84, 5.0, 5.11, 5.21, 5.31, 5.42, 5.58, 5.77, 5.9, 6.01, 6.14, 6.28, 6.41, 6.54, 6.67, 6.79, 6.92, 7.04, 7.15, 7.38, 7.54, 7.68, 7.84, 7.99, 8.17, 8.4, 8.58, 8.76, 8.92, 9.03, 9.15, 9.25, 9.35, 9.42, 9.5, 9.62, 9.73, 9.85, 9.94, 9.99, 10.09, 10.21, 10.37, 10.53, 10.58, 10.6, 10.62, 10.59, 10.58, 10.52, 10.39, 10.23, 10.17, 9.97, 9.78, 9.69, 9.64, 9.55, 9.45, 9.36, 9.25, 9.15, 9.07, 8.88, 8.69, 8.58, 8.45, 8.3, 8.2, 8.07, 7.99, 8.09, 8.16, 8.08, 8.01, 7.95, 7.89, 7.73, 7.66, 7.46, 7.31, 7.28, 7.08, 7.01, 7.25, 7.4, 7.48, 7.58, 7.54, 7.52, 7.57, 7.59, 7.59, 7.64, 7.75, 7.88, 7.89, 7.85, 7.62, 7.76, 7.54, 7.38, 7.14, 7.02, 7.18, 7.09, 6.84, 6.5, 6.28, 6.19, 5.92, 5.53, 5.25, 4.92, 4.62, 4.7, 4.76, 4.4, 3.83, 3.22, 2.84, 2.65, 2.14, 1.59, 1.11, 0.72, 0.24, -0.23, -0.57, -0.89, -1.09, -1.26, -1.52, -1.85, -2.16, -2.48, -2.91, -3.29, -3.52, -3.66, -3.43, -3.56, -3.68, -3.71, -3.86, -3.95, -3.88, -3.99, -4.16, -4.19, -4.13, -4.05, -3.88, -3.63, -3.37, -2.83, -2.45, -2.06, -1.56, -1.21, -0.89, -0.49, -0.06, 0.36, 0.81, 1.05, 1.25, 1.38, 1.38, 1.8, 2.07, 1.87, 1.58, 1.15, 0.55, 0.42, 0.47, 0.78, 0.59, -0.02, -0.11, -0.05, -0.27, -0.82, -0.93, -1.22, -1.51, -2.42, -2.83, -3.24, -3.59, -3.89, -4.04, -4.4, -5.05, -5.58, -5.89, -5.84, -5.53, -5.12, -4.87, -4.2, -4.0, -3.61, -2.4, -2.04, -2.01, -2.9, -3.64, -3.48, -3.44, -3.65, -4.05, -4.93, -5.95, -6.99, -7.85, -8.88, -10.09, -10.71, -11.44, -12.58, -13.24, -14.03, -14.77, -14.79, -14.44, -13.84, -12.9, -12.07, -12.23, -12.15, -11.68, -11.46, -11.23, -10.6, -11.32, -11.13, -9.75, -10.03, -11.33, -11.21, -10.93, -11.05, -11.64, -12.32, -12.7]</t>
  </si>
  <si>
    <t>Monster TurbinePro</t>
  </si>
  <si>
    <t>TurbinePro</t>
  </si>
  <si>
    <t>[12.08,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12.08, 12.04, 11.94, 11.85, 11.85, 11.85, 11.85, 11.85, 11.85, 11.85, 11.85, 11.85, 11.85, 11.85, 11.85, 11.85, 11.85, 11.85, 11.85, 11.85, 11.85, 11.85, 11.85, 11.85, 11.85, 11.85, 11.83, 11.7, 11.62, 11.62, 11.62, 11.62, 11.62, 11.62, 11.62, 11.62, 11.62, 11.62, 11.62, 11.62, 11.62, 11.62, 11.58, 11.52, 11.44, 11.4, 11.4, 11.4, 11.4, 11.4, 11.4, 11.4, 11.4, 11.4, 11.4, 11.35, 11.19, 11.17, 11.17, 11.17, 11.17, 11.17, 11.17, 11.17, 11.17, 11.0, 10.94, 10.94, 10.94, 10.94, 10.94, 10.94, 10.94, 10.94, 10.89, 10.71, 10.71, 10.71, 10.71, 10.71, 10.71, 10.61, 10.5, 10.48, 10.48, 10.48, 10.48, 10.42, 10.26, 10.26, 10.26, 10.26, 10.26, 10.2, 10.06, 10.03, 10.03, 10.03, 10.03, 10.03, 10.01, 9.8, 9.8, 9.8, 9.8, 9.8, 9.79, 9.57, 9.57, 9.57, 9.57, 9.42, 9.37, 9.34, 9.34, 9.3, 9.17, 9.12, 9.11, 9.06, 8.91, 8.89, 8.89, 8.89, 8.89, 8.89, 8.74, 8.66, 8.66, 8.66, 8.66, 8.66, 8.66, 8.66, 8.66, 8.6, 8.46, 8.43, 8.43, 8.43, 8.43, 8.38, 8.24, 8.21, 8.21, 8.02, 7.98, 7.98, 7.98, 7.89, 7.76, 7.75, 7.57, 7.52, 7.52, 7.52, 7.52, 7.38, 7.29, 7.25, 7.13, 7.07, 7.07, 7.07, 6.91, 6.84, 6.84, 6.75, 6.65, 6.61, 6.61, 6.61, 6.44, 6.38, 6.38, 6.27, 6.17, 6.15, 6.15, 6.15, 5.97, 5.93, 5.93, 5.79, 5.7, 5.7, 5.7, 5.64, 5.51, 5.47, 5.34, 5.26, 5.24, 5.19, 5.02, 5.01, 5.01, 5.01, 4.84, 4.79, 4.79, 4.73, 4.58, 4.56, 4.56, 4.55, 4.38, 4.33, 4.33, 4.23, 4.11, 4.1, 3.92, 3.87, 3.87, 3.87, 3.76, 3.67, 3.65, 3.63, 3.48, 3.42, 3.33, 3.22, 3.19, 3.19, 3.19, 3.13, 3.0, 2.96, 2.83, 2.75, 2.74, 2.72, 2.57, 2.51, 2.51, 2.51, 2.35, 2.28, 2.28, 2.23, 2.08, 2.05, 2.05, 2.05, 1.87, 1.82, 1.74, 1.63, 1.6, 1.6, 1.6, 1.56, 1.41, 1.37, 1.25, 1.16, 1.14, 1.14, 1.12, 0.95, 0.91, 0.91, 0.91, 0.91, 0.75, 0.68, 0.68, 0.68, 0.55, 0.47, 0.46, 0.46, 0.42, 0.27, 0.23, 0.23, 0.23, 0.23, 0.18, 0.05, 0.0, 0.0, 0.0, 0.0, 0.0, 0.0, -0.07, -0.21, -0.23, -0.23, -0.23, -0.23, -0.23, -0.23, -0.23, -0.23, -0.23, -0.23, -0.23, -0.23, -0.23, -0.23, -0.23, -0.23, -0.23, -0.23, -0.23, -0.23, -0.23, -0.23, -0.23, -0.23, -0.18, -0.04, 0.0, 0.0, 0.0, 0.0, 0.04, 0.19, 0.23, 0.23, 0.23, 0.39, 0.45, 0.46, 0.52, 0.65, 0.68, 0.68, 0.68, 0.68, 0.73, 0.88, 0.91, 0.91, 0.91, 1.09, 1.14, 1.14, 1.22, 1.34, 1.37, 1.53, 1.59, 1.6, 1.66, 1.79, 1.82, 1.97, 2.04, 2.05, 2.1, 2.24, 2.28, 2.41, 2.5, 2.51, 2.54, 2.7, 2.82, 2.94, 2.96, 3.13, 3.2, 3.38, 3.48, 3.61, 3.76, 4.0, 4.09, 4.27, 4.38, 4.55, 4.8, 5.1, 5.22, 5.24, 5.26, 5.43, 5.55, 5.78, 5.91, 6.08, 6.15, 6.15, 6.21, 6.43, 6.58, 6.61, 6.61, 6.79, 6.84, 6.91, 7.04, 7.19, 7.28, 7.29, 7.31, 7.47, 7.52, 7.62, 7.73, 7.75, 7.75, 7.93, 7.98, 8.06, 8.18, 8.21, 8.21, 8.21, 8.24, 8.39, 8.43, 8.43, 8.43, 8.43, 8.45, 8.62, 8.66, 8.66, 8.66, 8.66, 8.66, 8.66, 8.66, 8.66, 8.66, 8.66, 8.66, 8.66, 8.66, 8.66, 8.66, 8.66, 8.66, 8.66, 8.66, 8.66, 8.66, 8.66, 8.66, 8.66, 8.66, 8.66, 8.66, 8.66, 8.66, 8.66, 8.66, 8.65, 8.48, 8.43, 8.43, 8.32, 8.23, 8.04, 7.8, 7.7, 7.56, 7.43, 7.31, 7.14, 6.9, 6.64, 6.42, 6.3, 6.08, 5.75, 5.37, 5.07, 4.8, 4.54, 4.28, 3.91, 3.47, 3.08, 2.68, 2.29, 1.96, 1.65, 1.23, 0.83, 0.44, 0.04, -0.3, -0.55, -0.91, -1.36, -1.8, -2.02, -2.26, -2.55, -2.92, -3.37, -3.82, -4.05, -4.29, -4.55, -4.81, -5.08, -5.34, -5.6, -5.86, -6.12, -6.34, -6.46, -6.68, -6.94, -7.2, -7.28, -7.29, -7.34, -7.48, -7.52, -7.52, -7.52, -7.52, -7.52, -7.52, -7.43, -7.32, -7.29, -7.13, -7.05, -6.89, -6.77, -6.54, -6.28, -6.02, -5.94, -5.62, -5.23, -4.84, -4.44, -4.11, -3.76, -3.47, -3.2, -2.94, -2.68, -2.53, -2.51, -2.67, -2.77, -3.16, -3.65, -4.17, -4.66, -5.02, -5.47, -5.9, -6.4, -6.89, -7.35, -7.79, -8.27, -9.06, -9.99, -11.01, -12.01, -12.89, -13.83, -14.78, -15.7, -16.49, -17.07, -17.38, -17.64, -17.91, -18.17, -18.23, -18.23, -18.16, -18.04, -17.88, -17.64, -17.28, -16.88, -16.38, -15.86, -15.33, -14.81, -14.12, -13.43, -12.59, -11.81, -11.09, -10.43, -9.74, -9.15, -8.62, -8.28, -8.28, -8.4, -8.56, -8.8, -9.06, -9.32, -9.64, -10.16, -10.8, -11.58, -12.73, -14.21, -15.88, -17.52, -18.96, -20.29, -21.73, -23.21, -24.64, -25.93, -26.95, -27.78, -28.38, -28.88, -29.13]</t>
  </si>
  <si>
    <t>Moondrop  Aria Snow Edition</t>
  </si>
  <si>
    <t>Moondrop</t>
  </si>
  <si>
    <t xml:space="preserve"> Aria Snow Edition</t>
  </si>
  <si>
    <t>[2.76, 2.77, 2.78, 2.79, 2.83, 2.88, 2.94, 3.02, 3.11, 3.2, 3.27, 3.34, 3.39, 3.44, 3.49, 3.56, 3.63, 3.7, 3.76, 3.79, 3.75, 3.67, 3.52, 3.34, 3.15, 3.08, 3.11, 3.28, 3.61, 3.99, 4.38, 4.71, 4.93, 5.05, 5.09, 5.02, 4.93, 4.8, 4.67, 4.53, 4.42, 4.33, 4.27, 4.25, 4.27, 4.32, 4.39, 4.46, 4.5, 4.54, 4.54, 4.54, 4.54, 4.54, 4.54, 4.55, 4.57, 4.6, 4.63, 4.65, 4.67, 4.67, 4.67, 4.65, 4.64, 4.62, 4.63, 4.65, 4.68, 4.71, 4.74, 4.77, 4.79, 4.82, 4.83, 4.85, 4.85, 4.86, 4.85, 4.85, 4.84, 4.83, 4.83, 4.82, 4.83, 4.83, 4.84, 4.85, 4.85, 4.84, 4.82, 4.81, 4.78, 4.77, 4.76, 4.76, 4.76, 4.77, 4.78, 4.78, 4.78, 4.77, 4.76, 4.76, 4.77, 4.79, 4.8, 4.81, 4.8, 4.77, 4.73, 4.7, 4.67, 4.65, 4.64, 4.63, 4.61, 4.6, 4.57, 4.55, 4.52, 4.49, 4.47, 4.44, 4.42, 4.4, 4.38, 4.36, 4.35, 4.32, 4.3, 4.26, 4.23, 4.19, 4.16, 4.13, 4.1, 4.06, 4.03, 3.98, 3.94, 3.9, 3.87, 3.83, 3.79, 3.75, 3.72, 3.71, 3.72, 3.73, 3.74, 3.74, 3.74, 3.74, 3.75, 3.81, 3.95, 4.2, 4.61, 5.23, 5.91, 6.44, 6.63, 6.35, 5.73, 5.02, 4.34, 3.91, 3.6, 3.42, 3.3, 3.18, 3.06, 2.94, 2.86, 2.79, 2.79, 2.85, 2.92, 3.02, 3.1, 3.17, 3.21, 3.24, 3.26, 3.25, 3.24, 3.22, 3.19, 3.16, 3.14, 3.11, 3.08, 3.05, 3.02, 2.98, 2.94, 2.91, 2.87, 2.83, 2.79, 2.75, 2.71, 2.67, 2.64, 2.6, 2.56, 2.52, 2.47, 2.43, 2.38, 2.34, 2.3, 2.26, 2.21, 2.17, 2.12, 2.07, 2.03, 1.99, 1.95, 1.91, 1.88, 1.84, 1.81, 1.79, 1.76, 1.73, 1.71, 1.68, 1.66, 1.63, 1.61, 1.58, 1.56, 1.53, 1.5, 1.47, 1.44, 1.42, 1.39, 1.37, 1.34, 1.32, 1.29, 1.26, 1.23, 1.2, 1.15, 1.1, 1.04, 0.99, 0.95, 0.92, 0.9, 0.87, 0.85, 0.82, 0.79, 0.76, 0.72, 0.69, 0.67, 0.64, 0.61, 0.58, 0.56, 0.53, 0.5, 0.48, 0.45, 0.43, 0.4, 0.38, 0.35, 0.32, 0.3, 0.27, 0.25, 0.22, 0.2, 0.17, 0.15, 0.12, 0.1, 0.08, 0.05, 0.03, 0.01, -0.02, -0.05, -0.07, -0.1, -0.12, -0.14, -0.17, -0.19, -0.21, -0.23, -0.26, -0.28, -0.3, -0.32, -0.34, -0.36, -0.38, -0.41, -0.43, -0.45, -0.47, -0.49, -0.51, -0.53, -0.54, -0.56, -0.58, -0.59, -0.61, -0.63, -0.64, -0.66, -0.68, -0.69, -0.71, -0.72, -0.74, -0.75, -0.77, -0.78, -0.79, -0.81, -0.82, -0.83, -0.85, -0.86, -0.87, -0.89, -0.9, -0.91, -0.92, -0.93, -0.94, -0.96, -0.97, -0.98, -0.99, -1.0, -1.01, -1.02, -1.03, -1.04, -1.05, -1.05, -1.06, -1.07, -1.07, -1.08, -1.08, -1.08, -1.08, -1.08, -1.08, -1.08, -1.08, -1.08, -1.07, -1.06, -1.06, -1.05, -1.04, -1.02, -1.01, -0.99, -0.97, -0.95, -0.93, -0.9, -0.88, -0.84, -0.81, -0.78, -0.74, -0.7, -0.66, -0.61, -0.56, -0.5, -0.44, -0.38, -0.31, -0.24, -0.17, -0.09, -0.01, 0.07, 0.16, 0.25, 0.35, 0.45, 0.55, 0.66, 0.77, 0.88, 0.99, 1.1, 1.19, 1.29, 1.37, 1.44, 1.51, 1.57, 1.63, 1.7, 1.76, 1.82, 1.87, 1.93, 1.98, 2.03, 2.07, 2.12, 2.17, 2.21, 2.26, 2.31, 2.36, 2.41, 2.46, 2.5, 2.55, 2.59, 2.63, 2.67, 2.72, 2.76, 2.8, 2.84, 2.89, 2.94, 2.98, 3.03, 3.08, 3.13, 3.17, 3.22, 3.27, 3.32, 3.36, 3.41, 3.46, 3.5, 3.55, 3.59, 3.63, 3.68, 3.72, 3.76, 3.8, 3.84, 3.88, 3.92, 3.96, 3.99, 4.03, 4.06, 4.08, 4.11, 4.13, 4.15, 4.17, 4.19, 4.22, 4.25, 4.31, 4.38, 4.49, 4.63, 4.81, 5.04, 5.3, 5.58, 5.87, 6.16, 6.43, 6.7, 6.94, 7.16, 7.38, 7.57, 7.75, 7.91, 8.06, 8.21, 8.34, 8.47, 8.6, 8.72, 8.83, 8.94, 9.05, 9.15, 9.24, 9.34, 9.42, 9.5, 9.58, 9.65, 9.7, 9.76, 9.8, 9.84, 9.86, 9.88, 9.89, 9.89, 9.88, 9.86, 9.83, 9.79, 9.75, 9.69, 9.63, 9.56, 9.49, 9.4, 9.32, 9.23, 9.13, 9.03, 8.92, 8.8, 8.69, 8.57, 8.44, 8.31, 8.18, 8.05, 7.92, 7.78, 7.64, 7.5, 7.36, 7.21, 7.06, 6.9, 6.74, 6.58, 6.4, 6.23, 6.04, 5.85, 5.64, 5.43, 5.21, 4.98, 4.74, 4.5, 4.25, 4.0, 3.74, 3.48, 3.21, 2.95, 2.68, 2.41, 2.13, 1.86, 1.59, 1.32, 1.06, 0.81, 0.56, 0.32, 0.09, -0.14, -0.35, -0.56, -0.76, -0.95, -1.13, -1.31, -1.47, -1.62, -1.77, -1.9, -2.01, -2.11, -2.19, -2.25, -2.29, -2.31, -2.31, -2.29, -2.26, -2.21, -2.14, -2.06, -1.96, -1.84, -1.71, -1.55, -1.37, -1.16, -0.91, -0.63, -0.32, 0.05, 0.45, 0.89, 1.38, 1.88, 2.39, 2.89, 3.33, 3.73, 3.97, 4.06, 4.0, 3.75, 3.28, 2.66, 1.9, 1.03, 0.07, -0.91, -1.91, -2.91, -3.87, -4.79, -5.67, -6.48, -7.21, -7.85, -8.36, -8.7, -8.93, -9.0, -8.92, -8.82, -8.7, -8.61, -8.55, -8.6, -8.66, -8.78, -8.94, -9.11, -9.29, -9.46, -9.6, -9.7, -9.78, -9.85, -9.86, -9.84, -9.76, -9.64, -9.47, -9.23, -8.92, -8.58, -8.18, -7.73, -7.19, -6.63, -6.0, -5.34, -4.67, -3.98, -3.32, -2.7, -2.18, -1.73, -1.44, -1.28, -1.23, -1.39, -1.68, -2.08, -2.63, -3.27, -3.98, -4.78, -5.66, -6.6, -7.61, -8.76, -9.92, -11.07, -12.15, -13.06, -13.84, -14.48, -14.99, -15.5]</t>
  </si>
  <si>
    <t>Moondrop Alice (default EQ)</t>
  </si>
  <si>
    <t>Alice (default EQ)</t>
  </si>
  <si>
    <t>[11.67, 11.67, 11.66, 11.65, 11.64, 11.63, 11.62, 11.61, 11.6, 11.59, 11.59, 11.58, 11.57, 11.56, 11.55, 11.54, 11.53, 11.52, 11.51, 11.49, 11.48, 11.47, 11.45, 11.44, 11.42, 11.4, 11.39, 11.37, 11.36, 11.35, 11.33, 11.32, 11.3, 11.27, 11.25, 11.22, 11.2, 11.18, 11.16, 11.14, 11.12, 11.1, 11.08, 11.05, 11.02, 10.99, 10.97, 10.94, 10.92, 10.89, 10.86, 10.84, 10.81, 10.78, 10.76, 10.73, 10.7, 10.66, 10.63, 10.6, 10.56, 10.53, 10.5, 10.46, 10.43, 10.4, 10.36, 10.33, 10.29, 10.25, 10.21, 10.17, 10.14, 10.1, 10.06, 10.02, 9.98, 9.94, 9.89, 9.85, 9.81, 9.76, 9.71, 9.67, 9.62, 9.58, 9.53, 9.48, 9.43, 9.38, 9.33, 9.28, 9.23, 9.18, 9.13, 9.07, 9.02, 8.97, 8.91, 8.85, 8.8, 8.74, 8.68, 8.62, 8.56, 8.5, 8.44, 8.38, 8.31, 8.25, 8.18, 8.11, 8.05, 7.99, 7.92, 7.85, 7.78, 7.72, 7.65, 7.58, 7.5, 7.43, 7.35, 7.28, 7.21, 7.13, 7.05, 6.98, 6.9, 6.82, 6.75, 6.67, 6.59, 6.51, 6.43, 6.36, 6.28, 6.21, 6.14, 6.06, 5.99, 5.91, 5.83, 5.76, 5.68, 5.6, 5.53, 5.45, 5.39, 5.31, 5.24, 5.17, 5.1, 5.03, 4.97, 4.9, 4.84, 4.77, 4.7, 4.65, 4.59, 4.52, 4.46, 4.4, 4.35, 4.3, 4.24, 4.19, 4.13, 4.08, 4.03, 3.99, 3.94, 3.89, 3.85, 3.8, 3.76, 3.72, 3.68, 3.64, 3.59, 3.55, 3.5, 3.47, 3.44, 3.4, 3.36, 3.32, 3.28, 3.24, 3.2, 3.16, 3.12, 3.08, 3.04, 3.0, 2.96, 2.91, 2.87, 2.82, 2.77, 2.72, 2.68, 2.63, 2.57, 2.52, 2.47, 2.41, 2.36, 2.3, 2.26, 2.23, 2.2, 2.19, 2.19, 2.19, 2.18, 2.16, 2.13, 2.08, 2.03, 1.97, 1.92, 1.87, 1.82, 1.78, 1.73, 1.69, 1.66, 1.64, 1.6, 1.56, 1.52, 1.47, 1.43, 1.38, 1.33, 1.28, 1.24, 1.19, 1.15, 1.1, 1.06, 1.01, 0.97, 0.93, 0.89, 0.86, 0.82, 0.78, 0.75, 0.71, 0.68, 0.65, 0.62, 0.59, 0.57, 0.56, 0.56, 0.57, 0.58, 0.59, 0.6, 0.6, 0.59, 0.58, 0.57, 0.57, 0.56, 0.55, 0.53, 0.52, 0.51, 0.5, 0.48, 0.47, 0.46, 0.44, 0.43, 0.41, 0.4, 0.39, 0.37, 0.36, 0.34, 0.33, 0.32, 0.31, 0.29, 0.28, 0.26, 0.25, 0.24, 0.23, 0.21, 0.2, 0.18, 0.17, 0.16, 0.14, 0.13, 0.11, 0.1, 0.09, 0.08, 0.06, 0.05, 0.03, 0.02, 0.01, -0.01, -0.02, -0.04, -0.05, -0.07, -0.08, -0.1, -0.11, -0.13, -0.14, -0.16, -0.17, -0.18, -0.2, -0.21, -0.23, -0.24, -0.26, -0.27, -0.29, -0.3, -0.31, -0.33, -0.34, -0.36, -0.37, -0.38, -0.39, -0.41, -0.42, -0.43, -0.45, -0.46, -0.47, -0.48, -0.49, -0.51, -0.52, -0.53, -0.54, -0.54, -0.55, -0.56, -0.57, -0.58, -0.59, -0.6, -0.6, -0.61, -0.61, -0.62, -0.62, -0.62, -0.62, -0.62, -0.63, -0.63, -0.62, -0.62, -0.62, -0.61, -0.6, -0.6, -0.59, -0.58, -0.56, -0.55, -0.54, -0.52, -0.5, -0.48, -0.46, -0.43, -0.41, -0.37, -0.34, -0.31, -0.28, -0.24, -0.2, -0.15, -0.11, -0.06, -0.01, 0.05, 0.1, 0.15, 0.21, 0.27, 0.34, 0.4, 0.46, 0.52, 0.59, 0.65, 0.72, 0.79, 0.85, 0.91, 0.98, 1.04, 1.1, 1.16, 1.22, 1.27, 1.32, 1.38, 1.43, 1.48, 1.52, 1.57, 1.61, 1.65, 1.7, 1.74, 1.78, 1.81, 1.85, 1.89, 1.93, 1.97, 2.01, 2.05, 2.09, 2.13, 2.18, 2.22, 2.28, 2.33, 2.39, 2.45, 2.51, 2.57, 2.65, 2.72, 2.8, 2.88, 2.97, 3.06, 3.16, 3.26, 3.37, 3.47, 3.59, 3.7, 3.82, 3.95, 4.07, 4.2, 4.33, 4.46, 4.59, 4.73, 4.86, 5.0, 5.13, 5.27, 5.4, 5.53, 5.66, 5.79, 5.91, 6.03, 6.15, 6.27, 6.38, 6.48, 6.58, 6.68, 6.77, 6.85, 6.92, 6.99, 7.05, 7.1, 7.15, 7.2, 7.24, 7.28, 7.32, 7.35, 7.37, 7.39, 7.4, 7.41, 7.42, 7.43, 7.43, 7.43, 7.42, 7.42, 7.42, 7.42, 7.43, 7.45, 7.47, 7.49, 7.53, 7.57, 7.62, 7.68, 7.72, 7.76, 7.81, 7.87, 7.92, 7.97, 8.02, 8.08, 8.12, 8.17, 8.21, 8.25, 8.28, 8.31, 8.32, 8.33, 8.33, 8.32, 8.31, 8.28, 8.25, 8.23, 8.2, 8.16, 8.13, 8.1, 8.07, 8.04, 8.02, 7.99, 7.98, 7.97, 7.96, 7.95, 7.95, 7.95, 7.96, 7.99, 8.01, 8.03, 8.06, 8.08, 8.11, 8.14, 8.17, 8.2, 8.23, 8.24, 8.26, 8.26, 8.26, 8.26, 8.25, 8.23, 8.21, 8.18, 8.15, 8.12, 8.07, 8.02, 7.96, 7.89, 7.82, 7.73, 7.65, 7.55, 7.45, 7.35, 7.26, 7.15, 7.05, 6.95, 6.85, 6.75, 6.64, 6.54, 6.43, 6.33, 6.21, 6.11, 6.01, 5.92, 5.83, 5.75, 5.68, 5.62, 5.56, 5.51, 5.45, 5.37, 5.27, 5.13, 4.94, 4.73, 4.5, 4.25, 4.0, 3.74, 3.47, 3.19, 2.87, 2.52, 2.16, 1.79, 1.41, 1.03, 0.65, 0.28, -0.08, -0.43, -0.75, -1.06, -1.34, -1.6, -1.82, -2.01, -2.17, -2.3, -2.41, -2.47, -2.5, -2.5, -2.45, -2.35, -2.21, -2.03, -1.77, -1.47, -1.08, -0.63, -0.13, 0.55, 1.25, 2.06, 3.02, 4.06, 5.15, 6.19, 6.9, 6.76, 6.15, 5.54, 4.31, 3.0, 1.79, 0.69, -0.31, -1.12, -1.81, -2.43, -2.96, -3.39, -3.7, -3.96, -4.12, -4.19, -4.22, -4.12, -3.97, -3.75, -3.46, -3.16, -2.83, -2.68, -2.69, -3.19, -4.1, -5.3, -6.63, -7.46, -8.6, -12.14, -13.52, -14.27, -15.02, -15.67, -16.36, -23.8, -50.15, -58.19, -59.58, -58.94, -60.97, -63.0]</t>
  </si>
  <si>
    <t>Moondrop Aria 2</t>
  </si>
  <si>
    <t>Aria 2</t>
  </si>
  <si>
    <t>[6.58, 6.6, 6.62, 6.64, 6.66, 6.67, 6.69, 6.7, 6.72, 6.73, 6.75, 6.76, 6.77, 6.79, 6.8, 6.82, 6.83, 6.85, 6.86, 6.88, 6.89, 6.9, 6.9, 6.91, 6.92, 6.93, 6.93, 6.94, 6.95, 6.96, 6.97, 6.98, 6.99, 7.0, 7.01, 7.02, 7.02, 7.03, 7.03, 7.03, 7.03, 7.04, 7.05, 7.06, 7.08, 7.1, 7.11, 7.11, 7.1, 7.09, 7.07, 7.07, 7.07, 7.09, 7.1, 7.12, 7.13, 7.13, 7.12, 7.12, 7.12, 7.12, 7.12, 7.12, 7.12, 7.12, 7.12, 7.12, 7.12, 7.12, 7.11, 7.11, 7.11, 7.11, 7.11, 7.1, 7.1, 7.09, 7.09, 7.09, 7.09, 7.08, 7.07, 7.07, 7.07, 7.07, 7.06, 7.05, 7.03, 7.02, 7.02, 7.02, 7.01, 7.0, 7.0, 6.99, 6.98, 6.97, 6.96, 6.95, 6.95, 6.94, 6.93, 6.92, 6.91, 6.91, 6.89, 6.88, 6.86, 6.84, 6.84, 6.83, 6.82, 6.81, 6.8, 6.79, 6.77, 6.76, 6.75, 6.73, 6.72, 6.7, 6.69, 6.67, 6.65, 6.63, 6.61, 6.6, 6.58, 6.56, 6.55, 6.53, 6.51, 6.5, 6.48, 6.46, 6.44, 6.42, 6.4, 6.38, 6.36, 6.34, 6.32, 6.3, 6.27, 6.25, 6.22, 6.19, 6.17, 6.15, 6.12, 6.1, 6.08, 6.05, 6.03, 6.0, 5.98, 5.95, 5.92, 5.9, 5.87, 5.84, 5.81, 5.78, 5.75, 5.72, 5.7, 5.67, 5.64, 5.61, 5.58, 5.55, 5.52, 5.48, 5.46, 5.42, 5.39, 5.36, 5.33, 5.3, 5.26, 5.23, 5.19, 5.16, 5.13, 5.09, 5.06, 5.02, 4.98, 4.95, 4.91, 4.88, 4.84, 4.8, 4.77, 4.73, 4.69, 4.66, 4.62, 4.59, 4.55, 4.51, 4.48, 4.44, 4.4, 4.36, 4.32, 4.28, 4.25, 4.21, 4.17, 4.13, 4.09, 4.06, 4.02, 3.97, 3.94, 3.9, 3.85, 3.81, 3.77, 3.73, 3.69, 3.65, 3.61, 3.57, 3.53, 3.49, 3.46, 3.43, 3.4, 3.36, 3.33, 3.29, 3.25, 3.21, 3.17, 3.13, 3.09, 3.05, 3.01, 2.96, 2.92, 2.88, 2.84, 2.8, 2.75, 2.71, 2.66, 2.62, 2.58, 2.53, 2.49, 2.44, 2.4, 2.36, 2.32, 2.28, 2.23, 2.19, 2.15, 2.1, 2.06, 2.02, 1.98, 1.94, 1.9, 1.86, 1.82, 1.78, 1.74, 1.7, 1.66, 1.62, 1.58, 1.54, 1.5, 1.46, 1.42, 1.38, 1.34, 1.3, 1.26, 1.22, 1.18, 1.14, 1.1, 1.07, 1.03, 0.99, 0.95, 0.92, 0.88, 0.84, 0.81, 0.77, 0.74, 0.7, 0.67, 0.63, 0.6, 0.56, 0.53, 0.5, 0.46, 0.43, 0.4, 0.36, 0.33, 0.3, 0.27, 0.24, 0.2, 0.18, 0.14, 0.11, 0.08, 0.05, 0.02, -0.0, -0.03, -0.06, -0.09, -0.12, -0.14, -0.17, -0.2, -0.22, -0.25, -0.27, -0.3, -0.32, -0.35, -0.37, -0.39, -0.42, -0.44, -0.46, -0.48, -0.5, -0.52, -0.54, -0.56, -0.58, -0.6, -0.62, -0.63, -0.65, -0.67, -0.68, -0.69, -0.71, -0.72, -0.74, -0.75, -0.76, -0.77, -0.78, -0.78, -0.79, -0.8, -0.8, -0.81, -0.81, -0.81, -0.81, -0.81, -0.81, -0.8, -0.8, -0.79, -0.78, -0.77, -0.76, -0.75, -0.73, -0.72, -0.7, -0.68, -0.65, -0.63, -0.59, -0.56, -0.53, -0.49, -0.45, -0.41, -0.36, -0.31, -0.26, -0.2, -0.14, -0.08, -0.01, 0.06, 0.13, 0.21, 0.29, 0.37, 0.46, 0.54, 0.63, 0.73, 0.82, 0.92, 1.01, 1.11, 1.21, 1.31, 1.41, 1.51, 1.61, 1.72, 1.82, 1.92, 2.01, 2.11, 2.21, 2.31, 2.4, 2.5, 2.59, 2.68, 2.78, 2.87, 2.96, 3.05, 3.13, 3.22, 3.31, 3.4, 3.48, 3.57, 3.66, 3.74, 3.82, 3.91, 4.0, 4.08, 4.16, 4.25, 4.33, 4.42, 4.5, 4.59, 4.67, 4.76, 4.84, 4.93, 5.02, 5.1, 5.19, 5.27, 5.36, 5.45, 5.53, 5.62, 5.7, 5.79, 5.88, 5.97, 6.07, 6.18, 6.29, 6.4, 6.51, 6.61, 6.71, 6.8, 6.89, 6.97, 7.04, 7.12, 7.18, 7.25, 7.31, 7.36, 7.41, 7.45, 7.49, 7.53, 7.56, 7.59, 7.62, 7.65, 7.67, 7.69, 7.71, 7.71, 7.72, 7.71, 7.7, 7.68, 7.66, 7.64, 7.62, 7.62, 7.62, 7.64, 7.66, 7.68, 7.7, 7.72, 7.73, 7.73, 7.72, 7.71, 7.7, 7.69, 7.68, 7.67, 7.66, 7.65, 7.64, 7.63, 7.63, 7.63, 7.63, 7.62, 7.62, 7.61, 7.6, 7.59, 7.57, 7.56, 7.54, 7.53, 7.52, 7.52, 7.52, 7.52, 7.52, 7.52, 7.51, 7.5, 7.48, 7.45, 7.42, 7.38, 7.34, 7.28, 7.22, 7.15, 7.07, 6.98, 6.89, 6.78, 6.68, 6.56, 6.43, 6.29, 6.15, 6.0, 5.84, 5.67, 5.5, 5.32, 5.14, 4.96, 4.76, 4.57, 4.38, 4.18, 3.98, 3.78, 3.59, 3.4, 3.22, 3.04, 2.87, 2.7, 2.55, 2.4, 2.27, 2.16, 2.05, 1.96, 1.88, 1.82, 1.79, 1.77, 1.77, 1.79, 1.83, 1.9, 1.99, 2.11, 2.25, 2.43, 2.64, 2.88, 3.16, 3.48, 3.83, 4.24, 4.68, 5.16, 5.66, 6.2, 6.75, 7.28, 7.77, 8.2, 8.44, 8.55, 8.47, 8.17, 7.78, 7.23, 6.6, 5.91, 5.19, 4.45, 3.72, 2.99, 2.3, 1.65, 1.02, 0.43, -0.12, -0.65, -1.15, -1.62, -2.05, -2.45, -2.83, -3.2, -3.53, -3.83, -4.11, -4.37, -4.61, -4.84, -5.04, -5.22, -5.39, -5.52, -5.64, -5.73, -5.79, -5.83, -5.87, -5.85, -5.83, -5.78, -5.69, -5.58, -5.42, -5.22, -4.97, -4.66, -4.32, -3.98, -3.56, -3.12, -2.67, -2.26, -1.89, -1.69, -1.69, -1.81, -2.03, -2.37, -2.76, -3.11, -3.4, -3.55, -3.62, -3.43, -3.14, -2.69, -2.15, -1.68, -1.55, -2.02, -2.87, -4.28, -5.71, -7.17, -8.6, -10.32, -12.09, -13.49, -14.63, -15.4, -15.69, -15.98, -16.27, -16.59, -17.03, -17.47, -18.06, -18.86, -19.88, -20.9]</t>
  </si>
  <si>
    <t>Moondrop Blessing</t>
  </si>
  <si>
    <t>Blessing</t>
  </si>
  <si>
    <t>[3.94, 3.95, 3.99, 4.01, 4.04, 4.07, 4.09, 4.11, 4.13, 4.17, 4.18, 4.21, 4.23, 4.25, 4.27, 4.27, 4.32, 4.32, 4.32, 4.32, 4.37, 4.37, 4.37, 4.37, 4.37, 4.37, 4.37, 4.38, 4.41, 4.41, 4.41, 4.41, 4.41, 4.45, 4.46, 4.46, 4.46, 4.46, 4.46, 4.48, 4.48, 4.48, 4.48, 4.48, 4.48, 4.46, 4.46, 4.46, 4.46, 4.46, 4.46, 4.46, 4.46, 4.41, 4.41, 4.41, 4.41, 4.41, 4.41, 4.37, 4.37, 4.37, 4.37, 4.37, 4.32, 4.32, 4.32, 4.32, 4.32, 4.27, 4.27, 4.27, 4.27, 4.24, 4.23, 4.23, 4.22, 4.18, 4.18, 4.13, 4.13, 4.09, 4.08, 4.04, 4.04, 3.99, 3.99, 3.95, 3.95, 3.91, 3.9, 3.87, 3.85, 3.83, 3.81, 3.78, 3.76, 3.73, 3.71, 3.67, 3.66, 3.62, 3.62, 3.57, 3.56, 3.53, 3.52, 3.48, 3.46, 3.43, 3.4, 3.39, 3.34, 3.33, 3.29, 3.27, 3.25, 3.2, 3.2, 3.15, 3.13, 3.11, 3.07, 3.06, 3.02, 3.0, 2.97, 2.94, 2.91, 2.88, 2.85, 2.81, 2.78, 2.75, 2.74, 2.69, 2.68, 2.64, 2.6, 2.59, 2.55, 2.53, 2.5, 2.46, 2.46, 2.41, 2.39, 2.36, 2.33, 2.32, 2.27, 2.24, 2.22, 2.18, 2.15, 2.13, 2.08, 2.05, 2.04, 1.99, 1.96, 1.94, 1.9, 1.87, 1.85, 1.8, 1.77, 1.76, 1.71, 1.68, 1.67, 1.62, 1.61, 1.57, 1.55, 1.53, 1.49, 1.48, 1.45, 1.43, 1.41, 1.39, 1.35, 1.34, 1.29, 1.28, 1.25, 1.21, 1.18, 1.15, 1.13, 1.11, 1.08, 1.06, 1.02, 1.01, 0.98, 0.97, 0.94, 0.92, 0.9, 0.87, 0.86, 0.83, 0.83, 0.78, 0.78, 0.75, 0.73, 0.72, 0.69, 0.68, 0.64, 0.64, 0.59, 0.59, 0.55, 0.55, 0.5, 0.5, 0.47, 0.45, 0.45, 0.41, 0.41, 0.36, 0.36, 0.34, 0.32, 0.32, 0.27, 0.27, 0.23, 0.22, 0.19, 0.18, 0.18, 0.13, 0.13, 0.09, 0.08, 0.08, 0.08, 0.04, 0.04, 0.04, -0.01, -0.01, -0.01, -0.06, -0.06, -0.06, -0.1, -0.1, -0.1, -0.15, -0.15, -0.15, -0.2, -0.2, -0.2, -0.24, -0.24, -0.24, -0.24, -0.29, -0.29, -0.29, -0.34, -0.34, -0.34, -0.36, -0.38, -0.38, -0.38, -0.43, -0.43, -0.43, -0.45, -0.48, -0.48, -0.48, -0.52, -0.52, -0.52, -0.54, -0.57, -0.57, -0.57, -0.62, -0.62, -0.62, -0.63, -0.66, -0.66, -0.66, -0.66, -0.71, -0.71, -0.71, -0.71, -0.76, -0.76, -0.76, -0.76, -0.78, -0.8, -0.8, -0.8, -0.8, -0.83, -0.85, -0.85, -0.85, -0.85, -0.85, -0.85, -0.9, -0.9, -0.9, -0.9, -0.9, -0.91, -0.94, -0.94, -0.94, -0.94, -0.95, -0.99, -0.99, -0.99, -0.99, -0.99, -0.99, -0.99, -1.01, -1.01, -1.03, -1.03, -1.03, -1.03, -1.03, -1.03, -1.03, -1.03, -1.03, -1.03, -1.03, -1.03, -1.03, -1.03, -1.03, -1.03, -1.03, -1.03, -1.03, -1.03, -1.03, -1.03, -1.03, -1.03, -1.03, -1.03, -1.03, -1.02, -0.99, -0.99, -0.99, -0.99, -0.99, -0.99, -0.94, -0.94, -0.94, -0.9, -0.88, -0.85, -0.82, -0.79, -0.76, -0.71, -0.67, -0.62, -0.59, -0.53, -0.5, -0.45, -0.38, -0.32, -0.27, -0.21, -0.13, -0.08, -0.01, 0.06, 0.14, 0.21, 0.31, 0.37, 0.48, 0.57, 0.65, 0.76, 0.87, 0.95, 1.06, 1.17, 1.26, 1.36, 1.45, 1.56, 1.67, 1.75, 1.86, 1.95, 2.04, 2.14, 2.24, 2.31, 2.42, 2.48, 2.59, 2.65, 2.74, 2.82, 2.89, 2.96, 3.03, 3.1, 3.17, 3.22, 3.3, 3.38, 3.45, 3.51, 3.58, 3.64, 3.7, 3.77, 3.85, 3.93, 4.0, 4.08, 4.15, 4.24, 4.32, 4.4, 4.49, 4.57, 4.66, 4.77, 4.85, 4.96, 5.05, 5.16, 5.26, 5.35, 5.46, 5.57, 5.68, 5.78, 5.89, 6.0, 6.11, 6.24, 6.37, 6.51, 6.62, 6.76, 6.88, 7.03, 7.16, 7.3, 7.45, 7.56, 7.72, 7.86, 7.98, 8.14, 8.25, 8.4, 8.51, 8.64, 8.77, 8.88, 9.01, 9.11, 9.21, 9.32, 9.39, 9.49, 9.57, 9.64, 9.7, 9.74, 9.78, 9.81, 9.81, 9.86, 9.86, 9.81, 9.81, 9.79, 9.74, 9.7, 9.65, 9.58, 9.52, 9.46, 9.4, 9.33, 9.25, 9.19, 9.12, 9.04, 8.98, 8.89, 8.83, 8.75, 8.68, 8.6, 8.53, 8.45, 8.37, 8.3, 8.23, 8.16, 8.08, 8.0, 7.95, 7.87, 7.8, 7.73, 7.67, 7.61, 7.53, 7.47, 7.4, 7.32, 7.25, 7.19, 7.1, 7.03, 6.95, 6.87, 6.8, 6.7, 6.64, 6.54, 6.47, 6.41, 6.32, 6.25, 6.18, 6.11, 6.06, 6.01, 5.96, 5.93, 5.9, 5.88, 5.86, 5.83, 5.79, 5.72, 5.59, 5.47, 5.28, 5.06, 4.79, 4.5, 4.15, 3.8, 3.47, 3.1, 2.77, 2.47, 2.2, 1.95, 1.77, 1.61, 1.5, 1.43, 1.43, 1.45, 1.52, 1.61, 1.75, 1.94, 2.13, 2.36, 2.61, 2.91, 3.19, 3.5, 3.81, 4.12, 4.38, 4.67, 4.9, 5.11, 5.27, 5.4, 5.48, 5.48, 5.38, 5.25, 5.04, 4.77, 4.44, 4.06, 3.66, 3.21, 2.75, 2.28, 1.79, 1.34, 0.85, 0.41, -0.05, -0.48, -0.92, -1.38, -1.83, -2.31, -2.79, -3.31, -3.83, -4.37, -4.89, -5.44, -5.97, -6.46, -6.93, -7.35, -7.74, -8.07, -8.34, -8.58, -8.79, -8.9, -9.01, -9.04, -9.03, -8.99, -8.88, -8.76, -8.62, -8.46, -8.29, -8.11, -7.9, -7.71, -7.51, -7.29, -7.07, -6.87, -6.64, -6.37, -6.13, -5.84, -5.55, -5.24, -4.94, -4.63, -4.33, -4.07, -3.85, -3.68, -3.57, -3.58, -3.72, -3.91, -4.2, -4.54, -4.94, -5.38, -5.85, -6.34, -6.8, -7.21, -7.59, -7.9, -8.16, -8.35, -8.45, -8.48, -8.46, -8.38, -8.28, -8.17, -8.08, -7.98, -7.9, -7.84]</t>
  </si>
  <si>
    <t>Moondrop Illumination</t>
  </si>
  <si>
    <t>Illumination</t>
  </si>
  <si>
    <t>[3.81, 3.82, 3.82, 3.83, 3.84, 3.86, 3.87, 3.89, 3.91, 3.93, 3.95, 3.97, 3.98, 3.99, 4.0, 4.01, 4.02, 4.02, 4.03, 4.04, 4.05, 4.06, 4.07, 4.09, 4.1, 4.11, 4.12, 4.13, 4.15, 4.16, 4.18, 4.2, 4.22, 4.24, 4.26, 4.28, 4.29, 4.3, 4.31, 4.32, 4.32, 4.33, 4.33, 4.33, 4.34, 4.34, 4.35, 4.36, 4.37, 4.37, 4.38, 4.39, 4.39, 4.4, 4.4, 4.4, 4.41, 4.41, 4.41, 4.42, 4.43, 4.44, 4.46, 4.47, 4.48, 4.5, 4.51, 4.51, 4.52, 4.52, 4.52, 4.52, 4.52, 4.52, 4.52, 4.53, 4.53, 4.53, 4.54, 4.54, 4.54, 4.54, 4.53, 4.53, 4.54, 4.54, 4.55, 4.56, 4.57, 4.58, 4.59, 4.59, 4.59, 4.58, 4.57, 4.56, 4.55, 4.54, 4.54, 4.54, 4.54, 4.55, 4.55, 4.55, 4.56, 4.56, 4.56, 4.55, 4.55, 4.54, 4.54, 4.54, 4.55, 4.56, 4.57, 4.57, 4.58, 4.58, 4.58, 4.58, 4.57, 4.56, 4.56, 4.55, 4.54, 4.54, 4.53, 4.53, 4.53, 4.53, 4.53, 4.53, 4.52, 4.52, 4.51, 4.51, 4.5, 4.49, 4.49, 4.49, 4.49, 4.48, 4.47, 4.47, 4.46, 4.45, 4.44, 4.44, 4.43, 4.43, 4.43, 4.43, 4.42, 4.42, 4.42, 4.41, 4.4, 4.39, 4.38, 4.37, 4.37, 4.36, 4.35, 4.35, 4.34, 4.33, 4.33, 4.32, 4.31, 4.3, 4.29, 4.28, 4.27, 4.26, 4.24, 4.23, 4.22, 4.21, 4.19, 4.18, 4.16, 4.15, 4.14, 4.13, 4.12, 4.11, 4.1, 4.08, 4.06, 4.05, 4.03, 4.01, 3.99, 3.97, 3.94, 3.92, 3.89, 3.86, 3.83, 3.79, 3.76, 3.74, 3.72, 3.72, 3.72, 3.73, 3.74, 3.75, 3.76, 3.76, 3.76, 3.75, 3.74, 3.72, 3.71, 3.69, 3.68, 3.66, 3.64, 3.63, 3.61, 3.59, 3.57, 3.55, 3.53, 3.52, 3.5, 3.48, 3.46, 3.44, 3.42, 3.4, 3.37, 3.35, 3.33, 3.3, 3.28, 3.25, 3.23, 3.2, 3.18, 3.15, 3.13, 3.1, 3.08, 3.05, 3.03, 3.0, 2.98, 2.95, 2.93, 2.9, 2.87, 2.85, 2.82, 2.79, 2.76, 2.73, 2.71, 2.68, 2.65, 2.62, 2.59, 2.56, 2.53, 2.5, 2.46, 2.43, 2.4, 2.37, 2.34, 2.32, 2.29, 2.27, 2.24, 2.22, 2.19, 2.16, 2.13, 2.1, 2.07, 2.04, 2.0, 1.97, 1.94, 1.91, 1.88, 1.85, 1.81, 1.78, 1.75, 1.71, 1.68, 1.65, 1.61, 1.58, 1.55, 1.51, 1.48, 1.45, 1.42, 1.39, 1.35, 1.32, 1.29, 1.26, 1.22, 1.19, 1.16, 1.12, 1.09, 1.06, 1.02, 0.99, 0.96, 0.93, 0.89, 0.86, 0.83, 0.8, 0.76, 0.73, 0.7, 0.67, 0.64, 0.61, 0.58, 0.55, 0.52, 0.48, 0.45, 0.42, 0.39, 0.36, 0.33, 0.3, 0.27, 0.24, 0.21, 0.18, 0.15, 0.11, 0.08, 0.04, 0.0, -0.04, -0.08, -0.13, -0.17, -0.21, -0.24, -0.26, -0.28, -0.29, -0.3, -0.31, -0.32, -0.33, -0.35, -0.36, -0.37, -0.38, -0.4, -0.41, -0.42, -0.43, -0.44, -0.44, -0.45, -0.46, -0.46, -0.46, -0.46, -0.46, -0.46, -0.46, -0.46, -0.45, -0.44, -0.43, -0.42, -0.4, -0.38, -0.37, -0.34, -0.32, -0.29, -0.26, -0.22, -0.19, -0.15, -0.1, -0.06, -0.01, 0.04, 0.1, 0.16, 0.22, 0.28, 0.35, 0.42, 0.49, 0.57, 0.64, 0.72, 0.8, 0.88, 0.96, 1.05, 1.13, 1.21, 1.3, 1.38, 1.47, 1.55, 1.64, 1.73, 1.81, 1.9, 1.98, 2.07, 2.15, 2.23, 2.32, 2.4, 2.48, 2.57, 2.65, 2.73, 2.82, 2.9, 2.98, 3.06, 3.15, 3.23, 3.32, 3.4, 3.49, 3.58, 3.67, 3.76, 3.85, 3.94, 4.04, 4.14, 4.23, 4.33, 4.44, 4.54, 4.64, 4.75, 4.86, 4.97, 5.09, 5.2, 5.32, 5.44, 5.56, 5.69, 5.81, 5.94, 6.07, 6.2, 6.33, 6.46, 6.6, 6.73, 6.86, 6.99, 7.13, 7.26, 7.39, 7.52, 7.64, 7.77, 7.89, 8.0, 8.11, 8.22, 8.32, 8.41, 8.5, 8.58, 8.66, 8.72, 8.78, 8.83, 8.87, 8.91, 8.93, 8.95, 8.97, 8.97, 8.97, 8.97, 8.96, 8.94, 8.92, 8.89, 8.86, 8.83, 8.79, 8.75, 8.7, 8.66, 8.61, 8.56, 8.52, 8.48, 8.44, 8.41, 8.39, 8.38, 8.37, 8.37, 8.37, 8.37, 8.38, 8.38, 8.39, 8.41, 8.42, 8.44, 8.45, 8.47, 8.49, 8.51, 8.54, 8.56, 8.58, 8.61, 8.64, 8.66, 8.69, 8.71, 8.73, 8.75, 8.78, 8.8, 8.82, 8.84, 8.85, 8.87, 8.88, 8.89, 8.89, 8.9, 8.9, 8.9, 8.89, 8.88, 8.86, 8.83, 8.8, 8.75, 8.69, 8.61, 8.52, 8.41, 8.29, 8.15, 8.0, 7.84, 7.67, 7.49, 7.3, 7.1, 6.9, 6.7, 6.49, 6.29, 6.08, 5.88, 5.68, 5.49, 5.31, 5.14, 4.98, 4.84, 4.72, 4.62, 4.54, 4.48, 4.44, 4.44, 4.46, 4.5, 4.57, 4.68, 4.81, 4.98, 5.2, 5.44, 5.72, 6.04, 6.37, 6.71, 7.05, 7.34, 7.63, 7.8, 7.92, 7.93, 7.8, 7.57, 7.23, 6.76, 6.24, 5.61, 4.93, 4.22, 3.47, 2.72, 1.96, 1.21, 0.49, -0.19, -0.85, -1.47, -2.05, -2.6, -3.11, -3.59, -4.03, -4.44, -4.81, -5.15, -5.43, -5.69, -5.91, -6.08, -6.22, -6.33, -6.41, -6.46, -6.49, -6.52, -6.53, -6.54, -6.56, -6.59, -6.63, -6.72, -6.82, -6.95, -7.13, -7.32, -7.53, -7.73, -7.91, -8.01, -8.07, -8.13, -8.06, -7.94, -7.73, -7.5, -7.23, -6.95, -6.69, -6.45, -6.26, -6.14, -6.14, -6.19, -6.33, -6.5, -6.69, -6.85, -6.98, -7.06, -7.12, -7.18, -7.31, -7.57, -7.94, -8.56, -9.35, -10.29, -11.42, -12.6, -13.81, -15.0, -16.13, -17.2, -18.22, -19.22, -20.25, -21.3, -22.43, -23.66, -24.97, -26.32, -27.67, -29.01]</t>
  </si>
  <si>
    <t>Moondrop KATO</t>
  </si>
  <si>
    <t>KATO</t>
  </si>
  <si>
    <t>[3.04, 3.05, 3.06, 3.07, 3.07, 3.08, 3.09, 3.09, 3.1, 3.1, 3.11, 3.11, 3.12, 3.13, 3.13, 3.14, 3.15, 3.15, 3.16, 3.17, 3.17, 3.18, 3.19, 3.2, 3.2, 3.21, 3.21, 3.22, 3.22, 3.22, 3.22, 3.22, 3.22, 3.23, 3.23, 3.23, 3.23, 3.23, 3.24, 3.24, 3.25, 3.25, 3.25, 3.25, 3.25, 3.25, 3.24, 3.24, 3.24, 3.23, 3.23, 3.23, 3.23, 3.22, 3.22, 3.22, 3.22, 3.22, 3.21, 3.21, 3.21, 3.21, 3.21, 3.2, 3.2, 3.2, 3.2, 3.19, 3.19, 3.18, 3.18, 3.17, 3.17, 3.16, 3.16, 3.15, 3.16, 3.16, 3.16, 3.16, 3.15, 3.12, 3.09, 3.06, 3.03, 3.01, 2.99, 2.97, 2.96, 2.97, 2.97, 2.98, 2.99, 2.99, 2.98, 2.97, 2.96, 2.95, 2.94, 2.93, 2.91, 2.9, 2.89, 2.89, 2.87, 2.86, 2.84, 2.83, 2.81, 2.79, 2.78, 2.76, 2.75, 2.73, 2.72, 2.71, 2.7, 2.68, 2.67, 2.65, 2.63, 2.61, 2.59, 2.56, 2.54, 2.52, 2.49, 2.47, 2.44, 2.42, 2.4, 2.37, 2.35, 2.33, 2.3, 2.28, 2.25, 2.22, 2.19, 2.16, 2.12, 2.09, 2.05, 2.02, 1.98, 1.94, 1.91, 1.88, 1.85, 1.81, 1.78, 1.75, 1.72, 1.69, 1.66, 1.63, 1.61, 1.58, 1.56, 1.53, 1.5, 1.48, 1.45, 1.42, 1.4, 1.37, 1.35, 1.32, 1.3, 1.28, 1.27, 1.26, 1.25, 1.24, 1.24, 1.25, 1.27, 1.29, 1.31, 1.33, 1.34, 1.35, 1.35, 1.35, 1.34, 1.32, 1.3, 1.27, 1.25, 1.24, 1.22, 1.19, 1.17, 1.14, 1.11, 1.08, 1.05, 1.02, 0.99, 0.96, 0.92, 0.89, 0.85, 0.82, 0.78, 0.74, 0.71, 0.67, 0.63, 0.59, 0.56, 0.52, 0.48, 0.44, 0.4, 0.37, 0.33, 0.29, 0.25, 0.22, 0.18, 0.14, 0.1, 0.06, 0.03, -0.01, -0.05, -0.08, -0.12, -0.15, -0.18, -0.22, -0.25, -0.28, -0.31, -0.34, -0.37, -0.4, -0.43, -0.46, -0.49, -0.52, -0.55, -0.58, -0.61, -0.63, -0.66, -0.69, -0.72, -0.75, -0.77, -0.8, -0.83, -0.86, -0.89, -0.92, -0.95, -0.98, -1.01, -1.05, -1.08, -1.11, -1.14, -1.17, -1.2, -1.24, -1.27, -1.3, -1.33, -1.36, -1.4, -1.43, -1.46, -1.49, -1.53, -1.56, -1.59, -1.62, -1.65, -1.69, -1.72, -1.75, -1.78, -1.81, -1.84, -1.88, -1.91, -1.94, -1.97, -2.0, -2.03, -2.06, -2.09, -2.12, -2.14, -2.17, -2.2, -2.23, -2.26, -2.28, -2.31, -2.34, -2.36, -2.39, -2.41, -2.43, -2.46, -2.48, -2.5, -2.52, -2.54, -2.56, -2.58, -2.6, -2.62, -2.64, -2.66, -2.67, -2.69, -2.71, -2.73, -2.75, -2.77, -2.79, -2.82, -2.84, -2.86, -2.88, -2.91, -2.93, -2.96, -2.98, -3.0, -3.03, -3.05, -3.07, -3.08, -3.1, -3.12, -3.13, -3.14, -3.16, -3.16, -3.17, -3.18, -3.19, -3.19, -3.2, -3.2, -3.21, -3.21, -3.21, -3.21, -3.21, -3.21, -3.2, -3.2, -3.19, -3.18, -3.17, -3.16, -3.14, -3.12, -3.09, -3.06, -3.02, -2.98, -2.94, -2.88, -2.83, -2.76, -2.69, -2.61, -2.53, -2.44, -2.34, -2.24, -2.12, -2.01, -1.89, -1.76, -1.64, -1.5, -1.37, -1.23, -1.1, -0.96, -0.82, -0.69, -0.55, -0.41, -0.28, -0.15, -0.02, 0.11, 0.23, 0.36, 0.48, 0.6, 0.71, 0.83, 0.95, 1.06, 1.17, 1.29, 1.4, 1.51, 1.62, 1.73, 1.84, 1.94, 2.05, 2.15, 2.25, 2.35, 2.44, 2.54, 2.63, 2.72, 2.81, 2.9, 2.99, 3.07, 3.16, 3.24, 3.32, 3.41, 3.49, 3.57, 3.65, 3.73, 3.81, 3.89, 3.96, 4.04, 4.12, 4.19, 4.27, 4.35, 4.43, 4.5, 4.58, 4.66, 4.74, 4.82, 4.9, 4.99, 5.07, 5.15, 5.24, 5.32, 5.41, 5.5, 5.59, 5.68, 5.77, 5.87, 5.96, 6.06, 6.15, 6.25, 6.35, 6.45, 6.55, 6.65, 6.75, 6.85, 6.96, 7.06, 7.17, 7.27, 7.38, 7.48, 7.59, 7.69, 7.79, 7.9, 8.0, 8.1, 8.2, 8.3, 8.39, 8.49, 8.58, 8.66, 8.75, 8.83, 8.91, 8.98, 9.05, 9.11, 9.17, 9.23, 9.28, 9.32, 9.36, 9.39, 9.42, 9.44, 9.46, 9.47, 9.47, 9.47, 9.47, 9.45, 9.44, 9.41, 9.39, 9.36, 9.32, 9.28, 9.23, 9.19, 9.13, 9.08, 9.02, 8.97, 8.91, 8.84, 8.78, 8.71, 8.65, 8.58, 8.51, 8.45, 8.38, 8.31, 8.24, 8.18, 8.11, 8.04, 7.97, 7.9, 7.84, 7.77, 7.7, 7.63, 7.56, 7.49, 7.42, 7.35, 7.28, 7.21, 7.13, 7.05, 6.97, 6.89, 6.8, 6.71, 6.62, 6.53, 6.43, 6.32, 6.22, 6.11, 6.0, 5.88, 5.76, 5.64, 5.52, 5.4, 5.27, 5.14, 5.02, 4.89, 4.76, 4.63, 4.5, 4.37, 4.25, 4.12, 4.0, 3.88, 3.76, 3.64, 3.53, 3.42, 3.32, 3.22, 3.12, 3.03, 2.95, 2.87, 2.8, 2.75, 2.69, 2.65, 2.63, 2.61, 2.6, 2.61, 2.63, 2.67, 2.72, 2.79, 2.86, 2.96, 3.07, 3.19, 3.34, 3.49, 3.66, 3.85, 4.05, 4.26, 4.47, 4.69, 4.9, 5.1, 5.26, 5.39, 5.49, 5.51, 5.47, 5.37, 5.17, 4.89, 4.55, 4.13, 3.64, 3.12, 2.55, 1.96, 1.36, 0.76, 0.16, -0.41, -0.98, -1.51, -2.02, -2.51, -2.97, -3.41, -3.82, -4.21, -4.56, -4.89, -5.2, -5.47, -5.72, -5.94, -6.12, -6.27, -6.39, -6.47, -6.52, -6.53, -6.5, -6.43, -6.33, -6.18, -5.98, -5.74, -5.47, -5.13, -4.77, -4.37, -3.93, -3.47, -2.99, -2.52, -2.07, -1.65, -1.29, -1.03, -0.84, -0.76, -0.82, -0.97, -1.2, -1.55, -1.93, -2.34, -2.75, -3.26, -3.88, -4.68, -5.49, -6.3, -7.11, -7.84, -8.48, -9.0, -9.35, -9.64, -9.87, -9.94, -10.07, -10.27, -10.61, -10.97, -11.32, -11.66, -11.97, -12.25]</t>
  </si>
  <si>
    <t>Moondrop Kato (brass nozzle)</t>
  </si>
  <si>
    <t>Kato (brass nozzle)</t>
  </si>
  <si>
    <t>[6.45, 6.46, 6.46, 6.46, 6.46, 6.46, 6.46, 6.46, 6.46, 6.46, 6.46, 6.47, 6.48, 6.48, 6.48, 6.49, 6.49, 6.49, 6.49, 6.49, 6.49, 6.49, 6.49, 6.5, 6.5, 6.51, 6.52, 6.52, 6.52, 6.52, 6.52, 6.52, 6.51, 6.51, 6.51, 6.51, 6.5, 6.49, 6.48, 6.47, 6.46, 6.46, 6.46, 6.46, 6.46, 6.46, 6.45, 6.45, 6.44, 6.43, 6.42, 6.41, 6.41, 6.41, 6.4, 6.4, 6.39, 6.38, 6.38, 6.37, 6.36, 6.36, 6.35, 6.34, 6.33, 6.33, 6.32, 6.31, 6.3, 6.29, 6.28, 6.27, 6.27, 6.26, 6.25, 6.24, 6.24, 6.23, 6.22, 6.21, 6.2, 6.19, 6.18, 6.18, 6.18, 6.17, 6.17, 6.16, 6.14, 6.12, 6.1, 6.09, 6.08, 6.09, 6.09, 6.08, 6.06, 6.04, 6.03, 6.02, 6.0, 5.98, 5.97, 5.96, 5.94, 5.93, 5.91, 5.89, 5.88, 5.87, 5.85, 5.82, 5.8, 5.78, 5.76, 5.73, 5.71, 5.7, 5.68, 5.66, 5.64, 5.62, 5.6, 5.58, 5.56, 5.54, 5.52, 5.49, 5.47, 5.44, 5.42, 5.38, 5.36, 5.34, 5.32, 5.3, 5.28, 5.25, 5.23, 5.2, 5.18, 5.15, 5.12, 5.09, 5.07, 5.04, 5.02, 4.99, 4.96, 4.94, 4.91, 4.87, 4.84, 4.82, 4.8, 4.76, 4.72, 4.7, 4.68, 4.64, 4.61, 4.58, 4.56, 4.52, 4.49, 4.46, 4.41, 4.38, 4.35, 4.32, 4.28, 4.25, 4.22, 4.18, 4.15, 4.12, 4.08, 4.05, 4.02, 3.98, 3.94, 3.9, 3.86, 3.83, 3.79, 3.75, 3.71, 3.68, 3.64, 3.6, 3.55, 3.51, 3.47, 3.43, 3.39, 3.34, 3.29, 3.25, 3.2, 3.16, 3.11, 3.08, 3.11, 3.05, 2.93, 2.86, 2.8, 2.76, 2.71, 2.67, 2.64, 2.62, 2.58, 2.56, 2.55, 2.55, 2.55, 2.56, 2.57, 2.57, 2.55, 2.53, 2.5, 2.47, 2.43, 2.39, 2.34, 2.3, 2.26, 2.21, 2.18, 2.13, 2.09, 2.04, 2.0, 1.96, 1.92, 1.87, 1.83, 1.79, 1.75, 1.7, 1.66, 1.62, 1.58, 1.54, 1.5, 1.46, 1.42, 1.38, 1.34, 1.29, 1.25, 1.21, 1.17, 1.13, 1.09, 1.05, 1.01, 0.97, 0.93, 0.89, 0.85, 0.81, 0.77, 0.73, 0.69, 0.65, 0.62, 0.58, 0.54, 0.5, 0.46, 0.43, 0.4, 0.38, 0.36, 0.35, 0.33, 0.3, 0.28, 0.25, 0.22, 0.2, 0.17, 0.15, 0.12, 0.1, 0.08, 0.05, 0.02, -0.01, -0.04, -0.07, -0.11, -0.14, -0.17, -0.2, -0.23, -0.26, -0.3, -0.33, -0.36, -0.39, -0.42, -0.45, -0.47, -0.5, -0.53, -0.55, -0.58, -0.6, -0.64, -0.7, -0.68, -0.7, -0.72, -0.74, -0.76, -0.79, -0.8, -0.82, -0.84, -0.86, -0.88, -0.9, -0.91, -0.93, -0.95, -0.97, -0.98, -1.0, -1.01, -1.02, -1.04, -1.05, -1.07, -1.08, -1.09, -1.11, -1.12, -1.13, -1.14, -1.15, -1.17, -1.18, -1.19, -1.19, -1.2, -1.19, -1.17, -1.21, -1.22, -1.23, -1.23, -1.23, -1.23, -1.23, -1.23, -1.23, -1.23, -1.22, -1.22, -1.21, -1.23, -1.21, -1.18, -1.17, -1.15, -1.14, -1.12, -1.1, -1.08, -1.05, -1.03, -1.0, -0.98, -0.95, -0.9, -0.86, -0.81, -0.77, -0.72, -0.67, -0.62, -0.56, -0.5, -0.44, -0.39, -0.3, -0.23, -0.16, -0.09, -0.01, 0.07, 0.15, 0.24, 0.32, 0.41, 0.5, 0.59, 0.68, 0.77, 0.87, 0.98, 1.08, 1.18, 1.29, 1.38, 1.47, 1.56, 1.66, 1.75, 1.85, 1.95, 2.04, 2.13, 2.23, 2.33, 2.42, 2.51, 2.59, 2.68, 2.75, 2.8, 2.87, 2.95, 3.03, 3.11, 3.18, 3.27, 3.34, 3.41, 3.48, 3.56, 3.63, 3.7, 3.76, 3.84, 3.92, 3.99, 4.06, 4.14, 4.2, 4.28, 4.36, 4.44, 4.52, 4.6, 4.67, 4.75, 4.84, 4.92, 5.01, 5.1, 5.19, 5.27, 5.35, 5.44, 5.53, 5.62, 5.71, 5.81, 5.91, 6.0, 6.09, 6.19, 6.29, 6.38, 6.48, 6.57, 6.67, 6.76, 6.86, 6.95, 7.04, 7.13, 7.23, 7.31, 7.4, 7.49, 7.57, 7.65, 7.73, 7.8, 7.87, 7.94, 8.0, 8.07, 8.12, 8.18, 8.22, 8.27, 8.31, 8.34, 8.37, 8.4, 8.42, 8.44, 8.45, 8.46, 8.46, 8.46, 8.45, 8.44, 8.43, 8.41, 8.39, 8.37, 8.34, 8.31, 8.28, 8.24, 8.2, 8.16, 8.11, 8.06, 8.01, 7.96, 7.91, 7.85, 7.8, 7.75, 7.69, 7.63, 7.58, 7.52, 7.47, 7.42, 7.36, 7.3, 7.24, 7.17, 7.11, 7.05, 6.99, 6.94, 6.88, 6.83, 6.77, 6.71, 6.66, 6.61, 6.56, 6.52, 6.47, 6.42, 6.39, 6.35, 6.3, 6.26, 6.22, 6.17, 6.13, 6.08, 6.03, 5.98, 5.92, 5.87, 5.82, 5.76, 5.7, 5.64, 5.59, 5.54, 5.48, 5.44, 5.39, 5.35, 5.32, 5.3, 5.27, 5.25, 5.24, 5.23, 5.22, 5.21, 5.2, 5.19, 5.17, 5.15, 5.11, 5.07, 5.03, 5.0, 4.98, 4.98, 5.02, 5.1, 5.22, 5.37, 5.56, 5.78, 6.01, 6.28, 6.57, 6.89, 7.23, 7.63, 8.04, 8.37, 8.65, 8.86, 8.88, 8.79, 8.53, 8.09, 7.57, 6.92, 6.22, 5.49, 4.74, 3.99, 3.27, 2.57, 1.9, 1.26, 0.65, 0.07, -0.48, -0.99, -1.48, -1.95, -2.37, -2.77, -3.15, -3.51, -3.84, -4.15, -4.43, -4.7, -4.94, -5.15, -5.35, -5.51, -5.65, -5.76, -5.84, -5.9, -5.91, -5.88, -5.84, -5.72, -5.59, -5.42, -5.2, -4.95, -4.67, -4.32, -3.94, -3.48, -3.0, -2.51, -1.95, -1.36, -0.73, -0.08, 0.57, 1.17, 1.61, 1.96, 2.11, 2.04, 1.7, 1.29, 0.77, 0.2, -0.4, -0.97, -1.52, -2.03, -2.51, -2.97, -3.38, -3.82, -4.31, -5.01, -5.71, -6.39, -6.97, -7.67, -8.45, -9.34, -10.14, -10.85, -11.45, -11.85, -12.16, -12.42, -12.64, -12.78, -12.95, -13.09, -13.14, -13.19]</t>
  </si>
  <si>
    <t>Moondrop Kato (steel nozzle)</t>
  </si>
  <si>
    <t>Kato (steel nozzle)</t>
  </si>
  <si>
    <t>[6.63, 6.63, 6.63, 6.63, 6.63, 6.63, 6.63, 6.63, 6.63, 6.63, 6.63, 6.64, 6.64, 6.65, 6.65, 6.66, 6.66, 6.66, 6.66, 6.67, 6.67, 6.67, 6.67, 6.67, 6.67, 6.68, 6.68, 6.68, 6.68, 6.69, 6.68, 6.68, 6.68, 6.68, 6.67, 6.67, 6.66, 6.66, 6.65, 6.64, 6.64, 6.63, 6.63, 6.63, 6.62, 6.62, 6.61, 6.6, 6.6, 6.59, 6.58, 6.58, 6.58, 6.57, 6.57, 6.56, 6.55, 6.55, 6.54, 6.54, 6.53, 6.52, 6.51, 6.51, 6.5, 6.49, 6.48, 6.47, 6.46, 6.45, 6.44, 6.44, 6.43, 6.42, 6.41, 6.4, 6.39, 6.39, 6.38, 6.38, 6.37, 6.36, 6.35, 6.34, 6.34, 6.33, 6.32, 6.31, 6.29, 6.27, 6.25, 6.25, 6.25, 6.25, 6.24, 6.22, 6.2, 6.19, 6.17, 6.16, 6.15, 6.14, 6.12, 6.11, 6.09, 6.08, 6.06, 6.04, 6.01, 5.99, 5.97, 5.97, 5.96, 5.94, 5.92, 5.89, 5.87, 5.85, 5.83, 5.81, 5.79, 5.76, 5.74, 5.72, 5.7, 5.67, 5.65, 5.63, 5.61, 5.58, 5.56, 5.53, 5.5, 5.47, 5.46, 5.43, 5.41, 5.38, 5.35, 5.33, 5.31, 5.28, 5.25, 5.22, 5.19, 5.16, 5.13, 5.11, 5.08, 5.06, 5.04, 5.02, 4.98, 4.94, 4.9, 4.88, 4.84, 4.81, 4.79, 4.75, 4.72, 4.69, 4.65, 4.62, 4.59, 4.56, 4.52, 4.49, 4.46, 4.42, 4.39, 4.36, 4.32, 4.29, 4.26, 4.22, 4.19, 4.15, 4.11, 4.08, 4.04, 4.0, 3.96, 3.93, 3.89, 3.83, 3.8, 3.77, 3.73, 3.69, 3.64, 3.6, 3.56, 3.51, 3.47, 3.43, 3.38, 3.33, 3.28, 3.23, 3.18, 3.14, 3.16, 3.1, 2.97, 2.9, 2.85, 2.82, 2.78, 2.76, 2.75, 2.73, 2.7, 2.67, 2.64, 2.63, 2.62, 2.63, 2.64, 2.64, 2.63, 2.61, 2.58, 2.55, 2.51, 2.47, 2.43, 2.38, 2.34, 2.29, 2.25, 2.2, 2.16, 2.11, 2.06, 2.02, 1.98, 1.94, 1.9, 1.85, 1.81, 1.77, 1.73, 1.69, 1.64, 1.6, 1.56, 1.52, 1.48, 1.43, 1.39, 1.35, 1.31, 1.26, 1.21, 1.18, 1.14, 1.1, 1.06, 1.02, 0.98, 0.93, 0.9, 0.86, 0.82, 0.78, 0.74, 0.71, 0.66, 0.62, 0.59, 0.55, 0.52, 0.5, 0.49, 0.48, 0.46, 0.44, 0.42, 0.4, 0.37, 0.35, 0.32, 0.29, 0.26, 0.23, 0.2, 0.17, 0.13, 0.1, 0.06, 0.03, -0.0, -0.03, -0.07, -0.1, -0.13, -0.16, -0.19, -0.22, -0.26, -0.29, -0.32, -0.35, -0.38, -0.41, -0.43, -0.46, -0.49, -0.52, -0.54, -0.56, -0.6, -0.66, -0.64, -0.66, -0.68, -0.71, -0.73, -0.75, -0.77, -0.79, -0.81, -0.83, -0.85, -0.86, -0.88, -0.9, -0.92, -0.93, -0.95, -0.96, -0.98, -0.99, -1.0, -1.02, -1.04, -1.05, -1.06, -1.07, -1.09, -1.1, -1.11, -1.12, -1.13, -1.14, -1.15, -1.16, -1.17, -1.16, -1.14, -1.18, -1.19, -1.2, -1.2, -1.2, -1.2, -1.21, -1.21, -1.2, -1.2, -1.2, -1.19, -1.19, -1.21, -1.19, -1.16, -1.15, -1.13, -1.12, -1.1, -1.08, -1.06, -1.04, -1.01, -0.98, -0.96, -0.94, -0.89, -0.84, -0.8, -0.76, -0.71, -0.66, -0.61, -0.56, -0.5, -0.44, -0.38, -0.3, -0.23, -0.16, -0.09, -0.01, 0.07, 0.15, 0.23, 0.32, 0.41, 0.49, 0.58, 0.67, 0.76, 0.86, 0.97, 1.07, 1.17, 1.28, 1.37, 1.46, 1.55, 1.64, 1.73, 1.83, 1.93, 2.02, 2.11, 2.21, 2.3, 2.39, 2.48, 2.56, 2.65, 2.71, 2.76, 2.83, 2.91, 2.99, 3.06, 3.13, 3.21, 3.29, 3.35, 3.42, 3.49, 3.56, 3.63, 3.68, 3.75, 3.83, 3.89, 3.96, 4.03, 4.09, 4.16, 4.24, 4.31, 4.38, 4.46, 4.53, 4.6, 4.68, 4.76, 4.84, 4.92, 5.01, 5.08, 5.16, 5.24, 5.32, 5.4, 5.49, 5.58, 5.67, 5.75, 5.84, 5.93, 6.01, 6.11, 6.2, 6.28, 6.37, 6.46, 6.54, 6.63, 6.72, 6.8, 6.89, 6.97, 7.06, 7.14, 7.22, 7.29, 7.37, 7.44, 7.51, 7.58, 7.65, 7.71, 7.77, 7.83, 7.88, 7.93, 7.98, 8.02, 8.06, 8.09, 8.13, 8.15, 8.18, 8.2, 8.21, 8.22, 8.22, 8.23, 8.23, 8.23, 8.22, 8.21, 8.2, 8.19, 8.16, 8.14, 8.11, 8.08, 8.05, 8.01, 7.97, 7.94, 7.89, 7.85, 7.8, 7.75, 7.7, 7.65, 7.6, 7.54, 7.49, 7.43, 7.38, 7.32, 7.26, 7.19, 7.11, 7.05, 6.98, 6.91, 6.85, 6.79, 6.73, 6.65, 6.59, 6.52, 6.45, 6.39, 6.31, 6.24, 6.18, 6.11, 6.04, 5.96, 5.89, 5.81, 5.73, 5.64, 5.56, 5.46, 5.37, 5.29, 5.19, 5.09, 4.99, 4.9, 4.82, 4.73, 4.64, 4.56, 4.48, 4.4, 4.33, 4.27, 4.2, 4.14, 4.08, 4.03, 3.99, 3.96, 3.92, 3.91, 3.9, 3.91, 3.93, 3.98, 4.03, 4.11, 4.21, 4.32, 4.47, 4.65, 4.86, 5.09, 5.36, 5.65, 5.96, 6.31, 6.68, 7.06, 7.47, 7.9, 8.34, 8.67, 8.95, 9.16, 9.17, 9.07, 8.82, 8.39, 7.88, 7.23, 6.52, 5.78, 5.02, 4.28, 3.56, 2.85, 2.18, 1.56, 0.96, 0.4, -0.12, -0.61, -1.06, -1.49, -1.89, -2.26, -2.6, -2.93, -3.24, -3.53, -3.8, -4.07, -4.31, -4.54, -4.75, -4.92, -5.06, -5.17, -5.23, -5.27, -5.24, -5.19, -5.1, -4.94, -4.76, -4.54, -4.27, -3.95, -3.62, -3.21, -2.74, -2.21, -1.65, -1.08, -0.44, 0.23, 0.91, 1.57, 2.21, 2.68, 2.89, 2.94, 2.79, 2.41, 1.84, 1.24, 0.61, -0.03, -0.66, -1.23, -1.77, -2.28, -2.75, -3.2, -3.6, -4.05, -4.53, -5.23, -5.96, -6.7, -7.22, -7.84, -8.54, -9.33, -10.03, -10.65, -11.18, -11.53, -11.78, -11.95, -12.05, -12.13, -12.26, -12.37, -12.41, -12.44]</t>
  </si>
  <si>
    <t>Moondrop KXXX</t>
  </si>
  <si>
    <t>KXXX</t>
  </si>
  <si>
    <t>[7.05, 7.06, 7.07, 7.08, 7.11, 7.14, 7.17, 7.19, 7.22, 7.25, 7.27, 7.29, 7.31, 7.33, 7.35, 7.37, 7.39, 7.41, 7.42, 7.44, 7.46, 7.48, 7.51, 7.54, 7.56, 7.59, 7.62, 7.65, 7.67, 7.69, 7.71, 7.73, 7.74, 7.75, 7.76, 7.76, 7.77, 7.77, 7.78, 7.79, 7.8, 7.82, 7.83, 7.85, 7.86, 7.88, 7.89, 7.89, 7.9, 7.9, 7.9, 7.9, 7.91, 7.91, 7.91, 7.92, 7.93, 7.93, 7.93, 7.93, 7.93, 7.93, 7.93, 7.93, 7.93, 7.92, 7.92, 7.92, 7.92, 7.91, 7.91, 7.91, 7.9, 7.9, 7.89, 7.88, 7.88, 7.87, 7.87, 7.86, 7.86, 7.85, 7.84, 7.83, 7.82, 7.81, 7.8, 7.79, 7.78, 7.77, 7.75, 7.74, 7.73, 7.72, 7.71, 7.69, 7.68, 7.67, 7.65, 7.63, 7.61, 7.59, 7.57, 7.56, 7.54, 7.52, 7.51, 7.5, 7.5, 7.5, 7.49, 7.48, 7.45, 7.4, 7.36, 7.32, 7.29, 7.26, 7.23, 7.2, 7.17, 7.14, 7.11, 7.09, 7.06, 7.04, 7.02, 7.0, 6.97, 6.94, 6.91, 6.88, 6.85, 6.83, 6.8, 6.77, 6.73, 6.7, 6.66, 6.63, 6.59, 6.56, 6.52, 6.48, 6.45, 6.41, 6.37, 6.33, 6.29, 6.26, 6.22, 6.18, 6.13, 6.09, 6.04, 6.0, 5.95, 5.9, 5.85, 5.8, 5.75, 5.71, 5.66, 5.62, 5.58, 5.53, 5.49, 5.44, 5.38, 5.33, 5.27, 5.22, 5.16, 5.12, 5.09, 5.06, 5.06, 5.06, 5.07, 5.07, 5.08, 5.09, 5.09, 5.09, 5.07, 5.05, 5.01, 4.97, 4.92, 4.88, 4.83, 4.78, 4.73, 4.68, 4.62, 4.57, 4.52, 4.46, 4.41, 4.36, 4.31, 4.26, 4.21, 4.16, 4.11, 4.06, 4.02, 3.97, 3.93, 3.88, 3.84, 3.79, 3.74, 3.69, 3.64, 3.58, 3.53, 3.48, 3.43, 3.38, 3.33, 3.28, 3.23, 3.19, 3.15, 3.11, 3.08, 3.05, 3.02, 2.99, 2.95, 2.91, 2.87, 2.83, 2.78, 2.74, 2.69, 2.64, 2.59, 2.55, 2.5, 2.45, 2.41, 2.36, 2.31, 2.27, 2.22, 2.18, 2.13, 2.09, 2.04, 2.0, 1.95, 1.9, 1.85, 1.81, 1.76, 1.72, 1.67, 1.63, 1.59, 1.54, 1.5, 1.46, 1.41, 1.37, 1.33, 1.29, 1.24, 1.2, 1.15, 1.11, 1.07, 1.03, 0.99, 0.95, 0.92, 0.88, 0.84, 0.8, 0.76, 0.72, 0.69, 0.65, 0.61, 0.57, 0.53, 0.5, 0.46, 0.42, 0.39, 0.35, 0.32, 0.28, 0.25, 0.22, 0.18, 0.15, 0.11, 0.08, 0.05, 0.01, -0.02, -0.05, -0.08, -0.11, -0.14, -0.18, -0.21, -0.24, -0.27, -0.3, -0.33, -0.36, -0.39, -0.42, -0.44, -0.47, -0.5, -0.53, -0.56, -0.58, -0.61, -0.63, -0.66, -0.69, -0.71, -0.74, -0.76, -0.78, -0.81, -0.83, -0.85, -0.88, -0.9, -0.92, -0.95, -0.97, -0.99, -1.01, -1.03, -1.05, -1.07, -1.09, -1.11, -1.13, -1.14, -1.16, -1.18, -1.2, -1.22, -1.23, -1.25, -1.26, -1.28, -1.29, -1.31, -1.32, -1.33, -1.35, -1.36, -1.37, -1.38, -1.39, -1.4, -1.4, -1.41, -1.41, -1.41, -1.42, -1.41, -1.41, -1.4, -1.39, -1.38, -1.35, -1.33, -1.29, -1.24, -1.19, -1.12, -1.04, -0.95, -0.85, -0.75, -0.65, -0.56, -0.47, -0.38, -0.3, -0.22, -0.15, -0.08, -0.01, 0.06, 0.12, 0.19, 0.26, 0.34, 0.41, 0.48, 0.56, 0.63, 0.71, 0.79, 0.87, 0.95, 1.03, 1.11, 1.19, 1.27, 1.35, 1.43, 1.51, 1.58, 1.66, 1.74, 1.81, 1.89, 1.96, 2.03, 2.1, 2.17, 2.24, 2.31, 2.38, 2.44, 2.51, 2.57, 2.63, 2.7, 2.76, 2.82, 2.88, 2.95, 3.01, 3.07, 3.13, 3.19, 3.25, 3.31, 3.37, 3.43, 3.5, 3.56, 3.62, 3.68, 3.75, 3.81, 3.88, 3.95, 4.01, 4.08, 4.15, 4.22, 4.29, 4.36, 4.43, 4.5, 4.57, 4.63, 4.7, 4.77, 4.83, 4.9, 4.96, 5.03, 5.09, 5.15, 5.21, 5.27, 5.32, 5.38, 5.43, 5.48, 5.53, 5.58, 5.63, 5.67, 5.71, 5.75, 5.79, 5.82, 5.85, 5.88, 5.91, 5.94, 5.96, 5.98, 6.0, 6.01, 6.03, 6.04, 6.05, 6.06, 6.06, 6.07, 6.07, 6.07, 6.07, 6.07, 6.07, 6.07, 6.07, 6.07, 6.08, 6.1, 6.11, 6.13, 6.15, 6.18, 6.2, 6.22, 6.25, 6.28, 6.32, 6.36, 6.4, 6.44, 6.49, 6.54, 6.59, 6.63, 6.68, 6.72, 6.75, 6.78, 6.8, 6.82, 6.82, 6.81, 6.8, 6.78, 6.75, 6.72, 6.68, 6.63, 6.58, 6.53, 6.46, 6.4, 6.32, 6.23, 6.14, 6.03, 5.92, 5.8, 5.68, 5.56, 5.44, 5.32, 5.2, 5.08, 4.95, 4.82, 4.68, 4.54, 4.39, 4.24, 4.08, 3.92, 3.75, 3.58, 3.41, 3.23, 3.05, 2.88, 2.71, 2.54, 2.39, 2.24, 2.1, 1.95, 1.8, 1.66, 1.53, 1.4, 1.29, 1.2, 1.12, 1.06, 1.02, 1.01, 1.01, 1.03, 1.08, 1.14, 1.23, 1.34, 1.47, 1.61, 1.78, 1.97, 2.17, 2.39, 2.63, 2.88, 3.14, 3.41, 3.68, 3.92, 4.11, 4.25, 4.25, 4.17, 3.97, 3.63, 3.21, 2.67, 2.03, 1.34, 0.6, -0.18, -0.96, -1.75, -2.52, -3.27, -3.99, -4.68, -5.33, -5.94, -6.53, -7.08, -7.59, -8.07, -8.52, -8.95, -9.34, -9.71, -10.06, -10.37, -10.66, -10.92, -11.14, -11.31, -11.43, -11.46, -11.3, -11.02, -10.48, -9.73, -8.89, -7.89, -6.88, -5.89, -4.93, -4.0, -3.04, -1.99, -0.82, 0.48, 1.84, 3.21, 4.42, 5.52, 6.08, 6.26, 6.06, 5.23, 4.08, 2.75, 1.36, -0.05, -1.27, -2.33, -3.14, -3.66, -4.04, -4.05, -3.94, -3.64, -3.21, -2.76, -2.35, -2.13, -2.07, -2.42, -3.08, -3.98, -5.23, -6.65, -8.18, -9.79, -11.42, -13.02, -14.57, -15.99, -17.34, -18.63, -19.87, -21.14, -22.46, -23.81, -25.17, -26.53]</t>
  </si>
  <si>
    <t>Moondrop Nekocake (ANC off)</t>
  </si>
  <si>
    <t>Nekocake (ANC off)</t>
  </si>
  <si>
    <t>[3.99, 3.99, 3.99, 3.99, 3.98, 3.98, 3.98, 3.98, 3.97, 3.97, 3.96, 3.96, 3.95, 3.95, 3.95, 3.95, 3.95, 3.95, 3.96, 3.96, 3.96, 3.96, 3.96, 3.95, 3.95, 3.94, 3.94, 3.94, 3.94, 3.94, 3.94, 3.95, 3.94, 3.94, 3.93, 3.93, 3.93, 3.93, 3.93, 3.93, 3.93, 3.93, 3.93, 3.92, 3.92, 3.92, 3.91, 3.92, 3.92, 3.92, 3.92, 3.92, 3.91, 3.91, 3.9, 3.9, 3.9, 3.9, 3.89, 3.89, 3.89, 3.89, 3.89, 3.88, 3.88, 3.88, 3.87, 3.87, 3.87, 3.86, 3.86, 3.86, 3.85, 3.85, 3.84, 3.84, 3.83, 3.82, 3.81, 3.81, 3.8, 3.79, 3.79, 3.78, 3.78, 3.77, 3.76, 3.74, 3.73, 3.72, 3.71, 3.71, 3.7, 3.68, 3.67, 3.65, 3.65, 3.64, 3.62, 3.6, 3.59, 3.57, 3.57, 3.56, 3.55, 3.53, 3.51, 3.49, 3.48, 3.47, 3.45, 3.43, 3.41, 3.39, 3.36, 3.33, 3.31, 3.29, 3.27, 3.25, 3.22, 3.2, 3.18, 3.15, 3.13, 3.1, 3.07, 3.05, 3.02, 3.0, 2.96, 2.94, 2.91, 2.88, 2.85, 2.82, 2.78, 2.76, 2.72, 2.69, 2.66, 2.63, 2.58, 2.55, 2.54, 2.48, 2.44, 2.39, 2.35, 2.32, 2.28, 2.23, 2.19, 2.15, 2.11, 2.07, 2.03, 1.98, 1.93, 1.89, 1.85, 1.81, 1.76, 1.71, 1.66, 1.61, 1.57, 1.51, 1.46, 1.4, 1.35, 1.3, 1.23, 1.17, 1.11, 1.05, 0.99, 0.93, 0.88, 0.85, 0.81, 0.76, 0.71, 0.69, 0.64, 0.59, 0.55, 0.5, 0.45, 0.41, 0.36, 0.32, 0.28, 0.24, 0.19, 0.15, 0.1, 0.05, 0.01, -0.05, -0.09, -0.14, -0.19, -0.24, -0.28, -0.33, -0.39, -0.43, -0.49, -0.56, -0.61, -0.67, -0.74, -0.79, -0.83, -0.86, -0.88, -0.89, -0.89, -0.93, -0.97, -1.01, -1.06, -1.09, -1.11, -1.11, -1.08, -1.07, -1.06, -1.04, -1.03, -1.04, -1.05, -1.04, -1.05, -1.06, -1.06, -1.06, -1.07, -1.07, -1.07, -1.06, -1.06, -1.05, -1.05, -1.04, -1.03, -1.03, -1.02, -1.01, -1.01, -1.0, -0.99, -0.98, -0.97, -0.95, -0.92, -0.9, -0.85, -0.8, -0.75, -0.71, -0.67, -0.63, -0.6, -0.57, -0.53, -0.49, -0.45, -0.41, -0.38, -0.34, -0.29, -0.25, -0.21, -0.17, -0.13, -0.08, -0.05, -0.01, 0.03, 0.07, 0.11, 0.15, 0.19, 0.23, 0.27, 0.3, 0.34, 0.38, 0.42, 0.46, 0.5, 0.54, 0.57, 0.61, 0.65, 0.68, 0.72, 0.75, 0.78, 0.81, 0.85, 0.89, 0.92, 0.95, 0.97, 1.0, 1.03, 1.06, 1.08, 1.11, 1.15, 1.17, 1.2, 1.22, 1.25, 1.27, 1.29, 1.31, 1.33, 1.35, 1.37, 1.38, 1.4, 1.41, 1.42, 1.44, 1.45, 1.47, 1.48, 1.48, 1.49, 1.48, 1.49, 1.49, 1.49, 1.5, 1.51, 1.51, 1.52, 1.51, 1.5, 1.5, 1.49, 1.49, 1.48, 1.47, 1.46, 1.45, 1.44, 1.42, 1.41, 1.39, 1.37, 1.36, 1.35, 1.33, 1.31, 1.28, 1.25, 1.22, 1.19, 1.17, 1.14, 1.11, 1.08, 1.04, 1.01, 0.98, 0.94, 0.91, 0.87, 0.83, 0.8, 0.76, 0.72, 0.68, 0.64, 0.59, 0.55, 0.51, 0.48, 0.44, 0.41, 0.36, 0.31, 0.26, 0.21, 0.17, 0.13, 0.09, 0.05, 0.01, -0.03, -0.07, -0.11, -0.14, -0.17, -0.2, -0.23, -0.25, -0.28, -0.3, -0.31, -0.31, -0.32, -0.31, -0.3, -0.29, -0.27, -0.24, -0.21, -0.17, -0.12, -0.08, -0.02, 0.04, 0.1, 0.17, 0.23, 0.3, 0.37, 0.44, 0.51, 0.58, 0.64, 0.71, 0.77, 0.83, 0.9, 0.95, 1.01, 1.06, 1.12, 1.17, 1.22, 1.27, 1.32, 1.36, 1.41, 1.46, 1.51, 1.55, 1.6, 1.64, 1.69, 1.74, 1.79, 1.85, 1.9, 1.96, 2.02, 2.08, 2.14, 2.21, 2.27, 2.34, 2.41, 2.48, 2.56, 2.64, 2.73, 2.81, 2.9, 2.98, 3.07, 3.15, 3.22, 3.3, 3.37, 3.44, 3.51, 3.58, 3.65, 3.71, 3.77, 3.84, 3.91, 3.99, 4.06, 4.12, 4.2, 4.28, 4.35, 4.43, 4.5, 4.57, 4.63, 4.69, 4.75, 4.81, 4.87, 4.93, 4.98, 5.02, 5.05, 5.08, 5.09, 5.11, 5.12, 5.14, 5.16, 5.16, 5.16, 5.15, 5.13, 5.12, 5.1, 5.08, 5.06, 5.03, 5.0, 4.97, 4.93, 4.9, 4.87, 4.84, 4.81, 4.77, 4.75, 4.73, 4.71, 4.69, 4.67, 4.64, 4.61, 4.59, 4.56, 4.53, 4.51, 4.48, 4.45, 4.41, 4.36, 4.29, 4.22, 4.15, 4.07, 3.97, 3.87, 3.76, 3.65, 3.53, 3.4, 3.28, 3.15, 3.02, 2.91, 2.82, 2.75, 2.71, 2.72, 2.78, 2.89, 3.05, 3.28, 3.53, 3.83, 4.21, 4.58, 4.95, 5.31, 5.66, 5.97, 6.25, 6.48, 6.63, 6.75, 6.73, 6.68, 6.53, 6.34, 6.1, 5.83, 5.55, 5.26, 4.97, 4.68, 4.41, 4.14, 3.89, 3.63, 3.38, 3.12, 2.88, 2.65, 2.41, 2.17, 1.93, 1.71, 1.52, 1.38, 1.31, 1.41, 1.69, 2.17, 2.86, 3.72, 4.63, 5.51, 6.23, 6.7, 6.67, 6.38, 5.78, 5.02, 4.17, 3.22, 2.31, 1.41, 0.51, -0.34, -1.16, -1.95, -2.7, -3.41, -4.09, -4.74, -5.34, -5.91, -6.46, -7.0, -7.5, -8.0, -8.49, -8.98, -9.45, -9.91, -10.37, -10.8, -11.22, -11.61, -11.94, -12.32, -12.7, -13.04, -13.31, -13.59, -13.86, -14.13, -14.39, -14.65, -14.9, -15.09, -15.2, -15.24, -15.16, -14.87, -14.4, -13.79, -13.12, -12.45, -11.66, -10.85, -9.94, -8.91, -7.77, -6.36, -4.69, -2.87, -1.45, -0.73, -2.55, -4.57, -6.89, -8.79, -10.49, -11.71, -12.78, -13.63, -14.24, -14.72, -14.97, -15.07, -15.07, -14.85, -14.45, -13.89, -13.06, -11.98, -17.26, -49.21, -62.72, -68.1, -68.85, -64.93, -63.06, -62.08, -59.71, -61.88, -65.27, -67.07, -64.38, -61.7]</t>
  </si>
  <si>
    <t>Moondrop Nekocake (ANC on)</t>
  </si>
  <si>
    <t>Nekocake (ANC on)</t>
  </si>
  <si>
    <t>[3.99, 3.98, 3.98, 3.97, 3.96, 3.95, 3.94, 3.93, 3.93, 3.93, 3.93, 3.94, 3.94, 3.94, 3.94, 3.93, 3.92, 3.92, 3.91, 3.9, 3.9, 3.9, 3.9, 3.9, 3.91, 3.91, 3.91, 3.91, 3.91, 3.91, 3.91, 3.91, 3.9, 3.9, 3.9, 3.9, 3.9, 3.9, 3.91, 3.91, 3.91, 3.91, 3.91, 3.9, 3.9, 3.9, 3.9, 3.91, 3.91, 3.91, 3.91, 3.9, 3.9, 3.89, 3.89, 3.88, 3.88, 3.88, 3.87, 3.87, 3.87, 3.86, 3.86, 3.86, 3.86, 3.86, 3.86, 3.85, 3.85, 3.85, 3.84, 3.84, 3.83, 3.82, 3.81, 3.81, 3.81, 3.8, 3.8, 3.79, 3.79, 3.78, 3.77, 3.76, 3.75, 3.74, 3.73, 3.73, 3.72, 3.71, 3.7, 3.69, 3.68, 3.67, 3.65, 3.65, 3.64, 3.62, 3.61, 3.59, 3.58, 3.56, 3.54, 3.53, 3.52, 3.5, 3.48, 3.47, 3.45, 3.43, 3.41, 3.39, 3.38, 3.36, 3.34, 3.32, 3.3, 3.27, 3.25, 3.23, 3.21, 3.18, 3.16, 3.13, 3.1, 3.08, 3.05, 3.02, 3.0, 2.97, 2.95, 2.91, 2.88, 2.86, 2.83, 2.79, 2.76, 2.73, 2.7, 2.67, 2.63, 2.6, 2.56, 2.53, 2.49, 2.45, 2.42, 2.39, 2.34, 2.3, 2.26, 2.22, 2.18, 2.14, 2.1, 2.06, 2.01, 1.97, 1.93, 1.88, 1.84, 1.79, 1.75, 1.7, 1.65, 1.6, 1.55, 1.5, 1.45, 1.4, 1.35, 1.3, 1.24, 1.17, 1.12, 1.06, 0.98, 0.92, 0.87, 0.81, 0.74, 0.7, 0.7, 0.66, 0.62, 0.59, 0.54, 0.5, 0.45, 0.41, 0.37, 0.32, 0.28, 0.23, 0.18, 0.14, 0.1, 0.05, -0.0, -0.05, -0.1, -0.14, -0.19, -0.24, -0.28, -0.33, -0.38, -0.43, -0.48, -0.53, -0.59, -0.65, -0.71, -0.77, -0.81, -0.85, -0.87, -0.88, -0.88, -0.89, -0.9, -0.93, -0.95, -0.98, -1.01, -1.05, -1.09, -1.13, -1.17, -1.2, -1.23, -1.24, -1.23, -1.21, -1.18, -1.16, -1.15, -1.13, -1.12, -1.11, -1.1, -1.09, -1.08, -1.06, -1.05, -1.04, -1.03, -1.02, -1.01, -1.0, -1.0, -0.98, -0.97, -0.96, -0.94, -0.93, -0.91, -0.89, -0.85, -0.81, -0.76, -0.72, -0.68, -0.64, -0.6, -0.57, -0.54, -0.5, -0.47, -0.43, -0.39, -0.35, -0.32, -0.28, -0.23, -0.2, -0.16, -0.12, -0.08, -0.04, 0.0, 0.04, 0.09, 0.13, 0.17, 0.21, 0.26, 0.3, 0.34, 0.38, 0.41, 0.45, 0.48, 0.51, 0.55, 0.59, 0.63, 0.66, 0.7, 0.73, 0.77, 0.8, 0.84, 0.87, 0.9, 0.93, 0.96, 0.99, 1.02, 1.05, 1.08, 1.11, 1.14, 1.16, 1.19, 1.21, 1.23, 1.26, 1.28, 1.3, 1.32, 1.34, 1.36, 1.38, 1.4, 1.42, 1.43, 1.45, 1.46, 1.47, 1.47, 1.48, 1.48, 1.49, 1.5, 1.5, 1.51, 1.51, 1.51, 1.51, 1.51, 1.51, 1.51, 1.5, 1.49, 1.49, 1.48, 1.47, 1.46, 1.45, 1.44, 1.42, 1.41, 1.39, 1.37, 1.36, 1.34, 1.32, 1.29, 1.27, 1.25, 1.23, 1.2, 1.17, 1.14, 1.11, 1.08, 1.05, 1.02, 0.98, 0.95, 0.91, 0.87, 0.83, 0.8, 0.76, 0.72, 0.68, 0.64, 0.6, 0.55, 0.51, 0.47, 0.43, 0.38, 0.34, 0.3, 0.25, 0.21, 0.17, 0.13, 0.08, 0.04, 0.01, -0.03, -0.07, -0.11, -0.14, -0.18, -0.21, -0.23, -0.26, -0.28, -0.3, -0.31, -0.32, -0.32, -0.32, -0.31, -0.3, -0.28, -0.25, -0.22, -0.18, -0.14, -0.09, -0.03, 0.03, 0.09, 0.15, 0.22, 0.28, 0.35, 0.42, 0.49, 0.56, 0.62, 0.69, 0.75, 0.81, 0.87, 0.93, 0.98, 1.03, 1.08, 1.13, 1.18, 1.23, 1.28, 1.33, 1.37, 1.41, 1.46, 1.5, 1.54, 1.59, 1.63, 1.68, 1.73, 1.78, 1.83, 1.88, 1.94, 1.99, 2.05, 2.11, 2.17, 2.24, 2.31, 2.37, 2.45, 2.52, 2.6, 2.68, 2.76, 2.84, 2.91, 2.99, 3.05, 3.12, 3.18, 3.25, 3.32, 3.38, 3.45, 3.52, 3.58, 3.65, 3.72, 3.79, 3.86, 3.93, 4.02, 4.09, 4.17, 4.25, 4.31, 4.37, 4.44, 4.52, 4.61, 4.69, 4.77, 4.85, 4.91, 4.96, 5.0, 5.03, 5.05, 5.07, 5.09, 5.11, 5.13, 5.14, 5.14, 5.14, 5.13, 5.11, 5.1, 5.08, 5.06, 5.04, 5.01, 4.99, 4.96, 4.94, 4.92, 4.9, 4.86, 4.83, 4.79, 4.75, 4.71, 4.67, 4.64, 4.6, 4.57, 4.57, 4.58, 4.56, 4.53, 4.51, 4.47, 4.43, 4.39, 4.33, 4.28, 4.24, 4.12, 4.01, 3.91, 3.8, 3.69, 3.57, 3.45, 3.32, 3.2, 3.07, 2.96, 2.86, 2.79, 2.75, 2.75, 2.8, 2.89, 3.03, 3.23, 3.47, 3.74, 4.04, 4.36, 4.69, 5.01, 5.31, 5.59, 5.83, 6.02, 6.14, 6.23, 6.2, 6.13, 5.97, 5.77, 5.53, 5.27, 5.0, 4.71, 4.4, 4.13, 3.87, 3.61, 3.36, 3.12, 2.89, 2.65, 2.42, 2.18, 1.95, 1.71, 1.48, 1.26, 1.09, 0.97, 0.91, 1.02, 1.32, 1.8, 2.51, 3.4, 4.34, 5.25, 6.02, 6.56, 6.61, 6.4, 5.87, 5.13, 4.31, 3.42, 2.52, 1.62, 0.73, -0.12, -0.94, -1.75, -2.5, -3.22, -3.91, -4.56, -5.19, -5.78, -6.33, -6.87, -7.39, -7.89, -8.38, -8.88, -9.37, -9.84, -10.29, -10.73, -11.16, -11.57, -11.95, -12.31, -12.68, -13.06, -13.34, -13.62, -13.91, -14.2, -14.49, -14.74, -14.99, -15.21, -15.33, -15.38, -15.31, -15.0, -14.54, -13.95, -13.29, -12.64, -11.85, -11.07, -10.19, -9.21, -8.12, -6.79, -5.14, -3.28, -1.62, -0.47, -2.04, -3.91, -6.28, -8.24, -10.01, -11.26, -12.36, -13.22, -13.84, -14.34, -14.65, -14.78, -14.79, -14.55, -14.11, -13.51, -12.61, -11.52, -16.32, -45.69, -57.24, -61.37, -61.8, -71.04, -70.11, -64.75, -65.49, -61.53, -60.8, -61.51, -60.6, -59.7]</t>
  </si>
  <si>
    <t>Moondrop Para (ZMF Auteur perforated lambskin earpads)</t>
  </si>
  <si>
    <t>Para (ZMF Auteur perforated lambskin earpads)</t>
  </si>
  <si>
    <t>[-9.78, -9.75, -9.7, -9.64, -9.56, -9.49, -9.41, -9.33, -9.27, -9.22, -9.19, -9.17, -9.16, -9.14, -9.11, -9.06, -8.99, -8.91, -8.82, -8.73, -8.65, -8.58, -8.53, -8.49, -8.45, -8.43, -8.41, -8.39, -8.37, -8.32, -8.27, -8.18, -8.05, -7.92, -7.8, -7.73, -7.68, -7.67, -7.68, -7.69, -7.68, -7.66, -7.6, -7.54, -7.49, -7.47, -7.46, -7.47, -7.45, -7.42, -7.35, -7.27, -7.18, -7.12, -7.08, -7.06, -7.05, -7.03, -7.01, -6.97, -6.93, -6.89, -6.84, -6.79, -6.74, -6.69, -6.65, -6.63, -6.6, -6.56, -6.51, -6.45, -6.39, -6.33, -6.28, -6.21, -6.14, -6.07, -6.0, -5.95, -5.89, -5.84, -5.78, -5.73, -5.67, -5.62, -5.56, -5.51, -5.45, -5.39, -5.34, -5.29, -5.25, -5.2, -5.15, -5.08, -5.01, -4.95, -4.91, -4.88, -4.85, -4.81, -4.76, -4.73, -4.7, -4.68, -4.67, -4.66, -4.65, -4.63, -4.6, -4.57, -4.54, -4.51, -4.47, -4.42, -4.37, -4.32, -4.28, -4.23, -4.19, -4.14, -4.09, -4.05, -4.01, -3.96, -3.92, -3.89, -3.87, -3.85, -3.84, -3.81, -3.79, -3.76, -3.74, -3.73, -3.71, -3.69, -3.67, -3.66, -3.65, -3.64, -3.63, -3.62, -3.61, -3.58, -3.56, -3.54, -3.52, -3.51, -3.5, -3.49, -3.49, -3.48, -3.48, -3.47, -3.47, -3.46, -3.46, -3.46, -3.46, -3.46, -3.46, -3.46, -3.45, -3.45, -3.44, -3.43, -3.42, -3.41, -3.4, -3.4, -3.4, -3.4, -3.39, -3.38, -3.37, -3.37, -3.37, -3.37, -3.38, -3.38, -3.38, -3.37, -3.35, -3.35, -3.35, -3.36, -3.37, -3.38, -3.38, -3.38, -3.38, -3.37, -3.36, -3.37, -3.37, -3.38, -3.38, -3.38, -3.38, -3.39, -3.41, -3.42, -3.42, -3.42, -3.41, -3.4, -3.4, -3.41, -3.41, -3.42, -3.41, -3.41, -3.4, -3.4, -3.4, -3.41, -3.42, -3.43, -3.45, -3.46, -3.47, -3.47, -3.47, -3.47, -3.48, -3.48, -3.48, -3.48, -3.47, -3.48, -3.49, -3.51, -3.52, -3.52, -3.53, -3.54, -3.55, -3.55, -3.56, -3.57, -3.57, -3.57, -3.57, -3.56, -3.56, -3.55, -3.55, -3.54, -3.54, -3.54, -3.53, -3.52, -3.52, -3.51, -3.51, -3.51, -3.51, -3.5, -3.5, -3.5, -3.5, -3.5, -3.5, -3.5, -3.5, -3.49, -3.49, -3.48, -3.48, -3.48, -3.48, -3.48, -3.48, -3.48, -3.47, -3.46, -3.45, -3.43, -3.4, -3.37, -3.34, -3.35, -3.37, -3.4, -3.42, -3.43, -3.42, -3.4, -3.38, -3.38, -3.37, -3.38, -3.38, -3.39, -3.39, -3.4, -3.4, -3.42, -3.43, -3.44, -3.46, -3.47, -3.47, -3.48, -3.49, -3.51, -3.52, -3.54, -3.56, -3.59, -3.62, -3.64, -3.66, -3.68, -3.71, -3.74, -3.76, -3.77, -3.78, -3.78, -3.79, -3.79, -3.78, -3.77, -3.76, -3.75, -3.75, -3.74, -3.74, -3.75, -3.76, -3.77, -3.77, -3.78, -3.77, -3.76, -3.75, -3.73, -3.71, -3.67, -3.62, -3.54, -3.44, -3.32, -3.19, -3.05, -2.91, -2.77, -2.63, -2.5, -2.39, -2.3, -2.21, -2.13, -2.04, -1.94, -1.84, -1.75, -1.67, -1.58, -1.51, -1.44, -1.39, -1.34, -1.29, -1.22, -1.15, -1.06, -0.97, -0.88, -0.79, -0.71, -0.63, -0.56, -0.51, -0.46, -0.42, -0.38, -0.35, -0.33, -0.33, -0.31, -0.28, -0.22, -0.15, -0.1, -0.06, -0.05, -0.05, -0.06, -0.06, -0.01, 0.08, 0.17, 0.23, 0.21, 0.16, 0.08, -0.02, -0.12, -0.22, -0.27, -0.31, -0.35, -0.39, -0.43, -0.49, -0.54, -0.61, -0.68, -0.76, -0.82, -0.9, -0.99, -1.12, -1.27, -1.45, -1.57, -1.68, -1.78, -1.79, -1.78, -1.74, -1.68, -1.61, -1.54, -1.52, -1.49, -1.46, -1.43, -1.4, -1.39, -1.37, -1.37, -1.34, -1.28, -1.24, -1.22, -1.24, -1.25, -1.26, -1.23, -1.19, -1.14, -1.11, -1.07, -1.02, -1.0, -0.99, -0.97, -0.89, -0.8, -0.73, -0.69, -0.67, -0.65, -0.64, -0.62, -0.57, -0.52, -0.47, -0.4, -0.24, -0.05, 0.17, 0.35, 0.57, 0.81, 1.06, 1.29, 1.47, 1.6, 1.73, 1.93, 2.15, 2.36, 2.54, 2.75, 3.0, 3.28, 3.58, 3.84, 4.08, 4.36, 4.7, 5.05, 5.37, 5.62, 5.81, 6.02, 6.33, 6.67, 7.01, 7.31, 7.59, 7.86, 8.14, 8.35, 8.52, 8.64, 8.75, 8.89, 8.99, 9.03, 9.0, 8.96, 8.98, 9.02, 9.06, 9.02, 8.96, 8.85, 8.74, 8.64, 8.54, 8.45, 8.32, 8.14, 7.93, 7.72, 7.51, 7.28, 7.01, 6.7, 6.34, 6.02, 5.72, 5.53, 5.38, 5.24, 5.16, 5.12, 5.09, 5.05, 5.01, 4.98, 4.96, 4.93, 4.9, 4.87, 4.86, 4.87, 4.87, 4.87, 4.88, 4.92, 4.98, 5.09, 5.24, 5.47, 5.75, 6.03, 6.3, 6.56, 6.86, 7.16, 7.44, 7.63, 7.73, 7.79, 7.79, 7.74, 7.65, 7.49, 7.26, 7.0, 6.73, 6.47, 6.24, 6.1, 5.97, 5.83, 5.5, 5.06, 4.56, 4.11, 3.76, 3.56, 3.44, 3.47, 3.51, 3.54, 3.47, 3.27, 2.97, 2.54, 2.17, 1.85, 1.61, 1.38, 1.14, 0.88, 0.64, 0.4, 0.14, -0.15, -0.25, -0.25, 0.18, 0.66, 1.22, 1.82, 2.44, 3.1, 3.63, 4.05, 4.2, 4.07, 3.78, 3.35, 2.72, 1.62, 0.33, -1.58, -3.37, -5.14, -6.95, -8.56, -9.8, -10.61, -11.01, -11.0, -10.79, -10.24, -9.37, -8.21, -6.98, -5.68, -4.29, -2.91, -1.61, -0.62, 0.06, 0.61, 1.05, 1.44, 1.8, 2.02, 2.1, 2.06, 2.04, 2.06, 2.3, 2.84, 3.56, 4.5, 5.6, 6.5, 6.67, 6.44, 6.21, 5.05, 3.69, 2.18, 0.84, -0.32, -0.97, -1.48, -1.89, -2.07, -1.98, -1.77, -1.73, -2.01, -2.85, -3.97, -5.8, -7.5, -8.99, -9.62, -9.83, -9.36, -8.52, -7.47, -6.29, -5.17, -4.16, -3.69, -3.74, -4.2, -5.13, -6.4, -7.65, -8.69, -8.87, -9.0, -9.25, -9.91, -10.89, -11.59, -11.53, -10.27, -8.93]</t>
  </si>
  <si>
    <t>Moondrop Para (ZMF Eikon perforated suede earpads)</t>
  </si>
  <si>
    <t>Para (ZMF Eikon perforated suede earpads)</t>
  </si>
  <si>
    <t>[-10.97, -10.9, -10.84, -10.77, -10.72, -10.68, -10.66, -10.64, -10.63, -10.61, -10.56, -10.49, -10.4, -10.29, -10.19, -10.09, -10.02, -9.96, -9.91, -9.87, -9.81, -9.74, -9.63, -9.52, -9.42, -9.37, -9.35, -9.37, -9.43, -9.47, -9.49, -9.44, -9.33, -9.19, -9.05, -8.94, -8.86, -8.81, -8.78, -8.74, -8.67, -8.6, -8.49, -8.4, -8.33, -8.28, -8.27, -8.28, -8.29, -8.31, -8.29, -8.24, -8.17, -8.06, -7.95, -7.85, -7.76, -7.69, -7.63, -7.59, -7.56, -7.53, -7.49, -7.44, -7.37, -7.3, -7.23, -7.18, -7.13, -7.09, -7.04, -6.99, -6.93, -6.87, -6.8, -6.74, -6.67, -6.6, -6.55, -6.5, -6.46, -6.41, -6.37, -6.32, -6.27, -6.22, -6.17, -6.12, -6.08, -6.04, -6.0, -5.96, -5.92, -5.86, -5.78, -5.68, -5.58, -5.5, -5.44, -5.4, -5.36, -5.32, -5.28, -5.26, -5.24, -5.23, -5.21, -5.18, -5.13, -5.07, -5.01, -4.95, -4.89, -4.82, -4.76, -4.69, -4.62, -4.55, -4.48, -4.42, -4.36, -4.3, -4.23, -4.17, -4.12, -4.06, -4.0, -3.95, -3.91, -3.88, -3.85, -3.8, -3.76, -3.72, -3.68, -3.64, -3.6, -3.57, -3.53, -3.49, -3.46, -3.42, -3.38, -3.34, -3.31, -3.27, -3.24, -3.22, -3.19, -3.17, -3.15, -3.14, -3.14, -3.14, -3.14, -3.14, -3.14, -3.14, -3.14, -3.14, -3.14, -3.15, -3.15, -3.16, -3.17, -3.17, -3.18, -3.18, -3.18, -3.19, -3.2, -3.21, -3.21, -3.21, -3.21, -3.2, -3.19, -3.19, -3.19, -3.2, -3.2, -3.2, -3.19, -3.18, -3.18, -3.17, -3.16, -3.16, -3.16, -3.17, -3.17, -3.17, -3.16, -3.16, -3.16, -3.17, -3.17, -3.18, -3.19, -3.19, -3.2, -3.21, -3.22, -3.23, -3.23, -3.22, -3.21, -3.2, -3.2, -3.2, -3.21, -3.21, -3.2, -3.2, -3.2, -3.2, -3.21, -3.22, -3.24, -3.26, -3.28, -3.3, -3.32, -3.33, -3.34, -3.34, -3.35, -3.36, -3.36, -3.36, -3.36, -3.37, -3.39, -3.41, -3.42, -3.43, -3.44, -3.45, -3.46, -3.47, -3.48, -3.48, -3.48, -3.48, -3.48, -3.47, -3.47, -3.46, -3.46, -3.46, -3.46, -3.46, -3.46, -3.46, -3.45, -3.45, -3.46, -3.46, -3.46, -3.45, -3.45, -3.45, -3.45, -3.45, -3.44, -3.44, -3.43, -3.42, -3.41, -3.41, -3.41, -3.4, -3.4, -3.4, -3.4, -3.39, -3.38, -3.37, -3.36, -3.34, -3.31, -3.29, -3.27, -3.27, -3.29, -3.3, -3.32, -3.32, -3.31, -3.29, -3.27, -3.25, -3.24, -3.24, -3.24, -3.24, -3.23, -3.23, -3.22, -3.22, -3.22, -3.22, -3.22, -3.21, -3.2, -3.2, -3.19, -3.18, -3.17, -3.16, -3.15, -3.15, -3.14, -3.14, -3.13, -3.13, -3.14, -3.15, -3.16, -3.17, -3.18, -3.19, -3.2, -3.19, -3.18, -3.17, -3.17, -3.16, -3.16, -3.17, -3.17, -3.18, -3.2, -3.21, -3.22, -3.23, -3.25, -3.27, -3.29, -3.32, -3.35, -3.37, -3.38, -3.36, -3.32, -3.25, -3.16, -3.05, -2.93, -2.81, -2.68, -2.56, -2.45, -2.36, -2.27, -2.17, -2.07, -1.96, -1.85, -1.75, -1.66, -1.58, -1.5, -1.43, -1.36, -1.31, -1.26, -1.2, -1.12, -1.03, -0.93, -0.84, -0.77, -0.69, -0.62, -0.54, -0.48, -0.43, -0.38, -0.33, -0.28, -0.25, -0.24, -0.22, -0.18, -0.11, -0.04, 0.02, 0.05, 0.06, 0.04, 0.0, -0.03, -0.01, 0.05, 0.1, 0.13, 0.08, -0.01, -0.11, -0.22, -0.32, -0.41, -0.48, -0.55, -0.62, -0.68, -0.72, -0.76, -0.8, -0.87, -0.96, -1.05, -1.12, -1.19, -1.26, -1.4, -1.58, -1.83, -2.03, -2.23, -2.38, -2.42, -2.45, -2.47, -2.45, -2.41, -2.35, -2.32, -2.29, -2.29, -2.28, -2.26, -2.22, -2.17, -2.16, -2.12, -2.05, -1.98, -1.94, -1.93, -1.94, -1.96, -1.95, -1.95, -1.95, -1.96, -1.94, -1.91, -1.9, -1.89, -1.88, -1.81, -1.73, -1.66, -1.64, -1.63, -1.6, -1.56, -1.5, -1.43, -1.37, -1.32, -1.26, -1.15, -1.0, -0.83, -0.65, -0.43, -0.21, 0.02, 0.25, 0.44, 0.59, 0.74, 0.96, 1.2, 1.43, 1.61, 1.81, 2.05, 2.31, 2.56, 2.8, 3.04, 3.34, 3.68, 4.03, 4.36, 4.64, 4.9, 5.15, 5.51, 5.88, 6.24, 6.54, 6.79, 7.05, 7.33, 7.56, 7.76, 7.88, 7.99, 8.11, 8.2, 8.23, 8.19, 8.13, 8.14, 8.2, 8.27, 8.26, 8.23, 8.14, 8.05, 7.97, 7.9, 7.84, 7.74, 7.6, 7.43, 7.28, 7.13, 6.95, 6.73, 6.48, 6.2, 5.94, 5.7, 5.57, 5.47, 5.38, 5.34, 5.32, 5.31, 5.26, 5.21, 5.15, 5.1, 5.05, 5.0, 4.94, 4.89, 4.85, 4.79, 4.73, 4.67, 4.63, 4.6, 4.61, 4.65, 4.75, 4.89, 5.03, 5.14, 5.25, 5.38, 5.52, 5.67, 5.79, 5.9, 6.01, 6.14, 6.26, 6.36, 6.42, 6.39, 6.27, 6.11, 5.88, 5.66, 5.52, 5.4, 5.28, 5.01, 4.62, 4.17, 3.73, 3.38, 3.14, 2.96, 2.9, 2.83, 2.73, 2.55, 2.28, 1.96, 1.56, 1.21, 0.93, 0.71, 0.51, 0.34, 0.23, 0.23, 0.24, 0.25, 0.25, 0.4, 0.61, 0.96, 1.34, 1.75, 2.13, 2.5, 2.85, 3.21, 3.47, 3.37, 2.89, 2.15, 1.19, 0.02, -1.49, -3.14, -5.32, -7.8, -10.21, -12.1, -12.52, -12.54, -12.53, -12.73, -13.25, -13.63, -13.79, -13.78, -13.26, -12.07, -10.1, -7.67, -5.41, -3.37, -1.75, -0.57, 0.31, 0.75, 0.66, 0.42, -0.02, -0.48, -0.89, -1.09, -1.25, -1.26, -1.16, -1.01, -0.63, 0.09, 0.81, 1.39, 1.89, 2.39, 2.35, 2.12, 1.43, 0.64, -0.23, -0.96, -1.76, -2.59, -3.63, -4.87, -6.08, -7.28, -8.46, -9.99, -11.69, -13.87, -15.98, -17.99, -18.46, -18.1, -16.1, -13.82, -11.44, -9.64, -8.38, -7.61, -7.88, -8.6, -9.58, -10.64, -11.44, -12.01, -12.27, -12.17, -12.09, -12.08, -12.2, -11.95, -11.06, -9.61, -7.75, -6.41]</t>
  </si>
  <si>
    <t>Moondrop Para (ZMF Universeperforated suede earpads)</t>
  </si>
  <si>
    <t>Para (ZMF Universeperforated suede earpads)</t>
  </si>
  <si>
    <t>[-12.97, -12.91, -12.84, -12.76, -12.68, -12.6, -12.53, -12.46, -12.41, -12.35, -12.3, -12.25, -12.2, -12.15, -12.09, -12.02, -11.94, -11.84, -11.72, -11.59, -11.44, -11.3, -11.16, -11.06, -10.98, -10.96, -10.97, -10.99, -11.02, -11.0, -10.95, -10.83, -10.67, -10.52, -10.38, -10.3, -10.25, -10.25, -10.26, -10.27, -10.25, -10.2, -10.11, -10.0, -9.88, -9.78, -9.69, -9.63, -9.6, -9.56, -9.53, -9.48, -9.43, -9.35, -9.26, -9.16, -9.05, -8.93, -8.82, -8.72, -8.64, -8.58, -8.53, -8.49, -8.45, -8.41, -8.36, -8.32, -8.27, -8.22, -8.17, -8.11, -8.06, -8.0, -7.93, -7.84, -7.75, -7.65, -7.56, -7.47, -7.4, -7.32, -7.24, -7.15, -7.07, -6.98, -6.9, -6.81, -6.74, -6.66, -6.59, -6.52, -6.44, -6.34, -6.24, -6.13, -6.03, -5.96, -5.9, -5.87, -5.84, -5.8, -5.75, -5.71, -5.67, -5.64, -5.61, -5.59, -5.56, -5.53, -5.49, -5.45, -5.4, -5.36, -5.32, -5.26, -5.2, -5.14, -5.06, -4.99, -4.91, -4.83, -4.75, -4.67, -4.59, -4.51, -4.43, -4.35, -4.29, -4.24, -4.18, -4.12, -4.07, -4.02, -3.98, -3.94, -3.9, -3.86, -3.82, -3.78, -3.74, -3.71, -3.66, -3.62, -3.58, -3.53, -3.49, -3.45, -3.41, -3.39, -3.36, -3.34, -3.32, -3.31, -3.3, -3.3, -3.3, -3.29, -3.29, -3.29, -3.29, -3.29, -3.29, -3.29, -3.29, -3.29, -3.28, -3.27, -3.27, -3.26, -3.26, -3.25, -3.24, -3.23, -3.22, -3.2, -3.19, -3.18, -3.18, -3.19, -3.19, -3.19, -3.18, -3.18, -3.17, -3.16, -3.16, -3.16, -3.17, -3.18, -3.19, -3.2, -3.22, -3.23, -3.24, -3.26, -3.27, -3.29, -3.31, -3.32, -3.34, -3.35, -3.38, -3.39, -3.41, -3.4, -3.4, -3.39, -3.4, -3.41, -3.42, -3.43, -3.43, -3.43, -3.44, -3.45, -3.46, -3.48, -3.5, -3.53, -3.56, -3.58, -3.6, -3.61, -3.62, -3.62, -3.62, -3.62, -3.62, -3.62, -3.62, -3.62, -3.64, -3.65, -3.67, -3.68, -3.69, -3.7, -3.71, -3.72, -3.73, -3.73, -3.73, -3.74, -3.73, -3.73, -3.73, -3.73, -3.73, -3.73, -3.73, -3.74, -3.74, -3.74, -3.74, -3.74, -3.75, -3.75, -3.74, -3.74, -3.74, -3.74, -3.74, -3.75, -3.75, -3.75, -3.75, -3.74, -3.73, -3.73, -3.73, -3.73, -3.73, -3.74, -3.74, -3.74, -3.74, -3.74, -3.73, -3.72, -3.7, -3.68, -3.68, -3.7, -3.73, -3.76, -3.78, -3.78, -3.77, -3.75, -3.73, -3.72, -3.72, -3.72, -3.73, -3.73, -3.73, -3.73, -3.73, -3.73, -3.74, -3.75, -3.75, -3.75, -3.75, -3.75, -3.75, -3.75, -3.75, -3.75, -3.76, -3.77, -3.78, -3.78, -3.79, -3.79, -3.8, -3.81, -3.82, -3.82, -3.82, -3.82, -3.82, -3.81, -3.8, -3.78, -3.78, -3.77, -3.77, -3.78, -3.79, -3.81, -3.83, -3.87, -3.9, -3.93, -3.94, -3.95, -3.96, -3.96, -3.95, -3.92, -3.87, -3.8, -3.7, -3.58, -3.44, -3.29, -3.14, -3.0, -2.86, -2.74, -2.64, -2.54, -2.45, -2.36, -2.27, -2.17, -2.08, -1.99, -1.9, -1.82, -1.74, -1.66, -1.6, -1.55, -1.49, -1.43, -1.37, -1.29, -1.21, -1.13, -1.06, -0.99, -0.91, -0.82, -0.75, -0.69, -0.63, -0.57, -0.52, -0.48, -0.45, -0.41, -0.35, -0.27, -0.2, -0.14, -0.08, -0.05, -0.04, -0.04, -0.04, -0.01, 0.07, 0.16, 0.23, 0.25, 0.22, 0.16, 0.09, 0.03, -0.02, -0.06, -0.09, -0.13, -0.19, -0.24, -0.31, -0.39, -0.49, -0.61, -0.73, -0.83, -0.9, -0.98, -1.12, -1.31, -1.53, -1.71, -1.89, -2.05, -2.12, -2.17, -2.19, -2.2, -2.2, -2.18, -2.19, -2.2, -2.21, -2.2, -2.17, -2.15, -2.14, -2.17, -2.19, -2.19, -2.23, -2.27, -2.29, -2.29, -2.28, -2.27, -2.26, -2.25, -2.24, -2.21, -2.17, -2.14, -2.1, -2.04, -1.93, -1.82, -1.73, -1.67, -1.6, -1.51, -1.41, -1.31, -1.18, -1.06, -0.94, -0.81, -0.65, -0.46, -0.27, -0.07, 0.2, 0.47, 0.74, 0.99, 1.21, 1.39, 1.55, 1.76, 1.99, 2.21, 2.39, 2.62, 2.88, 3.16, 3.43, 3.68, 3.9, 4.17, 4.49, 4.83, 5.16, 5.44, 5.68, 5.91, 6.23, 6.57, 6.93, 7.24, 7.53, 7.81, 8.1, 8.33, 8.52, 8.62, 8.71, 8.81, 8.89, 8.9, 8.82, 8.73, 8.74, 8.78, 8.84, 8.81, 8.77, 8.7, 8.63, 8.58, 8.54, 8.5, 8.41, 8.26, 8.09, 7.92, 7.75, 7.55, 7.31, 7.03, 6.73, 6.49, 6.27, 6.17, 6.09, 6.01, 5.95, 5.89, 5.81, 5.68, 5.57, 5.46, 5.4, 5.36, 5.34, 5.33, 5.31, 5.29, 5.23, 5.16, 5.09, 5.03, 5.01, 5.04, 5.11, 5.22, 5.36, 5.47, 5.56, 5.63, 5.75, 5.86, 5.97, 6.01, 6.02, 6.03, 6.08, 6.12, 6.13, 6.09, 5.96, 5.79, 5.58, 5.4, 5.24, 5.17, 5.1, 5.02, 4.75, 4.37, 3.91, 3.47, 3.14, 2.93, 2.79, 2.79, 2.79, 2.75, 2.6, 2.36, 2.05, 1.66, 1.32, 1.02, 0.77, 0.53, 0.34, 0.21, 0.19, 0.14, 0.08, 0.01, 0.19, 0.46, 0.88, 1.29, 1.7, 2.23, 2.82, 3.48, 3.99, 4.38, 4.4, 4.1, 3.6, 2.91, 2.02, 0.91, -0.29, -1.86, -3.71, -5.77, -8.08, -10.21, -11.8, -12.67, -12.75, -12.41, -12.07, -11.58, -10.87, -9.43, -7.7, -5.7, -3.61, -1.63, 0.19, 1.63, 2.69, 3.55, 4.18, 4.47, 4.63, 4.51, 4.23, 3.85, 3.44, 3.04, 2.79, 2.72, 2.75, 2.94, 3.32, 3.67, 3.73, 3.63, 3.52, 2.92, 2.19, 1.2, 0.14, -0.96, -1.73, -2.46, -3.18, -3.99, -4.87, -5.5, -6.16, -6.89, -7.9, -9.04, -10.6, -11.87, -12.7, -12.72, -12.42, -11.74, -10.81, -9.74, -8.63, -7.53, -6.49, -5.71, -5.37, -5.42, -6.03, -7.17, -8.43, -9.6, -9.97, -10.13, -10.09, -9.84, -9.13, -8.41, -7.74, -7.14, -6.56]</t>
  </si>
  <si>
    <t>Moondrop S8</t>
  </si>
  <si>
    <t>S8</t>
  </si>
  <si>
    <t>[6.14, 6.17, 6.19, 6.22, 6.24, 6.26, 6.28, 6.3, 6.31, 6.33, 6.35, 6.37, 6.38, 6.4, 6.41, 6.43, 6.44, 6.45, 6.47, 6.48, 6.49, 6.5, 6.51, 6.52, 6.53, 6.54, 6.55, 6.56, 6.58, 6.59, 6.6, 6.61, 6.62, 6.62, 6.62, 6.63, 6.63, 6.64, 6.64, 6.65, 6.66, 6.66, 6.66, 6.66, 6.66, 6.66, 6.66, 6.67, 6.67, 6.67, 6.67, 6.67, 6.67, 6.67, 6.66, 6.66, 6.65, 6.64, 6.64, 6.63, 6.63, 6.62, 6.62, 6.61, 6.6, 6.59, 6.58, 6.57, 6.56, 6.55, 6.54, 6.53, 6.52, 6.5, 6.49, 6.48, 6.46, 6.45, 6.43, 6.42, 6.4, 6.39, 6.37, 6.35, 6.34, 6.32, 6.3, 6.28, 6.26, 6.24, 6.22, 6.19, 6.17, 6.15, 6.13, 6.11, 6.08, 6.06, 6.03, 6.01, 5.98, 5.95, 5.92, 5.9, 5.88, 5.85, 5.81, 5.77, 5.75, 5.71, 5.65, 5.6, 5.59, 5.6, 5.58, 5.53, 5.49, 5.45, 5.42, 5.39, 5.36, 5.32, 5.28, 5.24, 5.21, 5.17, 5.13, 5.09, 5.05, 5.01, 4.98, 4.94, 4.9, 4.86, 4.82, 4.78, 4.74, 4.7, 4.66, 4.62, 4.57, 4.53, 4.48, 4.44, 4.4, 4.35, 4.31, 4.26, 4.22, 4.17, 4.13, 4.08, 4.03, 3.99, 3.94, 3.89, 3.85, 3.8, 3.75, 3.71, 3.66, 3.61, 3.56, 3.51, 3.47, 3.42, 3.37, 3.32, 3.27, 3.22, 3.17, 3.12, 3.07, 3.03, 2.98, 2.93, 2.88, 2.83, 2.78, 2.73, 2.69, 2.64, 2.58, 2.53, 2.49, 2.43, 2.38, 2.33, 2.28, 2.23, 2.18, 2.13, 2.08, 2.03, 1.98, 1.93, 1.88, 1.83, 1.78, 1.72, 1.67, 1.62, 1.56, 1.51, 1.46, 1.4, 1.34, 1.28, 1.22, 1.16, 1.1, 1.04, 0.97, 0.9, 0.83, 0.77, 0.71, 0.67, 0.68, 0.74, 0.82, 0.92, 1.04, 1.13, 1.2, 1.24, 1.24, 1.22, 1.18, 1.12, 1.07, 1.01, 0.96, 0.9, 0.85, 0.8, 0.75, 0.71, 0.66, 0.62, 0.58, 0.54, 0.5, 0.47, 0.43, 0.39, 0.36, 0.32, 0.3, 0.25, 0.21, 0.19, 0.17, 0.14, 0.11, 0.08, 0.05, 0.02, -0.0, -0.03, -0.05, -0.08, -0.1, -0.13, -0.15, -0.17, -0.2, -0.22, -0.24, -0.26, -0.29, -0.32, -0.36, -0.36, -0.37, -0.39, -0.42, -0.44, -0.45, -0.47, -0.5, -0.52, -0.53, -0.55, -0.57, -0.58, -0.58, -0.58, -0.58, -0.58, -0.57, -0.57, -0.57, -0.56, -0.56, -0.56, -0.57, -0.58, -0.59, -0.6, -0.61, -0.62, -0.63, -0.64, -0.66, -0.67, -0.68, -0.7, -0.71, -0.72, -0.73, -0.74, -0.75, -0.76, -0.77, -0.78, -0.79, -0.8, -0.81, -0.81, -0.82, -0.83, -0.84, -0.84, -0.85, -0.86, -0.86, -0.87, -0.88, -0.89, -0.89, -0.89, -0.9, -0.91, -0.91, -0.91, -0.92, -0.92, -0.93, -0.93, -0.93, -0.93, -0.94, -0.94, -0.94, -0.95, -0.95, -0.95, -0.95, -0.95, -0.95, -0.95, -0.95, -0.95, -0.94, -0.94, -0.94, -0.94, -0.94, -0.93, -0.93, -0.92, -0.91, -0.91, -0.9, -0.89, -0.88, -0.87, -0.86, -0.85, -0.83, -0.82, -0.8, -0.78, -0.76, -0.74, -0.72, -0.7, -0.67, -0.64, -0.61, -0.58, -0.56, -0.52, -0.47, -0.43, -0.39, -0.34, -0.29, -0.24, -0.18, -0.13, -0.07, -0.01, 0.05, 0.12, 0.19, 0.27, 0.34, 0.42, 0.5, 0.58, 0.66, 0.73, 0.81, 0.89, 0.98, 1.06, 1.14, 1.22, 1.31, 1.39, 1.47, 1.55, 1.63, 1.71, 1.78, 1.86, 1.93, 2.0, 2.08, 2.15, 2.22, 2.29, 2.35, 2.43, 2.5, 2.55, 2.61, 2.68, 2.74, 2.81, 2.87, 2.93, 3.0, 3.06, 3.12, 3.18, 3.24, 3.3, 3.36, 3.42, 3.48, 3.55, 3.61, 3.67, 3.74, 3.8, 3.86, 3.93, 3.99, 4.06, 4.12, 4.19, 4.26, 4.32, 4.39, 4.46, 4.53, 4.6, 4.67, 4.74, 4.81, 4.89, 4.96, 5.03, 5.11, 5.18, 5.26, 5.33, 5.41, 5.48, 5.56, 5.63, 5.71, 5.79, 5.86, 5.94, 6.02, 6.09, 6.17, 6.24, 6.32, 6.39, 6.46, 6.54, 6.61, 6.68, 6.75, 6.82, 6.88, 6.95, 7.01, 7.08, 7.14, 7.2, 7.26, 7.32, 7.38, 7.44, 7.5, 7.55, 7.6, 7.65, 7.7, 7.75, 7.8, 7.84, 7.88, 7.91, 7.94, 7.97, 8.0, 8.02, 8.03, 8.03, 8.02, 8.0, 7.96, 7.92, 7.87, 7.82, 7.78, 7.76, 7.75, 7.74, 7.73, 7.71, 7.69, 7.66, 7.61, 7.57, 7.51, 7.44, 7.36, 7.26, 7.15, 7.04, 6.91, 6.76, 6.61, 6.44, 6.25, 6.06, 5.86, 5.66, 5.44, 5.23, 5.01, 4.79, 4.56, 4.34, 4.12, 3.91, 3.7, 3.51, 3.34, 3.19, 3.05, 2.94, 2.86, 2.8, 2.78, 2.8, 2.86, 2.97, 3.14, 3.38, 3.64, 3.96, 4.29, 4.59, 4.83, 4.99, 4.97, 4.81, 4.51, 4.11, 3.63, 3.03, 2.42, 1.83, 1.22, 0.69, 0.46, 0.42, 0.48, 0.61, 0.77, 0.95, 1.17, 1.44, 1.75, 2.11, 2.53, 3.0, 3.51, 4.07, 4.69, 5.32, 5.93, 6.45, 6.85, 6.89, 6.7, 6.21, 5.51, 4.74, 3.91, 3.09, 2.28, 1.49, 0.75, 0.08, -0.56, -1.1, -1.57, -2.0, -2.38, -2.7, -2.96, -3.18, -3.34, -3.51, -3.61, -3.66, -3.66, -3.65, -3.65, -3.66, -3.67, -3.63, -3.54, -3.41, -3.3, -3.21, -3.18, -3.25, -3.35, -3.52, -3.74, -3.96, -4.18, -4.4, -4.58, -4.7, -4.77, -4.78, -4.73, -4.58, -4.27, -3.9, -3.52, -3.0, -2.42, -1.85, -1.44, -1.2, -1.59, -2.27, -3.14, -3.65, -3.7, -2.93, -2.21, -1.59, -1.48, -1.6, -1.8, -1.87, -1.73, -0.95, 0.04, 1.19, 2.15, 2.96, 3.36, 3.18, 2.49, 0.91, -0.9, -2.83, -4.79, -6.7, -8.45, -9.93, -10.7, -11.26, -11.72, -12.24, -12.82, -13.48, -14.26, -15.23, -16.19]</t>
  </si>
  <si>
    <t>Moondrop Solis</t>
  </si>
  <si>
    <t>Solis</t>
  </si>
  <si>
    <t>[0.7, 0.74, 0.78, 0.82, 0.85, 0.88, 0.9, 0.93, 0.96, 0.99, 1.04, 1.08, 1.12, 1.17, 1.21, 1.25, 1.29, 1.32, 1.35, 1.38, 1.42, 1.45, 1.49, 1.52, 1.56, 1.59, 1.61, 1.64, 1.66, 1.69, 1.71, 1.74, 1.78, 1.82, 1.86, 1.9, 1.93, 1.96, 1.99, 2.02, 2.05, 2.08, 2.1, 2.13, 2.16, 2.18, 2.21, 2.23, 2.26, 2.29, 2.32, 2.34, 2.37, 2.39, 2.42, 2.45, 2.48, 2.5, 2.52, 2.54, 2.56, 2.58, 2.61, 2.63, 2.65, 2.67, 2.7, 2.72, 2.74, 2.77, 2.79, 2.81, 2.83, 2.85, 2.87, 2.89, 2.91, 2.93, 2.95, 2.96, 2.98, 2.99, 3.01, 3.03, 3.05, 3.07, 3.09, 3.1, 3.12, 3.14, 3.15, 3.17, 3.18, 3.2, 3.22, 3.24, 3.25, 3.27, 3.28, 3.3, 3.31, 3.33, 3.34, 3.35, 3.36, 3.37, 3.39, 3.4, 3.42, 3.44, 3.47, 3.48, 3.47, 3.47, 3.48, 3.49, 3.5, 3.51, 3.52, 3.53, 3.54, 3.55, 3.56, 3.56, 3.57, 3.58, 3.59, 3.6, 3.6, 3.61, 3.62, 3.62, 3.63, 3.63, 3.64, 3.64, 3.65, 3.65, 3.66, 3.67, 3.67, 3.68, 3.68, 3.68, 3.69, 3.69, 3.7, 3.7, 3.7, 3.7, 3.7, 3.71, 3.71, 3.71, 3.71, 3.71, 3.71, 3.71, 3.72, 3.72, 3.71, 3.71, 3.71, 3.71, 3.71, 3.71, 3.71, 3.71, 3.71, 3.7, 3.7, 3.7, 3.7, 3.69, 3.69, 3.68, 3.68, 3.67, 3.67, 3.66, 3.66, 3.66, 3.65, 3.64, 3.64, 3.63, 3.62, 3.62, 3.61, 3.6, 3.59, 3.57, 3.56, 3.55, 3.53, 3.52, 3.51, 3.49, 3.48, 3.47, 3.45, 3.44, 3.43, 3.43, 3.43, 3.44, 3.47, 3.5, 3.53, 3.56, 3.57, 3.56, 3.55, 3.54, 3.54, 3.53, 3.54, 3.55, 3.57, 3.57, 3.57, 3.56, 3.54, 3.52, 3.5, 3.48, 3.46, 3.44, 3.42, 3.4, 3.38, 3.36, 3.34, 3.31, 3.29, 3.27, 3.25, 3.23, 3.21, 3.19, 3.17, 3.15, 3.13, 3.11, 3.08, 3.06, 3.04, 3.02, 2.99, 2.98, 2.95, 2.92, 2.9, 2.88, 2.85, 2.83, 2.8, 2.77, 2.75, 2.72, 2.7, 2.67, 2.64, 2.62, 2.59, 2.56, 2.54, 2.51, 2.49, 2.47, 2.46, 2.44, 2.43, 2.41, 2.38, 2.36, 2.33, 2.3, 2.27, 2.24, 2.22, 2.19, 2.16, 2.14, 2.11, 2.08, 2.05, 2.03, 2.0, 1.96, 1.93, 1.9, 1.87, 1.83, 1.8, 1.77, 1.74, 1.71, 1.68, 1.64, 1.61, 1.58, 1.54, 1.51, 1.47, 1.44, 1.4, 1.37, 1.34, 1.31, 1.28, 1.25, 1.23, 1.21, 1.19, 1.17, 1.14, 1.11, 1.08, 1.04, 1.01, 0.98, 0.94, 0.91, 0.88, 0.85, 0.81, 0.78, 0.74, 0.71, 0.67, 0.64, 0.6, 0.57, 0.53, 0.5, 0.47, 0.43, 0.4, 0.36, 0.33, 0.3, 0.27, 0.24, 0.2, 0.17, 0.14, 0.11, 0.08, 0.05, 0.02, -0.01, -0.03, -0.06, -0.09, -0.11, -0.14, -0.16, -0.19, -0.21, -0.23, -0.25, -0.27, -0.29, -0.31, -0.33, -0.34, -0.36, -0.37, -0.38, -0.39, -0.4, -0.41, -0.41, -0.42, -0.42, -0.42, -0.41, -0.41, -0.4, -0.39, -0.38, -0.35, -0.34, -0.33, -0.3, -0.28, -0.25, -0.22, -0.18, -0.14, -0.1, -0.06, -0.01, 0.04, 0.09, 0.15, 0.21, 0.27, 0.33, 0.4, 0.47, 0.54, 0.61, 0.68, 0.75, 0.82, 0.89, 0.97, 1.04, 1.11, 1.18, 1.25, 1.31, 1.38, 1.44, 1.51, 1.57, 1.63, 1.68, 1.74, 1.79, 1.84, 1.9, 1.95, 2.0, 2.04, 2.09, 2.14, 2.18, 2.22, 2.27, 2.31, 2.36, 2.4, 2.45, 2.5, 2.55, 2.6, 2.65, 2.7, 2.76, 2.81, 2.87, 2.93, 2.99, 3.05, 3.12, 3.18, 3.25, 3.32, 3.39, 3.47, 3.55, 3.63, 3.71, 3.8, 3.89, 3.98, 4.07, 4.16, 4.26, 4.36, 4.47, 4.58, 4.69, 4.8, 4.92, 5.04, 5.17, 5.29, 5.42, 5.55, 5.67, 5.8, 5.93, 6.06, 6.19, 6.33, 6.46, 6.58, 6.71, 6.84, 6.97, 7.09, 7.21, 7.33, 7.44, 7.55, 7.66, 7.76, 7.85, 7.93, 8.01, 8.08, 8.14, 8.19, 8.24, 8.28, 8.31, 8.34, 8.35, 8.36, 8.34, 8.32, 8.29, 8.24, 8.17, 8.09, 7.99, 7.89, 7.76, 7.62, 7.46, 7.29, 7.11, 6.91, 6.7, 6.48, 6.27, 6.06, 5.87, 5.68, 5.52, 5.38, 5.25, 5.15, 5.06, 4.98, 4.92, 4.87, 4.82, 4.79, 4.76, 4.73, 4.72, 4.7, 4.69, 4.68, 4.67, 4.66, 4.65, 4.64, 4.63, 4.61, 4.6, 4.58, 4.56, 4.53, 4.5, 4.46, 4.41, 4.36, 4.3, 4.22, 4.14, 4.04, 3.94, 3.82, 3.68, 3.54, 3.39, 3.23, 3.06, 2.88, 2.69, 2.5, 2.3, 2.1, 1.88, 1.66, 1.43, 1.19, 0.93, 0.64, 0.32, -0.02, -0.37, -0.69, -1.01, -1.26, -1.37, -1.14, -0.76, -0.35, 0.17, 0.71, 1.2, 1.62, 2.0, 2.36, 2.73, 3.14, 3.56, 4.05, 4.57, 5.12, 5.7, 6.27, 6.84, 7.25, 7.53, 7.62, 7.37, 6.95, 6.32, 5.53, 4.7, 3.86, 3.03, 2.23, 1.49, 0.75, 0.07, -0.58, -1.14, -1.66, -2.14, -2.56, -2.92, -3.24, -3.5, -3.71, -3.89, -4.03, -4.15, -4.24, -4.29, -4.33, -4.35, -4.36, -4.38, -4.41, -4.45, -4.49, -4.5, -4.5, -4.49, -4.52, -4.64, -4.85, -5.1, -5.47, -5.85, -6.25, -6.66, -7.07, -7.44, -7.78, -8.07, -8.29, -8.47, -8.65, -8.72, -8.74, -8.67, -8.53, -8.33, -8.04, -7.63, -7.14, -6.55, -5.82, -4.89, -3.91, -2.86, -2.02, -1.3, -1.27, -1.65, -2.68, -4.18, -5.77, -7.24, -8.51, -9.63, -10.48, -11.22, -11.88, -12.49, -13.24, -14.05, -14.86, -15.54, -16.21, -16.93, -17.81, -18.48, -18.95, -19.23, -19.55, -20.07, -20.95, -22.32, -23.69]</t>
  </si>
  <si>
    <t>Moondrop Solis 2</t>
  </si>
  <si>
    <t>Solis 2</t>
  </si>
  <si>
    <t>[8.61, 8.6, 8.6, 8.59, 8.58, 8.56, 8.55, 8.54, 8.53, 8.52, 8.51, 8.5, 8.49, 8.48, 8.47, 8.45, 8.44, 8.42, 8.41, 8.39, 8.37, 8.36, 8.34, 8.33, 8.31, 8.29, 8.28, 8.26, 8.24, 8.23, 8.21, 8.19, 8.17, 8.15, 8.13, 8.11, 8.09, 8.07, 8.05, 8.03, 8.01, 7.98, 7.96, 7.94, 7.92, 7.89, 7.87, 7.84, 7.81, 7.79, 7.77, 7.74, 7.72, 7.69, 7.67, 7.64, 7.62, 7.6, 7.57, 7.55, 7.52, 7.49, 7.46, 7.42, 7.39, 7.36, 7.34, 7.32, 7.32, 7.31, 7.28, 7.25, 7.19, 7.14, 7.09, 7.06, 7.03, 7.0, 6.97, 6.95, 6.92, 6.89, 6.86, 6.82, 6.78, 6.75, 6.72, 6.68, 6.66, 6.62, 6.59, 6.55, 6.51, 6.48, 6.44, 6.41, 6.38, 6.35, 6.32, 6.27, 6.22, 6.18, 6.16, 6.14, 6.1, 6.06, 6.02, 5.97, 5.8, 5.68, 5.67, 5.73, 5.81, 5.79, 5.72, 5.68, 5.64, 5.59, 5.56, 5.53, 5.49, 5.44, 5.4, 5.36, 5.33, 5.29, 5.25, 5.21, 5.18, 5.15, 5.12, 5.08, 5.05, 5.02, 4.99, 4.95, 4.91, 4.88, 4.84, 4.8, 4.76, 4.73, 4.69, 4.65, 4.61, 4.57, 4.53, 4.49, 4.46, 4.41, 4.37, 4.33, 4.3, 4.26, 4.22, 4.18, 4.14, 4.1, 4.06, 4.02, 3.98, 3.95, 3.91, 3.86, 3.82, 3.78, 3.75, 3.71, 3.67, 3.63, 3.58, 3.54, 3.51, 3.47, 3.43, 3.39, 3.35, 3.31, 3.27, 3.24, 3.21, 3.18, 3.15, 3.12, 3.09, 3.07, 3.04, 3.02, 3.0, 2.98, 2.96, 2.94, 2.92, 2.89, 2.87, 2.85, 2.82, 2.79, 2.76, 2.73, 2.7, 2.67, 2.64, 2.61, 2.58, 2.55, 2.51, 2.48, 2.45, 2.42, 2.39, 2.36, 2.33, 2.3, 2.27, 2.24, 2.21, 2.18, 2.15, 2.13, 2.1, 2.07, 2.04, 2.01, 1.98, 1.96, 1.93, 1.9, 1.87, 1.84, 1.82, 1.79, 1.76, 1.73, 1.71, 1.68, 1.66, 1.64, 1.61, 1.59, 1.57, 1.55, 1.53, 1.52, 1.5, 1.48, 1.46, 1.44, 1.41, 1.39, 1.36, 1.34, 1.32, 1.29, 1.27, 1.24, 1.22, 1.19, 1.17, 1.15, 1.14, 1.12, 1.11, 1.09, 1.07, 1.06, 1.04, 1.02, 0.99, 0.97, 0.95, 0.93, 0.91, 0.89, 0.87, 0.85, 0.83, 0.81, 0.79, 0.77, 0.75, 0.73, 0.71, 0.69, 0.67, 0.65, 0.63, 0.61, 0.59, 0.58, 0.56, 0.54, 0.52, 0.5, 0.48, 0.47, 0.45, 0.43, 0.41, 0.4, 0.38, 0.36, 0.35, 0.33, 0.32, 0.3, 0.28, 0.27, 0.25, 0.23, 0.22, 0.2, 0.18, 0.17, 0.15, 0.13, 0.12, 0.1, 0.08, 0.07, 0.05, 0.04, 0.02, 0.0, -0.01, -0.03, -0.04, -0.06, -0.08, -0.09, -0.11, -0.12, -0.14, -0.15, -0.17, -0.19, -0.2, -0.22, -0.23, -0.25, -0.26, -0.28, -0.29, -0.31, -0.32, -0.34, -0.35, -0.37, -0.38, -0.39, -0.41, -0.42, -0.43, -0.45, -0.46, -0.47, -0.48, -0.49, -0.5, -0.51, -0.52, -0.53, -0.53, -0.54, -0.54, -0.55, -0.55, -0.55, -0.56, -0.56, -0.56, -0.55, -0.55, -0.55, -0.54, -0.53, -0.52, -0.51, -0.5, -0.48, -0.47, -0.45, -0.42, -0.4, -0.37, -0.34, -0.31, -0.28, -0.24, -0.2, -0.15, -0.11, -0.06, -0.01, 0.05, 0.1, 0.16, 0.23, 0.29, 0.36, 0.43, 0.5, 0.57, 0.65, 0.72, 0.8, 0.88, 0.95, 1.03, 1.11, 1.18, 1.26, 1.33, 1.41, 1.48, 1.55, 1.61, 1.68, 1.75, 1.81, 1.87, 1.93, 1.99, 2.05, 2.1, 2.15, 2.21, 2.26, 2.31, 2.36, 2.4, 2.45, 2.5, 2.55, 2.59, 2.64, 2.69, 2.73, 2.78, 2.83, 2.88, 2.93, 2.98, 3.04, 3.09, 3.15, 3.2, 3.26, 3.32, 3.38, 3.45, 3.51, 3.58, 3.65, 3.72, 3.79, 3.87, 3.95, 4.03, 4.12, 4.21, 4.3, 4.39, 4.48, 4.58, 4.68, 4.78, 4.89, 5.0, 5.11, 5.22, 5.34, 5.45, 5.57, 5.69, 5.82, 5.94, 6.07, 6.2, 6.33, 6.46, 6.58, 6.71, 6.84, 6.97, 7.1, 7.22, 7.34, 7.46, 7.57, 7.69, 7.79, 7.89, 7.98, 8.07, 8.14, 8.21, 8.28, 8.33, 8.38, 8.41, 8.44, 8.46, 8.47, 8.47, 8.47, 8.46, 8.44, 8.41, 8.38, 8.34, 8.3, 8.25, 8.2, 8.15, 8.09, 8.03, 7.97, 7.91, 7.86, 7.8, 7.75, 7.71, 7.66, 7.62, 7.58, 7.55, 7.52, 7.5, 7.49, 7.48, 7.48, 7.48, 7.49, 7.49, 7.51, 7.53, 7.55, 7.57, 7.6, 7.64, 7.68, 7.72, 7.77, 7.82, 7.87, 7.92, 7.96, 7.99, 8.01, 8.02, 8.01, 7.98, 7.92, 7.86, 7.77, 7.67, 7.55, 7.42, 7.28, 7.12, 6.96, 6.79, 6.6, 6.41, 6.22, 6.02, 5.82, 5.62, 5.42, 5.23, 5.04, 4.86, 4.69, 4.52, 4.37, 4.22, 4.09, 3.98, 3.89, 3.81, 3.76, 3.73, 3.73, 3.76, 3.81, 3.88, 3.99, 4.14, 4.3, 4.49, 4.74, 5.01, 5.32, 5.66, 6.03, 6.41, 6.81, 7.19, 7.56, 7.85, 8.08, 8.23, 8.22, 8.13, 7.94, 7.64, 7.3, 6.9, 6.45, 5.95, 5.4, 4.81, 4.2, 3.59, 2.99, 2.44, 1.92, 1.46, 1.08, 0.76, 0.5, 0.31, 0.18, 0.09, 0.04, 0.02, 0.03, 0.05, 0.09, 0.11, 0.12, 0.1, 0.03, -0.12, -0.32, -0.61, -1.0, -1.44, -1.95, -2.5, -3.07, -3.63, -4.19, -4.71, -5.17, -5.58, -5.96, -6.24, -6.48, -6.65, -6.78, -6.91, -6.95, -6.96, -6.91, -6.84, -6.75, -6.63, -6.55, -6.5, -6.51, -6.6, -6.84, -7.14, -7.53, -7.97, -8.44, -8.91, -9.35, -9.75, -10.04, -10.26, -10.34, -10.29, -10.15, -9.78, -9.26, -8.63, -7.86, -7.29, -7.08, -7.85, -9.67, -12.0, -14.66, -16.89, -18.42, -19.33, -19.74, -19.88, -20.12, -20.72, -21.95, -23.17]</t>
  </si>
  <si>
    <t>Moondrop Space Travel (basshead mode)</t>
  </si>
  <si>
    <t>Space Travel (basshead mode)</t>
  </si>
  <si>
    <t>[11.18, 11.11, 11.05, 10.99, 10.93, 10.88, 10.83, 10.8, 10.76, 10.73, 10.69, 10.64, 10.6, 10.55, 10.5, 10.45, 10.41, 10.37, 10.34, 10.31, 10.27, 10.24, 10.2, 10.17, 10.14, 10.12, 10.09, 10.07, 10.04, 10.0, 9.96, 9.91, 9.87, 9.83, 9.8, 9.78, 9.75, 9.73, 9.7, 9.67, 9.64, 9.61, 9.58, 9.55, 9.53, 9.51, 9.49, 9.47, 9.45, 9.43, 9.42, 9.4, 9.39, 9.37, 9.34, 9.31, 9.28, 9.26, 9.24, 9.22, 9.2, 9.18, 9.16, 9.14, 9.12, 9.1, 9.06, 9.03, 8.98, 8.94, 8.91, 8.87, 8.84, 8.81, 8.78, 8.76, 8.74, 8.72, 8.69, 8.66, 8.61, 8.57, 8.54, 8.51, 8.48, 8.45, 8.41, 8.38, 8.36, 8.33, 8.29, 8.24, 8.18, 8.14, 8.11, 8.09, 8.07, 8.04, 8.0, 7.93, 7.87, 7.82, 7.79, 7.76, 7.72, 7.67, 7.63, 7.6, 7.56, 7.52, 7.47, 7.41, 7.36, 7.3, 7.26, 7.22, 7.17, 7.13, 7.09, 7.06, 7.01, 6.97, 6.92, 6.87, 6.83, 6.79, 6.75, 6.69, 6.63, 6.57, 6.51, 6.47, 6.43, 6.38, 6.32, 6.26, 6.21, 6.16, 6.11, 6.06, 6.0, 5.95, 5.9, 5.84, 5.78, 5.72, 5.66, 5.6, 5.55, 5.49, 5.44, 5.39, 5.33, 5.28, 5.23, 5.18, 5.12, 5.07, 5.02, 4.96, 4.9, 4.83, 4.76, 4.71, 4.65, 4.59, 4.52, 4.47, 4.42, 4.37, 4.32, 4.25, 4.19, 4.13, 4.07, 4.01, 3.96, 3.91, 3.85, 3.79, 3.73, 3.67, 3.61, 3.55, 3.5, 3.44, 3.39, 3.34, 3.27, 3.21, 3.15, 3.1, 3.04, 2.98, 2.93, 2.88, 2.82, 2.77, 2.72, 2.66, 2.6, 2.54, 2.48, 2.43, 2.38, 2.35, 2.31, 2.27, 2.23, 2.18, 2.14, 2.1, 2.06, 2.01, 1.96, 1.91, 1.85, 1.79, 1.72, 1.65, 1.59, 1.52, 1.47, 1.43, 1.38, 1.34, 1.29, 1.25, 1.21, 1.17, 1.13, 1.09, 1.03, 0.98, 0.93, 0.89, 0.85, 0.8, 0.75, 0.71, 0.67, 0.64, 0.6, 0.56, 0.52, 0.48, 0.44, 0.41, 0.38, 0.34, 0.3, 0.26, 0.23, 0.19, 0.16, 0.13, 0.1, 0.07, 0.05, 0.02, -0.01, -0.03, -0.06, -0.08, -0.1, -0.12, -0.14, -0.17, -0.19, -0.21, -0.23, -0.25, -0.28, -0.3, -0.32, -0.33, -0.35, -0.37, -0.37, -0.38, -0.39, -0.39, -0.4, -0.41, -0.41, -0.42, -0.44, -0.44, -0.44, -0.44, -0.43, -0.42, -0.42, -0.43, -0.44, -0.45, -0.45, -0.44, -0.44, -0.43, -0.43, -0.43, -0.43, -0.43, -0.44, -0.44, -0.44, -0.44, -0.44, -0.44, -0.45, -0.45, -0.46, -0.46, -0.46, -0.46, -0.47, -0.47, -0.48, -0.49, -0.49, -0.49, -0.5, -0.5, -0.51, -0.52, -0.53, -0.54, -0.55, -0.56, -0.56, -0.55, -0.56, -0.56, -0.56, -0.57, -0.57, -0.57, -0.57, -0.57, -0.57, -0.57, -0.58, -0.59, -0.6, -0.61, -0.61, -0.61, -0.61, -0.62, -0.63, -0.63, -0.64, -0.64, -0.65, -0.65, -0.65, -0.65, -0.64, -0.63, -0.62, -0.61, -0.61, -0.61, -0.62, -0.62, -0.61, -0.61, -0.6, -0.6, -0.59, -0.58, -0.57, -0.55, -0.53, -0.52, -0.5, -0.49, -0.47, -0.45, -0.43, -0.41, -0.39, -0.37, -0.34, -0.31, -0.28, -0.25, -0.21, -0.18, -0.14, -0.1, -0.05, -0.01, 0.04, 0.09, 0.13, 0.18, 0.23, 0.27, 0.32, 0.38, 0.43, 0.48, 0.54, 0.6, 0.66, 0.71, 0.77, 0.83, 0.88, 0.94, 0.99, 1.05, 1.1, 1.16, 1.22, 1.27, 1.33, 1.37, 1.42, 1.47, 1.52, 1.57, 1.62, 1.66, 1.71, 1.76, 1.81, 1.86, 1.91, 1.97, 2.02, 2.07, 2.11, 2.15, 2.19, 2.24, 2.28, 2.32, 2.36, 2.41, 2.47, 2.54, 2.62, 2.71, 2.8, 2.9, 3.0, 3.09, 3.19, 3.3, 3.41, 3.52, 3.64, 3.75, 3.86, 3.97, 4.09, 4.21, 4.34, 4.48, 4.62, 4.76, 4.92, 5.08, 5.25, 5.42, 5.6, 5.78, 5.97, 6.16, 6.36, 6.56, 6.77, 6.98, 7.18, 7.38, 7.56, 7.74, 7.92, 8.1, 8.27, 8.44, 8.6, 8.74, 8.86, 8.97, 9.06, 9.15, 9.22, 9.28, 9.34, 9.4, 9.44, 9.46, 9.47, 9.48, 9.48, 9.48, 9.47, 9.45, 9.43, 9.41, 9.4, 9.38, 9.36, 9.33, 9.3, 9.27, 9.22, 9.17, 9.11, 9.04, 8.97, 8.9, 8.82, 8.75, 8.68, 8.61, 8.55, 8.48, 8.42, 8.36, 8.31, 8.27, 8.22, 8.17, 8.12, 8.07, 8.02, 7.97, 7.92, 7.87, 7.82, 7.76, 7.7, 7.63, 7.56, 7.49, 7.4, 7.3, 7.2, 7.1, 6.99, 6.87, 6.74, 6.61, 6.49, 6.37, 6.25, 6.13, 6.01, 5.9, 5.78, 5.67, 5.56, 5.45, 5.36, 5.28, 5.2, 5.14, 5.08, 5.04, 4.99, 4.94, 4.89, 4.83, 4.78, 4.73, 4.68, 4.62, 4.57, 4.51, 4.46, 4.39, 4.32, 4.25, 4.18, 4.1, 4.02, 3.95, 3.88, 3.81, 3.74, 3.68, 3.62, 3.58, 3.56, 3.56, 3.57, 3.62, 3.7, 3.8, 3.97, 4.19, 4.48, 4.84, 5.27, 5.73, 6.13, 6.42, 6.52, 6.23, 5.72, 4.95, 4.03, 3.07, 2.14, 1.33, 0.6, -0.01, -0.51, -0.93, -1.32, -1.66, -1.97, -2.25, -2.5, -2.73, -2.93, -3.12, -3.27, -3.4, -3.51, -3.6, -3.68, -3.74, -3.8, -3.86, -3.94, -4.03, -4.16, -4.34, -4.57, -4.84, -5.15, -5.51, -5.88, -6.29, -6.71, -7.14, -7.56, -7.97, -8.37, -8.77, -9.15, -9.52, -9.83, -10.01, -9.89, -9.59, -9.3, -8.45, -7.44, -6.14, -4.74, -3.24, -1.6, 0.04, 1.67, 3.09, 4.19, 4.5, 4.41, 3.69, 2.62, 1.39, 0.14, -1.02, -2.03, -2.83, -3.53, -4.05, -4.43, -4.69, -4.69, -4.51, -4.17, -3.55, -2.78, -1.96, -1.24, -0.93, -0.99, -1.47, -2.4, -3.4, -4.48, -5.63, -7.64, -10.91, -15.5, -21.3, -27.71]</t>
  </si>
  <si>
    <t>Moondrop Space Travel (monitor mode)</t>
  </si>
  <si>
    <t>Space Travel (monitor mode)</t>
  </si>
  <si>
    <t>[4.01, 3.96, 3.91, 3.85, 3.78, 3.71, 3.63, 3.56, 3.49, 3.43, 3.37, 3.32, 3.27, 3.23, 3.2, 3.16, 3.14, 3.12, 3.11, 3.09, 3.05, 2.99, 2.9, 2.79, 2.66, 2.54, 2.44, 2.37, 2.35, 2.35, 2.36, 2.36, 2.32, 2.27, 2.2, 2.12, 2.06, 2.02, 2.02, 2.03, 2.04, 2.04, 2.02, 1.98, 1.94, 1.89, 1.84, 1.8, 1.75, 1.71, 1.68, 1.67, 1.66, 1.66, 1.65, 1.64, 1.6, 1.56, 1.52, 1.49, 1.48, 1.48, 1.47, 1.46, 1.45, 1.43, 1.42, 1.4, 1.38, 1.36, 1.33, 1.29, 1.24, 1.21, 1.18, 1.18, 1.18, 1.19, 1.19, 1.17, 1.13, 1.11, 1.09, 1.09, 1.09, 1.07, 1.05, 1.03, 1.01, 0.99, 0.97, 0.94, 0.92, 0.91, 0.92, 0.93, 0.94, 0.93, 0.91, 0.87, 0.85, 0.83, 0.83, 0.84, 0.83, 0.83, 0.82, 0.81, 0.8, 0.79, 0.78, 0.77, 0.75, 0.74, 0.71, 0.7, 0.69, 0.69, 0.67, 0.65, 0.64, 0.63, 0.63, 0.62, 0.62, 0.63, 0.64, 0.63, 0.61, 0.59, 0.58, 0.57, 0.56, 0.56, 0.55, 0.54, 0.53, 0.53, 0.53, 0.53, 0.52, 0.51, 0.49, 0.47, 0.45, 0.44, 0.43, 0.42, 0.42, 0.42, 0.41, 0.4, 0.39, 0.38, 0.38, 0.38, 0.38, 0.37, 0.35, 0.32, 0.29, 0.27, 0.26, 0.25, 0.25, 0.24, 0.23, 0.22, 0.21, 0.2, 0.19, 0.19, 0.18, 0.17, 0.15, 0.14, 0.13, 0.13, 0.13, 0.13, 0.13, 0.11, 0.08, 0.06, 0.05, 0.05, 0.04, 0.02, 0.01, -0.0, -0.01, -0.02, -0.02, -0.03, -0.03, -0.04, -0.06, -0.07, -0.08, -0.08, -0.09, -0.1, -0.12, -0.13, -0.14, -0.13, -0.12, -0.11, -0.1, -0.1, -0.1, -0.09, -0.09, -0.1, -0.1, -0.1, -0.11, -0.11, -0.13, -0.16, -0.18, -0.2, -0.21, -0.21, -0.21, -0.21, -0.22, -0.22, -0.22, -0.22, -0.21, -0.21, -0.22, -0.23, -0.24, -0.25, -0.27, -0.29, -0.29, -0.29, -0.28, -0.28, -0.29, -0.3, -0.3, -0.3, -0.3, -0.3, -0.31, -0.32, -0.32, -0.33, -0.32, -0.32, -0.32, -0.31, -0.31, -0.31, -0.31, -0.31, -0.3, -0.31, -0.31, -0.32, -0.33, -0.33, -0.32, -0.31, -0.31, -0.32, -0.31, -0.31, -0.3, -0.3, -0.3, -0.3, -0.3, -0.3, -0.29, -0.29, -0.29, -0.29, -0.29, -0.29, -0.29, -0.29, -0.29, -0.29, -0.29, -0.27, -0.26, -0.24, -0.23, -0.24, -0.25, -0.26, -0.26, -0.26, -0.26, -0.25, -0.25, -0.25, -0.26, -0.27, -0.28, -0.29, -0.31, -0.32, -0.34, -0.36, -0.37, -0.37, -0.38, -0.38, -0.38, -0.39, -0.4, -0.42, -0.43, -0.44, -0.45, -0.47, -0.48, -0.49, -0.5, -0.51, -0.53, -0.55, -0.56, -0.57, -0.58, -0.58, -0.59, -0.59, -0.6, -0.61, -0.61, -0.61, -0.61, -0.62, -0.62, -0.63, -0.63, -0.63, -0.63, -0.64, -0.64, -0.64, -0.64, -0.64, -0.64, -0.64, -0.64, -0.65, -0.65, -0.65, -0.65, -0.65, -0.64, -0.63, -0.61, -0.6, -0.59, -0.59, -0.59, -0.59, -0.58, -0.57, -0.56, -0.55, -0.54, -0.53, -0.51, -0.5, -0.48, -0.46, -0.45, -0.43, -0.41, -0.4, -0.38, -0.37, -0.35, -0.33, -0.31, -0.27, -0.24, -0.21, -0.18, -0.14, -0.11, -0.08, -0.04, -0.01, 0.03, 0.08, 0.12, 0.16, 0.2, 0.25, 0.29, 0.34, 0.39, 0.44, 0.48, 0.53, 0.58, 0.63, 0.68, 0.72, 0.77, 0.81, 0.86, 0.91, 0.96, 1.02, 1.07, 1.12, 1.16, 1.2, 1.24, 1.28, 1.33, 1.37, 1.41, 1.45, 1.49, 1.52, 1.57, 1.61, 1.65, 1.7, 1.74, 1.77, 1.81, 1.84, 1.87, 1.9, 1.93, 1.97, 2.0, 2.05, 2.1, 2.17, 2.24, 2.32, 2.39, 2.47, 2.55, 2.63, 2.72, 2.81, 2.9, 2.98, 3.06, 3.14, 3.23, 3.32, 3.42, 3.53, 3.64, 3.75, 3.86, 3.96, 4.06, 4.16, 4.27, 4.39, 4.5, 4.61, 4.72, 4.82, 4.92, 5.02, 5.12, 5.21, 5.3, 5.38, 5.45, 5.53, 5.61, 5.69, 5.76, 5.83, 5.9, 5.96, 6.03, 6.11, 6.18, 6.25, 6.34, 6.42, 6.5, 6.57, 6.63, 6.69, 6.75, 6.81, 6.86, 6.92, 6.98, 7.03, 7.08, 7.12, 7.15, 7.19, 7.22, 7.26, 7.3, 7.32, 7.34, 7.36, 7.37, 7.38, 7.37, 7.35, 7.34, 7.31, 7.29, 7.25, 7.22, 7.19, 7.17, 7.15, 7.13, 7.11, 7.09, 7.06, 7.03, 6.99, 6.96, 6.92, 6.89, 6.87, 6.83, 6.78, 6.73, 6.67, 6.61, 6.54, 6.46, 6.37, 6.27, 6.16, 6.05, 5.94, 5.82, 5.7, 5.57, 5.46, 5.34, 5.24, 5.13, 5.02, 4.89, 4.77, 4.63, 4.5, 4.38, 4.27, 4.17, 4.08, 3.99, 3.91, 3.83, 3.75, 3.68, 3.61, 3.55, 3.48, 3.41, 3.34, 3.28, 3.21, 3.14, 3.07, 2.99, 2.91, 2.81, 2.7, 2.6, 2.49, 2.38, 2.28, 2.18, 2.08, 1.99, 1.9, 1.82, 1.75, 1.7, 1.67, 1.67, 1.69, 1.75, 1.87, 2.05, 2.29, 2.62, 2.98, 3.33, 3.61, 3.77, 3.59, 3.21, 2.57, 1.76, 0.9, 0.06, -0.69, -1.35, -1.91, -2.35, -2.74, -3.1, -3.41, -3.7, -3.97, -4.2, -4.4, -4.59, -4.75, -4.89, -4.99, -5.07, -5.12, -5.15, -5.14, -5.11, -5.06, -5.04, -5.06, -5.11, -5.26, -5.5, -5.8, -6.16, -6.6, -7.06, -7.53, -8.01, -8.47, -8.89, -9.31, -9.72, -10.11, -10.49, -10.86, -11.16, -11.33, -11.2, -10.89, -10.59, -9.77, -8.79, -7.54, -6.19, -4.74, -3.16, -1.54, 0.11, 1.61, 2.91, 3.53, 3.76, 3.33, 2.41, 1.26, -0.06, -1.3, -2.45, -3.39, -4.26, -5.03, -6.07, -7.37, -9.59, -12.24, -15.23, -18.45, -21.32, -23.58, -24.13, -24.18, -24.18, -24.34, -24.66, -25.06, -25.53, -26.05, -26.97, -28.48, -30.62, -33.33, -36.41]</t>
  </si>
  <si>
    <t>Moondrop Space Travel (reference mode)</t>
  </si>
  <si>
    <t>Space Travel (reference mode)</t>
  </si>
  <si>
    <t>[7.75, 7.7, 7.65, 7.6, 7.54, 7.48, 7.41, 7.35, 7.3, 7.24, 7.19, 7.14, 7.09, 7.03, 6.98, 6.93, 6.88, 6.84, 6.81, 6.79, 6.77, 6.75, 6.73, 6.7, 6.66, 6.6, 6.55, 6.49, 6.45, 6.43, 6.42, 6.42, 6.41, 6.39, 6.35, 6.28, 6.22, 6.15, 6.1, 6.06, 6.05, 6.04, 6.03, 6.01, 5.98, 5.94, 5.91, 5.88, 5.85, 5.83, 5.81, 5.79, 5.77, 5.75, 5.73, 5.71, 5.7, 5.68, 5.67, 5.65, 5.63, 5.62, 5.61, 5.6, 5.59, 5.58, 5.56, 5.53, 5.5, 5.46, 5.42, 5.4, 5.38, 5.37, 5.37, 5.37, 5.37, 5.36, 5.34, 5.32, 5.3, 5.28, 5.26, 5.25, 5.24, 5.22, 5.21, 5.2, 5.19, 5.19, 5.18, 5.15, 5.11, 5.08, 5.06, 5.05, 5.06, 5.04, 5.02, 4.99, 4.97, 4.95, 4.93, 4.91, 4.89, 4.87, 4.84, 4.82, 4.8, 4.78, 4.76, 4.74, 4.72, 4.69, 4.67, 4.65, 4.63, 4.62, 4.6, 4.58, 4.55, 4.53, 4.5, 4.48, 4.45, 4.42, 4.4, 4.37, 4.33, 4.3, 4.27, 4.26, 4.24, 4.22, 4.18, 4.15, 4.12, 4.1, 4.07, 4.04, 4.0, 3.96, 3.93, 3.9, 3.87, 3.84, 3.81, 3.78, 3.75, 3.72, 3.69, 3.66, 3.62, 3.59, 3.55, 3.51, 3.47, 3.44, 3.4, 3.36, 3.32, 3.27, 3.23, 3.19, 3.15, 3.12, 3.08, 3.04, 3.0, 2.96, 2.91, 2.86, 2.82, 2.78, 2.74, 2.7, 2.66, 2.63, 2.59, 2.55, 2.5, 2.45, 2.4, 2.34, 2.29, 2.25, 2.21, 2.17, 2.11, 2.06, 2.02, 1.98, 1.96, 1.93, 1.89, 1.84, 1.79, 1.74, 1.69, 1.64, 1.59, 1.55, 1.5, 1.46, 1.42, 1.4, 1.38, 1.36, 1.32, 1.29, 1.24, 1.21, 1.18, 1.15, 1.12, 1.07, 1.03, 0.98, 0.93, 0.88, 0.83, 0.77, 0.73, 0.69, 0.66, 0.62, 0.59, 0.55, 0.52, 0.49, 0.47, 0.44, 0.41, 0.38, 0.35, 0.32, 0.29, 0.25, 0.21, 0.18, 0.15, 0.12, 0.1, 0.08, 0.06, 0.03, 0.01, -0.01, -0.02, -0.04, -0.06, -0.09, -0.1, -0.12, -0.13, -0.15, -0.16, -0.17, -0.19, -0.21, -0.23, -0.24, -0.25, -0.26, -0.28, -0.29, -0.31, -0.32, -0.33, -0.34, -0.34, -0.35, -0.36, -0.38, -0.39, -0.4, -0.4, -0.41, -0.41, -0.42, -0.42, -0.42, -0.43, -0.43, -0.44, -0.45, -0.45, -0.45, -0.45, -0.44, -0.44, -0.44, -0.44, -0.44, -0.45, -0.46, -0.46, -0.46, -0.46, -0.46, -0.46, -0.46, -0.47, -0.47, -0.47, -0.49, -0.49, -0.5, -0.5, -0.5, -0.5, -0.52, -0.53, -0.54, -0.54, -0.55, -0.56, -0.57, -0.58, -0.59, -0.6, -0.62, -0.63, -0.64, -0.65, -0.66, -0.67, -0.69, -0.7, -0.7, -0.71, -0.72, -0.72, -0.73, -0.74, -0.74, -0.73, -0.73, -0.73, -0.74, -0.74, -0.74, -0.74, -0.75, -0.75, -0.76, -0.75, -0.75, -0.75, -0.75, -0.75, -0.76, -0.76, -0.77, -0.76, -0.76, -0.75, -0.74, -0.73, -0.72, -0.7, -0.69, -0.68, -0.68, -0.68, -0.67, -0.67, -0.66, -0.64, -0.63, -0.62, -0.6, -0.59, -0.57, -0.55, -0.53, -0.51, -0.5, -0.49, -0.47, -0.45, -0.42, -0.39, -0.36, -0.33, -0.3, -0.27, -0.24, -0.21, -0.17, -0.13, -0.09, -0.05, -0.01, 0.04, 0.09, 0.13, 0.17, 0.21, 0.25, 0.3, 0.36, 0.41, 0.46, 0.51, 0.57, 0.62, 0.68, 0.74, 0.79, 0.83, 0.88, 0.92, 0.98, 1.03, 1.09, 1.14, 1.19, 1.23, 1.28, 1.33, 1.38, 1.43, 1.48, 1.52, 1.57, 1.61, 1.65, 1.69, 1.73, 1.78, 1.83, 1.88, 1.91, 1.95, 1.98, 2.01, 2.05, 2.09, 2.13, 2.17, 2.22, 2.28, 2.35, 2.42, 2.5, 2.59, 2.67, 2.76, 2.84, 2.94, 3.04, 3.14, 3.24, 3.34, 3.43, 3.54, 3.65, 3.77, 3.89, 4.01, 4.14, 4.27, 4.41, 4.55, 4.7, 4.85, 5.01, 5.18, 5.35, 5.53, 5.71, 5.9, 6.09, 6.28, 6.47, 6.67, 6.85, 7.03, 7.2, 7.37, 7.54, 7.71, 7.87, 8.03, 8.16, 8.28, 8.38, 8.48, 8.56, 8.63, 8.7, 8.75, 8.8, 8.84, 8.86, 8.87, 8.87, 8.88, 8.88, 8.89, 8.87, 8.85, 8.83, 8.8, 8.77, 8.74, 8.72, 8.7, 8.68, 8.65, 8.61, 8.56, 8.51, 8.44, 8.37, 8.3, 8.23, 8.16, 8.1, 8.04, 7.98, 7.92, 7.86, 7.82, 7.78, 7.73, 7.68, 7.63, 7.58, 7.53, 7.48, 7.43, 7.37, 7.32, 7.26, 7.21, 7.14, 7.06, 6.97, 6.87, 6.76, 6.65, 6.54, 6.42, 6.29, 6.14, 5.99, 5.84, 5.68, 5.52, 5.36, 5.2, 5.03, 4.85, 4.68, 4.51, 4.33, 4.15, 3.97, 3.8, 3.63, 3.49, 3.36, 3.25, 3.14, 3.04, 2.96, 2.89, 2.83, 2.77, 2.72, 2.66, 2.61, 2.56, 2.5, 2.44, 2.36, 2.28, 2.19, 2.1, 2.01, 1.91, 1.81, 1.72, 1.62, 1.53, 1.44, 1.36, 1.3, 1.25, 1.23, 1.24, 1.27, 1.34, 1.46, 1.64, 1.88, 2.2, 2.55, 2.88, 3.14, 3.27, 3.07, 2.68, 2.04, 1.24, 0.4, -0.43, -1.15, -1.79, -2.32, -2.75, -3.11, -3.44, -3.74, -4.0, -4.25, -4.47, -4.67, -4.85, -5.01, -5.15, -5.26, -5.35, -5.43, -5.5, -5.56, -5.61, -5.66, -5.73, -5.81, -5.93, -6.09, -6.32, -6.59, -6.89, -7.25, -7.61, -8.02, -8.44, -8.87, -9.28, -9.7, -10.11, -10.51, -10.9, -11.29, -11.62, -11.83, -11.72, -11.45, -11.18, -10.37, -9.41, -8.17, -6.84, -5.41, -3.83, -2.22, -0.58, 0.9, 2.14, 2.68, 2.82, 2.31, 1.33, 0.15, -1.15, -2.35, -3.43, -4.27, -5.0, -5.54, -5.93, -6.19, -6.18, -5.98, -5.6, -4.93, -4.1, -3.18, -2.34, -1.88, -1.79, -2.13, -2.97, -3.93, -4.99, -6.15, -8.14, -11.39, -15.95, -21.73, -28.13]</t>
  </si>
  <si>
    <t>Moondrop Sparks</t>
  </si>
  <si>
    <t>Sparks</t>
  </si>
  <si>
    <t>[6.91, 6.93, 6.95, 6.97, 6.98, 7.0, 7.02, 7.03, 7.05, 7.07, 7.1, 7.12, 7.14, 7.16, 7.18, 7.19, 7.21, 7.22, 7.23, 7.23, 7.23, 7.22, 7.21, 7.19, 7.16, 7.13, 7.11, 7.09, 7.08, 7.07, 7.07, 7.07, 7.07, 7.06, 7.05, 7.04, 7.03, 7.02, 7.0, 6.99, 6.98, 6.97, 6.95, 6.94, 6.93, 6.92, 6.92, 6.93, 6.93, 6.93, 6.92, 6.91, 6.88, 6.85, 6.83, 6.8, 6.78, 6.76, 6.74, 6.73, 6.71, 6.7, 6.7, 6.69, 6.68, 6.67, 6.66, 6.65, 6.64, 6.62, 6.6, 6.58, 6.55, 6.52, 6.49, 6.46, 6.44, 6.42, 6.4, 6.38, 6.36, 6.34, 6.31, 6.29, 6.26, 6.23, 6.2, 6.18, 6.15, 6.12, 6.09, 6.06, 6.03, 6.01, 5.98, 5.94, 5.91, 5.87, 5.84, 5.8, 5.77, 5.73, 5.7, 5.66, 5.63, 5.59, 5.56, 5.53, 5.49, 5.45, 5.42, 5.38, 5.34, 5.3, 5.26, 5.23, 5.2, 5.17, 5.14, 5.1, 5.07, 5.04, 5.0, 4.97, 4.94, 4.91, 4.87, 4.84, 4.81, 4.78, 4.75, 4.72, 4.68, 4.65, 4.62, 4.59, 4.55, 4.52, 4.49, 4.45, 4.42, 4.38, 4.34, 4.3, 4.27, 4.23, 4.19, 4.16, 4.11, 4.07, 4.03, 3.99, 3.94, 3.9, 3.85, 3.81, 3.76, 3.71, 3.66, 3.62, 3.57, 3.51, 3.46, 3.4, 3.35, 3.3, 3.24, 3.19, 3.13, 3.08, 3.02, 2.96, 2.91, 2.85, 2.79, 2.73, 2.67, 2.61, 2.55, 2.5, 2.46, 2.4, 2.31, 2.25, 2.2, 2.13, 2.07, 2.0, 1.93, 1.86, 1.79, 1.71, 1.64, 1.56, 1.49, 1.42, 1.37, 1.33, 1.3, 1.29, 1.28, 1.28, 1.3, 1.33, 1.35, 1.37, 1.38, 1.38, 1.38, 1.36, 1.34, 1.31, 1.28, 1.24, 1.21, 1.17, 1.12, 1.08, 1.04, 0.99, 0.95, 0.91, 0.86, 0.81, 0.77, 0.72, 0.68, 0.64, 0.59, 0.55, 0.51, 0.47, 0.43, 0.4, 0.36, 0.33, 0.29, 0.26, 0.22, 0.19, 0.17, 0.14, 0.12, 0.1, 0.08, 0.06, 0.04, 0.03, 0.01, -0.0, -0.01, -0.01, -0.02, -0.03, -0.03, -0.03, -0.03, -0.02, -0.02, -0.02, -0.02, -0.01, -0.0, 0.0, 0.01, 0.01, 0.02, 0.03, 0.04, 0.05, 0.07, 0.09, 0.11, 0.14, 0.17, 0.2, 0.24, 0.27, 0.31, 0.34, 0.37, 0.4, 0.42, 0.44, 0.46, 0.47, 0.49, 0.5, 0.52, 0.53, 0.53, 0.54, 0.56, 0.56, 0.57, 0.58, 0.58, 0.59, 0.6, 0.6, 0.6, 0.61, 0.61, 0.61, 0.61, 0.61, 0.61, 0.61, 0.61, 0.61, 0.61, 0.61, 0.6, 0.6, 0.6, 0.59, 0.59, 0.58, 0.58, 0.57, 0.57, 0.56, 0.55, 0.55, 0.54, 0.53, 0.53, 0.52, 0.51, 0.51, 0.5, 0.49, 0.49, 0.48, 0.47, 0.46, 0.46, 0.45, 0.44, 0.44, 0.43, 0.42, 0.41, 0.41, 0.4, 0.4, 0.39, 0.39, 0.38, 0.37, 0.37, 0.36, 0.36, 0.35, 0.34, 0.33, 0.32, 0.31, 0.3, 0.29, 0.28, 0.26, 0.24, 0.22, 0.2, 0.18, 0.16, 0.14, 0.12, 0.1, 0.08, 0.07, 0.05, 0.04, 0.02, 0.01, 0.0, -0.01, -0.02, -0.03, -0.04, -0.04, -0.05, -0.05, -0.05, -0.06, -0.06, -0.05, -0.05, -0.04, -0.04, -0.03, -0.02, -0.0, 0.01, 0.03, 0.05, 0.07, 0.1, 0.12, 0.15, 0.18, 0.22, 0.25, 0.28, 0.32, 0.35, 0.39, 0.43, 0.47, 0.51, 0.56, 0.6, 0.65, 0.7, 0.75, 0.8, 0.85, 0.91, 0.97, 1.03, 1.1, 1.16, 1.23, 1.3, 1.37, 1.44, 1.51, 1.59, 1.66, 1.73, 1.81, 1.88, 1.96, 2.03, 2.1, 2.18, 2.25, 2.32, 2.4, 2.47, 2.54, 2.61, 2.68, 2.75, 2.82, 2.9, 2.97, 3.05, 3.12, 3.2, 3.28, 3.36, 3.44, 3.53, 3.61, 3.7, 3.78, 3.87, 3.96, 4.04, 4.13, 4.22, 4.32, 4.41, 4.51, 4.61, 4.71, 4.81, 4.91, 5.02, 5.13, 5.24, 5.35, 5.46, 5.58, 5.7, 5.81, 5.93, 6.06, 6.18, 6.3, 6.42, 6.55, 6.67, 6.8, 6.92, 7.05, 7.17, 7.29, 7.41, 7.53, 7.64, 7.75, 7.86, 7.97, 8.07, 8.16, 8.25, 8.33, 8.41, 8.49, 8.57, 8.64, 8.72, 8.79, 8.87, 8.94, 9.02, 9.08, 9.15, 9.21, 9.26, 9.32, 9.36, 9.4, 9.44, 9.47, 9.49, 9.52, 9.53, 9.54, 9.55, 9.56, 9.55, 9.53, 9.51, 9.48, 9.44, 9.41, 9.37, 9.32, 9.28, 9.23, 9.18, 9.13, 9.07, 9.01, 8.96, 8.9, 8.85, 8.8, 8.74, 8.69, 8.64, 8.59, 8.54, 8.49, 8.44, 8.4, 8.35, 8.31, 8.27, 8.23, 8.19, 8.15, 8.12, 8.09, 8.06, 8.04, 8.01, 7.99, 7.97, 7.95, 7.93, 7.91, 7.89, 7.87, 7.84, 7.8, 7.76, 7.73, 7.69, 7.64, 7.59, 7.54, 7.49, 7.43, 7.37, 7.31, 7.24, 7.17, 7.09, 7.0, 6.91, 6.83, 6.74, 6.64, 6.54, 6.44, 6.34, 6.25, 6.15, 6.06, 5.97, 5.88, 5.79, 5.7, 5.62, 5.55, 5.48, 5.42, 5.36, 5.31, 5.26, 5.19, 5.11, 5.01, 4.9, 4.74, 4.53, 4.26, 3.92, 3.51, 3.08, 2.59, 2.09, 1.58, 1.06, 0.55, 0.05, -0.44, -0.9, -1.35, -1.78, -2.18, -2.58, -2.94, -3.3, -3.63, -3.94, -4.24, -4.51, -4.74, -4.95, -5.15, -5.32, -5.45, -5.58, -5.67, -5.73, -5.78, -5.79, -5.8, -5.77, -5.71, -5.63, -5.53, -5.41, -5.25, -5.05, -4.83, -4.61, -4.35, -4.06, -3.72, -3.35, -2.97, -2.57, -2.17, -1.77, -1.39, -1.03, -0.77, -0.58, -0.54, -0.66, -0.87, -1.27, -1.7, -2.22, -2.74, -3.25, -3.75, -4.2, -4.61, -4.93, -5.18, -5.38, -5.48, -5.52, -5.52, -5.47, -5.53, -5.78, -6.34, -7.7, -9.6, -11.97, -14.79, -19.87, -27.94, -40.22, -57.67, -75.12]</t>
  </si>
  <si>
    <t>Moondrop SSR (Ostry 0S100 eartips)</t>
  </si>
  <si>
    <t>SSR (Ostry 0S100 eartips)</t>
  </si>
  <si>
    <t>[1.54, 1.59, 1.63, 1.68, 1.73, 1.77, 1.82, 1.88, 1.93, 1.98, 2.03, 2.08, 2.13, 2.17, 2.22, 2.27, 2.32, 2.38, 2.45, 2.51, 2.57, 2.63, 2.68, 2.73, 2.77, 2.82, 2.87, 2.92, 2.98, 3.04, 3.1, 3.15, 3.21, 3.26, 3.31, 3.35, 3.4, 3.44, 3.48, 3.52, 3.56, 3.61, 3.65, 3.69, 3.73, 3.77, 3.82, 3.86, 3.9, 3.94, 3.99, 4.03, 4.07, 4.11, 4.15, 4.19, 4.23, 4.26, 4.3, 4.34, 4.38, 4.41, 4.45, 4.48, 4.52, 4.55, 4.59, 4.62, 4.66, 4.69, 4.72, 4.75, 4.78, 4.81, 4.83, 4.87, 4.9, 4.94, 4.97, 4.99, 5.01, 5.05, 5.08, 5.11, 5.14, 5.16, 5.18, 5.21, 5.23, 5.25, 5.27, 5.29, 5.31, 5.34, 5.36, 5.39, 5.42, 5.44, 5.47, 5.48, 5.49, 5.5, 5.52, 5.56, 5.58, 5.59, 5.6, 5.61, 5.63, 5.65, 5.62, 5.62, 5.65, 5.71, 5.74, 5.73, 5.74, 5.77, 5.79, 5.81, 5.82, 5.83, 5.84, 5.85, 5.87, 5.88, 5.89, 5.89, 5.9, 5.91, 5.92, 5.93, 5.94, 5.94, 5.95, 5.96, 5.97, 5.97, 5.97, 5.97, 5.98, 5.98, 5.99, 5.99, 5.99, 6.0, 6.01, 6.01, 6.01, 6.01, 6.01, 6.01, 6.01, 6.01, 6.01, 6.01, 6.0, 6.01, 6.01, 6.01, 6.0, 6.0, 5.99, 5.99, 5.98, 5.97, 5.97, 5.96, 5.96, 5.95, 5.94, 5.93, 5.92, 5.92, 5.91, 5.9, 5.89, 5.88, 5.86, 5.87, 5.9, 5.88, 5.81, 5.8, 5.8, 5.78, 5.76, 5.75, 5.73, 5.72, 5.7, 5.68, 5.67, 5.65, 5.63, 5.61, 5.59, 5.57, 5.55, 5.52, 5.5, 5.48, 5.45, 5.42, 5.39, 5.36, 5.33, 5.3, 5.26, 5.22, 5.18, 5.14, 5.09, 5.04, 4.98, 4.92, 4.86, 4.81, 4.75, 4.73, 4.72, 4.74, 4.78, 4.82, 4.86, 4.89, 4.9, 4.91, 4.9, 4.9, 4.88, 4.86, 4.84, 4.82, 4.79, 4.76, 4.73, 4.7, 4.67, 4.64, 4.6, 4.57, 4.54, 4.5, 4.47, 4.43, 4.4, 4.36, 4.33, 4.34, 4.33, 4.21, 4.18, 4.14, 4.1, 4.06, 4.03, 3.99, 3.95, 3.91, 3.87, 3.83, 3.79, 3.75, 3.71, 3.67, 3.63, 3.59, 3.55, 3.5, 3.46, 3.41, 3.34, 3.32, 3.29, 3.25, 3.2, 3.15, 3.11, 3.06, 3.01, 2.96, 2.91, 2.86, 2.81, 2.76, 2.72, 2.68, 2.64, 2.6, 2.56, 2.53, 2.49, 2.45, 2.41, 2.37, 2.33, 2.28, 2.24, 2.2, 2.15, 2.11, 2.06, 2.02, 1.97, 1.93, 1.89, 1.84, 1.8, 1.75, 1.71, 1.66, 1.62, 1.58, 1.53, 1.49, 1.44, 1.39, 1.35, 1.31, 1.27, 1.22, 1.18, 1.13, 1.09, 1.05, 1.0, 0.96, 0.92, 0.88, 0.84, 0.8, 0.75, 0.71, 0.67, 0.63, 0.59, 0.55, 0.51, 0.47, 0.43, 0.4, 0.37, 0.32, 0.27, 0.24, 0.2, 0.17, 0.13, 0.1, 0.06, 0.03, -0.01, -0.03, -0.07, -0.1, -0.13, -0.16, -0.18, -0.21, -0.22, -0.26, -0.29, -0.31, -0.33, -0.35, -0.37, -0.39, -0.4, -0.42, -0.43, -0.44, -0.45, -0.45, -0.46, -0.46, -0.46, -0.46, -0.46, -0.45, -0.44, -0.43, -0.42, -0.4, -0.37, -0.34, -0.32, -0.28, -0.25, -0.2, -0.16, -0.11, -0.06, -0.01, 0.05, 0.11, 0.18, 0.25, 0.33, 0.4, 0.49, 0.57, 0.66, 0.74, 0.83, 0.92, 1.01, 1.1, 1.19, 1.28, 1.37, 1.46, 1.54, 1.63, 1.72, 1.8, 1.88, 1.97, 2.04, 2.12, 2.2, 2.27, 2.35, 2.43, 2.51, 2.59, 2.66, 2.73, 2.8, 2.86, 2.93, 3.0, 3.06, 3.13, 3.19, 3.26, 3.32, 3.39, 3.45, 3.52, 3.58, 3.65, 3.71, 3.78, 3.85, 3.93, 4.0, 4.07, 4.15, 4.23, 4.31, 4.39, 4.48, 4.57, 4.66, 4.75, 4.85, 4.95, 5.05, 5.15, 5.26, 5.38, 5.49, 5.61, 5.73, 5.86, 5.99, 6.12, 6.26, 6.39, 6.54, 6.68, 6.83, 6.99, 7.15, 7.31, 7.47, 7.64, 7.81, 7.99, 8.17, 8.35, 8.54, 8.74, 8.93, 9.13, 9.33, 9.54, 9.74, 9.95, 10.16, 10.37, 10.58, 10.79, 11.0, 11.21, 11.41, 11.61, 11.8, 11.99, 12.17, 12.35, 12.52, 12.69, 12.85, 12.99, 13.13, 13.24, 13.34, 13.43, 13.5, 13.56, 13.61, 13.65, 13.67, 13.69, 13.7, 13.71, 13.71, 13.7, 13.69, 13.68, 13.66, 13.64, 13.62, 13.6, 13.57, 13.55, 13.52, 13.5, 13.48, 13.46, 13.43, 13.41, 13.38, 13.35, 13.32, 13.29, 13.27, 13.24, 13.21, 13.19, 13.16, 13.14, 13.11, 13.08, 13.04, 13.0, 12.95, 12.9, 12.85, 12.78, 12.71, 12.63, 12.54, 12.44, 12.33, 12.21, 12.08, 11.95, 11.8, 11.65, 11.49, 11.32, 11.15, 10.97, 10.79, 10.6, 10.42, 10.23, 10.04, 9.86, 9.67, 9.49, 9.32, 9.16, 9.0, 8.84, 8.71, 8.59, 8.47, 8.38, 8.3, 8.24, 8.2, 8.18, 8.18, 8.21, 8.25, 8.32, 8.42, 8.55, 8.71, 8.89, 9.1, 9.33, 9.58, 9.83, 10.08, 10.33, 10.51, 10.65, 10.71, 10.61, 10.42, 10.11, 9.66, 9.15, 8.56, 7.91, 7.22, 6.5, 5.76, 5.03, 4.29, 3.61, 2.93, 2.27, 1.65, 1.07, 0.53, 0.01, -0.47, -0.91, -1.33, -1.72, -2.09, -2.42, -2.74, -3.03, -3.28, -3.52, -3.74, -3.94, -4.1, -4.24, -4.36, -4.45, -4.53, -4.58, -4.61, -4.65, -4.63, -4.6, -4.57, -4.52, -4.45, -4.36, -4.27, -4.16, -4.04, -3.91, -3.79, -3.65, -3.5, -3.36, -3.21, -3.06, -2.9, -2.73, -2.54, -2.32, -2.05, -1.69, -1.26, -0.73, -0.04, 0.72, 1.74, 2.75, 3.72, 3.82, 3.37, 1.7, -0.22, -2.25, -4.13, -5.86, -7.49, -8.98, -10.38, -11.72, -13.04, -14.33, -15.63, -16.96, -18.28, -19.61, -21.05, -22.78, -24.64, -26.68, -28.97, -31.61, -34.25]</t>
  </si>
  <si>
    <t>Moondrop SSR (Ostry 0S200 eartips)</t>
  </si>
  <si>
    <t>SSR (Ostry 0S200 eartips)</t>
  </si>
  <si>
    <t>[1.85, 1.91, 1.97, 2.04, 2.09, 2.15, 2.2, 2.26, 2.31, 2.36, 2.42, 2.47, 2.52, 2.58, 2.63, 2.69, 2.75, 2.82, 2.88, 2.94, 3.0, 3.05, 3.1, 3.14, 3.19, 3.24, 3.29, 3.34, 3.4, 3.45, 3.5, 3.55, 3.59, 3.63, 3.67, 3.72, 3.76, 3.8, 3.85, 3.9, 3.94, 3.99, 4.03, 4.08, 4.13, 4.17, 4.22, 4.26, 4.3, 4.34, 4.38, 4.42, 4.47, 4.51, 4.55, 4.59, 4.63, 4.67, 4.7, 4.74, 4.77, 4.8, 4.84, 4.87, 4.9, 4.93, 4.97, 5.0, 5.03, 5.06, 5.09, 5.13, 5.16, 5.19, 5.22, 5.25, 5.28, 5.31, 5.34, 5.36, 5.39, 5.42, 5.44, 5.46, 5.49, 5.51, 5.54, 5.57, 5.59, 5.62, 5.64, 5.67, 5.7, 5.71, 5.72, 5.73, 5.76, 5.78, 5.81, 5.83, 5.84, 5.87, 5.89, 5.91, 5.93, 5.95, 5.95, 5.94, 6.0, 6.05, 6.1, 6.1, 6.07, 6.06, 6.09, 6.1, 6.11, 6.11, 6.13, 6.14, 6.15, 6.16, 6.17, 6.18, 6.2, 6.2, 6.21, 6.21, 6.22, 6.22, 6.23, 6.24, 6.25, 6.25, 6.26, 6.26, 6.27, 6.28, 6.28, 6.28, 6.28, 6.29, 6.3, 6.3, 6.29, 6.29, 6.3, 6.3, 6.3, 6.3, 6.31, 6.31, 6.31, 6.3, 6.3, 6.29, 6.29, 6.28, 6.29, 6.28, 6.28, 6.27, 6.27, 6.26, 6.26, 6.25, 6.24, 6.23, 6.23, 6.22, 6.21, 6.2, 6.19, 6.18, 6.17, 6.16, 6.14, 6.14, 6.13, 6.1, 6.04, 6.04, 6.08, 6.06, 6.04, 6.03, 6.01, 6.0, 5.98, 5.96, 5.95, 5.93, 5.91, 5.89, 5.88, 5.86, 5.83, 5.81, 5.79, 5.77, 5.75, 5.73, 5.71, 5.68, 5.66, 5.63, 5.61, 5.58, 5.56, 5.53, 5.5, 5.47, 5.44, 5.41, 5.38, 5.35, 5.32, 5.28, 5.25, 5.21, 5.17, 5.13, 5.09, 5.04, 4.99, 4.93, 4.87, 4.81, 4.74, 4.68, 4.62, 4.58, 4.57, 4.58, 4.62, 4.65, 4.67, 4.68, 4.68, 4.67, 4.66, 4.64, 4.61, 4.58, 4.55, 4.51, 4.48, 4.44, 4.41, 4.42, 4.41, 4.29, 4.25, 4.21, 4.18, 4.14, 4.1, 4.06, 4.02, 3.98, 3.93, 3.89, 3.85, 3.81, 3.77, 3.72, 3.68, 3.64, 3.6, 3.55, 3.51, 3.47, 3.42, 3.38, 3.33, 3.29, 3.24, 3.2, 3.16, 3.11, 3.06, 3.02, 2.97, 2.93, 2.88, 2.84, 2.79, 2.74, 2.69, 2.65, 2.6, 2.55, 2.49, 2.44, 2.39, 2.32, 2.26, 2.2, 2.14, 2.09, 2.05, 2.01, 1.97, 1.94, 1.9, 1.86, 1.82, 1.78, 1.74, 1.7, 1.65, 1.61, 1.57, 1.53, 1.48, 1.44, 1.4, 1.35, 1.31, 1.27, 1.22, 1.17, 1.13, 1.09, 1.04, 1.0, 0.95, 0.91, 0.87, 0.83, 0.79, 0.74, 0.7, 0.66, 0.62, 0.58, 0.54, 0.5, 0.46, 0.42, 0.38, 0.33, 0.29, 0.26, 0.23, 0.19, 0.15, 0.12, 0.08, 0.04, 0.01, -0.02, -0.05, -0.08, -0.12, -0.15, -0.18, -0.2, -0.23, -0.25, -0.26, -0.3, -0.33, -0.35, -0.37, -0.39, -0.41, -0.43, -0.44, -0.46, -0.47, -0.48, -0.49, -0.49, -0.5, -0.5, -0.5, -0.49, -0.48, -0.48, -0.47, -0.46, -0.46, -0.44, -0.39, -0.36, -0.33, -0.3, -0.26, -0.22, -0.17, -0.12, -0.07, -0.01, 0.05, 0.12, 0.19, 0.26, 0.34, 0.42, 0.5, 0.59, 0.68, 0.77, 0.86, 0.95, 1.04, 1.14, 1.23, 1.32, 1.41, 1.5, 1.6, 1.68, 1.77, 1.86, 1.95, 2.03, 2.12, 2.2, 2.28, 2.36, 2.44, 2.53, 2.61, 2.68, 2.76, 2.84, 2.91, 2.99, 3.06, 3.13, 3.2, 3.27, 3.34, 3.4, 3.47, 3.54, 3.61, 3.68, 3.75, 3.82, 3.89, 3.96, 4.04, 4.12, 4.19, 4.27, 4.35, 4.44, 4.53, 4.61, 4.71, 4.8, 4.9, 4.99, 5.1, 5.2, 5.31, 5.42, 5.53, 5.65, 5.77, 5.89, 6.02, 6.15, 6.28, 6.42, 6.56, 6.71, 6.85, 7.0, 7.16, 7.32, 7.48, 7.64, 7.81, 7.98, 8.16, 8.34, 8.52, 8.7, 8.89, 9.09, 9.28, 9.48, 9.68, 9.88, 10.08, 10.28, 10.49, 10.69, 10.89, 11.1, 11.3, 11.49, 11.69, 11.87, 12.05, 12.23, 12.4, 12.55, 12.7, 12.83, 12.96, 13.07, 13.18, 13.27, 13.35, 13.42, 13.48, 13.54, 13.59, 13.63, 13.68, 13.74, 13.79, 13.84, 13.89, 13.94, 13.97, 14.0, 14.02, 14.03, 14.03, 14.03, 14.02, 14.01, 14.0, 13.98, 13.95, 13.92, 13.89, 13.86, 13.82, 13.77, 13.71, 13.66, 13.59, 13.52, 13.44, 13.35, 13.25, 13.15, 13.04, 12.91, 12.77, 12.63, 12.47, 12.3, 12.12, 11.93, 11.73, 11.52, 11.3, 11.08, 10.84, 10.61, 10.36, 10.11, 9.86, 9.61, 9.36, 9.11, 8.86, 8.62, 8.38, 8.15, 7.92, 7.7, 7.48, 7.27, 7.08, 6.89, 6.71, 6.54, 6.39, 6.25, 6.13, 6.03, 5.94, 5.86, 5.81, 5.77, 5.75, 5.75, 5.76, 5.8, 5.87, 5.95, 6.07, 6.22, 6.4, 6.62, 6.88, 7.18, 7.5, 7.85, 8.2, 8.56, 8.88, 9.17, 9.39, 9.45, 9.41, 9.2, 8.81, 8.34, 7.72, 7.01, 6.25, 5.46, 4.65, 3.85, 3.05, 2.31, 1.6, 0.93, 0.3, -0.27, -0.82, -1.35, -1.83, -2.28, -2.7, -3.09, -3.46, -3.81, -4.14, -4.46, -4.69, -4.94, -5.18, -5.39, -5.57, -5.74, -5.91, -6.04, -6.16, -6.27, -6.38, -6.47, -6.55, -6.62, -6.7, -6.77, -6.84, -6.9, -6.96, -7.04, -7.11, -7.18, -7.25, -7.32, -7.41, -7.48, -7.52, -7.55, -7.56, -7.53, -7.46, -7.32, -7.07, -6.68, -6.17, -5.5, -4.55, -3.46, -1.89, -0.32, 1.23, 0.93, -0.2, -2.59, -4.81, -6.89, -8.61, -10.14, -11.53, -12.77, -13.94, -15.06, -16.13, -17.17, -18.22, -19.3, -20.49, -21.67, -22.93, -24.37, -25.91, -27.75, -29.93, -32.45, -34.97]</t>
  </si>
  <si>
    <t>Moondrop SSR (Ostry 0S300 eartips)</t>
  </si>
  <si>
    <t>SSR (Ostry 0S300 eartips)</t>
  </si>
  <si>
    <t>[1.96, 2.03, 2.1, 2.17, 2.23, 2.29, 2.35, 2.41, 2.46, 2.51, 2.56, 2.61, 2.66, 2.71, 2.77, 2.83, 2.89, 2.95, 3.02, 3.09, 3.15, 3.21, 3.27, 3.32, 3.37, 3.41, 3.46, 3.5, 3.55, 3.6, 3.65, 3.7, 3.74, 3.79, 3.84, 3.88, 3.93, 3.97, 4.02, 4.07, 4.11, 4.15, 4.18, 4.22, 4.26, 4.31, 4.35, 4.4, 4.45, 4.49, 4.53, 4.56, 4.6, 4.64, 4.68, 4.72, 4.76, 4.8, 4.83, 4.86, 4.9, 4.94, 4.97, 5.01, 5.05, 5.09, 5.12, 5.15, 5.18, 5.21, 5.24, 5.27, 5.31, 5.34, 5.36, 5.39, 5.41, 5.44, 5.47, 5.5, 5.53, 5.56, 5.58, 5.62, 5.65, 5.68, 5.69, 5.7, 5.71, 5.74, 5.77, 5.8, 5.83, 5.85, 5.87, 5.9, 5.94, 5.96, 5.97, 5.98, 5.99, 6.0, 6.03, 6.05, 6.06, 6.07, 6.08, 6.09, 6.14, 6.19, 6.23, 6.24, 6.21, 6.19, 6.19, 6.21, 6.22, 6.23, 6.25, 6.26, 6.26, 6.27, 6.28, 6.3, 6.31, 6.31, 6.31, 6.31, 6.33, 6.35, 6.36, 6.37, 6.37, 6.38, 6.39, 6.39, 6.39, 6.4, 6.41, 6.41, 6.41, 6.42, 6.42, 6.42, 6.41, 6.42, 6.42, 6.42, 6.42, 6.42, 6.42, 6.42, 6.42, 6.41, 6.41, 6.41, 6.4, 6.39, 6.39, 6.39, 6.38, 6.38, 6.37, 6.36, 6.35, 6.34, 6.33, 6.32, 6.31, 6.3, 6.3, 6.28, 6.27, 6.26, 6.25, 6.24, 6.22, 6.2, 6.2, 6.17, 6.11, 6.1, 6.13, 6.11, 6.09, 6.07, 6.05, 6.03, 6.01, 5.99, 5.96, 5.94, 5.91, 5.88, 5.86, 5.82, 5.79, 5.75, 5.71, 5.67, 5.62, 5.56, 5.5, 5.43, 5.36, 5.28, 5.22, 5.18, 5.18, 5.21, 5.27, 5.34, 5.4, 5.43, 5.45, 5.46, 5.46, 5.45, 5.43, 5.41, 5.39, 5.36, 5.33, 5.3, 5.27, 5.24, 5.21, 5.18, 5.15, 5.12, 5.09, 5.05, 5.02, 4.98, 4.95, 4.91, 4.88, 4.85, 4.81, 4.77, 4.74, 4.7, 4.66, 4.62, 4.59, 4.55, 4.51, 4.47, 4.43, 4.45, 4.43, 4.31, 4.27, 4.22, 4.19, 4.14, 4.1, 4.06, 4.01, 3.97, 3.93, 3.88, 3.83, 3.78, 3.73, 3.67, 3.61, 3.56, 3.49, 3.44, 3.39, 3.35, 3.31, 3.29, 3.27, 3.24, 3.21, 3.17, 3.13, 3.09, 3.05, 3.01, 2.97, 2.92, 2.88, 2.83, 2.79, 2.74, 2.7, 2.65, 2.61, 2.56, 2.51, 2.47, 2.42, 2.38, 2.33, 2.28, 2.23, 2.19, 2.14, 2.1, 2.05, 2.0, 1.96, 1.91, 1.86, 1.82, 1.77, 1.73, 1.68, 1.63, 1.59, 1.54, 1.5, 1.45, 1.4, 1.35, 1.31, 1.27, 1.23, 1.18, 1.14, 1.09, 1.04, 1.0, 0.96, 0.92, 0.87, 0.83, 0.79, 0.75, 0.7, 0.66, 0.62, 0.58, 0.54, 0.5, 0.46, 0.42, 0.38, 0.33, 0.28, 0.26, 0.23, 0.19, 0.15, 0.12, 0.08, 0.05, 0.02, -0.02, -0.05, -0.08, -0.11, -0.14, -0.17, -0.2, -0.23, -0.25, -0.26, -0.29, -0.33, -0.36, -0.37, -0.39, -0.41, -0.42, -0.44, -0.45, -0.46, -0.47, -0.48, -0.49, -0.49, -0.49, -0.49, -0.49, -0.48, -0.47, -0.46, -0.45, -0.46, -0.44, -0.39, -0.36, -0.33, -0.29, -0.26, -0.21, -0.17, -0.12, -0.07, -0.01, 0.05, 0.12, 0.19, 0.26, 0.34, 0.42, 0.5, 0.58, 0.67, 0.76, 0.86, 0.95, 1.04, 1.13, 1.23, 1.32, 1.41, 1.5, 1.59, 1.68, 1.77, 1.85, 1.94, 2.02, 2.11, 2.19, 2.27, 2.35, 2.43, 2.51, 2.59, 2.67, 2.75, 2.83, 2.9, 2.97, 3.05, 3.12, 3.19, 3.26, 3.33, 3.39, 3.45, 3.52, 3.59, 3.66, 3.73, 3.8, 3.88, 3.95, 4.03, 4.11, 4.19, 4.27, 4.35, 4.44, 4.52, 4.61, 4.71, 4.8, 4.9, 5.0, 5.1, 5.2, 5.31, 5.42, 5.54, 5.66, 5.78, 5.9, 6.03, 6.16, 6.29, 6.43, 6.57, 6.71, 6.86, 7.01, 7.16, 7.32, 7.48, 7.64, 7.81, 7.98, 8.15, 8.33, 8.51, 8.69, 8.87, 9.06, 9.24, 9.43, 9.62, 9.81, 10.01, 10.2, 10.39, 10.6, 10.81, 11.02, 11.24, 11.46, 11.68, 11.88, 12.08, 12.26, 12.44, 12.6, 12.75, 12.88, 13.01, 13.12, 13.22, 13.31, 13.39, 13.46, 13.52, 13.58, 13.63, 13.67, 13.72, 13.77, 13.81, 13.84, 13.87, 13.89, 13.9, 13.9, 13.9, 13.89, 13.88, 13.85, 13.83, 13.79, 13.75, 13.71, 13.68, 13.65, 13.63, 13.62, 13.61, 13.59, 13.56, 13.53, 13.48, 13.43, 13.36, 13.27, 13.17, 13.05, 12.91, 12.76, 12.59, 12.42, 12.23, 12.03, 11.83, 11.61, 11.39, 11.15, 10.91, 10.66, 10.41, 10.15, 9.9, 9.64, 9.38, 9.12, 8.86, 8.6, 8.34, 8.09, 7.84, 7.6, 7.36, 7.13, 6.91, 6.71, 6.51, 6.32, 6.15, 5.99, 5.85, 5.71, 5.6, 5.5, 5.42, 5.36, 5.33, 5.31, 5.32, 5.36, 5.41, 5.5, 5.62, 5.76, 5.94, 6.16, 6.42, 6.71, 7.06, 7.45, 7.87, 8.32, 8.8, 9.27, 9.69, 10.03, 10.25, 10.19, 9.95, 9.49, 8.83, 8.09, 7.26, 6.4, 5.53, 4.66, 3.82, 3.0, 2.2, 1.46, 0.76, 0.09, -0.54, -1.11, -1.65, -2.16, -2.65, -3.08, -3.5, -3.88, -4.24, -4.56, -4.87, -5.17, -5.42, -5.67, -5.9, -6.09, -6.29, -6.47, -6.63, -6.77, -6.9, -7.01, -7.12, -7.22, -7.3, -7.37, -7.45, -7.51, -7.56, -7.63, -7.67, -7.76, -7.81, -7.83, -7.86, -7.91, -7.95, -8.0, -8.03, -8.04, -8.0, -7.92, -7.82, -7.63, -7.33, -6.86, -6.27, -5.48, -4.39, -3.14, -1.44, 0.01, 1.06, 0.02, -1.75, -4.09, -6.18, -8.09, -9.62, -11.02, -12.31, -13.43, -14.5, -15.53, -16.49, -17.5, -18.52, -19.51, -20.61, -21.76, -22.98, -24.3, -25.86, -27.66, -29.78, -32.28, -34.78]</t>
  </si>
  <si>
    <t>Moondrop Stardust</t>
  </si>
  <si>
    <t>Stardust</t>
  </si>
  <si>
    <t>[-0.24, -0.18, -0.12, -0.06, -0.01, 0.05, 0.1, 0.16, 0.22, 0.28, 0.34, 0.4, 0.46, 0.51, 0.57, 0.62, 0.68, 0.73, 0.78, 0.82, 0.87, 0.91, 0.96, 1.0, 1.04, 1.09, 1.14, 1.19, 1.25, 1.31, 1.37, 1.42, 1.48, 1.52, 1.57, 1.61, 1.66, 1.7, 1.74, 1.79, 1.84, 1.88, 1.93, 1.97, 2.02, 2.06, 2.11, 2.15, 2.19, 2.23, 2.27, 2.31, 2.35, 2.39, 2.43, 2.47, 2.51, 2.54, 2.58, 2.62, 2.65, 2.69, 2.73, 2.76, 2.79, 2.82, 2.85, 2.89, 2.92, 2.96, 2.99, 3.03, 3.06, 3.09, 3.12, 3.15, 3.18, 3.21, 3.24, 3.28, 3.31, 3.34, 3.36, 3.39, 3.42, 3.45, 3.48, 3.5, 3.53, 3.55, 3.58, 3.61, 3.64, 3.65, 3.67, 3.68, 3.7, 3.73, 3.75, 3.77, 3.8, 3.84, 3.86, 3.87, 3.88, 3.9, 3.92, 3.95, 3.98, 4.02, 4.08, 4.09, 4.08, 4.06, 4.07, 4.1, 4.12, 4.13, 4.15, 4.16, 4.17, 4.19, 4.21, 4.22, 4.23, 4.25, 4.26, 4.28, 4.29, 4.3, 4.32, 4.33, 4.34, 4.35, 4.36, 4.38, 4.39, 4.4, 4.41, 4.42, 4.43, 4.43, 4.44, 4.46, 4.48, 4.48, 4.48, 4.48, 4.49, 4.5, 4.51, 4.5, 4.51, 4.52, 4.54, 4.53, 4.53, 4.54, 4.55, 4.56, 4.56, 4.55, 4.55, 4.54, 4.54, 4.54, 4.54, 4.54, 4.53, 4.53, 4.53, 4.52, 4.52, 4.51, 4.49, 4.48, 4.47, 4.45, 4.43, 4.41, 4.38, 4.35, 4.33, 4.29, 4.25, 4.22, 4.21, 4.2, 4.2, 4.2, 4.22, 4.26, 4.27, 4.29, 4.33, 4.35, 4.37, 4.39, 4.41, 4.42, 4.42, 4.42, 4.42, 4.41, 4.4, 4.4, 4.39, 4.37, 4.36, 4.35, 4.33, 4.31, 4.3, 4.28, 4.26, 4.25, 4.24, 4.24, 4.23, 4.23, 4.22, 4.22, 4.21, 4.2, 4.19, 4.17, 4.16, 4.14, 4.12, 4.11, 4.08, 4.06, 4.05, 4.03, 4.02, 3.99, 3.97, 3.94, 3.93, 3.91, 3.89, 3.86, 3.83, 3.81, 3.78, 3.75, 3.73, 3.7, 3.67, 3.65, 3.62, 3.58, 3.54, 3.5, 3.47, 3.43, 3.39, 3.36, 3.34, 3.32, 3.3, 3.28, 3.27, 3.24, 3.21, 3.19, 3.16, 3.13, 3.11, 3.09, 3.06, 3.04, 3.01, 2.98, 2.95, 2.93, 2.92, 2.88, 2.85, 2.81, 2.78, 2.74, 2.71, 2.68, 2.65, 2.62, 2.58, 2.55, 2.51, 2.48, 2.44, 2.41, 2.37, 2.33, 2.3, 2.26, 2.22, 2.19, 2.15, 2.11, 2.08, 2.04, 2.0, 1.97, 1.93, 1.89, 1.85, 1.81, 1.78, 1.74, 1.7, 1.66, 1.63, 1.58, 1.55, 1.51, 1.47, 1.43, 1.39, 1.36, 1.32, 1.29, 1.24, 1.2, 1.16, 1.12, 1.09, 1.05, 1.01, 0.97, 0.93, 0.9, 0.86, 0.82, 0.78, 0.75, 0.71, 0.67, 0.63, 0.6, 0.56, 0.53, 0.49, 0.45, 0.42, 0.39, 0.35, 0.32, 0.28, 0.25, 0.22, 0.19, 0.16, 0.13, 0.09, 0.06, 0.04, 0.01, -0.02, -0.04, -0.07, -0.1, -0.12, -0.14, -0.16, -0.19, -0.21, -0.23, -0.24, -0.26, -0.28, -0.29, -0.3, -0.31, -0.32, -0.33, -0.33, -0.33, -0.34, -0.33, -0.33, -0.33, -0.32, -0.31, -0.3, -0.28, -0.26, -0.24, -0.21, -0.18, -0.15, -0.1, -0.06, -0.01, 0.04, 0.1, 0.16, 0.23, 0.3, 0.37, 0.45, 0.53, 0.61, 0.7, 0.79, 0.88, 0.97, 1.06, 1.15, 1.25, 1.34, 1.44, 1.53, 1.62, 1.71, 1.79, 1.88, 1.96, 2.05, 2.13, 2.21, 2.29, 2.36, 2.43, 2.5, 2.57, 2.63, 2.69, 2.75, 2.81, 2.87, 2.92, 2.98, 3.03, 3.08, 3.13, 3.19, 3.24, 3.29, 3.35, 3.4, 3.46, 3.52, 3.57, 3.63, 3.69, 3.75, 3.82, 3.88, 3.95, 4.01, 4.08, 4.16, 4.23, 4.31, 4.38, 4.46, 4.55, 4.64, 4.72, 4.82, 4.91, 5.01, 5.12, 5.22, 5.33, 5.44, 5.56, 5.67, 5.79, 5.91, 6.04, 6.17, 6.31, 6.44, 6.58, 6.73, 6.88, 7.03, 7.19, 7.35, 7.51, 7.68, 7.85, 8.02, 8.2, 8.38, 8.56, 8.74, 8.93, 9.11, 9.29, 9.47, 9.65, 9.83, 10.0, 10.17, 10.33, 10.49, 10.64, 10.79, 10.92, 11.05, 11.17, 11.28, 11.38, 11.47, 11.54, 11.61, 11.67, 11.72, 11.75, 11.78, 11.8, 11.81, 11.81, 11.81, 11.8, 11.78, 11.77, 11.74, 11.72, 11.69, 11.67, 11.65, 11.63, 11.61, 11.59, 11.57, 11.54, 11.51, 11.48, 11.44, 11.4, 11.36, 11.32, 11.27, 11.22, 11.17, 11.11, 11.06, 11.01, 10.95, 10.9, 10.85, 10.81, 10.77, 10.73, 10.7, 10.68, 10.65, 10.63, 10.61, 10.59, 10.57, 10.55, 10.54, 10.53, 10.53, 10.54, 10.55, 10.57, 10.59, 10.62, 10.65, 10.68, 10.71, 10.74, 10.77, 10.79, 10.81, 10.81, 10.81, 10.8, 10.77, 10.74, 10.7, 10.64, 10.58, 10.51, 10.44, 10.36, 10.28, 10.21, 10.13, 10.06, 9.99, 9.93, 9.87, 9.83, 9.79, 9.77, 9.77, 9.78, 9.82, 9.86, 9.91, 9.98, 10.05, 10.13, 10.2, 10.27, 10.33, 10.37, 10.37, 10.34, 10.24, 10.12, 9.93, 9.67, 9.36, 8.98, 8.52, 7.98, 7.42, 6.81, 6.18, 5.54, 4.9, 4.26, 3.63, 3.02, 2.42, 1.86, 1.31, 0.8, 0.31, -0.14, -0.57, -0.98, -1.34, -1.69, -2.0, -2.3, -2.56, -2.8, -3.02, -3.21, -3.38, -3.53, -3.66, -3.77, -3.84, -3.9, -3.94, -3.94, -3.93, -3.9, -3.82, -3.72, -3.58, -3.4, -3.23, -2.98, -2.71, -2.37, -1.99, -1.57, -1.08, -0.52, 0.08, 0.76, 1.53, 2.4, 3.25, 4.08, 4.62, 5.0, 4.65, 4.08, 3.16, 2.13, 1.09, 0.11, -0.76, -1.54, -2.17, -2.7, -3.12, -3.39, -3.54, -3.59, -3.54, -3.44, -3.38, -3.41, -3.83, -4.61, -5.77, -7.32, -9.23, -11.34, -13.64, -16.15, -18.65]</t>
  </si>
  <si>
    <t>Moondrop Starfield 2</t>
  </si>
  <si>
    <t>Starfield 2</t>
  </si>
  <si>
    <t>[7.34, 7.35, 7.35, 7.36, 7.37, 7.37, 7.38, 7.38, 7.39, 7.4, 7.41, 7.42, 7.43, 7.45, 7.46, 7.47, 7.47, 7.48, 7.48, 7.48, 7.48, 7.48, 7.48, 7.49, 7.5, 7.51, 7.53, 7.53, 7.54, 7.54, 7.53, 7.53, 7.52, 7.52, 7.52, 7.52, 7.53, 7.53, 7.53, 7.52, 7.52, 7.51, 7.51, 7.51, 7.51, 7.51, 7.52, 7.53, 7.53, 7.54, 7.54, 7.54, 7.53, 7.52, 7.51, 7.5, 7.49, 7.49, 7.48, 7.48, 7.49, 7.49, 7.5, 7.5, 7.49, 7.49, 7.48, 7.47, 7.47, 7.46, 7.45, 7.44, 7.43, 7.42, 7.43, 7.43, 7.44, 7.43, 7.42, 7.41, 7.41, 7.4, 7.4, 7.38, 7.37, 7.35, 7.34, 7.34, 7.34, 7.34, 7.32, 7.31, 7.29, 7.29, 7.29, 7.29, 7.27, 7.25, 7.23, 7.21, 7.17, 7.15, 7.18, 7.25, 7.2, 7.05, 7.08, 7.17, 7.23, 7.2, 6.95, 6.97, 7.14, 7.23, 7.04, 6.95, 6.97, 7.03, 7.0, 6.97, 6.95, 6.91, 6.9, 6.91, 6.9, 6.87, 6.83, 6.82, 6.81, 6.79, 6.77, 6.75, 6.73, 6.71, 6.69, 6.67, 6.65, 6.63, 6.61, 6.59, 6.57, 6.54, 6.53, 6.51, 6.48, 6.46, 6.43, 6.41, 6.39, 6.37, 6.34, 6.31, 6.28, 6.26, 6.23, 6.2, 6.18, 6.15, 6.13, 6.1, 6.07, 6.04, 6.01, 5.97, 5.94, 5.91, 5.88, 5.84, 5.8, 5.76, 5.73, 5.69, 5.64, 5.6, 5.56, 5.52, 5.47, 5.44, 5.4, 5.38, 5.36, 5.35, 5.33, 5.33, 5.33, 5.32, 5.3, 5.28, 5.25, 5.23, 5.19, 5.16, 5.13, 5.09, 5.06, 5.02, 4.98, 4.94, 4.9, 4.86, 4.82, 4.78, 4.74, 4.7, 4.67, 4.63, 4.6, 4.57, 4.53, 4.49, 4.45, 4.41, 4.38, 4.34, 4.3, 4.26, 4.22, 4.17, 4.13, 4.09, 4.05, 4.01, 3.96, 3.92, 3.88, 3.83, 3.78, 3.74, 3.7, 3.65, 3.61, 3.57, 3.52, 3.48, 3.44, 3.4, 3.36, 3.32, 3.27, 3.22, 3.18, 3.16, 3.11, 3.05, 3.01, 2.99, 2.97, 2.94, 2.88, 2.85, 2.81, 2.78, 2.74, 2.69, 2.65, 2.6, 2.56, 2.52, 2.47, 2.43, 2.38, 2.35, 2.3, 2.26, 2.22, 2.18, 2.13, 2.09, 2.05, 2.01, 1.97, 1.92, 1.88, 1.84, 1.81, 1.76, 1.72, 1.68, 1.64, 1.6, 1.57, 1.52, 1.49, 1.46, 1.42, 1.37, 1.32, 1.29, 1.25, 1.21, 1.18, 1.14, 1.11, 1.07, 1.03, 0.99, 0.96, 0.92, 0.89, 0.85, 0.81, 0.78, 0.74, 0.71, 0.68, 0.64, 0.6, 0.57, 0.53, 0.5, 0.47, 0.44, 0.4, 0.37, 0.34, 0.31, 0.28, 0.25, 0.22, 0.19, 0.15, 0.13, 0.1, 0.07, 0.04, 0.01, -0.02, -0.05, -0.07, -0.1, -0.13, -0.16, -0.18, -0.21, -0.24, -0.26, -0.29, -0.32, -0.34, -0.37, -0.4, -0.42, -0.44, -0.47, -0.49, -0.52, -0.54, -0.56, -0.58, -0.6, -0.62, -0.64, -0.66, -0.67, -0.68, -0.69, -0.7, -0.72, -0.73, -0.73, -0.74, -0.75, -0.76, -0.76, -0.76, -0.77, -0.77, -0.77, -0.77, -0.77, -0.76, -0.75, -0.75, -0.74, -0.73, -0.71, -0.69, -0.68, -0.66, -0.63, -0.61, -0.58, -0.54, -0.51, -0.48, -0.44, -0.4, -0.35, -0.3, -0.25, -0.19, -0.13, -0.07, -0.01, 0.06, 0.13, 0.21, 0.29, 0.36, 0.44, 0.52, 0.62, 0.71, 0.81, 0.9, 1.0, 1.09, 1.19, 1.29, 1.38, 1.48, 1.57, 1.66, 1.76, 1.85, 1.95, 2.04, 2.13, 2.22, 2.31, 2.4, 2.48, 2.57, 2.65, 2.73, 2.81, 2.89, 2.97, 3.05, 3.13, 3.21, 3.28, 3.36, 3.44, 3.51, 3.59, 3.67, 3.74, 3.82, 3.91, 3.99, 4.07, 4.15, 4.23, 4.32, 4.41, 4.5, 4.59, 4.68, 4.77, 4.87, 4.97, 5.07, 5.17, 5.28, 5.38, 5.49, 5.61, 5.72, 5.84, 5.96, 6.08, 6.2, 6.33, 6.46, 6.59, 6.73, 6.86, 7.0, 7.14, 7.28, 7.43, 7.57, 7.72, 7.87, 8.01, 8.16, 8.31, 8.45, 8.6, 8.74, 8.89, 9.03, 9.16, 9.3, 9.43, 9.56, 9.68, 9.8, 9.91, 10.02, 10.12, 10.21, 10.3, 10.38, 10.46, 10.52, 10.58, 10.63, 10.68, 10.72, 10.75, 10.78, 10.81, 10.83, 10.84, 10.85, 10.86, 10.86, 10.87, 10.87, 10.87, 10.87, 10.87, 10.87, 10.87, 10.86, 10.86, 10.86, 10.86, 10.86, 10.86, 10.86, 10.87, 10.88, 10.89, 10.91, 10.92, 10.94, 10.96, 10.99, 11.02, 11.06, 11.1, 11.14, 11.19, 11.24, 11.29, 11.34, 11.38, 11.42, 11.46, 11.48, 11.51, 11.52, 11.53, 11.52, 11.51, 11.48, 11.44, 11.38, 11.31, 11.23, 11.16, 11.08, 10.98, 10.86, 10.74, 10.6, 10.45, 10.27, 10.09, 9.88, 9.68, 9.46, 9.25, 9.03, 8.81, 8.59, 8.38, 8.17, 7.96, 7.76, 7.57, 7.39, 7.22, 7.07, 6.92, 6.8, 6.69, 6.59, 6.52, 6.47, 6.44, 6.43, 6.46, 6.51, 6.59, 6.71, 6.85, 7.03, 7.27, 7.55, 7.86, 8.24, 8.65, 9.11, 9.59, 10.09, 10.58, 10.99, 11.3, 11.47, 11.35, 11.07, 10.59, 9.96, 9.28, 8.54, 7.77, 6.99, 6.2, 5.41, 4.66, 3.92, 3.24, 2.61, 2.01, 1.46, 0.97, 0.52, 0.12, -0.24, -0.55, -0.82, -1.04, -1.21, -1.31, -1.39, -1.44, -1.42, -1.36, -1.25, -1.08, -0.84, -0.55, -0.18, 0.3, 0.84, 1.51, 2.28, 3.11, 4.07, 5.06, 5.82, 5.83, 5.08, 3.8, 3.12, 3.16, 3.24, 3.24, 3.24, 2.23, 1.16, 0.34, -0.35, -0.92, -1.28, -1.51, -1.64, -1.64, -1.47, -1.07, -0.57, 0.1, 0.97, 1.93, 2.99, 3.87, 4.45, 4.17, 3.54, 2.51, 1.49, 0.5, -0.35, -1.26, -2.29, -3.77, -5.47, -7.31, -9.17, -11.08, -13.06, -15.14, -17.38, -19.91, -22.69, -25.67, -28.61, -31.84, -34.73, -36.5, -38.26]</t>
  </si>
  <si>
    <t>Moondrop Starfield 2 (bass plug)</t>
  </si>
  <si>
    <t>Starfield 2 (bass plug)</t>
  </si>
  <si>
    <t>[8.78, 8.78, 8.79, 8.8, 8.8, 8.8, 8.81, 8.81, 8.82, 8.82, 8.83, 8.84, 8.85, 8.85, 8.86, 8.86, 8.86, 8.86, 8.86, 8.87, 8.87, 8.87, 8.87, 8.87, 8.87, 8.87, 8.87, 8.87, 8.88, 8.88, 8.88, 8.88, 8.89, 8.89, 8.88, 8.88, 8.88, 8.88, 8.88, 8.88, 8.88, 8.87, 8.87, 8.85, 8.84, 8.84, 8.84, 8.84, 8.84, 8.84, 8.84, 8.83, 8.82, 8.81, 8.8, 8.8, 8.79, 8.79, 8.78, 8.77, 8.77, 8.76, 8.76, 8.76, 8.75, 8.74, 8.74, 8.74, 8.73, 8.72, 8.71, 8.69, 8.68, 8.67, 8.66, 8.65, 8.64, 8.63, 8.62, 8.61, 8.6, 8.59, 8.57, 8.56, 8.55, 8.53, 8.52, 8.5, 8.49, 8.47, 8.45, 8.43, 8.41, 8.4, 8.38, 8.37, 8.36, 8.35, 8.34, 8.34, 8.33, 8.31, 8.27, 8.25, 8.23, 8.21, 8.23, 8.27, 8.26, 8.24, 8.15, 8.09, 8.07, 8.07, 8.05, 8.03, 8.01, 7.98, 7.96, 7.93, 7.92, 7.89, 7.87, 7.84, 7.82, 7.8, 7.77, 7.75, 7.72, 7.69, 7.67, 7.64, 7.61, 7.58, 7.55, 7.52, 7.49, 7.46, 7.43, 7.4, 7.37, 7.35, 7.32, 7.3, 7.26, 7.23, 7.21, 7.17, 7.13, 7.09, 7.05, 7.02, 6.97, 6.94, 6.94, 6.88, 6.84, 6.8, 6.75, 6.71, 6.65, 6.61, 6.58, 6.53, 6.49, 6.44, 6.39, 6.36, 6.33, 6.29, 6.25, 6.21, 6.17, 6.15, 6.14, 6.13, 6.13, 6.14, 6.13, 6.1, 6.08, 6.05, 6.01, 5.97, 5.92, 5.88, 5.83, 5.79, 5.74, 5.7, 5.65, 5.59, 5.54, 5.49, 5.43, 5.38, 5.33, 5.28, 5.24, 5.21, 5.17, 5.13, 5.11, 5.08, 5.05, 5.01, 4.98, 4.94, 4.9, 4.86, 4.81, 4.76, 4.71, 4.67, 4.62, 4.58, 4.54, 4.49, 4.45, 4.41, 4.37, 4.32, 4.28, 4.23, 4.18, 4.13, 4.08, 4.03, 3.98, 3.94, 3.89, 3.83, 3.78, 3.73, 3.68, 3.63, 3.59, 3.53, 3.49, 3.45, 3.41, 3.37, 3.33, 3.29, 3.25, 3.2, 3.15, 3.11, 3.06, 3.01, 2.96, 2.92, 2.87, 2.83, 2.78, 2.74, 2.69, 2.64, 2.59, 2.55, 2.51, 2.46, 2.41, 2.36, 2.31, 2.27, 2.22, 2.18, 2.13, 2.08, 2.04, 2.0, 1.95, 1.91, 1.87, 1.82, 1.78, 1.73, 1.69, 1.65, 1.6, 1.56, 1.52, 1.48, 1.43, 1.38, 1.35, 1.31, 1.26, 1.22, 1.18, 1.14, 1.1, 1.06, 1.02, 0.98, 0.94, 0.9, 0.86, 0.83, 0.79, 0.75, 0.72, 0.68, 0.64, 0.61, 0.57, 0.53, 0.5, 0.46, 0.43, 0.39, 0.36, 0.32, 0.29, 0.26, 0.22, 0.19, 0.16, 0.13, 0.09, 0.07, 0.04, 0.01, -0.03, -0.06, -0.08, -0.11, -0.15, -0.17, -0.2, -0.23, -0.26, -0.28, -0.31, -0.34, -0.37, -0.39, -0.41, -0.44, -0.47, -0.49, -0.52, -0.55, -0.57, -0.59, -0.61, -0.63, -0.66, -0.67, -0.69, -0.71, -0.72, -0.74, -0.75, -0.77, -0.78, -0.79, -0.8, -0.81, -0.82, -0.82, -0.83, -0.83, -0.83, -0.84, -0.84, -0.83, -0.83, -0.83, -0.82, -0.81, -0.8, -0.79, -0.78, -0.76, -0.74, -0.72, -0.7, -0.67, -0.65, -0.61, -0.58, -0.55, -0.51, -0.47, -0.42, -0.37, -0.32, -0.26, -0.21, -0.14, -0.08, -0.01, 0.06, 0.14, 0.21, 0.29, 0.38, 0.46, 0.55, 0.64, 0.74, 0.83, 0.92, 1.02, 1.12, 1.22, 1.32, 1.41, 1.51, 1.61, 1.71, 1.8, 1.9, 1.99, 2.08, 2.17, 2.26, 2.35, 2.44, 2.53, 2.61, 2.69, 2.78, 2.86, 2.94, 3.02, 3.1, 3.18, 3.26, 3.34, 3.41, 3.49, 3.57, 3.65, 3.73, 3.81, 3.89, 3.97, 4.06, 4.14, 4.23, 4.32, 4.41, 4.5, 4.59, 4.69, 4.79, 4.89, 4.99, 5.09, 5.2, 5.3, 5.41, 5.52, 5.64, 5.76, 5.88, 6.0, 6.12, 6.25, 6.38, 6.51, 6.65, 6.78, 6.92, 7.06, 7.2, 7.34, 7.49, 7.63, 7.77, 7.92, 8.06, 8.2, 8.35, 8.49, 8.63, 8.77, 8.91, 9.04, 9.17, 9.3, 9.42, 9.54, 9.65, 9.76, 9.87, 9.96, 10.05, 10.14, 10.21, 10.29, 10.35, 10.41, 10.46, 10.51, 10.55, 10.58, 10.62, 10.64, 10.67, 10.68, 10.7, 10.72, 10.73, 10.74, 10.75, 10.76, 10.77, 10.78, 10.79, 10.8, 10.82, 10.83, 10.84, 10.86, 10.87, 10.89, 10.91, 10.94, 10.96, 11.0, 11.03, 11.06, 11.1, 11.14, 11.18, 11.23, 11.28, 11.33, 11.39, 11.46, 11.53, 11.6, 11.67, 11.74, 11.8, 11.86, 11.91, 11.94, 11.96, 11.97, 11.96, 11.94, 11.9, 11.85, 11.78, 11.68, 11.57, 11.44, 11.31, 11.19, 11.06, 10.92, 10.75, 10.57, 10.38, 10.17, 9.94, 9.7, 9.44, 9.17, 8.9, 8.63, 8.37, 8.11, 7.86, 7.61, 7.36, 7.13, 6.9, 6.67, 6.47, 6.27, 6.08, 5.92, 5.77, 5.65, 5.55, 5.47, 5.42, 5.39, 5.4, 5.44, 5.5, 5.6, 5.74, 5.91, 6.12, 6.39, 6.69, 7.04, 7.45, 7.9, 8.4, 8.94, 9.51, 10.08, 10.6, 11.02, 11.3, 11.25, 11.0, 10.5, 9.81, 9.06, 8.25, 7.44, 6.63, 5.82, 5.03, 4.27, 3.53, 2.86, 2.23, 1.63, 1.09, 0.61, 0.16, -0.23, -0.59, -0.9, -1.16, -1.37, -1.52, -1.64, -1.72, -1.76, -1.75, -1.69, -1.59, -1.41, -1.17, -0.88, -0.52, -0.04, 0.49, 1.15, 1.91, 2.74, 3.68, 4.64, 5.36, 5.38, 4.73, 3.54, 2.61, 2.39, 2.34, 2.31, 2.28, 1.31, 0.29, -0.49, -1.15, -1.68, -2.01, -2.2, -2.31, -2.3, -2.12, -1.7, -1.18, -0.47, 0.43, 1.42, 2.51, 3.41, 4.0, 3.93, 3.5, 2.36, 1.31, 0.31, -0.65, -1.77, -3.08, -4.83, -6.74, -8.74, -10.76, -12.87, -15.04, -17.27, -19.95, -22.86, -25.9, -28.92, -31.15, -32.31, -33.04, -34.22, -35.4]</t>
  </si>
  <si>
    <t>Moondrop Starfield 2 (gray foam dampers)</t>
  </si>
  <si>
    <t>Starfield 2 (gray foam dampers)</t>
  </si>
  <si>
    <t>[8.69, 8.69, 8.69, 8.69, 8.69, 8.7, 8.7, 8.69, 8.69, 8.69, 8.69, 8.69, 8.7, 8.7, 8.71, 8.72, 8.72, 8.72, 8.73, 8.73, 8.73, 8.74, 8.74, 8.73, 8.73, 8.72, 8.71, 8.7, 8.68, 8.66, 8.65, 8.63, 8.62, 8.61, 8.61, 8.6, 8.59, 8.58, 8.57, 8.56, 8.55, 8.54, 8.53, 8.53, 8.53, 8.55, 8.57, 8.6, 8.62, 8.64, 8.63, 8.61, 8.58, 8.53, 8.49, 8.46, 8.43, 8.42, 8.42, 8.41, 8.41, 8.39, 8.37, 8.35, 8.31, 8.27, 8.24, 8.2, 8.17, 8.13, 8.1, 8.07, 8.05, 8.02, 8.0, 7.97, 7.94, 7.91, 7.88, 7.86, 7.85, 7.84, 7.83, 7.82, 7.82, 7.82, 7.83, 7.83, 7.82, 7.8, 7.78, 7.75, 7.73, 7.7, 7.68, 7.65, 7.61, 7.56, 7.52, 7.5, 7.5, 7.5, 7.5, 7.49, 7.46, 7.44, 7.42, 7.4, 7.38, 7.36, 7.32, 7.28, 7.23, 7.19, 7.15, 7.13, 7.11, 7.09, 7.07, 7.04, 7.01, 6.98, 6.96, 6.93, 6.9, 6.87, 6.84, 6.8, 6.77, 6.73, 6.71, 6.68, 6.66, 6.63, 6.61, 6.57, 6.54, 6.5, 6.46, 6.43, 6.4, 6.36, 6.33, 6.29, 6.25, 6.21, 6.15, 6.07, 5.95, 5.8, 5.66, 5.54, 5.55, 5.62, 5.72, 5.78, 5.8, 5.79, 5.77, 5.73, 5.7, 5.66, 5.62, 5.58, 5.54, 5.5, 5.46, 5.41, 5.36, 5.31, 5.26, 5.22, 5.17, 5.13, 5.08, 5.04, 5.0, 4.96, 4.92, 4.87, 4.82, 4.77, 4.7, 4.63, 4.56, 4.51, 4.47, 4.43, 4.41, 4.38, 4.36, 4.34, 4.31, 4.29, 4.26, 4.23, 4.19, 4.16, 4.12, 4.09, 4.05, 4.01, 3.97, 3.93, 3.88, 3.84, 3.79, 3.74, 3.69, 3.65, 3.6, 3.55, 3.51, 3.46, 3.41, 3.36, 3.31, 3.26, 3.21, 3.17, 3.12, 3.08, 3.04, 2.99, 2.95, 2.9, 2.85, 2.81, 2.76, 2.71, 2.67, 2.62, 2.58, 2.53, 2.48, 2.44, 2.39, 2.35, 2.31, 2.26, 2.22, 2.17, 2.13, 2.08, 2.04, 1.99, 1.95, 1.91, 1.86, 1.82, 1.78, 1.73, 1.69, 1.65, 1.6, 1.56, 1.52, 1.48, 1.44, 1.39, 1.35, 1.31, 1.27, 1.23, 1.19, 1.15, 1.11, 1.07, 1.03, 0.99, 0.95, 0.92, 0.88, 0.84, 0.8, 0.77, 0.73, 0.69, 0.66, 0.62, 0.58, 0.55, 0.51, 0.47, 0.44, 0.4, 0.37, 0.33, 0.3, 0.27, 0.23, 0.2, 0.17, 0.14, 0.11, 0.08, 0.04, 0.01, -0.02, -0.05, -0.08, -0.11, -0.14, -0.17, -0.19, -0.22, -0.25, -0.28, -0.3, -0.33, -0.35, -0.38, -0.41, -0.43, -0.46, -0.48, -0.51, -0.53, -0.55, -0.57, -0.6, -0.62, -0.64, -0.66, -0.69, -0.71, -0.74, -0.76, -0.79, -0.81, -0.84, -0.86, -0.89, -0.92, -0.95, -0.98, -1.01, -1.03, -1.06, -1.08, -1.1, -1.12, -1.13, -1.15, -1.16, -1.17, -1.18, -1.18, -1.19, -1.2, -1.2, -1.21, -1.21, -1.21, -1.21, -1.21, -1.21, -1.21, -1.21, -1.21, -1.2, -1.19, -1.19, -1.18, -1.17, -1.16, -1.14, -1.13, -1.11, -1.09, -1.07, -1.05, -1.03, -1.0, -0.98, -0.95, -0.92, -0.88, -0.85, -0.81, -0.77, -0.72, -0.68, -0.63, -0.58, -0.52, -0.47, -0.41, -0.35, -0.28, -0.22, -0.15, -0.08, -0.01, 0.06, 0.14, 0.22, 0.3, 0.38, 0.46, 0.54, 0.62, 0.71, 0.79, 0.87, 0.96, 1.04, 1.12, 1.21, 1.29, 1.37, 1.45, 1.54, 1.62, 1.7, 1.78, 1.86, 1.95, 2.03, 2.12, 2.21, 2.3, 2.38, 2.46, 2.55, 2.63, 2.71, 2.78, 2.86, 2.94, 3.02, 3.1, 3.18, 3.25, 3.33, 3.41, 3.49, 3.57, 3.65, 3.73, 3.81, 3.89, 3.97, 4.05, 4.14, 4.24, 4.34, 4.46, 4.58, 4.72, 4.86, 5.0, 5.14, 5.27, 5.4, 5.52, 5.63, 5.74, 5.85, 5.96, 6.07, 6.17, 6.28, 6.38, 6.49, 6.61, 6.72, 6.84, 6.97, 7.11, 7.27, 7.44, 7.61, 7.78, 7.95, 8.11, 8.26, 8.4, 8.53, 8.64, 8.75, 8.86, 8.96, 9.05, 9.14, 9.23, 9.31, 9.39, 9.47, 9.54, 9.62, 9.69, 9.75, 9.8, 9.85, 9.9, 9.94, 9.98, 10.02, 10.06, 10.1, 10.15, 10.19, 10.23, 10.26, 10.3, 10.33, 10.36, 10.38, 10.39, 10.4, 10.39, 10.37, 10.35, 10.33, 10.31, 10.29, 10.29, 10.29, 10.29, 10.31, 10.33, 10.35, 10.38, 10.41, 10.44, 10.48, 10.51, 10.54, 10.56, 10.57, 10.58, 10.58, 10.56, 10.54, 10.51, 10.47, 10.42, 10.35, 10.28, 10.2, 10.1, 9.99, 9.88, 9.74, 9.59, 9.42, 9.25, 9.05, 8.85, 8.65, 8.45, 8.25, 8.04, 7.83, 7.61, 7.38, 7.15, 6.92, 6.7, 6.47, 6.25, 6.04, 5.83, 5.63, 5.44, 5.26, 5.09, 4.93, 4.79, 4.65, 4.53, 4.43, 4.35, 4.28, 4.23, 4.2, 4.19, 4.2, 4.24, 4.29, 4.37, 4.48, 4.61, 4.77, 4.96, 5.18, 5.43, 5.71, 6.02, 6.36, 6.72, 7.07, 7.42, 7.72, 7.96, 8.1, 8.15, 8.04, 7.85, 7.46, 7.01, 6.44, 5.78, 5.09, 4.35, 3.61, 2.86, 2.12, 1.42, 0.73, 0.08, -0.53, -1.09, -1.63, -2.1, -2.54, -2.94, -3.29, -3.6, -3.86, -4.09, -4.28, -4.41, -4.51, -4.56, -4.56, -4.5, -4.39, -4.22, -3.97, -3.66, -3.28, -2.81, -2.23, -1.57, -0.81, 0.06, 0.98, 1.92, 2.85, 3.72, 4.29, 4.8, 5.04, 4.93, 4.61, 4.08, 3.34, 2.48, 1.45, 0.32, -0.8, -2.1, -3.38, -4.14, -4.5, -4.49, -4.15, -3.77, -3.36, -2.96, -2.56, -2.17, -1.79, -1.43, -1.13, -0.86, -0.75, -0.71, -0.79, -1.0, -1.28, -1.67, -2.18, -2.76, -3.56, -4.54, -5.68, -7.11, -8.72, -10.46, -12.34, -14.29, -16.26, -18.23, -20.16, -22.03, -23.87, -25.65, -27.38, -29.08, -30.7, -32.21, -33.73]</t>
  </si>
  <si>
    <t>Moondrop Starfield 2 (Spinfit CP145 eartips)</t>
  </si>
  <si>
    <t>Starfield 2 (Spinfit CP145 eartips)</t>
  </si>
  <si>
    <t>[5.82, 5.75, 5.68, 5.61, 5.54, 5.48, 5.41, 5.35, 5.29, 5.23, 5.17, 5.11, 5.04, 4.98, 4.92, 4.86, 4.8, 4.74, 4.69, 4.63, 4.58, 4.53, 4.47, 4.42, 4.37, 4.33, 4.29, 4.26, 4.24, 4.23, 4.22, 4.21, 4.19, 4.17, 4.13, 4.09, 4.05, 4.01, 3.98, 3.96, 3.95, 3.93, 3.92, 3.9, 3.88, 3.87, 3.85, 3.83, 3.81, 3.8, 3.77, 3.75, 3.73, 3.72, 3.7, 3.69, 3.67, 3.65, 3.63, 3.61, 3.59, 3.57, 3.55, 3.53, 3.5, 3.48, 3.45, 3.42, 3.4, 3.38, 3.35, 3.32, 3.28, 3.24, 3.22, 3.2, 3.18, 3.15, 3.11, 3.07, 3.04, 3.01, 2.98, 2.95, 2.9, 2.86, 2.83, 2.81, 2.79, 2.77, 2.74, 2.7, 2.65, 2.6, 2.55, 2.53, 2.53, 2.51, 2.49, 2.44, 2.4, 2.35, 2.3, 2.27, 2.24, 2.22, 2.18, 2.15, 2.13, 2.11, 2.09, 2.05, 2.01, 1.97, 1.94, 1.91, 1.89, 1.87, 1.85, 1.82, 1.78, 1.76, 1.74, 1.73, 1.7, 1.68, 1.65, 1.62, 1.6, 1.58, 1.56, 1.53, 1.5, 1.47, 1.44, 1.42, 1.39, 1.37, 1.35, 1.32, 1.3, 1.29, 1.28, 1.27, 1.25, 1.23, 1.21, 1.19, 1.18, 1.17, 1.15, 1.13, 1.11, 1.1, 1.09, 1.07, 1.05, 1.03, 1.01, 0.99, 0.96, 0.93, 0.91, 0.89, 0.86, 0.83, 0.8, 0.77, 0.73, 0.69, 0.66, 0.62, 0.57, 0.53, 0.49, 0.44, 0.38, 0.33, 0.28, 0.26, 0.27, 0.27, 0.3, 0.39, 0.5, 0.63, 0.75, 0.85, 0.91, 0.97, 1.0, 1.01, 1.0, 0.99, 0.97, 0.95, 0.92, 0.89, 0.85, 0.82, 0.78, 0.74, 0.7, 0.67, 0.64, 0.6, 0.56, 0.52, 0.48, 0.44, 0.4, 0.36, 0.32, 0.28, 0.25, 0.21, 0.18, 0.16, 0.14, 0.12, 0.1, 0.08, 0.06, 0.04, 0.02, -0.01, -0.05, -0.09, -0.13, -0.17, -0.22, -0.26, -0.31, -0.36, -0.4, -0.45, -0.49, -0.53, -0.57, -0.61, -0.65, -0.68, -0.72, -0.75, -0.77, -0.8, -0.82, -0.84, -0.85, -0.86, -0.86, -0.88, -0.88, -0.89, -0.88, -0.88, -0.88, -0.87, -0.87, -0.86, -0.86, -0.85, -0.85, -0.84, -0.83, -0.83, -0.83, -0.83, -0.82, -0.82, -0.82, -0.82, -0.81, -0.81, -0.82, -0.82, -0.82, -0.81, -0.82, -0.82, -0.82, -0.83, -0.83, -0.83, -0.83, -0.84, -0.84, -0.85, -0.85, -0.85, -0.86, -0.86, -0.86, -0.87, -0.87, -0.87, -0.88, -0.88, -0.88, -0.89, -0.89, -0.89, -0.89, -0.89, -0.9, -0.9, -0.9, -0.9, -0.9, -0.9, -0.9, -0.9, -0.9, -0.9, -0.89, -0.89, -0.89, -0.88, -0.88, -0.88, -0.87, -0.86, -0.86, -0.85, -0.85, -0.84, -0.84, -0.83, -0.82, -0.81, -0.8, -0.79, -0.78, -0.77, -0.76, -0.75, -0.74, -0.73, -0.72, -0.71, -0.7, -0.68, -0.67, -0.65, -0.64, -0.63, -0.61, -0.6, -0.58, -0.57, -0.56, -0.55, -0.53, -0.51, -0.5, -0.49, -0.47, -0.46, -0.44, -0.43, -0.42, -0.41, -0.39, -0.38, -0.37, -0.36, -0.35, -0.33, -0.32, -0.31, -0.3, -0.29, -0.28, -0.27, -0.27, -0.26, -0.25, -0.24, -0.23, -0.22, -0.21, -0.2, -0.19, -0.18, -0.17, -0.16, -0.14, -0.12, -0.11, -0.09, -0.07, -0.05, -0.02, -0.0, 0.02, 0.05, 0.07, 0.1, 0.13, 0.17, 0.2, 0.23, 0.27, 0.31, 0.34, 0.38, 0.42, 0.46, 0.5, 0.53, 0.57, 0.61, 0.66, 0.7, 0.74, 0.78, 0.82, 0.87, 0.91, 0.95, 1.0, 1.04, 1.09, 1.13, 1.19, 1.23, 1.28, 1.33, 1.39, 1.44, 1.5, 1.55, 1.62, 1.68, 1.74, 1.81, 1.88, 1.95, 2.03, 2.1, 2.18, 2.27, 2.35, 2.44, 2.53, 2.62, 2.71, 2.8, 2.9, 2.99, 3.09, 3.19, 3.3, 3.4, 3.5, 3.6, 3.7, 3.8, 3.9, 4.0, 4.1, 4.2, 4.29, 4.39, 4.48, 4.57, 4.65, 4.73, 4.81, 4.88, 4.94, 5.0, 5.05, 5.09, 5.13, 5.17, 5.19, 5.22, 5.23, 5.24, 5.24, 5.24, 5.23, 5.22, 5.21, 5.2, 5.2, 5.19, 5.19, 5.19, 5.18, 5.17, 5.16, 5.15, 5.14, 5.14, 5.15, 5.18, 5.22, 5.27, 5.34, 5.39, 5.45, 5.49, 5.54, 5.58, 5.61, 5.64, 5.67, 5.69, 5.72, 5.74, 5.77, 5.79, 5.82, 5.84, 5.88, 5.92, 5.96, 6.01, 6.07, 6.13, 6.18, 6.23, 6.25, 6.26, 6.24, 6.19, 6.14, 6.06, 5.99, 5.93, 5.91, 5.92, 5.97, 6.04, 6.11, 6.18, 6.26, 6.32, 6.38, 6.43, 6.48, 6.51, 6.53, 6.54, 6.54, 6.54, 6.54, 6.52, 6.48, 6.44, 6.39, 6.32, 6.25, 6.15, 6.05, 5.93, 5.81, 5.66, 5.5, 5.34, 5.16, 4.97, 4.76, 4.55, 4.33, 4.1, 3.87, 3.64, 3.4, 3.17, 2.93, 2.71, 2.48, 2.27, 2.06, 1.87, 1.68, 1.51, 1.36, 1.23, 1.11, 1.0, 0.92, 0.85, 0.8, 0.78, 0.77, 0.8, 0.85, 0.97, 1.12, 1.3, 1.55, 1.83, 2.15, 2.5, 2.87, 3.24, 3.54, 3.79, 3.94, 3.91, 3.76, 3.46, 3.04, 2.57, 2.04, 1.48, 0.92, 0.35, -0.2, -0.73, -1.25, -1.68, -2.09, -2.46, -2.78, -3.06, -3.31, -3.54, -3.75, -3.93, -4.1, -4.26, -4.43, -4.57, -4.71, -4.84, -4.94, -5.03, -5.09, -5.11, -5.09, -5.05, -4.98, -4.85, -4.71, -4.59, -4.49, -4.46, -4.64, -4.87, -5.29, -5.91, -6.63, -7.42, -8.19, -8.85, -9.36, -9.79, -10.22, -10.46, -10.65, -10.81, -10.91, -10.96, -10.9, -10.82, -10.71, -10.54, -10.3, -9.93, -9.5, -8.96, -8.23, -7.41, -6.26, -5.02, -3.61, -2.94, -2.94, -4.74, -7.15, -9.84, -12.17, -14.31, -16.27, -17.68, -19.57, -21.73, -23.94, -24.8, -25.22, -25.58, -25.9, -26.17, -33.34, -60.0, -57.86, -60.41, -67.68, -75.99, -84.31]</t>
  </si>
  <si>
    <t>Moondrop Starfield 2 (tuning mesh 500)</t>
  </si>
  <si>
    <t>Starfield 2 (tuning mesh 500)</t>
  </si>
  <si>
    <t>[8.76, 8.76, 8.76, 8.76, 8.76, 8.76, 8.76, 8.77, 8.77, 8.77, 8.78, 8.78, 8.79, 8.79, 8.79, 8.79, 8.79, 8.79, 8.78, 8.78, 8.77, 8.76, 8.75, 8.75, 8.74, 8.73, 8.73, 8.73, 8.72, 8.72, 8.71, 8.7, 8.69, 8.68, 8.68, 8.67, 8.67, 8.67, 8.66, 8.65, 8.64, 8.63, 8.62, 8.62, 8.62, 8.63, 8.63, 8.62, 8.6, 8.58, 8.55, 8.53, 8.51, 8.5, 8.49, 8.47, 8.46, 8.43, 8.41, 8.38, 8.36, 8.34, 8.32, 8.3, 8.29, 8.27, 8.26, 8.25, 8.24, 8.23, 8.22, 8.2, 8.19, 8.17, 8.16, 8.13, 8.11, 8.08, 8.06, 8.03, 8.0, 7.99, 7.97, 7.96, 7.95, 7.92, 7.89, 7.84, 7.79, 7.73, 7.68, 7.63, 7.6, 7.59, 7.59, 7.58, 7.56, 7.53, 7.49, 7.45, 7.42, 7.4, 7.39, 7.38, 7.37, 7.36, 7.33, 7.31, 7.29, 7.27, 7.26, 7.26, 7.25, 7.24, 7.22, 7.2, 7.18, 7.15, 7.11, 7.06, 7.01, 6.96, 6.92, 6.88, 6.84, 6.81, 6.77, 6.73, 6.7, 6.67, 6.64, 6.6, 6.57, 6.54, 6.52, 6.48, 6.45, 6.4, 6.35, 6.3, 6.26, 6.22, 6.2, 6.17, 6.14, 6.09, 6.02, 5.94, 5.81, 5.64, 5.49, 5.36, 5.39, 5.48, 5.6, 5.68, 5.72, 5.72, 5.69, 5.65, 5.6, 5.55, 5.51, 5.47, 5.42, 5.38, 5.34, 5.29, 5.24, 5.2, 5.15, 5.1, 5.05, 5.0, 4.94, 4.89, 4.83, 4.78, 4.73, 4.69, 4.65, 4.62, 4.61, 4.61, 4.61, 4.6, 4.58, 4.56, 4.53, 4.5, 4.48, 4.45, 4.42, 4.38, 4.34, 4.29, 4.23, 4.17, 4.11, 4.05, 4.01, 3.96, 3.92, 3.88, 3.84, 3.79, 3.75, 3.7, 3.66, 3.61, 3.56, 3.51, 3.47, 3.42, 3.38, 3.33, 3.29, 3.24, 3.2, 3.15, 3.1, 3.05, 3.0, 2.96, 2.91, 2.87, 2.82, 2.77, 2.73, 2.68, 2.64, 2.59, 2.55, 2.5, 2.46, 2.41, 2.37, 2.33, 2.28, 2.24, 2.2, 2.15, 2.11, 2.06, 2.02, 1.98, 1.93, 1.89, 1.85, 1.8, 1.76, 1.72, 1.68, 1.64, 1.59, 1.55, 1.51, 1.47, 1.43, 1.39, 1.35, 1.31, 1.27, 1.23, 1.19, 1.15, 1.11, 1.07, 1.03, 0.99, 0.96, 0.92, 0.88, 0.84, 0.8, 0.77, 0.73, 0.69, 0.66, 0.62, 0.59, 0.55, 0.52, 0.48, 0.45, 0.41, 0.38, 0.34, 0.31, 0.28, 0.24, 0.21, 0.18, 0.15, 0.11, 0.08, 0.05, 0.02, -0.01, -0.04, -0.07, -0.1, -0.13, -0.16, -0.18, -0.21, -0.24, -0.27, -0.29, -0.32, -0.35, -0.38, -0.4, -0.43, -0.45, -0.48, -0.5, -0.53, -0.55, -0.57, -0.6, -0.62, -0.64, -0.67, -0.69, -0.71, -0.73, -0.75, -0.77, -0.79, -0.8, -0.82, -0.84, -0.86, -0.87, -0.89, -0.91, -0.92, -0.93, -0.95, -0.96, -0.97, -0.98, -0.99, -1.0, -1.02, -1.03, -1.04, -1.04, -1.05, -1.06, -1.07, -1.07, -1.08, -1.08, -1.09, -1.09, -1.09, -1.1, -1.1, -1.09, -1.09, -1.09, -1.08, -1.08, -1.07, -1.06, -1.05, -1.04, -1.02, -1.0, -0.99, -0.97, -0.95, -0.92, -0.9, -0.87, -0.84, -0.8, -0.77, -0.73, -0.69, -0.65, -0.61, -0.56, -0.51, -0.45, -0.4, -0.34, -0.28, -0.21, -0.15, -0.08, -0.01, 0.06, 0.13, 0.21, 0.29, 0.37, 0.45, 0.53, 0.61, 0.69, 0.77, 0.86, 0.94, 1.02, 1.11, 1.19, 1.27, 1.36, 1.44, 1.52, 1.6, 1.68, 1.75, 1.83, 1.9, 1.98, 2.05, 2.12, 2.19, 2.26, 2.32, 2.39, 2.46, 2.53, 2.59, 2.66, 2.72, 2.79, 2.86, 2.93, 2.99, 3.06, 3.12, 3.19, 3.25, 3.32, 3.38, 3.44, 3.51, 3.57, 3.63, 3.7, 3.76, 3.82, 3.89, 3.95, 4.01, 4.07, 4.13, 4.19, 4.25, 4.31, 4.37, 4.43, 4.49, 4.57, 4.66, 4.77, 4.9, 5.05, 5.22, 5.39, 5.56, 5.73, 5.87, 6.01, 6.13, 6.24, 6.34, 6.44, 6.54, 6.64, 6.73, 6.82, 6.91, 7.01, 7.1, 7.19, 7.28, 7.37, 7.46, 7.55, 7.64, 7.73, 7.82, 7.91, 8.0, 8.09, 8.18, 8.27, 8.36, 8.44, 8.53, 8.62, 8.7, 8.78, 8.86, 8.94, 9.01, 9.09, 9.16, 9.23, 9.3, 9.36, 9.42, 9.46, 9.5, 9.53, 9.55, 9.57, 9.58, 9.59, 9.61, 9.63, 9.65, 9.69, 9.72, 9.76, 9.79, 9.83, 9.87, 9.9, 9.92, 9.94, 9.94, 9.94, 9.93, 9.89, 9.85, 9.79, 9.71, 9.63, 9.52, 9.41, 9.28, 9.13, 8.96, 8.79, 8.59, 8.39, 8.17, 7.94, 7.71, 7.46, 7.21, 6.96, 6.7, 6.44, 6.18, 5.92, 5.66, 5.41, 5.15, 4.91, 4.67, 4.44, 4.22, 4.0, 3.78, 3.56, 3.35, 3.14, 2.93, 2.73, 2.55, 2.37, 2.2, 2.04, 1.9, 1.77, 1.65, 1.55, 1.46, 1.39, 1.33, 1.29, 1.27, 1.26, 1.26, 1.29, 1.33, 1.39, 1.47, 1.56, 1.67, 1.81, 1.97, 2.15, 2.36, 2.61, 2.88, 3.2, 3.56, 3.96, 4.39, 4.85, 5.31, 5.76, 6.18, 6.55, 6.8, 6.95, 6.97, 6.81, 6.56, 6.14, 5.6, 4.98, 4.3, 3.58, 2.85, 2.12, 1.42, 0.76, 0.14, -0.43, -0.94, -1.4, -1.81, -2.17, -2.47, -2.72, -2.92, -3.07, -3.16, -3.2, -3.19, -3.12, -2.99, -2.82, -2.57, -2.26, -1.91, -1.5, -1.02, -0.54, -0.04, 0.45, 0.91, 1.22, 1.51, 1.65, 1.62, 1.47, 1.18, 0.71, 0.12, -0.51, -1.16, -1.81, -2.19, -2.47, -2.53, -2.57, -2.58, -2.62, -2.68, -2.74, -2.8, -2.85, -2.88, -2.91, -2.95, -3.02, -3.11, -3.3, -3.53, -3.82, -4.18, -4.55, -4.95, -5.3, -5.62, -5.84, -5.96, -6.01, -6.0, -6.02, -6.12, -6.42, -7.02, -7.88, -9.02, -10.54, -12.23, -14.08, -16.06, -18.08, -20.09, -22.02, -23.82, -25.62]</t>
  </si>
  <si>
    <t>Moondrop Stellaris</t>
  </si>
  <si>
    <t>Stellaris</t>
  </si>
  <si>
    <t>[7.89, 7.88, 7.86, 7.84, 7.82, 7.81, 7.81, 7.82, 7.83, 7.85, 7.87, 7.88, 7.88, 7.88, 7.86, 7.84, 7.81, 7.79, 7.77, 7.76, 7.76, 7.76, 7.76, 7.76, 7.76, 7.76, 7.76, 7.76, 7.74, 7.73, 7.7, 7.68, 7.64, 7.61, 7.58, 7.55, 7.53, 7.51, 7.49, 7.47, 7.46, 7.45, 7.44, 7.43, 7.42, 7.41, 7.4, 7.38, 7.36, 7.34, 7.31, 7.28, 7.25, 7.22, 7.2, 7.18, 7.16, 7.14, 7.12, 7.08, 7.05, 7.01, 6.98, 6.96, 6.93, 6.9, 6.87, 6.82, 6.78, 6.74, 6.71, 6.68, 6.65, 6.61, 6.58, 6.55, 6.52, 6.5, 6.49, 6.47, 6.45, 6.42, 6.38, 6.35, 6.32, 6.3, 6.26, 6.2, 6.12, 6.03, 5.96, 5.91, 5.89, 5.89, 5.89, 5.88, 5.85, 5.8, 5.74, 5.69, 5.64, 5.61, 5.58, 5.55, 5.51, 5.46, 5.41, 5.36, 5.32, 5.26, 5.16, 5.1, 5.09, 5.11, 5.09, 5.03, 4.98, 4.94, 4.89, 4.85, 4.8, 4.75, 4.7, 4.66, 4.61, 4.57, 4.52, 4.47, 4.43, 4.38, 4.33, 4.29, 4.25, 4.2, 4.16, 4.11, 4.07, 4.03, 3.99, 3.94, 3.88, 3.83, 3.8, 3.76, 3.72, 3.67, 3.62, 3.57, 3.52, 3.48, 3.43, 3.38, 3.35, 3.31, 3.27, 3.23, 3.18, 3.13, 3.09, 3.04, 3.01, 2.96, 2.91, 2.86, 2.82, 2.77, 2.72, 2.67, 2.63, 2.6, 2.55, 2.51, 2.45, 2.42, 2.37, 2.32, 2.28, 2.24, 2.18, 2.12, 2.07, 2.05, 2.05, 1.98, 1.94, 1.9, 1.85, 1.8, 1.76, 1.72, 1.68, 1.64, 1.6, 1.56, 1.51, 1.47, 1.43, 1.39, 1.35, 1.31, 1.27, 1.23, 1.19, 1.15, 1.11, 1.07, 1.03, 0.99, 0.95, 0.92, 0.88, 0.84, 0.8, 0.76, 0.73, 0.69, 0.65, 0.62, 0.58, 0.54, 0.51, 0.49, 0.45, 0.41, 0.37, 0.33, 0.3, 0.27, 0.24, 0.21, 0.17, 0.14, 0.11, 0.08, 0.05, 0.01, -0.02, -0.05, -0.08, -0.11, -0.14, -0.18, -0.21, -0.24, -0.27, -0.3, -0.33, -0.37, -0.4, -0.48, -0.52, -0.48, -0.51, -0.53, -0.55, -0.56, -0.57, -0.59, -0.6, -0.62, -0.64, -0.66, -0.68, -0.7, -0.72, -0.75, -0.77, -0.79, -0.81, -0.84, -0.86, -0.88, -0.89, -0.92, -0.95, -0.97, -0.99, -1.01, -1.03, -1.05, -1.07, -1.09, -1.11, -1.13, -1.14, -1.16, -1.18, -1.2, -1.22, -1.23, -1.26, -1.27, -1.29, -1.3, -1.32, -1.33, -1.35, -1.36, -1.38, -1.39, -1.41, -1.42, -1.44, -1.45, -1.46, -1.48, -1.49, -1.5, -1.51, -1.52, -1.53, -1.54, -1.55, -1.56, -1.57, -1.58, -1.59, -1.6, -1.6, -1.61, -1.62, -1.63, -1.63, -1.64, -1.65, -1.65, -1.66, -1.66, -1.66, -1.67, -1.67, -1.67, -1.68, -1.68, -1.68, -1.68, -1.68, -1.68, -1.68, -1.68, -1.68, -1.68, -1.68, -1.67, -1.66, -1.66, -1.65, -1.65, -1.64, -1.63, -1.63, -1.63, -1.62, -1.6, -1.59, -1.57, -1.56, -1.55, -1.53, -1.52, -1.5, -1.48, -1.46, -1.44, -1.42, -1.4, -1.37, -1.35, -1.32, -1.29, -1.26, -1.23, -1.2, -1.16, -1.13, -1.08, -1.05, -1.01, -0.97, -0.92, -0.87, -0.81, -0.73, -0.68, -0.65, -0.59, -0.52, -0.46, -0.39, -0.32, -0.25, -0.17, -0.09, -0.01, 0.07, 0.16, 0.25, 0.34, 0.43, 0.52, 0.62, 0.71, 0.81, 0.92, 1.02, 1.12, 1.22, 1.33, 1.43, 1.54, 1.64, 1.75, 1.86, 1.96, 2.07, 2.18, 2.29, 2.4, 2.51, 2.62, 2.73, 2.85, 2.96, 3.07, 3.18, 3.3, 3.42, 3.54, 3.67, 3.79, 3.92, 4.05, 4.18, 4.32, 4.46, 4.6, 4.75, 4.9, 5.06, 5.21, 5.38, 5.55, 5.72, 5.9, 6.09, 6.27, 6.47, 6.67, 6.87, 7.09, 7.3, 7.53, 7.76, 7.99, 8.23, 8.47, 8.72, 8.98, 9.23, 9.49, 9.75, 10.01, 10.26, 10.51, 10.75, 10.98, 11.19, 11.39, 11.56, 11.71, 11.82, 11.91, 11.97, 11.97, 11.95, 11.89, 11.79, 11.67, 11.5, 11.31, 11.1, 10.87, 10.63, 10.37, 10.11, 9.84, 9.57, 9.3, 9.02, 8.76, 8.49, 8.23, 7.98, 7.73, 7.49, 7.26, 7.03, 6.81, 6.6, 6.41, 6.22, 6.05, 5.89, 5.75, 5.63, 5.51, 5.41, 5.31, 5.22, 5.14, 5.06, 4.99, 4.93, 4.87, 4.82, 4.78, 4.74, 4.72, 4.7, 4.69, 4.69, 4.69, 4.7, 4.72, 4.74, 4.77, 4.8, 4.84, 4.88, 4.92, 4.98, 5.04, 5.1, 5.17, 5.26, 5.36, 5.47, 5.6, 5.77, 5.94, 6.14, 6.36, 6.58, 6.78, 6.97, 7.13, 7.26, 7.38, 7.46, 7.51, 7.54, 7.55, 7.54, 7.49, 7.43, 7.35, 7.25, 7.14, 7.01, 6.85, 6.68, 6.5, 6.3, 6.09, 5.86, 5.64, 5.4, 5.16, 4.93, 4.7, 4.47, 4.25, 4.05, 3.86, 3.7, 3.57, 3.49, 3.47, 3.52, 3.58, 3.62, 3.63, 3.62, 3.61, 3.62, 3.63, 3.65, 3.68, 3.74, 3.83, 3.97, 4.19, 4.47, 4.82, 5.27, 5.79, 6.39, 7.06, 7.76, 8.48, 9.04, 9.43, 9.52, 9.06, 8.33, 7.27, 6.03, 4.75, 3.55, 2.48, 1.49, 0.6, -0.15, -0.75, -1.3, -1.77, -2.25, -2.75, -3.32, -3.47, -3.28, -2.86, -2.37, -1.89, -1.36, -0.77, -0.13, 0.65, 1.54, 2.54, 3.74, 5.09, 6.59, 8.28, 10.05, 11.77, 13.28, 13.98, 14.3, 14.01, 13.5, 12.98, 12.42, 11.86, 10.84, 9.19, 7.13, 5.45, 4.57, 4.51, 4.36, 4.04, 3.73, 3.56, 3.39, 3.25, 2.88, 2.29, 1.79, 1.36, 0.97, 0.71, 0.61, 0.74, 0.81, 0.8, 0.85, 0.94, 0.95, 0.76, 0.23, 0.46, 1.08, 2.46, 3.72, 4.7, 3.97, 3.91, 4.34, 5.1, 4.21, 2.5, 1.2, 0.16, -1.43, -4.12, -6.17, -6.87, -6.74, -6.63, -8.36, -10.99, -14.93, -20.62, -26.31]</t>
  </si>
  <si>
    <t>Moondrop Void (Poyatu hybrid perforated fabric earpads)</t>
  </si>
  <si>
    <t>Void (Poyatu hybrid perforated fabric earpads)</t>
  </si>
  <si>
    <t>[-2.25, -2.22, -2.19, -2.16, -2.1, -2.05, -1.99, -1.93, -1.87, -1.81, -1.75, -1.68, -1.61, -1.54, -1.47, -1.39, -1.31, -1.24, -1.16, -1.08, -1.0, -0.93, -0.86, -0.79, -0.73, -0.66, -0.6, -0.55, -0.5, -0.47, -0.43, -0.4, -0.37, -0.33, -0.29, -0.23, -0.16, -0.08, -0.0, 0.08, 0.14, 0.2, 0.24, 0.28, 0.32, 0.37, 0.41, 0.46, 0.51, 0.56, 0.6, 0.65, 0.69, 0.74, 0.78, 0.83, 0.87, 0.92, 0.96, 1.01, 1.06, 1.11, 1.15, 1.19, 1.24, 1.28, 1.32, 1.35, 1.39, 1.42, 1.45, 1.48, 1.51, 1.54, 1.56, 1.59, 1.62, 1.65, 1.69, 1.72, 1.74, 1.76, 1.79, 1.82, 1.86, 1.89, 1.93, 1.95, 1.97, 1.99, 2.0, 2.02, 2.03, 2.04, 2.06, 2.09, 2.12, 2.14, 2.16, 2.16, 2.17, 2.19, 2.22, 2.25, 2.27, 2.28, 2.3, 2.32, 2.34, 2.37, 2.4, 2.42, 2.44, 2.46, 2.48, 2.5, 2.53, 2.55, 2.56, 2.57, 2.59, 2.6, 2.62, 2.62, 2.63, 2.63, 2.64, 2.64, 2.64, 2.63, 2.62, 2.61, 2.61, 2.61, 2.6, 2.6, 2.59, 2.58, 2.57, 2.56, 2.54, 2.53, 2.51, 2.49, 2.47, 2.46, 2.44, 2.43, 2.41, 2.38, 2.36, 2.33, 2.3, 2.28, 2.25, 2.23, 2.2, 2.18, 2.15, 2.13, 2.1, 2.07, 2.04, 2.0, 1.96, 1.93, 1.9, 1.87, 1.84, 1.81, 1.78, 1.75, 1.71, 1.69, 1.66, 1.63, 1.61, 1.58, 1.55, 1.53, 1.51, 1.5, 1.48, 1.47, 1.45, 1.44, 1.43, 1.41, 1.39, 1.37, 1.36, 1.34, 1.32, 1.3, 1.28, 1.25, 1.22, 1.18, 1.15, 1.12, 1.09, 1.06, 1.03, 1.0, 0.98, 0.98, 0.98, 0.97, 0.96, 0.95, 0.93, 0.91, 0.89, 0.87, 0.85, 0.83, 0.8, 0.77, 0.73, 0.69, 0.65, 0.61, 0.58, 0.55, 0.53, 0.51, 0.48, 0.46, 0.44, 0.41, 0.39, 0.36, 0.33, 0.29, 0.26, 0.23, 0.2, 0.17, 0.13, 0.1, 0.06, 0.03, 0.01, -0.02, -0.05, -0.08, -0.11, -0.14, -0.17, -0.19, -0.22, -0.26, -0.28, -0.31, -0.33, -0.36, -0.39, -0.42, -0.44, -0.47, -0.5, -0.52, -0.55, -0.57, -0.6, -0.63, -0.65, -0.67, -0.69, -0.71, -0.73, -0.75, -0.79, -0.81, -0.84, -0.86, -0.88, -0.9, -0.93, -0.96, -0.98, -1.0, -1.03, -1.06, -1.09, -1.13, -1.17, -1.19, -1.21, -1.22, -1.23, -1.24, -1.25, -1.27, -1.28, -1.3, -1.31, -1.33, -1.34, -1.36, -1.37, -1.4, -1.42, -1.44, -1.45, -1.47, -1.48, -1.49, -1.5, -1.52, -1.53, -1.55, -1.56, -1.58, -1.59, -1.62, -1.64, -1.67, -1.69, -1.71, -1.74, -1.76, -1.79, -1.83, -1.88, -1.94, -2.07, -2.2, -2.32, -2.35, -2.34, -2.3, -2.27, -2.22, -2.17, -2.1, -2.01, -1.92, -1.85, -1.84, -1.88, -1.91, -1.91, -1.81, -1.7, -1.61, -1.54, -1.49, -1.45, -1.42, -1.39, -1.36, -1.34, -1.33, -1.32, -1.3, -1.29, -1.28, -1.26, -1.23, -1.21, -1.2, -1.2, -1.21, -1.23, -1.24, -1.26, -1.28, -1.32, -1.36, -1.42, -1.48, -1.53, -1.54, -1.53, -1.49, -1.44, -1.37, -1.28, -1.18, -1.06, -0.91, -0.75, -0.59, -0.44, -0.33, -0.24, -0.18, -0.15, -0.13, -0.11, -0.08, -0.05, -0.01, 0.04, 0.09, 0.15, 0.19, 0.2, 0.2, 0.16, 0.12, 0.08, 0.07, 0.08, 0.08, 0.06, 0.0, -0.03, -0.06, -0.02, 0.05, 0.12, 0.2, 0.26, 0.31, 0.37, 0.45, 0.56, 0.66, 0.75, 0.84, 0.9, 0.96, 1.04, 1.11, 1.19, 1.27, 1.31, 1.34, 1.37, 1.41, 1.46, 1.49, 1.51, 1.47, 1.44, 1.42, 1.44, 1.47, 1.49, 1.55, 1.62, 1.73, 1.8, 1.82, 1.87, 1.97, 2.11, 2.18, 2.2, 2.22, 2.31, 2.46, 2.63, 2.78, 2.89, 2.99, 3.1, 3.25, 3.43, 3.59, 3.77, 3.99, 4.27, 4.55, 4.82, 5.07, 5.24, 5.34, 5.23, 4.94, 4.61, 4.31, 4.08, 3.91, 3.83, 3.85, 4.02, 4.2, 4.42, 4.68, 5.06, 5.46, 5.86, 6.25, 6.62, 6.99, 7.32, 7.63, 7.92, 8.19, 8.45, 8.73, 9.02, 9.32, 9.57, 9.77, 9.9, 10.0, 10.08, 10.17, 10.27, 10.37, 10.45, 10.47, 10.37, 10.16, 9.89, 9.6, 9.29, 8.88, 8.41, 7.87, 7.25, 6.66, 6.13, 5.86, 5.77, 5.88, 6.13, 6.39, 6.64, 6.87, 7.07, 7.23, 7.36, 7.45, 7.55, 7.63, 7.69, 7.75, 7.78, 7.8, 7.79, 7.74, 7.66, 7.55, 7.43, 7.29, 7.15, 6.98, 6.79, 6.59, 6.39, 6.2, 6.02, 5.85, 5.71, 5.6, 5.51, 5.46, 5.43, 5.41, 5.41, 5.42, 5.48, 5.56, 5.68, 5.85, 6.08, 6.35, 6.67, 7.04, 7.43, 7.79, 8.05, 8.1, 8.07, 7.74, 7.38, 7.0, 6.66, 6.38, 6.06, 5.7, 5.3, 4.89, 4.5, 4.15, 3.81, 3.51, 3.23, 2.97, 2.73, 2.49, 2.26, 2.01, 1.75, 1.48, 1.19, 0.83, 0.41, -0.1, -0.76, -1.51, -2.24, -2.87, -3.0, -2.94, -2.15, -1.29, -0.33, 0.28, 0.6, 0.49, -0.09, -0.9, -2.05, -3.4, -4.9, -6.57, -8.45, -10.03, -11.41, -10.49, -8.9, -7.12, -5.59, -4.62, -4.04, -3.81, -3.86, -4.23, -4.73, -5.17, -5.48, -5.0, -4.28, -3.38, -2.56, -1.84, -1.21, -0.66, -0.14, 0.36, 0.81, 1.01, 1.05, 0.73, 0.13, -0.61, -1.65, -2.72, -3.8, -4.82, -5.76, -6.37, -6.02, -5.1, -4.12, -3.19, -2.26, -2.25, -2.51, -3.19, -3.89, -4.6, -5.09, -5.47, -5.78, -6.16, -6.59, -6.85, -6.96, -6.8, -6.96, -7.27, -8.42, -9.61, -10.85, -10.77, -10.15, -8.88, -7.89, -7.08, -6.52, -5.96, -5.42, -5.02, -4.95, -5.16, -5.86, -6.8, -7.8, -8.74, -9.65, -10.73, -11.88, -12.88, -12.58, -11.49, -10.0, -8.55, -7.09]</t>
  </si>
  <si>
    <t>Moondrop Voyager</t>
  </si>
  <si>
    <t>Voyager</t>
  </si>
  <si>
    <t>[9.14, 9.14, 9.14, 9.15, 9.15, 9.15, 9.16, 9.16, 9.16, 9.15, 9.14, 9.12, 9.1, 9.08, 9.07, 9.05, 9.04, 9.03, 9.02, 9.01, 8.99, 8.98, 8.96, 8.94, 8.93, 8.92, 8.93, 8.93, 8.93, 8.93, 8.91, 8.89, 8.86, 8.84, 8.81, 8.8, 8.78, 8.77, 8.75, 8.74, 8.71, 8.69, 8.67, 8.65, 8.63, 8.61, 8.59, 8.57, 8.54, 8.51, 8.49, 8.46, 8.44, 8.42, 8.4, 8.38, 8.35, 8.32, 8.3, 8.27, 8.24, 8.21, 8.18, 8.15, 8.13, 8.1, 8.07, 8.04, 8.01, 7.98, 7.94, 7.91, 7.89, 7.87, 7.84, 7.81, 7.78, 7.74, 7.71, 7.68, 7.65, 7.61, 7.58, 7.54, 7.51, 7.48, 7.44, 7.4, 7.36, 7.32, 7.29, 7.25, 7.22, 7.18, 7.15, 7.11, 7.07, 7.03, 6.99, 6.95, 6.91, 6.87, 6.84, 6.8, 6.75, 6.71, 6.67, 6.63, 6.56, 6.5, 6.46, 6.44, 6.43, 6.38, 6.33, 6.29, 6.25, 6.21, 6.17, 6.13, 6.08, 6.03, 5.99, 5.95, 5.91, 5.86, 5.81, 5.77, 5.72, 5.68, 5.63, 5.58, 5.54, 5.49, 5.44, 5.39, 5.35, 5.3, 5.26, 5.21, 5.16, 5.11, 5.07, 5.02, 4.98, 4.92, 4.87, 4.83, 4.78, 4.73, 4.68, 4.64, 4.59, 4.54, 4.49, 4.43, 4.39, 4.34, 4.29, 4.24, 4.19, 4.14, 4.09, 4.05, 4.0, 3.95, 3.9, 3.84, 3.79, 3.75, 3.7, 3.65, 3.6, 3.55, 3.5, 3.44, 3.4, 3.35, 3.3, 3.25, 3.19, 3.14, 3.09, 3.04, 2.99, 2.94, 2.89, 2.84, 2.79, 2.74, 2.7, 2.65, 2.6, 2.55, 2.49, 2.44, 2.39, 2.33, 2.28, 2.22, 2.17, 2.11, 2.05, 1.99, 1.93, 1.87, 1.81, 1.75, 1.68, 1.61, 1.54, 1.47, 1.41, 1.33, 1.25, 1.16, 1.07, 0.98, 0.88, 0.78, 0.68, 0.6, 0.56, 0.64, 0.79, 1.03, 1.31, 1.55, 1.72, 1.82, 1.83, 1.8, 1.75, 1.69, 1.63, 1.56, 1.49, 1.44, 1.38, 1.33, 1.27, 1.22, 1.17, 1.13, 1.08, 1.03, 0.99, 0.95, 0.91, 0.87, 0.82, 0.78, 0.74, 0.7, 0.66, 0.62, 0.58, 0.54, 0.51, 0.47, 0.44, 0.41, 0.37, 0.33, 0.31, 0.28, 0.24, 0.21, 0.18, 0.15, 0.13, 0.1, 0.07, 0.04, 0.01, -0.01, -0.04, -0.07, -0.1, -0.12, -0.14, -0.18, -0.21, -0.22, -0.25, -0.27, -0.29, -0.32, -0.35, -0.37, -0.39, -0.41, -0.43, -0.45, -0.47, -0.49, -0.52, -0.54, -0.56, -0.57, -0.59, -0.61, -0.62, -0.63, -0.65, -0.67, -0.69, -0.7, -0.72, -0.73, -0.75, -0.77, -0.79, -0.8, -0.82, -0.83, -0.84, -0.85, -0.87, -0.88, -0.9, -0.91, -0.93, -0.94, -0.95, -0.96, -0.97, -0.98, -0.99, -1.0, -1.01, -1.03, -1.04, -1.04, -1.05, -1.06, -1.07, -1.07, -1.08, -1.09, -1.1, -1.1, -1.11, -1.1, -1.11, -1.12, -1.12, -1.13, -1.13, -1.13, -1.14, -1.13, -1.13, -1.13, -1.13, -1.13, -1.13, -1.12, -1.12, -1.11, -1.11, -1.1, -1.09, -1.08, -1.07, -1.06, -1.04, -1.03, -1.02, -1.0, -0.98, -0.96, -0.93, -0.91, -0.89, -0.86, -0.84, -0.81, -0.78, -0.74, -0.71, -0.67, -0.63, -0.59, -0.54, -0.49, -0.44, -0.39, -0.34, -0.28, -0.22, -0.15, -0.08, -0.01, 0.06, 0.14, 0.22, 0.3, 0.37, 0.45, 0.54, 0.63, 0.72, 0.81, 0.9, 0.99, 1.09, 1.18, 1.28, 1.37, 1.46, 1.56, 1.65, 1.74, 1.84, 1.93, 2.02, 2.11, 2.2, 2.29, 2.38, 2.46, 2.54, 2.62, 2.71, 2.79, 2.87, 2.95, 3.03, 3.11, 3.19, 3.27, 3.35, 3.43, 3.51, 3.59, 3.67, 3.75, 3.84, 3.92, 4.0, 4.09, 4.17, 4.26, 4.35, 4.44, 4.53, 4.62, 4.71, 4.8, 4.9, 4.99, 5.07, 5.17, 5.27, 5.37, 5.47, 5.57, 5.67, 5.76, 5.86, 5.95, 6.05, 6.15, 6.24, 6.34, 6.43, 6.52, 6.61, 6.69, 6.77, 6.84, 6.91, 6.98, 7.04, 7.1, 7.15, 7.2, 7.24, 7.27, 7.3, 7.33, 7.34, 7.35, 7.36, 7.36, 7.35, 7.35, 7.33, 7.31, 7.29, 7.26, 7.24, 7.21, 7.17, 7.13, 7.1, 7.06, 7.02, 6.98, 6.94, 6.91, 6.87, 6.84, 6.8, 6.77, 6.74, 6.7, 6.67, 6.64, 6.61, 6.58, 6.55, 6.53, 6.52, 6.52, 6.53, 6.53, 6.55, 6.56, 6.58, 6.61, 6.63, 6.66, 6.7, 6.73, 6.78, 6.83, 6.87, 6.91, 6.95, 6.99, 7.04, 7.08, 7.12, 7.16, 7.2, 7.23, 7.26, 7.28, 7.29, 7.29, 7.28, 7.26, 7.24, 7.21, 7.16, 7.11, 7.06, 6.98, 6.9, 6.8, 6.68, 6.54, 6.4, 6.26, 6.12, 5.97, 5.82, 5.66, 5.5, 5.34, 5.17, 5.01, 4.84, 4.67, 4.51, 4.34, 4.16, 4.0, 3.84, 3.68, 3.52, 3.37, 3.22, 3.08, 2.94, 2.8, 2.68, 2.57, 2.48, 2.39, 2.33, 2.28, 2.26, 2.27, 2.3, 2.36, 2.45, 2.57, 2.72, 2.91, 3.12, 3.37, 3.65, 3.95, 4.26, 4.59, 4.93, 5.26, 5.54, 5.74, 5.84, 5.73, 5.48, 5.05, 4.48, 3.84, 3.12, 2.38, 1.62, 0.84, 0.07, -0.69, -1.43, -2.15, -2.84, -3.53, -4.2, -4.82, -5.43, -6.02, -6.56, -7.0, -7.33, -7.51, -7.58, -7.29, -6.8, -6.1, -5.22, -4.42, -3.72, -3.22, -2.9, -2.68, -2.55, -2.48, -2.42, -2.34, -2.23, -2.1, -1.89, -1.67, -1.4, -1.07, -0.72, -0.32, 0.06, 0.41, 0.61, 0.74, 0.86, 0.71, 0.47, 0.11, -0.29, -0.72, -1.12, -1.48, -1.83, -2.13, -2.37, -2.55, -2.71, -2.84, -2.93, -3.0, -2.92, -2.78, -2.53, -2.02, -1.46, -0.95, -0.3, 0.41, 0.76, 0.42, -0.51, -2.36, -4.35, -6.41, -8.39, -10.11, -11.71, -13.22, -14.49, -15.71, -24.18, -53.14, -63.51, -64.08, -58.99, -52.94, -46.89]</t>
  </si>
  <si>
    <t>Motorola Squads 200</t>
  </si>
  <si>
    <t>Motorola</t>
  </si>
  <si>
    <t>Squads 200</t>
  </si>
  <si>
    <t>[-19.86, -19.8, -19.73, -19.66, -19.59, -19.52, -19.45, -19.38, -19.32, -19.25, -19.18, -19.12, -19.06, -19.0, -18.94, -18.88, -18.82, -18.76, -18.7, -18.63, -18.56, -18.49, -18.43, -18.35, -18.28, -18.21, -18.14, -18.07, -18.0, -17.93, -17.86, -17.79, -17.72, -17.65, -17.58, -17.52, -17.45, -17.37, -17.3, -17.22, -17.14, -17.06, -16.98, -16.89, -16.81, -16.73, -16.65, -16.57, -16.49, -16.41, -16.33, -16.25, -16.17, -16.1, -16.01, -15.93, -15.85, -15.77, -15.68, -15.6, -15.52, -15.44, -15.36, -15.27, -15.19, -15.11, -15.03, -14.94, -14.86, -14.78, -14.7, -14.62, -14.55, -14.47, -14.4, -14.33, -14.26, -14.19, -14.11, -14.04, -13.97, -13.9, -13.83, -13.75, -13.67, -13.6, -13.52, -13.45, -13.37, -13.3, -13.23, -13.16, -13.09, -13.03, -12.96, -12.89, -12.82, -12.76, -12.69, -12.62, -12.56, -12.49, -12.42, -12.35, -12.29, -12.22, -12.16, -12.09, -12.03, -11.96, -11.9, -11.83, -11.77, -11.7, -11.64, -11.57, -11.51, -11.44, -11.38, -11.31, -11.25, -11.18, -11.12, -11.05, -10.99, -10.93, -10.86, -10.8, -10.74, -10.67, -10.61, -10.55, -10.49, -10.43, -10.37, -10.31, -10.25, -10.19, -10.14, -10.08, -10.02, -9.97, -9.92, -9.86, -9.81, -9.76, -9.71, -9.66, -9.62, -9.57, -9.52, -9.48, -9.43, -9.39, -9.35, -9.3, -9.26, -9.22, -9.18, -9.14, -9.1, -9.06, -9.02, -8.98, -8.94, -8.9, -8.86, -8.82, -8.78, -8.74, -8.71, -8.67, -8.64, -8.6, -8.57, -8.54, -8.5, -8.47, -8.44, -8.41, -8.39, -8.36, -8.33, -8.31, -8.28, -8.26, -8.24, -8.22, -8.2, -8.18, -8.17, -8.15, -8.13, -8.12, -8.1, -8.09, -8.07, -8.06, -8.04, -8.02, -8.01, -7.98, -7.96, -7.94, -7.91, -7.89, -7.86, -7.83, -7.79, -7.76, -7.72, -7.68, -7.64, -7.6, -7.55, -7.51, -7.46, -7.41, -7.37, -7.32, -7.27, -7.21, -7.16, -7.11, -7.06, -7.01, -6.95, -6.9, -6.85, -6.79, -6.74, -6.69, -6.63, -6.58, -6.53, -6.47, -6.42, -6.36, -6.31, -6.26, -6.2, -6.14, -6.09, -6.03, -5.97, -5.91, -5.85, -5.79, -5.73, -5.67, -5.6, -5.54, -5.47, -5.4, -5.34, -5.27, -5.2, -5.13, -5.06, -4.99, -4.92, -4.85, -4.78, -4.71, -4.63, -4.56, -4.49, -4.42, -4.35, -4.29, -4.22, -4.15, -4.08, -4.02, -3.95, -3.89, -3.83, -3.76, -3.7, -3.65, -3.59, -3.53, -3.48, -3.42, -3.37, -3.32, -3.27, -3.22, -3.17, -3.18, -3.38, -3.59, -3.79, -3.98, -4.17, -4.35, -4.53, -4.7, -4.88, -5.05, -5.22, -5.39, -5.56, -5.73, -5.89, -6.04, -6.18, -6.31, -6.43, -6.55, -6.67, -6.78, -6.91, -6.84, -6.77, -6.71, -6.65, -6.6, -6.55, -6.5, -6.45, -6.4, -6.36, -6.31, -6.26, -6.2, -6.13, -6.05, -5.95, -5.85, -5.74, -5.62, -5.51, -5.4, -5.29, -5.19, -5.09, -4.99, -4.9, -4.81, -4.73, -4.65, -4.57, -4.5, -4.44, -4.38, -4.32, -4.27, -4.23, -4.19, -4.15, -4.11, -4.08, -4.05, -4.02, -4.0, -3.97, -3.94, -3.91, -3.88, -3.85, -3.81, -3.78, -3.74, -3.71, -3.67, -3.62, -3.58, -3.53, -3.48, -3.42, -3.35, -3.28, -3.2, -3.1, -2.99, -2.87, -2.74, -2.6, -2.44, -2.28, -2.11, -1.93, -1.75, -1.56, -1.37, -1.18, -1.0, -0.82, -0.64, -0.48, -0.32, -0.16, -0.02, 0.11, 0.24, 0.37, 0.49, 0.61, 0.72, 0.84, 0.96, 1.08, 1.21, 1.34, 1.48, 1.62, 1.76, 1.91, 2.06, 2.22, 2.37, 2.51, 2.65, 2.78, 2.9, 3.0, 3.1, 3.18, 3.24, 3.3, 3.35, 3.39, 3.42, 3.45, 3.48, 3.51, 3.54, 3.57, 3.6, 3.63, 3.66, 3.69, 3.72, 3.75, 3.78, 3.81, 3.84, 3.88, 3.91, 3.94, 3.97, 4.0, 4.03, 4.06, 4.09, 4.12, 4.14, 4.16, 4.18, 4.19, 4.17, 4.13, 4.09, 4.04, 3.98, 3.94, 3.91, 3.91, 3.93, 3.98, 4.05, 4.14, 4.23, 4.33, 4.42, 4.51, 4.6, 4.7, 4.8, 4.9, 5.0, 5.11, 5.22, 5.33, 5.43, 5.54, 5.64, 5.73, 5.82, 5.9, 5.98, 6.05, 6.11, 6.18, 6.25, 6.32, 6.41, 6.5, 6.6, 6.72, 6.84, 6.96, 7.08, 7.2, 7.32, 7.42, 7.51, 7.59, 7.64, 7.68, 7.71, 7.72, 7.74, 7.75, 7.77, 7.79, 7.82, 7.84, 7.85, 7.85, 7.83, 7.78, 7.69, 7.58, 7.43, 7.26, 7.08, 6.87, 6.64, 6.4, 6.16, 5.89, 5.62, 5.35, 5.06, 4.78, 4.49, 4.2, 3.92, 3.63, 3.35, 3.08, 2.82, 2.55, 2.3, 2.06, 1.83, 1.61, 1.4, 1.2, 1.02, 0.85, 0.7, 0.56, 0.43, 0.31, 0.21, 0.11, 0.03, -0.05, -0.11, -0.16, -0.2, -0.21, -0.2, -0.17, -0.11, -0.01, 0.12, 0.27, 0.44, 0.63, 0.83, 1.04, 1.26, 1.48, 1.71, 1.93, 2.15, 2.35, 2.51, 2.64, 2.71, 2.69, 2.62, 2.46, 2.21, 1.92, 1.57, 1.18, 0.77, 0.35, -0.06, -0.47, -0.88, -1.28, -1.67, -2.06, -2.44, -2.82, -3.19, -3.56, -3.89, -4.2, -4.47, -4.65, -4.76, -4.8, -4.7, -4.49, -4.21, -3.83, -3.44, -3.07, -2.78, -2.65, -2.62, -2.73, -3.03, -3.43, -3.91, -4.46, -4.99, -5.51, -5.94, -6.31, -6.63, -6.9, -7.13, -7.34, -7.54, -7.78, -8.08, -8.45, -9.0, -9.66, -10.43, -11.4, -12.47, -13.6, -14.79, -15.93, -16.99, -17.88, -18.48, -18.86, -18.96, -18.78, -18.51, -18.16, -17.83, -17.61, -17.49, -17.65, -18.01, -18.52, -19.25, -20.12, -21.06, -22.06, -23.14, -24.21, -25.28, -26.12, -26.73, -27.1, -26.95, -26.52, -25.84, -24.88, -23.88, -22.92, -22.17, -21.82, -21.74, -21.98, -22.44, -22.92, -23.41, -23.77, -24.07, -24.31, -24.47, -24.55, -24.58, -24.66, -24.86, -25.16, -25.6, -26.21, -26.9, -27.7, -28.57, -29.49, -30.46, -31.35, -32.08, -32.67, -33.0, -33.14, -33.14, -32.98, -32.75, -32.46]</t>
  </si>
  <si>
    <t>Mpow 059</t>
  </si>
  <si>
    <t>Mpow</t>
  </si>
  <si>
    <t>[5.4, 5.43, 5.46, 5.49, 5.51, 5.54, 5.57, 5.6, 5.63, 5.66, 5.69, 5.72, 5.75, 5.78, 5.81, 5.84, 5.86, 5.89, 5.92, 5.95, 5.98, 6.01, 6.04, 6.06, 6.09, 6.12, 6.14, 6.17, 6.19, 6.22, 6.24, 6.27, 6.29, 6.32, 6.34, 6.37, 6.39, 6.42, 6.44, 6.46, 6.48, 6.5, 6.52, 6.54, 6.55, 6.56, 6.57, 6.57, 6.58, 6.58, 6.58, 6.58, 6.58, 6.58, 6.57, 6.57, 6.56, 6.56, 6.55, 6.55, 6.54, 6.53, 6.52, 6.51, 6.5, 6.49, 6.48, 6.47, 6.46, 6.45, 6.45, 6.44, 6.44, 6.44, 6.44, 6.44, 6.43, 6.43, 6.43, 6.43, 6.43, 6.43, 6.43, 6.44, 6.44, 6.45, 6.46, 6.46, 6.47, 6.48, 6.49, 6.5, 6.52, 6.53, 6.54, 6.56, 6.57, 6.59, 6.6, 6.62, 6.64, 6.65, 6.67, 6.69, 6.71, 6.73, 6.74, 6.76, 6.78, 6.8, 6.82, 6.83, 6.85, 6.86, 6.87, 6.88, 6.89, 6.9, 6.91, 6.92, 6.93, 6.94, 6.95, 6.96, 6.96, 6.97, 6.98, 6.98, 6.99, 7.0, 7.01, 7.01, 7.02, 7.03, 7.04, 7.05, 7.05, 7.06, 7.08, 7.09, 7.1, 7.11, 7.12, 7.14, 7.15, 7.16, 7.18, 7.2, 7.21, 7.23, 7.25, 7.27, 7.29, 7.31, 7.32, 7.34, 7.36, 7.38, 7.4, 7.42, 7.44, 7.45, 7.47, 7.49, 7.51, 7.52, 7.54, 7.55, 7.57, 7.58, 7.6, 7.61, 7.62, 7.63, 7.65, 7.66, 7.67, 7.68, 7.68, 7.69, 7.7, 7.7, 7.71, 7.71, 7.72, 7.72, 7.72, 7.72, 7.71, 7.71, 7.7, 7.7, 7.69, 7.68, 7.67, 7.65, 7.64, 7.64, 7.63, 7.62, 7.62, 7.62, 7.62, 7.63, 7.63, 7.63, 7.63, 7.63, 7.63, 7.62, 7.62, 7.61, 7.59, 7.58, 7.56, 7.54, 7.52, 7.5, 7.47, 7.45, 7.42, 7.4, 7.38, 7.35, 7.33, 7.31, 7.29, 7.27, 7.24, 7.22, 7.19, 7.16, 7.13, 7.1, 7.06, 7.02, 6.98, 6.94, 6.9, 6.85, 6.81, 6.76, 6.72, 6.67, 6.62, 6.57, 6.52, 6.47, 6.42, 6.37, 6.31, 6.26, 6.2, 6.14, 6.09, 6.03, 5.96, 5.9, 5.83, 5.77, 5.69, 5.62, 5.54, 5.46, 5.37, 5.29, 5.2, 5.12, 5.05, 4.98, 4.93, 4.89, 4.85, 4.81, 4.77, 4.73, 4.69, 4.64, 4.58, 4.52, 4.46, 4.38, 4.29, 4.19, 4.06, 3.93, 3.78, 3.62, 3.46, 3.26, 2.96, 2.67, 2.4, 2.15, 1.93, 1.72, 1.52, 1.33, 1.15, 0.97, 0.79, 0.62, 0.44, 0.26, 0.08, -0.1, -0.28, -0.46, -0.65, -0.83, -1.0, -1.17, -1.33, -1.37, -1.4, -1.44, -1.47, -1.51, -1.55, -1.59, -1.64, -1.69, -1.74, -1.8, -1.86, -1.92, -1.98, -2.04, -2.11, -2.17, -2.24, -2.31, -2.38, -2.45, -2.53, -2.6, -2.68, -2.76, -2.84, -2.93, -3.02, -3.11, -3.2, -3.29, -3.39, -3.48, -3.57, -3.67, -3.76, -3.85, -3.94, -4.02, -4.1, -4.18, -4.25, -4.31, -4.37, -4.43, -4.47, -4.5, -4.52, -4.52, -4.51, -4.47, -4.41, -4.34, -4.24, -4.13, -3.99, -3.85, -3.69, -3.51, -3.33, -3.15, -2.95, -2.76, -2.56, -2.37, -2.18, -2.01, -1.84, -1.68, -1.53, -1.39, -1.25, -1.12, -0.99, -0.86, -0.72, -0.59, -0.45, -0.31, -0.17, -0.02, 0.12, 0.26, 0.39, 0.52, 0.63, 0.74, 0.83, 0.92, 1.0, 1.07, 1.14, 1.2, 1.26, 1.32, 1.37, 1.41, 1.45, 1.49, 1.53, 1.56, 1.59, 1.62, 1.66, 1.69, 1.72, 1.76, 1.79, 1.83, 1.87, 1.9, 1.94, 1.98, 2.03, 2.08, 2.13, 2.18, 2.24, 2.29, 2.35, 2.41, 2.47, 2.53, 2.6, 2.66, 2.74, 2.81, 2.88, 2.95, 3.03, 3.1, 3.17, 3.25, 3.33, 3.42, 3.51, 3.61, 3.71, 3.81, 3.92, 4.02, 4.13, 4.24, 4.35, 4.46, 4.58, 4.69, 4.8, 4.92, 5.04, 5.15, 5.27, 5.39, 5.51, 5.63, 5.75, 5.87, 6.0, 6.15, 6.3, 6.46, 6.65, 6.85, 7.07, 7.3, 7.55, 7.81, 8.07, 8.33, 8.6, 8.86, 9.11, 9.35, 9.59, 9.82, 10.04, 10.25, 10.45, 10.65, 10.83, 11.0, 11.16, 11.31, 11.45, 11.58, 11.7, 11.82, 11.92, 12.02, 12.11, 12.2, 12.28, 12.35, 12.4, 12.45, 12.48, 12.49, 12.49, 12.47, 12.44, 12.38, 12.3, 12.19, 12.06, 11.91, 11.74, 11.54, 11.32, 11.08, 10.8, 10.49, 10.14, 9.75, 9.33, 8.89, 8.47, 8.07, 7.7, 7.37, 7.06, 6.77, 6.49, 6.2, 5.92, 5.62, 5.3, 4.97, 4.61, 4.23, 3.83, 3.45, 3.1, 2.82, 2.6, 2.45, 2.34, 2.22, 2.08, 1.91, 1.77, 1.66, 1.72, 1.91, 2.2, 2.61, 3.0, 3.32, 3.51, 3.52, 3.44, 3.26, 2.98, 2.65, 2.26, 1.79, 1.29, 0.74, 0.15, -0.48, -1.13, -1.79, -2.43, -3.03, -3.59, -4.06, -4.46, -4.77, -4.94, -5.0, -4.95, -4.74, -4.44, -4.07, -3.6, -3.06, -2.47, -1.81, -1.1, -0.38, 0.33, 0.97, 1.53, 2.02, 2.35, 2.62, 2.81, 2.91, 2.95, 2.94, 2.85, 2.7, 2.51, 2.28, 2.04, 1.8, 1.55, 1.27, 0.9, 0.44, -0.32, -1.25, -2.34, -3.57, -4.75, -5.84, -6.71, -7.3, -7.69, -7.83, -7.74, -7.53, -7.2, -6.71, -6.16, -5.54, -4.83, -4.09, -3.34, -2.59, -1.89, -1.25, -0.71, -0.29, 0.04, 0.29, 0.46, 0.61, 0.75, 0.93, 1.14, 1.37, 1.61, 1.81, 1.95, 1.95, 1.81, 1.56, 1.19, 0.72, 0.19, -0.39, -0.99, -1.58, -2.14, -2.59, -2.95, -3.19, -3.22, -3.06, -2.76, -2.27, -1.69, -1.1, -0.52, -0.11, 0.11, 0.1, -0.41, -1.19, -2.23, -3.54, -4.85, -6.12, -7.18, -8.05, -8.81, -9.49, -10.35, -11.4, -12.75, -14.53, -16.45, -18.5, -20.32, -21.83, -23.03, -23.74, -24.29, -24.75, -25.25, -25.88, -26.64]</t>
  </si>
  <si>
    <t>Mpow CH1</t>
  </si>
  <si>
    <t>CH1</t>
  </si>
  <si>
    <t>[-40.34, -40.22, -40.11, -39.99, -39.87, -39.76, -39.64, -39.52, -39.39, -39.27, -39.14, -39.0, -38.87, -38.74, -38.6, -38.47, -38.34, -38.2, -38.07, -37.94, -37.81, -37.67, -37.54, -37.41, -37.28, -37.15, -37.02, -36.89, -36.76, -36.62, -36.49, -36.35, -36.21, -36.07, -35.92, -35.78, -35.64, -35.5, -35.36, -35.23, -35.09, -34.95, -34.81, -34.67, -34.53, -34.38, -34.24, -34.1, -33.95, -33.8, -33.65, -33.5, -33.35, -33.19, -33.03, -32.88, -32.72, -32.56, -32.4, -32.24, -32.08, -31.92, -31.76, -31.6, -31.44, -31.28, -31.11, -30.95, -30.79, -30.63, -30.46, -30.3, -30.14, -29.97, -29.81, -29.65, -29.48, -29.32, -29.16, -29.0, -28.84, -28.69, -28.53, -28.37, -28.22, -28.06, -27.9, -27.75, -27.59, -27.43, -27.27, -27.11, -26.95, -26.79, -26.63, -26.47, -26.32, -26.16, -26.0, -25.84, -25.68, -25.53, -25.37, -25.21, -25.05, -24.89, -24.73, -24.58, -24.42, -24.26, -24.1, -23.94, -23.78, -23.63, -23.47, -23.31, -23.16, -23.0, -22.84, -22.69, -22.53, -22.38, -22.22, -22.06, -21.91, -21.75, -21.6, -21.44, -21.28, -21.13, -20.97, -20.81, -20.66, -20.5, -20.35, -20.19, -20.04, -19.88, -19.73, -19.58, -19.42, -19.27, -19.12, -18.97, -18.82, -18.67, -18.52, -18.37, -18.22, -18.08, -17.93, -17.78, -17.64, -17.5, -17.35, -17.21, -17.07, -16.93, -16.79, -16.66, -16.52, -16.38, -16.25, -16.11, -15.98, -15.85, -15.71, -15.59, -15.46, -15.33, -15.21, -15.08, -14.96, -14.84, -14.73, -14.61, -14.5, -14.38, -14.27, -14.16, -14.06, -13.95, -13.85, -13.75, -13.65, -13.55, -13.46, -13.36, -13.27, -13.18, -13.09, -13.0, -12.92, -12.84, -12.76, -12.68, -12.6, -12.52, -12.45, -12.38, -12.31, -12.24, -12.17, -12.11, -12.05, -11.99, -11.94, -11.88, -11.83, -11.78, -11.73, -11.69, -11.64, -11.6, -11.56, -11.53, -11.49, -11.46, -11.43, -11.4, -11.37, -11.35, -11.33, -11.3, -11.29, -11.27, -11.25, -11.24, -11.23, -11.22, -11.21, -11.2, -11.19, -11.18, -11.18, -11.17, -11.17, -11.16, -11.16, -11.15, -11.15, -11.14, -11.14, -11.13, -11.13, -11.12, -11.12, -11.11, -11.1, -11.09, -11.08, -11.08, -11.06, -11.05, -11.04, -11.03, -11.02, -11.0, -10.99, -10.98, -10.96, -10.95, -10.94, -10.92, -10.91, -10.89, -10.88, -10.87, -10.85, -10.84, -10.83, -10.81, -10.8, -10.79, -10.78, -10.76, -10.75, -10.74, -10.73, -10.72, -10.71, -10.71, -10.7, -10.69, -10.69, -10.68, -10.68, -10.68, -10.67, -10.67, -10.67, -10.66, -10.65, -10.64, -10.63, -10.62, -10.61, -10.59, -10.57, -10.55, -10.52, -10.5, -10.47, -10.45, -10.42, -10.39, -10.36, -10.32, -10.29, -10.26, -10.22, -10.18, -10.14, -10.11, -10.08, -10.04, -10.01, -9.97, -9.93, -9.9, -9.86, -9.82, -9.79, -9.76, -9.73, -9.7, -9.67, -9.65, -9.62, -9.59, -9.56, -9.53, -9.49, -9.43, -9.37, -9.3, -9.2, -9.1, -8.98, -8.85, -8.7, -8.54, -8.36, -8.18, -7.99, -7.78, -7.57, -7.35, -7.13, -6.91, -6.68, -6.46, -6.24, -6.02, -5.8, -5.58, -5.36, -5.14, -4.92, -4.7, -4.48, -4.26, -4.05, -3.83, -3.62, -3.41, -3.21, -3.01, -2.82, -2.64, -2.47, -2.31, -2.15, -2.01, -1.87, -1.75, -1.62, -1.51, -1.39, -1.28, -1.17, -1.06, -0.95, -0.85, -0.74, -0.65, -0.55, -0.46, -0.37, -0.29, -0.21, -0.14, -0.07, -0.01, 0.05, 0.11, 0.16, 0.21, 0.25, 0.3, 0.35, 0.4, 0.45, 0.5, 0.56, 0.62, 0.68, 0.75, 0.82, 0.89, 0.97, 1.04, 1.11, 1.18, 1.25, 1.31, 1.36, 1.4, 1.44, 1.47, 1.49, 1.51, 1.51, 1.51, 1.5, 1.49, 1.48, 1.47, 1.46, 1.45, 1.45, 1.45, 1.46, 1.48, 1.5, 1.53, 1.57, 1.62, 1.68, 1.74, 1.81, 1.88, 1.95, 2.02, 2.07, 2.11, 2.13, 2.13, 2.1, 2.05, 1.99, 1.9, 1.79, 1.67, 1.54, 1.4, 1.26, 1.12, 0.99, 0.87, 0.76, 0.66, 0.57, 0.48, 0.4, 0.33, 0.24, 0.16, 0.06, -0.03, -0.14, -0.25, -0.37, -0.48, -0.6, -0.72, -0.83, -0.95, -1.06, -1.16, -1.27, -1.37, -1.46, -1.56, -1.65, -1.74, -1.83, -1.92, -2.0, -2.08, -2.16, -2.23, -2.31, -2.38, -2.44, -2.51, -2.57, -2.63, -2.69, -2.73, -2.78, -2.82, -2.87, -2.92, -2.99, -3.07, -3.16, -3.24, -3.31, -3.34, -3.33, -3.26, -3.12, -2.92, -2.69, -2.43, -2.18, -1.97, -1.81, -1.77, -1.81, -1.92, -2.18, -2.5, -2.87, -3.3, -3.75, -4.19, -4.61, -4.99, -5.31, -5.57, -5.71, -5.78, -5.74, -5.55, -5.26, -4.88, -4.34, -3.73, -3.07, -2.37, -1.67, -1.0, -0.41, 0.07, 0.46, 0.74, 0.88, 0.94, 0.93, 0.84, 0.73, 0.62, 0.53, 0.46, 0.41, 0.39, 0.38, 0.39, 0.4, 0.42, 0.45, 0.47, 0.51, 0.55, 0.6, 0.66, 0.72, 0.77, 0.79, 0.77, 0.72, 0.59, 0.4, 0.15, -0.17, -0.58, -1.04, -1.55, -2.12, -2.71, -3.3, -3.89, -4.44, -4.96, -5.4, -5.78, -6.09, -6.3, -6.41, -6.43, -6.33, -6.06, -5.68, -5.2, -4.56, -3.86, -3.12, -2.35, -1.61, -0.9, -0.26, 0.29, 0.79, 1.19, 1.48, 1.68, 1.76, 1.65, 1.42, 1.06, 0.47, -0.2, -0.95, -1.75, -2.52, -3.25, -3.87, -4.37, -4.77, -5.04, -5.16, -5.2, -5.15, -5.03, -4.88, -4.73, -4.6, -4.52, -4.52, -4.66, -4.96, -5.39, -6.0, -6.78, -7.66, -8.65, -9.72, -10.78, -11.83, -12.79, -13.67, -14.46, -15.09, -15.64, -16.12, -16.53, -16.92, -17.31, -17.72, -18.18, -18.68, -19.23, -19.85, -20.47, -21.11, -21.76, -22.46, -23.19, -24.07, -25.07, -26.15, -27.3, -28.34, -29.23, -29.86, -30.05, -29.95, -29.52, -28.62, -27.58, -26.41, -25.29, -24.35, -23.59, -23.13, -22.9, -22.83, -22.95, -23.29, -23.76, -24.36, -25.1, -25.85, -26.58, -27.21, -27.76, -28.24, -28.57, -28.76, -28.84, -28.8, -28.68, -28.52]</t>
  </si>
  <si>
    <t>Mpow CH6</t>
  </si>
  <si>
    <t>CH6</t>
  </si>
  <si>
    <t>[-3.53, -3.53, -3.54, -3.54, -3.54, -3.55, -3.55, -3.55, -3.56, -3.57, -3.57, -3.58, -3.59, -3.6, -3.61, -3.63, -3.64, -3.65, -3.66, -3.67, -3.68, -3.68, -3.69, -3.7, -3.71, -3.72, -3.72, -3.73, -3.74, -3.75, -3.76, -3.77, -3.78, -3.79, -3.81, -3.82, -3.83, -3.84, -3.86, -3.87, -3.88, -3.89, -3.9, -3.91, -3.92, -3.93, -3.93, -3.94, -3.95, -3.95, -3.96, -3.97, -3.97, -3.98, -3.98, -3.99, -4.0, -4.01, -4.01, -4.02, -4.03, -4.04, -4.05, -4.06, -4.07, -4.08, -4.1, -4.11, -4.12, -4.14, -4.15, -4.17, -4.18, -4.2, -4.22, -4.23, -4.25, -4.27, -4.29, -4.3, -4.32, -4.34, -4.36, -4.38, -4.41, -4.43, -4.45, -4.48, -4.51, -4.54, -4.56, -4.59, -4.63, -4.66, -4.69, -4.72, -4.75, -4.79, -4.82, -4.85, -4.89, -4.92, -4.96, -5.0, -5.03, -5.07, -5.11, -5.14, -5.18, -5.22, -5.26, -5.3, -5.34, -5.38, -5.42, -5.45, -5.49, -5.53, -5.56, -5.6, -5.63, -5.67, -5.7, -5.74, -5.77, -5.8, -5.83, -5.86, -5.89, -5.92, -5.94, -5.97, -5.99, -6.01, -6.02, -6.04, -6.05, -6.06, -6.07, -6.08, -6.08, -6.09, -6.09, -6.09, -6.09, -6.09, -6.08, -6.08, -6.07, -6.07, -6.06, -6.05, -6.04, -6.02, -6.01, -6.0, -5.99, -5.97, -5.96, -5.95, -5.94, -5.93, -5.91, -5.9, -5.88, -5.87, -5.86, -5.84, -5.83, -5.81, -5.8, -5.78, -5.77, -5.75, -5.74, -5.72, -5.71, -5.7, -5.68, -5.67, -5.66, -5.65, -5.64, -5.63, -5.63, -5.62, -5.61, -5.61, -5.61, -5.6, -5.6, -5.6, -5.6, -5.6, -5.6, -5.6, -5.6, -5.59, -5.59, -5.59, -5.59, -5.58, -5.58, -5.57, -5.57, -5.57, -5.56, -5.56, -5.56, -5.55, -5.55, -5.55, -5.55, -5.55, -5.55, -5.55, -5.55, -5.56, -5.56, -5.56, -5.57, -5.58, -5.58, -5.59, -5.6, -5.62, -5.63, -5.64, -5.66, -5.67, -5.68, -5.7, -5.71, -5.71, -5.71, -5.7, -5.68, -5.65, -5.61, -5.56, -5.5, -5.43, -5.36, -5.3, -5.24, -5.19, -5.15, -5.11, -5.08, -5.06, -5.05, -5.03, -5.02, -5.01, -5.0, -4.99, -4.98, -4.97, -4.96, -4.95, -4.93, -4.92, -4.91, -4.89, -4.87, -4.85, -4.83, -4.81, -4.79, -4.77, -4.75, -4.73, -4.71, -4.69, -4.67, -4.65, -4.63, -4.61, -4.59, -4.56, -4.54, -4.52, -4.5, -4.47, -4.45, -4.43, -4.42, -4.4, -4.39, -4.38, -4.37, -4.36, -4.35, -4.34, -4.33, -4.32, -4.31, -4.3, -4.29, -4.28, -4.27, -4.26, -4.25, -4.24, -4.25, -4.26, -4.29, -4.33, -4.37, -4.42, -4.45, -4.45, -4.43, -4.37, -4.28, -4.17, -4.02, -3.88, -3.73, -3.59, -3.46, -3.35, -3.27, -3.19, -3.13, -3.08, -3.03, -2.98, -2.94, -2.91, -2.88, -2.86, -2.83, -2.82, -2.8, -2.79, -2.78, -2.77, -2.76, -2.74, -2.73, -2.71, -2.7, -2.68, -2.66, -2.64, -2.62, -2.6, -2.58, -2.56, -2.53, -2.51, -2.49, -2.47, -2.44, -2.41, -2.38, -2.35, -2.32, -2.28, -2.24, -2.2, -2.15, -2.1, -2.05, -1.99, -1.94, -1.87, -1.81, -1.74, -1.67, -1.6, -1.52, -1.45, -1.37, -1.29, -1.22, -1.14, -1.07, -1.0, -0.93, -0.86, -0.79, -0.73, -0.65, -0.58, -0.51, -0.43, -0.36, -0.28, -0.21, -0.14, -0.07, -0.01, 0.05, 0.1, 0.14, 0.18, 0.21, 0.23, 0.24, 0.24, 0.24, 0.22, 0.2, 0.18, 0.15, 0.12, 0.09, 0.06, 0.03, 0.0, -0.02, -0.05, -0.08, -0.11, -0.14, -0.17, -0.2, -0.23, -0.27, -0.31, -0.35, -0.39, -0.44, -0.49, -0.55, -0.61, -0.69, -0.78, -0.89, -1.01, -1.15, -1.3, -1.47, -1.65, -1.82, -1.99, -2.15, -2.27, -2.37, -2.44, -2.48, -2.51, -2.52, -2.51, -2.5, -2.49, -2.49, -2.5, -2.51, -2.52, -2.53, -2.53, -2.54, -2.54, -2.54, -2.54, -2.54, -2.55, -2.57, -2.61, -2.68, -2.77, -2.87, -2.97, -3.06, -3.13, -3.15, -3.15, -3.11, -3.03, -2.95, -2.84, -2.74, -2.64, -2.55, -2.47, -2.39, -2.31, -2.22, -2.13, -2.03, -1.94, -1.85, -1.77, -1.68, -1.6, -1.51, -1.42, -1.33, -1.24, -1.14, -1.05, -0.97, -0.89, -0.84, -0.81, -0.81, -0.83, -0.89, -0.96, -1.05, -1.16, -1.26, -1.37, -1.46, -1.54, -1.62, -1.7, -1.8, -1.92, -2.09, -2.31, -2.59, -2.95, -3.4, -3.9, -4.45, -5.02, -5.58, -6.13, -6.62, -7.07, -7.49, -7.83, -8.09, -8.27, -8.31, -8.21, -7.99, -7.65, -7.21, -6.74, -6.27, -5.89, -5.59, -5.36, -5.31, -5.33, -5.42, -5.56, -5.72, -5.88, -6.04, -6.18, -6.31, -6.44, -6.55, -6.66, -6.75, -6.87, -7.02, -7.19, -7.39, -7.62, -7.86, -8.09, -8.3, -8.46, -8.56, -8.55, -8.46, -8.27, -7.97, -7.63, -7.25, -6.86, -6.51, -6.21, -6.03, -5.94, -5.93, -6.01, -6.11, -6.2, -6.26, -6.23, -6.14, -5.97, -5.67, -5.3, -4.86, -4.3, -3.68, -3.0, -2.26, -1.5, -0.77, -0.09, 0.43, 0.83, 1.04, 0.99, 0.79, 0.43, -0.11, -0.7, -1.33, -1.93, -2.47, -2.95, -3.31, -3.59, -3.8, -3.93, -3.97, -3.96, -3.9, -3.79, -3.7, -3.62, -3.66, -3.78, -3.98, -4.33, -4.75, -5.24, -5.8, -6.4, -7.02, -7.65, -8.27, -8.89, -9.49, -10.01, -10.45, -10.82, -11.0, -11.09, -11.08, -11.0, -10.94, -10.91, -10.94, -11.06, -11.23, -11.44, -11.64, -11.82, -11.96, -12.05, -12.12, -12.18, -12.26, -12.43, -12.67, -13.0, -13.34, -13.66, -13.93, -14.05, -14.06, -13.93, -13.66, -13.36, -13.04, -12.8, -12.73, -12.81, -13.18, -13.78, -14.53, -15.44, -16.35, -17.22, -17.99, -18.49, -18.8, -18.88, -18.62, -18.24, -17.74, -17.18, -16.74, -16.41, -16.28, -16.36, -16.58, -17.02, -17.61, -18.25, -18.88, -19.41, -19.87, -20.23, -20.46, -20.7, -20.95, -21.27, -21.7, -22.22, -22.91, -23.74, -24.63]</t>
  </si>
  <si>
    <t>Mpow CH9</t>
  </si>
  <si>
    <t>CH9</t>
  </si>
  <si>
    <t>[5.49, 5.55, 5.61, 5.66, 5.71, 5.75, 5.8, 5.84, 5.88, 5.93, 5.97, 6.01, 6.05, 6.09, 6.13, 6.17, 6.21, 6.24, 6.28, 6.31, 6.34, 6.36, 6.38, 6.41, 6.43, 6.45, 6.47, 6.49, 6.51, 6.53, 6.55, 6.57, 6.58, 6.6, 6.62, 6.63, 6.64, 6.65, 6.66, 6.67, 6.68, 6.69, 6.7, 6.71, 6.71, 6.72, 6.73, 6.73, 6.74, 6.74, 6.74, 6.75, 6.75, 6.75, 6.75, 6.76, 6.76, 6.76, 6.76, 6.75, 6.75, 6.74, 6.73, 6.72, 6.71, 6.7, 6.68, 6.67, 6.65, 6.63, 6.6, 6.58, 6.55, 6.53, 6.5, 6.47, 6.44, 6.41, 6.38, 6.34, 6.31, 6.28, 6.24, 6.21, 6.17, 6.14, 6.11, 6.08, 6.05, 6.02, 6.0, 5.98, 5.96, 5.95, 5.94, 5.93, 5.93, 5.93, 5.93, 5.94, 5.96, 5.97, 5.99, 6.01, 6.04, 6.07, 6.1, 6.13, 6.17, 6.21, 6.25, 6.29, 6.33, 6.37, 6.41, 6.46, 6.5, 6.54, 6.58, 6.62, 6.66, 6.69, 6.73, 6.75, 6.78, 6.8, 6.82, 6.84, 6.85, 6.87, 6.87, 6.88, 6.88, 6.87, 6.87, 6.86, 6.84, 6.83, 6.81, 6.79, 6.77, 6.74, 6.71, 6.68, 6.65, 6.62, 6.58, 6.55, 6.51, 6.47, 6.43, 6.4, 6.36, 6.32, 6.28, 6.24, 6.2, 6.16, 6.13, 6.09, 6.05, 6.02, 5.99, 5.96, 5.94, 5.91, 5.89, 5.87, 5.85, 5.84, 5.82, 5.81, 5.8, 5.79, 5.78, 5.77, 5.76, 5.76, 5.75, 5.74, 5.74, 5.73, 5.72, 5.72, 5.71, 5.7, 5.69, 5.67, 5.66, 5.65, 5.63, 5.62, 5.6, 5.58, 5.56, 5.54, 5.52, 5.49, 5.47, 5.44, 5.41, 5.38, 5.34, 5.31, 5.28, 5.24, 5.21, 5.17, 5.13, 5.09, 5.05, 5.01, 4.96, 4.91, 4.87, 4.81, 4.76, 4.7, 4.65, 4.59, 4.52, 4.46, 4.39, 4.32, 4.24, 4.17, 4.09, 4.01, 3.92, 3.84, 3.75, 3.66, 3.57, 3.48, 3.39, 3.29, 3.2, 3.11, 3.01, 2.92, 2.83, 2.74, 2.65, 2.56, 2.47, 2.38, 2.3, 2.22, 2.15, 2.07, 2.0, 1.94, 1.87, 1.8, 1.74, 1.67, 1.6, 1.53, 1.46, 1.39, 1.31, 1.24, 1.16, 1.08, 1.0, 0.92, 0.84, 0.76, 0.67, 0.59, 0.5, 0.41, 0.32, 0.22, 0.13, 0.03, -0.07, -0.17, -0.27, -0.37, -0.48, -0.58, -0.68, -0.79, -0.89, -1.0, -1.1, -1.21, -1.31, -1.42, -1.52, -1.63, -1.73, -1.83, -1.92, -2.01, -2.1, -2.17, -2.24, -2.31, -2.36, -2.42, -2.47, -2.53, -2.58, -2.62, -2.67, -2.72, -2.76, -2.8, -2.83, -2.86, -2.88, -2.9, -2.92, -2.93, -2.93, -2.93, -2.91, -2.89, -2.87, -2.83, -2.79, -2.74, -2.69, -2.63, -2.57, -2.51, -2.45, -2.39, -2.34, -2.3, -2.27, -2.25, -2.24, -2.25, -2.27, -2.29, -2.31, -2.32, -2.32, -2.29, -2.2, -2.07, -1.91, -1.67, -1.41, -1.12, -0.8, -0.48, -0.16, 0.14, 0.42, 0.68, 0.92, 1.13, 1.32, 1.49, 1.63, 1.75, 1.86, 1.94, 2.01, 2.07, 2.1, 2.12, 2.13, 2.12, 2.1, 2.07, 2.03, 1.99, 1.94, 1.88, 1.82, 1.76, 1.69, 1.62, 1.55, 1.47, 1.39, 1.3, 1.2, 1.1, 1.0, 0.89, 0.78, 0.66, 0.55, 0.43, 0.31, 0.21, 0.1, 0.01, -0.07, -0.14, -0.2, -0.25, -0.3, -0.34, -0.39, -0.44, -0.49, -0.55, -0.62, -0.69, -0.76, -0.83, -0.9, -0.97, -1.03, -1.08, -1.12, -1.16, -1.18, -1.2, -1.21, -1.22, -1.22, -1.23, -1.23, -1.23, -1.24, -1.24, -1.25, -1.25, -1.26, -1.27, -1.29, -1.31, -1.34, -1.37, -1.42, -1.49, -1.55, -1.64, -1.73, -1.83, -1.93, -2.03, -2.14, -2.24, -2.34, -2.43, -2.52, -2.6, -2.69, -2.78, -2.86, -2.94, -3.01, -3.06, -3.08, -3.09, -3.06, -3.0, -2.93, -2.85, -2.75, -2.65, -2.56, -2.49, -2.42, -2.36, -2.31, -2.26, -2.22, -2.19, -2.15, -2.12, -2.1, -2.07, -2.05, -2.03, -2.0, -1.97, -1.94, -1.89, -1.85, -1.8, -1.76, -1.72, -1.69, -1.67, -1.67, -1.67, -1.69, -1.74, -1.8, -1.88, -2.0, -2.14, -2.29, -2.45, -2.6, -2.74, -2.86, -2.94, -3.0, -3.01, -2.99, -2.93, -2.85, -2.74, -2.62, -2.49, -2.39, -2.32, -2.29, -2.37, -2.54, -2.79, -3.17, -3.65, -4.18, -4.75, -5.28, -5.77, -6.17, -6.42, -6.59, -6.67, -6.63, -6.55, -6.44, -6.31, -6.19, -6.06, -5.92, -5.76, -5.56, -5.32, -5.04, -4.74, -4.42, -4.11, -3.81, -3.53, -3.27, -3.03, -2.79, -2.54, -2.27, -1.98, -1.64, -1.27, -0.87, -0.45, -0.02, 0.42, 0.86, 1.31, 1.76, 2.2, 2.64, 3.07, 3.48, 3.89, 4.28, 4.66, 5.03, 5.38, 5.7, 5.99, 6.22, 6.41, 6.54, 6.56, 6.53, 6.45, 6.29, 6.09, 5.87, 5.64, 5.4, 5.17, 4.95, 4.76, 4.59, 4.44, 4.33, 4.24, 4.19, 4.18, 4.19, 4.24, 4.34, 4.47, 4.64, 4.84, 5.08, 5.32, 5.57, 5.82, 6.04, 6.24, 6.38, 6.49, 6.55, 6.56, 6.55, 6.51, 6.47, 6.43, 6.4, 6.39, 6.42, 6.47, 6.56, 6.69, 6.84, 7.01, 7.2, 7.39, 7.58, 7.75, 7.89, 7.99, 8.04, 8.03, 7.95, 7.82, 7.59, 7.31, 6.98, 6.59, 6.19, 5.77, 5.37, 5.0, 4.65, 4.35, 4.09, 3.85, 3.64, 3.46, 3.31, 3.17, 3.09, 3.04, 3.03, 3.05, 3.1, 3.16, 3.22, 3.27, 3.29, 3.25, 3.14, 2.98, 2.73, 2.4, 2.01, 1.57, 1.05, 0.48, -0.14, -0.9, -1.68, -2.47, -3.22, -3.91, -4.53, -5.02, -5.37, -5.64, -5.8, -5.87, -5.92, -5.97, -6.13, -6.35, -6.64, -7.03, -7.5, -8.02, -8.62, -9.28, -9.96, -10.66, -11.32, -11.91, -12.42, -12.8, -13.11, -13.38, -13.65, -13.91, -14.16, -14.37, -14.53, -14.63, -14.63, -14.5, -14.27]</t>
  </si>
  <si>
    <t>Mpow EM12</t>
  </si>
  <si>
    <t>EM12</t>
  </si>
  <si>
    <t>[16.58, 16.57, 16.56, 16.56, 16.55, 16.54, 16.52, 16.51, 16.5, 16.49, 16.47, 16.46, 16.45, 16.44, 16.42, 16.41, 16.4, 16.39, 16.38, 16.36, 16.35, 16.34, 16.32, 16.31, 16.3, 16.28, 16.27, 16.26, 16.24, 16.23, 16.21, 16.2, 16.18, 16.17, 16.15, 16.14, 16.12, 16.11, 16.09, 16.07, 16.06, 16.04, 16.02, 16.0, 15.99, 15.97, 15.95, 15.93, 15.91, 15.89, 15.87, 15.85, 15.84, 15.82, 15.8, 15.77, 15.75, 15.73, 15.71, 15.69, 15.67, 15.64, 15.62, 15.6, 15.57, 15.55, 15.53, 15.5, 15.48, 15.45, 15.43, 15.4, 15.37, 15.35, 15.32, 15.29, 15.27, 15.24, 15.21, 15.18, 15.15, 15.13, 15.09, 15.06, 15.03, 15.0, 14.97, 14.94, 14.91, 14.88, 14.85, 14.82, 14.79, 14.76, 14.72, 14.69, 14.65, 14.62, 14.58, 14.55, 14.51, 14.48, 14.44, 14.4, 14.37, 14.33, 14.29, 14.25, 14.22, 14.18, 14.14, 14.1, 14.06, 14.02, 13.98, 13.93, 13.89, 13.85, 13.81, 13.77, 13.72, 13.68, 13.64, 13.59, 13.55, 13.5, 13.46, 13.41, 13.36, 13.32, 13.27, 13.22, 13.18, 13.13, 13.08, 13.03, 12.98, 12.93, 12.88, 12.84, 12.79, 12.74, 12.69, 12.63, 12.58, 12.53, 12.48, 12.43, 12.37, 12.32, 12.27, 12.21, 12.16, 12.1, 12.05, 11.99, 11.94, 11.88, 11.83, 11.77, 11.72, 11.66, 11.6, 11.54, 11.49, 11.43, 11.37, 11.31, 11.25, 11.19, 11.13, 11.07, 11.01, 10.95, 10.89, 10.83, 10.77, 10.71, 10.65, 10.59, 10.52, 10.46, 10.4, 10.33, 10.27, 10.2, 10.14, 10.08, 10.01, 9.95, 9.88, 9.82, 9.76, 9.69, 9.63, 9.57, 9.5, 9.44, 9.37, 9.31, 9.24, 9.18, 9.11, 9.05, 8.98, 8.91, 8.84, 8.77, 8.7, 8.63, 8.56, 8.49, 8.42, 8.34, 8.27, 8.2, 8.13, 8.05, 7.98, 7.9, 7.83, 7.76, 7.68, 7.61, 7.53, 7.46, 7.38, 7.3, 7.23, 7.15, 7.08, 7.0, 6.93, 6.86, 6.78, 6.71, 6.64, 6.57, 6.51, 6.44, 6.38, 6.32, 6.26, 6.21, 6.16, 6.11, 6.07, 6.02, 5.98, 5.93, 5.89, 5.84, 5.79, 5.75, 5.69, 5.64, 5.58, 5.52, 5.46, 5.39, 5.33, 5.26, 5.19, 5.11, 5.04, 4.96, 4.89, 4.81, 4.73, 4.66, 4.58, 4.5, 4.43, 4.35, 4.28, 4.21, 4.14, 4.07, 4.0, 3.94, 3.87, 3.81, 3.74, 3.68, 3.61, 3.55, 3.48, 3.42, 3.35, 3.28, 3.21, 3.14, 3.07, 3.0, 2.93, 2.85, 2.78, 2.7, 2.62, 2.55, 2.47, 2.39, 2.31, 2.23, 2.15, 2.07, 1.99, 1.91, 1.83, 1.75, 1.67, 1.59, 1.51, 1.43, 1.35, 1.27, 1.19, 1.11, 1.03, 0.95, 0.87, 0.79, 0.71, 0.63, 0.54, 0.46, 0.38, 0.3, 0.21, 0.13, 0.05, -0.03, -0.12, -0.2, -0.28, -0.36, -0.44, -0.52, -0.6, -0.68, -0.76, -0.83, -0.91, -0.98, -1.06, -1.13, -1.19, -1.26, -1.33, -1.39, -1.45, -1.5, -1.56, -1.61, -1.66, -1.7, -1.75, -1.79, -1.82, -1.86, -1.89, -1.92, -1.94, -1.96, -1.98, -1.99, -2.0, -2.0, -2.0, -1.99, -1.98, -1.95, -1.92, -1.88, -1.83, -1.78, -1.71, -1.64, -1.56, -1.48, -1.39, -1.3, -1.2, -1.11, -1.01, -0.91, -0.81, -0.71, -0.6, -0.49, -0.38, -0.26, -0.14, -0.02, 0.1, 0.22, 0.34, 0.45, 0.56, 0.66, 0.76, 0.85, 0.94, 1.03, 1.11, 1.19, 1.26, 1.34, 1.41, 1.48, 1.54, 1.61, 1.67, 1.73, 1.79, 1.84, 1.89, 1.93, 1.98, 2.02, 2.06, 2.1, 2.13, 2.17, 2.2, 2.23, 2.27, 2.3, 2.33, 2.36, 2.4, 2.43, 2.46, 2.5, 2.53, 2.57, 2.6, 2.64, 2.68, 2.72, 2.76, 2.81, 2.85, 2.9, 2.94, 2.99, 3.04, 3.1, 3.15, 3.21, 3.28, 3.34, 3.41, 3.48, 3.55, 3.63, 3.71, 3.79, 3.88, 3.96, 4.05, 4.15, 4.24, 4.34, 4.45, 4.55, 4.66, 4.77, 4.89, 5.01, 5.13, 5.25, 5.38, 5.51, 5.65, 5.79, 5.93, 6.07, 6.22, 6.37, 6.53, 6.69, 6.85, 7.01, 7.18, 7.35, 7.52, 7.69, 7.86, 8.03, 8.2, 8.37, 8.54, 8.71, 8.87, 9.03, 9.18, 9.33, 9.47, 9.6, 9.72, 9.84, 9.94, 10.03, 10.1, 10.17, 10.22, 10.25, 10.28, 10.28, 10.27, 10.25, 10.22, 10.17, 10.11, 10.03, 9.95, 9.86, 9.76, 9.65, 9.54, 9.42, 9.3, 9.17, 9.05, 8.92, 8.8, 8.68, 8.55, 8.44, 8.32, 8.21, 8.11, 8.01, 7.92, 7.83, 7.75, 7.68, 7.62, 7.57, 7.52, 7.48, 7.46, 7.44, 7.44, 7.44, 7.46, 7.49, 7.53, 7.59, 7.65, 7.74, 7.84, 7.95, 8.09, 8.24, 8.42, 8.62, 8.84, 9.09, 9.36, 9.63, 9.9, 10.18, 10.47, 10.78, 11.11, 11.5, 11.94, 12.43, 13.01, 13.64, 14.31, 15.03, 15.73, 16.39, 16.98, 17.44, 17.78, 17.99, 17.97, 17.82, 17.55, 17.1, 16.58, 16.02, 15.42, 14.84, 14.28, 13.76, 13.31, 12.91, 12.57, 12.31, 12.1, 11.93, 11.85, 11.81, 11.81, 11.85, 11.9, 11.94, 11.95, 11.87, 11.72, 11.45, 11.0, 10.44, 9.75, 8.88, 7.93, 6.91, 5.8, 4.69, 3.56, 2.45, 1.37, 0.32, -0.7, -1.67, -2.62, -3.53, -4.4, -5.25, -6.06, -6.83, -7.58, -8.3, -8.98, -9.63, -10.25, -10.84, -11.4, -11.94, -12.45, -12.94, -13.41, -13.86, -14.29, -14.69, -15.08, -15.42, -15.75, -16.05, -16.3, -16.52, -16.71, -16.86, -16.97, -17.05, -17.1, -17.13, -17.14, -17.13, -17.11, -17.08, -17.05, -17.02, -17.0, -16.99, -17.01, -17.06, -17.13, -17.21, -17.27, -17.29, -17.25, -17.12, -16.92, -16.66, -16.31, -15.93, -15.52, -15.1, -14.69, -14.29, -13.94, -13.65, -13.43, -13.32, -13.37, -13.56, -13.9, -14.46, -15.13, -15.9, -16.75, -17.6, -18.44, -19.22, -19.95, -20.66, -21.39, -22.23, -23.2]</t>
  </si>
  <si>
    <t>Mpow Flame Pro</t>
  </si>
  <si>
    <t>Flame Pro</t>
  </si>
  <si>
    <t>[8.59, 8.63, 8.68, 8.72, 8.76, 8.8, 8.84, 8.88, 8.93, 8.97, 9.02, 9.06, 9.11, 9.16, 9.21, 9.26, 9.3, 9.35, 9.39, 9.44, 9.49, 9.53, 9.58, 9.62, 9.67, 9.72, 9.76, 9.8, 9.85, 9.89, 9.94, 9.98, 10.02, 10.07, 10.11, 10.15, 10.19, 10.23, 10.26, 10.3, 10.34, 10.38, 10.41, 10.45, 10.48, 10.52, 10.55, 10.58, 10.62, 10.65, 10.68, 10.71, 10.74, 10.78, 10.81, 10.84, 10.87, 10.89, 10.92, 10.95, 10.97, 11.0, 11.02, 11.05, 11.07, 11.1, 11.12, 11.14, 11.16, 11.18, 11.2, 11.22, 11.24, 11.26, 11.28, 11.29, 11.31, 11.33, 11.34, 11.36, 11.37, 11.39, 11.4, 11.41, 11.42, 11.43, 11.44, 11.44, 11.45, 11.46, 11.46, 11.47, 11.47, 11.48, 11.48, 11.48, 11.49, 11.49, 11.49, 11.49, 11.49, 11.49, 11.48, 11.48, 11.48, 11.47, 11.46, 11.46, 11.45, 11.44, 11.43, 11.42, 11.41, 11.4, 11.39, 11.38, 11.36, 11.35, 11.33, 11.32, 11.3, 11.28, 11.26, 11.24, 11.22, 11.2, 11.17, 11.15, 11.13, 11.1, 11.07, 11.05, 11.02, 10.99, 10.96, 10.93, 10.9, 10.86, 10.83, 10.79, 10.76, 10.72, 10.68, 10.64, 10.6, 10.56, 10.52, 10.48, 10.44, 10.39, 10.35, 10.3, 10.25, 10.2, 10.15, 10.1, 10.05, 10.0, 9.95, 9.89, 9.84, 9.79, 9.73, 9.67, 9.62, 9.56, 9.5, 9.44, 9.38, 9.31, 9.25, 9.18, 9.12, 9.05, 8.98, 8.91, 8.85, 8.78, 8.7, 8.63, 8.56, 8.48, 8.4, 8.32, 8.24, 8.16, 8.08, 8.0, 7.92, 7.84, 7.76, 7.68, 7.6, 7.52, 7.45, 7.37, 7.29, 7.22, 7.14, 7.06, 6.99, 6.91, 6.84, 6.76, 6.69, 6.61, 6.54, 6.46, 6.39, 6.31, 6.24, 6.16, 6.08, 6.01, 5.93, 5.85, 5.77, 5.69, 5.62, 5.54, 5.46, 5.38, 5.3, 5.23, 5.15, 5.07, 5.0, 4.92, 4.85, 4.78, 4.7, 4.63, 4.56, 4.49, 4.42, 4.35, 4.28, 4.21, 4.14, 4.07, 4.01, 3.94, 3.88, 3.81, 3.75, 3.69, 3.62, 3.56, 3.5, 3.44, 3.38, 3.33, 3.27, 3.21, 3.16, 3.1, 3.05, 2.99, 2.94, 2.89, 2.84, 2.79, 2.74, 2.7, 2.65, 2.6, 2.56, 2.51, 2.47, 2.43, 2.39, 2.35, 2.31, 2.27, 2.23, 2.19, 2.15, 2.11, 2.07, 2.04, 2.0, 1.96, 1.93, 1.89, 1.86, 1.82, 1.79, 1.76, 1.72, 1.69, 1.66, 1.62, 1.59, 1.56, 1.52, 1.49, 1.46, 1.42, 1.39, 1.36, 1.32, 1.29, 1.26, 1.22, 1.19, 1.16, 1.13, 1.09, 1.06, 1.03, 1.0, 0.97, 0.94, 0.92, 0.89, 0.87, 0.85, 0.83, 0.81, 0.79, 0.78, 0.76, 0.74, 0.72, 0.7, 0.68, 0.65, 0.62, 0.59, 0.55, 0.51, 0.47, 0.43, 0.38, 0.33, 0.28, 0.22, 0.16, 0.09, 0.01, -0.08, -0.17, -0.27, -0.38, -0.48, -0.58, -0.68, -0.78, -0.87, -0.94, -1.01, -1.08, -1.13, -1.18, -1.23, -1.27, -1.31, -1.36, -1.4, -1.44, -1.48, -1.52, -1.56, -1.59, -1.63, -1.66, -1.7, -1.73, -1.75, -1.77, -1.78, -1.79, -1.79, -1.78, -1.76, -1.74, -1.7, -1.66, -1.6, -1.54, -1.47, -1.39, -1.3, -1.21, -1.11, -1.0, -0.89, -0.77, -0.65, -0.53, -0.4, -0.27, -0.15, -0.02, 0.11, 0.23, 0.35, 0.46, 0.57, 0.68, 0.78, 0.87, 0.96, 1.04, 1.12, 1.19, 1.25, 1.31, 1.37, 1.42, 1.46, 1.51, 1.55, 1.58, 1.61, 1.64, 1.66, 1.68, 1.7, 1.72, 1.74, 1.75, 1.76, 1.78, 1.79, 1.8, 1.81, 1.83, 1.84, 1.86, 1.88, 1.89, 1.92, 1.94, 1.96, 1.98, 2.01, 2.04, 2.06, 2.1, 2.13, 2.16, 2.19, 2.23, 2.26, 2.3, 2.33, 2.37, 2.41, 2.44, 2.48, 2.52, 2.56, 2.6, 2.64, 2.68, 2.73, 2.78, 2.82, 2.88, 2.93, 2.98, 3.04, 3.09, 3.15, 3.21, 3.28, 3.34, 3.4, 3.47, 3.53, 3.6, 3.66, 3.73, 3.8, 3.86, 3.93, 3.99, 4.06, 4.12, 4.18, 4.24, 4.29, 4.35, 4.4, 4.45, 4.5, 4.55, 4.59, 4.63, 4.67, 4.71, 4.74, 4.76, 4.78, 4.8, 4.81, 4.82, 4.82, 4.82, 4.82, 4.82, 4.82, 4.82, 4.81, 4.81, 4.8, 4.79, 4.78, 4.77, 4.76, 4.76, 4.75, 4.74, 4.74, 4.74, 4.74, 4.75, 4.77, 4.79, 4.82, 4.85, 4.89, 4.94, 5.0, 5.07, 5.14, 5.23, 5.32, 5.42, 5.52, 5.63, 5.74, 5.84, 5.93, 6.01, 6.06, 6.09, 6.07, 6.01, 5.91, 5.75, 5.53, 5.27, 4.95, 4.59, 4.19, 3.76, 3.29, 2.81, 2.32, 1.81, 1.31, 0.81, 0.31, -0.17, -0.65, -1.11, -1.55, -1.98, -2.39, -2.78, -3.15, -3.51, -3.84, -4.16, -4.47, -4.75, -5.01, -5.26, -5.49, -5.71, -5.91, -6.1, -6.26, -6.42, -6.56, -6.69, -6.81, -6.92, -7.02, -7.12, -7.21, -7.3, -7.39, -7.47, -7.54, -7.59, -7.64, -7.66, -7.65, -7.61, -7.55, -7.44, -7.3, -7.12, -6.87, -6.59, -6.26, -5.89, -5.51, -5.14, -4.84, -4.68, -4.65, -4.82, -5.26, -5.86, -6.66, -7.66, -8.72, -9.83, -10.9, -11.86, -12.72, -13.34, -13.75, -13.99, -13.99, -13.78, -13.44, -12.96, -12.36, -11.72, -11.05, -10.36, -9.67, -8.99, -8.31, -7.64, -6.95, -6.26, -5.57, -4.87, -4.16, -3.44, -2.74, -2.07, -1.42, -0.81, -0.25, 0.19, 0.56, 0.83, 0.92, 0.87, 0.7, 0.34, -0.15, -0.75, -1.48, -2.27, -3.1, -3.95, -4.77, -5.55, -6.28, -6.91, -7.47, -7.96, -8.33, -8.61, -8.8, -8.87, -8.81, -8.67, -8.42, -8.1, -7.75, -7.39, -7.04, -6.73, -6.47, -6.3, -6.2, -6.16, -6.25, -6.47, -6.82, -7.38, -8.24, -9.33, -10.71, -12.47, -14.44, -16.61, -19.05, -21.55, -24.12, -26.68, -29.13, -31.45, -33.5, -35.23, -36.76]</t>
  </si>
  <si>
    <t>Mpow H10</t>
  </si>
  <si>
    <t>H10</t>
  </si>
  <si>
    <t>[7.85, 7.87, 7.89, 7.91, 7.93, 7.95, 7.98, 8.0, 8.02, 8.04, 8.07, 8.09, 8.11, 8.14, 8.16, 8.18, 8.21, 8.23, 8.26, 8.28, 8.3, 8.32, 8.34, 8.36, 8.38, 8.4, 8.42, 8.44, 8.46, 8.48, 8.5, 8.52, 8.54, 8.56, 8.58, 8.6, 8.61, 8.63, 8.65, 8.67, 8.69, 8.71, 8.73, 8.74, 8.76, 8.77, 8.77, 8.78, 8.79, 8.79, 8.79, 8.8, 8.8, 8.81, 8.81, 8.82, 8.82, 8.83, 8.83, 8.83, 8.84, 8.84, 8.84, 8.85, 8.85, 8.85, 8.85, 8.86, 8.86, 8.86, 8.86, 8.86, 8.86, 8.86, 8.86, 8.87, 8.87, 8.87, 8.87, 8.88, 8.88, 8.88, 8.89, 8.89, 8.89, 8.9, 8.9, 8.91, 8.92, 8.93, 8.93, 8.94, 8.95, 8.96, 8.97, 8.99, 9.0, 9.01, 9.02, 9.03, 9.05, 9.06, 9.08, 9.09, 9.1, 9.12, 9.13, 9.14, 9.16, 9.17, 9.18, 9.2, 9.21, 9.22, 9.24, 9.25, 9.26, 9.27, 9.28, 9.29, 9.3, 9.31, 9.32, 9.33, 9.34, 9.34, 9.35, 9.35, 9.35, 9.36, 9.36, 9.36, 9.36, 9.35, 9.35, 9.35, 9.34, 9.34, 9.33, 9.32, 9.31, 9.3, 9.29, 9.28, 9.26, 9.25, 9.23, 9.21, 9.19, 9.17, 9.15, 9.13, 9.11, 9.08, 9.06, 9.03, 9.01, 8.98, 8.95, 8.92, 8.89, 8.86, 8.82, 8.79, 8.76, 8.72, 8.68, 8.65, 8.61, 8.57, 8.53, 8.49, 8.45, 8.41, 8.37, 8.33, 8.28, 8.24, 8.2, 8.15, 8.11, 8.06, 8.02, 7.97, 7.92, 7.88, 7.83, 7.78, 7.73, 7.69, 7.64, 7.59, 7.54, 7.49, 7.44, 7.39, 7.33, 7.28, 7.23, 7.18, 7.13, 7.08, 7.02, 6.97, 6.92, 6.86, 6.81, 6.76, 6.71, 6.65, 6.6, 6.55, 6.5, 6.44, 6.39, 6.34, 6.28, 6.23, 6.17, 6.11, 6.06, 6.0, 5.94, 5.88, 5.82, 5.76, 5.7, 5.64, 5.59, 5.53, 5.47, 5.41, 5.35, 5.3, 5.24, 5.18, 5.13, 5.07, 5.02, 4.97, 4.92, 4.87, 4.82, 4.77, 4.73, 4.68, 4.64, 4.6, 4.56, 4.52, 4.48, 4.45, 4.41, 4.37, 4.34, 4.31, 4.28, 4.25, 4.22, 4.19, 4.17, 4.14, 4.12, 4.1, 4.07, 4.05, 4.03, 4.0, 3.98, 3.96, 3.93, 3.91, 3.88, 3.85, 3.82, 3.8, 3.77, 3.74, 3.7, 3.67, 3.63, 3.59, 3.55, 3.51, 3.46, 3.42, 3.37, 3.31, 3.26, 3.2, 3.13, 3.06, 2.98, 2.91, 2.83, 2.75, 2.66, 2.58, 2.5, 2.41, 2.33, 2.24, 2.16, 2.08, 1.99, 1.92, 1.84, 1.77, 1.7, 1.64, 1.58, 1.53, 1.48, 1.44, 1.41, 1.38, 1.36, 1.34, 1.32, 1.31, 1.3, 1.3, 1.29, 1.29, 1.29, 1.29, 1.28, 1.27, 1.26, 1.24, 1.22, 1.19, 1.15, 1.1, 1.04, 0.97, 0.89, 0.81, 0.71, 0.59, 0.47, 0.34, 0.19, 0.04, -0.12, -0.29, -0.46, -0.63, -0.8, -0.98, -1.15, -1.32, -1.48, -1.63, -1.78, -1.91, -2.03, -2.14, -2.23, -2.31, -2.37, -2.41, -2.44, -2.46, -2.46, -2.44, -2.41, -2.37, -2.32, -2.26, -2.19, -2.11, -2.03, -1.94, -1.85, -1.76, -1.66, -1.56, -1.46, -1.36, -1.26, -1.16, -1.06, -0.96, -0.87, -0.77, -0.67, -0.58, -0.48, -0.39, -0.3, -0.2, -0.11, -0.01, 0.08, 0.18, 0.27, 0.37, 0.47, 0.57, 0.67, 0.77, 0.88, 0.99, 1.11, 1.23, 1.37, 1.5, 1.63, 1.76, 1.87, 1.97, 2.07, 2.16, 2.25, 2.35, 2.46, 2.58, 2.71, 2.86, 3.03, 3.2, 3.37, 3.55, 3.71, 3.88, 4.03, 4.18, 4.34, 4.49, 4.64, 4.8, 4.96, 5.13, 5.3, 5.48, 5.67, 5.86, 6.05, 6.24, 6.43, 6.63, 6.82, 7.0, 7.18, 7.34, 7.5, 7.65, 7.79, 7.93, 8.07, 8.2, 8.32, 8.44, 8.55, 8.65, 8.74, 8.81, 8.87, 8.91, 8.94, 8.94, 8.94, 8.93, 8.92, 8.93, 8.94, 8.98, 9.02, 9.08, 9.14, 9.21, 9.27, 9.33, 9.38, 9.43, 9.47, 9.51, 9.56, 9.61, 9.67, 9.74, 9.82, 9.91, 10.02, 10.13, 10.26, 10.39, 10.53, 10.67, 10.8, 10.94, 11.07, 11.19, 11.3, 11.41, 11.52, 11.63, 11.73, 11.84, 11.94, 12.04, 12.13, 12.21, 12.29, 12.37, 12.43, 12.5, 12.55, 12.6, 12.64, 12.68, 12.71, 12.74, 12.76, 12.76, 12.74, 12.72, 12.71, 12.7, 12.71, 12.75, 12.83, 12.95, 13.09, 13.26, 13.42, 13.57, 13.68, 13.73, 13.74, 13.69, 13.6, 13.49, 13.35, 13.21, 13.07, 12.93, 12.81, 12.68, 12.55, 12.41, 12.27, 12.12, 11.95, 11.74, 11.5, 11.26, 11.06, 10.91, 10.84, 10.9, 11.03, 11.22, 11.46, 11.69, 11.91, 12.06, 12.13, 12.15, 12.11, 12.09, 12.12, 12.23, 12.49, 12.86, 13.34, 13.97, 14.65, 15.37, 16.13, 16.86, 17.55, 18.17, 18.7, 19.17, 19.54, 19.79, 19.96, 20.02, 19.91, 19.68, 19.34, 18.8, 18.17, 17.45, 16.65, 15.84, 15.04, 14.27, 13.58, 12.96, 12.42, 12.01, 11.69, 11.46, 11.38, 11.37, 11.43, 11.59, 11.81, 12.07, 12.39, 12.79, 13.25, 13.8, 14.47, 15.24, 16.11, 17.06, 17.97, 18.84, 19.42, 19.72, 19.73, 19.2, 18.26, 16.99, 15.31, 13.4, 11.43, 9.47, 7.75, 6.26, 5.03, 4.26, 3.75, 3.49, 3.58, 3.84, 4.23, 4.74, 5.35, 6.02, 6.78, 7.6, 8.43, 9.26, 10.0, 10.67, 11.26, 11.67, 11.97, 12.17, 12.19, 12.09, 11.89, 11.55, 11.06, 10.46, 9.7, 8.78, 7.8, 6.75, 5.71, 4.72, 3.77, 2.96, 2.22, 1.54, 0.95, 0.4, -0.11, -0.57, -1.01, -1.43, -1.84, -2.17, -2.45, -2.65, -2.73, -2.73, -2.67, -2.48, -2.22, -1.91, -1.53, -1.15, -0.8, -0.51, -0.27, -0.06, 0.1, 0.19, 0.21, 0.18, 0.08, -0.03, -0.14, -0.25, -0.37, -0.51, -0.68, -0.93, -1.25]</t>
  </si>
  <si>
    <t>Mpow H5</t>
  </si>
  <si>
    <t>H5</t>
  </si>
  <si>
    <t>[1.96, 2.03, 2.11, 2.18, 2.26, 2.33, 2.41, 2.49, 2.56, 2.64, 2.71, 2.78, 2.86, 2.93, 3.0, 3.07, 3.14, 3.21, 3.28, 3.35, 3.42, 3.49, 3.56, 3.63, 3.7, 3.78, 3.85, 3.92, 3.99, 4.06, 4.13, 4.2, 4.27, 4.34, 4.41, 4.47, 4.54, 4.6, 4.66, 4.72, 4.78, 4.84, 4.9, 4.96, 5.02, 5.07, 5.11, 5.16, 5.21, 5.26, 5.3, 5.35, 5.39, 5.44, 5.48, 5.53, 5.57, 5.62, 5.66, 5.71, 5.75, 5.8, 5.84, 5.89, 5.93, 5.97, 6.01, 6.06, 6.1, 6.14, 6.18, 6.22, 6.26, 6.3, 6.34, 6.37, 6.41, 6.45, 6.49, 6.52, 6.56, 6.59, 6.63, 6.66, 6.7, 6.73, 6.77, 6.8, 6.83, 6.86, 6.9, 6.93, 6.96, 6.99, 7.02, 7.05, 7.08, 7.11, 7.14, 7.17, 7.19, 7.22, 7.25, 7.27, 7.3, 7.33, 7.36, 7.39, 7.42, 7.45, 7.48, 7.52, 7.55, 7.59, 7.62, 7.66, 7.7, 7.73, 7.77, 7.81, 7.85, 7.89, 7.93, 7.96, 8.0, 8.04, 8.07, 8.11, 8.14, 8.18, 8.21, 8.24, 8.27, 8.3, 8.33, 8.36, 8.39, 8.42, 8.45, 8.47, 8.5, 8.52, 8.55, 8.57, 8.59, 8.62, 8.64, 8.66, 8.68, 8.69, 8.71, 8.73, 8.75, 8.76, 8.78, 8.8, 8.81, 8.82, 8.84, 8.85, 8.86, 8.87, 8.88, 8.89, 8.9, 8.91, 8.92, 8.93, 8.94, 8.94, 8.95, 8.96, 8.96, 8.97, 8.97, 8.98, 8.98, 8.99, 8.99, 9.0, 9.0, 9.0, 9.01, 9.01, 9.02, 9.02, 9.02, 9.02, 9.03, 9.03, 9.03, 9.03, 9.03, 9.03, 9.03, 9.03, 9.03, 9.03, 9.02, 9.02, 9.02, 9.01, 9.01, 9.01, 9.0, 8.99, 8.99, 8.98, 8.97, 8.97, 8.96, 8.95, 8.94, 8.93, 8.92, 8.9, 8.89, 8.88, 8.86, 8.85, 8.83, 8.81, 8.79, 8.77, 8.74, 8.72, 8.69, 8.67, 8.64, 8.62, 8.6, 8.57, 8.55, 8.53, 8.51, 8.48, 8.46, 8.44, 8.41, 8.39, 8.36, 8.34, 8.31, 8.29, 8.27, 8.25, 8.22, 8.2, 8.19, 8.17, 8.15, 8.13, 8.11, 8.09, 8.07, 8.05, 8.02, 7.99, 7.95, 7.91, 7.87, 7.82, 7.78, 7.74, 7.7, 7.67, 7.64, 7.61, 7.59, 7.58, 7.57, 7.58, 7.59, 7.6, 7.62, 7.64, 7.66, 7.68, 7.69, 7.69, 7.69, 7.68, 7.67, 7.66, 7.65, 7.64, 7.63, 7.62, 7.6, 7.59, 7.56, 7.52, 7.48, 7.45, 7.41, 7.36, 7.32, 7.27, 7.21, 7.16, 7.09, 7.02, 6.95, 6.86, 6.77, 6.68, 6.57, 6.46, 6.34, 6.22, 6.09, 5.96, 5.83, 5.72, 5.62, 5.51, 5.39, 5.26, 5.13, 4.99, 4.84, 4.69, 4.54, 4.38, 4.23, 4.08, 3.94, 3.81, 3.68, 3.56, 3.45, 3.34, 3.23, 3.12, 3.02, 2.92, 2.83, 2.74, 2.65, 2.56, 2.48, 2.4, 2.32, 2.24, 2.17, 2.1, 2.03, 1.97, 1.91, 1.85, 1.8, 1.75, 1.71, 1.67, 1.63, 1.6, 1.57, 1.53, 1.5, 1.47, 1.44, 1.41, 1.38, 1.34, 1.31, 1.27, 1.22, 1.16, 1.1, 1.02, 0.94, 0.85, 0.76, 0.67, 0.57, 0.49, 0.41, 0.35, 0.31, 0.27, 0.26, 0.25, 0.25, 0.26, 0.28, 0.28, 0.27, 0.23, 0.18, 0.11, 0.05, -0.0, -0.03, -0.01, 0.06, 0.16, 0.32, 0.51, 0.72, 0.94, 1.16, 1.37, 1.58, 1.78, 1.98, 2.18, 2.39, 2.6, 2.81, 3.03, 3.25, 3.47, 3.7, 3.93, 4.16, 4.4, 4.64, 4.88, 5.13, 5.38, 5.62, 5.86, 6.09, 6.3, 6.5, 6.69, 6.87, 7.03, 7.19, 7.32, 7.45, 7.57, 7.66, 7.76, 7.84, 7.92, 7.99, 8.05, 8.12, 8.18, 8.24, 8.29, 8.34, 8.38, 8.4, 8.43, 8.45, 8.47, 8.49, 8.52, 8.55, 8.59, 8.65, 8.71, 8.79, 8.88, 8.97, 9.07, 9.18, 9.28, 9.4, 9.51, 9.62, 9.73, 9.84, 9.94, 10.04, 10.13, 10.22, 10.3, 10.39, 10.47, 10.55, 10.63, 10.72, 10.81, 10.91, 11.01, 11.11, 11.22, 11.34, 11.46, 11.58, 11.71, 11.84, 11.96, 12.1, 12.23, 12.37, 12.51, 12.65, 12.8, 12.95, 13.1, 13.26, 13.41, 13.57, 13.73, 13.89, 14.05, 14.2, 14.35, 14.49, 14.61, 14.73, 14.84, 14.93, 15.01, 15.08, 15.14, 15.18, 15.22, 15.24, 15.27, 15.28, 15.3, 15.32, 15.34, 15.37, 15.38, 15.38, 15.36, 15.29, 15.18, 15.03, 14.81, 14.55, 14.26, 13.93, 13.58, 13.22, 12.85, 12.47, 12.09, 11.7, 11.3, 10.91, 10.5, 10.1, 9.71, 9.32, 8.96, 8.62, 8.32, 8.07, 7.87, 7.71, 7.59, 7.49, 7.39, 7.3, 7.21, 7.14, 7.08, 7.03, 7.02, 7.02, 7.07, 7.12, 7.17, 7.19, 7.17, 7.1, 6.99, 6.82, 6.61, 6.35, 5.95, 5.48, 4.94, 4.35, 3.78, 3.25, 2.86, 2.69, 2.7, 2.94, 3.45, 4.07, 4.8, 5.55, 6.26, 6.91, 7.4, 7.8, 8.12, 8.36, 8.55, 8.73, 8.91, 9.09, 9.27, 9.44, 9.59, 9.72, 9.82, 9.88, 9.93, 9.96, 10.02, 10.14, 10.33, 10.63, 11.04, 11.53, 12.12, 12.76, 13.41, 14.05, 14.61, 15.1, 15.51, 15.75, 15.89, 15.94, 15.85, 15.66, 15.39, 15.01, 14.54, 14.02, 13.44, 12.81, 12.16, 11.51, 10.88, 10.28, 9.72, 9.22, 8.76, 8.34, 7.97, 7.64, 7.34, 7.07, 6.85, 6.66, 6.5, 6.35, 6.16, 5.93, 5.53, 4.99, 4.33, 3.56, 2.74, 1.91, 1.15, 0.5, -0.06, -0.5, -0.86, -1.16, -1.42, -1.6, -1.73, -1.79, -1.62, -1.32, -0.9, -0.32, 0.29, 0.93, 1.59, 2.17, 2.7, 3.13, 3.38, 3.49, 3.41, 2.91, 2.23, 1.39, 0.39, -0.58, -1.5, -2.2, -2.73, -3.15, -3.41, -3.53, -3.58, -3.59, -3.65, -3.72, -3.81, -3.92, -4.05, -4.2, -4.35, -4.59, -4.88, -5.2, -5.42, -5.56]</t>
  </si>
  <si>
    <t>Mpow HC6</t>
  </si>
  <si>
    <t>HC6</t>
  </si>
  <si>
    <t>[-16.32, -16.25, -16.18, -16.11, -15.97, -15.81, -15.64, -15.47, -15.32, -15.17, -15.07, -15.0, -14.95, -14.91, -14.87, -14.8, -14.68, -14.53, -14.33, -14.12, -13.92, -13.73, -13.58, -13.45, -13.34, -13.23, -13.11, -12.99, -12.86, -12.74, -12.63, -12.54, -12.47, -12.39, -12.31, -12.21, -12.1, -11.97, -11.85, -11.72, -11.61, -11.51, -11.4, -11.3, -11.18, -11.06, -10.95, -10.83, -10.73, -10.62, -10.53, -10.43, -10.33, -10.24, -10.14, -10.05, -9.95, -9.86, -9.76, -9.67, -9.58, -9.47, -9.35, -9.2, -9.04, -8.88, -8.73, -8.61, -8.49, -8.38, -8.28, -8.19, -8.11, -8.02, -7.94, -7.84, -7.73, -7.62, -7.53, -7.45, -7.39, -7.32, -7.26, -7.17, -7.08, -6.97, -6.85, -6.73, -6.59, -6.45, -6.31, -6.18, -6.05, -5.92, -5.79, -5.65, -5.5, -5.35, -5.2, -5.06, -4.91, -4.75, -4.58, -4.42, -4.26, -4.12, -3.98, -3.83, -3.69, -3.54, -3.4, -3.27, -3.14, -3.01, -2.9, -2.78, -2.68, -2.57, -2.48, -2.39, -2.3, -2.22, -2.14, -2.06, -1.98, -1.88, -1.77, -1.66, -1.55, -1.45, -1.34, -1.23, -1.12, -1.03, -0.95, -0.9, -0.86, -0.83, -0.81, -0.78, -0.76, -0.73, -0.71, -0.69, -0.66, -0.59, -0.51, -0.42, -0.3, -0.18, -0.04, 0.1, 0.25, 0.39, 0.52, 0.65, 0.76, 0.87, 0.98, 1.1, 1.22, 1.34, 1.46, 1.57, 1.69, 1.8, 1.92, 2.03, 2.14, 2.24, 2.34, 2.43, 2.52, 2.62, 2.72, 2.82, 2.93, 3.03, 3.14, 3.24, 3.34, 3.43, 3.53, 3.62, 3.72, 3.81, 3.89, 3.97, 4.05, 4.12, 4.2, 4.28, 4.35, 4.43, 4.5, 4.56, 4.63, 4.69, 4.75, 4.82, 4.88, 4.95, 5.0, 5.06, 5.12, 5.19, 5.26, 5.32, 5.38, 5.43, 5.47, 5.51, 5.55, 5.59, 5.62, 5.65, 5.67, 5.68, 5.69, 5.69, 5.68, 5.68, 5.68, 5.68, 5.68, 5.69, 5.69, 5.7, 5.7, 5.71, 5.73, 5.73, 5.74, 5.74, 5.75, 5.77, 5.78, 5.8, 5.82, 5.85, 5.88, 5.92, 5.96, 6.01, 6.06, 6.12, 6.17, 6.22, 6.28, 6.33, 6.38, 6.42, 6.47, 6.52, 6.57, 6.61, 6.64, 6.68, 6.71, 6.74, 6.77, 6.81, 6.85, 6.89, 6.94, 6.99, 7.04, 7.1, 7.16, 7.22, 7.27, 7.32, 7.37, 7.42, 7.47, 7.52, 7.57, 7.62, 7.66, 7.7, 7.74, 7.76, 7.77, 7.77, 7.74, 7.71, 7.66, 7.62, 7.59, 7.57, 7.56, 7.55, 7.52, 7.45, 7.33, 7.15, 6.92, 6.64, 6.31, 5.98, 5.68, 5.51, 5.5, 5.54, 5.62, 5.69, 5.74, 5.75, 5.67, 5.52, 5.29, 4.99, 4.72, 4.53, 4.5, 4.63, 4.77, 4.91, 5.0, 5.07, 5.11, 5.12, 5.1, 5.06, 5.0, 4.93, 4.83, 4.73, 4.61, 4.49, 4.37, 4.24, 4.1, 3.96, 3.82, 3.67, 3.53, 3.38, 3.22, 3.07, 2.92, 2.76, 2.61, 2.45, 2.29, 2.14, 1.99, 1.84, 1.7, 1.56, 1.42, 1.28, 1.14, 1.01, 0.89, 0.78, 0.67, 0.56, 0.45, 0.35, 0.25, 0.15, 0.05, -0.05, -0.15, -0.23, -0.31, -0.37, -0.43, -0.49, -0.53, -0.57, -0.61, -0.64, -0.67, -0.69, -0.7, -0.72, -0.72, -0.71, -0.69, -0.67, -0.64, -0.61, -0.58, -0.53, -0.49, -0.43, -0.38, -0.31, -0.24, -0.17, -0.09, -0.01, 0.07, 0.16, 0.25, 0.34, 0.44, 0.54, 0.65, 0.76, 0.88, 0.99, 1.1, 1.22, 1.34, 1.47, 1.6, 1.73, 1.86, 1.99, 2.11, 2.24, 2.38, 2.53, 2.67, 2.82, 2.96, 3.1, 3.25, 3.4, 3.55, 3.69, 3.84, 3.97, 4.11, 4.24, 4.37, 4.5, 4.62, 4.74, 4.84, 4.93, 5.02, 5.08, 5.13, 5.18, 5.21, 5.23, 5.24, 5.25, 5.26, 5.27, 5.26, 5.26, 5.23, 5.2, 5.15, 5.08, 5.0, 4.91, 4.8, 4.66, 4.52, 4.36, 4.18, 4.0, 3.81, 3.62, 3.41, 3.18, 2.94, 2.72, 2.56, 2.49, 2.48, 2.54, 2.61, 2.68, 2.78, 2.9, 3.06, 3.22, 3.36, 3.46, 3.53, 3.57, 3.6, 3.61, 3.61, 3.6, 3.59, 3.58, 3.56, 3.54, 3.52, 3.51, 3.54, 3.59, 3.66, 3.73, 3.78, 3.83, 3.88, 3.91, 3.94, 3.96, 3.97, 3.97, 3.96, 3.92, 3.89, 3.84, 3.8, 3.76, 3.72, 3.68, 3.66, 3.65, 3.64, 3.63, 3.62, 3.6, 3.58, 3.56, 3.53, 3.49, 3.43, 3.37, 3.28, 3.18, 3.06, 2.93, 2.79, 2.63, 2.48, 2.31, 2.15, 1.98, 1.84, 1.7, 1.57, 1.44, 1.31, 1.18, 1.05, 0.93, 0.81, 0.69, 0.57, 0.5, 0.53, 0.63, 0.83, 1.05, 1.29, 1.56, 1.89, 2.22, 2.57, 2.94, 3.3, 3.58, 3.78, 3.86, 3.84, 3.77, 3.65, 3.5, 3.38, 3.27, 3.2, 3.12, 2.99, 2.82, 2.56, 2.23, 1.88, 1.44, 0.98, 0.49, 0.02, -0.43, -0.78, -1.06, -1.23, -1.3, -1.29, -1.21, -1.09, -0.88, -0.6, -0.33, -0.11, 0.12, 0.39, 0.8, 1.19, 1.49, 1.61, 1.5, 1.28, 0.96, 0.59, 0.25, -0.05, -0.29, -0.47, -0.63, -0.74, -0.85, -0.97, -1.14, -1.34, -1.57, -1.83, -2.09, -2.36, -2.59, -2.79, -2.97, -3.26, -3.75, -4.32, -5.2, -6.27, -7.48, -8.84, -10.2, -11.48, -12.47, -12.94, -12.95, -13.02, -13.14, -13.27, -13.28, -13.2, -12.98, -12.53, -12.01, -11.49, -11.15, -11.15, -11.37, -11.87, -12.48, -12.89, -12.81, -12.36, -11.73, -10.68, -9.56, -8.42, -7.29, -6.21, -5.25, -4.55, -4.12, -4.01, -4.04, -4.08, -4.23, -4.39, -4.49, -4.57, -4.64, -4.68, -4.76, -4.86, -5.1, -5.52, -6.3, -6.81, -6.85, -6.22, -5.27, -4.54, -3.92, -3.48, -3.26, -3.16, -3.3, -3.56, -3.88, -4.14, -4.32, -4.43, -4.59, -4.86, -5.22, -5.63, -5.87, -5.91, -5.72, -5.33, -4.94, -4.6, -4.41, -4.48, -4.76, -5.21, -5.77, -6.33]</t>
  </si>
  <si>
    <t>Mpow Jaws (4</t>
  </si>
  <si>
    <t>Jaws (4</t>
  </si>
  <si>
    <t>[11.05, 11.05, 11.06, 11.06, 11.06, 11.07, 11.07, 11.07, 11.08, 11.08, 11.08, 11.08, 11.09, 11.09, 11.09, 11.09, 11.09, 11.1, 11.1, 11.1, 11.1, 11.11, 11.11, 11.11, 11.11, 11.11, 11.11, 11.11, 11.11, 11.11, 11.12, 11.12, 11.12, 11.12, 11.12, 11.12, 11.12, 11.11, 11.11, 11.11, 11.11, 11.11, 11.11, 11.11, 11.11, 11.11, 11.11, 11.11, 11.11, 11.1, 11.1, 11.1, 11.1, 11.1, 11.1, 11.09, 11.09, 11.09, 11.09, 11.08, 11.08, 11.08, 11.07, 11.07, 11.07, 11.06, 11.06, 11.06, 11.05, 11.05, 11.04, 11.04, 11.03, 11.03, 11.02, 11.02, 11.01, 11.01, 11.0, 11.0, 10.99, 10.99, 10.98, 10.97, 10.97, 10.96, 10.95, 10.95, 10.94, 10.93, 10.92, 10.91, 10.91, 10.9, 10.89, 10.88, 10.87, 10.86, 10.85, 10.84, 10.83, 10.82, 10.81, 10.81, 10.8, 10.78, 10.77, 10.76, 10.75, 10.74, 10.73, 10.72, 10.7, 10.69, 10.68, 10.67, 10.65, 10.64, 10.63, 10.61, 10.6, 10.59, 10.57, 10.56, 10.54, 10.53, 10.51, 10.5, 10.48, 10.47, 10.45, 10.43, 10.42, 10.4, 10.38, 10.36, 10.34, 10.33, 10.31, 10.29, 10.27, 10.25, 10.23, 10.21, 10.19, 10.17, 10.15, 10.13, 10.1, 10.08, 10.06, 10.04, 10.01, 9.99, 9.97, 9.94, 9.92, 9.89, 9.87, 9.85, 9.82, 9.79, 9.77, 9.74, 9.71, 9.69, 9.66, 9.63, 9.6, 9.57, 9.54, 9.51, 9.48, 9.45, 9.42, 9.39, 9.36, 9.33, 9.3, 9.27, 9.23, 9.2, 9.17, 9.14, 9.11, 9.07, 9.04, 9.0, 8.97, 8.93, 8.9, 8.86, 8.82, 8.79, 8.75, 8.71, 8.68, 8.64, 8.6, 8.57, 8.53, 8.49, 8.45, 8.41, 8.37, 8.33, 8.29, 8.25, 8.2, 8.16, 8.11, 8.07, 8.02, 7.98, 7.93, 7.88, 7.83, 7.77, 7.72, 7.66, 7.61, 7.55, 7.5, 7.44, 7.38, 7.33, 7.27, 7.21, 7.15, 7.09, 7.03, 6.98, 6.92, 6.86, 6.8, 6.74, 6.69, 6.63, 6.57, 6.52, 6.47, 6.42, 6.37, 6.32, 6.28, 6.24, 6.2, 6.17, 6.13, 6.1, 6.07, 6.04, 6.01, 5.98, 5.94, 5.91, 5.86, 5.82, 5.77, 5.71, 5.65, 5.58, 5.5, 5.42, 5.33, 5.24, 5.14, 5.04, 4.93, 4.81, 4.7, 4.57, 4.45, 4.32, 4.19, 4.06, 3.92, 3.79, 3.66, 3.52, 3.39, 3.27, 3.14, 3.02, 2.92, 2.82, 2.72, 2.64, 2.57, 2.5, 2.45, 2.4, 2.36, 2.33, 2.31, 2.29, 2.27, 2.26, 2.25, 2.24, 2.23, 2.22, 2.21, 2.2, 2.18, 2.16, 2.14, 2.12, 2.1, 2.07, 2.04, 2.0, 1.97, 1.93, 1.89, 1.84, 1.8, 1.75, 1.7, 1.65, 1.6, 1.54, 1.49, 1.43, 1.37, 1.31, 1.24, 1.18, 1.12, 1.05, 0.99, 0.92, 0.85, 0.78, 0.72, 0.65, 0.58, 0.51, 0.45, 0.38, 0.31, 0.25, 0.19, 0.12, 0.06, 0.0, -0.05, -0.11, -0.17, -0.22, -0.28, -0.33, -0.38, -0.44, -0.49, -0.55, -0.6, -0.66, -0.72, -0.77, -0.83, -0.88, -0.93, -0.98, -1.03, -1.07, -1.11, -1.14, -1.17, -1.19, -1.2, -1.2, -1.19, -1.18, -1.15, -1.11, -1.07, -1.02, -0.96, -0.89, -0.82, -0.75, -0.67, -0.59, -0.52, -0.45, -0.37, -0.31, -0.24, -0.18, -0.12, -0.07, -0.02, 0.0, -0.01, -0.04, -0.11, -0.21, -0.31, -0.38, -0.36, -0.29, -0.18, -0.02, 0.13, 0.27, 0.38, 0.47, 0.54, 0.6, 0.65, 0.69, 0.72, 0.75, 0.77, 0.78, 0.79, 0.8, 0.8, 0.79, 0.79, 0.78, 0.76, 0.75, 0.73, 0.71, 0.69, 0.67, 0.64, 0.62, 0.6, 0.58, 0.56, 0.54, 0.52, 0.51, 0.49, 0.48, 0.47, 0.46, 0.46, 0.45, 0.45, 0.45, 0.44, 0.44, 0.44, 0.44, 0.44, 0.44, 0.45, 0.45, 0.45, 0.46, 0.46, 0.47, 0.47, 0.48, 0.49, 0.5, 0.51, 0.52, 0.53, 0.54, 0.56, 0.57, 0.59, 0.6, 0.62, 0.63, 0.65, 0.67, 0.69, 0.71, 0.73, 0.75, 0.78, 0.8, 0.82, 0.85, 0.87, 0.9, 0.92, 0.95, 0.98, 1.0, 1.03, 1.06, 1.09, 1.11, 1.14, 1.17, 1.19, 1.22, 1.24, 1.26, 1.29, 1.31, 1.33, 1.35, 1.37, 1.38, 1.4, 1.41, 1.42, 1.43, 1.44, 1.44, 1.45, 1.45, 1.45, 1.45, 1.44, 1.44, 1.43, 1.43, 1.42, 1.41, 1.4, 1.39, 1.38, 1.37, 1.35, 1.34, 1.33, 1.31, 1.3, 1.28, 1.27, 1.25, 1.24, 1.22, 1.21, 1.19, 1.18, 1.17, 1.16, 1.14, 1.14, 1.13, 1.12, 1.12, 1.11, 1.1, 1.09, 1.08, 1.06, 1.03, 0.99, 0.93, 0.85, 0.73, 0.58, 0.38, 0.09, -0.28, -0.74, -1.32, -1.99, -2.68, -3.36, -3.83, -4.1, -4.09, -3.65, -3.02, -2.23, -1.39, -0.63, 0.05, 0.52, 0.85, 1.06, 1.13, 1.09, 0.98, 0.8, 0.56, 0.28, -0.02, -0.34, -0.68, -1.02, -1.37, -1.71, -2.05, -2.38, -2.71, -3.02, -3.32, -3.61, -3.88, -4.14, -4.37, -4.6, -4.8, -4.99, -5.16, -5.32, -5.45, -5.56, -5.65, -5.72, -5.77, -5.79, -5.79, -5.75, -5.69, -5.6, -5.47, -5.3, -5.1, -4.83, -4.53, -4.19, -3.77, -3.31, -2.81, -2.26, -1.71, -1.17, -0.68, -0.35, -0.15, -0.11, -0.39, -0.84, -1.46, -2.3, -3.22, -4.2, -5.22, -6.22, -7.2, -8.13, -8.99, -9.81, -10.58, -11.28, -11.93, -12.55, -13.11, -13.63, -14.12, -14.56, -14.96, -15.34, -15.67, -15.97, -16.23, -16.46, -16.65, -16.8, -16.92, -16.99, -17.02, -17.01, -16.94, -16.81, -16.63, -16.37, -16.03, -15.62, -15.1, -14.46, -13.72, -12.85, -11.82, -10.71, -9.53, -8.43, -7.53, -6.83, -6.68, -6.91, -7.47, -8.45, -9.63, -10.92, -12.26, -13.55, -14.76, -15.86, -16.81, -17.65, -18.39, -18.96, -19.46, -19.88, -20.18, -20.4, -20.56, -20.63, -20.63, -20.61]</t>
  </si>
  <si>
    <t>Mpow M30</t>
  </si>
  <si>
    <t>M30</t>
  </si>
  <si>
    <t>[12.33, 12.31, 12.3, 12.28, 12.26, 12.25, 12.23, 12.21, 12.19, 12.17, 12.15, 12.13, 12.11, 12.09, 12.07, 12.05, 12.03, 12.0, 11.98, 11.96, 11.93, 11.91, 11.88, 11.86, 11.83, 11.8, 11.77, 11.75, 11.72, 11.69, 11.66, 11.63, 11.6, 11.57, 11.54, 11.5, 11.47, 11.44, 11.4, 11.37, 11.33, 11.3, 11.26, 11.22, 11.19, 11.15, 11.11, 11.07, 11.03, 10.99, 10.95, 10.91, 10.87, 10.82, 10.78, 10.74, 10.69, 10.65, 10.6, 10.56, 10.51, 10.47, 10.42, 10.37, 10.33, 10.28, 10.24, 10.19, 10.14, 10.09, 10.05, 10.0, 9.95, 9.9, 9.86, 9.81, 9.76, 9.71, 9.67, 9.62, 9.57, 9.52, 9.47, 9.43, 9.38, 9.33, 9.28, 9.24, 9.19, 9.15, 9.1, 9.06, 9.02, 8.97, 8.93, 8.88, 8.84, 8.8, 8.75, 8.71, 8.67, 8.63, 8.58, 8.54, 8.5, 8.46, 8.42, 8.38, 8.34, 8.3, 8.26, 8.21, 8.17, 8.12, 8.07, 8.03, 7.98, 7.93, 7.88, 7.84, 7.79, 7.74, 7.7, 7.65, 7.6, 7.55, 7.5, 7.45, 7.4, 7.35, 7.3, 7.24, 7.19, 7.14, 7.08, 7.03, 6.97, 6.91, 6.86, 6.8, 6.74, 6.69, 6.63, 6.57, 6.51, 6.45, 6.39, 6.33, 6.28, 6.22, 6.16, 6.1, 6.04, 5.98, 5.92, 5.85, 5.79, 5.73, 5.67, 5.6, 5.54, 5.48, 5.41, 5.35, 5.29, 5.22, 5.16, 5.09, 5.02, 4.96, 4.9, 4.83, 4.77, 4.71, 4.65, 4.59, 4.52, 4.46, 4.4, 4.33, 4.26, 4.19, 4.12, 4.05, 3.97, 3.9, 3.83, 3.76, 3.7, 3.63, 3.56, 3.49, 3.42, 3.34, 3.27, 3.2, 3.13, 3.05, 2.98, 2.91, 2.83, 2.76, 2.69, 2.61, 2.54, 2.46, 2.39, 2.31, 2.24, 2.16, 2.09, 2.01, 1.94, 1.87, 1.8, 1.73, 1.66, 1.59, 1.53, 1.47, 1.42, 1.37, 1.32, 1.29, 1.26, 1.24, 1.22, 1.21, 1.19, 1.18, 1.17, 1.15, 1.13, 1.11, 1.08, 1.05, 1.02, 0.98, 0.93, 0.89, 0.84, 0.79, 0.74, 0.69, 0.63, 0.58, 0.53, 0.47, 0.42, 0.37, 0.31, 0.26, 0.21, 0.16, 0.12, 0.07, 0.03, -0.01, -0.05, -0.09, -0.13, -0.17, -0.21, -0.25, -0.29, -0.32, -0.36, -0.4, -0.44, -0.47, -0.51, -0.55, -0.58, -0.62, -0.65, -0.68, -0.72, -0.75, -0.78, -0.81, -0.84, -0.88, -0.91, -0.94, -0.98, -1.01, -1.05, -1.09, -1.12, -1.16, -1.2, -1.24, -1.28, -1.32, -1.35, -1.39, -1.43, -1.47, -1.51, -1.55, -1.58, -1.62, -1.66, -1.69, -1.73, -1.76, -1.8, -1.83, -1.87, -1.9, -1.93, -1.96, -1.99, -2.02, -2.05, -2.08, -2.11, -2.14, -2.17, -2.2, -2.23, -2.25, -2.28, -2.31, -2.34, -2.37, -2.39, -2.42, -2.45, -2.47, -2.5, -2.53, -2.55, -2.58, -2.61, -2.63, -2.66, -2.69, -2.71, -2.74, -2.76, -2.79, -2.81, -2.83, -2.85, -2.88, -2.9, -2.92, -2.94, -2.95, -2.97, -2.99, -3.0, -3.01, -3.03, -3.04, -3.05, -3.05, -3.06, -3.06, -3.06, -3.06, -3.05, -3.04, -3.03, -3.01, -2.99, -2.95, -2.92, -2.87, -2.82, -2.76, -2.69, -2.61, -2.52, -2.43, -2.32, -2.21, -2.1, -1.98, -1.85, -1.72, -1.59, -1.46, -1.32, -1.18, -1.04, -0.9, -0.76, -0.62, -0.47, -0.32, -0.17, -0.02, 0.13, 0.28, 0.43, 0.58, 0.72, 0.86, 1.0, 1.13, 1.25, 1.37, 1.48, 1.59, 1.69, 1.79, 1.88, 1.96, 2.05, 2.12, 2.2, 2.26, 2.33, 2.38, 2.43, 2.47, 2.5, 2.52, 2.53, 2.54, 2.54, 2.52, 2.5, 2.48, 2.45, 2.42, 2.4, 2.37, 2.35, 2.34, 2.34, 2.34, 2.35, 2.37, 2.39, 2.42, 2.45, 2.49, 2.54, 2.58, 2.64, 2.69, 2.75, 2.81, 2.87, 2.94, 3.01, 3.08, 3.15, 3.22, 3.29, 3.37, 3.45, 3.53, 3.61, 3.69, 3.78, 3.86, 3.95, 4.04, 4.14, 4.23, 4.33, 4.43, 4.53, 4.63, 4.74, 4.84, 4.95, 5.06, 5.18, 5.29, 5.41, 5.53, 5.66, 5.78, 5.91, 6.04, 6.17, 6.3, 6.43, 6.56, 6.7, 6.83, 6.96, 7.09, 7.21, 7.34, 7.46, 7.57, 7.68, 7.79, 7.88, 7.97, 8.05, 8.12, 8.18, 8.23, 8.27, 8.29, 8.3, 8.29, 8.27, 8.23, 8.17, 8.11, 8.02, 7.92, 7.81, 7.68, 7.54, 7.39, 7.24, 7.08, 6.9, 6.73, 6.55, 6.37, 6.19, 6.01, 5.82, 5.64, 5.46, 5.29, 5.11, 4.94, 4.78, 4.61, 4.45, 4.3, 4.15, 4.01, 3.87, 3.73, 3.6, 3.47, 3.35, 3.23, 3.11, 3.0, 2.9, 2.79, 2.7, 2.6, 2.52, 2.43, 2.36, 2.28, 2.21, 2.15, 2.1, 2.05, 2.01, 1.98, 1.95, 1.94, 1.94, 1.94, 1.96, 1.99, 2.03, 2.09, 2.16, 2.25, 2.34, 2.47, 2.6, 2.75, 2.93, 3.12, 3.34, 3.58, 3.84, 4.11, 4.41, 4.74, 5.08, 5.43, 5.8, 6.18, 6.57, 6.96, 7.34, 7.71, 8.05, 8.36, 8.64, 8.86, 9.03, 9.14, 9.2, 9.19, 9.12, 9.02, 8.85, 8.66, 8.44, 8.2, 7.95, 7.7, 7.46, 7.23, 7.02, 6.82, 6.65, 6.5, 6.37, 6.27, 6.2, 6.14, 6.11, 6.09, 6.08, 6.08, 6.08, 6.07, 6.03, 5.96, 5.85, 5.69, 5.46, 5.18, 4.83, 4.4, 3.91, 3.38, 2.78, 2.15, 1.5, 0.83, 0.15, -0.53, -1.2, -1.85, -2.49, -3.1, -3.69, -4.26, -4.81, -5.32, -5.81, -6.28, -6.72, -7.12, -7.51, -7.87, -8.19, -8.5, -8.78, -9.03, -9.25, -9.46, -9.63, -9.77, -9.9, -9.98, -10.04, -10.07, -10.06, -10.01, -9.92, -9.78, -9.58, -9.33, -9.02, -8.61, -8.13, -7.57, -6.88, -6.11, -5.27, -4.37, -3.5, -2.7, -2.07, -1.69, -1.52, -1.65, -2.09, -2.71, -3.51, -4.42, -5.33, -6.22, -6.95, -7.58, -8.09, -8.42, -8.66, -8.88, -9.2, -9.89, -10.96]</t>
  </si>
  <si>
    <t>Mpow MDots</t>
  </si>
  <si>
    <t>MDots</t>
  </si>
  <si>
    <t>[11.56, 11.56, 11.55, 11.55, 11.54, 11.54, 11.53, 11.53, 11.52, 11.52, 11.51, 11.5, 11.5, 11.49, 11.49, 11.48, 11.47, 11.47, 11.46, 11.45, 11.45, 11.44, 11.43, 11.42, 11.42, 11.41, 11.4, 11.4, 11.39, 11.38, 11.37, 11.37, 11.36, 11.35, 11.34, 11.33, 11.33, 11.32, 11.31, 11.3, 11.29, 11.28, 11.27, 11.26, 11.25, 11.24, 11.23, 11.22, 11.21, 11.2, 11.19, 11.18, 11.17, 11.16, 11.15, 11.14, 11.13, 11.12, 11.11, 11.1, 11.08, 11.07, 11.06, 11.05, 11.04, 11.03, 11.02, 11.0, 10.99, 10.98, 10.97, 10.96, 10.95, 10.93, 10.92, 10.91, 10.9, 10.88, 10.87, 10.86, 10.85, 10.84, 10.82, 10.81, 10.8, 10.79, 10.78, 10.77, 10.75, 10.74, 10.73, 10.72, 10.7, 10.69, 10.68, 10.67, 10.66, 10.64, 10.63, 10.62, 10.61, 10.59, 10.58, 10.57, 10.55, 10.54, 10.53, 10.51, 10.5, 10.49, 10.47, 10.46, 10.44, 10.43, 10.42, 10.4, 10.39, 10.37, 10.36, 10.34, 10.33, 10.31, 10.29, 10.28, 10.26, 10.24, 10.23, 10.21, 10.19, 10.17, 10.15, 10.13, 10.1, 10.08, 10.06, 10.04, 10.01, 9.98, 9.96, 9.93, 9.9, 9.87, 9.84, 9.81, 9.78, 9.75, 9.71, 9.68, 9.64, 9.6, 9.56, 9.52, 9.48, 9.44, 9.39, 9.35, 9.3, 9.25, 9.2, 9.15, 9.1, 9.05, 8.99, 8.93, 8.88, 8.81, 8.75, 8.69, 8.63, 8.56, 8.49, 8.43, 8.36, 8.29, 8.22, 8.14, 8.07, 7.99, 7.91, 7.84, 7.76, 7.68, 7.6, 7.52, 7.44, 7.35, 7.27, 7.19, 7.1, 7.01, 6.92, 6.84, 6.75, 6.66, 6.57, 6.48, 6.39, 6.3, 6.21, 6.13, 6.04, 5.95, 5.87, 5.79, 5.7, 5.62, 5.54, 5.46, 5.37, 5.29, 5.21, 5.13, 5.05, 4.97, 4.89, 4.81, 4.73, 4.65, 4.57, 4.49, 4.41, 4.33, 4.26, 4.18, 4.1, 4.03, 3.95, 3.88, 3.81, 3.74, 3.67, 3.6, 3.53, 3.46, 3.4, 3.33, 3.26, 3.2, 3.13, 3.07, 3.0, 2.94, 2.87, 2.81, 2.74, 2.68, 2.62, 2.56, 2.49, 2.43, 2.37, 2.31, 2.25, 2.18, 2.12, 2.06, 2.0, 1.94, 1.88, 1.81, 1.75, 1.69, 1.63, 1.56, 1.5, 1.44, 1.37, 1.31, 1.24, 1.18, 1.11, 1.05, 0.99, 0.92, 0.86, 0.79, 0.73, 0.67, 0.61, 0.55, 0.48, 0.42, 0.36, 0.3, 0.24, 0.19, 0.13, 0.07, 0.01, -0.05, -0.11, -0.16, -0.22, -0.28, -0.33, -0.39, -0.45, -0.5, -0.56, -0.61, -0.67, -0.72, -0.78, -0.83, -0.89, -0.94, -0.99, -1.05, -1.1, -1.15, -1.21, -1.26, -1.31, -1.36, -1.42, -1.47, -1.52, -1.57, -1.62, -1.67, -1.72, -1.77, -1.82, -1.87, -1.92, -1.96, -2.01, -2.06, -2.11, -2.15, -2.2, -2.25, -2.29, -2.34, -2.38, -2.43, -2.47, -2.52, -2.56, -2.6, -2.65, -2.69, -2.73, -2.77, -2.81, -2.84, -2.88, -2.92, -2.95, -2.99, -3.02, -3.06, -3.09, -3.12, -3.15, -3.18, -3.21, -3.23, -3.26, -3.28, -3.3, -3.31, -3.32, -3.33, -3.33, -3.32, -3.31, -3.28, -3.25, -3.2, -3.15, -3.07, -2.99, -2.89, -2.78, -2.65, -2.52, -2.37, -2.21, -2.05, -1.88, -1.71, -1.54, -1.38, -1.22, -1.06, -0.91, -0.77, -0.64, -0.51, -0.38, -0.26, -0.14, -0.02, 0.1, 0.22, 0.33, 0.44, 0.55, 0.65, 0.73, 0.81, 0.88, 0.94, 1.0, 1.06, 1.12, 1.18, 1.25, 1.32, 1.39, 1.48, 1.56, 1.64, 1.73, 1.81, 1.88, 1.96, 2.03, 2.09, 2.15, 2.21, 2.27, 2.32, 2.37, 2.42, 2.47, 2.51, 2.56, 2.6, 2.64, 2.68, 2.72, 2.76, 2.79, 2.83, 2.87, 2.91, 2.94, 2.98, 3.02, 3.05, 3.09, 3.13, 3.17, 3.21, 3.25, 3.29, 3.33, 3.36, 3.4, 3.44, 3.48, 3.52, 3.57, 3.61, 3.65, 3.69, 3.73, 3.77, 3.81, 3.85, 3.89, 3.93, 3.97, 4.01, 4.05, 4.09, 4.13, 4.17, 4.21, 4.25, 4.3, 4.35, 4.4, 4.45, 4.51, 4.58, 4.66, 4.75, 4.84, 4.95, 5.07, 5.21, 5.36, 5.53, 5.7, 5.89, 6.08, 6.27, 6.45, 6.63, 6.8, 6.94, 7.05, 7.15, 7.21, 7.24, 7.24, 7.21, 7.16, 7.08, 6.98, 6.87, 6.74, 6.61, 6.46, 6.31, 6.15, 5.99, 5.83, 5.67, 5.51, 5.35, 5.19, 5.03, 4.87, 4.71, 4.56, 4.41, 4.25, 4.1, 3.96, 3.81, 3.67, 3.52, 3.38, 3.25, 3.11, 2.98, 2.85, 2.72, 2.6, 2.48, 2.36, 2.24, 2.13, 2.02, 1.92, 1.81, 1.71, 1.62, 1.53, 1.44, 1.35, 1.28, 1.2, 1.13, 1.06, 1.0, 0.94, 0.89, 0.84, 0.79, 0.75, 0.72, 0.69, 0.67, 0.65, 0.64, 0.64, 0.64, 0.65, 0.67, 0.7, 0.73, 0.76, 0.81, 0.87, 0.93, 1.0, 1.09, 1.18, 1.29, 1.41, 1.54, 1.69, 1.86, 2.04, 2.24, 2.46, 2.71, 2.97, 3.28, 3.62, 3.98, 4.39, 4.83, 5.29, 5.77, 6.22, 6.63, 6.97, 7.15, 7.22, 7.15, 6.84, 6.4, 5.85, 5.15, 4.41, 3.65, 2.89, 2.2, 1.55, 0.99, 0.53, 0.14, -0.17, -0.39, -0.55, -0.67, -0.71, -0.72, -0.69, -0.62, -0.53, -0.4, -0.25, -0.06, 0.16, 0.41, 0.72, 1.05, 1.43, 1.87, 2.36, 2.89, 3.47, 4.06, 4.64, 5.15, 5.53, 5.79, 5.83, 5.61, 5.2, 4.56, 3.67, 2.67, 1.56, 0.38, -0.79, -1.94, -3.0, -3.99, -4.9, -5.7, -6.4, -7.03, -7.56, -8.0, -8.37, -8.68, -8.91, -9.09, -9.24, -9.32, -9.37, -9.39, -9.36, -9.28, -9.17, -9.01, -8.79, -8.52, -8.18, -7.72, -7.18, -6.55, -5.77, -4.95, -4.11, -3.31, -2.63, -2.09, -1.82, -1.84, -2.08, -2.61, -3.39, -4.3, -5.33, -6.41, -7.49, -8.56, -9.56, -10.52, -11.43, -12.25, -13.03, -13.78, -14.49, -15.21, -15.95]</t>
  </si>
  <si>
    <t>Mpow Pro Trucker</t>
  </si>
  <si>
    <t>Pro Trucker</t>
  </si>
  <si>
    <t>[-44.4, -44.99, -45.64, -46.33, -47.07, -47.78, -48.46, -49.03, -49.49, -49.88, -50.17, -50.35, -50.48, -50.56, -50.62, -50.68, -50.74, -50.76, -50.75, -50.71, -50.62, -50.49, -50.35, -50.22, -50.15, -50.12, -50.12, -50.15, -50.13, -50.05, -49.74, -49.3, -48.73, -47.99, -47.23, -46.47, -45.89, -45.58, -45.53, -45.84, -46.52, -47.36, -48.36, -49.4, -50.37, -51.23, -51.79, -52.17, -52.37, -52.32, -52.14, -51.87, -51.52, -51.13, -50.74, -50.36, -50.02, -49.69, -49.37, -49.04, -48.69, -48.31, -47.91, -47.49, -47.06, -46.66, -46.31, -46.01, -45.78, -45.58, -45.37, -45.15, -44.9, -44.61, -44.28, -43.91, -43.53, -43.14, -42.78, -42.45, -42.16, -41.89, -41.63, -41.35, -41.06, -40.75, -40.43, -40.1, -39.76, -39.44, -39.13, -38.85, -38.58, -38.33, -38.09, -37.86, -37.63, -37.39, -37.15, -36.91, -36.66, -36.4, -36.15, -35.9, -35.66, -35.42, -35.2, -34.98, -34.75, -34.53, -34.31, -34.08, -33.85, -33.6, -33.36, -33.1, -32.84, -32.58, -32.32, -32.07, -31.82, -31.58, -31.33, -31.09, -30.85, -30.61, -30.37, -30.12, -29.88, -29.63, -29.37, -29.11, -28.85, -28.58, -28.31, -28.03, -27.74, -27.44, -27.14, -26.84, -26.54, -26.24, -25.93, -25.62, -25.31, -24.99, -24.68, -24.37, -24.05, -23.73, -23.41, -23.09, -22.78, -22.47, -22.17, -21.87, -21.59, -21.32, -21.07, -20.83, -20.61, -20.4, -20.22, -20.05, -19.89, -19.76, -19.64, -19.53, -19.44, -19.36, -19.28, -19.22, -19.17, -19.11, -19.06, -19.01, -18.96, -18.91, -18.85, -18.8, -18.74, -18.68, -18.61, -18.54, -18.47, -18.39, -18.31, -18.23, -18.14, -18.04, -17.94, -17.84, -17.73, -17.62, -17.5, -17.38, -17.26, -17.14, -17.01, -16.88, -16.75, -16.61, -16.47, -16.33, -16.19, -16.04, -15.89, -15.74, -15.59, -15.44, -15.28, -15.13, -14.97, -14.81, -14.65, -14.49, -14.33, -14.17, -14.01, -13.84, -13.68, -13.52, -13.36, -13.19, -13.03, -12.87, -12.71, -12.54, -12.38, -12.22, -12.05, -11.89, -11.73, -11.57, -11.41, -11.25, -11.09, -10.94, -10.78, -10.63, -10.47, -10.32, -10.17, -10.02, -9.87, -9.72, -9.57, -9.43, -9.29, -9.15, -9.01, -8.87, -8.74, -8.61, -8.47, -8.34, -8.22, -8.09, -7.97, -7.85, -7.73, -7.61, -7.49, -7.38, -7.26, -7.15, -7.04, -6.93, -6.81, -6.7, -6.59, -6.48, -6.37, -6.26, -6.15, -6.04, -5.94, -5.83, -5.72, -5.62, -5.52, -5.42, -5.32, -5.23, -5.14, -5.05, -4.97, -4.89, -4.81, -4.75, -4.69, -4.64, -4.59, -4.54, -4.49, -4.45, -4.4, -4.35, -4.31, -4.26, -4.22, -4.18, -4.14, -4.1, -4.06, -4.03, -3.99, -3.95, -3.92, -3.88, -3.85, -3.81, -3.78, -3.75, -3.73, -3.7, -3.68, -3.65, -3.63, -3.6, -3.58, -3.56, -3.53, -3.51, -3.48, -3.46, -3.44, -3.41, -3.39, -3.36, -3.33, -3.3, -3.27, -3.24, -3.2, -3.16, -3.12, -3.08, -3.04, -3.0, -2.95, -2.91, -2.86, -2.8, -2.75, -2.67, -2.59, -2.5, -2.4, -2.3, -2.19, -2.08, -1.98, -1.89, -1.8, -1.72, -1.65, -1.59, -1.53, -1.47, -1.42, -1.38, -1.35, -1.33, -1.33, -1.31, -1.28, -1.24, -1.17, -1.08, -0.98, -0.85, -0.73, -0.61, -0.51, -0.43, -0.36, -0.32, -0.3, -0.28, -0.27, -0.26, -0.25, -0.24, -0.22, -0.21, -0.19, -0.17, -0.15, -0.12, -0.1, -0.07, -0.04, -0.01, 0.03, 0.07, 0.11, 0.15, 0.2, 0.24, 0.3, 0.35, 0.4, 0.46, 0.52, 0.58, 0.65, 0.71, 0.78, 0.85, 0.91, 0.98, 1.06, 1.13, 1.21, 1.29, 1.37, 1.45, 1.54, 1.63, 1.72, 1.81, 1.9, 2.0, 2.09, 2.17, 2.26, 2.34, 2.42, 2.49, 2.56, 2.62, 2.66, 2.69, 2.72, 2.72, 2.71, 2.69, 2.66, 2.61, 2.55, 2.47, 2.39, 2.29, 2.18, 2.05, 1.92, 1.78, 1.63, 1.46, 1.3, 1.12, 0.94, 0.76, 0.57, 0.39, 0.22, 0.04, -0.14, -0.31, -0.49, -0.68, -0.86, -1.05, -1.25, -1.45, -1.64, -1.83, -2.02, -2.2, -2.37, -2.54, -2.7, -2.86, -3.01, -3.15, -3.3, -3.44, -3.58, -3.72, -3.85, -3.98, -4.1, -4.22, -4.33, -4.44, -4.54, -4.63, -4.72, -4.8, -4.87, -4.94, -5.0, -5.06, -5.13, -5.19, -5.26, -5.33, -5.4, -5.48, -5.56, -5.65, -5.74, -5.83, -5.93, -6.04, -6.15, -6.27, -6.4, -6.54, -6.69, -6.85, -7.03, -7.23, -7.43, -7.66, -7.9, -8.16, -8.44, -8.74, -9.04, -9.37, -9.7, -10.04, -10.38, -10.72, -11.05, -11.36, -11.65, -11.9, -12.12, -12.29, -12.39, -12.44, -12.43, -12.32, -12.15, -11.92, -11.6, -11.23, -10.82, -10.36, -9.89, -9.42, -8.97, -8.57, -8.21, -7.91, -7.7, -7.56, -7.48, -7.51, -7.6, -7.75, -7.99, -8.26, -8.56, -8.91, -9.27, -9.63, -9.98, -10.31, -10.63, -10.93, -11.22, -11.49, -11.74, -11.96, -12.17, -12.35, -12.51, -12.66, -12.8, -12.96, -13.15, -13.37, -13.63, -13.97, -14.36, -14.79, -15.3, -15.85, -16.43, -17.06, -17.71, -18.37, -19.04, -19.71, -20.37, -21.02, -21.62, -22.18, -22.7, -23.13, -23.49, -23.78, -23.9, -23.93, -23.85, -23.57, -23.15, -22.61, -21.91, -21.13, -20.34, -19.58, -18.96, -18.48, -18.17, -18.15, -18.29, -18.6, -19.1, -19.64, -20.22, -20.77, -21.26, -21.69, -22.01, -22.21, -22.31, -22.27, -22.03, -21.65, -21.12, -20.38, -19.53, -18.6, -17.56, -16.5, -15.44, -14.42, -13.5, -12.69, -12.07, -11.72, -11.56, -11.64, -12.04, -12.61, -13.33, -14.19, -15.05, -15.89, -16.6, -17.16, -17.59, -17.83, -17.93, -17.94, -17.86, -17.7, -17.49, -17.24, -16.9, -16.5, -16.02, -15.42, -14.83, -14.29, -13.96, -13.88, -14.02, -14.46, -15.15, -15.97, -16.89, -17.81, -18.66, -19.4, -19.79, -20.0, -20.02, -19.79, -19.41, -18.89, -18.18, -17.39, -16.57, -15.75, -15.09, -14.58, -14.28, -14.31, -14.55, -15.01, -15.8, -16.73, -17.78, -18.94, -20.12, -21.32, -22.49, -23.58, -24.61]</t>
  </si>
  <si>
    <t>Mpow X3</t>
  </si>
  <si>
    <t>[5.75, 5.81, 5.86, 5.92, 5.98, 6.03, 6.09, 6.15, 6.22, 6.28, 6.35, 6.42, 6.49, 6.56, 6.62, 6.69, 6.76, 6.83, 6.89, 6.96, 7.03, 7.1, 7.16, 7.23, 7.29, 7.35, 7.42, 7.48, 7.54, 7.6, 7.67, 7.73, 7.79, 7.85, 7.91, 7.96, 8.02, 8.08, 8.14, 8.2, 8.26, 8.32, 8.37, 8.43, 8.49, 8.54, 8.59, 8.64, 8.69, 8.74, 8.79, 8.84, 8.88, 8.93, 8.97, 9.01, 9.05, 9.09, 9.12, 9.15, 9.18, 9.2, 9.23, 9.25, 9.27, 9.29, 9.3, 9.32, 9.33, 9.33, 9.34, 9.34, 9.35, 9.34, 9.34, 9.33, 9.32, 9.31, 9.3, 9.28, 9.26, 9.24, 9.22, 9.19, 9.16, 9.13, 9.1, 9.07, 9.03, 9.0, 8.96, 8.92, 8.87, 8.83, 8.79, 8.74, 8.69, 8.64, 8.59, 8.54, 8.49, 8.43, 8.38, 8.32, 8.27, 8.21, 8.15, 8.09, 8.03, 7.97, 7.91, 7.85, 7.78, 7.72, 7.65, 7.58, 7.52, 7.45, 7.38, 7.31, 7.24, 7.17, 7.1, 7.02, 6.95, 6.88, 6.8, 6.73, 6.66, 6.58, 6.51, 6.43, 6.35, 6.28, 6.2, 6.12, 6.04, 5.96, 5.88, 5.8, 5.72, 5.64, 5.56, 5.48, 5.4, 5.32, 5.24, 5.16, 5.08, 5.0, 4.91, 4.83, 4.75, 4.67, 4.59, 4.51, 4.43, 4.35, 4.27, 4.19, 4.12, 4.04, 3.96, 3.89, 3.81, 3.74, 3.66, 3.59, 3.51, 3.44, 3.37, 3.3, 3.23, 3.17, 3.1, 3.03, 2.97, 2.91, 2.85, 2.78, 2.72, 2.66, 2.6, 2.54, 2.48, 2.42, 2.36, 2.3, 2.24, 2.18, 2.12, 2.06, 2.01, 1.95, 1.89, 1.83, 1.78, 1.72, 1.66, 1.6, 1.54, 1.47, 1.41, 1.35, 1.28, 1.22, 1.15, 1.09, 1.02, 0.96, 0.9, 0.84, 0.78, 0.72, 0.67, 0.63, 0.58, 0.54, 0.51, 0.48, 0.45, 0.42, 0.4, 0.37, 0.35, 0.33, 0.3, 0.27, 0.23, 0.19, 0.15, 0.11, 0.06, 0.0, -0.05, -0.11, -0.17, -0.23, -0.29, -0.36, -0.42, -0.49, -0.55, -0.62, -0.68, -0.75, -0.81, -0.88, -0.94, -1.0, -1.06, -1.12, -1.18, -1.24, -1.29, -1.35, -1.4, -1.45, -1.49, -1.53, -1.57, -1.61, -1.64, -1.68, -1.7, -1.73, -1.75, -1.77, -1.78, -1.8, -1.81, -1.81, -1.82, -1.82, -1.82, -1.82, -1.81, -1.8, -1.79, -1.78, -1.77, -1.75, -1.74, -1.72, -1.71, -1.69, -1.67, -1.65, -1.63, -1.61, -1.59, -1.57, -1.55, -1.54, -1.52, -1.5, -1.49, -1.47, -1.46, -1.45, -1.44, -1.43, -1.42, -1.42, -1.42, -1.41, -1.42, -1.42, -1.42, -1.43, -1.44, -1.45, -1.46, -1.48, -1.49, -1.51, -1.53, -1.56, -1.58, -1.61, -1.64, -1.67, -1.7, -1.73, -1.77, -1.81, -1.85, -1.89, -1.93, -1.98, -2.03, -2.07, -2.12, -2.17, -2.22, -2.28, -2.33, -2.39, -2.44, -2.5, -2.55, -2.61, -2.66, -2.72, -2.77, -2.83, -2.88, -2.93, -2.99, -3.04, -3.09, -3.14, -3.18, -3.23, -3.28, -3.32, -3.36, -3.41, -3.44, -3.48, -3.51, -3.53, -3.55, -3.57, -3.58, -3.59, -3.59, -3.58, -3.56, -3.54, -3.51, -3.46, -3.41, -3.35, -3.27, -3.18, -3.08, -2.97, -2.84, -2.71, -2.56, -2.4, -2.24, -2.07, -1.89, -1.7, -1.51, -1.31, -1.11, -0.9, -0.69, -0.47, -0.26, -0.03, 0.19, 0.41, 0.63, 0.85, 1.07, 1.29, 1.5, 1.71, 1.91, 2.11, 2.3, 2.49, 2.68, 2.85, 3.03, 3.19, 3.35, 3.5, 3.65, 3.8, 3.93, 4.06, 4.19, 4.31, 4.42, 4.53, 4.64, 4.74, 4.83, 4.93, 5.01, 5.1, 5.18, 5.26, 5.33, 5.4, 5.47, 5.54, 5.61, 5.67, 5.73, 5.79, 5.85, 5.91, 5.97, 6.02, 6.08, 6.14, 6.19, 6.24, 6.3, 6.35, 6.41, 6.46, 6.51, 6.56, 6.61, 6.67, 6.72, 6.77, 6.82, 6.87, 6.92, 6.98, 7.03, 7.08, 7.13, 7.19, 7.24, 7.3, 7.35, 7.41, 7.47, 7.53, 7.59, 7.65, 7.71, 7.78, 7.85, 7.92, 7.99, 8.07, 8.15, 8.23, 8.32, 8.4, 8.49, 8.59, 8.68, 8.77, 8.86, 8.96, 9.05, 9.14, 9.22, 9.31, 9.38, 9.46, 9.53, 9.59, 9.64, 9.69, 9.74, 9.78, 9.82, 9.85, 9.88, 9.91, 9.94, 9.97, 10.0, 10.03, 10.06, 10.1, 10.13, 10.17, 10.22, 10.26, 10.31, 10.36, 10.42, 10.48, 10.54, 10.61, 10.68, 10.76, 10.85, 10.93, 11.03, 11.13, 11.24, 11.35, 11.47, 11.59, 11.72, 11.86, 12.0, 12.15, 12.3, 12.45, 12.6, 12.74, 12.88, 13.01, 13.12, 13.21, 13.27, 13.3, 13.29, 13.24, 13.15, 12.99, 12.8, 12.55, 12.24, 11.9, 11.52, 11.09, 10.64, 10.17, 9.68, 9.18, 8.67, 8.16, 7.65, 7.15, 6.66, 6.18, 5.71, 5.25, 4.8, 4.37, 3.94, 3.54, 3.14, 2.76, 2.4, 2.06, 1.72, 1.4, 1.1, 0.8, 0.51, 0.24, -0.03, -0.28, -0.51, -0.73, -0.93, -1.11, -1.26, -1.4, -1.52, -1.62, -1.7, -1.76, -1.8, -1.82, -1.8, -1.75, -1.67, -1.56, -1.4, -1.2, -0.97, -0.67, -0.33, 0.06, 0.52, 1.03, 1.56, 2.13, 2.68, 3.18, 3.61, 3.84, 3.91, 3.81, 3.38, 2.76, 1.98, 0.97, -0.14, -1.3, -2.5, -3.67, -4.8, -5.86, -6.85, -7.78, -8.66, -9.46, -10.22, -10.94, -11.61, -12.24, -12.84, -13.4, -13.92, -14.42, -14.88, -15.31, -15.71, -16.09, -16.44, -16.76, -17.06, -17.32, -17.57, -17.79, -17.97, -18.12, -18.25, -18.34, -18.4, -18.42, -18.41, -18.36, -18.27, -18.15, -17.97, -17.75, -17.5, -17.18, -16.81, -16.4, -15.9, -15.32, -14.67, -13.89, -12.98, -11.98, -10.85, -9.61, -8.36, -7.1, -6.03, -5.16, -4.51, -4.31, -4.43, -4.8, -5.5, -6.35, -7.25, -8.16, -8.91, -9.52, -9.93, -10.02, -9.93, -9.66, -9.1, -8.47, -7.8, -7.23, -6.9, -6.79, -7.11, -7.87, -8.95]</t>
  </si>
  <si>
    <t>Mpow X5</t>
  </si>
  <si>
    <t>X5</t>
  </si>
  <si>
    <t>[9.61, 9.63, 9.66, 9.69, 9.72, 9.75, 9.78, 9.81, 9.84, 9.87, 9.9, 9.94, 9.97, 10.01, 10.05, 10.08, 10.12, 10.15, 10.19, 10.23, 10.28, 10.32, 10.37, 10.42, 10.47, 10.52, 10.57, 10.62, 10.67, 10.71, 10.75, 10.8, 10.84, 10.88, 10.92, 10.96, 11.01, 11.05, 11.09, 11.13, 11.17, 11.21, 11.25, 11.29, 11.33, 11.37, 11.4, 11.44, 11.47, 11.5, 11.53, 11.55, 11.58, 11.6, 11.62, 11.64, 11.66, 11.67, 11.69, 11.7, 11.71, 11.72, 11.73, 11.73, 11.73, 11.74, 11.74, 11.74, 11.74, 11.73, 11.73, 11.72, 11.72, 11.71, 11.7, 11.7, 11.69, 11.67, 11.66, 11.65, 11.64, 11.62, 11.61, 11.59, 11.57, 11.55, 11.53, 11.51, 11.49, 11.47, 11.45, 11.43, 11.41, 11.39, 11.36, 11.34, 11.32, 11.29, 11.27, 11.25, 11.22, 11.2, 11.18, 11.15, 11.13, 11.1, 11.08, 11.06, 11.03, 11.01, 10.98, 10.96, 10.93, 10.91, 10.88, 10.85, 10.83, 10.8, 10.78, 10.75, 10.73, 10.71, 10.68, 10.66, 10.64, 10.62, 10.59, 10.57, 10.55, 10.52, 10.5, 10.48, 10.45, 10.43, 10.41, 10.39, 10.36, 10.34, 10.32, 10.3, 10.28, 10.25, 10.23, 10.21, 10.19, 10.17, 10.15, 10.12, 10.1, 10.08, 10.06, 10.04, 10.02, 9.99, 9.97, 9.95, 9.93, 9.9, 9.88, 9.86, 9.84, 9.81, 9.79, 9.77, 9.74, 9.72, 9.69, 9.67, 9.64, 9.62, 9.59, 9.57, 9.54, 9.52, 9.49, 9.46, 9.44, 9.41, 9.38, 9.35, 9.32, 9.29, 9.26, 9.23, 9.2, 9.17, 9.13, 9.1, 9.07, 9.05, 9.02, 8.98, 8.95, 8.92, 8.89, 8.85, 8.82, 8.78, 8.74, 8.71, 8.67, 8.63, 8.6, 8.56, 8.52, 8.49, 8.45, 8.41, 8.37, 8.33, 8.29, 8.25, 8.21, 8.17, 8.13, 8.09, 8.06, 8.02, 7.98, 7.93, 7.89, 7.85, 7.8, 7.76, 7.71, 7.67, 7.62, 7.58, 7.53, 7.49, 7.45, 7.41, 7.36, 7.32, 7.28, 7.24, 7.2, 7.16, 7.11, 7.07, 7.03, 6.99, 6.95, 6.91, 6.87, 6.83, 6.79, 6.74, 6.7, 6.65, 6.61, 6.56, 6.52, 6.47, 6.42, 6.38, 6.34, 6.29, 6.25, 6.2, 6.15, 6.11, 6.06, 6.01, 5.96, 5.92, 5.87, 5.82, 5.77, 5.72, 5.67, 5.62, 5.57, 5.52, 5.47, 5.42, 5.37, 5.31, 5.26, 5.21, 5.16, 5.1, 5.05, 4.99, 4.94, 4.89, 4.83, 4.78, 4.72, 4.67, 4.61, 4.55, 4.49, 4.43, 4.37, 4.31, 4.24, 4.17, 4.11, 4.04, 3.96, 3.89, 3.81, 3.73, 3.65, 3.57, 3.48, 3.39, 3.3, 3.21, 3.12, 3.02, 2.92, 2.83, 2.72, 2.62, 2.52, 2.41, 2.31, 2.2, 2.1, 1.99, 1.88, 1.77, 1.67, 1.56, 1.46, 1.35, 1.25, 1.14, 1.04, 0.93, 0.83, 0.73, 0.63, 0.53, 0.43, 0.34, 0.25, 0.16, 0.07, -0.02, -0.1, -0.19, -0.27, -0.35, -0.42, -0.5, -0.57, -0.64, -0.71, -0.78, -0.84, -0.91, -0.97, -1.03, -1.09, -1.14, -1.19, -1.25, -1.3, -1.35, -1.39, -1.44, -1.48, -1.52, -1.55, -1.58, -1.6, -1.62, -1.64, -1.64, -1.63, -1.62, -1.6, -1.57, -1.54, -1.49, -1.44, -1.38, -1.32, -1.25, -1.17, -1.1, -1.02, -0.95, -0.87, -0.78, -0.69, -0.58, -0.46, -0.33, -0.19, -0.03, 0.14, 0.32, 0.51, 0.69, 0.88, 1.06, 1.24, 1.42, 1.6, 1.77, 1.94, 2.1, 2.26, 2.41, 2.56, 2.71, 2.85, 2.99, 3.12, 3.24, 3.36, 3.47, 3.59, 3.69, 3.8, 3.9, 4.0, 4.09, 4.18, 4.26, 4.35, 4.43, 4.5, 4.57, 4.64, 4.71, 4.78, 4.85, 4.91, 4.98, 5.04, 5.11, 5.17, 5.24, 5.3, 5.37, 5.43, 5.5, 5.57, 5.64, 5.72, 5.79, 5.87, 5.95, 6.03, 6.11, 6.2, 6.29, 6.38, 6.47, 6.57, 6.67, 6.77, 6.87, 6.98, 7.08, 7.2, 7.31, 7.43, 7.55, 7.67, 7.8, 7.93, 8.07, 8.2, 8.35, 8.49, 8.64, 8.8, 8.96, 9.13, 9.29, 9.47, 9.65, 9.83, 10.01, 10.21, 10.4, 10.6, 10.81, 11.02, 11.23, 11.44, 11.66, 11.89, 12.11, 12.34, 12.58, 12.81, 13.05, 13.29, 13.52, 13.76, 14.0, 14.23, 14.46, 14.69, 14.91, 15.13, 15.33, 15.52, 15.71, 15.87, 16.02, 16.15, 16.26, 16.35, 16.42, 16.47, 16.49, 16.49, 16.47, 16.43, 16.37, 16.3, 16.21, 16.11, 16.01, 15.88, 15.76, 15.63, 15.49, 15.36, 15.24, 15.12, 15.02, 14.92, 14.83, 14.73, 14.62, 14.5, 14.34, 14.16, 13.97, 13.75, 13.52, 13.3, 13.09, 12.89, 12.71, 12.55, 12.4, 12.26, 12.12, 11.97, 11.82, 11.67, 11.5, 11.33, 11.15, 10.95, 10.73, 10.49, 10.2, 9.88, 9.54, 9.18, 8.81, 8.46, 8.13, 7.85, 7.59, 7.36, 7.16, 6.97, 6.78, 6.57, 6.34, 6.09, 5.82, 5.53, 5.23, 4.91, 4.59, 4.26, 3.94, 3.65, 3.39, 3.15, 2.95, 2.78, 2.63, 2.5, 2.38, 2.25, 2.12, 1.97, 1.82, 1.67, 1.52, 1.38, 1.26, 1.18, 1.12, 1.09, 1.11, 1.16, 1.23, 1.33, 1.46, 1.61, 1.79, 2.0, 2.24, 2.52, 2.87, 3.27, 3.72, 4.27, 4.86, 5.49, 6.12, 6.69, 7.2, 7.54, 7.67, 7.63, 7.36, 6.8, 6.1, 5.25, 4.27, 3.25, 2.21, 1.2, 0.23, -0.69, -1.54, -2.34, -3.08, -3.77, -4.39, -4.96, -5.47, -5.92, -6.33, -6.7, -7.01, -7.29, -7.53, -7.73, -7.88, -7.98, -8.03, -8.01, -7.95, -7.84, -7.65, -7.41, -7.13, -6.77, -6.36, -5.91, -5.43, -4.94, -4.47, -4.06, -3.76, -3.57, -3.53, -3.69, -3.96, -4.39, -4.97, -5.6, -6.28, -6.95, -7.6, -8.22, -8.75, -9.22, -9.62, -9.92, -10.13, -10.26, -10.29, -10.2, -10.02, -9.72, -9.26, -8.72, -8.11, -7.46, -6.95, -6.59, -6.65, -7.06, -7.77, -8.93, -10.44, -12.18]</t>
  </si>
  <si>
    <t>Mpow X6</t>
  </si>
  <si>
    <t>X6</t>
  </si>
  <si>
    <t>[24.95, 24.9, 24.86, 24.82, 24.77, 24.73, 24.68, 24.63, 24.58, 24.53, 24.48, 24.42, 24.37, 24.32, 24.26, 24.2, 24.15, 24.09, 24.03, 23.97, 23.91, 23.85, 23.79, 23.73, 23.66, 23.6, 23.54, 23.48, 23.41, 23.35, 23.28, 23.22, 23.16, 23.09, 23.03, 22.96, 22.9, 22.84, 22.77, 22.71, 22.64, 22.58, 22.51, 22.45, 22.38, 22.32, 22.25, 22.19, 22.13, 22.06, 22.0, 21.93, 21.87, 21.8, 21.74, 21.67, 21.61, 21.54, 21.48, 21.41, 21.35, 21.28, 21.22, 21.15, 21.08, 21.01, 20.95, 20.88, 20.81, 20.74, 20.67, 20.6, 20.53, 20.46, 20.38, 20.31, 20.24, 20.16, 20.09, 20.02, 19.94, 19.86, 19.79, 19.71, 19.63, 19.56, 19.48, 19.4, 19.32, 19.24, 19.16, 19.08, 19.0, 18.92, 18.84, 18.75, 18.67, 18.59, 18.5, 18.41, 18.33, 18.24, 18.15, 18.06, 17.98, 17.89, 17.8, 17.71, 17.62, 17.53, 17.44, 17.35, 17.26, 17.16, 17.07, 16.98, 16.89, 16.79, 16.7, 16.61, 16.51, 16.42, 16.32, 16.23, 16.13, 16.04, 15.94, 15.84, 15.74, 15.65, 15.55, 15.45, 15.35, 15.25, 15.16, 15.06, 14.96, 14.86, 14.76, 14.66, 14.56, 14.46, 14.35, 14.25, 14.15, 14.05, 13.95, 13.85, 13.74, 13.64, 13.54, 13.43, 13.33, 13.23, 13.12, 13.02, 12.92, 12.81, 12.71, 12.61, 12.5, 12.4, 12.3, 12.19, 12.09, 11.98, 11.88, 11.77, 11.67, 11.56, 11.45, 11.35, 11.24, 11.14, 11.03, 10.93, 10.82, 10.72, 10.61, 10.51, 10.4, 10.29, 10.18, 10.07, 9.96, 9.85, 9.74, 9.63, 9.52, 9.41, 9.31, 9.2, 9.09, 8.98, 8.88, 8.78, 8.67, 8.57, 8.47, 8.37, 8.27, 8.17, 8.08, 7.98, 7.89, 7.79, 7.7, 7.6, 7.51, 7.42, 7.32, 7.23, 7.14, 7.06, 6.97, 6.88, 6.8, 6.71, 6.63, 6.55, 6.46, 6.39, 6.31, 6.23, 6.16, 6.08, 6.01, 5.94, 5.87, 5.79, 5.71, 5.63, 5.54, 5.45, 5.36, 5.27, 5.18, 5.08, 4.98, 4.88, 4.78, 4.68, 4.58, 4.48, 4.38, 4.29, 4.19, 4.09, 3.99, 3.9, 3.8, 3.7, 3.61, 3.52, 3.43, 3.34, 3.25, 3.16, 3.08, 3.0, 2.91, 2.83, 2.74, 2.66, 2.58, 2.5, 2.41, 2.33, 2.25, 2.17, 2.09, 2.01, 1.93, 1.85, 1.77, 1.69, 1.61, 1.54, 1.46, 1.38, 1.31, 1.23, 1.16, 1.08, 1.01, 0.94, 0.86, 0.79, 0.72, 0.65, 0.58, 0.51, 0.44, 0.37, 0.3, 0.23, 0.16, 0.09, 0.03, -0.04, -0.11, -0.17, -0.24, -0.3, -0.36, -0.43, -0.49, -0.55, -0.62, -0.68, -0.74, -0.8, -0.86, -0.92, -0.98, -1.04, -1.09, -1.15, -1.21, -1.27, -1.32, -1.38, -1.43, -1.49, -1.54, -1.59, -1.64, -1.7, -1.75, -1.8, -1.85, -1.9, -1.95, -2.0, -2.05, -2.1, -2.15, -2.19, -2.23, -2.28, -2.32, -2.36, -2.4, -2.44, -2.48, -2.52, -2.55, -2.59, -2.62, -2.66, -2.7, -2.73, -2.77, -2.8, -2.84, -2.87, -2.9, -2.93, -2.96, -2.98, -3.01, -3.02, -3.03, -3.03, -3.02, -3.01, -2.99, -2.95, -2.9, -2.84, -2.77, -2.69, -2.59, -2.49, -2.37, -2.25, -2.11, -1.98, -1.84, -1.7, -1.56, -1.43, -1.3, -1.17, -1.05, -0.92, -0.81, -0.69, -0.58, -0.47, -0.35, -0.24, -0.13, -0.02, 0.1, 0.21, 0.32, 0.44, 0.55, 0.67, 0.78, 0.89, 1.0, 1.11, 1.21, 1.32, 1.42, 1.52, 1.62, 1.71, 1.81, 1.9, 1.99, 2.08, 2.16, 2.24, 2.32, 2.4, 2.48, 2.55, 2.63, 2.7, 2.77, 2.84, 2.91, 2.98, 3.05, 3.12, 3.2, 3.27, 3.34, 3.42, 3.49, 3.57, 3.65, 3.73, 3.81, 3.89, 3.97, 4.06, 4.15, 4.24, 4.33, 4.43, 4.53, 4.63, 4.73, 4.84, 4.95, 5.06, 5.18, 5.29, 5.42, 5.54, 5.67, 5.8, 5.93, 6.07, 6.21, 6.35, 6.5, 6.64, 6.79, 6.94, 7.1, 7.25, 7.41, 7.56, 7.72, 7.88, 8.04, 8.2, 8.37, 8.53, 8.69, 8.84, 9.0, 9.16, 9.31, 9.47, 9.62, 9.76, 9.91, 10.05, 10.18, 10.32, 10.45, 10.57, 10.69, 10.81, 10.91, 11.02, 11.12, 11.21, 11.29, 11.38, 11.45, 11.53, 11.59, 11.66, 11.72, 11.78, 11.84, 11.9, 11.96, 12.02, 12.09, 12.17, 12.25, 12.34, 12.43, 12.53, 12.64, 12.76, 12.88, 13.01, 13.15, 13.28, 13.42, 13.56, 13.69, 13.82, 13.95, 14.06, 14.18, 14.28, 14.36, 14.44, 14.51, 14.55, 14.58, 14.6, 14.59, 14.56, 14.52, 14.45, 14.36, 14.26, 14.13, 13.99, 13.83, 13.66, 13.47, 13.28, 13.08, 12.87, 12.66, 12.45, 12.24, 12.04, 11.83, 11.63, 11.44, 11.25, 11.07, 10.89, 10.71, 10.54, 10.37, 10.19, 10.02, 9.83, 9.64, 9.44, 9.22, 8.99, 8.74, 8.47, 8.18, 7.87, 7.54, 7.2, 6.85, 6.49, 6.12, 5.76, 5.39, 5.03, 4.69, 4.35, 4.05, 3.76, 3.49, 3.26, 3.05, 2.87, 2.72, 2.61, 2.53, 2.48, 2.46, 2.48, 2.52, 2.6, 2.71, 2.84, 3.0, 3.19, 3.4, 3.64, 3.9, 4.18, 4.47, 4.78, 5.09, 5.39, 5.68, 5.94, 6.16, 6.31, 6.4, 6.42, 6.31, 6.12, 5.86, 5.48, 5.03, 4.53, 3.97, 3.38, 2.79, 2.19, 1.6, 1.03, 0.48, -0.03, -0.51, -0.97, -1.39, -1.78, -2.14, -2.48, -2.79, -3.09, -3.38, -3.66, -3.94, -4.22, -4.5, -4.78, -5.06, -5.34, -5.62, -5.89, -6.15, -6.4, -6.63, -6.84, -7.03, -7.19, -7.33, -7.42, -7.49, -7.53, -7.51, -7.45, -7.36, -7.19, -6.97, -6.7, -6.34, -5.9, -5.39, -4.79, -4.1, -3.36, -2.57, -1.79, -1.06, -0.4, 0.03, 0.27, 0.33, 0.05, -0.43, -1.07, -1.91, -2.81, -3.73, -4.63, -5.44, -6.15, -6.76, -7.18, -7.5, -7.72, -7.76, -7.72, -7.6, -7.39, -7.15, -6.92, -6.77, -6.8, -7.0]</t>
  </si>
  <si>
    <t>NAD RP18 Bass Light Version</t>
  </si>
  <si>
    <t>NAD</t>
  </si>
  <si>
    <t>RP18 Bass Light Version</t>
  </si>
  <si>
    <t>[-26.82, -26.77, -26.71, -26.66, -26.61, -26.55, -26.47, -26.39, -26.31, -26.23, -26.14, -26.03, -25.93, -25.82, -25.71, -25.66, -25.6, -25.55, -25.5, -25.43, -25.36, -25.29, -25.22, -25.16, -25.1, -25.04, -24.98, -24.92, -24.85, -24.78, -24.71, -24.62, -24.53, -24.44, -24.35, -24.29, -24.24, -24.18, -24.11, -24.03, -23.95, -23.87, -23.81, -23.74, -23.67, -23.59, -23.51, -23.43, -23.37, -23.32, -23.28, -23.21, -23.13, -23.05, -22.95, -22.85, -22.75, -22.68, -22.61, -22.54, -22.48, -22.43, -22.38, -22.31, -22.24, -22.16, -22.07, -21.97, -21.9, -21.84, -21.77, -21.68, -21.59, -21.58, -21.57, -21.53, -21.44, -21.35, -21.26, -21.17, -21.1, -21.03, -20.95, -20.87, -20.79, -20.73, -20.67, -20.62, -20.56, -20.48, -20.39, -20.31, -20.23, -20.14, -20.05, -20.0, -19.95, -19.89, -19.82, -19.72, -19.61, -19.51, -19.43, -19.38, -19.32, -19.27, -19.21, -19.14, -19.04, -18.95, -18.89, -18.81, -18.71, -18.57, -18.48, -18.49, -18.41, -18.29, -18.24, -18.2, -18.15, -18.05, -18.0, -18.0, -17.86, -17.74, -17.65, -17.61, -17.52, -17.41, -17.36, -17.3, -17.25, -17.18, -17.05, -17.04, -16.95, -16.81, -16.9, -16.8, -16.68, -16.64, -16.67, -16.48, -16.41, -16.32, -16.25, -16.2, -16.15, -16.07, -15.98, -15.97, -15.9, -15.76, -15.72, -15.8, -15.75, -15.58, -15.49, -15.5, -15.48, -15.39, -15.22, -15.19, -15.11, -15.09, -15.02, -14.85, -14.71, -14.7, -14.56, -14.45, -14.44, -14.26, -13.96, -13.9, -13.94, -14.01, -13.98, -13.86, -13.8, -13.71, -13.65, -13.6, -13.52, -13.41, -13.38, -13.33, -13.03, -13.01, -13.29, -13.3, -12.99, -12.83, -12.93, -13.02, -12.95, -12.85, -12.79, -12.6, -12.58, -12.66, -12.41, -12.32, -12.27, -12.22, -12.21, -12.16, -11.99, -11.79, -12.04, -11.84, -11.51, -11.44, -11.42, -11.46, -11.52, -11.51, -11.41, -11.05, -10.94, -11.03, -10.85, -10.77, -10.97, -10.64, -10.4, -10.21, -10.43, -10.65, -10.41, -10.28, -10.46, -10.33, -10.12, -10.08, -10.01, -9.99, -9.93, -10.02, -9.97, -9.78, -9.8, -9.76, -9.49, -9.56, -9.53, -9.28, -8.86, -8.49, -8.21, -8.03, -7.74, -7.33, -7.09, -6.81, -6.58, -6.41, -6.37, -6.17, -6.08, -6.12, -6.07, -5.87, -5.63, -5.7, -5.76, -5.65, -5.43, -5.39, -5.36, -5.26, -5.16, -5.03, -4.92, -4.78, -4.6, -4.43, -4.25, -4.13, -4.04, -3.95, -3.82, -3.74, -3.75, -3.75, -3.77, -3.75, -3.68, -3.72, -3.74, -3.67, -3.63, -3.63, -3.55, -3.51, -3.45, -3.36, -3.27, -3.21, -3.14, -3.08, -3.04, -3.0, -2.93, -2.91, -2.82, -2.79, -2.8, -2.72, -2.57, -2.31, -1.95, -1.8, -1.77, -1.66, -1.59, -1.46, -1.37, -1.31, -1.27, -1.28, -1.36, -1.42, -1.52, -1.57, -1.63, -1.68, -1.78, -1.83, -1.85, -1.78, -1.65, -1.64, -1.62, -1.7, -1.72, -1.66, -1.71, -1.85, -1.84, -1.79, -1.77, -1.63, -1.54, -1.48, -1.47, -1.32, -1.17, -1.06, -0.79, -0.65, -0.53, -0.41, -0.34, -0.3, -0.26, -0.22, -0.21, -0.2, -0.21, -0.22, -0.22, -0.24, -0.32, -0.34, -0.27, -0.2, -0.14, -0.09, -0.04, 0.05, 0.22, 0.36, 0.43, 0.54, 0.52, 0.49, 0.43, 0.38, 0.23, 0.15, 0.1, 0.07, 0.05, 0.05, 0.04, 0.05, 0.05, 0.05, 0.06, 0.04, -0.0, -0.0, 0.01, -0.0, -0.03, -0.06, -0.06, -0.08, -0.15, -0.13, -0.18, -0.18, -0.16, -0.16, -0.15, -0.15, -0.05, -0.0, 0.06, 0.17, 0.23, 0.19, 0.21, 0.23, 0.25, 0.32, 0.58, 0.78, 0.78, 0.78, 0.72, 0.58, 0.52, 0.48, 0.49, 0.53, 0.53, 0.56, 0.6, 0.63, 0.69, 0.74, 0.76, 0.78, 0.81, 0.86, 0.92, 1.12, 1.24, 1.31, 1.29, 1.48, 1.65, 1.73, 1.8, 1.84, 1.85, 1.79, 1.67, 1.64, 1.59, 1.56, 1.64, 1.74, 1.86, 2.01, 2.13, 2.1, 2.05, 1.99, 2.0, 2.12, 2.31, 2.41, 2.6, 2.77, 2.95, 3.2, 3.43, 3.54, 3.6, 3.88, 3.93, 3.98, 4.16, 4.34, 4.63, 5.1, 5.52, 5.83, 5.88, 6.0, 6.62, 7.16, 7.1, 7.35, 7.93, 8.35, 8.54, 8.55, 8.03, 7.41, 7.11, 6.99, 7.2, 7.19, 7.32, 7.52, 7.71, 7.78, 7.8, 7.82, 7.94, 8.05, 8.27, 8.64, 8.97, 9.23, 9.31, 9.26, 8.69, 8.18, 7.96, 7.76, 7.65, 7.58, 7.47, 7.52, 7.69, 7.54, 7.18, 6.77, 6.53, 6.2, 5.75, 5.52, 5.62, 5.95, 6.32, 6.09, 5.95, 5.74, 5.27, 4.93, 5.15, 5.4, 5.05, 4.69, 4.64, 4.67, 3.77, 3.77, 4.17, 4.82, 4.72, 5.38, 6.19, 6.29, 5.36, 3.67, 2.95, 3.05, 3.69, 4.28, 3.64, 2.38, 0.89, -0.42, -1.75, -2.47, -3.46, -4.11, -4.55, -4.8, -4.66, -4.58, -4.79, -5.41, -5.63, -5.5, -5.44, -5.52, -5.77, -5.71, -5.79, -6.33, -6.33, -6.16, -6.3, -6.58, -6.61, -6.2, -6.03, -5.91, -5.8, -5.6, -5.19, -4.71, -3.97, -4.48, -5.93, -6.63, -5.77, -5.06, -6.2, -7.5, -7.9, -7.56, -6.27, -5.72, -5.71, -5.34, -4.29, -3.51, -2.29, -1.59, -1.03, -0.68, -0.98, 0.15, 0.65, -1.21, -1.96, -1.87, -1.37, -0.49, 0.37, 0.67, 0.16, -0.66, -1.26, -1.39, -1.02, -1.19, -1.56, -1.98, -2.14, -1.73, -1.47, -1.59, -2.82, -4.43, -5.22, -5.65, -6.3, -7.32, -8.34, -8.98, -9.15, -6.18, -4.83, -7.14, -8.61, -9.1, -11.73, -13.97, -14.74, -15.66, -15.92, -14.68, -12.73, -13.96, -15.79, -16.37, -15.58, -14.73, -13.34, -12.43, -11.85, -10.96, -9.86, -8.85, -8.07, -7.48, -7.07, -7.11, -7.35, -7.87, -8.3, -9.02, -9.47, -9.56, -9.74, -9.84, -10.45, -10.93, -11.18, -10.41, -8.76, -8.53, -10.2, -11.14, -10.46, -8.61, -6.15, -5.41, -5.3, -5.04, -6.44, -8.44, -9.44, -10.68, -11.78]</t>
  </si>
  <si>
    <t>NarMoo B2M</t>
  </si>
  <si>
    <t>NarMoo</t>
  </si>
  <si>
    <t>B2M</t>
  </si>
  <si>
    <t>[11.09, 11.07, 11.05, 11.03, 11.01, 10.99, 10.99, 10.99, 11.0, 11.0, 10.99, 10.97, 10.94, 10.92, 10.89, 10.89, 10.89, 10.89, 10.89, 10.89, 10.89, 10.89, 10.89, 10.88, 10.85, 10.82, 10.8, 10.79, 10.79, 10.79, 10.79, 10.76, 10.73, 10.7, 10.67, 10.65, 10.62, 10.59, 10.58, 10.58, 10.58, 10.57, 10.54, 10.51, 10.48, 10.45, 10.42, 10.39, 10.36, 10.34, 10.32, 10.3, 10.29, 10.27, 10.23, 10.16, 10.1, 10.08, 10.08, 10.08, 10.06, 10.03, 10.0, 9.95, 9.9, 9.88, 9.88, 9.88, 9.85, 9.81, 9.77, 9.73, 9.69, 9.65, 9.62, 9.59, 9.55, 9.52, 9.5, 9.48, 9.45, 9.4, 9.36, 9.31, 9.28, 9.28, 9.27, 9.22, 9.17, 9.13, 9.08, 9.06, 9.03, 8.96, 8.88, 8.87, 8.87, 8.82, 8.77, 8.71, 8.67, 8.66, 8.64, 8.57, 8.52, 8.48, 8.43, 8.37, 8.35, 8.32, 8.26, 8.21, 8.17, 8.16, 8.14, 8.08, 8.02, 7.97, 7.93, 7.87, 7.81, 7.78, 7.77, 7.77, 7.63, 7.57, 7.57, 7.52, 7.44, 7.37, 7.37, 7.37, 7.3, 7.19, 7.16, 7.16, 7.14, 7.08, 6.97, 6.96, 6.91, 6.83, 6.78, 6.76, 6.71, 6.66, 6.6, 6.56, 6.56, 6.55, 6.46, 6.4, 6.37, 6.34, 6.24, 6.17, 6.15, 6.1, 6.03, 5.96, 5.94, 5.88, 5.8, 5.72, 5.67, 5.63, 5.55, 5.43, 5.4, 5.38, 5.32, 5.18, 5.12, 5.09, 5.08, 5.04, 4.91, 4.89, 4.88, 4.82, 4.73, 4.7, 4.66, 4.58, 4.52, 4.53, 4.47, 4.4, 4.34, 4.35, 4.35, 4.29, 4.25, 4.19, 4.17, 4.11, 4.07, 4.0, 3.98, 3.91, 3.88, 3.87, 3.83, 3.72, 3.68, 3.67, 3.67, 3.63, 3.51, 3.47, 3.47, 3.46, 3.38, 3.29, 3.25, 3.24, 3.15, 3.06, 3.02, 2.98, 2.93, 2.92, 2.92, 2.87, 2.83, 2.77, 2.78, 2.74, 2.7, 2.65, 2.63, 2.6, 2.56, 2.56, 2.56, 2.5, 2.44, 2.37, 2.35, 2.35, 2.34, 2.22, 2.15, 2.14, 2.14, 2.13, 2.0, 1.96, 1.97, 1.98, 2.0, 1.96, 1.87, 1.86, 1.88, 1.9, 1.89, 1.84, 1.77, 1.73, 1.72, 1.72, 1.71, 1.64, 1.59, 1.52, 1.51, 1.52, 1.47, 1.43, 1.36, 1.36, 1.37, 1.38, 1.36, 1.31, 1.25, 1.22, 1.21, 1.22, 1.21, 1.09, 1.03, 1.01, 1.01, 1.0, 0.98, 0.87, 0.81, 0.81, 0.81, 0.82, 0.82, 0.75, 0.7, 0.65, 0.65, 0.66, 0.61, 0.58, 0.57, 0.57, 0.56, 0.49, 0.42, 0.37, 0.36, 0.3, 0.28, 0.28, 0.31, 0.33, 0.31, 0.31, 0.31, 0.36, 0.43, 0.45, 0.45, 0.5, 0.54, 0.54, 0.53, 0.54, 0.5, 0.49, 0.51, 0.51, 0.43, 0.32, 0.29, 0.26, 0.22, 0.17, 0.09, -0.02, -0.08, -0.12, -0.25, -0.37, -0.41, -0.41, -0.41, -0.4, -0.39, -0.4, -0.43, -0.48, -0.48, -0.45, -0.41, -0.36, -0.31, -0.25, -0.21, -0.24, -0.22, -0.19, -0.17, -0.17, -0.17, -0.18, -0.21, -0.24, -0.26, -0.33, -0.4, -0.43, -0.45, -0.46, -0.44, -0.37, -0.35, -0.35, -0.39, -0.5, -0.54, -0.55, -0.47, -0.39, -0.36, -0.31, -0.28, -0.29, -0.29, -0.3, -0.23, -0.13, -0.09, -0.09, -0.08, -0.07, -0.06, -0.01, 0.07, 0.22, 0.31, 0.35, 0.38, 0.42, 0.47, 0.49, 0.43, 0.43, 0.49, 0.55, 0.62, 0.71, 0.72, 0.72, 0.76, 0.8, 0.83, 0.87, 0.95, 0.98, 0.98, 0.93, 0.96, 1.01, 1.09, 1.2, 1.28, 1.31, 1.37, 1.36, 1.39, 1.5, 1.5, 1.44, 1.43, 1.5, 1.5, 1.4, 1.4, 1.52, 1.81, 2.02, 1.98, 2.01, 2.13, 2.28, 2.24, 2.27, 2.38, 2.4, 2.32, 2.09, 1.91, 1.8, 1.64, 1.55, 1.53, 1.52, 1.55, 1.57, 1.55, 1.72, 1.81, 1.75, 1.88, 2.02, 2.2, 2.34, 2.31, 2.3, 2.45, 2.73, 2.88, 2.98, 3.12, 3.28, 3.38, 3.51, 3.64, 3.78, 3.94, 4.1, 4.27, 4.42, 4.55, 4.65, 4.75, 4.9, 4.98, 4.99, 5.13, 5.25, 5.36, 5.45, 5.55, 5.68, 5.74, 5.78, 5.85, 5.96, 6.01, 5.99, 6.04, 5.99, 5.92, 5.67, 5.43, 5.37, 5.29, 5.12, 5.02, 4.85, 4.63, 4.47, 4.33, 4.15, 3.89, 3.64, 3.4, 3.19, 2.87, 2.55, 2.25, 2.1, 1.97, 1.81, 1.66, 1.47, 1.23, 0.98, 0.78, 0.6, 0.45, 0.32, 0.2, 0.16, 0.2, 0.25, 0.43, 0.6, 0.71, 0.77, 0.83, 0.86, 0.87, 0.96, 1.21, 1.44, 1.58, 1.75, 1.92, 2.12, 2.2, 2.14, 2.16, 2.22, 2.13, 1.97, 1.8, 1.6, 1.3, 1.02, 0.6, 0.18, -0.12, -0.49, -0.85, -1.21, -1.67, -2.17, -2.49, -2.96, -3.41, -3.86, -4.3, -4.9, -5.31, -5.69, -6.03, -6.37, -6.73, -7.06, -7.43, -7.74, -8.0, -8.31, -8.61, -8.91, -9.25, -9.58, -9.75, -9.9, -10.07, -10.05, -10.05, -10.09, -10.12, -10.14, -10.12, -10.18, -10.25, -10.24, -10.12, -9.89, -9.74, -9.46, -9.01, -8.48, -8.07, -7.36, -6.61, -6.08, -5.37, -4.64, -4.11, -3.6, -3.05, -2.59, -1.87, -1.35, -0.93, -0.82, -0.99, -1.42, -1.58, -1.57, -1.82, -2.32, -3.06, -4.55, -5.59, -6.01, -6.28, -6.24, -5.98, -5.64, -5.51, -5.0, -4.34, -3.52, -3.05, -2.64, -2.25, -1.66, -1.54, -1.82, -2.65, -3.86, -4.85, -5.87, -6.96, -8.02, -9.41, -10.79, -11.69, -12.01, -12.17, -12.37, -12.82, -13.31, -12.83, -12.57, -12.04, -11.34, -10.36, -9.31, -8.27, -7.52, -7.07, -6.29, -5.63, -5.4, -6.5, -8.15, -8.86, -9.5, -10.12, -10.54, -10.86, -11.45, -12.04, -12.43, -12.88, -13.35, -13.6, -13.83, -13.96, -13.86, -13.59, -13.48, -13.71, -13.58, -13.29, -13.05, -12.68, -12.16, -11.53, -10.6, -9.85]</t>
  </si>
  <si>
    <t>NarMoo R1M (black ports)</t>
  </si>
  <si>
    <t>R1M (black ports)</t>
  </si>
  <si>
    <t>[16.44, 16.44, 16.44, 16.44, 16.44, 16.44, 16.42, 16.4, 16.37, 16.35, 16.34, 16.34, 16.34, 16.34, 16.34, 16.34, 16.34, 16.34, 16.34, 16.34, 16.34, 16.34, 16.34, 16.34, 16.34, 16.34, 16.34, 16.32, 16.3, 16.27, 16.24, 16.21, 16.18, 16.15, 16.13, 16.13, 16.13, 16.13, 16.13, 16.13, 16.13, 16.13, 16.13, 16.13, 16.13, 16.1, 16.07, 16.04, 16.01, 15.97, 15.94, 15.93, 15.93, 15.93, 15.93, 15.93, 15.93, 15.9, 15.87, 15.83, 15.8, 15.76, 15.73, 15.73, 15.73, 15.73, 15.73, 15.73, 15.73, 15.73, 15.7, 15.62, 15.54, 15.53, 15.53, 15.53, 15.53, 15.53, 15.53, 15.53, 15.46, 15.37, 15.33, 15.33, 15.33, 15.33, 15.33, 15.3, 15.27, 15.2, 15.13, 15.13, 15.13, 15.13, 15.13, 15.04, 14.95, 14.94, 14.93, 14.93, 14.93, 14.93, 14.91, 14.84, 14.79, 14.74, 14.73, 14.73, 14.71, 14.66, 14.57, 14.53, 14.53, 14.53, 14.52, 14.47, 14.4, 14.32, 14.32, 14.3, 14.27, 14.21, 14.16, 14.12, 14.12, 14.09, 14.03, 13.95, 13.92, 13.92, 13.9, 13.78, 13.72, 13.72, 13.72, 13.65, 13.57, 13.52, 13.52, 13.52, 13.43, 13.35, 13.32, 13.32, 13.27, 13.2, 13.15, 13.12, 13.11, 13.05, 12.92, 12.92, 12.9, 12.84, 12.77, 12.73, 12.7, 12.62, 12.52, 12.51, 12.49, 12.44, 12.35, 12.25, 12.19, 12.09, 12.01, 11.95, 11.85, 11.77, 11.71, 11.69, 11.58, 11.47, 11.44, 11.39, 11.25, 11.22, 11.16, 11.11, 11.05, 10.99, 10.93, 10.88, 10.88, 10.88, 10.76, 10.69, 10.7, 10.62, 10.54, 10.51, 10.45, 10.36, 10.32, 10.23, 10.14, 10.12, 10.05, 9.96, 9.92, 9.83, 9.75, 9.72, 9.63, 9.53, 9.52, 9.48, 9.36, 9.32, 9.28, 9.18, 9.11, 9.11, 8.98, 8.89, 8.78, 8.69, 8.59, 8.54, 8.48, 8.4, 8.34, 8.29, 8.24, 8.2, 8.14, 8.05, 7.98, 7.97, 7.95, 7.85, 7.76, 7.66, 7.58, 7.53, 7.46, 7.39, 7.32, 7.26, 7.19, 7.07, 7.0, 6.98, 6.9, 6.73, 6.7, 6.66, 6.57, 6.46, 6.45, 6.41, 6.29, 6.24, 6.22, 6.18, 6.14, 6.06, 6.01, 5.92, 5.78, 5.76, 5.68, 5.56, 5.44, 5.36, 5.35, 5.26, 5.16, 5.13, 5.01, 4.96, 4.84, 4.82, 4.78, 4.66, 4.52, 4.44, 4.36, 4.3, 4.25, 4.13, 4.07, 4.04, 3.93, 3.76, 3.65, 3.64, 3.55, 3.41, 3.27, 3.25, 3.26, 3.15, 3.08, 3.05, 2.95, 2.9, 2.82, 2.74, 2.69, 2.56, 2.46, 2.4, 2.35, 2.2, 2.07, 2.0, 1.94, 1.87, 1.77, 1.69, 1.64, 1.67, 1.66, 1.6, 1.51, 1.48, 1.49, 1.47, 1.44, 1.37, 1.3, 1.24, 1.2, 1.1, 0.98, 0.86, 0.79, 0.69, 0.62, 0.49, 0.34, 0.21, 0.1, 0.0, -0.13, -0.21, -0.32, -0.39, -0.52, -0.6, -0.73, -0.78, -0.78, -0.87, -0.92, -0.9, -0.86, -0.85, -0.93, -0.93, -0.89, -0.89, -0.88, -0.85, -0.81, -0.77, -0.75, -0.75, -0.76, -0.77, -0.8, -0.82, -0.78, -0.78, -0.8, -0.82, -0.83, -0.76, -0.73, -0.75, -0.66, -0.54, -0.52, -0.45, -0.42, -0.35, -0.25, -0.24, -0.16, -0.15, -0.16, -0.17, -0.17, -0.18, -0.29, -0.31, -0.31, -0.27, -0.18, -0.1, -0.02, -0.0, -0.01, -0.02, 0.0, 0.15, 0.2, 0.24, 0.28, 0.33, 0.39, 0.45, 0.51, 0.57, 0.64, 0.65, 0.67, 0.62, 0.67, 0.82, 0.84, 0.78, 0.85, 0.98, 1.0, 1.07, 1.14, 1.15, 1.16, 1.2, 1.19, 1.27, 1.38, 1.41, 1.41, 1.44, 1.41, 1.41, 1.53, 1.64, 1.56, 1.52, 1.63, 1.78, 1.88, 1.83, 1.86, 1.85, 1.83, 1.87, 1.94, 2.1, 2.09, 2.16, 2.27, 2.36, 2.44, 2.59, 2.65, 2.52, 2.57, 2.72, 2.85, 2.92, 2.99, 3.04, 3.11, 3.2, 3.24, 3.35, 3.35, 3.49, 3.59, 3.67, 3.78, 3.92, 4.11, 4.2, 4.26, 4.4, 4.62, 4.8, 4.92, 4.96, 5.03, 5.21, 5.42, 5.57, 5.66, 5.78, 5.88, 6.01, 6.1, 6.25, 6.51, 6.86, 7.08, 7.23, 7.35, 7.7, 8.03, 8.15, 8.33, 8.62, 8.84, 9.07, 9.28, 9.37, 9.52, 9.69, 9.86, 10.05, 10.25, 10.41, 10.53, 10.64, 10.83, 10.95, 11.14, 11.25, 11.26, 11.31, 11.38, 11.44, 11.5, 11.52, 11.61, 11.64, 11.65, 11.65, 11.62, 11.56, 11.52, 11.46, 11.33, 11.12, 10.94, 10.8, 10.68, 10.64, 10.79, 10.88, 10.89, 10.96, 11.0, 11.02, 11.0, 10.99, 11.03, 11.13, 11.23, 11.33, 11.49, 11.65, 11.8, 11.96, 12.09, 12.21, 12.36, 12.41, 12.53, 12.72, 12.84, 12.84, 12.79, 12.69, 12.52, 12.28, 12.06, 11.75, 11.35, 11.02, 10.63, 10.03, 9.54, 9.06, 8.4, 7.82, 7.29, 6.43, 5.84, 5.31, 4.79, 4.23, 3.71, 3.25, 2.83, 2.32, 1.81, 1.33, 0.87, 0.4, -0.03, -0.36, -0.67, -0.94, -1.16, -1.37, -1.55, -1.81, -2.03, -2.2, -2.33, -2.54, -2.71, -2.88, -2.96, -2.99, -2.99, -2.87, -2.51, -2.15, -1.84, -1.45, -0.89, -0.6, -0.72, -0.72, -0.25, 0.04, -0.03, -0.15, -0.52, -0.37, -0.39, -0.48, -0.55, -1.0, -1.75, -2.44, -2.85, -3.52, -4.12, -4.33, -3.87, -3.71, -3.4, -2.76, -2.19, -1.71, -1.7, -2.3, -3.42, -1.67, -0.73, -1.35, -2.63, -3.49, -3.84, -4.46, -5.32, -5.97, -6.52, -7.29, -8.14, -9.08, -10.16, -10.87, -11.45, -11.8, -11.86, -11.96, -12.11, -12.41, -12.03, -11.9, -11.61, -11.0, -10.58, -10.02, -9.44, -9.21, -9.21, -8.99, -8.94, -8.81, -8.7, -8.44, -7.51, -6.62, -5.2, -3.79, -2.48, -0.76, -0.33, -0.2, 1.07, 0.57, -0.11, -1.26, -2.68, -3.83, -4.73, -5.7, -6.68, -7.51, -8.4, -8.89, -8.95, -9.19, -9.06, -8.91, -8.77]</t>
  </si>
  <si>
    <t>NarMoo R1M (gunmetal ports)</t>
  </si>
  <si>
    <t>R1M (gunmetal ports)</t>
  </si>
  <si>
    <t>[13.9, 13.84, 13.78, 13.72, 13.66, 13.6, 13.63, 13.65, 13.67, 13.7, 13.69, 13.64, 13.59, 13.53, 13.48, 13.49, 13.49, 13.5, 13.51, 13.46, 13.38, 13.29, 13.21, 13.19, 13.2, 13.21, 13.22, 13.18, 13.12, 13.05, 12.99, 12.9, 12.8, 12.7, 12.64, 12.72, 12.81, 12.89, 12.84, 12.72, 12.59, 12.52, 12.59, 12.66, 12.74, 12.62, 12.49, 12.36, 12.38, 12.44, 12.51, 12.44, 12.3, 12.16, 12.1, 12.09, 12.07, 12.04, 12.01, 11.97, 11.97, 11.96, 11.95, 11.92, 11.89, 11.84, 11.77, 11.71, 11.7, 11.71, 11.67, 11.54, 11.41, 11.47, 11.56, 11.57, 11.46, 11.37, 11.33, 11.3, 11.25, 11.2, 11.2, 11.25, 11.26, 11.15, 11.04, 10.98, 10.92, 10.94, 10.97, 10.92, 10.87, 10.81, 10.74, 10.7, 10.66, 10.71, 10.74, 10.64, 10.56, 10.55, 10.53, 10.46, 10.41, 10.37, 10.39, 10.44, 10.38, 10.3, 10.17, 10.13, 10.15, 10.1, 10.06, 10.07, 10.09, 10.1, 10.0, 9.92, 9.86, 9.79, 9.76, 9.76, 9.79, 9.75, 9.66, 9.62, 9.57, 9.51, 9.47, 9.46, 9.47, 9.47, 9.42, 9.38, 9.34, 9.29, 9.23, 9.18, 9.16, 9.13, 9.07, 9.05, 9.05, 9.04, 8.95, 8.86, 8.85, 8.86, 8.86, 8.8, 8.77, 8.76, 8.76, 8.69, 8.6, 8.56, 8.55, 8.55, 8.52, 8.44, 8.4, 8.35, 8.27, 8.23, 8.18, 8.09, 8.0, 7.97, 7.95, 7.93, 7.88, 7.8, 7.78, 7.73, 7.66, 7.6, 7.57, 7.58, 7.59, 7.53, 7.47, 7.42, 7.42, 7.42, 7.37, 7.33, 7.34, 7.35, 7.31, 7.26, 7.21, 7.17, 7.16, 7.13, 7.07, 7.06, 7.08, 7.01, 6.9, 6.85, 6.86, 6.87, 6.81, 6.75, 6.7, 6.67, 6.67, 6.63, 6.54, 6.54, 6.57, 6.59, 6.42, 6.3, 6.32, 6.31, 6.24, 6.19, 6.13, 6.12, 6.13, 6.14, 6.09, 6.05, 5.99, 5.99, 6.0, 5.97, 5.93, 5.87, 5.85, 5.8, 5.75, 5.78, 5.73, 5.64, 5.52, 5.5, 5.58, 5.52, 5.45, 5.33, 5.32, 5.39, 5.28, 5.22, 5.14, 5.17, 5.12, 5.04, 4.99, 5.05, 5.12, 5.06, 4.99, 4.91, 4.94, 4.89, 4.82, 4.69, 4.67, 4.75, 4.73, 4.62, 4.54, 4.49, 4.42, 4.43, 4.4, 4.37, 4.29, 4.3, 4.29, 4.12, 4.09, 4.13, 4.08, 4.0, 3.89, 3.91, 3.88, 3.82, 3.75, 3.71, 3.65, 3.63, 3.54, 3.42, 3.41, 3.36, 3.22, 3.23, 3.25, 3.18, 3.13, 3.07, 3.0, 2.97, 2.95, 2.84, 2.76, 2.75, 2.64, 2.56, 2.53, 2.46, 2.4, 2.38, 2.41, 2.43, 2.4, 2.44, 2.46, 2.39, 2.42, 2.47, 2.48, 2.48, 2.44, 2.42, 2.37, 2.34, 2.29, 2.25, 2.21, 2.14, 2.08, 2.0, 1.92, 1.84, 1.67, 1.57, 1.47, 1.37, 1.24, 1.16, 1.1, 1.02, 0.91, 0.86, 0.79, 0.75, 0.7, 0.64, 0.6, 0.58, 0.61, 0.64, 0.63, 0.62, 0.6, 0.63, 0.67, 0.64, 0.66, 0.61, 0.61, 0.62, 0.55, 0.49, 0.39, 0.35, 0.32, 0.25, 0.18, 0.15, 0.13, 0.19, 0.23, 0.23, 0.23, 0.24, 0.24, 0.24, 0.24, 0.24, 0.31, 0.33, 0.32, 0.31, 0.3, 0.25, 0.19, 0.11, 0.05, -0.01, -0.01, -0.01, 0.0, 0.01, 0.02, 0.01, -0.01, 0.06, 0.1, 0.13, 0.16, 0.14, 0.15, 0.16, 0.16, 0.2, 0.27, 0.33, 0.37, 0.39, 0.4, 0.46, 0.46, 0.48, 0.51, 0.54, 0.54, 0.59, 0.64, 0.65, 0.7, 0.71, 0.72, 0.79, 0.86, 0.89, 0.95, 0.96, 0.96, 1.0, 1.0, 1.08, 1.12, 1.11, 1.15, 1.21, 1.23, 1.3, 1.37, 1.46, 1.49, 1.41, 1.44, 1.51, 1.57, 1.63, 1.7, 1.77, 1.84, 1.92, 2.0, 2.09, 2.18, 2.29, 2.3, 2.3, 2.4, 2.45, 2.53, 2.7, 2.79, 2.75, 2.89, 3.04, 2.98, 3.03, 3.19, 3.35, 3.41, 3.48, 3.61, 3.75, 3.9, 4.08, 4.22, 4.34, 4.52, 4.62, 4.74, 4.88, 5.01, 5.11, 5.21, 5.39, 5.54, 5.69, 5.77, 5.93, 6.18, 6.49, 6.71, 6.88, 7.15, 7.39, 7.63, 7.79, 8.01, 8.29, 8.5, 8.7, 8.9, 9.03, 9.15, 9.34, 9.59, 9.77, 9.97, 10.13, 10.3, 10.49, 10.62, 10.7, 10.81, 10.89, 10.97, 11.07, 11.14, 11.2, 11.26, 11.32, 11.38, 11.4, 11.41, 11.41, 11.38, 11.32, 11.22, 11.12, 10.98, 10.78, 10.59, 10.46, 10.34, 10.3, 10.45, 10.54, 10.59, 10.58, 10.57, 10.57, 10.59, 10.69, 10.78, 10.85, 10.9, 10.99, 11.11, 11.26, 11.45, 11.57, 11.71, 11.86, 11.92, 12.02, 12.17, 12.31, 12.45, 12.43, 12.34, 12.24, 12.08, 11.87, 11.67, 11.38, 10.98, 10.66, 10.27, 9.75, 9.3, 8.82, 8.15, 7.51, 6.94, 6.3, 5.68, 5.16, 4.65, 4.02, 3.47, 2.92, 2.41, 1.97, 1.52, 1.09, 0.65, 0.16, -0.22, -0.56, -0.93, -1.22, -1.5, -1.74, -1.97, -2.14, -2.33, -2.55, -2.76, -2.92, -3.16, -3.27, -3.25, -3.32, -3.36, -3.28, -3.17, -2.89, -2.76, -2.42, -1.95, -1.67, -1.35, -1.26, -1.08, -1.04, -1.04, -0.85, -0.74, -0.49, -0.18, 0.35, 0.76, 1.01, 1.12, 1.11, 0.81, 0.47, 0.26, -0.1, -1.17, -1.47, -0.9, -0.93, -1.5, -2.54, -3.1, -3.56, -3.87, -4.57, -5.26, -5.75, -6.28, -7.09, -7.61, -8.22, -9.02, -9.54, -10.15, -10.97, -11.53, -11.87, -12.23, -12.35, -12.57, -13.03, -13.34, -13.58, -13.82, -14.13, -13.92, -13.73, -13.22, -12.76, -12.3, -11.95, -11.42, -10.93, -10.55, -10.35, -10.35, -10.21, -10.25, -10.2, -10.06, -9.71, -8.74, -7.84, -6.77, -5.48, -3.38, -1.95, -0.2, 1.24, 1.28, 0.85, 0.2, -0.61, -1.5, -2.92, -4.53, -5.67, -6.64, -7.06, -7.13, -7.47, -7.86, -8.29, -8.42]</t>
  </si>
  <si>
    <t>NarMoo R1M (silver ports)</t>
  </si>
  <si>
    <t>R1M (silver ports)</t>
  </si>
  <si>
    <t>[9.12,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9.12, 9.11, 9.1, 9.08, 9.05, 9.02, 9.02, 9.02, 9.02, 9.02, 9.02, 9.02, 9.02, 9.02, 9.02, 9.02, 9.02, 9.02, 9.02, 9.02, 9.02, 9.02, 9.02, 9.02, 9.02, 9.02, 9.02, 9.02, 9.02, 9.02, 9.02, 9.02, 9.02, 8.98, 8.94, 8.93, 8.92, 8.92, 8.92, 8.92, 8.92, 8.92, 8.92, 8.92, 8.92, 8.92, 8.9, 8.88, 8.84, 8.82, 8.82, 8.82, 8.82, 8.82, 8.82, 8.82, 8.82, 8.82, 8.82, 8.82, 8.82, 8.82, 8.82, 8.81, 8.79, 8.74, 8.72, 8.72, 8.72, 8.72, 8.72, 8.71, 8.67, 8.63, 8.62, 8.62, 8.62, 8.62, 8.62, 8.62, 8.62, 8.62, 8.61, 8.62, 8.58, 8.52, 8.51, 8.52, 8.52, 8.52, 8.46, 8.43, 8.42, 8.42, 8.42, 8.42, 8.42, 8.41, 8.39, 8.34, 8.27, 8.25, 8.23, 8.19, 8.14, 8.08, 8.06, 8.03, 8.01, 7.99, 7.97, 7.94, 7.84, 7.83, 7.83, 7.84, 7.84, 7.78, 7.75, 7.76, 7.76, 7.72, 7.68, 7.69, 7.7, 7.69, 7.63, 7.61, 7.62, 7.62, 7.61, 7.55, 7.52, 7.53, 7.53, 7.5, 7.45, 7.43, 7.36, 7.33, 7.33, 7.33, 7.3, 7.24, 7.23, 7.19, 7.15, 7.13, 7.13, 7.07, 7.02, 7.02, 6.95, 6.91, 6.9, 6.89, 6.85, 6.79, 6.7, 6.68, 6.69, 6.71, 6.7, 6.64, 6.58, 6.56, 6.56, 6.52, 6.5, 6.47, 6.43, 6.43, 6.42, 6.37, 6.31, 6.24, 6.21, 6.17, 6.11, 6.04, 6.0, 6.0, 5.98, 5.9, 5.85, 5.82, 5.83, 5.82, 5.78, 5.74, 5.71, 5.66, 5.64, 5.66, 5.59, 5.51, 5.48, 5.47, 5.4, 5.34, 5.29, 5.27, 5.18, 5.09, 5.07, 5.08, 5.04, 5.0, 4.92, 4.92, 4.85, 4.81, 4.77, 4.7, 4.65, 4.59, 4.58, 4.53, 4.48, 4.39, 4.33, 4.28, 4.21, 4.18, 4.12, 4.08, 4.0, 3.9, 3.87, 3.82, 3.71, 3.69, 3.7, 3.64, 3.59, 3.53, 3.47, 3.41, 3.35, 3.28, 3.23, 3.15, 3.08, 2.96, 2.91, 2.92, 2.84, 2.77, 2.77, 2.74, 2.68, 2.7, 2.72, 2.66, 2.68, 2.71, 2.69, 2.64, 2.61, 2.62, 2.59, 2.53, 2.52, 2.47, 2.43, 2.38, 2.31, 2.22, 2.15, 2.1, 1.98, 1.88, 1.78, 1.64, 1.54, 1.44, 1.3, 1.19, 1.09, 1.04, 0.94, 0.93, 0.97, 0.96, 0.92, 0.87, 0.85, 0.82, 0.79, 0.78, 0.76, 0.79, 0.83, 0.81, 0.83, 0.77, 0.78, 0.78, 0.71, 0.65, 0.55, 0.51, 0.48, 0.41, 0.34, 0.31, 0.3, 0.29, 0.29, 0.29, 0.28, 0.22, 0.28, 0.31, 0.3, 0.3, 0.38, 0.39, 0.38, 0.44, 0.47, 0.46, 0.44, 0.37, 0.35, 0.35, 0.25, 0.17, 0.16, 0.15, 0.04, 0.0, 0.01, 0.04, 0.06, 0.05, 0.03, 0.06, 0.11, 0.16, 0.15, 0.16, 0.14, 0.19, 0.26, 0.35, 0.36, 0.36, 0.37, 0.43, 0.48, 0.51, 0.51, 0.52, 0.51, 0.59, 0.66, 0.67, 0.65, 0.73, 0.81, 0.85, 0.91, 0.93, 0.93, 0.96, 0.94, 1.04, 1.11, 1.1, 1.05, 1.05, 1.16, 1.29, 1.38, 1.27, 1.23, 1.33, 1.41, 1.47, 1.54, 1.6, 1.66, 1.73, 1.8, 1.88, 1.96, 2.1, 2.15, 2.05, 2.1, 2.24, 2.26, 2.38, 2.56, 2.49, 2.55, 2.76, 2.73, 2.72, 2.89, 3.09, 3.13, 3.19, 3.3, 3.44, 3.58, 3.76, 3.87, 3.94, 4.1, 4.31, 4.43, 4.56, 4.68, 4.76, 4.87, 4.97, 5.04, 5.2, 5.42, 5.7, 5.78, 5.88, 6.1, 6.34, 6.69, 6.92, 7.05, 7.16, 7.32, 7.73, 7.99, 8.11, 8.35, 8.68, 8.91, 8.91, 8.99, 9.2, 9.46, 9.63, 9.84, 9.99, 10.16, 10.33, 10.53, 10.76, 10.89, 10.95, 11.01, 11.11, 11.2, 11.26, 11.32, 11.35, 11.43, 11.46, 11.51, 11.57, 11.58, 11.56, 11.48, 11.3, 11.17, 11.02, 10.93, 10.83, 10.71, 10.62, 10.65, 10.7, 10.83, 10.91, 10.93, 10.94, 11.0, 11.1, 11.15, 11.21, 11.26, 11.36, 11.48, 11.62, 11.81, 11.99, 12.11, 12.24, 12.34, 12.47, 12.64, 12.79, 12.8, 12.7, 12.59, 12.5, 12.31, 11.98, 11.72, 11.42, 11.05, 10.73, 10.34, 9.67, 9.2, 8.82, 8.14, 7.48, 6.91, 6.12, 5.52, 5.07, 4.54, 3.96, 3.43, 2.93, 2.45, 1.99, 1.51, 1.06, 0.66, 0.14, -0.32, -0.61, -0.93, -1.15, -1.32, -1.57, -1.78, -1.84, -1.93, -2.12, -2.34, -2.64, -2.87, -3.06, -3.14, -3.1, -3.02, -2.92, -2.74, -2.34, -2.08, -1.82, -1.38, -1.07, -0.87, -0.67, -0.41, -0.09, 0.11, 0.2, 0.19, -0.03, 0.1, 0.33, 0.37, 0.09, -0.38, -1.19, -2.03, -2.34, -2.38, -2.06, -1.33, -1.05, -1.3, -2.57, -3.99, -3.22, -1.95, -1.79, -2.67, -3.02, -3.45, -4.41, -5.18, -6.2, -6.8, -7.2, -7.81, -8.46, -9.02, -9.84, -10.46, -11.12, -11.77, -12.27, -12.68, -12.85, -12.92, -13.19, -13.38, -13.43, -13.23, -12.95, -12.37, -11.91, -11.54, -10.89, -10.14, -9.69, -9.38, -9.16, -8.81, -8.55, -8.61, -8.29, -7.7, -6.99, -5.63, -4.37, -2.75, -1.14, 0.63, 1.24, 0.55, -0.22, -1.12, -2.57, -4.17, -5.32, -6.02, -6.72, -7.99, -9.24, -10.38, -10.15, -9.28, -9.78, -9.66, -10.06, -10.31]</t>
  </si>
  <si>
    <t>NarMoo S1</t>
  </si>
  <si>
    <t>[15.09, 15.09, 15.09, 15.09, 15.09, 15.09, 15.11, 15.13, 15.16, 15.18, 15.19, 15.19, 15.19, 15.19, 15.19, 15.19, 15.19, 15.19, 15.19, 15.19, 15.19, 15.19, 15.19, 15.19, 15.19, 15.19, 15.19, 15.19, 15.19, 15.19, 15.19, 15.19, 15.19, 15.19, 15.19, 15.19, 15.19, 15.19, 15.19, 15.19, 15.19, 15.19, 15.19, 15.19, 15.19, 15.19, 15.19, 15.19, 15.19, 15.19, 15.19, 15.19, 15.18, 15.18, 15.16, 15.13, 15.1, 15.09, 15.09, 15.09, 15.09, 15.09, 15.09, 15.09, 15.09, 15.09, 15.09, 15.09, 15.02, 14.95, 14.91, 14.95, 14.98, 14.99, 14.99, 14.99, 14.99, 14.98, 14.91, 14.84, 14.84, 14.87, 14.89, 14.89, 14.89, 14.9, 14.9, 14.89, 14.89, 14.73, 14.58, 14.63, 14.68, 14.69, 14.69, 14.69, 14.69, 14.57, 14.46, 14.53, 14.59, 14.59, 14.59, 14.59, 14.55, 14.47, 14.51, 14.59, 14.53, 14.45, 14.32, 14.24, 14.19, 14.25, 14.29, 14.29, 14.21, 14.11, 14.1, 14.17, 14.3, 14.26, 14.19, 14.09, 13.9, 13.88, 13.98, 13.86, 13.79, 13.78, 13.91, 14.03, 13.98, 13.75, 13.52, 13.58, 13.66, 13.68, 13.68, 13.46, 13.56, 13.65, 13.54, 13.48, 13.22, 13.23, 13.32, 13.35, 13.28, 13.23, 13.18, 13.19, 13.11, 12.93, 12.97, 13.12, 13.19, 12.99, 12.73, 12.85, 12.79, 12.63, 12.73, 12.67, 12.51, 12.41, 12.39, 12.54, 12.63, 12.32, 11.97, 12.05, 12.04, 11.81, 12.11, 12.14, 11.87, 11.7, 11.72, 11.87, 11.46, 11.37, 11.53, 11.58, 11.53, 11.46, 11.46, 11.43, 11.37, 11.29, 11.1, 10.91, 11.04, 11.23, 10.92, 10.94, 10.99, 11.2, 10.98, 10.72, 10.75, 10.73, 10.66, 10.6, 10.53, 10.48, 10.42, 10.21, 10.06, 10.3, 10.39, 10.03, 10.02, 10.32, 10.11, 9.87, 9.8, 9.74, 9.66, 9.61, 9.55, 9.26, 9.25, 9.66, 9.46, 9.08, 9.41, 9.33, 8.99, 9.19, 9.33, 9.03, 9.0, 9.02, 8.75, 8.66, 8.6, 8.38, 8.66, 8.82, 8.44, 8.33, 8.27, 8.18, 8.13, 8.06, 8.26, 8.12, 7.63, 7.83, 7.99, 7.72, 7.37, 7.53, 7.83, 7.73, 7.66, 7.48, 7.57, 7.38, 6.93, 7.18, 7.22, 6.77, 6.91, 7.14, 6.9, 6.69, 6.59, 6.64, 6.7, 6.45, 6.22, 6.43, 6.43, 6.25, 6.2, 6.07, 5.83, 5.86, 6.0, 5.8, 5.62, 5.53, 5.5, 5.46, 5.43, 5.23, 5.04, 5.09, 5.06, 4.95, 5.05, 4.95, 4.78, 4.62, 4.5, 4.45, 4.41, 4.41, 4.37, 4.22, 4.11, 4.1, 3.93, 3.72, 3.69, 3.63, 3.6, 3.6, 3.44, 3.36, 3.4, 3.36, 3.27, 3.21, 3.16, 3.16, 3.16, 3.17, 3.19, 3.08, 2.99, 2.93, 2.81, 2.76, 2.69, 2.62, 2.55, 2.49, 2.4, 2.26, 2.12, 1.98, 1.84, 1.69, 1.54, 1.47, 1.41, 1.24, 1.08, 0.98, 0.89, 0.85, 0.81, 0.74, 0.7, 0.68, 0.69, 0.66, 0.63, 0.62, 0.55, 0.54, 0.53, 0.54, 0.58, 0.51, 0.48, 0.41, 0.41, 0.4, 0.23, 0.13, 0.11, 0.09, 0.06, 0.05, 0.03, 0.03, -0.03, -0.08, -0.15, -0.16, -0.18, -0.17, -0.09, -0.06, -0.07, -0.07, -0.08, -0.02, -0.09, -0.2, -0.26, -0.25, -0.23, -0.22, -0.21, -0.25, -0.23, -0.03, 0.06, 0.01, 0.01, 0.14, 0.27, 0.38, 0.38, 0.41, 0.45, 0.45, 0.41, 0.51, 0.58, 0.61, 0.66, 0.58, 0.55, 0.51, 0.56, 0.67, 0.72, 0.8, 0.92, 1.05, 1.18, 1.25, 1.34, 1.4, 1.42, 1.48, 1.51, 1.62, 1.75, 1.77, 1.81, 1.89, 2.21, 2.42, 2.52, 2.62, 2.73, 2.83, 2.92, 3.01, 3.09, 3.17, 3.23, 3.33, 3.45, 3.59, 3.68, 3.75, 3.83, 3.97, 4.13, 4.4, 4.4, 4.4, 4.62, 4.79, 4.9, 5.01, 5.2, 5.45, 5.57, 5.62, 5.73, 5.87, 6.0, 6.13, 6.22, 6.26, 6.46, 6.65, 6.85, 7.23, 7.46, 7.52, 7.69, 7.91, 8.15, 8.42, 8.7, 8.98, 9.27, 9.58, 9.83, 10.07, 10.39, 10.65, 10.92, 11.25, 11.6, 11.9, 12.18, 12.51, 12.93, 13.33, 13.72, 14.27, 14.69, 15.05, 15.53, 15.97, 16.37, 16.83, 17.22, 17.52, 17.96, 18.19, 18.16, 18.24, 18.65, 18.81, 18.74, 18.55, 18.09, 17.66, 17.04, 16.29, 15.79, 15.4, 14.91, 14.5, 14.19, 13.88, 13.57, 13.31, 13.17, 13.12, 13.0, 12.87, 12.77, 12.67, 12.54, 12.41, 12.28, 12.24, 12.32, 12.36, 12.48, 12.4, 12.11, 11.94, 11.96, 12.09, 12.47, 12.9, 13.15, 13.39, 13.67, 13.86, 13.99, 14.3, 14.58, 14.91, 15.13, 15.22, 15.35, 15.32, 15.12, 14.84, 14.43, 13.7, 13.08, 12.59, 11.87, 11.1, 10.52, 9.84, 9.08, 8.51, 7.97, 7.29, 6.79, 6.28, 5.51, 4.82, 4.35, 3.83, 3.33, 2.82, 2.35, 1.82, 1.37, 0.96, 0.57, 0.19, -0.26, -0.57, -0.83, -1.18, -1.53, -1.79, -1.93, -1.95, -2.05, -2.1, -2.08, -2.06, -2.05, -2.2, -2.42, -2.66, -2.52, -2.39, -2.38, -2.11, -1.81, -1.42, -1.07, -0.92, -0.69, -0.18, 0.74, 1.4, 2.29, 2.98, 3.13, 3.26, 3.38, 3.37, 3.26, 4.0, 4.75, 5.53, 6.51, 7.23, 7.55, 7.22, 6.5, 5.88, 5.29, 4.51, 4.37, 4.69, 4.91, 4.49, 4.34, 4.65, 4.97, 5.68, 6.58, 6.6, 5.98, 4.98, 3.99, 2.65, 1.1, -0.31, -2.19, -3.9, -5.17, -6.78, -8.27, -9.43, -10.65, -11.72, -12.59, -13.27, -13.71, -14.16, -14.78, -15.09, -15.3, -15.32, -15.04, -14.77, -14.54, -14.14, -13.69, -13.47, -13.33, -13.23, -13.23, -13.17, -13.13, -12.99, -12.93, -12.55, -11.49, -10.56, -9.39, -8.28, -6.61, -5.7, -5.18, -4.53, -3.92, -3.45, -3.22, -3.36, -3.22, -2.39, -2.22, -2.12, -2.43, -3.7, -4.03, -4.16, -4.31, -3.75, -3.22]</t>
  </si>
  <si>
    <t>NarMoo W1M</t>
  </si>
  <si>
    <t>W1M</t>
  </si>
  <si>
    <t>[8.94, 8.96, 8.98, 9.0, 9.02, 9.04, 9.04, 9.04, 9.04, 9.04, 9.04, 9.04, 9.04, 9.04, 9.04, 9.04, 9.04, 9.04, 9.04, 9.04, 9.04, 9.04, 9.04, 9.04, 9.04, 9.04, 9.04, 9.04, 9.04, 9.04, 9.04, 9.04, 9.04, 9.04, 9.04, 9.05, 9.05, 9.06, 9.04, 9.0, 8.97, 8.93, 8.89, 8.86, 8.82, 8.83, 8.83, 8.84, 8.84, 8.84, 8.84, 8.84, 8.84, 8.84, 8.84, 8.85, 8.86, 8.81, 8.74, 8.67, 8.66, 8.65, 8.64, 8.64, 8.64, 8.64, 8.64, 8.64, 8.63, 8.62, 8.59, 8.51, 8.44, 8.43, 8.43, 8.43, 8.43, 8.43, 8.4, 8.37, 8.32, 8.26, 8.23, 8.23, 8.23, 8.22, 8.21, 8.16, 8.11, 8.11, 8.1, 8.07, 8.03, 7.97, 7.91, 7.94, 7.97, 7.9, 7.83, 7.8, 7.77, 7.74, 7.71, 7.72, 7.7, 7.64, 7.57, 7.49, 7.5, 7.52, 7.56, 7.52, 7.44, 7.37, 7.31, 7.3, 7.26, 7.23, 7.22, 7.18, 7.12, 7.11, 7.08, 7.03, 6.93, 6.91, 6.94, 6.96, 6.9, 6.8, 6.69, 6.71, 6.74, 6.73, 6.58, 6.52, 6.53, 6.55, 6.53, 6.45, 6.34, 6.29, 6.31, 6.32, 6.28, 6.2, 6.14, 6.13, 6.14, 6.05, 5.89, 5.91, 5.93, 5.93, 5.8, 5.72, 5.73, 5.75, 5.72, 5.62, 5.57, 5.47, 5.46, 5.38, 5.29, 5.23, 5.19, 5.2, 5.18, 5.04, 4.89, 4.87, 4.88, 4.87, 4.69, 4.61, 4.64, 4.63, 4.58, 4.46, 4.45, 4.49, 4.44, 4.32, 4.24, 4.28, 4.31, 4.27, 4.1, 4.09, 4.13, 4.16, 4.08, 3.94, 3.91, 3.94, 3.97, 3.93, 3.76, 3.7, 3.75, 3.74, 3.66, 3.55, 3.54, 3.56, 3.47, 3.37, 3.31, 3.32, 3.34, 3.35, 3.28, 3.23, 3.15, 3.11, 3.05, 2.98, 2.87, 2.85, 2.9, 2.87, 2.82, 2.8, 2.75, 2.72, 2.66, 2.65, 2.67, 2.64, 2.6, 2.54, 2.51, 2.52, 2.5, 2.44, 2.37, 2.33, 2.31, 2.31, 2.32, 2.18, 2.1, 2.09, 2.1, 2.1, 2.12, 2.1, 1.93, 1.93, 1.97, 1.99, 1.93, 1.92, 1.9, 1.84, 1.86, 1.89, 1.84, 1.79, 1.78, 1.78, 1.77, 1.7, 1.65, 1.58, 1.57, 1.58, 1.59, 1.6, 1.48, 1.43, 1.43, 1.45, 1.46, 1.4, 1.37, 1.35, 1.3, 1.28, 1.28, 1.24, 1.19, 1.17, 1.17, 1.17, 1.15, 1.09, 1.02, 0.98, 0.97, 0.98, 0.99, 0.92, 0.9, 0.91, 0.92, 0.92, 0.93, 0.86, 0.76, 0.73, 0.73, 0.73, 0.72, 0.72, 0.67, 0.64, 0.57, 0.56, 0.58, 0.61, 0.66, 0.71, 0.73, 0.67, 0.69, 0.74, 0.81, 0.86, 0.91, 0.93, 0.9, 0.91, 0.93, 0.95, 0.94, 0.82, 0.77, 0.76, 0.75, 0.72, 0.68, 0.59, 0.49, 0.43, 0.38, 0.34, 0.31, 0.28, 0.17, 0.06, 0.05, 0.06, 0.07, 0.09, 0.12, 0.15, 0.1, 0.04, 0.06, 0.11, 0.16, 0.21, 0.26, 0.31, 0.34, 0.31, 0.3, 0.3, 0.29, 0.28, 0.25, 0.23, 0.2, 0.13, 0.06, 0.03, 0.01, 0.01, 0.05, 0.1, 0.12, 0.12, 0.12, 0.05, 0.02, 0.02, 0.01, 0.01, 0.0, 0.05, 0.08, 0.08, 0.07, 0.07, 0.07, 0.07, 0.07, 0.07, 0.01, -0.01, 0.0, 0.0, -0.07, -0.17, -0.21, -0.19, -0.16, -0.12, -0.16, -0.21, -0.17, -0.17, -0.15, -0.17, -0.15, -0.13, -0.17, -0.15, -0.16, -0.14, -0.15, -0.17, -0.19, -0.24, -0.27, -0.32, -0.39, -0.41, -0.43, -0.51, -0.53, -0.57, -0.56, -0.56, -0.61, -0.69, -0.72, -0.76, -0.79, -0.79, -0.81, -0.85, -0.89, -0.92, -0.94, -0.95, -0.99, -1.04, -0.98, -0.9, -0.91, -0.91, -0.92, -0.91, -0.88, -0.87, -0.91, -0.89, -0.84, -0.75, -0.75, -0.75, -0.71, -0.65, -0.58, -0.53, -0.5, -0.47, -0.43, -0.33, -0.28, -0.17, -0.06, 0.08, 0.21, 0.32, 0.37, 0.5, 0.77, 0.85, 0.96, 1.1, 1.22, 1.33, 1.52, 1.87, 2.05, 2.04, 2.23, 2.41, 2.61, 2.82, 2.91, 2.98, 3.12, 3.21, 3.27, 3.4, 3.54, 3.74, 3.88, 4.01, 4.12, 4.23, 4.3, 4.26, 4.14, 3.96, 3.8, 3.71, 3.47, 3.35, 3.18, 2.81, 2.62, 2.49, 2.28, 2.11, 2.0, 1.77, 1.38, 1.05, 0.77, 0.48, 0.12, -0.23, -0.58, -0.95, -1.19, -1.39, -1.58, -1.82, -2.11, -2.38, -2.57, -2.7, -2.8, -2.85, -2.87, -2.81, -2.57, -2.42, -2.28, -2.0, -1.88, -1.89, -1.85, -1.61, -1.39, -1.17, -0.82, -0.56, -0.25, 0.28, 0.46, 0.46, 0.44, 0.76, 0.91, 0.95, 1.24, 1.46, 1.16, 0.88, 0.62, 0.3, -0.2, -0.72, -1.05, -1.42, -1.97, -2.4, -2.8, -3.3, -3.72, -4.17, -4.77, -5.27, -5.74, -6.36, -6.77, -7.14, -7.48, -7.89, -8.35, -8.71, -9.01, -9.31, -9.59, -9.9, -10.2, -10.49, -10.81, -11.11, -11.29, -11.44, -11.54, -11.6, -11.66, -11.64, -11.58, -11.63, -11.7, -11.78, -11.8, -11.78, -11.66, -11.46, -11.35, -11.13, -10.77, -10.23, -9.67, -8.99, -8.16, -7.57, -6.98, -6.46, -6.05, -5.66, -5.19, -4.71, -4.24, -3.57, -2.93, -2.52, -2.55, -2.91, -3.28, -3.34, -3.25, -3.38, -3.76, -4.64, -5.39, -5.99, -6.48, -6.83, -7.04, -7.04, -7.05, -6.99, -6.95, -6.87, -6.87, -6.79, -6.63, -6.63, -6.71, -6.82, -6.92, -7.2, -7.91, -9.14, -10.84, -12.14, -13.92, -15.56, -16.59, -16.62, -16.68, -16.8, -17.2, -17.94, -17.66, -17.63, -17.22, -16.47, -15.61, -14.32, -13.46, -12.85, -12.53, -12.47, -11.26, -10.04, -9.79, -10.15, -10.67, -11.88, -12.38, -12.48, -12.89, -13.45, -14.81, -15.9, -17.03, -18.24, -19.0, -19.42, -19.78, -20.28, -21.11, -22.44, -24.05, -24.19, -22.19, -20.74, -21.17, -20.27, -18.37, -14.69, -14.25]</t>
  </si>
  <si>
    <t>Neumann NDH30</t>
  </si>
  <si>
    <t>Neumann</t>
  </si>
  <si>
    <t>NDH30</t>
  </si>
  <si>
    <t>[-2.21, -2.2, -2.14, -2.09, -2.03, -1.98, -1.92, -1.87, -1.82, -1.76, -1.71, -1.66, -1.61, -1.57, -1.51, -1.48, -1.43, -1.37, -1.34, -1.29, -1.22, -1.18, -1.12, -1.07, -1.02, -0.98, -0.93, -0.88, -0.84, -0.79, -0.76, -0.7, -0.67, -0.62, -0.59, -0.54, -0.5, -0.47, -0.43, -0.39, -0.35, -0.31, -0.27, -0.24, -0.21, -0.17, -0.14, -0.1, -0.06, -0.03, -0.01, 0.03, 0.07, 0.1, 0.13, 0.16, 0.18, 0.22, 0.23, 0.27, 0.29, 0.32, 0.33, 0.37, 0.37, 0.41, 0.41, 0.46, 0.46, 0.46, 0.51, 0.51, 0.51, 0.55, 0.55, 0.55, 0.55, 0.55, 0.55, 0.55, 0.55, 0.55, 0.55, 0.55, 0.55, 0.55, 0.55, 0.51, 0.51, 0.51, 0.51, 0.51, 0.51, 0.51, 0.51, 0.51, 0.55, 0.55, 0.55, 0.55, 0.51, 0.49, 0.46, 0.41, 0.36, 0.3, 0.24, 0.17, 0.09, 0.03, -0.04, -0.12, -0.17, -0.21, -0.26, -0.29, -0.32, -0.38, -0.41, -0.45, -0.5, -0.54, -0.58, -0.61, -0.64, -0.66, -0.66, -0.65, -0.61, -0.57, -0.54, -0.48, -0.43, -0.36, -0.31, -0.26, -0.21, -0.16, -0.12, -0.07, -0.04, -0.01, -0.01, 0.04, 0.04, 0.04, 0.04, 0.04, 0.04, 0.04, 0.04, -0.01, -0.01, -0.01, -0.02, -0.05, -0.05, -0.05, -0.05, -0.1, -0.1, -0.12, -0.15, -0.16, -0.19, -0.19, -0.24, -0.24, -0.29, -0.32, -0.33, -0.38, -0.41, -0.43, -0.47, -0.48, -0.52, -0.52, -0.57, -0.57, -0.61, -0.62, -0.66, -0.68, -0.71, -0.75, -0.75, -0.8, -0.8, -0.8, -0.85, -0.85, -0.85, -0.85, -0.88, -0.89, -0.89, -0.93, -0.94, -0.94, -0.99, -0.99, -1.01, -1.03, -1.03, -1.05, -1.08, -1.08, -1.09, -1.13, -1.13, -1.16, -1.17, -1.2, -1.22, -1.24, -1.27, -1.27, -1.31, -1.31, -1.36, -1.36, -1.36, -1.41, -1.41, -1.41, -1.41, -1.41, -1.45, -1.45, -1.45, -1.45, -1.45, -1.47, -1.5, -1.5, -1.5, -1.5, -1.5, -1.52, -1.54, -1.54, -1.54, -1.54, -1.54, -1.54, -1.54, -1.54, -1.54, -1.54, -1.54, -1.54, -1.54, -1.54, -1.54, -1.54, -1.54, -1.57, -1.57, -1.57, -1.57, -1.57, -1.59, -1.59, -1.59, -1.59, -1.59, -1.59, -1.59, -1.59, -1.59, -1.57, -1.57, -1.57, -1.57, -1.54, -1.54, -1.54, -1.54, -1.54, -1.54, -1.54, -1.54, -1.54, -1.54, -1.54, -1.54, -1.54, -1.52, -1.51, -1.5, -1.5, -1.5, -1.5, -1.5, -1.5, -1.5, -1.49, -1.48, -1.45, -1.45, -1.45, -1.45, -1.45, -1.45, -1.45, -1.43, -1.41, -1.41, -1.41, -1.41, -1.41, -1.41, -1.39, -1.36, -1.36, -1.36, -1.36, -1.36, -1.32, -1.31, -1.31, -1.31, -1.31, -1.31, -1.31, -1.29, -1.27, -1.27, -1.27, -1.27, -1.27, -1.22, -1.22, -1.22, -1.22, -1.17, -1.17, -1.17, -1.17, -1.17, -1.13, -1.13, -1.13, -1.13, -1.13, -1.08, -1.08, -1.08, -1.08, -1.08, -1.08, -1.06, -1.03, -1.03, -1.03, -1.03, -1.03, -1.03, -0.99, -0.99, -0.99, -0.96, -0.94, -0.94, -0.89, -0.89, -0.85, -0.84, -0.8, -0.76, -0.75, -0.71, -0.66, -0.64, -0.61, -0.57, -0.54, -0.51, -0.45, -0.43, -0.39, -0.36, -0.33, -0.29, -0.27, -0.24, -0.19, -0.15, -0.12, -0.09, -0.05, -0.01, -0.01, 0.04, 0.04, 0.04, 0.04, -0.01, -0.02, -0.05, -0.08, -0.1, -0.1, -0.1, -0.1, -0.1, -0.05, -0.05, -0.03, -0.05, -0.05, -0.07, -0.1, -0.13, -0.15, -0.15, -0.19, -0.19, -0.18, -0.15, -0.15, -0.14, -0.1, -0.1, -0.05, -0.05, -0.01, -0.01, -0.01, 0.04, 0.04, 0.04, 0.04, 0.09, 0.09, 0.09, 0.09, 0.09, 0.09, 0.13, 0.13, 0.13, 0.14, 0.18, 0.18, 0.21, 0.23, 0.25, 0.27, 0.31, 0.34, 0.37, 0.4, 0.43, 0.47, 0.51, 0.53, 0.58, 0.61, 0.64, 0.7, 0.75, 0.81, 0.86, 0.93, 0.99, 1.07, 1.15, 1.23, 1.29, 1.36, 1.41, 1.48, 1.55, 1.62, 1.7, 1.82, 1.95, 2.09, 2.28, 2.44, 2.66, 2.86, 3.02, 3.21, 3.33, 3.44, 3.53, 3.59, 3.65, 3.71, 3.78, 3.84, 3.93, 4.05, 4.15, 4.31, 4.46, 4.64, 4.84, 5.05, 5.29, 5.52, 5.77, 6.03, 6.29, 6.53, 6.78, 7.02, 7.26, 7.5, 7.7, 7.92, 8.11, 8.28, 8.46, 8.62, 8.77, 8.9, 9.01, 9.1, 9.19, 9.22, 9.22, 9.2, 9.1, 8.98, 8.81, 8.63, 8.41, 8.17, 7.88, 7.58, 7.28, 6.97, 6.66, 6.33, 6.03, 5.75, 5.47, 5.19, 4.96, 4.74, 4.54, 4.37, 4.24, 4.13, 4.05, 4.0, 4.0, 4.0, 4.0, 4.01, 4.05, 4.03, 4.0, 3.93, 3.84, 3.71, 3.54, 3.34, 3.11, 2.87, 2.57, 2.27, 1.94, 1.64, 1.27, 0.93, 0.59, 0.22, -0.12, -0.43, -0.71, -0.97, -1.14, -1.28, -1.35, -1.34, -1.26, -1.15, -0.99, -0.8, -0.63, -0.41, -0.22, -0.06, 0.08, 0.19, 0.26, 0.27, 0.24, 0.17, 0.04, -0.13, -0.3, -0.49, -0.73, -0.95, -1.14, -1.34, -1.52, -1.7, -1.86, -2.02, -2.24, -2.49, -2.8, -3.17, -3.66, -4.25, -4.96, -5.81, -6.82, -7.92, -9.07, -10.23, -11.35, -12.31, -13.09, -13.64, -13.97, -13.91, -13.59, -13.18, -12.67, -12.17, -11.75, -11.45, -11.28, -11.52, -11.87, -12.36, -12.93, -13.52, -14.06, -14.48, -14.77, -14.92, -14.7, -14.35, -13.84, -13.21, -12.55, -11.9, -11.32, -10.86, -10.58, -10.48, -10.68, -10.94, -11.31, -11.72, -12.13, -12.5, -12.81, -13.04, -13.17, -13.19, -13.12, -12.98, -12.82, -12.63, -12.41, -12.19, -11.95, -11.71, -11.43, -11.13, -10.84, -10.57, -10.32, -10.15, -10.04, -10.1, -10.28, -10.51, -10.83, -11.18, -11.57, -11.95, -12.3, -12.63, -12.96, -13.28, -13.63, -14.01, -14.41, -14.85, -15.31, -15.69, -16.08, -16.37, -16.5]</t>
  </si>
  <si>
    <t>NF Audio NA1</t>
  </si>
  <si>
    <t>NF Audio</t>
  </si>
  <si>
    <t>NA1</t>
  </si>
  <si>
    <t>[4.17, 4.2, 4.23, 4.27, 4.3, 4.33, 4.36, 4.39, 4.42, 4.45, 4.48, 4.51, 4.54, 4.56, 4.59, 4.61, 4.64, 4.66, 4.69, 4.71, 4.73, 4.76, 4.78, 4.8, 4.83, 4.85, 4.87, 4.9, 4.92, 4.94, 4.96, 4.98, 5.0, 5.02, 5.04, 5.06, 5.08, 5.1, 5.12, 5.13, 5.15, 5.17, 5.19, 5.2, 5.22, 5.23, 5.25, 5.27, 5.28, 5.29, 5.31, 5.32, 5.34, 5.35, 5.36, 5.37, 5.39, 5.4, 5.41, 5.42, 5.43, 5.44, 5.45, 5.46, 5.47, 5.47, 5.48, 5.49, 5.5, 5.5, 5.51, 5.52, 5.53, 5.53, 5.54, 5.54, 5.55, 5.55, 5.56, 5.56, 5.57, 5.57, 5.58, 5.58, 5.58, 5.59, 5.59, 5.6, 5.6, 5.61, 5.61, 5.61, 5.61, 5.62, 5.62, 5.62, 5.62, 5.62, 5.62, 5.62, 5.62, 5.62, 5.62, 5.62, 5.62, 5.62, 5.62, 5.61, 5.61, 5.61, 5.61, 5.6, 5.6, 5.59, 5.59, 5.59, 5.58, 5.58, 5.57, 5.57, 5.56, 5.56, 5.55, 5.54, 5.54, 5.53, 5.52, 5.52, 5.51, 5.5, 5.49, 5.48, 5.48, 5.47, 5.46, 5.45, 5.44, 5.43, 5.42, 5.41, 5.4, 5.39, 5.38, 5.37, 5.35, 5.34, 5.33, 5.32, 5.31, 5.29, 5.28, 5.27, 5.25, 5.24, 5.23, 5.21, 5.2, 5.18, 5.17, 5.15, 5.14, 5.12, 5.1, 5.08, 5.07, 5.05, 5.04, 5.02, 5.0, 4.98, 4.96, 4.95, 4.93, 4.91, 4.89, 4.88, 4.86, 4.84, 4.82, 4.8, 4.78, 4.75, 4.73, 4.71, 4.68, 4.66, 4.64, 4.62, 4.59, 4.57, 4.54, 4.52, 4.5, 4.47, 4.45, 4.43, 4.4, 4.38, 4.35, 4.32, 4.29, 4.26, 4.24, 4.21, 4.19, 4.16, 4.13, 4.11, 4.08, 4.05, 4.02, 3.99, 3.96, 3.93, 3.91, 3.88, 3.85, 3.82, 3.79, 3.76, 3.73, 3.7, 3.67, 3.64, 3.61, 3.58, 3.55, 3.52, 3.48, 3.45, 3.42, 3.39, 3.36, 3.32, 3.29, 3.26, 3.22, 3.19, 3.16, 3.12, 3.09, 3.06, 3.03, 2.99, 2.96, 2.93, 2.89, 2.86, 2.82, 2.79, 2.75, 2.72, 2.69, 2.65, 2.61, 2.58, 2.55, 2.51, 2.48, 2.44, 2.41, 2.37, 2.34, 2.3, 2.27, 2.23, 2.2, 2.16, 2.13, 2.09, 2.06, 2.02, 1.99, 1.95, 1.92, 1.88, 1.85, 1.81, 1.78, 1.75, 1.71, 1.68, 1.64, 1.61, 1.57, 1.54, 1.5, 1.47, 1.43, 1.4, 1.37, 1.33, 1.3, 1.27, 1.23, 1.19, 1.16, 1.13, 1.09, 1.06, 1.03, 0.99, 0.96, 0.93, 0.9, 0.86, 0.83, 0.8, 0.76, 0.73, 0.7, 0.66, 0.63, 0.6, 0.57, 0.53, 0.5, 0.47, 0.44, 0.41, 0.38, 0.35, 0.32, 0.29, 0.25, 0.22, 0.19, 0.16, 0.13, 0.11, 0.08, 0.05, 0.02, -0.01, -0.04, -0.07, -0.1, -0.12, -0.15, -0.18, -0.2, -0.23, -0.25, -0.28, -0.3, -0.33, -0.35, -0.38, -0.4, -0.42, -0.45, -0.47, -0.49, -0.51, -0.53, -0.54, -0.56, -0.58, -0.6, -0.61, -0.63, -0.64, -0.66, -0.67, -0.68, -0.68, -0.69, -0.69, -0.69, -0.69, -0.68, -0.68, -0.67, -0.66, -0.65, -0.64, -0.63, -0.61, -0.6, -0.58, -0.56, -0.53, -0.51, -0.48, -0.45, -0.42, -0.38, -0.34, -0.3, -0.25, -0.19, -0.13, -0.07, -0.01, 0.06, 0.13, 0.2, 0.27, 0.35, 0.42, 0.5, 0.58, 0.66, 0.75, 0.83, 0.92, 1.0, 1.09, 1.18, 1.27, 1.36, 1.45, 1.54, 1.63, 1.72, 1.81, 1.9, 1.99, 2.08, 2.17, 2.26, 2.35, 2.43, 2.52, 2.6, 2.69, 2.78, 2.86, 2.95, 3.04, 3.13, 3.22, 3.31, 3.4, 3.49, 3.59, 3.69, 3.79, 3.88, 3.99, 4.09, 4.2, 4.3, 4.42, 4.53, 4.65, 4.77, 4.89, 5.02, 5.15, 5.28, 5.42, 5.56, 5.69, 5.84, 5.99, 6.14, 6.29, 6.44, 6.61, 6.77, 6.93, 7.1, 7.27, 7.44, 7.61, 7.78, 7.95, 8.12, 8.29, 8.46, 8.63, 8.79, 8.95, 9.11, 9.25, 9.39, 9.53, 9.66, 9.78, 9.88, 9.97, 10.06, 10.13, 10.19, 10.23, 10.27, 10.29, 10.3, 10.3, 10.29, 10.27, 10.24, 10.2, 10.15, 10.1, 10.04, 9.98, 9.93, 9.87, 9.8, 9.74, 9.69, 9.63, 9.57, 9.52, 9.48, 9.43, 9.39, 9.37, 9.35, 9.34, 9.33, 9.34, 9.35, 9.37, 9.4, 9.44, 9.48, 9.54, 9.61, 9.69, 9.78, 9.89, 10.01, 10.13, 10.27, 10.42, 10.57, 10.75, 10.93, 11.12, 11.32, 11.53, 11.75, 11.96, 12.18, 12.39, 12.58, 12.76, 12.91, 13.02, 13.08, 13.11, 13.05, 12.94, 12.76, 12.53, 12.23, 11.88, 11.5, 11.07, 10.62, 10.17, 9.7, 9.23, 8.76, 8.31, 7.86, 7.42, 7.0, 6.6, 6.21, 5.84, 5.49, 5.16, 4.84, 4.55, 4.26, 4.01, 3.78, 3.61, 3.48, 3.42, 3.35, 3.29, 3.22, 3.17, 3.15, 3.15, 3.18, 3.25, 3.35, 3.48, 3.67, 3.9, 4.16, 4.47, 4.85, 5.28, 5.76, 6.34, 6.98, 7.69, 8.49, 9.36, 10.24, 11.12, 11.75, 12.27, 12.17, 11.83, 11.09, 10.08, 9.02, 7.94, 6.95, 6.02, 5.21, 4.48, 3.83, 3.28, 2.81, 2.44, 2.1, 1.89, 1.75, 1.69, 1.71, 1.86, 2.1, 2.46, 2.91, 3.55, 4.28, 5.1, 5.95, 6.48, 6.6, 6.2, 4.99, 3.53, 1.88, 0.23, -1.3, -2.73, -4.02, -5.17, -6.26, -7.21, -8.08, -8.91, -9.6, -10.28, -10.88, -11.4, -11.87, -12.28, -12.59, -12.86, -13.03, -13.15, -13.26, -13.24, -13.16, -12.96, -12.68, -12.3, -11.76, -11.03, -10.19, -9.15, -7.9, -6.41, -5.11, -4.11, -4.13, -4.66, -6.21, -7.79, -9.39, -10.76, -12.0, -12.97, -13.77, -14.45, -14.89, -15.17, -15.32, -15.22, -14.94, -14.5, -13.84, -13.09, -12.49, -12.18, -12.98, -14.45, -16.43, -18.69, -20.91, -22.98, -24.88, -26.62, -28.19]</t>
  </si>
  <si>
    <t>NF Audio NA2</t>
  </si>
  <si>
    <t>NA2</t>
  </si>
  <si>
    <t>[9.75, 9.75, 9.76, 9.76, 9.76, 9.77, 9.77, 9.77, 9.77, 9.78, 9.78, 9.78, 9.78, 9.78, 9.78, 9.78, 9.78, 9.78, 9.78, 9.78, 9.78, 9.78, 9.78, 9.77, 9.77, 9.77, 9.77, 9.76, 9.76, 9.76, 9.76, 9.75, 9.75, 9.74, 9.74, 9.74, 9.73, 9.73, 9.72, 9.72, 9.71, 9.71, 9.7, 9.7, 9.69, 9.69, 9.69, 9.68, 9.68, 9.67, 9.67, 9.66, 9.66, 9.65, 9.64, 9.64, 9.63, 9.62, 9.61, 9.61, 9.6, 9.59, 9.58, 9.57, 9.57, 9.56, 9.55, 9.54, 9.53, 9.52, 9.51, 9.5, 9.49, 9.48, 9.46, 9.45, 9.44, 9.43, 9.42, 9.41, 9.39, 9.38, 9.37, 9.36, 9.35, 9.34, 9.33, 9.32, 9.3, 9.29, 9.28, 9.27, 9.25, 9.24, 9.22, 9.21, 9.19, 9.17, 9.15, 9.13, 9.12, 9.1, 9.08, 9.06, 9.05, 9.03, 9.01, 8.99, 8.97, 8.95, 8.93, 8.91, 8.89, 8.87, 8.85, 8.83, 8.81, 8.79, 8.76, 8.74, 8.71, 8.69, 8.67, 8.65, 8.62, 8.6, 8.58, 8.56, 8.54, 8.51, 8.49, 8.47, 8.44, 8.42, 8.39, 8.37, 8.34, 8.31, 8.28, 8.25, 8.22, 8.19, 8.16, 8.13, 8.11, 8.08, 8.05, 8.02, 7.99, 7.96, 7.93, 7.89, 7.86, 7.83, 7.8, 7.76, 7.73, 7.7, 7.67, 7.63, 7.6, 7.57, 7.54, 7.51, 7.47, 7.44, 7.4, 7.37, 7.34, 7.3, 7.26, 7.23, 7.19, 7.15, 7.12, 7.08, 7.04, 7.0, 6.96, 6.92, 6.88, 6.84, 6.8, 6.76, 6.72, 6.68, 6.64, 6.59, 6.55, 6.51, 6.46, 6.42, 6.37, 6.33, 6.28, 6.23, 6.19, 6.14, 6.09, 6.05, 6.0, 5.95, 5.91, 5.86, 5.82, 5.78, 5.74, 5.7, 5.66, 5.61, 5.57, 5.53, 5.49, 5.45, 5.41, 5.37, 5.32, 5.27, 5.23, 5.18, 5.13, 5.09, 5.04, 4.99, 4.94, 4.89, 4.85, 4.8, 4.75, 4.69, 4.64, 4.59, 4.53, 4.48, 4.43, 4.37, 4.32, 4.27, 4.21, 4.16, 4.11, 4.06, 4.01, 3.96, 3.91, 3.86, 3.81, 3.76, 3.7, 3.65, 3.6, 3.55, 3.5, 3.45, 3.39, 3.34, 3.29, 3.24, 3.19, 3.13, 3.08, 3.03, 2.98, 2.93, 2.87, 2.82, 2.77, 2.72, 2.67, 2.62, 2.57, 2.52, 2.47, 2.42, 2.37, 2.32, 2.26, 2.21, 2.16, 2.11, 2.06, 2.01, 1.97, 1.92, 1.87, 1.82, 1.77, 1.72, 1.67, 1.62, 1.58, 1.53, 1.48, 1.43, 1.39, 1.34, 1.29, 1.24, 1.2, 1.15, 1.1, 1.05, 1.0, 0.95, 0.9, 0.86, 0.81, 0.77, 0.72, 0.68, 0.63, 0.59, 0.55, 0.51, 0.46, 0.42, 0.38, 0.34, 0.3, 0.26, 0.22, 0.19, 0.16, 0.12, 0.09, 0.05, 0.02, -0.01, -0.04, -0.07, -0.11, -0.14, -0.17, -0.2, -0.23, -0.26, -0.29, -0.31, -0.34, -0.36, -0.39, -0.41, -0.44, -0.46, -0.49, -0.51, -0.54, -0.56, -0.59, -0.61, -0.63, -0.65, -0.67, -0.69, -0.71, -0.72, -0.74, -0.75, -0.77, -0.78, -0.79, -0.8, -0.81, -0.81, -0.82, -0.82, -0.83, -0.83, -0.83, -0.84, -0.84, -0.83, -0.83, -0.82, -0.81, -0.8, -0.79, -0.77, -0.75, -0.72, -0.69, -0.65, -0.62, -0.58, -0.53, -0.48, -0.43, -0.38, -0.33, -0.27, -0.21, -0.14, -0.08, -0.01, 0.06, 0.14, 0.22, 0.3, 0.39, 0.47, 0.56, 0.65, 0.73, 0.81, 0.9, 0.98, 1.07, 1.16, 1.25, 1.34, 1.43, 1.52, 1.61, 1.7, 1.8, 1.89, 1.98, 2.08, 2.17, 2.25, 2.34, 2.42, 2.5, 2.58, 2.66, 2.76, 2.87, 2.98, 3.1, 3.22, 3.34, 3.46, 3.58, 3.71, 3.83, 3.95, 4.06, 4.16, 4.26, 4.36, 4.46, 4.55, 4.65, 4.76, 4.86, 4.97, 5.07, 5.17, 5.28, 5.37, 5.47, 5.57, 5.68, 5.78, 5.88, 5.98, 6.09, 6.19, 6.3, 6.41, 6.55, 6.69, 6.83, 6.97, 7.11, 7.25, 7.39, 7.52, 7.66, 7.79, 7.91, 8.02, 8.13, 8.23, 8.32, 8.41, 8.5, 8.58, 8.66, 8.73, 8.8, 8.86, 8.92, 8.96, 9.0, 9.03, 9.06, 9.09, 9.1, 9.12, 9.13, 9.14, 9.15, 9.15, 9.15, 9.15, 9.15, 9.14, 9.14, 9.14, 9.14, 9.13, 9.13, 9.14, 9.14, 9.15, 9.17, 9.19, 9.22, 9.25, 9.28, 9.32, 9.36, 9.41, 9.47, 9.53, 9.59, 9.68, 9.77, 9.87, 9.99, 10.11, 10.23, 10.35, 10.48, 10.61, 10.75, 10.88, 11.01, 11.12, 11.22, 11.31, 11.39, 11.45, 11.5, 11.52, 11.52, 11.5, 11.44, 11.36, 11.25, 11.08, 10.88, 10.67, 10.41, 10.12, 9.82, 9.5, 9.15, 8.8, 8.44, 8.07, 7.7, 7.35, 7.0, 6.66, 6.32, 5.99, 5.66, 5.35, 5.05, 4.75, 4.47, 4.2, 3.94, 3.69, 3.45, 3.22, 3.0, 2.81, 2.64, 2.51, 2.41, 2.32, 2.24, 2.16, 2.08, 2.03, 2.0, 2.0, 2.01, 2.06, 2.13, 2.22, 2.35, 2.51, 2.69, 2.91, 3.18, 3.48, 3.82, 4.21, 4.64, 5.12, 5.66, 6.24, 6.84, 7.47, 8.05, 8.61, 8.96, 9.17, 9.16, 8.83, 8.34, 7.66, 6.89, 6.09, 5.28, 4.5, 3.76, 3.05, 2.41, 1.83, 1.28, 0.82, 0.41, 0.04, -0.27, -0.52, -0.72, -0.88, -0.99, -1.03, -1.03, -0.97, -0.88, -0.7, -0.47, -0.19, 0.16, 0.54, 0.95, 1.36, 1.72, 2.03, 2.21, 2.15, 1.95, 1.49, 0.87, 0.16, -0.66, -1.48, -2.28, -3.0, -3.65, -4.23, -4.71, -5.12, -5.42, -5.67, -5.92, -6.04, -6.12, -6.11, -6.05, -5.95, -5.79, -5.62, -5.44, -5.31, -5.24, -5.36, -5.52, -5.74, -5.96, -6.17, -6.41, -6.63, -6.82, -6.92, -6.99, -7.03, -7.26, -7.68, -8.64, -9.35, -9.77, -9.19, -8.3, -7.36, -6.97, -6.95, -7.1, -7.34, -7.63, -7.95, -8.33, -8.82, -9.61, -10.69, -12.1, -13.83, -15.88]</t>
  </si>
  <si>
    <t>NF Audio NA2+</t>
  </si>
  <si>
    <t>NA2+</t>
  </si>
  <si>
    <t>[3.54, 3.56, 3.59, 3.61, 3.63, 3.66, 3.68, 3.7, 3.73, 3.76, 3.78, 3.81, 3.84, 3.87, 3.9, 3.93, 3.96, 3.99, 4.02, 4.04, 4.07, 4.09, 4.12, 4.14, 4.16, 4.19, 4.21, 4.23, 4.25, 4.27, 4.29, 4.31, 4.32, 4.34, 4.36, 4.38, 4.39, 4.41, 4.42, 4.44, 4.45, 4.47, 4.48, 4.5, 4.51, 4.53, 4.54, 4.56, 4.57, 4.59, 4.6, 4.61, 4.63, 4.64, 4.65, 4.66, 4.67, 4.67, 4.68, 4.69, 4.69, 4.7, 4.7, 4.71, 4.72, 4.73, 4.74, 4.76, 4.77, 4.78, 4.8, 4.81, 4.82, 4.83, 4.84, 4.85, 4.86, 4.86, 4.87, 4.88, 4.89, 4.9, 4.9, 4.91, 4.92, 4.92, 4.93, 4.93, 4.94, 4.94, 4.95, 4.95, 4.95, 4.96, 4.96, 4.96, 4.97, 4.97, 4.98, 4.98, 4.98, 4.99, 4.99, 4.99, 4.99, 5.0, 5.0, 5.0, 5.0, 5.0, 5.0, 5.0, 5.01, 5.01, 5.01, 5.01, 5.01, 5.01, 5.01, 5.01, 5.01, 5.01, 5.01, 5.01, 5.01, 5.01, 5.0, 5.0, 5.0, 5.0, 4.99, 4.99, 4.99, 4.99, 4.98, 4.98, 4.98, 4.97, 4.97, 4.97, 4.96, 4.96, 4.96, 4.95, 4.95, 4.95, 4.94, 4.94, 4.93, 4.92, 4.91, 4.91, 4.9, 4.9, 4.89, 4.89, 4.88, 4.88, 4.87, 4.85, 4.84, 4.83, 4.82, 4.82, 4.82, 4.81, 4.8, 4.79, 4.77, 4.76, 4.75, 4.74, 4.73, 4.72, 4.7, 4.69, 4.68, 4.67, 4.67, 4.66, 4.65, 4.64, 4.63, 4.62, 4.6, 4.59, 4.58, 4.56, 4.55, 4.54, 4.52, 4.51, 4.49, 4.47, 4.46, 4.44, 4.42, 4.41, 4.39, 4.38, 4.36, 4.35, 4.33, 4.31, 4.29, 4.27, 4.25, 4.24, 4.22, 4.2, 4.19, 4.17, 4.15, 4.13, 4.1, 4.08, 4.06, 4.04, 4.02, 4.0, 3.98, 3.95, 3.94, 3.92, 3.9, 3.87, 3.84, 3.81, 3.78, 3.75, 3.73, 3.7, 3.68, 3.66, 3.64, 3.61, 3.58, 3.56, 3.53, 3.5, 3.47, 3.45, 3.42, 3.39, 3.36, 3.34, 3.31, 3.28, 3.26, 3.23, 3.19, 3.16, 3.13, 3.1, 3.07, 3.04, 3.01, 2.98, 2.95, 2.91, 2.88, 2.85, 2.82, 2.78, 2.75, 2.73, 2.69, 2.66, 2.63, 2.59, 2.56, 2.52, 2.49, 2.46, 2.42, 2.39, 2.35, 2.31, 2.28, 2.24, 2.21, 2.18, 2.14, 2.11, 2.07, 2.03, 2.0, 1.96, 1.92, 1.88, 1.84, 1.8, 1.76, 1.73, 1.7, 1.66, 1.63, 1.59, 1.55, 1.52, 1.48, 1.44, 1.4, 1.36, 1.33, 1.3, 1.26, 1.23, 1.19, 1.15, 1.11, 1.07, 1.03, 1.0, 0.96, 0.93, 0.89, 0.85, 0.82, 0.78, 0.74, 0.7, 0.67, 0.63, 0.6, 0.56, 0.53, 0.49, 0.45, 0.42, 0.38, 0.35, 0.32, 0.28, 0.25, 0.21, 0.18, 0.15, 0.11, 0.08, 0.05, 0.02, -0.01, -0.04, -0.07, -0.1, -0.13, -0.16, -0.19, -0.22, -0.25, -0.28, -0.31, -0.33, -0.35, -0.38, -0.4, -0.42, -0.44, -0.47, -0.49, -0.51, -0.52, -0.54, -0.55, -0.57, -0.59, -0.6, -0.61, -0.62, -0.63, -0.64, -0.64, -0.64, -0.64, -0.63, -0.62, -0.61, -0.6, -0.59, -0.57, -0.55, -0.53, -0.5, -0.48, -0.45, -0.42, -0.39, -0.35, -0.3, -0.25, -0.18, -0.11, -0.01, 0.08, 0.18, 0.29, 0.4, 0.53, 0.65, 0.78, 0.91, 1.04, 1.17, 1.29, 1.42, 1.55, 1.67, 1.79, 1.91, 2.03, 2.14, 2.25, 2.36, 2.46, 2.56, 2.66, 2.76, 2.85, 2.94, 3.04, 3.13, 3.21, 3.3, 3.38, 3.46, 3.54, 3.63, 3.71, 3.79, 3.87, 3.95, 4.03, 4.11, 4.2, 4.28, 4.36, 4.44, 4.53, 4.62, 4.7, 4.79, 4.89, 4.98, 5.08, 5.17, 5.27, 5.38, 5.48, 5.58, 5.69, 5.8, 5.92, 6.03, 6.15, 6.27, 6.39, 6.51, 6.64, 6.77, 6.9, 7.03, 7.17, 7.3, 7.44, 7.58, 7.72, 7.86, 8.0, 8.14, 8.28, 8.41, 8.55, 8.69, 8.82, 8.95, 9.08, 9.2, 9.32, 9.43, 9.54, 9.64, 9.74, 9.83, 9.91, 9.99, 10.05, 10.11, 10.17, 10.21, 10.25, 10.28, 10.3, 10.32, 10.32, 10.33, 10.33, 10.32, 10.31, 10.3, 10.28, 10.26, 10.24, 10.23, 10.21, 10.18, 10.16, 10.15, 10.13, 10.12, 10.11, 10.11, 10.11, 10.12, 10.13, 10.14, 10.16, 10.19, 10.23, 10.27, 10.32, 10.38, 10.44, 10.51, 10.59, 10.68, 10.78, 10.89, 11.0, 11.12, 11.26, 11.39, 11.54, 11.69, 11.85, 12.02, 12.19, 12.36, 12.52, 12.69, 12.85, 13.0, 13.12, 13.24, 13.32, 13.36, 13.37, 13.35, 13.26, 13.12, 12.95, 12.72, 12.45, 12.13, 11.78, 11.4, 10.99, 10.57, 10.13, 9.69, 9.24, 8.8, 8.39, 8.03, 7.73, 7.48, 7.25, 6.99, 6.73, 6.45, 6.17, 5.91, 5.65, 5.41, 5.19, 4.99, 4.82, 4.66, 4.53, 4.42, 4.33, 4.26, 4.23, 4.21, 4.22, 4.26, 4.33, 4.43, 4.56, 4.73, 4.93, 5.18, 5.47, 5.8, 6.19, 6.63, 7.11, 7.65, 8.26, 8.89, 9.59, 10.28, 10.97, 11.52, 11.93, 12.12, 11.95, 11.6, 10.95, 10.15, 9.29, 8.41, 7.56, 6.77, 6.01, 5.35, 4.76, 4.22, 3.75, 3.35, 3.02, 2.74, 2.52, 2.38, 2.3, 2.28, 2.31, 2.44, 2.63, 2.89, 3.25, 3.7, 4.21, 4.84, 5.55, 6.29, 7.03, 7.58, 7.95, 7.85, 7.37, 6.68, 5.62, 4.52, 3.43, 2.41, 1.47, 0.62, -0.09, -0.7, -1.17, -1.57, -1.96, -2.19, -2.37, -2.43, -2.42, -2.35, -2.18, -1.93, -1.64, -1.28, -0.83, -0.29, 0.25, 0.79, 1.2, 1.54, 1.52, 1.37, 1.0, 0.5, -0.04, -0.58, -1.07, -1.52, -1.92, -2.36, -2.83, -3.45, -4.13, -4.79, -5.22, -5.37, -5.48, -5.65, -6.15, -6.83, -7.65, -8.55, -9.48, -10.46, -11.49, -12.59, -13.87]</t>
  </si>
  <si>
    <t>NF Audio NA2+ (Atmosphere eartips)</t>
  </si>
  <si>
    <t>NA2+ (Atmosphere eartips)</t>
  </si>
  <si>
    <t>[3.52, 3.55, 3.57, 3.6, 3.62, 3.64, 3.66, 3.69, 3.72, 3.75, 3.79, 3.82, 3.85, 3.88, 3.91, 3.94, 3.97, 4.0, 4.03, 4.06, 4.08, 4.11, 4.13, 4.15, 4.17, 4.19, 4.21, 4.23, 4.25, 4.26, 4.28, 4.3, 4.31, 4.33, 4.35, 4.37, 4.4, 4.42, 4.44, 4.45, 4.46, 4.48, 4.5, 4.52, 4.54, 4.56, 4.57, 4.58, 4.59, 4.59, 4.6, 4.62, 4.64, 4.66, 4.68, 4.7, 4.71, 4.71, 4.72, 4.73, 4.75, 4.75, 4.76, 4.77, 4.78, 4.8, 4.81, 4.82, 4.83, 4.84, 4.85, 4.85, 4.86, 4.86, 4.86, 4.87, 4.88, 4.89, 4.9, 4.91, 4.92, 4.93, 4.93, 4.93, 4.94, 4.94, 4.95, 4.95, 4.96, 4.96, 4.95, 4.94, 4.94, 4.95, 4.96, 4.96, 4.96, 4.95, 4.95, 4.96, 4.97, 4.97, 4.97, 4.99, 5.01, 5.01, 5.01, 5.0, 5.01, 5.01, 4.99, 4.98, 5.0, 5.04, 5.06, 5.07, 5.08, 5.08, 5.07, 5.07, 5.07, 5.07, 5.07, 5.08, 5.07, 5.06, 5.04, 5.04, 5.05, 5.05, 5.05, 5.06, 5.06, 5.05, 5.04, 5.03, 5.03, 5.03, 5.02, 5.02, 5.01, 5.01, 5.0, 4.99, 4.98, 4.98, 4.98, 4.98, 4.98, 4.98, 4.97, 4.95, 4.92, 4.92, 4.93, 4.92, 4.91, 4.89, 4.89, 4.89, 4.89, 4.88, 4.86, 4.86, 4.84, 4.82, 4.81, 4.8, 4.79, 4.78, 4.76, 4.75, 4.74, 4.75, 4.73, 4.7, 4.69, 4.68, 4.67, 4.64, 4.62, 4.62, 4.63, 4.6, 4.58, 4.56, 4.54, 4.52, 4.51, 4.49, 4.47, 4.46, 4.44, 4.41, 4.39, 4.37, 4.34, 4.32, 4.3, 4.29, 4.25, 4.22, 4.21, 4.19, 4.15, 4.12, 4.1, 4.11, 4.09, 4.07, 4.05, 4.04, 4.04, 4.02, 4.01, 3.99, 3.97, 3.96, 3.94, 3.91, 3.88, 3.86, 3.84, 3.82, 3.8, 3.77, 3.73, 3.71, 3.69, 3.66, 3.63, 3.6, 3.58, 3.54, 3.52, 3.49, 3.46, 3.43, 3.4, 3.37, 3.34, 3.31, 3.28, 3.24, 3.23, 3.2, 3.18, 3.15, 3.12, 3.07, 3.03, 3.03, 3.0, 2.97, 2.94, 2.9, 2.87, 2.84, 2.81, 2.77, 2.74, 2.7, 2.67, 2.63, 2.58, 2.56, 2.52, 2.48, 2.43, 2.38, 2.35, 2.34, 2.34, 2.29, 2.23, 2.2, 2.18, 2.16, 2.11, 2.07, 2.04, 2.01, 1.97, 1.94, 1.9, 1.87, 1.83, 1.79, 1.76, 1.72, 1.69, 1.66, 1.61, 1.57, 1.53, 1.5, 1.46, 1.42, 1.39, 1.35, 1.31, 1.28, 1.24, 1.2, 1.17, 1.13, 1.09, 1.04, 1.01, 0.98, 0.95, 0.92, 0.88, 0.85, 0.8, 0.77, 0.73, 0.7, 0.67, 0.63, 0.6, 0.56, 0.52, 0.49, 0.46, 0.42, 0.39, 0.36, 0.32, 0.29, 0.26, 0.23, 0.19, 0.16, 0.13, 0.1, 0.07, 0.04, 0.01, -0.02, -0.05, -0.08, -0.1, -0.13, -0.16, -0.19, -0.21, -0.24, -0.27, -0.29, -0.31, -0.33, -0.36, -0.38, -0.4, -0.43, -0.45, -0.47, -0.48, -0.5, -0.53, -0.53, -0.55, -0.57, -0.58, -0.58, -0.59, -0.59, -0.59, -0.59, -0.58, -0.57, -0.56, -0.54, -0.53, -0.51, -0.5, -0.48, -0.46, -0.44, -0.42, -0.4, -0.38, -0.36, -0.33, -0.3, -0.28, -0.25, -0.22, -0.19, -0.15, -0.11, -0.07, -0.01, 0.05, 0.12, 0.19, 0.27, 0.36, 0.45, 0.54, 0.63, 0.73, 0.83, 0.93, 1.03, 1.13, 1.23, 1.34, 1.44, 1.54, 1.64, 1.74, 1.84, 1.94, 2.03, 2.13, 2.23, 2.32, 2.41, 2.51, 2.6, 2.69, 2.78, 2.86, 2.95, 3.04, 3.12, 3.21, 3.3, 3.38, 3.46, 3.55, 3.64, 3.72, 3.81, 3.9, 3.99, 4.08, 4.17, 4.26, 4.36, 4.45, 4.55, 4.65, 4.75, 4.85, 4.96, 5.06, 5.17, 5.28, 5.4, 5.52, 5.63, 5.75, 5.87, 6.0, 6.13, 6.26, 6.39, 6.52, 6.66, 6.8, 6.94, 7.08, 7.22, 7.36, 7.5, 7.65, 7.79, 7.93, 8.08, 8.22, 8.35, 8.49, 8.62, 8.75, 8.87, 8.99, 9.1, 9.21, 9.31, 9.4, 9.49, 9.57, 9.63, 9.69, 9.74, 9.78, 9.81, 9.83, 9.85, 9.85, 9.84, 9.83, 9.81, 9.78, 9.75, 9.73, 9.71, 9.7, 9.71, 9.72, 9.74, 9.75, 9.76, 9.77, 9.77, 9.78, 9.78, 9.79, 9.8, 9.82, 9.84, 9.87, 9.9, 9.94, 9.98, 10.03, 10.08, 10.13, 10.18, 10.25, 10.32, 10.42, 10.52, 10.64, 10.77, 10.9, 11.04, 11.19, 11.34, 11.48, 11.64, 11.79, 11.94, 12.09, 12.24, 12.38, 12.51, 12.64, 12.74, 12.82, 12.89, 12.91, 12.91, 12.86, 12.78, 12.65, 12.46, 12.24, 11.96, 11.65, 11.28, 10.88, 10.45, 9.98, 9.5, 9.01, 8.57, 8.26, 8.07, 8.11, 8.24, 8.33, 8.31, 8.13, 7.88, 7.6, 7.31, 7.02, 6.75, 6.5, 6.26, 6.05, 5.86, 5.7, 5.57, 5.46, 5.38, 5.32, 5.3, 5.3, 5.32, 5.38, 5.48, 5.59, 5.74, 5.92, 6.14, 6.39, 6.71, 7.08, 7.5, 8.02, 8.62, 9.27, 9.98, 10.66, 11.31, 11.63, 11.72, 11.43, 10.69, 9.81, 8.79, 7.77, 6.76, 5.82, 4.93, 4.09, 3.29, 2.56, 1.89, 1.24, 0.67, 0.15, -0.32, -0.75, -1.12, -1.45, -1.74, -1.99, -2.18, -2.33, -2.45, -2.52, -2.53, -2.5, -2.42, -2.28, -2.1, -1.87, -1.57, -1.2, -0.78, -0.31, 0.25, 0.83, 1.43, 2.02, 2.56, 2.82, 3.02, 2.96, 2.58, 2.03, 1.37, 0.64, -0.08, -0.72, -1.31, -1.9, -2.34, -2.71, -2.94, -3.08, -3.14, -3.05, -2.83, -2.52, -2.11, -1.55, -0.72, 0.26, 1.48, 2.82, 4.19, 4.76, 4.74, 3.82, 2.45, 0.97, -0.48, -1.88, -3.26, -4.64, -6.02, -7.4, -8.68, -9.78, -10.73, -11.48, -12.21, -13.06, -14.13, -15.78, -17.76, -19.82, -21.56, -22.06, -23.73, -26.59, -30.3, -34.02]</t>
  </si>
  <si>
    <t>NF Audio NA2+ (Balanced eartips)</t>
  </si>
  <si>
    <t>NA2+ (Balanced eartips)</t>
  </si>
  <si>
    <t>[3.49, 3.54, 3.59, 3.63, 3.66, 3.69, 3.71, 3.72, 3.73, 3.74, 3.76, 3.78, 3.8, 3.82, 3.85, 3.87, 3.89, 3.91, 3.92, 3.94, 3.97, 3.99, 4.02, 4.05, 4.08, 4.11, 4.14, 4.16, 4.18, 4.2, 4.22, 4.24, 4.26, 4.28, 4.3, 4.32, 4.33, 4.35, 4.36, 4.38, 4.4, 4.41, 4.43, 4.45, 4.47, 4.48, 4.49, 4.51, 4.52, 4.53, 4.55, 4.57, 4.59, 4.61, 4.62, 4.63, 4.64, 4.65, 4.66, 4.68, 4.69, 4.7, 4.71, 4.71, 4.72, 4.74, 4.75, 4.76, 4.77, 4.78, 4.78, 4.79, 4.8, 4.81, 4.82, 4.82, 4.83, 4.84, 4.85, 4.86, 4.87, 4.87, 4.87, 4.87, 4.88, 4.89, 4.9, 4.9, 4.9, 4.91, 4.91, 4.92, 4.92, 4.93, 4.93, 4.94, 4.95, 4.95, 4.95, 4.95, 4.95, 4.95, 4.94, 4.96, 4.96, 4.97, 4.97, 4.97, 4.97, 4.96, 4.92, 4.91, 4.93, 4.97, 4.97, 4.96, 4.97, 4.98, 4.97, 4.97, 4.97, 4.98, 4.98, 4.97, 4.96, 4.96, 4.96, 4.96, 4.95, 4.94, 4.95, 4.95, 4.94, 4.94, 4.94, 4.94, 4.93, 4.92, 4.91, 4.91, 4.9, 4.89, 4.89, 4.88, 4.87, 4.85, 4.85, 4.85, 4.84, 4.81, 4.81, 4.82, 4.83, 4.82, 4.81, 4.78, 4.78, 4.78, 4.77, 4.77, 4.75, 4.74, 4.74, 4.73, 4.72, 4.71, 4.69, 4.68, 4.67, 4.66, 4.64, 4.63, 4.61, 4.6, 4.6, 4.59, 4.56, 4.55, 4.52, 4.51, 4.5, 4.49, 4.48, 4.46, 4.45, 4.42, 4.4, 4.38, 4.36, 4.35, 4.32, 4.3, 4.26, 4.23, 4.2, 4.19, 4.16, 4.11, 4.08, 4.05, 3.98, 3.92, 3.89, 3.85, 3.8, 3.78, 3.77, 3.76, 3.79, 3.85, 3.86, 3.88, 3.91, 3.9, 3.9, 3.92, 3.9, 3.88, 3.86, 3.86, 3.84, 3.81, 3.79, 3.76, 3.74, 3.71, 3.68, 3.65, 3.63, 3.6, 3.57, 3.53, 3.5, 3.48, 3.45, 3.42, 3.39, 3.36, 3.34, 3.31, 3.27, 3.26, 3.22, 3.18, 3.14, 3.12, 3.09, 3.06, 3.02, 2.99, 2.96, 2.94, 2.91, 2.87, 2.84, 2.81, 2.77, 2.73, 2.69, 2.65, 2.62, 2.59, 2.54, 2.5, 2.47, 2.42, 2.36, 2.3, 2.26, 2.22, 2.2, 2.19, 2.19, 2.18, 2.18, 2.17, 2.13, 2.11, 2.08, 2.04, 2.0, 1.97, 1.93, 1.89, 1.86, 1.82, 1.78, 1.74, 1.71, 1.67, 1.63, 1.59, 1.55, 1.52, 1.48, 1.44, 1.41, 1.37, 1.33, 1.29, 1.26, 1.22, 1.19, 1.15, 1.11, 1.08, 1.04, 0.99, 0.96, 0.93, 0.9, 0.86, 0.82, 0.79, 0.76, 0.72, 0.69, 0.65, 0.61, 0.58, 0.54, 0.5, 0.47, 0.44, 0.41, 0.38, 0.35, 0.31, 0.28, 0.24, 0.21, 0.18, 0.15, 0.12, 0.09, 0.05, 0.02, -0.0, -0.03, -0.06, -0.09, -0.12, -0.14, -0.17, -0.2, -0.22, -0.24, -0.27, -0.3, -0.32, -0.35, -0.37, -0.39, -0.41, -0.43, -0.45, -0.47, -0.49, -0.51, -0.52, -0.53, -0.55, -0.56, -0.57, -0.58, -0.58, -0.58, -0.58, -0.58, -0.57, -0.56, -0.55, -0.54, -0.53, -0.51, -0.49, -0.48, -0.47, -0.45, -0.43, -0.42, -0.4, -0.38, -0.36, -0.34, -0.32, -0.3, -0.27, -0.25, -0.21, -0.17, -0.13, -0.07, -0.01, 0.06, 0.14, 0.22, 0.31, 0.4, 0.49, 0.59, 0.69, 0.79, 0.89, 1.0, 1.11, 1.21, 1.31, 1.42, 1.52, 1.63, 1.74, 1.84, 1.94, 2.05, 2.15, 2.25, 2.36, 2.46, 2.55, 2.65, 2.75, 2.85, 2.94, 3.04, 3.13, 3.22, 3.32, 3.41, 3.5, 3.59, 3.69, 3.78, 3.88, 3.97, 4.07, 4.16, 4.26, 4.36, 4.46, 4.56, 4.66, 4.76, 4.87, 4.99, 5.1, 5.22, 5.33, 5.45, 5.57, 5.69, 5.81, 5.94, 6.07, 6.19, 6.32, 6.46, 6.59, 6.73, 6.86, 7.0, 7.14, 7.28, 7.42, 7.56, 7.7, 7.84, 7.97, 8.11, 8.24, 8.37, 8.5, 8.62, 8.73, 8.85, 8.95, 9.05, 9.14, 9.22, 9.3, 9.36, 9.42, 9.47, 9.5, 9.53, 9.55, 9.56, 9.56, 9.55, 9.53, 9.5, 9.46, 9.42, 9.39, 9.36, 9.34, 9.32, 9.31, 9.3, 9.28, 9.26, 9.24, 9.21, 9.2, 9.18, 9.17, 9.16, 9.16, 9.17, 9.18, 9.2, 9.22, 9.26, 9.3, 9.35, 9.4, 9.46, 9.53, 9.61, 9.68, 9.77, 9.87, 9.97, 10.09, 10.24, 10.41, 10.61, 10.84, 11.07, 11.3, 11.51, 11.71, 11.9, 12.08, 12.25, 12.4, 12.54, 12.66, 12.74, 12.8, 12.84, 12.81, 12.75, 12.66, 12.51, 12.31, 12.04, 11.74, 11.36, 10.95, 10.52, 10.08, 9.63, 9.16, 8.68, 8.19, 7.69, 7.19, 6.72, 6.34, 6.19, 6.17, 6.35, 6.45, 6.42, 6.26, 5.98, 5.67, 5.35, 5.05, 4.76, 4.5, 4.26, 4.04, 3.85, 3.69, 3.55, 3.44, 3.36, 3.32, 3.29, 3.29, 3.32, 3.37, 3.46, 3.59, 3.75, 3.95, 4.2, 4.48, 4.82, 5.22, 5.68, 6.19, 6.77, 7.43, 8.14, 8.91, 9.7, 10.5, 11.13, 11.6, 11.79, 11.5, 11.0, 10.27, 9.46, 8.63, 7.82, 7.03, 6.27, 5.53, 4.85, 4.24, 3.66, 3.17, 2.75, 2.38, 2.07, 1.85, 1.68, 1.58, 1.54, 1.6, 1.72, 1.92, 2.19, 2.58, 3.04, 3.59, 4.25, 4.97, 5.7, 6.35, 6.65, 6.64, 6.12, 5.05, 3.89, 2.62, 1.38, 0.18, -0.84, -1.83, -2.73, -3.5, -4.2, -4.83, -5.36, -5.82, -6.16, -6.44, -6.73, -6.86, -6.94, -6.88, -6.76, -6.56, -6.23, -5.81, -5.35, -4.8, -4.14, -3.25, -2.24, -1.06, 0.2, 1.5, 2.55, 3.32, 3.68, 3.56, 3.24, 2.67, 1.97, 1.17, 0.11, -1.13, -2.51, -4.12, -5.92, -7.88, -10.04, -12.27, -14.5, -16.71, -18.92, -21.02, -22.95, -24.62, -26.2, -28.14, -30.52, -33.33, -36.15]</t>
  </si>
  <si>
    <t>NF Audio NA2+ (Final Audio Type E eartips)</t>
  </si>
  <si>
    <t>NA2+ (Final Audio Type E eartips)</t>
  </si>
  <si>
    <t>[3.25, 3.29, 3.33, 3.38, 3.41, 3.45, 3.48, 3.51, 3.54, 3.56, 3.58, 3.6, 3.63, 3.65, 3.68, 3.7, 3.73, 3.76, 3.78, 3.81, 3.83, 3.85, 3.88, 3.9, 3.93, 3.95, 3.98, 4.01, 4.03, 4.05, 4.07, 4.09, 4.1, 4.12, 4.14, 4.15, 4.17, 4.19, 4.21, 4.22, 4.24, 4.25, 4.27, 4.28, 4.3, 4.32, 4.34, 4.36, 4.37, 4.39, 4.4, 4.42, 4.43, 4.45, 4.46, 4.48, 4.49, 4.5, 4.51, 4.53, 4.54, 4.55, 4.56, 4.57, 4.58, 4.59, 4.6, 4.61, 4.62, 4.63, 4.64, 4.65, 4.66, 4.67, 4.67, 4.68, 4.69, 4.7, 4.71, 4.71, 4.72, 4.73, 4.74, 4.74, 4.75, 4.76, 4.76, 4.77, 4.77, 4.77, 4.77, 4.77, 4.78, 4.78, 4.79, 4.79, 4.79, 4.8, 4.8, 4.8, 4.8, 4.8, 4.8, 4.81, 4.81, 4.82, 4.83, 4.83, 4.82, 4.81, 4.78, 4.79, 4.82, 4.87, 4.88, 4.86, 4.86, 4.86, 4.87, 4.87, 4.88, 4.87, 4.87, 4.87, 4.86, 4.86, 4.86, 4.86, 4.86, 4.86, 4.85, 4.85, 4.84, 4.84, 4.84, 4.83, 4.83, 4.83, 4.82, 4.82, 4.82, 4.81, 4.8, 4.8, 4.8, 4.79, 4.79, 4.78, 4.77, 4.77, 4.76, 4.76, 4.75, 4.74, 4.72, 4.72, 4.72, 4.71, 4.7, 4.68, 4.68, 4.67, 4.67, 4.65, 4.64, 4.63, 4.62, 4.61, 4.6, 4.59, 4.58, 4.56, 4.54, 4.53, 4.51, 4.5, 4.48, 4.46, 4.44, 4.43, 4.42, 4.4, 4.39, 4.37, 4.36, 4.35, 4.34, 4.33, 4.32, 4.31, 4.3, 4.28, 4.27, 4.26, 4.24, 4.22, 4.21, 4.19, 4.18, 4.18, 4.15, 4.12, 4.1, 4.08, 4.07, 4.05, 4.04, 4.02, 3.99, 3.95, 3.93, 3.91, 3.9, 3.87, 3.85, 3.83, 3.8, 3.77, 3.74, 3.73, 3.71, 3.69, 3.66, 3.63, 3.61, 3.59, 3.56, 3.53, 3.51, 3.49, 3.46, 3.44, 3.41, 3.38, 3.36, 3.34, 3.31, 3.29, 3.26, 3.24, 3.22, 3.19, 3.17, 3.14, 3.11, 3.08, 3.05, 3.02, 2.99, 2.94, 2.9, 2.9, 2.87, 2.84, 2.8, 2.77, 2.73, 2.7, 2.67, 2.64, 2.6, 2.56, 2.54, 2.51, 2.46, 2.43, 2.39, 2.36, 2.33, 2.3, 2.27, 2.24, 2.21, 2.16, 2.12, 2.07, 2.04, 2.01, 1.97, 1.93, 1.9, 1.86, 1.82, 1.79, 1.75, 1.71, 1.67, 1.64, 1.6, 1.56, 1.52, 1.49, 1.45, 1.41, 1.38, 1.35, 1.32, 1.28, 1.25, 1.22, 1.19, 1.15, 1.11, 1.08, 1.04, 1.01, 0.97, 0.93, 0.9, 0.86, 0.82, 0.79, 0.75, 0.72, 0.68, 0.65, 0.61, 0.58, 0.54, 0.51, 0.47, 0.44, 0.41, 0.37, 0.34, 0.31, 0.27, 0.24, 0.21, 0.18, 0.14, 0.11, 0.08, 0.05, 0.02, -0.01, -0.04, -0.07, -0.1, -0.13, -0.16, -0.18, -0.21, -0.24, -0.27, -0.29, -0.32, -0.34, -0.37, -0.39, -0.41, -0.43, -0.46, -0.48, -0.5, -0.52, -0.53, -0.55, -0.57, -0.58, -0.6, -0.61, -0.62, -0.63, -0.64, -0.65, -0.66, -0.66, -0.66, -0.66, -0.66, -0.65, -0.64, -0.63, -0.61, -0.59, -0.57, -0.55, -0.53, -0.51, -0.48, -0.46, -0.42, -0.39, -0.37, -0.34, -0.31, -0.28, -0.24, -0.2, -0.16, -0.12, -0.07, -0.01, 0.05, 0.12, 0.2, 0.29, 0.37, 0.47, 0.57, 0.67, 0.77, 0.87, 0.98, 1.09, 1.2, 1.3, 1.41, 1.52, 1.63, 1.74, 1.84, 1.95, 2.06, 2.17, 2.28, 2.39, 2.5, 2.6, 2.7, 2.81, 2.91, 3.01, 3.11, 3.21, 3.31, 3.41, 3.5, 3.6, 3.7, 3.8, 3.9, 3.99, 4.09, 4.2, 4.3, 4.4, 4.51, 4.61, 4.72, 4.83, 4.94, 5.05, 5.16, 5.28, 5.4, 5.52, 5.64, 5.76, 5.89, 6.01, 6.14, 6.27, 6.4, 6.53, 6.66, 6.79, 6.93, 7.06, 7.19, 7.32, 7.45, 7.58, 7.7, 7.82, 7.94, 8.05, 8.16, 8.26, 8.36, 8.45, 8.53, 8.6, 8.67, 8.74, 8.79, 8.85, 8.89, 8.92, 8.94, 8.95, 8.96, 8.96, 8.97, 8.97, 8.98, 8.98, 8.97, 8.95, 8.93, 8.89, 8.85, 8.81, 8.76, 8.72, 8.69, 8.66, 8.65, 8.64, 8.64, 8.64, 8.64, 8.64, 8.65, 8.65, 8.66, 8.68, 8.71, 8.76, 8.81, 8.87, 8.93, 9.0, 9.08, 9.16, 9.25, 9.35, 9.47, 9.59, 9.74, 9.89, 10.05, 10.22, 10.39, 10.55, 10.72, 10.87, 11.02, 11.16, 11.32, 11.47, 11.63, 11.79, 11.94, 12.08, 12.2, 12.3, 12.35, 12.38, 12.36, 12.27, 12.13, 11.96, 11.71, 11.42, 11.09, 10.73, 10.33, 9.9, 9.46, 8.99, 8.51, 8.03, 7.54, 7.05, 6.56, 6.09, 5.63, 5.21, 4.88, 4.65, 4.61, 4.69, 4.78, 4.8, 4.69, 4.51, 4.29, 4.06, 3.83, 3.62, 3.43, 3.25, 3.1, 2.98, 2.87, 2.79, 2.74, 2.73, 2.73, 2.76, 2.82, 2.91, 3.04, 3.2, 3.39, 3.62, 3.91, 4.22, 4.59, 5.03, 5.52, 6.06, 6.68, 7.36, 8.1, 8.9, 9.73, 10.56, 11.25, 11.78, 12.04, 11.83, 11.4, 10.72, 9.95, 9.16, 8.4, 7.69, 7.02, 6.41, 5.87, 5.42, 5.01, 4.7, 4.48, 4.32, 4.25, 4.29, 4.4, 4.62, 4.93, 5.39, 5.94, 6.61, 7.34, 8.07, 8.59, 8.8, 8.22, 7.2, 5.84, 4.3, 2.82, 1.4, 0.08, -1.08, -2.17, -3.14, -4.02, -4.84, -5.52, -6.18, -6.77, -7.27, -7.72, -8.11, -8.41, -8.66, -8.81, -8.92, -9.03, -8.99, -8.91, -8.72, -8.43, -8.06, -7.56, -6.94, -6.24, -5.47, -4.61, -3.66, -2.66, -1.57, -0.51, 0.54, 1.36, 2.06, 2.57, 2.92, 3.16, 3.2, 2.81, 2.08, 0.45, -1.62, -4.02, -6.69, -9.33, -11.91, -14.29, -16.41, -18.38, -20.2, -21.87, -23.58, -25.37, -27.31, -29.05, -30.66, -32.35, -34.35, -36.34]</t>
  </si>
  <si>
    <t>NF Audio NF2u</t>
  </si>
  <si>
    <t>NF2u</t>
  </si>
  <si>
    <t>[2.65, 2.68, 2.71, 2.73, 2.76, 2.78, 2.81, 2.83, 2.85, 2.87, 2.88, 2.9, 2.92, 2.94, 2.95, 2.97, 2.98, 3.0, 3.02, 3.03, 3.04, 3.06, 3.08, 3.09, 3.11, 3.12, 3.14, 3.16, 3.18, 3.2, 3.22, 3.24, 3.26, 3.28, 3.3, 3.32, 3.33, 3.35, 3.37, 3.38, 3.39, 3.41, 3.42, 3.43, 3.44, 3.45, 3.46, 3.47, 3.48, 3.49, 3.5, 3.51, 3.52, 3.53, 3.55, 3.56, 3.57, 3.58, 3.59, 3.6, 3.62, 3.63, 3.64, 3.65, 3.66, 3.67, 3.68, 3.69, 3.7, 3.71, 3.72, 3.72, 3.72, 3.73, 3.73, 3.74, 3.74, 3.75, 3.75, 3.76, 3.76, 3.77, 3.77, 3.78, 3.78, 3.79, 3.79, 3.8, 3.8, 3.8, 3.8, 3.8, 3.81, 3.82, 3.82, 3.83, 3.84, 3.85, 3.86, 3.86, 3.87, 3.88, 3.89, 3.89, 3.9, 3.91, 3.92, 3.92, 3.93, 3.94, 3.94, 3.95, 3.96, 3.97, 3.97, 3.98, 3.98, 3.98, 3.98, 3.98, 3.98, 3.98, 3.98, 3.98, 3.98, 3.98, 3.98, 3.98, 3.98, 3.98, 3.97, 3.98, 3.98, 3.97, 3.98, 3.97, 3.96, 3.97, 3.98, 3.96, 3.97, 3.98, 3.96, 3.97, 3.98, 3.97, 3.97, 3.98, 3.97, 3.97, 3.97, 3.97, 3.97, 3.97, 3.97, 3.97, 3.96, 3.96, 3.96, 3.96, 3.96, 3.96, 3.96, 3.96, 3.95, 3.95, 3.95, 3.94, 3.93, 3.93, 3.93, 3.92, 3.92, 3.91, 3.91, 3.9, 3.89, 3.89, 3.88, 3.87, 3.87, 3.86, 3.86, 3.85, 3.85, 3.84, 3.83, 3.82, 3.81, 3.79, 3.78, 3.77, 3.76, 3.75, 3.74, 3.72, 3.71, 3.7, 3.68, 3.67, 3.65, 3.64, 3.63, 3.61, 3.6, 3.58, 3.57, 3.55, 3.53, 3.52, 3.51, 3.5, 3.48, 3.47, 3.46, 3.45, 3.44, 3.43, 3.41, 3.4, 3.38, 3.37, 3.36, 3.34, 3.33, 3.31, 3.29, 3.27, 3.26, 3.24, 3.22, 3.21, 3.18, 3.16, 3.13, 3.11, 3.08, 3.05, 3.03, 3.0, 2.97, 2.94, 2.91, 2.88, 2.85, 2.82, 2.79, 2.76, 2.72, 2.69, 2.66, 2.62, 2.59, 2.55, 2.52, 2.48, 2.45, 2.42, 2.38, 2.34, 2.31, 2.27, 2.23, 2.19, 2.15, 2.11, 2.07, 2.03, 1.99, 1.95, 1.91, 1.87, 1.82, 1.78, 1.74, 1.7, 1.65, 1.61, 1.57, 1.53, 1.48, 1.44, 1.4, 1.35, 1.31, 1.27, 1.23, 1.19, 1.14, 1.1, 1.05, 1.01, 0.96, 0.92, 0.88, 0.84, 0.79, 0.75, 0.7, 0.66, 0.61, 0.57, 0.53, 0.48, 0.43, 0.39, 0.35, 0.31, 0.26, 0.22, 0.18, 0.13, 0.09, 0.05, 0.0, -0.04, -0.08, -0.12, -0.16, -0.2, -0.24, -0.28, -0.32, -0.36, -0.4, -0.44, -0.47, -0.51, -0.54, -0.57, -0.61, -0.64, -0.67, -0.71, -0.74, -0.77, -0.8, -0.83, -0.86, -0.88, -0.91, -0.94, -0.96, -0.99, -1.02, -1.04, -1.06, -1.08, -1.09, -1.11, -1.13, -1.14, -1.15, -1.16, -1.17, -1.18, -1.19, -1.19, -1.2, -1.2, -1.2, -1.2, -1.2, -1.19, -1.18, -1.17, -1.17, -1.15, -1.13, -1.12, -1.1, -1.08, -1.06, -1.04, -1.02, -1.0, -0.97, -0.94, -0.9, -0.87, -0.83, -0.78, -0.74, -0.69, -0.63, -0.58, -0.52, -0.46, -0.39, -0.32, -0.24, -0.17, -0.1, -0.01, 0.06, 0.13, 0.2, 0.27, 0.35, 0.42, 0.5, 0.58, 0.66, 0.73, 0.81, 0.89, 0.98, 1.05, 1.13, 1.21, 1.29, 1.37, 1.45, 1.53, 1.61, 1.68, 1.77, 1.86, 1.95, 2.03, 2.12, 2.21, 2.3, 2.39, 2.48, 2.56, 2.65, 2.74, 2.83, 2.92, 3.0, 3.09, 3.18, 3.28, 3.37, 3.46, 3.55, 3.64, 3.73, 3.82, 3.91, 4.02, 4.13, 4.24, 4.35, 4.46, 4.57, 4.68, 4.78, 4.89, 4.99, 5.09, 5.19, 5.29, 5.38, 5.46, 5.54, 5.62, 5.69, 5.75, 5.81, 5.86, 5.9, 5.94, 5.96, 5.97, 5.98, 5.98, 5.97, 5.95, 5.92, 5.89, 5.85, 5.8, 5.74, 5.68, 5.62, 5.55, 5.47, 5.39, 5.31, 5.23, 5.15, 5.06, 4.98, 4.89, 4.83, 4.77, 4.71, 4.65, 4.6, 4.55, 4.51, 4.47, 4.44, 4.42, 4.41, 4.4, 4.4, 4.41, 4.43, 4.45, 4.49, 4.53, 4.59, 4.66, 4.74, 4.84, 4.94, 5.07, 5.22, 5.39, 5.56, 5.75, 5.96, 6.17, 6.4, 6.64, 6.88, 7.13, 7.39, 7.64, 7.9, 8.16, 8.42, 8.69, 8.95, 9.21, 9.46, 9.69, 9.87, 10.03, 10.12, 10.11, 10.02, 9.81, 9.54, 9.2, 8.77, 8.32, 7.82, 7.3, 6.78, 6.25, 5.74, 5.24, 4.75, 4.28, 3.83, 3.4, 3.0, 2.62, 2.26, 1.92, 1.61, 1.31, 1.02, 0.74, 0.48, 0.25, 0.04, -0.16, -0.31, -0.44, -0.56, -0.65, -0.7, -0.73, -0.74, -0.71, -0.66, -0.57, -0.45, -0.3, -0.11, 0.12, 0.38, 0.69, 1.05, 1.48, 1.93, 2.41, 2.85, 3.16, 2.97, 3.53, 4.33, 4.73, 4.78, 4.61, 4.19, 3.61, 2.96, 2.26, 1.54, 0.84, 0.18, -0.43, -0.97, -1.49, -1.91, -2.28, -2.59, -2.85, -3.06, -3.21, -3.28, -3.33, -3.3, -3.24, -3.17, -3.08, -3.01, -2.99, -2.99, -3.12, -3.32, -3.58, -3.94, -4.39, -4.86, -5.34, -5.81, -6.27, -6.68, -7.03, -7.34, -7.57, -7.77, -7.93, -7.99, -7.93, -7.73, -7.3, -6.71, -6.06, -5.36, -5.14, -5.37, -6.54, -8.27, -10.1, -11.92, -13.71, -15.35, -16.8, -18.17, -19.46, -20.55, -21.73, -22.74, -23.65, -24.56, -25.35, -26.14, -26.8, -27.4, -27.93, -28.32, -28.61, -28.84, -28.92, -28.88, -28.89, -28.71, -28.2, -27.52, -26.77, -25.7, -24.69, -23.79, -23.95, -24.59, -26.0, -27.53, -29.09, -30.28, -31.21, -32.0, -33.2, -33.51, -33.45, -33.87, -34.32, -34.9, -35.73, -35.94, -36.73, -37.59, -37.53, -38.16, -38.87, -39.62, -40.38, -41.15]</t>
  </si>
  <si>
    <t>NF Audio NM2+</t>
  </si>
  <si>
    <t>NM2+</t>
  </si>
  <si>
    <t>[3.37, 3.39, 3.41, 3.43, 3.45, 3.46, 3.48, 3.5, 3.52, 3.54, 3.55, 3.57, 3.59, 3.6, 3.62, 3.63, 3.65, 3.67, 3.68, 3.7, 3.71, 3.73, 3.74, 3.76, 3.77, 3.79, 3.8, 3.82, 3.83, 3.84, 3.86, 3.87, 3.88, 3.89, 3.91, 3.92, 3.93, 3.94, 3.95, 3.96, 3.97, 3.98, 4.0, 4.01, 4.02, 4.03, 4.04, 4.05, 4.06, 4.07, 4.08, 4.08, 4.09, 4.1, 4.11, 4.11, 4.12, 4.13, 4.14, 4.15, 4.16, 4.17, 4.18, 4.18, 4.19, 4.2, 4.2, 4.21, 4.21, 4.22, 4.22, 4.23, 4.23, 4.24, 4.24, 4.24, 4.25, 4.25, 4.26, 4.26, 4.27, 4.27, 4.28, 4.28, 4.28, 4.29, 4.29, 4.3, 4.3, 4.31, 4.31, 4.31, 4.31, 4.31, 4.31, 4.31, 4.32, 4.32, 4.32, 4.32, 4.31, 4.31, 4.31, 4.31, 4.31, 4.3, 4.3, 4.3, 4.3, 4.3, 4.3, 4.29, 4.29, 4.28, 4.28, 4.27, 4.26, 4.26, 4.25, 4.25, 4.25, 4.25, 4.25, 4.24, 4.24, 4.24, 4.24, 4.23, 4.23, 4.23, 4.23, 4.22, 4.22, 4.22, 4.21, 4.2, 4.19, 4.19, 4.18, 4.17, 4.16, 4.15, 4.14, 4.14, 4.13, 4.12, 4.11, 4.1, 4.09, 4.08, 4.07, 4.06, 4.05, 4.04, 4.03, 4.02, 4.02, 4.01, 4.0, 3.99, 3.98, 3.98, 3.97, 3.96, 3.95, 3.94, 3.93, 3.92, 3.91, 3.9, 3.89, 3.88, 3.86, 3.85, 3.83, 3.82, 3.81, 3.79, 3.78, 3.77, 3.75, 3.74, 3.72, 3.7, 3.68, 3.67, 3.65, 3.63, 3.61, 3.59, 3.58, 3.56, 3.54, 3.52, 3.5, 3.48, 3.46, 3.44, 3.42, 3.4, 3.38, 3.35, 3.33, 3.31, 3.3, 3.28, 3.26, 3.25, 3.23, 3.21, 3.2, 3.18, 3.17, 3.15, 3.13, 3.11, 3.09, 3.07, 3.05, 3.03, 3.0, 2.98, 2.96, 2.93, 2.91, 2.89, 2.87, 2.85, 2.82, 2.79, 2.76, 2.73, 2.7, 2.67, 2.64, 2.61, 2.58, 2.55, 2.52, 2.49, 2.46, 2.43, 2.4, 2.37, 2.34, 2.31, 2.28, 2.25, 2.23, 2.2, 2.17, 2.14, 2.1, 2.07, 2.04, 2.01, 1.98, 1.95, 1.92, 1.88, 1.85, 1.82, 1.79, 1.75, 1.72, 1.69, 1.66, 1.62, 1.59, 1.56, 1.52, 1.49, 1.46, 1.43, 1.39, 1.36, 1.32, 1.29, 1.26, 1.22, 1.19, 1.16, 1.12, 1.09, 1.06, 1.02, 0.99, 0.95, 0.92, 0.88, 0.85, 0.82, 0.78, 0.75, 0.71, 0.68, 0.64, 0.61, 0.57, 0.54, 0.5, 0.46, 0.43, 0.39, 0.36, 0.32, 0.28, 0.25, 0.21, 0.18, 0.15, 0.11, 0.08, 0.05, 0.02, -0.02, -0.05, -0.08, -0.11, -0.14, -0.17, -0.2, -0.23, -0.25, -0.28, -0.31, -0.33, -0.36, -0.38, -0.41, -0.43, -0.46, -0.48, -0.5, -0.53, -0.55, -0.58, -0.6, -0.63, -0.65, -0.67, -0.7, -0.72, -0.74, -0.76, -0.79, -0.81, -0.83, -0.85, -0.87, -0.89, -0.91, -0.93, -0.95, -0.96, -0.98, -0.99, -1.01, -1.03, -1.04, -1.06, -1.07, -1.09, -1.1, -1.11, -1.13, -1.14, -1.16, -1.18, -1.19, -1.21, -1.22, -1.23, -1.23, -1.23, -1.23, -1.22, -1.2, -1.17, -1.14, -1.1, -1.05, -0.99, -0.94, -0.87, -0.8, -0.72, -0.63, -0.54, -0.45, -0.35, -0.24, -0.13, -0.02, 0.1, 0.21, 0.33, 0.45, 0.57, 0.69, 0.8, 0.91, 1.02, 1.12, 1.22, 1.32, 1.42, 1.51, 1.61, 1.7, 1.8, 1.89, 1.98, 2.08, 2.17, 2.26, 2.35, 2.44, 2.53, 2.62, 2.71, 2.8, 2.89, 2.97, 3.07, 3.18, 3.29, 3.41, 3.53, 3.64, 3.76, 3.88, 4.0, 4.13, 4.25, 4.37, 4.48, 4.59, 4.69, 4.79, 4.9, 5.0, 5.11, 5.22, 5.34, 5.46, 5.58, 5.7, 5.82, 5.94, 6.06, 6.19, 6.32, 6.45, 6.59, 6.73, 6.88, 7.03, 7.18, 7.33, 7.53, 7.73, 7.93, 8.14, 8.34, 8.56, 8.78, 8.99, 9.2, 9.41, 9.62, 9.84, 10.03, 10.22, 10.4, 10.58, 10.76, 10.93, 11.09, 11.24, 11.38, 11.52, 11.64, 11.73, 11.81, 11.88, 11.93, 11.98, 11.99, 12.0, 12.0, 11.98, 11.95, 11.91, 11.85, 11.79, 11.73, 11.65, 11.58, 11.5, 11.41, 11.33, 11.25, 11.17, 11.09, 11.02, 10.95, 10.89, 10.84, 10.79, 10.75, 10.72, 10.69, 10.68, 10.67, 10.67, 10.68, 10.71, 10.75, 10.81, 10.89, 10.98, 11.07, 11.18, 11.3, 11.43, 11.56, 11.72, 11.87, 12.04, 12.2, 12.36, 12.54, 12.73, 12.9, 13.09, 13.28, 13.46, 13.63, 13.78, 13.9, 13.98, 14.0, 14.0, 13.92, 13.78, 13.58, 13.34, 13.02, 12.65, 12.26, 11.82, 11.38, 10.92, 10.45, 9.99, 9.53, 9.08, 8.63, 8.19, 7.78, 7.37, 6.98, 6.6, 6.24, 5.89, 5.56, 5.24, 4.94, 4.66, 4.4, 4.18, 3.99, 3.84, 3.71, 3.58, 3.46, 3.35, 3.25, 3.18, 3.14, 3.12, 3.13, 3.17, 3.24, 3.35, 3.49, 3.66, 3.88, 4.14, 4.44, 4.81, 5.23, 5.7, 6.24, 6.84, 7.51, 8.23, 9.01, 9.79, 10.49, 11.05, 11.42, 11.34, 11.0, 10.34, 9.45, 8.49, 7.48, 6.5, 5.57, 4.7, 3.91, 3.2, 2.54, 1.97, 1.46, 1.01, 0.63, 0.32, 0.05, -0.15, -0.29, -0.35, -0.36, -0.29, -0.17, 0.06, 0.35, 0.73, 1.22, 1.81, 2.5, 3.29, 4.16, 4.99, 5.72, 5.95, 5.87, 5.17, 4.11, 2.93, 1.67, 0.42, -0.72, -1.71, -2.6, -3.37, -4.02, -4.58, -5.01, -5.39, -5.77, -6.0, -6.19, -6.25, -6.25, -6.18, -5.97, -5.62, -5.18, -4.62, -3.9, -3.01, -2.12, -1.25, -0.64, -0.18, -0.31, -0.58, -1.08, -1.64, -2.18, -2.61, -2.98, -3.3, -3.65, -3.97, -4.22, -4.03, -3.55, -2.92, -2.36, -2.13, -2.19, -2.6, -3.38, -4.23, -5.11, -5.91, -6.54, -7.05, -7.52, -8.04, -8.99]</t>
  </si>
  <si>
    <t>NiceHCK DB1</t>
  </si>
  <si>
    <t>NiceHCK</t>
  </si>
  <si>
    <t>DB1</t>
  </si>
  <si>
    <t>[6.14, 6.15, 6.16, 6.17, 6.18, 6.19, 6.2, 6.21, 6.22, 6.23, 6.24, 6.25, 6.25, 6.26, 6.27, 6.27, 6.28, 6.29, 6.3, 6.3, 6.31, 6.31, 6.32, 6.33, 6.33, 6.34, 6.34, 6.35, 6.35, 6.36, 6.36, 6.36, 6.37, 6.37, 6.37, 6.38, 6.38, 6.38, 6.38, 6.39, 6.39, 6.39, 6.39, 6.39, 6.39, 6.4, 6.4, 6.4, 6.4, 6.39, 6.39, 6.39, 6.39, 6.39, 6.38, 6.38, 6.38, 6.38, 6.38, 6.38, 6.38, 6.38, 6.39, 6.39, 6.4, 6.4, 6.4, 6.41, 6.41, 6.42, 6.42, 6.43, 6.43, 6.44, 6.44, 6.44, 6.44, 6.44, 6.44, 6.43, 6.43, 6.43, 6.44, 6.44, 6.44, 6.44, 6.44, 6.44, 6.44, 6.44, 6.43, 6.42, 6.41, 6.41, 6.41, 6.4, 6.4, 6.4, 6.39, 6.39, 6.39, 6.38, 6.38, 6.37, 6.37, 6.36, 6.36, 6.35, 6.35, 6.34, 6.34, 6.34, 6.33, 6.33, 6.32, 6.32, 6.32, 6.31, 6.3, 6.3, 6.29, 6.29, 6.28, 6.27, 6.27, 6.26, 6.26, 6.25, 6.24, 6.24, 6.23, 6.22, 6.21, 6.21, 6.2, 6.19, 6.18, 6.17, 6.17, 6.16, 6.15, 6.14, 6.13, 6.13, 6.12, 6.11, 6.1, 6.09, 6.08, 6.07, 6.06, 6.05, 6.04, 6.03, 6.02, 6.01, 6.01, 6.0, 5.99, 5.97, 5.95, 5.94, 5.92, 5.91, 5.9, 5.89, 5.87, 5.86, 5.85, 5.83, 5.82, 5.81, 5.8, 5.78, 5.77, 5.77, 5.75, 5.74, 5.72, 5.7, 5.69, 5.67, 5.65, 5.63, 5.62, 5.61, 5.59, 5.57, 5.55, 5.53, 5.51, 5.49, 5.47, 5.45, 5.44, 5.42, 5.4, 5.38, 5.36, 5.34, 5.31, 5.28, 5.25, 5.23, 5.21, 5.2, 5.18, 5.16, 5.14, 5.12, 5.09, 5.06, 5.04, 5.02, 5.0, 4.98, 4.95, 4.92, 4.9, 4.87, 4.85, 4.83, 4.8, 4.77, 4.74, 4.71, 4.68, 4.65, 4.63, 4.6, 4.56, 4.53, 4.5, 4.47, 4.44, 4.41, 4.38, 4.35, 4.32, 4.29, 4.25, 4.22, 4.18, 4.14, 4.11, 4.08, 4.06, 4.02, 3.99, 3.95, 3.92, 3.88, 3.84, 3.81, 3.77, 3.73, 3.7, 3.66, 3.62, 3.59, 3.55, 3.51, 3.48, 3.44, 3.4, 3.36, 3.32, 3.28, 3.24, 3.21, 3.17, 3.13, 3.09, 3.05, 3.01, 2.97, 2.92, 2.88, 2.84, 2.8, 2.76, 2.72, 2.68, 2.63, 2.59, 2.54, 2.51, 2.46, 2.42, 2.37, 2.33, 2.29, 2.25, 2.2, 2.16, 2.12, 2.07, 2.03, 1.98, 1.94, 1.9, 1.86, 1.81, 1.77, 1.72, 1.68, 1.63, 1.59, 1.54, 1.5, 1.46, 1.41, 1.36, 1.32, 1.27, 1.23, 1.18, 1.14, 1.09, 1.04, 1.0, 0.95, 0.91, 0.86, 0.81, 0.76, 0.72, 0.67, 0.63, 0.58, 0.54, 0.49, 0.45, 0.41, 0.37, 0.33, 0.29, 0.26, 0.22, 0.19, 0.15, 0.11, 0.07, 0.04, 0.01, -0.02, -0.05, -0.09, -0.12, -0.15, -0.18, -0.21, -0.24, -0.27, -0.3, -0.33, -0.36, -0.38, -0.4, -0.43, -0.45, -0.47, -0.49, -0.5, -0.52, -0.54, -0.56, -0.57, -0.58, -0.59, -0.6, -0.61, -0.61, -0.61, -0.61, -0.61, -0.6, -0.59, -0.58, -0.57, -0.55, -0.53, -0.5, -0.47, -0.44, -0.41, -0.37, -0.33, -0.29, -0.24, -0.18, -0.13, -0.07, -0.01, 0.06, 0.14, 0.22, 0.3, 0.38, 0.46, 0.55, 0.64, 0.73, 0.83, 0.92, 1.02, 1.11, 1.21, 1.31, 1.41, 1.51, 1.61, 1.71, 1.81, 1.91, 2.01, 2.11, 2.21, 2.3, 2.4, 2.49, 2.58, 2.68, 2.78, 2.87, 2.96, 3.06, 3.15, 3.24, 3.34, 3.43, 3.53, 3.62, 3.72, 3.82, 3.92, 4.03, 4.13, 4.23, 4.34, 4.45, 4.57, 4.68, 4.8, 4.92, 5.04, 5.17, 5.3, 5.43, 5.57, 5.71, 5.86, 6.01, 6.16, 6.32, 6.48, 6.64, 6.81, 6.98, 7.16, 7.34, 7.52, 7.71, 7.91, 8.1, 8.3, 8.5, 8.7, 8.9, 9.11, 9.31, 9.51, 9.72, 9.91, 10.11, 10.3, 10.48, 10.66, 10.83, 10.98, 11.12, 11.26, 11.37, 11.47, 11.56, 11.63, 11.67, 11.71, 11.73, 11.73, 11.72, 11.69, 11.65, 11.6, 11.54, 11.47, 11.4, 11.31, 11.23, 11.15, 11.06, 10.97, 10.88, 10.79, 10.71, 10.63, 10.55, 10.49, 10.43, 10.38, 10.34, 10.31, 10.28, 10.26, 10.25, 10.25, 10.26, 10.28, 10.31, 10.35, 10.4, 10.46, 10.54, 10.63, 10.73, 10.84, 10.96, 11.1, 11.24, 11.4, 11.57, 11.74, 11.92, 12.1, 12.29, 12.48, 12.66, 12.83, 12.98, 13.11, 13.22, 13.28, 13.3, 13.29, 13.21, 13.08, 12.89, 12.66, 12.36, 12.01, 11.65, 11.25, 10.83, 10.39, 9.96, 9.52, 9.08, 8.65, 8.23, 7.82, 7.42, 7.03, 6.65, 6.29, 5.95, 5.61, 5.3, 5.01, 4.72, 4.46, 4.21, 3.99, 3.77, 3.58, 3.41, 3.26, 3.13, 3.02, 2.93, 2.88, 2.84, 2.83, 2.86, 2.9, 2.98, 3.1, 3.24, 3.43, 3.66, 3.92, 4.23, 4.61, 5.03, 5.5, 6.05, 6.66, 7.34, 8.09, 8.91, 9.76, 10.63, 11.43, 12.11, 12.41, 12.43, 12.08, 11.41, 10.63, 9.75, 8.89, 8.07, 7.28, 6.59, 6.0, 5.46, 5.05, 4.73, 4.48, 4.31, 4.23, 4.24, 4.32, 4.48, 4.77, 5.13, 5.58, 6.09, 6.64, 7.15, 7.56, 7.68, 7.53, 7.1, 6.34, 5.39, 4.38, 3.34, 2.38, 1.48, 0.7, 0.03, -0.57, -0.94, -1.28, -1.49, -1.51, -1.42, -1.18, -0.74, -0.19, 0.2, 0.48, 0.76, 0.24, -0.55, -2.02, -3.71, -5.61, -7.58, -9.47, -11.3, -13.1, -14.85, -16.21, -16.41, -14.72, -12.77, -10.75, -10.81, -11.13, -11.87, -12.2, -12.35, -12.28, -12.37, -12.59, -13.24, -14.11, -15.17, -16.66, -18.43, -20.35, -22.25, -23.82, -25.16, -26.26, -27.04, -27.65, -28.14, -28.61, -29.78, -31.8, -34.66, -38.27, -42.17]</t>
  </si>
  <si>
    <t>NiceHCK DB3</t>
  </si>
  <si>
    <t>DB3</t>
  </si>
  <si>
    <t>[9.84, 9.88, 9.92, 9.95, 9.99, 10.02, 10.06, 10.09, 10.12, 10.16, 10.19, 10.22, 10.25, 10.28, 10.31, 10.34, 10.37, 10.4, 10.42, 10.45, 10.48, 10.5, 10.53, 10.56, 10.58, 10.61, 10.63, 10.66, 10.68, 10.7, 10.72, 10.75, 10.77, 10.79, 10.81, 10.83, 10.85, 10.87, 10.89, 10.9, 10.92, 10.94, 10.96, 10.97, 10.99, 11.0, 11.02, 11.03, 11.05, 11.06, 11.07, 11.08, 11.1, 11.11, 11.12, 11.13, 11.14, 11.15, 11.16, 11.17, 11.18, 11.18, 11.19, 11.2, 11.21, 11.21, 11.22, 11.22, 11.23, 11.23, 11.24, 11.24, 11.24, 11.25, 11.25, 11.25, 11.25, 11.26, 11.26, 11.26, 11.26, 11.26, 11.26, 11.26, 11.25, 11.25, 11.25, 11.25, 11.24, 11.24, 11.24, 11.23, 11.23, 11.22, 11.22, 11.21, 11.2, 11.2, 11.19, 11.18, 11.18, 11.17, 11.16, 11.15, 11.14, 11.13, 11.12, 11.11, 11.1, 11.09, 11.08, 11.07, 11.05, 11.04, 11.03, 11.01, 11.0, 10.98, 10.97, 10.95, 10.94, 10.92, 10.9, 10.89, 10.87, 10.85, 10.84, 10.82, 10.8, 10.78, 10.76, 10.74, 10.72, 10.7, 10.68, 10.66, 10.63, 10.61, 10.59, 10.57, 10.54, 10.52, 10.49, 10.47, 10.45, 10.42, 10.39, 10.37, 10.34, 10.31, 10.28, 10.26, 10.23, 10.2, 10.17, 10.14, 10.11, 10.08, 10.05, 10.02, 9.98, 9.95, 9.92, 9.89, 9.86, 9.82, 9.79, 9.76, 9.72, 9.69, 9.65, 9.61, 9.58, 9.54, 9.51, 9.47, 9.43, 9.39, 9.35, 9.31, 9.27, 9.23, 9.19, 9.15, 9.11, 9.07, 9.03, 8.99, 8.94, 8.9, 8.86, 8.82, 8.77, 8.73, 8.68, 8.64, 8.59, 8.55, 8.5, 8.45, 8.41, 8.36, 8.31, 8.27, 8.22, 8.17, 8.12, 8.07, 8.03, 7.98, 7.93, 7.88, 7.83, 7.78, 7.73, 7.67, 7.62, 7.57, 7.52, 7.46, 7.41, 7.36, 7.31, 7.25, 7.2, 7.14, 7.09, 7.04, 6.98, 6.93, 6.87, 6.82, 6.76, 6.71, 6.65, 6.59, 6.54, 6.48, 6.43, 6.37, 6.31, 6.25, 6.2, 6.14, 6.08, 6.02, 5.97, 5.91, 5.85, 5.79, 5.73, 5.67, 5.61, 5.56, 5.49, 5.43, 5.37, 5.31, 5.25, 5.2, 5.14, 5.08, 5.01, 4.95, 4.89, 4.83, 4.77, 4.71, 4.65, 4.59, 4.53, 4.47, 4.41, 4.35, 4.29, 4.23, 4.17, 4.1, 4.04, 3.98, 3.92, 3.86, 3.8, 3.74, 3.68, 3.62, 3.56, 3.5, 3.44, 3.38, 3.32, 3.26, 3.2, 3.14, 3.08, 3.02, 2.96, 2.9, 2.84, 2.78, 2.72, 2.66, 2.6, 2.54, 2.49, 2.43, 2.37, 2.31, 2.25, 2.2, 2.14, 2.08, 2.02, 1.97, 1.91, 1.85, 1.8, 1.74, 1.69, 1.63, 1.58, 1.52, 1.47, 1.41, 1.36, 1.3, 1.25, 1.2, 1.15, 1.09, 1.04, 0.99, 0.94, 0.89, 0.84, 0.79, 0.74, 0.69, 0.64, 0.6, 0.55, 0.51, 0.46, 0.41, 0.37, 0.32, 0.28, 0.24, 0.19, 0.15, 0.11, 0.07, 0.03, -0.01, -0.05, -0.09, -0.13, -0.16, -0.2, -0.24, -0.28, -0.33, -0.38, -0.42, -0.44, -0.39, -0.32, -0.26, -0.23, -0.24, -0.26, -0.28, -0.31, -0.34, -0.37, -0.38, -0.39, -0.39, -0.41, -0.44, -0.48, -0.53, -0.57, -0.59, -0.59, -0.55, -0.51, -0.45, -0.39, -0.32, -0.25, -0.17, -0.09, -0.01, 0.07, 0.16, 0.26, 0.36, 0.46, 0.56, 0.67, 0.78, 0.89, 1.01, 1.13, 1.25, 1.37, 1.49, 1.62, 1.74, 1.87, 1.99, 2.12, 2.24, 2.37, 2.49, 2.61, 2.73, 2.85, 2.97, 3.09, 3.21, 3.32, 3.44, 3.56, 3.67, 3.79, 3.9, 4.02, 4.13, 4.25, 4.37, 4.48, 4.6, 4.72, 4.84, 4.96, 5.09, 5.21, 5.34, 5.47, 5.6, 5.73, 5.86, 6.0, 6.14, 6.28, 6.42, 6.56, 6.71, 6.85, 7.0, 7.15, 7.29, 7.44, 7.58, 7.72, 7.86, 8.0, 8.13, 8.26, 8.39, 8.51, 8.62, 8.72, 8.82, 8.91, 8.98, 9.05, 9.11, 9.15, 9.18, 9.21, 9.22, 9.22, 9.2, 9.18, 9.15, 9.1, 9.05, 8.99, 8.93, 8.86, 8.78, 8.7, 8.62, 8.54, 8.46, 8.37, 8.29, 8.21, 8.14, 8.06, 7.99, 7.93, 7.88, 7.83, 7.78, 7.75, 7.72, 7.7, 7.69, 7.68, 7.69, 7.71, 7.73, 7.77, 7.82, 7.88, 7.95, 8.03, 8.13, 8.23, 8.35, 8.48, 8.62, 8.77, 8.94, 9.11, 9.3, 9.5, 9.71, 9.92, 10.15, 10.37, 10.6, 10.82, 11.03, 11.24, 11.42, 11.55, 11.67, 11.73, 11.73, 11.69, 11.55, 11.36, 11.12, 10.8, 10.46, 10.08, 9.69, 9.31, 8.95, 8.65, 8.41, 8.24, 8.11, 8.06, 8.01, 7.97, 7.91, 7.81, 7.66, 7.49, 7.29, 7.1, 6.94, 6.8, 6.63, 6.45, 6.26, 6.05, 5.86, 5.68, 5.53, 5.4, 5.29, 5.2, 5.15, 5.11, 5.11, 5.13, 5.17, 5.24, 5.34, 5.48, 5.64, 5.85, 6.09, 6.37, 6.69, 7.06, 7.47, 7.94, 8.47, 9.05, 9.7, 10.42, 11.19, 12.01, 12.85, 13.66, 14.41, 14.92, 15.15, 15.09, 14.73, 14.14, 13.46, 12.72, 12.03, 11.38, 10.88, 10.45, 10.15, 9.99, 9.92, 9.98, 10.1, 10.17, 10.12, 9.63, 8.52, 7.19, 5.27, 3.23, 1.17, -0.84, -2.67, -4.32, -5.77, -7.01, -7.9, -8.56, -8.96, -9.17, -9.13, -8.97, -8.69, -8.29, -7.82, -7.28, -6.68, -6.0, -5.27, -4.47, -3.57, -2.63, -1.62, -0.57, 0.47, 1.58, 2.7, 3.87, 4.91, 5.77, 6.31, 6.4, 6.24, 5.89, 5.46, 5.03, 4.54, 4.04, 3.42, 2.69, 1.84, 0.76, -0.44, -1.73, -3.0, -4.24, -5.3, -6.29, -7.2, -8.07, -8.93, -9.7, -10.42, -11.05, -11.58, -12.04, -12.34, -12.53, -12.62, -12.52, -12.28, -11.92, -11.38, -10.79, -10.24, -9.97, -10.36, -11.29, -12.84, -14.96, -17.09, -18.74, -19.03, -17.82, -17.78, -18.71, -20.02, -21.11]</t>
  </si>
  <si>
    <t>NiceHCK EB2S</t>
  </si>
  <si>
    <t>EB2S</t>
  </si>
  <si>
    <t>[-5.32, -5.26, -5.21, -5.16, -5.11, -5.05, -5.0, -4.95, -4.9, -4.84, -4.79, -4.73, -4.68, -4.62, -4.57, -4.51, -4.45, -4.39, -4.34, -4.28, -4.23, -4.17, -4.12, -4.06, -4.01, -3.96, -3.91, -3.86, -3.81, -3.76, -3.71, -3.66, -3.61, -3.56, -3.51, -3.46, -3.42, -3.37, -3.33, -3.28, -3.24, -3.2, -3.16, -3.12, -3.08, -3.03, -2.99, -2.95, -2.9, -2.86, -2.82, -2.78, -2.74, -2.7, -2.66, -2.62, -2.58, -2.55, -2.51, -2.48, -2.45, -2.41, -2.37, -2.34, -2.3, -2.27, -2.23, -2.2, -2.16, -2.13, -2.09, -2.06, -2.03, -1.99, -1.96, -1.93, -1.9, -1.87, -1.83, -1.8, -1.77, -1.74, -1.7, -1.67, -1.64, -1.61, -1.57, -1.54, -1.51, -1.48, -1.45, -1.41, -1.38, -1.35, -1.32, -1.29, -1.26, -1.23, -1.21, -1.18, -1.15, -1.12, -1.09, -1.06, -1.04, -1.01, -0.98, -0.95, -0.92, -0.9, -0.87, -0.84, -0.82, -0.79, -0.76, -0.74, -0.71, -0.68, -0.66, -0.63, -0.6, -0.58, -0.55, -0.53, -0.5, -0.48, -0.45, -0.43, -0.4, -0.38, -0.35, -0.33, -0.3, -0.28, -0.25, -0.23, -0.2, -0.18, -0.16, -0.13, -0.11, -0.08, -0.06, -0.03, -0.01, 0.02, 0.04, 0.06, 0.09, 0.12, 0.14, 0.17, 0.19, 0.21, 0.24, 0.26, 0.28, 0.3, 0.32, 0.34, 0.37, 0.39, 0.42, 0.44, 0.47, 0.49, 0.51, 0.53, 0.55, 0.57, 0.6, 0.62, 0.65, 0.67, 0.7, 0.72, 0.74, 0.77, 0.79, 0.81, 0.83, 0.84, 0.87, 0.89, 0.91, 0.94, 0.97, 0.99, 1.01, 1.04, 1.06, 1.09, 1.11, 1.13, 1.16, 1.18, 1.2, 1.22, 1.25, 1.28, 1.3, 1.33, 1.34, 1.36, 1.38, 1.41, 1.43, 1.46, 1.49, 1.52, 1.54, 1.57, 1.59, 1.61, 1.63, 1.65, 1.67, 1.7, 1.72, 1.75, 1.77, 1.8, 1.82, 1.84, 1.87, 1.89, 1.91, 1.94, 1.96, 1.99, 2.01, 2.04, 2.06, 2.09, 2.11, 2.14, 2.16, 2.19, 2.21, 2.23, 2.26, 2.28, 2.32, 2.35, 2.37, 2.4, 2.42, 2.44, 2.46, 2.49, 2.51, 2.53, 2.56, 2.58, 2.6, 2.63, 2.66, 2.69, 2.71, 2.73, 2.75, 2.78, 2.8, 2.82, 2.84, 2.87, 2.89, 2.92, 2.94, 2.97, 2.99, 3.02, 3.05, 3.09, 3.12, 3.16, 3.21, 3.26, 3.33, 3.39, 3.46, 3.53, 3.6, 3.68, 3.75, 3.82, 3.88, 3.94, 4.0, 4.05, 4.11, 4.16, 4.21, 4.25, 4.3, 4.35, 4.4, 4.45, 4.51, 4.56, 4.61, 4.66, 4.7, 4.74, 4.77, 4.81, 4.85, 4.88, 4.91, 4.93, 4.96, 4.98, 5.0, 5.03, 5.05, 5.07, 5.09, 5.11, 5.12, 5.14, 5.15, 5.16, 5.17, 5.18, 5.19, 5.19, 5.19, 5.19, 5.19, 5.19, 5.19, 5.18, 5.17, 5.16, 5.15, 5.13, 5.11, 5.08, 5.05, 5.02, 4.99, 4.96, 4.92, 4.88, 4.83, 4.79, 4.73, 4.68, 4.62, 4.55, 4.48, 4.41, 4.34, 4.27, 4.19, 4.1, 4.02, 3.93, 3.84, 3.74, 3.65, 3.55, 3.45, 3.34, 3.23, 3.12, 3.02, 2.9, 2.79, 2.68, 2.56, 2.44, 2.32, 2.21, 2.09, 1.97, 1.85, 1.73, 1.62, 1.5, 1.38, 1.26, 1.15, 1.04, 0.92, 0.82, 0.71, 0.6, 0.5, 0.4, 0.3, 0.2, 0.11, 0.01, -0.08, -0.16, -0.25, -0.33, -0.42, -0.49, -0.57, -0.65, -0.73, -0.8, -0.88, -0.95, -1.03, -1.1, -1.18, -1.26, -1.34, -1.42, -1.5, -1.59, -1.67, -1.76, -1.85, -1.95, -2.04, -2.14, -2.23, -2.33, -2.43, -2.53, -2.64, -2.74, -2.85, -2.96, -3.07, -3.18, -3.29, -3.41, -3.52, -3.63, -3.75, -3.86, -3.98, -4.09, -4.2, -4.32, -4.43, -4.54, -4.65, -4.75, -4.86, -4.96, -5.07, -5.18, -5.28, -5.38, -5.48, -5.57, -5.66, -5.75, -5.83, -5.91, -5.99, -6.07, -6.14, -6.22, -6.28, -6.34, -6.4, -6.46, -6.5, -6.54, -6.58, -6.62, -6.65, -6.67, -6.68, -6.7, -6.7, -6.71, -6.71, -6.7, -6.68, -6.65, -6.63, -6.59, -6.55, -6.51, -6.46, -6.4, -6.34, -6.28, -6.21, -6.14, -6.06, -5.97, -5.88, -5.79, -5.68, -5.58, -5.48, -5.38, -5.27, -5.17, -5.06, -4.96, -4.86, -4.78, -4.69, -4.62, -4.55, -4.5, -4.45, -4.41, -4.39, -4.37, -4.35, -4.35, -4.35, -4.36, -4.34, -4.31, -4.25, -4.22, -4.2, -4.19, -4.2, -4.22, -4.25, -4.27, -4.3, -4.33, -4.35, -4.37, -4.38, -4.4, -4.4, -4.41, -4.41, -4.41, -4.41, -4.39, -4.37, -4.36, -4.32, -4.29, -4.25, -4.2, -4.14, -4.08, -4.02, -3.95, -3.88, -3.8, -3.72, -3.65, -3.58, -3.52, -3.48, -3.46, -3.45, -3.48, -3.55, -3.65, -3.79, -3.98, -4.23, -4.51, -4.85, -5.23, -5.65, -6.1, -6.59, -7.1, -7.63, -8.18, -8.73, -9.3, -9.87, -10.45, -11.03, -11.61, -12.18, -12.74, -13.28, -13.78, -14.24, -14.64, -14.96, -15.2, -15.33, -15.36, -15.32, -15.19, -14.98, -14.73, -14.44, -14.11, -13.78, -13.46, -13.17, -12.92, -12.7, -12.53, -12.42, -12.34, -12.31, -12.3, -12.3, -12.32, -12.32, -12.31, -12.25, -12.17, -12.03, -11.85, -11.7, -11.61, -12.04, -12.65, -13.28, -13.69, -13.79, -13.39, -12.06, -10.92, -9.89, -8.93, -8.02, -7.13, -6.29, -5.51, -4.78, -4.13, -3.55, -3.05, -2.74, -2.58, -2.58, -2.81, -3.23, -3.77, -4.42, -5.12, -5.8, -6.45, -7.08, -7.66, -8.11, -8.54, -8.88, -9.1, -9.26, -9.34, -9.34, -9.29, -9.21, -9.13, -9.05, -9.07, -9.15, -9.44, -9.85, -10.38, -11.07, -11.76, -12.45, -13.07, -13.6, -13.99, -14.34, -14.64, -14.95, -15.27, -15.54, -15.72, -15.78, -15.62, -15.34, -14.81, -14.2, -13.57, -13.17, -13.24, -13.75, -15.22, -17.17, -19.36, -21.49, -23.36, -25.07, -26.62, -27.98, -29.25, -30.45, -31.57, -32.59, -33.52, -34.37, -35.14, -35.73]</t>
  </si>
  <si>
    <t>NiceHCK EBX21</t>
  </si>
  <si>
    <t>EBX21</t>
  </si>
  <si>
    <t>[-30.58, -30.19, -29.79, -29.41, -29.22, -29.18, -29.27, -29.55, -29.84, -30.03, -29.86, -29.5, -29.09, -28.72, -28.47, -28.41, -28.46, -28.57, -28.69, -28.76, -28.71, -28.54, -28.24, -27.9, -27.56, -27.38, -27.29, -27.32, -27.38, -27.27, -27.03, -26.59, -26.21, -25.98, -25.9, -26.04, -26.28, -26.67, -26.97, -27.22, -26.86, -26.42, -25.89, -25.52, -25.37, -25.35, -25.43, -25.56, -25.61, -25.6, -25.47, -25.28, -25.05, -24.76, -24.4, -24.04, -23.73, -23.53, -23.41, -23.35, -23.3, -23.19, -23.03, -22.83, -22.71, -22.62, -22.62, -22.57, -22.51, -22.41, -22.33, -22.31, -22.33, -22.29, -22.13, -21.84, -21.58, -21.43, -21.43, -21.43, -21.39, -21.23, -21.06, -20.9, -20.76, -20.54, -20.26, -19.94, -19.63, -19.33, -19.12, -19.0, -19.1, -19.36, -19.57, -19.64, -19.31, -19.0, -18.74, -18.61, -18.34, -17.99, -17.74, -17.92, -17.95, -17.83, -17.91, -18.05, -17.23, -16.26, -14.89, -14.85, -15.85, -17.02, -16.67, -16.49, -16.59, -16.74, -16.24, -16.01, -15.99, -15.89, -15.77, -15.61, -15.44, -15.28, -15.15, -15.22, -15.06, -14.82, -14.64, -14.49, -14.33, -14.18, -14.19, -14.1, -13.95, -13.74, -13.55, -13.42, -13.33, -13.24, -13.14, -13.03, -12.91, -12.76, -12.58, -12.42, -12.48, -12.38, -12.27, -12.24, -12.16, -11.97, -11.7, -11.65, -11.55, -11.44, -11.31, -11.16, -11.0, -10.88, -10.81, -10.73, -10.62, -10.5, -10.39, -10.29, -10.15, -9.97, -9.9, -9.8, -9.67, -9.63, -9.49, -9.33, -9.17, -9.09, -8.93, -8.74, -8.63, -8.66, -8.73, -8.52, -8.4, -8.31, -8.19, -8.07, -7.97, -7.87, -7.79, -7.7, -7.6, -7.49, -7.37, -7.28, -7.19, -7.12, -7.02, -6.89, -6.79, -6.7, -6.64, -6.55, -6.44, -6.34, -6.25, -6.21, -6.13, -6.02, -5.94, -5.84, -5.74, -5.71, -5.64, -5.5, -5.47, -5.4, -5.28, -5.21, -5.15, -5.08, -4.98, -4.92, -4.86, -4.81, -4.67, -4.66, -4.62, -4.51, -4.46, -4.33, -4.26, -4.24, -4.17, -4.11, -4.05, -3.99, -3.93, -3.88, -3.84, -3.77, -3.72, -3.68, -3.63, -3.6, -3.57, -3.54, -3.53, -3.63, -3.65, -3.42, -3.41, -3.39, -3.35, -3.32, -3.3, -3.29, -3.27, -3.26, -3.24, -3.23, -3.22, -3.18, -3.17, -3.23, -3.26, -3.27, -3.31, -3.34, -3.34, -3.28, -3.16, -3.23, -3.26, -3.19, -3.11, -3.06, -2.99, -2.92, -2.88, -2.84, -2.79, -2.72, -2.68, -2.64, -2.65, -2.62, -2.59, -2.55, -2.51, -2.48, -2.45, -2.43, -2.41, -2.38, -2.36, -2.36, -2.35, -2.33, -2.32, -2.31, -2.31, -2.31, -2.3, -2.32, -2.34, -2.36, -2.4, -2.47, -2.55, -2.65, -2.75, -2.86, -2.93, -2.97, -2.97, -2.95, -2.89, -2.81, -2.73, -2.65, -2.57, -2.48, -2.4, -2.32, -2.26, -2.19, -2.11, -2.07, -2.02, -1.97, -1.92, -1.86, -1.81, -1.76, -1.72, -1.68, -1.65, -1.61, -1.56, -1.53, -1.51, -1.49, -1.45, -1.42, -1.4, -1.38, -1.36, -1.34, -1.32, -1.27, -1.25, -1.23, -1.19, -1.15, -1.11, -1.08, -1.04, -1.01, -0.98, -0.96, -0.93, -0.89, -0.87, -0.83, -0.78, -0.73, -0.69, -0.65, -0.59, -0.52, -0.45, -0.37, -0.28, -0.17, -0.08, 0.01, 0.13, 0.22, 0.29, 0.33, 0.35, 0.37, 0.37, 0.35, 0.32, 0.28, 0.24, 0.19, 0.13, 0.08, 0.05, 0.0, -0.01, -0.04, -0.09, -0.09, -0.09, -0.09, -0.11, -0.1, -0.08, -0.06, -0.07, -0.06, -0.01, 0.0, 0.03, 0.06, 0.1, 0.14, 0.19, 0.25, 0.3, 0.35, 0.38, 0.43, 0.48, 0.57, 0.66, 0.78, 0.87, 0.97, 1.08, 1.19, 1.31, 1.42, 1.53, 1.65, 1.78, 1.92, 2.06, 2.2, 2.34, 2.49, 2.64, 2.8, 2.93, 3.07, 3.27, 3.45, 3.61, 3.73, 3.88, 4.05, 4.2, 4.36, 4.51, 4.69, 4.85, 5.01, 5.22, 5.32, 5.44, 5.66, 5.75, 5.85, 5.98, 6.13, 6.25, 6.38, 6.51, 6.65, 6.74, 6.86, 6.99, 7.1, 7.23, 7.35, 7.44, 7.56, 7.67, 7.78, 7.88, 7.98, 8.09, 8.2, 8.3, 8.41, 8.53, 8.65, 8.77, 8.89, 9.02, 9.15, 9.28, 9.4, 9.54, 9.68, 9.81, 9.95, 10.09, 10.25, 10.4, 10.55, 10.69, 10.84, 10.99, 11.14, 11.28, 11.43, 11.59, 11.73, 11.87, 12.01, 12.14, 12.27, 12.39, 12.49, 12.56, 12.64, 12.7, 12.74, 12.75, 12.75, 12.77, 12.95, 13.14, 13.32, 13.33, 13.32, 13.29, 13.22, 13.15, 13.06, 12.96, 12.86, 12.76, 12.63, 12.52, 12.41, 12.27, 12.14, 12.05, 11.93, 11.82, 11.71, 11.59, 11.49, 11.4, 11.31, 11.23, 11.16, 11.08, 11.02, 10.96, 10.88, 10.84, 10.82, 10.8, 10.79, 10.77, 10.78, 10.78, 10.77, 10.82, 10.86, 10.9, 10.97, 11.08, 11.18, 11.2, 11.31, 11.42, 11.5, 11.6, 11.68, 11.76, 11.81, 11.85, 11.82, 11.82, 11.87, 11.76, 11.63, 11.49, 11.29, 11.13, 10.92, 10.69, 10.42, 10.19, 9.96, 9.69, 9.45, 9.22, 9.01, 8.75, 8.5, 8.32, 8.1, 7.86, 7.62, 7.39, 7.13, 6.84, 6.52, 6.19, 5.86, 5.51, 5.2, 4.92, 4.75, 4.67, 4.72, 4.86, 5.05, 5.31, 5.48, 5.6, 5.64, 5.57, 5.37, 5.12, 4.76, 4.33, 3.85, 3.34, 2.76, 2.24, 1.74, 1.22, 0.78, 0.46, 0.3, 0.27, 0.43, 0.65, 0.93, 1.19, 1.45, 1.73, 2.0, 2.2, 2.31, 2.29, 1.85, 1.3, 0.53, -0.36, -1.31, -2.29, -3.26, -4.27, -5.33, -6.4, -7.28, -8.06, -8.4, -8.32, -8.04, -7.77, -7.34, -6.86, -6.65, -6.46, -6.28, -6.21, -6.32, -6.54, -6.96, -7.61, -8.58, -9.67, -10.95, -12.38, -13.89, -15.51, -16.9, -17.93, -17.8, -17.14, -15.64, -14.17, -12.79, -11.88, -11.14, -10.57, -10.46, -10.79, -11.43, -12.33, -13.16, -13.95, -14.71, -15.26, -15.78, -16.24, -16.59, -17.05, -17.59, -18.27, -19.17, -20.07]</t>
  </si>
  <si>
    <t>NiceHCK F1 (black filter)</t>
  </si>
  <si>
    <t>F1 (black filter)</t>
  </si>
  <si>
    <t>[9.15, 9.16, 9.17, 9.18, 9.18, 9.19, 9.2, 9.2, 9.21, 9.21, 9.22, 9.22, 9.23, 9.23, 9.24, 9.24, 9.24, 9.25, 9.25, 9.25, 9.25, 9.25, 9.25, 9.25, 9.25, 9.25, 9.25, 9.25, 9.25, 9.25, 9.25, 9.25, 9.25, 9.24, 9.24, 9.24, 9.23, 9.23, 9.23, 9.22, 9.22, 9.21, 9.21, 9.2, 9.2, 9.19, 9.19, 9.18, 9.18, 9.17, 9.17, 9.16, 9.16, 9.15, 9.14, 9.14, 9.13, 9.12, 9.11, 9.1, 9.08, 9.07, 9.06, 9.04, 9.03, 9.02, 9.01, 9.0, 8.99, 8.98, 8.97, 8.96, 8.94, 8.93, 8.92, 8.9, 8.89, 8.88, 8.86, 8.85, 8.84, 8.82, 8.81, 8.79, 8.78, 8.76, 8.74, 8.73, 8.71, 8.69, 8.68, 8.66, 8.64, 8.62, 8.61, 8.59, 8.57, 8.55, 8.53, 8.51, 8.49, 8.47, 8.45, 8.42, 8.4, 8.38, 8.36, 8.33, 8.31, 8.29, 8.27, 8.24, 8.22, 8.2, 8.17, 8.15, 8.12, 8.1, 8.07, 8.05, 8.02, 7.99, 7.97, 7.94, 7.91, 7.88, 7.85, 7.83, 7.8, 7.77, 7.74, 7.71, 7.68, 7.65, 7.62, 7.59, 7.56, 7.52, 7.49, 7.46, 7.43, 7.39, 7.36, 7.33, 7.29, 7.26, 7.22, 7.19, 7.16, 7.12, 7.09, 7.05, 7.01, 6.97, 6.93, 6.9, 6.86, 6.83, 6.8, 6.76, 6.73, 6.69, 6.65, 6.62, 6.58, 6.54, 6.5, 6.45, 6.41, 6.36, 6.32, 6.28, 6.24, 6.21, 6.17, 6.13, 6.09, 6.05, 6.01, 5.96, 5.92, 5.88, 5.84, 5.79, 5.75, 5.7, 5.66, 5.61, 5.57, 5.52, 5.48, 5.43, 5.39, 5.35, 5.3, 5.26, 5.21, 5.17, 5.13, 5.08, 5.04, 5.0, 4.95, 4.9, 4.86, 4.81, 4.76, 4.72, 4.67, 4.63, 4.58, 4.54, 4.5, 4.45, 4.4, 4.35, 4.31, 4.26, 4.21, 4.16, 4.11, 4.06, 4.01, 3.96, 3.92, 3.88, 3.84, 3.79, 3.75, 3.7, 3.66, 3.61, 3.56, 3.52, 3.47, 3.42, 3.38, 3.33, 3.29, 3.24, 3.2, 3.15, 3.11, 3.06, 3.01, 2.97, 2.92, 2.88, 2.84, 2.79, 2.75, 2.71, 2.66, 2.62, 2.58, 2.53, 2.49, 2.44, 2.4, 2.36, 2.31, 2.27, 2.23, 2.19, 2.15, 2.11, 2.07, 2.03, 1.99, 1.95, 1.91, 1.86, 1.82, 1.78, 1.74, 1.71, 1.67, 1.63, 1.59, 1.55, 1.51, 1.47, 1.44, 1.4, 1.36, 1.33, 1.29, 1.25, 1.22, 1.19, 1.15, 1.12, 1.08, 1.04, 1.01, 0.98, 0.94, 0.91, 0.88, 0.84, 0.81, 0.78, 0.75, 0.72, 0.69, 0.66, 0.62, 0.59, 0.56, 0.53, 0.51, 0.48, 0.45, 0.42, 0.4, 0.37, 0.34, 0.31, 0.29, 0.26, 0.24, 0.21, 0.18, 0.16, 0.14, 0.11, 0.09, 0.06, 0.04, 0.02, -0.01, -0.03, -0.05, -0.07, -0.1, -0.12, -0.14, -0.16, -0.18, -0.2, -0.22, -0.24, -0.26, -0.28, -0.29, -0.31, -0.33, -0.35, -0.36, -0.38, -0.39, -0.41, -0.42, -0.44, -0.45, -0.46, -0.47, -0.49, -0.5, -0.51, -0.52, -0.53, -0.54, -0.54, -0.55, -0.56, -0.56, -0.57, -0.57, -0.57, -0.57, -0.56, -0.56, -0.56, -0.55, -0.54, -0.54, -0.53, -0.51, -0.5, -0.48, -0.46, -0.43, -0.4, -0.38, -0.35, -0.32, -0.28, -0.24, -0.2, -0.15, -0.11, -0.06, -0.01, 0.05, 0.1, 0.16, 0.23, 0.29, 0.35, 0.42, 0.49, 0.56, 0.64, 0.71, 0.78, 0.85, 0.92, 1.0, 1.07, 1.14, 1.21, 1.28, 1.35, 1.41, 1.48, 1.54, 1.6, 1.65, 1.69, 1.74, 1.78, 1.81, 1.84, 1.86, 1.88, 1.89, 1.9, 1.91, 1.92, 1.93, 1.95, 1.96, 1.98, 2.0, 2.03, 2.05, 2.08, 2.1, 2.13, 2.16, 2.18, 2.21, 2.24, 2.26, 2.29, 2.31, 2.33, 2.36, 2.38, 2.4, 2.42, 2.44, 2.46, 2.48, 2.5, 2.52, 2.54, 2.56, 2.58, 2.61, 2.63, 2.66, 2.68, 2.72, 2.75, 2.78, 2.82, 2.85, 2.87, 2.9, 2.91, 2.93, 2.92, 2.92, 2.89, 2.86, 2.81, 2.76, 2.71, 2.65, 2.59, 2.55, 2.51, 2.47, 2.45, 2.43, 2.41, 2.4, 2.39, 2.38, 2.37, 2.36, 2.35, 2.34, 2.32, 2.3, 2.28, 2.25, 2.24, 2.22, 2.21, 2.19, 2.19, 2.18, 2.18, 2.19, 2.2, 2.22, 2.25, 2.28, 2.32, 2.36, 2.4, 2.44, 2.48, 2.52, 2.55, 2.58, 2.61, 2.64, 2.67, 2.7, 2.73, 2.78, 2.82, 2.88, 2.94, 3.0, 3.06, 3.14, 3.21, 3.28, 3.35, 3.42, 3.48, 3.53, 3.58, 3.61, 3.65, 3.69, 3.73, 3.78, 3.84, 3.91, 3.98, 4.06, 4.15, 4.22, 4.29, 4.36, 4.41, 4.45, 4.47, 4.48, 4.48, 4.45, 4.42, 4.37, 4.3, 4.23, 4.14, 4.03, 3.91, 3.78, 3.63, 3.47, 3.31, 3.16, 3.03, 2.92, 2.85, 2.8, 2.77, 2.75, 2.73, 2.71, 2.68, 2.65, 2.63, 2.61, 2.6, 2.6, 2.6, 2.62, 2.64, 2.68, 2.72, 2.78, 2.86, 2.96, 3.09, 3.24, 3.41, 3.62, 3.87, 4.14, 4.45, 4.81, 5.19, 5.62, 6.06, 6.52, 6.96, 7.35, 7.68, 7.88, 7.99, 7.92, 7.69, 7.33, 6.84, 6.2, 5.48, 4.74, 3.98, 3.25, 2.55, 1.91, 1.33, 0.83, 0.39, 0.02, -0.26, -0.48, -0.63, -0.74, -0.77, -0.75, -0.68, -0.53, -0.31, -0.03, 0.33, 0.62, 0.82, 0.86, 0.62, 0.28, -0.26, -0.89, -1.55, -2.26, -2.96, -3.66, -4.31, -4.92, -5.44, -5.83, -6.12, -6.3, -6.42, -6.55, -6.62, -6.69, -6.81, -6.97, -7.2, -7.56, -8.06, -8.64, -9.34, -10.19, -11.22, -12.31, -13.47, -14.42, -15.26, -15.15, -14.71, -13.79, -12.8, -11.86, -11.11, -10.53, -10.05, -9.73, -9.47, -9.22, -8.94, -8.55, -8.08, -7.47, -6.8, -6.11, -5.42, -4.87, -4.51, -4.39, -4.6, -5.21, -6.0, -6.97, -8.09, -9.54]</t>
  </si>
  <si>
    <t>NiceHCK F1 (gold filter)</t>
  </si>
  <si>
    <t>F1 (gold filter)</t>
  </si>
  <si>
    <t>[6.06, 6.07, 6.07, 6.08, 6.09, 6.09, 6.1, 6.1, 6.11, 6.11, 6.12, 6.12, 6.13, 6.13, 6.14, 6.14, 6.15, 6.15, 6.15, 6.16, 6.16, 6.17, 6.17, 6.17, 6.18, 6.18, 6.18, 6.18, 6.18, 6.18, 6.19, 6.19, 6.19, 6.19, 6.19, 6.19, 6.18, 6.18, 6.18, 6.18, 6.18, 6.18, 6.17, 6.17, 6.16, 6.16, 6.16, 6.15, 6.15, 6.14, 6.14, 6.13, 6.13, 6.12, 6.12, 6.11, 6.11, 6.1, 6.1, 6.09, 6.09, 6.08, 6.08, 6.07, 6.06, 6.06, 6.05, 6.04, 6.04, 6.03, 6.02, 6.01, 6.0, 5.99, 5.98, 5.96, 5.95, 5.93, 5.92, 5.91, 5.9, 5.89, 5.88, 5.87, 5.86, 5.86, 5.85, 5.84, 5.83, 5.81, 5.8, 5.78, 5.77, 5.75, 5.73, 5.72, 5.7, 5.69, 5.67, 5.66, 5.64, 5.63, 5.61, 5.59, 5.57, 5.55, 5.53, 5.51, 5.5, 5.48, 5.46, 5.44, 5.42, 5.4, 5.38, 5.36, 5.34, 5.32, 5.3, 5.28, 5.26, 5.24, 5.21, 5.19, 5.17, 5.15, 5.13, 5.1, 5.08, 5.05, 5.03, 5.01, 4.98, 4.95, 4.93, 4.9, 4.88, 4.85, 4.83, 4.8, 4.77, 4.75, 4.72, 4.7, 4.67, 4.64, 4.61, 4.58, 4.55, 4.52, 4.49, 4.46, 4.42, 4.39, 4.37, 4.34, 4.31, 4.28, 4.25, 4.22, 4.18, 4.14, 4.11, 4.08, 4.04, 4.01, 3.98, 3.95, 3.91, 3.88, 3.85, 3.81, 3.77, 3.73, 3.7, 3.66, 3.63, 3.6, 3.57, 3.53, 3.49, 3.45, 3.41, 3.38, 3.34, 3.31, 3.27, 3.23, 3.19, 3.15, 3.11, 3.07, 3.03, 2.99, 2.95, 2.91, 2.87, 2.84, 2.8, 2.75, 2.71, 2.67, 2.64, 2.6, 2.56, 2.52, 2.48, 2.44, 2.39, 2.35, 2.31, 2.28, 2.24, 2.2, 2.15, 2.11, 2.07, 2.03, 1.99, 1.95, 1.91, 1.87, 1.82, 1.78, 1.73, 1.69, 1.65, 1.61, 1.57, 1.53, 1.48, 1.44, 1.4, 1.36, 1.32, 1.29, 1.25, 1.21, 1.17, 1.13, 1.08, 1.04, 1.01, 0.98, 0.95, 0.91, 0.87, 0.82, 0.76, 0.71, 0.66, 0.63, 0.6, 0.56, 0.53, 0.49, 0.45, 0.42, 0.38, 0.34, 0.3, 0.27, 0.23, 0.19, 0.16, 0.12, 0.08, 0.05, 0.01, -0.02, -0.06, -0.1, -0.13, -0.16, -0.2, -0.23, -0.27, -0.3, -0.33, -0.37, -0.4, -0.43, -0.46, -0.49, -0.52, -0.55, -0.58, -0.61, -0.64, -0.67, -0.7, -0.73, -0.76, -0.79, -0.82, -0.85, -0.87, -0.9, -0.92, -0.95, -0.97, -1.0, -1.02, -1.05, -1.07, -1.1, -1.12, -1.14, -1.16, -1.19, -1.21, -1.23, -1.25, -1.27, -1.29, -1.31, -1.33, -1.34, -1.36, -1.37, -1.39, -1.41, -1.42, -1.44, -1.46, -1.47, -1.48, -1.5, -1.51, -1.52, -1.53, -1.54, -1.55, -1.56, -1.57, -1.57, -1.58, -1.59, -1.6, -1.6, -1.61, -1.61, -1.62, -1.62, -1.62, -1.63, -1.63, -1.63, -1.63, -1.63, -1.62, -1.62, -1.61, -1.61, -1.6, -1.6, -1.59, -1.58, -1.57, -1.56, -1.55, -1.53, -1.52, -1.5, -1.48, -1.46, -1.44, -1.42, -1.4, -1.37, -1.34, -1.31, -1.28, -1.25, -1.21, -1.17, -1.14, -1.09, -1.05, -1.0, -0.95, -0.9, -0.84, -0.78, -0.72, -0.65, -0.58, -0.51, -0.44, -0.36, -0.28, -0.19, -0.1, -0.01, 0.08, 0.17, 0.27, 0.37, 0.47, 0.58, 0.69, 0.8, 0.91, 1.02, 1.13, 1.25, 1.36, 1.48, 1.6, 1.71, 1.83, 1.95, 2.07, 2.19, 2.31, 2.42, 2.54, 2.66, 2.77, 2.88, 2.99, 3.09, 3.19, 3.29, 3.39, 3.48, 3.58, 3.67, 3.78, 3.88, 3.99, 4.11, 4.23, 4.36, 4.49, 4.64, 4.79, 4.94, 5.1, 5.26, 5.43, 5.61, 5.78, 5.97, 6.15, 6.34, 6.53, 6.73, 6.93, 7.13, 7.34, 7.54, 7.75, 7.96, 8.17, 8.39, 8.6, 8.81, 9.02, 9.22, 9.42, 9.61, 9.79, 9.97, 10.13, 10.27, 10.39, 10.5, 10.57, 10.63, 10.64, 10.64, 10.61, 10.53, 10.44, 10.31, 10.16, 9.99, 9.8, 9.59, 9.37, 9.15, 8.93, 8.71, 8.49, 8.28, 8.06, 7.85, 7.65, 7.44, 7.24, 7.04, 6.85, 6.65, 6.46, 6.27, 6.09, 5.91, 5.73, 5.56, 5.4, 5.25, 5.1, 4.95, 4.82, 4.69, 4.56, 4.45, 4.35, 4.26, 4.18, 4.1, 4.04, 3.97, 3.92, 3.86, 3.8, 3.75, 3.7, 3.65, 3.6, 3.55, 3.51, 3.48, 3.45, 3.43, 3.42, 3.42, 3.42, 3.44, 3.46, 3.49, 3.52, 3.55, 3.58, 3.61, 3.63, 3.65, 3.66, 3.68, 3.69, 3.71, 3.74, 3.78, 3.84, 3.9, 3.98, 4.05, 4.13, 4.2, 4.27, 4.33, 4.37, 4.39, 4.4, 4.38, 4.33, 4.27, 4.2, 4.09, 3.96, 3.81, 3.64, 3.45, 3.24, 3.02, 2.78, 2.54, 2.29, 2.08, 1.88, 1.73, 1.61, 1.5, 1.4, 1.3, 1.2, 1.1, 1.0, 0.9, 0.81, 0.73, 0.67, 0.61, 0.56, 0.53, 0.51, 0.5, 0.52, 0.55, 0.61, 0.69, 0.81, 0.94, 1.12, 1.33, 1.58, 1.87, 2.22, 2.6, 3.07, 3.55, 4.07, 4.6, 5.09, 5.52, 5.81, 6.01, 6.02, 5.83, 5.49, 4.97, 4.28, 3.47, 2.62, 1.76, 0.93, 0.15, -0.57, -1.21, -1.77, -2.26, -2.67, -2.98, -3.23, -3.4, -3.5, -3.51, -3.44, -3.3, -3.0, -2.58, -2.03, -1.31, -0.58, 0.11, 0.68, 0.93, 0.99, 0.63, -0.01, -0.82, -1.91, -3.04, -4.16, -5.22, -6.2, -7.04, -7.67, -8.17, -8.51, -8.79, -9.06, -9.24, -9.4, -9.58, -9.8, -10.05, -10.41, -10.88, -11.41, -12.03, -12.74, -13.56, -14.37, -15.15, -15.54, -15.73, -14.65, -13.22, -11.25, -9.52, -8.03, -7.22, -6.88, -6.84, -7.11, -7.41, -7.73, -7.94, -8.03, -8.0, -7.8, -7.48, -7.1, -6.68, -6.33, -6.14, -6.16, -6.49, -7.24, -8.17, -9.25, -10.43, -11.9]</t>
  </si>
  <si>
    <t>NiceHCK F1 (silver filter)</t>
  </si>
  <si>
    <t>F1 (silver filter)</t>
  </si>
  <si>
    <t>[6.92, 6.93, 6.94, 6.94, 6.95, 6.96, 6.96, 6.97, 6.98, 6.98, 6.99, 6.99, 7.0, 7.0, 7.01, 7.01, 7.01, 7.02, 7.02, 7.02, 7.03, 7.03, 7.03, 7.03, 7.03, 7.03, 7.03, 7.03, 7.03, 7.03, 7.03, 7.03, 7.03, 7.03, 7.03, 7.03, 7.03, 7.02, 7.02, 7.02, 7.01, 7.01, 7.01, 7.0, 7.0, 7.0, 6.99, 6.99, 6.99, 6.98, 6.98, 6.97, 6.97, 6.96, 6.95, 6.95, 6.94, 6.93, 6.92, 6.91, 6.91, 6.9, 6.89, 6.88, 6.87, 6.86, 6.85, 6.84, 6.83, 6.82, 6.82, 6.81, 6.8, 6.79, 6.77, 6.76, 6.75, 6.74, 6.73, 6.71, 6.7, 6.69, 6.67, 6.66, 6.64, 6.63, 6.61, 6.6, 6.59, 6.57, 6.56, 6.54, 6.53, 6.51, 6.5, 6.48, 6.47, 6.45, 6.44, 6.42, 6.4, 6.38, 6.37, 6.35, 6.33, 6.31, 6.29, 6.27, 6.25, 6.23, 6.21, 6.19, 6.17, 6.15, 6.13, 6.11, 6.09, 6.06, 6.04, 6.02, 6.0, 5.97, 5.95, 5.93, 5.9, 5.88, 5.85, 5.83, 5.8, 5.78, 5.75, 5.72, 5.7, 5.67, 5.64, 5.62, 5.59, 5.56, 5.53, 5.5, 5.48, 5.45, 5.42, 5.39, 5.36, 5.33, 5.3, 5.27, 5.24, 5.21, 5.18, 5.15, 5.11, 5.08, 5.05, 5.02, 4.98, 4.95, 4.91, 4.88, 4.84, 4.81, 4.78, 4.74, 4.71, 4.67, 4.64, 4.6, 4.56, 4.52, 4.48, 4.45, 4.43, 4.4, 4.36, 4.32, 4.28, 4.24, 4.19, 4.16, 4.12, 4.08, 4.04, 4.0, 3.96, 3.92, 3.89, 3.85, 3.81, 3.77, 3.73, 3.68, 3.64, 3.6, 3.56, 3.52, 3.48, 3.44, 3.4, 3.36, 3.32, 3.28, 3.24, 3.19, 3.15, 3.11, 3.06, 3.02, 2.97, 2.93, 2.88, 2.84, 2.8, 2.76, 2.73, 2.68, 2.64, 2.6, 2.55, 2.51, 2.46, 2.42, 2.38, 2.33, 2.29, 2.25, 2.21, 2.16, 2.12, 2.08, 2.03, 1.99, 1.95, 1.91, 1.86, 1.82, 1.78, 1.73, 1.69, 1.65, 1.61, 1.57, 1.52, 1.48, 1.44, 1.4, 1.36, 1.32, 1.28, 1.24, 1.2, 1.16, 1.12, 1.08, 1.04, 1.0, 0.96, 0.92, 0.88, 0.84, 0.8, 0.76, 0.73, 0.69, 0.65, 0.61, 0.57, 0.54, 0.5, 0.46, 0.42, 0.39, 0.35, 0.32, 0.28, 0.25, 0.21, 0.18, 0.14, 0.11, 0.08, 0.04, 0.01, -0.02, -0.06, -0.09, -0.12, -0.15, -0.18, -0.21, -0.24, -0.27, -0.3, -0.33, -0.36, -0.39, -0.42, -0.45, -0.48, -0.5, -0.53, -0.56, -0.58, -0.6, -0.63, -0.65, -0.68, -0.7, -0.72, -0.75, -0.77, -0.79, -0.81, -0.83, -0.85, -0.87, -0.89, -0.91, -0.93, -0.95, -0.97, -0.98, -1.0, -1.02, -1.04, -1.05, -1.07, -1.08, -1.1, -1.11, -1.13, -1.14, -1.16, -1.17, -1.18, -1.19, -1.2, -1.21, -1.22, -1.23, -1.24, -1.25, -1.25, -1.26, -1.27, -1.27, -1.28, -1.28, -1.28, -1.29, -1.29, -1.29, -1.29, -1.29, -1.28, -1.28, -1.28, -1.27, -1.27, -1.26, -1.26, -1.25, -1.24, -1.23, -1.22, -1.21, -1.19, -1.18, -1.16, -1.14, -1.12, -1.1, -1.07, -1.05, -1.02, -0.99, -0.96, -0.93, -0.89, -0.85, -0.81, -0.76, -0.71, -0.66, -0.61, -0.56, -0.5, -0.44, -0.37, -0.31, -0.23, -0.16, -0.09, -0.01, 0.07, 0.16, 0.24, 0.33, 0.43, 0.52, 0.61, 0.71, 0.81, 0.91, 1.01, 1.11, 1.21, 1.31, 1.42, 1.52, 1.63, 1.73, 1.83, 1.93, 2.04, 2.14, 2.24, 2.34, 2.43, 2.52, 2.6, 2.69, 2.77, 2.84, 2.91, 2.98, 3.04, 3.11, 3.17, 3.24, 3.31, 3.39, 3.47, 3.55, 3.64, 3.74, 3.83, 3.93, 4.03, 4.13, 4.24, 4.34, 4.45, 4.55, 4.66, 4.76, 4.87, 4.97, 5.07, 5.17, 5.27, 5.37, 5.46, 5.56, 5.65, 5.74, 5.83, 5.91, 5.99, 6.07, 6.15, 6.22, 6.29, 6.36, 6.42, 6.48, 6.53, 6.58, 6.61, 6.64, 6.65, 6.66, 6.65, 6.62, 6.58, 6.51, 6.43, 6.34, 6.23, 6.11, 5.99, 5.86, 5.74, 5.63, 5.51, 5.4, 5.29, 5.19, 5.08, 4.98, 4.88, 4.77, 4.66, 4.56, 4.45, 4.34, 4.24, 4.14, 4.05, 3.96, 3.88, 3.8, 3.73, 3.66, 3.59, 3.53, 3.47, 3.41, 3.37, 3.33, 3.29, 3.26, 3.24, 3.21, 3.19, 3.16, 3.13, 3.1, 3.07, 3.04, 3.01, 2.99, 2.97, 2.96, 2.96, 2.97, 2.99, 3.01, 3.04, 3.08, 3.12, 3.17, 3.21, 3.25, 3.29, 3.31, 3.34, 3.36, 3.37, 3.39, 3.42, 3.45, 3.51, 3.57, 3.64, 3.72, 3.81, 3.9, 3.98, 4.06, 4.13, 4.19, 4.23, 4.26, 4.27, 4.26, 4.23, 4.18, 4.13, 4.05, 3.95, 3.84, 3.7, 3.53, 3.35, 3.16, 2.94, 2.72, 2.5, 2.32, 2.15, 2.03, 1.94, 1.87, 1.81, 1.75, 1.69, 1.63, 1.57, 1.5, 1.44, 1.4, 1.36, 1.32, 1.3, 1.3, 1.29, 1.3, 1.34, 1.39, 1.47, 1.58, 1.72, 1.88, 2.09, 2.32, 2.59, 2.9, 3.26, 3.63, 4.05, 4.49, 4.93, 5.34, 5.71, 6.02, 6.2, 6.31, 6.25, 6.02, 5.64, 5.09, 4.39, 3.6, 2.78, 1.96, 1.19, 0.47, -0.19, -0.75, -1.25, -1.66, -2.0, -2.23, -2.4, -2.5, -2.54, -2.48, -2.37, -2.18, -1.86, -1.43, -0.91, -0.29, 0.25, 0.68, 0.92, 0.83, 0.59, 0.04, -0.7, -1.55, -2.55, -3.57, -4.56, -5.49, -6.34, -7.06, -7.58, -7.95, -8.18, -8.33, -8.48, -8.55, -8.6, -8.69, -8.81, -8.97, -9.25, -9.64, -10.09, -10.64, -11.3, -12.1, -12.93, -13.8, -14.46, -15.0, -14.58, -13.86, -12.69, -11.62, -10.67, -10.07, -9.7, -9.47, -9.4, -9.35, -9.32, -9.22, -9.02, -8.73, -8.28, -7.73, -7.15, -6.56, -6.12, -5.88, -5.87, -6.14, -6.7, -7.42, -8.34, -9.5, -11.13]</t>
  </si>
  <si>
    <t>NiceHCK Lofty</t>
  </si>
  <si>
    <t>Lofty</t>
  </si>
  <si>
    <t>[5.01, 5.06, 5.1, 5.14, 5.18, 5.22, 5.26, 5.3, 5.33, 5.37, 5.4, 5.44, 5.47, 5.5, 5.54, 5.57, 5.6, 5.63, 5.66, 5.69, 5.72, 5.75, 5.78, 5.8, 5.83, 5.85, 5.88, 5.9, 5.92, 5.95, 5.97, 5.99, 6.01, 6.03, 6.06, 6.08, 6.1, 6.13, 6.15, 6.18, 6.2, 6.23, 6.25, 6.27, 6.29, 6.31, 6.33, 6.35, 6.37, 6.38, 6.4, 6.41, 6.42, 6.43, 6.44, 6.45, 6.46, 6.47, 6.48, 6.49, 6.5, 6.51, 6.52, 6.53, 6.55, 6.56, 6.58, 6.59, 6.61, 6.62, 6.63, 6.64, 6.65, 6.65, 6.66, 6.66, 6.67, 6.67, 6.67, 6.68, 6.68, 6.68, 6.68, 6.68, 6.69, 6.69, 6.69, 6.69, 6.69, 6.69, 6.68, 6.68, 6.67, 6.67, 6.66, 6.66, 6.65, 6.65, 6.65, 6.64, 6.64, 6.64, 6.63, 6.63, 6.63, 6.62, 6.61, 6.61, 6.6, 6.59, 6.57, 6.56, 6.55, 6.53, 6.52, 6.5, 6.48, 6.47, 6.45, 6.43, 6.42, 6.41, 6.39, 6.38, 6.37, 6.35, 6.34, 6.32, 6.3, 6.28, 6.26, 6.24, 6.22, 6.2, 6.19, 6.17, 6.15, 6.12, 6.1, 6.08, 6.05, 6.03, 6.01, 5.99, 5.97, 5.94, 5.92, 5.9, 5.87, 5.85, 5.82, 5.79, 5.77, 5.74, 5.71, 5.69, 5.66, 5.63, 5.6, 5.57, 5.54, 5.51, 5.48, 5.44, 5.41, 5.37, 5.34, 5.32, 5.29, 5.26, 5.23, 5.19, 5.16, 5.13, 5.09, 5.06, 5.02, 4.99, 4.95, 4.92, 4.88, 4.85, 4.81, 4.77, 4.74, 4.69, 4.65, 4.61, 4.58, 4.55, 4.51, 4.47, 4.43, 4.38, 4.34, 4.3, 4.26, 4.23, 4.19, 4.16, 4.12, 4.08, 4.03, 3.99, 3.95, 3.9, 3.86, 3.82, 3.79, 3.75, 3.71, 3.67, 3.62, 3.58, 3.54, 3.5, 3.46, 3.42, 3.37, 3.32, 3.28, 3.23, 3.19, 3.15, 3.11, 3.08, 3.03, 2.99, 2.94, 2.89, 2.84, 2.8, 2.76, 2.72, 2.68, 2.64, 2.59, 2.54, 2.5, 2.45, 2.4, 2.35, 2.31, 2.27, 2.22, 2.18, 2.13, 2.09, 2.05, 2.0, 1.95, 1.9, 1.86, 1.82, 1.78, 1.74, 1.7, 1.66, 1.61, 1.56, 1.52, 1.48, 1.44, 1.39, 1.35, 1.3, 1.26, 1.21, 1.17, 1.12, 1.08, 1.04, 1.0, 0.96, 0.92, 0.88, 0.84, 0.8, 0.77, 0.73, 0.69, 0.65, 0.61, 0.57, 0.53, 0.49, 0.46, 0.43, 0.4, 0.37, 0.33, 0.29, 0.25, 0.21, 0.18, 0.14, 0.1, 0.07, 0.04, 0.01, -0.02, -0.07, -0.11, -0.15, -0.19, -0.21, -0.24, -0.26, -0.29, -0.33, -0.36, -0.39, -0.42, -0.45, -0.48, -0.5, -0.52, -0.54, -0.56, -0.59, -0.62, -0.65, -0.68, -0.71, -0.73, -0.75, -0.77, -0.79, -0.82, -0.85, -0.87, -0.89, -0.91, -0.93, -0.95, -0.96, -0.98, -0.99, -1.01, -1.03, -1.05, -1.07, -1.09, -1.1, -1.12, -1.13, -1.13, -1.14, -1.15, -1.16, -1.18, -1.19, -1.2, -1.2, -1.2, -1.2, -1.2, -1.2, -1.21, -1.21, -1.21, -1.2, -1.2, -1.2, -1.2, -1.19, -1.17, -1.16, -1.15, -1.14, -1.13, -1.11, -1.08, -1.06, -1.03, -1.01, -0.99, -0.96, -0.92, -0.88, -0.83, -0.78, -0.73, -0.68, -0.64, -0.59, -0.53, -0.47, -0.4, -0.33, -0.26, -0.18, -0.1, -0.01, 0.08, 0.17, 0.26, 0.36, 0.47, 0.57, 0.68, 0.78, 0.88, 0.99, 1.1, 1.21, 1.32, 1.42, 1.51, 1.6, 1.68, 1.76, 1.84, 1.92, 2.01, 2.1, 2.2, 2.31, 2.42, 2.54, 2.66, 2.78, 2.91, 3.03, 3.16, 3.28, 3.4, 3.53, 3.65, 3.78, 3.9, 4.03, 4.16, 4.29, 4.42, 4.55, 4.68, 4.81, 4.94, 5.07, 5.21, 5.36, 5.5, 5.64, 5.78, 5.93, 6.09, 6.24, 6.4, 6.56, 6.72, 6.89, 7.06, 7.24, 7.41, 7.59, 7.78, 7.96, 8.15, 8.34, 8.53, 8.73, 8.92, 9.12, 9.31, 9.5, 9.69, 9.87, 10.05, 10.22, 10.39, 10.54, 10.69, 10.83, 10.95, 11.06, 11.15, 11.23, 11.29, 11.33, 11.35, 11.37, 11.36, 11.32, 11.27, 11.2, 11.12, 11.04, 10.94, 10.84, 10.73, 10.6, 10.47, 10.33, 10.19, 10.06, 9.92, 9.79, 9.66, 9.52, 9.4, 9.28, 9.16, 9.04, 8.93, 8.82, 8.74, 8.65, 8.56, 8.49, 8.43, 8.37, 8.31, 8.27, 8.24, 8.21, 8.19, 8.18, 8.17, 8.18, 8.19, 8.22, 8.24, 8.29, 8.34, 8.4, 8.46, 8.54, 8.62, 8.7, 8.81, 8.91, 9.02, 9.14, 9.27, 9.39, 9.52, 9.65, 9.75, 9.86, 9.95, 10.01, 10.03, 10.04, 9.96, 9.81, 9.58, 9.35, 9.29, 9.2, 9.08, 8.85, 8.55, 8.19, 7.8, 7.38, 6.96, 6.53, 6.09, 5.65, 5.22, 4.79, 4.37, 3.96, 3.56, 3.17, 2.8, 2.45, 2.1, 1.79, 1.47, 1.19, 0.91, 0.65, 0.41, 0.19, -0.02, -0.2, -0.36, -0.49, -0.61, -0.71, -0.78, -0.83, -0.85, -0.84, -0.81, -0.74, -0.64, -0.51, -0.34, -0.13, 0.12, 0.42, 0.8, 1.22, 1.69, 2.22, 2.83, 3.46, 4.14, 4.8, 5.41, 5.81, 6.01, 5.95, 5.54, 4.96, 4.13, 3.21, 2.26, 1.29, 0.36, -0.52, -1.39, -2.19, -2.94, -3.64, -4.3, -4.9, -5.47, -6.0, -6.5, -6.93, -7.32, -7.66, -7.97, -8.25, -8.48, -8.67, -8.82, -8.92, -8.99, -9.02, -8.99, -8.91, -8.77, -8.55, -8.28, -7.92, -7.49, -7.02, -6.31, -5.55, -4.64, -3.52, -2.25, -0.83, 0.67, 1.86, 1.93, 1.38, 0.83, -0.71, -2.36, -3.79, -5.05, -6.15, -6.98, -7.55, -7.97, -8.24, -8.33, -8.3, -8.21, -7.99, -7.62, -7.2, -7.08, -6.7, -5.93, -5.31, -4.92, -5.25, -6.22, -7.58, -9.3, -11.04, -12.77, -14.28, -15.37, -16.19, -16.85, -17.29, -17.54, -17.61, -17.45, -17.36, -17.48, -18.1, -19.69, -21.85, -24.39, -27.11, -29.83]</t>
  </si>
  <si>
    <t>NiceHCK M5 (blue filter)</t>
  </si>
  <si>
    <t>M5 (blue filter)</t>
  </si>
  <si>
    <t>[15.68, 15.67, 15.66, 15.64, 15.63, 15.62, 15.61, 15.59, 15.58, 15.57, 15.55, 15.54, 15.53, 15.51, 15.5, 15.48, 15.46, 15.45, 15.43, 15.41, 15.39, 15.37, 15.36, 15.34, 15.32, 15.3, 15.28, 15.26, 15.24, 15.22, 15.2, 15.18, 15.15, 15.13, 15.11, 15.09, 15.07, 15.04, 15.02, 15.0, 14.97, 14.95, 14.92, 14.9, 14.87, 14.84, 14.82, 14.79, 14.77, 14.74, 14.71, 14.68, 14.66, 14.63, 14.6, 14.57, 14.54, 14.51, 14.48, 14.45, 14.42, 14.39, 14.36, 14.33, 14.3, 14.27, 14.23, 14.2, 14.17, 14.13, 14.1, 14.06, 14.03, 13.99, 13.96, 13.92, 13.89, 13.85, 13.82, 13.78, 13.74, 13.7, 13.67, 13.63, 13.59, 13.55, 13.51, 13.47, 13.43, 13.39, 13.35, 13.31, 13.27, 13.23, 13.19, 13.15, 13.1, 13.06, 13.02, 12.97, 12.93, 12.89, 12.84, 12.8, 12.76, 12.71, 12.67, 12.62, 12.57, 12.53, 12.48, 12.43, 12.38, 12.33, 12.29, 12.24, 12.19, 12.14, 12.09, 12.04, 11.99, 11.94, 11.89, 11.84, 11.79, 11.74, 11.69, 11.63, 11.58, 11.53, 11.48, 11.42, 11.37, 11.32, 11.26, 11.21, 11.15, 11.09, 11.04, 10.98, 10.93, 10.87, 10.81, 10.76, 10.7, 10.65, 10.59, 10.53, 10.47, 10.42, 10.36, 10.3, 10.24, 10.18, 10.12, 10.06, 10.0, 9.94, 9.89, 9.83, 9.77, 9.71, 9.65, 9.59, 9.53, 9.47, 9.4, 9.34, 9.28, 9.22, 9.16, 9.09, 9.03, 8.97, 8.91, 8.85, 8.79, 8.72, 8.66, 8.6, 8.54, 8.48, 8.41, 8.34, 8.28, 8.21, 8.15, 8.09, 8.02, 7.96, 7.89, 7.83, 7.76, 7.69, 7.63, 7.56, 7.49, 7.43, 7.36, 7.3, 7.24, 7.17, 7.11, 7.04, 6.98, 6.91, 6.85, 6.78, 6.71, 6.65, 6.58, 6.51, 6.44, 6.38, 6.31, 6.25, 6.18, 6.12, 6.05, 5.98, 5.91, 5.85, 5.78, 5.72, 5.65, 5.58, 5.52, 5.45, 5.38, 5.32, 5.25, 5.18, 5.12, 5.05, 4.99, 4.92, 4.86, 4.79, 4.73, 4.66, 4.6, 4.53, 4.47, 4.41, 4.34, 4.27, 4.21, 4.14, 4.08, 4.01, 3.95, 3.88, 3.82, 3.75, 3.69, 3.63, 3.56, 3.5, 3.44, 3.38, 3.32, 3.25, 3.19, 3.13, 3.06, 3.0, 2.94, 2.88, 2.82, 2.76, 2.69, 2.63, 2.57, 2.51, 2.45, 2.39, 2.34, 2.28, 2.22, 2.16, 2.1, 2.04, 1.99, 1.93, 1.87, 1.81, 1.76, 1.7, 1.65, 1.59, 1.54, 1.48, 1.43, 1.37, 1.32, 1.27, 1.22, 1.16, 1.11, 1.06, 1.01, 0.96, 0.91, 0.86, 0.8, 0.75, 0.7, 0.65, 0.61, 0.56, 0.51, 0.47, 0.42, 0.38, 0.33, 0.29, 0.24, 0.2, 0.16, 0.12, 0.08, 0.04, 0.0, -0.04, -0.08, -0.12, -0.16, -0.21, -0.25, -0.29, -0.33, -0.37, -0.4, -0.44, -0.48, -0.51, -0.54, -0.57, -0.6, -0.63, -0.66, -0.69, -0.71, -0.74, -0.77, -0.8, -0.82, -0.84, -0.86, -0.89, -0.91, -0.93, -0.94, -0.96, -0.97, -0.98, -1.0, -1.01, -1.02, -1.03, -1.04, -1.05, -1.05, -1.05, -1.06, -1.05, -1.05, -1.05, -1.04, -1.04, -1.03, -1.01, -1.0, -0.98, -0.96, -0.94, -0.92, -0.89, -0.87, -0.83, -0.8, -0.76, -0.71, -0.67, -0.62, -0.57, -0.51, -0.45, -0.38, -0.32, -0.25, -0.17, -0.1, -0.01, 0.07, 0.16, 0.25, 0.35, 0.44, 0.54, 0.65, 0.75, 0.86, 0.97, 1.08, 1.19, 1.31, 1.42, 1.54, 1.65, 1.77, 1.89, 2.01, 2.13, 2.25, 2.37, 2.49, 2.61, 2.73, 2.85, 2.97, 3.08, 3.21, 3.33, 3.45, 3.57, 3.7, 3.83, 3.95, 4.08, 4.21, 4.34, 4.48, 4.62, 4.76, 4.9, 5.05, 5.2, 5.36, 5.52, 5.68, 5.84, 6.01, 6.19, 6.37, 6.55, 6.74, 6.93, 7.13, 7.33, 7.53, 7.74, 7.95, 8.16, 8.37, 8.59, 8.81, 9.03, 9.26, 9.48, 9.71, 9.93, 10.16, 10.38, 10.61, 10.83, 11.04, 11.25, 11.46, 11.66, 11.84, 12.02, 12.2, 12.35, 12.5, 12.63, 12.74, 12.84, 12.93, 12.99, 13.04, 13.08, 13.1, 13.11, 13.1, 13.08, 13.05, 13.01, 12.96, 12.9, 12.84, 12.78, 12.71, 12.64, 12.57, 12.5, 12.44, 12.38, 12.32, 12.27, 12.23, 12.2, 12.17, 12.15, 12.14, 12.14, 12.15, 12.17, 12.21, 12.25, 12.31, 12.38, 12.46, 12.55, 12.65, 12.76, 12.88, 13.01, 13.15, 13.29, 13.45, 13.6, 13.75, 13.88, 13.98, 14.06, 14.1, 14.07, 14.02, 13.88, 13.65, 13.39, 13.06, 12.66, 12.23, 11.74, 11.23, 10.7, 10.17, 9.65, 9.13, 8.67, 8.3, 8.0, 7.88, 7.83, 7.9, 8.04, 8.31, 8.56, 8.76, 8.81, 8.66, 8.3, 7.83, 7.26, 6.64, 6.03, 5.42, 4.85, 4.31, 3.79, 3.32, 2.88, 2.47, 2.09, 1.74, 1.43, 1.13, 0.87, 0.63, 0.42, 0.23, 0.07, -0.07, -0.17, -0.25, -0.3, -0.32, -0.33, -0.32, -0.29, -0.21, -0.11, 0.03, 0.21, 0.42, 0.68, 0.97, 1.31, 1.69, 2.14, 2.63, 3.16, 3.77, 4.44, 5.16, 5.94, 6.69, 7.43, 8.04, 8.58, 9.0, 9.22, 9.31, 9.24, 8.95, 8.61, 8.32, 8.02, 7.71, 7.36, 7.1, 6.93, 6.8, 6.86, 6.93, 6.99, 7.03, 7.13, 7.21, 7.21, 7.1, 6.83, 6.49, 6.13, 5.79, 5.62, 5.41, 5.14, 4.75, 4.41, 4.13, 3.94, 3.8, 3.7, 3.65, 3.8, 4.0, 4.31, 4.68, 5.04, 5.31, 5.56, 5.61, 5.39, 4.99, 4.42, 3.69, 2.95, 2.28, 1.65, 1.03, 0.59, 0.2, -0.09, -0.13, 0.05, 0.25, 0.28, 0.2, 0.03, -0.24, -0.63, -0.9, -0.98, -0.98, -0.96, -1.51, -2.15, -2.94, -3.73, -4.5, -5.17, -5.73, -6.2, -6.49, -6.65, -6.71, -6.59, -6.34, -5.98, -5.49, -4.86, -4.03, -2.88, -1.8, -0.98, -0.38, 0.1, 0.54, 0.9, 1.08, 0.91, -0.07]</t>
  </si>
  <si>
    <t>NiceHCK M5 (grey filter)</t>
  </si>
  <si>
    <t>M5 (grey filter)</t>
  </si>
  <si>
    <t>[7.39, 7.4, 7.41, 7.41, 7.42, 7.42, 7.43, 7.43, 7.44, 7.45, 7.45, 7.45, 7.46, 7.46, 7.47, 7.47, 7.48, 7.48, 7.48, 7.49, 7.49, 7.49, 7.5, 7.5, 7.5, 7.5, 7.51, 7.51, 7.51, 7.51, 7.51, 7.51, 7.51, 7.52, 7.52, 7.52, 7.52, 7.52, 7.52, 7.52, 7.52, 7.52, 7.52, 7.52, 7.52, 7.52, 7.52, 7.52, 7.52, 7.52, 7.52, 7.52, 7.51, 7.51, 7.51, 7.51, 7.51, 7.5, 7.5, 7.5, 7.49, 7.49, 7.49, 7.49, 7.49, 7.48, 7.48, 7.48, 7.48, 7.47, 7.47, 7.47, 7.46, 7.46, 7.46, 7.45, 7.45, 7.44, 7.44, 7.44, 7.43, 7.43, 7.42, 7.42, 7.41, 7.41, 7.4, 7.39, 7.38, 7.37, 7.37, 7.36, 7.35, 7.35, 7.34, 7.34, 7.34, 7.33, 7.32, 7.31, 7.31, 7.3, 7.29, 7.28, 7.28, 7.27, 7.27, 7.26, 7.25, 7.25, 7.24, 7.23, 7.22, 7.22, 7.21, 7.2, 7.19, 7.19, 7.18, 7.17, 7.16, 7.15, 7.14, 7.13, 7.12, 7.11, 7.1, 7.09, 7.08, 7.07, 7.06, 7.05, 7.03, 7.02, 7.0, 6.98, 6.95, 6.93, 6.91, 6.9, 6.88, 6.87, 6.86, 6.85, 6.85, 6.84, 6.83, 6.82, 6.81, 6.8, 6.79, 6.77, 6.76, 6.75, 6.73, 6.72, 6.7, 6.69, 6.67, 6.66, 6.64, 6.62, 6.6, 6.58, 6.57, 6.55, 6.54, 6.52, 6.5, 6.48, 6.46, 6.44, 6.42, 6.4, 6.39, 6.37, 6.35, 6.33, 6.32, 6.3, 6.27, 6.24, 6.21, 6.19, 6.16, 6.14, 6.12, 6.09, 6.07, 6.05, 6.02, 6.0, 5.97, 5.94, 5.91, 5.89, 5.86, 5.83, 5.8, 5.78, 5.75, 5.72, 5.7, 5.68, 5.65, 5.62, 5.58, 5.54, 5.51, 5.47, 5.44, 5.41, 5.38, 5.35, 5.31, 5.28, 5.24, 5.21, 5.18, 5.14, 5.11, 5.07, 5.04, 5.0, 4.96, 4.92, 4.89, 4.85, 4.81, 4.77, 4.73, 4.68, 4.65, 4.61, 4.58, 4.54, 4.5, 4.45, 4.41, 4.37, 4.33, 4.29, 4.25, 4.21, 4.16, 4.12, 4.08, 4.04, 3.99, 3.94, 3.9, 3.85, 3.81, 3.76, 3.72, 3.67, 3.63, 3.58, 3.53, 3.49, 3.44, 3.39, 3.35, 3.3, 3.25, 3.2, 3.15, 3.1, 3.06, 3.01, 2.96, 2.91, 2.86, 2.81, 2.76, 2.71, 2.67, 2.62, 2.57, 2.52, 2.47, 2.42, 2.37, 2.32, 2.27, 2.22, 2.18, 2.13, 2.08, 2.03, 1.97, 1.92, 1.87, 1.82, 1.78, 1.73, 1.68, 1.63, 1.58, 1.53, 1.48, 1.43, 1.38, 1.33, 1.28, 1.24, 1.19, 1.14, 1.09, 1.04, 1.0, 0.95, 0.9, 0.85, 0.81, 0.76, 0.71, 0.67, 0.62, 0.57, 0.52, 0.47, 0.43, 0.38, 0.33, 0.29, 0.24, 0.2, 0.15, 0.11, 0.07, 0.03, -0.01, -0.04, -0.08, -0.11, -0.15, -0.18, -0.22, -0.25, -0.29, -0.32, -0.35, -0.38, -0.41, -0.44, -0.47, -0.5, -0.53, -0.56, -0.58, -0.61, -0.64, -0.66, -0.68, -0.7, -0.72, -0.74, -0.76, -0.77, -0.79, -0.81, -0.82, -0.84, -0.84, -0.85, -0.86, -0.86, -0.86, -0.86, -0.86, -0.86, -0.85, -0.84, -0.83, -0.82, -0.8, -0.79, -0.76, -0.74, -0.71, -0.68, -0.64, -0.6, -0.56, -0.51, -0.46, -0.41, -0.36, -0.29, -0.23, -0.16, -0.09, -0.01, 0.07, 0.15, 0.24, 0.32, 0.42, 0.51, 0.61, 0.71, 0.82, 0.93, 1.03, 1.14, 1.25, 1.36, 1.47, 1.59, 1.7, 1.82, 1.93, 2.05, 2.16, 2.28, 2.39, 2.5, 2.61, 2.73, 2.84, 2.96, 3.07, 3.19, 3.3, 3.41, 3.53, 3.65, 3.77, 3.89, 4.02, 4.14, 4.27, 4.4, 4.53, 4.66, 4.8, 4.95, 5.1, 5.25, 5.4, 5.56, 5.72, 5.89, 6.06, 6.24, 6.43, 6.62, 6.81, 7.01, 7.21, 7.41, 7.63, 7.85, 8.07, 8.31, 8.54, 8.77, 9.02, 9.26, 9.52, 9.77, 10.04, 10.3, 10.57, 10.84, 11.12, 11.39, 11.66, 11.93, 12.2, 12.46, 12.72, 12.96, 13.2, 13.42, 13.62, 13.8, 13.97, 14.1, 14.21, 14.3, 14.36, 14.39, 14.41, 14.4, 14.36, 14.31, 14.24, 14.15, 14.06, 13.96, 13.86, 13.75, 13.64, 13.54, 13.43, 13.34, 13.25, 13.17, 13.1, 13.03, 12.98, 12.94, 12.91, 12.9, 12.91, 12.93, 12.96, 13.0, 13.05, 13.12, 13.21, 13.31, 13.44, 13.57, 13.72, 13.87, 14.03, 14.2, 14.38, 14.57, 14.76, 14.93, 15.07, 15.18, 15.24, 15.2, 15.15, 14.99, 14.71, 14.41, 14.01, 13.54, 13.03, 12.47, 11.9, 11.32, 10.74, 10.18, 9.63, 9.14, 8.75, 8.43, 8.32, 8.31, 8.42, 8.61, 8.92, 9.18, 9.35, 9.34, 9.1, 8.62, 8.06, 7.43, 6.77, 6.13, 5.52, 4.95, 4.43, 3.93, 3.48, 3.06, 2.67, 2.32, 2.0, 1.71, 1.44, 1.21, 0.99, 0.82, 0.66, 0.52, 0.42, 0.34, 0.3, 0.29, 0.3, 0.33, 0.38, 0.45, 0.57, 0.72, 0.91, 1.14, 1.4, 1.7, 2.06, 2.45, 2.89, 3.4, 3.95, 4.54, 5.18, 5.86, 6.55, 7.25, 7.89, 8.49, 8.89, 9.2, 9.34, 9.29, 9.12, 8.81, 8.37, 7.94, 7.67, 7.44, 7.21, 6.97, 6.83, 6.75, 6.71, 6.84, 6.96, 7.05, 7.1, 7.16, 7.17, 7.1, 6.92, 6.59, 6.19, 5.77, 5.38, 5.19, 4.97, 4.71, 4.34, 4.04, 3.8, 3.66, 3.58, 3.55, 3.56, 3.75, 4.01, 4.36, 4.75, 5.13, 5.34, 5.51, 5.46, 5.13, 4.63, 4.0, 3.27, 2.55, 1.93, 1.37, 0.81, 0.39, 0.0, -0.3, -0.33, -0.13, 0.19, 0.49, 0.77, 0.96, 1.04, 0.88, 0.69, 0.41, 0.04, -0.4, -1.16, -1.91, -2.64, -3.29, -3.89, -4.4, -4.8, -5.12, -5.27, -5.3, -5.22, -4.96, -4.59, -4.12, -3.56, -2.91, -2.08, -0.97, -0.07, 0.52, 0.87, 1.05, 1.12, 1.09, 0.88, 0.36, -0.84]</t>
  </si>
  <si>
    <t>NiceHCK M5 (red filter)</t>
  </si>
  <si>
    <t>M5 (red filter)</t>
  </si>
  <si>
    <t>[1.0, 1.01, 1.03, 1.04, 1.06, 1.07, 1.09, 1.11, 1.12, 1.14, 1.15, 1.16, 1.17, 1.18, 1.19, 1.2, 1.2, 1.21, 1.21, 1.21, 1.21, 1.21, 1.21, 1.22, 1.22, 1.22, 1.23, 1.23, 1.24, 1.25, 1.26, 1.28, 1.29, 1.3, 1.31, 1.32, 1.33, 1.34, 1.35, 1.35, 1.36, 1.36, 1.37, 1.37, 1.38, 1.38, 1.38, 1.39, 1.4, 1.4, 1.41, 1.41, 1.41, 1.41, 1.41, 1.41, 1.41, 1.41, 1.41, 1.4, 1.4, 1.41, 1.41, 1.42, 1.43, 1.44, 1.45, 1.46, 1.48, 1.49, 1.5, 1.51, 1.52, 1.54, 1.55, 1.56, 1.57, 1.58, 1.59, 1.6, 1.61, 1.62, 1.63, 1.64, 1.65, 1.65, 1.66, 1.67, 1.68, 1.69, 1.7, 1.71, 1.72, 1.73, 1.74, 1.75, 1.76, 1.77, 1.78, 1.79, 1.8, 1.8, 1.81, 1.81, 1.82, 1.83, 1.84, 1.85, 1.86, 1.87, 1.89, 1.9, 1.91, 1.93, 1.94, 1.95, 1.97, 1.98, 1.99, 2.01, 2.02, 2.03, 2.05, 2.06, 2.08, 2.09, 2.1, 2.12, 2.13, 2.15, 2.16, 2.18, 2.19, 2.2, 2.22, 2.23, 2.25, 2.27, 2.29, 2.3, 2.32, 2.34, 2.36, 2.37, 2.39, 2.41, 2.44, 2.46, 2.48, 2.5, 2.51, 2.53, 2.55, 2.57, 2.6, 2.62, 2.64, 2.65, 2.68, 2.7, 2.73, 2.76, 2.79, 2.82, 2.84, 2.87, 2.9, 2.94, 2.98, 3.02, 3.04, 3.04, 3.04, 3.04, 3.07, 3.09, 3.12, 3.15, 3.18, 3.22, 3.27, 3.31, 3.34, 3.35, 3.37, 3.39, 3.42, 3.45, 3.48, 3.51, 3.54, 3.56, 3.59, 3.62, 3.65, 3.69, 3.73, 3.76, 3.79, 3.81, 3.84, 3.87, 3.9, 3.93, 3.96, 3.99, 4.02, 4.06, 4.09, 4.13, 4.17, 4.2, 4.22, 4.25, 4.27, 4.3, 4.32, 4.35, 4.37, 4.4, 4.43, 4.46, 4.48, 4.5, 4.53, 4.57, 4.6, 4.63, 4.65, 4.67, 4.68, 4.7, 4.72, 4.74, 4.75, 4.77, 4.78, 4.79, 4.8, 4.8, 4.81, 4.82, 4.83, 4.85, 4.85, 4.85, 4.85, 4.85, 4.84, 4.84, 4.83, 4.82, 4.81, 4.8, 4.78, 4.77, 4.75, 4.74, 4.72, 4.7, 4.67, 4.65, 4.62, 4.59, 4.56, 4.53, 4.5, 4.46, 4.42, 4.38, 4.34, 4.3, 4.26, 4.21, 4.17, 4.12, 4.08, 4.02, 3.97, 3.92, 3.87, 3.81, 3.76, 3.7, 3.64, 3.59, 3.52, 3.46, 3.4, 3.33, 3.27, 3.21, 3.15, 3.08, 3.02, 2.96, 2.89, 2.83, 2.77, 2.7, 2.63, 2.56, 2.49, 2.42, 2.36, 2.29, 2.22, 2.16, 2.09, 2.02, 1.95, 1.88, 1.81, 1.74, 1.68, 1.61, 1.55, 1.48, 1.41, 1.34, 1.28, 1.21, 1.14, 1.07, 1.01, 0.94, 0.88, 0.82, 0.76, 0.7, 0.64, 0.59, 0.54, 0.49, 0.44, 0.39, 0.34, 0.29, 0.24, 0.19, 0.14, 0.09, 0.04, -0.0, -0.05, -0.09, -0.13, -0.17, -0.21, -0.25, -0.29, -0.33, -0.37, -0.41, -0.44, -0.47, -0.5, -0.53, -0.56, -0.59, -0.61, -0.64, -0.66, -0.68, -0.7, -0.71, -0.73, -0.74, -0.75, -0.76, -0.77, -0.77, -0.77, -0.77, -0.76, -0.75, -0.74, -0.73, -0.71, -0.69, -0.67, -0.64, -0.61, -0.58, -0.54, -0.49, -0.45, -0.4, -0.35, -0.29, -0.23, -0.16, -0.09, -0.01, 0.07, 0.15, 0.23, 0.32, 0.41, 0.5, 0.6, 0.7, 0.81, 0.91, 1.02, 1.12, 1.23, 1.34, 1.46, 1.57, 1.68, 1.8, 1.91, 2.02, 2.13, 2.24, 2.35, 2.47, 2.58, 2.69, 2.81, 2.92, 3.03, 3.14, 3.25, 3.37, 3.48, 3.6, 3.72, 3.83, 3.95, 4.08, 4.2, 4.33, 4.46, 4.59, 4.73, 4.87, 5.02, 5.17, 5.32, 5.48, 5.64, 5.81, 5.98, 6.16, 6.34, 6.53, 6.72, 6.92, 7.12, 7.33, 7.54, 7.76, 7.99, 8.22, 8.46, 8.7, 8.94, 9.19, 9.45, 9.71, 9.97, 10.24, 10.52, 10.8, 11.07, 11.35, 11.63, 11.91, 12.19, 12.46, 12.72, 12.98, 13.22, 13.45, 13.66, 13.85, 14.02, 14.16, 14.28, 14.38, 14.44, 14.47, 14.49, 14.47, 14.43, 14.38, 14.31, 14.22, 14.12, 14.02, 13.9, 13.79, 13.67, 13.56, 13.45, 13.35, 13.25, 13.16, 13.08, 13.01, 12.95, 12.91, 12.88, 12.86, 12.85, 12.87, 12.89, 12.93, 12.99, 13.06, 13.15, 13.24, 13.36, 13.49, 13.64, 13.79, 13.96, 14.13, 14.31, 14.49, 14.68, 14.86, 15.01, 15.13, 15.22, 15.2, 15.16, 15.02, 14.76, 14.48, 14.09, 13.64, 13.14, 12.58, 12.0, 11.42, 10.83, 10.26, 9.7, 9.19, 8.75, 8.37, 8.21, 8.15, 8.22, 8.36, 8.65, 8.93, 9.15, 9.2, 9.01, 8.58, 8.05, 7.41, 6.74, 6.09, 5.46, 4.88, 4.34, 3.83, 3.36, 2.93, 2.53, 2.16, 1.84, 1.53, 1.24, 1.0, 0.78, 0.59, 0.42, 0.27, 0.16, 0.07, 0.01, -0.02, -0.02, -0.01, 0.02, 0.08, 0.18, 0.31, 0.48, 0.69, 0.93, 1.22, 1.56, 1.93, 2.36, 2.85, 3.38, 3.97, 4.63, 5.35, 6.13, 6.96, 7.74, 8.48, 9.05, 9.49, 9.75, 9.72, 9.54, 9.18, 8.67, 8.15, 7.81, 7.52, 7.25, 6.96, 6.78, 6.68, 6.61, 6.71, 6.79, 6.84, 6.87, 6.94, 6.96, 6.9, 6.75, 6.47, 6.11, 5.73, 5.36, 5.26, 5.11, 4.85, 4.49, 4.18, 3.93, 3.76, 3.66, 3.6, 3.56, 3.71, 3.92, 4.23, 4.59, 4.95, 5.21, 5.44, 5.5, 5.29, 4.91, 4.36, 3.65, 2.91, 2.25, 1.64, 1.03, 0.57, 0.14, -0.22, -0.33, -0.2, 0.14, 0.44, 0.73, 0.92, 0.98, 0.79, 0.53, 0.15, -0.39, -1.0, -1.92, -2.79, -3.58, -4.23, -4.82, -5.32, -5.74, -6.11, -6.33, -6.43, -6.44, -6.27, -5.97, -5.56, -5.01, -4.28, -3.3, -1.98, -0.75, 0.18, 0.82, 1.19, 1.34, 1.35, 1.19, 0.8, -0.21]</t>
  </si>
  <si>
    <t>NiceHCK NX7 MK4 (black filter)</t>
  </si>
  <si>
    <t>NX7 MK4 (black filter)</t>
  </si>
  <si>
    <t>[8.4, 8.4, 8.41, 8.42, 8.43, 8.43, 8.44, 8.45, 8.45, 8.46, 8.46, 8.47, 8.47, 8.47, 8.47, 8.48, 8.48, 8.48, 8.48, 8.48, 8.48, 8.48, 8.48, 8.48, 8.48, 8.48, 8.48, 8.48, 8.48, 8.48, 8.48, 8.48, 8.48, 8.48, 8.48, 8.48, 8.48, 8.48, 8.48, 8.48, 8.48, 8.48, 8.48, 8.47, 8.47, 8.47, 8.47, 8.46, 8.46, 8.45, 8.45, 8.44, 8.43, 8.43, 8.42, 8.41, 8.41, 8.4, 8.4, 8.4, 8.4, 8.4, 8.4, 8.39, 8.39, 8.38, 8.37, 8.36, 8.35, 8.34, 8.32, 8.31, 8.29, 8.28, 8.27, 8.26, 8.25, 8.25, 8.24, 8.23, 8.22, 8.22, 8.21, 8.2, 8.19, 8.18, 8.17, 8.16, 8.14, 8.13, 8.12, 8.1, 8.09, 8.08, 8.06, 8.05, 8.04, 8.02, 8.01, 7.99, 7.98, 7.96, 7.95, 7.93, 7.92, 7.9, 7.88, 7.86, 7.85, 7.83, 7.81, 7.79, 7.77, 7.76, 7.74, 7.72, 7.7, 7.68, 7.66, 7.64, 7.62, 7.6, 7.57, 7.55, 7.53, 7.51, 7.49, 7.47, 7.44, 7.42, 7.4, 7.38, 7.35, 7.33, 7.3, 7.28, 7.25, 7.23, 7.2, 7.18, 7.15, 7.12, 7.1, 7.07, 7.04, 7.01, 6.98, 6.96, 6.93, 6.9, 6.87, 6.84, 6.81, 6.78, 6.75, 6.72, 6.69, 6.65, 6.62, 6.59, 6.56, 6.53, 6.5, 6.47, 6.43, 6.4, 6.37, 6.33, 6.3, 6.26, 6.23, 6.19, 6.15, 6.11, 6.08, 6.04, 6.0, 5.96, 5.92, 5.89, 5.85, 5.81, 5.77, 5.73, 5.69, 5.65, 5.61, 5.57, 5.54, 5.5, 5.46, 5.42, 5.37, 5.33, 5.29, 5.25, 5.21, 5.16, 5.12, 5.08, 5.03, 4.98, 4.94, 4.89, 4.85, 4.81, 4.76, 4.72, 4.67, 4.62, 4.58, 4.54, 4.49, 4.45, 4.4, 4.35, 4.31, 4.26, 4.22, 4.17, 4.12, 4.08, 4.02, 3.97, 3.92, 3.87, 3.82, 3.78, 3.73, 3.68, 3.63, 3.58, 3.54, 3.49, 3.44, 3.39, 3.34, 3.29, 3.24, 3.19, 3.14, 3.09, 3.05, 3.0, 2.95, 2.9, 2.85, 2.8, 2.75, 2.7, 2.65, 2.6, 2.55, 2.5, 2.45, 2.4, 2.35, 2.3, 2.25, 2.2, 2.16, 2.11, 2.05, 2.01, 1.96, 1.91, 1.86, 1.81, 1.77, 1.72, 1.67, 1.62, 1.58, 1.53, 1.48, 1.43, 1.38, 1.34, 1.29, 1.25, 1.2, 1.15, 1.11, 1.06, 1.01, 0.97, 0.92, 0.88, 0.83, 0.79, 0.75, 0.7, 0.66, 0.62, 0.58, 0.53, 0.49, 0.45, 0.41, 0.37, 0.32, 0.28, 0.24, 0.2, 0.17, 0.13, 0.09, 0.06, 0.02, -0.02, -0.05, -0.09, -0.12, -0.15, -0.18, -0.21, -0.24, -0.27, -0.31, -0.34, -0.37, -0.4, -0.43, -0.46, -0.49, -0.52, -0.56, -0.59, -0.62, -0.65, -0.68, -0.71, -0.74, -0.77, -0.79, -0.82, -0.85, -0.87, -0.9, -0.92, -0.94, -0.96, -0.98, -1.0, -1.01, -1.03, -1.04, -1.06, -1.07, -1.09, -1.1, -1.11, -1.12, -1.13, -1.13, -1.14, -1.15, -1.15, -1.15, -1.15, -1.15, -1.15, -1.15, -1.15, -1.14, -1.13, -1.12, -1.12, -1.1, -1.09, -1.08, -1.06, -1.04, -1.02, -0.99, -0.97, -0.94, -0.91, -0.87, -0.84, -0.8, -0.76, -0.71, -0.67, -0.62, -0.56, -0.5, -0.44, -0.38, -0.31, -0.24, -0.17, -0.09, -0.01, 0.07, 0.16, 0.25, 0.34, 0.43, 0.53, 0.63, 0.73, 0.83, 0.93, 1.04, 1.14, 1.25, 1.36, 1.46, 1.57, 1.67, 1.78, 1.88, 1.99, 2.09, 2.19, 2.28, 2.38, 2.47, 2.56, 2.65, 2.74, 2.83, 2.91, 2.99, 3.08, 3.16, 3.23, 3.31, 3.38, 3.45, 3.53, 3.6, 3.67, 3.73, 3.8, 3.87, 3.93, 3.99, 4.05, 4.11, 4.17, 4.23, 4.28, 4.34, 4.4, 4.45, 4.5, 4.55, 4.6, 4.65, 4.7, 4.74, 4.79, 4.83, 4.87, 4.91, 4.95, 4.99, 5.03, 5.06, 5.09, 5.13, 5.15, 5.18, 5.21, 5.23, 5.26, 5.28, 5.3, 5.31, 5.33, 5.35, 5.36, 5.37, 5.38, 5.39, 5.39, 5.4, 5.4, 5.41, 5.41, 5.41, 5.41, 5.4, 5.4, 5.39, 5.39, 5.38, 5.37, 5.36, 5.35, 5.33, 5.32, 5.3, 5.28, 5.26, 5.23, 5.21, 5.17, 5.14, 5.11, 5.06, 5.02, 4.97, 4.92, 4.86, 4.8, 4.73, 4.66, 4.58, 4.49, 4.41, 4.31, 4.21, 4.11, 3.99, 3.88, 3.76, 3.63, 3.5, 3.36, 3.23, 3.08, 2.94, 2.79, 2.64, 2.49, 2.33, 2.18, 2.03, 1.88, 1.73, 1.58, 1.43, 1.29, 1.16, 1.04, 0.93, 0.83, 0.74, 0.69, 0.66, 0.65, 0.7, 0.78, 0.94, 1.14, 1.43, 1.76, 2.1, 2.41, 2.62, 2.66, 2.59, 2.38, 2.06, 1.72, 1.37, 1.04, 0.76, 0.51, 0.31, 0.16, 0.05, -0.03, -0.06, -0.06, -0.03, 0.05, 0.14, 0.28, 0.45, 0.65, 0.89, 1.16, 1.47, 1.83, 2.22, 2.66, 3.12, 3.63, 4.17, 4.73, 5.31, 5.88, 6.42, 6.89, 7.24, 7.49, 7.59, 7.51, 7.34, 7.08, 6.73, 6.38, 6.02, 5.68, 5.37, 5.06, 4.8, 4.54, 4.3, 4.09, 3.9, 3.74, 3.62, 3.52, 3.47, 3.44, 3.42, 3.42, 3.39, 3.32, 3.23, 3.06, 2.82, 2.53, 2.18, 1.76, 1.31, 0.82, 0.29, -0.3, -0.86, -1.36, -1.82, -2.2, -2.53, -2.82, -3.03, -3.19, -3.28, -3.3, -3.23, -3.11, -2.91, -2.64, -2.34, -2.0, -1.62, -1.21, -0.66, -0.09, 0.57, 1.34, 2.19, 3.09, 4.02, 4.88, 5.4, 5.73, 6.06, 5.76, 5.3, 4.65, 4.0, 3.36, 2.8, 2.31, 1.86, 1.46, 1.1, 0.78, 0.45, 0.1, -0.29, -0.7, -1.16, -1.62, -2.06, -2.39, -2.65, -2.75, -2.5, -2.06, -1.55, -1.34, -1.34, -1.45, -1.57, -1.72, -1.96, -2.29, -2.85, -3.73, -5.39, -7.12, -8.83, -10.43, -12.03, -13.39, -14.6, -15.81, -17.21]</t>
  </si>
  <si>
    <t>NiceHCK NX7 MK4 (gold filter)</t>
  </si>
  <si>
    <t>NX7 MK4 (gold filter)</t>
  </si>
  <si>
    <t>[6.12, 6.13, 6.13, 6.14, 6.15, 6.16, 6.16, 6.17, 6.17, 6.18, 6.18, 6.19, 6.19, 6.19, 6.2, 6.2, 6.21, 6.21, 6.21, 6.22, 6.22, 6.22, 6.23, 6.23, 6.23, 6.24, 6.24, 6.24, 6.24, 6.25, 6.25, 6.25, 6.25, 6.25, 6.25, 6.25, 6.25, 6.26, 6.26, 6.25, 6.25, 6.25, 6.25, 6.25, 6.25, 6.25, 6.25, 6.25, 6.25, 6.24, 6.24, 6.24, 6.24, 6.23, 6.23, 6.23, 6.22, 6.22, 6.22, 6.21, 6.21, 6.21, 6.2, 6.2, 6.19, 6.19, 6.19, 6.18, 6.18, 6.17, 6.17, 6.16, 6.15, 6.15, 6.14, 6.13, 6.13, 6.12, 6.11, 6.1, 6.1, 6.09, 6.08, 6.07, 6.06, 6.05, 6.04, 6.04, 6.03, 6.02, 6.01, 6.0, 5.99, 5.98, 5.97, 5.96, 5.95, 5.94, 5.93, 5.92, 5.91, 5.9, 5.89, 5.87, 5.86, 5.85, 5.84, 5.83, 5.81, 5.8, 5.79, 5.77, 5.76, 5.75, 5.73, 5.72, 5.7, 5.69, 5.67, 5.66, 5.64, 5.63, 5.61, 5.59, 5.58, 5.56, 5.54, 5.52, 5.51, 5.49, 5.47, 5.46, 5.44, 5.42, 5.4, 5.38, 5.36, 5.34, 5.32, 5.3, 5.28, 5.26, 5.24, 5.22, 5.2, 5.17, 5.15, 5.13, 5.11, 5.08, 5.06, 5.04, 5.02, 4.99, 4.97, 4.94, 4.92, 4.89, 4.87, 4.84, 4.82, 4.79, 4.77, 4.74, 4.71, 4.68, 4.65, 4.62, 4.6, 4.57, 4.55, 4.52, 4.48, 4.45, 4.42, 4.38, 4.35, 4.33, 4.3, 4.27, 4.24, 4.2, 4.17, 4.14, 4.11, 4.08, 4.05, 4.01, 3.98, 3.94, 3.91, 3.88, 3.84, 3.81, 3.77, 3.74, 3.7, 3.66, 3.62, 3.59, 3.55, 3.52, 3.48, 3.44, 3.4, 3.37, 3.33, 3.29, 3.25, 3.22, 3.18, 3.14, 3.1, 3.06, 3.02, 2.98, 2.94, 2.9, 2.86, 2.82, 2.78, 2.74, 2.7, 2.66, 2.61, 2.57, 2.53, 2.48, 2.44, 2.39, 2.35, 2.3, 2.26, 2.22, 2.18, 2.14, 2.1, 2.05, 2.01, 1.97, 1.93, 1.88, 1.84, 1.79, 1.75, 1.7, 1.66, 1.61, 1.57, 1.53, 1.48, 1.44, 1.4, 1.35, 1.31, 1.26, 1.22, 1.17, 1.12, 1.08, 1.04, 0.99, 0.95, 0.91, 0.87, 0.82, 0.78, 0.73, 0.69, 0.65, 0.6, 0.56, 0.52, 0.48, 0.43, 0.39, 0.35, 0.31, 0.26, 0.22, 0.18, 0.14, 0.1, 0.06, 0.02, -0.02, -0.06, -0.11, -0.16, -0.2, -0.25, -0.3, -0.34, -0.38, -0.42, -0.45, -0.48, -0.51, -0.54, -0.57, -0.6, -0.63, -0.66, -0.68, -0.71, -0.74, -0.77, -0.8, -0.83, -0.87, -0.9, -0.93, -0.97, -1.0, -1.03, -1.06, -1.09, -1.12, -1.14, -1.17, -1.2, -1.22, -1.25, -1.27, -1.3, -1.32, -1.34, -1.37, -1.39, -1.41, -1.44, -1.46, -1.48, -1.5, -1.53, -1.55, -1.57, -1.59, -1.6, -1.62, -1.63, -1.64, -1.66, -1.67, -1.68, -1.69, -1.69, -1.7, -1.7, -1.71, -1.71, -1.71, -1.71, -1.71, -1.71, -1.71, -1.7, -1.7, -1.69, -1.68, -1.67, -1.66, -1.65, -1.63, -1.61, -1.59, -1.57, -1.55, -1.53, -1.5, -1.47, -1.44, -1.41, -1.37, -1.33, -1.29, -1.25, -1.2, -1.15, -1.1, -1.04, -0.99, -0.92, -0.86, -0.79, -0.72, -0.64, -0.56, -0.48, -0.4, -0.3, -0.21, -0.12, -0.02, 0.09, 0.2, 0.31, 0.42, 0.54, 0.66, 0.78, 0.91, 1.04, 1.17, 1.3, 1.43, 1.56, 1.7, 1.83, 1.96, 2.1, 2.23, 2.37, 2.5, 2.63, 2.77, 2.9, 3.03, 3.16, 3.29, 3.42, 3.55, 3.67, 3.8, 3.92, 4.04, 4.16, 4.28, 4.4, 4.52, 4.64, 4.75, 4.86, 4.97, 5.08, 5.19, 5.29, 5.4, 5.49, 5.59, 5.68, 5.77, 5.85, 5.93, 6.0, 6.07, 6.13, 6.19, 6.24, 6.29, 6.33, 6.36, 6.39, 6.4, 6.42, 6.42, 6.42, 6.41, 6.39, 6.37, 6.34, 6.3, 6.26, 6.21, 6.16, 6.1, 6.04, 5.97, 5.9, 5.83, 5.76, 5.69, 5.61, 5.54, 5.46, 5.39, 5.31, 5.24, 5.17, 5.1, 5.03, 4.97, 4.91, 4.85, 4.8, 4.75, 4.71, 4.67, 4.64, 4.61, 4.59, 4.57, 4.56, 4.55, 4.55, 4.56, 4.57, 4.59, 4.61, 4.64, 4.67, 4.71, 4.75, 4.8, 4.85, 4.91, 4.97, 5.03, 5.09, 5.15, 5.21, 5.27, 5.32, 5.37, 5.4, 5.44, 5.46, 5.46, 5.45, 5.43, 5.39, 5.33, 5.25, 5.15, 5.03, 4.89, 4.73, 4.54, 4.35, 4.14, 3.91, 3.68, 3.43, 3.17, 2.91, 2.65, 2.39, 2.14, 1.89, 1.65, 1.43, 1.23, 1.07, 0.92, 0.84, 0.8, 0.83, 0.91, 1.1, 1.35, 1.62, 1.88, 2.05, 2.04, 1.92, 1.64, 1.24, 0.81, 0.37, -0.05, -0.42, -0.76, -1.05, -1.28, -1.47, -1.62, -1.72, -1.77, -1.81, -1.78, -1.74, -1.64, -1.51, -1.35, -1.14, -0.89, -0.6, -0.26, 0.13, 0.58, 1.07, 1.62, 2.23, 2.87, 3.56, 4.27, 4.98, 5.63, 6.15, 6.53, 6.71, 6.62, 6.38, 6.0, 5.52, 5.03, 4.56, 4.12, 3.74, 3.39, 3.1, 2.83, 2.6, 2.43, 2.29, 2.19, 2.17, 2.18, 2.26, 2.39, 2.56, 2.75, 2.94, 3.09, 3.21, 3.19, 3.05, 2.81, 2.43, 1.94, 1.37, 0.74, 0.07, -0.65, -1.35, -1.99, -2.58, -3.09, -3.54, -3.94, -4.25, -4.5, -4.68, -4.76, -4.76, -4.7, -4.57, -4.37, -4.14, -3.87, -3.55, -3.19, -2.7, -2.19, -1.58, -0.86, -0.07, 0.78, 1.67, 2.5, 3.04, 3.42, 3.79, 3.6, 3.24, 2.69, 2.13, 1.57, 1.1, 0.71, 0.37, 0.08, -0.16, -0.36, -0.58, -0.83, -1.17, -1.55, -2.06, -2.56, -3.07, -3.45, -3.74, -3.83, -3.56, -3.07, -2.53, -2.34, -2.4, -2.56, -2.7, -2.85, -3.03, -3.24, -3.63, -4.35, -5.97, -7.7, -9.43, -11.02, -12.57, -13.78, -14.76, -15.68, -16.74]</t>
  </si>
  <si>
    <t>NiceHCK NX7 MK4 (red filter)</t>
  </si>
  <si>
    <t>NX7 MK4 (red filter)</t>
  </si>
  <si>
    <t>[4.66, 4.67, 4.68, 4.69, 4.7, 4.71, 4.72, 4.72, 4.73, 4.74, 4.74, 4.75, 4.76, 4.76, 4.77, 4.77, 4.78, 4.78, 4.79, 4.79, 4.79, 4.8, 4.8, 4.8, 4.81, 4.81, 4.81, 4.82, 4.82, 4.82, 4.83, 4.83, 4.83, 4.83, 4.83, 4.84, 4.84, 4.84, 4.84, 4.84, 4.84, 4.84, 4.84, 4.84, 4.84, 4.84, 4.84, 4.84, 4.84, 4.84, 4.84, 4.84, 4.84, 4.83, 4.83, 4.83, 4.82, 4.82, 4.82, 4.81, 4.81, 4.81, 4.8, 4.8, 4.79, 4.79, 4.78, 4.78, 4.77, 4.77, 4.76, 4.76, 4.76, 4.75, 4.75, 4.75, 4.74, 4.74, 4.74, 4.73, 4.73, 4.73, 4.72, 4.72, 4.71, 4.7, 4.7, 4.69, 4.69, 4.68, 4.67, 4.66, 4.66, 4.65, 4.64, 4.63, 4.62, 4.61, 4.61, 4.6, 4.59, 4.58, 4.57, 4.56, 4.55, 4.54, 4.53, 4.52, 4.51, 4.5, 4.49, 4.48, 4.47, 4.46, 4.44, 4.43, 4.42, 4.41, 4.39, 4.38, 4.37, 4.36, 4.34, 4.33, 4.31, 4.3, 4.29, 4.27, 4.26, 4.24, 4.23, 4.21, 4.2, 4.18, 4.17, 4.15, 4.14, 4.12, 4.1, 4.09, 4.07, 4.05, 4.04, 4.02, 4.0, 3.98, 3.96, 3.94, 3.92, 3.9, 3.88, 3.86, 3.84, 3.82, 3.8, 3.78, 3.76, 3.74, 3.72, 3.7, 3.68, 3.65, 3.63, 3.61, 3.59, 3.56, 3.54, 3.51, 3.49, 3.46, 3.44, 3.41, 3.39, 3.36, 3.34, 3.31, 3.29, 3.26, 3.23, 3.2, 3.18, 3.15, 3.12, 3.1, 3.07, 3.04, 3.01, 2.98, 2.95, 2.92, 2.89, 2.86, 2.83, 2.8, 2.77, 2.74, 2.7, 2.67, 2.64, 2.61, 2.58, 2.54, 2.51, 2.47, 2.44, 2.4, 2.37, 2.34, 2.3, 2.27, 2.24, 2.2, 2.16, 2.13, 2.09, 2.06, 2.02, 1.99, 1.95, 1.92, 1.88, 1.84, 1.8, 1.76, 1.73, 1.69, 1.65, 1.61, 1.58, 1.54, 1.51, 1.47, 1.43, 1.39, 1.35, 1.31, 1.27, 1.23, 1.19, 1.15, 1.11, 1.07, 1.03, 0.99, 0.95, 0.91, 0.87, 0.83, 0.79, 0.75, 0.71, 0.67, 0.63, 0.59, 0.55, 0.51, 0.47, 0.43, 0.39, 0.35, 0.31, 0.27, 0.22, 0.18, 0.14, 0.1, 0.06, 0.02, -0.02, -0.06, -0.1, -0.14, -0.18, -0.22, -0.26, -0.29, -0.33, -0.37, -0.41, -0.45, -0.49, -0.53, -0.56, -0.6, -0.64, -0.67, -0.71, -0.75, -0.78, -0.82, -0.86, -0.89, -0.93, -0.97, -1.0, -1.03, -1.07, -1.1, -1.13, -1.17, -1.2, -1.24, -1.27, -1.3, -1.33, -1.36, -1.39, -1.42, -1.45, -1.48, -1.5, -1.53, -1.56, -1.58, -1.61, -1.63, -1.65, -1.67, -1.69, -1.71, -1.74, -1.76, -1.78, -1.8, -1.83, -1.85, -1.87, -1.89, -1.91, -1.93, -1.96, -1.98, -2.0, -2.01, -2.03, -2.05, -2.06, -2.08, -2.09, -2.1, -2.11, -2.11, -2.12, -2.12, -2.13, -2.13, -2.13, -2.14, -2.13, -2.13, -2.13, -2.13, -2.12, -2.12, -2.11, -2.1, -2.09, -2.07, -2.06, -2.04, -2.03, -2.01, -1.99, -1.96, -1.94, -1.92, -1.89, -1.86, -1.82, -1.79, -1.75, -1.71, -1.67, -1.62, -1.58, -1.52, -1.47, -1.42, -1.35, -1.29, -1.22, -1.15, -1.08, -1.0, -0.92, -0.84, -0.75, -0.66, -0.56, -0.46, -0.35, -0.25, -0.13, -0.02, 0.1, 0.23, 0.35, 0.48, 0.62, 0.75, 0.89, 1.04, 1.18, 1.33, 1.48, 1.64, 1.79, 1.95, 2.1, 2.26, 2.42, 2.59, 2.75, 2.91, 3.08, 3.24, 3.41, 3.57, 3.74, 3.91, 4.08, 4.26, 4.43, 4.6, 4.78, 4.95, 5.13, 5.31, 5.49, 5.67, 5.85, 6.03, 6.21, 6.4, 6.58, 6.76, 6.94, 7.12, 7.3, 7.47, 7.64, 7.8, 7.96, 8.1, 8.24, 8.37, 8.48, 8.59, 8.68, 8.75, 8.81, 8.85, 8.87, 8.87, 8.86, 8.82, 8.77, 8.7, 8.61, 8.51, 8.39, 8.26, 8.12, 7.97, 7.81, 7.65, 7.48, 7.31, 7.13, 6.96, 6.78, 6.61, 6.44, 6.27, 6.1, 5.94, 5.78, 5.63, 5.48, 5.35, 5.21, 5.09, 4.97, 4.86, 4.75, 4.66, 4.58, 4.5, 4.43, 4.37, 4.32, 4.27, 4.25, 4.22, 4.21, 4.21, 4.22, 4.25, 4.28, 4.33, 4.38, 4.45, 4.53, 4.63, 4.73, 4.85, 4.98, 5.13, 5.29, 5.46, 5.65, 5.85, 6.07, 6.29, 6.53, 6.77, 7.03, 7.28, 7.53, 7.78, 8.01, 8.22, 8.4, 8.54, 8.61, 8.64, 8.61, 8.47, 8.31, 8.05, 7.72, 7.37, 6.96, 6.52, 6.07, 5.6, 5.13, 4.66, 4.21, 3.78, 3.36, 2.99, 2.66, 2.35, 2.11, 1.94, 1.86, 1.82, 1.92, 2.1, 2.31, 2.52, 2.64, 2.59, 2.42, 2.09, 1.61, 1.11, 0.59, 0.09, -0.36, -0.77, -1.12, -1.41, -1.66, -1.87, -2.02, -2.12, -2.21, -2.22, -2.22, -2.17, -2.08, -1.95, -1.78, -1.56, -1.29, -0.98, -0.62, -0.18, 0.29, 0.84, 1.46, 2.13, 2.88, 3.68, 4.51, 5.34, 6.07, 6.68, 7.06, 7.09, 6.9, 6.5, 5.92, 5.32, 4.72, 4.17, 3.69, 3.24, 2.88, 2.55, 2.27, 2.07, 1.91, 1.82, 1.82, 1.86, 2.01, 2.25, 2.57, 2.95, 3.4, 3.86, 4.32, 4.64, 4.77, 4.72, 4.42, 3.84, 3.12, 2.28, 1.36, 0.4, -0.51, -1.36, -2.13, -2.79, -3.39, -3.92, -4.34, -4.69, -4.97, -5.15, -5.23, -5.25, -5.18, -5.03, -4.86, -4.62, -4.35, -4.03, -3.57, -3.09, -2.51, -1.81, -1.03, -0.19, 0.72, 1.58, 2.14, 2.54, 2.93, 2.7, 2.3, 1.68, 1.07, 0.46, -0.04, -0.45, -0.79, -1.07, -1.28, -1.42, -1.58, -1.76, -2.04, -2.38, -2.88, -3.41, -3.97, -4.42, -4.78, -4.94, -4.67, -4.18, -3.62, -3.4, -3.44, -3.63, -3.81, -3.99, -4.18, -4.3, -4.56, -5.1, -6.44, -7.91, -9.48, -11.16, -13.05, -14.67, -16.04, -17.24, -18.39]</t>
  </si>
  <si>
    <t>NiceHCK PK2</t>
  </si>
  <si>
    <t>PK2</t>
  </si>
  <si>
    <t>[-23.64, -23.51, -23.37, -23.24, -23.12, -23.03, -22.96, -22.92, -22.9, -22.88, -22.85, -22.8, -22.72, -22.61, -22.46, -22.29, -22.11, -21.94, -21.78, -21.63, -21.48, -21.35, -21.23, -21.14, -21.07, -20.98, -20.87, -20.73, -20.59, -20.48, -20.39, -20.33, -20.28, -20.21, -20.15, -20.08, -20.01, -19.94, -19.86, -19.78, -19.68, -19.58, -19.47, -19.35, -19.23, -19.13, -19.04, -18.95, -18.84, -18.73, -18.59, -18.44, -18.3, -18.16, -18.05, -17.95, -17.86, -17.76, -17.66, -17.54, -17.43, -17.31, -17.18, -17.05, -16.93, -16.8, -16.69, -16.6, -16.52, -16.43, -16.33, -16.22, -16.11, -16.0, -15.91, -15.8, -15.68, -15.54, -15.38, -15.23, -15.07, -14.94, -14.82, -14.71, -14.61, -14.49, -14.36, -14.22, -14.1, -14.0, -13.9, -13.8, -13.71, -13.62, -13.52, -13.42, -13.29, -13.18, -13.07, -12.95, -12.82, -12.67, -12.53, -12.4, -12.27, -12.14, -12.03, -11.93, -11.78, -11.64, -11.51, -11.39, -11.28, -11.14, -11.02, -10.92, -10.79, -10.66, -10.55, -10.45, -10.35, -10.2, -10.06, -9.93, -9.81, -9.69, -9.56, -9.43, -9.32, -9.2, -9.08, -8.96, -8.84, -8.72, -8.61, -8.48, -8.36, -8.24, -8.11, -7.98, -7.86, -7.75, -7.61, -7.49, -7.37, -7.25, -7.13, -6.99, -6.87, -6.76, -6.64, -6.52, -6.42, -6.31, -6.19, -6.06, -5.95, -5.85, -5.75, -5.63, -5.51, -5.39, -5.27, -5.16, -5.05, -4.95, -4.86, -4.75, -4.64, -4.54, -4.43, -4.32, -4.22, -4.11, -4.01, -3.91, -3.82, -3.72, -3.62, -3.54, -3.48, -3.4, -3.29, -3.18, -3.08, -2.99, -2.91, -2.83, -2.74, -2.66, -2.57, -2.49, -2.41, -2.34, -2.27, -2.2, -2.13, -2.06, -1.99, -1.92, -1.86, -1.79, -1.73, -1.68, -1.62, -1.56, -1.51, -1.46, -1.42, -1.38, -1.33, -1.29, -1.26, -1.22, -1.18, -1.15, -1.12, -1.1, -1.07, -1.05, -1.04, -1.02, -1.0, -0.98, -0.97, -0.95, -0.95, -0.94, -0.93, -0.92, -0.91, -0.9, -0.89, -0.88, -0.87, -0.87, -0.86, -0.86, -0.85, -0.85, -0.85, -0.84, -0.83, -0.82, -0.81, -0.8, -0.78, -0.75, -0.72, -0.68, -0.64, -0.6, -0.56, -0.52, -0.49, -0.45, -0.41, -0.37, -0.34, -0.31, -0.28, -0.25, -0.22, -0.19, -0.17, -0.15, -0.13, -0.11, -0.09, -0.07, -0.06, -0.04, -0.03, -0.03, -0.02, -0.01, -0.0, 0.0, 0.01, 0.02, 0.02, 0.03, 0.03, 0.03, 0.03, 0.02, 0.01, 0.01, 0.0, 0.0, 0.01, 0.01, 0.01, 0.01, 0.02, 0.02, 0.02, 0.02, 0.01, 0.01, 0.0, -0.01, -0.03, -0.04, -0.06, -0.08, -0.09, -0.11, -0.13, -0.15, -0.17, -0.18, -0.2, -0.21, -0.23, -0.25, -0.27, -0.3, -0.32, -0.33, -0.33, -0.33, -0.32, -0.3, -0.29, -0.27, -0.26, -0.25, -0.24, -0.23, -0.22, -0.21, -0.2, -0.19, -0.17, -0.16, -0.15, -0.14, -0.13, -0.12, -0.11, -0.1, -0.09, -0.08, -0.07, -0.06, -0.06, -0.05, -0.04, -0.04, -0.03, -0.02, -0.02, -0.01, -0.01, -0.01, -0.0, 0.0, 0.0, 0.0, 0.01, 0.01, 0.01, 0.01, 0.01, 0.01, 0.01, 0.01, 0.01, 0.01, 0.02, 0.02, 0.01, 0.01, 0.01, 0.01, 0.01, 0.0, 0.0, -0.0, -0.0, -0.01, -0.01, -0.01, -0.01, -0.01, -0.01, -0.01, -0.01, -0.01, -0.01, -0.01, -0.0, -0.0, 0.0, 0.01, 0.02, 0.02, 0.03, 0.04, 0.05, 0.06, 0.07, 0.08, 0.09, 0.11, 0.12, 0.14, 0.15, 0.17, 0.2, 0.22, 0.24, 0.27, 0.29, 0.32, 0.35, 0.38, 0.41, 0.44, 0.47, 0.5, 0.53, 0.56, 0.59, 0.62, 0.65, 0.68, 0.71, 0.73, 0.76, 0.78, 0.8, 0.82, 0.84, 0.86, 0.87, 0.88, 0.89, 0.89, 0.89, 0.89, 0.88, 0.86, 0.84, 0.82, 0.79, 0.76, 0.72, 0.68, 0.63, 0.58, 0.52, 0.45, 0.38, 0.3, 0.21, 0.12, 0.02, -0.09, -0.19, -0.31, -0.43, -0.56, -0.69, -0.83, -0.97, -1.11, -1.26, -1.41, -1.56, -1.71, -1.86, -2.02, -2.18, -2.34, -2.5, -2.67, -2.83, -2.99, -3.16, -3.32, -3.49, -3.65, -3.82, -3.98, -4.14, -4.3, -4.46, -4.62, -4.78, -4.95, -5.12, -5.29, -5.45, -5.6, -5.76, -5.91, -6.06, -6.2, -6.34, -6.48, -6.62, -6.74, -6.86, -6.96, -7.05, -7.12, -7.19, -7.24, -7.29, -7.31, -7.31, -7.29, -7.25, -7.19, -7.13, -7.05, -6.96, -6.88, -6.86, -6.84, -6.78, -6.49, -6.11, -5.71, -5.33, -4.96, -4.58, -4.17, -3.75, -3.34, -2.92, -2.5, -2.07, -1.66, -1.25, -0.86, -0.48, -0.1, 0.26, 0.59, 0.9, 1.2, 1.5, 1.79, 2.08, 2.36, 2.62, 2.87, 3.12, 3.37, 3.61, 3.83, 4.04, 4.23, 4.39, 4.53, 4.64, 4.69, 4.69, 4.66, 4.55, 4.38, 4.15, 3.87, 3.53, 3.14, 2.73, 2.28, 1.83, 1.37, 0.9, 0.43, -0.04, -0.49, -0.92, -1.34, -1.75, -2.14, -2.52, -2.87, -3.19, -3.51, -3.81, -4.07, -4.32, -4.56, -4.77, -4.96, -5.12, -5.27, -5.41, -5.52, -5.6, -5.68, -5.74, -5.77, -5.78, -5.79, -5.77, -5.74, -5.68, -5.63, -5.57, -5.49, -5.43, -5.36, -5.3, -5.2, -5.07, -4.89, -4.58, -4.16, -3.7, -3.23, -2.82, -2.51, -2.33, -2.34, -2.49, -2.75, -3.05, -3.29, -3.48, -3.62, -3.74, -3.9, -4.07, -4.25, -4.42, -4.58, -4.73, -4.85, -4.91, -4.95, -4.95, -4.91, -4.87, -4.87, -4.92, -5.02, -5.28, -5.57, -5.97, -6.54, -7.22, -8.07, -9.23, -10.61, -11.64, -12.45, -13.26, -13.71, -14.18, -14.84, -15.59, -16.42, -17.41, -18.5, -19.66, -20.81, -21.91, -22.5, -22.73, -22.37, -21.66, -20.79, -19.85, -18.99, -18.27, -17.9, -17.66, -17.56, -17.63, -17.84, -18.4, -19.02, -19.67, -20.26, -20.81, -21.36, -21.92, -22.47, -22.99, -23.48, -23.88, -24.21, -24.51, -24.82, -25.36, -26.14, -27.09, -28.1, -29.31]</t>
  </si>
  <si>
    <t>NiceHCK Traceless</t>
  </si>
  <si>
    <t>Traceless</t>
  </si>
  <si>
    <t>[-0.08, -0.05, -0.01, 0.02, 0.06, 0.09, 0.13, 0.16, 0.2, 0.24, 0.27, 0.31, 0.35, 0.39, 0.42, 0.46, 0.49, 0.52, 0.55, 0.58, 0.61, 0.63, 0.65, 0.68, 0.7, 0.72, 0.73, 0.75, 0.77, 0.79, 0.81, 0.83, 0.84, 0.87, 0.89, 0.91, 0.93, 0.96, 0.98, 1.0, 1.03, 1.05, 1.07, 1.09, 1.11, 1.13, 1.16, 1.17, 1.2, 1.22, 1.24, 1.26, 1.28, 1.3, 1.32, 1.35, 1.37, 1.39, 1.41, 1.44, 1.46, 1.48, 1.5, 1.52, 1.54, 1.56, 1.58, 1.6, 1.61, 1.63, 1.65, 1.66, 1.68, 1.69, 1.7, 1.72, 1.73, 1.74, 1.75, 1.77, 1.78, 1.79, 1.81, 1.82, 1.83, 1.85, 1.86, 1.87, 1.88, 1.89, 1.9, 1.91, 1.92, 1.93, 1.94, 1.95, 1.96, 1.97, 1.99, 2.0, 2.01, 2.02, 2.03, 2.04, 2.05, 2.06, 2.07, 2.08, 2.09, 2.1, 2.11, 2.12, 2.13, 2.14, 2.15, 2.15, 2.16, 2.16, 2.17, 2.17, 2.18, 2.19, 2.19, 2.2, 2.2, 2.2, 2.2, 2.21, 2.21, 2.21, 2.22, 2.22, 2.22, 2.22, 2.23, 2.23, 2.24, 2.24, 2.24, 2.23, 2.23, 2.22, 2.21, 2.21, 2.2, 2.2, 2.2, 2.2, 2.2, 2.2, 2.2, 2.2, 2.2, 2.2, 2.2, 2.2, 2.19, 2.19, 2.19, 2.19, 2.19, 2.18, 2.18, 2.19, 2.19, 2.18, 2.18, 2.18, 2.17, 2.17, 2.17, 2.17, 2.17, 2.17, 2.18, 2.18, 2.18, 2.18, 2.18, 2.18, 2.19, 2.19, 2.2, 2.2, 2.2, 2.21, 2.21, 2.22, 2.23, 2.25, 2.26, 2.27, 2.29, 2.3, 2.32, 2.33, 2.34, 2.35, 2.36, 2.37, 2.37, 2.37, 2.36, 2.35, 2.35, 2.34, 2.34, 2.34, 2.35, 2.35, 2.36, 2.36, 2.37, 2.37, 2.38, 2.38, 2.38, 2.39, 2.39, 2.39, 2.39, 2.39, 2.39, 2.39, 2.39, 2.38, 2.37, 2.37, 2.36, 2.35, 2.35, 2.35, 2.34, 2.34, 2.34, 2.33, 2.33, 2.33, 2.34, 2.34, 2.34, 2.34, 2.34, 2.34, 2.34, 2.34, 2.33, 2.33, 2.32, 2.31, 2.3, 2.29, 2.28, 2.27, 2.27, 2.25, 2.22, 2.18, 2.17, 2.15, 2.15, 2.15, 2.15, 2.16, 2.18, 2.21, 2.23, 2.26, 2.27, 2.27, 2.28, 2.27, 2.27, 2.25, 2.24, 2.22, 2.21, 2.2, 2.2, 2.19, 2.18, 2.17, 2.17, 2.17, 2.18, 2.19, 2.21, 2.22, 2.24, 2.25, 2.27, 2.28, 2.29, 2.3, 2.31, 2.31, 2.31, 2.31, 2.3, 2.29, 2.28, 2.27, 2.25, 2.23, 2.23, 2.22, 2.22, 2.22, 2.21, 2.21, 2.2, 2.2, 2.2, 2.19, 2.18, 2.17, 2.16, 2.14, 2.14, 2.14, 2.15, 2.17, 2.2, 2.23, 2.25, 2.28, 2.3, 2.32, 2.34, 2.36, 2.37, 2.39, 2.4, 2.41, 2.41, 2.41, 2.41, 2.42, 2.42, 2.42, 2.41, 2.41, 2.4, 2.39, 2.38, 2.38, 2.37, 2.35, 2.34, 2.33, 2.31, 2.29, 2.26, 2.23, 2.19, 2.16, 2.12, 2.09, 2.05, 2.01, 1.98, 1.93, 1.89, 1.84, 1.79, 1.73, 1.68, 1.62, 1.57, 1.51, 1.45, 1.39, 1.33, 1.27, 1.21, 1.15, 1.09, 1.02, 0.95, 0.88, 0.81, 0.73, 0.67, 0.6, 0.54, 0.47, 0.42, 0.36, 0.29, 0.23, 0.16, 0.11, 0.06, 0.01, -0.04, -0.1, -0.15, -0.19, -0.23, -0.28, -0.32, -0.36, -0.39, -0.43, -0.46, -0.49, -0.52, -0.55, -0.57, -0.6, -0.62, -0.65, -0.67, -0.7, -0.73, -0.76, -0.77, -0.8, -0.82, -0.85, -0.89, -0.92, -0.95, -0.99, -1.03, -1.07, -1.11, -1.15, -1.19, -1.24, -1.29, -1.34, -1.4, -1.45, -1.51, -1.57, -1.63, -1.7, -1.77, -1.84, -1.9, -1.97, -2.03, -2.09, -2.16, -2.22, -2.29, -2.35, -2.41, -2.48, -2.54, -2.6, -2.67, -2.73, -2.79, -2.85, -2.91, -2.97, -3.02, -3.07, -3.12, -3.17, -3.21, -3.26, -3.31, -3.35, -3.39, -3.43, -3.47, -3.52, -3.56, -3.6, -3.64, -3.68, -3.72, -3.76, -3.8, -3.85, -3.89, -3.93, -3.97, -4.01, -4.06, -4.12, -4.18, -4.24, -4.32, -4.41, -4.53, -4.63, -4.73, -4.81, -4.87, -4.93, -4.99, -5.04, -5.09, -5.15, -5.21, -5.27, -5.34, -5.41, -5.48, -5.56, -5.64, -5.71, -5.79, -5.87, -5.95, -6.03, -6.1, -6.17, -6.25, -6.32, -6.4, -6.47, -6.53, -6.6, -6.66, -6.72, -6.78, -6.84, -6.89, -6.94, -6.99, -7.04, -7.09, -7.13, -7.16, -7.19, -7.22, -7.25, -7.27, -7.29, -7.31, -7.32, -7.33, -7.34, -7.34, -7.34, -7.33, -7.33, -7.32, -7.3, -7.27, -7.22, -7.17, -7.11, -7.02, -6.92, -6.81, -6.68, -6.53, -6.38, -6.23, -6.05, -5.85, -5.66, -5.46, -5.23, -4.99, -4.74, -4.47, -4.2, -3.92, -3.63, -3.34, -3.05, -2.76, -2.49, -2.24, -2.03, -1.86, -1.72, -1.66, -1.66, -1.73, -1.86, -2.06, -2.33, -2.63, -2.97, -3.34, -3.74, -4.15, -4.57, -4.99, -5.41, -5.82, -6.23, -6.64, -7.08, -7.48, -7.83, -8.06, -8.26, -8.43, -8.58, -8.7, -8.82, -8.89, -8.95, -8.98, -8.96, -8.93, -8.89, -8.85, -8.81, -8.77, -8.77, -8.78, -8.83, -8.93, -9.09, -9.28, -9.55, -9.87, -10.23, -10.64, -11.1, -11.59, -12.1, -12.63, -13.17, -13.71, -14.26, -14.8, -15.32, -15.83, -16.32, -16.78, -17.21, -17.6, -17.92, -18.17, -18.38, -18.54, -18.63, -18.7, -18.72, -18.7, -18.65, -18.46, -18.25, -17.94, -17.48, -16.94, -16.26, -15.35, -14.26, -13.27, -12.37, -11.47, -11.47, -11.74, -12.39, -13.11, -13.91, -14.86, -16.02, -17.31, -18.68, -20.14, -21.55, -22.92, -24.19, -25.37, -26.5, -27.48, -28.41, -29.24, -29.94, -30.58, -31.1, -31.58, -32.01, -32.36, -32.61, -32.79, -33.0, -33.13, -33.2, -33.19, -33.07, -32.85, -32.52, -31.95, -31.22, -30.29, -29.05, -27.49, -26.23, -25.79, -26.74, -29.41]</t>
  </si>
  <si>
    <t>Noble Audio Fokus Mystique</t>
  </si>
  <si>
    <t>Noble Audio</t>
  </si>
  <si>
    <t>Fokus Mystique</t>
  </si>
  <si>
    <t>[17.55, 17.54, 17.52, 17.51, 17.5, 17.48, 17.47, 17.45, 17.43, 17.41, 17.39, 17.37, 17.35, 17.33, 17.31, 17.29, 17.27, 17.25, 17.23, 17.21, 17.18, 17.16, 17.14, 17.11, 17.09, 17.07, 17.04, 17.02, 17.0, 16.98, 16.95, 16.93, 16.9, 16.88, 16.85, 16.83, 16.8, 16.77, 16.75, 16.72, 16.69, 16.66, 16.63, 16.6, 16.57, 16.54, 16.5, 16.47, 16.44, 16.4, 16.37, 16.33, 16.3, 16.27, 16.23, 16.2, 16.17, 16.13, 16.1, 16.06, 16.03, 15.99, 15.95, 15.92, 15.88, 15.84, 15.81, 15.77, 15.73, 15.69, 15.65, 15.6, 15.56, 15.52, 15.47, 15.43, 15.39, 15.34, 15.3, 15.26, 15.21, 15.17, 15.12, 15.08, 15.03, 14.98, 14.93, 14.89, 14.84, 14.79, 14.74, 14.7, 14.65, 14.6, 14.56, 14.51, 14.46, 14.4, 14.35, 14.3, 14.25, 14.19, 14.14, 14.09, 14.04, 13.99, 13.93, 13.88, 13.83, 13.78, 13.72, 13.67, 13.61, 13.55, 13.5, 13.44, 13.39, 13.33, 13.28, 13.22, 13.16, 13.1, 13.05, 12.99, 12.93, 12.87, 12.81, 12.75, 12.69, 12.63, 12.57, 12.51, 12.46, 12.4, 12.34, 12.28, 12.22, 12.16, 12.09, 12.03, 11.97, 11.91, 11.84, 11.78, 11.72, 11.66, 11.59, 11.53, 11.47, 11.4, 11.34, 11.27, 11.21, 11.14, 11.08, 11.01, 10.95, 10.88, 10.82, 10.76, 10.69, 10.63, 10.56, 10.5, 10.43, 10.36, 10.3, 10.23, 10.16, 10.09, 10.03, 9.96, 9.89, 9.82, 9.76, 9.69, 9.62, 9.56, 9.49, 9.42, 9.35, 9.29, 9.22, 9.15, 9.08, 9.01, 8.94, 8.87, 8.79, 8.72, 8.65, 8.58, 8.52, 8.45, 8.38, 8.31, 8.24, 8.16, 8.09, 8.02, 7.95, 7.88, 7.8, 7.73, 7.65, 7.58, 7.51, 7.44, 7.37, 7.3, 7.23, 7.16, 7.1, 7.03, 6.96, 6.89, 6.83, 6.76, 6.69, 6.63, 6.56, 6.49, 6.42, 6.36, 6.29, 6.22, 6.15, 6.08, 6.01, 5.95, 5.88, 5.81, 5.74, 5.68, 5.61, 5.53, 5.46, 5.39, 5.32, 5.25, 5.17, 5.1, 5.03, 4.96, 4.89, 4.82, 4.75, 4.68, 4.61, 4.54, 4.46, 4.38, 4.3, 4.22, 4.14, 4.08, 4.02, 3.97, 3.91, 3.85, 3.78, 3.72, 3.65, 3.58, 3.52, 3.45, 3.38, 3.32, 3.25, 3.19, 3.12, 3.05, 2.98, 2.92, 2.85, 2.78, 2.72, 2.65, 2.59, 2.52, 2.46, 2.4, 2.33, 2.27, 2.2, 2.14, 2.08, 2.01, 1.95, 1.89, 1.82, 1.76, 1.7, 1.64, 1.58, 1.52, 1.46, 1.4, 1.34, 1.28, 1.22, 1.16, 1.1, 1.04, 0.98, 0.92, 0.87, 0.81, 0.75, 0.7, 0.64, 0.59, 0.53, 0.48, 0.43, 0.37, 0.32, 0.27, 0.21, 0.16, 0.11, 0.06, 0.01, -0.04, -0.09, -0.14, -0.19, -0.23, -0.28, -0.33, -0.37, -0.41, -0.45, -0.48, -0.52, -0.56, -0.59, -0.63, -0.67, -0.7, -0.74, -0.77, -0.8, -0.83, -0.86, -0.88, -0.91, -0.93, -0.96, -0.98, -1.0, -1.01, -1.03, -1.05, -1.07, -1.08, -1.09, -1.1, -1.11, -1.11, -1.12, -1.12, -1.12, -1.12, -1.12, -1.12, -1.11, -1.1, -1.09, -1.07, -1.05, -1.04, -1.01, -0.99, -0.96, -0.93, -0.9, -0.87, -0.84, -0.8, -0.76, -0.72, -0.68, -0.63, -0.58, -0.53, -0.48, -0.42, -0.36, -0.3, -0.23, -0.16, -0.08, -0.01, 0.06, 0.14, 0.21, 0.29, 0.37, 0.44, 0.52, 0.61, 0.69, 0.77, 0.85, 0.93, 1.01, 1.09, 1.18, 1.26, 1.34, 1.41, 1.49, 1.57, 1.65, 1.73, 1.82, 1.9, 1.98, 2.06, 2.15, 2.23, 2.32, 2.4, 2.48, 2.56, 2.65, 2.73, 2.81, 2.9, 2.98, 3.06, 3.15, 3.23, 3.32, 3.41, 3.5, 3.59, 3.69, 3.78, 3.89, 3.99, 4.09, 4.2, 4.31, 4.43, 4.54, 4.65, 4.77, 4.89, 5.01, 5.13, 5.26, 5.38, 5.51, 5.64, 5.77, 5.91, 6.04, 6.18, 6.32, 6.46, 6.6, 6.74, 6.88, 7.02, 7.15, 7.29, 7.42, 7.55, 7.68, 7.81, 7.93, 8.04, 8.15, 8.25, 8.34, 8.42, 8.48, 8.54, 8.58, 8.61, 8.63, 8.63, 8.63, 8.61, 8.59, 8.56, 8.53, 8.49, 8.46, 8.42, 8.39, 8.36, 8.33, 8.3, 8.27, 8.25, 8.23, 8.21, 8.2, 8.18, 8.17, 8.16, 8.16, 8.15, 8.15, 8.16, 8.16, 8.17, 8.18, 8.2, 8.22, 8.25, 8.28, 8.31, 8.35, 8.39, 8.44, 8.49, 8.54, 8.59, 8.64, 8.7, 8.74, 8.79, 8.83, 8.85, 8.87, 8.87, 8.85, 8.82, 8.76, 8.68, 8.58, 8.46, 8.31, 8.16, 7.99, 7.82, 7.67, 7.54, 7.47, 7.42, 7.45, 7.53, 7.64, 7.77, 7.89, 7.98, 8.05, 8.06, 8.04, 7.96, 7.86, 7.72, 7.55, 7.37, 7.17, 6.98, 6.78, 6.59, 6.41, 6.25, 6.09, 5.95, 5.83, 5.73, 5.63, 5.56, 5.5, 5.47, 5.45, 5.45, 5.47, 5.51, 5.57, 5.64, 5.74, 5.86, 6.0, 6.17, 6.36, 6.57, 6.81, 7.08, 7.37, 7.71, 8.08, 8.49, 8.95, 9.45, 9.98, 10.55, 11.17, 11.82, 12.47, 13.13, 13.72, 14.29, 14.69, 14.99, 15.13, 15.03, 14.8, 14.4, 13.84, 13.21, 12.49, 11.75, 11.0, 10.27, 9.58, 8.94, 8.31, 7.76, 7.25, 6.77, 6.33, 5.93, 5.56, 5.21, 4.89, 4.62, 4.37, 4.16, 3.99, 3.87, 3.78, 3.71, 3.67, 3.63, 3.59, 3.55, 3.5, 3.43, 3.36, 3.26, 3.17, 3.1, 3.06, 3.04, 3.09, 3.15, 3.24, 3.32, 3.39, 3.41, 3.31, 3.1, 2.73, 2.29, 1.84, 1.25, 0.61, -0.14, -0.95, -1.84, -2.88, -4.02, -5.23, -6.48, -7.77, -9.07, -10.33, -11.55, -12.7, -13.81, -14.82, -15.78, -16.66, -17.41, -18.09, -18.6, -18.98, -19.28, -19.43, -19.47, -19.42, -19.18, -18.77, -18.22, -17.47, -16.59, -15.65, -14.68, -13.82, -13.11, -12.61, -12.37, -12.52, -12.98, -13.7, -14.63, -15.56]</t>
  </si>
  <si>
    <t>Noble Audio K10</t>
  </si>
  <si>
    <t>K10</t>
  </si>
  <si>
    <t>[5.85, 5.84, 5.84, 5.85, 5.88, 5.92, 5.96, 6.02, 6.07, 6.13, 6.18, 6.23, 6.28, 6.32, 6.35, 6.39, 6.43, 6.46, 6.49, 6.52, 6.55, 6.57, 6.6, 6.63, 6.66, 6.7, 6.75, 6.8, 6.85, 6.89, 6.92, 6.93, 6.93, 6.93, 6.93, 6.94, 6.96, 7.0, 7.04, 7.09, 7.12, 7.14, 7.14, 7.13, 7.12, 7.11, 7.1, 7.1, 7.1, 7.11, 7.11, 7.12, 7.13, 7.14, 7.16, 7.17, 7.19, 7.2, 7.22, 7.23, 7.25, 7.26, 7.28, 7.29, 7.31, 7.32, 7.33, 7.33, 7.34, 7.35, 7.35, 7.35, 7.36, 7.36, 7.36, 7.37, 7.37, 7.38, 7.38, 7.39, 7.4, 7.4, 7.41, 7.42, 7.42, 7.43, 7.43, 7.43, 7.44, 7.44, 7.44, 7.44, 7.43, 7.43, 7.43, 7.44, 7.44, 7.44, 7.45, 7.45, 7.45, 7.46, 7.46, 7.46, 7.46, 7.47, 7.46, 7.46, 7.45, 7.44, 7.43, 7.42, 7.42, 7.41, 7.4, 7.4, 7.39, 7.39, 7.38, 7.38, 7.37, 7.36, 7.36, 7.35, 7.34, 7.34, 7.33, 7.32, 7.31, 7.3, 7.29, 7.28, 7.27, 7.26, 7.25, 7.24, 7.23, 7.22, 7.21, 7.2, 7.18, 7.17, 7.16, 7.14, 7.13, 7.11, 7.1, 7.09, 7.07, 7.06, 7.04, 7.02, 7.01, 6.99, 6.97, 6.96, 6.94, 6.92, 6.9, 6.88, 6.86, 6.84, 6.82, 6.8, 6.77, 6.75, 6.73, 6.71, 6.68, 6.66, 6.64, 6.62, 6.59, 6.57, 6.54, 6.51, 6.49, 6.46, 6.43, 6.4, 6.38, 6.35, 6.32, 6.29, 6.26, 6.22, 6.19, 6.16, 6.13, 6.1, 6.06, 6.03, 5.99, 5.95, 5.91, 5.87, 5.84, 5.8, 5.76, 5.71, 5.67, 5.62, 5.58, 5.53, 5.48, 5.44, 5.4, 5.36, 5.33, 5.31, 5.29, 5.28, 5.28, 5.27, 5.28, 5.28, 5.28, 5.27, 5.25, 5.23, 5.21, 5.19, 5.17, 5.16, 5.15, 5.14, 5.13, 5.1, 5.08, 5.04, 5.0, 4.96, 4.91, 4.86, 4.82, 4.77, 4.72, 4.67, 4.62, 4.57, 4.52, 4.47, 4.42, 4.37, 4.32, 4.27, 4.22, 4.17, 4.11, 4.05, 4.0, 3.94, 3.89, 3.83, 3.78, 3.73, 3.67, 3.62, 3.57, 3.51, 3.46, 3.41, 3.36, 3.3, 3.25, 3.2, 3.14, 3.09, 3.03, 2.98, 2.92, 2.87, 2.81, 2.76, 2.71, 2.65, 2.6, 2.54, 2.49, 2.43, 2.38, 2.32, 2.27, 2.21, 2.16, 2.11, 2.06, 2.02, 1.97, 1.93, 1.88, 1.83, 1.78, 1.73, 1.68, 1.63, 1.57, 1.52, 1.47, 1.41, 1.36, 1.31, 1.26, 1.2, 1.15, 1.1, 1.04, 0.99, 0.94, 0.89, 0.84, 0.78, 0.73, 0.68, 0.63, 0.58, 0.53, 0.48, 0.43, 0.38, 0.33, 0.28, 0.23, 0.19, 0.14, 0.09, 0.05, 0.0, -0.05, -0.09, -0.13, -0.18, -0.22, -0.27, -0.31, -0.35, -0.39, -0.44, -0.48, -0.52, -0.56, -0.59, -0.63, -0.67, -0.71, -0.74, -0.78, -0.81, -0.84, -0.87, -0.9, -0.93, -0.96, -0.98, -1.01, -1.03, -1.05, -1.07, -1.09, -1.11, -1.12, -1.14, -1.15, -1.16, -1.16, -1.16, -1.17, -1.17, -1.16, -1.16, -1.15, -1.13, -1.12, -1.1, -1.08, -1.05, -1.03, -0.99, -0.96, -0.92, -0.88, -0.83, -0.78, -0.73, -0.68, -0.62, -0.55, -0.49, -0.42, -0.34, -0.26, -0.18, -0.1, -0.01, 0.08, 0.17, 0.26, 0.35, 0.45, 0.55, 0.65, 0.74, 0.84, 0.94, 1.04, 1.14, 1.24, 1.34, 1.44, 1.53, 1.62, 1.72, 1.81, 1.89, 1.98, 2.06, 2.14, 2.22, 2.3, 2.37, 2.44, 2.51, 2.58, 2.64, 2.7, 2.76, 2.82, 2.87, 2.92, 2.97, 3.02, 3.06, 3.11, 3.15, 3.19, 3.23, 3.27, 3.3, 3.34, 3.37, 3.41, 3.44, 3.47, 3.51, 3.54, 3.57, 3.6, 3.64, 3.67, 3.7, 3.74, 3.77, 3.81, 3.84, 3.88, 3.92, 3.96, 4.0, 4.04, 4.09, 4.13, 4.18, 4.23, 4.29, 4.34, 4.4, 4.46, 4.53, 4.59, 4.66, 4.74, 4.81, 4.89, 4.97, 5.06, 5.14, 5.23, 5.32, 5.41, 5.5, 5.58, 5.67, 5.76, 5.84, 5.92, 6.0, 6.07, 6.14, 6.19, 6.24, 6.29, 6.32, 6.34, 6.35, 6.35, 6.34, 6.32, 6.29, 6.25, 6.21, 6.15, 6.1, 6.03, 5.97, 5.9, 5.84, 5.77, 5.71, 5.64, 5.57, 5.49, 5.4, 5.31, 5.19, 5.06, 4.91, 4.75, 4.57, 4.38, 4.19, 3.99, 3.78, 3.58, 3.38, 3.19, 3.0, 2.82, 2.65, 2.49, 2.34, 2.19, 2.06, 1.93, 1.81, 1.7, 1.6, 1.53, 1.46, 1.42, 1.41, 1.41, 1.44, 1.5, 1.58, 1.68, 1.8, 1.95, 2.11, 2.29, 2.49, 2.71, 2.94, 3.19, 3.47, 3.75, 4.06, 4.39, 4.74, 5.1, 5.49, 5.9, 6.31, 6.74, 7.18, 7.61, 8.05, 8.46, 8.85, 9.22, 9.52, 9.81, 10.03, 10.21, 10.34, 10.41, 10.43, 10.4, 10.32, 10.19, 10.02, 9.84, 9.65, 9.46, 9.27, 9.1, 8.96, 8.85, 8.78, 8.75, 8.76, 8.82, 8.94, 9.11, 9.31, 9.58, 9.87, 10.18, 10.5, 10.79, 11.06, 11.21, 11.29, 11.25, 11.03, 10.69, 10.2, 9.56, 8.84, 8.01, 7.14, 6.24, 5.34, 4.44, 3.59, 2.74, 1.96, 1.21, 0.49, -0.19, -0.82, -1.44, -2.02, -2.59, -3.12, -3.62, -4.07, -4.49, -4.83, -5.13, -5.39, -5.6, -5.78, -5.92, -6.02, -6.08, -6.12, -6.12, -6.08, -6.02, -5.91, -5.77, -5.6, -5.39, -5.18, -4.97, -4.77, -4.59, -4.44, -4.34, -4.29, -4.3, -4.35, -4.4, -4.53, -4.69, -4.9, -5.13, -5.37, -5.6, -5.79, -5.95, -6.03, -6.02, -5.81, -5.5, -5.02, -4.34, -3.58, -2.63, -1.71, -0.81, -0.18, 0.26, 0.25, -0.16, -0.84, -1.97, -3.25, -4.63, -6.01, -7.3, -8.5, -9.56, -10.57, -11.57, -12.59, -13.71, -14.92, -16.22, -17.66, -19.3, -21.09, -23.0, -25.0, -26.99]</t>
  </si>
  <si>
    <t>Noble Audio K10 CIEM</t>
  </si>
  <si>
    <t>K10 CIEM</t>
  </si>
  <si>
    <t>[4.46, 4.47, 4.51, 4.55, 4.58, 4.62, 4.66, 4.69, 4.72, 4.77, 4.8, 4.83, 4.86, 4.9, 4.94, 4.97, 5.0, 5.03, 5.06, 5.09, 5.12, 5.16, 5.18, 5.2, 5.24, 5.25, 5.29, 5.31, 5.33, 5.37, 5.38, 5.42, 5.44, 5.46, 5.49, 5.5, 5.54, 5.55, 5.57, 5.59, 5.61, 5.63, 5.65, 5.68, 5.68, 5.72, 5.72, 5.76, 5.76, 5.76, 5.81, 5.81, 5.83, 5.85, 5.85, 5.88, 5.89, 5.89, 5.93, 5.94, 5.94, 5.94, 5.98, 5.98, 5.98, 5.99, 6.02, 6.02, 6.02, 6.02, 6.05, 6.07, 6.07, 6.07, 6.07, 6.09, 6.11, 6.11, 6.11, 6.11, 6.11, 6.13, 6.15, 6.15, 6.15, 6.15, 6.15, 6.15, 6.18, 6.2, 6.2, 6.2, 6.2, 6.2, 6.2, 6.2, 6.2, 6.2, 6.2, 6.2, 6.2, 6.2, 6.2, 6.2, 6.2, 6.2, 6.2, 6.2, 6.2, 6.2, 6.2, 6.2, 6.2, 6.18, 6.18, 6.15, 6.15, 6.15, 6.15, 6.15, 6.15, 6.15, 6.13, 6.11, 6.11, 6.11, 6.11, 6.11, 6.07, 6.07, 6.07, 6.07, 6.07, 6.02, 6.02, 6.02, 6.01, 5.98, 5.98, 5.98, 5.94, 5.94, 5.94, 5.89, 5.89, 5.89, 5.85, 5.85, 5.85, 5.81, 5.81, 5.8, 5.76, 5.76, 5.76, 5.72, 5.72, 5.72, 5.72, 5.68, 5.68, 5.68, 5.67, 5.63, 5.63, 5.6, 5.59, 5.58, 5.55, 5.55, 5.5, 5.49, 5.46, 5.43, 5.42, 5.39, 5.37, 5.33, 5.32, 5.29, 5.26, 5.23, 5.2, 5.17, 5.14, 5.11, 5.08, 5.05, 5.02, 4.98, 4.94, 4.91, 4.88, 4.85, 4.81, 4.77, 4.74, 4.7, 4.66, 4.63, 4.58, 4.55, 4.51, 4.47, 4.43, 4.38, 4.33, 4.29, 4.25, 4.2, 4.16, 4.1, 4.07, 4.02, 3.97, 3.92, 3.88, 3.83, 3.78, 3.73, 3.69, 3.63, 3.58, 3.54, 3.49, 3.44, 3.4, 3.36, 3.31, 3.26, 3.23, 3.17, 3.14, 3.12, 3.08, 3.08, 3.03, 3.03, 3.03, 3.0, 2.99, 2.99, 2.99, 2.99, 3.02, 3.03, 3.03, 3.03, 3.03, 3.03, 3.05, 3.03, 3.03, 3.03, 3.02, 2.99, 2.97, 2.94, 2.89, 2.84, 2.8, 2.75, 2.7, 2.65, 2.6, 2.55, 2.5, 2.44, 2.39, 2.34, 2.29, 2.24, 2.19, 2.15, 2.1, 2.05, 2.0, 1.95, 1.9, 1.85, 1.82, 1.77, 1.71, 1.67, 1.63, 1.58, 1.52, 1.46, 1.41, 1.37, 1.32, 1.26, 1.2, 1.15, 1.11, 1.06, 1.01, 0.95, 0.89, 0.83, 0.77, 0.72, 0.68, 0.63, 0.58, 0.53, 0.48, 0.44, 0.38, 0.33, 0.28, 0.24, 0.19, 0.14, 0.11, 0.05, 0.0, -0.05, -0.09, -0.15, -0.18, -0.23, -0.28, -0.31, -0.36, -0.41, -0.45, -0.5, -0.53, -0.58, -0.63, -0.66, -0.71, -0.74, -0.78, -0.82, -0.85, -0.91, -0.93, -0.96, -1.02, -1.05, -1.08, -1.11, -1.14, -1.17, -1.2, -1.23, -1.26, -1.29, -1.3, -1.34, -1.34, -1.38, -1.39, -1.42, -1.43, -1.45, -1.47, -1.47, -1.47, -1.52, -1.52, -1.52, -1.52, -1.52, -1.52, -1.51, -1.47, -1.47, -1.44, -1.43, -1.39, -1.36, -1.32, -1.29, -1.24, -1.19, -1.15, -1.1, -1.05, -0.99, -0.93, -0.86, -0.79, -0.71, -0.63, -0.57, -0.47, -0.39, -0.3, -0.2, -0.1, -0.02, 0.09, 0.21, 0.34, 0.44, 0.54, 0.65, 0.77, 0.88, 1.0, 1.1, 1.21, 1.33, 1.45, 1.56, 1.66, 1.79, 1.91, 2.01, 2.12, 2.22, 2.32, 2.43, 2.53, 2.63, 2.74, 2.84, 2.92, 3.02, 3.12, 3.19, 3.29, 3.35, 3.45, 3.51, 3.61, 3.67, 3.75, 3.84, 3.9, 3.97, 4.05, 4.12, 4.19, 4.26, 4.32, 4.39, 4.46, 4.51, 4.59, 4.66, 4.72, 4.78, 4.84, 4.9, 4.96, 5.02, 5.09, 5.14, 5.21, 5.27, 5.32, 5.4, 5.44, 5.5, 5.57, 5.62, 5.68, 5.74, 5.79, 5.84, 5.9, 5.95, 6.0, 6.05, 6.09, 6.13, 6.18, 6.21, 6.24, 6.28, 6.3, 6.33, 6.33, 6.33, 6.35, 6.33, 6.33, 6.33, 6.29, 6.26, 6.23, 6.17, 6.11, 6.05, 5.97, 5.88, 5.79, 5.68, 5.58, 5.48, 5.35, 5.25, 5.1, 4.97, 4.85, 4.73, 4.63, 4.52, 4.44, 4.36, 4.33, 4.33, 4.36, 4.42, 4.48, 4.53, 4.55, 4.55, 4.47, 4.35, 4.18, 3.94, 3.66, 3.33, 2.97, 2.56, 2.12, 1.64, 1.1, 0.55, -0.05, -0.68, -1.34, -2.02, -2.65, -3.24, -3.73, -4.1, -4.37, -4.44, -4.25, -3.98, -3.58, -3.14, -2.64, -2.15, -1.61, -1.08, -0.58, -0.06, 0.43, 0.93, 1.44, 1.94, 2.45, 2.96, 3.5, 4.04, 4.61, 5.18, 5.75, 6.32, 6.88, 7.41, 7.89, 8.31, 8.65, 8.92, 9.07, 9.13, 9.01, 8.8, 8.51, 8.13, 7.67, 7.16, 6.62, 6.03, 5.41, 4.81, 4.19, 3.6, 3.02, 2.47, 1.95, 1.47, 1.02, 0.61, 0.23, -0.11, -0.43, -0.72, -0.96, -1.19, -1.4, -1.61, -1.77, -1.92, -2.04, -2.13, -2.21, -2.25, -2.25, -2.23, -2.17, -2.08, -1.96, -1.83, -1.66, -1.48, -1.25, -1.01, -0.73, -0.44, -0.13, 0.2, 0.51, 0.84, 1.15, 1.42, 1.68, 1.86, 1.99, 2.01, 1.9, 1.71, 1.49, 1.22, 0.97, 0.74, 0.57, 0.47, 0.38, 0.35, 0.31, 0.36, 0.44, 0.56, 0.71, 0.84, 0.98, 1.09, 1.1, 0.96, 0.73, 0.43, 0.03, -0.46, -1.03, -1.71, -2.47, -3.28, -4.11, -4.92, -5.65, -6.29, -6.87, -7.34, -7.72, -8.05, -8.29, -8.47, -8.58, -8.65, -8.66, -8.6, -8.54, -8.47, -8.41, -8.36, -8.41, -8.53, -8.75, -9.06, -9.46, -9.96, -10.49, -11.07, -11.63, -12.15, -12.6, -12.94, -13.2, -13.39, -13.62, -13.92, -14.38, -15.02, -15.86, -16.72, -17.25, -17.86, -18.48, -19.1, -19.72, -20.34, -20.96, -21.57, -22.19, -22.81, -23.43]</t>
  </si>
  <si>
    <t>Noble Audio PR P Tuning</t>
  </si>
  <si>
    <t>PR P Tuning</t>
  </si>
  <si>
    <t>[-0.11, -0.1, -0.08, -0.07, -0.05, -0.04, -0.01, 0.02, 0.05, 0.07, 0.09, 0.08, 0.08, 0.07, 0.07, 0.07, 0.07, 0.07, 0.07, 0.09, 0.11, 0.14, 0.16, 0.18, 0.21, 0.24, 0.26, 0.27, 0.27, 0.27, 0.27, 0.27, 0.27, 0.27, 0.27, 0.26, 0.26, 0.25, 0.3, 0.37, 0.44, 0.49, 0.48, 0.48, 0.47, 0.47, 0.47, 0.47, 0.47, 0.47, 0.47, 0.47, 0.47, 0.47, 0.47, 0.47, 0.47, 0.5, 0.54, 0.58, 0.61, 0.64, 0.67, 0.67, 0.67, 0.67, 0.67, 0.67, 0.67, 0.67, 0.67, 0.67, 0.67, 0.67, 0.67, 0.67, 0.67, 0.67, 0.67, 0.67, 0.67, 0.67, 0.67, 0.67, 0.69, 0.75, 0.8, 0.78, 0.77, 0.75, 0.73, 0.8, 0.86, 0.87, 0.87, 0.87, 0.87, 0.87, 0.87, 0.87, 0.87, 0.87, 0.87, 0.87, 0.87, 0.87, 0.87, 0.87, 0.87, 0.87, 0.87, 0.87, 0.87, 0.87, 0.87, 0.87, 0.87, 0.87, 0.87, 0.87, 0.87, 0.87, 0.87, 0.87, 0.87, 0.87, 0.87, 0.87, 0.93, 1.0, 0.99, 0.98, 0.97, 0.97, 0.97, 0.97, 0.97, 0.97, 0.97, 0.97, 0.97, 0.97, 0.97, 0.97, 0.97, 0.97, 0.97, 0.97, 0.97, 0.98, 0.98, 0.98, 0.98, 0.98, 0.98, 0.98, 0.98, 0.98, 0.98, 0.97, 0.96, 0.95, 0.93, 0.91, 0.9, 0.89, 0.87, 0.84, 0.82, 0.8, 0.77, 0.75, 0.73, 0.71, 0.7, 0.7, 0.7, 0.7, 0.7, 0.71, 0.71, 0.72, 0.73, 0.74, 0.74, 0.75, 0.76, 0.76, 0.77, 0.77, 0.78, 0.78, 0.79, 0.8, 0.83, 0.75, 0.7, 0.7, 0.7, 0.7, 0.7, 0.7, 0.7, 0.7, 0.7, 0.7, 0.7, 0.7, 0.7, 0.7, 0.7, 0.69, 0.69, 0.69, 0.68, 0.67, 0.67, 0.66, 0.66, 0.65, 0.65, 0.65, 0.64, 0.58, 0.55, 0.59, 0.61, 0.62, 0.64, 0.65, 0.67, 0.7, 0.71, 0.64, 0.59, 0.59, 0.59, 0.59, 0.59, 0.58, 0.58, 0.57, 0.57, 0.57, 0.57, 0.58, 0.58, 0.59, 0.62, 0.62, 0.51, 0.46, 0.47, 0.5, 0.52, 0.53, 0.55, 0.55, 0.56, 0.56, 0.56, 0.56, 0.55, 0.55, 0.57, 0.54, 0.47, 0.46, 0.46, 0.47, 0.43, 0.39, 0.41, 0.42, 0.44, 0.46, 0.4, 0.36, 0.35, 0.36, 0.35, 0.35, 0.35, 0.35, 0.35, 0.35, 0.33, 0.26, 0.2, 0.16, 0.15, 0.16, 0.16, 0.18, 0.18, 0.12, 0.09, 0.1, 0.11, 0.11, 0.11, 0.11, 0.07, 0.02, -0.07, -0.1, -0.1, -0.09, -0.11, -0.15, -0.14, -0.11, -0.07, -0.09, -0.05, 0.01, 0.04, 0.04, 0.09, 0.08, 0.09, 0.12, 0.16, 0.18, 0.14, 0.13, 0.12, 0.07, 0.0, -0.05, -0.07, -0.1, -0.14, -0.19, -0.27, -0.38, -0.51, -0.58, -0.62, -0.64, -0.68, -0.76, -0.77, -0.8, -0.83, -0.83, -0.8, -0.78, -0.74, -0.71, -0.66, -0.68, -0.75, -0.71, -0.66, -0.62, -0.58, -0.54, -0.53, -0.52, -0.53, -0.54, -0.57, -0.59, -0.62, -0.65, -0.68, -0.69, -0.71, -0.65, -0.61, -0.61, -0.61, -0.6, -0.6, -0.59, -0.48, -0.41, -0.41, -0.41, -0.42, -0.36, -0.33, -0.26, -0.25, -0.25, -0.25, -0.14, -0.06, -0.04, -0.04, -0.03, -0.01, -0.0, 0.04, 0.12, 0.16, 0.19, 0.23, 0.27, 0.31, 0.36, 0.41, 0.42, 0.44, 0.5, 0.56, 0.57, 0.64, 0.73, 0.77, 0.83, 0.87, 0.89, 0.99, 1.03, 1.06, 1.11, 1.16, 1.18, 1.19, 1.28, 1.41, 1.46, 1.52, 1.53, 1.53, 1.57, 1.58, 1.57, 1.63, 1.69, 1.72, 1.78, 1.8, 1.87, 1.94, 1.93, 1.98, 2.05, 2.12, 2.18, 2.24, 2.3, 2.37, 2.43, 2.51, 2.58, 2.59, 2.66, 2.75, 2.85, 2.85, 2.88, 2.98, 3.09, 3.14, 3.2, 3.29, 3.41, 3.47, 3.58, 3.68, 3.75, 3.86, 3.99, 4.11, 4.24, 4.38, 4.52, 4.67, 4.76, 4.9, 5.09, 5.29, 5.43, 5.56, 5.66, 5.83, 5.97, 6.08, 6.22, 6.36, 6.48, 6.53, 6.62, 6.74, 6.84, 6.96, 7.14, 7.25, 7.34, 7.43, 7.53, 7.6, 7.67, 7.71, 7.67, 7.58, 7.38, 7.28, 7.1, 6.92, 6.83, 6.78, 6.73, 6.68, 6.62, 6.57, 6.48, 6.37, 6.21, 6.14, 6.07, 5.91, 5.79, 5.64, 5.58, 5.61, 5.58, 5.55, 5.54, 5.54, 5.53, 5.51, 5.47, 5.43, 5.44, 5.43, 5.43, 5.5, 5.61, 5.9, 6.17, 6.41, 6.68, 6.89, 7.0, 7.19, 7.33, 7.44, 7.59, 7.76, 7.93, 8.13, 8.4, 8.6, 8.77, 8.91, 9.08, 9.27, 9.41, 9.58, 9.79, 10.01, 10.27, 10.47, 10.66, 10.92, 11.21, 11.43, 11.73, 12.16, 12.44, 12.64, 12.84, 12.98, 13.07, 13.1, 13.02, 12.94, 12.79, 12.57, 12.32, 12.05, 11.69, 11.36, 11.01, 10.65, 10.32, 9.96, 9.54, 9.12, 8.74, 8.39, 8.09, 7.87, 7.74, 7.57, 7.39, 7.25, 7.17, 7.02, 6.85, 6.6, 6.31, 6.07, 6.1, 6.27, 6.31, 6.29, 6.31, 6.24, 6.54, 6.9, 7.23, 7.7, 8.03, 7.93, 7.79, 7.73, 7.53, 7.62, 7.67, 7.63, 7.35, 6.91, 6.28, 5.54, 4.82, 4.2, 3.21, 1.94, 0.47, -0.55, -2.37, -3.78, -4.37, -4.28, -3.37, -2.86, -2.33, -1.55, -0.65, 0.3, 1.4, 2.36, 3.62, 4.85, 5.39, 5.41, 4.82, 4.08, 3.32, 2.74, 1.87, 0.67, -0.32, -1.6, -2.94, -4.09, -5.03, -5.74, -6.42, -6.99, -7.42, -7.74, -7.88, -7.95, -7.79, -7.56, -7.21, -6.95, -6.89, -6.84, -6.83, -6.94, -6.9, -7.12, -7.18, -7.15, -6.61, -5.56, -4.57, -3.56, -2.89, -2.98, -3.37, -4.02, -5.3, -6.15, -6.87, -7.29, -7.46, -7.37, -7.31, -7.51, -7.72, -8.35, -9.73, -10.47, -11.16, -12.34, -13.29, -14.07]</t>
  </si>
  <si>
    <t>Noble Audio PR R Tuning</t>
  </si>
  <si>
    <t>PR R Tuning</t>
  </si>
  <si>
    <t>[-5.15, -5.13, -5.11, -5.09, -5.07, -5.05, -5.0, -4.96, -4.92, -4.87, -4.84, -4.82, -4.8, -4.77, -4.75, -4.71, -4.66, -4.61, -4.57, -4.55, -4.54, -4.54, -4.53, -4.52, -4.5, -4.48, -4.46, -4.42, -4.36, -4.31, -4.26, -4.25, -4.25, -4.25, -4.24, -4.22, -4.19, -4.16, -4.15, -4.15, -4.14, -4.13, -4.07, -4.01, -3.95, -3.95, -3.95, -3.95, -3.94, -3.93, -3.92, -3.9, -3.88, -3.86, -3.85, -3.85, -3.85, -3.82, -3.78, -3.73, -3.7, -3.67, -3.64, -3.64, -3.64, -3.64, -3.64, -3.64, -3.64, -3.64, -3.63, -3.59, -3.55, -3.54, -3.54, -3.54, -3.54, -3.54, -3.49, -3.45, -3.44, -3.44, -3.44, -3.44, -3.43, -3.38, -3.34, -3.34, -3.34, -3.34, -3.34, -3.34, -3.34, -3.34, -3.34, -3.34, -3.34, -3.34, -3.34, -3.34, -3.33, -3.28, -3.24, -3.24, -3.21, -3.15, -3.14, -3.14, -3.14, -3.14, -3.14, -3.14, -3.14, -3.14, -3.14, -3.14, -3.14, -3.14, -3.14, -3.14, -3.14, -3.14, -3.14, -3.14, -3.07, -3.04, -3.04, -3.04, -3.04, -3.04, -3.04, -3.04, -3.04, -3.04, -3.04, -3.04, -3.04, -3.04, -3.04, -3.04, -3.04, -3.04, -3.04, -3.04, -3.04, -3.04, -3.04, -3.04, -3.02, -2.94, -2.94, -2.94, -2.93, -2.93, -2.93, -2.93, -2.93, -2.93, -2.94, -2.94, -2.95, -2.97, -2.98, -2.97, -2.91, -2.93, -2.95, -2.97, -2.99, -3.02, -3.04, -3.06, -3.08, -3.1, -3.11, -3.12, -3.12, -3.12, -3.11, -3.11, -3.1, -3.09, -3.09, -3.08, -3.07, -3.06, -3.06, -3.05, -3.05, -3.04, -3.04, -3.03, -3.03, -3.02, -3.02, -3.02, -3.02, -3.02, -3.02, -3.02, -3.02, -3.02, -3.02, -3.02, -3.02, -3.02, -3.02, -3.02, -3.02, -3.02, -3.02, -3.02, -3.02, -3.03, -3.03, -3.04, -3.05, -3.05, -3.06, -3.06, -3.06, -3.06, -3.05, -3.04, -3.03, -3.02, -3.0, -2.99, -2.97, -2.96, -2.94, -2.93, -2.93, -2.92, -2.92, -2.92, -2.92, -2.92, -2.93, -2.93, -2.93, -2.94, -2.94, -2.94, -2.94, -2.94, -2.93, -2.92, -2.91, -2.89, -2.87, -2.87, -2.91, -2.91, -2.89, -2.88, -2.87, -2.86, -2.85, -2.85, -2.85, -2.86, -2.86, -2.86, -2.86, -2.86, -2.86, -2.86, -2.85, -2.84, -2.82, -2.81, -2.8, -2.79, -2.78, -2.77, -2.76, -2.76, -2.76, -2.75, -2.76, -2.79, -2.84, -2.86, -2.86, -2.86, -2.87, -2.87, -2.86, -2.86, -2.86, -2.85, -2.85, -2.84, -2.83, -2.82, -2.81, -2.81, -2.86, -2.89, -2.9, -2.9, -2.9, -2.91, -2.91, -2.91, -2.91, -2.9, -2.89, -2.88, -2.9, -2.91, -2.87, -2.82, -2.76, -2.7, -2.64, -2.59, -2.52, -2.47, -2.42, -2.4, -2.43, -2.42, -2.4, -2.38, -2.36, -2.35, -2.35, -2.36, -2.38, -2.41, -2.45, -2.49, -2.54, -2.59, -2.64, -2.66, -2.64, -2.64, -2.66, -2.67, -2.67, -2.66, -2.65, -2.63, -2.6, -2.58, -2.54, -2.51, -2.46, -2.42, -2.37, -2.31, -2.26, -2.22, -2.18, -2.06, -2.03, -2.02, -2.03, -1.97, -1.97, -1.91, -1.92, -1.95, -1.91, -1.82, -1.81, -1.81, -1.81, -1.77, -1.71, -1.62, -1.55, -1.46, -1.33, -1.3, -1.2, -1.1, -1.05, -0.97, -0.92, -0.88, -0.79, -0.68, -0.65, -0.61, -0.48, -0.4, -0.34, -0.24, -0.11, -0.01, 0.05, 0.21, 0.27, 0.3, 0.49, 0.58, 0.62, 0.73, 0.83, 0.96, 1.1, 1.2, 1.28, 1.36, 1.45, 1.54, 1.64, 1.75, 1.85, 1.96, 2.01, 2.13, 2.26, 2.36, 2.46, 2.59, 2.71, 2.8, 2.88, 2.98, 3.06, 3.2, 3.28, 3.31, 3.41, 3.55, 3.68, 3.73, 3.81, 3.91, 4.0, 4.09, 4.18, 4.33, 4.41, 4.47, 4.54, 4.75, 4.86, 4.93, 5.05, 5.23, 5.33, 5.41, 5.54, 5.67, 5.77, 5.86, 5.97, 6.09, 6.2, 6.33, 6.45, 6.5, 6.56, 6.65, 6.77, 6.86, 6.9, 6.94, 7.07, 7.21, 7.34, 7.47, 7.61, 7.78, 7.9, 7.99, 8.03, 8.08, 8.22, 8.38, 8.5, 8.58, 8.66, 8.72, 8.81, 8.83, 8.87, 8.92, 8.93, 8.88, 8.9, 8.96, 9.02, 9.03, 9.1, 9.25, 9.32, 9.36, 9.32, 9.25, 9.23, 9.18, 9.1, 8.89, 8.79, 8.69, 8.45, 8.35, 8.29, 8.26, 8.21, 8.13, 8.09, 8.0, 7.95, 7.88, 7.78, 7.68, 7.62, 7.51, 7.37, 7.32, 7.34, 7.29, 7.25, 7.26, 7.26, 7.26, 7.21, 7.08, 6.96, 6.79, 6.59, 6.5, 6.48, 6.49, 6.54, 6.59, 6.67, 6.73, 6.8, 6.83, 6.89, 6.9, 6.94, 7.0, 7.05, 7.14, 7.26, 7.38, 7.4, 7.37, 7.34, 7.27, 7.25, 7.3, 7.12, 6.87, 6.79, 6.8, 6.73, 6.65, 6.54, 6.39, 6.13, 5.82, 5.6, 5.56, 5.42, 5.17, 4.88, 4.45, 4.0, 3.46, 2.85, 2.17, 1.45, 0.79, 0.11, -0.41, -0.89, -1.34, -1.7, -1.98, -2.23, -2.49, -2.8, -3.08, -3.3, -3.49, -3.62, -3.66, -3.61, -3.5, -3.46, -3.47, -3.46, -3.41, -3.5, -3.55, -3.55, -3.5, -3.24, -2.99, -2.85, -2.56, -2.07, -1.65, -1.27, -0.57, 0.19, 0.77, 1.3, 2.0, 2.41, 2.56, 2.68, 2.77, 2.83, 3.37, 3.79, 4.09, 4.02, 3.84, 3.7, 3.42, 2.91, 2.29, 1.72, 1.36, 1.27, 1.3, 1.41, 1.33, 1.25, 1.38, 1.82, 2.1, 2.31, 3.0, 3.69, 3.94, 3.98, 3.41, 2.62, 1.75, 1.04, 0.25, -0.56, -1.62, -2.89, -3.95, -5.13, -6.51, -7.57, -8.81, -9.73, -10.36, -10.91, -11.34, -11.34, -11.28, -10.93, -10.39, -9.83, -9.05, -8.23, -7.42, -6.52, -5.43, -4.22, -3.29, -2.97, -3.64, -4.56, -5.89, -7.87, -9.29, -10.93, -12.5, -15.94, -18.9, -22.31, -24.61, -26.14, -27.48, -30.7, -33.7, -35.58, -36.67, -36.04, -30.4, -27.78, -27.9, -28.57, -29.58, -31.35, -33.71, -35.92]</t>
  </si>
  <si>
    <t>Nocs NS300</t>
  </si>
  <si>
    <t>Nocs</t>
  </si>
  <si>
    <t>NS300</t>
  </si>
  <si>
    <t>[-11.22, -11.13, -11.04, -10.96, -10.87, -10.77, -10.58, -10.4, -10.21, -10.02, -9.91, -9.9, -9.9, -9.89, -9.89, -9.72, -9.54, -9.36, -9.18, -9.04, -8.92, -8.79, -8.67, -8.59, -8.53, -8.48, -8.42, -8.31, -8.17, -8.03, -7.88, -7.78, -7.69, -7.6, -7.5, -7.31, -7.13, -6.94, -6.87, -6.85, -6.83, -6.81, -6.75, -6.7, -6.64, -6.46, -6.27, -6.07, -5.97, -5.89, -5.81, -5.71, -5.6, -5.49, -5.4, -5.31, -5.22, -5.12, -5.01, -4.91, -4.81, -4.71, -4.61, -4.52, -4.43, -4.41, -4.48, -4.54, -4.39, -4.2, -4.08, -4.06, -4.05, -3.94, -3.8, -3.73, -3.74, -3.72, -3.51, -3.29, -3.24, -3.25, -3.21, -3.14, -3.1, -3.11, -3.11, -2.95, -2.79, -2.81, -2.83, -2.72, -2.61, -2.48, -2.35, -2.45, -2.57, -2.51, -2.45, -2.26, -2.11, -2.15, -2.2, -2.27, -2.24, -2.11, -2.12, -2.18, -2.01, -1.89, -1.87, -1.91, -1.98, -1.87, -1.78, -1.78, -1.78, -1.79, -1.84, -1.8, -1.68, -1.68, -1.68, -1.68, -1.72, -1.68, -1.58, -1.58, -1.58, -1.58, -1.58, -1.58, -1.58, -1.58, -1.58, -1.58, -1.57, -1.55, -1.57, -1.76, -1.81, -1.79, -1.76, -1.74, -1.94, -1.99, -2.08, -2.19, -2.24, -2.28, -2.4, -2.43, -2.52, -2.57, -2.58, -2.57, -2.57, -2.61, -2.68, -2.69, -2.73, -2.82, -2.89, -3.04, -3.15, -3.33, -3.5, -3.67, -3.85, -4.0, -4.15, -4.32, -4.5, -4.61, -4.69, -4.81, -4.96, -4.98, -4.95, -5.0, -5.06, -5.05, -5.05, -5.08, -5.11, -5.1, -4.98, -4.91, -4.87, -4.79, -4.72, -4.69, -4.68, -4.66, -4.62, -4.72, -4.78, -4.78, -4.77, -4.78, -4.78, -4.78, -4.77, -4.75, -4.78, -4.92, -5.0, -5.04, -5.14, -5.38, -5.66, -5.82, -5.9, -6.09, -6.25, -6.26, -6.16, -6.13, -6.12, -6.16, -6.22, -6.23, -6.29, -6.41, -6.47, -6.61, -6.66, -6.71, -6.79, -6.94, -7.06, -7.15, -7.24, -7.36, -7.51, -7.73, -7.87, -7.99, -8.09, -8.28, -8.5, -8.62, -8.74, -8.72, -8.82, -9.03, -8.86, -8.8, -8.79, -8.77, -8.75, -8.65, -8.55, -8.69, -8.76, -8.76, -8.71, -8.62, -8.7, -8.91, -8.9, -8.77, -8.67, -8.62, -8.56, -8.5, -8.48, -8.4, -8.24, -7.98, -7.8, -7.63, -7.37, -7.12, -6.88, -6.67, -6.29, -6.01, -5.78, -5.57, -5.26, -4.97, -4.72, -4.48, -4.26, -4.09, -3.92, -3.82, -3.85, -3.83, -3.73, -3.76, -3.81, -3.7, -3.61, -3.55, -3.53, -3.43, -3.38, -3.38, -3.22, -3.13, -3.17, -3.13, -3.0, -2.97, -2.92, -2.81, -2.73, -2.72, -2.72, -2.6, -2.52, -2.47, -2.33, -2.25, -2.1, -2.03, -1.97, -1.91, -1.87, -1.76, -1.64, -1.57, -1.54, -1.52, -1.5, -1.49, -1.5, -1.45, -1.41, -1.37, -1.39, -1.43, -1.48, -1.54, -1.6, -1.54, -1.47, -1.48, -1.5, -1.44, -1.41, -1.32, -1.29, -1.27, -1.15, -1.11, -1.12, -1.03, -0.91, -0.86, -0.76, -0.66, -0.53, -0.46, -0.43, -0.4, -0.21, -0.14, -0.16, -0.2, -0.22, -0.05, -0.06, -0.1, -0.05, -0.03, -0.04, 0.06, 0.14, 0.15, 0.15, 0.17, 0.29, 0.36, 0.37, 0.36, 0.36, 0.35, 0.34, 0.43, 0.45, 0.43, 0.42, 0.41, 0.41, 0.33, 0.28, 0.23, 0.13, 0.1, 0.08, 0.01, -0.09, -0.2, -0.33, -0.34, -0.49, -0.6, -0.7, -0.73, -0.8, -0.95, -1.01, -1.05, -1.17, -1.4, -1.57, -1.73, -1.9, -1.97, -2.06, -2.11, -2.11, -2.2, -2.21, -2.16, -2.24, -2.34, -2.31, -2.35, -2.46, -2.43, -2.31, -2.34, -2.4, -2.42, -2.43, -2.41, -2.46, -2.86, -3.25, -3.59, -3.88, -3.94, -3.74, -3.65, -3.73, -3.57, -3.34, -3.09, -3.06, -3.08, -3.12, -3.23, -3.51, -3.62, -3.59, -3.46, -3.4, -3.41, -3.29, -3.19, -3.17, -3.05, -2.93, -2.89, -2.78, -2.64, -2.59, -2.5, -2.38, -2.24, -2.05, -1.87, -1.71, -1.57, -1.4, -1.18, -0.97, -0.75, -0.56, -0.31, -0.08, 0.12, 0.33, 0.49, 0.67, 0.93, 1.2, 1.41, 1.5, 1.7, 1.93, 2.17, 2.47, 2.79, 3.09, 3.41, 3.74, 4.04, 4.36, 4.68, 5.0, 5.26, 5.52, 5.71, 5.67, 5.64, 5.8, 6.23, 6.55, 6.66, 6.72, 6.92, 7.17, 7.52, 7.85, 8.06, 8.31, 8.43, 8.38, 8.29, 8.2, 8.03, 7.77, 7.65, 7.57, 7.43, 7.32, 7.1, 6.76, 6.57, 6.21, 5.77, 5.54, 5.28, 4.9, 4.47, 4.07, 3.61, 3.14, 2.71, 2.12, 1.53, 1.05, 0.59, 0.1, -0.18, -0.43, -0.74, -1.15, -1.28, -1.41, -1.7, -1.6, -1.27, -0.88, -0.53, -0.18, -0.14, 0.12, -0.01, -0.02, 0.11, 0.34, 0.27, -0.04, -0.36, -0.52, -0.56, -0.53, -0.65, -0.92, -1.11, -1.3, -1.72, -2.29, -2.89, -3.11, -2.48, -2.37, -2.84, -3.38, -3.4, -3.16, -3.07, -2.89, -2.61, -2.32, -2.0, -1.7, -1.57, -1.4, -1.36, -1.18, -1.08, -1.1, -0.97, -0.88, -0.92, -1.06, -1.36, -1.81, -2.27, -2.7, -3.17, -3.57, -3.67, -3.51, -3.44, -3.39, -3.14, -2.99, -2.92, -3.05, -3.41, -3.85, -4.5, -4.67, -4.69, -4.63, -4.39, -3.58, -3.51, -3.74, -5.08, -6.52, -7.73, -8.55, -9.83, -11.07, -11.43, -12.63, -14.01, -12.04, -12.4, -14.38, -11.57, -9.99, -9.05, -9.08, -9.34, -9.7, -9.6, -9.05, -9.01, -9.96, -11.76, -13.16, -14.26, -15.32, -15.75, -16.29, -16.33, -15.32, -15.55, -16.33, -18.29, -20.7, -22.11, -23.04, -24.92, -25.38, -25.5, -26.1, -26.31, -24.96, -23.94, -23.36, -23.37, -24.17, -25.16, -26.16, -27.58, -29.52, -30.42, -31.5, -30.85, -30.13, -29.32, -27.42, -26.0, -24.78, -24.15, -24.9, -25.57, -25.97, -26.0, -25.73, -25.12, -24.84, -24.87, -24.63, -24.9, -25.75, -26.47, -25.87, -24.54, -23.94, -26.36, -27.46, -26.72, -26.18]</t>
  </si>
  <si>
    <t>Noontec Hammo S</t>
  </si>
  <si>
    <t>Noontec</t>
  </si>
  <si>
    <t>Hammo S</t>
  </si>
  <si>
    <t>[0.78, 0.79, 0.8, 0.8, 0.81, 0.82, 0.83, 0.84, 0.85, 0.86, 0.88, 0.91, 0.95, 0.98, 1.02, 1.04, 1.07, 1.09, 1.11, 1.15, 1.19, 1.22, 1.26, 1.29, 1.3, 1.31, 1.32, 1.32, 1.32, 1.32, 1.32, 1.35, 1.38, 1.41, 1.44, 1.46, 1.49, 1.52, 1.53, 1.53, 1.53, 1.53, 1.55, 1.56, 1.57, 1.59, 1.61, 1.63, 1.62, 1.61, 1.6, 1.63, 1.67, 1.72, 1.73, 1.73, 1.73, 1.73, 1.73, 1.73, 1.79, 1.86, 1.9, 1.87, 1.85, 1.83, 1.83, 1.83, 1.83, 1.83, 1.83, 1.83, 1.83, 1.83, 1.83, 1.83, 1.83, 1.83, 1.83, 1.83, 1.83, 1.83, 1.83, 1.83, 1.83, 1.83, 1.83, 1.83, 1.83, 1.93, 2.02, 1.98, 1.93, 1.93, 1.93, 1.93, 1.93, 1.93, 1.93, 1.93, 1.93, 1.93, 1.93, 1.93, 1.93, 1.93, 1.93, 1.93, 1.93, 1.89, 1.76, 1.75, 1.82, 1.83, 1.83, 1.83, 1.83, 1.83, 1.83, 1.83, 1.83, 1.83, 1.83, 1.83, 1.66, 1.64, 1.73, 1.73, 1.73, 1.72, 1.68, 1.54, 1.58, 1.75, 1.66, 1.52, 1.37, 1.3, 1.42, 1.43, 1.43, 1.43, 1.42, 1.42, 1.52, 1.53, 1.32, 1.11, 1.15, 1.23, 1.18, 0.98, 1.09, 1.19, 0.92, 0.67, 0.7, 0.87, 0.87, 0.56, 0.44, 0.52, 0.46, 0.37, 0.29, 0.12, -0.07, -0.12, 0.06, -0.04, -0.29, -0.48, -0.38, -0.15, -0.27, -0.46, -0.48, -0.6, -0.66, -0.46, -0.22, -0.17, -0.29, -0.33, -0.04, 0.26, 0.22, 0.27, 0.35, 0.4, 0.59, 0.65, 0.64, 0.89, 0.95, 0.98, 1.02, 1.12, 1.15, 1.32, 1.39, 1.43, 1.51, 1.55, 1.55, 1.55, 1.61, 1.57, 1.31, 1.16, 0.91, 0.66, 0.44, 0.29, 0.18, 0.01, 0.05, 0.16, 0.35, 0.42, 0.72, 0.82, 0.89, 1.02, 1.03, 1.05, 1.06, 1.07, 1.09, 1.11, 1.12, 1.09, 1.05, 0.98, 0.94, 0.94, 0.94, 0.94, 0.94, 0.93, 0.93, 0.98, 0.95, 0.73, 0.71, 0.79, 0.56, 0.49, 0.54, 0.48, 0.46, 0.36, 0.26, 0.18, 0.14, 0.08, 0.03, 0.03, 0.06, -0.01, -0.17, -0.24, -0.29, -0.38, -0.43, -0.5, -0.6, -0.62, -0.62, -0.67, -0.73, -0.77, -1.01, -1.09, -1.07, -1.02, -1.15, -1.25, -1.31, -1.36, -1.4, -1.49, -1.59, -1.69, -1.88, -1.9, -1.96, -2.15, -2.23, -2.24, -2.3, -2.42, -2.51, -2.37, -2.37, -2.61, -2.58, -2.52, -2.76, -2.85, -2.89, -3.01, -3.2, -3.36, -3.36, -3.29, -3.27, -3.26, -3.25, -3.31, -3.25, -3.06, -3.09, -3.03, -2.93, -3.0, -2.99, -2.98, -2.97, -2.99, -2.97, -3.01, -3.01, -3.04, -2.91, -2.86, -2.91, -2.91, -2.92, -2.93, -2.91, -2.88, -2.9, -2.87, -2.95, -2.99, -2.87, -2.87, -2.72, -2.71, -2.74, -2.56, -2.45, -2.47, -2.46, -2.31, -2.11, -1.95, -1.85, -1.71, -1.6, -1.49, -1.37, -1.27, -1.13, -0.94, -0.85, -0.89, -0.88, -0.88, -0.89, -0.9, -0.92, -0.95, -0.98, -1.0, -1.03, -1.04, -1.06, -1.07, -1.19, -1.24, -1.18, -1.16, -1.15, -1.15, -1.2, -1.25, -1.12, -1.01, -0.9, -0.93, -0.98, -1.0, -0.83, -0.79, -0.94, -1.02, -0.86, -0.66, -0.52, -0.38, -0.21, -0.03, 0.13, 0.22, 0.34, 0.44, 0.44, 0.54, 0.86, 0.87, 0.86, 1.08, 1.19, 1.25, 1.26, 1.39, 1.57, 1.68, 1.78, 1.92, 2.02, 2.04, 2.17, 2.29, 2.34, 2.41, 2.46, 2.56, 2.6, 2.62, 2.7, 2.72, 2.78, 2.8, 2.84, 2.92, 2.98, 3.05, 3.09, 3.08, 3.11, 3.14, 3.1, 3.13, 3.19, 3.19, 3.24, 3.31, 3.34, 3.35, 3.4, 3.46, 3.52, 3.52, 3.56, 3.63, 3.64, 3.71, 3.77, 3.75, 3.8, 3.91, 3.98, 4.05, 4.06, 4.11, 4.08, 4.05, 4.01, 4.07, 4.14, 4.11, 4.09, 4.12, 4.13, 4.17, 4.26, 4.26, 4.24, 4.22, 4.26, 4.35, 4.44, 4.53, 4.61, 4.64, 4.58, 4.6, 4.66, 4.72, 4.48, 4.43, 4.46, 4.45, 4.52, 4.59, 4.58, 4.52, 4.82, 5.23, 5.24, 5.19, 5.24, 5.21, 5.24, 5.47, 5.61, 5.66, 5.59, 5.48, 5.64, 5.81, 5.9, 6.07, 6.39, 6.66, 6.76, 6.89, 7.14, 7.45, 7.37, 7.44, 7.77, 8.08, 8.49, 8.98, 9.56, 10.12, 10.62, 11.34, 11.43, 10.96, 10.27, 9.53, 9.15, 8.88, 8.55, 8.43, 8.35, 7.43, 6.35, 5.41, 5.22, 5.61, 6.23, 6.68, 6.16, 5.55, 5.69, 5.91, 5.6, 5.19, 4.9, 4.13, 3.4, 2.63, 1.84, 1.4, 1.18, 1.05, 0.7, 0.52, 0.37, 0.06, -0.32, -0.74, -1.17, -1.59, -1.89, -2.26, -2.87, -3.28, -3.17, -2.86, -2.99, -2.93, -2.71, -2.8, -2.8, -3.17, -3.87, -4.12, -4.23, -4.48, -4.53, -4.67, -5.06, -5.31, -5.46, -5.89, -6.51, -6.69, -6.73, -6.83, -7.09, -7.24, -7.29, -7.33, -7.32, -6.77, -6.41, -6.16, -6.0, -5.8, -5.6, -5.56, -5.61, -5.42, -5.12, -4.73, -4.27, -3.83, -3.34, -2.77, -2.23, -1.78, -0.84, 0.2, 0.8, 1.1, 0.97, 0.33, 0.68, 1.67, 1.79, 1.49, 1.01, 0.63, 0.13, -0.44, -0.77, -1.04, -1.08, -0.88, -0.7, -0.68, -0.73, -0.55, -0.26, -0.08, -0.14, -0.22, -0.31, -0.4, -0.41, -0.79, -1.44, -2.62, -3.94, -5.26, -6.93, -8.55, -9.57, -10.8, -12.03, -12.92, -13.39, -13.67, -14.02, -14.49, -14.79, -15.05, -15.6, -16.26, -16.43, -16.5, -16.54, -16.49, -16.01, -16.18, -17.39, -18.73, -19.29, -19.34, -19.08, -19.27, -19.95, -20.81, -21.59, -21.67, -19.88, -18.32, -16.45, -14.87, -13.23, -12.33, -10.88, -9.84, -9.47, -9.44, -10.05, -11.29, -12.15, -11.36, -11.28, -12.0, -14.32, -14.66, -14.16, -13.31, -12.96, -13.93, -14.9]</t>
  </si>
  <si>
    <t>Noontec Rio</t>
  </si>
  <si>
    <t>Rio</t>
  </si>
  <si>
    <t>[17.58, 17.55, 17.51, 17.48, 17.44, 17.41, 17.39, 17.37, 17.34, 17.32, 17.3, 17.28, 17.26, 17.23, 17.21, 17.16, 17.11, 17.06, 17.02, 17.0, 17.0, 17.0, 17.0, 16.97, 16.92, 16.87, 16.82, 16.78, 16.76, 16.73, 16.7, 16.68, 16.65, 16.62, 16.59, 16.57, 16.54, 16.51, 16.46, 16.4, 16.34, 16.29, 16.26, 16.23, 16.2, 16.15, 16.09, 16.03, 15.99, 15.95, 15.91, 15.9, 15.9, 15.9, 15.85, 15.79, 15.72, 15.66, 15.6, 15.54, 15.5, 15.46, 15.42, 15.37, 15.32, 15.28, 15.25, 15.22, 15.17, 15.12, 15.08, 15.04, 15.0, 14.93, 14.85, 14.79, 14.74, 14.69, 14.64, 14.6, 14.54, 14.48, 14.41, 14.34, 14.29, 14.29, 14.28, 14.23, 14.18, 14.11, 14.03, 13.96, 13.89, 13.82, 13.76, 13.73, 13.69, 13.63, 13.58, 13.52, 13.47, 13.41, 13.35, 13.3, 13.24, 13.15, 13.1, 13.06, 12.97, 12.9, 12.86, 12.78, 12.68, 12.64, 12.59, 12.5, 12.44, 12.4, 12.31, 12.27, 12.28, 12.25, 12.17, 12.04, 11.94, 11.89, 11.87, 11.83, 11.75, 11.67, 11.65, 11.53, 11.47, 11.45, 11.34, 11.29, 11.25, 11.19, 11.08, 11.07, 10.98, 10.9, 10.87, 10.87, 10.71, 10.65, 10.56, 10.48, 10.45, 10.39, 10.27, 10.27, 10.19, 10.08, 10.01, 9.96, 9.9, 9.82, 9.72, 9.65, 9.57, 9.45, 9.39, 9.28, 9.18, 9.13, 9.05, 8.93, 8.89, 8.78, 8.67, 8.63, 8.53, 8.41, 8.39, 8.34, 8.2, 8.17, 8.11, 8.01, 8.0, 7.93, 7.85, 7.81, 7.73, 7.64, 7.57, 7.5, 7.45, 7.38, 7.32, 7.27, 7.2, 7.14, 7.08, 7.01, 6.96, 6.89, 6.8, 6.71, 6.67, 6.58, 6.5, 6.47, 6.38, 6.28, 6.27, 6.19, 6.09, 5.99, 5.93, 5.88, 5.8, 5.76, 5.69, 5.64, 5.54, 5.46, 5.39, 5.33, 5.24, 5.18, 5.13, 5.07, 5.03, 4.97, 4.91, 4.88, 4.83, 4.77, 4.73, 4.64, 4.56, 4.49, 4.43, 4.37, 4.3, 4.23, 4.11, 4.0, 3.93, 3.88, 3.84, 3.76, 3.73, 3.73, 3.66, 3.59, 3.52, 3.4, 3.31, 3.27, 3.24, 3.25, 3.24, 3.13, 3.11, 3.11, 3.06, 3.01, 2.93, 2.87, 2.82, 2.73, 2.68, 2.61, 2.54, 2.49, 2.37, 2.32, 2.25, 2.21, 2.17, 2.09, 2.05, 2.0, 1.99, 1.97, 1.87, 1.81, 1.79, 1.68, 1.61, 1.59, 1.51, 1.42, 1.39, 1.33, 1.28, 1.22, 1.15, 1.1, 1.02, 1.01, 0.98, 0.94, 0.87, 0.83, 0.77, 0.7, 0.65, 0.56, 0.54, 0.55, 0.44, 0.35, 0.32, 0.26, 0.18, 0.16, 0.21, 0.17, 0.08, 0.12, 0.15, 0.15, 0.13, 0.17, 0.22, 0.25, 0.21, 0.25, 0.23, 0.14, 0.15, 0.2, 0.18, 0.02, -0.04, -0.02, -0.12, -0.21, -0.21, -0.29, -0.39, -0.6, -0.75, -0.81, -0.87, -0.83, -0.63, -0.53, -0.61, -0.75, -0.79, -0.79, -0.76, -0.82, -0.81, -0.77, -0.72, -0.68, -0.63, -0.57, -0.57, -0.61, -0.74, -1.02, -1.12, -1.2, -1.2, -1.21, -1.23, -1.28, -1.26, -1.23, -1.24, -1.18, -1.15, -1.18, -1.17, -1.09, -1.07, -1.06, -0.98, -0.89, -0.86, -0.78, -0.77, -0.78, -0.78, -0.65, -0.6, -0.61, -0.56, -0.52, -0.44, -0.38, -0.32, -0.31, -0.28, -0.15, -0.09, -0.01, 0.05, 0.15, 0.2, 0.23, 0.35, 0.41, 0.53, 0.6, 0.65, 0.71, 0.78, 0.84, 0.91, 0.99, 1.0, 1.07, 1.17, 1.27, 1.32, 1.4, 1.52, 1.6, 1.69, 1.75, 1.83, 1.87, 1.97, 2.13, 2.22, 2.31, 2.39, 2.45, 2.51, 2.6, 2.61, 2.66, 2.8, 2.94, 3.04, 3.05, 3.16, 3.33, 3.42, 3.47, 3.53, 3.58, 3.62, 3.89, 4.01, 4.03, 4.16, 4.38, 4.49, 4.51, 4.63, 4.79, 4.9, 5.0, 5.11, 5.3, 5.46, 5.56, 5.68, 5.8, 5.94, 6.07, 6.2, 6.33, 6.59, 6.73, 6.78, 6.9, 7.09, 7.42, 7.62, 7.74, 7.99, 8.25, 8.46, 8.7, 8.92, 9.12, 9.38, 9.62, 9.82, 10.12, 10.43, 10.66, 10.82, 11.15, 11.51, 11.8, 12.14, 12.41, 12.65, 12.86, 13.17, 13.52, 13.81, 14.12, 14.43, 14.69, 14.99, 15.25, 15.52, 15.6, 15.66, 15.95, 16.16, 16.31, 16.43, 16.54, 16.68, 16.83, 16.93, 16.97, 16.87, 16.84, 16.69, 16.59, 16.43, 16.28, 16.08, 15.93, 15.8, 15.7, 15.64, 15.56, 15.54, 15.5, 15.36, 15.24, 15.12, 15.01, 14.92, 14.87, 14.85, 14.95, 15.14, 15.29, 15.55, 15.73, 15.87, 15.93, 16.11, 16.33, 16.44, 16.61, 16.51, 16.2, 16.14, 15.56, 15.25, 15.26, 15.18, 14.85, 14.29, 13.64, 12.76, 12.09, 11.35, 10.38, 9.5, 8.84, 8.0, 7.17, 6.63, 6.04, 5.41, 4.89, 4.25, 3.63, 3.13, 2.62, 1.94, 1.28, 0.73, 0.25, -0.24, -0.73, -1.16, -1.58, -2.09, -2.5, -2.83, -3.23, -3.64, -4.04, -4.46, -4.88, -5.33, -5.65, -5.93, -6.26, -6.55, -6.79, -7.04, -7.22, -7.43, -7.62, -7.84, -8.11, -8.39, -8.64, -8.6, -8.52, -8.6, -8.75, -8.73, -8.5, -8.32, -8.21, -8.1, -8.11, -8.39, -8.74, -8.95, -8.8, -8.69, -8.59, -8.2, -8.24, -8.41, -8.68, -9.05, -9.19, -9.18, -8.96, -8.5, -7.97, -7.33, -6.85, -6.3, -5.89, -5.33, -4.53, -3.75, -2.84, -2.74, -2.74, -1.27, -0.25, 0.4, -0.3, -0.76, -1.88, -2.34, -2.4, -2.88, -3.61, -4.37, -5.92, -7.21, -8.14, -9.07, -10.32, -11.41, -12.49, -13.15, -13.54, -13.88, -14.26, -14.31, -14.38, -14.19, -13.83, -13.68, -13.47, -13.18, -13.09, -13.06, -13.14, -13.28, -13.29, -13.51, -13.66, -13.68, -13.56, -13.12, -12.62, -11.84, -10.97, -9.42, -8.21, -6.66, -4.49, -2.91, -1.4, -0.7, -1.38, -2.51, -3.94, -5.56, -6.61, -8.28, -9.67, -10.32, -11.34, -12.11, -12.75, -12.98]</t>
  </si>
  <si>
    <t>Noontec Zoro HD</t>
  </si>
  <si>
    <t>Zoro HD</t>
  </si>
  <si>
    <t>[5.33, 5.35, 5.36, 5.38, 5.4, 5.41, 5.41, 5.41, 5.41, 5.41, 5.42, 5.44, 5.47, 5.49, 5.52, 5.54, 5.57, 5.59, 5.61, 5.62, 5.62, 5.62, 5.62, 5.63, 5.66, 5.69, 5.71, 5.72, 5.72, 5.72, 5.72, 5.74, 5.77, 5.8, 5.82, 5.82, 5.82, 5.82, 5.84, 5.87, 5.9, 5.92, 5.92, 5.92, 5.92, 5.92, 5.92, 5.92, 5.92, 5.92, 5.92, 5.92, 5.92, 5.92, 5.95, 5.99, 6.04, 6.07, 6.09, 6.12, 6.12, 6.12, 6.12, 6.12, 6.12, 6.12, 6.12, 6.12, 6.12, 6.12, 6.12, 6.12, 6.12, 6.12, 6.12, 6.12, 6.12, 6.12, 6.12, 6.12, 6.12, 6.12, 6.12, 6.12, 6.12, 6.12, 6.12, 6.12, 6.12, 6.12, 6.12, 6.17, 6.22, 6.22, 6.22, 6.22, 6.22, 6.22, 6.22, 6.22, 6.22, 6.22, 6.22, 6.22, 6.22, 6.22, 6.22, 6.22, 6.22, 6.22, 6.22, 6.22, 6.22, 6.22, 6.22, 6.22, 6.22, 6.22, 6.22, 6.22, 6.22, 6.29, 6.32, 6.32, 6.32, 6.32, 6.32, 6.32, 6.32, 6.32, 6.32, 6.32, 6.32, 6.32, 6.32, 6.3, 6.26, 6.22, 6.22, 6.22, 6.22, 6.22, 6.22, 6.22, 6.22, 6.22, 6.22, 6.2, 6.16, 6.12, 6.12, 6.12, 6.12, 6.13, 6.13, 6.13, 6.13, 6.12, 6.12, 6.12, 6.11, 6.09, 6.07, 6.05, 6.04, 6.03, 6.01, 5.99, 5.96, 5.94, 5.91, 5.89, 5.88, 5.86, 5.85, 5.84, 5.84, 5.84, 5.84, 5.78, 5.76, 5.71, 5.68, 5.68, 5.69, 5.69, 5.63, 5.61, 5.61, 5.54, 5.48, 5.43, 5.43, 5.43, 5.38, 5.32, 5.26, 5.24, 5.24, 5.18, 5.15, 5.14, 5.14, 5.14, 5.14, 5.19, 5.25, 5.32, 5.34, 5.34, 5.3, 5.22, 5.1, 5.01, 4.92, 4.77, 4.67, 4.55, 4.49, 4.49, 4.57, 4.63, 4.68, 4.71, 4.72, 4.73, 4.75, 4.76, 4.78, 4.79, 4.79, 4.74, 4.72, 4.73, 4.73, 4.73, 4.7, 4.63, 4.63, 4.59, 4.42, 4.4, 4.4, 4.31, 4.27, 4.23, 4.21, 4.16, 4.0, 3.97, 3.94, 3.91, 3.78, 3.8, 3.82, 3.75, 3.59, 3.56, 3.61, 3.47, 3.3, 3.26, 3.24, 3.18, 3.11, 3.06, 3.0, 3.03, 3.09, 3.1, 2.98, 3.0, 2.88, 2.88, 2.86, 2.78, 2.87, 2.89, 2.84, 2.8, 2.78, 2.75, 2.65, 2.59, 2.48, 2.39, 2.32, 2.27, 2.19, 2.15, 2.17, 2.11, 2.04, 2.08, 2.06, 2.02, 2.0, 1.92, 1.76, 1.72, 1.77, 1.72, 1.66, 1.66, 1.52, 1.43, 1.4, 1.34, 1.34, 1.35, 1.39, 1.41, 1.38, 1.41, 1.47, 1.53, 1.6, 1.65, 1.65, 1.67, 1.71, 1.68, 1.63, 1.53, 1.46, 1.35, 1.28, 1.28, 1.26, 1.18, 1.09, 1.02, 0.98, 0.93, 0.88, 0.83, 0.78, 0.74, 0.71, 0.68, 0.59, 0.55, 0.55, 0.57, 0.57, 0.48, 0.43, 0.45, 0.49, 0.5, 0.48, 0.51, 0.56, 0.56, 0.57, 0.6, 0.64, 0.59, 0.57, 0.51, 0.49, 0.48, 0.45, 0.43, 0.4, 0.37, 0.34, 0.33, 0.31, 0.31, 0.31, 0.26, 0.22, 0.22, 0.22, 0.22, 0.22, 0.22, 0.21, 0.21, 0.2, 0.19, 0.18, 0.18, 0.17, 0.17, 0.16, 0.16, 0.14, 0.08, 0.08, 0.09, 0.04, 0.01, -0.05, -0.05, -0.02, -0.07, -0.09, -0.11, -0.14, -0.15, -0.17, -0.23, -0.25, -0.28, -0.27, -0.23, -0.27, -0.34, -0.44, -0.51, -0.54, -0.57, -0.6, -0.49, -0.38, -0.38, -0.41, -0.43, -0.36, -0.27, -0.23, -0.23, -0.17, -0.16, -0.21, -0.23, -0.22, -0.26, -0.32, -0.37, -0.22, -0.08, -0.19, -0.15, -0.0, -0.04, -0.08, -0.11, 0.02, 0.15, 0.11, 0.12, 0.17, 0.11, 0.2, 0.27, 0.29, 0.36, 0.48, 0.49, 0.54, 0.53, 0.46, 0.52, 0.56, 0.51, 0.67, 0.87, 0.9, 0.98, 0.99, 1.12, 1.22, 1.29, 1.41, 1.55, 1.72, 1.82, 1.88, 2.03, 2.23, 2.4, 2.42, 2.58, 2.77, 2.87, 2.98, 3.07, 3.1, 3.22, 3.33, 3.38, 3.33, 3.42, 3.51, 3.67, 3.84, 4.07, 4.31, 4.61, 4.6, 4.69, 4.97, 5.03, 5.05, 5.1, 5.22, 5.3, 5.37, 5.71, 6.29, 6.65, 6.96, 7.29, 7.57, 7.81, 8.06, 8.14, 8.26, 8.42, 8.41, 8.35, 8.36, 8.31, 8.17, 8.01, 7.96, 7.86, 7.73, 7.52, 7.09, 6.78, 6.43, 5.92, 5.5, 5.07, 4.49, 3.99, 3.53, 2.93, 2.25, 1.64, 0.85, 0.03, -0.77, -1.65, -2.46, -2.94, -3.08, -2.98, -2.63, -2.34, -2.13, -1.9, -1.71, -1.65, -2.0, -2.21, -2.29, -2.31, -2.2, -1.97, -1.48, -0.79, -0.29, -0.06, 0.05, 0.06, -0.01, -0.09, -0.16, -0.33, -0.55, -0.78, -1.03, -1.34, -1.69, -1.96, -2.21, -2.42, -2.6, -2.73, -2.78, -2.76, -2.73, -2.79, -2.85, -2.81, -2.81, -2.75, -2.6, -2.54, -2.56, -2.51, -2.39, -2.24, -1.82, -1.38, -1.15, -1.06, -1.09, -1.34, -1.64, -2.04, -2.51, -3.13, -3.72, -4.16, -4.5, -4.38, -3.6, -2.24, -1.56, -0.56, 0.07, 0.13, -0.82, -1.16, -0.99, -0.96, -0.16, -0.14, -0.39, -1.39, -1.68, -1.41, -1.0, -0.65, -0.47, -0.76, -2.32, -3.78, -4.93, -6.44, -7.94, -9.12, -10.82, -12.77, -13.85, -14.47, -16.25, -15.94, -14.15, -12.43, -11.39, -11.03, -10.95, -11.92, -12.62, -13.02, -13.44, -13.95, -14.77, -15.84, -17.23, -17.4, -16.93, -15.85, -15.62, -14.58, -13.53, -13.44, -13.21, -12.68, -12.2, -11.88, -11.37, -10.46, -9.88, -9.55, -9.29, -9.08, -9.05, -9.2, -9.6, -10.66, -11.35, -13.53, -14.69, -16.18, -16.45, -16.15, -15.55, -14.32, -12.98, -11.64, -10.99, -11.07, -11.0, -11.02, -10.75, -10.0, -9.52, -10.25, -12.53, -14.28, -15.66, -14.86, -13.02, -11.11, -9.98, -10.45, -10.38]</t>
  </si>
  <si>
    <t>Noontec Zoro II HD</t>
  </si>
  <si>
    <t>Zoro II HD</t>
  </si>
  <si>
    <t>[2.49, 2.49, 2.49, 2.49, 2.49, 2.5, 2.55, 2.61, 2.66, 2.72, 2.74, 2.73, 2.72, 2.7, 2.69, 2.69, 2.69, 2.69, 2.69, 2.71, 2.73, 2.76, 2.78, 2.79, 2.79, 2.79, 2.79, 2.81, 2.83, 2.86, 2.89, 2.89, 2.89, 2.89, 2.89, 2.89, 2.89, 2.89, 2.91, 2.94, 2.97, 2.99, 2.99, 2.99, 2.99, 2.99, 2.99, 2.99, 2.99, 2.99, 2.99, 2.99, 2.99, 2.99, 2.99, 2.99, 2.99, 2.99, 2.99, 2.99, 2.99, 2.99, 2.99, 2.99, 2.99, 2.99, 2.99, 2.99, 2.99, 2.99, 2.99, 2.99, 2.99, 2.99, 2.99, 2.99, 2.99, 2.99, 2.99, 2.99, 2.98, 2.97, 2.92, 2.83, 2.76, 2.78, 2.79, 2.79, 2.79, 2.79, 2.79, 2.79, 2.79, 2.79, 2.79, 2.79, 2.79, 2.77, 2.76, 2.82, 2.87, 2.88, 2.89, 2.89, 2.89, 2.89, 2.89, 2.89, 2.89, 2.89, 2.89, 2.89, 2.89, 2.89, 2.89, 2.89, 2.89, 2.89, 2.89, 2.89, 2.89, 2.89, 2.89, 2.89, 2.79, 2.77, 2.79, 2.81, 2.8, 2.76, 2.7, 2.69, 2.69, 2.69, 2.69, 2.69, 2.69, 2.69, 2.69, 2.62, 2.55, 2.51, 2.49, 2.49, 2.48, 2.49, 2.49, 2.48, 2.41, 2.27, 2.27, 2.27, 2.34, 2.46, 2.51, 2.5, 2.49, 2.49, 2.47, 2.49, 2.56, 2.56, 2.54, 2.52, 2.51, 2.5, 2.48, 2.46, 2.43, 2.38, 2.3, 2.2, 2.15, 2.11, 2.01, 1.96, 1.91, 1.88, 1.84, 1.74, 1.72, 1.66, 1.58, 1.54, 1.54, 1.47, 1.46, 1.47, 1.48, 1.49, 1.56, 1.59, 1.6, 1.69, 1.8, 1.86, 1.94, 2.08, 2.1, 2.17, 2.2, 2.21, 2.29, 2.33, 2.32, 2.31, 2.31, 2.32, 2.27, 2.15, 2.07, 1.98, 1.87, 1.79, 1.73, 1.65, 1.64, 1.7, 1.8, 1.94, 2.05, 2.08, 2.07, 2.08, 2.09, 2.11, 2.13, 2.14, 2.08, 2.06, 2.08, 2.09, 2.1, 2.06, 2.0, 1.99, 2.01, 2.02, 1.97, 1.9, 1.89, 1.82, 1.75, 1.69, 1.68, 1.68, 1.69, 1.67, 1.53, 1.53, 1.55, 1.51, 1.42, 1.41, 1.39, 1.28, 1.26, 1.26, 1.22, 1.17, 1.08, 1.02, 0.93, 0.85, 0.76, 0.67, 0.65, 0.59, 0.51, 0.48, 0.4, 0.35, 0.28, 0.31, 0.34, 0.33, 0.32, 0.42, 0.41, 0.37, 0.36, 0.36, 0.35, 0.35, 0.35, 0.35, 0.33, 0.27, 0.25, 0.25, 0.21, 0.16, 0.08, 0.07, 0.08, 0.09, 0.03, 0.0, 0.01, 0.01, 0.01, 0.01, -0.03, -0.08, -0.1, -0.1, -0.1, -0.09, -0.08, -0.07, -0.04, -0.01, 0.04, 0.09, 0.15, 0.21, 0.27, 0.32, 0.39, 0.42, 0.41, 0.37, 0.29, 0.25, 0.23, 0.16, 0.08, -0.02, -0.08, -0.2, -0.26, -0.3, -0.34, -0.3, -0.34, -0.39, -0.46, -0.57, -0.61, -0.64, -0.73, -0.77, -0.77, -0.75, -0.82, -0.86, -0.89, -0.87, -0.83, -0.8, -0.76, -0.71, -0.66, -0.61, -0.57, -0.6, -0.58, -0.54, -0.52, -0.52, -0.53, -0.54, -0.57, -0.59, -0.62, -0.65, -0.68, -0.69, -0.71, -0.65, -0.61, -0.61, -0.6, -0.6, -0.59, -0.52, -0.49, -0.5, -0.5, -0.48, -0.43, -0.36, -0.33, -0.34, -0.25, -0.23, -0.26, -0.22, -0.16, -0.14, -0.14, -0.08, -0.01, 0.0, 0.01, 0.12, 0.17, 0.19, 0.23, 0.27, 0.31, 0.36, 0.42, 0.48, 0.54, 0.56, 0.58, 0.58, 0.64, 0.73, 0.77, 0.84, 0.92, 0.98, 1.04, 1.11, 1.17, 1.25, 1.31, 1.37, 1.39, 1.46, 1.49, 1.58, 1.7, 1.74, 1.74, 1.78, 1.9, 1.96, 2.0, 2.09, 2.11, 2.11, 2.19, 2.27, 2.35, 2.43, 2.49, 2.48, 2.52, 2.59, 2.65, 2.71, 2.77, 2.77, 2.81, 2.89, 2.97, 3.06, 3.12, 3.1, 3.16, 3.23, 3.29, 3.31, 3.29, 3.28, 3.39, 3.48, 3.49, 3.51, 3.52, 3.49, 3.42, 3.47, 3.47, 3.46, 3.49, 3.58, 3.68, 3.83, 3.93, 4.02, 4.09, 4.12, 4.15, 4.1, 4.06, 4.08, 4.14, 4.22, 4.35, 4.47, 4.52, 4.59, 4.69, 4.79, 4.95, 5.09, 5.2, 5.32, 5.43, 5.58, 5.77, 5.97, 6.1, 6.17, 6.21, 6.22, 6.22, 6.24, 6.3, 6.35, 6.44, 6.52, 6.64, 6.72, 6.79, 6.9, 6.98, 6.98, 6.91, 6.82, 6.72, 6.6, 6.44, 6.26, 6.06, 5.77, 5.56, 5.3, 4.98, 4.67, 4.29, 3.63, 3.15, 2.67, 1.93, 1.39, 0.71, 0.23, -0.3, -0.52, -0.65, -0.77, -0.94, -1.35, -1.37, -0.89, -0.62, -0.44, -0.58, -0.28, 0.24, -0.06, -0.08, 0.55, 0.05, -0.3, 0.29, 1.01, 1.52, 1.8, 1.74, 1.74, 1.81, 1.76, 1.61, 1.39, 1.15, 0.98, 0.97, 1.02, 0.99, 0.92, 0.67, 0.38, 0.2, 0.18, 0.14, 0.05, 0.01, 0.1, 0.19, 0.31, 0.19, -0.01, -0.02, -0.03, -0.03, 0.18, 0.36, 0.23, 0.02, -0.12, -0.16, -0.32, -0.56, -0.75, -1.02, -1.52, -1.86, -2.14, -2.62, -3.43, -4.2, -4.77, -4.98, -5.02, -4.81, -4.22, -3.6, -3.25, -3.15, -3.34, -3.28, -3.09, -3.2, -3.7, -4.03, -4.07, -4.13, -4.18, -3.87, -3.46, -3.38, -3.49, -4.25, -5.38, -6.37, -7.31, -8.16, -9.07, -10.08, -11.2, -11.79, -12.13, -11.89, -11.43, -11.34, -10.44, -9.38, -8.8, -8.07, -6.85, -5.85, -4.47, -3.6, -3.5, -3.82, -4.32, -5.19, -6.49, -7.44, -8.19, -8.23, -8.05, -8.06, -9.15, -10.46, -12.19, -13.18, -13.55, -13.71, -13.93, -14.9, -15.35, -14.72, -15.36, -16.06, -15.88, -14.8, -14.05, -14.1, -14.2, -14.79, -15.27, -16.23, -17.08, -17.24, -17.54, -19.31, -20.26, -21.42, -21.15, -21.24, -21.32, -20.72, -17.55, -14.71, -12.13, -10.35, -9.3, -9.32, -10.53, -11.34, -12.1, -14.05, -15.47, -14.45, -15.3, -17.67, -20.64, -22.53]</t>
  </si>
  <si>
    <t>Noontec Zoro II Wireless (active)</t>
  </si>
  <si>
    <t>Zoro II Wireless (active)</t>
  </si>
  <si>
    <t>[1.0, 1.08, 1.16, 1.24, 1.32, 1.4, 1.45, 1.51, 1.57, 1.63, 1.69, 1.75, 1.82, 1.88, 1.95, 2.0, 2.05, 2.1, 2.14, 2.19, 2.24, 2.28, 2.33, 2.38, 2.43, 2.47, 2.52, 2.57, 2.63, 2.68, 2.73, 2.76, 2.79, 2.81, 2.84, 2.9, 2.95, 3.01, 3.06, 3.11, 3.15, 3.19, 3.21, 3.22, 3.24, 3.29, 3.34, 3.4, 3.41, 3.41, 3.41, 3.45, 3.52, 3.58, 3.6, 3.6, 3.6, 3.65, 3.72, 3.79, 3.8, 3.8, 3.81, 3.84, 3.87, 3.9, 3.91, 3.92, 3.95, 3.98, 4.01, 4.05, 4.08, 4.12, 4.16, 4.18, 4.18, 4.18, 4.18, 4.18, 4.21, 4.25, 4.27, 4.28, 4.28, 4.28, 4.28, 4.28, 4.28, 4.28, 4.28, 4.28, 4.28, 4.33, 4.38, 4.38, 4.39, 4.44, 4.48, 4.47, 4.47, 4.47, 4.47, 4.47, 4.47, 4.48, 4.52, 4.57, 4.57, 4.57, 4.57, 4.57, 4.57, 4.5, 4.44, 4.39, 4.38, 4.38, 4.38, 4.38, 4.38, 4.38, 4.38, 4.38, 4.44, 4.47, 4.46, 4.41, 4.38, 4.36, 4.38, 4.37, 4.37, 4.4, 4.55, 4.58, 4.58, 4.57, 4.57, 4.61, 4.66, 4.71, 4.76, 4.76, 4.87, 4.85, 4.83, 4.87, 4.97, 5.02, 5.09, 5.06, 5.06, 5.06, 5.06, 5.06, 5.06, 5.04, 4.96, 4.9, 4.92, 4.92, 4.89, 4.85, 4.89, 4.93, 4.97, 5.03, 5.03, 4.97, 4.91, 4.9, 4.97, 4.98, 4.97, 4.97, 4.97, 4.94, 4.93, 5.03, 5.08, 5.09, 5.09, 5.05, 5.01, 4.94, 4.93, 4.94, 4.94, 4.95, 4.95, 4.96, 4.94, 4.98, 5.05, 5.13, 5.18, 5.18, 5.17, 5.16, 5.16, 5.16, 5.17, 5.18, 5.14, 5.08, 5.07, 5.07, 5.02, 4.95, 4.97, 4.86, 4.76, 4.72, 4.69, 4.64, 4.62, 4.75, 4.87, 4.83, 4.83, 4.83, 4.84, 4.85, 4.86, 4.87, 4.89, 4.9, 4.92, 4.85, 4.82, 4.88, 4.91, 4.78, 4.65, 4.65, 4.67, 4.68, 4.67, 4.67, 4.67, 4.57, 4.54, 4.62, 4.53, 4.47, 4.35, 4.32, 4.38, 4.47, 4.38, 4.25, 4.27, 4.31, 4.21, 4.25, 4.17, 4.04, 4.0, 3.97, 3.96, 3.84, 3.81, 3.82, 3.61, 3.47, 3.32, 3.35, 3.4, 3.33, 3.29, 3.26, 3.1, 3.1, 3.18, 3.23, 3.28, 3.26, 3.22, 3.1, 3.03, 3.06, 3.07, 2.99, 2.95, 2.91, 2.84, 2.75, 2.72, 2.65, 2.63, 2.59, 2.55, 2.55, 2.56, 2.57, 2.58, 2.58, 2.59, 2.59, 2.56, 2.5, 2.49, 2.49, 2.49, 2.49, 2.49, 2.41, 2.38, 2.42, 2.47, 2.52, 2.48, 2.49, 2.51, 2.49, 2.57, 2.61, 2.52, 2.53, 2.55, 2.5, 2.41, 2.39, 2.39, 2.3, 2.17, 2.16, 2.21, 2.18, 2.09, 2.01, 1.91, 1.85, 1.7, 1.55, 1.45, 1.33, 1.24, 1.09, 1.01, 0.99, 0.94, 0.9, 0.85, 0.81, 0.78, 0.72, 0.66, 0.63, 0.63, 0.67, 0.7, 0.63, 0.63, 0.63, 0.63, 0.57, 0.57, 0.52, 0.46, 0.38, 0.31, 0.22, 0.19, 0.11, 0.04, 0.02, 0.01, 0.0, 0.0, 0.0, -0.04, -0.07, -0.08, -0.08, -0.08, -0.08, -0.09, -0.1, -0.1, -0.11, -0.12, -0.13, -0.09, -0.05, -0.04, -0.06, -0.12, -0.13, -0.12, -0.11, -0.1, -0.02, 0.02, 0.05, 0.07, 0.1, 0.14, 0.18, 0.22, 0.27, 0.32, 0.35, 0.34, 0.28, 0.25, 0.28, 0.39, 0.54, 0.65, 0.76, 0.85, 0.9, 1.01, 1.11, 1.19, 1.26, 1.33, 1.43, 1.47, 1.52, 1.55, 1.64, 1.71, 1.77, 1.82, 1.91, 1.98, 1.98, 2.01, 2.07, 2.07, 2.09, 2.18, 2.26, 2.34, 2.42, 2.41, 2.45, 2.52, 2.58, 2.64, 2.7, 2.77, 2.83, 2.91, 2.98, 3.07, 3.13, 3.16, 3.19, 3.18, 3.23, 3.3, 3.38, 3.4, 3.41, 3.47, 3.52, 3.5, 3.48, 3.53, 3.59, 3.63, 3.66, 3.67, 3.62, 3.67, 3.78, 3.76, 3.76, 3.74, 3.88, 4.06, 4.15, 4.24, 4.33, 4.4, 4.46, 4.48, 4.49, 4.65, 4.85, 4.89, 4.99, 5.0, 5.11, 5.28, 5.36, 5.5, 5.7, 5.82, 6.02, 6.15, 6.26, 6.4, 6.47, 6.53, 6.64, 6.7, 6.8, 6.91, 7.09, 7.33, 7.51, 7.68, 7.93, 8.1, 8.25, 8.34, 8.38, 8.43, 8.48, 8.51, 8.58, 8.6, 8.54, 8.53, 8.39, 8.15, 8.0, 7.88, 7.56, 7.06, 6.63, 6.09, 5.43, 4.85, 4.33, 3.94, 3.28, 2.84, 2.54, 2.12, 1.67, 1.5, 1.5, 1.6, 1.56, 1.39, 1.28, 1.28, 1.28, 1.19, 0.87, 0.82, 1.1, 1.5, 1.52, 1.18, 1.27, 1.45, 1.74, 2.18, 2.85, 2.99, 2.66, 2.55, 2.79, 3.01, 3.06, 3.12, 3.16, 3.18, 2.96, 2.56, 2.35, 2.19, 1.96, 1.8, 1.82, 1.86, 2.02, 2.05, 2.1, 2.21, 2.56, 2.73, 2.85, 2.87, 2.89, 2.71, 2.34, 2.03, 1.96, 1.84, 1.67, 1.61, 1.28, 0.95, 0.64, 0.35, 0.09, -0.21, -0.62, -1.29, -2.05, -2.78, -3.14, -3.3, -3.52, -3.77, -4.13, -4.29, -4.23, -4.11, -4.3, -4.73, -4.67, -4.33, -4.18, -4.06, -3.4, -3.38, -3.57, -3.39, -2.45, -1.68, -1.85, -2.75, -4.25, -5.44, -7.44, -9.63, -12.04, -13.8, -14.95, -15.73, -16.41, -15.45, -14.9, -14.53, -13.71, -12.81, -10.54, -9.51, -9.05, -8.38, -7.84, -8.35, -8.93, -8.45, -7.22, -7.46, -8.25, -9.54, -10.26, -9.67, -8.82, -8.44, -8.45, -8.45, -8.89, -9.62, -10.26, -10.9, -10.77, -10.25, -9.86, -9.59, -9.2, -8.83, -9.15, -9.58, -9.58, -9.4, -10.35, -11.22, -12.95, -14.3, -15.29, -15.12, -13.99, -13.29, -13.04, -14.06, -14.41, -14.62, -13.57, -12.04, -9.69, -7.67, -6.95, -6.88, -7.17, -7.87, -8.6, -9.13, -9.71, -11.33, -12.55, -14.17, -15.68, -18.51]</t>
  </si>
  <si>
    <t>Noontec Zoro II Wireless (passive)</t>
  </si>
  <si>
    <t>Zoro II Wireless (passive)</t>
  </si>
  <si>
    <t>[3.65, 3.65, 3.65, 3.66, 3.66, 3.66, 3.7, 3.74, 3.78, 3.82, 3.84, 3.84, 3.84, 3.84, 3.84, 3.86, 3.89, 3.91, 3.93, 3.96, 3.98, 4.01, 4.03, 4.04, 4.04, 4.04, 4.04, 4.04, 4.04, 4.04, 4.04, 4.03, 4.01, 3.99, 3.99, 4.03, 4.07, 4.12, 4.16, 4.2, 4.24, 4.27, 4.25, 4.24, 4.23, 4.23, 4.23, 4.23, 4.23, 4.23, 4.23, 4.23, 4.23, 4.23, 4.23, 4.23, 4.23, 4.23, 4.23, 4.23, 4.23, 4.23, 4.23, 4.23, 4.23, 4.23, 4.23, 4.23, 4.23, 4.23, 4.23, 4.23, 4.23, 4.23, 4.23, 4.23, 4.23, 4.23, 4.23, 4.23, 4.23, 4.23, 4.23, 4.23, 4.23, 4.23, 4.23, 4.23, 4.23, 4.23, 4.23, 4.23, 4.23, 4.23, 4.24, 4.26, 4.29, 4.21, 4.13, 4.13, 4.13, 4.13, 4.13, 4.13, 4.13, 4.13, 4.13, 4.13, 4.13, 4.13, 4.13, 4.13, 4.13, 4.13, 4.13, 4.13, 4.13, 4.13, 4.16, 4.12, 4.04, 3.95, 3.91, 3.94, 3.94, 3.94, 3.94, 3.94, 3.94, 3.94, 3.94, 3.94, 3.94, 3.94, 3.94, 3.94, 3.94, 3.94, 3.94, 3.94, 3.94, 3.94, 3.93, 3.9, 4.04, 4.14, 4.15, 4.13, 4.13, 4.13, 4.14, 4.14, 4.12, 4.12, 4.25, 4.35, 4.35, 4.33, 4.33, 4.31, 4.28, 4.3, 4.44, 4.49, 4.45, 4.41, 4.39, 4.43, 4.46, 4.43, 4.41, 4.39, 4.37, 4.35, 4.34, 4.34, 4.34, 4.34, 4.34, 4.35, 4.35, 4.36, 4.37, 4.38, 4.4, 4.39, 4.33, 4.31, 4.36, 4.43, 4.42, 4.42, 4.43, 4.42, 4.45, 4.5, 4.53, 4.53, 4.53, 4.53, 4.53, 4.5, 4.45, 4.43, 4.44, 4.46, 4.39, 4.26, 4.19, 4.14, 4.14, 4.1, 4.07, 3.98, 4.0, 4.09, 4.2, 4.22, 4.2, 4.2, 4.2, 4.2, 4.21, 4.22, 4.18, 4.12, 4.17, 4.21, 4.14, 4.11, 4.12, 4.13, 4.06, 4.02, 4.04, 4.05, 4.05, 4.06, 4.08, 4.0, 3.83, 3.83, 3.84, 3.84, 3.76, 3.72, 3.77, 3.7, 3.68, 3.57, 3.56, 3.63, 3.7, 3.58, 3.48, 3.52, 3.53, 3.49, 3.45, 3.38, 3.32, 3.2, 3.23, 3.32, 3.14, 3.01, 3.02, 3.0, 2.98, 2.91, 2.9, 2.91, 2.99, 3.02, 2.91, 2.92, 2.78, 2.68, 2.64, 2.59, 2.52, 2.41, 2.4, 2.39, 2.33, 2.28, 2.21, 2.15, 2.11, 2.1, 2.11, 2.11, 2.12, 2.09, 2.05, 2.04, 2.05, 2.06, 2.06, 2.07, 2.07, 2.01, 1.95, 1.89, 1.87, 1.86, 1.87, 1.87, 1.88, 1.89, 1.85, 1.86, 1.86, 1.87, 1.92, 1.98, 1.92, 1.92, 1.95, 1.94, 1.89, 1.92, 1.92, 1.9, 1.91, 1.93, 1.95, 1.95, 1.88, 1.82, 1.74, 1.65, 1.56, 1.47, 1.31, 1.2, 1.1, 0.99, 0.88, 0.8, 0.77, 0.68, 0.58, 0.58, 0.58, 0.54, 0.47, 0.43, 0.42, 0.4, 0.4, 0.36, 0.39, 0.35, 0.38, 0.43, 0.41, 0.39, 0.35, 0.35, 0.3, 0.21, 0.17, 0.14, 0.07, -0.03, -0.09, -0.11, -0.13, -0.13, -0.13, -0.13, -0.13, -0.05, 0.03, 0.0, -0.02, -0.02, -0.03, -0.04, -0.04, -0.05, -0.17, -0.22, -0.18, -0.17, -0.17, -0.03, 0.02, -0.05, -0.06, -0.13, -0.14, -0.02, -0.04, -0.08, -0.05, 0.12, 0.2, 0.22, 0.21, 0.24, 0.23, 0.17, 0.14, 0.18, 0.34, 0.48, 0.53, 0.61, 0.71, 0.82, 0.93, 1.09, 1.05, 1.11, 1.24, 1.25, 1.29, 1.36, 1.45, 1.53, 1.59, 1.65, 1.65, 1.69, 1.76, 1.88, 1.98, 2.02, 2.03, 2.12, 2.12, 2.14, 2.26, 2.29, 2.32, 2.39, 2.45, 2.51, 2.58, 2.64, 2.71, 2.77, 2.83, 2.84, 2.89, 2.95, 3.03, 3.05, 3.1, 3.13, 3.23, 3.29, 3.32, 3.32, 3.39, 3.46, 3.43, 3.43, 3.47, 3.47, 3.49, 3.56, 3.64, 3.6, 3.61, 3.59, 3.6, 3.66, 3.7, 3.76, 3.87, 3.96, 4.03, 4.17, 4.32, 4.39, 4.43, 4.42, 4.53, 4.64, 4.86, 5.06, 5.08, 5.18, 5.25, 5.31, 5.41, 5.52, 5.69, 5.93, 6.07, 6.24, 6.45, 6.59, 6.64, 6.66, 6.62, 6.59, 6.62, 6.7, 6.89, 7.13, 7.34, 7.63, 7.83, 8.03, 8.17, 8.25, 8.39, 8.55, 8.6, 8.58, 8.6, 8.59, 8.41, 8.27, 8.11, 7.97, 7.95, 7.79, 7.46, 7.15, 6.69, 6.17, 5.29, 4.65, 4.08, 3.38, 2.95, 2.74, 2.65, 2.27, 1.79, 1.58, 1.82, 2.16, 1.93, 1.57, 1.38, 1.36, 1.23, 1.26, 1.74, 2.21, 2.46, 2.52, 2.39, 2.51, 2.52, 2.45, 2.7, 2.93, 3.06, 3.17, 3.17, 3.07, 3.09, 3.46, 3.29, 3.06, 2.99, 2.86, 2.53, 2.17, 1.69, 1.24, 0.69, 0.12, -0.17, -0.31, -1.17, -1.92, -2.51, -3.02, -2.96, -3.09, -3.29, -3.57, -3.6, -4.09, -5.45, -6.29, -6.97, -7.54, -7.39, -6.96, -6.66, -5.87, -5.03, -4.26, -3.7, -3.32, -2.71, -2.43, -2.61, -2.97, -3.29, -3.54, -3.69, -4.0, -4.03, -3.62, -3.08, -2.7, -2.24, -2.15, -2.19, -1.79, -1.42, -1.17, -1.0, -0.83, -0.61, -0.36, -0.44, -0.75, -1.39, -2.76, -4.33, -6.47, -8.77, -10.35, -11.59, -12.02, -11.95, -11.8, -11.91, -12.95, -14.67, -16.47, -17.7, -16.57, -15.3, -13.33, -11.65, -10.66, -10.35, -10.16, -10.28, -10.29, -9.78, -9.6, -9.95, -11.17, -12.21, -13.02, -13.66, -14.27, -15.55, -17.1, -17.01, -15.69, -14.98, -14.23, -13.49, -13.52, -13.45, -13.37, -13.11, -12.34, -11.28, -10.01, -8.53, -7.39, -6.45, -5.77, -4.47, -4.4, -5.72, -7.23, -8.48, -9.21, -9.51, -9.78, -10.72, -11.02, -10.92, -10.55, -9.85, -8.76, -7.04, -5.68, -5.13, -5.21, -5.6, -5.84, -6.24, -7.12, -8.21, -8.33, -8.69, -9.44, -11.06]</t>
  </si>
  <si>
    <t>NS Audio NS5 MKII Extra Bass</t>
  </si>
  <si>
    <t>NS Audio</t>
  </si>
  <si>
    <t>NS5 MKII Extra Bass</t>
  </si>
  <si>
    <t>[4.65, 4.67, 4.68, 4.7, 4.72, 4.73, 4.75, 4.77, 4.78, 4.8, 4.81, 4.83, 4.84, 4.86, 4.87, 4.88, 4.89, 4.9, 4.91, 4.92, 4.92, 4.93, 4.93, 4.94, 4.94, 4.95, 4.95, 4.96, 4.96, 4.97, 4.97, 4.98, 4.99, 4.99, 5.0, 5.0, 5.01, 5.01, 5.02, 5.03, 5.03, 5.03, 5.04, 5.04, 5.04, 5.05, 5.05, 5.05, 5.05, 5.06, 5.06, 5.06, 5.06, 5.07, 5.07, 5.07, 5.08, 5.08, 5.08, 5.08, 5.08, 5.08, 5.08, 5.08, 5.07, 5.07, 5.06, 5.05, 5.04, 5.03, 5.03, 5.02, 5.01, 5.01, 5.0, 4.99, 4.99, 4.98, 4.97, 4.96, 4.95, 4.94, 4.93, 4.93, 4.92, 4.92, 4.91, 4.91, 4.91, 4.9, 4.9, 4.89, 4.88, 4.87, 4.86, 4.85, 4.83, 4.82, 4.81, 4.8, 4.79, 4.77, 4.76, 4.74, 4.73, 4.71, 4.69, 4.67, 4.66, 4.64, 4.64, 4.63, 4.62, 4.61, 4.59, 4.58, 4.56, 4.55, 4.54, 4.54, 4.53, 4.52, 4.49, 4.47, 4.44, 4.42, 4.39, 4.37, 4.35, 4.33, 4.31, 4.29, 4.26, 4.24, 4.21, 4.19, 4.16, 4.14, 4.12, 4.09, 4.07, 4.05, 4.02, 4.0, 3.98, 3.95, 3.93, 3.91, 3.88, 3.86, 3.83, 3.8, 3.78, 3.75, 3.72, 3.7, 3.67, 3.64, 3.62, 3.6, 3.58, 3.56, 3.53, 3.51, 3.47, 3.44, 3.4, 3.37, 3.34, 3.32, 3.29, 3.27, 3.24, 3.21, 3.18, 3.16, 3.14, 3.12, 3.09, 3.04, 3.0, 2.96, 2.93, 2.91, 2.88, 2.85, 2.82, 2.79, 2.75, 2.71, 2.68, 2.65, 2.62, 2.6, 2.57, 2.54, 2.5, 2.46, 2.42, 2.38, 2.35, 2.32, 2.29, 2.26, 2.23, 2.2, 2.16, 2.13, 2.1, 2.07, 2.03, 2.0, 1.96, 1.93, 1.9, 1.87, 1.83, 1.8, 1.77, 1.73, 1.7, 1.66, 1.63, 1.6, 1.56, 1.52, 1.49, 1.46, 1.43, 1.4, 1.37, 1.34, 1.3, 1.27, 1.24, 1.21, 1.18, 1.15, 1.13, 1.1, 1.07, 1.04, 1.01, 0.97, 0.94, 0.91, 0.88, 0.85, 0.82, 0.79, 0.75, 0.72, 0.69, 0.66, 0.63, 0.6, 0.58, 0.55, 0.52, 0.49, 0.46, 0.43, 0.41, 0.38, 0.35, 0.32, 0.29, 0.27, 0.24, 0.22, 0.19, 0.16, 0.13, 0.11, 0.08, 0.05, 0.03, 0.01, -0.02, -0.04, -0.06, -0.09, -0.11, -0.14, -0.17, -0.19, -0.21, -0.23, -0.25, -0.27, -0.29, -0.31, -0.33, -0.35, -0.38, -0.4, -0.42, -0.45, -0.46, -0.48, -0.5, -0.52, -0.53, -0.55, -0.57, -0.59, -0.61, -0.63, -0.65, -0.66, -0.68, -0.7, -0.72, -0.73, -0.75, -0.76, -0.78, -0.79, -0.81, -0.82, -0.83, -0.85, -0.87, -0.88, -0.9, -0.91, -0.92, -0.93, -0.94, -0.95, -0.96, -0.97, -0.98, -0.99, -1.0, -1.02, -1.02, -1.03, -1.04, -1.05, -1.06, -1.07, -1.07, -1.08, -1.08, -1.09, -1.09, -1.09, -1.1, -1.1, -1.11, -1.11, -1.11, -1.11, -1.11, -1.11, -1.11, -1.11, -1.11, -1.11, -1.1, -1.1, -1.1, -1.09, -1.08, -1.06, -1.04, -1.01, -0.98, -0.96, -0.94, -0.92, -0.91, -0.89, -0.87, -0.84, -0.82, -0.79, -0.75, -0.72, -0.68, -0.65, -0.6, -0.56, -0.52, -0.47, -0.42, -0.37, -0.32, -0.27, -0.21, -0.15, -0.08, -0.01, 0.06, 0.13, 0.21, 0.29, 0.37, 0.45, 0.53, 0.62, 0.71, 0.8, 0.89, 0.97, 1.06, 1.16, 1.25, 1.34, 1.43, 1.52, 1.61, 1.7, 1.79, 1.88, 1.97, 2.05, 2.14, 2.22, 2.3, 2.39, 2.47, 2.55, 2.63, 2.7, 2.78, 2.85, 2.93, 3.0, 3.08, 3.15, 3.23, 3.3, 3.37, 3.44, 3.52, 3.59, 3.66, 3.74, 3.81, 3.89, 3.96, 4.04, 4.12, 4.19, 4.27, 4.35, 4.43, 4.51, 4.6, 4.68, 4.77, 4.85, 4.94, 5.02, 5.11, 5.2, 5.29, 5.39, 5.48, 5.58, 5.68, 5.77, 5.87, 5.98, 6.08, 6.19, 6.3, 6.41, 6.51, 6.62, 6.72, 6.82, 6.92, 7.02, 7.1, 7.19, 7.27, 7.34, 7.4, 7.46, 7.51, 7.56, 7.61, 7.65, 7.69, 7.72, 7.76, 7.78, 7.81, 7.83, 7.85, 7.86, 7.88, 7.88, 7.89, 7.89, 7.89, 7.89, 7.88, 7.87, 7.86, 7.85, 7.84, 7.82, 7.8, 7.79, 7.77, 7.75, 7.72, 7.7, 7.68, 7.65, 7.63, 7.61, 7.59, 7.56, 7.54, 7.52, 7.5, 7.48, 7.46, 7.45, 7.43, 7.41, 7.39, 7.38, 7.37, 7.36, 7.35, 7.34, 7.33, 7.32, 7.31, 7.3, 7.3, 7.29, 7.29, 7.29, 7.28, 7.27, 7.27, 7.26, 7.25, 7.24, 7.23, 7.21, 7.2, 7.17, 7.14, 7.11, 7.08, 7.04, 6.99, 6.93, 6.87, 6.8, 6.72, 6.63, 6.53, 6.43, 6.32, 6.2, 6.07, 5.94, 5.81, 5.67, 5.53, 5.4, 5.26, 5.12, 4.97, 4.83, 4.68, 4.54, 4.41, 4.29, 4.17, 4.07, 3.97, 3.89, 3.82, 3.76, 3.72, 3.69, 3.67, 3.68, 3.7, 3.74, 3.79, 3.88, 3.97, 4.09, 4.22, 4.36, 4.51, 4.65, 4.77, 4.88, 4.93, 4.94, 4.88, 4.71, 4.46, 4.12, 3.66, 3.14, 2.53, 1.87, 1.17, 0.45, -0.29, -1.04, -1.78, -2.51, -3.22, -3.93, -4.62, -5.3, -5.95, -6.58, -7.18, -7.71, -8.17, -8.49, -8.68, -8.56, -8.28, -7.81, -7.17, -6.52, -5.89, -5.38, -5.07, -4.88, -4.85, -4.93, -5.02, -5.12, -5.18, -5.22, -5.16, -5.07, -4.92, -4.68, -4.37, -3.99, -3.49, -2.88, -2.07, -1.16, -0.25, 1.0, 2.38, 4.07, 5.68, 7.12, 7.42, 6.68, 5.31, 3.77, 2.08, 0.69, -0.57, -1.59, -2.41, -3.12, -3.6, -4.0, -4.27, -4.39, -4.43, -4.35, -4.2, -4.02, -3.86, -3.83, -3.92, -4.3, -4.91, -5.68, -6.65, -7.67, -8.69, -9.69, -10.6, -11.46, -12.26, -13.0, -13.68, -14.35, -15.04, -15.76, -16.67]</t>
  </si>
  <si>
    <t>NuForce Every Day Car</t>
  </si>
  <si>
    <t>NuForce</t>
  </si>
  <si>
    <t>Every Day Car</t>
  </si>
  <si>
    <t>[16.42, 16.42, 16.42, 16.42, 16.42, 16.42, 16.4, 16.38, 16.36, 16.34, 16.33, 16.33, 16.33, 16.33, 16.33, 16.33, 16.33, 16.32, 16.32, 16.29, 16.24, 16.2, 16.15, 16.13, 16.13, 16.13, 16.13, 16.14, 16.16, 16.17, 16.19, 16.13, 16.06, 16.0, 15.94, 15.92, 15.9, 15.89, 15.87, 15.87, 15.86, 15.84, 15.81, 15.78, 15.75, 15.72, 15.69, 15.67, 15.64, 15.6, 15.57, 15.54, 15.5, 15.47, 15.47, 15.49, 15.52, 15.43, 15.31, 15.19, 15.23, 15.29, 15.33, 15.27, 15.21, 15.16, 15.12, 15.08, 15.05, 15.01, 14.96, 14.9, 14.85, 14.82, 14.8, 14.77, 14.74, 14.7, 14.65, 14.61, 14.59, 14.58, 14.54, 14.46, 14.41, 14.4, 14.39, 14.32, 14.25, 14.21, 14.16, 14.06, 13.96, 14.02, 14.09, 13.99, 13.86, 13.8, 13.73, 13.64, 13.58, 13.67, 13.68, 13.56, 13.47, 13.41, 13.39, 13.4, 13.25, 13.14, 13.14, 13.12, 13.07, 12.97, 12.87, 12.82, 12.81, 12.81, 12.75, 12.65, 12.53, 12.52, 12.47, 12.4, 12.37, 12.28, 12.17, 12.24, 12.13, 11.99, 12.0, 11.85, 11.8, 11.85, 11.76, 11.69, 11.6, 11.5, 11.4, 11.35, 11.28, 11.21, 11.16, 11.15, 11.1, 11.06, 11.02, 10.93, 10.8, 10.75, 10.8, 10.67, 10.6, 10.57, 10.45, 10.38, 10.35, 10.25, 10.13, 10.08, 10.05, 9.96, 9.89, 9.83, 9.76, 9.71, 9.61, 9.47, 9.39, 9.31, 9.24, 9.14, 9.0, 8.89, 8.73, 8.76, 8.76, 8.62, 8.55, 8.56, 8.5, 8.39, 8.39, 8.3, 8.21, 8.27, 8.15, 8.07, 8.07, 7.98, 7.89, 7.91, 7.92, 7.81, 7.72, 7.66, 7.62, 7.56, 7.51, 7.39, 7.33, 7.25, 7.23, 7.21, 7.17, 7.14, 7.03, 6.93, 6.87, 6.85, 6.8, 6.75, 6.69, 6.63, 6.51, 6.44, 6.38, 6.27, 6.23, 6.22, 6.09, 6.04, 6.0, 5.96, 5.89, 5.88, 5.77, 5.72, 5.74, 5.65, 5.53, 5.47, 5.42, 5.38, 5.34, 5.32, 5.24, 5.13, 5.08, 5.0, 4.84, 4.82, 4.77, 4.7, 4.65, 4.61, 4.47, 4.45, 4.48, 4.35, 4.31, 4.28, 4.19, 4.17, 4.19, 4.13, 4.13, 4.07, 4.04, 3.96, 3.87, 3.81, 3.73, 3.6, 3.56, 3.5, 3.45, 3.39, 3.38, 3.24, 3.21, 3.18, 3.07, 3.05, 3.04, 2.93, 2.89, 2.84, 2.79, 2.73, 2.7, 2.65, 2.6, 2.53, 2.48, 2.36, 2.3, 2.23, 2.22, 2.23, 2.23, 2.17, 2.01, 1.91, 1.8, 1.71, 1.67, 1.61, 1.56, 1.48, 1.39, 1.27, 1.22, 1.2, 1.1, 1.03, 1.02, 1.0, 0.9, 0.85, 0.81, 0.79, 0.76, 0.71, 0.71, 0.75, 0.74, 0.74, 0.76, 0.76, 0.76, 0.78, 0.71, 0.67, 0.69, 0.69, 0.64, 0.59, 0.55, 0.52, 0.45, 0.37, 0.26, 0.16, 0.07, -0.02, -0.12, -0.26, -0.31, -0.34, -0.39, -0.51, -0.56, -0.54, -0.54, -0.58, -0.61, -0.63, -0.61, -0.58, -0.57, -0.58, -0.54, -0.49, -0.44, -0.39, -0.35, -0.4, -0.4, -0.39, -0.4, -0.41, -0.44, -0.46, -0.51, -0.59, -0.56, -0.56, -0.58, -0.56, -0.49, -0.4, -0.34, -0.27, -0.28, -0.26, -0.2, -0.19, -0.45, -0.56, -0.61, -0.53, -0.47, -0.41, -0.36, -0.3, -0.27, -0.33, -0.33, -0.25, -0.2, -0.14, -0.06, -0.01, 0.02, 0.17, 0.26, 0.29, 0.34, 0.44, 0.5, 0.62, 0.7, 0.76, 0.82, 0.88, 0.96, 1.04, 1.12, 1.22, 1.32, 1.42, 1.52, 1.57, 1.68, 1.72, 1.77, 1.86, 1.91, 2.0, 2.09, 2.16, 2.19, 2.24, 2.34, 2.41, 2.5, 2.6, 2.7, 2.7, 2.73, 2.79, 2.86, 2.95, 2.97, 3.09, 3.13, 3.19, 3.29, 3.4, 3.54, 3.65, 3.78, 3.86, 3.92, 3.99, 4.06, 4.14, 4.22, 4.31, 4.4, 4.5, 4.61, 4.72, 4.83, 4.96, 5.0, 5.11, 5.17, 5.26, 5.33, 5.44, 5.57, 5.68, 5.75, 5.86, 5.99, 6.12, 6.19, 6.3, 6.5, 6.63, 6.78, 6.88, 6.99, 7.12, 7.26, 7.36, 7.51, 7.62, 7.7, 7.81, 7.93, 7.97, 7.97, 8.05, 8.21, 8.33, 8.4, 8.46, 8.59, 8.7, 8.74, 8.8, 8.83, 8.81, 8.82, 8.77, 8.67, 8.53, 8.48, 8.4, 8.19, 8.09, 7.96, 7.85, 7.76, 7.62, 7.44, 7.21, 6.95, 6.7, 6.49, 6.23, 5.88, 5.6, 5.37, 5.03, 4.69, 4.41, 4.2, 3.96, 3.64, 3.39, 3.09, 2.64, 2.17, 1.76, 1.33, 0.92, 0.6, 0.32, 0.06, -0.19, -0.45, -0.73, -1.01, -1.31, -1.61, -1.88, -2.12, -2.39, -2.67, -2.93, -3.17, -3.42, -3.65, -3.88, -4.25, -4.58, -4.83, -5.07, -5.34, -5.59, -5.92, -6.12, -6.52, -6.85, -7.04, -7.13, -7.2, -7.39, -7.62, -7.85, -8.13, -8.38, -8.62, -8.9, -9.06, -9.21, -9.43, -9.55, -9.68, -9.83, -10.04, -10.32, -10.47, -10.48, -10.5, -10.61, -10.73, -10.84, -11.02, -11.18, -11.23, -11.29, -11.35, -11.3, -11.18, -11.05, -10.94, -10.86, -10.79, -10.68, -10.62, -10.59, -10.53, -10.42, -10.26, -10.07, -9.74, -9.48, -9.21, -8.89, -8.15, -7.66, -7.07, -6.31, -5.63, -5.2, -4.76, -4.7, -4.42, -4.18, -4.0, -3.44, -2.78, -2.1, -1.39, -0.55, 0.18, 0.69, 1.13, 1.41, 1.41, 1.31, 1.19, 0.97, 0.69, 0.37, 0.08, -0.16, -0.23, -0.25, -0.3, -0.72, -1.05, -1.54, -1.95, -2.95, -3.94, -4.82, -5.9, -6.98, -7.9, -9.24, -10.21, -11.56, -12.5, -13.65, -14.85, -15.85, -16.75, -17.53, -18.3, -18.55, -18.9, -19.09, -19.08, -19.19, -19.11, -19.06, -19.24, -19.5, -19.64, -19.93, -20.44, -20.79, -21.12, -21.5, -21.85, -21.98, -22.14, -21.92, -21.55, -21.16, -20.62, -20.15, -19.71, -19.42, -18.9, -18.58, -18.42, -18.33, -18.32, -18.43, -18.6, -18.64, -18.8, -18.79, -19.2, -19.48, -19.99, -19.92, -19.88]</t>
  </si>
  <si>
    <t>NuForce HEM8</t>
  </si>
  <si>
    <t>HEM8</t>
  </si>
  <si>
    <t>[2.64, 2.63, 2.62, 2.62, 2.61, 2.6, 2.63, 2.65, 2.68, 2.71, 2.73, 2.75, 2.77, 2.8, 2.82, 2.83, 2.84, 2.85, 2.86, 2.87, 2.88, 2.89, 2.9, 2.91, 2.91, 2.91, 2.91, 2.93, 2.95, 2.97, 3.0, 3.01, 3.03, 3.05, 3.06, 3.07, 3.08, 3.1, 3.1, 3.1, 3.1, 3.1, 3.1, 3.1, 3.1, 3.1, 3.1, 3.1, 3.12, 3.16, 3.19, 3.22, 3.25, 3.28, 3.29, 3.29, 3.29, 3.29, 3.29, 3.29, 3.29, 3.29, 3.29, 3.29, 3.29, 3.29, 3.29, 3.29, 3.29, 3.29, 3.29, 3.29, 3.29, 3.33, 3.37, 3.4, 3.41, 3.42, 3.45, 3.48, 3.49, 3.48, 3.48, 3.48, 3.48, 3.48, 3.48, 3.48, 3.48, 3.48, 3.48, 3.48, 3.48, 3.48, 3.48, 3.48, 3.48, 3.48, 3.48, 3.48, 3.48, 3.48, 3.48, 3.48, 3.48, 3.48, 3.48, 3.48, 3.48, 3.5, 3.56, 3.58, 3.58, 3.58, 3.58, 3.58, 3.58, 3.58, 3.58, 3.58, 3.58, 3.58, 3.58, 3.58, 3.58, 3.58, 3.58, 3.58, 3.58, 3.58, 3.58, 3.58, 3.58, 3.58, 3.58, 3.58, 3.58, 3.58, 3.58, 3.58, 3.58, 3.58, 3.58, 3.58, 3.58, 3.58, 3.58, 3.58, 3.58, 3.58, 3.58, 3.58, 3.59, 3.59, 3.59, 3.59, 3.59, 3.59, 3.58, 3.58, 3.57, 3.55, 3.54, 3.52, 3.51, 3.49, 3.47, 3.45, 3.43, 3.4, 3.38, 3.36, 3.34, 3.32, 3.31, 3.3, 3.3, 3.3, 3.31, 3.31, 3.32, 3.33, 3.33, 3.34, 3.35, 3.36, 3.36, 3.37, 3.38, 3.38, 3.37, 3.31, 3.29, 3.24, 3.21, 3.21, 3.21, 3.21, 3.21, 3.21, 3.21, 3.21, 3.21, 3.21, 3.21, 3.21, 3.21, 3.21, 3.21, 3.21, 3.21, 3.21, 3.21, 3.2, 3.2, 3.19, 3.13, 3.08, 3.01, 2.98, 2.98, 2.98, 2.98, 2.99, 3.01, 3.02, 3.04, 3.05, 3.06, 3.08, 3.09, 3.08, 3.04, 3.02, 3.02, 3.02, 3.0, 2.94, 2.92, 2.91, 2.91, 2.91, 2.9, 2.89, 2.82, 2.81, 2.82, 2.83, 2.84, 2.84, 2.8, 2.8, 2.81, 2.84, 2.78, 2.78, 2.79, 2.8, 2.81, 2.81, 2.81, 2.73, 2.67, 2.6, 2.6, 2.6, 2.6, 2.61, 2.62, 2.57, 2.55, 2.55, 2.49, 2.49, 2.5, 2.51, 2.51, 2.45, 2.42, 2.42, 2.4, 2.34, 2.27, 2.24, 2.22, 2.15, 2.13, 2.13, 2.13, 2.12, 2.07, 2.04, 1.97, 1.96, 1.97, 1.98, 1.92, 1.88, 1.82, 1.81, 1.77, 1.72, 1.71, 1.71, 1.66, 1.61, 1.54, 1.52, 1.47, 1.45, 1.48, 1.5, 1.48, 1.5, 1.48, 1.53, 1.52, 1.48, 1.52, 1.57, 1.56, 1.56, 1.52, 1.5, 1.46, 1.48, 1.51, 1.38, 1.3, 1.29, 1.22, 1.15, 1.04, 0.92, 0.8, 0.76, 0.66, 0.5, 0.48, 0.32, 0.21, 0.21, 0.19, 0.15, 0.13, 0.06, 0.01, -0.03, -0.04, -0.08, -0.08, -0.2, -0.19, -0.07, -0.04, -0.16, -0.15, -0.17, -0.21, -0.28, -0.34, -0.4, -0.43, -0.43, -0.47, -0.59, -0.63, -0.65, -0.66, -0.67, -0.65, -0.65, -0.74, -0.75, -0.75, -0.75, -0.75, -0.76, -0.76, -0.7, -0.68, -0.61, -0.6, -0.53, -0.52, -0.52, -0.5, -0.39, -0.33, -0.25, -0.22, -0.21, -0.13, -0.02, 0.02, 0.11, 0.17, 0.26, 0.33, 0.38, 0.49, 0.56, 0.61, 0.67, 0.73, 0.79, 0.87, 0.95, 1.03, 1.08, 1.14, 1.24, 1.29, 1.29, 1.25, 1.29, 1.38, 1.4, 1.39, 1.33, 1.29, 1.22, 1.2, 1.14, 1.01, 0.93, 0.84, 0.66, 0.52, 0.42, 0.24, -0.02, -0.21, -0.31, -0.42, -0.63, -0.82, -0.96, -1.22, -1.48, -1.69, -1.87, -2.05, -2.25, -2.47, -2.6, -2.74, -2.94, -3.14, -3.27, -3.43, -3.62, -3.78, -3.86, -3.96, -4.13, -4.27, -4.37, -4.47, -4.58, -4.66, -4.68, -4.72, -4.74, -4.76, -4.79, -4.85, -4.86, -4.85, -4.83, -4.78, -4.73, -4.72, -4.72, -4.61, -4.51, -4.43, -4.37, -4.31, -4.25, -4.18, -4.08, -4.04, -3.98, -3.92, -3.83, -3.68, -3.49, -3.35, -3.17, -2.98, -2.8, -2.61, -2.42, -2.2, -2.06, -1.93, -1.75, -1.6, -1.48, -1.35, -1.19, -1.0, -0.77, -0.59, -0.41, -0.13, 0.09, 0.26, 0.47, 0.76, 1.01, 1.16, 1.26, 1.36, 1.48, 1.51, 1.56, 1.69, 1.67, 1.53, 1.49, 1.58, 1.63, 1.47, 1.31, 1.09, 0.84, 0.51, 0.1, -0.23, -0.52, -0.66, -0.88, -1.34, -1.62, -1.83, -2.06, -2.39, -2.67, -2.95, -3.18, -3.38, -3.48, -3.37, -3.06, -2.75, -2.48, -2.24, -2.05, -1.89, -1.88, -1.88, -1.71, -1.7, -2.01, -2.0, -2.02, -2.09, -1.89, -1.88, -1.72, -1.44, -1.21, -1.11, -1.18, -1.19, -1.17, -1.15, -1.03, -0.95, -0.84, -0.66, -0.53, -0.53, -0.49, -0.53, -0.56, -0.6, -0.7, -1.0, -1.44, -1.87, -2.35, -2.96, -3.53, -4.17, -4.8, -5.47, -6.07, -6.75, -7.46, -8.23, -8.77, -9.48, -9.8, -9.3, -8.47, -7.68, -6.38, -5.0, -4.05, -2.79, -1.9, -0.74, -0.03, 0.74, 1.5, 2.05, 2.35, 2.63, 2.71, 2.79, 2.99, 3.07, 3.14, 3.26, 3.41, 3.35, 3.13, 2.83, 2.64, 2.31, 1.7, 1.37, 1.06, 0.85, 0.27, -0.15, -0.42, -0.81, -1.25, -1.5, -1.61, -1.97, -2.55, -2.92, -3.72, -4.64, -5.44, -6.09, -7.22, -8.61, -9.89, -10.84, -12.08, -13.21, -14.32, -15.41, -16.92, -18.0, -18.99, -19.93, -20.74, -21.41, -21.75, -22.18, -22.45, -22.63, -22.7, -22.46, -22.23, -22.19, -22.33, -22.34, -22.43, -22.34, -22.09, -21.99, -21.84, -22.0, -21.45, -20.71, -19.97, -19.13, -18.31, -17.4, -16.11, -15.01, -14.17, -12.83, -12.33, -11.94, -11.45, -11.05, -11.5, -11.89, -11.44, -10.72, -9.66, -9.56, -10.59, -12.86, -14.77, -15.98]</t>
  </si>
  <si>
    <t>NuForce HP800</t>
  </si>
  <si>
    <t>HP800</t>
  </si>
  <si>
    <t>[3.24, 3.36, 3.48, 3.61, 3.73, 3.84, 3.89, 3.93, 3.98, 4.02, 4.1, 4.22, 4.34, 4.46, 4.57, 4.65, 4.72, 4.79, 4.87, 4.94, 5.02, 5.09, 5.17, 5.23, 5.28, 5.34, 5.39, 5.46, 5.53, 5.6, 5.67, 5.74, 5.82, 5.89, 5.96, 6.03, 6.1, 6.18, 6.24, 6.3, 6.36, 6.42, 6.45, 6.48, 6.51, 6.54, 6.57, 6.6, 6.66, 6.72, 6.79, 6.81, 6.81, 6.81, 6.85, 6.91, 6.97, 7.01, 7.06, 7.11, 7.14, 7.18, 7.21, 7.21, 7.21, 7.25, 7.32, 7.4, 7.41, 7.41, 7.41, 7.41, 7.41, 7.45, 7.49, 7.53, 7.57, 7.61, 7.63, 7.65, 7.68, 7.7, 7.71, 7.71, 7.72, 7.77, 7.81, 7.81, 7.81, 7.81, 7.81, 7.86, 7.91, 7.91, 7.91, 7.88, 7.84, 7.82, 7.81, 7.81, 7.8, 7.75, 7.7, 7.65, 7.62, 7.61, 7.61, 7.61, 7.61, 7.61, 7.61, 7.57, 7.51, 7.51, 7.51, 7.51, 7.51, 7.49, 7.44, 7.45, 7.51, 7.51, 7.52, 7.55, 7.52, 7.51, 7.51, 7.51, 7.51, 7.51, 7.51, 7.51, 7.51, 7.51, 7.51, 7.51, 7.55, 7.62, 7.69, 7.7, 7.71, 7.71, 7.71, 7.71, 7.63, 7.61, 7.61, 7.6, 7.56, 7.5, 7.41, 7.35, 7.32, 7.29, 7.3, 7.32, 7.32, 7.32, 7.31, 7.31, 7.3, 7.28, 7.27, 7.25, 7.24, 7.22, 7.2, 7.18, 7.16, 7.13, 7.11, 7.09, 7.04, 6.96, 6.94, 6.89, 6.83, 6.83, 6.84, 6.84, 6.85, 6.86, 6.86, 6.87, 6.81, 6.69, 6.69, 6.7, 6.7, 6.71, 6.7, 6.65, 6.62, 6.62, 6.63, 6.63, 6.63, 6.56, 6.54, 6.47, 6.44, 6.43, 6.43, 6.43, 6.43, 6.42, 6.3, 6.23, 6.18, 6.08, 5.97, 5.86, 5.76, 5.75, 5.79, 5.8, 5.88, 5.89, 5.89, 5.88, 5.88, 5.81, 5.79, 5.8, 5.81, 5.83, 5.78, 5.75, 5.69, 5.68, 5.68, 5.63, 5.6, 5.52, 5.44, 5.42, 5.37, 5.33, 5.31, 5.31, 5.23, 5.16, 5.11, 5.13, 5.13, 5.16, 5.2, 5.19, 5.13, 5.15, 5.13, 5.09, 5.03, 5.01, 4.95, 4.89, 4.81, 4.76, 4.65, 4.6, 4.6, 4.46, 4.31, 4.16, 4.15, 4.11, 4.08, 3.98, 3.82, 3.74, 3.57, 3.51, 3.4, 3.33, 3.29, 3.06, 2.97, 2.95, 2.93, 2.78, 2.62, 2.41, 2.35, 2.27, 2.05, 1.86, 1.71, 1.48, 1.21, 1.03, 0.83, 0.44, 0.26, 0.15, -0.14, -0.26, -0.41, -0.68, -0.78, -0.84, -0.94, -0.98, -1.09, -1.29, -1.51, -1.73, -1.82, -1.61, -1.26, -0.96, -0.77, -0.63, -0.4, -0.12, -0.06, -0.08, -0.1, -0.12, -0.18, -0.36, -0.42, -0.4, -0.38, -0.56, -0.82, -0.94, -0.95, -0.92, -0.78, -0.58, -0.35, -0.14, -0.01, 0.16, 0.2, 0.24, 0.32, 0.37, 0.44, 0.54, 0.68, 0.74, 0.79, 0.84, 0.91, 0.97, 1.01, 1.07, 1.1, 1.12, 1.15, 1.2, 1.25, 1.3, 1.34, 1.31, 1.33, 1.29, 1.26, 1.2, 1.18, 1.17, 1.14, 1.07, 0.92, 0.86, 0.83, 0.82, 0.74, 0.68, 0.61, 0.6, 0.6, 0.55, 0.51, 0.43, 0.41, 0.38, 0.32, 0.23, 0.18, 0.18, 0.17, 0.16, 0.16, 0.15, 0.15, 0.15, 0.15, 0.13, 0.02, -0.03, -0.01, -0.0, 0.01, 0.04, -0.01, -0.04, -0.06, -0.1, -0.09, -0.07, -0.13, -0.13, -0.07, -0.06, -0.07, -0.04, -0.08, -0.07, -0.04, -0.05, -0.02, 0.06, 0.18, 0.25, 0.23, 0.29, 0.39, 0.38, 0.45, 0.55, 0.66, 0.7, 0.75, 0.86, 0.96, 1.06, 1.08, 1.03, 1.12, 1.26, 1.39, 1.58, 1.71, 1.72, 1.87, 2.14, 2.26, 2.39, 2.57, 2.71, 2.83, 2.97, 3.1, 3.29, 3.55, 3.81, 4.02, 4.05, 4.19, 4.43, 4.7, 4.86, 5.02, 5.35, 5.46, 5.52, 5.76, 5.97, 6.14, 6.35, 6.58, 6.83, 7.06, 7.22, 7.43, 7.68, 7.87, 8.03, 8.22, 8.43, 8.69, 8.99, 9.35, 9.7, 10.08, 10.47, 10.79, 11.07, 11.29, 11.52, 11.84, 12.02, 12.21, 12.62, 12.89, 13.01, 13.37, 13.51, 13.61, 13.83, 14.1, 14.4, 14.62, 14.88, 15.02, 15.06, 15.08, 15.09, 15.08, 15.02, 14.96, 15.0, 15.07, 15.13, 15.18, 15.12, 15.02, 15.07, 15.07, 14.99, 14.83, 14.68, 14.54, 14.32, 14.1, 13.92, 13.78, 13.64, 13.55, 13.46, 13.21, 12.95, 12.65, 12.23, 11.85, 11.48, 10.98, 10.59, 10.23, 9.79, 9.39, 9.02, 8.6, 8.17, 7.77, 7.42, 7.02, 6.58, 6.17, 5.8, 5.38, 5.08, 4.82, 4.39, 3.94, 3.36, 2.76, 2.32, 1.96, 1.44, 0.92, 0.71, 0.7, 0.75, 0.58, 0.2, -0.24, -0.62, -0.95, -1.21, -1.24, -1.24, -1.26, -1.24, -1.11, -0.67, 0.03, 0.72, 0.88, 0.45, -0.1, -0.33, -0.07, 0.6, 0.81, 0.66, 0.23, -0.01, 0.09, 0.4, 0.7, 0.86, 1.11, 1.54, 1.85, 2.1, 2.68, 3.09, 3.26, 3.17, 3.31, 3.07, 2.51, 1.85, 1.33, 0.82, 0.22, -0.29, -0.79, -1.4, -2.15, -2.79, -3.23, -3.58, -2.85, -2.11, -1.27, -0.62, -0.21, 0.31, 0.56, 0.82, 0.89, 1.29, 1.63, 2.0, 2.07, 1.61, 1.29, 0.85, 0.31, -0.18, -0.47, -0.68, -1.22, -1.77, -2.5, -3.53, -4.21, -4.83, -5.35, -5.75, -6.05, -6.55, -6.62, -6.32, -5.74, -5.27, -4.87, -4.52, -4.44, -4.53, -4.72, -5.03, -5.43, -6.0, -6.9, -8.56, -9.43, -10.15, -9.89, -9.79, -9.07, -9.05, -9.63, -10.11, -10.25, -10.28, -10.17, -9.67, -9.38, -9.83, -10.79, -11.11, -10.64, -10.15, -10.69, -11.38, -12.04, -13.31, -15.01, -15.56, -14.72, -14.45, -14.47, -14.26, -13.81, -12.78, -11.96, -11.31, -10.92, -10.26, -9.82, -9.97, -10.86, -11.26, -11.46, -5.83, -5.17, -9.16, -11.93, -12.89, -13.36]</t>
  </si>
  <si>
    <t>NuForce NE600X</t>
  </si>
  <si>
    <t>NE600X</t>
  </si>
  <si>
    <t>[16.83, 16.83, 16.83, 16.83, 16.83, 16.83, 16.81, 16.79, 16.76, 16.74, 16.73, 16.73, 16.73, 16.73, 16.73, 16.69, 16.64, 16.59, 16.55, 16.53, 16.53, 16.53, 16.53, 16.52, 16.51, 16.5, 16.49, 16.46, 16.42, 16.38, 16.34, 16.33, 16.33, 16.33, 16.32, 16.26, 16.21, 16.15, 16.12, 16.1, 16.08, 16.07, 16.05, 16.04, 16.03, 16.0, 15.97, 15.94, 15.91, 15.87, 15.84, 15.81, 15.77, 15.73, 15.7, 15.66, 15.63, 15.59, 15.56, 15.52, 15.49, 15.45, 15.42, 15.41, 15.4, 15.38, 15.35, 15.32, 15.28, 15.24, 15.2, 15.16, 15.13, 15.08, 15.04, 15.0, 14.96, 14.92, 14.88, 14.85, 14.82, 14.79, 14.74, 14.67, 14.62, 14.61, 14.6, 14.51, 14.42, 14.42, 14.41, 14.34, 14.28, 14.25, 14.22, 14.18, 14.14, 14.07, 14.01, 13.99, 13.97, 13.9, 13.83, 13.76, 13.72, 13.71, 13.68, 13.63, 13.56, 13.5, 13.48, 13.41, 13.32, 13.28, 13.23, 13.17, 13.13, 13.11, 13.1, 13.06, 13.0, 12.94, 12.88, 12.81, 12.69, 12.62, 12.61, 12.6, 12.56, 12.49, 12.42, 12.35, 12.28, 12.23, 12.2, 12.14, 12.06, 12.0, 11.98, 11.85, 11.8, 11.79, 11.76, 11.7, 11.57, 11.5, 11.44, 11.36, 11.29, 11.24, 11.19, 11.11, 11.05, 10.99, 10.92, 10.9, 10.9, 10.81, 10.69, 10.7, 10.64, 10.47, 10.43, 10.31, 10.2, 10.17, 10.09, 9.96, 9.93, 9.82, 9.69, 9.68, 9.57, 9.43, 9.42, 9.37, 9.23, 9.2, 9.15, 9.04, 9.04, 8.97, 8.88, 8.85, 8.8, 8.65, 8.68, 8.64, 8.46, 8.39, 8.39, 8.33, 8.29, 8.23, 8.15, 8.09, 8.02, 7.97, 7.85, 7.77, 7.72, 7.64, 7.57, 7.51, 7.44, 7.35, 7.22, 7.2, 7.21, 7.1, 7.0, 7.0, 6.91, 6.79, 6.75, 6.68, 6.58, 6.56, 6.43, 6.36, 6.38, 6.26, 6.09, 5.93, 5.97, 6.0, 5.86, 5.82, 5.84, 5.73, 5.65, 5.63, 5.55, 5.42, 5.39, 5.34, 5.3, 5.29, 5.13, 5.01, 4.97, 4.94, 4.87, 4.69, 4.66, 4.7, 4.52, 4.45, 4.47, 4.39, 4.35, 4.3, 4.18, 4.18, 4.2, 4.03, 3.94, 3.95, 3.9, 3.85, 3.76, 3.7, 3.65, 3.56, 3.51, 3.44, 3.37, 3.32, 3.21, 3.16, 3.08, 3.04, 3.0, 2.93, 2.89, 2.83, 2.77, 2.71, 2.63, 2.5, 2.4, 2.44, 2.4, 2.23, 2.21, 2.15, 2.06, 2.03, 1.97, 1.92, 1.85, 1.79, 1.75, 1.67, 1.61, 1.57, 1.5, 1.46, 1.4, 1.33, 1.28, 1.21, 1.14, 1.09, 0.95, 0.94, 0.97, 0.78, 0.78, 0.84, 0.67, 0.61, 0.69, 0.73, 0.73, 0.71, 0.71, 0.71, 0.7, 0.68, 0.59, 0.69, 0.66, 0.56, 0.64, 0.5, 0.37, 0.4, 0.48, 0.48, 0.22, 0.08, 0.11, 0.14, 0.05, -0.25, -0.26, -0.22, -0.5, -0.59, -0.63, -0.71, -0.87, -0.86, -0.78, -0.68, -0.74, -0.87, -0.81, -0.64, -0.6, -0.63, -0.66, -0.79, -0.76, -0.75, -0.8, -0.72, -0.67, -0.66, -0.67, -0.68, -0.7, -0.73, -0.68, -0.76, -0.94, -0.95, -0.86, -0.85, -0.85, -0.85, -0.84, -0.84, -0.86, -0.88, -0.79, -0.78, -0.69, -0.62, -0.57, -0.5, -0.47, -0.48, -0.5, -0.51, -0.42, -0.32, -0.28, -0.22, -0.18, -0.12, -0.06, -0.01, 0.07, 0.11, 0.13, 0.16, 0.19, 0.26, 0.44, 0.53, 0.58, 0.64, 0.7, 0.76, 0.84, 0.92, 0.92, 0.98, 1.09, 1.21, 1.23, 1.23, 1.35, 1.49, 1.58, 1.58, 1.66, 1.76, 1.83, 1.93, 1.99, 2.01, 2.08, 2.25, 2.35, 2.34, 2.47, 2.54, 2.56, 2.64, 2.76, 2.86, 2.95, 3.04, 3.11, 3.19, 3.22, 3.28, 3.46, 3.63, 3.72, 3.85, 3.94, 4.0, 4.14, 4.35, 4.45, 4.51, 4.68, 4.82, 4.93, 5.04, 5.15, 5.28, 5.4, 5.53, 5.66, 5.79, 5.93, 6.06, 6.27, 6.41, 6.6, 6.78, 6.95, 7.11, 7.34, 7.54, 7.78, 8.0, 8.19, 8.43, 8.66, 8.87, 9.09, 9.32, 9.55, 9.78, 10.0, 10.19, 10.39, 10.57, 10.79, 11.01, 11.23, 11.44, 11.64, 11.82, 12.05, 12.39, 12.62, 12.79, 12.99, 13.16, 13.25, 13.37, 13.47, 13.52, 13.52, 13.54, 13.6, 13.6, 13.65, 13.74, 13.84, 13.81, 13.76, 13.72, 13.66, 13.56, 13.38, 13.23, 13.03, 12.83, 12.59, 12.33, 12.09, 11.9, 11.73, 11.66, 11.65, 11.56, 11.49, 11.3, 11.06, 10.92, 10.82, 10.77, 10.76, 10.77, 10.78, 10.82, 10.99, 11.14, 11.26, 11.32, 11.37, 11.47, 11.52, 11.58, 11.63, 11.69, 11.7, 11.67, 11.6, 11.47, 11.19, 10.92, 10.65, 10.29, 10.07, 10.09, 10.01, 9.79, 9.55, 9.1, 8.49, 7.93, 7.51, 7.02, 6.44, 6.08, 5.73, 5.19, 4.73, 4.19, 3.49, 3.07, 2.65, 2.14, 1.61, 1.12, 0.72, 0.37, 0.03, -0.35, -0.69, -1.0, -1.36, -1.71, -2.09, -2.41, -2.71, -3.04, -3.34, -3.51, -3.62, -3.78, -3.87, -3.97, -4.07, -4.25, -4.42, -4.5, -4.73, -4.8, -4.73, -4.71, -4.69, -4.6, -4.59, -4.41, -4.1, -3.53, -3.02, -2.71, -2.46, -2.31, -2.06, -2.19, -2.46, -2.38, -2.03, -1.72, -1.53, -1.31, -0.72, 0.09, 0.79, 1.42, 2.01, 2.47, 2.62, 2.68, 3.22, 3.86, 4.15, 3.61, 2.83, 2.78, 2.82, 2.59, 1.98, 1.34, 0.71, 0.28, -0.49, -1.41, -1.83, -2.35, -3.17, -3.74, -4.14, -4.57, -4.9, -5.3, -5.38, -5.22, -5.19, -5.24, -4.83, -4.71, -4.34, -3.82, -2.62, -2.01, -1.23, -0.42, 0.11, -0.02, -0.66, -1.18, -1.68, -2.72, -4.0, -4.91, -5.87, -6.92, -7.59, -8.56, -9.16, -9.06, -8.19, -7.24, -6.58, -6.02, -5.01, -4.22, -4.0, -4.28, -4.52, -4.06, -3.74, -3.97, -5.58, -6.92, -7.86, -9.28, -10.38, -11.56, -12.51, -13.3, -13.93]</t>
  </si>
  <si>
    <t>NuForce NE700M</t>
  </si>
  <si>
    <t>NE700M</t>
  </si>
  <si>
    <t>[15.78, 15.79, 15.79, 15.8, 15.8, 15.81, 15.82, 15.84, 15.85, 15.86, 15.84, 15.76, 15.67, 15.59, 15.51, 15.51, 15.51, 15.51, 15.51, 15.48, 15.43, 15.38, 15.33, 15.3, 15.27, 15.24, 15.22, 15.19, 15.17, 15.14, 15.11, 15.09, 15.06, 15.03, 15.01, 15.03, 15.05, 15.07, 14.97, 14.8, 14.63, 14.53, 14.65, 14.77, 14.89, 14.77, 14.62, 14.48, 14.38, 14.3, 14.21, 14.17, 14.15, 14.13, 14.14, 14.17, 14.19, 14.15, 14.08, 14.01, 13.98, 13.96, 13.95, 14.0, 14.05, 13.95, 13.72, 13.49, 13.58, 13.72, 13.77, 13.64, 13.51, 13.46, 13.42, 13.37, 13.3, 13.24, 13.17, 13.11, 13.0, 12.88, 12.92, 13.12, 13.16, 12.82, 12.55, 12.66, 12.78, 12.71, 12.63, 12.54, 12.45, 12.42, 12.39, 12.36, 12.32, 12.25, 12.18, 12.04, 11.94, 12.04, 12.07, 11.97, 11.82, 11.62, 11.57, 11.56, 11.55, 11.53, 11.47, 11.4, 11.33, 11.17, 11.05, 11.06, 11.23, 11.42, 11.18, 11.04, 10.98, 10.91, 10.75, 10.48, 10.67, 10.67, 10.54, 10.61, 10.42, 10.25, 10.56, 10.14, 10.09, 10.35, 9.94, 9.96, 10.02, 9.95, 9.56, 9.93, 9.72, 9.46, 9.52, 9.57, 9.49, 9.44, 9.36, 9.27, 9.22, 9.16, 9.07, 9.01, 8.96, 8.9, 8.83, 8.76, 8.71, 8.64, 8.56, 8.51, 8.42, 8.3, 8.21, 8.12, 8.05, 7.97, 7.89, 7.8, 7.7, 7.62, 7.53, 7.45, 7.36, 7.3, 7.19, 7.14, 7.07, 7.01, 6.99, 6.92, 6.83, 6.79, 6.73, 6.66, 6.61, 6.54, 6.48, 6.44, 6.37, 6.33, 6.27, 6.28, 6.32, 6.11, 6.23, 5.9, 5.55, 5.77, 5.71, 5.51, 5.7, 5.51, 5.32, 5.52, 5.54, 5.32, 5.22, 5.17, 5.1, 5.05, 4.98, 4.91, 4.84, 4.78, 4.66, 4.56, 4.49, 4.42, 4.34, 4.29, 4.23, 4.15, 4.09, 4.04, 4.24, 4.28, 3.84, 3.83, 4.05, 3.77, 3.57, 3.71, 3.69, 3.68, 3.68, 3.32, 3.3, 3.57, 3.47, 3.28, 3.17, 3.1, 3.05, 2.97, 2.92, 2.84, 2.78, 2.74, 2.81, 2.94, 2.73, 2.48, 2.43, 2.39, 2.25, 2.53, 2.36, 2.14, 2.3, 2.28, 2.13, 2.04, 1.98, 1.91, 1.84, 1.78, 1.73, 1.82, 1.79, 1.64, 1.67, 1.64, 1.23, 1.31, 1.45, 1.62, 1.4, 1.16, 1.28, 1.23, 0.86, 1.05, 1.06, 0.94, 0.85, 0.81, 0.75, 0.5, 0.53, 0.7, 0.56, 0.46, 0.43, 0.35, 0.33, 0.34, 0.32, 0.27, 0.2, 0.15, 0.08, 0.01, -0.03, -0.05, -0.12, -0.15, -0.2, -0.24, -0.3, -0.33, -0.38, -0.25, -0.12, -0.41, -0.59, -0.42, -0.32, -0.31, -0.32, -0.3, -0.27, -0.3, -0.29, -0.33, -0.34, -0.32, -0.3, -0.36, -0.42, -0.5, -0.52, -0.61, -0.7, -0.82, -0.8, -0.74, -0.99, -1.13, -1.26, -1.47, -1.42, -1.31, -1.13, -1.21, -1.35, -1.38, -1.35, -1.18, -1.15, -1.31, -1.32, -1.27, -1.22, -1.17, -1.11, -0.94, -0.85, -1.06, -1.08, -1.08, -1.08, -1.09, -1.14, -1.29, -1.23, -1.13, -1.13, -1.14, -1.16, -1.26, -1.26, -1.1, -1.13, -1.15, -1.0, -1.03, -1.05, -0.89, -0.7, -0.7, -0.84, -0.77, -0.72, -0.74, -0.63, -0.57, -0.51, -0.42, -0.4, -0.31, -0.3, -0.3, -0.22, -0.03, 0.07, 0.17, 0.28, 0.39, 0.35, 0.36, 0.52, 0.61, 0.69, 0.86, 0.92, 0.96, 1.02, 1.1, 1.19, 1.28, 1.38, 1.49, 1.54, 1.6, 1.65, 1.77, 1.9, 2.0, 2.1, 2.16, 2.23, 2.3, 2.52, 2.57, 2.55, 2.69, 2.87, 3.01, 3.08, 3.19, 3.26, 3.45, 3.63, 3.71, 3.75, 3.83, 3.95, 4.08, 4.22, 4.31, 4.38, 4.58, 4.61, 4.64, 4.76, 5.01, 5.16, 5.33, 5.43, 5.52, 5.69, 5.84, 6.0, 6.13, 6.24, 6.37, 6.45, 6.56, 6.81, 6.99, 7.12, 7.31, 7.51, 7.56, 7.73, 8.03, 8.23, 8.42, 8.6, 8.81, 9.14, 9.39, 9.62, 9.88, 10.15, 10.36, 10.61, 10.9, 11.15, 11.38, 11.63, 11.87, 12.11, 12.35, 12.58, 12.86, 13.11, 13.33, 13.54, 13.82, 14.06, 14.3, 14.5, 14.64, 14.75, 14.89, 14.98, 15.0, 14.95, 14.85, 14.77, 14.64, 14.43, 14.29, 14.14, 13.98, 13.8, 13.67, 13.48, 13.29, 13.11, 12.83, 12.57, 12.34, 12.06, 11.8, 11.59, 11.41, 11.24, 11.1, 10.99, 10.86, 10.75, 10.61, 10.41, 10.22, 10.12, 9.9, 9.6, 9.41, 9.26, 9.19, 9.25, 9.32, 9.35, 9.3, 9.24, 9.1, 8.95, 8.98, 9.12, 9.26, 9.1, 9.06, 9.23, 9.22, 9.33, 9.18, 9.09, 9.1, 9.01, 8.89, 8.91, 8.91, 8.86, 8.73, 8.5, 8.33, 8.14, 7.98, 7.77, 7.44, 7.06, 6.79, 6.56, 6.18, 5.81, 5.42, 4.98, 4.62, 4.21, 3.56, 2.98, 2.53, 2.1, 1.53, 1.04, 0.61, 0.39, 0.11, -0.2, -0.46, -0.79, -1.16, -1.51, -1.85, -2.19, -2.55, -2.92, -3.19, -3.46, -3.92, -4.14, -4.09, -4.09, -4.27, -4.56, -4.62, -4.49, -4.72, -5.02, -5.25, -5.14, -4.69, -4.48, -4.11, -3.69, -3.37, -3.51, -3.97, -4.23, -4.04, -3.66, -3.66, -3.64, -3.73, -3.98, -4.01, -3.95, -3.78, -3.45, -3.07, -2.13, -1.08, -0.61, -0.37, 0.24, 0.67, 0.62, 0.68, 0.52, 1.49, 2.52, 3.08, 3.31, 3.18, 2.84, 2.77, 2.59, 1.98, 1.32, 0.55, -0.65, -1.58, -2.33, -3.18, -3.97, -4.73, -5.47, -5.79, -5.93, -6.2, -6.18, -6.23, -6.16, -6.43, -5.5, -4.98, -4.3, -2.92, -0.9, 0.88, 1.78, 1.98, 2.66, 3.95, 3.15, 2.66, 0.3, -1.63, -2.68, -2.84, -2.53, -2.25, -2.89, -3.93, -4.9, -5.68, -6.87, -7.44, -7.87, -8.44, -8.93, -9.15, -9.2, -9.08, -9.03, -9.01, -9.08, -8.87, -9.02, -9.48, -9.87, -10.44, -10.87]</t>
  </si>
  <si>
    <t>NuForce Primo 8</t>
  </si>
  <si>
    <t>Primo 8</t>
  </si>
  <si>
    <t>[-2.1, -2.1, -2.1, -2.09, -2.09, -2.09, -2.07, -2.05, -2.03, -2.01, -1.99, -1.98, -1.97, -1.95, -1.94, -1.91, -1.88, -1.84, -1.81, -1.8, -1.8, -1.8, -1.8, -1.8, -1.8, -1.8, -1.8, -1.8, -1.79, -1.79, -1.78, -1.74, -1.69, -1.64, -1.6, -1.6, -1.6, -1.6, -1.6, -1.6, -1.6, -1.6, -1.6, -1.6, -1.6, -1.59, -1.57, -1.55, -1.54, -1.52, -1.51, -1.5, -1.51, -1.51, -1.48, -1.45, -1.41, -1.4, -1.4, -1.4, -1.4, -1.4, -1.4, -1.4, -1.4, -1.4, -1.4, -1.4, -1.36, -1.31, -1.28, -1.29, -1.3, -1.3, -1.3, -1.3, -1.3, -1.3, -1.3, -1.3, -1.3, -1.3, -1.3, -1.3, -1.3, -1.3, -1.3, -1.31, -1.32, -1.26, -1.2, -1.2, -1.2, -1.2, -1.2, -1.2, -1.2, -1.2, -1.2, -1.13, -1.08, -1.09, -1.1, -1.1, -1.1, -1.1, -1.1, -1.1, -1.1, -1.1, -1.1, -1.1, -1.1, -1.1, -1.1, -1.1, -1.1, -1.1, -1.1, -1.1, -1.1, -1.1, -1.1, -1.1, -1.1, -1.1, -1.1, -1.1, -1.1, -1.1, -1.1, -1.1, -1.1, -1.1, -1.1, -1.1, -1.1, -1.1, -1.1, -1.1, -1.1, -1.1, -1.1, -1.1, -1.1, -1.1, -1.1, -1.1, -1.1, -1.1, -1.09, -1.09, -1.09, -1.09, -1.09, -1.09, -1.09, -1.09, -1.09, -1.1, -1.11, -1.12, -1.14, -1.16, -1.17, -1.18, -1.2, -1.23, -1.25, -1.28, -1.3, -1.32, -1.34, -1.36, -1.37, -1.37, -1.37, -1.37, -1.37, -1.36, -1.36, -1.35, -1.34, -1.33, -1.33, -1.32, -1.31, -1.31, -1.3, -1.3, -1.29, -1.29, -1.28, -1.28, -1.28, -1.28, -1.27, -1.27, -1.27, -1.27, -1.27, -1.27, -1.27, -1.27, -1.27, -1.27, -1.27, -1.27, -1.27, -1.27, -1.27, -1.28, -1.28, -1.28, -1.29, -1.3, -1.3, -1.31, -1.31, -1.32, -1.32, -1.32, -1.31, -1.3, -1.29, -1.27, -1.25, -1.23, -1.21, -1.2, -1.18, -1.21, -1.26, -1.28, -1.28, -1.28, -1.28, -1.28, -1.28, -1.29, -1.29, -1.3, -1.3, -1.3, -1.3, -1.29, -1.29, -1.28, -1.26, -1.25, -1.23, -1.22, -1.2, -1.18, -1.24, -1.24, -1.22, -1.21, -1.21, -1.22, -1.3, -1.31, -1.32, -1.32, -1.32, -1.32, -1.32, -1.31, -1.31, -1.29, -1.32, -1.36, -1.36, -1.35, -1.34, -1.33, -1.32, -1.32, -1.31, -1.31, -1.31, -1.32, -1.39, -1.42, -1.42, -1.42, -1.42, -1.42, -1.42, -1.42, -1.42, -1.46, -1.49, -1.5, -1.49, -1.48, -1.47, -1.47, -1.46, -1.49, -1.54, -1.56, -1.56, -1.56, -1.57, -1.57, -1.59, -1.65, -1.65, -1.64, -1.61, -1.58, -1.53, -1.48, -1.46, -1.52, -1.5, -1.45, -1.38, -1.33, -1.28, -1.24, -1.21, -1.18, -1.15, -1.16, -1.21, -1.21, -1.21, -1.22, -1.24, -1.27, -1.31, -1.44, -1.52, -1.55, -1.6, -1.65, -1.68, -1.71, -1.73, -1.74, -1.8, -1.85, -1.82, -1.79, -1.76, -1.74, -1.7, -1.67, -1.63, -1.58, -1.53, -1.48, -1.43, -1.38, -1.34, -1.31, -1.29, -1.31, -1.33, -1.29, -1.25, -1.26, -1.28, -1.31, -1.34, -1.37, -1.39, -1.31, -1.28, -1.27, -1.25, -1.18, -1.11, -1.07, -0.94, -0.87, -0.87, -0.87, -0.88, -0.78, -0.71, -0.7, -0.68, -0.61, -0.53, -0.5, -0.43, -0.37, -0.31, -0.22, -0.18, -0.03, 0.05, 0.08, 0.11, 0.13, 0.32, 0.41, 0.45, 0.5, 0.6, 0.7, 0.78, 0.84, 0.91, 0.99, 1.08, 1.17, 1.27, 1.38, 1.46, 1.52, 1.57, 1.66, 1.77, 1.83, 1.96, 2.13, 2.15, 2.17, 2.27, 2.4, 2.49, 2.54, 2.66, 2.82, 2.87, 2.96, 2.99, 3.08, 3.23, 3.34, 3.41, 3.48, 3.63, 3.78, 3.95, 4.02, 4.04, 4.24, 4.38, 4.48, 4.59, 4.7, 4.92, 5.06, 5.13, 5.21, 5.3, 5.4, 5.51, 5.62, 5.73, 5.86, 5.96, 6.03, 6.09, 6.17, 6.21, 6.24, 6.28, 6.27, 6.25, 6.27, 6.26, 6.23, 6.2, 6.17, 6.1, 6.06, 5.99, 5.78, 5.73, 5.71, 5.55, 5.45, 5.35, 5.11, 4.96, 4.84, 4.55, 4.37, 4.23, 4.08, 3.85, 3.78, 3.71, 3.43, 3.27, 3.25, 3.1, 2.99, 2.93, 2.72, 2.5, 2.38, 2.24, 1.97, 1.81, 1.7, 1.52, 1.3, 1.23, 1.3, 1.26, 1.2, 1.05, 1.09, 1.13, 1.12, 1.25, 1.25, 1.22, 1.32, 1.4, 1.51, 1.69, 1.75, 1.89, 2.02, 2.11, 2.15, 2.12, 1.99, 1.91, 1.83, 1.76, 1.69, 1.65, 1.63, 1.59, 1.56, 1.51, 1.41, 1.21, 0.96, 0.68, 0.27, -0.29, -0.68, -1.01, -1.49, -1.92, -2.29, -2.77, -3.19, -3.51, -3.99, -4.39, -4.67, -5.06, -5.4, -5.63, -5.94, -6.24, -6.47, -6.62, -6.71, -6.69, -6.6, -6.44, -6.24, -6.09, -5.97, -5.78, -5.59, -5.44, -5.12, -4.76, -4.46, -3.92, -3.36, -2.99, -2.56, -1.99, -1.53, -1.1, -0.53, -0.24, -0.22, -0.23, -0.31, -0.48, -0.75, -1.07, -1.45, -1.79, -2.19, -2.53, -2.79, -3.14, -3.58, -4.01, -4.53, -5.18, -5.81, -6.46, -7.34, -8.55, -9.53, -10.68, -12.19, -13.38, -14.48, -15.53, -16.06, -16.17, -15.95, -15.11, -14.47, -14.43, -14.16, -13.66, -12.99, -12.4, -11.78, -11.79, -12.39, -13.35, -13.21, -13.02, -12.95, -13.08, -13.87, -14.41, -15.18, -16.37, -17.13, -18.1, -18.63, -18.84, -19.37, -19.56, -19.54, -20.04, -20.34, -20.34, -20.61, -20.83, -20.94, -21.22, -21.46, -21.5, -21.66, -21.89, -21.96, -21.84, -21.78, -20.83, -20.28, -18.98, -17.42, -16.46, -15.51, -14.48, -14.23, -14.61, -15.34, -15.63, -16.2, -17.68, -19.41, -20.93, -22.13, -23.63, -24.97, -25.8, -27.73, -29.08, -29.41, -29.97, -30.24, -30.23, -30.26, -30.36, -30.63, -30.98, -31.74, -32.32, -32.82, -30.86, -26.35, -22.6, -18.65, -16.19, -14.99, -13.92, -12.67, -12.26, -12.28, -12.49, -12.87, -14.04]</t>
  </si>
  <si>
    <t>NuForce Stride</t>
  </si>
  <si>
    <t>Stride</t>
  </si>
  <si>
    <t>[7.58, 7.61, 7.66, 7.72, 7.8, 7.85, 7.9, 7.96, 8.0, 8.04, 8.1, 8.14, 8.18, 8.24, 8.28, 8.34, 8.38, 8.43, 8.47, 8.47, 8.52, 8.54, 8.59, 8.62, 8.68, 8.73, 8.76, 8.8, 8.84, 8.85, 8.89, 8.94, 8.97, 8.98, 9.03, 9.06, 9.08, 9.12, 9.13, 9.17, 9.2, 9.23, 9.26, 9.31, 9.37, 9.42, 9.45, 9.5, 9.54, 9.54, 9.57, 9.59, 9.62, 9.66, 9.68, 9.73, 9.77, 9.78, 9.78, 9.82, 9.82, 9.85, 9.87, 9.91, 9.92, 9.94, 9.96, 9.97, 10.01, 10.01, 10.06, 10.06, 10.06, 10.08, 10.08, 10.1, 10.1, 10.1, 10.15, 10.15, 10.2, 10.2, 10.2, 10.2, 10.2, 10.2, 10.2, 10.2, 10.24, 10.28, 10.29, 10.34, 10.34, 10.34, 10.34, 10.34, 10.34, 10.34, 10.34, 10.34, 10.34, 10.34, 10.34, 10.34, 10.34, 10.34, 10.34, 10.34, 10.34, 10.34, 10.34, 10.34, 10.34, 10.34, 10.34, 10.34, 10.34, 10.34, 10.34, 10.34, 10.34, 10.34, 10.34, 10.34, 10.31, 10.28, 10.24, 10.24, 10.21, 10.2, 10.2, 10.2, 10.2, 10.2, 10.2, 10.2, 10.2, 10.2, 10.15, 10.15, 10.11, 10.1, 10.06, 10.07, 10.06, 10.06, 10.04, 10.01, 10.01, 9.98, 9.96, 9.96, 9.92, 9.89, 9.87, 9.83, 9.82, 9.78, 9.75, 9.73, 9.68, 9.68, 9.68, 9.64, 9.64, 9.59, 9.59, 9.59, 9.54, 9.54, 9.5, 9.47, 9.44, 9.39, 9.36, 9.33, 9.31, 9.26, 9.23, 9.2, 9.15, 9.12, 9.08, 9.05, 9.01, 8.97, 8.91, 8.88, 8.83, 8.8, 8.76, 8.71, 8.68, 8.61, 8.55, 8.49, 8.45, 8.4, 8.35, 8.27, 8.2, 8.12, 8.05, 8.01, 7.96, 7.9, 7.83, 7.75, 7.67, 7.59, 7.51, 7.42, 7.34, 7.23, 7.12, 7.01, 6.9, 6.82, 6.73, 6.68, 6.65, 6.65, 6.66, 6.71, 6.78, 6.87, 6.96, 7.06, 7.17, 7.25, 7.34, 7.43, 7.48, 7.51, 7.54, 7.54, 7.5, 7.49, 7.46, 7.43, 7.38, 7.33, 7.28, 7.23, 7.15, 7.1, 7.05, 7.0, 6.94, 6.86, 6.82, 6.75, 6.68, 6.63, 6.56, 6.48, 6.42, 6.35, 6.3, 6.24, 6.19, 6.09, 6.03, 5.95, 5.88, 5.84, 5.79, 5.71, 5.65, 5.58, 5.51, 5.45, 5.37, 5.32, 5.26, 5.19, 5.12, 5.06, 5.0, 4.95, 4.89, 4.81, 4.75, 4.68, 4.62, 4.56, 4.5, 4.44, 4.38, 4.31, 4.25, 4.2, 4.16, 4.09, 4.01, 3.94, 3.88, 3.8, 3.74, 3.64, 3.61, 3.54, 3.48, 3.38, 3.33, 3.25, 3.19, 3.15, 3.08, 3.02, 2.96, 2.9, 2.85, 2.77, 2.71, 2.66, 2.62, 2.57, 2.51, 2.45, 2.38, 2.33, 2.26, 2.2, 2.15, 2.1, 2.06, 1.99, 1.93, 1.87, 1.81, 1.74, 1.68, 1.64, 1.59, 1.54, 1.48, 1.42, 1.36, 1.3, 1.23, 1.19, 1.14, 1.08, 1.03, 0.97, 0.9, 0.85, 0.8, 0.75, 0.7, 0.65, 0.61, 0.56, 0.49, 0.43, 0.38, 0.33, 0.29, 0.24, 0.21, 0.17, 0.12, 0.09, 0.03, 0.03, -0.02, -0.02, -0.04, -0.07, -0.11, -0.14, -0.17, -0.2, -0.2, -0.25, -0.25, -0.25, -0.25, -0.25, -0.25, -0.25, -0.25, -0.25, -0.25, -0.25, -0.25, -0.2, -0.2, -0.16, -0.12, -0.09, -0.04, -0.01, 0.03, 0.08, 0.11, 0.15, 0.22, 0.29, 0.38, 0.45, 0.52, 0.59, 0.66, 0.71, 0.75, 0.8, 0.86, 0.91, 0.97, 1.03, 1.08, 1.14, 1.19, 1.24, 1.29, 1.34, 1.4, 1.46, 1.53, 1.59, 1.64, 1.68, 1.73, 1.76, 1.8, 1.85, 1.88, 1.95, 1.99, 2.04, 2.1, 2.15, 2.2, 2.24, 2.27, 2.31, 2.35, 2.38, 2.44, 2.51, 2.57, 2.62, 2.66, 2.71, 2.77, 2.86, 2.92, 3.03, 3.09, 3.2, 3.26, 3.36, 3.43, 3.5, 3.58, 3.67, 3.73, 3.84, 3.9, 4.01, 4.09, 4.2, 4.31, 4.41, 4.51, 4.64, 4.75, 4.86, 4.97, 5.1, 5.21, 5.34, 5.46, 5.6, 5.71, 5.82, 5.93, 6.07, 6.23, 6.37, 6.52, 6.69, 6.86, 7.03, 7.19, 7.36, 7.54, 7.73, 7.94, 8.11, 8.33, 8.52, 8.71, 8.9, 9.08, 9.25, 9.44, 9.64, 9.81, 9.99, 10.18, 10.4, 10.58, 10.79, 10.97, 11.14, 11.3, 11.43, 11.56, 11.69, 11.83, 11.94, 12.04, 12.14, 12.22, 12.25, 12.3, 12.3, 12.34, 12.34, 12.32, 12.27, 12.24, 12.19, 12.13, 12.08, 12.04, 12.01, 11.97, 11.93, 11.9, 11.85, 11.81, 11.75, 11.68, 11.62, 11.57, 11.5, 11.46, 11.41, 11.38, 11.36, 11.36, 11.36, 11.36, 11.41, 11.43, 11.48, 11.53, 11.6, 11.7, 11.8, 11.94, 12.06, 12.22, 12.38, 12.56, 12.73, 12.93, 13.15, 13.34, 13.57, 13.8, 14.04, 14.26, 14.45, 14.62, 14.75, 14.81, 14.81, 14.74, 14.61, 14.42, 14.14, 13.81, 13.42, 13.01, 12.55, 12.11, 11.66, 11.17, 10.68, 10.17, 9.66, 9.14, 8.63, 8.16, 7.72, 7.28, 6.87, 6.47, 6.07, 5.73, 5.43, 5.16, 4.93, 4.71, 4.52, 4.32, 4.16, 4.0, 3.86, 3.72, 3.61, 3.53, 3.42, 3.36, 3.3, 3.29, 3.29, 3.29, 3.34, 3.36, 3.41, 3.5, 3.58, 3.69, 3.78, 3.87, 3.92, 4.0, 4.04, 4.09, 4.04, 4.02, 3.95, 3.81, 3.65, 3.43, 3.24, 2.98, 2.71, 2.45, 2.15, 1.82, 1.57, 1.32, 1.08, 0.89, 0.73, 0.59, 0.46, 0.39, 0.33, 0.31, 0.33, 0.38, 0.44, 0.55, 0.69, 0.89, 1.14, 1.37, 1.66, 1.91, 2.09, 2.23, 2.25, 2.17, 2.03, 1.85, 1.51, 1.09, 0.64, -0.12, -0.86, -1.61, -2.55, -3.47, -4.35, -5.31, -6.24, -7.1, -7.91, -8.58, -9.18, -9.69, -10.09, -10.4, -10.59, -10.72, -10.78, -10.91, -11.07, -11.3, -11.63, -12.03, -12.5, -12.97, -13.49, -13.89, -14.23, -14.49]</t>
  </si>
  <si>
    <t>NVX EX10S</t>
  </si>
  <si>
    <t>NVX</t>
  </si>
  <si>
    <t>EX10S</t>
  </si>
  <si>
    <t>[-5.12, -5.07, -5.01, -4.96, -4.91, -4.86, -4.8, -4.75, -4.7, -4.65, -4.6, -4.56, -4.51, -4.47, -4.42, -4.38, -4.33, -4.28, -4.24, -4.21, -4.19, -4.17, -4.15, -4.11, -4.05, -4.0, -3.94, -3.92, -3.91, -3.91, -3.9, -3.86, -3.81, -3.76, -3.71, -3.69, -3.66, -3.63, -3.62, -3.62, -3.61, -3.59, -3.53, -3.47, -3.41, -3.39, -3.37, -3.35, -3.35, -3.35, -3.35, -3.29, -3.19, -3.1, -3.08, -3.09, -3.11, -3.09, -3.07, -3.04, -3.05, -3.06, -3.06, -3.0, -2.94, -2.88, -2.82, -2.76, -2.77, -2.79, -2.81, -2.81, -2.81, -2.81, -2.81, -2.8, -2.76, -2.73, -2.67, -2.62, -2.61, -2.61, -2.6, -2.58, -2.56, -2.52, -2.48, -2.5, -2.51, -2.51, -2.51, -2.51, -2.51, -2.51, -2.51, -2.42, -2.32, -2.41, -2.48, -2.39, -2.31, -2.31, -2.31, -2.31, -2.31, -2.31, -2.31, -2.31, -2.19, -2.11, -2.13, -2.16, -2.21, -2.21, -2.21, -2.21, -2.21, -2.21, -2.21, -2.21, -2.21, -2.21, -2.21, -2.21, -2.21, -2.21, -2.21, -2.21, -2.21, -2.21, -2.21, -2.21, -2.21, -2.2, -2.15, -2.04, -2.04, -2.11, -2.11, -2.11, -2.11, -2.11, -2.11, -2.11, -2.11, -2.11, -2.11, -2.11, -2.11, -2.11, -2.1, -2.1, -2.1, -2.1, -2.1, -2.1, -2.1, -2.1, -2.1, -2.11, -2.12, -2.13, -2.15, -2.17, -2.18, -2.19, -2.21, -2.24, -2.26, -2.29, -2.26, -2.25, -2.41, -2.47, -2.48, -2.48, -2.49, -2.48, -2.48, -2.48, -2.47, -2.46, -2.45, -2.45, -2.44, -2.43, -2.42, -2.42, -2.41, -2.41, -2.4, -2.4, -2.39, -2.39, -2.39, -2.44, -2.48, -2.55, -2.58, -2.59, -2.59, -2.59, -2.59, -2.59, -2.59, -2.59, -2.59, -2.58, -2.58, -2.58, -2.59, -2.59, -2.54, -2.54, -2.64, -2.71, -2.72, -2.72, -2.73, -2.73, -2.73, -2.73, -2.72, -2.71, -2.7, -2.63, -2.67, -2.73, -2.74, -2.73, -2.71, -2.7, -2.7, -2.79, -2.85, -2.81, -2.75, -2.73, -2.85, -2.9, -2.91, -2.91, -2.91, -2.91, -2.91, -2.91, -2.86, -2.89, -2.98, -2.96, -2.94, -2.93, -2.91, -2.88, -2.87, -2.85, -2.82, -2.82, -2.9, -2.92, -2.92, -2.93, -2.93, -2.93, -2.94, -2.93, -2.92, -2.97, -3.02, -3.01, -3.0, -2.98, -2.97, -2.96, -2.97, -3.03, -3.04, -3.03, -3.03, -3.03, -3.03, -3.03, -3.03, -3.03, -3.1, -3.13, -3.14, -3.14, -3.14, -3.13, -3.13, -3.17, -3.21, -3.21, -3.2, -3.16, -3.1, -3.08, -3.13, -3.16, -3.17, -3.17, -3.18, -3.18, -3.18, -3.21, -3.27, -3.28, -3.27, -3.25, -3.23, -3.19, -3.15, -3.09, -3.04, -2.97, -2.85, -2.75, -2.68, -2.72, -2.72, -2.66, -2.62, -2.59, -2.57, -2.55, -2.53, -2.52, -2.53, -2.54, -2.53, -2.45, -2.48, -2.7, -2.78, -2.78, -2.82, -2.86, -2.89, -2.92, -2.94, -2.84, -2.76, -2.82, -2.82, -2.81, -2.85, -2.85, -2.65, -2.58, -2.5, -2.33, -2.28, -2.28, -2.24, -2.2, -2.23, -2.16, -1.88, -1.86, -1.97, -1.94, -1.86, -1.86, -1.85, -1.83, -1.77, -1.8, -1.85, -1.6, -1.53, -1.63, -1.53, -1.34, -1.39, -1.38, -1.21, -1.1, -1.11, -1.03, -0.96, -0.9, -0.84, -0.77, -0.63, -0.49, -0.51, -0.5, -0.36, -0.3, -0.16, -0.1, -0.01, 0.01, 0.04, 0.25, 0.33, 0.34, 0.33, 0.41, 0.53, 0.6, 0.67, 0.7, 0.69, 0.73, 0.75, 0.78, 0.87, 0.97, 1.01, 1.0, 1.07, 1.21, 1.25, 1.29, 1.36, 1.38, 1.39, 1.43, 1.45, 1.41, 1.39, 1.41, 1.42, 1.41, 1.35, 1.34, 1.35, 1.34, 1.18, 1.08, 1.04, 1.06, 1.03, 0.91, 0.86, 0.84, 0.7, 0.49, 0.41, 0.27, 0.1, -0.05, -0.23, -0.46, -0.65, -0.74, -0.78, -0.84, -0.8, -0.76, -0.72, -0.69, -0.7, -0.81, -0.94, -1.04, -1.08, -1.16, -1.25, -1.28, -1.37, -1.45, -1.49, -1.58, -1.7, -1.97, -2.18, -2.25, -2.38, -2.41, -2.47, -2.5, -2.38, -2.24, -2.15, -1.97, -1.78, -1.8, -1.75, -1.66, -1.69, -1.65, -1.63, -1.61, -1.6, -1.58, -1.55, -1.49, -1.32, -1.22, -1.26, -1.21, -1.15, -1.08, -1.11, -1.14, -1.11, -1.18, -1.3, -1.44, -1.57, -1.66, -1.7, -1.72, -1.81, -1.82, -1.88, -1.97, -2.07, -2.19, -2.36, -2.51, -2.61, -2.78, -3.01, -3.13, -3.24, -3.31, -3.39, -3.54, -3.68, -3.79, -3.93, -4.09, -4.36, -4.54, -4.73, -4.85, -5.0, -5.1, -5.15, -5.16, -5.19, -5.19, -5.21, -5.24, -5.24, -5.26, -5.24, -5.23, -5.19, -5.21, -5.21, -5.12, -5.03, -4.99, -4.88, -4.81, -4.77, -4.69, -4.6, -4.49, -4.4, -4.31, -4.22, -4.15, -4.08, -4.01, -3.89, -3.76, -3.58, -3.51, -3.46, -3.53, -3.65, -3.81, -3.96, -4.1, -4.3, -4.67, -5.15, -5.53, -5.8, -6.09, -6.42, -6.71, -7.1, -7.55, -7.87, -8.32, -8.83, -9.21, -9.55, -9.9, -10.18, -10.36, -10.54, -10.72, -10.78, -10.86, -11.0, -11.14, -11.36, -11.63, -11.84, -12.0, -12.09, -12.04, -11.88, -11.72, -11.57, -11.28, -11.03, -10.78, -10.36, -10.08, -9.88, -9.51, -9.2, -8.9, -8.63, -8.14, -7.72, -7.26, -6.68, -6.4, -6.32, -5.83, -5.84, -6.21, -6.7, -6.94, -7.07, -6.95, -6.2, -5.74, -5.92, -7.14, -6.86, -6.85, -7.55, -8.1, -8.7, -9.13, -10.06, -10.67, -11.15, -11.53, -11.73, -11.88, -12.33, -13.11, -13.5, -13.54, -12.6, -12.07, -11.63, -11.04, -10.33, -10.38, -11.08, -10.71, -10.75, -10.33, -10.87, -11.98, -12.35, -12.89, -13.93, -15.04, -16.38, -17.48, -18.34, -19.66, -20.64, -22.26, -23.1, -24.7, -25.63, -26.07, -26.4, -26.62, -26.48, -26.2, -26.09, -25.95, -25.78, -25.7, -25.33, -25.22, -25.1, -24.52, -24.2, -23.89, -23.38, -21.93, -20.65, -19.09, -17.88, -17.23, -17.22, -18.2, -19.3]</t>
  </si>
  <si>
    <t>NVX XPT100</t>
  </si>
  <si>
    <t>XPT100</t>
  </si>
  <si>
    <t>[-4.78, -4.77, -4.76, -4.76, -4.75, -4.73, -4.65, -4.57, -4.49, -4.42, -4.35, -4.3, -4.26, -4.21, -4.16, -4.12, -4.07, -4.02, -3.98, -3.93, -3.89, -3.84, -3.8, -3.75, -3.69, -3.63, -3.57, -3.51, -3.44, -3.37, -3.3, -3.32, -3.35, -3.38, -3.4, -3.33, -3.26, -3.19, -3.12, -3.04, -2.96, -2.9, -2.88, -2.87, -2.85, -2.81, -2.76, -2.72, -2.7, -2.68, -2.66, -2.63, -2.59, -2.56, -2.53, -2.49, -2.46, -2.46, -2.47, -2.48, -2.39, -2.29, -2.21, -2.24, -2.27, -2.26, -2.21, -2.16, -2.12, -2.08, -2.06, -2.08, -2.09, -2.04, -1.98, -1.95, -1.95, -1.95, -1.92, -1.89, -1.87, -1.85, -1.85, -1.87, -1.87, -1.8, -1.74, -1.74, -1.74, -1.74, -1.74, -1.74, -1.74, -1.75, -1.77, -1.66, -1.53, -1.54, -1.54, -1.54, -1.54, -1.54, -1.54, -1.54, -1.55, -1.56, -1.46, -1.32, -1.33, -1.34, -1.34, -1.34, -1.34, -1.34, -1.34, -1.34, -1.34, -1.34, -1.34, -1.35, -1.36, -1.29, -1.25, -1.24, -1.24, -1.24, -1.24, -1.24, -1.24, -1.24, -1.24, -1.24, -1.24, -1.24, -1.24, -1.24, -1.24, -1.24, -1.24, -1.24, -1.24, -1.24, -1.24, -1.24, -1.24, -1.24, -1.24, -1.24, -1.24, -1.24, -1.24, -1.24, -1.24, -1.24, -1.23, -1.23, -1.25, -1.31, -1.36, -1.35, -1.36, -1.37, -1.39, -1.41, -1.46, -1.52, -1.57, -1.56, -1.58, -1.67, -1.75, -1.77, -1.79, -1.81, -1.81, -1.82, -1.82, -1.82, -1.82, -1.83, -1.75, -1.58, -1.59, -1.55, -1.48, -1.47, -1.35, -1.26, -1.25, -1.13, -1.03, -1.01, -1.06, -0.97, -0.91, -0.86, -0.78, -0.73, -0.74, -0.66, -0.54, -0.49, -0.5, -0.52, -0.51, -0.51, -0.51, -0.55, -0.65, -0.79, -0.93, -1.06, -1.3, -1.47, -1.56, -1.6, -1.58, -1.52, -1.43, -1.35, -1.2, -1.13, -1.05, -0.94, -0.93, -0.92, -0.9, -0.89, -0.87, -0.86, -0.84, -0.87, -0.91, -0.98, -1.04, -1.1, -1.17, -1.22, -1.24, -1.27, -1.34, -1.46, -1.6, -1.72, -1.85, -2.0, -2.1, -2.22, -2.44, -2.66, -2.85, -2.95, -3.05, -3.23, -3.54, -3.75, -3.87, -4.22, -4.51, -4.72, -5.02, -5.28, -5.56, -5.85, -6.07, -6.27, -6.51, -6.74, -6.92, -7.06, -7.15, -7.19, -7.22, -7.22, -7.21, -7.18, -7.14, -7.05, -6.93, -6.79, -6.7, -6.57, -6.42, -6.31, -6.18, -6.01, -5.85, -5.73, -5.64, -5.54, -5.41, -5.29, -5.15, -5.0, -4.88, -4.78, -4.75, -4.65, -4.53, -4.46, -4.37, -4.25, -4.22, -4.18, -4.07, -4.03, -3.91, -3.83, -3.81, -3.77, -3.66, -3.52, -3.36, -3.13, -2.96, -2.82, -2.75, -2.61, -2.43, -2.32, -2.24, -2.19, -2.15, -1.98, -1.9, -1.88, -1.87, -1.79, -1.75, -1.77, -1.78, -1.73, -1.75, -1.78, -1.75, -1.78, -1.84, -1.89, -1.93, -1.93, -1.89, -1.83, -1.79, -1.77, -1.76, -1.74, -1.71, -1.69, -1.66, -1.5, -1.36, -1.32, -1.27, -1.22, -1.17, -1.14, -1.11, -0.97, -0.93, -0.93, -0.94, -0.95, -0.98, -1.0, -1.03, -1.06, -1.08, -1.1, -1.19, -1.23, -1.22, -1.3, -1.34, -1.32, -1.32, -1.22, -1.11, -1.14, -1.01, -0.94, -0.87, -0.74, -0.73, -0.72, -0.58, -0.5, -0.48, -0.35, -0.25, -0.24, -0.24, -0.2, -0.11, -0.02, 0.04, 0.12, 0.16, 0.27, 0.32, 0.4, 0.53, 0.57, 0.61, 0.67, 0.73, 0.81, 1.0, 1.1, 1.15, 1.1, 1.17, 1.37, 1.37, 1.33, 1.47, 1.51, 1.56, 1.81, 1.95, 1.86, 2.03, 2.21, 2.11, 2.14, 2.33, 2.43, 2.53, 2.59, 2.66, 2.75, 2.86, 2.91, 2.97, 3.01, 3.08, 3.17, 3.25, 3.33, 3.44, 3.55, 3.48, 3.48, 3.55, 3.61, 3.67, 3.81, 3.89, 3.83, 3.87, 3.96, 4.19, 4.26, 4.29, 4.46, 4.67, 4.76, 4.82, 4.88, 4.99, 5.12, 5.28, 5.43, 5.36, 5.44, 5.53, 5.6, 5.73, 5.87, 6.02, 6.11, 6.17, 6.25, 6.34, 6.47, 6.6, 6.7, 6.81, 6.93, 7.0, 7.08, 7.15, 7.24, 7.27, 7.29, 7.43, 7.61, 7.67, 7.77, 7.95, 8.01, 8.12, 8.35, 8.5, 8.62, 8.76, 8.87, 8.97, 9.01, 8.93, 8.77, 8.72, 8.63, 8.34, 8.09, 7.73, 7.18, 6.78, 6.55, 6.75, 6.9, 6.7, 6.68, 6.8, 7.18, 7.67, 8.25, 8.76, 9.15, 9.44, 9.67, 9.83, 9.9, 9.68, 9.5, 9.31, 9.06, 8.84, 8.62, 8.31, 7.99, 7.74, 7.49, 7.18, 6.88, 6.55, 6.12, 5.68, 5.29, 4.89, 4.51, 4.2, 3.88, 3.5, 3.23, 2.92, 2.37, 2.09, 1.9, 1.8, 1.67, 1.49, 1.25, 0.96, 0.69, 0.36, -0.1, -0.46, -0.75, -1.04, -1.27, -1.45, -1.67, -1.71, -1.75, -1.95, -2.22, -2.49, -2.67, -2.87, -2.9, -2.81, -2.49, -2.24, -1.97, -1.72, -1.42, -1.11, -0.89, -0.5, -0.24, -0.15, -0.17, -0.65, -1.24, -2.09, -3.11, -5.82, -8.15, -9.97, -11.43, -12.14, -12.78, -14.12, -15.22, -16.13, -16.69, -17.08, -17.65, -18.07, -17.93, -17.28, -16.17, -15.39, -15.13, -14.6, -13.06, -11.9, -11.1, -10.3, -8.82, -7.76, -6.5, -5.59, -4.87, -3.97, -3.23, -2.64, -1.98, -1.57, -1.58, -1.8, -2.23, -3.14, -4.63, -5.65, -6.94, -8.61, -9.89, -10.75, -10.7, -11.38, -9.72, -11.27, -12.46, -13.42, -13.68, -13.51, -12.8, -12.73, -13.43, -13.97, -13.6, -12.39, -11.03, -9.59, -8.13, -7.13, -6.78, -6.7, -7.19, -7.84, -7.94, -8.01, -8.24, -8.46, -8.91, -9.33, -9.8, -10.21, -10.37, -11.11, -12.2, -13.33, -14.06, -14.62, -15.12, -15.53, -15.89, -16.5, -15.71, -15.54, -15.48, -14.65, -13.91, -13.1, -12.84, -12.56, -11.71, -10.41, -8.71, -7.31, -6.07, -5.03, -4.34, -3.85, -3.28, -2.93, -2.76, -2.47, -2.76, -3.27, -3.52, -2.57, -1.81, -1.58]</t>
  </si>
  <si>
    <t>NVX XPT100 (flat earpads)</t>
  </si>
  <si>
    <t>XPT100 (flat earpads)</t>
  </si>
  <si>
    <t>[-5.16, -5.14, -5.12, -5.1, -5.09, -5.06, -4.98, -4.89, -4.81, -4.72, -4.65, -4.6, -4.55, -4.5, -4.45, -4.41, -4.36, -4.31, -4.27, -4.22, -4.18, -4.15, -4.11, -4.05, -3.99, -3.93, -3.86, -3.82, -3.8, -3.77, -3.74, -3.74, -3.75, -3.75, -3.74, -3.66, -3.58, -3.51, -3.45, -3.41, -3.36, -3.33, -3.34, -3.34, -3.35, -3.3, -3.25, -3.19, -3.1, -3.0, -2.9, -2.91, -2.96, -3.01, -2.96, -2.85, -2.75, -2.73, -2.74, -2.75, -2.71, -2.67, -2.64, -2.64, -2.64, -2.61, -2.55, -2.49, -2.47, -2.45, -2.44, -2.44, -2.44, -2.45, -2.46, -2.42, -2.29, -2.18, -2.21, -2.23, -2.24, -2.24, -2.24, -2.24, -2.24, -2.24, -2.24, -2.27, -2.3, -2.22, -2.14, -2.14, -2.14, -2.14, -2.14, -2.14, -2.14, -2.09, -2.05, -2.04, -2.03, -2.04, -2.05, -2.08, -2.05, -1.96, -1.94, -1.94, -1.94, -1.94, -1.94, -1.95, -1.98, -1.9, -1.81, -1.73, -1.72, -1.74, -1.74, -1.74, -1.74, -1.74, -1.74, -1.74, -1.74, -1.76, -1.77, -1.67, -1.64, -1.61, -1.51, -1.5, -1.52, -1.54, -1.54, -1.54, -1.54, -1.54, -1.54, -1.54, -1.55, -1.56, -1.56, -1.44, -1.44, -1.44, -1.44, -1.44, -1.44, -1.44, -1.44, -1.43, -1.43, -1.43, -1.43, -1.43, -1.43, -1.43, -1.43, -1.44, -1.49, -1.61, -1.61, -1.6, -1.61, -1.62, -1.63, -1.65, -1.74, -1.87, -1.96, -1.98, -1.99, -2.0, -2.01, -2.03, -2.09, -2.16, -2.21, -2.21, -2.2, -2.28, -2.3, -2.26, -2.23, -2.35, -2.36, -2.35, -2.35, -2.33, -2.22, -2.19, -2.27, -2.06, -1.97, -2.04, -2.07, -1.92, -1.8, -1.71, -1.55, -1.5, -1.49, -1.44, -1.4, -1.33, -1.31, -1.36, -1.44, -1.49, -1.67, -1.82, -1.97, -2.07, -2.26, -2.43, -2.45, -2.44, -2.38, -2.28, -2.19, -2.15, -2.08, -1.93, -1.84, -1.79, -1.72, -1.69, -1.67, -1.64, -1.64, -1.79, -1.86, -1.84, -1.82, -1.82, -1.81, -1.81, -1.97, -2.05, -2.04, -2.12, -2.22, -2.32, -2.48, -2.63, -2.65, -2.76, -2.94, -3.11, -3.25, -3.35, -3.45, -3.55, -3.76, -3.96, -4.1, -4.3, -4.51, -4.7, -4.89, -5.07, -5.27, -5.54, -5.76, -5.89, -6.05, -6.23, -6.41, -6.59, -6.73, -6.71, -6.61, -6.52, -6.49, -6.46, -6.42, -6.34, -6.22, -6.08, -5.99, -5.86, -5.71, -5.6, -5.47, -5.38, -5.24, -5.12, -4.99, -4.85, -4.69, -4.66, -4.64, -4.5, -4.37, -4.27, -4.17, -4.1, -4.03, -3.94, -3.9, -3.86, -3.78, -3.73, -3.72, -3.69, -3.57, -3.5, -3.43, -3.35, -3.27, -3.18, -3.05, -2.86, -2.74, -2.59, -2.46, -2.38, -2.3, -2.18, -2.07, -2.0, -1.94, -1.81, -1.76, -1.77, -1.76, -1.75, -1.76, -1.77, -1.73, -1.67, -1.69, -1.78, -1.84, -1.9, -1.95, -2.01, -1.95, -1.86, -1.86, -1.88, -1.87, -1.86, -1.85, -1.83, -1.8, -1.78, -1.74, -1.59, -1.52, -1.57, -1.53, -1.35, -1.27, -1.22, -1.18, -1.14, -0.98, -0.97, -1.08, -1.03, -0.98, -0.99, -1.02, -1.05, -1.08, -1.09, -1.11, -1.11, -1.17, -1.22, -1.29, -1.4, -1.47, -1.38, -1.27, -1.15, -1.11, -1.05, -0.87, -0.77, -0.73, -0.73, -0.58, -0.48, -0.51, -0.34, -0.19, -0.27, -0.28, -0.08, 0.05, 0.01, -0.02, 0.11, 0.24, 0.37, 0.36, 0.37, 0.41, 0.46, 0.52, 0.57, 0.64, 0.72, 0.93, 1.03, 1.12, 1.09, 1.05, 1.13, 1.11, 1.17, 1.36, 1.39, 1.44, 1.65, 1.8, 1.89, 1.96, 2.02, 1.97, 2.04, 2.2, 2.53, 2.67, 2.69, 2.6, 2.66, 3.1, 3.32, 3.33, 3.4, 3.49, 3.58, 3.65, 3.74, 4.05, 4.18, 4.07, 4.09, 4.09, 4.03, 4.28, 4.52, 4.56, 5.0, 4.96, 4.88, 5.15, 5.53, 5.77, 5.8, 5.82, 5.92, 6.04, 6.17, 6.15, 6.12, 6.4, 6.59, 6.7, 6.77, 6.82, 6.91, 7.06, 7.3, 7.51, 7.68, 7.64, 7.59, 7.65, 7.85, 8.09, 8.28, 8.33, 8.31, 8.4, 8.5, 8.65, 8.56, 8.47, 8.65, 8.86, 8.97, 8.96, 9.13, 9.37, 9.65, 9.81, 9.93, 10.08, 10.17, 10.27, 10.32, 10.4, 10.46, 10.38, 10.3, 10.17, 9.89, 9.4, 9.18, 9.01, 8.55, 8.23, 8.11, 8.17, 8.37, 8.25, 8.22, 8.61, 8.93, 9.33, 9.88, 10.39, 10.68, 10.98, 11.34, 11.5, 11.42, 11.01, 10.78, 10.73, 10.52, 10.33, 10.18, 10.15, 10.05, 9.8, 9.24, 9.04, 8.68, 8.11, 7.63, 7.2, 6.83, 6.44, 6.14, 5.84, 5.49, 5.08, 4.82, 4.64, 4.39, 4.17, 3.96, 3.61, 3.33, 3.05, 2.66, 2.37, 2.16, 1.91, 1.62, 1.36, 1.12, 0.83, 0.49, 0.26, 0.11, -0.0, -0.11, -0.27, -0.6, -0.85, -1.17, -1.47, -1.85, -2.0, -1.7, -1.48, -1.15, -0.92, -1.06, -1.22, -1.23, -1.25, -1.47, -1.82, -1.72, -2.37, -3.38, -4.73, -6.23, -9.51, -12.15, -14.59, -15.76, -16.36, -16.02, -14.7, -13.79, -12.98, -12.37, -11.94, -11.59, -10.98, -10.27, -9.75, -9.1, -8.28, -7.11, -6.17, -5.21, -4.22, -3.52, -2.8, -1.96, -1.65, -1.53, -1.75, -2.13, -2.22, -2.02, -1.74, -1.28, -1.17, -1.4, -0.92, -0.26, -0.2, -0.5, -1.19, -2.58, -3.92, -5.01, -6.06, -6.68, -7.12, -7.52, -7.92, -8.04, -8.0, -8.05, -8.02, -8.28, -8.8, -9.91, -10.81, -11.8, -12.39, -12.48, -12.63, -11.95, -10.71, -10.46, -11.9, -12.79, -12.88, -12.44, -11.97, -11.61, -10.94, -10.87, -10.6, -10.44, -9.83, -9.47, -9.53, -9.7, -9.47, -9.45, -9.87, -10.25, -10.77, -11.02, -11.54, -12.06, -12.55, -12.94, -13.6, -13.83, -14.1, -13.31, -11.68, -10.83, -9.99, -9.08, -8.43, -8.3, -8.07, -7.65, -6.98, -5.81, -4.39, -3.21, -1.88, -1.84, -2.81, -3.29, -3.57, -2.79, -2.03]</t>
  </si>
  <si>
    <t>OneOdio A10</t>
  </si>
  <si>
    <t>OneOdio</t>
  </si>
  <si>
    <t>[-14.04, -14.4, -14.76, -15.12, -15.59, -15.94, -16.16, -16.08, -15.78, -15.46, -15.11, -14.8, -14.58, -14.46, -14.42, -14.51, -14.67, -14.91, -15.23, -15.62, -16.05, -16.49, -16.82, -16.94, -16.93, -16.55, -16.05, -15.43, -14.77, -14.16, -13.59, -13.14, -12.79, -12.48, -12.18, -11.88, -11.58, -11.28, -11.06, -10.89, -10.93, -11.02, -11.21, -11.4, -11.42, -11.23, -10.85, -10.34, -9.91, -9.55, -9.41, -9.4, -9.44, -9.44, -9.34, -9.18, -8.97, -8.82, -8.73, -8.67, -8.57, -8.41, -8.21, -8.04, -8.0, -7.98, -8.06, -8.14, -8.22, -8.36, -8.61, -8.97, -9.24, -9.3, -9.02, -8.39, -7.76, -7.23, -6.98, -6.92, -7.01, -7.17, -7.32, -7.39, -7.39, -7.25, -7.04, -6.79, -6.6, -6.51, -6.59, -6.75, -6.94, -6.93, -6.8, -6.48, -6.05, -5.65, -5.28, -5.04, -4.84, -4.68, -4.5, -4.28, -4.11, -3.98, -4.0, -4.06, -4.25, -4.43, -4.6, -4.72, -4.8, -4.84, -4.85, -4.8, -4.68, -4.52, -4.3, -4.11, -3.93, -3.87, -3.84, -3.84, -3.81, -3.77, -3.7, -3.67, -3.7, -3.77, -3.88, -3.98, -4.02, -4.0, -3.92, -3.81, -3.69, -3.56, -3.44, -3.38, -3.4, -3.48, -3.6, -3.71, -3.83, -3.9, -3.93, -3.91, -3.84, -3.76, -3.69, -3.63, -3.56, -3.48, -3.37, -3.27, -3.2, -3.16, -3.15, -3.14, -3.11, -3.08, -3.02, -2.94, -2.84, -2.74, -2.64, -2.53, -2.41, -2.3, -2.2, -2.09, -1.99, -1.89, -1.77, -1.64, -1.52, -1.41, -1.3, -1.2, -1.1, -1.01, -0.92, -0.84, -0.75, -0.67, -0.58, -0.49, -0.38, -0.27, -0.15, -0.03, 0.08, 0.19, 0.29, 0.4, 0.51, 0.64, 0.77, 0.9, 1.02, 1.14, 1.26, 1.38, 1.51, 1.62, 1.72, 1.81, 1.91, 2.0, 2.11, 2.22, 2.32, 2.43, 2.53, 2.64, 2.75, 2.86, 2.96, 3.07, 3.17, 3.27, 3.38, 3.5, 3.61, 3.72, 3.83, 3.95, 4.08, 4.21, 4.37, 4.53, 4.69, 4.85, 5.0, 5.12, 5.22, 5.29, 5.33, 5.33, 5.31, 5.25, 5.17, 5.09, 4.99, 4.87, 4.74, 4.6, 4.46, 4.35, 4.24, 4.15, 4.05, 3.95, 3.83, 3.7, 3.56, 3.42, 3.26, 3.1, 2.94, 2.79, 2.64, 2.51, 2.38, 2.27, 2.16, 2.06, 2.0, 1.94, 1.92, 1.92, 1.94, 1.98, 2.03, 2.1, 2.18, 2.28, 2.41, 2.55, 2.7, 2.87, 3.06, 3.26, 3.47, 3.67, 3.86, 4.05, 4.22, 4.39, 4.54, 4.69, 4.82, 4.93, 5.02, 5.1, 5.16, 5.22, 5.28, 5.33, 5.38, 5.42, 5.45, 5.46, 5.47, 5.46, 5.44, 5.42, 5.39, 5.37, 5.34, 5.33, 5.32, 5.33, 5.34, 5.36, 5.37, 5.39, 5.39, 5.38, 5.37, 5.35, 5.31, 5.28, 5.23, 5.19, 5.13, 5.07, 5.01, 4.95, 4.88, 4.81, 4.74, 4.67, 4.6, 4.53, 4.47, 4.41, 4.35, 4.29, 4.23, 4.17, 4.11, 4.05, 3.99, 3.92, 3.86, 3.79, 3.72, 3.66, 3.6, 3.54, 3.49, 3.43, 3.37, 3.31, 3.25, 3.18, 3.11, 3.04, 2.96, 2.89, 2.82, 2.74, 2.67, 2.6, 2.53, 2.45, 2.36, 2.28, 2.19, 2.1, 2.0, 1.9, 1.8, 1.71, 1.62, 1.53, 1.44, 1.34, 1.25, 1.14, 1.04, 0.94, 0.85, 0.75, 0.66, 0.57, 0.47, 0.38, 0.28, 0.19, 0.1, 0.01, -0.07, -0.16, -0.24, -0.31, -0.38, -0.44, -0.49, -0.54, -0.58, -0.6, -0.62, -0.61, -0.6, -0.56, -0.5, -0.43, -0.31, -0.16, -0.0, 0.2, 0.4, 0.61, 0.78, 0.92, 1.01, 1.0, 0.99, 0.97, 0.87, 0.76, 0.64, 0.52, 0.4, 0.3, 0.24, 0.18, 0.17, 0.18, 0.2, 0.23, 0.25, 0.28, 0.31, 0.34, 0.39, 0.44, 0.53, 0.64, 0.77, 0.93, 1.11, 1.3, 1.5, 1.69, 1.88, 2.06, 2.24, 2.42, 2.6, 2.78, 2.98, 3.17, 3.37, 3.58, 3.78, 4.0, 4.21, 4.43, 4.64, 4.85, 5.07, 5.27, 5.48, 5.68, 5.86, 6.03, 6.19, 6.35, 6.51, 6.7, 6.89, 7.12, 7.36, 7.61, 7.85, 8.08, 8.31, 8.53, 8.73, 8.93, 9.12, 9.31, 9.48, 9.66, 9.83, 10.0, 10.17, 10.34, 10.5, 10.66, 10.8, 10.94, 11.07, 11.19, 11.31, 11.42, 11.53, 11.63, 11.73, 11.82, 11.9, 11.97, 12.03, 12.08, 12.13, 12.17, 12.21, 12.23, 12.25, 12.26, 12.26, 12.26, 12.25, 12.24, 12.23, 12.22, 12.2, 12.19, 12.18, 12.18, 12.2, 12.24, 12.3, 12.33, 12.36, 12.31, 12.17, 12.01, 11.78, 11.51, 11.23, 10.94, 10.65, 10.36, 10.07, 9.78, 9.49, 9.2, 8.9, 8.6, 8.3, 8.0, 7.71, 7.42, 7.14, 6.86, 6.59, 6.33, 6.1, 5.92, 5.77, 5.7, 5.73, 5.8, 5.92, 6.07, 6.26, 6.46, 6.69, 6.93, 7.15, 7.34, 7.47, 7.55, 7.61, 7.62, 7.62, 7.6, 7.57, 7.52, 7.44, 7.33, 7.17, 6.96, 6.7, 6.38, 6.03, 5.62, 5.17, 4.69, 4.17, 3.63, 3.07, 2.52, 1.98, 1.47, 1.01, 0.61, 0.27, -0.02, -0.21, -0.31, -0.32, -0.25, -0.08, 0.11, 0.37, 0.64, 0.92, 1.19, 1.42, 1.62, 1.71, 1.74, 1.63, 1.41, 1.11, 0.73, 0.33, -0.06, -0.43, -0.67, -0.77, -0.75, -0.54, -0.17, 0.29, 0.8, 1.34, 1.81, 2.21, 2.48, 2.66, 2.66, 2.59, 2.43, 2.24, 2.08, 1.98, 2.0, 2.15, 2.37, 2.67, 2.96, 3.22, 3.35, 3.35, 3.27, 2.89, 2.47, 1.89, 1.12, 0.24, -0.75, -1.89, -3.12, -4.46, -5.85, -7.23, -8.3, -9.16, -9.26, -9.21, -9.02, -9.01, -9.16, -9.42, -9.61, -9.68, -9.36, -8.96, -8.41, -7.9, -7.41, -7.04, -6.72, -6.45, -6.24, -6.07, -6.04, -6.19, -6.49, -7.05, -7.64, -8.19, -8.4, -8.36, -8.14, -7.8, -7.48, -7.19, -6.96, -6.84, -6.79, -6.81, -6.9, -7.02, -7.15, -7.26, -7.36, -7.41]</t>
  </si>
  <si>
    <t>OneOdio A71D</t>
  </si>
  <si>
    <t>A71D</t>
  </si>
  <si>
    <t>[3.33, 3.45, 3.57, 3.68, 3.79, 3.89, 4.0, 4.1, 4.2, 4.3, 4.4, 4.49, 4.59, 4.68, 4.78, 4.87, 4.97, 5.07, 5.16, 5.26, 5.35, 5.45, 5.53, 5.62, 5.7, 5.78, 5.86, 5.94, 6.01, 6.09, 6.16, 6.22, 6.29, 6.35, 6.4, 6.46, 6.51, 6.55, 6.59, 6.64, 6.68, 6.72, 6.76, 6.8, 6.84, 6.88, 6.92, 6.97, 7.02, 7.07, 7.14, 7.2, 7.26, 7.32, 7.37, 7.42, 7.45, 7.48, 7.51, 7.53, 7.54, 7.55, 7.56, 7.57, 7.57, 7.57, 7.58, 7.59, 7.6, 7.63, 7.66, 7.69, 7.73, 7.75, 7.76, 7.76, 7.75, 7.73, 7.7, 7.67, 7.63, 7.59, 7.54, 7.48, 7.42, 7.33, 7.24, 7.14, 7.02, 6.91, 6.79, 6.67, 6.55, 6.43, 6.32, 6.22, 6.16, 6.14, 6.13, 6.18, 6.25, 6.34, 6.45, 6.57, 6.7, 6.82, 6.94, 7.06, 7.18, 7.29, 7.4, 7.5, 7.59, 7.66, 7.71, 7.75, 7.77, 7.79, 7.8, 7.81, 7.81, 7.8, 7.78, 7.74, 7.68, 7.62, 7.55, 7.49, 7.43, 7.37, 7.33, 7.3, 7.29, 7.29, 7.31, 7.33, 7.36, 7.41, 7.45, 7.51, 7.56, 7.62, 7.66, 7.7, 7.72, 7.71, 7.69, 7.68, 7.69, 7.74, 7.84, 7.95, 8.1, 8.24, 8.38, 8.52, 8.67, 8.82, 8.98, 9.14, 9.29, 9.44, 9.56, 9.66, 9.73, 9.79, 9.82, 9.83, 9.82, 9.8, 9.76, 9.71, 9.64, 9.56, 9.47, 9.38, 9.29, 9.2, 9.1, 9.02, 8.93, 8.86, 8.8, 8.75, 8.72, 8.72, 8.73, 8.76, 8.81, 8.86, 8.9, 8.95, 9.0, 9.04, 9.07, 9.08, 9.07, 9.05, 9.03, 8.99, 8.96, 8.92, 8.87, 8.82, 8.77, 8.71, 8.65, 8.58, 8.53, 8.48, 8.43, 8.38, 8.33, 8.28, 8.22, 8.15, 8.07, 7.97, 7.87, 7.76, 7.64, 7.51, 7.37, 7.22, 7.08, 6.93, 6.79, 6.65, 6.5, 6.34, 6.17, 6.0, 5.84, 5.69, 5.55, 5.44, 5.35, 5.28, 5.23, 5.22, 5.22, 5.25, 5.32, 5.38, 5.46, 5.51, 5.54, 5.53, 5.49, 5.39, 5.28, 5.14, 4.97, 4.78, 4.59, 4.39, 4.19, 3.99, 3.8, 3.62, 3.45, 3.29, 3.15, 3.01, 2.87, 2.74, 2.61, 2.49, 2.36, 2.24, 2.11, 1.99, 1.87, 1.76, 1.66, 1.57, 1.49, 1.42, 1.37, 1.33, 1.31, 1.31, 1.31, 1.32, 1.33, 1.35, 1.35, 1.34, 1.32, 1.29, 1.24, 1.17, 1.09, 1.0, 0.9, 0.78, 0.65, 0.51, 0.36, 0.22, 0.08, -0.05, -0.17, -0.29, -0.41, -0.53, -0.66, -0.78, -0.9, -1.03, -1.15, -1.28, -1.4, -1.52, -1.63, -1.75, -1.86, -1.98, -2.09, -2.21, -2.32, -2.43, -2.54, -2.64, -2.74, -2.83, -2.92, -3.02, -3.11, -3.18, -3.25, -3.31, -3.37, -3.41, -3.44, -3.46, -3.46, -3.46, -3.46, -3.46, -3.46, -3.47, -3.48, -3.48, -3.49, -3.49, -3.51, -3.52, -3.53, -3.55, -3.58, -3.6, -3.62, -3.64, -3.64, -3.62, -3.57, -3.45, -3.3, -3.14, -2.98, -2.82, -2.68, -2.54, -2.43, -2.32, -2.22, -2.11, -2.01, -1.89, -1.78, -1.67, -1.55, -1.44, -1.33, -1.22, -1.13, -1.05, -0.99, -0.93, -0.86, -0.79, -0.69, -0.59, -0.49, -0.39, -0.3, -0.22, -0.15, -0.1, -0.06, -0.02, -0.0, 0.0, -0.01, -0.03, -0.06, -0.1, -0.13, -0.15, -0.15, -0.14, -0.11, -0.08, -0.06, -0.03, -0.01, -0.0, 0.0, 0.01, 0.02, 0.04, 0.07, 0.12, 0.18, 0.25, 0.31, 0.38, 0.44, 0.5, 0.57, 0.63, 0.72, 0.8, 0.89, 0.97, 1.05, 1.13, 1.2, 1.27, 1.33, 1.39, 1.46, 1.52, 1.6, 1.69, 1.79, 1.9, 2.01, 2.13, 2.24, 2.31, 2.37, 2.39, 2.42, 2.47, 2.58, 2.72, 2.87, 3.05, 3.22, 3.39, 3.57, 3.75, 3.93, 4.11, 4.32, 4.53, 4.74, 4.97, 5.19, 5.42, 5.65, 5.89, 6.12, 6.35, 6.58, 6.8, 7.03, 7.26, 7.48, 7.7, 7.92, 8.15, 8.39, 8.63, 8.87, 9.1, 9.29, 9.46, 9.61, 9.75, 9.88, 10.02, 10.15, 10.28, 10.38, 10.46, 10.48, 10.47, 10.44, 10.46, 10.57, 10.71, 10.88, 11.05, 11.19, 11.32, 11.42, 11.52, 11.61, 11.7, 11.78, 11.85, 11.91, 11.94, 11.95, 11.92, 11.87, 11.78, 11.69, 11.56, 11.43, 11.3, 11.16, 11.02, 10.88, 10.72, 10.54, 10.34, 10.12, 9.89, 9.64, 9.38, 9.1, 8.82, 8.53, 8.25, 7.97, 7.7, 7.48, 7.26, 7.1, 6.96, 6.84, 6.71, 6.57, 6.42, 6.25, 6.06, 5.87, 5.64, 5.41, 5.17, 5.0, 4.95, 5.07, 5.27, 5.51, 5.73, 5.94, 6.12, 6.3, 6.53, 6.8, 7.16, 7.66, 8.23, 8.86, 9.47, 9.94, 10.33, 10.57, 10.69, 10.72, 10.66, 10.52, 10.36, 10.2, 10.07, 9.95, 9.85, 9.74, 9.64, 9.56, 9.47, 9.36, 9.22, 9.05, 8.87, 8.7, 8.53, 8.39, 8.26, 8.15, 8.05, 7.95, 7.82, 7.65, 7.45, 7.23, 7.02, 6.86, 6.76, 6.77, 6.85, 6.97, 7.11, 7.28, 7.46, 7.81, 8.23, 8.79, 9.41, 9.98, 10.48, 10.74, 10.86, 10.63, 10.09, 9.36, 8.44, 7.48, 6.63, 5.83, 5.33, 4.99, 4.78, 4.69, 4.64, 4.56, 4.41, 4.18, 3.79, 3.3, 2.68, 1.98, 1.17, 0.34, -0.5, -1.29, -1.97, -2.52, -2.78, -2.85, -2.81, -2.64, -2.11, -1.37, -0.29, 0.9, 1.94, 2.33, 2.6, 2.43, 1.8, 0.93, -0.04, -1.0, -1.89, -2.67, -3.39, -4.11, -4.83, -5.58, -6.43, -7.22, -7.95, -8.37, -8.54, -8.56, -8.41, -8.05, -7.49, -6.94, -6.39, -5.86, -5.33, -4.61, -3.73, -2.62, -1.27, 0.1, 1.24, 1.72, 1.7, 0.64, -0.77, -2.39, -3.75, -4.6, -5.05, -5.07, -5.06, -5.1, -5.21, -5.39, -5.61, -5.89, -6.31, -7.02, -7.97, -9.13, -10.44, -11.75]</t>
  </si>
  <si>
    <t>OneOdio OpenRock Pro</t>
  </si>
  <si>
    <t>OpenRock Pro</t>
  </si>
  <si>
    <t>[-24.78, -24.94, -25.09, -25.24, -25.38, -25.51, -25.62, -25.68, -25.71, -25.72, -25.73, -25.75, -25.82, -25.94, -26.13, -26.37, -26.58, -26.77, -26.92, -27.04, -27.18, -27.35, -27.61, -27.97, -28.38, -28.85, -29.34, -29.84, -30.33, -30.76, -31.13, -31.39, -31.51, -31.52, -31.43, -31.21, -30.96, -30.67, -30.43, -30.23, -30.15, -30.1, -30.1, -30.13, -30.23, -30.42, -30.72, -31.15, -31.76, -32.46, -33.33, -34.31, -35.34, -36.35, -37.08, -37.49, -37.23, -36.29, -35.02, -33.56, -32.23, -31.07, -30.09, -29.34, -28.82, -28.34, -28.04, -27.82, -27.63, -27.49, -27.4, -27.32, -27.23, -27.1, -26.93, -26.63, -26.3, -25.9, -25.49, -25.12, -24.77, -24.47, -24.19, -23.91, -23.64, -23.36, -23.09, -22.81, -22.51, -22.2, -21.87, -21.55, -21.22, -20.91, -20.61, -20.32, -20.05, -19.77, -19.49, -19.23, -18.98, -18.76, -18.55, -18.33, -18.09, -17.84, -17.59, -17.34, -17.09, -16.83, -16.56, -16.28, -16.02, -15.76, -15.51, -15.26, -15.01, -14.75, -14.5, -14.24, -13.99, -13.73, -13.48, -13.24, -13.0, -12.78, -12.56, -12.33, -12.1, -11.87, -11.62, -11.38, -11.13, -10.88, -10.64, -10.4, -10.16, -9.92, -9.69, -9.45, -9.22, -8.98, -8.74, -8.5, -8.26, -8.03, -7.8, -7.57, -7.34, -7.11, -6.88, -6.65, -6.42, -6.2, -5.98, -5.76, -5.53, -5.32, -5.1, -4.88, -4.68, -4.47, -4.27, -4.07, -3.86, -3.66, -3.46, -3.27, -3.08, -2.89, -2.71, -2.53, -2.35, -2.18, -2.01, -1.85, -1.68, -1.53, -1.37, -1.22, -1.07, -0.92, -0.78, -0.64, -0.51, -0.38, -0.25, -0.13, -0.02, 0.1, 0.21, 0.32, 0.42, 0.52, 0.61, 0.7, 0.78, 0.87, 0.95, 1.02, 1.09, 1.16, 1.22, 1.28, 1.34, 1.4, 1.46, 1.51, 1.56, 1.61, 1.65, 1.7, 1.74, 1.78, 1.82, 1.86, 1.89, 1.92, 1.95, 1.97, 1.98, 1.99, 2.0, 1.99, 1.97, 1.95, 1.93, 1.9, 1.88, 1.87, 1.86, 1.86, 1.86, 1.87, 1.88, 1.89, 1.91, 1.91, 1.92, 1.92, 1.92, 1.91, 1.9, 1.89, 1.87, 1.85, 1.83, 1.81, 1.79, 1.76, 1.74, 1.72, 1.7, 1.67, 1.65, 1.63, 1.61, 1.59, 1.57, 1.55, 1.53, 1.51, 1.48, 1.46, 1.43, 1.41, 1.38, 1.36, 1.33, 1.31, 1.28, 1.26, 1.23, 1.2, 1.18, 1.15, 1.12, 1.1, 1.07, 1.04, 1.02, 0.99, 0.97, 0.95, 0.93, 0.91, 0.89, 0.87, 0.84, 0.82, 0.81, 0.79, 0.78, 0.77, 0.76, 0.75, 0.73, 0.71, 0.7, 0.68, 0.67, 0.66, 0.65, 0.64, 0.62, 0.61, 0.6, 0.59, 0.57, 0.56, 0.54, 0.52, 0.5, 0.48, 0.47, 0.45, 0.44, 0.42, 0.41, 0.39, 0.38, 0.37, 0.36, 0.35, 0.34, 0.34, 0.33, 0.33, 0.33, 0.32, 0.32, 0.31, 0.3, 0.29, 0.28, 0.28, 0.27, 0.26, 0.25, 0.25, 0.24, 0.23, 0.22, 0.21, 0.2, 0.19, 0.18, 0.17, 0.16, 0.16, 0.16, 0.16, 0.16, 0.17, 0.17, 0.17, 0.17, 0.17, 0.17, 0.16, 0.15, 0.15, 0.14, 0.14, 0.14, 0.14, 0.15, 0.15, 0.15, 0.15, 0.15, 0.15, 0.15, 0.14, 0.14, 0.14, 0.13, 0.13, 0.12, 0.11, 0.11, 0.1, 0.1, 0.09, 0.09, 0.08, 0.07, 0.06, 0.05, 0.04, 0.03, 0.02, 0.01, 0.0, -0.01, -0.02, -0.03, -0.05, -0.06, -0.07, -0.08, -0.09, -0.1, -0.11, -0.12, -0.13, -0.14, -0.15, -0.15, -0.15, -0.15, -0.15, -0.14, -0.13, -0.13, -0.13, -0.13, -0.13, -0.14, -0.15, -0.16, -0.19, -0.25, -0.33, -0.44, -0.59, -0.75, -0.92, -1.1, -1.27, -1.44, -1.6, -1.76, -1.92, -2.07, -2.21, -2.34, -2.46, -2.55, -2.62, -2.64, -2.61, -2.54, -2.36, -2.12, -1.81, -1.38, -0.89, -0.35, 0.26, 0.88, 1.51, 2.14, 2.74, 3.31, 3.85, 4.33, 4.75, 5.14, 5.47, 5.75, 5.99, 6.21, 6.4, 6.58, 6.76, 6.94, 7.13, 7.32, 7.52, 7.74, 7.95, 8.17, 8.39, 8.6, 8.81, 9.01, 9.21, 9.41, 9.59, 9.77, 9.93, 10.08, 10.22, 10.34, 10.45, 10.55, 10.63, 10.7, 10.76, 10.81, 10.85, 10.87, 10.88, 10.89, 10.88, 10.85, 10.82, 10.76, 10.7, 10.63, 10.55, 10.46, 10.36, 10.25, 10.13, 10.0, 9.87, 9.73, 9.6, 9.48, 9.37, 9.28, 9.21, 9.18, 9.17, 9.2, 9.24, 9.29, 9.35, 9.38, 9.38, 9.36, 9.29, 9.18, 9.06, 8.91, 8.73, 8.55, 8.35, 8.14, 7.93, 7.72, 7.51, 7.29, 7.08, 6.87, 6.65, 6.44, 6.23, 6.02, 5.8, 5.6, 5.39, 5.21, 5.04, 4.88, 4.74, 4.61, 4.49, 4.38, 4.27, 4.18, 4.1, 4.02, 3.96, 3.9, 3.86, 3.82, 3.79, 3.75, 3.72, 3.68, 3.65, 3.62, 3.61, 3.62, 3.65, 3.68, 3.75, 3.83, 3.94, 4.07, 4.22, 4.41, 4.61, 4.83, 5.07, 5.35, 5.68, 6.02, 6.41, 6.82, 7.23, 7.65, 8.06, 8.44, 8.79, 9.08, 9.31, 9.45, 9.45, 9.32, 9.08, 8.65, 8.11, 7.48, 6.79, 6.07, 5.35, 4.65, 3.97, 3.32, 2.71, 2.14, 1.59, 1.09, 0.62, 0.21, -0.15, -0.45, -0.69, -0.86, -0.96, -1.04, -1.03, -0.97, -0.85, -0.66, -0.38, -0.03, 0.4, 0.88, 1.4, 1.92, 2.38, 2.78, 2.97, 3.02, 2.9, 2.52, 2.0, 1.34, 0.53, -0.36, -1.3, -2.25, -3.18, -4.07, -4.88, -5.63, -6.35, -6.96, -7.55, -8.06, -8.43, -8.7, -8.82, -8.68, -8.32, -7.68, -6.9, -6.13, -5.25, -4.39, -3.8, -3.45, -3.32, -3.53, -3.83, -4.18, -4.5, -4.79, -5.0, -5.2, -5.38, -5.64, -5.95, -6.51, -7.19, -8.04, -9.01, -10.0, -10.91, -11.61, -12.17, -12.44, -12.6, -12.66, -12.66, -12.66, -12.69, -12.78, -13.0, -13.33, -13.78, -14.43, -15.15, -15.94, -16.77, -17.59, -18.38, -19.14, -19.83, -20.51]</t>
  </si>
  <si>
    <t>OneOdio OpenRock S</t>
  </si>
  <si>
    <t>OpenRock S</t>
  </si>
  <si>
    <t>[-14.28, -14.38, -14.5, -14.61, -14.74, -14.87, -15.01, -15.18, -15.37, -15.58, -15.81, -16.04, -16.29, -16.55, -16.82, -17.09, -17.31, -17.47, -17.56, -17.61, -17.65, -17.71, -17.87, -18.14, -18.47, -18.84, -19.17, -19.43, -19.55, -19.56, -19.52, -19.48, -19.51, -19.65, -19.9, -20.33, -20.83, -21.44, -22.05, -22.68, -23.14, -23.56, -23.84, -24.09, -24.4, -24.77, -25.17, -25.56, -25.79, -25.95, -25.94, -25.89, -25.81, -25.73, -25.7, -25.72, -25.85, -26.1, -26.44, -26.86, -27.39, -28.01, -28.77, -29.75, -31.06, -32.44, -33.84, -34.22, -34.07, -33.11, -31.64, -30.22, -29.14, -28.25, -27.56, -27.04, -26.58, -26.22, -25.99, -25.83, -25.73, -25.58, -25.34, -25.01, -24.63, -24.32, -24.09, -23.89, -23.7, -23.46, -23.16, -22.84, -22.52, -22.18, -21.82, -21.4, -20.9, -20.4, -19.91, -19.48, -19.09, -18.73, -18.4, -18.08, -17.75, -17.41, -17.06, -16.7, -16.35, -16.0, -15.65, -15.28, -14.92, -14.59, -14.31, -14.03, -13.72, -13.38, -13.02, -12.67, -12.32, -12.01, -11.73, -11.46, -11.23, -11.0, -10.78, -10.57, -10.38, -10.21, -10.07, -9.94, -9.8, -9.66, -9.5, -9.33, -9.16, -8.98, -8.79, -8.59, -8.39, -8.2, -8.01, -7.82, -7.64, -7.49, -7.36, -7.25, -7.14, -7.02, -6.87, -6.71, -6.54, -6.39, -6.27, -6.2, -6.15, -6.12, -6.1, -6.07, -6.02, -5.95, -5.86, -5.76, -5.66, -5.57, -5.47, -5.39, -5.31, -5.23, -5.14, -5.04, -4.94, -4.84, -4.74, -4.64, -4.55, -4.48, -4.41, -4.36, -4.32, -4.27, -4.21, -4.14, -4.07, -3.99, -3.92, -3.85, -3.78, -3.7, -3.64, -3.57, -3.51, -3.45, -3.4, -3.36, -3.31, -3.25, -3.19, -3.11, -3.04, -2.97, -2.94, -2.92, -2.9, -2.88, -2.85, -2.8, -2.75, -2.7, -2.66, -2.63, -2.6, -2.58, -2.56, -2.54, -2.53, -2.51, -2.49, -2.47, -2.46, -2.45, -2.47, -2.5, -2.55, -2.61, -2.67, -2.72, -2.75, -2.78, -2.8, -2.81, -2.82, -2.82, -2.83, -2.85, -2.87, -2.9, -2.93, -2.96, -3.0, -3.05, -3.09, -3.14, -3.18, -3.2, -3.21, -3.2, -3.18, -3.15, -3.12, -3.08, -3.02, -2.95, -2.86, -2.77, -2.67, -2.57, -2.48, -2.41, -2.34, -2.27, -2.2, -2.13, -2.07, -2.01, -1.97, -1.92, -1.88, -1.83, -1.79, -1.75, -1.71, -1.68, -1.65, -1.63, -1.6, -1.58, -1.55, -1.52, -1.49, -1.46, -1.44, -1.42, -1.38, -1.33, -1.28, -1.25, -1.22, -1.2, -1.18, -1.16, -1.14, -1.12, -1.11, -1.09, -1.09, -1.09, -1.09, -1.08, -1.07, -1.05, -1.03, -1.0, -0.98, -0.96, -0.94, -0.93, -0.92, -0.91, -0.89, -0.88, -0.85, -0.82, -0.79, -0.77, -0.76, -0.76, -0.76, -0.76, -0.76, -0.76, -0.76, -0.77, -0.76, -0.75, -0.75, -0.75, -0.76, -0.77, -0.76, -0.75, -0.72, -0.7, -0.69, -0.68, -0.67, -0.66, -0.65, -0.63, -0.61, -0.59, -0.59, -0.58, -0.58, -0.58, -0.57, -0.56, -0.56, -0.56, -0.56, -0.56, -0.55, -0.53, -0.51, -0.5, -0.5, -0.5, -0.5, -0.49, -0.48, -0.45, -0.42, -0.4, -0.38, -0.38, -0.38, -0.38, -0.38, -0.37, -0.36, -0.34, -0.32, -0.29, -0.26, -0.24, -0.22, -0.21, -0.21, -0.22, -0.22, -0.22, -0.21, -0.19, -0.16, -0.13, -0.1, -0.08, -0.06, -0.05, -0.04, -0.03, -0.02, -0.0, 0.02, 0.04, 0.06, 0.09, 0.11, 0.15, 0.18, 0.23, 0.28, 0.33, 0.4, 0.47, 0.54, 0.61, 0.67, 0.72, 0.78, 0.86, 0.94, 1.06, 1.18, 1.31, 1.45, 1.59, 1.75, 1.92, 2.08, 2.24, 2.37, 2.49, 2.59, 2.67, 2.75, 2.83, 2.92, 3.02, 3.15, 3.31, 3.49, 3.69, 3.9, 4.12, 4.34, 4.56, 4.79, 5.02, 5.26, 5.51, 5.75, 6.02, 6.29, 6.56, 6.84, 7.12, 7.41, 7.69, 7.97, 8.25, 8.54, 8.83, 9.13, 9.43, 9.72, 10.0, 10.27, 10.52, 10.74, 10.94, 11.13, 11.31, 11.48, 11.63, 11.75, 11.85, 11.9, 11.93, 11.91, 11.89, 11.86, 11.84, 11.83, 11.81, 11.78, 11.75, 11.7, 11.65, 11.61, 11.57, 11.55, 11.53, 11.51, 11.48, 11.45, 11.42, 11.39, 11.36, 11.34, 11.33, 11.34, 11.36, 11.39, 11.43, 11.46, 11.48, 11.5, 11.51, 11.52, 11.52, 11.51, 11.48, 11.44, 11.38, 11.31, 11.22, 11.14, 11.06, 10.99, 10.94, 10.9, 10.86, 10.82, 10.76, 10.69, 10.6, 10.5, 10.39, 10.28, 10.17, 10.09, 10.02, 9.97, 9.93, 9.91, 9.94, 9.98, 10.06, 10.15, 10.24, 10.33, 10.4, 10.46, 10.49, 10.5, 10.48, 10.44, 10.39, 10.35, 10.31, 10.25, 10.18, 10.06, 9.92, 9.79, 9.66, 9.58, 9.53, 9.5, 9.49, 9.49, 9.48, 9.47, 9.44, 9.37, 9.28, 9.17, 9.03, 8.91, 8.79, 8.69, 8.58, 8.45, 8.3, 8.14, 7.98, 7.82, 7.69, 7.56, 7.45, 7.35, 7.26, 7.17, 7.08, 6.99, 6.9, 6.83, 6.78, 6.74, 6.7, 6.65, 6.55, 6.37, 6.08, 5.71, 5.2, 4.64, 4.07, 3.53, 3.14, 2.87, 2.75, 2.82, 3.0, 3.26, 3.55, 3.79, 4.01, 4.02, 3.96, 3.76, 3.45, 3.1, 2.75, 2.5, 2.33, 2.36, 2.57, 2.91, 3.37, 3.91, 4.49, 5.08, 5.62, 6.07, 6.45, 6.72, 6.84, 6.83, 6.7, 6.45, 6.04, 5.55, 5.0, 4.42, 3.87, 3.38, 2.97, 2.7, 2.56, 2.54, 2.71, 2.99, 3.29, 3.56, 3.64, 3.59, 3.26, 2.75, 2.13, 1.31, 0.46, -0.3, -0.84, -1.17, -1.3, -1.31, -1.39, -1.66, -2.02, -2.39, -2.88, -3.39, -3.95, -4.59, -5.29, -6.1, -6.86, -7.59, -8.16, -8.52, -8.39, -8.13, -7.62, -7.39, -7.3, -8.05, -9.12, -10.67, -12.46, -14.16, -15.29, -15.89, -16.2, -16.52, -17.02, -17.69, -18.6, -19.55, -20.44, -21.01, -20.99, -20.59, -19.83, -18.93, -18.13, -17.49, -17.05, -16.87, -16.85, -17.0, -17.3, -17.6]</t>
  </si>
  <si>
    <t>OnePlus Buds</t>
  </si>
  <si>
    <t>OnePlus</t>
  </si>
  <si>
    <t>Buds</t>
  </si>
  <si>
    <t>[-18.86, -18.74, -18.63, -18.53, -18.44, -18.34, -18.25, -18.14, -18.03, -17.91, -17.79, -17.66, -17.54, -17.43, -17.32, -17.21, -17.1, -16.99, -16.87, -16.75, -16.62, -16.5, -16.38, -16.28, -16.2, -16.13, -16.07, -16.03, -15.98, -15.92, -15.85, -15.76, -15.66, -15.55, -15.42, -15.3, -15.17, -15.04, -14.92, -14.79, -14.66, -14.53, -14.4, -14.26, -14.12, -13.98, -13.84, -13.7, -13.57, -13.44, -13.32, -13.19, -13.06, -12.92, -12.78, -12.64, -12.49, -12.34, -12.19, -12.04, -11.88, -11.73, -11.57, -11.42, -11.27, -11.12, -10.96, -10.81, -10.65, -10.5, -10.34, -10.18, -10.02, -9.86, -9.7, -9.54, -9.38, -9.22, -9.07, -8.92, -8.77, -8.62, -8.47, -8.33, -8.19, -8.06, -7.93, -7.81, -7.69, -7.57, -7.46, -7.36, -7.26, -7.17, -7.08, -7.0, -6.92, -6.84, -6.78, -6.71, -6.65, -6.6, -6.56, -6.52, -6.48, -6.45, -6.41, -6.38, -6.35, -6.31, -6.28, -6.24, -6.2, -6.16, -6.13, -6.09, -6.06, -6.02, -5.99, -5.96, -5.92, -5.89, -5.86, -5.82, -5.79, -5.76, -5.72, -5.68, -5.65, -5.61, -5.57, -5.53, -5.49, -5.44, -5.4, -5.36, -5.32, -5.28, -5.23, -5.19, -5.15, -5.1, -5.06, -5.01, -4.96, -4.92, -4.87, -4.82, -4.77, -4.73, -4.68, -4.64, -4.59, -4.55, -4.5, -4.45, -4.4, -4.36, -4.31, -4.26, -4.21, -4.17, -4.12, -4.08, -4.03, -3.99, -3.95, -3.91, -3.87, -3.83, -3.79, -3.76, -3.72, -3.69, -3.66, -3.62, -3.59, -3.56, -3.53, -3.5, -3.48, -3.45, -3.43, -3.41, -3.39, -3.37, -3.36, -3.34, -3.32, -3.31, -3.29, -3.28, -3.26, -3.25, -3.24, -3.22, -3.21, -3.2, -3.19, -3.18, -3.17, -3.17, -3.16, -3.16, -3.16, -3.15, -3.15, -3.15, -3.16, -3.16, -3.16, -3.17, -3.18, -3.19, -3.2, -3.21, -3.22, -3.23, -3.24, -3.25, -3.26, -3.28, -3.3, -3.33, -3.35, -3.38, -3.41, -3.44, -3.48, -3.51, -3.54, -3.58, -3.61, -3.65, -3.69, -3.72, -3.76, -3.8, -3.84, -3.89, -3.93, -3.97, -4.02, -4.07, -4.11, -4.16, -4.2, -4.25, -4.3, -4.34, -4.39, -4.43, -4.48, -4.52, -4.56, -4.6, -4.64, -4.68, -4.71, -4.74, -4.77, -4.8, -4.82, -4.85, -4.87, -4.88, -4.9, -4.91, -4.91, -4.92, -4.92, -4.92, -4.91, -4.9, -4.89, -4.88, -4.86, -4.84, -4.81, -4.78, -4.75, -4.71, -4.67, -4.63, -4.58, -4.53, -4.48, -4.42, -4.36, -4.3, -4.23, -4.17, -4.1, -4.03, -3.96, -3.88, -3.81, -3.73, -3.66, -3.58, -3.51, -3.43, -3.36, -3.29, -3.21, -3.14, -3.07, -3.0, -2.93, -2.86, -2.79, -2.73, -2.66, -2.6, -2.53, -2.47, -2.41, -2.35, -2.3, -2.24, -2.19, -2.13, -2.08, -2.02, -1.97, -1.92, -1.87, -1.82, -1.77, -1.72, -1.67, -1.62, -1.57, -1.52, -1.47, -1.42, -1.37, -1.33, -1.28, -1.23, -1.18, -1.14, -1.09, -1.05, -1.01, -0.96, -0.92, -0.89, -0.85, -0.82, -0.78, -0.75, -0.73, -0.71, -0.69, -0.68, -0.67, -0.67, -0.68, -0.69, -0.71, -0.73, -0.77, -0.8, -0.85, -0.89, -0.94, -1.0, -1.05, -1.11, -1.16, -1.21, -1.26, -1.3, -1.33, -1.34, -1.36, -1.35, -1.34, -1.31, -1.27, -1.22, -1.16, -1.09, -1.01, -0.92, -0.83, -0.73, -0.62, -0.51, -0.39, -0.27, -0.15, -0.02, 0.11, 0.25, 0.39, 0.53, 0.67, 0.82, 0.97, 1.13, 1.29, 1.44, 1.61, 1.77, 1.94, 2.11, 2.28, 2.45, 2.63, 2.81, 3.0, 3.18, 3.37, 3.57, 3.76, 3.96, 4.16, 4.36, 4.56, 4.76, 4.95, 5.15, 5.35, 5.55, 5.74, 5.93, 6.11, 6.29, 6.47, 6.64, 6.8, 6.96, 7.11, 7.25, 7.38, 7.5, 7.62, 7.72, 7.82, 7.91, 7.99, 8.06, 8.12, 8.17, 8.21, 8.25, 8.29, 8.31, 8.34, 8.35, 8.37, 8.39, 8.4, 8.42, 8.44, 8.46, 8.48, 8.5, 8.52, 8.54, 8.57, 8.6, 8.64, 8.67, 8.71, 8.76, 8.81, 8.86, 8.91, 8.97, 9.03, 9.1, 9.16, 9.23, 9.3, 9.36, 9.42, 9.48, 9.53, 9.58, 9.63, 9.66, 9.69, 9.72, 9.74, 9.76, 9.78, 9.8, 9.81, 9.83, 9.85, 9.87, 9.9, 9.93, 9.96, 10.0, 10.03, 10.08, 10.12, 10.17, 10.23, 10.28, 10.33, 10.39, 10.43, 10.47, 10.51, 10.54, 10.55, 10.56, 10.56, 10.54, 10.52, 10.48, 10.44, 10.38, 10.32, 10.25, 10.18, 10.1, 10.02, 9.94, 9.86, 9.78, 9.7, 9.63, 9.55, 9.49, 9.43, 9.38, 9.34, 9.3, 9.28, 9.26, 9.26, 9.26, 9.27, 9.28, 9.29, 9.3, 9.31, 9.31, 9.31, 9.29, 9.27, 9.24, 9.19, 9.12, 9.05, 8.95, 8.83, 8.7, 8.55, 8.38, 8.2, 8.01, 7.8, 7.6, 7.39, 7.17, 6.97, 6.76, 6.57, 6.39, 6.22, 6.08, 5.94, 5.83, 5.73, 5.66, 5.6, 5.56, 5.55, 5.56, 5.59, 5.66, 5.76, 5.88, 6.06, 6.27, 6.51, 6.8, 7.13, 7.49, 7.9, 8.35, 8.82, 9.32, 9.83, 10.31, 10.77, 11.13, 11.41, 11.59, 11.58, 11.45, 11.2, 10.8, 10.31, 9.77, 9.18, 8.6, 8.04, 7.52, 7.07, 6.66, 6.31, 6.01, 5.73, 5.46, 5.17, 4.85, 4.49, 4.05, 3.54, 2.98, 2.34, 1.65, 0.94, 0.2, -0.52, -1.23, -1.92, -2.56, -3.16, -3.73, -4.23, -4.69, -5.1, -5.46, -5.76, -6.03, -6.24, -6.41, -6.56, -6.67, -6.76, -6.84, -6.92, -6.99, -7.05, -7.12, -7.16, -7.18, -7.17, -7.12, -7.02, -6.91, -6.76, -6.62, -6.51, -6.44, -6.46, -6.57, -6.75, -7.08, -7.47, -7.91, -8.43, -8.97, -9.52, -10.07, -10.6, -11.12, -11.6, -12.03, -12.44, -12.8, -13.12, -13.42, -13.7, -13.97, -14.27, -14.58, -14.96, -15.4, -15.9, -16.49, -17.2, -17.98, -18.86, -19.89, -20.98, -22.13, -23.3, -24.41, -25.47, -26.36, -27.07, -27.64, -28.0, -28.26, -28.51]</t>
  </si>
  <si>
    <t>OnePlus Buds Pro 2</t>
  </si>
  <si>
    <t>Buds Pro 2</t>
  </si>
  <si>
    <t>[7.97, 7.97, 7.97, 7.96, 7.96, 7.97, 7.97, 7.97, 7.98, 7.98, 7.99, 8.0, 8.01, 8.02, 8.03, 8.04, 8.06, 8.07, 8.08, 8.1, 8.11, 8.13, 8.15, 8.17, 8.19, 8.21, 8.23, 8.25, 8.28, 8.3, 8.33, 8.36, 8.39, 8.42, 8.45, 8.48, 8.51, 8.54, 8.57, 8.6, 8.63, 8.66, 8.69, 8.72, 8.75, 8.78, 8.81, 8.85, 8.88, 8.92, 8.96, 8.99, 9.03, 9.06, 9.1, 9.14, 9.17, 9.21, 9.25, 9.28, 9.32, 9.36, 9.4, 9.43, 9.47, 9.51, 9.54, 9.58, 9.61, 9.65, 9.68, 9.72, 9.75, 9.78, 9.82, 9.85, 9.88, 9.91, 9.94, 9.97, 10.0, 10.03, 10.06, 10.09, 10.11, 10.14, 10.16, 10.19, 10.21, 10.23, 10.26, 10.28, 10.3, 10.32, 10.34, 10.35, 10.37, 10.38, 10.39, 10.4, 10.41, 10.42, 10.43, 10.43, 10.44, 10.44, 10.44, 10.43, 10.43, 10.42, 10.42, 10.41, 10.39, 10.38, 10.36, 10.35, 10.33, 10.3, 10.28, 10.25, 10.22, 10.19, 10.16, 10.12, 10.08, 10.04, 10.0, 9.95, 9.9, 9.85, 9.8, 9.74, 9.68, 9.62, 9.56, 9.49, 9.42, 9.35, 9.27, 9.2, 9.12, 9.04, 8.95, 8.86, 8.78, 8.69, 8.59, 8.5, 8.41, 8.32, 8.22, 8.13, 8.04, 7.95, 7.86, 7.77, 7.68, 7.58, 7.49, 7.4, 7.3, 7.2, 7.09, 6.99, 6.88, 6.77, 6.65, 6.54, 6.42, 6.3, 6.18, 6.06, 5.93, 5.81, 5.68, 5.55, 5.42, 5.29, 5.15, 5.02, 4.89, 4.75, 4.62, 4.49, 4.36, 4.23, 4.1, 3.97, 3.84, 3.71, 3.59, 3.47, 3.35, 3.24, 3.13, 3.02, 2.91, 2.81, 2.72, 2.62, 2.54, 2.46, 2.38, 2.31, 2.24, 2.18, 2.13, 2.08, 2.03, 1.99, 1.95, 1.92, 1.89, 1.86, 1.84, 1.82, 1.81, 1.79, 1.78, 1.78, 1.77, 1.77, 1.77, 1.77, 1.77, 1.78, 1.78, 1.79, 1.8, 1.8, 1.81, 1.82, 1.83, 1.84, 1.85, 1.85, 1.86, 1.87, 1.87, 1.88, 1.88, 1.89, 1.89, 1.9, 1.9, 1.91, 1.92, 1.92, 1.93, 1.93, 1.94, 1.94, 1.94, 1.95, 1.95, 1.95, 1.95, 1.95, 1.95, 1.94, 1.94, 1.94, 1.93, 1.92, 1.91, 1.91, 1.9, 1.88, 1.87, 1.86, 1.84, 1.82, 1.8, 1.78, 1.75, 1.73, 1.7, 1.67, 1.64, 1.6, 1.56, 1.52, 1.48, 1.44, 1.39, 1.35, 1.3, 1.25, 1.2, 1.14, 1.09, 1.03, 0.98, 0.92, 0.87, 0.81, 0.76, 0.71, 0.65, 0.6, 0.54, 0.48, 0.42, 0.36, 0.3, 0.24, 0.18, 0.11, 0.05, -0.01, -0.07, -0.14, -0.2, -0.26, -0.32, -0.38, -0.45, -0.51, -0.57, -0.63, -0.69, -0.75, -0.81, -0.86, -0.92, -0.97, -1.03, -1.08, -1.13, -1.19, -1.24, -1.3, -1.35, -1.4, -1.46, -1.51, -1.56, -1.61, -1.66, -1.7, -1.75, -1.79, -1.82, -1.86, -1.89, -1.92, -1.95, -1.97, -1.99, -2.01, -2.03, -2.04, -2.05, -2.06, -2.06, -2.06, -2.06, -2.06, -2.05, -2.05, -2.04, -2.03, -2.02, -2.0, -1.98, -1.96, -1.94, -1.92, -1.89, -1.86, -1.83, -1.8, -1.76, -1.72, -1.68, -1.63, -1.59, -1.54, -1.48, -1.43, -1.37, -1.3, -1.23, -1.16, -1.08, -0.99, -0.9, -0.8, -0.69, -0.57, -0.45, -0.31, -0.17, -0.02, 0.13, 0.29, 0.45, 0.62, 0.79, 0.96, 1.12, 1.29, 1.45, 1.6, 1.75, 1.9, 2.04, 2.17, 2.3, 2.43, 2.55, 2.66, 2.78, 2.88, 2.99, 3.09, 3.2, 3.3, 3.4, 3.5, 3.6, 3.7, 3.8, 3.9, 4.0, 4.1, 4.21, 4.31, 4.42, 4.53, 4.64, 4.75, 4.86, 4.97, 5.09, 5.2, 5.32, 5.43, 5.55, 5.66, 5.78, 5.9, 6.01, 6.13, 6.24, 6.36, 6.47, 6.58, 6.7, 6.81, 6.92, 7.03, 7.14, 7.25, 7.36, 7.46, 7.57, 7.67, 7.78, 7.88, 7.98, 8.08, 8.18, 8.28, 8.37, 8.47, 8.57, 8.66, 8.75, 8.83, 8.92, 9.0, 9.07, 9.15, 9.22, 9.28, 9.34, 9.4, 9.45, 9.5, 9.54, 9.57, 9.61, 9.63, 9.65, 9.66, 9.67, 9.67, 9.67, 9.66, 9.64, 9.62, 9.59, 9.55, 9.51, 9.47, 9.42, 9.37, 9.31, 9.24, 9.17, 9.1, 9.02, 8.93, 8.84, 8.74, 8.64, 8.54, 8.43, 8.32, 8.2, 8.09, 7.97, 7.85, 7.73, 7.61, 7.5, 7.38, 7.26, 7.14, 7.03, 6.92, 6.82, 6.72, 6.63, 6.56, 6.49, 6.42, 6.37, 6.33, 6.3, 6.28, 6.27, 6.27, 6.28, 6.31, 6.35, 6.39, 6.46, 6.53, 6.62, 6.72, 6.83, 6.96, 7.1, 7.25, 7.41, 7.58, 7.74, 7.91, 8.08, 8.26, 8.44, 8.62, 8.81, 9.0, 9.19, 9.38, 9.56, 9.72, 9.88, 10.0, 10.1, 10.18, 10.22, 10.24, 10.24, 10.2, 10.16, 10.1, 10.04, 9.98, 9.92, 9.86, 9.82, 9.79, 9.76, 9.76, 9.77, 9.8, 9.87, 9.95, 10.07, 10.24, 10.45, 10.7, 11.0, 11.34, 11.7, 12.07, 12.41, 12.7, 12.91, 12.94, 12.83, 12.57, 12.04, 11.36, 10.53, 9.52, 8.43, 7.29, 6.12, 4.96, 3.82, 2.73, 1.7, 0.72, -0.21, -1.05, -1.85, -2.59, -3.26, -3.87, -4.43, -4.92, -5.35, -5.74, -6.06, -6.31, -6.52, -6.68, -6.76, -6.8, -6.79, -6.7, -6.56, -6.38, -6.12, -5.81, -5.46, -5.05, -4.58, -4.08, -3.53, -2.92, -2.28, -1.58, -0.84, -0.07, 0.73, 1.52, 2.29, 3.01, 3.64, 4.19, 4.66, 5.03, 5.36, 5.66, 5.97, 6.35, 6.79, 7.29, 7.89, 8.5, 9.12, 9.65, 10.03, 10.28, 10.23, 9.95, 9.47, 8.72, 7.78, 6.73, 5.58, 4.39, 3.22, 2.07, 0.99, -0.04, -1.03, -1.95, -2.85, -3.71, -4.54, -5.35, -6.13, -6.89, -7.62, -8.32, -8.99, -9.58, -10.11, -10.58, -10.91, -11.18, -11.4, -11.61, -11.88, -12.24, -12.81, -13.69, -14.83]</t>
  </si>
  <si>
    <t>OnePlus Buds Z</t>
  </si>
  <si>
    <t>Buds Z</t>
  </si>
  <si>
    <t>[16.45, 16.52, 16.6, 16.68, 16.75, 16.82, 16.89, 16.96, 17.02, 17.09, 17.14, 17.2, 17.26, 17.31, 17.36, 17.41, 17.45, 17.5, 17.54, 17.58, 17.62, 17.65, 17.69, 17.72, 17.75, 17.77, 17.8, 17.82, 17.84, 17.86, 17.87, 17.89, 17.9, 17.91, 17.92, 17.92, 17.93, 17.93, 17.93, 17.93, 17.93, 17.93, 17.92, 17.92, 17.91, 17.9, 17.89, 17.88, 17.86, 17.85, 17.83, 17.81, 17.79, 17.77, 17.75, 17.73, 17.71, 17.68, 17.66, 17.63, 17.6, 17.57, 17.54, 17.51, 17.47, 17.44, 17.41, 17.37, 17.33, 17.3, 17.26, 17.22, 17.18, 17.14, 17.1, 17.06, 17.02, 16.97, 16.93, 16.89, 16.84, 16.79, 16.75, 16.7, 16.65, 16.6, 16.55, 16.5, 16.45, 16.4, 16.35, 16.29, 16.24, 16.19, 16.13, 16.08, 16.03, 15.97, 15.91, 15.86, 15.8, 15.74, 15.68, 15.63, 15.57, 15.51, 15.45, 15.38, 15.32, 15.26, 15.2, 15.13, 15.07, 15.0, 14.93, 14.86, 14.8, 14.73, 14.66, 14.59, 14.51, 14.44, 14.37, 14.29, 14.22, 14.15, 14.07, 13.99, 13.92, 13.84, 13.76, 13.68, 13.6, 13.52, 13.44, 13.35, 13.27, 13.18, 13.1, 13.01, 12.92, 12.84, 12.75, 12.66, 12.57, 12.48, 12.38, 12.29, 12.19, 12.1, 12.0, 11.91, 11.81, 11.71, 11.61, 11.51, 11.41, 11.31, 11.2, 11.1, 10.99, 10.89, 10.78, 10.67, 10.57, 10.46, 10.35, 10.24, 10.13, 10.02, 9.91, 9.8, 9.69, 9.58, 9.47, 9.35, 9.24, 9.12, 9.01, 8.89, 8.78, 8.68, 8.58, 8.48, 8.39, 8.3, 8.22, 8.14, 8.07, 8.0, 7.94, 7.88, 7.83, 7.79, 7.74, 7.7, 7.66, 7.62, 7.58, 7.54, 7.49, 7.44, 7.38, 7.33, 7.26, 7.2, 7.13, 7.06, 6.98, 6.9, 6.82, 6.74, 6.65, 6.57, 6.48, 6.4, 6.32, 6.23, 6.15, 6.07, 5.99, 5.91, 5.83, 5.76, 5.68, 5.6, 5.52, 5.44, 5.37, 5.28, 5.2, 5.12, 5.04, 4.96, 4.88, 4.8, 4.72, 4.64, 4.56, 4.49, 4.41, 4.34, 4.27, 4.2, 4.13, 4.06, 3.99, 3.92, 3.86, 3.79, 3.73, 3.66, 3.6, 3.54, 3.48, 3.42, 3.36, 3.31, 3.25, 3.19, 3.14, 3.09, 3.03, 2.98, 2.93, 2.88, 2.83, 2.79, 2.74, 2.69, 2.65, 2.61, 2.56, 2.52, 2.48, 2.44, 2.4, 2.36, 2.33, 2.29, 2.26, 2.22, 2.19, 2.16, 2.13, 2.1, 2.07, 2.04, 2.01, 1.98, 1.96, 1.93, 1.91, 1.88, 1.86, 1.84, 1.82, 1.8, 1.78, 1.76, 1.74, 1.72, 1.71, 1.69, 1.68, 1.67, 1.65, 1.64, 1.63, 1.62, 1.61, 1.59, 1.58, 1.57, 1.56, 1.55, 1.53, 1.52, 1.51, 1.49, 1.48, 1.46, 1.45, 1.44, 1.42, 1.41, 1.39, 1.37, 1.35, 1.33, 1.31, 1.29, 1.27, 1.24, 1.22, 1.19, 1.16, 1.13, 1.1, 1.07, 1.04, 1.0, 0.96, 0.92, 0.88, 0.84, 0.79, 0.74, 0.69, 0.63, 0.58, 0.52, 0.45, 0.39, 0.32, 0.25, 0.18, 0.1, 0.03, -0.05, -0.12, -0.2, -0.27, -0.34, -0.41, -0.48, -0.53, -0.59, -0.63, -0.66, -0.69, -0.7, -0.71, -0.7, -0.69, -0.67, -0.64, -0.6, -0.57, -0.53, -0.49, -0.45, -0.41, -0.37, -0.33, -0.3, -0.27, -0.23, -0.2, -0.16, -0.12, -0.09, -0.05, -0.01, 0.03, 0.08, 0.12, 0.16, 0.2, 0.24, 0.28, 0.32, 0.35, 0.38, 0.41, 0.44, 0.47, 0.5, 0.52, 0.54, 0.56, 0.58, 0.59, 0.61, 0.63, 0.64, 0.65, 0.67, 0.68, 0.69, 0.71, 0.72, 0.73, 0.75, 0.76, 0.78, 0.8, 0.81, 0.83, 0.86, 0.88, 0.9, 0.93, 0.96, 0.99, 1.02, 1.05, 1.09, 1.13, 1.17, 1.21, 1.25, 1.3, 1.35, 1.4, 1.46, 1.52, 1.58, 1.64, 1.7, 1.77, 1.84, 1.91, 1.98, 2.06, 2.14, 2.22, 2.3, 2.38, 2.47, 2.55, 2.64, 2.73, 2.83, 2.92, 3.02, 3.12, 3.22, 3.32, 3.43, 3.53, 3.64, 3.75, 3.86, 3.98, 4.1, 4.22, 4.34, 4.47, 4.6, 4.73, 4.87, 5.0, 5.14, 5.28, 5.42, 5.56, 5.7, 5.83, 5.97, 6.1, 6.23, 6.36, 6.49, 6.6, 6.72, 6.82, 6.92, 7.01, 7.09, 7.17, 7.23, 7.29, 7.34, 7.38, 7.41, 7.44, 7.45, 7.46, 7.46, 7.46, 7.45, 7.43, 7.41, 7.38, 7.35, 7.32, 7.28, 7.25, 7.21, 7.17, 7.13, 7.09, 7.05, 7.02, 6.99, 6.96, 6.94, 6.92, 6.91, 6.9, 6.9, 6.91, 6.93, 6.95, 6.98, 7.02, 7.07, 7.13, 7.2, 7.28, 7.37, 7.47, 7.58, 7.7, 7.83, 7.97, 8.11, 8.26, 8.4, 8.55, 8.69, 8.83, 8.95, 9.05, 9.13, 9.18, 9.19, 9.17, 9.1, 8.99, 8.82, 8.62, 8.37, 8.07, 7.75, 7.4, 7.01, 6.61, 6.21, 5.79, 5.37, 4.96, 4.56, 4.17, 3.79, 3.43, 3.08, 2.76, 2.44, 2.15, 1.88, 1.63, 1.4, 1.2, 1.01, 0.85, 0.72, 0.6, 0.51, 0.44, 0.39, 0.37, 0.38, 0.41, 0.47, 0.57, 0.7, 0.86, 1.08, 1.33, 1.62, 1.96, 2.35, 2.78, 3.24, 3.73, 4.22, 4.69, 5.11, 5.45, 5.72, 5.82, 5.79, 5.65, 5.32, 4.87, 4.32, 3.66, 2.94, 2.18, 1.4, 0.63, -0.12, -0.85, -1.52, -2.15, -2.75, -3.28, -3.77, -4.21, -4.61, -4.95, -5.27, -5.54, -5.77, -5.97, -6.13, -6.26, -6.37, -6.46, -6.51, -6.55, -6.58, -6.58, -6.57, -6.55, -6.51, -6.46, -6.41, -6.34, -6.26, -6.17, -6.06, -5.93, -5.77, -5.6, -5.36, -5.09, -4.76, -4.33, -3.8, -3.19, -2.44, -1.62, -0.79, 0.02, 0.64, 1.08, 1.29, 1.05, 0.55, -0.2, -1.3, -2.51, -3.79, -5.06, -6.23, -7.3, -8.2, -8.9, -9.46, -9.85, -10.01, -10.03, -9.89, -9.54, -9.14, -8.71, -8.38, -8.26, -8.34, -8.8, -9.68, -10.87]</t>
  </si>
  <si>
    <t>Onkyo A800</t>
  </si>
  <si>
    <t>Onkyo</t>
  </si>
  <si>
    <t>A800</t>
  </si>
  <si>
    <t>[-5.97, -5.94, -5.85, -5.74, -5.63, -5.5, -5.39, -5.28, -5.17, -5.06, -4.96, -4.85, -4.74, -4.63, -4.52, -4.41, -4.33, -4.22, -4.11, -4.0, -3.89, -3.78, -3.67, -3.54, -3.43, -3.33, -3.22, -3.11, -3.0, -2.91, -2.8, -2.7, -2.61, -2.5, -2.39, -2.29, -2.2, -2.09, -2.0, -1.9, -1.81, -1.7, -1.61, -1.53, -1.43, -1.36, -1.25, -1.19, -1.08, -1.0, -0.91, -0.8, -0.72, -0.63, -0.52, -0.46, -0.35, -0.26, -0.18, -0.11, -0.01, 0.05, 0.15, 0.22, 0.31, 0.38, 0.46, 0.54, 0.62, 0.69, 0.77, 0.85, 0.92, 0.98, 1.06, 1.13, 1.19, 1.26, 1.32, 1.37, 1.42, 1.47, 1.52, 1.57, 1.63, 1.68, 1.71, 1.77, 1.8, 1.84, 1.86, 1.91, 1.93, 1.96, 1.98, 2.0, 2.04, 2.05, 2.05, 2.09, 2.09, 2.09, 2.14, 2.14, 2.14, 2.14, 2.19, 2.19, 2.19, 2.23, 2.23, 2.23, 2.25, 2.28, 2.28, 2.28, 2.28, 2.3, 2.3, 2.33, 2.33, 2.33, 2.3, 2.3, 2.28, 2.28, 2.28, 2.27, 2.23, 2.23, 2.2, 2.19, 2.17, 2.14, 2.1, 2.09, 2.05, 2.03, 2.0, 1.96, 1.93, 1.91, 1.86, 1.82, 1.79, 1.75, 1.71, 1.68, 1.63, 1.59, 1.56, 1.51, 1.47, 1.44, 1.39, 1.34, 1.3, 1.25, 1.22, 1.16, 1.12, 1.08, 1.02, 0.99, 0.94, 0.91, 0.85, 0.81, 0.77, 0.72, 0.68, 0.63, 0.6, 0.56, 0.51, 0.48, 0.44, 0.4, 0.36, 0.33, 0.3, 0.27, 0.22, 0.18, 0.15, 0.1, 0.07, 0.02, -0.02, -0.07, -0.1, -0.14, -0.19, -0.22, -0.27, -0.3, -0.34, -0.39, -0.42, -0.45, -0.51, -0.54, -0.59, -0.62, -0.68, -0.71, -0.74, -0.79, -0.83, -0.86, -0.89, -0.92, -0.95, -0.98, -1.02, -1.07, -1.1, -1.13, -1.16, -1.19, -1.22, -1.26, -1.28, -1.3, -1.35, -1.35, -1.36, -1.4, -1.4, -1.4, -1.4, -1.4, -1.4, -1.4, -1.39, -1.35, -1.35, -1.35, -1.33, -1.3, -1.28, -1.24, -1.19, -1.14, -1.08, -1.01, -0.93, -0.86, -0.79, -0.69, -0.62, -0.54, -0.46, -0.4, -0.35, -0.29, -0.24, -0.19, -0.16, -0.14, -0.12, -0.09, -0.13, -0.14, -0.17, -0.21, -0.26, -0.31, -0.39, -0.44, -0.5, -0.57, -0.63, -0.69, -0.75, -0.79, -0.84, -0.89, -0.93, -0.98, -1.02, -1.05, -1.09, -1.13, -1.16, -1.19, -1.22, -1.26, -1.3, -1.34, -1.35, -1.4, -1.41, -1.44, -1.45, -1.49, -1.49, -1.5, -1.54, -1.54, -1.54, -1.54, -1.54, -1.54, -1.52, -1.49, -1.49, -1.49, -1.44, -1.44, -1.44, -1.4, -1.4, -1.4, -1.4, -1.37, -1.35, -1.35, -1.35, -1.35, -1.33, -1.3, -1.3, -1.3, -1.3, -1.3, -1.28, -1.26, -1.26, -1.25, -1.21, -1.21, -1.16, -1.15, -1.12, -1.09, -1.07, -1.03, -1.02, -0.99, -0.98, -0.98, -0.93, -0.93, -0.93, -0.93, -0.97, -0.98, -0.98, -1.02, -1.02, -1.04, -1.07, -1.07, -1.02, -1.01, -0.95, -0.91, -0.86, -0.81, -0.75, -0.69, -0.65, -0.59, -0.56, -0.53, -0.51, -0.47, -0.46, -0.42, -0.42, -0.37, -0.34, -0.33, -0.28, -0.27, -0.23, -0.23, -0.19, -0.19, -0.19, -0.16, -0.14, -0.14, -0.09, -0.09, -0.07, -0.05, -0.05, -0.0, -0.0, -0.0, 0.0, 0.0, 0.0, 0.03, 0.05, 0.05, 0.05, 0.05, 0.05, 0.05, 0.05, 0.05, 0.05, 0.09, 0.09, 0.1, 0.14, 0.14, 0.19, 0.2, 0.23, 0.26, 0.29, 0.33, 0.38, 0.42, 0.48, 0.54, 0.6, 0.67, 0.75, 0.82, 0.93, 0.99, 1.1, 1.21, 1.29, 1.39, 1.49, 1.59, 1.68, 1.77, 1.87, 1.97, 2.05, 2.15, 2.23, 2.33, 2.42, 2.5, 2.58, 2.64, 2.71, 2.75, 2.79, 2.79, 2.79, 2.74, 2.71, 2.63, 2.58, 2.54, 2.49, 2.44, 2.41, 2.37, 2.36, 2.33, 2.33, 2.34, 2.37, 2.42, 2.45, 2.49, 2.54, 2.58, 2.62, 2.65, 2.68, 2.7, 2.72, 2.75, 2.81, 2.86, 2.95, 3.05, 3.17, 3.33, 3.49, 3.68, 3.87, 4.05, 4.26, 4.45, 4.65, 4.84, 5.02, 5.19, 5.36, 5.53, 5.69, 5.85, 6.02, 6.19, 6.36, 6.51, 6.67, 6.82, 6.96, 7.11, 7.27, 7.38, 7.49, 7.59, 7.66, 7.68, 7.7, 7.67, 7.62, 7.54, 7.44, 7.3, 7.14, 6.97, 6.74, 6.53, 6.27, 6.03, 5.81, 5.6, 5.43, 5.28, 5.17, 5.13, 5.12, 5.14, 5.21, 5.27, 5.4, 5.53, 5.64, 5.81, 5.96, 6.11, 6.26, 6.39, 6.48, 6.56, 6.61, 6.62, 6.66, 6.66, 6.66, 6.66, 6.68, 6.7, 6.74, 6.77, 6.79, 6.72, 6.61, 6.46, 6.3, 6.09, 5.92, 5.76, 5.64, 5.59, 5.62, 5.74, 5.86, 6.01, 6.14, 6.27, 6.38, 6.45, 6.47, 6.46, 6.38, 6.27, 6.09, 5.85, 5.51, 5.11, 4.65, 4.13, 3.56, 2.94, 2.34, 1.74, 1.18, 0.7, 0.31, 0.01, -0.18, -0.27, -0.19, -0.04, 0.21, 0.5, 0.85, 1.2, 1.57, 1.96, 2.33, 2.69, 3.02, 3.35, 3.63, 3.86, 4.02, 4.16, 4.11, 3.95, 3.66, 3.27, 2.76, 2.15, 1.44, 0.62, -0.22, -1.05, -1.9, -2.69, -3.39, -4.02, -4.54, -4.98, -5.31, -5.54, -5.72, -5.84, -5.91, -5.9, -5.83, -5.77, -5.69, -5.64, -5.63, -5.7, -5.83, -5.98, -6.14, -6.29, -6.38, -6.46, -6.41, -6.26, -6.12, -5.93, -5.75, -5.61, -5.48, -5.38, -5.32, -5.36, -5.5, -5.67, -5.89, -6.13, -6.37, -6.57, -6.75, -6.91, -7.02, -7.15, -7.32, -7.56, -7.81, -8.12, -8.48, -8.9, -9.28, -9.56, -9.78, -9.72, -9.46, -9.04, -8.5, -7.88, -7.26, -6.71, -6.3, -6.05, -6.18, -6.44, -6.79, -7.18, -7.56, -7.83, -8.05, -8.12, -8.07, -7.96, -7.87, -7.85, -8.0, -8.28, -8.61, -8.91, -9.3, -9.6, -9.76]</t>
  </si>
  <si>
    <t>Onkyo ESFC300</t>
  </si>
  <si>
    <t>ESFC300</t>
  </si>
  <si>
    <t>[6.18, 6.11, 6.03, 5.96, 5.89, 5.83, 5.91, 5.99, 6.07, 6.15, 6.22, 6.27, 6.32, 6.37, 6.42, 6.42, 6.42, 6.41, 6.41, 6.4, 6.39, 6.37, 6.36, 6.39, 6.46, 6.53, 6.59, 6.62, 6.62, 6.61, 6.61, 6.61, 6.61, 6.61, 6.62, 6.64, 6.67, 6.7, 6.73, 6.76, 6.79, 6.81, 6.81, 6.81, 6.81, 6.78, 6.75, 6.73, 6.63, 6.51, 6.39, 6.33, 6.3, 6.27, 6.26, 6.25, 6.24, 6.32, 6.41, 6.51, 6.63, 6.74, 6.83, 6.78, 6.73, 6.66, 6.55, 6.44, 6.49, 6.56, 6.61, 6.61, 6.61, 6.61, 6.61, 6.58, 6.5, 6.44, 6.63, 6.82, 6.86, 6.85, 6.86, 6.89, 6.91, 6.91, 6.91, 6.91, 6.91, 6.91, 6.91, 6.91, 6.91, 6.8, 6.67, 6.73, 6.81, 6.89, 6.96, 6.76, 6.59, 6.55, 6.54, 6.59, 6.59, 6.56, 6.48, 6.38, 6.25, 6.18, 6.24, 6.17, 6.02, 5.92, 5.85, 5.84, 5.8, 5.73, 5.63, 5.57, 5.56, 5.57, 5.43, 5.16, 5.11, 4.97, 4.75, 4.68, 4.7, 4.73, 4.62, 4.56, 4.59, 4.69, 4.78, 4.79, 4.91, 5.16, 5.41, 5.41, 5.38, 5.43, 5.56, 5.54, 5.52, 5.64, 5.7, 5.7, 5.7, 5.72, 5.9, 5.91, 5.83, 5.81, 5.76, 5.67, 5.58, 5.53, 5.58, 5.68, 5.54, 5.32, 5.11, 4.97, 4.91, 4.87, 4.76, 4.57, 4.53, 4.38, 4.29, 4.38, 4.57, 4.62, 4.59, 4.52, 4.51, 4.45, 4.49, 4.61, 4.72, 4.84, 4.79, 4.81, 4.84, 4.69, 4.68, 4.61, 4.5, 4.56, 4.64, 4.7, 4.6, 4.47, 4.33, 4.37, 4.42, 4.49, 4.37, 4.22, 4.28, 4.27, 4.19, 4.08, 4.03, 3.93, 3.78, 3.63, 3.5, 3.36, 3.16, 3.06, 2.99, 2.83, 2.79, 2.85, 2.88, 2.89, 2.9, 2.86, 2.8, 2.65, 2.54, 2.47, 2.39, 2.26, 2.15, 2.05, 1.93, 1.74, 1.5, 1.28, 1.1, 0.95, 0.87, 0.8, 0.73, 0.67, 0.55, 0.4, 0.29, 0.15, 0.02, -0.1, -0.24, -0.39, -0.52, -0.69, -0.83, -1.02, -1.12, -1.23, -1.35, -1.5, -1.52, -1.44, -1.54, -1.68, -1.71, -1.71, -1.73, -1.64, -1.58, -1.53, -1.42, -1.38, -1.34, -1.2, -1.05, -0.9, -0.66, -0.45, -0.28, -0.13, -0.05, 0.05, 0.19, 0.27, 0.33, 0.43, 0.54, 0.55, 0.62, 0.65, 0.72, 0.85, 0.95, 1.01, 1.04, 1.09, 1.16, 1.27, 1.29, 1.25, 1.35, 1.39, 1.4, 1.41, 1.4, 1.4, 1.46, 1.51, 1.52, 1.51, 1.51, 1.51, 1.51, 1.44, 1.42, 1.44, 1.47, 1.5, 1.54, 1.55, 1.53, 1.6, 1.68, 1.69, 1.65, 1.73, 1.84, 1.8, 1.66, 1.66, 1.71, 1.61, 1.6, 1.66, 1.66, 1.65, 1.52, 1.43, 1.45, 1.42, 1.37, 1.32, 1.24, 1.14, 1.03, 0.97, 0.95, 0.92, 0.75, 0.77, 0.85, 0.97, 0.96, 0.86, 0.87, 0.9, 0.89, 0.88, 0.86, 0.9, 0.96, 1.06, 1.13, 1.0, 0.95, 0.89, 0.82, 0.77, 0.74, 0.71, 0.69, 0.72, 0.65, 0.54, 0.5, 0.49, 0.49, 0.5, 0.5, 0.54, 0.56, 0.37, 0.26, 0.28, 0.3, 0.29, 0.3, 0.33, 0.25, 0.17, 0.16, 0.18, 0.14, 0.07, -0.04, -0.08, -0.05, -0.03, -0.01, -0.0, 0.01, 0.04, 0.06, 0.06, 0.04, 0.02, 0.05, 0.07, 0.08, 0.03, 0.03, 0.01, -0.02, -0.03, -0.08, -0.14, -0.09, -0.04, -0.05, -0.08, -0.1, -0.08, -0.08, -0.09, -0.04, -0.03, -0.06, -0.06, -0.05, -0.04, 0.01, 0.02, 0.02, -0.01, 0.05, 0.02, 0.06, 0.17, 0.2, 0.2, 0.27, 0.36, 0.43, 0.43, 0.48, 0.54, 0.61, 0.67, 0.67, 0.7, 0.82, 0.93, 1.0, 1.07, 1.08, 1.15, 1.24, 1.34, 1.38, 1.46, 1.57, 1.64, 1.67, 1.67, 1.77, 1.85, 1.93, 2.01, 1.98, 2.01, 2.08, 2.32, 2.45, 2.52, 2.51, 2.64, 3.01, 3.21, 3.15, 3.18, 3.33, 3.43, 3.64, 4.09, 4.29, 4.19, 4.42, 4.61, 4.73, 4.81, 4.93, 5.05, 5.08, 5.33, 5.65, 6.09, 6.22, 6.51, 7.01, 7.08, 7.0, 7.29, 7.72, 8.06, 8.08, 7.88, 7.76, 7.71, 7.87, 8.06, 8.04, 8.1, 8.23, 8.14, 8.33, 8.35, 8.31, 8.54, 8.63, 8.55, 8.51, 8.45, 8.39, 8.52, 8.72, 8.66, 8.49, 8.25, 7.83, 7.45, 7.03, 6.42, 5.92, 5.45, 4.71, 4.18, 3.7, 3.03, 2.3, 1.69, 1.47, 1.29, 1.1, 1.05, 0.86, 0.68, 0.71, 0.91, 0.73, 0.35, -0.08, -0.77, -1.21, -1.82, -2.48, -3.02, -3.68, -3.94, -4.13, -4.33, -4.63, -4.9, -4.98, -4.95, -4.85, -4.6, -4.28, -3.86, -3.63, -3.68, -3.75, -3.75, -3.73, -3.74, -3.51, -3.05, -2.88, -2.67, -2.69, -2.83, -2.99, -3.22, -3.46, -3.73, -3.99, -4.19, -4.33, -4.51, -4.64, -4.77, -4.9, -4.86, -4.8, -4.91, -4.97, -4.94, -4.88, -4.68, -4.05, -3.44, -2.98, -2.21, -1.54, -1.0, -0.16, 0.35, 0.39, 0.19, -0.23, -0.35, -0.04, 0.4, 0.76, 0.66, 0.32, -0.05, -0.45, -0.89, -1.24, -1.42, -1.52, -1.73, -1.84, -1.56, -1.17, -1.06, -1.18, -1.33, -1.34, -1.55, -1.78, -2.03, -2.18, -2.27, -2.2, -2.08, -1.83, -2.15, -2.93, -3.44, -4.0, -4.6, -4.82, -5.32, -5.77, -6.73, -7.59, -8.48, -9.47, -10.34, -11.02, -11.98, -13.21, -14.33, -15.7, -17.42, -18.45, -18.66, -18.49, -18.29, -17.26, -16.69, -15.66, -15.2, -14.46, -13.59, -13.04, -12.75, -12.99, -13.42, -13.84, -14.36, -14.72, -14.39, -13.66, -13.49, -13.23, -12.61, -12.14, -11.77, -11.5, -11.37, -11.09, -10.81, -10.68, -10.54, -10.6, -10.81, -11.31, -11.53, -11.74, -12.77, -14.12, -15.01, -15.82, -18.43, -19.66, -20.32, -21.96, -16.79, -17.49]</t>
  </si>
  <si>
    <t>Onkyo IEHF300S</t>
  </si>
  <si>
    <t>IEHF300S</t>
  </si>
  <si>
    <t>[4.15, 4.18, 4.21, 4.24, 4.26, 4.29, 4.3, 4.32, 4.33, 4.34, 4.37, 4.42, 4.46, 4.51, 4.56, 4.59, 4.62, 4.66, 4.69, 4.73, 4.78, 4.83, 4.88, 4.91, 4.94, 4.96, 4.98, 5.01, 5.03, 5.05, 5.08, 5.11, 5.14, 5.17, 5.21, 5.25, 5.29, 5.33, 5.35, 5.37, 5.39, 5.41, 5.44, 5.47, 5.5, 5.51, 5.52, 5.53, 5.57, 5.63, 5.68, 5.7, 5.7, 5.7, 5.71, 5.72, 5.74, 5.76, 5.78, 5.8, 5.83, 5.87, 5.9, 5.92, 5.94, 5.96, 5.98, 6.0, 6.0, 6.0, 6.0, 6.0, 6.0, 6.04, 6.08, 6.1, 6.1, 6.1, 6.1, 6.1, 6.13, 6.17, 6.19, 6.2, 6.21, 6.27, 6.31, 6.31, 6.31, 6.31, 6.31, 6.31, 6.31, 6.31, 6.31, 6.31, 6.31, 6.31, 6.31, 6.37, 6.41, 6.41, 6.41, 6.41, 6.41, 6.41, 6.41, 6.41, 6.41, 6.41, 6.41, 6.41, 6.41, 6.41, 6.41, 6.41, 6.41, 6.41, 6.41, 6.41, 6.41, 6.41, 6.41, 6.41, 6.41, 6.41, 6.41, 6.41, 6.41, 6.41, 6.41, 6.41, 6.41, 6.41, 6.41, 6.41, 6.39, 6.34, 6.3, 6.3, 6.3, 6.3, 6.3, 6.3, 6.3, 6.3, 6.3, 6.3, 6.31, 6.31, 6.31, 6.31, 6.31, 6.31, 6.31, 6.31, 6.31, 6.31, 6.29, 6.24, 6.19, 6.18, 6.16, 6.14, 6.13, 6.12, 6.1, 6.07, 6.05, 6.03, 6.0, 5.92, 5.84, 5.75, 5.73, 5.73, 5.73, 5.73, 5.73, 5.74, 5.74, 5.75, 5.74, 5.7, 5.67, 5.7, 5.62, 5.59, 5.6, 5.6, 5.61, 5.61, 5.6, 5.53, 5.51, 5.52, 5.52, 5.54, 5.54, 5.47, 5.35, 5.3, 5.31, 5.32, 5.32, 5.32, 5.33, 5.3, 5.15, 5.12, 5.12, 5.12, 5.12, 5.11, 5.05, 5.0, 4.91, 4.88, 4.88, 4.88, 4.77, 4.78, 4.77, 4.69, 4.71, 4.72, 4.66, 4.65, 4.67, 4.62, 4.56, 4.5, 4.47, 4.49, 4.53, 4.55, 4.45, 4.31, 4.28, 4.3, 4.34, 4.18, 4.08, 4.08, 4.09, 4.1, 4.04, 4.0, 3.93, 3.94, 3.89, 3.87, 3.93, 3.84, 3.71, 3.72, 3.77, 3.78, 3.63, 3.56, 3.58, 3.62, 3.57, 3.36, 3.32, 3.35, 3.26, 3.25, 3.35, 3.37, 3.14, 3.08, 3.18, 3.03, 2.89, 2.92, 2.95, 2.89, 2.82, 2.78, 2.76, 2.68, 2.62, 2.57, 2.45, 2.44, 2.46, 2.27, 2.23, 2.29, 2.1, 2.0, 2.05, 2.05, 2.0, 1.93, 1.85, 1.72, 1.76, 1.83, 1.88, 1.67, 1.56, 1.59, 1.54, 1.51, 1.46, 1.27, 1.32, 1.41, 1.18, 1.1, 1.21, 1.26, 1.26, 1.24, 1.2, 1.16, 1.33, 1.19, 1.05, 1.08, 1.23, 1.14, 0.92, 1.04, 1.13, 0.82, 0.72, 0.83, 0.94, 0.8, 0.44, 0.48, 0.43, 0.32, 0.2, 0.12, 0.06, -0.02, -0.11, -0.18, -0.43, -0.38, -0.13, -0.13, -0.26, -0.47, -0.36, -0.21, -0.32, -0.31, -0.26, -0.26, -0.26, -0.3, -0.28, -0.24, -0.17, -0.06, -0.21, -0.33, -0.37, -0.39, -0.42, -0.32, -0.4, -0.55, -0.61, -0.71, -0.7, -0.55, -0.51, -0.5, -0.48, -0.31, -0.26, -0.37, -0.52, -0.55, -0.37, -0.33, -0.34, -0.34, -0.44, -0.46, -0.14, -0.08, -0.13, -0.23, -0.21, -0.07, -0.01, -0.0, -0.01, -0.05, -0.03, 0.16, 0.23, 0.27, 0.31, 0.36, 0.41, 0.47, 0.54, 0.6, 0.67, 0.82, 0.73, 0.67, 0.79, 0.92, 0.98, 1.05, 1.1, 1.16, 1.21, 1.22, 1.3, 1.37, 1.45, 1.53, 1.56, 1.56, 1.63, 1.71, 1.78, 1.87, 1.88, 1.95, 1.99, 2.0, 2.02, 2.08, 2.1, 2.2, 2.29, 2.25, 2.29, 2.35, 2.43, 2.48, 2.47, 2.58, 2.67, 2.74, 2.81, 2.81, 2.87, 2.84, 2.86, 2.95, 3.02, 3.01, 3.0, 3.05, 3.12, 3.17, 3.2, 3.19, 3.19, 3.24, 3.29, 3.32, 3.31, 3.37, 3.37, 3.39, 3.43, 3.39, 3.4, 3.48, 3.6, 3.68, 3.71, 3.77, 3.85, 3.88, 3.82, 3.83, 3.89, 4.0, 3.99, 3.97, 3.96, 3.98, 4.0, 4.05, 4.06, 4.11, 4.21, 4.35, 4.37, 4.43, 4.54, 4.57, 4.61, 4.6, 4.58, 4.6, 4.56, 4.5, 4.51, 4.56, 4.56, 4.54, 4.57, 4.6, 4.55, 4.58, 4.62, 4.53, 4.52, 4.57, 4.47, 4.52, 4.54, 4.49, 4.5, 4.52, 4.47, 4.43, 4.58, 4.67, 4.69, 4.64, 4.51, 4.26, 4.1, 4.1, 4.16, 4.19, 4.22, 4.27, 4.35, 4.44, 4.48, 4.48, 4.54, 4.63, 4.71, 4.82, 4.92, 5.02, 5.14, 5.25, 5.4, 5.53, 5.6, 5.63, 5.66, 5.69, 5.73, 5.65, 5.65, 5.71, 5.63, 5.58, 5.58, 5.5, 5.35, 5.16, 5.06, 4.97, 4.96, 4.91, 4.73, 4.42, 4.08, 3.84, 3.56, 3.04, 2.68, 2.34, 1.97, 1.62, 1.26, 0.89, 0.58, 0.27, -0.09, -0.46, -0.84, -1.21, -1.56, -1.9, -2.09, -2.21, -2.38, -2.5, -2.6, -2.69, -2.83, -3.06, -3.21, -3.47, -3.62, -3.42, -3.23, -3.12, -3.0, -2.86, -2.46, -2.26, -2.19, -1.58, -0.82, -0.31, 0.5, 0.82, 0.98, 1.7, 2.3, 2.33, 1.95, 1.17, 1.13, 2.5, 3.82, 4.03, 3.25, 2.19, 0.71, -0.95, -2.54, -3.98, -5.05, -5.79, -6.46, -7.21, -7.7, -8.34, -8.93, -9.25, -9.75, -10.28, -10.38, -10.49, -11.03, -11.91, -12.53, -13.25, -14.01, -14.44, -14.84, -15.36, -15.9, -16.35, -16.7, -16.31, -16.5, -16.92, -16.93, -17.0, -17.31, -17.48, -17.6, -17.71, -17.66, -17.83, -18.81, -19.73, -20.74, -21.71, -22.68, -24.12, -25.72, -27.15, -28.55, -29.29, -29.66, -30.59, -31.89, -32.44, -31.55, -30.52, -29.47, -28.49, -26.83, -25.24, -23.97, -22.88, -21.06, -19.24, -17.64, -16.18, -15.16, -14.48, -13.96, -14.5, -15.21, -15.86, -16.36, -16.66, -16.7]</t>
  </si>
  <si>
    <t>OpenAudio Mercury</t>
  </si>
  <si>
    <t>OpenAudio</t>
  </si>
  <si>
    <t>Mercury</t>
  </si>
  <si>
    <t>[15.86, 15.83, 15.81, 15.79, 15.77, 15.74, 15.71, 15.69, 15.66, 15.64, 15.62, 15.59, 15.57, 15.54, 15.52, 15.49, 15.47, 15.44, 15.41, 15.39, 15.36, 15.33, 15.29, 15.26, 15.23, 15.2, 15.17, 15.14, 15.11, 15.08, 15.04, 15.01, 14.97, 14.94, 14.9, 14.86, 14.82, 14.78, 14.75, 14.71, 14.67, 14.64, 14.6, 14.56, 14.51, 14.47, 14.43, 14.39, 14.35, 14.31, 14.27, 14.22, 14.18, 14.14, 14.09, 14.05, 14.0, 13.96, 13.91, 13.86, 13.82, 13.77, 13.72, 13.68, 13.63, 13.58, 13.53, 13.48, 13.43, 13.38, 13.33, 13.28, 13.23, 13.17, 13.12, 13.07, 13.02, 12.96, 12.91, 12.86, 12.8, 12.75, 12.69, 12.64, 12.58, 12.52, 12.47, 12.41, 12.35, 12.3, 12.24, 12.18, 12.12, 12.06, 12.0, 11.95, 11.89, 11.83, 11.77, 11.71, 11.65, 11.59, 11.53, 11.47, 11.41, 11.35, 11.29, 11.22, 11.16, 11.1, 11.04, 10.98, 10.91, 10.85, 10.78, 10.72, 10.65, 10.59, 10.53, 10.46, 10.4, 10.33, 10.27, 10.2, 10.13, 10.07, 10.0, 9.94, 9.87, 9.8, 9.74, 9.67, 9.61, 9.54, 9.47, 9.41, 9.34, 9.27, 9.2, 9.14, 9.07, 9.0, 8.93, 8.86, 8.79, 8.73, 8.66, 8.59, 8.52, 8.45, 8.38, 8.31, 8.24, 8.17, 8.11, 8.04, 7.97, 7.9, 7.83, 7.76, 7.69, 7.62, 7.55, 7.48, 7.41, 7.34, 7.27, 7.2, 7.13, 7.06, 6.99, 6.92, 6.85, 6.78, 6.71, 6.64, 6.57, 6.5, 6.43, 6.36, 6.29, 6.23, 6.16, 6.09, 6.02, 5.95, 5.88, 5.81, 5.74, 5.67, 5.6, 5.53, 5.46, 5.4, 5.33, 5.26, 5.19, 5.12, 5.06, 4.99, 4.92, 4.85, 4.78, 4.71, 4.65, 4.58, 4.51, 4.44, 4.37, 4.31, 4.24, 4.17, 4.1, 4.04, 3.97, 3.9, 3.83, 3.76, 3.7, 3.63, 3.57, 3.5, 3.43, 3.36, 3.3, 3.24, 3.18, 3.12, 3.07, 3.02, 2.97, 2.92, 2.88, 2.83, 2.79, 2.74, 2.7, 2.65, 2.6, 2.55, 2.5, 2.44, 2.38, 2.31, 2.25, 2.19, 2.13, 2.07, 2.01, 1.93, 1.86, 1.83, 1.77, 1.71, 1.66, 1.61, 1.55, 1.5, 1.45, 1.41, 1.36, 1.32, 1.27, 1.22, 1.17, 1.12, 1.07, 1.02, 0.97, 0.92, 0.87, 0.84, 0.82, 0.74, 0.68, 0.63, 0.58, 0.54, 0.49, 0.45, 0.4, 0.36, 0.32, 0.28, 0.23, 0.19, 0.15, 0.1, 0.06, 0.02, -0.02, -0.05, -0.07, -0.09, -0.11, -0.13, -0.16, -0.19, -0.22, -0.25, -0.29, -0.32, -0.35, -0.39, -0.42, -0.46, -0.49, -0.52, -0.55, -0.58, -0.61, -0.64, -0.67, -0.69, -0.72, -0.75, -0.78, -0.8, -0.83, -0.85, -0.87, -0.89, -0.92, -0.94, -0.96, -0.98, -1.0, -1.01, -1.03, -1.05, -1.06, -1.08, -1.09, -1.11, -1.12, -1.13, -1.15, -1.16, -1.17, -1.18, -1.19, -1.19, -1.2, -1.21, -1.22, -1.22, -1.22, -1.22, -1.22, -1.22, -1.21, -1.2, -1.17, -1.14, -1.11, -1.1, -1.1, -1.13, -1.16, -1.19, -1.19, -1.18, -1.18, -1.17, -1.17, -1.16, -1.14, -1.13, -1.11, -1.09, -1.07, -1.05, -1.02, -0.99, -0.97, -0.93, -0.9, -0.87, -0.83, -0.79, -0.76, -0.71, -0.65, -0.61, -0.58, -0.54, -0.49, -0.43, -0.38, -0.32, -0.25, -0.18, -0.1, -0.01, 0.08, 0.17, 0.27, 0.38, 0.48, 0.59, 0.71, 0.82, 0.94, 1.05, 1.17, 1.29, 1.41, 1.53, 1.65, 1.77, 1.89, 2.01, 2.12, 2.24, 2.35, 2.47, 2.58, 2.69, 2.8, 2.91, 3.01, 3.13, 3.22, 3.32, 3.42, 3.52, 3.62, 3.71, 3.8, 3.89, 3.99, 4.08, 4.16, 4.25, 4.34, 4.42, 4.51, 4.59, 4.68, 4.76, 4.84, 4.92, 5.01, 5.09, 5.17, 5.25, 5.32, 5.4, 5.48, 5.56, 5.63, 5.71, 5.78, 5.85, 5.92, 5.99, 6.05, 6.12, 6.18, 6.24, 6.3, 6.35, 6.4, 6.45, 6.5, 6.54, 6.58, 6.61, 6.64, 6.66, 6.69, 6.7, 6.72, 6.73, 6.73, 6.73, 6.73, 6.72, 6.7, 6.69, 6.67, 6.64, 6.61, 6.58, 6.55, 6.51, 6.47, 6.43, 6.38, 6.33, 6.28, 6.23, 6.18, 6.12, 6.06, 6.0, 5.94, 5.88, 5.81, 5.75, 5.68, 5.61, 5.54, 5.47, 5.4, 5.32, 5.24, 5.15, 5.05, 4.93, 4.81, 4.66, 4.49, 4.31, 4.09, 3.85, 3.6, 3.32, 3.05, 2.8, 2.64, 2.58, 2.63, 2.88, 3.26, 3.73, 4.26, 4.82, 5.37, 5.9, 6.37, 6.83, 7.24, 7.61, 7.95, 8.24, 8.5, 8.74, 8.92, 9.07, 9.19, 9.25, 9.27, 9.26, 9.2, 9.09, 8.94, 8.76, 8.53, 8.27, 7.99, 7.68, 7.34, 6.99, 6.63, 6.25, 5.87, 5.49, 5.12, 4.75, 4.4, 4.05, 3.72, 3.4, 3.11, 2.83, 2.58, 2.36, 2.16, 2.02, 1.9, 1.85, 1.83, 1.86, 1.95, 2.08, 2.26, 2.46, 2.68, 2.91, 3.12, 3.31, 3.47, 3.6, 3.71, 3.8, 3.87, 3.93, 3.98, 4.03, 4.1, 4.18, 4.27, 4.38, 4.49, 4.61, 4.72, 4.83, 4.92, 4.99, 5.01, 5.01, 4.97, 4.87, 4.72, 4.53, 4.29, 4.03, 3.73, 3.42, 3.09, 2.74, 2.35, 1.96, 1.57, 1.2, 0.85, 0.52, 0.25, 0.14, 0.23, 0.51, 0.93, 1.4, 1.82, 2.12, 2.29, 2.07, 1.59, 0.81, -0.37, -1.7, -3.16, -4.65, -5.99, -7.11, -7.81, -7.68, -7.27, -6.34, -5.16, -3.87, -2.47, -1.07, 0.2, 1.24, 2.1, 2.72, 3.04, 3.24, 3.37, 3.49, 3.61, 3.78, 3.98, 4.12, 4.13, 3.99, 3.48, 2.7, 1.78, 0.81, -0.18, -1.08, -1.94, -2.71, -3.36, -3.96, -4.37, -4.74, -5.02, -5.36, -5.78, -6.42, -6.96, -7.4, -7.46, -7.37, -7.16, -6.84, -6.46, -5.98, -5.22, -4.48, -3.96, -3.8, -4.09, -4.63, -5.37, -6.21, -7.0, -7.74, -8.51, -9.38, -10.25]</t>
  </si>
  <si>
    <t>Oppo Enco Air3</t>
  </si>
  <si>
    <t>Oppo</t>
  </si>
  <si>
    <t>Enco Air3</t>
  </si>
  <si>
    <t>[-3.01, -2.77, -2.52, -2.27, -2.01, -1.75, -1.49, -1.24, -0.98, -0.73, -0.49, -0.25, -0.02, 0.2, 0.4, 0.59, 0.77, 0.94, 1.09, 1.24, 1.38, 1.5, 1.62, 1.73, 1.83, 1.93, 2.03, 2.12, 2.21, 2.3, 2.39, 2.48, 2.58, 2.69, 2.79, 2.9, 3.01, 3.12, 3.24, 3.35, 3.47, 3.59, 3.7, 3.81, 3.92, 4.02, 4.13, 4.22, 4.32, 4.41, 4.49, 4.57, 4.65, 4.72, 4.79, 4.87, 4.94, 5.02, 5.11, 5.19, 5.28, 5.37, 5.45, 5.54, 5.63, 5.71, 5.8, 5.89, 5.98, 6.06, 6.15, 6.23, 6.32, 6.4, 6.49, 6.57, 6.65, 6.72, 6.8, 6.88, 6.96, 7.04, 7.11, 7.19, 7.26, 7.33, 7.41, 7.49, 7.57, 7.66, 7.75, 7.83, 7.91, 7.99, 8.06, 8.13, 8.2, 8.27, 8.35, 8.42, 8.49, 8.56, 8.63, 8.7, 8.78, 8.85, 8.92, 8.99, 9.07, 9.15, 9.22, 9.3, 9.37, 9.45, 9.51, 9.58, 9.64, 9.7, 9.76, 9.82, 9.89, 9.95, 10.01, 10.07, 10.13, 10.19, 10.25, 10.3, 10.35, 10.4, 10.45, 10.49, 10.52, 10.56, 10.59, 10.61, 10.63, 10.64, 10.65, 10.65, 10.65, 10.65, 10.64, 10.64, 10.62, 10.61, 10.58, 10.55, 10.52, 10.47, 10.42, 10.36, 10.3, 10.23, 10.15, 10.07, 9.99, 9.91, 9.83, 9.74, 9.65, 9.56, 9.47, 9.37, 9.27, 9.17, 9.06, 8.95, 8.83, 8.71, 8.59, 8.47, 8.35, 8.24, 8.13, 8.02, 7.91, 7.8, 7.69, 7.58, 7.47, 7.36, 7.26, 7.17, 7.07, 6.97, 6.87, 6.77, 6.67, 6.57, 6.48, 6.39, 6.32, 6.25, 6.18, 6.11, 6.05, 5.99, 5.93, 5.88, 5.82, 5.77, 5.72, 5.67, 5.63, 5.6, 5.57, 5.54, 5.51, 5.48, 5.45, 5.43, 5.41, 5.4, 5.38, 5.36, 5.35, 5.33, 5.32, 5.31, 5.29, 5.28, 5.25, 5.22, 5.18, 5.14, 5.09, 5.05, 5.01, 4.97, 4.94, 4.92, 4.9, 4.89, 4.89, 4.89, 4.89, 4.88, 4.87, 4.86, 4.84, 4.82, 4.79, 4.77, 4.74, 4.7, 4.66, 4.62, 4.59, 4.54, 4.49, 4.44, 4.4, 4.36, 4.34, 4.34, 4.34, 4.35, 4.24, 4.05, 3.75, 3.38, 3.1, 3.04, 3.12, 3.37, 3.56, 3.73, 3.66, 3.52, 3.18, 2.8, 2.38, 2.3, 2.48, 2.9, 3.31, 3.57, 3.55, 3.42, 3.16, 2.95, 2.79, 2.73, 2.67, 2.59, 2.51, 2.44, 2.36, 2.28, 2.19, 2.1, 2.01, 1.9, 1.79, 1.67, 1.55, 1.43, 1.32, 1.22, 1.11, 1.01, 0.89, 0.79, 0.68, 0.58, 0.47, 0.36, 0.26, 0.15, 0.05, -0.04, -0.14, -0.23, -0.32, -0.4, -0.48, -0.57, -0.64, -0.7, -0.75, -0.8, -0.83, -0.86, -0.88, -0.9, -0.92, -0.93, -0.94, -0.94, -0.94, -0.94, -0.93, -0.91, -0.89, -0.86, -0.83, -0.8, -0.76, -0.72, -0.68, -0.65, -0.61, -0.59, -0.55, -0.52, -0.48, -0.44, -0.4, -0.36, -0.33, -0.29, -0.26, -0.22, -0.18, -0.15, -0.13, -0.11, -0.09, -0.08, -0.06, -0.04, -0.03, -0.01, 0.01, 0.04, 0.06, 0.08, 0.1, 0.12, 0.12, 0.12, 0.11, 0.1, 0.1, 0.1, 0.1, 0.1, 0.1, 0.1, 0.09, 0.08, 0.07, 0.06, 0.06, 0.05, 0.04, 0.02, 0.01, 0.01, 0.01, 0.01, 0.01, 0.0, -0.01, -0.03, -0.05, -0.07, -0.08, -0.09, -0.1, -0.11, -0.12, -0.13, -0.14, -0.15, -0.15, -0.15, -0.15, -0.15, -0.16, -0.17, -0.18, -0.18, -0.17, -0.16, -0.14, -0.11, -0.08, -0.06, -0.04, -0.02, -0.04, -0.07, -0.12, -0.19, -0.26, -0.33, -0.38, -0.44, -0.46, -0.48, -0.48, -0.47, -0.45, -0.41, -0.36, -0.29, -0.22, -0.13, -0.04, 0.06, 0.16, 0.28, 0.41, 0.55, 0.7, 0.85, 1.0, 1.16, 1.32, 1.49, 1.67, 1.86, 2.06, 2.26, 2.46, 2.67, 2.87, 3.08, 3.29, 3.5, 3.7, 3.9, 4.09, 4.28, 4.46, 4.64, 4.81, 4.97, 5.12, 5.27, 5.4, 5.52, 5.63, 5.72, 5.8, 5.86, 5.9, 5.94, 5.96, 5.98, 5.98, 5.97, 5.96, 5.93, 5.88, 5.83, 5.76, 5.69, 5.6, 5.51, 5.42, 5.32, 5.23, 5.13, 5.03, 4.93, 4.83, 4.73, 4.62, 4.52, 4.42, 4.32, 4.23, 4.13, 4.04, 3.96, 3.88, 3.8, 3.72, 3.65, 3.58, 3.51, 3.43, 3.35, 3.26, 3.16, 3.07, 2.97, 2.87, 2.77, 2.67, 2.57, 2.47, 2.38, 2.29, 2.22, 2.15, 2.08, 2.01, 1.94, 1.87, 1.8, 1.72, 1.65, 1.58, 1.51, 1.44, 1.37, 1.29, 1.22, 1.16, 1.1, 1.06, 1.04, 1.03, 1.03, 1.06, 1.09, 1.13, 1.17, 1.22, 1.28, 1.35, 1.43, 1.52, 1.62, 1.72, 1.83, 1.94, 2.05, 2.16, 2.28, 2.41, 2.54, 2.68, 2.83, 2.98, 3.15, 3.33, 3.51, 3.71, 3.91, 4.11, 4.31, 4.51, 4.7, 4.87, 5.01, 5.12, 5.21, 5.25, 5.27, 5.24, 5.18, 5.09, 4.96, 4.82, 4.68, 4.53, 4.41, 4.3, 4.22, 4.17, 4.15, 4.16, 4.22, 4.31, 4.41, 4.51, 4.6, 4.67, 4.68, 4.68, 4.64, 4.56, 4.46, 4.33, 4.15, 3.95, 3.7, 3.39, 3.02, 2.62, 2.14, 1.61, 1.05, 0.45, -0.18, -0.82, -1.46, -2.09, -2.72, -3.33, -3.93, -4.51, -5.06, -5.58, -6.07, -6.5, -6.87, -7.18, -7.4, -7.55, -7.67, -7.75, -7.82, -7.89, -7.97, -8.07, -8.17, -8.29, -8.41, -8.52, -8.63, -8.74, -8.83, -8.91, -8.99, -9.06, -9.13, -9.2, -9.25, -9.29, -9.28, -9.24, -9.16, -9.05, -8.95, -8.85, -8.8, -8.8, -8.94, -9.16, -9.51, -10.02, -10.61, -11.4, -12.25, -13.2, -14.19, -15.17, -16.09, -16.91, -17.65, -18.24, -18.75, -19.21, -19.6, -19.98, -20.33, -20.68, -21.04, -21.44, -21.87, -22.37, -22.9, -23.44, -23.97, -24.48, -24.96, -25.4, -25.79, -26.18]</t>
  </si>
  <si>
    <t>Oppo Enco X</t>
  </si>
  <si>
    <t>Enco X</t>
  </si>
  <si>
    <t>[7.89, 7.87, 7.9, 7.91, 7.91, 7.91, 7.91, 7.91, 7.95, 7.96, 7.96, 7.96, 7.96, 7.96, 7.97, 8.0, 8.01, 8.01, 8.01, 8.01, 8.01, 8.02, 8.05, 8.05, 8.05, 8.05, 8.05, 8.05, 8.05, 8.08, 8.1, 8.1, 8.1, 8.1, 8.1, 8.1, 8.1, 8.1, 8.12, 8.15, 8.15, 8.15, 8.15, 8.15, 8.15, 8.17, 8.17, 8.19, 8.19, 8.19, 8.19, 8.19, 8.19, 8.19, 8.19, 8.19, 8.19, 8.19, 8.19, 8.19, 8.19, 8.22, 8.22, 8.22, 8.24, 8.24, 8.24, 8.24, 8.24, 8.24, 8.24, 8.24, 8.24, 8.24, 8.24, 8.24, 8.24, 8.24, 8.24, 8.24, 8.24, 8.24, 8.24, 8.24, 8.24, 8.24, 8.24, 8.24, 8.24, 8.24, 8.24, 8.24, 8.22, 8.2, 8.19, 8.19, 8.19, 8.19, 8.19, 8.19, 8.17, 8.15, 8.15, 8.15, 8.15, 8.1, 8.1, 8.1, 8.1, 8.05, 8.05, 8.05, 8.01, 8.01, 7.99, 7.96, 7.95, 7.91, 7.91, 7.87, 7.85, 7.82, 7.78, 7.77, 7.73, 7.69, 7.66, 7.63, 7.59, 7.54, 7.51, 7.46, 7.43, 7.37, 7.32, 7.29, 7.23, 7.18, 7.12, 7.09, 7.06, 7.03, 7.0, 6.98, 6.94, 6.94, 6.9, 6.89, 6.84, 6.8, 6.77, 6.73, 6.68, 6.63, 6.57, 6.51, 6.45, 6.38, 6.32, 6.26, 6.2, 6.13, 6.07, 6.0, 5.92, 5.87, 5.79, 5.72, 5.65, 5.58, 5.5, 5.42, 5.34, 5.27, 5.21, 5.13, 5.04, 4.98, 4.88, 4.81, 4.7, 4.64, 4.53, 4.44, 4.36, 4.25, 4.14, 4.05, 3.95, 3.84, 3.73, 3.62, 3.51, 3.4, 3.29, 3.18, 3.08, 2.97, 2.86, 2.75, 2.64, 2.53, 2.42, 2.31, 2.21, 2.1, 1.97, 1.85, 1.72, 1.59, 1.48, 1.33, 1.22, 1.06, 0.94, 0.8, 0.69, 0.54, 0.41, 0.27, 0.13, 0.01, -0.13, -0.26, -0.39, -0.52, -0.64, -0.76, -0.87, -0.98, -1.09, -1.19, -1.28, -1.39, -1.45, -1.56, -1.63, -1.7, -1.77, -1.83, -1.89, -1.93, -1.98, -2.01, -2.05, -2.05, -2.09, -2.09, -2.09, -2.09, -2.09, -2.05, -2.05, -2.04, -2.0, -1.96, -1.92, -1.89, -1.83, -1.79, -1.75, -1.69, -1.63, -1.56, -1.51, -1.44, -1.38, -1.33, -1.27, -1.19, -1.14, -1.08, -1.0, -0.95, -0.88, -0.82, -0.76, -0.69, -0.63, -0.58, -0.54, -0.49, -0.43, -0.37, -0.3, -0.26, -0.21, -0.16, -0.11, -0.07, -0.02, 0.03, 0.07, 0.12, 0.15, 0.19, 0.23, 0.26, 0.28, 0.33, 0.33, 0.37, 0.37, 0.42, 0.42, 0.42, 0.43, 0.47, 0.47, 0.47, 0.47, 0.47, 0.47, 0.47, 0.47, 0.47, 0.47, 0.47, 0.47, 0.47, 0.47, 0.47, 0.47, 0.47, 0.51, 0.51, 0.51, 0.53, 0.56, 0.56, 0.58, 0.61, 0.61, 0.61, 0.62, 0.65, 0.65, 0.65, 0.65, 0.65, 0.63, 0.61, 0.61, 0.61, 0.56, 0.56, 0.56, 0.51, 0.51, 0.47, 0.47, 0.43, 0.4, 0.37, 0.34, 0.28, 0.25, 0.22, 0.19, 0.16, 0.14, 0.1, 0.09, 0.07, 0.05, 0.05, 0.03, 0.0, 0.0, 0.0, 0.0, -0.0, -0.02, -0.05, -0.05, -0.05, -0.05, -0.05, -0.05, -0.05, -0.02, -0.02, -0.0, 0.0, 0.0, 0.0, 0.0, 0.0, 0.0, 0.0, 0.0, 0.0, 0.0, 0.0, 0.0, 0.0, 0.04, 0.05, 0.05, 0.05, 0.05, 0.05, 0.08, 0.09, 0.09, 0.13, 0.14, 0.17, 0.21, 0.25, 0.3, 0.35, 0.4, 0.45, 0.51, 0.58, 0.63, 0.68, 0.72, 0.77, 0.81, 0.86, 0.91, 0.94, 1.0, 1.05, 1.09, 1.14, 1.22, 1.28, 1.33, 1.38, 1.43, 1.49, 1.52, 1.54, 1.58, 1.58, 1.63, 1.63, 1.68, 1.68, 1.72, 1.75, 1.79, 1.86, 1.92, 2.03, 2.12, 2.23, 2.33, 2.47, 2.6, 2.71, 2.82, 2.92, 3.01, 3.1, 3.18, 3.25, 3.33, 3.39, 3.45, 3.51, 3.59, 3.67, 3.72, 3.81, 3.9, 3.96, 4.07, 4.13, 4.24, 4.3, 4.41, 4.47, 4.58, 4.65, 4.75, 4.85, 4.94, 5.05, 5.16, 5.27, 5.38, 5.49, 5.6, 5.7, 5.81, 5.92, 6.03, 6.14, 6.25, 6.36, 6.47, 6.57, 6.68, 6.77, 6.88, 6.98, 7.05, 7.16, 7.22, 7.33, 7.4, 7.47, 7.54, 7.61, 7.66, 7.71, 7.75, 7.8, 7.82, 7.86, 7.87, 7.89, 7.91, 7.91, 7.91, 7.91, 7.91, 7.91, 7.91, 7.87, 7.87, 7.87, 7.82, 7.82, 7.82, 7.77, 7.77, 7.77, 7.77, 7.75, 7.77, 7.77, 7.77, 7.77, 7.82, 7.83, 7.89, 7.94, 7.98, 8.05, 8.13, 8.22, 8.3, 8.41, 8.52, 8.65, 8.79, 8.94, 9.09, 9.28, 9.45, 9.65, 9.86, 10.06, 10.3, 10.54, 10.76, 10.97, 11.21, 11.38, 11.54, 11.67, 11.79, 11.85, 11.9, 11.92, 11.9, 11.84, 11.77, 11.67, 11.55, 11.4, 11.25, 11.07, 10.9, 10.74, 10.6, 10.47, 10.39, 10.31, 10.29, 10.29, 10.31, 10.36, 10.43, 10.52, 10.6, 10.66, 10.73, 10.75, 10.75, 10.7, 10.6, 10.46, 10.26, 10.01, 9.71, 9.36, 8.95, 8.46, 7.91, 7.29, 6.6, 5.85, 5.08, 4.27, 3.5, 2.75, 2.08, 1.43, 0.85, 0.31, -0.17, -0.65, -1.09, -1.53, -1.94, -2.35, -2.75, -3.11, -3.44, -3.77, -4.07, -4.33, -4.59, -4.77, -4.96, -5.1, -5.21, -5.28, -5.34, -5.35, -5.33, -5.27, -5.16, -5.03, -4.85, -4.62, -4.37, -4.07, -3.73, -3.34, -2.9, -2.41, -1.9, -1.35, -0.79, -0.22, 0.35, 0.89, 1.38, 1.8, 2.15, 2.43, 2.61, 2.72, 2.79, 2.71, 2.6, 2.41, 2.18, 1.86, 1.47, 0.98, 0.41, -0.29, -1.06, -1.95, -2.88, -3.87, -4.82, -5.74, -6.57, -7.29, -7.92, -8.43, -8.81, -9.14, -9.43, -9.73, -10.13, -10.63, -11.52, -12.8, -14.62, -16.94, -18.24, -19.72, -21.46, -23.2, -24.94]</t>
  </si>
  <si>
    <t>Oppo PM1 (alternative earpads)</t>
  </si>
  <si>
    <t>PM1 (alternative earpads)</t>
  </si>
  <si>
    <t>[-1.19, -1.15, -1.1, -1.06, -1.01, -0.97, -0.95, -0.94, -0.92, -0.91, -0.89, -0.87, -0.85, -0.83, -0.81, -0.81, -0.8, -0.8, -0.79, -0.77, -0.73, -0.7, -0.66, -0.64, -0.63, -0.61, -0.6, -0.59, -0.59, -0.59, -0.59, -0.55, -0.51, -0.47, -0.43, -0.42, -0.41, -0.39, -0.39, -0.39, -0.39, -0.39, -0.39, -0.4, -0.4, -0.36, -0.31, -0.26, -0.24, -0.22, -0.2, -0.19, -0.19, -0.19, -0.19, -0.19, -0.19, -0.19, -0.19, -0.19, -0.19, -0.19, -0.19, -0.19, -0.19, -0.19, -0.19, -0.19, -0.19, -0.19, -0.19, -0.19, -0.19, -0.19, -0.19, -0.19, -0.19, -0.19, -0.19, -0.19, -0.19, -0.19, -0.19, -0.19, -0.19, -0.19, -0.19, -0.19, -0.19, -0.19, -0.19, -0.26, -0.33, -0.36, -0.39, -0.39, -0.39, -0.39, -0.39, -0.45, -0.5, -0.55, -0.59, -0.59, -0.61, -0.66, -0.7, -0.74, -0.84, -0.93, -0.97, -1.04, -1.13, -1.21, -1.23, -1.12, -1.05, -0.98, -0.89, -0.9, -0.99, -0.85, -0.66, -0.41, -0.33, -0.24, -0.15, 0.02, 0.08, 0.11, 0.16, 0.19, 0.23, 0.31, 0.42, 0.43, 0.39, 0.33, 0.28, 0.3, 0.33, 0.31, 0.24, 0.21, 0.19, 0.23, 0.28, 0.31, 0.31, 0.33, 0.47, 0.51, 0.52, 0.6, 0.64, 0.63, 0.62, 0.62, 0.62, 0.61, 0.6, 0.59, 0.57, 0.55, 0.54, 0.53, 0.51, 0.49, 0.46, 0.44, 0.41, 0.39, 0.37, 0.35, 0.35, 0.46, 0.47, 0.45, 0.44, 0.45, 0.46, 0.46, 0.47, 0.48, 0.49, 0.49, 0.52, 0.53, 0.44, 0.42, 0.42, 0.46, 0.57, 0.55, 0.54, 0.54, 0.54, 0.54, 0.54, 0.54, 0.54, 0.54, 0.54, 0.54, 0.44, 0.38, 0.45, 0.5, 0.38, 0.3, 0.23, 0.25, 0.19, 0.16, 0.24, 0.4, 0.43, 0.41, 0.4, 0.39, 0.39, 0.4, 0.4, 0.41, 0.43, 0.44, 0.46, 0.47, 0.48, 0.5, 0.48, 0.39, 0.35, 0.4, 0.44, 0.44, 0.43, 0.43, 0.43, 0.42, 0.42, 0.28, 0.24, 0.3, 0.31, 0.32, 0.32, 0.27, 0.25, 0.36, 0.4, 0.54, 0.59, 0.58, 0.71, 0.79, 0.87, 0.96, 1.01, 1.01, 1.08, 1.1, 1.17, 1.2, 1.19, 1.19, 1.2, 1.26, 1.31, 1.41, 1.44, 1.45, 1.46, 1.47, 1.48, 1.49, 1.5, 1.5, 1.5, 1.51, 1.54, 1.49, 1.42, 1.3, 1.29, 1.29, 1.2, 1.09, 0.93, 0.69, 0.42, 0.12, -0.07, -0.3, -0.57, -0.72, -0.88, -1.04, -1.18, -1.23, -1.31, -1.49, -1.55, -1.48, -1.42, -1.34, -1.28, -1.22, -1.12, -1.03, -0.9, -0.76, -0.64, -0.57, -0.36, -0.25, -0.19, -0.07, 0.05, 0.17, 0.23, 0.27, 0.35, 0.42, 0.46, 0.48, 0.62, 0.69, 0.7, 0.69, 0.68, 0.65, 0.61, 0.64, 0.58, 0.47, 0.41, 0.37, 0.33, 0.33, 0.37, 0.38, 0.38, 0.47, 0.58, 0.62, 0.71, 0.78, 0.82, 0.91, 1.01, 1.12, 1.19, 1.24, 1.33, 1.43, 1.58, 1.69, 1.73, 1.76, 1.81, 1.82, 1.79, 1.85, 1.91, 1.91, 1.88, 1.9, 1.94, 2.01, 2.06, 2.13, 2.2, 2.25, 2.27, 2.35, 2.38, 2.36, 2.33, 2.24, 2.12, 2.03, 1.95, 1.79, 1.3, 0.91, 0.68, 0.48, 0.39, 0.4, 0.35, 0.24, 0.13, 0.02, -0.09, -0.04, 0.04, 0.09, 0.12, 0.23, 0.34, 0.41, 0.45, 0.56, 0.68, 0.74, 0.77, 0.77, 0.72, 0.71, 0.7, 0.67, 0.78, 0.92, 0.95, 0.97, 1.01, 1.01, 1.05, 1.03, 1.09, 1.22, 1.3, 1.36, 1.45, 1.48, 1.48, 1.52, 1.6, 1.61, 1.62, 1.64, 1.63, 1.63, 1.64, 1.71, 1.79, 1.82, 1.84, 1.89, 1.96, 2.02, 2.09, 2.08, 2.1, 2.09, 2.07, 2.09, 2.12, 2.12, 2.16, 2.2, 2.19, 2.16, 2.14, 2.24, 2.32, 2.4, 2.44, 2.43, 2.43, 2.51, 2.62, 2.62, 2.64, 2.73, 2.85, 2.97, 3.04, 3.12, 3.22, 3.36, 3.43, 3.47, 3.54, 3.67, 3.79, 3.88, 3.93, 4.01, 4.08, 4.17, 4.27, 4.33, 4.39, 4.48, 4.52, 4.54, 4.59, 4.7, 4.86, 5.05, 5.21, 5.29, 5.39, 5.44, 5.46, 5.45, 5.43, 5.45, 5.45, 5.47, 5.61, 5.75, 5.82, 5.9, 5.98, 6.05, 6.17, 6.34, 6.43, 6.42, 6.43, 6.43, 6.44, 6.52, 6.56, 6.56, 6.57, 6.51, 6.48, 6.52, 6.44, 6.29, 6.05, 5.75, 5.45, 5.09, 4.59, 4.2, 3.88, 3.61, 3.37, 3.1, 2.8, 2.52, 2.17, 1.85, 1.56, 1.25, 0.98, 0.71, 0.46, 0.23, 0.06, -0.15, -0.39, -0.64, -0.99, -1.22, -1.34, -1.56, -1.81, -2.02, -2.2, -2.42, -2.73, -2.97, -3.21, -3.52, -3.75, -3.98, -4.16, -4.25, -4.38, -4.54, -4.69, -4.94, -5.28, -5.57, -5.85, -6.07, -6.3, -6.54, -6.82, -7.04, -7.2, -7.38, -7.6, -7.83, -8.1, -8.25, -8.25, -8.3, -8.3, -8.17, -8.07, -7.99, -7.8, -7.53, -7.27, -6.99, -6.57, -6.24, -6.01, -5.66, -5.26, -4.92, -4.47, -4.03, -3.7, -3.19, -2.55, -1.73, -1.13, -0.49, 0.24, 0.75, 1.56, 1.96, 1.81, 1.37, 1.49, 1.72, 1.92, 2.18, 2.21, 1.98, 1.8, 1.66, 1.56, 1.45, 1.1, 0.38, -0.14, -0.98, -1.89, -2.22, -2.43, -2.39, -2.37, -2.48, -3.54, -4.14, -4.33, -5.11, -5.54, -5.8, -6.44, -7.14, -7.81, -8.6, -9.35, -9.85, -10.52, -11.53, -12.68, -13.49, -14.42, -15.01, -15.14, -15.26, -14.64, -14.52, -14.24, -14.2, -14.03, -13.68, -12.93, -12.71, -13.49, -14.49, -15.81, -16.45, -16.4, -16.18, -15.92, -15.6, -15.65, -15.98, -16.6, -17.97, -19.89, -21.22, -21.68, -21.21, -21.03, -20.33, -18.63, -18.7, -19.28, -19.86, -20.53, -21.18, -21.29, -21.06, -20.87, -20.71, -20.5, -20.33, -21.49, -22.84, -24.19, -23.5, -22.69]</t>
  </si>
  <si>
    <t>Oppo PM1 (PM2 earpads)</t>
  </si>
  <si>
    <t>PM1 (PM2 earpads)</t>
  </si>
  <si>
    <t>[-0.76, -0.72, -0.67, -0.63, -0.59, -0.55, -0.56, -0.58, -0.59, -0.6, -0.59, -0.53, -0.47, -0.41, -0.35, -0.35, -0.36, -0.36, -0.37, -0.33, -0.26, -0.19, -0.13, -0.11, -0.12, -0.13, -0.15, -0.13, -0.11, -0.08, -0.05, -0.05, -0.05, -0.05, -0.04, -0.0, 0.04, 0.08, 0.08, 0.07, 0.05, 0.05, 0.08, 0.12, 0.15, 0.15, 0.15, 0.15, 0.15, 0.15, 0.15, 0.15, 0.15, 0.15, 0.18, 0.24, 0.29, 0.29, 0.27, 0.25, 0.23, 0.21, 0.2, 0.26, 0.32, 0.35, 0.35, 0.35, 0.35, 0.35, 0.35, 0.35, 0.35, 0.35, 0.35, 0.35, 0.35, 0.35, 0.37, 0.39, 0.34, 0.28, 0.22, 0.16, 0.12, 0.14, 0.15, 0.15, 0.15, 0.14, 0.12, 0.09, 0.05, -0.01, -0.07, -0.06, -0.05, -0.05, -0.05, -0.07, -0.1, -0.17, -0.24, -0.34, -0.43, -0.51, -0.44, -0.33, -0.43, -0.49, -0.46, -0.39, -0.3, -0.38, -0.41, -0.29, -0.16, -0.04, 0.02, 0.05, 0.05, -0.02, 0.01, 0.13, 0.09, 0.14, 0.26, 0.35, 0.36, 0.35, 0.41, 0.56, 0.66, 0.69, 0.66, 0.65, 0.65, 0.64, 0.6, 0.64, 0.71, 0.74, 0.73, 0.85, 0.96, 0.98, 0.96, 0.95, 0.96, 0.96, 0.96, 0.96, 0.96, 0.96, 0.96, 0.96, 0.96, 0.96, 0.96, 0.95, 0.98, 1.09, 1.06, 0.99, 0.98, 0.97, 0.95, 0.92, 0.9, 0.88, 0.85, 0.83, 0.81, 0.79, 0.78, 0.78, 0.78, 0.78, 0.78, 0.79, 0.79, 0.8, 0.81, 0.82, 0.82, 0.83, 0.84, 0.84, 0.85, 0.85, 0.86, 0.86, 0.87, 0.87, 0.87, 0.88, 0.88, 0.88, 0.88, 0.88, 0.88, 0.88, 0.88, 0.88, 0.92, 0.92, 0.73, 0.62, 0.66, 0.63, 0.59, 0.6, 0.52, 0.59, 0.64, 0.74, 0.75, 0.74, 0.74, 0.73, 0.73, 0.74, 0.74, 0.75, 0.76, 0.78, 0.79, 0.8, 0.82, 0.84, 0.81, 0.71, 0.67, 0.73, 0.77, 0.77, 0.77, 0.77, 0.77, 0.76, 0.68, 0.62, 0.57, 0.55, 0.55, 0.56, 0.56, 0.51, 0.49, 0.65, 0.72, 0.68, 0.73, 1.05, 0.96, 0.94, 1.1, 1.2, 1.24, 1.32, 1.34, 1.34, 1.47, 1.5, 1.44, 1.37, 1.4, 1.5, 1.55, 1.56, 1.57, 1.74, 1.78, 1.72, 1.72, 1.73, 1.75, 1.8, 1.73, 1.65, 1.65, 1.69, 1.62, 1.44, 1.44, 1.44, 1.34, 1.11, 0.87, 0.63, 0.33, 0.01, -0.21, -0.46, -0.7, -0.84, -0.97, -1.24, -1.37, -1.42, -1.54, -1.61, -1.63, -1.62, -1.59, -1.51, -1.44, -1.42, -1.31, -1.16, -0.99, -0.85, -0.71, -0.64, -0.46, -0.3, -0.18, -0.04, 0.08, 0.21, 0.27, 0.38, 0.49, 0.56, 0.59, 0.61, 0.69, 0.79, 0.83, 0.86, 0.9, 0.89, 0.85, 0.81, 0.79, 0.71, 0.65, 0.63, 0.65, 0.65, 0.63, 0.62, 0.62, 0.71, 0.79, 0.85, 0.89, 0.91, 0.95, 1.05, 1.13, 1.18, 1.24, 1.36, 1.47, 1.56, 1.61, 1.65, 1.77, 1.79, 1.77, 1.73, 1.72, 1.88, 1.89, 1.85, 1.82, 1.79, 1.77, 1.9, 1.98, 1.97, 2.06, 2.18, 2.2, 2.2, 2.2, 2.15, 2.09, 2.07, 1.96, 1.8, 1.63, 1.48, 1.08, 0.78, 0.62, 0.47, 0.39, 0.32, 0.24, 0.15, 0.02, -0.0, 0.0, 0.01, 0.09, 0.19, 0.26, 0.37, 0.53, 0.65, 0.74, 0.81, 0.94, 1.05, 1.09, 1.11, 1.09, 1.06, 1.18, 1.38, 1.47, 1.5, 1.53, 1.58, 1.65, 1.65, 1.69, 1.78, 1.82, 1.85, 1.95, 2.06, 2.2, 2.22, 2.27, 2.35, 2.36, 2.35, 2.37, 2.37, 2.47, 2.57, 2.59, 2.65, 2.73, 2.81, 2.87, 2.98, 3.1, 3.17, 3.23, 3.29, 3.35, 3.32, 3.35, 3.47, 3.58, 3.53, 3.52, 3.62, 3.77, 3.85, 3.89, 4.0, 4.12, 4.16, 4.19, 4.18, 4.17, 4.25, 4.39, 4.52, 4.57, 4.67, 4.8, 4.91, 4.98, 5.1, 5.26, 5.41, 5.48, 5.5, 5.52, 5.62, 5.74, 5.84, 5.96, 6.06, 6.12, 6.22, 6.32, 6.35, 6.37, 6.45, 6.57, 6.66, 6.66, 6.7, 6.74, 6.9, 7.08, 7.17, 7.19, 7.17, 7.19, 7.21, 7.26, 7.3, 7.26, 7.23, 7.32, 7.42, 7.53, 7.64, 7.73, 7.8, 7.88, 7.99, 8.09, 8.16, 8.19, 8.18, 8.18, 8.27, 8.32, 8.28, 8.29, 8.4, 8.45, 8.46, 8.37, 8.23, 8.04, 7.73, 7.44, 7.07, 6.64, 6.34, 6.08, 5.85, 5.66, 5.4, 5.08, 4.78, 4.44, 4.1, 3.83, 3.51, 3.23, 2.92, 2.66, 2.47, 2.27, 2.01, 1.76, 1.5, 1.19, 1.02, 0.86, 0.64, 0.43, 0.26, 0.01, -0.35, -0.69, -0.93, -1.21, -1.53, -1.73, -1.93, -2.19, -2.35, -2.43, -2.56, -2.85, -3.24, -3.65, -4.0, -4.35, -4.64, -4.94, -5.24, -5.51, -5.84, -6.2, -6.53, -6.65, -6.75, -6.91, -7.02, -7.0, -7.14, -7.21, -7.22, -7.17, -7.18, -7.17, -7.16, -7.14, -7.07, -6.74, -6.45, -6.23, -5.95, -5.82, -5.69, -5.25, -4.74, -4.4, -3.88, -3.16, -2.42, -1.53, -0.44, 0.65, 1.32, 1.76, 1.87, 1.75, 1.36, 1.55, 1.94, 2.19, 2.27, 2.09, 2.03, 1.9, 1.85, 1.9, 1.79, 1.33, 0.41, -0.47, -1.46, -2.47, -3.08, -3.62, -3.89, -3.85, -3.43, -3.57, -3.97, -4.26, -4.93, -5.22, -5.77, -6.39, -7.45, -8.23, -8.85, -9.63, -10.37, -10.87, -11.48, -12.19, -12.9, -13.94, -14.54, -14.77, -15.04, -15.08, -15.26, -14.95, -14.69, -13.95, -13.52, -12.62, -11.93, -11.43, -10.97, -11.64, -12.97, -13.6, -13.91, -14.16, -14.02, -13.91, -15.03, -16.9, -18.83, -20.67, -21.5, -22.0, -21.8, -20.77, -20.42, -21.16, -22.29, -22.43, -21.26, -21.64, -22.16, -21.74, -20.78, -19.78, -19.53, -19.94, -21.72, -22.82, -22.54, -21.04, -21.65, -21.38]</t>
  </si>
  <si>
    <t>Oppo PM1 (velour earpads)</t>
  </si>
  <si>
    <t>PM1 (velour earpads)</t>
  </si>
  <si>
    <t>[-2.2, -2.16, -2.12, -2.08, -2.05, -2.01, -1.97, -1.94, -1.91, -1.88, -1.84, -1.78, -1.73, -1.68, -1.62, -1.58, -1.53, -1.48, -1.44, -1.41, -1.39, -1.37, -1.35, -1.32, -1.29, -1.26, -1.23, -1.18, -1.12, -1.05, -0.99, -0.99, -1.0, -1.01, -1.01, -0.94, -0.87, -0.79, -0.78, -0.79, -0.8, -0.81, -0.8, -0.79, -0.78, -0.73, -0.68, -0.62, -0.61, -0.61, -0.61, -0.61, -0.61, -0.61, -0.61, -0.61, -0.61, -0.61, -0.61, -0.61, -0.61, -0.61, -0.61, -0.61, -0.61, -0.64, -0.7, -0.76, -0.75, -0.73, -0.71, -0.71, -0.71, -0.65, -0.57, -0.52, -0.49, -0.47, -0.4, -0.34, -0.28, -0.23, -0.23, -0.28, -0.33, -0.41, -0.47, -0.49, -0.51, -0.65, -0.79, -0.86, -0.92, -1.01, -1.09, -1.07, -1.04, -1.05, -1.06, -0.98, -0.9, -0.78, -0.66, -0.56, -0.46, -0.36, -0.26, -0.17, -0.14, -0.11, -0.05, 0.03, 0.12, 0.23, 0.35, 0.53, 0.59, 0.6, 0.76, 0.82, 0.79, 0.79, 0.79, 0.79, 0.91, 0.94, 0.9, 0.94, 0.92, 0.89, 0.92, 0.89, 0.92, 1.0, 1.0, 1.0, 1.0, 1.0, 1.0, 1.0, 1.0, 1.0, 1.0, 1.0, 1.11, 1.09, 1.06, 1.1, 1.2, 1.2, 1.2, 1.2, 1.2, 1.2, 1.2, 1.2, 1.2, 1.2, 1.2, 1.19, 1.18, 1.17, 1.15, 1.13, 1.12, 1.11, 1.09, 1.07, 1.04, 1.02, 0.99, 0.97, 0.95, 0.94, 0.93, 0.93, 1.07, 1.07, 1.04, 1.03, 1.04, 1.04, 1.05, 1.06, 1.07, 1.07, 1.08, 1.09, 1.09, 1.1, 1.1, 1.11, 1.11, 1.11, 1.12, 1.12, 1.12, 1.12, 1.12, 1.12, 1.12, 1.12, 1.12, 1.12, 1.12, 1.12, 1.12, 1.12, 1.12, 1.01, 1.03, 1.02, 0.94, 0.99, 1.05, 1.1, 1.09, 1.08, 1.08, 1.08, 1.08, 1.08, 1.19, 1.28, 1.22, 1.22, 1.24, 1.25, 1.26, 1.28, 1.29, 1.31, 1.2, 1.12, 1.12, 1.15, 1.17, 1.14, 1.19, 1.21, 1.2, 1.2, 1.2, 1.2, 1.2, 1.2, 1.04, 1.04, 1.13, 1.15, 1.25, 1.22, 1.12, 1.12, 1.14, 1.16, 1.09, 1.14, 1.26, 1.24, 1.2, 1.33, 1.37, 1.47, 1.47, 1.55, 1.58, 1.58, 1.59, 1.6, 1.61, 1.76, 1.8, 1.76, 1.76, 1.77, 1.78, 1.78, 1.78, 1.78, 1.78, 1.78, 1.78, 1.78, 1.78, 1.78, 1.8, 1.85, 1.79, 1.62, 1.57, 1.5, 1.31, 1.19, 1.05, 0.81, 0.45, 0.14, -0.11, -0.33, -0.51, -0.69, -0.83, -0.9, -0.96, -1.05, -0.98, -0.92, -0.82, -0.72, -0.58, -0.41, -0.26, -0.11, 0.04, 0.22, 0.38, 0.52, 0.64, 0.77, 0.89, 0.97, 1.08, 1.2, 1.24, 1.26, 1.34, 1.39, 1.38, 1.45, 1.46, 1.5, 1.49, 1.44, 1.39, 1.34, 1.29, 1.25, 1.26, 1.22, 1.18, 1.15, 1.12, 1.17, 1.23, 1.29, 1.33, 1.36, 1.4, 1.57, 1.67, 1.72, 1.77, 1.83, 1.95, 2.02, 2.06, 2.12, 2.26, 2.32, 2.31, 2.36, 2.38, 2.35, 2.32, 2.29, 2.25, 2.23, 2.31, 2.43, 2.45, 2.43, 2.45, 2.52, 2.6, 2.7, 2.78, 2.88, 2.88, 2.96, 3.0, 2.87, 2.79, 2.74, 2.59, 2.44, 2.18, 1.91, 1.39, 0.88, 0.45, 0.22, 0.07, 0.01, 0.03, -0.02, -0.02, -0.07, 0.03, 0.09, 0.05, 0.15, 0.26, 0.3, 0.36, 0.42, 0.49, 0.53, 0.56, 0.47, 0.32, 0.21, 0.4, 0.55, 0.64, 0.65, 0.68, 0.75, 0.89, 0.93, 1.01, 1.01, 0.99, 1.03, 1.07, 1.04, 1.05, 1.09, 1.09, 1.07, 1.05, 0.99, 1.02, 1.16, 1.21, 1.29, 1.4, 1.41, 1.37, 1.37, 1.39, 1.41, 1.46, 1.45, 1.44, 1.45, 1.51, 1.55, 1.53, 1.47, 1.55, 1.64, 1.61, 1.61, 1.63, 1.66, 1.71, 1.7, 1.68, 1.73, 1.8, 1.84, 1.93, 1.93, 1.98, 2.11, 2.19, 2.18, 2.19, 2.24, 2.33, 2.4, 2.44, 2.55, 2.66, 2.81, 2.99, 3.16, 3.21, 3.29, 3.4, 3.51, 3.6, 3.66, 3.74, 3.85, 4.0, 4.14, 4.25, 4.39, 4.62, 4.83, 5.01, 5.15, 5.29, 5.48, 5.6, 5.68, 5.8, 5.95, 6.07, 6.09, 6.14, 6.23, 6.28, 6.41, 6.56, 6.72, 6.86, 7.01, 7.11, 7.18, 7.22, 7.3, 7.32, 7.33, 7.33, 7.34, 7.43, 7.49, 7.48, 7.45, 7.33, 7.04, 6.81, 6.57, 6.12, 5.82, 5.57, 5.33, 5.14, 4.91, 4.63, 4.41, 4.17, 3.93, 3.66, 3.36, 3.07, 2.85, 2.53, 2.23, 2.03, 1.86, 1.66, 1.47, 1.29, 1.12, 0.88, 0.6, 0.34, 0.02, -0.23, -0.38, -0.46, -0.57, -0.75, -0.96, -1.19, -1.42, -1.57, -1.71, -1.85, -1.92, -1.97, -2.1, -2.26, -2.48, -2.66, -2.81, -2.9, -3.01, -3.1, -3.16, -3.27, -3.43, -3.62, -3.79, -3.91, -4.02, -4.19, -4.37, -4.53, -4.51, -4.56, -4.63, -4.44, -4.38, -4.33, -4.13, -3.95, -3.82, -3.56, -3.26, -2.99, -2.72, -2.53, -2.29, -2.07, -1.83, -1.51, -1.25, -0.96, -0.46, -0.04, 0.36, 0.85, 1.26, 1.66, 1.91, 2.19, 2.35, 2.38, 2.26, 2.31, 2.45, 2.59, 2.79, 3.06, 3.38, 3.61, 3.6, 3.39, 2.74, 2.08, 1.09, -0.17, -1.15, -1.98, -3.1, -3.85, -4.18, -4.5, -5.22, -5.63, -5.99, -6.27, -6.59, -6.96, -7.3, -7.7, -8.16, -8.85, -9.18, -9.01, -8.52, -8.72, -9.53, -9.53, -9.46, -9.58, -9.67, -9.43, -9.45, -9.84, -10.13, -10.08, -10.11, -9.99, -9.81, -10.21, -11.11, -11.76, -12.35, -12.61, -13.02, -13.78, -14.4, -15.52, -17.52, -21.26, -22.53, -22.77, -23.74, -23.63, -22.45, -22.57, -22.95, -23.85, -24.31, -23.73, -23.09, -23.42, -23.74, -23.11, -22.08, -21.5, -22.14, -22.96, -22.86, -22.99, -23.53, -24.73, -24.93, -24.74]</t>
  </si>
  <si>
    <t>Oppo PM2 (PM1 alternative earpads)</t>
  </si>
  <si>
    <t>PM2 (PM1 alternative earpads)</t>
  </si>
  <si>
    <t>[-2.1, -2.09, -2.08, -2.07, -2.06, -2.05, -2.05, -2.05, -2.04, -2.04, -2.03, -2.01, -1.99, -1.96, -1.94, -1.94, -1.94, -1.95, -1.95, -1.93, -1.91, -1.88, -1.85, -1.84, -1.84, -1.84, -1.84, -1.82, -1.8, -1.77, -1.74, -1.74, -1.74, -1.74, -1.74, -1.74, -1.74, -1.74, -1.75, -1.76, -1.77, -1.77, -1.73, -1.68, -1.64, -1.64, -1.64, -1.64, -1.64, -1.64, -1.64, -1.64, -1.64, -1.64, -1.64, -1.64, -1.64, -1.64, -1.64, -1.64, -1.64, -1.64, -1.64, -1.64, -1.64, -1.64, -1.64, -1.64, -1.69, -1.74, -1.77, -1.76, -1.74, -1.74, -1.74, -1.74, -1.74, -1.74, -1.8, -1.85, -1.85, -1.84, -1.88, -1.96, -2.02, -2.0, -2.0, -2.1, -2.19, -2.21, -2.24, -2.2, -2.15, -2.1, -2.04, -1.96, -1.87, -1.83, -1.79, -1.82, -1.84, -1.85, -1.87, -1.91, -1.97, -2.05, -2.13, -2.2, -2.22, -2.22, -2.19, -2.2, -2.24, -2.27, -2.24, -2.04, -2.01, -2.04, -2.04, -2.04, -2.04, -2.08, -2.05, -1.96, -1.97, -1.9, -1.77, -1.72, -1.68, -1.62, -1.55, -1.54, -1.5, -1.44, -1.43, -1.35, -1.32, -1.34, -1.34, -1.34, -1.34, -1.34, -1.34, -1.34, -1.34, -1.34, -1.34, -1.34, -1.34, -1.34, -1.34, -1.33, -1.33, -1.33, -1.3, -1.22, -1.19, -1.23, -1.24, -1.24, -1.25, -1.27, -1.31, -1.33, -1.26, -1.24, -1.24, -1.27, -1.29, -1.32, -1.34, -1.36, -1.37, -1.36, -1.43, -1.51, -1.52, -1.51, -1.51, -1.51, -1.5, -1.49, -1.48, -1.48, -1.47, -1.46, -1.46, -1.45, -1.44, -1.45, -1.5, -1.56, -1.55, -1.5, -1.55, -1.6, -1.62, -1.62, -1.62, -1.62, -1.62, -1.62, -1.62, -1.62, -1.62, -1.62, -1.61, -1.64, -1.79, -1.82, -1.8, -1.82, -1.8, -1.82, -1.83, -1.83, -1.77, -1.7, -1.66, -1.66, -1.66, -1.65, -1.57, -1.51, -1.53, -1.52, -1.45, -1.35, -1.33, -1.34, -1.31, -1.24, -1.1, -0.97, -1.03, -1.1, -0.98, -0.92, -0.91, -0.77, -0.77, -0.81, -0.84, -0.84, -0.84, -0.71, -0.66, -0.7, -0.7, -0.69, -0.67, -0.66, -0.64, -0.65, -0.78, -0.73, -0.67, -0.71, -0.86, -0.82, -0.75, -0.96, -1.06, -1.14, -1.25, -1.33, -1.23, -1.32, -1.56, -1.38, -1.32, -1.46, -1.6, -1.61, -1.61, -1.6, -1.71, -1.83, -1.94, -2.08, -2.16, -2.25, -2.32, -2.31, -2.39, -2.45, -2.33, -2.25, -2.19, -2.19, -2.19, -2.09, -2.02, -1.95, -1.86, -1.82, -1.82, -1.83, -1.83, -1.74, -1.7, -1.7, -1.71, -1.8, -1.83, -1.83, -1.77, -1.71, -1.69, -1.68, -1.63, -1.53, -1.47, -1.43, -1.3, -1.2, -1.14, -1.02, -0.92, -0.87, -0.8, -0.65, -0.51, -0.42, -0.35, -0.28, -0.19, -0.14, -0.15, -0.1, -0.08, -0.1, -0.1, -0.1, -0.14, -0.14, -0.13, -0.17, -0.21, -0.24, -0.26, -0.27, -0.27, -0.27, -0.21, -0.14, -0.13, -0.13, -0.05, 0.0, 0.03, -0.05, -0.09, -0.11, -0.08, -0.08, -0.15, -0.18, -0.17, -0.19, -0.32, -0.46, -0.61, -0.68, -0.74, -0.74, -0.69, -0.69, -0.64, -0.55, -0.44, -0.37, -0.24, -0.21, -0.28, -0.27, -0.09, 0.15, 0.15, 0.16, 0.3, 0.39, 0.42, 0.29, 0.17, 0.02, -0.2, -0.29, -0.32, -0.29, -0.22, -0.13, -0.03, -0.0, 0.01, 0.04, 0.06, 0.09, 0.13, 0.16, 0.18, 0.3, 0.4, 0.47, 0.53, 0.52, 0.53, 0.56, 0.56, 0.54, 0.52, 0.56, 0.54, 0.51, 0.53, 0.59, 0.63, 0.62, 0.66, 0.71, 0.77, 0.85, 0.88, 0.92, 1.02, 1.08, 1.12, 1.17, 1.26, 1.23, 1.2, 1.2, 1.25, 1.26, 1.29, 1.32, 1.34, 1.33, 1.38, 1.45, 1.44, 1.48, 1.54, 1.62, 1.67, 1.66, 1.7, 1.73, 1.69, 1.75, 1.8, 1.85, 1.88, 1.91, 1.97, 2.08, 2.18, 2.26, 2.3, 2.33, 2.38, 2.45, 2.52, 2.56, 2.6, 2.67, 2.74, 2.79, 2.87, 2.89, 2.94, 3.03, 3.13, 3.22, 3.3, 3.38, 3.46, 3.5, 3.58, 3.66, 3.73, 3.82, 3.92, 3.98, 4.02, 4.09, 4.16, 4.23, 4.34, 4.41, 4.49, 4.61, 4.79, 4.94, 5.08, 5.16, 5.21, 5.26, 5.27, 5.31, 5.27, 5.24, 5.29, 5.33, 5.43, 5.53, 5.62, 5.79, 5.87, 5.91, 6.02, 6.07, 6.08, 6.15, 6.19, 6.2, 6.2, 6.21, 6.22, 6.23, 6.24, 6.21, 5.97, 5.82, 5.63, 5.26, 4.95, 4.65, 4.27, 3.94, 3.55, 3.23, 3.07, 2.91, 2.64, 2.31, 2.08, 1.88, 1.63, 1.31, 1.05, 0.77, 0.48, 0.28, 0.09, -0.17, -0.39, -0.6, -1.02, -1.3, -1.53, -1.83, -2.22, -2.47, -2.75, -3.09, -3.36, -3.57, -3.89, -4.25, -4.49, -4.63, -4.74, -4.88, -5.03, -5.3, -5.59, -5.84, -6.05, -6.32, -6.39, -6.53, -6.77, -6.91, -7.02, -7.09, -7.19, -7.29, -7.37, -7.5, -7.63, -7.67, -7.68, -7.7, -7.65, -7.51, -7.37, -7.24, -7.04, -6.75, -6.5, -6.23, -5.78, -5.47, -5.25, -4.71, -4.32, -4.04, -3.63, -3.12, -2.68, -2.13, -1.49, -0.86, -0.28, 0.55, 1.25, 1.67, 1.84, 1.93, 1.72, 1.76, 2.32, 2.59, 2.37, 2.05, 1.8, 1.64, 1.86, 2.11, 2.14, 1.92, 1.48, 0.77, -0.09, -1.48, -2.54, -3.23, -3.85, -4.51, -4.96, -5.32, -5.66, -5.74, -5.65, -5.89, -5.99, -6.03, -6.47, -7.16, -7.71, -8.38, -8.9, -9.05, -9.39, -10.17, -11.75, -13.11, -14.27, -14.99, -15.55, -15.42, -15.01, -14.73, -14.28, -13.93, -13.43, -13.57, -13.94, -14.13, -13.88, -14.45, -15.7, -16.61, -17.02, -17.18, -17.44, -17.55, -17.53, -19.26, -19.9, -21.33, -22.89, -24.06, -25.03, -25.22, -24.68, -24.29, -22.99, -22.73, -22.74, -22.72, -22.57, -22.2, -21.82, -21.4, -21.28, -21.03, -20.43, -21.5, -22.54, -23.0, -23.18, -22.87, -23.06]</t>
  </si>
  <si>
    <t>Oppo PM2 (PM1 leather earpads)</t>
  </si>
  <si>
    <t>PM2 (PM1 leather earpads)</t>
  </si>
  <si>
    <t>[-2.86, -2.84, -2.82, -2.79, -2.77, -2.75, -2.73, -2.71, -2.68, -2.66, -2.64, -2.62, -2.6, -2.57, -2.55, -2.55, -2.55, -2.55, -2.55, -2.55, -2.55, -2.55, -2.55, -2.52, -2.47, -2.43, -2.38, -2.36, -2.36, -2.35, -2.35, -2.35, -2.35, -2.35, -2.35, -2.35, -2.35, -2.35, -2.35, -2.35, -2.35, -2.34, -2.31, -2.28, -2.25, -2.24, -2.23, -2.22, -2.2, -2.18, -2.16, -2.15, -2.15, -2.15, -2.15, -2.15, -2.15, -2.15, -2.15, -2.15, -2.15, -2.15, -2.15, -2.15, -2.15, -2.15, -2.15, -2.15, -2.15, -2.15, -2.15, -2.15, -2.15, -2.15, -2.15, -2.15, -2.15, -2.15, -2.15, -2.15, -2.15, -2.15, -2.15, -2.15, -2.17, -2.22, -2.27, -2.29, -2.3, -2.32, -2.35, -2.35, -2.35, -2.35, -2.35, -2.35, -2.35, -2.36, -2.36, -2.35, -2.35, -2.35, -2.35, -2.35, -2.38, -2.44, -2.54, -2.65, -2.76, -2.87, -3.0, -3.15, -3.32, -3.31, -3.26, -3.14, -3.08, -3.04, -2.9, -2.74, -2.55, -2.36, -2.22, -2.15, -2.06, -1.97, -1.88, -1.86, -1.85, -1.85, -1.85, -1.85, -1.85, -1.85, -1.85, -1.87, -1.91, -1.97, -2.05, -2.15, -2.17, -2.15, -2.13, -2.01, -1.96, -1.87, -1.79, -1.75, -1.73, -1.65, -1.65, -1.64, -1.64, -1.64, -1.64, -1.64, -1.64, -1.64, -1.65, -1.65, -1.66, -1.68, -1.69, -1.71, -1.72, -1.74, -1.76, -1.78, -1.8, -1.83, -1.85, -1.87, -1.82, -1.81, -1.82, -1.82, -1.83, -1.82, -1.82, -1.82, -1.81, -1.8, -1.79, -1.79, -1.78, -1.77, -1.77, -1.76, -1.75, -1.75, -1.74, -1.74, -1.74, -1.73, -1.73, -1.73, -1.73, -1.76, -1.81, -1.83, -1.83, -1.83, -1.84, -1.89, -1.92, -1.93, -1.93, -1.92, -1.93, -2.0, -2.02, -1.99, -1.93, -1.94, -1.94, -1.95, -1.96, -1.9, -1.87, -1.87, -1.83, -1.78, -1.7, -1.65, -1.64, -1.62, -1.58, -1.51, -1.48, -1.45, -1.37, -1.27, -1.23, -1.23, -1.17, -1.1, -1.05, -1.02, -1.03, -1.04, -0.94, -0.87, -0.84, -0.84, -0.84, -0.84, -0.83, -0.77, -0.69, -0.69, -0.68, -0.73, -0.77, -0.73, -0.71, -0.68, -0.67, -0.7, -0.8, -0.79, -0.76, -0.91, -0.92, -0.87, -0.94, -1.06, -1.22, -1.34, -1.4, -1.39, -1.51, -1.76, -1.83, -1.77, -1.85, -1.99, -2.05, -2.08, -2.11, -2.21, -2.29, -2.42, -2.45, -2.42, -2.36, -2.31, -2.27, -2.2, -2.14, -2.07, -1.99, -1.93, -1.87, -1.85, -1.77, -1.73, -1.72, -1.72, -1.71, -1.71, -1.71, -1.71, -1.71, -1.71, -1.65, -1.62, -1.62, -1.61, -1.6, -1.5, -1.37, -1.32, -1.27, -1.14, -1.07, -0.98, -0.86, -0.73, -0.61, -0.48, -0.43, -0.32, -0.25, -0.22, -0.15, -0.09, 0.01, 0.05, 0.05, 0.03, 0.02, 0.05, 0.11, 0.14, 0.09, 0.07, 0.09, 0.1, 0.15, 0.06, -0.03, 0.03, 0.12, 0.09, 0.16, 0.25, 0.3, 0.3, 0.33, 0.42, 0.54, 0.58, 0.55, 0.59, 0.58, 0.41, 0.3, 0.26, 0.14, -0.0, -0.07, -0.08, -0.27, -0.43, -0.36, -0.31, -0.36, -0.39, -0.34, -0.26, -0.15, -0.14, -0.02, 0.14, 0.15, 0.19, 0.32, 0.33, 0.37, 0.46, 0.49, 0.45, 0.32, 0.21, 0.06, -0.07, -0.06, -0.07, -0.04, -0.02, -0.04, -0.06, -0.06, -0.01, 0.08, 0.13, 0.15, 0.18, 0.29, 0.29, 0.3, 0.35, 0.41, 0.46, 0.44, 0.41, 0.46, 0.56, 0.52, 0.44, 0.36, 0.34, 0.32, 0.28, 0.3, 0.33, 0.28, 0.38, 0.45, 0.47, 0.47, 0.56, 0.67, 0.67, 0.71, 0.72, 0.73, 0.73, 0.69, 0.7, 0.69, 0.69, 0.67, 0.63, 0.58, 0.59, 0.63, 0.62, 0.63, 0.65, 0.63, 0.65, 0.72, 0.8, 0.86, 0.91, 0.91, 0.89, 0.95, 1.0, 0.97, 0.95, 1.0, 1.06, 1.1, 1.19, 1.26, 1.26, 1.32, 1.41, 1.42, 1.37, 1.31, 1.31, 1.35, 1.44, 1.6, 1.68, 1.66, 1.79, 1.89, 1.94, 1.97, 2.01, 2.02, 2.07, 2.14, 2.23, 2.35, 2.45, 2.56, 2.66, 2.72, 2.74, 2.76, 2.82, 2.86, 2.91, 3.02, 3.09, 3.21, 3.39, 3.47, 3.57, 3.75, 3.88, 3.97, 4.01, 4.05, 4.09, 4.05, 4.03, 4.12, 4.2, 4.26, 4.34, 4.45, 4.67, 4.76, 4.8, 4.91, 4.95, 4.97, 4.97, 4.98, 4.93, 4.9, 4.9, 4.91, 4.87, 4.83, 4.75, 4.66, 4.52, 4.22, 3.83, 3.53, 3.24, 2.83, 2.53, 2.27, 2.04, 1.85, 1.66, 1.53, 1.31, 1.11, 0.89, 0.68, 0.5, 0.31, 0.05, -0.17, -0.34, -0.49, -0.71, -0.9, -1.09, -1.37, -1.57, -1.82, -2.11, -2.33, -2.5, -2.66, -2.92, -3.17, -3.34, -3.51, -3.65, -3.79, -3.92, -3.99, -4.05, -4.09, -4.17, -4.33, -4.49, -4.63, -4.74, -4.81, -4.85, -4.86, -4.91, -4.99, -5.1, -5.19, -5.33, -5.45, -5.56, -5.68, -5.7, -5.68, -5.78, -5.83, -5.71, -5.57, -5.43, -5.25, -5.01, -4.81, -4.69, -4.47, -4.29, -4.16, -3.97, -3.7, -3.55, -3.34, -3.11, -2.91, -2.6, -2.13, -1.68, -1.24, -0.58, 0.11, 0.46, 0.65, 0.73, 0.69, 0.38, 0.58, 1.0, 0.94, 0.92, 0.93, 0.97, 1.12, 1.31, 1.34, 1.13, 0.74, -0.01, -0.7, -1.69, -2.69, -3.38, -4.05, -4.73, -5.26, -5.73, -6.35, -6.68, -6.82, -7.25, -7.6, -8.0, -8.47, -9.16, -9.87, -10.85, -11.95, -13.1, -14.03, -14.84, -15.82, -16.6, -17.14, -17.53, -18.26, -18.44, -18.11, -18.05, -17.35, -17.05, -16.47, -16.35, -16.04, -15.9, -16.22, -17.0, -18.05, -18.65, -18.87, -19.34, -19.75, -19.8, -19.98, -20.47, -20.88, -22.35, -24.55, -26.24, -27.4, -26.76, -26.32, -25.52, -24.29, -25.51, -26.97, -27.93, -28.03, -27.08, -25.8, -24.42, -23.41, -22.95, -22.9, -23.47, -23.72, -23.99, -24.7, -25.56, -25.94]</t>
  </si>
  <si>
    <t>Oppo PM2 (PM1 velour pads)</t>
  </si>
  <si>
    <t>PM2 (PM1 velour pads)</t>
  </si>
  <si>
    <t>[-1.46, -1.46, -1.46, -1.46, -1.46, -1.46, -1.41, -1.37, -1.33, -1.28, -1.26, -1.26, -1.26, -1.26, -1.26, -1.25, -1.25, -1.24, -1.23, -1.2, -1.16, -1.11, -1.07, -1.05, -1.05, -1.05, -1.05, -1.05, -1.05, -1.05, -1.05, -1.0, -0.95, -0.89, -0.85, -0.85, -0.85, -0.85, -0.85, -0.85, -0.85, -0.85, -0.85, -0.85, -0.85, -0.85, -0.85, -0.85, -0.83, -0.79, -0.76, -0.75, -0.75, -0.75, -0.73, -0.69, -0.66, -0.65, -0.65, -0.65, -0.65, -0.65, -0.65, -0.65, -0.65, -0.65, -0.65, -0.65, -0.65, -0.65, -0.65, -0.65, -0.65, -0.69, -0.73, -0.75, -0.75, -0.75, -0.75, -0.75, -0.78, -0.83, -0.85, -0.85, -0.85, -0.85, -0.85, -0.86, -0.86, -0.9, -0.95, -1.0, -1.05, -1.05, -1.05, -1.03, -1.01, -0.98, -0.95, -0.95, -0.95, -0.95, -0.97, -1.02, -1.05, -1.04, -1.13, -1.24, -1.25, -1.26, -1.28, -1.23, -1.16, -1.08, -1.03, -1.05, -1.05, -1.04, -1.09, -1.09, -1.05, -1.05, -1.02, -0.96, -0.9, -0.8, -0.67, -0.62, -0.54, -0.47, -0.45, -0.42, -0.37, -0.31, -0.26, -0.25, -0.25, -0.25, -0.25, -0.25, -0.25, -0.25, -0.25, -0.25, -0.25, -0.25, -0.25, -0.25, -0.25, -0.25, -0.25, -0.25, -0.24, -0.24, -0.24, -0.24, -0.24, -0.24, -0.25, -0.25, -0.26, -0.28, -0.29, -0.31, -0.32, -0.34, -0.36, -0.38, -0.4, -0.43, -0.45, -0.47, -0.49, -0.51, -0.52, -0.53, -0.53, -0.53, -0.52, -0.52, -0.51, -0.5, -0.5, -0.49, -0.48, -0.47, -0.47, -0.46, -0.46, -0.45, -0.45, -0.44, -0.44, -0.43, -0.48, -0.51, -0.53, -0.53, -0.53, -0.53, -0.53, -0.53, -0.53, -0.53, -0.59, -0.63, -0.63, -0.63, -0.7, -0.73, -0.73, -0.73, -0.73, -0.74, -0.68, -0.65, -0.66, -0.66, -0.67, -0.67, -0.59, -0.57, -0.56, -0.55, -0.54, -0.47, -0.41, -0.32, -0.28, -0.27, -0.21, -0.16, -0.14, -0.07, 0.04, 0.09, 0.08, 0.06, 0.06, 0.24, 0.28, 0.27, 0.25, 0.25, 0.25, 0.34, 0.39, 0.35, 0.23, 0.25, 0.31, 0.33, 0.35, 0.38, 0.4, 0.42, 0.39, 0.3, 0.29, 0.31, 0.17, 0.17, 0.13, 0.02, 0.0, -0.09, -0.26, -0.4, -0.43, -0.4, -0.51, -0.6, -0.72, -0.85, -0.88, -0.8, -0.85, -0.97, -1.08, -1.21, -1.29, -1.37, -1.47, -1.49, -1.47, -1.46, -1.4, -1.35, -1.3, -1.28, -1.27, -1.27, -1.26, -1.25, -1.18, -1.14, -1.13, -1.12, -1.12, -1.13, -1.19, -1.21, -1.22, -1.22, -1.22, -1.19, -1.13, -1.12, -1.11, -1.06, -0.96, -0.85, -0.78, -0.64, -0.49, -0.38, -0.21, -0.1, -0.02, 0.11, 0.22, 0.37, 0.44, 0.47, 0.57, 0.62, 0.7, 0.74, 0.74, 0.79, 0.81, 0.79, 0.8, 0.81, 0.75, 0.76, 0.77, 0.73, 0.63, 0.51, 0.5, 0.47, 0.46, 0.6, 0.67, 0.65, 0.61, 0.61, 0.65, 0.71, 0.74, 0.74, 0.69, 0.61, 0.58, 0.54, 0.49, 0.45, 0.44, 0.42, 0.33, 0.23, 0.03, -0.12, -0.2, -0.22, -0.2, -0.14, -0.12, -0.08, 0.05, 0.1, 0.06, 0.1, 0.23, 0.35, 0.42, 0.54, 0.55, 0.55, 0.66, 0.59, 0.41, 0.25, 0.15, 0.05, -0.09, -0.17, -0.19, -0.15, -0.07, -0.04, -0.03, -0.01, 0.0, 0.02, 0.05, 0.07, 0.18, 0.27, 0.35, 0.36, 0.4, 0.45, 0.52, 0.58, 0.57, 0.55, 0.54, 0.59, 0.56, 0.54, 0.52, 0.5, 0.49, 0.55, 0.59, 0.6, 0.64, 0.66, 0.67, 0.72, 0.74, 0.74, 0.8, 0.86, 0.9, 0.95, 1.04, 1.01, 0.98, 0.98, 1.0, 1.05, 1.08, 1.06, 1.03, 1.01, 1.03, 1.04, 1.1, 1.16, 1.24, 1.37, 1.45, 1.5, 1.49, 1.44, 1.45, 1.42, 1.39, 1.41, 1.51, 1.63, 1.7, 1.77, 1.83, 1.95, 1.99, 2.01, 2.05, 2.12, 2.18, 2.14, 2.11, 2.16, 2.14, 2.17, 2.24, 2.27, 2.28, 2.33, 2.41, 2.45, 2.48, 2.56, 2.64, 2.72, 2.8, 2.86, 2.95, 3.09, 3.12, 3.13, 3.12, 3.19, 3.3, 3.41, 3.52, 3.58, 3.71, 3.88, 4.04, 4.17, 4.35, 4.48, 4.58, 4.65, 4.78, 4.88, 4.89, 4.91, 5.04, 5.19, 5.32, 5.51, 5.62, 5.74, 5.94, 6.05, 6.16, 6.24, 6.3, 6.36, 6.38, 6.46, 6.49, 6.57, 6.68, 6.72, 6.72, 6.65, 6.56, 6.42, 6.15, 5.86, 5.62, 5.34, 5.01, 4.71, 4.44, 4.21, 4.12, 3.96, 3.83, 3.58, 3.36, 3.12, 2.9, 2.66, 2.37, 2.2, 2.07, 1.92, 1.68, 1.43, 1.24, 1.06, 0.7, 0.36, 0.07, -0.29, -0.61, -0.87, -1.12, -1.41, -1.67, -1.85, -2.08, -2.35, -2.57, -2.72, -2.88, -3.04, -3.06, -3.18, -3.39, -3.62, -3.87, -3.93, -3.98, -4.14, -4.27, -4.35, -4.48, -4.62, -4.69, -4.83, -4.88, -4.92, -5.05, -5.06, -4.96, -5.0, -5.11, -5.16, -4.92, -4.78, -4.63, -4.35, -4.13, -3.91, -3.6, -3.36, -3.2, -2.96, -2.74, -2.6, -2.3, -1.88, -1.57, -1.1, -0.51, 0.09, 0.58, 1.19, 1.84, 2.26, 2.56, 2.76, 2.82, 2.95, 3.12, 3.25, 3.34, 3.31, 3.31, 3.33, 3.48, 3.67, 3.78, 3.57, 2.94, 2.17, 1.48, 0.66, -0.22, -0.88, -1.55, -2.24, -2.76, -3.23, -3.75, -4.03, -4.36, -4.68, -4.79, -4.89, -5.25, -5.89, -6.36, -7.07, -7.73, -8.35, -9.19, -10.22, -10.83, -11.36, -11.73, -12.04, -12.3, -12.27, -11.86, -11.92, -12.15, -12.57, -12.76, -12.73, -12.43, -12.82, -13.92, -15.28, -16.44, -17.32, -17.77, -17.41, -16.29, -16.0, -16.99, -17.82, -18.16, -18.66, -20.5, -22.22, -23.45, -23.44, -23.62, -23.48, -23.4, -24.53, -25.86, -26.86, -26.9, -26.71, -25.81, -24.21, -22.62, -21.37, -20.43, -20.53, -20.87, -21.14, -21.56, -21.96, -22.52]</t>
  </si>
  <si>
    <t>Oppo PM3 (Aliexpress earpads)</t>
  </si>
  <si>
    <t>PM3 (Aliexpress earpads)</t>
  </si>
  <si>
    <t>[1.34, 1.34, 1.34, 1.34, 1.34, 1.34, 1.34, 1.34, 1.34, 1.34, 1.34, 1.3, 1.3, 1.3, 1.27, 1.25, 1.25, 1.2, 1.19, 1.16, 1.13, 1.11, 1.07, 1.03, 1.0, 0.95, 0.92, 0.86, 0.81, 0.76, 0.72, 0.66, 0.59, 0.51, 0.46, 0.38, 0.31, 0.25, 0.18, 0.14, 0.09, 0.05, 0.04, 0.04, 0.04, 0.04, 0.09, 0.12, 0.15, 0.18, 0.23, 0.23, 0.25, 0.24, 0.23, 0.2, 0.17, 0.11, 0.08, 0.04, -0.0, -0.01, -0.01, -0.01, -0.0, 0.04, 0.06, 0.09, 0.09, 0.13, 0.13, 0.1, 0.09, 0.06, 0.03, -0.0, -0.06, -0.1, -0.16, -0.23, -0.29, -0.35, -0.41, -0.46, -0.5, -0.52, -0.57, -0.57, -0.57, -0.55, -0.52, -0.47, -0.41, -0.34, -0.23, -0.13, 0.01, 0.17, 0.36, 0.55, 0.76, 0.98, 1.2, 1.44, 1.67, 1.9, 2.09, 2.31, 2.5, 2.69, 2.88, 3.04, 3.18, 3.33, 3.46, 3.57, 3.69, 3.81, 3.89, 3.98, 4.07, 4.15, 4.22, 4.3, 4.35, 4.4, 4.44, 4.5, 4.55, 4.58, 4.64, 4.67, 4.7, 4.73, 4.75, 4.79, 4.79, 4.84, 4.84, 4.89, 4.89, 4.93, 4.93, 4.96, 4.98, 4.98, 4.98, 5.03, 5.03, 5.03, 5.03, 5.03, 5.03, 5.03, 5.03, 5.03, 5.03, 4.99, 4.98, 4.98, 4.98, 4.93, 4.93, 4.92, 4.89, 4.89, 4.84, 4.82, 4.79, 4.76, 4.73, 4.7, 4.65, 4.61, 4.58, 4.54, 4.5, 4.44, 4.4, 4.35, 4.28, 4.21, 4.15, 4.07, 4.01, 3.92, 3.86, 3.78, 3.7, 3.63, 3.55, 3.48, 3.41, 3.34, 3.27, 3.21, 3.13, 3.06, 2.99, 2.92, 2.84, 2.76, 2.69, 2.61, 2.53, 2.44, 2.37, 2.27, 2.21, 2.1, 2.04, 1.93, 1.87, 1.76, 1.7, 1.59, 1.5, 1.42, 1.31, 1.22, 1.11, 1.0, 0.89, 0.79, 0.68, 0.57, 0.46, 0.35, 0.24, 0.11, -0.02, -0.13, -0.24, -0.35, -0.46, -0.57, -0.7, -0.83, -0.94, -1.05, -1.16, -1.27, -1.37, -1.48, -1.6, -1.74, -1.86, -1.97, -2.07, -2.19, -2.32, -2.45, -2.56, -2.67, -2.77, -2.91, -3.04, -3.15, -3.26, -3.36, -3.47, -3.58, -3.69, -3.8, -3.89, -3.99, -4.1, -4.17, -4.27, -4.34, -4.42, -4.49, -4.55, -4.63, -4.69, -4.74, -4.79, -4.84, -4.88, -4.91, -4.95, -4.95, -4.99, -4.99, -4.99, -4.99, -4.96, -4.95, -4.92, -4.88, -4.85, -4.8, -4.74, -4.69, -4.63, -4.54, -4.48, -4.37, -4.28, -4.18, -4.07, -3.96, -3.85, -3.74, -3.61, -3.48, -3.35, -3.24, -3.11, -3.0, -2.89, -2.78, -2.69, -2.6, -2.52, -2.44, -2.37, -2.31, -2.27, -2.22, -2.17, -2.13, -2.08, -2.03, -1.97, -1.91, -1.85, -1.79, -1.72, -1.66, -1.57, -1.5, -1.4, -1.34, -1.23, -1.17, -1.09, -1.02, -0.96, -0.91, -0.85, -0.8, -0.76, -0.71, -0.66, -0.63, -0.57, -0.54, -0.49, -0.43, -0.4, -0.36, -0.32, -0.28, -0.25, -0.22, -0.19, -0.15, -0.15, -0.1, -0.1, -0.06, -0.05, -0.05, -0.05, -0.05, -0.03, -0.01, -0.01, -0.01, -0.03, -0.03, -0.03, -0.05, -0.05, -0.05, -0.05, -0.05, -0.05, -0.05, -0.06, -0.09, -0.1, -0.1, -0.1, -0.1, -0.1, -0.1, -0.1, -0.05, -0.05, -0.05, -0.01, -0.01, 0.04, 0.07, 0.11, 0.16, 0.21, 0.3, 0.37, 0.47, 0.56, 0.66, 0.77, 0.88, 0.99, 1.1, 1.19, 1.29, 1.37, 1.45, 1.53, 1.61, 1.67, 1.74, 1.82, 1.89, 1.97, 2.05, 2.12, 2.18, 2.26, 2.34, 2.41, 2.49, 2.56, 2.62, 2.71, 2.79, 2.88, 2.99, 3.07, 3.18, 3.3, 3.42, 3.58, 3.72, 3.88, 4.07, 4.25, 4.45, 4.67, 4.89, 5.08, 5.28, 5.5, 5.69, 5.86, 6.04, 6.2, 6.33, 6.46, 6.55, 6.63, 6.69, 6.7, 6.7, 6.75, 6.77, 6.84, 6.95, 7.06, 7.22, 7.33, 7.48, 7.64, 7.75, 7.88, 7.99, 8.07, 8.18, 8.29, 8.35, 8.42, 8.52, 8.61, 8.72, 8.82, 8.93, 9.04, 9.15, 9.26, 9.37, 9.48, 9.56, 9.66, 9.73, 9.81, 9.89, 9.97, 10.04, 10.08, 10.13, 10.15, 10.13, 10.1, 10.05, 9.97, 9.87, 9.78, 9.67, 9.59, 9.5, 9.44, 9.38, 9.36, 9.31, 9.31, 9.31, 9.34, 9.34, 9.33, 9.31, 9.31, 9.26, 9.21, 9.12, 9.06, 8.95, 8.87, 8.76, 8.63, 8.51, 8.36, 8.23, 8.09, 7.94, 7.81, 7.7, 7.61, 7.53, 7.5, 7.5, 7.52, 7.57, 7.65, 7.71, 7.76, 7.82, 7.86, 7.84, 7.8, 7.73, 7.61, 7.51, 7.34, 7.16, 6.98, 6.79, 6.57, 6.38, 6.18, 5.99, 5.83, 5.69, 5.58, 5.49, 5.45, 5.47, 5.53, 5.65, 5.77, 5.93, 6.09, 6.28, 6.47, 6.65, 6.79, 6.93, 7.03, 7.1, 7.12, 7.08, 6.99, 6.83, 6.64, 6.43, 6.17, 5.9, 5.6, 5.3, 4.97, 4.67, 4.34, 3.99, 3.62, 3.28, 2.94, 2.59, 2.29, 2.01, 1.79, 1.6, 1.46, 1.39, 1.41, 1.46, 1.62, 1.82, 2.06, 2.33, 2.57, 2.78, 2.89, 2.78, 2.45, 1.9, 1.16, 0.19, -0.87, -2.0, -3.12, -4.13, -4.98, -5.64, -6.09, -6.36, -6.48, -6.37, -6.23, -6.04, -5.8, -5.61, -5.41, -5.25, -5.12, -5.06, -5.12, -5.27, -5.53, -5.87, -6.32, -6.84, -7.38, -7.93, -8.45, -8.83, -9.11, -9.18, -8.9, -8.5, -7.92, -7.24, -6.55, -5.94, -5.47, -5.16, -5.04, -5.27, -5.62, -6.05, -6.6, -7.16, -7.73, -8.33, -8.89, -9.46, -9.99, -10.55, -11.14, -11.74, -12.36, -12.91, -13.38, -13.7, -13.87, -13.71, -13.36, -12.87, -12.26, -11.64, -11.08, -10.71, -10.54, -10.74, -11.09, -11.54, -12.05, -12.58, -13.0, -13.32, -13.47, -13.39, -13.26, -13.17, -13.21, -13.4, -13.71, -14.13, -14.62, -15.11, -15.6, -15.98, -16.2]</t>
  </si>
  <si>
    <t>Oppo PM3 (Aliexpress leather earpads)</t>
  </si>
  <si>
    <t>PM3 (Aliexpress leather earpads)</t>
  </si>
  <si>
    <t>[1.18, 1.19, 1.16, 1.16, 1.16, 1.16, 1.16, 1.16, 1.16, 1.16, 1.16, 1.16, 1.14, 1.12, 1.12, 1.12, 1.12, 1.12, 1.12, 1.07, 1.07, 1.07, 1.07, 1.07, 1.04, 1.02, 1.02, 1.02, 1.02, 0.98, 0.98, 0.98, 0.98, 0.93, 0.93, 0.93, 0.9, 0.88, 0.88, 0.88, 0.84, 0.84, 0.84, 0.79, 0.79, 0.79, 0.79, 0.74, 0.74, 0.74, 0.7, 0.7, 0.7, 0.65, 0.65, 0.65, 0.61, 0.61, 0.61, 0.58, 0.56, 0.56, 0.54, 0.51, 0.51, 0.49, 0.47, 0.47, 0.42, 0.42, 0.39, 0.37, 0.35, 0.33, 0.29, 0.28, 0.23, 0.2, 0.17, 0.14, 0.1, 0.05, 0.02, -0.04, -0.07, -0.12, -0.18, -0.21, -0.26, -0.32, -0.35, -0.4, -0.43, -0.47, -0.51, -0.55, -0.56, -0.61, -0.61, -0.61, -0.65, -0.65, -0.65, -0.61, -0.61, -0.58, -0.56, -0.52, -0.49, -0.44, -0.38, -0.31, -0.26, -0.2, -0.12, -0.04, 0.03, 0.11, 0.2, 0.28, 0.37, 0.47, 0.54, 0.63, 0.71, 0.79, 0.88, 0.96, 1.04, 1.12, 1.17, 1.25, 1.33, 1.37, 1.42, 1.47, 1.53, 1.57, 1.63, 1.66, 1.71, 1.75, 1.78, 1.82, 1.84, 1.87, 1.91, 1.91, 1.96, 1.97, 2.0, 2.0, 2.04, 2.05, 2.05, 2.05, 2.09, 2.09, 2.09, 2.09, 2.09, 2.09, 2.09, 2.09, 2.09, 2.09, 2.09, 2.06, 2.05, 2.05, 2.05, 2.0, 2.0, 1.99, 1.96, 1.95, 1.91, 1.88, 1.86, 1.83, 1.82, 1.77, 1.75, 1.72, 1.69, 1.68, 1.63, 1.63, 1.59, 1.58, 1.54, 1.54, 1.49, 1.48, 1.44, 1.42, 1.4, 1.36, 1.32, 1.29, 1.26, 1.23, 1.19, 1.15, 1.11, 1.06, 1.01, 0.97, 0.92, 0.89, 0.83, 0.78, 0.73, 0.68, 0.63, 0.59, 0.53, 0.48, 0.42, 0.35, 0.3, 0.26, 0.2, 0.14, 0.08, 0.02, -0.05, -0.11, -0.17, -0.23, -0.3, -0.35, -0.42, -0.49, -0.56, -0.64, -0.71, -0.8, -0.86, -0.95, -1.03, -1.11, -1.2, -1.27, -1.37, -1.44, -1.55, -1.65, -1.72, -1.83, -1.89, -2.0, -2.06, -2.17, -2.26, -2.34, -2.43, -2.51, -2.61, -2.68, -2.77, -2.85, -2.92, -3.0, -3.08, -3.13, -3.21, -3.28, -3.33, -3.38, -3.43, -3.51, -3.56, -3.61, -3.65, -3.7, -3.73, -3.77, -3.82, -3.82, -3.86, -3.86, -3.91, -3.91, -3.91, -3.96, -3.96, -3.96, -3.96, -3.96, -3.96, -3.96, -3.96, -3.91, -3.91, -3.91, -3.86, -3.86, -3.83, -3.82, -3.77, -3.73, -3.7, -3.65, -3.59, -3.54, -3.47, -3.42, -3.38, -3.31, -3.25, -3.19, -3.13, -3.06, -3.0, -2.96, -2.91, -2.86, -2.77, -2.72, -2.65, -2.58, -2.5, -2.44, -2.36, -2.29, -2.19, -2.12, -2.02, -1.95, -1.84, -1.75, -1.67, -1.57, -1.5, -1.42, -1.36, -1.29, -1.23, -1.19, -1.15, -1.09, -1.06, -1.02, -0.98, -0.94, -0.89, -0.86, -0.8, -0.77, -0.72, -0.67, -0.63, -0.58, -0.53, -0.49, -0.44, -0.4, -0.35, -0.32, -0.28, -0.24, -0.21, -0.18, -0.14, -0.11, -0.09, -0.05, -0.05, -0.03, -0.0, 0.0, 0.03, 0.05, 0.05, 0.05, 0.08, 0.09, 0.09, 0.09, 0.09, 0.09, 0.12, 0.11, 0.09, 0.09, 0.09, 0.09, 0.05, 0.05, 0.05, 0.05, -0.0, 0.0, 0.0, -0.0, 0.05, 0.05, 0.07, 0.11, 0.16, 0.21, 0.27, 0.35, 0.43, 0.49, 0.6, 0.68, 0.77, 0.88, 0.94, 1.05, 1.11, 1.22, 1.28, 1.37, 1.45, 1.53, 1.62, 1.69, 1.76, 1.86, 1.92, 1.99, 2.07, 2.13, 2.2, 2.28, 2.34, 2.41, 2.51, 2.6, 2.7, 2.83, 2.95, 3.12, 3.28, 3.46, 3.65, 3.84, 4.05, 4.24, 4.44, 4.65, 4.83, 5.02, 5.19, 5.37, 5.54, 5.68, 5.8, 5.91, 5.99, 6.04, 6.1, 6.14, 6.2, 6.26, 6.35, 6.44, 6.56, 6.68, 6.8, 6.91, 7.05, 7.15, 7.24, 7.32, 7.39, 7.47, 7.53, 7.6, 7.68, 7.77, 7.85, 7.96, 8.05, 8.16, 8.26, 8.37, 8.46, 8.57, 8.67, 8.74, 8.85, 8.92, 9.02, 9.08, 9.18, 9.23, 9.29, 9.34, 9.36, 9.38, 9.36, 9.34, 9.31, 9.26, 9.2, 9.15, 9.12, 9.08, 9.08, 9.05, 9.07, 9.08, 9.08, 9.08, 9.12, 9.12, 9.12, 9.12, 9.12, 9.09, 9.08, 9.03, 8.99, 8.92, 8.86, 8.78, 8.7, 8.6, 8.52, 8.42, 8.31, 8.25, 8.14, 8.07, 7.99, 7.93, 7.88, 7.85, 7.82, 7.77, 7.77, 7.75, 7.73, 7.71, 7.66, 7.6, 7.55, 7.44, 7.33, 7.18, 7.01, 6.82, 6.62, 6.39, 6.16, 5.9, 5.64, 5.42, 5.18, 4.96, 4.77, 4.6, 4.43, 4.31, 4.2, 4.12, 4.08, 4.05, 4.05, 4.05, 4.05, 4.05, 4.06, 4.07, 4.05, 4.05, 4.03, 3.97, 3.88, 3.78, 3.64, 3.43, 3.2, 2.93, 2.61, 2.27, 1.91, 1.51, 1.11, 0.71, 0.29, -0.1, -0.46, -0.83, -1.18, -1.45, -1.72, -1.93, -2.13, -2.24, -2.35, -2.4, -2.41, -2.33, -2.19, -1.99, -1.71, -1.32, -0.89, -0.41, 0.06, 0.52, 0.88, 1.14, 1.24, 1.07, 0.69, 0.17, -0.53, -1.32, -2.21, -3.09, -3.97, -4.8, -5.51, -6.12, -6.62, -6.98, -7.27, -7.47, -7.61, -7.75, -7.95, -8.17, -8.45, -8.77, -9.1, -9.44, -9.72, -9.92, -9.93, -9.7, -9.28, -8.7, -7.95, -7.11, -6.16, -5.22, -4.32, -3.54, -2.93, -2.48, -2.23, -2.24, -2.47, -2.82, -3.25, -3.74, -4.27, -4.78, -5.27, -5.73, -6.15, -6.6, -7.07, -7.57, -8.14, -8.81, -9.55, -10.36, -11.21, -12.06, -12.8, -13.44, -13.88, -14.18, -14.31, -14.19, -14.05, -13.89, -13.74, -13.72, -13.83, -14.04, -14.28, -14.53, -14.74, -14.9, -15.0, -15.04, -14.99, -14.96, -14.96, -15.07, -15.21, -15.44, -15.66, -15.9, -16.11, -16.27, -16.4]</t>
  </si>
  <si>
    <t>Oppo PM3 (sample A)</t>
  </si>
  <si>
    <t>PM3 (sample A)</t>
  </si>
  <si>
    <t>[0.77, 0.77, 0.77, 0.77, 0.77, 0.77, 0.77, 0.77, 0.77, 0.77, 0.77, 0.77, 0.77, 0.77, 0.77, 0.8, 0.83, 0.86, 0.89, 0.91, 0.93, 0.95, 0.96, 0.94, 0.89, 0.84, 0.79, 0.77, 0.77, 0.77, 0.77, 0.77, 0.77, 0.77, 0.77, 0.77, 0.77, 0.77, 0.77, 0.77, 0.77, 0.77, 0.77, 0.77, 0.77, 0.77, 0.77, 0.77, 0.77, 0.77, 0.77, 0.77, 0.77, 0.77, 0.77, 0.77, 0.77, 0.77, 0.77, 0.77, 0.77, 0.77, 0.77, 0.77, 0.77, 0.77, 0.77, 0.77, 0.77, 0.77, 0.76, 0.72, 0.68, 0.63, 0.59, 0.57, 0.57, 0.57, 0.57, 0.57, 0.57, 0.57, 0.57, 0.57, 0.57, 0.57, 0.57, 0.57, 0.57, 0.57, 0.57, 0.55, 0.52, 0.46, 0.39, 0.38, 0.37, 0.37, 0.37, 0.37, 0.37, 0.37, 0.37, 0.37, 0.37, 0.37, 0.36, 0.35, 0.27, 0.2, 0.18, 0.17, 0.17, 0.17, 0.17, 0.17, 0.17, 0.17, 0.17, 0.17, 0.17, 0.1, 0.04, -0.03, -0.03, -0.03, -0.03, -0.03, -0.03, -0.03, -0.03, -0.03, -0.07, -0.14, -0.22, -0.23, -0.23, -0.23, -0.23, -0.23, -0.23, -0.26, -0.31, -0.33, -0.39, -0.42, -0.43, -0.43, -0.43, -0.43, -0.43, -0.43, -0.43, -0.43, -0.43, -0.43, -0.43, -0.43, -0.43, -0.44, -0.45, -0.46, -0.51, -0.64, -0.71, -0.72, -0.74, -0.77, -0.8, -0.91, -1.02, -1.06, -1.08, -1.11, -1.25, -1.31, -1.31, -1.34, -1.38, -1.47, -1.5, -1.49, -1.54, -1.62, -1.67, -1.66, -1.66, -1.7, -1.82, -1.84, -1.88, -1.92, -1.93, -1.92, -1.92, -1.92, -1.91, -1.83, -1.81, -1.71, -1.63, -1.58, -1.48, -1.41, -1.49, -1.52, -1.51, -1.59, -1.74, -1.92, -2.07, -2.22, -2.38, -2.56, -2.72, -2.85, -2.98, -2.97, -2.94, -2.96, -2.83, -2.84, -2.87, -2.81, -2.73, -2.58, -2.5, -2.39, -2.38, -2.43, -2.41, -2.42, -2.44, -2.49, -2.47, -2.42, -2.43, -2.38, -2.38, -2.43, -2.44, -2.52, -2.62, -2.72, -2.75, -2.75, -2.88, -2.93, -2.96, -3.05, -3.16, -3.18, -3.22, -3.22, -3.24, -3.29, -3.34, -3.36, -3.36, -3.43, -3.54, -3.57, -3.65, -3.77, -3.8, -3.86, -3.87, -3.92, -3.96, -3.95, -4.07, -4.12, -4.11, -4.1, -4.12, -4.17, -4.18, -4.17, -4.17, -4.18, -4.25, -4.28, -4.19, -4.16, -4.18, -4.18, -4.18, -4.1, -4.05, -4.05, -4.07, -4.07, -4.0, -3.91, -3.93, -3.9, -3.77, -3.79, -3.77, -3.65, -3.66, -3.71, -3.78, -3.73, -3.5, -3.44, -3.36, -3.36, -3.48, -3.31, -3.1, -3.19, -3.19, -2.96, -2.79, -2.71, -2.57, -2.5, -2.41, -2.29, -2.18, -2.17, -2.15, -1.98, -1.95, -1.96, -1.83, -1.76, -1.76, -1.8, -1.81, -1.74, -1.75, -1.8, -1.88, -1.94, -1.89, -1.87, -1.84, -1.79, -1.77, -1.78, -1.77, -1.78, -1.72, -1.64, -1.6, -1.58, -1.54, -1.51, -1.47, -1.42, -1.36, -1.24, -1.16, -1.05, -0.98, -0.94, -0.93, -0.93, -0.93, -0.89, -0.88, -0.9, -0.85, -0.85, -0.88, -0.89, -0.91, -0.86, -0.82, -0.81, -0.81, -0.8, -0.8, -0.79, -0.68, -0.61, -0.61, -0.61, -0.54, -0.53, -0.54, -0.54, -0.5, -0.46, -0.38, -0.35, -0.35, -0.28, -0.22, -0.11, -0.03, -0.0, 0.01, 0.04, 0.06, 0.09, 0.2, 0.27, 0.31, 0.36, 0.41, 0.47, 0.54, 0.6, 0.67, 0.75, 0.73, 0.74, 0.76, 0.75, 0.78, 0.85, 0.9, 0.96, 1.01, 1.02, 1.13, 1.28, 1.33, 1.37, 1.47, 1.51, 1.55, 1.68, 1.77, 1.8, 1.9, 1.96, 2.02, 2.09, 2.19, 2.22, 2.27, 2.35, 2.44, 2.6, 2.73, 2.88, 3.08, 3.18, 3.27, 3.44, 3.6, 3.78, 3.97, 4.21, 4.37, 4.47, 4.63, 4.81, 4.96, 5.12, 5.32, 5.5, 5.64, 5.77, 5.9, 5.99, 6.0, 6.03, 5.89, 5.84, 5.73, 5.78, 5.83, 5.92, 6.15, 6.33, 6.55, 6.74, 6.96, 7.14, 7.26, 7.32, 7.42, 7.58, 7.7, 7.83, 7.98, 8.1, 8.16, 8.2, 8.22, 8.19, 8.25, 8.35, 8.46, 8.6, 8.71, 8.84, 8.9, 8.92, 8.91, 8.89, 8.91, 8.92, 8.92, 8.84, 8.81, 8.78, 8.79, 8.81, 8.73, 8.88, 8.97, 9.01, 9.16, 9.2, 9.33, 9.34, 9.34, 9.45, 9.5, 9.49, 9.48, 9.55, 9.58, 9.52, 9.43, 9.29, 9.07, 8.86, 8.62, 8.18, 7.86, 7.58, 7.25, 6.93, 6.6, 6.31, 5.99, 5.81, 5.59, 5.27, 4.87, 4.54, 4.32, 4.15, 3.99, 3.67, 3.44, 3.22, 2.77, 2.42, 2.12, 1.6, 1.1, 0.72, 0.42, 0.0, -0.49, -0.84, -1.3, -1.78, -2.23, -2.59, -3.01, -3.38, -3.63, -3.8, -3.92, -4.07, -4.28, -4.52, -4.7, -4.97, -5.14, -5.36, -5.48, -5.44, -5.4, -5.55, -5.61, -5.49, -5.04, -4.94, -5.11, -5.03, -5.18, -5.19, -4.49, -4.24, -4.61, -4.09, -2.83, -2.47, -3.01, -2.93, -3.3, -5.28, -4.92, -3.54, -3.61, -4.3, -4.52, -5.31, -6.81, -8.0, -8.67, -8.67, -8.76, -9.6, -9.87, -9.38, -9.22, -8.84, -7.89, -7.8, -8.18, -9.14, -9.63, -9.51, -9.14, -8.38, -8.16, -8.4, -8.59, -8.68, -8.87, -9.14, -9.65, -10.4, -9.78, -8.94, -9.07, -9.53, -10.67, -10.84, -10.99, -11.5, -12.26, -13.14, -14.03, -15.12, -15.63, -15.95, -16.38, -17.56, -18.46, -19.55, -21.12, -22.21, -22.45, -22.44, -22.27, -22.34, -22.29, -22.63, -23.15, -23.65, -23.9, -24.27, -24.45, -24.5, -24.49, -24.26, -23.64, -22.77, -22.26, -20.92, -19.05, -18.22, -18.26, -19.16, -20.13, -20.25, -20.6, -21.39, -22.25, -22.8, -24.5, -25.25, -26.64, -27.58, -25.78, -24.09, -22.02, -21.33, -21.57, -21.73, -21.98, -21.85, -21.34, -20.54, -19.54, -19.1, -18.88, -18.93, -18.75, -18.96, -19.63, -20.58, -21.09]</t>
  </si>
  <si>
    <t>Oppo PM3 (sample C)</t>
  </si>
  <si>
    <t>PM3 (sample C)</t>
  </si>
  <si>
    <t>[-1.04, -1.02, -1.0, -0.98, -0.96, -0.94, -0.92, -0.9, -0.87, -0.85, -0.84, -0.84, -0.84, -0.84, -0.84, -0.84, -0.84, -0.84, -0.84, -0.83, -0.82, -0.81, -0.8, -0.78, -0.73, -0.69, -0.65, -0.63, -0.63, -0.63, -0.63, -0.63, -0.63, -0.63, -0.63, -0.63, -0.63, -0.63, -0.63, -0.63, -0.63, -0.62, -0.59, -0.56, -0.53, -0.53, -0.53, -0.53, -0.53, -0.53, -0.53, -0.53, -0.53, -0.53, -0.53, -0.53, -0.53, -0.53, -0.53, -0.53, -0.53, -0.53, -0.53, -0.53, -0.53, -0.53, -0.53, -0.53, -0.53, -0.53, -0.53, -0.53, -0.53, -0.53, -0.53, -0.53, -0.53, -0.53, -0.53, -0.53, -0.53, -0.53, -0.54, -0.56, -0.59, -0.61, -0.63, -0.63, -0.63, -0.68, -0.74, -0.74, -0.74, -0.74, -0.74, -0.74, -0.74, -0.74, -0.74, -0.74, -0.74, -0.74, -0.74, -0.74, -0.74, -0.73, -0.69, -0.63, -0.63, -0.63, -0.63, -0.63, -0.63, -0.63, -0.63, -0.63, -0.66, -0.71, -0.8, -0.84, -0.84, -0.84, -0.84, -0.84, -0.84, -0.84, -0.84, -0.88, -0.93, -0.98, -1.03, -1.04, -1.04, -1.04, -1.04, -1.04, -1.06, -1.1, -1.14, -1.14, -1.14, -1.17, -1.22, -1.24, -1.29, -1.34, -1.4, -1.44, -1.44, -1.44, -1.44, -1.5, -1.53, -1.53, -1.51, -1.46, -1.43, -1.42, -1.35, -1.24, -1.2, -1.13, -1.04, -1.0, -0.99, -0.93, -0.87, -0.83, -0.77, -0.72, -0.67, -0.66, -0.68, -0.7, -0.7, -0.56, -0.51, -0.51, -0.51, -0.5, -0.47, -0.38, -0.32, -0.27, -0.26, -0.26, -0.19, -0.14, -0.14, -0.13, -0.13, -0.12, -0.12, -0.11, -0.11, -0.11, -0.11, -0.11, -0.11, -0.17, -0.21, -0.27, -0.3, -0.31, -0.4, -0.5, -0.51, -0.59, -0.74, -0.91, -1.06, -1.22, -1.4, -1.56, -1.65, -1.64, -1.5, -1.35, -1.22, -1.08, -0.98, -0.92, -0.87, -0.84, -0.83, -0.81, -0.86, -0.88, -0.87, -0.97, -1.05, -1.08, -1.11, -1.18, -1.24, -1.3, -1.37, -1.43, -1.52, -1.62, -1.77, -1.75, -1.81, -1.94, -2.02, -2.05, -2.11, -2.18, -2.26, -2.37, -2.46, -2.5, -2.53, -2.59, -2.62, -2.7, -2.8, -2.91, -3.04, -3.05, -3.0, -3.17, -3.34, -3.52, -3.57, -3.64, -3.74, -3.78, -3.87, -4.12, -4.14, -4.15, -4.15, -4.31, -4.42, -4.36, -4.44, -4.56, -4.56, -4.62, -4.79, -4.82, -4.8, -4.86, -4.91, -4.96, -4.99, -4.99, -4.95, -5.04, -5.2, -5.22, -5.23, -5.1, -5.05, -5.04, -5.04, -5.03, -5.04, -5.05, -4.89, -4.8, -4.84, -4.81, -4.68, -4.63, -4.58, -4.54, -4.53, -4.41, -4.26, -4.24, -4.15, -3.96, -3.85, -3.72, -3.57, -3.47, -3.36, -3.14, -3.03, -2.87, -2.72, -2.64, -2.6, -2.48, -2.31, -2.19, -2.12, -2.06, -1.97, -1.92, -1.95, -1.91, -1.87, -1.9, -1.95, -1.93, -1.93, -1.93, -1.89, -1.83, -1.78, -1.68, -1.61, -1.54, -1.47, -1.39, -1.28, -1.17, -1.07, -1.02, -0.92, -0.82, -0.76, -0.71, -0.58, -0.46, -0.43, -0.42, -0.35, -0.34, -0.36, -0.31, -0.32, -0.35, -0.3, -0.29, -0.31, -0.31, -0.31, -0.31, -0.3, -0.3, -0.3, -0.3, -0.26, -0.21, -0.2, -0.21, -0.22, -0.23, -0.23, -0.24, -0.25, -0.25, -0.25, -0.18, -0.15, -0.14, -0.12, -0.05, -0.01, -0.0, 0.03, 0.12, 0.16, 0.19, 0.23, 0.3, 0.47, 0.56, 0.61, 0.67, 0.74, 0.8, 0.87, 0.95, 0.97, 1.03, 1.07, 1.08, 1.11, 1.12, 1.11, 1.15, 1.18, 1.29, 1.4, 1.39, 1.45, 1.53, 1.56, 1.56, 1.63, 1.7, 1.78, 1.87, 1.88, 1.87, 1.93, 1.99, 2.09, 2.17, 2.14, 2.18, 2.21, 2.23, 2.24, 2.2, 2.21, 2.28, 2.28, 2.31, 2.37, 2.45, 2.65, 2.83, 2.97, 3.18, 3.41, 3.63, 3.76, 3.89, 4.07, 4.25, 4.42, 4.57, 4.77, 4.88, 4.97, 5.05, 5.05, 5.14, 5.21, 5.3, 5.43, 5.61, 5.81, 6.02, 6.2, 6.39, 6.62, 6.9, 7.18, 7.4, 7.57, 7.66, 7.74, 7.8, 7.86, 7.83, 7.7, 7.68, 7.63, 7.6, 7.68, 7.65, 7.76, 7.95, 8.18, 8.42, 8.61, 8.8, 8.99, 9.18, 9.34, 9.48, 9.58, 9.63, 9.63, 9.69, 9.8, 9.87, 9.94, 9.95, 10.05, 10.14, 10.2, 10.24, 10.27, 10.21, 10.16, 10.09, 10.02, 9.98, 9.99, 10.06, 10.13, 10.21, 10.28, 10.27, 10.27, 10.27, 10.25, 10.18, 10.07, 9.88, 9.58, 9.28, 9.06, 8.88, 8.7, 8.51, 8.14, 7.62, 7.28, 7.09, 6.88, 6.44, 6.01, 5.56, 4.99, 4.6, 4.2, 3.63, 3.25, 2.96, 2.51, 2.18, 1.83, 1.52, 1.19, 0.95, 0.54, 0.07, -0.41, -0.74, -1.09, -1.45, -1.72, -2.0, -2.32, -2.55, -2.84, -3.33, -3.7, -4.19, -4.52, -4.4, -4.33, -4.31, -4.3, -4.27, -4.08, -3.9, -3.82, -3.74, -3.6, -3.37, -3.26, -3.02, -2.68, -2.38, -2.11, -1.99, -1.52, -1.13, -0.7, -0.17, -0.03, -0.07, -0.25, -0.56, -0.14, -0.05, -0.33, -0.4, -0.81, -1.35, -1.71, -1.94, -2.03, -1.73, -1.28, -0.95, -0.62, -0.79, -1.24, -1.62, -1.62, -1.46, -1.17, -1.19, -1.73, -2.1, -2.27, -2.44, -2.83, -3.04, -3.16, -3.28, -3.57, -3.94, -4.28, -4.85, -5.9, -7.07, -8.57, -10.11, -11.09, -12.08, -13.1, -13.45, -13.44, -13.83, -14.03, -14.36, -14.67, -15.06, -15.42, -15.85, -16.09, -16.38, -16.61, -16.12, -15.32, -14.65, -13.76, -13.06, -12.78, -12.24, -11.58, -11.15, -10.8, -10.39, -9.81, -9.68, -9.7, -10.32, -11.38, -12.0, -12.01, -12.19, -12.4, -12.87, -13.95, -14.92, -16.53, -18.89, -20.62, -22.12, -24.16, -24.98, -26.05, -27.16, -27.27, -25.91, -23.84, -21.69, -20.38, -19.7, -19.73, -19.75, -19.35, -18.53, -17.87, -18.28, -19.13, -19.26, -19.81, -20.86, -22.16, -21.95, -21.16]</t>
  </si>
  <si>
    <t>Oriolus Finschi</t>
  </si>
  <si>
    <t>Oriolus</t>
  </si>
  <si>
    <t>Finschi</t>
  </si>
  <si>
    <t>[12.65, 12.64, 12.63, 12.62, 12.61, 12.6, 12.59, 12.57, 12.56, 12.55, 12.54, 12.53, 12.51, 12.5, 12.49, 12.47, 12.46, 12.45, 12.43, 12.42, 12.4, 12.39, 12.37, 12.36, 12.34, 12.33, 12.31, 12.29, 12.28, 12.26, 12.24, 12.23, 12.21, 12.19, 12.18, 12.16, 12.14, 12.12, 12.1, 12.08, 12.06, 12.04, 12.02, 12.0, 11.98, 11.96, 11.94, 11.92, 11.9, 11.88, 11.86, 11.84, 11.82, 11.79, 11.77, 11.75, 11.72, 11.7, 11.67, 11.65, 11.63, 11.6, 11.58, 11.55, 11.52, 11.5, 11.47, 11.44, 11.42, 11.39, 11.37, 11.34, 11.32, 11.29, 11.26, 11.24, 11.21, 11.18, 11.16, 11.13, 11.11, 11.08, 11.05, 11.02, 11.0, 10.97, 10.94, 10.91, 10.88, 10.85, 10.82, 10.79, 10.75, 10.72, 10.68, 10.64, 10.61, 10.57, 10.53, 10.49, 10.45, 10.4, 10.36, 10.31, 10.27, 10.22, 10.18, 10.13, 10.08, 10.04, 9.99, 9.94, 9.89, 9.84, 9.79, 9.74, 9.69, 9.64, 9.59, 9.54, 9.49, 9.44, 9.39, 9.35, 9.3, 9.25, 9.21, 9.17, 9.12, 9.08, 9.03, 8.99, 8.94, 8.89, 8.85, 8.8, 8.75, 8.7, 8.65, 8.6, 8.55, 8.5, 8.44, 8.39, 8.34, 8.29, 8.24, 8.19, 8.14, 8.09, 8.05, 8.0, 7.95, 7.9, 7.84, 7.79, 7.73, 7.68, 7.63, 7.58, 7.53, 7.48, 7.43, 7.38, 7.33, 7.28, 7.23, 7.18, 7.12, 7.07, 7.01, 6.94, 6.88, 6.82, 6.76, 6.69, 6.63, 6.57, 6.51, 6.45, 6.39, 6.33, 6.27, 6.21, 6.15, 6.09, 6.03, 5.98, 5.92, 5.86, 5.81, 5.75, 5.69, 5.63, 5.58, 5.52, 5.46, 5.4, 5.34, 5.28, 5.22, 5.16, 5.1, 5.05, 4.99, 4.94, 4.89, 4.84, 4.79, 4.74, 4.69, 4.63, 4.58, 4.53, 4.48, 4.43, 4.38, 4.32, 4.26, 4.2, 4.14, 4.08, 4.02, 3.96, 3.9, 3.85, 3.79, 3.73, 3.67, 3.61, 3.55, 3.5, 3.44, 3.39, 3.33, 3.27, 3.21, 3.15, 3.08, 3.02, 2.96, 2.91, 2.86, 2.8, 2.75, 2.7, 2.66, 2.61, 2.56, 2.52, 2.47, 2.42, 2.36, 2.3, 2.25, 2.18, 2.12, 2.05, 1.98, 1.91, 1.83, 1.76, 1.7, 1.63, 1.57, 1.51, 1.45, 1.4, 1.35, 1.3, 1.25, 1.2, 1.15, 1.11, 1.07, 1.03, 0.99, 0.95, 0.92, 0.89, 0.84, 0.8, 0.75, 0.7, 0.66, 0.61, 0.56, 0.52, 0.48, 0.44, 0.41, 0.38, 0.34, 0.31, 0.28, 0.24, 0.2, 0.16, 0.11, 0.07, 0.02, -0.02, -0.07, -0.11, -0.15, -0.2, -0.24, -0.28, -0.33, -0.38, -0.43, -0.47, -0.52, -0.56, -0.61, -0.64, -0.68, -0.71, -0.74, -0.77, -0.8, -0.82, -0.84, -0.86, -0.88, -0.9, -0.92, -0.94, -0.96, -0.97, -0.99, -1.01, -1.02, -1.04, -1.05, -1.06, -1.07, -1.09, -1.1, -1.11, -1.13, -1.15, -1.16, -1.18, -1.2, -1.22, -1.24, -1.26, -1.28, -1.29, -1.3, -1.31, -1.31, -1.32, -1.33, -1.33, -1.34, -1.34, -1.34, -1.34, -1.34, -1.34, -1.34, -1.33, -1.32, -1.3, -1.28, -1.27, -1.25, -1.23, -1.22, -1.21, -1.2, -1.18, -1.15, -1.13, -1.1, -1.06, -1.01, -0.95, -0.89, -0.82, -0.75, -0.68, -0.61, -0.53, -0.46, -0.41, -0.37, -0.33, -0.27, -0.2, -0.11, -0.01, 0.08, 0.18, 0.29, 0.4, 0.5, 0.61, 0.72, 0.83, 0.93, 1.03, 1.13, 1.23, 1.33, 1.43, 1.52, 1.61, 1.7, 1.8, 1.89, 2.0, 2.1, 2.2, 2.3, 2.4, 2.49, 2.57, 2.66, 2.73, 2.8, 2.87, 2.95, 3.04, 3.12, 3.21, 3.29, 3.38, 3.45, 3.52, 3.59, 3.66, 3.72, 3.77, 3.81, 3.84, 3.86, 3.87, 3.9, 3.93, 3.96, 3.98, 4.01, 4.04, 4.05, 4.06, 4.06, 4.06, 4.06, 4.05, 4.04, 4.04, 4.03, 4.04, 4.05, 4.06, 4.09, 4.13, 4.19, 4.27, 4.34, 4.42, 4.48, 4.55, 4.62, 4.69, 4.76, 4.81, 4.87, 4.91, 4.95, 4.98, 5.0, 5.01, 5.02, 5.03, 5.03, 5.02, 5.0, 4.98, 4.94, 4.89, 4.83, 4.76, 4.67, 4.58, 4.49, 4.4, 4.31, 4.21, 4.11, 4.01, 3.91, 3.8, 3.7, 3.59, 3.49, 3.39, 3.3, 3.2, 3.11, 3.03, 2.94, 2.86, 2.79, 2.74, 2.68, 2.63, 2.58, 2.54, 2.5, 2.47, 2.44, 2.42, 2.4, 2.39, 2.39, 2.42, 2.44, 2.47, 2.51, 2.56, 2.61, 2.67, 2.74, 2.81, 2.89, 2.96, 3.04, 3.12, 3.21, 3.3, 3.39, 3.5, 3.61, 3.71, 3.82, 3.92, 4.03, 4.12, 4.21, 4.29, 4.36, 4.42, 4.46, 4.49, 4.49, 4.46, 4.41, 4.33, 4.23, 4.1, 3.96, 3.8, 3.64, 3.5, 3.39, 3.35, 3.42, 3.56, 3.85, 4.27, 4.79, 5.39, 6.02, 6.61, 7.17, 7.54, 7.84, 7.93, 7.92, 7.81, 7.62, 7.39, 7.15, 6.9, 6.68, 6.5, 6.35, 6.24, 6.18, 6.15, 6.18, 6.26, 6.38, 6.55, 6.78, 7.04, 7.34, 7.65, 7.95, 8.23, 8.44, 8.53, 8.47, 8.25, 7.8, 7.27, 6.48, 5.66, 4.78, 3.89, 3.02, 2.17, 1.35, 0.56, -0.19, -0.86, -1.47, -2.02, -2.56, -3.06, -3.55, -3.98, -4.36, -4.72, -5.03, -5.3, -5.5, -5.65, -5.78, -5.87, -5.92, -5.92, -5.89, -5.8, -5.69, -5.54, -5.35, -5.13, -4.89, -4.63, -4.37, -4.11, -3.87, -3.67, -3.51, -3.41, -3.35, -3.33, -3.4, -3.49, -3.62, -3.78, -3.96, -4.17, -4.41, -4.67, -4.89, -5.08, -5.28, -5.36, -5.4, -5.32, -5.17, -4.96, -4.67, -4.36, -4.04, -3.77, -3.57, -3.58, -3.74, -4.14, -4.8, -5.58, -6.63, -7.77, -9.03, -10.38, -11.76, -13.14, -14.56, -16.01, -17.52, -19.09, -20.7, -22.43, -24.3, -26.35, -28.81, -32.07, -34.96, -36.78, -37.06, -37.53, -38.19, -38.91, -39.42, -39.61, -39.56, -39.43, -39.36]</t>
  </si>
  <si>
    <t>Oriolus Mk2</t>
  </si>
  <si>
    <t>Mk2</t>
  </si>
  <si>
    <t>[7.76, 7.75, 7.74, 7.72, 7.71, 7.7, 7.69, 7.67, 7.66, 7.64, 7.62, 7.6, 7.58, 7.57, 7.55, 7.53, 7.52, 7.5, 7.48, 7.46, 7.45, 7.43, 7.4, 7.38, 7.36, 7.34, 7.31, 7.29, 7.27, 7.24, 7.22, 7.2, 7.18, 7.16, 7.14, 7.11, 7.09, 7.07, 7.05, 7.03, 7.0, 6.98, 6.96, 6.94, 6.92, 6.9, 6.88, 6.86, 6.84, 6.82, 6.79, 6.77, 6.75, 6.72, 6.7, 6.67, 6.65, 6.62, 6.59, 6.57, 6.54, 6.51, 6.48, 6.45, 6.42, 6.39, 6.37, 6.35, 6.33, 6.31, 6.29, 6.26, 6.23, 6.2, 6.16, 6.11, 6.07, 6.03, 6.0, 5.97, 5.95, 5.92, 5.9, 5.87, 5.84, 5.81, 5.78, 5.74, 5.71, 5.68, 5.64, 5.61, 5.57, 5.53, 5.5, 5.46, 5.43, 5.4, 5.37, 5.34, 5.31, 5.27, 5.24, 5.21, 5.17, 5.13, 5.09, 5.05, 5.01, 4.97, 4.94, 4.9, 4.86, 4.82, 4.79, 4.76, 4.73, 4.7, 4.66, 4.63, 4.59, 4.55, 4.51, 4.46, 4.42, 4.38, 4.34, 4.3, 4.27, 4.24, 4.2, 4.17, 4.14, 4.1, 4.07, 4.04, 4.0, 3.96, 3.92, 3.89, 3.85, 3.81, 3.77, 3.73, 3.69, 3.66, 3.62, 3.58, 3.54, 3.51, 3.47, 3.43, 3.4, 3.36, 3.32, 3.28, 3.24, 3.19, 3.15, 3.11, 3.07, 3.03, 2.99, 2.95, 2.91, 2.87, 2.83, 2.79, 2.75, 2.7, 2.66, 2.62, 2.58, 2.54, 2.49, 2.44, 2.39, 2.33, 2.27, 2.2, 2.14, 2.08, 2.02, 1.96, 1.91, 1.86, 1.82, 1.78, 1.77, 1.75, 1.78, 1.83, 1.91, 2.01, 2.11, 2.2, 2.27, 2.32, 2.36, 2.37, 2.36, 2.34, 2.3, 2.27, 2.23, 2.19, 2.15, 2.12, 2.08, 2.05, 2.02, 1.99, 1.95, 1.92, 1.89, 1.86, 1.83, 1.8, 1.77, 1.74, 1.71, 1.69, 1.66, 1.63, 1.6, 1.57, 1.54, 1.51, 1.48, 1.45, 1.42, 1.39, 1.36, 1.33, 1.3, 1.27, 1.24, 1.21, 1.18, 1.15, 1.13, 1.1, 1.08, 1.05, 1.03, 1.01, 0.99, 0.97, 0.96, 0.95, 0.93, 0.93, 0.92, 0.92, 0.92, 0.92, 0.92, 0.92, 0.91, 0.9, 0.89, 0.88, 0.86, 0.83, 0.81, 0.79, 0.76, 0.74, 0.71, 0.69, 0.66, 0.64, 0.61, 0.59, 0.56, 0.54, 0.52, 0.49, 0.47, 0.44, 0.42, 0.4, 0.37, 0.35, 0.32, 0.3, 0.28, 0.25, 0.23, 0.2, 0.18, 0.16, 0.13, 0.11, 0.09, 0.06, 0.04, 0.02, -0.0, -0.02, -0.04, -0.06, -0.08, -0.1, -0.12, -0.14, -0.16, -0.18, -0.2, -0.21, -0.23, -0.25, -0.26, -0.28, -0.29, -0.31, -0.32, -0.34, -0.36, -0.37, -0.39, -0.41, -0.43, -0.45, -0.47, -0.49, -0.51, -0.53, -0.55, -0.57, -0.59, -0.61, -0.63, -0.65, -0.67, -0.69, -0.7, -0.72, -0.74, -0.75, -0.77, -0.78, -0.8, -0.81, -0.82, -0.83, -0.84, -0.84, -0.85, -0.86, -0.86, -0.87, -0.87, -0.88, -0.88, -0.88, -0.89, -0.9, -0.9, -0.9, -0.91, -0.91, -0.91, -0.92, -0.92, -0.91, -0.91, -0.91, -0.9, -0.89, -0.88, -0.87, -0.86, -0.85, -0.84, -0.82, -0.8, -0.78, -0.76, -0.73, -0.7, -0.67, -0.63, -0.59, -0.55, -0.51, -0.46, -0.41, -0.35, -0.29, -0.23, -0.16, -0.09, -0.01, 0.07, 0.15, 0.23, 0.32, 0.41, 0.5, 0.59, 0.68, 0.77, 0.86, 0.95, 1.04, 1.14, 1.23, 1.32, 1.42, 1.51, 1.6, 1.69, 1.78, 1.87, 1.96, 2.05, 2.14, 2.22, 2.32, 2.41, 2.5, 2.59, 2.7, 2.8, 2.92, 3.04, 3.16, 3.29, 3.42, 3.55, 3.69, 3.82, 3.95, 4.08, 4.21, 4.34, 4.47, 4.59, 4.72, 4.84, 4.97, 5.1, 5.23, 5.37, 5.51, 5.65, 5.79, 5.93, 6.08, 6.23, 6.38, 6.53, 6.68, 6.83, 6.99, 7.14, 7.29, 7.44, 7.58, 7.7, 7.82, 7.91, 7.98, 8.01, 8.01, 7.99, 7.92, 7.81, 7.68, 7.51, 7.32, 7.1, 6.87, 6.62, 6.37, 6.12, 5.87, 5.62, 5.39, 5.16, 4.94, 4.73, 4.54, 4.34, 4.17, 4.0, 3.84, 3.7, 3.57, 3.45, 3.34, 3.24, 3.15, 3.07, 3.0, 2.94, 2.89, 2.86, 2.84, 2.83, 2.85, 2.87, 2.92, 2.98, 3.05, 3.14, 3.23, 3.33, 3.45, 3.56, 3.69, 3.83, 3.98, 4.14, 4.31, 4.5, 4.71, 4.93, 5.17, 5.43, 5.7, 5.97, 6.25, 6.51, 6.77, 7.0, 7.18, 7.35, 7.45, 7.47, 7.48, 7.4, 7.25, 7.06, 6.79, 6.48, 6.16, 5.81, 5.47, 5.14, 4.84, 4.56, 4.29, 4.02, 3.75, 3.46, 3.16, 2.83, 2.5, 2.16, 1.84, 1.53, 1.24, 0.98, 0.75, 0.55, 0.36, 0.2, 0.05, -0.08, -0.2, -0.31, -0.4, -0.49, -0.56, -0.61, -0.63, -0.64, -0.61, -0.57, -0.48, -0.37, -0.22, -0.04, 0.18, 0.43, 0.71, 1.03, 1.38, 1.76, 2.17, 2.61, 3.07, 3.55, 4.03, 4.52, 4.99, 5.42, 5.83, 6.2, 6.5, 6.74, 6.94, 7.05, 7.11, 7.12, 7.09, 7.01, 6.93, 6.83, 6.75, 6.67, 6.61, 6.56, 6.52, 6.44, 6.35, 6.19, 5.97, 5.71, 5.41, 5.1, 4.81, 4.53, 4.32, 4.13, 3.97, 3.8, 3.58, 3.29, 2.9, 2.41, 1.75, 1.0, 0.13, -0.81, -1.83, -2.88, -3.94, -4.97, -5.96, -6.89, -7.73, -8.47, -9.13, -9.68, -10.08, -10.41, -10.55, -10.56, -10.47, -10.05, -9.58, -8.96, -8.2, -7.39, -6.59, -5.88, -5.31, -5.03, -4.9, -4.77, -5.09, -5.55, -6.28, -7.07, -7.92, -8.69, -9.22, -9.6, -9.77, -9.68, -9.42, -9.16, -8.93, -8.83, -8.79, -8.96, -9.21, -9.57, -10.1, -10.72, -11.57, -12.65, -13.9, -15.46, -17.22, -19.12, -21.22, -23.37, -25.52, -27.6, -29.45, -31.04, -32.32, -33.1, -33.67, -34.07, -34.36, -34.66, -34.99, -35.36, -35.75, -36.14]</t>
  </si>
  <si>
    <t>Oriolus Traillii</t>
  </si>
  <si>
    <t>Traillii</t>
  </si>
  <si>
    <t>[6.3, 6.31, 6.32, 6.33, 6.34, 6.34, 6.35, 6.35, 6.36, 6.37, 6.38, 6.4, 6.41, 6.42, 6.43, 6.44, 6.45, 6.46, 6.46, 6.47, 6.48, 6.48, 6.49, 6.5, 6.51, 6.52, 6.52, 6.53, 6.53, 6.53, 6.54, 6.54, 6.54, 6.55, 6.55, 6.57, 6.58, 6.6, 6.61, 6.63, 6.64, 6.64, 6.64, 6.64, 6.63, 6.63, 6.63, 6.63, 6.64, 6.64, 6.65, 6.65, 6.65, 6.64, 6.63, 6.62, 6.62, 6.62, 6.62, 6.63, 6.63, 6.63, 6.64, 6.64, 6.64, 6.64, 6.63, 6.62, 6.61, 6.61, 6.6, 6.6, 6.6, 6.59, 6.59, 6.59, 6.59, 6.58, 6.57, 6.56, 6.55, 6.55, 6.54, 6.54, 6.53, 6.52, 6.51, 6.49, 6.48, 6.47, 6.46, 6.45, 6.45, 6.46, 6.46, 6.45, 6.44, 6.44, 6.43, 6.43, 6.42, 6.41, 6.39, 6.38, 6.36, 6.35, 6.33, 6.31, 6.3, 6.28, 6.26, 6.24, 6.23, 6.21, 6.19, 6.17, 6.16, 6.14, 6.13, 6.11, 6.1, 6.09, 6.07, 6.06, 6.04, 6.03, 6.01, 5.99, 5.96, 5.94, 5.92, 5.9, 5.87, 5.84, 5.82, 5.79, 5.76, 5.74, 5.71, 5.68, 5.65, 5.62, 5.59, 5.56, 5.53, 5.5, 5.47, 5.43, 5.4, 5.37, 5.34, 5.3, 5.27, 5.23, 5.2, 5.17, 5.13, 5.09, 5.06, 5.02, 4.98, 4.95, 4.91, 4.87, 4.83, 4.79, 4.75, 4.71, 4.67, 4.63, 4.59, 4.54, 4.5, 4.46, 4.41, 4.37, 4.33, 4.28, 4.24, 4.19, 4.15, 4.1, 4.05, 4.01, 3.96, 3.91, 3.86, 3.81, 3.76, 3.71, 3.66, 3.61, 3.56, 3.51, 3.46, 3.41, 3.35, 3.3, 3.25, 3.2, 3.14, 3.09, 3.04, 2.98, 2.93, 2.87, 2.82, 2.76, 2.71, 2.65, 2.6, 2.54, 2.48, 2.43, 2.37, 2.31, 2.26, 2.2, 2.14, 2.08, 2.03, 1.97, 1.91, 1.85, 1.8, 1.74, 1.68, 1.62, 1.56, 1.51, 1.45, 1.39, 1.33, 1.28, 1.22, 1.16, 1.11, 1.05, 0.99, 0.94, 0.88, 0.82, 0.77, 0.71, 0.66, 0.61, 0.55, 0.5, 0.44, 0.39, 0.34, 0.29, 0.24, 0.18, 0.13, 0.08, 0.03, -0.02, -0.07, -0.11, -0.16, -0.21, -0.26, -0.3, -0.35, -0.39, -0.44, -0.48, -0.53, -0.57, -0.61, -0.65, -0.69, -0.73, -0.77, -0.8, -0.82, -0.84, -0.84, -0.83, -0.8, -0.78, -0.77, -0.76, -0.76, -0.77, -0.79, -0.82, -0.84, -0.87, -0.89, -0.91, -0.93, -0.95, -0.97, -0.98, -1.0, -1.01, -1.02, -1.03, -1.04, -1.05, -1.06, -1.06, -1.07, -1.07, -1.07, -1.07, -1.08, -1.08, -1.08, -1.07, -1.07, -1.07, -1.07, -1.06, -1.06, -1.05, -1.05, -1.04, -1.04, -1.03, -1.03, -1.02, -1.01, -1.0, -1.0, -0.99, -0.98, -0.97, -0.96, -0.96, -0.95, -0.94, -0.93, -0.92, -0.91, -0.9, -0.9, -0.89, -0.88, -0.87, -0.86, -0.85, -0.84, -0.83, -0.82, -0.81, -0.8, -0.79, -0.78, -0.77, -0.77, -0.76, -0.75, -0.75, -0.74, -0.74, -0.74, -0.74, -0.74, -0.73, -0.73, -0.72, -0.71, -0.71, -0.7, -0.69, -0.68, -0.67, -0.66, -0.65, -0.64, -0.62, -0.61, -0.59, -0.58, -0.56, -0.54, -0.52, -0.49, -0.47, -0.44, -0.42, -0.39, -0.35, -0.32, -0.28, -0.24, -0.2, -0.16, -0.11, -0.06, -0.01, 0.05, 0.1, 0.16, 0.22, 0.28, 0.34, 0.41, 0.47, 0.54, 0.61, 0.68, 0.75, 0.82, 0.89, 0.95, 1.02, 1.09, 1.16, 1.22, 1.29, 1.35, 1.41, 1.48, 1.54, 1.6, 1.65, 1.71, 1.76, 1.82, 1.87, 1.92, 1.97, 2.02, 2.08, 2.13, 2.18, 2.23, 2.28, 2.33, 2.38, 2.43, 2.48, 2.53, 2.59, 2.64, 2.69, 2.75, 2.81, 2.87, 2.93, 2.99, 3.05, 3.11, 3.18, 3.24, 3.31, 3.38, 3.45, 3.51, 3.58, 3.65, 3.72, 3.8, 3.87, 3.94, 4.01, 4.08, 4.15, 4.22, 4.28, 4.35, 4.41, 4.48, 4.54, 4.6, 4.65, 4.71, 4.76, 4.81, 4.87, 4.92, 4.96, 5.01, 5.06, 5.11, 5.15, 5.2, 5.24, 5.29, 5.33, 5.37, 5.41, 5.43, 5.45, 5.46, 5.45, 5.43, 5.39, 5.33, 5.26, 5.18, 5.08, 4.97, 4.85, 4.73, 4.6, 4.47, 4.33, 4.2, 4.05, 3.91, 3.77, 3.63, 3.49, 3.36, 3.25, 3.14, 3.06, 3.0, 2.97, 2.98, 3.01, 3.08, 3.19, 3.32, 3.47, 3.66, 3.85, 4.04, 4.24, 4.43, 4.61, 4.77, 4.89, 5.0, 5.07, 5.09, 5.1, 5.06, 4.98, 4.87, 4.69, 4.47, 4.23, 3.95, 3.66, 3.36, 3.05, 2.74, 2.43, 2.14, 1.86, 1.6, 1.35, 1.13, 0.93, 0.75, 0.58, 0.43, 0.28, 0.14, -0.0, -0.13, -0.26, -0.39, -0.51, -0.62, -0.73, -0.84, -0.93, -1.03, -1.13, -1.23, -1.34, -1.45, -1.51, -1.57, -1.63, -1.63, -1.55, -1.47, -1.42, -1.4, -1.38, -1.35, -1.29, -1.23, -1.14, -1.04, -0.93, -0.79, -0.63, -0.45, -0.25, -0.01, 0.24, 0.53, 0.87, 1.23, 1.61, 2.03, 2.48, 2.93, 3.4, 3.83, 4.25, 4.57, 4.82, 4.96, 4.9, 4.75, 4.49, 4.12, 3.72, 3.28, 2.82, 2.36, 1.91, 1.47, 1.07, 0.69, 0.37, 0.1, -0.14, -0.32, -0.44, -0.51, -0.52, -0.49, -0.39, -0.24, -0.04, 0.21, 0.52, 0.85, 1.21, 1.57, 1.87, 2.12, 2.23, 2.16, 1.96, 1.6, 1.07, 0.5, -0.15, -0.83, -1.53, -2.25, -2.96, -3.66, -4.3, -4.9, -5.46, -5.91, -6.3, -6.59, -6.83, -7.08, -7.21, -7.29, -7.3, -7.29, -7.26, -7.23, -7.21, -7.19, -7.15, -7.08, -6.91, -6.64, -6.21, -5.59, -4.88, -3.73, -2.58, -1.43, -1.16, -1.43, -2.88, -4.54, -6.36, -8.56, -9.79, -10.37, -10.91, -14.32, -19.05, -22.59, -22.24, -21.17, -20.84, -20.99, -21.24, -21.55, -21.9, -22.49, -23.2, -24.22, -25.77, -27.32]</t>
  </si>
  <si>
    <t>Oriveti OD100</t>
  </si>
  <si>
    <t>Oriveti</t>
  </si>
  <si>
    <t>OD100</t>
  </si>
  <si>
    <t>[2.45, 2.54, 2.62, 2.7, 2.79, 2.87, 2.94, 3.02, 3.09, 3.16, 3.24, 3.31, 3.38, 3.44, 3.51, 3.57, 3.63, 3.69, 3.75, 3.8, 3.86, 3.92, 3.98, 4.03, 4.09, 4.14, 4.2, 4.25, 4.31, 4.37, 4.42, 4.48, 4.54, 4.6, 4.66, 4.71, 4.77, 4.82, 4.88, 4.93, 4.98, 5.03, 5.08, 5.13, 5.17, 5.22, 5.26, 5.3, 5.34, 5.38, 5.42, 5.46, 5.5, 5.54, 5.57, 5.61, 5.64, 5.68, 5.71, 5.75, 5.79, 5.83, 5.86, 5.89, 5.92, 5.95, 5.99, 6.02, 6.06, 6.08, 6.11, 6.13, 6.15, 6.17, 6.2, 6.22, 6.24, 6.26, 6.28, 6.3, 6.32, 6.33, 6.35, 6.37, 6.39, 6.41, 6.43, 6.44, 6.46, 6.47, 6.48, 6.5, 6.51, 6.52, 6.53, 6.55, 6.56, 6.57, 6.58, 6.59, 6.6, 6.61, 6.62, 6.63, 6.63, 6.64, 6.65, 6.65, 6.66, 6.67, 6.67, 6.68, 6.68, 6.68, 6.68, 6.68, 6.68, 6.68, 6.67, 6.67, 6.66, 6.66, 6.65, 6.65, 6.64, 6.64, 6.63, 6.62, 6.61, 6.6, 6.6, 6.58, 6.57, 6.56, 6.55, 6.54, 6.53, 6.51, 6.5, 6.49, 6.47, 6.46, 6.44, 6.43, 6.42, 6.4, 6.38, 6.37, 6.35, 6.34, 6.32, 6.3, 6.28, 6.26, 6.24, 6.22, 6.2, 6.18, 6.16, 6.14, 6.12, 6.1, 6.07, 6.05, 6.02, 6.0, 5.97, 5.95, 5.92, 5.89, 5.87, 5.84, 5.81, 5.78, 5.76, 5.73, 5.7, 5.67, 5.64, 5.61, 5.58, 5.55, 5.52, 5.48, 5.45, 5.42, 5.38, 5.35, 5.31, 5.28, 5.24, 5.21, 5.17, 5.14, 5.1, 5.06, 5.02, 4.98, 4.95, 4.91, 4.87, 4.83, 4.79, 4.75, 4.71, 4.67, 4.63, 4.59, 4.55, 4.51, 4.47, 4.43, 4.39, 4.35, 4.31, 4.27, 4.23, 4.19, 4.15, 4.11, 4.07, 4.03, 3.99, 3.95, 3.91, 3.86, 3.82, 3.78, 3.74, 3.7, 3.65, 3.61, 3.56, 3.52, 3.47, 3.43, 3.38, 3.33, 3.28, 3.24, 3.19, 3.14, 3.1, 3.05, 3.0, 2.95, 2.91, 2.86, 2.81, 2.76, 2.71, 2.66, 2.62, 2.57, 2.52, 2.47, 2.42, 2.37, 2.33, 2.28, 2.23, 2.18, 2.13, 2.08, 2.04, 1.99, 1.94, 1.89, 1.84, 1.79, 1.75, 1.7, 1.65, 1.6, 1.55, 1.51, 1.46, 1.41, 1.37, 1.32, 1.27, 1.23, 1.18, 1.14, 1.09, 1.05, 1.0, 0.96, 0.91, 0.87, 0.83, 0.78, 0.74, 0.7, 0.65, 0.61, 0.57, 0.52, 0.48, 0.44, 0.39, 0.35, 0.31, 0.27, 0.23, 0.18, 0.14, 0.1, 0.06, 0.02, -0.02, -0.06, -0.1, -0.14, -0.18, -0.22, -0.25, -0.29, -0.33, -0.37, -0.41, -0.44, -0.48, -0.52, -0.55, -0.59, -0.62, -0.65, -0.69, -0.72, -0.75, -0.78, -0.81, -0.84, -0.87, -0.91, -0.94, -0.96, -0.99, -1.02, -1.05, -1.07, -1.1, -1.12, -1.15, -1.17, -1.19, -1.21, -1.23, -1.25, -1.27, -1.29, -1.3, -1.32, -1.33, -1.34, -1.35, -1.36, -1.37, -1.38, -1.38, -1.39, -1.39, -1.39, -1.39, -1.39, -1.38, -1.37, -1.37, -1.36, -1.34, -1.33, -1.32, -1.3, -1.28, -1.26, -1.23, -1.21, -1.18, -1.14, -1.1, -1.06, -1.02, -0.97, -0.91, -0.85, -0.79, -0.72, -0.64, -0.53, -0.42, -0.3, -0.16, -0.0, 0.02, -0.23, -0.94, -1.13, -1.07, -0.84, -0.69, -0.55, -0.41, -0.29, -0.18, -0.08, 0.02, 0.12, 0.2, 0.29, 0.38, 0.46, 0.54, 0.62, 0.7, 0.77, 0.85, 0.93, 1.02, 1.1, 1.18, 1.26, 1.34, 1.42, 1.5, 1.58, 1.66, 1.74, 1.82, 1.9, 1.99, 2.07, 2.16, 2.25, 2.34, 2.43, 2.52, 2.62, 2.71, 2.81, 2.91, 3.02, 3.14, 3.26, 3.38, 3.5, 3.62, 3.75, 3.88, 4.01, 4.15, 4.29, 4.43, 4.58, 4.73, 4.88, 5.04, 5.2, 5.36, 5.52, 5.69, 5.87, 6.05, 6.23, 6.41, 6.6, 6.79, 6.99, 7.19, 7.39, 7.59, 7.8, 8.01, 8.22, 8.43, 8.65, 8.86, 9.08, 9.29, 9.51, 9.72, 9.93, 10.14, 10.34, 10.54, 10.73, 10.92, 11.11, 11.28, 11.45, 11.6, 11.74, 11.86, 11.96, 12.05, 12.12, 12.17, 12.21, 12.22, 12.22, 12.21, 12.17, 12.13, 12.07, 12.0, 11.92, 11.83, 11.74, 11.64, 11.54, 11.44, 11.35, 11.25, 11.15, 11.06, 10.97, 10.88, 10.8, 10.73, 10.66, 10.59, 10.54, 10.48, 10.44, 10.41, 10.39, 10.37, 10.37, 10.37, 10.38, 10.41, 10.44, 10.48, 10.52, 10.57, 10.62, 10.69, 10.76, 10.84, 10.93, 11.02, 11.12, 11.22, 11.32, 11.43, 11.52, 11.61, 11.69, 11.75, 11.79, 11.8, 11.79, 11.74, 11.66, 11.54, 11.39, 11.17, 10.93, 10.66, 10.36, 10.03, 9.69, 9.34, 8.97, 8.6, 8.22, 7.85, 7.47, 7.1, 6.74, 6.39, 6.05, 5.71, 5.39, 5.09, 4.81, 4.54, 4.29, 4.06, 3.87, 3.7, 3.55, 3.43, 3.32, 3.24, 3.19, 3.15, 3.15, 3.18, 3.23, 3.31, 3.43, 3.58, 3.75, 3.95, 4.18, 4.43, 4.7, 5.0, 5.3, 5.61, 5.9, 6.16, 6.34, 6.45, 6.47, 6.33, 6.11, 5.73, 5.26, 4.71, 4.12, 3.49, 2.86, 2.23, 1.62, 1.03, 0.48, 0.0, -0.5, -0.93, -1.31, -1.65, -1.95, -2.21, -2.43, -2.61, -2.73, -2.81, -2.84, -2.81, -2.73, -2.6, -2.39, -2.11, -1.77, -1.34, -0.78, -0.15, 0.65, 1.57, 2.58, 3.79, 5.02, 6.03, 6.43, 6.25, 5.32, 3.76, 2.19, 0.79, -0.51, -1.81, -2.81, -3.75, -4.49, -5.15, -5.73, -6.18, -6.51, -6.78, -6.96, -7.05, -7.01, -6.97, -6.93, -6.89, -6.82, -6.34, -5.86, -5.37, -5.1, -4.93, -4.96, -5.22, -5.62, -6.13, -6.58, -6.99, -7.26, -7.52, -7.77, -7.92, -8.14, -8.71, -9.87, -11.78, -13.88, -16.05, -18.15, -20.1, -21.95, -23.67, -25.25, -26.82]</t>
  </si>
  <si>
    <t>Oriveti OD200 (black nozzle)</t>
  </si>
  <si>
    <t>OD200 (black nozzle)</t>
  </si>
  <si>
    <t>[-0.18, -0.09, -0.01, 0.08, 0.17, 0.25, 0.34, 0.42, 0.5, 0.58, 0.65, 0.73, 0.81, 0.88, 0.95, 1.02, 1.08, 1.15, 1.21, 1.27, 1.33, 1.39, 1.45, 1.51, 1.57, 1.63, 1.69, 1.75, 1.81, 1.88, 1.94, 2.0, 2.06, 2.13, 2.19, 2.26, 2.32, 2.38, 2.44, 2.49, 2.55, 2.61, 2.66, 2.72, 2.77, 2.82, 2.87, 2.92, 2.96, 3.0, 3.05, 3.09, 3.14, 3.19, 3.23, 3.28, 3.32, 3.36, 3.4, 3.44, 3.48, 3.53, 3.57, 3.61, 3.65, 3.69, 3.73, 3.76, 3.8, 3.83, 3.87, 3.9, 3.93, 3.97, 4.0, 4.03, 4.06, 4.09, 4.11, 4.14, 4.17, 4.19, 4.22, 4.25, 4.27, 4.3, 4.32, 4.34, 4.36, 4.38, 4.41, 4.43, 4.44, 4.47, 4.49, 4.51, 4.53, 4.55, 4.57, 4.59, 4.61, 4.63, 4.64, 4.66, 4.68, 4.69, 4.7, 4.72, 4.73, 4.75, 4.76, 4.78, 4.79, 4.8, 4.81, 4.82, 4.83, 4.84, 4.84, 4.84, 4.84, 4.85, 4.86, 4.86, 4.86, 4.87, 4.87, 4.87, 4.87, 4.87, 4.87, 4.87, 4.87, 4.86, 4.86, 4.86, 4.86, 4.86, 4.85, 4.85, 4.85, 4.84, 4.84, 4.83, 4.83, 4.82, 4.82, 4.81, 4.81, 4.8, 4.79, 4.78, 4.77, 4.77, 4.76, 4.75, 4.74, 4.73, 4.72, 4.71, 4.69, 4.68, 4.67, 4.66, 4.64, 4.63, 4.61, 4.6, 4.58, 4.57, 4.55, 4.53, 4.52, 4.5, 4.48, 4.46, 4.44, 4.43, 4.41, 4.39, 4.36, 4.34, 4.33, 4.31, 4.29, 4.26, 4.24, 4.21, 4.19, 4.17, 4.14, 4.12, 4.09, 4.07, 4.04, 4.01, 3.98, 3.96, 3.93, 3.9, 3.87, 3.85, 3.82, 3.79, 3.76, 3.73, 3.7, 3.67, 3.64, 3.61, 3.58, 3.55, 3.53, 3.5, 3.47, 3.44, 3.41, 3.38, 3.35, 3.32, 3.29, 3.26, 3.23, 3.2, 3.17, 3.14, 3.1, 3.07, 3.04, 3.01, 2.98, 2.94, 2.91, 2.87, 2.84, 2.8, 2.76, 2.72, 2.69, 2.65, 2.61, 2.57, 2.54, 2.5, 2.46, 2.42, 2.38, 2.34, 2.31, 2.27, 2.23, 2.19, 2.15, 2.11, 2.07, 2.03, 1.99, 1.95, 1.91, 1.87, 1.83, 1.79, 1.75, 1.71, 1.68, 1.64, 1.6, 1.56, 1.52, 1.48, 1.44, 1.4, 1.36, 1.32, 1.28, 1.24, 1.2, 1.16, 1.12, 1.08, 1.05, 1.01, 0.97, 0.93, 0.9, 0.86, 0.82, 0.79, 0.75, 0.71, 0.67, 0.64, 0.6, 0.57, 0.53, 0.49, 0.46, 0.42, 0.39, 0.35, 0.31, 0.28, 0.24, 0.21, 0.17, 0.14, 0.1, 0.07, 0.04, 0.01, -0.03, -0.06, -0.09, -0.13, -0.16, -0.19, -0.22, -0.25, -0.29, -0.32, -0.35, -0.38, -0.41, -0.44, -0.46, -0.49, -0.52, -0.54, -0.57, -0.6, -0.62, -0.65, -0.67, -0.69, -0.72, -0.74, -0.76, -0.79, -0.8, -0.83, -0.85, -0.87, -0.88, -0.9, -0.92, -0.93, -0.95, -0.96, -0.98, -0.99, -1.0, -1.01, -1.02, -1.02, -1.03, -1.04, -1.04, -1.04, -1.05, -1.05, -1.04, -1.04, -1.04, -1.03, -1.03, -1.02, -1.01, -1.0, -0.98, -0.97, -0.95, -0.93, -0.92, -0.9, -0.88, -0.85, -0.82, -0.8, -0.76, -0.73, -0.69, -0.65, -0.6, -0.55, -0.5, -0.45, -0.39, -0.32, -0.26, -0.19, -0.16, -0.13, -0.08, -0.01, 0.05, 0.1, 0.15, 0.21, 0.27, 0.34, 0.42, 0.5, 0.58, 0.66, 0.74, 0.83, 0.91, 0.99, 1.08, 1.16, 1.24, 1.33, 1.41, 1.49, 1.58, 1.66, 1.75, 1.83, 1.93, 2.02, 2.11, 2.2, 2.29, 2.38, 2.47, 2.56, 2.66, 2.75, 2.85, 2.94, 3.04, 3.14, 3.24, 3.35, 3.45, 3.56, 3.67, 3.78, 3.89, 4.01, 4.12, 4.25, 4.38, 4.52, 4.65, 4.79, 4.94, 5.09, 5.24, 5.39, 5.55, 5.71, 5.88, 6.05, 6.23, 6.41, 6.59, 6.78, 6.98, 7.18, 7.39, 7.61, 7.84, 8.08, 8.32, 8.57, 8.84, 9.11, 9.4, 9.69, 9.99, 10.29, 10.59, 10.87, 11.15, 11.39, 11.61, 11.79, 11.92, 12.02, 12.08, 12.11, 12.11, 12.08, 12.05, 11.99, 11.93, 11.86, 11.78, 11.7, 11.61, 11.52, 11.42, 11.32, 11.22, 11.11, 11.01, 10.91, 10.81, 10.71, 10.6, 10.51, 10.42, 10.33, 10.25, 10.17, 10.1, 10.04, 9.99, 9.94, 9.91, 9.88, 9.87, 9.86, 9.86, 9.87, 9.88, 9.91, 9.95, 9.99, 10.05, 10.11, 10.17, 10.24, 10.32, 10.4, 10.49, 10.57, 10.65, 10.72, 10.77, 10.83, 10.86, 10.86, 10.83, 10.76, 10.65, 10.52, 10.34, 10.13, 9.88, 9.59, 9.26, 8.91, 8.53, 8.13, 7.7, 7.26, 6.79, 6.39, 6.02, 5.67, 5.3, 4.9, 4.51, 4.12, 3.72, 3.33, 2.95, 2.59, 2.24, 1.9, 1.58, 1.28, 0.99, 0.71, 0.46, 0.22, -0.01, -0.21, -0.41, -0.57, -0.73, -0.87, -0.98, -1.08, -1.16, -1.21, -1.24, -1.23, -1.2, -1.15, -1.05, -0.94, -0.8, -0.62, -0.41, -0.16, 0.14, 0.46, 0.84, 1.27, 1.74, 2.25, 2.81, 3.39, 3.97, 4.54, 5.03, 5.5, 5.78, 5.98, 6.03, 5.84, 5.52, 5.02, 4.41, 3.76, 3.08, 2.43, 1.81, 1.22, 0.68, 0.19, -0.28, -0.68, -1.03, -1.34, -1.6, -1.79, -1.93, -2.0, -2.02, -1.95, -1.82, -1.6, -1.31, -0.89, -0.42, 0.14, 0.77, 1.4, 1.97, 2.34, 2.39, 2.2, 1.66, 0.72, -0.32, -1.51, -2.72, -3.88, -4.88, -5.86, -6.75, -7.53, -8.23, -8.87, -9.46, -9.98, -10.4, -10.78, -11.17, -11.41, -11.65, -11.8, -11.92, -12.0, -12.05, -12.12, -12.19, -12.29, -12.4, -12.43, -12.31, -11.94, -11.36, -10.69, -10.43, -10.45, -10.94, -11.74, -12.58, -13.28, -13.87, -14.37, -14.73, -14.96, -15.09, -15.0, -14.84, -14.63, -14.42, -14.33, -14.32, -14.38, -17.32, -18.18, -18.75, -22.33, -23.08, -24.09, -25.33, -26.44, -27.54]</t>
  </si>
  <si>
    <t>Oriveti OD200 (silver nozzle)</t>
  </si>
  <si>
    <t>OD200 (silver nozzle)</t>
  </si>
  <si>
    <t>[1.63, 1.72, 1.8, 1.89, 1.98, 2.06, 2.14, 2.22, 2.29, 2.37, 2.44, 2.52, 2.59, 2.66, 2.72, 2.79, 2.85, 2.91, 2.97, 3.03, 3.09, 3.15, 3.21, 3.27, 3.32, 3.38, 3.44, 3.5, 3.56, 3.62, 3.68, 3.74, 3.8, 3.86, 3.92, 3.98, 4.04, 4.1, 4.16, 4.21, 4.27, 4.32, 4.37, 4.42, 4.48, 4.52, 4.57, 4.61, 4.66, 4.7, 4.74, 4.78, 4.83, 4.87, 4.91, 4.95, 4.98, 5.02, 5.06, 5.11, 5.15, 5.19, 5.23, 5.26, 5.3, 5.33, 5.37, 5.41, 5.44, 5.47, 5.5, 5.53, 5.56, 5.59, 5.62, 5.64, 5.67, 5.69, 5.71, 5.74, 5.76, 5.78, 5.8, 5.83, 5.85, 5.87, 5.89, 5.91, 5.93, 5.94, 5.96, 5.98, 6.0, 6.01, 6.03, 6.05, 6.07, 6.08, 6.1, 6.11, 6.13, 6.14, 6.15, 6.17, 6.18, 6.19, 6.2, 6.21, 6.22, 6.23, 6.24, 6.25, 6.26, 6.26, 6.27, 6.28, 6.28, 6.28, 6.28, 6.28, 6.28, 6.28, 6.28, 6.28, 6.28, 6.28, 6.27, 6.27, 6.27, 6.26, 6.25, 6.25, 6.24, 6.24, 6.23, 6.22, 6.22, 6.21, 6.2, 6.19, 6.18, 6.17, 6.16, 6.16, 6.15, 6.13, 6.12, 6.11, 6.1, 6.09, 6.07, 6.06, 6.05, 6.03, 6.02, 6.0, 5.99, 5.97, 5.96, 5.94, 5.92, 5.91, 5.89, 5.87, 5.85, 5.83, 5.81, 5.79, 5.77, 5.75, 5.73, 5.7, 5.68, 5.66, 5.63, 5.61, 5.59, 5.56, 5.54, 5.51, 5.49, 5.46, 5.43, 5.41, 5.38, 5.35, 5.32, 5.29, 5.26, 5.23, 5.2, 5.17, 5.14, 5.11, 5.08, 5.04, 5.01, 4.98, 4.95, 4.91, 4.88, 4.84, 4.81, 4.78, 4.74, 4.7, 4.67, 4.63, 4.6, 4.56, 4.53, 4.49, 4.46, 4.43, 4.39, 4.36, 4.32, 4.29, 4.25, 4.22, 4.18, 4.15, 4.11, 4.07, 4.04, 4.0, 3.96, 3.92, 3.89, 3.85, 3.81, 3.77, 3.73, 3.69, 3.65, 3.61, 3.57, 3.52, 3.48, 3.44, 3.4, 3.35, 3.31, 3.27, 3.22, 3.18, 3.14, 3.09, 3.05, 3.0, 2.96, 2.92, 2.87, 2.83, 2.78, 2.74, 2.7, 2.65, 2.61, 2.56, 2.52, 2.48, 2.43, 2.39, 2.34, 2.3, 2.26, 2.21, 2.17, 2.12, 2.08, 2.04, 1.99, 1.95, 1.9, 1.86, 1.81, 1.77, 1.73, 1.69, 1.64, 1.6, 1.56, 1.52, 1.48, 1.43, 1.39, 1.35, 1.31, 1.27, 1.23, 1.19, 1.15, 1.11, 1.07, 1.03, 0.99, 0.95, 0.91, 0.87, 0.83, 0.79, 0.75, 0.71, 0.67, 0.63, 0.6, 0.56, 0.52, 0.48, 0.45, 0.41, 0.37, 0.34, 0.3, 0.26, 0.23, 0.19, 0.16, 0.12, 0.09, 0.06, 0.02, -0.01, -0.04, -0.08, -0.11, -0.14, -0.17, -0.2, -0.23, -0.26, -0.29, -0.31, -0.34, -0.37, -0.4, -0.42, -0.45, -0.47, -0.5, -0.52, -0.55, -0.57, -0.59, -0.61, -0.63, -0.65, -0.67, -0.69, -0.7, -0.72, -0.73, -0.74, -0.76, -0.77, -0.78, -0.79, -0.8, -0.8, -0.81, -0.81, -0.81, -0.82, -0.82, -0.81, -0.81, -0.8, -0.8, -0.79, -0.78, -0.77, -0.76, -0.74, -0.73, -0.71, -0.69, -0.67, -0.64, -0.61, -0.58, -0.55, -0.51, -0.47, -0.43, -0.38, -0.32, -0.27, -0.21, -0.15, -0.13, -0.11, -0.07, -0.01, 0.04, 0.08, 0.12, 0.18, 0.24, 0.31, 0.38, 0.45, 0.52, 0.6, 0.67, 0.75, 0.82, 0.89, 0.97, 1.04, 1.11, 1.18, 1.25, 1.32, 1.39, 1.46, 1.53, 1.61, 1.68, 1.75, 1.83, 1.9, 1.97, 2.04, 2.11, 2.18, 2.25, 2.32, 2.4, 2.47, 2.54, 2.61, 2.68, 2.76, 2.83, 2.9, 2.98, 3.06, 3.14, 3.22, 3.3, 3.38, 3.48, 3.57, 3.66, 3.76, 3.86, 3.96, 4.06, 4.16, 4.27, 4.38, 4.49, 4.6, 4.71, 4.83, 4.96, 5.08, 5.21, 5.34, 5.47, 5.62, 5.76, 5.91, 6.06, 6.23, 6.4, 6.57, 6.75, 6.94, 7.14, 7.34, 7.53, 7.73, 7.92, 8.1, 8.26, 8.42, 8.56, 8.68, 8.78, 8.88, 8.96, 9.03, 9.09, 9.15, 9.2, 9.25, 9.3, 9.35, 9.39, 9.42, 9.46, 9.49, 9.52, 9.54, 9.56, 9.57, 9.58, 9.59, 9.6, 9.6, 9.59, 9.59, 9.58, 9.57, 9.55, 9.53, 9.51, 9.49, 9.48, 9.46, 9.44, 9.42, 9.4, 9.38, 9.35, 9.32, 9.3, 9.26, 9.23, 9.2, 9.16, 9.12, 9.08, 9.03, 8.98, 8.92, 8.87, 8.8, 8.73, 8.65, 8.57, 8.47, 8.35, 8.23, 8.09, 7.95, 7.8, 7.64, 7.46, 7.28, 7.09, 6.89, 6.67, 6.45, 6.21, 5.95, 5.69, 5.49, 5.31, 5.12, 4.91, 4.67, 4.43, 4.19, 3.93, 3.67, 3.41, 3.16, 2.92, 2.68, 2.45, 2.22, 2.0, 1.79, 1.59, 1.4, 1.22, 1.05, 0.89, 0.74, 0.61, 0.49, 0.38, 0.28, 0.2, 0.13, 0.09, 0.07, 0.08, 0.1, 0.14, 0.2, 0.29, 0.4, 0.54, 0.7, 0.9, 1.13, 1.39, 1.7, 2.04, 2.41, 2.83, 3.3, 3.8, 4.34, 4.91, 5.49, 6.08, 6.63, 7.14, 7.48, 7.7, 7.75, 7.57, 7.28, 6.83, 6.29, 5.72, 5.12, 4.52, 3.95, 3.39, 2.88, 2.41, 1.97, 1.58, 1.24, 0.95, 0.71, 0.51, 0.39, 0.32, 0.31, 0.36, 0.49, 0.67, 0.91, 1.23, 1.59, 1.97, 2.38, 2.72, 2.96, 3.04, 2.75, 2.31, 1.57, 0.67, -0.28, -1.27, -2.26, -3.2, -4.08, -4.91, -5.68, -6.44, -7.12, -7.73, -8.29, -8.86, -9.32, -9.76, -10.13, -10.47, -10.79, -11.1, -11.4, -11.69, -12.0, -12.32, -12.61, -12.83, -12.93, -12.82, -12.63, -12.45, -12.38, -12.46, -12.76, -13.11, -13.45, -13.83, -14.22, -14.51, -14.78, -15.01, -15.08, -15.05, -14.93, -14.65, -14.21, -13.62, -12.85, -14.64, -14.38, -13.89, -16.55, -17.43, -18.67, -20.2, -21.71, -23.22]</t>
  </si>
  <si>
    <t>Oriveti OH700VB (bass switch off)</t>
  </si>
  <si>
    <t>OH700VB (bass switch off)</t>
  </si>
  <si>
    <t>[7.29, 7.3, 7.31, 7.31, 7.32, 7.32, 7.33, 7.33, 7.33, 7.33, 7.33, 7.32, 7.32, 7.31, 7.31, 7.3, 7.29, 7.29, 7.28, 7.27, 7.26, 7.26, 7.25, 7.24, 7.23, 7.22, 7.21, 7.2, 7.19, 7.18, 7.17, 7.16, 7.15, 7.14, 7.13, 7.12, 7.1, 7.09, 7.07, 7.06, 7.04, 7.02, 7.0, 6.98, 6.96, 6.94, 6.91, 6.89, 6.87, 6.85, 6.82, 6.8, 6.77, 6.75, 6.72, 6.7, 6.67, 6.65, 6.62, 6.6, 6.57, 6.54, 6.51, 6.49, 6.46, 6.43, 6.4, 6.37, 6.33, 6.3, 6.27, 6.23, 6.2, 6.16, 6.13, 6.09, 6.05, 6.01, 5.98, 5.94, 5.9, 5.86, 5.82, 5.78, 5.74, 5.7, 5.66, 5.61, 5.57, 5.53, 5.49, 5.45, 5.4, 5.36, 5.31, 5.27, 5.23, 5.18, 5.14, 5.1, 5.05, 5.01, 4.96, 4.91, 4.86, 4.82, 4.77, 4.72, 4.67, 4.62, 4.57, 4.52, 4.47, 4.42, 4.37, 4.32, 4.26, 4.2, 4.15, 4.09, 4.04, 3.98, 3.92, 3.86, 3.8, 3.74, 3.69, 3.62, 3.56, 3.5, 3.44, 3.38, 3.32, 3.26, 3.19, 3.13, 3.07, 3.0, 2.94, 2.87, 2.81, 2.75, 2.68, 2.62, 2.55, 2.49, 2.42, 2.36, 2.29, 2.23, 2.16, 2.09, 2.03, 1.96, 1.89, 1.83, 1.76, 1.69, 1.63, 1.56, 1.49, 1.42, 1.35, 1.29, 1.22, 1.15, 1.08, 1.01, 0.94, 0.87, 0.8, 0.74, 0.67, 0.6, 0.53, 0.47, 0.4, 0.33, 0.26, 0.2, 0.13, 0.07, -0.0, -0.06, -0.13, -0.19, -0.25, -0.32, -0.38, -0.44, -0.5, -0.56, -0.62, -0.68, -0.74, -0.8, -0.85, -0.91, -0.96, -1.02, -1.07, -1.12, -1.17, -1.22, -1.27, -1.31, -1.36, -1.4, -1.45, -1.49, -1.53, -1.56, -1.6, -1.63, -1.66, -1.69, -1.72, -1.75, -1.78, -1.8, -1.83, -1.85, -1.87, -1.89, -1.91, -1.93, -1.94, -1.96, -1.97, -1.98, -1.99, -2.01, -2.02, -2.03, -2.04, -2.04, -2.05, -2.06, -2.06, -2.07, -2.07, -2.07, -2.08, -2.08, -2.08, -2.08, -2.08, -2.07, -2.07, -2.07, -2.06, -2.06, -2.05, -2.05, -2.04, -2.03, -2.02, -2.02, -2.01, -2.0, -1.99, -1.98, -1.97, -1.96, -1.95, -1.94, -1.93, -1.92, -1.9, -1.89, -1.88, -1.87, -1.86, -1.84, -1.83, -1.82, -1.81, -1.79, -1.78, -1.77, -1.76, -1.74, -1.73, -1.72, -1.7, -1.69, -1.68, -1.67, -1.65, -1.64, -1.63, -1.62, -1.61, -1.59, -1.58, -1.57, -1.56, -1.55, -1.54, -1.53, -1.53, -1.52, -1.51, -1.51, -1.51, -1.5, -1.5, -1.49, -1.49, -1.48, -1.48, -1.47, -1.47, -1.46, -1.46, -1.45, -1.45, -1.44, -1.43, -1.42, -1.42, -1.41, -1.4, -1.4, -1.39, -1.39, -1.38, -1.37, -1.37, -1.36, -1.36, -1.35, -1.34, -1.34, -1.33, -1.33, -1.32, -1.31, -1.31, -1.3, -1.3, -1.29, -1.29, -1.28, -1.28, -1.27, -1.27, -1.26, -1.25, -1.24, -1.24, -1.23, -1.22, -1.21, -1.2, -1.19, -1.18, -1.17, -1.16, -1.14, -1.13, -1.12, -1.1, -1.09, -1.07, -1.05, -1.04, -1.02, -0.99, -0.97, -0.95, -0.93, -0.91, -0.88, -0.86, -0.83, -0.81, -0.78, -0.74, -0.71, -0.67, -0.64, -0.6, -0.55, -0.51, -0.46, -0.41, -0.36, -0.31, -0.25, -0.19, -0.14, -0.07, -0.01, 0.05, 0.1, 0.16, 0.22, 0.28, 0.34, 0.4, 0.46, 0.53, 0.59, 0.65, 0.71, 0.76, 0.82, 0.88, 0.94, 0.99, 1.04, 1.1, 1.15, 1.19, 1.24, 1.29, 1.34, 1.39, 1.43, 1.48, 1.52, 1.57, 1.61, 1.65, 1.69, 1.72, 1.76, 1.8, 1.84, 1.87, 1.91, 1.94, 1.97, 2.0, 2.04, 2.07, 2.1, 2.13, 2.16, 2.2, 2.23, 2.27, 2.32, 2.36, 2.4, 2.44, 2.49, 2.53, 2.57, 2.62, 2.67, 2.71, 2.76, 2.8, 2.85, 2.9, 2.95, 3.0, 3.05, 3.09, 3.15, 3.2, 3.25, 3.3, 3.35, 3.4, 3.45, 3.5, 3.55, 3.6, 3.65, 3.7, 3.75, 3.8, 3.85, 3.9, 3.95, 4.0, 4.05, 4.09, 4.14, 4.18, 4.22, 4.27, 4.31, 4.35, 4.4, 4.44, 4.48, 4.52, 4.56, 4.6, 4.63, 4.66, 4.69, 4.72, 4.74, 4.77, 4.79, 4.8, 4.82, 4.83, 4.84, 4.85, 4.85, 4.86, 4.86, 4.86, 4.86, 4.87, 4.88, 4.88, 4.89, 4.9, 4.91, 4.92, 4.93, 4.94, 4.95, 4.96, 4.97, 4.98, 4.99, 5.0, 5.01, 5.01, 5.01, 5.01, 5.01, 5.0, 4.98, 4.97, 4.93, 4.88, 4.82, 4.75, 4.68, 4.59, 4.5, 4.4, 4.28, 4.15, 4.02, 3.87, 3.72, 3.55, 3.38, 3.2, 3.02, 2.83, 2.64, 2.44, 2.24, 2.03, 1.83, 1.61, 1.4, 1.18, 0.97, 0.76, 0.56, 0.36, 0.18, 0.0, -0.16, -0.3, -0.43, -0.54, -0.62, -0.69, -0.73, -0.75, -0.74, -0.7, -0.63, -0.53, -0.4, -0.24, -0.02, 0.22, 0.49, 0.8, 1.12, 1.46, 1.81, 2.15, 2.48, 2.76, 3.0, 3.19, 3.31, 3.37, 3.39, 3.35, 3.3, 3.23, 3.17, 3.14, 3.11, 3.12, 3.13, 3.14, 3.17, 3.21, 3.25, 3.29, 3.33, 3.37, 3.4, 3.42, 3.43, 3.41, 3.36, 3.3, 3.19, 3.06, 2.91, 2.74, 2.54, 2.33, 2.11, 1.87, 1.61, 1.31, 0.99, 0.65, 0.24, -0.21, -0.68, -1.18, -1.67, -2.14, -2.56, -2.91, -3.21, -3.44, -3.56, -3.65, -3.65, -3.61, -3.54, -3.42, -3.3, -3.18, -3.03, -2.86, -2.68, -2.58, -2.5, -2.49, -2.52, -2.54, -2.65, -2.78, -2.96, -3.14, -3.34, -3.55, -3.73, -3.9, -4.04, -4.16, -4.23, -4.28, -4.29, -4.26, -4.2, -4.03, -3.81, -3.49, -3.06, -2.54, -1.82, -1.22, -0.74, -0.7, -0.88, -1.22, -1.54, -1.87, -2.25, -2.85, -3.56, -4.29, -5.01, -5.67, -6.39, -7.18, -8.11, -8.12, -7.8, -7.38, -7.04, -6.7]</t>
  </si>
  <si>
    <t>Oriveti OH700VB (bass switch on)</t>
  </si>
  <si>
    <t>OH700VB (bass switch on)</t>
  </si>
  <si>
    <t>[5.77, 5.78, 5.79, 5.79, 5.8, 5.8, 5.8, 5.8, 5.8, 5.8, 5.8, 5.8, 5.79, 5.79, 5.78, 5.77, 5.77, 5.76, 5.75, 5.74, 5.73, 5.72, 5.71, 5.7, 5.69, 5.68, 5.67, 5.66, 5.65, 5.64, 5.63, 5.61, 5.6, 5.59, 5.57, 5.56, 5.54, 5.53, 5.51, 5.49, 5.47, 5.45, 5.42, 5.4, 5.37, 5.35, 5.32, 5.29, 5.27, 5.24, 5.21, 5.18, 5.15, 5.12, 5.09, 5.06, 5.03, 5.0, 4.97, 4.94, 4.91, 4.88, 4.84, 4.81, 4.77, 4.74, 4.7, 4.66, 4.62, 4.59, 4.54, 4.5, 4.46, 4.41, 4.37, 4.32, 4.28, 4.23, 4.19, 4.14, 4.09, 4.05, 4.0, 3.95, 3.9, 3.85, 3.8, 3.74, 3.69, 3.64, 3.58, 3.53, 3.47, 3.42, 3.36, 3.31, 3.25, 3.2, 3.14, 3.09, 3.03, 2.97, 2.91, 2.85, 2.79, 2.73, 2.67, 2.6, 2.54, 2.48, 2.42, 2.35, 2.29, 2.22, 2.16, 2.09, 2.02, 1.95, 1.88, 1.81, 1.73, 1.66, 1.59, 1.52, 1.44, 1.37, 1.29, 1.22, 1.14, 1.06, 0.99, 0.91, 0.83, 0.75, 0.68, 0.6, 0.52, 0.44, 0.37, 0.29, 0.21, 0.13, 0.05, -0.02, -0.1, -0.18, -0.26, -0.33, -0.41, -0.49, -0.56, -0.64, -0.71, -0.79, -0.86, -0.94, -1.01, -1.09, -1.16, -1.23, -1.3, -1.37, -1.44, -1.51, -1.58, -1.65, -1.71, -1.78, -1.84, -1.91, -1.97, -2.03, -2.08, -2.14, -2.2, -2.25, -2.3, -2.35, -2.4, -2.45, -2.49, -2.54, -2.58, -2.62, -2.66, -2.69, -2.73, -2.76, -2.79, -2.82, -2.85, -2.88, -2.91, -2.93, -2.95, -2.97, -2.98, -3.0, -3.01, -3.02, -3.03, -3.04, -3.05, -3.05, -3.05, -3.05, -3.05, -3.05, -3.05, -3.05, -3.04, -3.03, -3.01, -3.0, -2.99, -2.97, -2.96, -2.94, -2.92, -2.9, -2.88, -2.86, -2.84, -2.82, -2.8, -2.77, -2.75, -2.72, -2.7, -2.67, -2.65, -2.62, -2.6, -2.57, -2.55, -2.53, -2.5, -2.48, -2.45, -2.43, -2.41, -2.38, -2.36, -2.33, -2.31, -2.29, -2.26, -2.24, -2.21, -2.19, -2.17, -2.15, -2.12, -2.1, -2.08, -2.06, -2.03, -2.01, -1.99, -1.97, -1.95, -1.93, -1.91, -1.89, -1.87, -1.85, -1.83, -1.81, -1.79, -1.77, -1.76, -1.74, -1.72, -1.7, -1.69, -1.67, -1.66, -1.64, -1.62, -1.61, -1.59, -1.58, -1.56, -1.55, -1.53, -1.52, -1.51, -1.49, -1.48, -1.47, -1.46, -1.45, -1.43, -1.42, -1.41, -1.4, -1.39, -1.38, -1.37, -1.37, -1.36, -1.35, -1.35, -1.34, -1.34, -1.33, -1.33, -1.32, -1.32, -1.31, -1.31, -1.3, -1.3, -1.29, -1.29, -1.28, -1.28, -1.27, -1.26, -1.26, -1.25, -1.25, -1.24, -1.24, -1.23, -1.23, -1.22, -1.22, -1.21, -1.21, -1.21, -1.2, -1.2, -1.2, -1.19, -1.19, -1.19, -1.18, -1.18, -1.18, -1.17, -1.17, -1.17, -1.16, -1.16, -1.16, -1.15, -1.15, -1.15, -1.14, -1.13, -1.13, -1.12, -1.11, -1.11, -1.1, -1.09, -1.08, -1.07, -1.06, -1.05, -1.04, -1.03, -1.02, -1.0, -0.99, -0.97, -0.96, -0.94, -0.92, -0.9, -0.88, -0.86, -0.84, -0.82, -0.79, -0.77, -0.74, -0.71, -0.68, -0.65, -0.61, -0.57, -0.53, -0.49, -0.44, -0.4, -0.35, -0.3, -0.24, -0.19, -0.13, -0.07, -0.01, 0.05, 0.1, 0.16, 0.21, 0.27, 0.33, 0.39, 0.45, 0.51, 0.57, 0.63, 0.68, 0.74, 0.8, 0.85, 0.91, 0.96, 1.01, 1.06, 1.11, 1.16, 1.2, 1.25, 1.3, 1.34, 1.39, 1.43, 1.47, 1.51, 1.55, 1.59, 1.63, 1.66, 1.7, 1.73, 1.77, 1.8, 1.83, 1.86, 1.89, 1.92, 1.95, 1.98, 2.01, 2.04, 2.07, 2.1, 2.14, 2.18, 2.22, 2.26, 2.3, 2.34, 2.38, 2.42, 2.46, 2.51, 2.55, 2.59, 2.64, 2.68, 2.73, 2.77, 2.82, 2.86, 2.91, 2.96, 3.01, 3.06, 3.11, 3.15, 3.2, 3.25, 3.3, 3.35, 3.39, 3.44, 3.49, 3.54, 3.59, 3.63, 3.68, 3.73, 3.77, 3.82, 3.87, 3.91, 3.95, 4.0, 4.04, 4.08, 4.11, 4.15, 4.2, 4.24, 4.28, 4.32, 4.35, 4.39, 4.42, 4.45, 4.48, 4.5, 4.53, 4.55, 4.57, 4.58, 4.6, 4.61, 4.62, 4.62, 4.63, 4.63, 4.64, 4.64, 4.64, 4.65, 4.65, 4.66, 4.67, 4.68, 4.68, 4.69, 4.7, 4.71, 4.72, 4.73, 4.74, 4.74, 4.75, 4.76, 4.76, 4.76, 4.76, 4.76, 4.75, 4.73, 4.72, 4.7, 4.66, 4.61, 4.55, 4.48, 4.4, 4.31, 4.22, 4.11, 3.99, 3.86, 3.73, 3.58, 3.42, 3.26, 3.09, 2.91, 2.72, 2.53, 2.34, 2.14, 1.94, 1.73, 1.53, 1.31, 1.09, 0.87, 0.65, 0.45, 0.24, 0.04, -0.14, -0.32, -0.49, -0.64, -0.76, -0.88, -0.97, -1.04, -1.08, -1.1, -1.1, -1.06, -1.0, -0.91, -0.79, -0.63, -0.42, -0.18, 0.09, 0.39, 0.71, 1.05, 1.4, 1.74, 2.08, 2.37, 2.64, 2.85, 3.0, 3.1, 3.15, 3.14, 3.11, 3.06, 3.01, 2.98, 2.95, 2.96, 2.96, 2.97, 2.99, 3.01, 3.04, 3.08, 3.11, 3.15, 3.17, 3.19, 3.19, 3.17, 3.12, 3.06, 2.96, 2.83, 2.68, 2.5, 2.3, 2.09, 1.87, 1.63, 1.36, 1.07, 0.75, 0.41, 0.01, -0.42, -0.89, -1.37, -1.85, -2.31, -2.73, -3.07, -3.37, -3.59, -3.72, -3.8, -3.8, -3.75, -3.67, -3.54, -3.41, -3.27, -3.11, -2.91, -2.71, -2.6, -2.51, -2.49, -2.51, -2.53, -2.64, -2.78, -2.96, -3.16, -3.38, -3.59, -3.79, -3.97, -4.13, -4.26, -4.34, -4.4, -4.43, -4.41, -4.36, -4.21, -4.0, -3.7, -3.29, -2.79, -2.09, -1.5, -1.02, -0.96, -1.13, -1.47, -1.79, -2.09, -2.43, -2.98, -3.68, -4.43, -5.18, -5.91, -6.68, -7.5, -8.39, -8.28, -7.88, -7.41, -7.04, -6.67]</t>
  </si>
  <si>
    <t>Ortofon 0One</t>
  </si>
  <si>
    <t>Ortofon</t>
  </si>
  <si>
    <t>0One</t>
  </si>
  <si>
    <t>[-11.06, -10.92, -10.78, -10.64, -10.5, -10.36, -10.28, -10.2, -10.12, -10.04, -9.93, -9.8, -9.67, -9.54, -9.41, -9.28, -9.14, -9.01, -8.88, -8.78, -8.69, -8.61, -8.52, -8.41, -8.28, -8.15, -8.02, -7.91, -7.81, -7.71, -7.62, -7.51, -7.4, -7.3, -7.19, -7.06, -6.93, -6.8, -6.71, -6.62, -6.54, -6.45, -6.35, -6.25, -6.14, -6.07, -6.0, -5.93, -5.83, -5.72, -5.61, -5.55, -5.51, -5.47, -5.38, -5.26, -5.15, -5.05, -4.96, -4.88, -4.82, -4.76, -4.71, -4.69, -4.68, -4.64, -4.58, -4.52, -4.4, -4.27, -4.17, -4.14, -4.1, -4.04, -3.98, -3.96, -4.01, -4.06, -4.15, -4.24, -4.24, -4.21, -4.14, -4.05, -3.94, -3.78, -3.65, -3.61, -3.58, -3.5, -3.41, -3.47, -3.52, -3.62, -3.72, -3.78, -3.83, -3.78, -3.74, -3.85, -3.93, -3.88, -3.87, -3.97, -3.99, -3.94, -4.11, -4.36, -4.46, -4.57, -4.73, -4.77, -4.72, -4.79, -4.85, -4.9, -4.9, -4.86, -4.67, -4.58, -4.57, -4.44, -4.27, -4.06, -3.9, -3.72, -3.52, -3.37, -3.23, -3.11, -3.02, -2.93, -2.86, -2.84, -2.83, -2.72, -2.61, -2.52, -2.48, -2.44, -2.42, -2.37, -2.3, -2.35, -2.35, -2.27, -2.23, -2.23, -2.22, -2.22, -2.22, -2.22, -2.22, -2.21, -2.2, -2.28, -2.39, -2.42, -2.46, -2.59, -2.65, -2.64, -2.65, -2.73, -2.83, -2.82, -2.83, -2.86, -2.88, -2.91, -2.93, -2.95, -3.0, -3.13, -3.14, -3.1, -3.11, -3.11, -3.1, -3.1, -3.09, -3.08, -3.09, -3.17, -3.23, -3.16, -3.15, -3.22, -3.33, -3.26, -3.26, -3.43, -3.47, -3.39, -3.32, -3.49, -3.67, -3.61, -3.68, -3.81, -3.81, -3.81, -3.9, -4.01, -4.13, -4.17, -4.17, -4.36, -4.52, -4.64, -4.66, -4.58, -4.45, -4.56, -4.62, -4.64, -4.64, -4.7, -4.91, -5.02, -5.07, -4.87, -4.92, -5.26, -5.35, -5.45, -5.32, -5.34, -5.62, -5.74, -5.61, -5.45, -5.6, -5.81, -5.8, -6.12, -6.32, -6.31, -6.27, -6.37, -6.67, -6.62, -6.68, -6.93, -6.9, -6.95, -7.23, -7.19, -7.08, -7.22, -7.36, -7.6, -7.99, -7.93, -7.69, -8.05, -7.68, -7.58, -7.78, -8.23, -8.57, -8.1, -8.01, -8.26, -8.0, -8.01, -8.28, -8.59, -8.87, -8.75, -8.52, -8.25, -7.96, -7.86, -7.84, -7.6, -7.49, -7.26, -7.05, -6.93, -6.59, -6.1, -5.93, -5.7, -5.46, -5.28, -5.0, -4.63, -4.38, -4.19, -3.91, -3.58, -3.33, -3.16, -3.0, -2.78, -2.53, -2.3, -2.16, -2.01, -1.81, -1.64, -1.5, -1.4, -1.28, -1.19, -1.12, -0.99, -0.84, -0.77, -0.76, -0.63, -0.57, -0.54, -0.37, -0.28, -0.21, -0.16, -0.07, 0.08, 0.12, 0.11, 0.14, 0.19, 0.26, 0.24, 0.17, 0.19, 0.18, 0.1, 0.02, -0.08, -0.18, -0.19, -0.27, -0.33, -0.26, -0.26, -0.27, -0.31, -0.48, -0.61, -0.87, -1.08, -1.48, -1.8, -2.05, -2.13, -2.12, -2.15, -2.37, -2.68, -2.89, -3.38, -3.81, -3.87, -3.75, -3.47, -3.25, -3.01, -2.74, -2.41, -2.22, -2.06, -1.94, -1.82, -1.7, -1.6, -1.48, -1.36, -1.3, -1.24, -1.12, -0.98, -0.92, -0.88, -0.74, -0.65, -0.59, -0.56, -0.64, -0.44, -0.35, -0.4, -0.35, -0.33, -0.26, -0.16, -0.13, -0.07, -0.03, -0.04, -0.07, -0.01, 0.11, 0.16, 0.18, 0.21, 0.27, 0.2, 0.1, 0.0, -0.2, -0.5, -1.02, -1.23, -1.37, -1.3, -1.33, -1.37, -1.36, -1.33, -1.25, -1.14, -1.01, -0.88, -0.8, -0.77, -0.66, -0.57, -0.6, -0.52, -0.36, -0.21, -0.08, -0.03, 0.04, 0.17, 0.31, 0.44, 0.57, 0.69, 0.88, 1.08, 1.24, 1.23, 1.2, 1.32, 1.32, 1.23, 1.23, 1.16, 1.15, 1.12, 1.03, 0.97, 0.89, 0.82, 0.44, 0.24, 0.19, 0.01, -0.29, -0.62, -0.95, -1.22, -1.36, -1.57, -1.87, -2.02, -2.1, -2.33, -2.52, -2.69, -3.01, -3.46, -3.77, -4.01, -4.32, -4.58, -4.77, -5.16, -5.52, -5.71, -5.97, -6.12, -6.05, -5.9, -5.63, -5.3, -4.67, -3.93, -3.26, -2.72, -2.46, -2.45, -2.3, -1.92, -1.92, -1.85, -1.1, -0.92, -0.97, -1.05, -1.29, -1.5, -1.57, -1.71, -1.93, -2.13, -2.29, -2.6, -3.03, -3.29, -3.68, -4.29, -4.59, -4.47, -4.23, -3.93, -3.7, -2.7, -2.43, -2.52, -2.68, -2.18, -1.23, 0.07, 1.54, 2.6, 3.27, 3.79, 4.02, 4.15, 4.26, 4.33, 4.39, 4.46, 4.49, 4.58, 4.79, 5.01, 5.32, 5.48, 5.66, 5.33, 4.76, 4.18, 3.12, 1.46, 0.24, -1.06, -2.17, -2.97, -2.68, -1.96, -1.53, -1.16, -0.53, -0.04, 0.31, 0.65, 1.01, 1.26, 1.59, 1.78, 1.93, 2.05, 2.08, 2.05, 2.06, 2.15, 2.19, 2.0, 1.58, 1.1, 1.0, 0.78, 0.1, -1.08, -2.05, -3.67, -4.77, -5.05, -5.15, -6.34, -6.68, -5.06, -4.26, -6.59, -7.15, -5.73, -4.55, -4.96, -5.34, -5.69, -5.97, -5.91, -4.82, -4.23, -3.76, -3.19, -2.53, -2.09, -2.57, -3.42, -4.06, -3.77, -3.48, -3.43, -3.38, -3.16, -3.02, -3.01, -2.84, -2.48, -2.17, -1.8, -1.52, -1.15, -0.88, -0.41, 0.12, 0.84, 1.52, 2.24, 2.63, 2.82, 3.15, 3.24, 2.72, 1.84, 0.71, -1.08, -2.66, -4.6, -6.67, -8.31, -9.32, -8.72, -7.52, -7.09, -7.64, -8.63, -9.86, -10.33, -9.91, -9.16, -8.89, -10.16, -11.33, -12.15, -11.91, -10.4, -8.91, -7.4, -7.2, -7.4, -6.96, -7.7, -8.91, -10.38, -11.26, -12.0, -12.33, -11.72, -10.01, -8.64, -7.68, -7.0, -6.66, -6.93, -7.22, -7.45, -7.02, -5.88, -5.13, -5.08, -5.4, -5.72, -5.2, -4.67, -5.14, -5.68, -6.05, -5.84, -5.49, -5.81, -6.46, -7.21, -7.51, -7.38, -6.52, -4.95, -3.47, -2.67, -2.22, -1.89, -2.24, -3.18, -3.64, -3.02, -2.01, -0.69, 0.29]</t>
  </si>
  <si>
    <t>Ortofon 1</t>
  </si>
  <si>
    <t>[-20.28, -20.14, -20.0, -19.86, -19.73, -19.59, -19.44, -19.3, -19.15, -19.0, -18.86, -18.72, -18.58, -18.45, -18.31, -18.13, -17.96, -17.78, -17.61, -17.48, -17.38, -17.28, -17.17, -17.01, -16.81, -16.6, -16.4, -16.22, -16.06, -15.9, -15.75, -15.62, -15.49, -15.37, -15.25, -15.12, -14.99, -14.85, -14.77, -14.7, -14.63, -14.51, -14.23, -13.96, -13.68, -13.6, -13.54, -13.47, -13.34, -13.2, -13.06, -12.95, -12.87, -12.79, -12.67, -12.54, -12.4, -12.23, -12.05, -11.87, -11.78, -11.69, -11.61, -11.52, -11.43, -11.39, -11.39, -11.39, -11.46, -11.54, -11.63, -11.73, -11.84, -11.85, -11.85, -11.81, -11.71, -11.61, -11.5, -11.39, -11.3, -11.21, -11.05, -10.82, -10.6, -10.41, -10.25, -10.23, -10.21, -10.12, -10.03, -9.83, -9.61, -9.56, -9.53, -9.39, -9.24, -9.06, -8.89, -8.89, -8.87, -8.74, -8.62, -8.49, -8.64, -9.03, -9.22, -9.34, -9.47, -9.57, -9.57, -9.49, -9.35, -9.11, -8.93, -8.9, -8.89, -8.89, -8.85, -8.78, -8.66, -8.66, -8.58, -8.43, -8.43, -8.43, -8.41, -8.18, -8.15, -8.2, -8.2, -8.03, -7.93, -7.92, -7.91, -7.81, -7.75, -7.75, -7.75, -7.75, -7.75, -7.75, -7.75, -7.75, -7.75, -7.6, -7.52, -7.52, -7.52, -7.52, -7.52, -7.52, -7.52, -7.52, -7.44, -7.43, -7.5, -7.52, -7.55, -7.66, -7.75, -7.75, -7.75, -7.75, -7.75, -7.75, -7.75, -7.75, -7.75, -7.75, -7.75, -7.75, -7.75, -7.75, -7.75, -7.75, -7.75, -7.75, -7.75, -7.75, -7.76, -7.97, -7.98, -7.98, -7.98, -7.98, -7.98, -7.98, -7.98, -7.98, -7.98, -7.98, -7.99, -8.14, -8.2, -8.2, -8.2, -8.2, -8.22, -8.39, -8.42, -8.43, -8.43, -8.43, -8.44, -8.59, -8.65, -8.68, -8.83, -8.95, -9.08, -9.25, -9.34, -9.38, -9.5, -9.52, -9.38, -9.48, -9.57, -9.57, -9.75, -9.8, -9.8, -9.89, -10.02, -10.03, -10.2, -10.25, -10.25, -10.36, -10.46, -10.62, -10.85, -10.98, -11.17, -11.44, -11.59, -11.62, -11.78, -11.85, -11.85, -11.85, -11.85, -11.96, -12.07, -12.08, -12.25, -12.31, -12.31, -12.42, -12.52, -12.69, -12.76, -12.76, -12.76, -12.81, -12.96, -12.99, -12.99, -12.99, -12.99, -12.99, -12.99, -12.91, -12.78, -12.76, -12.59, -12.45, -12.17, -11.87, -11.54, -11.41, -11.22, -10.97, -10.71, -10.42, -10.08, -9.67, -9.33, -8.97, -8.67, -8.3, -7.91, -7.46, -7.08, -6.72, -6.42, -6.06, -5.64, -5.18, -4.77, -4.37, -4.06, -3.7, -3.33, -3.02, -2.68, -2.41, -2.14, -1.88, -1.62, -1.36, -1.09, -0.83, -0.57, -0.46, -0.28, -0.21, -0.06, 0.09, 0.21, 0.23, 0.39, 0.46, 0.46, 0.51, 0.66, 0.69, 0.69, 0.69, 0.86, 0.91, 0.91, 0.91, 0.91, 0.91, 0.91, 0.91, 0.91, 0.91, 0.91, 0.91, 0.75, 0.7, 0.69, 0.69, 0.59, 0.48, 0.46, 0.45, 0.29, 0.2, 0.03, 0.0, -0.13, -0.37, -0.81, -1.39, -1.74, -2.08, -2.15, -2.07, -1.89, -1.82, -1.64, -1.59, -1.52, -1.39, -1.37, -1.37, -1.37, -1.37, -1.3, -1.16, -1.14, -1.14, -0.96, -0.91, -0.86, -0.71, -0.68, -0.68, -0.68, -0.5, -0.45, -0.45, -0.45, -0.45, -0.45, -0.45, -0.45, -0.45, -0.52, -0.65, -0.56, -0.47, -0.45, -0.28, -0.23, -0.23, -0.23, -0.23, -0.07, -0.01, 0.04, 0.19, 0.23, 0.23, 0.23, 0.23, 0.23, 0.23, 0.29, 0.43, 0.34, 0.1, 0.01, -0.2, -0.46, -0.72, -0.88, -0.85, -0.58, -0.29, -0.23, -0.23, -0.31, -0.42, -0.58, -0.83, -0.91, -1.09, -1.08, -0.9, -0.64, -0.34, -0.07, 0.17, 0.28, 0.42, 0.55, 0.79, 0.9, 0.91, 0.91, 0.91, 1.0, 1.12, 1.14, 0.98, 0.91, 0.91, 0.91, 0.91, 0.91, 0.91, 0.91, 0.74, 0.64, 0.5, 0.36, 0.13, -0.13, -0.48, -0.88, -1.39, -1.83, -2.18, -2.56, -2.95, -3.16, -3.37, -3.47, -3.69, -3.84, -4.01, -4.25, -4.62, -5.03, -5.49, -5.95, -6.34, -6.55, -6.78, -7.04, -7.19, -6.95, -6.46, -5.94, -5.41, -4.8, -4.04, -3.25, -2.55, -1.99, -1.61, -1.25, -0.96, -0.74, -0.35, -0.0, 0.08, -0.13, -0.39, -0.65, -0.91, -1.18, -1.44, -1.57, -1.82, -2.2, -2.69, -3.22, -3.7, -4.0, -4.23, -4.32, -4.32, -4.13, -3.91, -3.51, -2.89, -2.13, -1.0, 0.28, 1.49, 2.52, 3.2, 3.68, 4.0, 4.1, 4.31, 4.52, 4.64, 4.76, 4.92, 5.01, 5.2, 5.48, 5.82, 6.19, 6.68, 7.2, 7.72, 8.14, 8.39, 8.36, 7.99, 7.26, 6.37, 5.28, 4.23, 3.4, 2.73, 2.39, 2.42, 2.65, 3.09, 3.53, 3.97, 4.36, 4.79, 5.2, 5.67, 6.01, 6.31, 6.38, 6.38, 6.38, 6.38, 6.21, 6.13, 5.92, 5.43, 4.55, 3.55, 2.51, 1.73, 0.86, -0.14, -1.35, -2.49, -3.48, -4.16, -4.89, -5.76, -7.13, -8.68, -9.54, -8.67, -6.61, -4.5, -2.84, -1.75, -1.07, -0.76, -0.84, -0.91, -1.22, -1.64, -1.94, -1.73, -1.18, -0.7, -0.31, -0.26, -0.48, -0.56, -0.25, 0.18, 0.58, 0.84, 0.69, 0.35, -0.09, -0.55, -0.99, -1.48, -1.87, -1.97, -1.7, -1.1, -0.41, 0.42, 1.22, 1.94, 2.75, 3.44, 3.87, 3.77, 3.17, 2.39, 1.61, 0.86, 0.14, -0.63, -1.5, -2.49, -3.53, -4.44, -5.25, -6.04, -7.08, -8.59, -11.74, -15.28, -17.55, -16.91, -14.74, -12.44, -10.53, -9.38, -8.47, -7.63, -6.78, -5.92, -5.08, -4.38, -4.67, -7.6, -12.41, -16.67, -17.0, -14.47, -11.72, -9.82, -8.34, -7.21, -6.27, -5.45, -4.67, -4.07, -3.46, -2.94, -2.53, -2.19, -2.28, -2.63, -2.93, -3.15, -3.11, -3.04, -3.57, -4.47, -5.11, -4.84, -4.61, -5.11, -5.92, -6.65, -7.0, -6.38, -4.96, -3.46, -2.25, -1.51, -1.21, -0.97, -0.62, -0.34, -0.56, -0.85, -0.35, 0.57, 1.68]</t>
  </si>
  <si>
    <t>Ortofon 2</t>
  </si>
  <si>
    <t>[-12.3, -12.91, -13.53, -14.14, -14.76, -15.31, -15.3, -15.28, -15.27, -15.26, -15.18, -15.02, -14.87, -14.71, -14.55, -12.56, -10.49, -8.41, -6.34, -6.87, -8.65, -10.43, -12.2, -12.95, -12.94, -12.93, -12.91, -12.85, -12.75, -12.65, -12.56, -12.39, -12.2, -12.02, -11.87, -11.86, -11.86, -11.85, -11.68, -11.42, -11.16, -10.93, -10.8, -10.68, -10.56, -10.46, -10.37, -10.28, -10.2, -10.13, -10.05, -9.88, -9.65, -9.42, -9.29, -9.21, -9.14, -9.0, -8.84, -8.68, -8.59, -8.5, -8.41, -8.31, -8.21, -8.13, -8.06, -7.99, -7.97, -7.96, -7.92, -7.84, -7.76, -7.67, -7.57, -7.48, -7.38, -7.29, -7.29, -7.29, -7.22, -7.12, -7.02, -6.91, -6.81, -6.7, -6.6, -6.49, -6.38, -6.38, -6.38, -6.27, -6.16, -6.07, -5.98, -6.01, -6.05, -5.99, -5.93, -5.93, -5.91, -5.78, -5.7, -5.7, -5.7, -5.7, -5.6, -5.47, -5.47, -5.51, -5.64, -5.69, -5.7, -5.7, -5.74, -5.89, -5.97, -6.03, -6.15, -6.26, -6.38, -6.53, -6.64, -6.71, -6.8, -6.84, -6.84, -6.84, -6.84, -6.84, -6.84, -6.84, -6.78, -6.66, -6.62, -6.61, -6.59, -6.52, -6.39, -6.38, -6.3, -6.21, -6.15, -6.15, -6.15, -6.01, -5.93, -5.93, -5.93, -5.93, -5.93, -5.93, -5.93, -5.93, -6.01, -6.11, -6.15, -6.15, -6.15, -6.15, -6.15, -6.15, -6.15, -6.15, -6.18, -6.3, -6.38, -6.38, -6.38, -6.48, -6.6, -6.61, -6.61, -6.61, -6.63, -6.84, -6.84, -6.84, -6.84, -6.84, -6.84, -6.84, -6.84, -6.84, -6.84, -6.84, -6.91, -7.02, -7.07, -7.02, -6.89, -6.84, -6.84, -6.84, -6.84, -6.84, -6.84, -6.95, -7.04, -7.07, -7.07, -7.07, -7.07, -7.07, -7.07, -7.07, -7.07, -7.07, -7.07, -7.13, -7.26, -7.43, -7.52, -7.52, -7.52, -7.52, -7.52, -7.52, -7.52, -7.52, -7.52, -7.52, -7.52, -7.52, -7.52, -7.52, -7.34, -7.29, -7.29, -7.19, -7.09, -7.06, -6.93, -6.84, -6.84, -6.84, -6.84, -6.96, -7.06, -7.07, -7.07, -7.07, -7.07, -6.96, -6.78, -6.49, -6.23, -6.12, -5.9, -5.75, -5.7, -5.54, -5.47, -5.47, -5.28, -5.2, -5.04, -5.01, -4.87, -4.78, -4.58, -4.5, -4.28, -4.02, -3.76, -3.66, -3.48, -3.37, -3.16, -2.9, -2.64, -2.52, -2.34, -2.28, -2.05, -1.79, -1.62, -1.45, -1.23, -1.14, -0.96, -0.88, -0.73, -0.58, -0.35, -0.24, -0.05, 0.0, 0.0, 0.1, 0.21, 0.23, 0.23, 0.23, 0.23, 0.23, 0.23, 0.23, 0.23, 0.23, 0.23, 0.17, 0.04, 0.0, 0.0, 0.0, -0.18, -0.23, -0.23, -0.23, -0.23, -0.23, -0.23, -0.23, -0.23, -0.23, -0.23, -0.23, -0.37, -0.45, -0.46, -0.46, -0.46, -0.46, -0.46, -0.46, -0.46, -0.46, -0.46, -0.46, -0.46, -0.46, -0.46, -0.46, -0.46, -0.46, -0.46, -0.46, -0.46, -0.46, -0.46, -0.49, -0.65, -0.68, -0.68, -0.68, -0.68, -0.68, -0.68, -0.68, -0.68, -0.68, -0.68, -0.68, -0.68, -0.68, -0.68, -0.68, -0.68, -0.68, -0.68, -0.68, -0.68, -0.68, -0.68, -0.68, -0.68, -0.68, -0.68, -0.68, -0.68, -0.68, -0.53, -0.46, -0.46, -0.46, -0.46, -0.46, -0.46, -0.46, -0.44, -0.27, -0.23, -0.23, -0.23, -0.23, -0.23, -0.23, -0.23, -0.23, -0.13, -0.02, 0.0, 0.0, 0.0, 0.0, 0.08, 0.21, 0.23, 0.23, 0.23, 0.23, 0.23, 0.23, 0.23, 0.23, 0.23, 0.23, 0.23, 0.23, 0.13, 0.02, 0.0, -0.18, -0.23, -0.23, -0.23, -0.23, -0.23, -0.06, -0.0, 0.0, 0.0, 0.0, -0.12, -0.21, -0.23, -0.23, -0.23, -0.23, -0.23, -0.23, -0.23, -0.23, -0.23, -0.23, -0.14, -0.02, 0.0, 0.16, 0.23, 0.41, 0.52, 0.65, 0.8, 1.04, 1.3, 1.54, 1.65, 1.78, 1.92, 2.15, 2.26, 2.46, 2.51, 2.46, 2.24, 2.08, 2.05, 2.21, 2.28, 2.46, 2.56, 2.71, 2.74, 2.74, 2.74, 2.74, 2.74, 2.74, 2.74, 2.74, 2.74, 2.91, 2.96, 2.96, 2.96, 2.96, 2.96, 2.96, 2.97, 3.14, 3.19, 3.19, 3.19, 3.19, 3.19, 3.19, 3.23, 3.38, 3.42, 3.54, 3.63, 3.65, 3.67, 3.88, 4.06, 4.1, 4.1, 4.26, 4.51, 4.87, 5.26, 5.61, 5.95, 6.33, 6.64, 7.0, 7.25, 7.36, 7.49, 7.52, 7.52, 7.52, 7.5, 7.34, 7.29, 7.19, 7.09, 6.92, 6.85, 6.81, 6.65, 6.53, 6.41, 6.25, 6.16, 6.16, 6.37, 6.57, 6.61, 6.38, 5.98, 5.41, 4.86, 4.31, 3.68, 2.93, 2.05, 1.2, 0.23, -0.83, -2.19, -3.87, -5.47, -6.78, -7.01, -6.4, -5.49, -4.86, -4.38, -3.97, -3.51, -2.83, -2.04, -1.11, -0.38, -0.02, -0.17, -0.61, -1.13, -1.57, -2.12, -2.93, -4.09, -5.43, -6.83, -7.99, -9.04, -10.27, -12.1, -14.55, -17.3, -19.81, -21.49, -22.27, -22.36, -22.75, -22.42, -20.74, -18.56, -16.79, -15.7, -15.04, -14.41, -13.69, -12.84, -12.02, -11.23, -10.39, -9.43, -8.54, -7.81, -7.71, -8.03, -8.49, -8.77, -8.87, -8.77, -8.47, -8.16, -7.8, -7.38, -6.85, -6.16, -5.39, -4.68, -4.02, -3.46, -2.85, -2.27, -1.68, -1.08, -0.44, 0.41, 1.38, 2.58, 3.74, 4.69, 5.08, 4.88, 4.41, 3.97, 3.58, 3.34, 3.21, 3.34, 3.5, 3.75, 4.03, 4.1, 4.1, 4.1, 4.1, 3.91, 3.42, 2.68, 1.98, 1.43, 0.9, 0.21, -0.57, -1.44, -2.22, -2.8, -3.1, -3.33, -3.33, -2.78, -1.92, -1.01, -0.34, -0.52, -1.68, -4.69, -9.88, -16.2, -21.36, -22.74, -21.47, -20.82, -21.53, -22.97, -24.15, -24.02, -23.34, -23.77, -25.31, -27.03, -28.31, -27.69, -25.76, -23.2, -20.59, -18.17, -16.25, -14.71, -13.5, -12.6, -12.92, -15.68, -19.55, -22.15, -21.01, -19.18, -18.36, -18.8, -20.04, -21.69, -23.81, -26.11, -28.65, -31.13, -32.5, -31.74]</t>
  </si>
  <si>
    <t>Ostry KC06</t>
  </si>
  <si>
    <t>Ostry</t>
  </si>
  <si>
    <t>KC06</t>
  </si>
  <si>
    <t>[-1.12, -1.1, -1.09, -1.07, -1.05, -1.03, -0.94, -0.86, -0.77, -0.68, -0.62, -0.61, -0.59, -0.58, -0.56, -0.52, -0.48, -0.44, -0.4, -0.32, -0.21, -0.1, 0.0, 0.07, 0.09, 0.12, 0.15, 0.16, 0.16, 0.16, 0.16, 0.25, 0.35, 0.45, 0.54, 0.62, 0.7, 0.78, 0.77, 0.7, 0.64, 0.61, 0.69, 0.77, 0.85, 0.91, 0.97, 1.04, 1.05, 1.06, 1.06, 1.14, 1.26, 1.37, 1.37, 1.31, 1.25, 1.34, 1.47, 1.6, 1.53, 1.44, 1.4, 1.54, 1.69, 1.75, 1.72, 1.69, 1.66, 1.63, 1.66, 1.83, 1.99, 1.95, 1.89, 1.88, 1.94, 1.99, 2.04, 2.09, 2.11, 2.12, 2.09, 2.02, 2.0, 2.1, 2.2, 2.31, 2.42, 2.36, 2.3, 2.24, 2.19, 2.28, 2.39, 2.4, 2.4, 2.46, 2.52, 2.52, 2.51, 2.43, 2.42, 2.54, 2.6, 2.6, 2.6, 2.6, 2.7, 2.77, 2.73, 2.66, 2.59, 2.71, 2.8, 2.8, 2.8, 2.8, 2.8, 2.8, 2.8, 2.8, 2.8, 2.8, 2.8, 2.76, 2.73, 3.01, 3.07, 3.02, 3.0, 3.0, 3.0, 3.0, 3.0, 3.0, 3.0, 3.0, 3.0, 3.0, 3.0, 3.0, 3.0, 3.0, 3.0, 2.95, 2.94, 3.02, 3.1, 3.1, 3.1, 3.1, 3.1, 3.11, 3.11, 3.11, 3.11, 3.11, 3.1, 3.1, 3.09, 3.07, 3.06, 3.04, 3.03, 3.01, 2.99, 2.97, 2.94, 2.92, 2.9, 2.88, 2.86, 2.85, 2.91, 2.84, 2.72, 2.72, 2.73, 2.73, 2.74, 2.75, 2.75, 2.76, 2.77, 2.78, 2.78, 2.79, 2.79, 2.8, 2.84, 2.87, 2.78, 2.73, 2.72, 2.72, 2.72, 2.72, 2.72, 2.72, 2.72, 2.72, 2.73, 2.75, 2.63, 2.5, 2.51, 2.52, 2.52, 2.52, 2.52, 2.52, 2.53, 2.55, 2.46, 2.4, 2.39, 2.38, 2.38, 2.38, 2.39, 2.27, 2.19, 2.19, 2.2, 2.22, 2.23, 2.26, 2.26, 2.21, 2.19, 2.2, 2.2, 2.12, 2.03, 2.01, 2.01, 2.01, 2.01, 1.96, 1.9, 1.89, 1.89, 1.82, 1.79, 1.79, 1.72, 1.71, 1.72, 1.73, 1.67, 1.63, 1.6, 1.62, 1.64, 1.65, 1.6, 1.58, 1.58, 1.57, 1.5, 1.44, 1.39, 1.37, 1.36, 1.34, 1.29, 1.23, 1.18, 1.19, 1.11, 1.07, 1.04, 1.04, 1.05, 0.99, 0.95, 0.89, 0.87, 0.86, 0.79, 0.73, 0.68, 0.66, 0.61, 0.57, 0.54, 0.48, 0.41, 0.37, 0.37, 0.31, 0.2, 0.18, 0.15, 0.11, 0.11, 0.11, 0.06, 0.01, -0.06, -0.08, -0.13, -0.24, -0.29, -0.29, -0.29, -0.35, -0.4, -0.44, -0.49, -0.49, -0.45, -0.52, -0.55, -0.49, -0.41, -0.38, -0.46, -0.45, -0.41, -0.44, -0.43, -0.47, -0.48, -0.53, -0.57, -0.62, -0.64, -0.65, -0.72, -0.8, -0.92, -0.98, -1.06, -1.17, -1.3, -1.37, -1.43, -1.52, -1.61, -1.66, -1.66, -1.65, -1.62, -1.64, -1.68, -1.67, -1.63, -1.6, -1.55, -1.52, -1.54, -1.51, -1.45, -1.41, -1.37, -1.33, -1.32, -1.38, -1.41, -1.43, -1.46, -1.4, -1.41, -1.44, -1.39, -1.38, -1.4, -1.4, -1.36, -1.31, -1.3, -1.29, -1.25, -1.2, -1.07, -1.0, -0.99, -0.97, -0.92, -0.85, -0.82, -0.78, -0.69, -0.56, -0.52, -0.55, -0.47, -0.32, -0.21, -0.17, -0.09, -0.01, 0.01, 0.18, 0.33, 0.4, 0.53, 0.58, 0.6, 0.82, 0.96, 0.96, 1.07, 1.21, 1.4, 1.51, 1.54, 1.61, 1.78, 1.94, 2.06, 2.18, 2.32, 2.44, 2.49, 2.61, 2.76, 2.9, 2.98, 3.1, 3.25, 3.4, 3.56, 3.65, 3.75, 3.88, 3.99, 3.99, 4.08, 4.2, 4.32, 4.42, 4.52, 4.67, 4.77, 4.85, 4.99, 5.08, 5.15, 5.36, 5.47, 5.53, 5.62, 5.76, 5.89, 6.01, 6.1, 6.19, 6.28, 6.38, 6.49, 6.6, 6.71, 6.82, 6.88, 6.94, 7.03, 7.15, 7.21, 7.31, 7.41, 7.48, 7.54, 7.63, 7.74, 7.82, 7.91, 7.98, 8.07, 8.17, 8.27, 8.34, 8.37, 8.43, 8.49, 8.47, 8.4, 8.42, 8.47, 8.45, 8.32, 8.28, 8.16, 7.99, 7.92, 7.92, 7.81, 7.75, 7.74, 7.63, 7.55, 7.52, 7.44, 7.32, 7.21, 7.06, 6.86, 6.71, 6.56, 6.29, 6.04, 5.9, 5.76, 5.55, 5.41, 5.31, 5.2, 5.08, 4.93, 4.65, 4.36, 4.12, 3.95, 3.78, 3.56, 3.37, 3.2, 3.05, 2.97, 2.85, 2.77, 2.63, 2.48, 2.3, 2.07, 1.87, 1.63, 1.44, 1.28, 1.15, 1.09, 1.07, 1.04, 0.98, 0.86, 0.74, 0.61, 0.53, 0.48, 0.48, 0.44, 0.44, 0.47, 0.45, 0.41, 0.36, 0.34, 0.29, 0.23, 0.19, 0.21, 0.25, 0.21, 0.21, 0.16, 0.13, 0.07, 0.08, 0.13, 0.27, 0.45, 0.6, 0.75, 0.98, 1.13, 1.24, 1.33, 1.68, 1.94, 2.23, 2.5, 2.81, 3.04, 3.42, 3.77, 3.97, 4.35, 4.81, 5.2, 5.66, 6.13, 6.39, 6.73, 7.14, 7.57, 7.69, 7.81, 8.07, 8.32, 8.25, 7.74, 7.28, 6.71, 6.03, 5.38, 4.86, 4.21, 3.63, 3.2, 2.75, 2.36, 2.06, 1.76, 1.45, 1.11, 0.88, 0.47, 0.11, 0.16, 0.25, 0.49, 0.65, 0.58, 0.06, -0.17, -0.11, -0.12, 0.06, 0.47, 1.08, 1.62, 1.93, 2.19, 2.59, 3.25, 3.82, 4.67, 5.58, 6.24, 6.76, 7.57, 8.07, 7.99, 7.2, 6.57, 5.91, 4.55, 3.08, 1.72, 0.37, -1.09, -2.26, -3.14, -4.18, -5.1, -5.91, -6.96, -7.84, -8.27, -8.01, -8.31, -8.83, -9.52, -10.24, -10.15, -10.19, -10.27, -9.81, -9.2, -8.45, -8.11, -8.08, -8.02, -7.83, -7.89, -7.61, -7.13, -7.18, -6.88, -6.27, -5.32, -4.56, -4.43, -4.25, -3.17, -2.7, -3.57, -4.92, -6.02, -7.01, -8.42, -9.55, -10.39, -11.1, -11.86, -12.4, -12.99, -13.53, -13.88, -14.31, -14.58, -14.4, -14.06]</t>
  </si>
  <si>
    <t>Ostry KC06A</t>
  </si>
  <si>
    <t>KC06A</t>
  </si>
  <si>
    <t>[8.84, 8.87, 8.9, 8.93, 8.96, 8.99, 9.01, 9.04, 9.07, 9.1, 9.12, 9.15, 9.17, 9.2, 9.22, 9.25, 9.27, 9.3, 9.32, 9.34, 9.37, 9.39, 9.41, 9.43, 9.46, 9.48, 9.5, 9.52, 9.54, 9.56, 9.58, 9.6, 9.61, 9.63, 9.65, 9.67, 9.69, 9.7, 9.72, 9.74, 9.75, 9.77, 9.78, 9.8, 9.81, 9.82, 9.84, 9.85, 9.86, 9.87, 9.88, 9.9, 9.91, 9.92, 9.93, 9.94, 9.95, 9.96, 9.97, 9.98, 9.99, 10.0, 10.0, 10.01, 10.02, 10.02, 10.03, 10.04, 10.04, 10.05, 10.05, 10.06, 10.06, 10.07, 10.07, 10.07, 10.08, 10.08, 10.08, 10.08, 10.08, 10.09, 10.09, 10.09, 10.09, 10.09, 10.09, 10.09, 10.09, 10.09, 10.09, 10.09, 10.08, 10.08, 10.08, 10.08, 10.07, 10.07, 10.06, 10.06, 10.05, 10.05, 10.04, 10.04, 10.03, 10.03, 10.02, 10.01, 10.0, 10.0, 9.99, 9.98, 9.97, 9.96, 9.95, 9.94, 9.93, 9.92, 9.91, 9.9, 9.89, 9.87, 9.86, 9.85, 9.84, 9.82, 9.81, 9.8, 9.78, 9.77, 9.75, 9.74, 9.72, 9.71, 9.69, 9.67, 9.66, 9.64, 9.62, 9.6, 9.58, 9.57, 9.55, 9.53, 9.51, 9.49, 9.46, 9.44, 9.42, 9.4, 9.38, 9.36, 9.33, 9.31, 9.29, 9.26, 9.24, 9.22, 9.19, 9.17, 9.14, 9.11, 9.08, 9.06, 9.03, 9.0, 8.97, 8.94, 8.91, 8.88, 8.85, 8.82, 8.79, 8.76, 8.73, 8.7, 8.67, 8.63, 8.6, 8.57, 8.53, 8.5, 8.46, 8.43, 8.4, 8.36, 8.33, 8.29, 8.26, 8.22, 8.18, 8.14, 8.1, 8.07, 8.03, 7.99, 7.95, 7.91, 7.87, 7.83, 7.79, 7.75, 7.7, 7.66, 7.61, 7.57, 7.53, 7.49, 7.45, 7.4, 7.36, 7.31, 7.27, 7.22, 7.17, 7.13, 7.08, 7.03, 6.99, 6.94, 6.89, 6.84, 6.79, 6.74, 6.69, 6.64, 6.59, 6.54, 6.48, 6.43, 6.38, 6.33, 6.28, 6.23, 6.18, 6.12, 6.07, 6.02, 5.96, 5.91, 5.85, 5.8, 5.74, 5.69, 5.63, 5.58, 5.52, 5.47, 5.41, 5.35, 5.29, 5.24, 5.18, 5.12, 5.06, 5.01, 4.95, 4.89, 4.83, 4.77, 4.71, 4.65, 4.59, 4.53, 4.48, 4.42, 4.36, 4.3, 4.24, 4.17, 4.11, 4.05, 3.99, 3.93, 3.87, 3.81, 3.75, 3.69, 3.63, 3.56, 3.5, 3.44, 3.38, 3.32, 3.26, 3.19, 3.13, 3.07, 3.01, 2.95, 2.89, 2.83, 2.77, 2.71, 2.65, 2.59, 2.52, 2.46, 2.4, 2.34, 2.28, 2.22, 2.15, 2.1, 2.04, 1.98, 1.91, 1.85, 1.8, 1.74, 1.68, 1.62, 1.56, 1.5, 1.44, 1.38, 1.33, 1.27, 1.21, 1.16, 1.1, 1.04, 0.99, 0.93, 0.88, 0.83, 0.77, 0.72, 0.67, 0.62, 0.57, 0.51, 0.46, 0.41, 0.37, 0.32, 0.27, 0.22, 0.18, 0.13, 0.09, 0.05, 0.0, -0.04, -0.08, -0.11, -0.15, -0.19, -0.23, -0.26, -0.3, -0.33, -0.36, -0.39, -0.42, -0.45, -0.48, -0.5, -0.53, -0.55, -0.57, -0.59, -0.61, -0.63, -0.64, -0.66, -0.67, -0.68, -0.68, -0.69, -0.69, -0.7, -0.7, -0.69, -0.68, -0.68, -0.67, -0.66, -0.64, -0.62, -0.6, -0.58, -0.55, -0.52, -0.48, -0.44, -0.4, -0.35, -0.31, -0.25, -0.2, -0.14, -0.08, -0.01, 0.06, 0.13, 0.2, 0.27, 0.35, 0.43, 0.51, 0.59, 0.68, 0.76, 0.84, 0.93, 1.01, 1.1, 1.18, 1.27, 1.35, 1.43, 1.51, 1.6, 1.68, 1.75, 1.82, 1.9, 1.97, 2.03, 2.09, 2.16, 2.21, 2.27, 2.33, 2.38, 2.44, 2.49, 2.54, 2.6, 2.66, 2.71, 2.77, 2.83, 2.89, 2.95, 3.01, 3.07, 3.13, 3.19, 3.26, 3.32, 3.38, 3.45, 3.51, 3.58, 3.65, 3.72, 3.79, 3.86, 3.93, 4.0, 4.07, 4.14, 4.22, 4.29, 4.37, 4.44, 4.52, 4.6, 4.67, 4.75, 4.83, 4.91, 4.98, 5.06, 5.13, 5.21, 5.28, 5.35, 5.42, 5.49, 5.56, 5.62, 5.68, 5.73, 5.79, 5.83, 5.88, 5.92, 5.95, 5.98, 6.01, 6.02, 6.04, 6.04, 6.05, 6.05, 6.03, 6.02, 6.0, 5.98, 5.94, 5.91, 5.87, 5.83, 5.78, 5.73, 5.68, 5.62, 5.56, 5.5, 5.43, 5.37, 5.31, 5.24, 5.17, 5.1, 5.03, 4.96, 4.89, 4.82, 4.76, 4.68, 4.62, 4.56, 4.5, 4.44, 4.37, 4.31, 4.26, 4.21, 4.16, 4.12, 4.08, 4.03, 3.99, 3.96, 3.93, 3.91, 3.89, 3.87, 3.86, 3.85, 3.85, 3.85, 3.86, 3.88, 3.9, 3.93, 3.97, 4.02, 4.07, 4.13, 4.2, 4.29, 4.38, 4.48, 4.59, 4.73, 4.87, 5.03, 5.2, 5.39, 5.6, 5.82, 6.07, 6.34, 6.62, 6.94, 7.28, 7.64, 8.04, 8.45, 8.9, 9.37, 9.86, 10.36, 10.87, 11.36, 11.82, 12.2, 12.49, 12.68, 12.68, 12.54, 12.25, 11.84, 11.32, 10.73, 10.12, 9.49, 8.88, 8.29, 7.73, 7.21, 6.72, 6.27, 5.86, 5.48, 5.14, 4.84, 4.57, 4.32, 4.11, 3.94, 3.8, 3.69, 3.64, 3.6, 3.63, 3.69, 3.8, 3.97, 4.19, 4.46, 4.8, 5.2, 5.68, 6.24, 6.87, 7.57, 8.34, 9.12, 9.9, 10.54, 10.94, 11.1, 10.91, 10.33, 9.52, 8.54, 7.49, 6.44, 5.42, 4.47, 3.56, 2.75, 1.98, 1.27, 0.64, 0.06, -0.47, -0.94, -1.34, -1.71, -2.02, -2.26, -2.47, -2.6, -2.67, -2.7, -2.61, -2.5, -2.31, -2.0, -1.61, -1.11, -0.45, 0.36, 1.39, 2.54, 3.68, 4.7, 5.53, 5.23, 4.32, 2.85, 1.05, -0.63, -2.22, -3.67, -4.95, -6.03, -7.03, -7.91, -8.67, -9.38, -9.94, -10.46, -10.89, -11.22, -11.49, -11.65, -11.71, -11.7, -11.54, -11.25, -10.87, -10.3, -9.61, -8.86, -8.13, -7.76, -7.83, -8.47, -9.92, -11.61, -13.43, -15.23, -16.9, -18.45, -19.88, -21.21, -22.41]</t>
  </si>
  <si>
    <t>Panasonic RP HT600 S</t>
  </si>
  <si>
    <t>Panasonic</t>
  </si>
  <si>
    <t>RP HT600 S</t>
  </si>
  <si>
    <t>[-1.11, -0.97, -0.83, -0.69, -0.55, -0.41, -0.28, -0.16, -0.03, 0.1, 0.23, 0.36, 0.49, 0.62, 0.75, 0.88, 1.0, 1.13, 1.25, 1.37, 1.49, 1.62, 1.74, 1.85, 1.95, 2.04, 2.14, 2.26, 2.38, 2.51, 2.63, 2.72, 2.8, 2.88, 2.97, 3.08, 3.19, 3.3, 3.4, 3.5, 3.6, 3.69, 3.77, 3.85, 3.93, 3.99, 4.05, 4.12, 4.2, 4.28, 4.37, 4.47, 4.57, 4.68, 4.73, 4.77, 4.8, 4.84, 4.88, 4.92, 4.95, 4.98, 5.02, 5.1, 5.17, 5.21, 5.21, 5.21, 5.27, 5.34, 5.38, 5.4, 5.41, 5.41, 5.41, 5.43, 5.47, 5.51, 5.51, 5.51, 5.51, 5.51, 5.51, 5.51, 5.51, 5.51, 5.51, 5.51, 5.51, 5.51, 5.51, 5.51, 5.51, 5.51, 5.51, 5.51, 5.51, 5.51, 5.51, 5.51, 5.5, 5.47, 5.43, 5.36, 5.32, 5.31, 5.31, 5.31, 5.31, 5.31, 5.31, 5.29, 5.26, 5.23, 5.21, 5.2, 5.16, 5.11, 5.11, 5.11, 5.11, 5.08, 5.04, 5.01, 4.95, 4.92, 4.91, 4.91, 4.89, 4.86, 4.82, 4.81, 4.81, 4.8, 4.72, 4.71, 4.71, 4.69, 4.61, 4.61, 4.56, 4.51, 4.51, 4.51, 4.51, 4.48, 4.44, 4.37, 4.31, 4.31, 4.31, 4.25, 4.22, 4.21, 4.22, 4.22, 4.2, 4.15, 4.11, 4.1, 4.09, 4.08, 4.04, 3.92, 3.83, 3.82, 3.8, 3.73, 3.6, 3.53, 3.47, 3.39, 3.3, 3.25, 3.23, 3.22, 3.15, 3.08, 3.03, 3.03, 2.99, 2.95, 2.95, 3.0, 3.08, 3.17, 3.18, 3.19, 3.2, 3.2, 3.21, 3.21, 3.22, 3.22, 3.22, 3.22, 3.22, 3.31, 3.34, 3.33, 3.32, 3.32, 3.35, 3.34, 3.33, 3.33, 3.33, 3.33, 3.33, 3.33, 3.33, 3.23, 3.15, 3.1, 3.04, 3.0, 2.91, 2.89, 2.88, 2.88, 2.88, 2.88, 2.89, 2.91, 3.0, 3.03, 3.04, 3.05, 3.07, 3.08, 3.13, 3.19, 3.22, 3.22, 3.19, 3.2, 3.22, 3.22, 3.21, 3.21, 3.21, 3.2, 3.2, 3.2, 3.2, 3.21, 3.21, 3.22, 3.23, 3.25, 3.27, 3.28, 3.3, 3.33, 3.35, 3.36, 3.38, 3.44, 3.49, 3.49, 3.49, 3.49, 3.55, 3.58, 3.58, 3.58, 3.58, 3.59, 3.6, 3.61, 3.62, 3.63, 3.64, 3.66, 3.67, 3.67, 3.68, 3.69, 3.69, 3.64, 3.6, 3.59, 3.65, 3.68, 3.68, 3.71, 3.77, 3.78, 3.78, 3.78, 3.79, 3.79, 3.8, 3.81, 3.81, 3.82, 3.83, 3.84, 3.84, 3.84, 3.85, 3.8, 3.75, 3.74, 3.74, 3.73, 3.74, 3.74, 3.75, 3.76, 3.81, 3.91, 3.97, 4.03, 4.08, 4.14, 4.21, 4.26, 4.32, 4.38, 4.42, 4.46, 4.5, 4.53, 4.55, 4.57, 4.65, 4.7, 4.69, 4.68, 4.67, 4.64, 4.6, 4.51, 4.41, 4.35, 4.3, 4.26, 4.2, 4.11, 4.0, 3.97, 3.97, 3.98, 3.92, 3.88, 3.85, 3.87, 3.84, 3.82, 3.8, 3.82, 3.87, 3.85, 3.87, 3.84, 3.86, 3.82, 3.79, 3.73, 3.71, 3.68, 3.58, 3.54, 3.51, 3.4, 3.32, 3.26, 3.21, 3.14, 3.07, 2.99, 2.88, 2.76, 2.65, 2.51, 2.33, 2.18, 2.07, 1.93, 1.76, 1.49, 1.25, 1.05, 0.85, 0.66, 0.54, 0.48, 0.4, 0.3, 0.2, 0.15, 0.06, 0.01, -0.05, -0.05, -0.02, 0.01, 0.04, 0.08, 0.12, 0.14, 0.09, 0.09, 0.15, 0.21, 0.28, 0.36, 0.45, 0.57, 0.8, 0.97, 1.14, 1.33, 1.5, 1.71, 1.99, 2.19, 2.42, 2.7, 2.99, 3.24, 3.52, 3.82, 4.13, 4.45, 4.81, 5.0, 4.99, 5.05, 5.16, 5.43, 5.84, 6.16, 6.31, 6.43, 6.62, 6.87, 7.05, 7.17, 7.26, 7.36, 7.37, 7.32, 7.31, 7.23, 7.21, 7.26, 7.39, 7.53, 7.62, 7.55, 7.49, 7.49, 7.54, 7.53, 7.45, 7.43, 7.4, 7.34, 7.13, 6.88, 6.63, 6.35, 6.05, 5.75, 5.79, 5.88, 5.86, 5.95, 6.1, 6.01, 5.85, 5.83, 5.86, 5.92, 5.98, 5.99, 5.89, 5.89, 5.95, 6.02, 5.96, 5.89, 5.87, 5.88, 5.88, 5.86, 5.88, 5.92, 5.93, 5.89, 5.9, 5.94, 5.96, 5.93, 5.92, 5.88, 5.89, 5.92, 5.89, 5.86, 5.91, 5.96, 5.99, 6.07, 6.18, 6.32, 6.39, 6.44, 6.54, 6.59, 6.52, 6.43, 6.33, 6.24, 6.28, 6.4, 6.5, 6.64, 6.74, 6.6, 6.38, 6.24, 6.06, 5.65, 5.26, 4.8, 3.98, 3.26, 2.65, 2.0, 0.88, 0.07, -0.46, -0.73, -0.93, -0.93, -0.83, -0.55, -0.32, -0.13, 0.2, 0.48, 0.98, 1.35, 1.53, 1.83, 1.65, 1.47, 1.11, 0.7, 0.62, 0.42, -0.31, -1.42, -2.34, -3.01, -3.76, -4.11, -4.24, -4.58, -4.73, -4.46, -4.63, -5.05, -5.03, -3.48, -2.21, -1.52, -1.44, -1.72, -2.46, -3.14, -2.85, -3.18, -3.6, -3.48, -3.03, -2.96, -3.09, -2.9, -2.81, -2.96, -3.03, -3.43, -3.71, -3.97, -4.29, -4.72, -4.96, -4.65, -4.5, -4.58, -4.98, -5.19, -5.17, -4.65, -4.26, -3.96, -3.5, -2.68, -1.8, -0.98, -0.31, 0.71, 1.8, 2.79, 4.09, 5.25, 6.05, 7.0, 6.84, 7.23, 7.23, 7.34, 7.04, 6.49, 6.3, 6.53, 6.63, 6.5, 6.08, 5.26, 4.57, 3.72, 2.8, 1.86, 0.63, -0.71, -1.69, -2.94, -4.39, -5.2, -5.97, -6.94, -7.44, -8.11, -8.75, -9.53, -9.95, -10.15, -10.52, -10.96, -10.56, -9.34, -9.34, -9.77, -10.23, -10.29, -10.37, -10.55, -10.81, -11.03, -9.3, -9.15, -12.7, -14.3, -12.22, -10.45, -9.26, -8.38, -8.74, -9.26, -9.31, -9.08, -9.71, -10.74, -11.48, -13.25, -14.19, -15.2, -13.19, -9.01, -10.3, -17.93, -16.45, -14.62, -14.57, -13.94, -12.75, -12.02, -11.32, -10.45, -8.99, -7.67, -6.65, -6.02, -6.05, -7.99, -9.83, -10.91, -11.59, -11.43, -11.61]</t>
  </si>
  <si>
    <t>Panasonic RPHC101</t>
  </si>
  <si>
    <t>RPHC101</t>
  </si>
  <si>
    <t>[-13.59, -13.45, -13.3, -13.15, -12.99, -12.83, -12.68, -12.52, -12.36, -12.21, -12.06, -11.91, -11.77, -11.62, -11.48, -11.33, -11.18, -11.02, -10.86, -10.7, -10.54, -10.37, -10.21, -10.04, -9.88, -9.72, -9.55, -9.39, -9.22, -9.05, -8.87, -8.7, -8.53, -8.37, -8.2, -8.04, -7.88, -7.71, -7.55, -7.39, -7.22, -7.05, -6.88, -6.71, -6.54, -6.38, -6.22, -6.07, -5.91, -5.75, -5.6, -5.44, -5.29, -5.13, -4.98, -4.82, -4.66, -4.5, -4.34, -4.18, -4.03, -3.87, -3.72, -3.58, -3.43, -3.29, -3.14, -2.99, -2.84, -2.7, -2.56, -2.42, -2.28, -2.14, -2.01, -1.87, -1.74, -1.61, -1.48, -1.35, -1.22, -1.09, -0.97, -0.85, -0.73, -0.61, -0.49, -0.37, -0.26, -0.14, -0.03, 0.08, 0.19, 0.29, 0.39, 0.49, 0.58, 0.68, 0.77, 0.86, 0.95, 1.03, 1.11, 1.19, 1.27, 1.35, 1.42, 1.49, 1.56, 1.62, 1.69, 1.75, 1.81, 1.87, 1.92, 1.97, 2.02, 2.07, 2.11, 2.15, 2.19, 2.23, 2.26, 2.29, 2.32, 2.35, 2.38, 2.41, 2.43, 2.45, 2.47, 2.49, 2.51, 2.53, 2.54, 2.55, 2.57, 2.58, 2.59, 2.6, 2.6, 2.61, 2.62, 2.62, 2.63, 2.63, 2.63, 2.63, 2.63, 2.63, 2.63, 2.63, 2.63, 2.63, 2.63, 2.62, 2.62, 2.61, 2.61, 2.61, 2.6, 2.6, 2.59, 2.59, 2.58, 2.58, 2.57, 2.57, 2.56, 2.56, 2.55, 2.55, 2.54, 2.54, 2.53, 2.53, 2.52, 2.52, 2.51, 2.51, 2.5, 2.5, 2.49, 2.49, 2.48, 2.48, 2.47, 2.46, 2.46, 2.45, 2.44, 2.44, 2.43, 2.42, 2.41, 2.4, 2.4, 2.39, 2.38, 2.37, 2.36, 2.35, 2.34, 2.33, 2.32, 2.31, 2.3, 2.29, 2.27, 2.26, 2.25, 2.23, 2.22, 2.2, 2.19, 2.17, 2.15, 2.14, 2.12, 2.1, 2.08, 2.06, 2.04, 2.02, 2.0, 1.99, 1.97, 1.94, 1.92, 1.9, 1.88, 1.86, 1.84, 1.82, 1.79, 1.77, 1.75, 1.73, 1.71, 1.69, 1.68, 1.66, 1.65, 1.63, 1.62, 1.61, 1.6, 1.6, 1.59, 1.59, 1.58, 1.58, 1.58, 1.59, 1.59, 1.6, 1.6, 1.61, 1.62, 1.63, 1.64, 1.66, 1.67, 1.69, 1.7, 1.72, 1.74, 1.75, 1.77, 1.79, 1.81, 1.83, 1.85, 1.87, 1.9, 1.92, 1.94, 1.97, 2.0, 2.03, 2.07, 2.11, 2.17, 2.22, 2.29, 2.37, 2.45, 2.54, 2.63, 2.73, 2.86, 2.99, 3.11, 3.23, 3.35, 3.46, 3.56, 3.66, 3.75, 3.84, 3.93, 4.01, 4.1, 4.18, 4.27, 4.35, 4.42, 4.5, 4.57, 4.64, 4.71, 4.77, 4.84, 4.83, 4.82, 4.81, 4.8, 4.79, 4.77, 4.75, 4.74, 4.72, 4.69, 4.67, 4.64, 4.61, 4.58, 4.55, 4.51, 4.47, 4.43, 4.39, 4.35, 4.3, 4.26, 4.21, 4.16, 4.1, 4.05, 3.99, 3.93, 3.87, 3.8, 3.74, 3.67, 3.6, 3.53, 3.46, 3.38, 3.31, 3.23, 3.15, 3.08, 3.0, 2.92, 2.84, 2.76, 2.68, 2.59, 2.51, 2.42, 2.33, 2.24, 2.15, 2.06, 1.97, 1.87, 1.78, 1.69, 1.6, 1.51, 1.43, 1.34, 1.26, 1.17, 1.09, 1.02, 0.94, 0.86, 0.79, 0.72, 0.65, 0.58, 0.52, 0.45, 0.39, 0.33, 0.27, 0.22, 0.17, 0.12, 0.08, 0.04, 0.0, -0.03, -0.05, -0.08, -0.09, -0.11, -0.12, -0.12, -0.12, -0.12, -0.1, -0.09, -0.07, -0.04, -0.01, 0.03, 0.07, 0.12, 0.18, 0.23, 0.3, 0.37, 0.44, 0.53, 0.61, 0.7, 0.8, 0.9, 1.0, 1.11, 1.23, 1.34, 1.46, 1.59, 1.72, 1.85, 1.98, 2.11, 2.24, 2.38, 2.52, 2.68, 2.84, 3.02, 3.2, 3.4, 3.6, 3.8, 3.99, 4.19, 4.38, 4.57, 4.76, 4.94, 5.11, 5.28, 5.44, 5.6, 5.75, 5.89, 6.02, 6.14, 6.25, 6.36, 6.45, 6.53, 6.6, 6.67, 6.72, 6.76, 6.8, 6.82, 6.84, 6.84, 6.84, 6.82, 6.8, 6.77, 6.74, 6.7, 6.66, 6.61, 6.56, 6.51, 6.45, 6.39, 6.33, 6.27, 6.21, 6.14, 6.08, 6.01, 5.94, 5.88, 5.81, 5.74, 5.68, 5.62, 5.57, 5.52, 5.48, 5.44, 5.41, 5.38, 5.36, 5.34, 5.31, 5.29, 5.27, 5.26, 5.25, 5.24, 5.22, 5.21, 5.18, 5.15, 5.1, 5.03, 4.94, 4.84, 4.72, 4.59, 4.44, 4.27, 4.09, 3.88, 3.65, 3.41, 3.15, 2.86, 2.57, 2.27, 1.95, 1.62, 1.27, 0.89, 0.5, 0.1, -0.31, -0.71, -1.09, -1.46, -1.77, -2.05, -2.29, -2.47, -2.62, -2.73, -2.81, -2.87, -2.92, -2.94, -2.96, -2.96, -2.96, -2.96, -2.94, -2.92, -2.88, -2.84, -2.79, -2.73, -2.67, -2.6, -2.53, -2.45, -2.36, -2.26, -2.15, -2.01, -1.86, -1.68, -1.49, -1.28, -1.07, -0.84, -0.62, -0.38, -0.15, 0.09, 0.33, 0.57, 0.8, 1.03, 1.25, 1.46, 1.67, 1.9, 2.14, 2.39, 2.7, 3.05, 3.43, 3.87, 4.35, 4.86, 5.41, 5.98, 6.55, 7.11, 7.64, 8.14, 8.59, 8.94, 9.22, 9.44, 9.58, 9.67, 9.72, 9.71, 9.64, 9.5, 9.26, 8.84, 8.27, 7.55, 6.57, 5.49, 4.3, 3.01, 1.71, 0.43, -0.78, -1.93, -3.0, -3.98, -4.89, -5.75, -6.55, -7.28, -7.96, -8.58, -9.07, -9.49, -9.85, -10.13, -10.38, -10.63, -10.89, -11.2, -11.55, -11.96, -12.4, -12.83, -13.25, -13.6, -13.91, -14.17, -14.4, -14.63, -14.84, -15.02, -15.16, -15.25, -15.24, -15.1, -14.85, -14.44, -13.79, -12.98, -12.0, -10.77, -9.45, -8.03, -6.59, -5.24, -4.0, -3.09, -2.55, -2.31, -2.49, -2.93, -3.42, -3.91, -4.17, -4.26, -4.17, -3.86, -3.48, -3.04, -2.55, -2.04, -1.52, -1.05, -0.71, -0.53, -0.59, -0.94, -1.44, -2.09, -2.78, -3.41, -3.97, -4.32, -4.55, -4.68, -4.63, -4.47, -4.23, -3.87, -3.52, -3.22]</t>
  </si>
  <si>
    <t>Panasonic RPHC800</t>
  </si>
  <si>
    <t>RPHC800</t>
  </si>
  <si>
    <t>[14.87, 14.84, 14.82, 14.79, 14.77, 14.74, 14.72, 14.7, 14.68, 14.66, 14.64, 14.62, 14.6, 14.59, 14.57, 14.56, 14.54, 14.53, 14.51, 14.5, 14.49, 14.47, 14.46, 14.45, 14.44, 14.43, 14.42, 14.4, 14.39, 14.38, 14.37, 14.36, 14.36, 14.35, 14.34, 14.33, 14.32, 14.31, 14.3, 14.29, 14.28, 14.27, 14.26, 14.25, 14.24, 14.22, 14.21, 14.19, 14.17, 14.15, 14.13, 14.11, 14.09, 14.07, 14.05, 14.03, 14.02, 14.0, 13.98, 13.96, 13.94, 13.92, 13.89, 13.87, 13.85, 13.83, 13.81, 13.79, 13.77, 13.75, 13.73, 13.71, 13.69, 13.67, 13.65, 13.62, 13.6, 13.58, 13.56, 13.54, 13.52, 13.49, 13.47, 13.45, 13.43, 13.41, 13.38, 13.36, 13.34, 13.31, 13.29, 13.27, 13.25, 13.23, 13.2, 13.18, 13.16, 13.13, 13.11, 13.09, 13.06, 13.04, 13.02, 13.0, 12.97, 12.95, 12.93, 12.9, 12.88, 12.86, 12.84, 12.82, 12.79, 12.77, 12.75, 12.72, 12.7, 12.68, 12.66, 12.64, 12.62, 12.59, 12.57, 12.55, 12.53, 12.51, 12.49, 12.47, 12.45, 12.43, 12.41, 12.39, 12.37, 12.36, 12.34, 12.32, 12.3, 12.28, 12.26, 12.24, 12.22, 12.2, 12.18, 12.16, 12.14, 12.12, 12.1, 12.08, 12.06, 12.04, 12.01, 11.99, 11.97, 11.95, 11.93, 11.91, 11.89, 11.87, 11.85, 11.83, 11.81, 11.79, 11.77, 11.75, 11.73, 11.71, 11.69, 11.67, 11.65, 11.63, 11.61, 11.59, 11.57, 11.55, 11.54, 11.52, 11.5, 11.48, 11.47, 11.45, 11.44, 11.42, 11.4, 11.39, 11.38, 11.36, 11.35, 11.33, 11.32, 11.31, 11.29, 11.28, 11.26, 11.25, 11.24, 11.22, 11.21, 11.19, 11.18, 11.16, 11.15, 11.13, 11.12, 11.11, 11.09, 11.08, 11.07, 11.06, 11.05, 11.04, 11.03, 11.01, 11.0, 10.98, 10.96, 10.94, 10.92, 10.89, 10.87, 10.84, 10.82, 10.79, 10.77, 10.74, 10.72, 10.7, 10.68, 10.66, 10.64, 10.62, 10.6, 10.58, 10.56, 10.53, 10.5, 10.47, 10.44, 10.41, 10.38, 10.34, 10.31, 10.27, 10.24, 10.2, 10.17, 10.14, 10.1, 10.07, 10.04, 10.02, 9.99, 9.96, 9.94, 9.91, 9.89, 9.86, 9.84, 9.82, 9.79, 9.77, 9.75, 9.72, 9.7, 9.67, 9.65, 9.62, 9.6, 9.57, 9.54, 9.51, 9.48, 9.45, 9.42, 9.39, 9.35, 9.32, 9.28, 9.25, 9.21, 9.17, 9.13, 9.09, 9.05, 9.01, 8.97, 8.93, 8.88, 8.84, 8.79, 8.74, 8.69, 8.64, 8.59, 8.54, 8.49, 8.44, 8.39, 8.34, 8.29, 8.25, 8.2, 8.15, 8.11, 8.07, 8.03, 8.0, 7.96, 7.93, 7.9, 7.87, 7.84, 7.8, 7.75, 7.68, 7.61, 7.52, 7.44, 7.36, 7.28, 7.2, 7.12, 7.05, 6.96, 6.87, 6.78, 6.68, 6.58, 6.47, 6.36, 6.25, 6.14, 6.02, 5.9, 5.79, 5.67, 5.55, 5.44, 5.33, 5.21, 5.08, 4.93, 4.77, 4.58, 4.37, 4.15, 3.92, 3.7, 3.48, 3.28, 3.08, 2.89, 2.7, 2.49, 2.27, 2.03, 1.77, 1.5, 1.22, 0.95, 0.69, 0.44, 0.23, 0.05, -0.12, -0.26, -0.38, -0.48, -0.56, -0.62, -0.67, -0.7, -0.72, -0.73, -0.72, -0.7, -0.67, -0.63, -0.57, -0.5, -0.43, -0.36, -0.3, -0.24, -0.21, -0.22, -0.25, -0.31, -0.39, -0.46, -0.51, -0.48, -0.38, -0.24, -0.04, 0.19, 0.43, 0.67, 0.88, 1.07, 1.24, 1.37, 1.5, 1.63, 1.77, 1.93, 2.11, 2.32, 2.52, 2.72, 2.91, 3.08, 3.23, 3.36, 3.47, 3.56, 3.63, 3.68, 3.71, 3.73, 3.74, 3.74, 3.73, 3.7, 3.65, 3.6, 3.54, 3.48, 3.44, 3.4, 3.39, 3.38, 3.38, 3.4, 3.42, 3.44, 3.48, 3.53, 3.57, 3.63, 3.68, 3.73, 3.77, 3.82, 3.87, 3.92, 4.01, 4.12, 4.27, 4.48, 4.74, 5.02, 5.32, 5.61, 5.88, 6.12, 6.34, 6.54, 6.73, 6.91, 7.09, 7.26, 7.42, 7.58, 7.75, 7.94, 8.17, 8.42, 8.73, 9.08, 9.46, 9.85, 10.24, 10.61, 10.96, 11.27, 11.56, 11.81, 12.05, 12.28, 12.51, 12.75, 12.96, 13.14, 13.26, 13.29, 13.25, 13.14, 12.96, 12.76, 12.54, 12.27, 11.98, 11.67, 11.32, 10.96, 10.61, 10.27, 9.96, 9.68, 9.46, 9.3, 9.2, 9.17, 9.2, 9.27, 9.35, 9.43, 9.5, 9.57, 9.62, 9.69, 9.77, 9.88, 10.01, 10.16, 10.29, 10.39, 10.44, 10.42, 10.31, 10.15, 9.95, 9.74, 9.55, 9.39, 9.3, 9.27, 9.27, 9.33, 9.44, 9.58, 9.75, 9.97, 10.2, 10.44, 10.67, 10.88, 11.06, 11.17, 11.25, 11.31, 11.33, 11.35, 11.37, 11.39, 11.44, 11.52, 11.62, 11.74, 11.84, 11.92, 11.89, 11.82, 11.69, 11.53, 11.39, 11.27, 11.2, 11.19, 11.2, 11.26, 11.37, 11.52, 11.72, 11.99, 12.31, 12.67, 13.08, 13.5, 13.94, 14.4, 14.85, 15.31, 15.74, 16.14, 16.51, 16.81, 16.99, 17.09, 17.08, 16.89, 16.6, 16.22, 15.72, 15.16, 14.57, 13.94, 13.29, 12.65, 12.0, 11.36, 10.74, 10.14, 9.61, 9.14, 8.72, 8.44, 8.24, 8.14, 8.23, 8.45, 8.78, 9.28, 9.91, 10.65, 11.51, 12.45, 13.41, 14.36, 15.13, 15.7, 16.05, 15.92, 15.54, 14.95, 14.13, 13.26, 12.39, 11.58, 10.86, 10.2, 9.64, 9.16, 8.73, 8.36, 8.07, 7.83, 7.64, 7.56, 7.59, 7.71, 8.0, 8.42, 8.95, 9.58, 10.22, 10.82, 11.31, 11.54, 11.56, 11.37, 10.83, 10.19, 9.48, 8.82, 8.33, 7.98, 7.88, 7.83, 7.76, 7.56, 7.11, 6.52, 5.79, 4.98, 4.2, 3.46, 2.89, 2.45, 2.14, 2.05, 2.16, 2.43, 2.94, 3.62, 4.39, 5.2, 5.88, 6.38, 6.67, 6.56, 6.28, 5.84, 5.28, 4.7, 4.12, 3.54, 2.89, 2.16, 1.26, 0.13, -1.07, -2.29, -3.19, -3.74, -3.9, -3.36, -2.66, -1.85, -1.24, -0.91, -0.78, -0.89, -0.96, -0.95]</t>
  </si>
  <si>
    <t>Panasonic RPHJE125E</t>
  </si>
  <si>
    <t>RPHJE125E</t>
  </si>
  <si>
    <t>[9.02, 9.07, 9.13, 9.18, 9.22, 9.27, 9.32, 9.37, 9.42, 9.47, 9.52, 9.57, 9.61, 9.66, 9.7, 9.75, 9.79, 9.84, 9.88, 9.92, 9.96, 10.0, 10.03, 10.07, 10.1, 10.13, 10.17, 10.21, 10.26, 10.32, 10.38, 10.44, 10.5, 10.56, 10.61, 10.66, 10.7, 10.74, 10.78, 10.82, 10.86, 10.9, 10.93, 10.97, 11.0, 11.03, 11.05, 11.08, 11.1, 11.12, 11.15, 11.18, 11.2, 11.23, 11.26, 11.3, 11.34, 11.38, 11.42, 11.47, 11.5, 11.53, 11.54, 11.55, 11.55, 11.54, 11.55, 11.57, 11.59, 11.62, 11.66, 11.69, 11.71, 11.72, 11.73, 11.74, 11.76, 11.78, 11.8, 11.82, 11.83, 11.84, 11.85, 11.86, 11.86, 11.87, 11.87, 11.87, 11.88, 11.88, 11.88, 11.89, 11.89, 11.91, 11.93, 11.96, 11.99, 12.01, 12.03, 12.04, 12.04, 12.05, 12.07, 12.09, 12.11, 12.12, 12.13, 12.13, 12.12, 12.11, 12.09, 12.08, 12.06, 12.05, 12.06, 12.06, 12.06, 12.06, 12.06, 12.06, 12.06, 12.06, 12.06, 12.07, 12.06, 12.05, 12.03, 12.01, 12.0, 12.0, 12.0, 12.0, 12.0, 11.98, 11.96, 11.94, 11.92, 11.9, 11.89, 11.89, 11.88, 11.87, 11.87, 11.88, 11.88, 11.88, 11.87, 11.85, 11.83, 11.8, 11.78, 11.76, 11.73, 11.71, 11.68, 11.65, 11.62, 11.6, 11.58, 11.57, 11.56, 11.56, 11.54, 11.51, 11.49, 11.46, 11.45, 11.44, 11.43, 11.42, 11.41, 11.37, 11.33, 11.29, 11.25, 11.21, 11.17, 11.14, 11.1, 11.06, 11.02, 10.98, 10.94, 10.91, 10.86, 10.82, 10.78, 10.74, 10.7, 10.66, 10.62, 10.59, 10.56, 10.54, 10.52, 10.5, 10.47, 10.44, 10.39, 10.34, 10.28, 10.21, 10.15, 10.11, 10.08, 10.07, 10.05, 10.03, 10.0, 9.96, 9.91, 9.86, 9.81, 9.77, 9.73, 9.69, 9.64, 9.59, 9.53, 9.47, 9.41, 9.36, 9.31, 9.27, 9.23, 9.19, 9.14, 9.08, 9.02, 8.96, 8.91, 8.87, 8.82, 8.76, 8.7, 8.63, 8.56, 8.49, 8.43, 8.37, 8.32, 8.27, 8.23, 8.19, 8.15, 8.09, 8.03, 7.96, 7.88, 7.8, 7.72, 7.64, 7.58, 7.52, 7.47, 7.42, 7.37, 7.31, 7.26, 7.19, 7.13, 7.05, 6.98, 6.9, 6.82, 6.75, 6.68, 6.62, 6.56, 6.49, 6.42, 6.34, 6.26, 6.18, 6.11, 6.03, 5.96, 5.89, 5.83, 5.76, 5.7, 5.65, 5.6, 5.56, 5.53, 5.51, 5.49, 5.47, 5.44, 5.41, 5.37, 5.32, 5.27, 5.21, 5.15, 5.09, 5.02, 4.95, 4.87, 4.8, 4.72, 4.64, 4.55, 4.47, 4.4, 4.33, 4.26, 4.19, 4.12, 4.05, 3.98, 3.89, 3.81, 3.73, 3.66, 3.59, 3.53, 3.46, 3.4, 3.32, 3.25, 3.18, 3.11, 3.04, 2.97, 2.91, 2.85, 2.78, 2.72, 2.65, 2.58, 2.51, 2.44, 2.37, 2.31, 2.24, 2.18, 2.11, 2.04, 1.96, 1.89, 1.81, 1.73, 1.66, 1.58, 1.49, 1.4, 1.31, 1.2, 1.11, 1.03, 1.01, 1.0, 1.02, 1.06, 1.09, 1.11, 1.1, 1.08, 1.04, 0.98, 0.91, 0.84, 0.77, 0.7, 0.64, 0.59, 0.54, 0.5, 0.45, 0.42, 0.38, 0.35, 0.32, 0.29, 0.27, 0.24, 0.21, 0.18, 0.15, 0.12, 0.09, 0.08, 0.06, 0.06, 0.06, 0.05, 0.05, 0.04, 0.02, 0.0, -0.01, -0.01, -0.0, 0.02, 0.04, 0.07, 0.1, 0.13, 0.17, 0.21, 0.26, 0.3, 0.34, 0.38, 0.42, 0.46, 0.49, 0.53, 0.57, 0.6, 0.63, 0.66, 0.68, 0.71, 0.73, 0.75, 0.77, 0.8, 0.82, 0.85, 0.87, 0.9, 0.92, 0.94, 0.96, 0.98, 1.01, 1.03, 1.06, 1.09, 1.12, 1.14, 1.17, 1.2, 1.23, 1.26, 1.3, 1.33, 1.37, 1.41, 1.47, 1.53, 1.6, 1.68, 1.76, 1.85, 1.94, 2.03, 2.12, 2.21, 2.31, 2.42, 2.54, 2.65, 2.77, 2.9, 3.03, 3.18, 3.33, 3.5, 3.68, 3.86, 4.06, 4.27, 4.48, 4.7, 4.93, 5.17, 5.41, 5.67, 5.92, 6.18, 6.45, 6.71, 6.97, 7.23, 7.49, 7.73, 7.97, 8.2, 8.42, 8.63, 8.82, 9.02, 9.19, 9.35, 9.5, 9.63, 9.74, 9.85, 9.93, 10.0, 10.05, 10.09, 10.11, 10.11, 10.1, 10.06, 10.02, 9.96, 9.89, 9.82, 9.74, 9.66, 9.57, 9.48, 9.38, 9.28, 9.17, 9.07, 8.96, 8.86, 8.75, 8.65, 8.55, 8.45, 8.35, 8.26, 8.17, 8.08, 8.01, 7.94, 7.9, 7.86, 7.85, 7.84, 7.85, 7.87, 7.89, 7.92, 7.96, 8.0, 8.05, 8.1, 8.16, 8.22, 8.29, 8.37, 8.45, 8.54, 8.64, 8.75, 8.87, 9.01, 9.15, 9.3, 9.45, 9.61, 9.78, 9.94, 10.11, 10.27, 10.41, 10.55, 10.67, 10.75, 10.8, 10.82, 10.77, 10.67, 10.53, 10.31, 10.05, 9.74, 9.39, 9.01, 8.59, 8.16, 7.72, 7.27, 6.82, 6.38, 5.94, 5.5, 5.07, 4.67, 4.29, 3.93, 3.64, 3.37, 3.12, 2.86, 2.6, 2.36, 2.14, 1.95, 1.8, 1.7, 1.64, 1.63, 1.72, 1.86, 2.05, 2.37, 2.76, 3.23, 3.79, 4.43, 5.11, 5.89, 6.65, 7.38, 8.0, 8.47, 8.7, 8.62, 8.36, 7.73, 6.82, 5.75, 4.55, 3.24, 1.94, 0.65, -0.57, -1.71, -2.8, -3.81, -4.72, -5.55, -6.31, -6.99, -7.53, -8.02, -8.42, -8.76, -9.05, -9.33, -9.59, -9.83, -10.05, -10.24, -10.4, -10.48, -10.52, -10.51, -10.44, -10.35, -10.23, -10.1, -9.97, -9.79, -9.6, -9.37, -9.07, -8.71, -8.28, -7.7, -6.98, -6.08, -5.08, -4.09, -3.04, -2.02, -1.23, -0.71, -0.46, -0.8, -1.49, -2.38, -3.47, -4.75, -6.0, -7.19, -8.28, -9.15, -9.93, -10.43, -10.81, -11.0, -10.94, -10.77, -10.39, -9.89, -9.32, -8.78, -8.43, -8.25, -8.4, -8.94, -9.77, -10.92, -12.25, -13.66, -15.12, -16.43, -17.6, -18.61, -19.4, -19.93, -20.31, -20.56, -20.71, -20.93]</t>
  </si>
  <si>
    <t>Panasonic RPHJE270E</t>
  </si>
  <si>
    <t>RPHJE270E</t>
  </si>
  <si>
    <t>[8.58, 8.63, 8.69, 8.74, 8.8, 8.86, 8.92, 8.98, 9.04, 9.11, 9.17, 9.25, 9.32, 9.39, 9.45, 9.52, 9.59, 9.66, 9.74, 9.81, 9.88, 9.96, 10.02, 10.07, 10.12, 10.16, 10.19, 10.23, 10.26, 10.3, 10.34, 10.38, 10.43, 10.48, 10.53, 10.58, 10.62, 10.66, 10.71, 10.74, 10.79, 10.83, 10.87, 10.92, 10.98, 11.04, 11.09, 11.14, 11.17, 11.21, 11.23, 11.27, 11.31, 11.36, 11.41, 11.46, 11.52, 11.57, 11.62, 11.66, 11.69, 11.72, 11.75, 11.77, 11.81, 11.84, 11.88, 11.92, 11.96, 12.01, 12.06, 12.1, 12.15, 12.19, 12.24, 12.28, 12.32, 12.36, 12.4, 12.43, 12.45, 12.48, 12.52, 12.57, 12.63, 12.67, 12.7, 12.73, 12.75, 12.77, 12.77, 12.77, 12.77, 12.77, 12.78, 12.81, 12.85, 12.89, 12.94, 12.98, 13.01, 13.05, 13.08, 13.1, 13.11, 13.11, 13.12, 13.12, 13.11, 13.11, 13.11, 13.11, 13.12, 13.13, 13.16, 13.18, 13.21, 13.24, 13.26, 13.29, 13.31, 13.33, 13.35, 13.36, 13.38, 13.39, 13.39, 13.39, 13.39, 13.38, 13.38, 13.39, 13.4, 13.41, 13.42, 13.42, 13.44, 13.46, 13.49, 13.51, 13.52, 13.53, 13.54, 13.54, 13.54, 13.53, 13.52, 13.52, 13.53, 13.55, 13.57, 13.57, 13.56, 13.55, 13.54, 13.54, 13.53, 13.52, 13.51, 13.51, 13.5, 13.5, 13.5, 13.51, 13.51, 13.51, 13.5, 13.49, 13.48, 13.46, 13.44, 13.43, 13.42, 13.42, 13.4, 13.38, 13.36, 13.35, 13.33, 13.32, 13.31, 13.29, 13.27, 13.25, 13.22, 13.19, 13.16, 13.14, 13.12, 13.1, 13.08, 13.07, 13.06, 13.05, 13.04, 13.03, 13.01, 13.0, 12.98, 12.96, 12.93, 12.89, 12.85, 12.82, 12.79, 12.78, 12.77, 12.77, 12.75, 12.74, 12.7, 12.67, 12.63, 12.6, 12.57, 12.54, 12.52, 12.48, 12.43, 12.37, 12.32, 12.27, 12.23, 12.21, 12.19, 12.17, 12.14, 12.11, 12.06, 12.01, 11.95, 11.9, 11.85, 11.81, 11.77, 11.72, 11.66, 11.6, 11.54, 11.49, 11.43, 11.37, 11.3, 11.24, 11.19, 11.14, 11.09, 11.05, 10.99, 10.92, 10.84, 10.75, 10.66, 10.55, 10.44, 10.33, 10.21, 10.1, 10.04, 9.99, 9.97, 9.98, 10.0, 10.0, 9.98, 9.94, 9.91, 9.87, 9.84, 9.82, 9.81, 9.8, 9.78, 9.74, 9.69, 9.64, 9.57, 9.5, 9.43, 9.36, 9.29, 9.2, 9.12, 9.02, 8.94, 8.85, 8.77, 8.69, 8.61, 8.54, 8.47, 8.4, 8.32, 8.23, 8.14, 8.05, 7.96, 7.88, 7.79, 7.7, 7.62, 7.53, 7.44, 7.35, 7.25, 7.16, 7.06, 6.98, 6.9, 6.82, 6.73, 6.62, 6.52, 6.41, 6.31, 6.21, 6.1, 6.0, 5.89, 5.8, 5.7, 5.61, 5.51, 5.41, 5.32, 5.24, 5.17, 5.09, 5.01, 4.91, 4.82, 4.72, 4.61, 4.51, 4.4, 4.29, 4.2, 4.11, 4.02, 3.91, 3.79, 3.68, 3.57, 3.46, 3.36, 3.26, 3.17, 3.07, 2.95, 2.84, 2.72, 2.6, 2.48, 2.36, 2.26, 2.16, 2.06, 1.97, 1.87, 1.78, 1.69, 1.61, 1.52, 1.43, 1.34, 1.24, 1.15, 1.06, 0.98, 0.91, 0.84, 0.77, 0.71, 0.63, 0.56, 0.49, 0.42, 0.36, 0.3, 0.26, 0.22, 0.19, 0.16, 0.13, 0.1, 0.09, 0.07, 0.06, 0.04, 0.03, 0.01, 0.01, 0.0, 0.0, -0.01, -0.01, -0.02, -0.02, -0.02, -0.01, -0.0, 0.01, 0.04, 0.08, 0.12, 0.18, 0.23, 0.29, 0.36, 0.42, 0.49, 0.56, 0.62, 0.68, 0.74, 0.8, 0.87, 0.93, 1.0, 1.07, 1.14, 1.21, 1.29, 1.37, 1.45, 1.53, 1.61, 1.69, 1.78, 1.87, 1.96, 2.06, 2.15, 2.24, 2.33, 2.41, 2.49, 2.58, 2.68, 2.79, 2.9, 3.02, 3.14, 3.28, 3.41, 3.56, 3.71, 3.87, 4.02, 4.17, 4.32, 4.47, 4.62, 4.77, 4.92, 5.07, 5.23, 5.39, 5.55, 5.71, 5.88, 6.06, 6.24, 6.42, 6.61, 6.81, 7.01, 7.21, 7.42, 7.64, 7.86, 8.08, 8.31, 8.55, 8.79, 9.05, 9.31, 9.58, 9.86, 10.15, 10.45, 10.75, 11.06, 11.38, 11.7, 12.04, 12.4, 12.76, 13.13, 13.52, 13.91, 14.31, 14.71, 15.13, 15.55, 15.98, 16.41, 16.84, 17.26, 17.68, 18.09, 18.48, 18.85, 19.18, 19.49, 19.74, 19.93, 20.01, 20.03, 20.0, 19.92, 19.8, 19.65, 19.47, 19.26, 19.03, 18.77, 18.49, 18.18, 17.85, 17.5, 17.15, 16.81, 16.47, 16.16, 15.86, 15.58, 15.35, 15.11, 14.91, 14.75, 14.59, 14.46, 14.34, 14.24, 14.15, 14.06, 13.99, 13.93, 13.87, 13.82, 13.77, 13.74, 13.7, 13.68, 13.66, 13.66, 13.67, 13.7, 13.74, 13.79, 13.86, 13.94, 14.06, 14.18, 14.33, 14.51, 14.7, 14.92, 15.17, 15.44, 15.73, 16.03, 16.33, 16.63, 16.91, 17.17, 17.38, 17.56, 17.67, 17.74, 17.71, 17.63, 17.5, 17.3, 17.06, 16.77, 16.45, 16.11, 15.75, 15.39, 15.04, 14.7, 14.38, 14.09, 13.82, 13.57, 13.36, 13.2, 13.07, 12.97, 12.95, 12.97, 13.03, 13.18, 13.37, 13.63, 13.95, 14.3, 14.65, 14.98, 15.22, 15.33, 15.2, 14.9, 14.36, 13.56, 12.63, 11.55, 10.37, 9.16, 7.96, 6.79, 5.67, 4.56, 3.51, 2.5, 1.52, 0.57, -0.33, -1.21, -2.06, -2.89, -3.7, -4.49, -5.29, -6.09, -6.91, -7.76, -8.65, -9.56, -10.44, -11.21, -11.58, -11.12, -10.18, -8.67, -6.37, -4.11, -2.19, -0.74, 0.45, 0.77, 0.94, 0.82, 0.54, 0.27, 0.06, 0.01, 0.13, 0.49, 0.96, 1.43, 2.17, 2.98, 3.88, 4.65, 5.28, 5.55, 5.42, 5.04, 4.39, 3.47, 2.54, 1.68, 0.94, 0.49, 0.16, 0.02, -0.09, -0.12, -0.01, 0.14, 0.28, 0.1, -0.33, -1.25, -2.64, -4.41, -6.68, -8.99, -11.31, -13.54, -15.63, -17.62, -19.5, -21.23, -22.86, -24.29, -25.36, -25.82, -25.63, -24.84, -23.57, -22.45]</t>
  </si>
  <si>
    <t>Penon 10th Anniversary IEM</t>
  </si>
  <si>
    <t>Penon</t>
  </si>
  <si>
    <t>10th Anniversary IEM</t>
  </si>
  <si>
    <t>[6.16, 6.2, 6.24, 6.27, 6.31, 6.35, 6.38, 6.42, 6.45, 6.48, 6.51, 6.54, 6.56, 6.59, 6.62, 6.64, 6.67, 6.7, 6.72, 6.75, 6.77, 6.79, 6.81, 6.83, 6.85, 6.88, 6.9, 6.92, 6.94, 6.96, 6.98, 7.0, 7.02, 7.04, 7.06, 7.07, 7.09, 7.11, 7.12, 7.14, 7.15, 7.17, 7.18, 7.19, 7.2, 7.21, 7.22, 7.23, 7.24, 7.25, 7.26, 7.26, 7.27, 7.28, 7.29, 7.29, 7.3, 7.31, 7.31, 7.32, 7.32, 7.33, 7.33, 7.34, 7.34, 7.35, 7.35, 7.35, 7.35, 7.35, 7.35, 7.35, 7.35, 7.34, 7.34, 7.33, 7.32, 7.32, 7.31, 7.31, 7.3, 7.29, 7.29, 7.28, 7.27, 7.26, 7.26, 7.25, 7.24, 7.23, 7.22, 7.21, 7.2, 7.19, 7.19, 7.18, 7.17, 7.17, 7.16, 7.15, 7.14, 7.14, 7.13, 7.12, 7.11, 7.1, 7.09, 7.08, 7.07, 7.06, 7.05, 7.04, 7.03, 7.02, 7.01, 7.0, 6.98, 6.96, 6.94, 6.93, 6.91, 6.89, 6.87, 6.85, 6.83, 6.81, 6.79, 6.77, 6.75, 6.72, 6.7, 6.68, 6.66, 6.63, 6.61, 6.59, 6.57, 6.54, 6.52, 6.49, 6.47, 6.45, 6.43, 6.4, 6.38, 6.36, 6.33, 6.31, 6.29, 6.26, 6.24, 6.22, 6.19, 6.17, 6.14, 6.11, 6.09, 6.06, 6.04, 6.01, 5.98, 5.95, 5.93, 5.9, 5.87, 5.84, 5.81, 5.78, 5.75, 5.72, 5.69, 5.65, 5.62, 5.59, 5.56, 5.52, 5.49, 5.46, 5.43, 5.39, 5.36, 5.32, 5.29, 5.25, 5.22, 5.18, 5.14, 5.1, 5.06, 5.02, 4.99, 4.94, 4.9, 4.86, 4.82, 4.78, 4.74, 4.7, 4.65, 4.61, 4.57, 4.52, 4.48, 4.44, 4.39, 4.35, 4.3, 4.26, 4.21, 4.16, 4.12, 4.09, 4.05, 4.01, 3.96, 3.92, 3.88, 3.84, 3.8, 3.75, 3.71, 3.67, 3.62, 3.58, 3.54, 3.49, 3.45, 3.4, 3.35, 3.31, 3.26, 3.21, 3.16, 3.11, 3.05, 3.0, 2.95, 2.89, 2.83, 2.78, 2.72, 2.66, 2.61, 2.55, 2.49, 2.43, 2.37, 2.31, 2.25, 2.19, 2.13, 2.07, 2.01, 1.94, 1.88, 1.82, 1.75, 1.69, 1.63, 1.56, 1.5, 1.43, 1.37, 1.3, 1.23, 1.16, 1.1, 1.03, 0.96, 0.89, 0.82, 0.75, 0.68, 0.6, 0.53, 0.46, 0.39, 0.31, 0.24, 0.17, 0.1, 0.03, -0.04, -0.12, -0.19, -0.26, -0.33, -0.4, -0.48, -0.55, -0.62, -0.69, -0.76, -0.83, -0.9, -0.97, -1.04, -1.1, -1.17, -1.23, -1.3, -1.35, -1.41, -1.47, -1.52, -1.57, -1.62, -1.67, -1.71, -1.75, -1.79, -1.83, -1.86, -1.89, -1.92, -1.94, -1.97, -1.99, -2.01, -2.02, -2.04, -2.05, -2.06, -2.07, -2.08, -2.09, -2.1, -2.11, -2.12, -2.13, -2.13, -2.14, -2.15, -2.16, -2.17, -2.18, -2.19, -2.2, -2.21, -2.22, -2.24, -2.25, -2.26, -2.28, -2.28, -2.29, -2.3, -2.31, -2.31, -2.32, -2.32, -2.32, -2.32, -2.32, -2.32, -2.31, -2.3, -2.3, -2.29, -2.27, -2.26, -2.24, -2.21, -2.19, -2.16, -2.13, -2.1, -2.07, -2.03, -1.98, -1.94, -1.89, -1.85, -1.8, -1.74, -1.69, -1.63, -1.56, -1.5, -1.42, -1.35, -1.27, -1.18, -1.1, -1.0, -0.91, -0.81, -0.71, -0.6, -0.49, -0.38, -0.26, -0.14, -0.02, 0.09, 0.2, 0.31, 0.42, 0.53, 0.64, 0.76, 0.87, 0.98, 1.09, 1.2, 1.31, 1.42, 1.52, 1.63, 1.73, 1.83, 1.92, 2.01, 2.1, 2.18, 2.26, 2.35, 2.43, 2.51, 2.59, 2.66, 2.74, 2.8, 2.86, 2.92, 2.97, 3.02, 3.06, 3.09, 3.12, 3.15, 3.17, 3.19, 3.19, 3.2, 3.2, 3.19, 3.18, 3.16, 3.14, 3.11, 3.09, 3.07, 3.05, 3.02, 2.99, 2.96, 2.92, 2.89, 2.85, 2.82, 2.78, 2.75, 2.72, 2.69, 2.66, 2.64, 2.62, 2.61, 2.6, 2.6, 2.6, 2.61, 2.63, 2.65, 2.67, 2.7, 2.73, 2.77, 2.82, 2.87, 2.93, 2.99, 3.06, 3.13, 3.22, 3.3, 3.4, 3.5, 3.6, 3.71, 3.83, 3.94, 4.06, 4.18, 4.3, 4.43, 4.56, 4.69, 4.82, 4.94, 5.06, 5.16, 5.26, 5.36, 5.44, 5.51, 5.57, 5.63, 5.67, 5.71, 5.73, 5.75, 5.76, 5.77, 5.77, 5.76, 5.76, 5.76, 5.77, 5.79, 5.83, 5.87, 5.91, 5.97, 6.04, 6.11, 6.19, 6.28, 6.38, 6.48, 6.6, 6.71, 6.85, 6.98, 7.12, 7.26, 7.4, 7.54, 7.67, 7.78, 7.88, 7.97, 8.0, 7.97, 7.85, 7.67, 7.42, 7.06, 6.64, 6.15, 5.65, 5.16, 4.69, 4.29, 3.95, 3.66, 3.42, 3.25, 3.14, 3.07, 3.06, 3.09, 3.17, 3.28, 3.41, 3.52, 3.63, 3.72, 3.77, 3.74, 3.66, 3.47, 3.22, 2.87, 2.44, 1.92, 1.35, 0.76, 0.17, -0.42, -0.98, -1.51, -2.0, -2.43, -2.8, -3.11, -3.37, -3.56, -3.63, -3.66, -3.62, -3.52, -3.36, -3.11, -2.8, -2.43, -2.0, -1.49, -0.93, -0.32, 0.37, 1.08, 1.82, 2.55, 3.24, 3.89, 4.45, 4.89, 5.29, 5.55, 5.78, 5.93, 6.01, 6.05, 6.06, 6.05, 6.04, 6.04, 6.05, 6.06, 6.06, 6.0, 5.85, 5.66, 5.31, 4.89, 4.43, 3.94, 3.49, 3.09, 2.74, 2.44, 2.26, 2.13, 2.07, 2.07, 2.09, 2.1, 2.1, 2.07, 2.03, 2.0, 1.97, 1.97, 1.96, 1.92, 1.88, 1.83, 1.68, 1.35, 0.96, 0.47, -0.02, -0.45, -0.75, -0.95, -1.03, -1.09, -1.15, -1.67, -2.44, -3.22, -4.96, -6.93, -8.97, -10.86, -12.6, -13.95, -14.85, -15.48, -15.79, -15.78, -15.69, -15.84, -16.38, -17.25, -18.28, -19.24, -20.1, -20.8, -21.31, -21.56, -21.0, -20.09, -18.99, -17.94, -17.43, -17.32, -17.49, -17.66, -17.79, -17.74, -17.77, -17.92, -18.29, -19.05, -19.81, -20.43, -20.7, -20.03, -18.98, -17.61, -16.0, -14.39]</t>
  </si>
  <si>
    <t>Penon DOME</t>
  </si>
  <si>
    <t>DOME</t>
  </si>
  <si>
    <t>[2.77, 2.79, 2.8, 2.82, 2.83, 2.85, 2.87, 2.89, 2.91, 2.93, 2.95, 2.97, 2.99, 3.01, 3.04, 3.06, 3.08, 3.1, 3.12, 3.14, 3.16, 3.17, 3.19, 3.2, 3.22, 3.23, 3.24, 3.25, 3.26, 3.27, 3.27, 3.28, 3.28, 3.29, 3.29, 3.3, 3.3, 3.31, 3.31, 3.32, 3.33, 3.33, 3.34, 3.35, 3.36, 3.37, 3.38, 3.39, 3.4, 3.41, 3.41, 3.42, 3.43, 3.43, 3.44, 3.44, 3.45, 3.45, 3.45, 3.45, 3.45, 3.45, 3.45, 3.45, 3.45, 3.46, 3.46, 3.46, 3.46, 3.46, 3.46, 3.46, 3.46, 3.46, 3.46, 3.45, 3.45, 3.45, 3.44, 3.44, 3.44, 3.43, 3.43, 3.42, 3.42, 3.41, 3.41, 3.4, 3.39, 3.39, 3.38, 3.37, 3.37, 3.36, 3.36, 3.35, 3.34, 3.34, 3.33, 3.33, 3.32, 3.32, 3.31, 3.3, 3.29, 3.29, 3.28, 3.27, 3.26, 3.25, 3.24, 3.23, 3.22, 3.21, 3.2, 3.19, 3.18, 3.16, 3.15, 3.13, 3.12, 3.1, 3.09, 3.07, 3.05, 3.03, 3.01, 3.0, 2.98, 2.96, 2.94, 2.92, 2.9, 2.88, 2.86, 2.84, 2.82, 2.8, 2.78, 2.75, 2.73, 2.71, 2.69, 2.66, 2.64, 2.62, 2.59, 2.57, 2.54, 2.52, 2.49, 2.47, 2.44, 2.41, 2.38, 2.36, 2.33, 2.3, 2.27, 2.24, 2.21, 2.18, 2.15, 2.12, 2.08, 2.05, 2.02, 1.98, 1.95, 1.91, 1.88, 1.84, 1.8, 1.77, 1.73, 1.69, 1.65, 1.61, 1.57, 1.53, 1.49, 1.45, 1.41, 1.36, 1.32, 1.28, 1.23, 1.18, 1.14, 1.09, 1.04, 0.99, 0.95, 0.9, 0.85, 0.8, 0.75, 0.7, 0.64, 0.59, 0.54, 0.48, 0.43, 0.38, 0.32, 0.27, 0.21, 0.16, 0.1, 0.04, -0.01, -0.06, -0.12, -0.17, -0.23, -0.29, -0.34, -0.4, -0.46, -0.51, -0.57, -0.63, -0.69, -0.75, -0.81, -0.87, -0.93, -0.99, -1.05, -1.11, -1.17, -1.23, -1.29, -1.36, -1.42, -1.49, -1.55, -1.62, -1.68, -1.75, -1.81, -1.88, -1.94, -2.01, -2.07, -2.14, -2.2, -2.27, -2.33, -2.39, -2.46, -2.52, -2.59, -2.65, -2.71, -2.78, -2.84, -2.9, -2.96, -3.02, -3.08, -3.14, -3.2, -3.26, -3.31, -3.37, -3.43, -3.48, -3.54, -3.59, -3.64, -3.7, -3.75, -3.8, -3.85, -3.89, -3.94, -3.99, -4.03, -4.07, -4.11, -4.15, -4.19, -4.23, -4.26, -4.3, -4.33, -4.36, -4.39, -4.42, -4.45, -4.47, -4.5, -4.52, -4.54, -4.56, -4.58, -4.6, -4.61, -4.63, -4.64, -4.65, -4.66, -4.67, -4.68, -4.68, -4.69, -4.69, -4.69, -4.69, -4.69, -4.69, -4.68, -4.68, -4.67, -4.67, -4.67, -4.67, -4.67, -4.68, -4.69, -4.65, -4.59, -4.54, -4.5, -4.47, -4.44, -4.4, -4.36, -4.3, -4.24, -4.18, -4.13, -4.08, -4.03, -3.98, -3.93, -3.87, -3.8, -3.74, -3.67, -3.59, -3.52, -3.43, -3.34, -3.25, -3.15, -3.05, -2.94, -2.83, -2.71, -2.59, -2.47, -2.34, -2.22, -2.09, -1.97, -1.85, -1.74, -1.64, -1.54, -1.45, -1.38, -1.3, -1.24, -1.19, -1.15, -1.11, -1.08, -1.06, -1.03, -1.01, -1.0, -0.98, -0.97, -0.95, -0.92, -0.9, -0.87, -0.84, -0.81, -0.77, -0.73, -0.68, -0.63, -0.57, -0.52, -0.45, -0.39, -0.32, -0.25, -0.17, -0.09, -0.01, 0.06, 0.14, 0.22, 0.3, 0.38, 0.46, 0.54, 0.62, 0.71, 0.79, 0.87, 0.95, 1.04, 1.12, 1.2, 1.28, 1.35, 1.43, 1.5, 1.57, 1.64, 1.71, 1.78, 1.84, 1.91, 1.98, 2.04, 2.1, 2.16, 2.22, 2.28, 2.33, 2.38, 2.43, 2.48, 2.53, 2.58, 2.62, 2.67, 2.71, 2.75, 2.79, 2.83, 2.86, 2.9, 2.93, 2.97, 3.01, 3.05, 3.09, 3.12, 3.16, 3.2, 3.23, 3.27, 3.3, 3.33, 3.36, 3.39, 3.42, 3.44, 3.47, 3.5, 3.52, 3.54, 3.57, 3.59, 3.61, 3.62, 3.64, 3.65, 3.67, 3.68, 3.69, 3.7, 3.71, 3.71, 3.72, 3.72, 3.73, 3.73, 3.73, 3.73, 3.73, 3.72, 3.72, 3.71, 3.7, 3.69, 3.68, 3.67, 3.66, 3.65, 3.64, 3.64, 3.63, 3.61, 3.6, 3.59, 3.58, 3.56, 3.55, 3.53, 3.51, 3.49, 3.47, 3.45, 3.43, 3.41, 3.39, 3.36, 3.34, 3.32, 3.3, 3.28, 3.26, 3.25, 3.24, 3.24, 3.23, 3.23, 3.23, 3.23, 3.23, 3.24, 3.25, 3.27, 3.29, 3.31, 3.34, 3.37, 3.41, 3.45, 3.5, 3.55, 3.61, 3.69, 3.76, 3.85, 3.93, 4.02, 4.12, 4.22, 4.34, 4.47, 4.6, 4.74, 4.89, 5.04, 5.19, 5.33, 5.46, 5.57, 5.66, 5.72, 5.73, 5.72, 5.66, 5.56, 5.41, 5.23, 5.01, 4.74, 4.46, 4.16, 3.86, 3.55, 3.26, 2.97, 2.71, 2.47, 2.25, 2.07, 1.92, 1.78, 1.69, 1.61, 1.56, 1.52, 1.5, 1.48, 1.47, 1.44, 1.42, 1.4, 1.38, 1.36, 1.34, 1.33, 1.32, 1.33, 1.35, 1.38, 1.42, 1.47, 1.54, 1.61, 1.68, 1.75, 1.81, 1.83, 1.81, 1.74, 1.64, 1.47, 1.27, 0.99, 0.69, 0.36, 0.0, -0.37, -0.74, -1.09, -1.44, -1.76, -2.05, -2.31, -2.54, -2.72, -2.85, -2.96, -3.0, -2.99, -2.94, -2.84, -2.7, -2.52, -2.33, -2.14, -1.99, -1.91, -1.92, -1.99, -2.25, -2.62, -3.12, -3.78, -4.46, -5.1, -5.57, -5.82, -5.93, -5.89, -5.72, -5.46, -5.13, -4.87, -4.66, -4.54, -4.43, -4.32, -4.21, -4.07, -3.92, -3.77, -3.59, -3.43, -3.29, -3.15, -3.25, -3.47, -4.11, -4.94, -5.96, -7.18, -8.38, -9.58, -10.71, -11.75, -12.62, -13.41, -14.06, -14.68, -15.29, -15.79, -16.19, -16.46, -16.92, -17.47, -18.15, -18.87, -19.55, -19.71, -19.32, -18.52, -17.33, -16.17, -15.1, -14.34, -13.99, -13.96, -14.27, -14.79, -15.34, -15.86, -16.29, -16.69, -17.12, -17.7, -18.55, -19.4]</t>
  </si>
  <si>
    <t>Penon Fan</t>
  </si>
  <si>
    <t>Fan</t>
  </si>
  <si>
    <t>[13.66, 13.67, 13.67, 13.67, 13.67, 13.68, 13.68, 13.68, 13.68, 13.68, 13.68, 13.68, 13.68, 13.68, 13.68, 13.68, 13.68, 13.67, 13.67, 13.67, 13.67, 13.66, 13.66, 13.66, 13.65, 13.65, 13.64, 13.64, 13.63, 13.63, 13.62, 13.62, 13.61, 13.6, 13.59, 13.59, 13.58, 13.57, 13.56, 13.55, 13.54, 13.54, 13.53, 13.52, 13.5, 13.49, 13.48, 13.47, 13.46, 13.45, 13.43, 13.42, 13.41, 13.39, 13.38, 13.36, 13.35, 13.33, 13.32, 13.3, 13.28, 13.27, 13.25, 13.23, 13.21, 13.19, 13.17, 13.15, 13.13, 13.12, 13.1, 13.08, 13.06, 13.04, 13.02, 13.0, 12.98, 12.96, 12.93, 12.91, 12.88, 12.85, 12.83, 12.8, 12.78, 12.76, 12.74, 12.71, 12.69, 12.67, 12.64, 12.62, 12.59, 12.57, 12.54, 12.51, 12.48, 12.45, 12.42, 12.39, 12.36, 12.33, 12.3, 12.27, 12.24, 12.2, 12.17, 12.14, 12.11, 12.08, 12.04, 12.01, 11.97, 11.94, 11.9, 11.87, 11.83, 11.79, 11.75, 11.72, 11.68, 11.64, 11.61, 11.57, 11.53, 11.49, 11.45, 11.41, 11.37, 11.33, 11.29, 11.25, 11.21, 11.17, 11.13, 11.08, 11.04, 11.0, 10.96, 10.91, 10.87, 10.83, 10.78, 10.74, 10.69, 10.65, 10.6, 10.55, 10.51, 10.46, 10.42, 10.37, 10.32, 10.27, 10.22, 10.18, 10.13, 10.08, 10.03, 9.98, 9.93, 9.89, 9.84, 9.79, 9.74, 9.69, 9.64, 9.58, 9.53, 9.48, 9.42, 9.37, 9.32, 9.27, 9.21, 9.16, 9.11, 9.05, 9.0, 8.95, 8.9, 8.84, 8.79, 8.73, 8.68, 8.62, 8.56, 8.51, 8.45, 8.4, 8.34, 8.28, 8.23, 8.17, 8.11, 8.06, 8.0, 7.95, 7.89, 7.84, 7.78, 7.72, 7.66, 7.61, 7.55, 7.49, 7.43, 7.37, 7.32, 7.26, 7.2, 7.14, 7.08, 7.02, 6.96, 6.9, 6.85, 6.79, 6.72, 6.66, 6.6, 6.54, 6.48, 6.42, 6.36, 6.3, 6.24, 6.18, 6.12, 6.06, 6.0, 5.94, 5.88, 5.82, 5.76, 5.7, 5.64, 5.58, 5.52, 5.46, 5.4, 5.33, 5.27, 5.21, 5.15, 5.09, 5.03, 4.97, 4.91, 4.85, 4.79, 4.73, 4.67, 4.6, 4.54, 4.48, 4.42, 4.36, 4.3, 4.24, 4.18, 4.12, 4.06, 4.0, 3.94, 3.88, 3.82, 3.76, 3.7, 3.64, 3.58, 3.52, 3.46, 3.4, 3.34, 3.29, 3.23, 3.17, 3.11, 3.05, 3.0, 2.94, 2.88, 2.82, 2.76, 2.7, 2.64, 2.59, 2.53, 2.47, 2.42, 2.36, 2.3, 2.25, 2.2, 2.14, 2.09, 2.03, 1.98, 1.93, 1.88, 1.82, 1.77, 1.72, 1.66, 1.61, 1.56, 1.51, 1.46, 1.41, 1.36, 1.31, 1.25, 1.2, 1.15, 1.1, 1.04, 1.0, 0.95, 0.9, 0.85, 0.8, 0.75, 0.71, 0.66, 0.62, 0.57, 0.53, 0.48, 0.44, 0.39, 0.35, 0.3, 0.26, 0.21, 0.17, 0.13, 0.09, 0.05, 0.01, -0.03, -0.07, -0.11, -0.14, -0.18, -0.21, -0.25, -0.28, -0.31, -0.34, -0.37, -0.4, -0.43, -0.46, -0.48, -0.51, -0.54, -0.56, -0.58, -0.6, -0.62, -0.64, -0.66, -0.67, -0.68, -0.7, -0.71, -0.72, -0.72, -0.73, -0.73, -0.73, -0.74, -0.73, -0.73, -0.72, -0.72, -0.71, -0.69, -0.67, -0.66, -0.64, -0.62, -0.59, -0.57, -0.54, -0.51, -0.47, -0.41, -0.33, -0.25, -0.16, -0.08, -0.01, 0.06, 0.13, 0.2, 0.27, 0.34, 0.39, 0.44, 0.49, 0.54, 0.58, 0.63, 0.69, 0.74, 0.8, 0.87, 0.95, 1.03, 1.13, 1.22, 1.32, 1.41, 1.51, 1.61, 1.7, 1.8, 1.89, 1.98, 2.07, 2.15, 2.24, 2.32, 2.4, 2.47, 2.53, 2.58, 2.63, 2.69, 2.74, 2.8, 2.88, 2.95, 3.05, 3.14, 3.24, 3.35, 3.46, 3.57, 3.68, 3.79, 3.91, 4.02, 4.14, 4.26, 4.38, 4.51, 4.64, 4.77, 4.9, 5.04, 5.18, 5.32, 5.46, 5.61, 5.76, 5.91, 6.07, 6.23, 6.39, 6.55, 6.73, 6.89, 7.05, 7.22, 7.39, 7.56, 7.73, 7.9, 8.07, 8.24, 8.4, 8.56, 8.71, 8.87, 9.01, 9.15, 9.27, 9.39, 9.5, 9.6, 9.68, 9.76, 9.82, 9.86, 9.9, 9.91, 9.92, 9.91, 9.89, 9.86, 9.82, 9.77, 9.71, 9.64, 9.57, 9.49, 9.4, 9.32, 9.23, 9.14, 9.05, 8.96, 8.87, 8.78, 8.7, 8.63, 8.56, 8.49, 8.43, 8.38, 8.33, 8.3, 8.27, 8.24, 8.23, 8.22, 8.22, 8.24, 8.26, 8.29, 8.33, 8.38, 8.44, 8.51, 8.6, 8.69, 8.79, 8.92, 9.05, 9.2, 9.36, 9.53, 9.73, 9.93, 10.15, 10.4, 10.65, 10.91, 11.19, 11.47, 11.77, 12.06, 12.33, 12.55, 12.74, 12.77, 12.6, 12.36, 12.11, 12.07, 12.13, 12.15, 12.05, 11.79, 11.46, 11.06, 10.6, 10.1, 9.6, 9.08, 8.56, 8.05, 7.55, 7.06, 6.59, 6.13, 5.7, 5.29, 4.9, 4.53, 4.17, 3.85, 3.54, 3.26, 2.99, 2.75, 2.53, 2.34, 2.16, 2.02, 1.88, 1.79, 1.71, 1.65, 1.62, 1.62, 1.64, 1.67, 1.75, 1.87, 2.02, 2.19, 2.41, 2.65, 2.92, 3.22, 3.53, 3.9, 4.26, 4.62, 4.98, 5.31, 5.63, 5.88, 6.1, 6.23, 6.26, 6.17, 5.95, 5.52, 4.9, 4.21, 3.44, 2.67, 1.92, 1.2, 0.54, -0.07, -0.63, -1.14, -1.59, -1.99, -2.33, -2.65, -2.89, -3.09, -3.25, -3.34, -3.38, -3.38, -3.31, -3.18, -2.99, -2.73, -2.37, -1.96, -1.44, -0.84, -0.19, 0.48, 1.16, 1.65, 1.81, 1.7, 1.29, 0.53, -0.41, -1.44, -2.5, -3.56, -4.49, -5.37, -6.1, -6.89, -7.72, -8.23, -8.73, -9.22, -9.63, -9.96, -10.21, -10.42, -10.56, -10.63, -10.66, -10.59, -10.48, -10.29, -9.97, -9.63, -9.35, -9.03, -8.68, -8.41, -8.22, -8.11, -8.19, -8.53, -9.1, -9.94, -10.86, -11.79, -12.71, -13.47, -14.14, -14.71, -15.18, -15.43, -15.57, -15.6, -15.53, -15.46]</t>
  </si>
  <si>
    <t>Penon Globe</t>
  </si>
  <si>
    <t>Globe</t>
  </si>
  <si>
    <t>[9.18, 9.18, 9.19, 9.2, 9.2, 9.21, 9.22, 9.22, 9.23, 9.23, 9.24, 9.24, 9.25, 9.25, 9.26, 9.26, 9.27, 9.27, 9.27, 9.28, 9.28, 9.28, 9.29, 9.29, 9.29, 9.29, 9.29, 9.3, 9.3, 9.3, 9.3, 9.3, 9.3, 9.3, 9.3, 9.3, 9.3, 9.3, 9.3, 9.3, 9.3, 9.3, 9.3, 9.3, 9.3, 9.3, 9.29, 9.29, 9.29, 9.29, 9.28, 9.28, 9.28, 9.27, 9.27, 9.27, 9.26, 9.26, 9.25, 9.25, 9.24, 9.24, 9.23, 9.23, 9.22, 9.22, 9.21, 9.2, 9.2, 9.19, 9.18, 9.18, 9.17, 9.17, 9.16, 9.15, 9.14, 9.13, 9.13, 9.12, 9.11, 9.1, 9.09, 9.08, 9.07, 9.06, 9.05, 9.04, 9.04, 9.03, 9.01, 9.0, 8.99, 8.98, 8.97, 8.96, 8.95, 8.94, 8.92, 8.91, 8.9, 8.89, 8.87, 8.86, 8.85, 8.84, 8.82, 8.81, 8.8, 8.78, 8.77, 8.75, 8.74, 8.72, 8.71, 8.69, 8.68, 8.66, 8.64, 8.63, 8.61, 8.59, 8.58, 8.56, 8.54, 8.53, 8.51, 8.49, 8.47, 8.45, 8.43, 8.41, 8.4, 8.38, 8.36, 8.34, 8.32, 8.3, 8.27, 8.25, 8.23, 8.21, 8.19, 8.17, 8.14, 8.12, 8.1, 8.08, 8.05, 8.03, 8.01, 7.98, 7.96, 7.93, 7.91, 7.88, 7.86, 7.83, 7.81, 7.78, 7.75, 7.73, 7.7, 7.68, 7.65, 7.62, 7.59, 7.57, 7.54, 7.51, 7.48, 7.45, 7.42, 7.4, 7.37, 7.34, 7.31, 7.28, 7.24, 7.21, 7.18, 7.15, 7.12, 7.09, 7.05, 7.02, 6.99, 6.96, 6.93, 6.89, 6.86, 6.82, 6.79, 6.76, 6.73, 6.69, 6.66, 6.63, 6.59, 6.55, 6.52, 6.49, 6.45, 6.42, 6.38, 6.35, 6.31, 6.27, 6.24, 6.2, 6.17, 6.13, 6.09, 6.06, 6.02, 5.98, 5.95, 5.91, 5.87, 5.83, 5.8, 5.76, 5.72, 5.69, 5.65, 5.61, 5.57, 5.54, 5.5, 5.46, 5.42, 5.39, 5.35, 5.31, 5.27, 5.23, 5.2, 5.16, 5.12, 5.08, 5.04, 5.0, 4.97, 4.93, 4.89, 4.85, 4.81, 4.78, 4.74, 4.7, 4.66, 4.62, 4.59, 4.55, 4.51, 4.47, 4.44, 4.4, 4.36, 4.32, 4.29, 4.25, 4.21, 4.18, 4.14, 4.1, 4.07, 4.03, 3.99, 3.96, 3.92, 3.88, 3.85, 3.81, 3.78, 3.74, 3.7, 3.67, 3.63, 3.6, 3.56, 3.53, 3.49, 3.46, 3.42, 3.39, 3.35, 3.32, 3.28, 3.25, 3.22, 3.18, 3.15, 3.11, 3.08, 3.05, 3.01, 2.98, 2.95, 2.91, 2.88, 2.85, 2.82, 2.78, 2.75, 2.72, 2.69, 2.66, 2.62, 2.59, 2.56, 2.53, 2.5, 2.46, 2.43, 2.4, 2.37, 2.34, 2.3, 2.27, 2.24, 2.21, 2.18, 2.14, 2.11, 2.08, 2.05, 2.01, 1.98, 1.95, 1.92, 1.88, 1.85, 1.82, 1.79, 1.75, 1.72, 1.69, 1.66, 1.62, 1.59, 1.56, 1.53, 1.49, 1.46, 1.43, 1.39, 1.36, 1.33, 1.3, 1.26, 1.23, 1.19, 1.16, 1.12, 1.09, 1.05, 1.02, 0.98, 0.94, 0.9, 0.86, 0.82, 0.77, 0.73, 0.68, 0.63, 0.58, 0.52, 0.47, 0.42, 0.36, 0.31, 0.26, 0.22, 0.18, 0.14, 0.11, 0.08, 0.06, 0.04, 0.02, 0.01, -0.0, -0.02, -0.03, -0.03, -0.04, -0.04, -0.04, -0.04, -0.03, -0.02, -0.0, 0.02, 0.04, 0.06, 0.09, 0.12, 0.16, 0.2, 0.24, 0.28, 0.33, 0.38, 0.43, 0.48, 0.53, 0.58, 0.63, 0.67, 0.72, 0.76, 0.8, 0.84, 0.88, 0.91, 0.94, 0.97, 0.99, 1.01, 1.03, 1.04, 1.06, 1.07, 1.08, 1.08, 1.08, 1.08, 1.08, 1.08, 1.08, 1.07, 1.07, 1.06, 1.05, 1.04, 1.03, 1.02, 1.01, 1.0, 0.99, 0.98, 0.97, 0.96, 0.95, 0.94, 0.93, 0.93, 0.93, 0.92, 0.92, 0.93, 0.93, 0.93, 0.94, 0.95, 0.96, 0.98, 1.0, 1.02, 1.04, 1.07, 1.1, 1.14, 1.17, 1.21, 1.26, 1.31, 1.36, 1.42, 1.48, 1.54, 1.6, 1.67, 1.75, 1.82, 1.9, 1.98, 2.07, 2.16, 2.25, 2.34, 2.44, 2.53, 2.63, 2.73, 2.83, 2.93, 3.03, 3.13, 3.22, 3.32, 3.41, 3.51, 3.6, 3.68, 3.77, 3.85, 3.93, 4.0, 4.07, 4.13, 4.18, 4.23, 4.27, 4.3, 4.33, 4.35, 4.38, 4.41, 4.44, 4.47, 4.5, 4.53, 4.55, 4.57, 4.59, 4.6, 4.61, 4.62, 4.63, 4.64, 4.66, 4.67, 4.68, 4.69, 4.69, 4.69, 4.68, 4.66, 4.63, 4.59, 4.52, 4.44, 4.34, 4.22, 4.1, 3.96, 3.82, 3.68, 3.55, 3.43, 3.33, 3.29, 3.28, 3.32, 3.39, 3.52, 3.68, 3.86, 4.09, 4.32, 4.55, 4.77, 5.01, 5.21, 5.39, 5.53, 5.64, 5.69, 5.7, 5.65, 5.55, 5.39, 5.19, 4.96, 4.7, 4.42, 4.13, 3.85, 3.57, 3.31, 3.05, 2.82, 2.61, 2.42, 2.25, 2.12, 2.02, 1.94, 1.9, 1.89, 1.9, 1.96, 2.05, 2.17, 2.33, 2.54, 2.78, 3.05, 3.37, 3.72, 4.08, 4.45, 4.79, 5.08, 5.3, 5.39, 5.43, 5.27, 5.06, 4.77, 4.43, 4.09, 3.76, 3.48, 3.23, 3.05, 2.94, 2.88, 2.87, 2.91, 2.99, 3.07, 3.17, 3.27, 3.36, 3.44, 3.51, 3.55, 3.55, 3.5, 3.35, 3.13, 2.85, 2.53, 2.17, 1.83, 1.49, 1.2, 0.93, 0.69, 0.49, 0.31, 0.15, 0.0, -0.17, -0.35, -0.57, -0.82, -1.1, -1.51, -1.94, -2.43, -3.01, -3.62, -4.26, -4.92, -5.56, -6.16, -6.73, -7.3, -7.78, -8.23, -8.59, -8.92, -9.21, -9.48, -9.8, -10.16, -10.62, -11.22, -11.98, -12.72, -13.41, -13.82, -14.1, -14.06, -14.15, -14.42, -15.33, -16.5, -18.1, -19.7, -21.29, -22.63, -23.75, -24.69, -25.54, -26.33, -27.07, -27.71, -28.27, -28.46, -28.03, -26.72, -25.73, -25.2, -25.39, -26.45, -28.38, -29.94, -29.65, -27.54]</t>
  </si>
  <si>
    <t>Penon Serial</t>
  </si>
  <si>
    <t>Serial</t>
  </si>
  <si>
    <t>[6.19, 6.19, 6.2, 6.2, 6.2, 6.21, 6.21, 6.21, 6.22, 6.22, 6.23, 6.23, 6.24, 6.24, 6.24, 6.25, 6.25, 6.25, 6.25, 6.25, 6.26, 6.26, 6.26, 6.26, 6.26, 6.25, 6.25, 6.25, 6.25, 6.25, 6.25, 6.24, 6.24, 6.24, 6.24, 6.24, 6.23, 6.23, 6.23, 6.22, 6.22, 6.22, 6.22, 6.21, 6.21, 6.21, 6.21, 6.2, 6.2, 6.2, 6.2, 6.19, 6.19, 6.19, 6.18, 6.18, 6.18, 6.17, 6.17, 6.16, 6.16, 6.15, 6.15, 6.14, 6.14, 6.13, 6.12, 6.12, 6.11, 6.1, 6.09, 6.08, 6.07, 6.07, 6.06, 6.05, 6.04, 6.03, 6.02, 6.01, 6.0, 5.99, 5.98, 5.97, 5.97, 5.96, 5.95, 5.94, 5.93, 5.92, 5.92, 5.91, 5.9, 5.89, 5.88, 5.87, 5.85, 5.84, 5.83, 5.82, 5.8, 5.79, 5.77, 5.75, 5.74, 5.72, 5.7, 5.68, 5.66, 5.64, 5.62, 5.6, 5.58, 5.56, 5.54, 5.52, 5.5, 5.47, 5.45, 5.43, 5.41, 5.39, 5.37, 5.36, 5.34, 5.32, 5.3, 5.28, 5.26, 5.25, 5.23, 5.21, 5.19, 5.18, 5.16, 5.15, 5.13, 5.12, 5.11, 5.09, 5.08, 5.07, 5.05, 5.04, 5.03, 5.01, 4.99, 4.98, 4.96, 4.94, 4.91, 4.89, 4.86, 4.83, 4.79, 4.76, 4.72, 4.68, 4.64, 4.6, 4.56, 4.51, 4.47, 4.43, 4.38, 4.34, 4.29, 4.25, 4.2, 4.16, 4.11, 4.07, 4.03, 3.98, 3.94, 3.9, 3.86, 3.82, 3.79, 3.75, 3.72, 3.68, 3.65, 3.62, 3.59, 3.56, 3.53, 3.5, 3.48, 3.45, 3.42, 3.4, 3.37, 3.34, 3.31, 3.28, 3.25, 3.22, 3.19, 3.16, 3.13, 3.09, 3.06, 3.03, 2.99, 2.95, 2.92, 2.88, 2.84, 2.8, 2.76, 2.73, 2.69, 2.65, 2.61, 2.57, 2.53, 2.49, 2.44, 2.4, 2.36, 2.32, 2.28, 2.23, 2.19, 2.15, 2.1, 2.06, 2.02, 1.97, 1.92, 1.88, 1.83, 1.79, 1.74, 1.69, 1.64, 1.59, 1.55, 1.5, 1.45, 1.4, 1.36, 1.31, 1.27, 1.23, 1.19, 1.15, 1.11, 1.08, 1.05, 1.02, 0.99, 0.97, 0.94, 0.92, 0.89, 0.86, 0.84, 0.81, 0.78, 0.75, 0.71, 0.68, 0.64, 0.6, 0.57, 0.53, 0.49, 0.45, 0.41, 0.37, 0.32, 0.28, 0.24, 0.2, 0.16, 0.12, 0.08, 0.04, -0.0, -0.04, -0.08, -0.12, -0.16, -0.2, -0.24, -0.28, -0.32, -0.36, -0.4, -0.44, -0.48, -0.52, -0.56, -0.6, -0.64, -0.68, -0.72, -0.76, -0.8, -0.84, -0.88, -0.92, -0.96, -0.99, -1.02, -1.05, -1.08, -1.1, -1.13, -1.14, -1.16, -1.17, -1.18, -1.19, -1.21, -1.22, -1.23, -1.24, -1.26, -1.27, -1.29, -1.3, -1.32, -1.34, -1.35, -1.37, -1.39, -1.41, -1.43, -1.44, -1.46, -1.48, -1.49, -1.51, -1.53, -1.54, -1.55, -1.57, -1.58, -1.59, -1.6, -1.61, -1.62, -1.63, -1.64, -1.65, -1.65, -1.66, -1.66, -1.67, -1.67, -1.67, -1.67, -1.66, -1.66, -1.66, -1.65, -1.64, -1.63, -1.62, -1.61, -1.6, -1.58, -1.56, -1.54, -1.52, -1.5, -1.47, -1.44, -1.41, -1.37, -1.34, -1.3, -1.26, -1.21, -1.17, -1.11, -1.06, -1.01, -0.95, -0.88, -0.82, -0.75, -0.68, -0.61, -0.53, -0.45, -0.37, -0.28, -0.2, -0.11, -0.01, 0.08, 0.17, 0.27, 0.37, 0.47, 0.57, 0.67, 0.77, 0.87, 0.97, 1.06, 1.16, 1.26, 1.35, 1.45, 1.54, 1.63, 1.72, 1.81, 1.9, 1.99, 2.07, 2.15, 2.24, 2.32, 2.4, 2.47, 2.55, 2.63, 2.71, 2.78, 2.86, 2.93, 3.01, 3.08, 3.16, 3.23, 3.31, 3.38, 3.46, 3.53, 3.61, 3.69, 3.76, 3.84, 3.92, 3.99, 4.07, 4.15, 4.23, 4.31, 4.38, 4.46, 4.54, 4.62, 4.7, 4.77, 4.85, 4.92, 5.0, 5.07, 5.15, 5.22, 5.28, 5.35, 5.42, 5.48, 5.54, 5.59, 5.65, 5.7, 5.74, 5.79, 5.82, 5.86, 5.89, 5.91, 5.93, 5.95, 5.96, 5.97, 5.97, 5.96, 5.95, 5.94, 5.92, 5.89, 5.86, 5.83, 5.79, 5.75, 5.71, 5.66, 5.61, 5.57, 5.52, 5.47, 5.42, 5.37, 5.32, 5.28, 5.23, 5.19, 5.15, 5.11, 5.07, 5.03, 5.0, 4.96, 4.93, 4.9, 4.88, 4.86, 4.84, 4.83, 4.82, 4.82, 4.83, 4.84, 4.87, 4.9, 4.93, 4.98, 5.03, 5.1, 5.17, 5.24, 5.33, 5.42, 5.51, 5.61, 5.71, 5.81, 5.91, 6.01, 6.11, 6.2, 6.29, 6.37, 6.43, 6.49, 6.52, 6.54, 6.54, 6.51, 6.46, 6.4, 6.29, 6.17, 6.02, 5.84, 5.63, 5.39, 5.14, 4.85, 4.55, 4.23, 3.88, 3.53, 3.17, 2.8, 2.44, 2.07, 1.71, 1.36, 1.03, 0.71, 0.4, 0.11, -0.16, -0.41, -0.65, -0.87, -1.07, -1.26, -1.43, -1.59, -1.73, -1.85, -1.95, -2.04, -2.1, -2.14, -2.15, -2.14, -2.09, -2.02, -1.9, -1.75, -1.57, -1.34, -1.07, -0.77, -0.44, -0.07, 0.31, 0.7, 1.1, 1.5, 1.9, 2.27, 2.61, 2.93, 3.21, 3.43, 3.63, 3.73, 3.8, 3.81, 3.74, 3.61, 3.43, 3.17, 2.87, 2.51, 2.09, 1.64, 1.14, 0.61, 0.06, -0.51, -1.1, -1.68, -2.26, -2.81, -3.33, -3.81, -4.23, -4.6, -4.87, -5.07, -5.2, -5.27, -5.26, -5.2, -5.1, -4.94, -4.75, -4.54, -4.3, -4.04, -3.79, -3.55, -3.34, -3.16, -3.04, -2.97, -2.94, -3.03, -3.14, -3.33, -3.6, -3.93, -4.32, -4.78, -5.29, -5.86, -6.47, -7.07, -7.73, -8.41, -9.1, -9.78, -10.45, -11.05, -11.55, -11.99, -12.32, -12.51, -12.55, -12.54, -12.46, -12.38, -12.29, -12.24, -12.23, -12.27, -12.39, -12.54, -12.77, -13.04, -13.35, -13.73, -14.12, -14.54, -14.99, -15.44, -15.89, -16.34, -16.77, -17.17, -17.54, -17.83, -18.07, -18.24, -18.34, -18.39, -18.41, -18.42, -18.42, -18.42]</t>
  </si>
  <si>
    <t>Penon Sphere</t>
  </si>
  <si>
    <t>Sphere</t>
  </si>
  <si>
    <t>[6.18, 6.2, 6.22, 6.24, 6.26, 6.28, 6.3, 6.32, 6.34, 6.36, 6.38, 6.4, 6.42, 6.44, 6.46, 6.48, 6.5, 6.51, 6.53, 6.55, 6.57, 6.59, 6.6, 6.62, 6.64, 6.65, 6.67, 6.69, 6.7, 6.72, 6.73, 6.75, 6.77, 6.78, 6.79, 6.81, 6.82, 6.84, 6.85, 6.86, 6.88, 6.89, 6.9, 6.92, 6.93, 6.94, 6.95, 6.96, 6.97, 6.99, 7.0, 7.01, 7.02, 7.03, 7.04, 7.05, 7.06, 7.07, 7.08, 7.09, 7.1, 7.11, 7.12, 7.12, 7.13, 7.14, 7.15, 7.16, 7.16, 7.17, 7.18, 7.18, 7.19, 7.2, 7.2, 7.21, 7.22, 7.22, 7.23, 7.24, 7.24, 7.25, 7.25, 7.26, 7.26, 7.27, 7.27, 7.28, 7.28, 7.29, 7.29, 7.3, 7.3, 7.31, 7.31, 7.31, 7.32, 7.32, 7.32, 7.33, 7.33, 7.33, 7.34, 7.34, 7.34, 7.34, 7.35, 7.35, 7.35, 7.35, 7.35, 7.35, 7.35, 7.36, 7.36, 7.36, 7.36, 7.36, 7.36, 7.36, 7.36, 7.36, 7.36, 7.36, 7.36, 7.36, 7.36, 7.35, 7.35, 7.35, 7.35, 7.35, 7.35, 7.34, 7.34, 7.34, 7.34, 7.34, 7.33, 7.33, 7.33, 7.33, 7.32, 7.32, 7.32, 7.31, 7.31, 7.31, 7.3, 7.3, 7.29, 7.29, 7.28, 7.28, 7.27, 7.27, 7.26, 7.26, 7.25, 7.24, 7.24, 7.23, 7.23, 7.22, 7.21, 7.2, 7.2, 7.19, 7.18, 7.17, 7.16, 7.15, 7.15, 7.14, 7.13, 7.12, 7.11, 7.1, 7.09, 7.08, 7.07, 7.06, 7.05, 7.04, 7.03, 7.01, 7.0, 6.99, 6.98, 6.97, 6.95, 6.94, 6.93, 6.92, 6.9, 6.89, 6.87, 6.86, 6.85, 6.83, 6.81, 6.8, 6.78, 6.77, 6.75, 6.73, 6.72, 6.7, 6.68, 6.67, 6.65, 6.63, 6.61, 6.59, 6.57, 6.56, 6.54, 6.52, 6.5, 6.48, 6.46, 6.43, 6.41, 6.39, 6.37, 6.35, 6.33, 6.3, 6.28, 6.26, 6.23, 6.21, 6.18, 6.16, 6.13, 6.11, 6.08, 6.05, 6.03, 6.0, 5.97, 5.94, 5.92, 5.89, 5.86, 5.83, 5.8, 5.77, 5.74, 5.71, 5.68, 5.65, 5.62, 5.59, 5.55, 5.52, 5.49, 5.46, 5.42, 5.39, 5.35, 5.32, 5.29, 5.25, 5.22, 5.18, 5.14, 5.11, 5.07, 5.03, 5.0, 4.96, 4.92, 4.88, 4.84, 4.8, 4.76, 4.72, 4.68, 4.64, 4.6, 4.56, 4.52, 4.48, 4.43, 4.39, 4.35, 4.31, 4.26, 4.22, 4.18, 4.13, 4.09, 4.05, 4.0, 3.96, 3.91, 3.87, 3.83, 3.78, 3.74, 3.69, 3.65, 3.6, 3.54, 3.49, 3.43, 3.38, 3.32, 3.27, 3.22, 3.17, 3.12, 3.07, 3.02, 2.97, 2.93, 2.88, 2.83, 2.78, 2.73, 2.68, 2.63, 2.57, 2.52, 2.47, 2.42, 2.37, 2.31, 2.26, 2.21, 2.16, 2.1, 2.05, 2.0, 1.94, 1.89, 1.84, 1.78, 1.73, 1.67, 1.62, 1.57, 1.51, 1.46, 1.41, 1.36, 1.3, 1.25, 1.2, 1.15, 1.09, 1.04, 0.99, 0.94, 0.89, 0.84, 0.79, 0.74, 0.7, 0.65, 0.6, 0.56, 0.51, 0.47, 0.43, 0.38, 0.34, 0.3, 0.26, 0.23, 0.19, 0.16, 0.13, 0.09, 0.07, 0.04, 0.01, -0.01, -0.03, -0.05, -0.06, -0.07, -0.08, -0.09, -0.09, -0.09, -0.09, -0.08, -0.07, -0.06, -0.04, -0.03, -0.0, 0.02, 0.05, 0.08, 0.11, 0.15, 0.19, 0.23, 0.27, 0.31, 0.35, 0.4, 0.44, 0.48, 0.53, 0.57, 0.62, 0.66, 0.7, 0.74, 0.78, 0.81, 0.85, 0.88, 0.91, 0.94, 0.97, 0.99, 1.02, 1.04, 1.06, 1.07, 1.09, 1.11, 1.12, 1.13, 1.14, 1.15, 1.16, 1.17, 1.19, 1.2, 1.21, 1.23, 1.24, 1.26, 1.27, 1.29, 1.31, 1.33, 1.35, 1.38, 1.4, 1.43, 1.46, 1.49, 1.52, 1.56, 1.6, 1.64, 1.68, 1.73, 1.78, 1.83, 1.89, 1.95, 2.01, 2.08, 2.15, 2.23, 2.31, 2.39, 2.48, 2.57, 2.66, 2.76, 2.87, 2.98, 3.09, 3.21, 3.34, 3.46, 3.6, 3.73, 3.88, 4.02, 4.17, 4.33, 4.48, 4.65, 4.81, 4.98, 5.15, 5.32, 5.49, 5.66, 5.83, 6.0, 6.16, 6.32, 6.48, 6.62, 6.76, 6.89, 7.0, 7.11, 7.2, 7.28, 7.33, 7.38, 7.4, 7.41, 7.41, 7.39, 7.35, 7.3, 7.24, 7.17, 7.08, 6.99, 6.89, 6.79, 6.68, 6.56, 6.45, 6.34, 6.22, 6.11, 6.0, 5.89, 5.79, 5.69, 5.59, 5.5, 5.42, 5.35, 5.28, 5.22, 5.16, 5.12, 5.08, 5.05, 5.04, 5.03, 5.02, 5.03, 5.05, 5.07, 5.1, 5.14, 5.18, 5.23, 5.29, 5.34, 5.4, 5.46, 5.51, 5.55, 5.59, 5.61, 5.61, 5.59, 5.55, 5.48, 5.38, 5.25, 5.09, 4.89, 4.67, 4.42, 4.15, 3.85, 3.55, 3.22, 2.9, 2.56, 2.23, 1.91, 1.59, 1.28, 0.98, 0.69, 0.42, 0.17, -0.07, -0.28, -0.47, -0.65, -0.8, -0.92, -1.02, -1.08, -1.12, -1.14, -1.12, -1.06, -0.98, -0.85, -0.67, -0.46, -0.21, 0.09, 0.44, 0.83, 1.26, 1.75, 2.25, 2.8, 3.34, 3.87, 4.29, 4.62, 4.81, 4.77, 4.62, 4.27, 3.79, 3.26, 2.68, 2.1, 1.55, 1.0, 0.53, 0.09, -0.31, -0.66, -0.99, -1.3, -1.6, -1.92, -2.28, -2.7, -3.21, -3.79, -4.5, -5.27, -6.1, -6.99, -7.9, -8.82, -9.74, -10.63, -11.49, -12.32, -13.1, -13.85, -14.53, -15.18, -15.81, -16.34, -16.86, -17.33, -17.73, -18.09, -18.41, -18.66, -18.85, -18.95, -19.0, -19.06, -18.99, -18.87, -18.66, -18.39, -18.07, -17.67, -17.22, -16.74, -16.25, -15.76, -15.37, -15.06, -14.87, -14.79, -14.76, -14.79, -14.85, -14.98, -15.43, -16.11, -17.42, -19.23, -21.35, -23.76, -26.14, -28.48, -30.66, -32.75, -34.76, -36.67, -38.55, -40.43, -42.35, -44.23, -46.08, -47.98, -50.1, -52.13, -54.12, -55.37, -55.05, -53.99]</t>
  </si>
  <si>
    <t>Penon Turbo (off, offoffon)</t>
  </si>
  <si>
    <t>Turbo (off, offoffon)</t>
  </si>
  <si>
    <t>[0.28, 0.3, 0.33, 0.35, 0.38, 0.4, 0.43, 0.46, 0.49, 0.52, 0.55, 0.58, 0.61, 0.64, 0.67, 0.7, 0.74, 0.77, 0.8, 0.83, 0.86, 0.89, 0.92, 0.94, 0.96, 0.98, 1.01, 1.03, 1.05, 1.07, 1.08, 1.1, 1.11, 1.13, 1.14, 1.15, 1.16, 1.18, 1.19, 1.2, 1.22, 1.23, 1.25, 1.26, 1.28, 1.3, 1.31, 1.33, 1.35, 1.37, 1.38, 1.4, 1.41, 1.43, 1.44, 1.45, 1.46, 1.47, 1.48, 1.49, 1.5, 1.51, 1.51, 1.52, 1.52, 1.53, 1.54, 1.55, 1.55, 1.56, 1.57, 1.57, 1.58, 1.58, 1.58, 1.59, 1.59, 1.59, 1.6, 1.6, 1.6, 1.6, 1.6, 1.6, 1.6, 1.59, 1.59, 1.59, 1.59, 1.59, 1.59, 1.58, 1.58, 1.58, 1.57, 1.57, 1.57, 1.57, 1.56, 1.56, 1.56, 1.55, 1.55, 1.54, 1.54, 1.53, 1.52, 1.52, 1.51, 1.5, 1.49, 1.48, 1.47, 1.46, 1.45, 1.44, 1.43, 1.41, 1.4, 1.38, 1.37, 1.35, 1.33, 1.31, 1.29, 1.27, 1.26, 1.24, 1.22, 1.2, 1.17, 1.15, 1.13, 1.11, 1.09, 1.06, 1.03, 1.01, 0.99, 0.96, 0.93, 0.91, 0.88, 0.85, 0.83, 0.8, 0.77, 0.74, 0.71, 0.68, 0.65, 0.62, 0.59, 0.56, 0.53, 0.49, 0.46, 0.43, 0.39, 0.36, 0.32, 0.29, 0.25, 0.21, 0.18, 0.14, 0.1, 0.06, 0.02, -0.02, -0.06, -0.1, -0.15, -0.19, -0.23, -0.28, -0.32, -0.36, -0.41, -0.45, -0.5, -0.54, -0.59, -0.64, -0.69, -0.74, -0.78, -0.83, -0.88, -0.93, -0.99, -1.04, -1.09, -1.14, -1.19, -1.25, -1.3, -1.35, -1.41, -1.46, -1.52, -1.57, -1.63, -1.68, -1.74, -1.79, -1.85, -1.9, -1.96, -2.02, -2.07, -2.13, -2.18, -2.23, -2.29, -2.34, -2.39, -2.45, -2.5, -2.56, -2.61, -2.67, -2.72, -2.78, -2.83, -2.89, -2.94, -2.99, -3.05, -3.1, -3.16, -3.21, -3.27, -3.32, -3.38, -3.43, -3.49, -3.55, -3.6, -3.66, -3.71, -3.77, -3.82, -3.87, -3.93, -3.98, -4.03, -4.08, -4.13, -4.18, -4.23, -4.28, -4.33, -4.37, -4.42, -4.46, -4.51, -4.55, -4.59, -4.63, -4.67, -4.71, -4.75, -4.79, -4.82, -4.86, -4.89, -4.93, -4.95, -4.98, -5.01, -5.04, -5.06, -5.09, -5.11, -5.13, -5.15, -5.16, -5.18, -5.19, -5.2, -5.21, -5.22, -5.22, -5.23, -5.23, -5.23, -5.23, -5.23, -5.23, -5.22, -5.21, -5.2, -5.19, -5.17, -5.16, -5.14, -5.13, -5.11, -5.09, -5.07, -5.05, -5.02, -5.0, -4.97, -4.95, -4.92, -4.89, -4.86, -4.83, -4.79, -4.76, -4.73, -4.69, -4.66, -4.62, -4.58, -4.54, -4.5, -4.46, -4.42, -4.37, -4.33, -4.28, -4.24, -4.19, -4.14, -4.09, -4.04, -4.0, -3.95, -3.9, -3.85, -3.79, -3.74, -3.68, -3.63, -3.58, -3.52, -3.47, -3.42, -3.36, -3.3, -3.25, -3.2, -3.14, -3.09, -3.03, -2.97, -2.92, -2.86, -2.8, -2.74, -2.69, -2.63, -2.57, -2.51, -2.45, -2.39, -2.33, -2.28, -2.22, -2.16, -2.1, -2.03, -1.97, -1.91, -1.86, -1.8, -1.74, -1.67, -1.59, -1.53, -1.46, -1.4, -1.34, -1.28, -1.22, -1.14, -1.08, -1.01, -0.93, -0.86, -0.79, -0.72, -0.64, -0.56, -0.47, -0.39, -0.3, -0.24, -0.16, -0.05, -0.01, 0.06, 0.14, 0.24, 0.31, 0.38, 0.47, 0.56, 0.63, 0.7, 0.77, 0.83, 0.9, 0.97, 1.03, 1.11, 1.19, 1.25, 1.31, 1.36, 1.41, 1.47, 1.54, 1.55, 1.59, 1.74, 1.83, 1.93, 1.85, 1.81, 1.81, 1.82, 1.85, 1.88, 1.91, 2.1, 2.29, 2.33, 2.27, 2.14, 2.25, 2.4, 2.45, 2.44, 2.34, 2.42, 2.54, 2.63, 2.65, 2.61, 2.66, 2.76, 2.88, 2.81, 2.85, 2.99, 3.11, 3.13, 3.11, 3.25, 3.37, 3.43, 3.41, 3.55, 3.68, 3.77, 3.79, 3.91, 4.05, 4.16, 4.23, 4.37, 4.46, 4.54, 4.67, 4.78, 4.89, 5.01, 5.13, 5.24, 5.35, 5.48, 5.61, 5.74, 5.88, 6.01, 6.14, 6.27, 6.41, 6.53, 6.64, 6.74, 6.81, 6.86, 6.91, 6.92, 6.9, 6.85, 6.79, 6.72, 6.64, 6.53, 6.43, 6.32, 6.23, 6.15, 6.08, 6.01, 5.95, 5.89, 5.84, 5.81, 5.78, 5.76, 5.74, 5.74, 5.75, 5.75, 5.77, 5.79, 5.82, 5.84, 5.86, 5.89, 5.91, 5.93, 5.96, 5.98, 5.99, 6.01, 6.03, 6.05, 6.07, 6.1, 6.12, 6.14, 6.16, 6.19, 6.21, 6.25, 6.27, 6.29, 6.31, 6.33, 6.35, 6.38, 6.41, 6.44, 6.47, 6.5, 6.52, 6.55, 6.58, 6.6, 6.62, 6.63, 6.64, 6.65, 6.65, 6.64, 6.63, 6.61, 6.57, 6.52, 6.45, 6.37, 6.28, 6.19, 6.1, 5.99, 5.88, 5.76, 5.64, 5.51, 5.41, 5.3, 5.15, 4.98, 4.8, 4.63, 4.47, 4.32, 4.17, 4.01, 3.82, 3.62, 3.42, 3.22, 3.01, 2.81, 2.61, 2.42, 2.23, 2.05, 1.88, 1.71, 1.54, 1.37, 1.19, 1.13, 1.22, 1.21, 1.2, 1.19, 1.18, 1.19, 1.21, 1.23, 1.24, 1.25, 1.23, 1.2, 1.14, 1.03, 0.9, 0.72, 0.49, 0.24, -0.04, -0.34, -0.66, -0.98, -1.29, -1.59, -1.87, -2.12, -2.33, -2.5, -2.62, -2.71, -2.76, -2.78, -2.75, -2.67, -2.53, -2.35, -2.12, -1.89, -1.7, -1.54, -1.49, -1.55, -1.69, -1.93, -2.24, -2.56, -2.93, -3.31, -3.74, -4.29, -4.87, -5.51, -6.22, -6.96, -7.68, -8.43, -9.11, -9.71, -10.27, -10.84, -11.22, -11.59, -11.87, -12.07, -12.2, -12.29, -12.32, -12.31, -12.26, -12.19, -12.23, -12.24, -12.2, -12.19, -12.18, -12.2, -12.2, -12.17, -11.92, -11.43, -10.26, -10.64, -11.77, -11.9, -9.56, -5.84, -4.36, -6.44, -10.44, -14.14, -17.2, -19.79, -21.91, -23.09, -23.74, -24.02, -24.2, -25.12, -26.0, -26.82, -27.65, -28.49]</t>
  </si>
  <si>
    <t>Penon Turbo (off, offonoff)</t>
  </si>
  <si>
    <t>Turbo (off, offonoff)</t>
  </si>
  <si>
    <t>[2.44, 2.47, 2.5, 2.52, 2.55, 2.58, 2.61, 2.64, 2.67, 2.7, 2.73, 2.76, 2.8, 2.83, 2.86, 2.89, 2.92, 2.95, 2.98, 3.01, 3.04, 3.07, 3.1, 3.12, 3.15, 3.17, 3.19, 3.21, 3.24, 3.25, 3.27, 3.29, 3.3, 3.32, 3.33, 3.35, 3.36, 3.38, 3.39, 3.4, 3.42, 3.43, 3.45, 3.46, 3.48, 3.49, 3.51, 3.53, 3.54, 3.56, 3.57, 3.59, 3.6, 3.61, 3.62, 3.64, 3.65, 3.66, 3.66, 3.67, 3.68, 3.68, 3.69, 3.7, 3.7, 3.71, 3.72, 3.72, 3.73, 3.73, 3.74, 3.74, 3.74, 3.74, 3.75, 3.75, 3.75, 3.75, 3.75, 3.75, 3.75, 3.74, 3.74, 3.74, 3.74, 3.74, 3.73, 3.73, 3.72, 3.72, 3.71, 3.71, 3.7, 3.7, 3.7, 3.69, 3.69, 3.68, 3.67, 3.67, 3.66, 3.65, 3.65, 3.64, 3.63, 3.62, 3.61, 3.6, 3.59, 3.58, 3.56, 3.55, 3.54, 3.53, 3.51, 3.5, 3.48, 3.47, 3.45, 3.43, 3.41, 3.39, 3.37, 3.35, 3.33, 3.3, 3.28, 3.26, 3.24, 3.21, 3.19, 3.16, 3.13, 3.1, 3.08, 3.05, 3.03, 2.99, 2.96, 2.94, 2.91, 2.88, 2.85, 2.82, 2.79, 2.76, 2.73, 2.69, 2.66, 2.63, 2.59, 2.56, 2.52, 2.49, 2.45, 2.41, 2.37, 2.34, 2.3, 2.26, 2.22, 2.18, 2.14, 2.1, 2.06, 2.02, 1.97, 1.93, 1.89, 1.84, 1.8, 1.75, 1.7, 1.66, 1.61, 1.56, 1.52, 1.47, 1.42, 1.37, 1.32, 1.27, 1.22, 1.16, 1.11, 1.06, 1.01, 0.95, 0.89, 0.84, 0.78, 0.72, 0.67, 0.61, 0.55, 0.5, 0.44, 0.38, 0.32, 0.26, 0.2, 0.14, 0.08, 0.02, -0.05, -0.11, -0.17, -0.23, -0.29, -0.36, -0.42, -0.48, -0.54, -0.6, -0.66, -0.72, -0.78, -0.85, -0.91, -0.97, -1.03, -1.1, -1.16, -1.22, -1.29, -1.35, -1.41, -1.47, -1.54, -1.61, -1.67, -1.73, -1.8, -1.87, -1.93, -2.0, -2.07, -2.14, -2.2, -2.27, -2.34, -2.41, -2.47, -2.54, -2.6, -2.67, -2.73, -2.8, -2.86, -2.93, -2.99, -3.06, -3.12, -3.18, -3.24, -3.31, -3.37, -3.43, -3.48, -3.54, -3.6, -3.66, -3.72, -3.77, -3.82, -3.88, -3.93, -3.98, -4.03, -4.08, -4.13, -4.17, -4.22, -4.26, -4.3, -4.34, -4.38, -4.41, -4.45, -4.49, -4.52, -4.55, -4.58, -4.61, -4.63, -4.65, -4.67, -4.69, -4.71, -4.73, -4.74, -4.75, -4.76, -4.78, -4.78, -4.78, -4.79, -4.79, -4.79, -4.79, -4.79, -4.78, -4.78, -4.77, -4.76, -4.75, -4.74, -4.72, -4.71, -4.69, -4.67, -4.65, -4.63, -4.61, -4.58, -4.56, -4.53, -4.5, -4.47, -4.43, -4.4, -4.36, -4.32, -4.29, -4.25, -4.21, -4.17, -4.12, -4.08, -4.04, -3.99, -3.94, -3.89, -3.85, -3.8, -3.75, -3.69, -3.64, -3.59, -3.54, -3.49, -3.43, -3.38, -3.33, -3.28, -3.22, -3.16, -3.11, -3.05, -2.99, -2.93, -2.88, -2.82, -2.76, -2.7, -2.64, -2.58, -2.52, -2.46, -2.4, -2.34, -2.28, -2.23, -2.17, -2.1, -2.04, -1.97, -1.9, -1.83, -1.77, -1.71, -1.65, -1.58, -1.52, -1.46, -1.39, -1.32, -1.26, -1.19, -1.12, -1.04, -0.97, -0.9, -0.82, -0.74, -0.66, -0.59, -0.51, -0.42, -0.34, -0.28, -0.2, -0.11, -0.01, 0.08, 0.16, 0.23, 0.32, 0.39, 0.42, 0.5, 0.66, 0.82, 0.77, 0.83, 0.9, 0.93, 0.98, 1.06, 1.16, 1.18, 1.31, 1.44, 1.46, 1.42, 1.37, 1.39, 1.53, 1.76, 1.82, 1.89, 1.85, 1.84, 1.85, 1.87, 1.84, 1.86, 1.93, 2.11, 2.28, 2.33, 2.29, 2.17, 2.25, 2.37, 2.48, 2.46, 2.3, 2.4, 2.55, 2.66, 2.64, 2.54, 2.69, 2.8, 2.89, 2.86, 2.91, 3.04, 3.16, 3.17, 3.15, 3.31, 3.44, 3.51, 3.48, 3.61, 3.76, 3.86, 3.87, 3.97, 4.11, 4.2, 4.25, 4.41, 4.5, 4.58, 4.68, 4.79, 4.9, 5.01, 5.09, 5.22, 5.36, 5.48, 5.6, 5.72, 5.85, 5.98, 6.13, 6.27, 6.4, 6.5, 6.6, 6.71, 6.8, 6.86, 6.92, 6.95, 6.95, 6.92, 6.88, 6.79, 6.71, 6.63, 6.51, 6.42, 6.32, 6.21, 6.12, 6.04, 5.98, 5.91, 5.86, 5.82, 5.78, 5.77, 5.74, 5.74, 5.75, 5.76, 5.79, 5.82, 5.83, 5.86, 5.89, 5.92, 5.94, 5.97, 5.99, 6.02, 6.05, 6.07, 6.1, 6.12, 6.14, 6.17, 6.19, 6.22, 6.25, 6.28, 6.31, 6.34, 6.37, 6.39, 6.41, 6.44, 6.47, 6.49, 6.52, 6.56, 6.59, 6.62, 6.66, 6.69, 6.72, 6.75, 6.77, 6.8, 6.82, 6.83, 6.84, 6.84, 6.83, 6.82, 6.8, 6.76, 6.7, 6.63, 6.56, 6.49, 6.4, 6.31, 6.22, 6.11, 6.0, 5.89, 5.8, 5.72, 5.59, 5.45, 5.29, 5.14, 4.99, 4.86, 4.72, 4.58, 4.4, 4.21, 4.02, 3.84, 3.65, 3.46, 3.27, 3.09, 2.92, 2.75, 2.6, 2.44, 2.29, 2.13, 1.97, 1.92, 2.02, 2.03, 2.02, 2.01, 2.0, 1.99, 1.99, 1.97, 1.94, 1.88, 1.79, 1.66, 1.5, 1.28, 1.03, 0.73, 0.4, 0.05, -0.31, -0.69, -1.06, -1.43, -1.77, -2.09, -2.38, -2.63, -2.84, -3.0, -3.12, -3.2, -3.22, -3.22, -3.18, -3.1, -2.93, -2.73, -2.48, -2.22, -1.98, -1.79, -1.71, -1.74, -1.84, -2.05, -2.32, -2.62, -2.96, -3.34, -3.74, -4.28, -4.85, -5.48, -6.18, -6.9, -7.6, -8.32, -8.99, -9.56, -10.08, -10.6, -10.97, -11.29, -11.51, -11.68, -11.79, -11.82, -11.79, -11.72, -11.61, -11.45, -11.42, -11.36, -11.24, -11.16, -11.1, -11.07, -11.04, -11.0, -10.69, -10.14, -8.99, -9.34, -10.43, -10.66, -8.36, -4.66, -3.4, -5.65, -9.78, -13.58, -16.83, -19.62, -21.89, -23.32, -24.1, -24.47, -24.83, -25.17, -26.1, -27.16, -27.76, -28.36]</t>
  </si>
  <si>
    <t>Penon Turbo (off, offonon)</t>
  </si>
  <si>
    <t>Turbo (off, offonon)</t>
  </si>
  <si>
    <t>[3.07, 3.1, 3.13, 3.16, 3.19, 3.22, 3.25, 3.28, 3.31, 3.34, 3.37, 3.4, 3.43, 3.47, 3.5, 3.53, 3.56, 3.59, 3.63, 3.66, 3.69, 3.71, 3.74, 3.77, 3.79, 3.81, 3.84, 3.86, 3.88, 3.9, 3.92, 3.94, 3.95, 3.97, 3.99, 4.0, 4.01, 4.03, 4.04, 4.06, 4.07, 4.09, 4.11, 4.12, 4.14, 4.15, 4.17, 4.18, 4.2, 4.22, 4.23, 4.24, 4.26, 4.27, 4.28, 4.29, 4.3, 4.31, 4.32, 4.33, 4.34, 4.34, 4.35, 4.36, 4.36, 4.37, 4.37, 4.38, 4.39, 4.39, 4.4, 4.4, 4.4, 4.4, 4.4, 4.4, 4.4, 4.4, 4.4, 4.4, 4.4, 4.4, 4.4, 4.4, 4.39, 4.39, 4.39, 4.38, 4.38, 4.37, 4.37, 4.36, 4.35, 4.35, 4.34, 4.34, 4.33, 4.33, 4.32, 4.31, 4.3, 4.3, 4.29, 4.28, 4.27, 4.26, 4.25, 4.24, 4.22, 4.21, 4.2, 4.19, 4.17, 4.16, 4.15, 4.13, 4.12, 4.1, 4.08, 4.06, 4.04, 4.02, 4.0, 3.98, 3.95, 3.93, 3.9, 3.88, 3.86, 3.83, 3.81, 3.78, 3.75, 3.73, 3.7, 3.67, 3.64, 3.61, 3.58, 3.55, 3.52, 3.49, 3.46, 3.43, 3.4, 3.37, 3.33, 3.3, 3.26, 3.23, 3.19, 3.16, 3.12, 3.09, 3.05, 3.01, 2.97, 2.94, 2.9, 2.86, 2.82, 2.78, 2.74, 2.69, 2.65, 2.6, 2.56, 2.51, 2.47, 2.42, 2.38, 2.33, 2.28, 2.24, 2.19, 2.14, 2.09, 2.04, 1.99, 1.94, 1.89, 1.84, 1.79, 1.73, 1.68, 1.62, 1.57, 1.51, 1.45, 1.4, 1.34, 1.28, 1.22, 1.16, 1.11, 1.05, 0.99, 0.93, 0.87, 0.81, 0.74, 0.68, 0.62, 0.56, 0.49, 0.43, 0.37, 0.3, 0.24, 0.17, 0.11, 0.05, -0.01, -0.08, -0.14, -0.21, -0.27, -0.33, -0.4, -0.46, -0.52, -0.59, -0.65, -0.72, -0.78, -0.85, -0.92, -0.98, -1.05, -1.11, -1.18, -1.25, -1.32, -1.39, -1.46, -1.53, -1.6, -1.67, -1.74, -1.81, -1.88, -1.95, -2.02, -2.09, -2.16, -2.22, -2.29, -2.36, -2.43, -2.5, -2.57, -2.63, -2.7, -2.77, -2.84, -2.9, -2.97, -3.03, -3.09, -3.16, -3.22, -3.28, -3.34, -3.4, -3.46, -3.52, -3.58, -3.64, -3.69, -3.74, -3.8, -3.85, -3.9, -3.95, -4.0, -4.05, -4.09, -4.13, -4.17, -4.22, -4.26, -4.29, -4.33, -4.36, -4.39, -4.42, -4.44, -4.47, -4.5, -4.52, -4.54, -4.56, -4.57, -4.59, -4.6, -4.61, -4.62, -4.63, -4.64, -4.65, -4.65, -4.65, -4.65, -4.65, -4.65, -4.64, -4.64, -4.63, -4.62, -4.6, -4.59, -4.58, -4.56, -4.54, -4.52, -4.5, -4.47, -4.45, -4.42, -4.39, -4.36, -4.33, -4.3, -4.26, -4.23, -4.19, -4.14, -4.1, -4.06, -4.02, -3.97, -3.93, -3.88, -3.84, -3.79, -3.74, -3.69, -3.64, -3.59, -3.54, -3.48, -3.43, -3.38, -3.32, -3.27, -3.22, -3.16, -3.11, -3.05, -2.99, -2.93, -2.88, -2.82, -2.75, -2.7, -2.64, -2.58, -2.52, -2.46, -2.4, -2.33, -2.28, -2.22, -2.15, -2.09, -2.03, -1.96, -1.9, -1.84, -1.77, -1.71, -1.64, -1.57, -1.51, -1.46, -1.4, -1.33, -1.25, -1.17, -1.1, -1.02, -0.93, -0.87, -0.8, -0.73, -0.65, -0.56, -0.48, -0.42, -0.34, -0.26, -0.18, -0.08, -0.01, 0.04, 0.12, 0.26, 0.33, 0.41, 0.5, 0.61, 0.67, 0.71, 0.81, 0.87, 0.97, 1.13, 1.09, 1.14, 1.22, 1.28, 1.34, 1.4, 1.48, 1.49, 1.52, 1.67, 1.68, 1.62, 1.63, 1.65, 1.88, 2.04, 2.13, 2.16, 2.24, 2.29, 2.3, 2.2, 2.11, 2.18, 2.3, 2.47, 2.46, 2.41, 2.39, 2.46, 2.67, 2.59, 2.48, 2.57, 2.74, 2.93, 2.85, 2.81, 2.81, 3.06, 3.15, 3.08, 3.1, 3.26, 3.46, 3.44, 3.45, 3.56, 3.8, 3.83, 3.87, 3.95, 4.12, 4.18, 4.2, 4.27, 4.43, 4.49, 4.61, 4.73, 4.79, 4.91, 5.04, 5.15, 5.25, 5.36, 5.49, 5.61, 5.75, 5.89, 6.02, 6.14, 6.26, 6.4, 6.54, 6.68, 6.8, 6.89, 7.03, 7.08, 7.11, 7.14, 7.11, 7.06, 7.04, 6.95, 6.85, 6.75, 6.65, 6.54, 6.43, 6.35, 6.26, 6.17, 6.1, 6.05, 6.02, 5.97, 5.92, 5.9, 5.89, 5.88, 5.89, 5.91, 5.94, 5.96, 5.98, 6.01, 6.04, 6.07, 6.1, 6.13, 6.16, 6.19, 6.22, 6.25, 6.28, 6.31, 6.33, 6.36, 6.39, 6.43, 6.46, 6.49, 6.53, 6.57, 6.6, 6.62, 6.64, 6.67, 6.7, 6.73, 6.77, 6.8, 6.83, 6.86, 6.9, 6.93, 6.96, 6.98, 7.0, 7.02, 7.03, 7.04, 7.04, 7.03, 7.02, 6.99, 6.95, 6.89, 6.83, 6.75, 6.67, 6.57, 6.46, 6.33, 6.22, 6.09, 5.94, 5.8, 5.69, 5.58, 5.42, 5.25, 5.05, 4.87, 4.69, 4.54, 4.4, 4.23, 4.03, 3.82, 3.61, 3.4, 3.2, 2.99, 2.79, 2.59, 2.41, 2.22, 2.05, 1.88, 1.71, 1.53, 1.36, 1.31, 1.39, 1.38, 1.37, 1.36, 1.36, 1.36, 1.37, 1.38, 1.39, 1.4, 1.37, 1.32, 1.25, 1.14, 1.0, 0.82, 0.6, 0.35, 0.07, -0.23, -0.53, -0.83, -1.13, -1.41, -1.68, -1.91, -2.1, -2.25, -2.36, -2.44, -2.47, -2.47, -2.44, -2.36, -2.2, -2.01, -1.79, -1.59, -1.42, -1.31, -1.3, -1.41, -1.6, -1.88, -2.22, -2.56, -2.93, -3.32, -3.73, -4.27, -4.84, -5.47, -6.16, -6.87, -7.57, -8.28, -8.96, -9.53, -10.04, -10.56, -10.95, -11.29, -11.54, -11.72, -11.84, -11.92, -11.95, -11.95, -11.93, -11.91, -11.99, -12.05, -12.07, -12.1, -12.14, -12.22, -12.25, -12.22, -11.94, -11.42, -10.18, -10.6, -11.77, -11.75, -9.32, -5.55, -4.13, -6.26, -10.28, -13.98, -17.09, -19.73, -21.83, -23.09, -23.82, -24.2, -24.43, -25.41, -26.46, -27.32, -27.8, -28.27]</t>
  </si>
  <si>
    <t>Penon Turbo (off, onoffoff)</t>
  </si>
  <si>
    <t>Turbo (off, onoffoff)</t>
  </si>
  <si>
    <t>[5.89, 5.92, 5.94, 5.96, 5.99, 6.01, 6.03, 6.06, 6.08, 6.11, 6.13, 6.16, 6.18, 6.2, 6.23, 6.25, 6.27, 6.3, 6.32, 6.34, 6.36, 6.38, 6.4, 6.42, 6.44, 6.45, 6.47, 6.48, 6.5, 6.51, 6.52, 6.53, 6.54, 6.55, 6.56, 6.57, 6.57, 6.58, 6.59, 6.6, 6.61, 6.62, 6.62, 6.63, 6.64, 6.64, 6.65, 6.66, 6.67, 6.67, 6.68, 6.68, 6.69, 6.69, 6.7, 6.7, 6.7, 6.7, 6.7, 6.7, 6.7, 6.7, 6.7, 6.69, 6.69, 6.69, 6.69, 6.69, 6.68, 6.68, 6.67, 6.67, 6.66, 6.66, 6.65, 6.64, 6.63, 6.62, 6.61, 6.6, 6.59, 6.58, 6.57, 6.56, 6.55, 6.53, 6.52, 6.51, 6.49, 6.48, 6.46, 6.45, 6.43, 6.42, 6.4, 6.39, 6.37, 6.36, 6.34, 6.32, 6.31, 6.29, 6.27, 6.26, 6.24, 6.22, 6.2, 6.17, 6.15, 6.13, 6.11, 6.09, 6.06, 6.04, 6.02, 5.99, 5.97, 5.94, 5.91, 5.88, 5.85, 5.82, 5.79, 5.76, 5.73, 5.69, 5.66, 5.63, 5.59, 5.56, 5.53, 5.49, 5.45, 5.42, 5.38, 5.34, 5.3, 5.26, 5.22, 5.18, 5.15, 5.11, 5.07, 5.03, 4.99, 4.94, 4.9, 4.86, 4.82, 4.77, 4.73, 4.69, 4.64, 4.6, 4.55, 4.5, 4.46, 4.41, 4.36, 4.31, 4.26, 4.22, 4.17, 4.11, 4.06, 4.01, 3.96, 3.91, 3.85, 3.8, 3.75, 3.69, 3.63, 3.58, 3.52, 3.47, 3.41, 3.35, 3.3, 3.24, 3.18, 3.12, 3.06, 3.0, 2.93, 2.87, 2.81, 2.75, 2.68, 2.62, 2.55, 2.49, 2.42, 2.35, 2.29, 2.22, 2.15, 2.09, 2.02, 1.95, 1.88, 1.81, 1.74, 1.67, 1.6, 1.53, 1.46, 1.39, 1.32, 1.25, 1.18, 1.11, 1.04, 0.97, 0.9, 0.83, 0.75, 0.68, 0.61, 0.54, 0.47, 0.39, 0.32, 0.25, 0.17, 0.1, 0.03, -0.05, -0.12, -0.2, -0.27, -0.35, -0.43, -0.5, -0.58, -0.66, -0.74, -0.82, -0.9, -0.98, -1.06, -1.14, -1.22, -1.3, -1.38, -1.45, -1.53, -1.61, -1.69, -1.77, -1.85, -1.93, -2.01, -2.08, -2.16, -2.24, -2.32, -2.39, -2.47, -2.54, -2.62, -2.7, -2.77, -2.84, -2.91, -2.99, -3.06, -3.13, -3.2, -3.27, -3.33, -3.4, -3.47, -3.53, -3.59, -3.65, -3.72, -3.78, -3.83, -3.89, -3.94, -3.99, -4.04, -4.09, -4.14, -4.18, -4.23, -4.27, -4.31, -4.35, -4.38, -4.42, -4.45, -4.48, -4.51, -4.53, -4.56, -4.58, -4.6, -4.62, -4.64, -4.66, -4.67, -4.67, -4.69, -4.69, -4.7, -4.7, -4.69, -4.69, -4.69, -4.68, -4.67, -4.66, -4.65, -4.63, -4.61, -4.59, -4.57, -4.55, -4.53, -4.5, -4.47, -4.44, -4.4, -4.37, -4.33, -4.29, -4.25, -4.21, -4.17, -4.13, -4.08, -4.04, -3.99, -3.94, -3.89, -3.84, -3.79, -3.74, -3.68, -3.63, -3.57, -3.52, -3.46, -3.41, -3.35, -3.29, -3.23, -3.17, -3.11, -3.05, -2.99, -2.92, -2.86, -2.8, -2.73, -2.67, -2.61, -2.54, -2.48, -2.41, -2.35, -2.28, -2.22, -2.15, -2.08, -2.01, -1.95, -1.88, -1.81, -1.74, -1.67, -1.6, -1.53, -1.47, -1.39, -1.32, -1.25, -1.18, -1.1, -1.02, -0.95, -0.87, -0.79, -0.7, -0.62, -0.54, -0.45, -0.37, -0.28, -0.19, -0.1, -0.01, 0.07, 0.15, 0.23, 0.31, 0.39, 0.47, 0.55, 0.63, 0.7, 0.78, 0.85, 0.93, 1.0, 1.07, 1.13, 1.2, 1.27, 1.33, 1.39, 1.45, 1.51, 1.56, 1.61, 1.67, 1.72, 1.75, 1.78, 1.86, 1.94, 2.02, 2.08, 2.13, 2.18, 2.22, 2.19, 2.16, 2.21, 2.3, 2.41, 2.41, 2.39, 2.42, 2.48, 2.59, 2.61, 2.61, 2.63, 2.71, 2.81, 2.83, 2.86, 2.88, 3.0, 3.08, 3.11, 3.15, 3.23, 3.33, 3.37, 3.42, 3.5, 3.62, 3.67, 3.73, 3.81, 3.94, 4.01, 4.08, 4.19, 4.32, 4.38, 4.49, 4.62, 4.71, 4.82, 4.94, 5.07, 5.2, 5.33, 5.46, 5.59, 5.72, 5.85, 5.98, 6.13, 6.27, 6.39, 6.51, 6.61, 6.71, 6.81, 6.86, 6.91, 6.95, 6.94, 6.89, 6.82, 6.75, 6.66, 6.57, 6.48, 6.38, 6.3, 6.22, 6.16, 6.1, 6.05, 6.02, 5.99, 5.97, 5.97, 5.98, 5.98, 6.01, 6.04, 6.07, 6.1, 6.14, 6.19, 6.24, 6.28, 6.33, 6.36, 6.4, 6.44, 6.48, 6.51, 6.54, 6.58, 6.61, 6.65, 6.68, 6.71, 6.74, 6.78, 6.81, 6.84, 6.88, 6.92, 6.96, 6.98, 7.01, 7.04, 7.07, 7.11, 7.14, 7.16, 7.2, 7.23, 7.26, 7.3, 7.33, 7.35, 7.37, 7.39, 7.4, 7.4, 7.4, 7.39, 7.37, 7.35, 7.32, 7.26, 7.19, 7.12, 7.05, 6.96, 6.87, 6.78, 6.67, 6.56, 6.45, 6.33, 6.22, 6.11, 5.99, 5.87, 5.75, 5.64, 5.52, 5.39, 5.26, 5.11, 4.94, 4.76, 4.58, 4.4, 4.22, 4.04, 3.86, 3.68, 3.51, 3.36, 3.2, 3.06, 2.92, 2.78, 2.64, 2.57, 2.57, 2.57, 2.56, 2.53, 2.51, 2.49, 2.47, 2.44, 2.39, 2.33, 2.23, 2.1, 1.94, 1.73, 1.49, 1.2, 0.88, 0.54, 0.18, -0.19, -0.56, -0.93, -1.28, -1.6, -1.91, -2.18, -2.41, -2.59, -2.74, -2.84, -2.89, -2.89, -2.85, -2.77, -2.61, -2.42, -2.19, -1.93, -1.7, -1.5, -1.37, -1.35, -1.39, -1.52, -1.72, -1.94, -2.22, -2.54, -2.91, -3.45, -4.01, -4.64, -5.35, -6.09, -6.81, -7.55, -8.24, -8.83, -9.37, -9.91, -10.31, -10.67, -10.91, -11.1, -11.24, -11.28, -11.27, -11.21, -11.11, -10.96, -10.84, -10.7, -10.53, -10.34, -10.15, -10.02, -10.01, -10.21, -9.9, -9.38, -8.58, -8.28, -8.12, -6.9, -4.88, -2.75, -4.07, -7.03, -10.76, -13.92, -16.63, -19.0, -21.03, -22.31, -23.14, -23.65, -24.09, -24.59, -25.29, -26.24, -27.45, -28.65]</t>
  </si>
  <si>
    <t>Penon Turbo (off, onoffon)</t>
  </si>
  <si>
    <t>Turbo (off, onoffon)</t>
  </si>
  <si>
    <t>[4.75, 4.78, 4.81, 4.84, 4.87, 4.9, 4.93, 4.97, 5.0, 5.03, 5.06, 5.1, 5.13, 5.16, 5.19, 5.22, 5.25, 5.28, 5.31, 5.34, 5.37, 5.4, 5.43, 5.45, 5.47, 5.5, 5.52, 5.54, 5.56, 5.58, 5.6, 5.62, 5.64, 5.65, 5.67, 5.69, 5.7, 5.72, 5.73, 5.75, 5.76, 5.78, 5.79, 5.81, 5.82, 5.84, 5.85, 5.86, 5.88, 5.89, 5.9, 5.92, 5.93, 5.94, 5.96, 5.97, 5.97, 5.98, 5.98, 5.99, 5.99, 6.0, 6.01, 6.01, 6.02, 6.03, 6.03, 6.03, 6.04, 6.04, 6.04, 6.05, 6.05, 6.05, 6.05, 6.05, 6.04, 6.04, 6.04, 6.04, 6.03, 6.03, 6.03, 6.02, 6.02, 6.01, 6.01, 6.0, 5.99, 5.99, 5.98, 5.97, 5.96, 5.95, 5.95, 5.94, 5.93, 5.92, 5.91, 5.9, 5.89, 5.88, 5.87, 5.86, 5.85, 5.84, 5.82, 5.81, 5.8, 5.78, 5.77, 5.75, 5.74, 5.72, 5.71, 5.69, 5.67, 5.65, 5.63, 5.6, 5.58, 5.56, 5.53, 5.51, 5.48, 5.46, 5.43, 5.4, 5.38, 5.35, 5.32, 5.29, 5.26, 5.24, 5.21, 5.18, 5.14, 5.11, 5.08, 5.05, 5.01, 4.98, 4.95, 4.91, 4.88, 4.84, 4.81, 4.77, 4.73, 4.7, 4.66, 4.62, 4.58, 4.55, 4.51, 4.46, 4.42, 4.38, 4.34, 4.3, 4.26, 4.21, 4.17, 4.12, 4.08, 4.03, 3.99, 3.94, 3.89, 3.84, 3.79, 3.74, 3.69, 3.64, 3.59, 3.54, 3.49, 3.44, 3.38, 3.33, 3.28, 3.22, 3.17, 3.11, 3.06, 3.0, 2.94, 2.89, 2.83, 2.77, 2.7, 2.64, 2.58, 2.52, 2.46, 2.4, 2.34, 2.27, 2.21, 2.14, 2.08, 2.01, 1.95, 1.88, 1.82, 1.75, 1.68, 1.62, 1.55, 1.48, 1.41, 1.35, 1.28, 1.22, 1.15, 1.08, 1.01, 0.95, 0.88, 0.81, 0.74, 0.67, 0.6, 0.53, 0.46, 0.39, 0.32, 0.25, 0.18, 0.11, 0.04, -0.03, -0.11, -0.18, -0.26, -0.33, -0.41, -0.49, -0.56, -0.64, -0.71, -0.79, -0.87, -0.95, -1.02, -1.1, -1.18, -1.25, -1.33, -1.41, -1.48, -1.56, -1.64, -1.71, -1.79, -1.86, -1.94, -2.01, -2.09, -2.16, -2.23, -2.31, -2.38, -2.45, -2.53, -2.6, -2.67, -2.74, -2.81, -2.87, -2.94, -3.01, -3.07, -3.14, -3.2, -3.26, -3.32, -3.38, -3.44, -3.5, -3.55, -3.6, -3.66, -3.71, -3.76, -3.8, -3.85, -3.89, -3.93, -3.97, -4.01, -4.05, -4.08, -4.11, -4.14, -4.17, -4.2, -4.23, -4.26, -4.28, -4.3, -4.32, -4.34, -4.36, -4.37, -4.39, -4.4, -4.4, -4.41, -4.41, -4.42, -4.41, -4.41, -4.41, -4.4, -4.39, -4.38, -4.37, -4.35, -4.34, -4.32, -4.3, -4.28, -4.25, -4.22, -4.19, -4.16, -4.13, -4.1, -4.06, -4.03, -3.99, -3.95, -3.9, -3.86, -3.82, -3.77, -3.72, -3.68, -3.63, -3.58, -3.53, -3.48, -3.43, -3.38, -3.33, -3.27, -3.21, -3.16, -3.11, -3.05, -2.99, -2.93, -2.87, -2.81, -2.75, -2.69, -2.63, -2.57, -2.5, -2.45, -2.38, -2.32, -2.26, -2.19, -2.13, -2.07, -2.0, -1.93, -1.87, -1.8, -1.74, -1.66, -1.6, -1.54, -1.48, -1.42, -1.35, -1.26, -1.18, -1.1, -1.0, -0.93, -0.87, -0.81, -0.71, -0.63, -0.56, -0.48, -0.37, -0.3, -0.24, -0.17, -0.02, 0.09, 0.17, 0.22, 0.33, 0.38, 0.38, 0.5, 0.58, 0.64, 0.77, 0.91, 1.03, 1.13, 1.1, 1.2, 1.34, 1.25, 1.28, 1.31, 1.41, 1.47, 1.53, 1.56, 1.66, 1.83, 1.89, 1.95, 1.89, 1.87, 1.87, 1.87, 1.89, 1.93, 1.99, 2.17, 2.36, 2.4, 2.36, 2.27, 2.37, 2.51, 2.59, 2.59, 2.47, 2.53, 2.63, 2.72, 2.73, 2.71, 2.82, 2.92, 3.0, 2.97, 3.03, 3.18, 3.29, 3.3, 3.28, 3.44, 3.58, 3.65, 3.64, 3.8, 3.95, 4.04, 4.04, 4.17, 4.32, 4.41, 4.44, 4.58, 4.65, 4.7, 4.87, 5.0, 5.11, 5.24, 5.35, 5.45, 5.56, 5.68, 5.84, 5.97, 6.07, 6.18, 6.34, 6.48, 6.6, 6.76, 6.89, 6.98, 7.07, 7.14, 7.2, 7.22, 7.2, 7.17, 7.07, 6.99, 6.91, 6.82, 6.7, 6.6, 6.5, 6.39, 6.3, 6.23, 6.15, 6.08, 6.02, 5.97, 5.94, 5.91, 5.91, 5.9, 5.91, 5.92, 5.95, 5.98, 6.02, 6.05, 6.09, 6.12, 6.16, 6.19, 6.23, 6.26, 6.3, 6.33, 6.36, 6.4, 6.43, 6.45, 6.49, 6.52, 6.56, 6.6, 6.63, 6.68, 6.71, 6.74, 6.76, 6.79, 6.82, 6.85, 6.89, 6.92, 6.96, 6.99, 7.02, 7.06, 7.09, 7.12, 7.14, 7.15, 7.17, 7.17, 7.17, 7.17, 7.15, 7.12, 7.09, 7.03, 6.96, 6.89, 6.79, 6.69, 6.58, 6.46, 6.34, 6.21, 6.07, 5.93, 5.82, 5.72, 5.55, 5.37, 5.18, 5.0, 4.83, 4.68, 4.54, 4.37, 4.17, 3.96, 3.75, 3.55, 3.34, 3.13, 2.92, 2.73, 2.54, 2.36, 2.19, 2.02, 1.85, 1.67, 1.5, 1.45, 1.53, 1.53, 1.52, 1.5, 1.5, 1.5, 1.51, 1.52, 1.53, 1.52, 1.5, 1.46, 1.39, 1.28, 1.14, 0.96, 0.73, 0.49, 0.21, -0.08, -0.38, -0.69, -0.99, -1.27, -1.53, -1.76, -1.95, -2.1, -2.22, -2.29, -2.32, -2.32, -2.28, -2.21, -2.05, -1.86, -1.64, -1.44, -1.28, -1.17, -1.16, -1.28, -1.47, -1.74, -2.07, -2.42, -2.78, -3.17, -3.58, -4.12, -4.69, -5.32, -6.01, -6.71, -7.4, -8.11, -8.79, -9.36, -9.88, -10.39, -10.78, -11.14, -11.39, -11.56, -11.67, -11.78, -11.81, -11.79, -11.77, -11.76, -11.86, -11.92, -11.94, -11.97, -12.02, -12.09, -12.11, -12.07, -11.77, -11.22, -10.03, -10.45, -11.62, -11.59, -9.15, -5.38, -3.99, -6.12, -10.16, -13.89, -16.98, -19.58, -21.68, -22.93, -23.67, -24.08, -24.44, -25.25, -26.16, -27.08, -27.98, -28.89]</t>
  </si>
  <si>
    <t>Penon Turbo (off, ononoff)</t>
  </si>
  <si>
    <t>Turbo (off, ononoff)</t>
  </si>
  <si>
    <t>[4.87, 4.89, 4.92, 4.95, 4.98, 5.01, 5.04, 5.07, 5.1, 5.13, 5.16, 5.2, 5.23, 5.26, 5.29, 5.32, 5.35, 5.38, 5.41, 5.44, 5.46, 5.49, 5.52, 5.54, 5.56, 5.59, 5.61, 5.63, 5.65, 5.67, 5.69, 5.7, 5.72, 5.74, 5.75, 5.77, 5.78, 5.8, 5.81, 5.83, 5.84, 5.85, 5.87, 5.88, 5.89, 5.91, 5.92, 5.94, 5.95, 5.96, 5.97, 5.99, 6.0, 6.01, 6.02, 6.03, 6.04, 6.04, 6.05, 6.06, 6.06, 6.07, 6.07, 6.08, 6.08, 6.08, 6.09, 6.09, 6.1, 6.1, 6.1, 6.1, 6.1, 6.1, 6.1, 6.1, 6.1, 6.1, 6.09, 6.09, 6.09, 6.09, 6.08, 6.08, 6.07, 6.06, 6.06, 6.05, 6.05, 6.04, 6.03, 6.02, 6.01, 6.0, 6.0, 5.99, 5.98, 5.97, 5.96, 5.95, 5.94, 5.93, 5.92, 5.91, 5.9, 5.89, 5.87, 5.86, 5.84, 5.82, 5.81, 5.8, 5.78, 5.76, 5.75, 5.73, 5.71, 5.69, 5.67, 5.64, 5.62, 5.6, 5.57, 5.55, 5.52, 5.5, 5.47, 5.44, 5.42, 5.39, 5.36, 5.33, 5.3, 5.27, 5.24, 5.21, 5.18, 5.15, 5.11, 5.08, 5.05, 5.02, 4.98, 4.95, 4.92, 4.88, 4.84, 4.81, 4.77, 4.73, 4.69, 4.65, 4.61, 4.57, 4.54, 4.5, 4.46, 4.41, 4.37, 4.33, 4.29, 4.24, 4.2, 4.15, 4.11, 4.06, 4.02, 3.97, 3.92, 3.87, 3.82, 3.77, 3.72, 3.67, 3.62, 3.57, 3.52, 3.47, 3.41, 3.36, 3.31, 3.25, 3.19, 3.14, 3.08, 3.03, 2.97, 2.91, 2.85, 2.79, 2.73, 2.67, 2.61, 2.55, 2.49, 2.43, 2.36, 2.3, 2.24, 2.17, 2.11, 2.04, 1.98, 1.91, 1.84, 1.78, 1.71, 1.64, 1.58, 1.51, 1.44, 1.38, 1.31, 1.24, 1.18, 1.11, 1.04, 0.97, 0.91, 0.84, 0.77, 0.7, 0.63, 0.56, 0.49, 0.42, 0.35, 0.28, 0.21, 0.14, 0.06, -0.01, -0.08, -0.16, -0.23, -0.31, -0.39, -0.46, -0.54, -0.62, -0.69, -0.77, -0.85, -0.92, -1.0, -1.08, -1.15, -1.23, -1.31, -1.38, -1.46, -1.54, -1.61, -1.69, -1.76, -1.84, -1.91, -1.99, -2.06, -2.14, -2.21, -2.28, -2.36, -2.43, -2.5, -2.57, -2.64, -2.72, -2.78, -2.85, -2.92, -2.99, -3.05, -3.12, -3.18, -3.24, -3.3, -3.36, -3.42, -3.48, -3.53, -3.58, -3.63, -3.69, -3.73, -3.78, -3.83, -3.87, -3.91, -3.96, -3.99, -4.03, -4.07, -4.1, -4.13, -4.16, -4.19, -4.22, -4.24, -4.27, -4.29, -4.31, -4.33, -4.34, -4.35, -4.37, -4.38, -4.39, -4.39, -4.4, -4.4, -4.4, -4.39, -4.39, -4.38, -4.37, -4.36, -4.35, -4.34, -4.32, -4.3, -4.28, -4.26, -4.23, -4.2, -4.17, -4.14, -4.11, -4.08, -4.04, -4.01, -3.96, -3.93, -3.89, -3.84, -3.8, -3.75, -3.71, -3.66, -3.61, -3.56, -3.51, -3.46, -3.41, -3.36, -3.3, -3.25, -3.19, -3.14, -3.08, -3.02, -2.97, -2.91, -2.85, -2.79, -2.73, -2.67, -2.61, -2.55, -2.48, -2.42, -2.36, -2.3, -2.24, -2.17, -2.11, -2.04, -1.98, -1.91, -1.84, -1.77, -1.71, -1.65, -1.58, -1.51, -1.45, -1.38, -1.3, -1.24, -1.18, -1.11, -1.04, -0.94, -0.85, -0.75, -0.68, -0.61, -0.53, -0.45, -0.34, -0.25, -0.16, -0.08, -0.01, 0.04, 0.12, 0.24, 0.29, 0.37, 0.49, 0.62, 0.66, 0.66, 0.79, 0.87, 0.92, 0.92, 1.1, 1.14, 1.13, 1.33, 1.39, 1.46, 1.47, 1.49, 1.53, 1.63, 1.68, 1.64, 1.64, 1.63, 1.87, 2.0, 2.1, 2.24, 2.29, 2.36, 2.45, 2.3, 2.15, 2.16, 2.3, 2.57, 2.53, 2.42, 2.41, 2.5, 2.69, 2.67, 2.62, 2.63, 2.75, 2.94, 2.9, 2.87, 2.84, 3.07, 3.17, 3.14, 3.17, 3.33, 3.52, 3.49, 3.52, 3.63, 3.84, 3.88, 3.91, 3.99, 4.19, 4.23, 4.27, 4.39, 4.57, 4.59, 4.7, 4.84, 4.92, 5.0, 5.09, 5.2, 5.32, 5.46, 5.59, 5.71, 5.83, 5.96, 6.09, 6.21, 6.35, 6.49, 6.64, 6.77, 6.9, 7.01, 7.11, 7.18, 7.22, 7.22, 7.19, 7.15, 7.12, 7.04, 6.94, 6.83, 6.71, 6.61, 6.51, 6.42, 6.34, 6.26, 6.17, 6.09, 6.04, 6.01, 5.99, 5.95, 5.93, 5.91, 5.92, 5.94, 5.97, 6.01, 6.04, 6.07, 6.11, 6.15, 6.18, 6.21, 6.24, 6.27, 6.31, 6.34, 6.37, 6.4, 6.43, 6.46, 6.5, 6.53, 6.57, 6.61, 6.64, 6.68, 6.71, 6.74, 6.76, 6.79, 6.82, 6.85, 6.88, 6.92, 6.96, 6.99, 7.02, 7.06, 7.08, 7.11, 7.13, 7.14, 7.16, 7.16, 7.17, 7.15, 7.13, 7.11, 7.08, 7.01, 6.94, 6.87, 6.77, 6.67, 6.57, 6.45, 6.32, 6.18, 6.04, 5.91, 5.79, 5.69, 5.52, 5.34, 5.14, 4.96, 4.79, 4.65, 4.5, 4.33, 4.14, 3.92, 3.71, 3.5, 3.29, 3.08, 2.88, 2.68, 2.49, 2.3, 2.13, 1.96, 1.79, 1.61, 1.43, 1.37, 1.46, 1.45, 1.44, 1.42, 1.42, 1.43, 1.44, 1.46, 1.47, 1.48, 1.47, 1.44, 1.38, 1.29, 1.16, 1.0, 0.79, 0.56, 0.29, 0.01, -0.28, -0.58, -0.88, -1.15, -1.41, -1.65, -1.84, -2.0, -2.11, -2.2, -2.23, -2.23, -2.2, -2.12, -1.97, -1.78, -1.57, -1.36, -1.18, -1.07, -1.06, -1.17, -1.36, -1.63, -1.97, -2.31, -2.68, -3.08, -3.5, -4.05, -4.61, -5.25, -5.94, -6.65, -7.37, -8.09, -8.76, -9.34, -9.86, -10.39, -10.78, -11.14, -11.39, -11.58, -11.73, -11.83, -11.85, -11.83, -11.81, -11.78, -11.87, -11.93, -11.96, -12.0, -12.05, -12.13, -12.16, -12.13, -11.84, -11.31, -10.11, -10.53, -11.7, -11.76, -9.33, -5.52, -4.05, -6.15, -10.15, -13.8, -16.84, -19.42, -21.53, -22.73, -23.38, -23.72, -24.15, -24.87, -25.98, -27.07, -27.67, -28.26]</t>
  </si>
  <si>
    <t>Penon Turbo (off, ononon)</t>
  </si>
  <si>
    <t>Turbo (off, ononon)</t>
  </si>
  <si>
    <t>[4.8, 4.83, 4.86, 4.89, 4.92, 4.96, 4.99, 5.02, 5.05, 5.08, 5.12, 5.15, 5.18, 5.21, 5.24, 5.27, 5.3, 5.33, 5.36, 5.39, 5.42, 5.45, 5.47, 5.5, 5.52, 5.55, 5.57, 5.59, 5.61, 5.63, 5.65, 5.67, 5.69, 5.7, 5.72, 5.74, 5.75, 5.76, 5.78, 5.79, 5.81, 5.82, 5.83, 5.85, 5.86, 5.88, 5.89, 5.91, 5.92, 5.94, 5.95, 5.96, 5.97, 5.98, 5.99, 6.0, 6.01, 6.02, 6.03, 6.03, 6.04, 6.04, 6.05, 6.06, 6.06, 6.07, 6.07, 6.07, 6.08, 6.08, 6.09, 6.09, 6.09, 6.09, 6.09, 6.08, 6.08, 6.08, 6.08, 6.08, 6.07, 6.07, 6.06, 6.06, 6.05, 6.05, 6.04, 6.04, 6.03, 6.02, 6.01, 6.01, 6.0, 5.99, 5.98, 5.98, 5.97, 5.96, 5.95, 5.94, 5.93, 5.92, 5.91, 5.9, 5.89, 5.87, 5.86, 5.85, 5.84, 5.82, 5.81, 5.79, 5.77, 5.76, 5.74, 5.72, 5.7, 5.68, 5.66, 5.64, 5.62, 5.59, 5.57, 5.54, 5.52, 5.49, 5.47, 5.44, 5.41, 5.38, 5.36, 5.33, 5.3, 5.26, 5.24, 5.21, 5.17, 5.14, 5.11, 5.08, 5.05, 5.02, 4.98, 4.95, 4.91, 4.88, 4.84, 4.81, 4.77, 4.73, 4.7, 4.66, 4.62, 4.58, 4.54, 4.5, 4.46, 4.42, 4.37, 4.33, 4.29, 4.25, 4.2, 4.16, 4.11, 4.07, 4.02, 3.97, 3.92, 3.88, 3.83, 3.78, 3.73, 3.68, 3.63, 3.58, 3.52, 3.47, 3.42, 3.37, 3.31, 3.26, 3.2, 3.15, 3.09, 3.03, 2.98, 2.92, 2.86, 2.8, 2.74, 2.68, 2.62, 2.55, 2.49, 2.43, 2.37, 2.3, 2.24, 2.18, 2.11, 2.05, 1.98, 1.92, 1.85, 1.78, 1.72, 1.65, 1.58, 1.51, 1.45, 1.38, 1.32, 1.25, 1.18, 1.11, 1.05, 0.98, 0.91, 0.84, 0.77, 0.7, 0.63, 0.56, 0.49, 0.42, 0.35, 0.28, 0.21, 0.14, 0.07, -0.0, -0.08, -0.15, -0.23, -0.31, -0.38, -0.46, -0.53, -0.61, -0.69, -0.76, -0.84, -0.92, -0.99, -1.07, -1.15, -1.23, -1.3, -1.38, -1.45, -1.53, -1.61, -1.68, -1.76, -1.84, -1.91, -1.98, -2.06, -2.13, -2.21, -2.28, -2.35, -2.43, -2.5, -2.57, -2.64, -2.71, -2.78, -2.85, -2.92, -2.98, -3.05, -3.11, -3.17, -3.24, -3.3, -3.36, -3.42, -3.47, -3.53, -3.58, -3.63, -3.68, -3.73, -3.77, -3.82, -3.87, -3.91, -3.95, -3.99, -4.02, -4.06, -4.09, -4.12, -4.15, -4.18, -4.21, -4.23, -4.26, -4.28, -4.3, -4.32, -4.34, -4.35, -4.36, -4.37, -4.38, -4.38, -4.38, -4.39, -4.39, -4.39, -4.38, -4.38, -4.37, -4.36, -4.34, -4.33, -4.31, -4.3, -4.27, -4.25, -4.23, -4.2, -4.17, -4.14, -4.11, -4.07, -4.04, -4.0, -3.96, -3.92, -3.88, -3.84, -3.79, -3.75, -3.7, -3.65, -3.6, -3.56, -3.51, -3.46, -3.41, -3.35, -3.3, -3.25, -3.19, -3.13, -3.08, -3.02, -2.96, -2.9, -2.85, -2.79, -2.73, -2.67, -2.61, -2.55, -2.48, -2.42, -2.36, -2.3, -2.23, -2.17, -2.1, -2.04, -1.98, -1.91, -1.84, -1.78, -1.71, -1.64, -1.58, -1.52, -1.46, -1.39, -1.32, -1.23, -1.15, -1.07, -0.98, -0.92, -0.86, -0.8, -0.7, -0.61, -0.53, -0.42, -0.33, -0.27, -0.2, -0.1, -0.01, 0.06, 0.16, 0.29, 0.34, 0.4, 0.47, 0.52, 0.62, 0.73, 0.82, 0.87, 0.93, 1.01, 0.98, 1.09, 1.25, 1.22, 1.29, 1.35, 1.45, 1.55, 1.63, 1.58, 1.65, 1.87, 1.95, 2.03, 1.88, 1.9, 1.93, 1.92, 1.95, 1.96, 1.96, 2.2, 2.44, 2.46, 2.4, 2.28, 2.38, 2.52, 2.59, 2.58, 2.47, 2.61, 2.8, 2.87, 2.85, 2.77, 2.88, 3.0, 3.15, 2.99, 3.01, 3.18, 3.27, 3.29, 3.29, 3.45, 3.6, 3.68, 3.64, 3.82, 3.97, 4.05, 4.04, 4.17, 4.32, 4.41, 4.47, 4.64, 4.72, 4.78, 4.91, 5.02, 5.12, 5.23, 5.37, 5.49, 5.6, 5.73, 5.83, 5.96, 6.12, 6.22, 6.34, 6.48, 6.65, 6.76, 6.88, 7.01, 7.09, 7.16, 7.21, 7.2, 7.19, 7.18, 7.11, 7.02, 6.92, 6.82, 6.71, 6.62, 6.52, 6.42, 6.33, 6.24, 6.19, 6.15, 6.07, 6.0, 5.95, 5.93, 5.91, 5.92, 5.93, 5.94, 5.97, 6.0, 6.03, 6.07, 6.1, 6.14, 6.18, 6.22, 6.25, 6.28, 6.32, 6.34, 6.38, 6.41, 6.44, 6.47, 6.51, 6.55, 6.58, 6.61, 6.65, 6.69, 6.72, 6.75, 6.77, 6.8, 6.84, 6.87, 6.9, 6.94, 6.98, 7.01, 7.04, 7.07, 7.1, 7.13, 7.15, 7.17, 7.18, 7.19, 7.19, 7.18, 7.16, 7.14, 7.11, 7.05, 6.98, 6.9, 6.8, 6.71, 6.61, 6.5, 6.37, 6.23, 6.09, 5.96, 5.84, 5.74, 5.58, 5.4, 5.21, 5.03, 4.86, 4.71, 4.57, 4.41, 4.21, 4.0, 3.79, 3.58, 3.37, 3.16, 2.96, 2.76, 2.58, 2.4, 2.23, 2.06, 1.89, 1.71, 1.54, 1.48, 1.56, 1.56, 1.55, 1.53, 1.53, 1.54, 1.55, 1.56, 1.57, 1.58, 1.55, 1.5, 1.43, 1.32, 1.18, 1.0, 0.78, 0.53, 0.26, -0.05, -0.35, -0.66, -0.95, -1.23, -1.5, -1.73, -1.92, -2.08, -2.19, -2.26, -2.3, -2.3, -2.26, -2.18, -2.02, -1.84, -1.63, -1.41, -1.24, -1.13, -1.13, -1.24, -1.42, -1.7, -2.03, -2.37, -2.74, -3.12, -3.54, -4.08, -4.65, -5.28, -5.97, -6.69, -7.39, -8.09, -8.77, -9.34, -9.86, -10.38, -10.76, -11.11, -11.37, -11.55, -11.68, -11.75, -11.78, -11.77, -11.74, -11.69, -11.78, -11.85, -11.87, -11.92, -11.99, -12.05, -12.07, -12.03, -11.73, -11.2, -9.98, -10.39, -11.56, -11.57, -9.13, -5.34, -3.92, -6.05, -10.07, -13.75, -16.83, -19.45, -21.6, -22.68, -23.44, -23.93, -24.11, -25.03, -26.14, -27.18, -27.9, -28.63]</t>
  </si>
  <si>
    <t>Penon Turbo (on, offoffoff)</t>
  </si>
  <si>
    <t>Turbo (on, offoffoff)</t>
  </si>
  <si>
    <t>[10.59, 10.62, 10.66, 10.69, 10.72, 10.75, 10.78, 10.81, 10.84, 10.87, 10.9, 10.92, 10.95, 10.98, 11.01, 11.03, 11.06, 11.09, 11.11, 11.14, 11.16, 11.18, 11.21, 11.23, 11.25, 11.26, 11.28, 11.3, 11.32, 11.33, 11.35, 11.36, 11.38, 11.39, 11.4, 11.41, 11.42, 11.43, 11.44, 11.45, 11.46, 11.47, 11.47, 11.48, 11.49, 11.5, 11.51, 11.51, 11.52, 11.52, 11.53, 11.53, 11.54, 11.54, 11.54, 11.55, 11.55, 11.55, 11.55, 11.55, 11.54, 11.54, 11.54, 11.54, 11.53, 11.53, 11.52, 11.52, 11.51, 11.51, 11.5, 11.5, 11.49, 11.49, 11.48, 11.47, 11.45, 11.44, 11.43, 11.42, 11.41, 11.4, 11.38, 11.37, 11.36, 11.34, 11.33, 11.31, 11.29, 11.28, 11.26, 11.24, 11.23, 11.21, 11.19, 11.18, 11.16, 11.14, 11.12, 11.1, 11.08, 11.07, 11.05, 11.03, 11.01, 10.99, 10.96, 10.94, 10.92, 10.9, 10.87, 10.85, 10.82, 10.8, 10.77, 10.75, 10.72, 10.69, 10.66, 10.63, 10.6, 10.56, 10.53, 10.5, 10.47, 10.43, 10.4, 10.36, 10.33, 10.29, 10.26, 10.22, 10.18, 10.14, 10.1, 10.07, 10.03, 9.99, 9.95, 9.91, 9.87, 9.83, 9.79, 9.74, 9.7, 9.66, 9.61, 9.57, 9.53, 9.48, 9.44, 9.39, 9.35, 9.3, 9.26, 9.21, 9.16, 9.12, 9.07, 9.02, 8.97, 8.92, 8.87, 8.82, 8.76, 8.71, 8.66, 8.6, 8.55, 8.5, 8.44, 8.39, 8.33, 8.27, 8.22, 8.16, 8.1, 8.04, 7.99, 7.93, 7.87, 7.81, 7.75, 7.69, 7.63, 7.56, 7.5, 7.43, 7.37, 7.31, 7.24, 7.18, 7.11, 7.04, 6.97, 6.91, 6.84, 6.77, 6.7, 6.63, 6.56, 6.49, 6.42, 6.35, 6.28, 6.2, 6.13, 6.06, 5.98, 5.91, 5.84, 5.77, 5.7, 5.63, 5.55, 5.48, 5.41, 5.33, 5.26, 5.18, 5.11, 5.03, 4.96, 4.88, 4.8, 4.72, 4.65, 4.57, 4.49, 4.41, 4.33, 4.25, 4.17, 4.08, 4.0, 3.91, 3.83, 3.74, 3.65, 3.57, 3.48, 3.39, 3.31, 3.22, 3.13, 3.04, 2.95, 2.86, 2.77, 2.68, 2.58, 2.49, 2.4, 2.31, 2.22, 2.12, 2.03, 1.93, 1.84, 1.75, 1.65, 1.56, 1.46, 1.36, 1.27, 1.17, 1.07, 0.98, 0.88, 0.78, 0.69, 0.59, 0.49, 0.39, 0.29, 0.2, 0.1, 0.0, -0.09, -0.19, -0.29, -0.38, -0.47, -0.57, -0.66, -0.76, -0.85, -0.94, -1.03, -1.13, -1.22, -1.31, -1.4, -1.49, -1.58, -1.67, -1.76, -1.85, -1.93, -2.02, -2.11, -2.19, -2.27, -2.35, -2.43, -2.51, -2.59, -2.66, -2.74, -2.81, -2.88, -2.95, -3.02, -3.08, -3.14, -3.2, -3.26, -3.31, -3.36, -3.41, -3.46, -3.5, -3.54, -3.57, -3.61, -3.64, -3.66, -3.68, -3.7, -3.71, -3.72, -3.73, -3.74, -3.74, -3.74, -3.73, -3.72, -3.71, -3.69, -3.68, -3.65, -3.63, -3.6, -3.57, -3.54, -3.5, -3.47, -3.43, -3.39, -3.34, -3.29, -3.24, -3.19, -3.14, -3.08, -3.03, -2.97, -2.91, -2.85, -2.79, -2.73, -2.66, -2.6, -2.54, -2.46, -2.39, -2.32, -2.26, -2.19, -2.12, -2.04, -1.96, -1.88, -1.81, -1.73, -1.66, -1.59, -1.51, -1.42, -1.33, -1.25, -1.16, -1.07, -0.98, -0.89, -0.79, -0.71, -0.63, -0.54, -0.45, -0.32, -0.23, -0.18, -0.02, 0.13, 0.23, 0.22, 0.33, 0.42, 0.47, 0.6, 0.66, 0.71, 0.87, 1.0, 1.1, 1.19, 1.21, 1.28, 1.37, 1.36, 1.51, 1.65, 1.62, 1.67, 1.72, 1.75, 1.85, 2.07, 2.15, 2.22, 2.17, 2.15, 2.15, 2.15, 2.17, 2.21, 2.28, 2.47, 2.66, 2.74, 2.72, 2.6, 2.71, 2.87, 2.95, 2.94, 2.84, 3.01, 3.22, 3.31, 3.28, 3.19, 3.28, 3.36, 3.44, 3.41, 3.46, 3.59, 3.74, 3.76, 3.74, 3.91, 4.07, 4.15, 4.1, 4.31, 4.49, 4.58, 4.55, 4.68, 4.84, 4.94, 5.0, 5.19, 5.27, 5.32, 5.49, 5.59, 5.71, 5.84, 5.95, 6.06, 6.19, 6.33, 6.49, 6.63, 6.76, 6.88, 7.03, 7.16, 7.29, 7.45, 7.59, 7.7, 7.8, 7.86, 7.91, 7.93, 7.92, 7.88, 7.86, 7.77, 7.67, 7.56, 7.45, 7.3, 7.17, 7.07, 6.97, 6.86, 6.78, 6.71, 6.63, 6.56, 6.49, 6.46, 6.45, 6.45, 6.47, 6.5, 6.54, 6.58, 6.64, 6.69, 6.75, 6.81, 6.86, 6.91, 6.96, 7.01, 7.06, 7.1, 7.15, 7.19, 7.23, 7.27, 7.31, 7.36, 7.39, 7.44, 7.48, 7.53, 7.57, 7.59, 7.62, 7.66, 7.69, 7.72, 7.76, 7.8, 7.84, 7.88, 7.91, 7.94, 7.98, 8.01, 8.03, 8.05, 8.06, 8.08, 8.08, 8.08, 8.06, 8.04, 8.01, 7.95, 7.89, 7.82, 7.75, 7.65, 7.55, 7.44, 7.31, 7.18, 7.05, 6.92, 6.82, 6.75, 6.58, 6.41, 6.23, 6.06, 5.9, 5.79, 5.67, 5.52, 5.33, 5.12, 4.91, 4.71, 4.5, 4.29, 4.09, 3.89, 3.71, 3.52, 3.36, 3.19, 3.02, 2.84, 2.67, 2.61, 2.7, 2.7, 2.69, 2.67, 2.67, 2.68, 2.7, 2.71, 2.72, 2.73, 2.71, 2.68, 2.61, 2.5, 2.37, 2.19, 1.97, 1.72, 1.44, 1.14, 0.83, 0.51, 0.2, -0.09, -0.36, -0.6, -0.8, -0.96, -1.09, -1.16, -1.21, -1.22, -1.19, -1.12, -0.96, -0.76, -0.55, -0.33, -0.14, 0.01, 0.05, -0.03, -0.18, -0.44, -0.75, -1.08, -1.44, -1.84, -2.26, -2.81, -3.39, -4.02, -4.72, -5.45, -6.15, -6.89, -7.58, -8.17, -8.7, -9.23, -9.65, -9.99, -10.24, -10.44, -10.6, -10.65, -10.67, -10.67, -10.62, -10.56, -10.65, -10.68, -10.62, -10.62, -10.65, -10.69, -10.7, -10.67, -10.4, -9.88, -8.71, -9.11, -10.24, -10.37, -8.01, -4.25, -2.74, -4.83, -8.85, -12.55, -15.61, -18.15, -20.12, -21.42, -22.01, -22.24, -22.73, -23.44, -24.33, -25.29, -26.19, -27.09]</t>
  </si>
  <si>
    <t>Penon Turbo (on, offoffon)</t>
  </si>
  <si>
    <t>Turbo (on, offoffon)</t>
  </si>
  <si>
    <t>[11.12, 11.15, 11.19, 11.22, 11.25, 11.28, 11.31, 11.34, 11.37, 11.4, 11.43, 11.46, 11.49, 11.51, 11.54, 11.57, 11.59, 11.62, 11.65, 11.67, 11.69, 11.72, 11.74, 11.76, 11.78, 11.8, 11.82, 11.84, 11.85, 11.87, 11.88, 11.9, 11.91, 11.92, 11.93, 11.94, 11.95, 11.96, 11.97, 11.98, 11.99, 12.0, 12.0, 12.01, 12.02, 12.03, 12.03, 12.04, 12.04, 12.05, 12.05, 12.06, 12.06, 12.06, 12.07, 12.07, 12.07, 12.07, 12.07, 12.07, 12.06, 12.06, 12.06, 12.05, 12.05, 12.05, 12.04, 12.04, 12.03, 12.02, 12.02, 12.01, 12.0, 11.99, 11.98, 11.97, 11.96, 11.95, 11.94, 11.93, 11.91, 11.9, 11.88, 11.87, 11.85, 11.84, 11.82, 11.81, 11.79, 11.77, 11.75, 11.73, 11.72, 11.7, 11.68, 11.67, 11.65, 11.63, 11.61, 11.59, 11.57, 11.55, 11.53, 11.51, 11.49, 11.47, 11.44, 11.42, 11.4, 11.37, 11.35, 11.33, 11.3, 11.27, 11.25, 11.22, 11.19, 11.16, 11.13, 11.1, 11.07, 11.03, 11.0, 10.97, 10.93, 10.9, 10.86, 10.83, 10.79, 10.75, 10.72, 10.68, 10.64, 10.6, 10.56, 10.52, 10.48, 10.44, 10.4, 10.36, 10.32, 10.28, 10.24, 10.2, 10.15, 10.11, 10.07, 10.02, 9.98, 9.94, 9.89, 9.85, 9.8, 9.75, 9.7, 9.66, 9.61, 9.56, 9.51, 9.46, 9.41, 9.36, 9.31, 9.26, 9.21, 9.16, 9.1, 9.05, 8.99, 8.94, 8.88, 8.83, 8.77, 8.71, 8.66, 8.6, 8.54, 8.49, 8.43, 8.37, 8.31, 8.25, 8.18, 8.12, 8.06, 8.0, 7.94, 7.87, 7.81, 7.74, 7.67, 7.61, 7.54, 7.47, 7.41, 7.34, 7.27, 7.2, 7.13, 7.06, 6.99, 6.92, 6.85, 6.78, 6.71, 6.64, 6.56, 6.49, 6.42, 6.34, 6.27, 6.2, 6.13, 6.06, 5.98, 5.91, 5.84, 5.76, 5.69, 5.61, 5.54, 5.46, 5.38, 5.31, 5.23, 5.15, 5.07, 5.0, 4.92, 4.84, 4.76, 4.68, 4.59, 4.51, 4.42, 4.34, 4.25, 4.16, 4.08, 3.99, 3.9, 3.81, 3.72, 3.63, 3.55, 3.46, 3.37, 3.28, 3.19, 3.09, 3.0, 2.91, 2.82, 2.72, 2.63, 2.53, 2.44, 2.34, 2.25, 2.15, 2.06, 1.96, 1.87, 1.77, 1.67, 1.57, 1.47, 1.38, 1.28, 1.18, 1.08, 0.98, 0.88, 0.78, 0.68, 0.58, 0.48, 0.38, 0.28, 0.19, 0.09, -0.01, -0.11, -0.2, -0.3, -0.4, -0.5, -0.59, -0.69, -0.79, -0.88, -0.97, -1.07, -1.16, -1.26, -1.35, -1.44, -1.53, -1.63, -1.72, -1.81, -1.9, -1.99, -2.08, -2.16, -2.25, -2.34, -2.42, -2.5, -2.58, -2.66, -2.74, -2.81, -2.89, -2.96, -3.02, -3.08, -3.15, -3.21, -3.27, -3.32, -3.37, -3.42, -3.46, -3.5, -3.54, -3.58, -3.6, -3.63, -3.65, -3.67, -3.69, -3.7, -3.71, -3.71, -3.71, -3.71, -3.7, -3.69, -3.68, -3.66, -3.64, -3.63, -3.61, -3.58, -3.54, -3.51, -3.47, -3.43, -3.38, -3.34, -3.29, -3.24, -3.18, -3.14, -3.08, -3.02, -2.97, -2.91, -2.84, -2.78, -2.72, -2.65, -2.58, -2.51, -2.44, -2.37, -2.3, -2.22, -2.15, -2.07, -1.98, -1.92, -1.86, -1.79, -1.71, -1.62, -1.53, -1.44, -1.35, -1.27, -1.19, -1.11, -1.01, -0.92, -0.82, -0.74, -0.65, -0.58, -0.47, -0.34, -0.23, -0.17, -0.02, 0.1, 0.19, 0.23, 0.32, 0.41, 0.51, 0.58, 0.68, 0.79, 0.89, 1.01, 1.07, 1.05, 1.13, 1.16, 1.18, 1.42, 1.51, 1.6, 1.72, 1.77, 1.8, 1.88, 1.96, 1.96, 2.05, 2.14, 2.17, 2.21, 2.24, 2.23, 2.22, 2.22, 2.25, 2.5, 2.75, 2.78, 2.7, 2.55, 2.72, 2.96, 3.05, 3.03, 2.84, 2.99, 3.18, 3.22, 3.16, 3.07, 3.38, 3.59, 3.71, 3.49, 3.5, 3.71, 3.84, 3.85, 3.82, 4.01, 4.14, 4.2, 4.14, 4.32, 4.5, 4.62, 4.6, 4.77, 4.95, 5.06, 5.11, 5.29, 5.39, 5.48, 5.65, 5.76, 5.86, 5.97, 6.06, 6.16, 6.29, 6.43, 6.59, 6.75, 6.9, 7.04, 7.17, 7.31, 7.45, 7.57, 7.69, 7.82, 7.91, 8.0, 8.07, 8.1, 8.1, 8.06, 7.98, 7.9, 7.8, 7.67, 7.55, 7.44, 7.32, 7.2, 7.08, 6.97, 6.87, 6.78, 6.7, 6.64, 6.59, 6.55, 6.55, 6.56, 6.59, 6.62, 6.67, 6.72, 6.76, 6.83, 6.89, 6.96, 7.01, 7.06, 7.12, 7.17, 7.22, 7.26, 7.31, 7.35, 7.4, 7.43, 7.48, 7.53, 7.57, 7.62, 7.66, 7.71, 7.75, 7.78, 7.81, 7.85, 7.88, 7.92, 7.96, 8.0, 8.04, 8.07, 8.11, 8.14, 8.18, 8.21, 8.23, 8.25, 8.26, 8.27, 8.28, 8.28, 8.26, 8.24, 8.2, 8.15, 8.08, 8.01, 7.93, 7.84, 7.74, 7.62, 7.49, 7.36, 7.22, 7.08, 6.98, 6.89, 6.73, 6.55, 6.36, 6.19, 6.04, 5.93, 5.81, 5.66, 5.46, 5.26, 5.05, 4.84, 4.63, 4.42, 4.22, 4.02, 3.83, 3.65, 3.49, 3.32, 3.15, 2.97, 2.79, 2.74, 2.83, 2.83, 2.81, 2.8, 2.8, 2.81, 2.82, 2.83, 2.85, 2.86, 2.83, 2.79, 2.73, 2.62, 2.48, 2.3, 2.08, 1.83, 1.56, 1.26, 0.95, 0.65, 0.35, 0.06, -0.21, -0.44, -0.65, -0.8, -0.92, -1.0, -1.02, -1.03, -1.0, -0.92, -0.76, -0.57, -0.36, -0.14, 0.04, 0.17, 0.21, 0.11, -0.06, -0.33, -0.65, -0.99, -1.36, -1.75, -2.17, -2.71, -3.27, -3.91, -4.61, -5.32, -6.02, -6.74, -7.43, -8.01, -8.53, -9.06, -9.46, -9.81, -10.05, -10.25, -10.4, -10.47, -10.47, -10.45, -10.43, -10.42, -10.53, -10.58, -10.54, -10.54, -10.57, -10.61, -10.63, -10.59, -10.31, -9.79, -8.61, -9.02, -10.18, -10.27, -7.87, -4.07, -2.61, -4.71, -8.71, -12.4, -15.46, -18.06, -20.16, -21.39, -22.07, -22.45, -22.91, -23.62, -24.45, -25.31, -26.14, -26.96]</t>
  </si>
  <si>
    <t>Penon Turbo (on, offonon)</t>
  </si>
  <si>
    <t>Turbo (on, offonon)</t>
  </si>
  <si>
    <t>[11.36, 11.39, 11.42, 11.46, 11.49, 11.52, 11.55, 11.58, 11.61, 11.64, 11.67, 11.7, 11.73, 11.76, 11.78, 11.81, 11.84, 11.86, 11.89, 11.91, 11.94, 11.96, 11.98, 12.0, 12.02, 12.04, 12.06, 12.08, 12.1, 12.11, 12.13, 12.14, 12.16, 12.17, 12.18, 12.19, 12.2, 12.21, 12.22, 12.23, 12.24, 12.25, 12.25, 12.26, 12.27, 12.27, 12.28, 12.29, 12.29, 12.3, 12.3, 12.31, 12.31, 12.31, 12.32, 12.32, 12.32, 12.32, 12.32, 12.31, 12.31, 12.31, 12.31, 12.3, 12.3, 12.29, 12.29, 12.28, 12.28, 12.27, 12.26, 12.26, 12.25, 12.24, 12.23, 12.22, 12.2, 12.19, 12.18, 12.17, 12.16, 12.14, 12.13, 12.11, 12.1, 12.08, 12.07, 12.05, 12.03, 12.01, 12.0, 11.98, 11.96, 11.94, 11.93, 11.91, 11.89, 11.87, 11.85, 11.83, 11.81, 11.79, 11.77, 11.75, 11.73, 11.71, 11.68, 11.66, 11.64, 11.61, 11.59, 11.56, 11.54, 11.51, 11.49, 11.46, 11.43, 11.4, 11.37, 11.33, 11.3, 11.27, 11.23, 11.2, 11.17, 11.13, 11.1, 11.06, 11.02, 10.99, 10.95, 10.91, 10.87, 10.83, 10.8, 10.76, 10.72, 10.68, 10.63, 10.59, 10.55, 10.51, 10.47, 10.43, 10.38, 10.34, 10.3, 10.25, 10.21, 10.17, 10.12, 10.08, 10.03, 9.98, 9.93, 9.89, 9.84, 9.79, 9.74, 9.69, 9.64, 9.59, 9.54, 9.49, 9.43, 9.38, 9.33, 9.27, 9.22, 9.16, 9.11, 9.05, 8.99, 8.94, 8.88, 8.82, 8.76, 8.71, 8.65, 8.59, 8.53, 8.47, 8.41, 8.35, 8.28, 8.22, 8.16, 8.09, 8.03, 7.96, 7.9, 7.83, 7.76, 7.7, 7.63, 7.56, 7.49, 7.42, 7.35, 7.28, 7.21, 7.14, 7.07, 7.0, 6.93, 6.85, 6.78, 6.71, 6.63, 6.56, 6.49, 6.42, 6.35, 6.28, 6.2, 6.13, 6.05, 5.98, 5.9, 5.83, 5.75, 5.68, 5.6, 5.52, 5.45, 5.37, 5.29, 5.21, 5.13, 5.05, 4.97, 4.89, 4.81, 4.73, 4.64, 4.55, 4.46, 4.38, 4.29, 4.21, 4.12, 4.03, 3.94, 3.85, 3.76, 3.67, 3.58, 3.49, 3.4, 3.31, 3.21, 3.12, 3.03, 2.94, 2.84, 2.74, 2.65, 2.55, 2.46, 2.36, 2.27, 2.17, 2.07, 1.98, 1.88, 1.78, 1.68, 1.58, 1.48, 1.39, 1.28, 1.18, 1.09, 0.98, 0.88, 0.79, 0.69, 0.59, 0.49, 0.39, 0.29, 0.19, 0.09, -0.01, -0.11, -0.21, -0.3, -0.4, -0.5, -0.6, -0.69, -0.79, -0.89, -0.98, -1.07, -1.17, -1.27, -1.36, -1.46, -1.55, -1.65, -1.74, -1.83, -1.93, -2.01, -2.11, -2.19, -2.28, -2.36, -2.45, -2.53, -2.61, -2.69, -2.77, -2.84, -2.91, -2.98, -3.05, -3.11, -3.17, -3.23, -3.28, -3.33, -3.38, -3.43, -3.47, -3.5, -3.54, -3.57, -3.59, -3.61, -3.63, -3.65, -3.66, -3.67, -3.67, -3.67, -3.67, -3.66, -3.65, -3.64, -3.62, -3.6, -3.58, -3.55, -3.52, -3.49, -3.45, -3.41, -3.37, -3.33, -3.28, -3.23, -3.18, -3.13, -3.07, -3.01, -2.96, -2.9, -2.83, -2.77, -2.71, -2.64, -2.57, -2.5, -2.43, -2.36, -2.28, -2.21, -2.13, -2.06, -1.98, -1.9, -1.83, -1.75, -1.66, -1.59, -1.52, -1.44, -1.36, -1.27, -1.16, -1.06, -0.97, -0.89, -0.79, -0.72, -0.65, -0.54, -0.4, -0.31, -0.2, -0.06, -0.01, 0.04, 0.11, 0.22, 0.32, 0.42, 0.53, 0.66, 0.73, 0.79, 0.99, 1.07, 1.16, 1.33, 1.2, 1.31, 1.49, 1.44, 1.52, 1.59, 1.78, 1.82, 1.86, 1.94, 1.89, 1.99, 2.14, 2.3, 2.28, 2.18, 2.17, 2.28, 2.27, 2.29, 2.32, 2.58, 2.83, 2.87, 2.8, 2.65, 2.79, 3.0, 3.11, 3.12, 3.0, 3.14, 3.3, 3.28, 3.19, 3.09, 3.26, 3.45, 3.67, 3.54, 3.6, 3.83, 3.92, 3.89, 3.84, 4.08, 4.25, 4.32, 4.27, 4.44, 4.61, 4.73, 4.74, 4.88, 5.02, 5.12, 5.17, 5.35, 5.43, 5.5, 5.66, 5.8, 5.95, 6.09, 6.18, 6.29, 6.42, 6.55, 6.69, 6.82, 6.95, 7.09, 7.23, 7.38, 7.52, 7.66, 7.8, 7.92, 8.03, 8.11, 8.17, 8.18, 8.16, 8.12, 8.07, 7.99, 7.89, 7.78, 7.65, 7.53, 7.4, 7.29, 7.18, 7.06, 6.97, 6.89, 6.81, 6.75, 6.71, 6.68, 6.66, 6.66, 6.68, 6.71, 6.76, 6.81, 6.86, 6.92, 6.99, 7.06, 7.11, 7.17, 7.22, 7.27, 7.32, 7.38, 7.42, 7.47, 7.51, 7.55, 7.6, 7.64, 7.69, 7.74, 7.78, 7.83, 7.87, 7.9, 7.94, 7.97, 8.0, 8.04, 8.08, 8.13, 8.17, 8.2, 8.24, 8.27, 8.31, 8.34, 8.37, 8.38, 8.4, 8.41, 8.41, 8.41, 8.4, 8.37, 8.34, 8.28, 8.21, 8.14, 8.05, 7.96, 7.86, 7.74, 7.61, 7.48, 7.34, 7.2, 7.1, 7.01, 6.84, 6.67, 6.47, 6.3, 6.14, 6.02, 5.91, 5.75, 5.56, 5.34, 5.13, 4.93, 4.72, 4.51, 4.31, 4.11, 3.92, 3.74, 3.57, 3.41, 3.24, 3.06, 2.88, 2.83, 2.92, 2.92, 2.9, 2.89, 2.89, 2.89, 2.9, 2.92, 2.93, 2.93, 2.92, 2.88, 2.8, 2.69, 2.56, 2.38, 2.16, 1.91, 1.63, 1.34, 1.04, 0.73, 0.43, 0.15, -0.12, -0.36, -0.54, -0.69, -0.81, -0.87, -0.91, -0.93, -0.89, -0.8, -0.65, -0.47, -0.25, -0.02, 0.15, 0.26, 0.29, 0.18, -0.01, -0.28, -0.6, -0.94, -1.31, -1.69, -2.11, -2.66, -3.22, -3.85, -4.55, -5.26, -5.96, -6.66, -7.34, -7.92, -8.45, -8.99, -9.36, -9.71, -9.96, -10.17, -10.32, -10.35, -10.36, -10.36, -10.32, -10.26, -10.41, -10.49, -10.46, -10.47, -10.5, -10.56, -10.58, -10.56, -10.26, -9.72, -8.54, -8.94, -10.08, -10.14, -7.74, -3.97, -2.5, -4.6, -8.62, -12.31, -15.42, -18.05, -20.19, -21.42, -22.05, -22.33, -22.65, -23.51, -24.37, -25.28, -26.35, -27.43]</t>
  </si>
  <si>
    <t>Penon Turbo (on, onoffoff)</t>
  </si>
  <si>
    <t>Turbo (on, onoffoff)</t>
  </si>
  <si>
    <t>[11.65, 11.68, 11.71, 11.74, 11.77, 11.8, 11.83, 11.86, 11.89, 11.92, 11.95, 11.98, 12.0, 12.03, 12.06, 12.08, 12.11, 12.13, 12.16, 12.18, 12.2, 12.23, 12.25, 12.26, 12.28, 12.3, 12.32, 12.33, 12.35, 12.36, 12.38, 12.39, 12.4, 12.41, 12.42, 12.43, 12.44, 12.45, 12.46, 12.46, 12.47, 12.48, 12.49, 12.49, 12.5, 12.5, 12.51, 12.51, 12.52, 12.52, 12.53, 12.53, 12.53, 12.53, 12.53, 12.53, 12.53, 12.53, 12.53, 12.52, 12.52, 12.52, 12.51, 12.51, 12.51, 12.5, 12.49, 12.49, 12.48, 12.48, 12.47, 12.46, 12.45, 12.44, 12.43, 12.42, 12.4, 12.39, 12.38, 12.37, 12.35, 12.34, 12.32, 12.31, 12.29, 12.27, 12.26, 12.24, 12.22, 12.2, 12.18, 12.17, 12.15, 12.13, 12.11, 12.09, 12.07, 12.05, 12.03, 12.01, 11.99, 11.97, 11.95, 11.93, 11.91, 11.88, 11.86, 11.83, 11.81, 11.79, 11.76, 11.74, 11.71, 11.68, 11.66, 11.63, 11.6, 11.57, 11.54, 11.51, 11.47, 11.44, 11.4, 11.37, 11.33, 11.3, 11.26, 11.23, 11.19, 11.15, 11.12, 11.08, 11.04, 11.0, 10.96, 10.92, 10.88, 10.84, 10.8, 10.75, 10.71, 10.67, 10.63, 10.59, 10.54, 10.5, 10.46, 10.41, 10.37, 10.32, 10.28, 10.23, 10.18, 10.14, 10.09, 10.04, 9.99, 9.94, 9.89, 9.85, 9.8, 9.74, 9.69, 9.64, 9.59, 9.53, 9.48, 9.42, 9.37, 9.31, 9.26, 9.2, 9.15, 9.09, 9.03, 8.97, 8.91, 8.86, 8.8, 8.74, 8.68, 8.62, 8.56, 8.49, 8.43, 8.37, 8.3, 8.24, 8.17, 8.11, 8.04, 7.98, 7.91, 7.84, 7.77, 7.71, 7.64, 7.57, 7.5, 7.43, 7.36, 7.29, 7.22, 7.14, 7.07, 7.0, 6.92, 6.85, 6.78, 6.7, 6.63, 6.56, 6.49, 6.42, 6.34, 6.27, 6.2, 6.12, 6.04, 5.97, 5.89, 5.82, 5.74, 5.66, 5.59, 5.51, 5.43, 5.35, 5.27, 5.19, 5.11, 5.03, 4.95, 4.86, 4.78, 4.69, 4.6, 4.52, 4.43, 4.34, 4.25, 4.17, 4.08, 3.99, 3.9, 3.81, 3.72, 3.62, 3.53, 3.44, 3.35, 3.25, 3.16, 3.06, 2.97, 2.88, 2.78, 2.68, 2.59, 2.49, 2.4, 2.3, 2.2, 2.1, 2.0, 1.9, 1.8, 1.71, 1.61, 1.51, 1.41, 1.31, 1.2, 1.1, 1.0, 0.9, 0.8, 0.7, 0.6, 0.5, 0.4, 0.3, 0.2, 0.1, -0.0, -0.1, -0.2, -0.3, -0.4, -0.5, -0.6, -0.7, -0.8, -0.89, -0.99, -1.09, -1.18, -1.28, -1.38, -1.47, -1.56, -1.66, -1.75, -1.85, -1.94, -2.03, -2.12, -2.21, -2.3, -2.39, -2.47, -2.55, -2.63, -2.71, -2.79, -2.86, -2.93, -3.0, -3.07, -3.13, -3.19, -3.25, -3.3, -3.35, -3.4, -3.45, -3.49, -3.52, -3.55, -3.59, -3.61, -3.63, -3.65, -3.66, -3.67, -3.68, -3.68, -3.68, -3.67, -3.67, -3.66, -3.64, -3.62, -3.6, -3.58, -3.55, -3.51, -3.48, -3.45, -3.41, -3.36, -3.31, -3.26, -3.22, -3.17, -3.11, -3.05, -2.99, -2.93, -2.87, -2.81, -2.74, -2.67, -2.61, -2.54, -2.47, -2.4, -2.32, -2.25, -2.18, -2.11, -2.03, -1.95, -1.87, -1.79, -1.71, -1.63, -1.55, -1.47, -1.38, -1.29, -1.2, -1.11, -1.02, -0.92, -0.84, -0.74, -0.64, -0.58, -0.46, -0.34, -0.23, -0.14, -0.01, 0.08, 0.16, 0.24, 0.35, 0.44, 0.52, 0.65, 0.73, 0.76, 0.83, 0.91, 1.02, 1.16, 1.27, 1.4, 1.53, 1.45, 1.5, 1.54, 1.61, 1.71, 1.81, 1.84, 1.9, 2.05, 2.17, 2.28, 2.25, 2.2, 2.2, 2.24, 2.27, 2.3, 2.33, 2.58, 2.82, 2.86, 2.81, 2.68, 2.82, 3.02, 3.11, 3.09, 2.94, 3.07, 3.25, 3.34, 3.31, 3.22, 3.38, 3.52, 3.64, 3.54, 3.59, 3.76, 3.91, 3.91, 3.87, 4.06, 4.21, 4.28, 4.24, 4.4, 4.56, 4.67, 4.69, 4.84, 5.0, 5.12, 5.2, 5.36, 5.45, 5.54, 5.69, 5.82, 5.93, 6.06, 6.2, 6.33, 6.44, 6.56, 6.7, 6.84, 6.98, 7.11, 7.22, 7.37, 7.53, 7.69, 7.83, 7.98, 8.07, 8.14, 8.2, 8.22, 8.2, 8.15, 8.06, 7.97, 7.88, 7.76, 7.63, 7.5, 7.38, 7.28, 7.17, 7.06, 6.95, 6.84, 6.76, 6.68, 6.64, 6.65, 6.62, 6.62, 6.64, 6.68, 6.73, 6.79, 6.85, 6.91, 6.97, 7.02, 7.09, 7.15, 7.2, 7.25, 7.3, 7.35, 7.39, 7.44, 7.48, 7.53, 7.57, 7.61, 7.65, 7.69, 7.74, 7.79, 7.83, 7.86, 7.89, 7.92, 7.96, 7.99, 8.03, 8.07, 8.11, 8.15, 8.18, 8.21, 8.24, 8.27, 8.3, 8.32, 8.34, 8.35, 8.35, 8.35, 8.33, 8.31, 8.28, 8.23, 8.16, 8.09, 8.0, 7.91, 7.82, 7.71, 7.59, 7.45, 7.31, 7.19, 7.1, 7.02, 6.86, 6.69, 6.5, 6.33, 6.17, 6.06, 5.95, 5.81, 5.61, 5.4, 5.2, 4.99, 4.79, 4.58, 4.38, 4.18, 4.0, 3.82, 3.65, 3.47, 3.3, 3.12, 2.94, 2.9, 2.99, 2.98, 2.97, 2.95, 2.95, 2.96, 2.97, 2.99, 3.0, 3.01, 2.99, 2.96, 2.89, 2.78, 2.65, 2.48, 2.26, 2.02, 1.74, 1.44, 1.13, 0.82, 0.51, 0.22, -0.05, -0.3, -0.5, -0.65, -0.77, -0.85, -0.9, -0.92, -0.89, -0.81, -0.65, -0.46, -0.24, -0.01, 0.18, 0.32, 0.38, 0.3, 0.15, -0.11, -0.42, -0.75, -1.11, -1.5, -1.92, -2.47, -3.04, -3.68, -4.38, -5.11, -5.83, -6.56, -7.24, -7.83, -8.37, -8.91, -9.3, -9.67, -9.93, -10.12, -10.25, -10.34, -10.37, -10.35, -10.3, -10.24, -10.35, -10.39, -10.32, -10.3, -10.32, -10.37, -10.39, -10.36, -10.08, -9.57, -8.39, -8.8, -9.97, -10.06, -7.67, -3.91, -2.44, -4.53, -8.52, -12.19, -15.19, -17.75, -19.87, -21.12, -21.68, -21.91, -22.43, -23.32, -24.24, -25.1, -25.8, -26.51]</t>
  </si>
  <si>
    <t>Penon Turbo (on, onoffon)</t>
  </si>
  <si>
    <t>Turbo (on, onoffon)</t>
  </si>
  <si>
    <t>[11.32, 11.35, 11.38, 11.42, 11.45, 11.48, 11.51, 11.54, 11.57, 11.6, 11.63, 11.66, 11.69, 11.71, 11.74, 11.77, 11.8, 11.82, 11.85, 11.87, 11.9, 11.92, 11.94, 11.96, 11.98, 12.0, 12.02, 12.04, 12.05, 12.07, 12.08, 12.1, 12.11, 12.12, 12.13, 12.14, 12.15, 12.16, 12.17, 12.18, 12.19, 12.2, 12.21, 12.21, 12.22, 12.23, 12.23, 12.24, 12.24, 12.25, 12.25, 12.26, 12.26, 12.26, 12.27, 12.27, 12.27, 12.27, 12.27, 12.26, 12.26, 12.26, 12.26, 12.25, 12.25, 12.24, 12.24, 12.23, 12.23, 12.22, 12.21, 12.2, 12.19, 12.19, 12.18, 12.17, 12.16, 12.14, 12.13, 12.12, 12.11, 12.09, 12.08, 12.06, 12.05, 12.03, 12.02, 12.0, 11.98, 11.97, 11.95, 11.93, 11.91, 11.89, 11.88, 11.86, 11.84, 11.82, 11.8, 11.78, 11.76, 11.74, 11.72, 11.7, 11.68, 11.66, 11.63, 11.61, 11.59, 11.56, 11.54, 11.51, 11.49, 11.46, 11.43, 11.41, 11.38, 11.35, 11.32, 11.29, 11.25, 11.22, 11.18, 11.15, 11.12, 11.08, 11.05, 11.01, 10.98, 10.94, 10.9, 10.87, 10.83, 10.79, 10.75, 10.71, 10.67, 10.63, 10.59, 10.55, 10.51, 10.46, 10.42, 10.38, 10.34, 10.29, 10.25, 10.21, 10.16, 10.12, 10.07, 10.03, 9.98, 9.93, 9.88, 9.84, 9.79, 9.74, 9.69, 9.64, 9.59, 9.54, 9.49, 9.44, 9.39, 9.33, 9.28, 9.23, 9.17, 9.12, 9.06, 9.0, 8.95, 8.89, 8.83, 8.78, 8.72, 8.66, 8.6, 8.54, 8.48, 8.42, 8.36, 8.3, 8.24, 8.18, 8.11, 8.05, 7.98, 7.92, 7.85, 7.78, 7.72, 7.65, 7.58, 7.52, 7.45, 7.38, 7.31, 7.24, 7.17, 7.1, 7.03, 6.96, 6.88, 6.81, 6.74, 6.66, 6.59, 6.52, 6.45, 6.37, 6.3, 6.23, 6.16, 6.08, 6.01, 5.93, 5.86, 5.78, 5.71, 5.63, 5.56, 5.48, 5.4, 5.32, 5.25, 5.17, 5.09, 5.01, 4.93, 4.85, 4.76, 4.68, 4.59, 4.51, 4.42, 4.33, 4.25, 4.16, 4.07, 3.98, 3.9, 3.81, 3.72, 3.63, 3.54, 3.45, 3.35, 3.26, 3.17, 3.08, 2.99, 2.89, 2.8, 2.7, 2.61, 2.51, 2.42, 2.32, 2.23, 2.13, 2.03, 1.93, 1.84, 1.74, 1.64, 1.54, 1.44, 1.34, 1.24, 1.14, 1.04, 0.94, 0.84, 0.74, 0.64, 0.54, 0.45, 0.35, 0.25, 0.15, 0.05, -0.05, -0.14, -0.24, -0.34, -0.44, -0.54, -0.63, -0.73, -0.83, -0.92, -1.02, -1.11, -1.21, -1.3, -1.4, -1.49, -1.58, -1.67, -1.77, -1.86, -1.95, -2.04, -2.13, -2.21, -2.3, -2.38, -2.47, -2.55, -2.63, -2.7, -2.78, -2.85, -2.92, -2.99, -3.06, -3.12, -3.18, -3.24, -3.29, -3.34, -3.39, -3.43, -3.47, -3.5, -3.54, -3.56, -3.59, -3.61, -3.62, -3.64, -3.65, -3.66, -3.66, -3.66, -3.66, -3.65, -3.64, -3.63, -3.61, -3.59, -3.57, -3.54, -3.51, -3.48, -3.44, -3.4, -3.36, -3.31, -3.27, -3.22, -3.17, -3.11, -3.06, -3.0, -2.94, -2.88, -2.82, -2.75, -2.69, -2.62, -2.55, -2.48, -2.41, -2.35, -2.28, -2.21, -2.14, -2.06, -1.98, -1.9, -1.82, -1.74, -1.67, -1.59, -1.51, -1.42, -1.34, -1.25, -1.17, -1.08, -0.99, -0.9, -0.8, -0.7, -0.58, -0.47, -0.37, -0.31, -0.22, -0.07, -0.01, 0.05, 0.13, 0.26, 0.34, 0.44, 0.58, 0.64, 0.72, 0.81, 0.91, 0.98, 1.06, 1.16, 1.24, 1.3, 1.37, 1.43, 1.51, 1.6, 1.62, 1.76, 1.89, 1.89, 1.93, 2.07, 2.21, 2.35, 2.21, 2.26, 2.29, 2.26, 2.27, 2.29, 2.35, 2.56, 2.78, 2.84, 2.81, 2.69, 2.76, 2.87, 2.95, 2.95, 2.82, 2.93, 3.1, 3.22, 3.28, 3.3, 3.44, 3.58, 3.71, 3.54, 3.56, 3.76, 3.9, 3.91, 3.88, 4.06, 4.22, 4.28, 4.24, 4.39, 4.58, 4.7, 4.66, 4.82, 4.99, 5.11, 5.18, 5.38, 5.47, 5.53, 5.72, 5.86, 5.96, 6.05, 6.16, 6.24, 6.35, 6.48, 6.63, 6.77, 6.9, 7.07, 7.23, 7.37, 7.5, 7.64, 7.78, 7.91, 8.0, 8.09, 8.16, 8.17, 8.15, 8.13, 8.05, 7.96, 7.86, 7.75, 7.64, 7.5, 7.37, 7.26, 7.15, 7.04, 6.96, 6.89, 6.81, 6.74, 6.67, 6.63, 6.63, 6.64, 6.66, 6.7, 6.74, 6.79, 6.85, 6.91, 6.97, 7.02, 7.08, 7.14, 7.2, 7.25, 7.3, 7.35, 7.39, 7.44, 7.48, 7.53, 7.58, 7.62, 7.65, 7.7, 7.74, 7.79, 7.83, 7.86, 7.9, 7.93, 7.97, 8.0, 8.04, 8.08, 8.12, 8.16, 8.2, 8.23, 8.27, 8.3, 8.32, 8.35, 8.36, 8.37, 8.37, 8.37, 8.35, 8.33, 8.29, 8.24, 8.18, 8.1, 8.02, 7.92, 7.82, 7.71, 7.58, 7.45, 7.31, 7.18, 7.08, 6.99, 6.82, 6.65, 6.46, 6.28, 6.13, 6.01, 5.9, 5.74, 5.55, 5.34, 5.13, 4.92, 4.71, 4.5, 4.3, 4.11, 3.92, 3.74, 3.57, 3.4, 3.23, 3.05, 2.88, 2.83, 2.91, 2.91, 2.9, 2.88, 2.88, 2.89, 2.91, 2.92, 2.93, 2.94, 2.92, 2.87, 2.81, 2.7, 2.56, 2.38, 2.16, 1.91, 1.64, 1.34, 1.04, 0.73, 0.42, 0.14, -0.12, -0.37, -0.56, -0.72, -0.83, -0.91, -0.94, -0.95, -0.92, -0.84, -0.69, -0.49, -0.27, -0.05, 0.13, 0.26, 0.28, 0.18, 0.01, -0.24, -0.58, -0.91, -1.27, -1.67, -2.09, -2.63, -3.19, -3.82, -4.51, -5.23, -5.93, -6.67, -7.33, -7.91, -8.44, -8.98, -9.35, -9.69, -9.95, -10.15, -10.3, -10.38, -10.4, -10.38, -10.34, -10.32, -10.42, -10.48, -10.46, -10.47, -10.49, -10.53, -10.54, -10.5, -10.23, -9.73, -8.53, -8.91, -10.05, -10.16, -7.76, -3.98, -2.52, -4.62, -8.62, -12.31, -15.43, -18.04, -20.05, -21.4, -22.11, -22.4, -22.64, -23.37, -24.36, -25.42, -26.32, -27.21]</t>
  </si>
  <si>
    <t>Penon Turbo (on, ononoff)</t>
  </si>
  <si>
    <t>Turbo (on, ononoff)</t>
  </si>
  <si>
    <t>[11.39, 11.42, 11.45, 11.48, 11.52, 11.55, 11.58, 11.61, 11.64, 11.67, 11.69, 11.72, 11.75, 11.78, 11.8, 11.83, 11.86, 11.88, 11.91, 11.93, 11.96, 11.98, 12.0, 12.02, 12.04, 12.06, 12.08, 12.09, 12.11, 12.12, 12.14, 12.15, 12.16, 12.17, 12.18, 12.19, 12.2, 12.21, 12.22, 12.23, 12.24, 12.25, 12.26, 12.26, 12.27, 12.28, 12.28, 12.29, 12.29, 12.3, 12.3, 12.3, 12.31, 12.31, 12.31, 12.31, 12.31, 12.31, 12.31, 12.31, 12.31, 12.3, 12.3, 12.29, 12.29, 12.29, 12.28, 12.28, 12.27, 12.26, 12.26, 12.25, 12.24, 12.23, 12.22, 12.21, 12.2, 12.18, 12.17, 12.16, 12.14, 12.13, 12.12, 12.1, 12.09, 12.07, 12.05, 12.04, 12.02, 12.0, 11.98, 11.97, 11.95, 11.93, 11.91, 11.89, 11.87, 11.86, 11.84, 11.82, 11.8, 11.78, 11.76, 11.73, 11.71, 11.69, 11.67, 11.64, 11.62, 11.6, 11.57, 11.55, 11.52, 11.49, 11.47, 11.44, 11.41, 11.38, 11.35, 11.32, 11.29, 11.25, 11.22, 11.19, 11.15, 11.12, 11.08, 11.04, 11.01, 10.97, 10.94, 10.9, 10.86, 10.82, 10.78, 10.74, 10.7, 10.66, 10.62, 10.57, 10.53, 10.49, 10.45, 10.41, 10.37, 10.32, 10.28, 10.23, 10.19, 10.15, 10.1, 10.06, 10.01, 9.96, 9.92, 9.87, 9.82, 9.77, 9.72, 9.67, 9.62, 9.57, 9.52, 9.47, 9.42, 9.36, 9.31, 9.25, 9.2, 9.14, 9.09, 9.03, 8.97, 8.92, 8.86, 8.81, 8.75, 8.69, 8.63, 8.57, 8.51, 8.45, 8.39, 8.33, 8.27, 8.21, 8.14, 8.08, 8.01, 7.95, 7.88, 7.81, 7.75, 7.68, 7.61, 7.54, 7.48, 7.41, 7.34, 7.27, 7.2, 7.13, 7.05, 6.98, 6.91, 6.84, 6.77, 6.69, 6.62, 6.54, 6.47, 6.4, 6.33, 6.26, 6.18, 6.11, 6.04, 5.96, 5.89, 5.81, 5.74, 5.66, 5.59, 5.51, 5.43, 5.35, 5.27, 5.19, 5.11, 5.03, 4.95, 4.87, 4.79, 4.71, 4.62, 4.54, 4.45, 4.36, 4.28, 4.19, 4.1, 4.01, 3.92, 3.83, 3.75, 3.66, 3.57, 3.47, 3.39, 3.29, 3.2, 3.11, 3.01, 2.92, 2.82, 2.73, 2.64, 2.54, 2.45, 2.35, 2.26, 2.16, 2.06, 1.96, 1.87, 1.77, 1.67, 1.57, 1.47, 1.37, 1.27, 1.17, 1.07, 0.97, 0.87, 0.77, 0.67, 0.57, 0.47, 0.37, 0.27, 0.17, 0.07, -0.03, -0.13, -0.22, -0.32, -0.42, -0.52, -0.61, -0.71, -0.81, -0.9, -1.0, -1.09, -1.19, -1.29, -1.38, -1.47, -1.57, -1.66, -1.75, -1.85, -1.94, -2.03, -2.12, -2.21, -2.29, -2.38, -2.46, -2.54, -2.62, -2.7, -2.77, -2.85, -2.92, -2.99, -3.06, -3.12, -3.18, -3.24, -3.29, -3.34, -3.39, -3.43, -3.47, -3.51, -3.55, -3.57, -3.6, -3.62, -3.64, -3.65, -3.67, -3.68, -3.68, -3.67, -3.67, -3.66, -3.65, -3.64, -3.62, -3.6, -3.58, -3.55, -3.52, -3.49, -3.45, -3.42, -3.37, -3.33, -3.28, -3.23, -3.19, -3.13, -3.07, -3.01, -2.96, -2.9, -2.83, -2.77, -2.71, -2.65, -2.57, -2.5, -2.43, -2.36, -2.28, -2.21, -2.14, -2.06, -1.98, -1.91, -1.83, -1.76, -1.67, -1.59, -1.52, -1.45, -1.37, -1.28, -1.17, -1.09, -0.99, -0.89, -0.82, -0.71, -0.59, -0.46, -0.41, -0.33, -0.23, -0.12, -0.01, 0.07, 0.15, 0.25, 0.35, 0.45, 0.56, 0.63, 0.68, 0.76, 0.98, 1.08, 1.15, 1.27, 1.25, 1.37, 1.52, 1.42, 1.5, 1.59, 1.66, 1.74, 1.83, 1.92, 1.98, 2.04, 2.11, 2.19, 2.21, 2.25, 2.28, 2.29, 2.28, 2.31, 2.39, 2.61, 2.83, 2.88, 2.82, 2.7, 2.83, 3.02, 3.1, 3.08, 2.94, 3.08, 3.25, 3.33, 3.3, 3.2, 3.4, 3.54, 3.62, 3.55, 3.61, 3.79, 3.93, 3.93, 3.88, 4.07, 4.23, 4.3, 4.26, 4.42, 4.6, 4.72, 4.71, 4.86, 5.04, 5.15, 5.2, 5.39, 5.47, 5.54, 5.71, 5.83, 5.95, 6.08, 6.2, 6.31, 6.43, 6.56, 6.7, 6.85, 6.98, 7.09, 7.25, 7.41, 7.56, 7.73, 7.87, 7.98, 8.08, 8.17, 8.23, 8.25, 8.24, 8.22, 8.1, 8.0, 7.88, 7.74, 7.63, 7.52, 7.4, 7.28, 7.17, 7.07, 6.97, 6.87, 6.79, 6.73, 6.67, 6.66, 6.64, 6.64, 6.67, 6.72, 6.77, 6.82, 6.87, 6.94, 7.0, 7.06, 7.12, 7.17, 7.23, 7.28, 7.33, 7.38, 7.42, 7.47, 7.52, 7.56, 7.61, 7.65, 7.7, 7.74, 7.79, 7.84, 7.88, 7.91, 7.94, 7.97, 8.01, 8.05, 8.09, 8.13, 8.17, 8.2, 8.23, 8.27, 8.31, 8.33, 8.36, 8.38, 8.39, 8.4, 8.41, 8.39, 8.37, 8.35, 8.32, 8.25, 8.19, 8.11, 8.03, 7.93, 7.82, 7.7, 7.57, 7.43, 7.28, 7.14, 7.03, 6.93, 6.75, 6.57, 6.38, 6.21, 6.05, 5.93, 5.81, 5.65, 5.45, 5.24, 5.02, 4.81, 4.59, 4.38, 4.18, 3.98, 3.79, 3.61, 3.43, 3.26, 3.08, 2.9, 2.73, 2.67, 2.76, 2.75, 2.73, 2.72, 2.72, 2.73, 2.74, 2.76, 2.78, 2.79, 2.78, 2.76, 2.71, 2.62, 2.51, 2.35, 2.16, 1.94, 1.69, 1.41, 1.11, 0.82, 0.53, 0.25, -0.01, -0.24, -0.43, -0.58, -0.69, -0.76, -0.8, -0.81, -0.78, -0.7, -0.54, -0.35, -0.15, 0.07, 0.24, 0.35, 0.36, 0.25, 0.06, -0.22, -0.55, -0.89, -1.27, -1.66, -2.08, -2.62, -3.18, -3.82, -4.51, -5.21, -5.93, -6.65, -7.31, -7.88, -8.41, -8.94, -9.33, -9.68, -9.95, -10.16, -10.31, -10.4, -10.43, -10.42, -10.4, -10.38, -10.52, -10.61, -10.61, -10.66, -10.73, -10.81, -10.84, -10.82, -10.53, -10.0, -8.79, -9.26, -10.49, -10.41, -7.96, -4.22, -2.77, -4.88, -8.9, -12.59, -15.6, -18.1, -20.04, -21.2, -21.79, -22.08, -22.56, -23.53, -24.5, -25.38, -26.12, -26.85]</t>
  </si>
  <si>
    <t>Penon Turbo (on, ononon)</t>
  </si>
  <si>
    <t>Turbo (on, ononon)</t>
  </si>
  <si>
    <t>[11.52, 11.56, 11.59, 11.62, 11.66, 11.69, 11.72, 11.75, 11.78, 11.81, 11.84, 11.87, 11.9, 11.92, 11.95, 11.98, 12.01, 12.03, 12.06, 12.09, 12.11, 12.13, 12.16, 12.18, 12.2, 12.22, 12.23, 12.25, 12.27, 12.28, 12.3, 12.31, 12.33, 12.34, 12.35, 12.36, 12.37, 12.38, 12.39, 12.4, 12.4, 12.41, 12.42, 12.43, 12.43, 12.44, 12.45, 12.45, 12.46, 12.47, 12.47, 12.47, 12.48, 12.48, 12.48, 12.48, 12.48, 12.48, 12.48, 12.48, 12.48, 12.47, 12.47, 12.47, 12.46, 12.46, 12.45, 12.45, 12.44, 12.43, 12.43, 12.42, 12.41, 12.4, 12.39, 12.38, 12.37, 12.35, 12.34, 12.33, 12.32, 12.3, 12.29, 12.27, 12.26, 12.24, 12.23, 12.21, 12.19, 12.17, 12.15, 12.13, 12.12, 12.1, 12.08, 12.07, 12.05, 12.03, 12.01, 11.99, 11.97, 11.95, 11.93, 11.91, 11.88, 11.86, 11.84, 11.81, 11.79, 11.76, 11.74, 11.72, 11.69, 11.66, 11.64, 11.61, 11.58, 11.55, 11.52, 11.49, 11.45, 11.42, 11.39, 11.35, 11.32, 11.28, 11.25, 11.21, 11.18, 11.14, 11.1, 11.07, 11.03, 10.99, 10.95, 10.91, 10.87, 10.83, 10.79, 10.74, 10.7, 10.66, 10.62, 10.57, 10.53, 10.49, 10.45, 10.4, 10.36, 10.31, 10.27, 10.22, 10.17, 10.13, 10.08, 10.03, 9.98, 9.93, 9.88, 9.83, 9.79, 9.74, 9.68, 9.63, 9.58, 9.52, 9.47, 9.42, 9.36, 9.31, 9.25, 9.2, 9.14, 9.08, 9.03, 8.97, 8.91, 8.85, 8.79, 8.73, 8.67, 8.61, 8.55, 8.49, 8.43, 8.37, 8.3, 8.24, 8.17, 8.11, 8.04, 7.97, 7.91, 7.84, 7.77, 7.71, 7.64, 7.57, 7.5, 7.43, 7.36, 7.29, 7.22, 7.14, 7.07, 7.0, 6.93, 6.85, 6.78, 6.71, 6.63, 6.56, 6.49, 6.42, 6.34, 6.27, 6.2, 6.12, 6.05, 5.97, 5.9, 5.82, 5.74, 5.67, 5.59, 5.51, 5.43, 5.35, 5.27, 5.19, 5.11, 5.03, 4.95, 4.86, 4.78, 4.69, 4.61, 4.52, 4.43, 4.34, 4.26, 4.17, 4.08, 3.99, 3.9, 3.81, 3.72, 3.63, 3.53, 3.44, 3.35, 3.26, 3.16, 3.07, 2.98, 2.88, 2.79, 2.69, 2.6, 2.5, 2.41, 2.31, 2.21, 2.11, 2.01, 1.91, 1.82, 1.72, 1.62, 1.52, 1.42, 1.32, 1.22, 1.12, 1.01, 0.92, 0.81, 0.71, 0.61, 0.51, 0.41, 0.31, 0.21, 0.11, 0.01, -0.08, -0.18, -0.28, -0.38, -0.48, -0.58, -0.68, -0.77, -0.87, -0.97, -1.07, -1.17, -1.26, -1.36, -1.46, -1.55, -1.65, -1.74, -1.84, -1.93, -2.02, -2.11, -2.2, -2.29, -2.38, -2.46, -2.54, -2.62, -2.7, -2.78, -2.85, -2.92, -2.99, -3.06, -3.12, -3.19, -3.24, -3.3, -3.35, -3.39, -3.44, -3.48, -3.51, -3.55, -3.57, -3.6, -3.63, -3.64, -3.65, -3.66, -3.67, -3.67, -3.67, -3.67, -3.66, -3.65, -3.63, -3.61, -3.59, -3.57, -3.54, -3.51, -3.47, -3.43, -3.39, -3.35, -3.31, -3.26, -3.21, -3.16, -3.11, -3.05, -2.99, -2.93, -2.87, -2.8, -2.74, -2.67, -2.6, -2.53, -2.46, -2.39, -2.32, -2.24, -2.16, -2.08, -2.0, -1.93, -1.85, -1.77, -1.69, -1.62, -1.55, -1.47, -1.38, -1.28, -1.17, -1.08, -0.99, -0.93, -0.83, -0.73, -0.63, -0.54, -0.44, -0.36, -0.25, -0.1, -0.01, 0.04, 0.11, 0.23, 0.32, 0.41, 0.51, 0.64, 0.77, 0.87, 0.89, 0.98, 1.1, 1.23, 1.19, 1.31, 1.48, 1.46, 1.53, 1.59, 1.64, 1.71, 1.79, 1.89, 1.95, 2.08, 2.08, 2.08, 2.22, 2.32, 2.44, 2.59, 2.67, 2.74, 2.81, 2.66, 2.5, 2.58, 2.75, 3.0, 2.97, 2.88, 2.91, 3.02, 3.23, 3.21, 3.15, 3.16, 3.31, 3.52, 3.47, 3.44, 3.43, 3.68, 3.79, 3.77, 3.79, 3.96, 4.17, 4.16, 4.15, 4.26, 4.53, 4.57, 4.6, 4.69, 4.9, 4.97, 5.0, 5.1, 5.28, 5.32, 5.44, 5.59, 5.7, 5.81, 5.92, 6.06, 6.21, 6.34, 6.46, 6.58, 6.72, 6.84, 6.96, 7.11, 7.26, 7.42, 7.59, 7.75, 7.88, 8.0, 8.09, 8.17, 8.24, 8.29, 8.27, 8.21, 8.13, 8.03, 7.91, 7.79, 7.67, 7.55, 7.43, 7.32, 7.21, 7.1, 7.0, 6.9, 6.84, 6.78, 6.74, 6.7, 6.67, 6.69, 6.71, 6.73, 6.79, 6.84, 6.89, 6.95, 7.02, 7.09, 7.15, 7.21, 7.26, 7.32, 7.37, 7.42, 7.46, 7.51, 7.56, 7.6, 7.64, 7.69, 7.74, 7.79, 7.84, 7.88, 7.92, 7.95, 7.98, 8.02, 8.06, 8.1, 8.13, 8.17, 8.21, 8.25, 8.29, 8.33, 8.36, 8.39, 8.41, 8.43, 8.45, 8.47, 8.47, 8.46, 8.45, 8.43, 8.39, 8.33, 8.27, 8.18, 8.1, 8.0, 7.9, 7.79, 7.66, 7.53, 7.39, 7.26, 7.15, 7.05, 6.89, 6.71, 6.52, 6.34, 6.19, 6.07, 5.95, 5.8, 5.61, 5.39, 5.18, 4.97, 4.76, 4.55, 4.35, 4.15, 3.97, 3.79, 3.62, 3.45, 3.28, 3.1, 2.93, 2.88, 2.97, 2.97, 2.95, 2.94, 2.94, 2.94, 2.95, 2.96, 2.97, 2.97, 2.96, 2.92, 2.84, 2.74, 2.61, 2.42, 2.2, 1.95, 1.68, 1.38, 1.08, 0.77, 0.47, 0.19, -0.07, -0.31, -0.5, -0.65, -0.76, -0.83, -0.87, -0.87, -0.83, -0.75, -0.59, -0.4, -0.19, 0.03, 0.2, 0.32, 0.33, 0.22, 0.04, -0.23, -0.56, -0.9, -1.27, -1.66, -2.07, -2.61, -3.17, -3.81, -4.5, -5.22, -5.9, -6.63, -7.3, -7.87, -8.39, -8.91, -9.28, -9.64, -9.89, -10.07, -10.2, -10.27, -10.29, -10.29, -10.26, -10.22, -10.35, -10.42, -10.4, -10.42, -10.46, -10.52, -10.56, -10.53, -10.24, -9.7, -8.49, -8.9, -10.07, -10.08, -7.66, -3.89, -2.45, -4.56, -8.57, -12.27, -15.33, -17.93, -20.07, -21.35, -22.03, -22.36, -22.73, -23.72, -24.71, -25.62, -26.44, -27.27]</t>
  </si>
  <si>
    <t>Penon Vortex</t>
  </si>
  <si>
    <t>Vortex</t>
  </si>
  <si>
    <t>[5.0, 5.05, 5.09, 5.13, 5.16, 5.18, 5.21, 5.22, 5.23, 5.24, 5.25, 5.26, 5.26, 5.26, 5.27, 5.27, 5.27, 5.26, 5.26, 5.27, 5.27, 5.27, 5.28, 5.28, 5.28, 5.28, 5.28, 5.28, 5.27, 5.27, 5.27, 5.27, 5.28, 5.28, 5.29, 5.29, 5.3, 5.3, 5.3, 5.3, 5.3, 5.31, 5.31, 5.31, 5.31, 5.31, 5.31, 5.31, 5.31, 5.31, 5.31, 5.31, 5.31, 5.31, 5.31, 5.31, 5.31, 5.31, 5.3, 5.29, 5.29, 5.29, 5.29, 5.29, 5.29, 5.29, 5.28, 5.28, 5.28, 5.28, 5.27, 5.27, 5.26, 5.26, 5.25, 5.25, 5.25, 5.25, 5.24, 5.24, 5.23, 5.23, 5.22, 5.22, 5.21, 5.21, 5.21, 5.2, 5.2, 5.19, 5.19, 5.18, 5.18, 5.18, 5.17, 5.16, 5.15, 5.13, 5.12, 5.11, 5.11, 5.11, 5.12, 5.13, 5.12, 5.1, 5.08, 5.06, 5.04, 5.03, 5.02, 5.01, 5.01, 5.0, 5.0, 4.99, 4.98, 4.96, 4.95, 4.94, 4.93, 4.92, 4.9, 4.89, 4.88, 4.87, 4.86, 4.85, 4.83, 4.82, 4.81, 4.79, 4.77, 4.76, 4.75, 4.73, 4.72, 4.71, 4.7, 4.69, 4.68, 4.66, 4.65, 4.63, 4.61, 4.59, 4.58, 4.57, 4.56, 4.55, 4.53, 4.5, 4.47, 4.45, 4.43, 4.43, 4.41, 4.39, 4.37, 4.34, 4.32, 4.3, 4.28, 4.26, 4.23, 4.19, 4.14, 4.1, 4.06, 4.02, 3.98, 3.93, 3.89, 3.84, 3.81, 3.77, 3.75, 3.74, 3.72, 3.73, 3.73, 3.75, 3.77, 3.8, 3.83, 3.86, 3.89, 3.91, 3.93, 3.95, 3.96, 3.96, 3.95, 3.94, 3.92, 3.9, 3.88, 3.85, 3.83, 3.8, 3.78, 3.76, 3.74, 3.73, 3.73, 3.73, 3.73, 3.74, 3.74, 3.74, 3.74, 3.72, 3.71, 3.69, 3.67, 3.64, 3.62, 3.59, 3.57, 3.54, 3.52, 3.49, 3.47, 3.44, 3.41, 3.39, 3.36, 3.34, 3.31, 3.29, 3.26, 3.24, 3.21, 3.18, 3.15, 3.12, 3.1, 3.07, 3.04, 3.02, 2.99, 2.96, 2.94, 2.91, 2.88, 2.85, 2.82, 2.79, 2.77, 2.74, 2.71, 2.68, 2.65, 2.62, 2.6, 2.57, 2.54, 2.51, 2.48, 2.45, 2.42, 2.39, 2.36, 2.33, 2.3, 2.27, 2.24, 2.21, 2.18, 2.15, 2.12, 2.09, 2.06, 2.03, 1.99, 1.96, 1.93, 1.9, 1.86, 1.83, 1.8, 1.77, 1.73, 1.7, 1.67, 1.64, 1.61, 1.57, 1.54, 1.51, 1.47, 1.44, 1.41, 1.38, 1.34, 1.31, 1.28, 1.24, 1.21, 1.17, 1.14, 1.11, 1.07, 1.04, 1.01, 0.97, 0.94, 0.91, 0.87, 0.84, 0.81, 0.77, 0.74, 0.71, 0.67, 0.64, 0.61, 0.58, 0.54, 0.51, 0.48, 0.45, 0.42, 0.38, 0.35, 0.32, 0.29, 0.26, 0.22, 0.19, 0.16, 0.13, 0.1, 0.07, 0.04, 0.01, -0.02, -0.05, -0.07, -0.1, -0.13, -0.16, -0.18, -0.21, -0.23, -0.26, -0.28, -0.3, -0.33, -0.35, -0.37, -0.39, -0.41, -0.44, -0.45, -0.47, -0.49, -0.51, -0.53, -0.54, -0.55, -0.57, -0.58, -0.59, -0.6, -0.61, -0.61, -0.62, -0.62, -0.63, -0.63, -0.63, -0.62, -0.62, -0.61, -0.6, -0.59, -0.58, -0.56, -0.54, -0.52, -0.5, -0.47, -0.44, -0.41, -0.38, -0.34, -0.3, -0.26, -0.21, -0.16, -0.11, -0.06, -0.01, 0.05, 0.11, 0.16, 0.23, 0.29, 0.35, 0.41, 0.48, 0.55, 0.61, 0.68, 0.75, 0.81, 0.88, 0.95, 1.01, 1.08, 1.14, 1.21, 1.27, 1.33, 1.4, 1.46, 1.52, 1.57, 1.63, 1.69, 1.74, 1.79, 1.85, 1.9, 1.95, 2.0, 2.05, 2.11, 2.17, 2.23, 2.3, 2.38, 2.45, 2.53, 2.6, 2.68, 2.74, 2.81, 2.87, 2.93, 2.99, 3.04, 3.1, 3.16, 3.22, 3.28, 3.34, 3.4, 3.46, 3.52, 3.58, 3.65, 3.71, 3.77, 3.83, 3.9, 3.96, 4.02, 4.08, 4.14, 4.2, 4.26, 4.32, 4.38, 4.43, 4.49, 4.54, 4.59, 4.64, 4.69, 4.74, 4.78, 4.82, 4.86, 4.9, 4.94, 4.97, 5.0, 5.03, 5.06, 5.08, 5.11, 5.13, 5.14, 5.15, 5.16, 5.16, 5.15, 5.13, 5.12, 5.1, 5.08, 5.07, 5.07, 5.07, 5.1, 5.14, 5.2, 5.26, 5.32, 5.37, 5.42, 5.46, 5.5, 5.54, 5.58, 5.63, 5.67, 5.72, 5.77, 5.8, 5.83, 5.85, 5.86, 5.86, 5.86, 5.85, 5.84, 5.83, 5.83, 5.82, 5.82, 5.83, 5.83, 5.84, 5.86, 5.88, 5.9, 5.93, 5.96, 5.99, 6.03, 6.07, 6.11, 6.15, 6.18, 6.22, 6.24, 6.27, 6.29, 6.31, 6.34, 6.36, 6.38, 6.4, 6.41, 6.42, 6.41, 6.4, 6.38, 6.35, 6.32, 6.28, 6.24, 6.2, 6.15, 6.09, 6.01, 5.91, 5.78, 5.64, 5.48, 5.3, 5.11, 4.91, 4.7, 4.49, 4.28, 4.07, 3.86, 3.66, 3.47, 3.28, 3.11, 2.94, 2.79, 2.65, 2.53, 2.43, 2.34, 2.27, 2.22, 2.2, 2.19, 2.22, 2.26, 2.33, 2.44, 2.57, 2.74, 2.95, 3.19, 3.47, 3.79, 4.14, 4.52, 4.93, 5.33, 5.73, 6.08, 6.38, 6.61, 6.68, 6.65, 6.47, 6.12, 5.67, 5.07, 4.36, 3.6, 2.8, 1.97, 1.14, 0.33, -0.45, -1.2, -1.91, -2.58, -3.2, -3.77, -4.31, -4.81, -5.26, -5.68, -6.05, -6.4, -6.7, -6.97, -7.21, -7.39, -7.54, -7.66, -7.72, -7.75, -7.74, -7.68, -7.56, -7.4, -7.16, -6.87, -6.53, -6.03, -5.51, -4.86, -4.05, -3.13, -2.06, -0.81, 0.54, 1.84, 3.1, 4.35, 5.12, 5.67, 5.58, 5.17, 4.45, 3.35, 2.16, 0.93, -0.23, -1.27, -2.05, -2.7, -3.14, -3.39, -3.55, -3.55, -3.54, -3.51, -3.59, -3.75, -4.12, -4.68, -5.36, -6.26, -7.22, -8.23, -9.23, -10.16, -11.03, -11.78, -12.43, -13.0, -13.5, -13.92, -14.33, -14.74, -15.19, -15.74, -16.36, -17.02, -17.71, -18.39]</t>
  </si>
  <si>
    <t>Phiaton Chord MS 530</t>
  </si>
  <si>
    <t>Phiaton</t>
  </si>
  <si>
    <t>Chord MS 530</t>
  </si>
  <si>
    <t>[-4.27, -4.24, -4.2, -4.17, -4.13, -4.1, -4.08, -4.06, -4.04, -4.02, -4.0, -3.98, -3.96, -3.93, -3.91, -3.89, -3.86, -3.83, -3.81, -3.76, -3.7, -3.64, -3.58, -3.56, -3.57, -3.58, -3.6, -3.58, -3.56, -3.54, -3.51, -3.46, -3.41, -3.35, -3.31, -3.31, -3.3, -3.3, -3.3, -3.3, -3.29, -3.28, -3.22, -3.16, -3.1, -3.1, -3.1, -3.1, -3.05, -2.99, -2.92, -2.92, -2.96, -2.99, -2.97, -2.94, -2.9, -2.87, -2.83, -2.8, -2.8, -2.8, -2.79, -2.73, -2.66, -2.64, -2.67, -2.7, -2.71, -2.72, -2.71, -2.66, -2.61, -2.52, -2.43, -2.4, -2.45, -2.5, -2.5, -2.5, -2.43, -2.33, -2.31, -2.36, -2.4, -2.4, -2.41, -2.47, -2.54, -2.42, -2.31, -2.19, -2.07, -2.12, -2.19, -2.2, -2.2, -2.2, -2.2, -2.2, -2.2, -2.2, -2.15, -2.0, -1.98, -2.07, -2.16, -2.26, -2.16, -2.07, -2.01, -1.99, -1.99, -1.84, -1.76, -1.86, -1.89, -1.89, -1.89, -1.89, -1.89, -1.89, -1.89, -1.89, -1.89, -1.89, -1.89, -1.89, -1.89, -1.89, -1.89, -1.89, -1.89, -1.89, -1.89, -1.89, -1.89, -1.89, -1.89, -1.89, -1.89, -1.87, -1.81, -1.73, -2.16, -2.21, -2.18, -2.2, -2.26, -2.36, -2.42, -2.55, -2.65, -2.58, -2.53, -2.61, -2.69, -2.71, -2.6, -2.4, -2.59, -2.64, -2.55, -2.55, -2.43, -2.35, -2.28, -2.26, -2.25, -2.29, -2.39, -2.44, -2.29, -2.24, -2.17, -2.24, -2.38, -2.44, -2.47, -2.58, -2.6, -2.45, -2.44, -2.4, -2.39, -2.5, -2.6, -2.66, -2.62, -2.6, -2.59, -2.54, -2.4, -2.45, -2.48, -2.48, -2.47, -2.47, -2.47, -2.47, -2.47, -2.47, -2.47, -2.42, -2.57, -2.73, -2.65, -2.67, -2.84, -2.83, -2.89, -3.04, -3.21, -3.37, -3.43, -3.46, -3.44, -3.41, -3.39, -3.31, -3.24, -3.31, -3.33, -3.26, -3.3, -3.37, -3.44, -3.45, -3.45, -3.49, -3.56, -3.7, -3.84, -3.89, -3.91, -4.02, -4.08, -4.09, -4.09, -4.13, -4.2, -4.27, -4.34, -4.4, -4.41, -4.4, -4.46, -4.5, -4.61, -4.65, -4.64, -4.68, -4.77, -4.78, -4.8, -4.85, -4.9, -4.94, -5.01, -5.03, -5.02, -5.1, -5.17, -5.24, -5.32, -5.35, -5.33, -5.34, -5.47, -5.53, -5.5, -5.54, -5.6, -5.56, -5.52, -5.6, -5.64, -5.68, -5.74, -5.76, -5.73, -5.73, -5.74, -5.74, -5.74, -5.74, -5.74, -5.84, -5.89, -5.86, -5.83, -5.83, -5.82, -5.81, -5.81, -5.8, -5.79, -5.7, -5.68, -5.61, -5.5, -5.47, -5.41, -5.37, -5.25, -5.22, -5.27, -5.28, -5.39, -5.43, -5.3, -5.12, -5.04, -5.07, -5.04, -4.97, -4.91, -4.92, -5.02, -4.91, -4.81, -4.75, -4.72, -4.69, -4.67, -4.75, -4.74, -4.66, -4.43, -4.25, -4.21, -4.13, -4.16, -4.16, -4.14, -4.16, -4.21, -4.23, -4.23, -4.26, -4.19, -3.97, -3.85, -3.91, -3.83, -3.72, -3.52, -3.46, -3.56, -3.55, -3.43, -3.3, -3.1, -2.98, -2.85, -2.81, -2.75, -2.56, -2.5, -2.45, -2.43, -2.37, -2.34, -2.37, -2.35, -2.32, -2.26, -2.22, -2.18, -2.13, -2.08, -1.98, -1.83, -1.67, -1.65, -1.58, -1.48, -1.39, -1.25, -1.19, -1.12, -1.01, -0.99, -0.92, -0.82, -0.81, -0.74, -0.71, -0.64, -0.54, -0.42, -0.34, -0.21, -0.03, 0.13, 0.23, 0.34, 0.51, 0.58, 0.65, 0.82, 0.91, 0.98, 1.12, 1.2, 1.26, 1.43, 1.54, 1.6, 1.57, 1.64, 1.81, 1.87, 1.85, 1.72, 1.7, 1.77, 1.83, 2.02, 2.09, 2.12, 2.21, 2.23, 2.35, 2.56, 2.49, 2.49, 2.47, 2.45, 2.39, 2.25, 2.25, 2.13, 1.74, 1.34, 0.92, 0.46, -0.33, -1.08, -1.38, -1.15, -0.7, -0.29, 0.92, 2.01, 2.6, 3.05, 3.44, 3.62, 3.55, 3.53, 3.62, 3.58, 3.51, 3.41, 3.37, 3.34, 3.33, 3.35, 3.34, 3.34, 3.29, 3.26, 3.2, 3.12, 3.08, 2.92, 2.93, 2.99, 3.04, 3.09, 3.15, 3.16, 3.18, 3.2, 3.18, 3.2, 3.18, 3.11, 3.12, 3.18, 3.15, 3.11, 3.1, 3.0, 2.93, 2.92, 2.97, 3.03, 3.05, 3.09, 3.16, 3.25, 3.34, 3.4, 3.48, 3.58, 3.69, 3.72, 3.65, 3.54, 3.31, 3.15, 3.09, 2.9, 2.85, 2.88, 2.94, 3.01, 3.06, 3.05, 3.01, 2.9, 2.72, 2.54, 2.21, 1.89, 1.62, 1.39, 1.31, 1.23, 1.14, 0.86, 0.58, 0.25, -0.2, -0.57, -0.93, -1.46, -1.97, -2.44, -2.93, -4.2, -5.41, -6.87, -8.95, -11.09, -12.65, -10.7, -4.96, -3.94, -6.98, -9.73, -10.28, -9.89, -11.76, -13.62, -15.32, -16.08, -16.08, -15.11, -14.15, -13.05, -12.53, -12.8, -13.18, -13.36, -13.1, -12.83, -12.68, -12.69, -12.82, -12.57, -12.27, -11.79, -11.35, -11.2, -11.02, -10.72, -10.24, -10.0, -9.71, -9.6, -9.68, -9.76, -9.69, -9.63, -9.69, -9.68, -9.69, -9.8, -9.78, -9.63, -9.56, -9.31, -9.09, -8.9, -8.77, -8.58, -8.15, -7.98, -8.0, -8.32, -8.82, -9.62, -9.44, -9.7, -10.48, -10.75, -10.75, -10.46, -10.43, -10.91, -11.1, -10.94, -10.82, -10.15, -10.23, -10.38, -10.66, -11.46, -12.18, -12.31, -12.24, -12.16, -12.29, -12.37, -11.93, -12.98, -13.98, -14.32, -14.41, -14.25, -13.98, -13.67, -13.04, -12.8, -12.77, -12.68, -12.54, -12.48, -12.61, -12.72, -12.77, -12.8, -13.06, -13.1, -13.2, -13.42, -14.59, -15.75, -17.18, -19.45, -21.45, -22.75, -24.37, -25.11, -25.75, -26.89, -27.98, -28.63, -29.49, -30.19, -30.84, -31.21, -31.73, -32.02, -32.59, -32.91, -32.36, -32.0, -31.89, -31.09, -29.85, -28.42, -27.3, -28.19, -29.29, -30.24, -30.46, -30.65, -30.76, -29.24, -28.76, -29.14, -29.65, -31.67, -33.1, -33.66, -33.04, -32.56, -31.99, -30.96, -29.81, -28.4, -26.86, -25.76, -24.93, -24.06, -23.77, -24.11, -24.69, -24.96, -25.17, -25.55]</t>
  </si>
  <si>
    <t>Phiaton Chord MS 530 (ANC on)</t>
  </si>
  <si>
    <t>Chord MS 530 (ANC on)</t>
  </si>
  <si>
    <t>[-17.45, -17.19, -16.92, -16.66, -16.4, -16.15, -16.1, -16.04, -15.99, -15.93, -15.84, -15.7, -15.56, -15.42, -15.28, -14.93, -14.57, -14.22, -13.85, -13.7, -13.65, -13.6, -13.55, -13.46, -13.33, -13.2, -13.07, -12.97, -12.9, -12.82, -12.74, -12.54, -12.32, -12.09, -11.9, -11.84, -11.79, -11.73, -11.62, -11.49, -11.36, -11.23, -11.09, -10.95, -10.82, -10.65, -10.49, -10.33, -10.24, -10.17, -10.1, -10.04, -9.97, -9.91, -9.81, -9.69, -9.58, -9.5, -9.43, -9.36, -9.32, -9.29, -9.26, -9.17, -9.08, -9.03, -9.01, -8.98, -8.95, -8.91, -8.88, -8.86, -8.84, -8.84, -8.84, -8.82, -8.77, -8.73, -8.69, -8.65, -8.63, -8.62, -8.62, -8.63, -8.64, -8.64, -8.62, -8.48, -8.34, -8.44, -8.53, -8.54, -8.54, -8.54, -8.54, -8.54, -8.54, -8.54, -8.54, -8.54, -8.54, -8.54, -8.54, -8.54, -8.54, -8.54, -8.54, -8.54, -8.54, -8.54, -8.54, -8.54, -8.54, -8.54, -8.58, -8.7, -8.69, -8.63, -8.65, -8.68, -8.73, -8.54, -8.44, -8.44, -8.44, -8.44, -8.44, -8.44, -8.44, -8.44, -8.44, -8.34, -8.25, -8.21, -8.32, -8.34, -8.34, -8.34, -8.34, -8.34, -8.34, -8.34, -8.36, -8.45, -8.5, -8.33, -8.16, -8.12, -8.21, -8.34, -8.34, -8.34, -8.34, -8.34, -8.33, -8.33, -8.33, -8.34, -8.34, -8.34, -8.35, -8.37, -8.39, -8.45, -8.55, -8.42, -8.35, -8.37, -8.4, -8.44, -8.55, -8.54, -8.24, -8.23, -8.31, -8.32, -8.32, -8.32, -8.31, -8.31, -8.2, -8.17, -8.31, -8.38, -8.37, -8.36, -8.36, -8.35, -8.35, -8.33, -8.28, -8.22, -8.32, -8.4, -8.44, -8.49, -8.44, -8.32, -8.26, -8.29, -8.38, -8.42, -8.45, -8.42, -8.36, -8.4, -8.35, -8.28, -8.29, -8.32, -8.32, -8.32, -8.32, -8.33, -8.33, -8.34, -8.35, -8.34, -8.32, -8.37, -8.44, -8.46, -8.47, -8.45, -8.34, -8.32, -8.27, -8.19, -8.16, -8.15, -8.09, -8.02, -8.02, -8.02, -8.04, -8.06, -7.97, -7.92, -7.91, -7.97, -8.0, -7.96, -7.94, -7.91, -7.85, -7.78, -7.74, -7.72, -7.71, -7.62, -7.57, -7.56, -7.54, -7.51, -7.49, -7.48, -7.38, -7.29, -7.25, -7.25, -7.25, -7.25, -7.26, -7.21, -7.17, -7.16, -7.16, -7.15, -7.14, -7.09, -7.03, -7.01, -6.99, -6.9, -6.87, -6.84, -6.68, -6.65, -6.65, -6.58, -6.47, -6.45, -6.38, -6.35, -6.28, -6.26, -6.21, -6.17, -6.15, -6.15, -6.15, -6.14, -6.13, -6.13, -6.09, -5.99, -5.86, -5.81, -5.77, -5.71, -5.63, -5.6, -5.59, -5.59, -5.52, -5.42, -5.38, -5.39, -5.3, -5.18, -5.09, -5.06, -5.05, -5.0, -4.86, -4.63, -4.43, -4.25, -4.1, -4.12, -4.02, -4.0, -4.07, -4.23, -4.51, -4.49, -4.42, -4.58, -4.65, -4.48, -4.31, -4.2, -4.07, -3.92, -3.93, -3.93, -3.8, -3.69, -3.59, -3.38, -3.25, -3.18, -3.1, -2.95, -2.83, -2.69, -2.51, -2.37, -2.35, -2.22, -1.97, -1.72, -1.5, -1.55, -1.39, -1.1, -1.0, -0.92, -0.99, -1.39, -1.55, -1.57, -1.45, -1.14, -1.29, -1.33, -1.33, -1.6, -1.9, -2.27, -2.32, -2.13, -2.04, -1.98, -1.88, -1.74, -1.56, -1.41, -1.32, -1.19, -0.97, -0.8, -0.7, -0.4, -0.32, -0.24, 0.01, 0.13, 0.06, -0.01, 0.02, -0.02, -0.11, -0.02, 0.15, 0.08, 0.07, 0.37, 0.47, 0.51, 0.62, 0.78, 0.73, 0.75, 0.85, 0.92, 0.85, 0.7, 0.78, 0.72, 0.48, 0.36, 0.34, 0.22, 0.02, 0.04, 0.05, 0.05, 0.13, 0.19, 0.24, 0.3, 0.29, 0.3, 0.34, 0.36, 0.31, 0.24, 0.21, 0.16, 0.12, -0.02, -0.15, -0.22, -0.72, -1.6, -2.37, -3.02, -4.13, -4.59, -4.68, -4.2, -3.64, -2.57, -1.73, -1.1, -0.82, -0.65, -0.34, -0.24, -0.53, -0.82, -0.65, -0.42, -0.39, -0.44, -0.39, -0.29, -0.16, -0.3, -0.58, -0.82, -0.94, -1.12, -1.37, -1.62, -1.72, -1.75, -1.71, -1.7, -1.69, -1.59, -1.49, -1.41, -1.49, -1.61, -1.61, -1.56, -1.61, -1.61, -1.6, -1.55, -1.55, -1.56, -1.58, -1.64, -1.71, -1.74, -1.84, -1.8, -1.71, -1.77, -1.8, -1.78, -1.71, -1.62, -1.53, -1.41, -1.37, -1.54, -1.68, -1.91, -2.27, -2.45, -2.62, -2.71, -2.75, -2.76, -2.65, -2.67, -2.58, -2.41, -2.47, -2.51, -2.41, -2.47, -2.61, -2.82, -3.07, -3.22, -3.27, -3.26, -3.45, -3.67, -4.01, -4.5, -4.96, -5.44, -6.03, -6.51, -7.0, -7.48, -7.91, -8.43, -9.09, -10.66, -12.76, -14.58, -15.71, -14.71, -14.29, -14.23, -13.84, -13.96, -13.7, -14.27, -15.95, -18.01, -20.14, -20.73, -20.3, -19.55, -18.73, -18.0, -17.37, -17.47, -17.59, -17.75, -17.84, -17.98, -18.1, -18.2, -18.31, -18.48, -18.19, -17.77, -17.3, -16.84, -16.2, -15.65, -15.47, -15.44, -15.74, -16.19, -16.25, -16.75, -16.97, -16.75, -16.68, -16.87, -17.0, -16.88, -16.67, -16.59, -16.43, -15.92, -15.03, -14.62, -14.25, -13.87, -13.53, -13.13, -12.84, -13.14, -14.17, -14.86, -14.67, -14.73, -15.25, -14.75, -14.06, -14.05, -14.42, -14.46, -13.81, -13.77, -13.98, -13.73, -13.27, -13.88, -14.42, -15.05, -15.47, -15.41, -15.14, -14.94, -15.27, -16.22, -16.59, -16.65, -16.52, -17.1, -17.24, -16.91, -16.6, -16.48, -17.69, -18.48, -18.82, -18.94, -18.89, -18.78, -19.65, -20.1, -20.18, -20.91, -21.31, -21.58, -21.97, -22.08, -22.34, -23.59, -25.35, -26.66, -27.57, -24.55, -23.81, -24.45, -25.44, -27.52, -30.81, -33.41, -33.95, -33.84, -33.83, -33.14, -32.37, -31.72, -31.4, -30.93, -31.54, -32.97, -34.27, -33.77, -33.46, -34.2, -33.23, -31.86, -30.61, -31.52, -32.47, -33.25, -33.02, -32.68, -33.3, -34.1, -34.37, -33.87, -32.83, -31.99, -31.45, -30.95, -30.39, -29.76, -29.16, -28.57, -28.38, -28.4, -28.65, -29.19, -29.54, -30.01, -30.45, -30.83, -31.35]</t>
  </si>
  <si>
    <t>Phiaton Chord MS 530 (wireless)</t>
  </si>
  <si>
    <t>Chord MS 530 (wireless)</t>
  </si>
  <si>
    <t>[-2.36, -2.3, -2.23, -2.17, -2.11, -2.04, -1.97, -1.89, -1.82, -1.74, -1.69, -1.65, -1.62, -1.59, -1.55, -1.48, -1.41, -1.34, -1.26, -1.21, -1.16, -1.12, -1.07, -1.02, -0.97, -0.92, -0.87, -0.82, -0.76, -0.71, -0.66, -0.61, -0.56, -0.52, -0.47, -0.44, -0.4, -0.36, -0.32, -0.29, -0.25, -0.21, -0.15, -0.1, -0.04, -0.01, 0.02, 0.05, 0.07, 0.08, 0.1, 0.14, 0.19, 0.24, 0.28, 0.32, 0.35, 0.4, 0.45, 0.5, 0.52, 0.54, 0.56, 0.56, 0.56, 0.58, 0.62, 0.67, 0.7, 0.74, 0.78, 0.82, 0.86, 0.87, 0.86, 0.89, 0.95, 1.0, 0.98, 0.96, 0.96, 0.96, 0.97, 0.99, 1.0, 1.01, 1.03, 1.09, 1.16, 1.16, 1.16, 1.23, 1.31, 1.29, 1.26, 1.26, 1.26, 1.26, 1.26, 1.26, 1.28, 1.38, 1.43, 1.38, 1.36, 1.36, 1.36, 1.36, 1.24, 1.18, 1.24, 1.26, 1.26, 1.26, 1.26, 1.26, 1.26, 1.26, 1.26, 1.2, 1.09, 1.11, 1.13, 1.16, 1.16, 1.16, 1.17, 1.31, 1.34, 1.32, 1.27, 1.26, 1.26, 1.29, 1.39, 1.25, 1.16, 1.16, 1.16, 0.98, 0.99, 1.05, 1.06, 1.06, 1.06, 1.06, 1.01, 0.94, 0.88, 0.85, 0.75, 0.62, 0.73, 0.84, 0.89, 0.78, 0.59, 0.47, 0.47, 0.59, 0.66, 0.6, 0.38, 0.22, 0.15, 0.26, 0.2, -0.05, 0.05, 0.08, -0.13, -0.28, -0.37, -0.41, -0.41, -0.39, -0.34, -0.61, -0.68, -0.59, -0.48, -0.56, -0.76, -0.77, -0.73, -1.05, -0.92, -0.86, -1.06, -1.21, -1.35, -1.47, -1.37, -1.47, -1.64, -1.77, -1.86, -1.92, -2.0, -2.06, -2.16, -2.23, -2.34, -2.51, -2.55, -2.54, -2.38, -2.31, -2.48, -2.53, -2.37, -2.32, -2.37, -2.54, -2.76, -2.94, -3.08, -3.22, -3.42, -3.5, -3.56, -3.58, -3.6, -3.67, -3.71, -3.73, -3.87, -3.9, -3.82, -3.83, -3.85, -3.74, -3.68, -3.71, -3.62, -3.53, -3.55, -3.62, -3.73, -3.76, -3.76, -3.76, -3.76, -3.77, -3.76, -3.76, -3.83, -3.89, -3.93, -3.92, -3.93, -3.96, -3.97, -3.99, -4.03, -4.16, -4.18, -4.24, -4.35, -4.38, -4.41, -4.5, -4.56, -4.59, -4.65, -4.71, -4.77, -4.79, -4.78, -4.87, -4.87, -4.84, -4.83, -4.91, -4.94, -4.91, -4.98, -5.03, -5.01, -4.99, -5.06, -5.16, -5.11, -5.09, -5.1, -5.16, -5.27, -5.24, -5.21, -5.19, -5.19, -5.18, -5.04, -4.96, -5.02, -5.05, -5.05, -5.04, -5.04, -4.91, -4.83, -4.89, -4.93, -4.94, -4.94, -4.94, -4.86, -4.83, -4.75, -4.71, -4.68, -4.65, -4.6, -4.55, -4.42, -4.3, -4.18, -4.12, -4.05, -4.0, -3.95, -3.98, -3.99, -3.81, -3.72, -3.7, -3.77, -3.8, -3.63, -3.41, -3.38, -3.5, -3.57, -3.63, -3.76, -3.76, -3.7, -3.71, -3.75, -3.82, -3.88, -3.87, -3.72, -3.69, -3.72, -3.72, -3.58, -3.5, -3.46, -3.48, -3.45, -3.28, -3.2, -3.17, -3.08, -2.98, -2.88, -2.78, -2.73, -2.61, -2.52, -2.48, -2.49, -2.48, -2.45, -2.39, -2.32, -2.31, -2.33, -2.27, -2.15, -2.01, -1.94, -1.84, -1.82, -1.82, -1.77, -1.65, -1.58, -1.54, -1.47, -1.39, -1.28, -1.22, -1.13, -1.06, -0.9, -0.79, -0.71, -0.6, -0.46, -0.3, -0.18, -0.02, 0.06, 0.17, 0.32, 0.38, 0.46, 0.61, 0.73, 0.83, 0.9, 0.96, 1.04, 1.17, 1.3, 1.43, 1.53, 1.62, 1.8, 1.89, 1.96, 2.03, 2.03, 2.04, 2.01, 2.08, 2.23, 2.41, 2.54, 2.6, 2.64, 2.73, 2.8, 2.88, 2.96, 3.01, 3.02, 3.0, 3.02, 3.04, 2.99, 2.84, 2.69, 2.65, 2.49, 1.72, 1.15, 0.14, -0.18, 0.23, -0.12, 0.17, 1.13, 2.21, 3.06, 3.48, 3.69, 3.9, 4.04, 4.11, 4.08, 4.09, 4.07, 4.06, 4.08, 4.07, 4.06, 4.01, 3.92, 3.88, 3.91, 3.9, 3.85, 3.75, 3.7, 3.66, 3.53, 3.42, 3.42, 3.48, 3.59, 3.61, 3.66, 3.68, 3.56, 3.55, 3.58, 3.57, 3.58, 3.49, 3.36, 3.34, 3.4, 3.37, 3.3, 3.25, 3.21, 3.2, 3.15, 3.15, 3.18, 3.19, 3.22, 3.24, 3.2, 3.23, 3.26, 3.28, 3.27, 3.25, 3.11, 2.73, 2.5, 2.25, 1.96, 1.8, 1.75, 1.83, 1.9, 1.94, 1.94, 1.86, 1.83, 1.92, 1.91, 1.81, 1.62, 1.45, 1.4, 1.44, 1.42, 1.43, 1.39, 1.13, 0.78, 0.52, 0.16, -0.28, -0.71, -1.22, -1.85, -2.64, -3.55, -5.12, -7.34, -9.06, -10.32, -10.23, -7.91, -8.14, -9.14, -9.42, -9.5, -9.53, -9.69, -10.23, -10.59, -11.27, -11.57, -11.38, -11.19, -10.91, -10.79, -10.97, -11.4, -12.23, -12.73, -13.47, -13.93, -13.91, -13.67, -13.19, -12.83, -12.68, -12.76, -12.81, -12.72, -12.37, -12.08, -11.35, -10.75, -10.52, -10.5, -10.67, -11.02, -11.23, -11.35, -11.25, -11.16, -11.37, -11.54, -11.74, -11.87, -11.89, -11.89, -12.01, -12.23, -12.27, -12.22, -12.06, -11.71, -11.43, -11.4, -11.34, -11.17, -11.01, -10.82, -10.3, -10.17, -10.7, -11.29, -12.16, -12.6, -13.09, -12.43, -12.57, -13.44, -12.89, -12.37, -12.31, -12.03, -13.25, -14.42, -15.79, -17.15, -18.03, -18.97, -19.96, -20.1, -19.66, -18.54, -18.11, -18.3, -18.62, -18.33, -17.94, -16.95, -16.15, -15.41, -14.86, -14.22, -14.73, -15.33, -15.92, -16.65, -17.23, -17.6, -17.72, -17.74, -18.28, -19.34, -20.68, -21.34, -21.96, -23.49, -24.54, -24.83, -24.49, -25.03, -25.89, -26.08, -26.13, -26.44, -26.79, -25.87, -25.48, -25.47, -25.04, -24.61, -24.23, -23.69, -23.79, -24.19, -24.16, -23.82, -24.74, -25.91, -27.35, -27.86, -27.96, -28.23, -27.39, -26.95, -26.76, -26.22, -25.5, -24.14, -22.6, -21.0, -20.32, -21.03, -22.4, -23.94, -24.9, -23.65, -20.8, -20.64, -20.96, -20.57, -20.72, -22.13, -24.64, -25.83]</t>
  </si>
  <si>
    <t>Phiaton Moderna MS200</t>
  </si>
  <si>
    <t>Moderna MS200</t>
  </si>
  <si>
    <t>[2.25, 2.33, 2.4, 2.48, 2.56, 2.63, 2.68, 2.72, 2.76, 2.81, 2.87, 2.96, 3.05, 3.14, 3.23, 3.27, 3.32, 3.36, 3.41, 3.48, 3.57, 3.65, 3.74, 3.82, 3.89, 3.96, 4.02, 4.09, 4.14, 4.2, 4.25, 4.32, 4.39, 4.45, 4.53, 4.62, 4.71, 4.8, 4.87, 4.92, 4.98, 5.04, 5.1, 5.16, 5.23, 5.24, 5.25, 5.27, 5.32, 5.38, 5.45, 5.51, 5.58, 5.65, 5.72, 5.78, 5.85, 5.9, 5.94, 5.99, 5.99, 5.99, 6.01, 6.13, 6.26, 6.33, 6.35, 6.37, 6.44, 6.53, 6.59, 6.63, 6.66, 6.73, 6.8, 6.88, 6.99, 7.08, 7.01, 6.95, 7.03, 7.16, 7.21, 7.19, 7.21, 7.31, 7.39, 7.38, 7.38, 7.43, 7.48, 7.52, 7.57, 7.68, 7.79, 7.71, 7.62, 7.67, 7.72, 7.82, 7.91, 7.89, 7.92, 8.06, 8.04, 7.89, 7.95, 8.08, 8.2, 8.27, 8.22, 8.14, 8.05, 8.32, 8.5, 8.42, 8.39, 8.39, 8.39, 8.48, 8.65, 8.44, 8.41, 8.56, 8.58, 8.59, 8.61, 8.79, 8.79, 8.72, 8.69, 8.63, 8.59, 8.62, 8.77, 8.96, 8.99, 8.89, 8.89, 8.89, 8.89, 8.89, 8.91, 9.03, 9.13, 9.05, 8.99, 8.99, 8.99, 8.99, 8.99, 8.96, 8.84, 9.15, 9.35, 9.29, 9.2, 9.2, 9.19, 9.19, 9.18, 9.16, 9.15, 9.13, 9.12, 9.1, 9.08, 9.06, 9.03, 9.05, 9.2, 9.27, 9.1, 9.03, 9.02, 9.01, 9.01, 9.01, 8.99, 8.79, 8.71, 8.73, 8.91, 8.88, 8.76, 8.94, 8.96, 8.98, 8.98, 8.99, 8.99, 9.0, 9.0, 9.01, 9.01, 9.01, 9.01, 9.01, 9.01, 9.01, 8.97, 8.78, 8.77, 8.88, 8.91, 8.91, 8.91, 8.91, 8.91, 8.99, 9.12, 8.94, 8.81, 8.8, 8.59, 8.45, 8.63, 8.68, 8.67, 8.67, 8.67, 8.67, 8.68, 8.68, 8.47, 8.4, 8.57, 8.78, 8.85, 8.67, 8.58, 8.45, 8.29, 8.4, 8.51, 8.51, 8.51, 8.55, 8.72, 8.62, 8.12, 8.15, 8.25, 8.28, 8.28, 8.29, 8.06, 8.02, 8.46, 8.41, 8.19, 7.99, 7.84, 8.07, 8.35, 8.22, 8.09, 7.97, 7.74, 7.82, 7.96, 8.19, 8.11, 7.87, 7.59, 7.55, 7.88, 7.95, 7.51, 7.32, 7.55, 7.73, 7.88, 7.51, 7.2, 7.33, 7.49, 7.57, 7.25, 7.13, 7.24, 7.18, 7.12, 7.07, 7.2, 7.04, 6.85, 6.84, 6.8, 6.75, 6.68, 6.8, 6.93, 6.51, 6.37, 6.65, 6.43, 6.17, 6.33, 6.14, 5.92, 5.91, 5.9, 5.82, 5.69, 5.73, 5.59, 5.49, 5.36, 5.18, 5.23, 5.2, 5.15, 5.11, 4.86, 4.95, 5.36, 5.19, 5.32, 5.52, 5.54, 5.61, 5.82, 5.85, 5.9, 5.74, 5.55, 5.47, 5.4, 5.4, 5.41, 5.22, 4.99, 4.83, 4.73, 4.67, 4.64, 4.5, 4.24, 4.05, 3.98, 3.95, 3.75, 3.57, 3.47, 3.51, 3.36, 3.13, 3.12, 3.2, 3.27, 3.16, 3.08, 3.1, 3.01, 2.86, 2.77, 2.74, 2.67, 2.45, 2.37, 2.34, 2.34, 2.23, 2.01, 1.93, 1.83, 1.59, 1.57, 1.61, 1.45, 1.35, 1.32, 1.17, 1.03, 1.01, 1.02, 0.89, 0.75, 0.7, 0.67, 0.65, 0.59, 0.49, 0.43, 0.38, 0.33, 0.32, 0.21, 0.2, 0.23, 0.18, 0.1, 0.01, -0.04, -0.09, -0.05, 0.1, 0.05, -0.09, -0.11, -0.12, -0.16, 0.03, 0.01, -0.15, -0.13, -0.09, 0.05, 0.03, 0.23, 0.33, 0.16, 0.07, 0.07, 0.25, 0.42, 0.28, 0.29, 0.24, 0.39, 0.52, 0.53, 0.93, 1.2, 0.96, 0.98, 1.09, 1.71, 1.8, 1.62, 2.18, 2.43, 1.95, 1.88, 2.33, 2.51, 2.61, 2.91, 2.75, 2.55, 3.06, 3.22, 3.32, 3.44, 3.21, 3.18, 3.45, 4.02, 4.42, 4.23, 4.56, 4.92, 4.59, 4.59, 5.01, 5.02, 5.21, 5.74, 5.55, 5.57, 6.08, 6.11, 6.09, 6.11, 6.21, 6.49, 6.78, 6.87, 6.99, 7.19, 7.26, 7.36, 7.54, 7.68, 7.72, 7.76, 7.79, 7.87, 7.96, 7.99, 7.91, 7.77, 7.75, 7.7, 7.6, 7.57, 7.59, 7.55, 7.51, 7.49, 7.46, 7.36, 7.3, 7.17, 6.99, 6.82, 6.61, 6.4, 6.3, 6.28, 6.27, 5.96, 5.82, 5.78, 5.74, 5.65, 5.5, 5.39, 5.33, 5.23, 5.18, 5.1, 4.97, 4.76, 4.62, 4.56, 4.43, 4.29, 4.14, 4.02, 3.92, 3.87, 3.77, 3.63, 3.49, 3.28, 2.99, 2.82, 2.68, 2.64, 2.58, 2.53, 2.53, 2.57, 2.63, 2.66, 2.66, 2.65, 2.59, 2.55, 2.59, 2.59, 2.57, 2.58, 2.64, 2.63, 2.6, 2.71, 2.77, 2.66, 2.63, 2.61, 2.47, 2.33, 2.4, 2.59, 2.49, 2.26, 2.24, 2.16, 2.14, 2.12, 2.16, 2.22, 2.33, 2.41, 2.38, 2.34, 2.15, 2.29, 2.65, 2.96, 3.06, 3.21, 3.34, 3.69, 3.93, 3.84, 3.81, 3.84, 3.94, 3.94, 3.82, 3.73, 3.59, 3.46, 3.39, 3.51, 3.74, 3.86, 4.12, 4.09, 3.92, 3.75, 3.52, 3.35, 3.26, 3.15, 3.1, 3.08, 3.13, 3.25, 3.44, 3.76, 4.05, 4.25, 4.3, 4.03, 3.72, 3.63, 3.89, 3.78, 3.59, 3.53, 3.25, 2.95, 2.7, 2.27, 1.97, 1.84, 1.69, 1.71, 2.28, 2.53, 2.54, 2.82, 2.98, 3.22, 2.75, 2.55, 3.06, 3.05, 2.89, 2.64, 2.44, 2.2, 1.82, 1.56, 0.86, -0.1, -0.87, -1.51, -1.91, -2.03, -2.26, -2.66, -3.15, -3.34, -4.09, -5.21, -6.49, -7.26, -7.64, -7.83, -8.16, -8.14, -8.3, -8.48, -8.81, -8.91, -9.1, -9.75, -10.5, -11.61, -13.28, -14.85, -15.72, -16.96, -18.37, -19.56, -20.76, -21.28, -21.23, -22.26, -22.57, -21.91, -21.21, -20.34, -20.64, -21.26, -21.85, -22.38, -22.89, -23.64, -23.9, -23.34, -22.63, -21.92, -20.27, -19.24, -19.23, -19.06, -18.74, -19.58]</t>
  </si>
  <si>
    <t>Phiaton MS 100 BA</t>
  </si>
  <si>
    <t>MS 100 BA</t>
  </si>
  <si>
    <t>[2.37, 2.37, 2.37, 2.38, 2.38, 2.38, 2.38, 2.38, 2.39, 2.39, 2.4, 2.42, 2.44, 2.46, 2.48, 2.5, 2.53, 2.56, 2.58, 2.59, 2.58, 2.57, 2.56, 2.6, 2.68, 2.75, 2.82, 2.84, 2.82, 2.81, 2.79, 2.78, 2.77, 2.76, 2.76, 2.8, 2.84, 2.88, 2.89, 2.89, 2.89, 2.89, 2.91, 2.92, 2.93, 2.93, 2.93, 2.93, 2.97, 3.02, 3.07, 3.09, 3.09, 3.09, 3.09, 3.09, 3.09, 3.09, 3.09, 3.09, 3.08, 3.06, 3.06, 3.11, 3.16, 3.2, 3.21, 3.23, 3.25, 3.28, 3.3, 3.3, 3.3, 3.3, 3.3, 3.3, 3.3, 3.3, 3.29, 3.28, 3.31, 3.35, 3.38, 3.39, 3.4, 3.4, 3.4, 3.4, 3.4, 3.4, 3.4, 3.4, 3.4, 3.4, 3.4, 3.4, 3.4, 3.4, 3.4, 3.4, 3.4, 3.4, 3.4, 3.4, 3.44, 3.52, 3.51, 3.46, 3.51, 3.56, 3.59, 3.6, 3.6, 3.6, 3.6, 3.6, 3.6, 3.6, 3.6, 3.6, 3.6, 3.6, 3.6, 3.6, 3.6, 3.6, 3.6, 3.6, 3.6, 3.6, 3.6, 3.6, 3.6, 3.6, 3.6, 3.6, 3.6, 3.6, 3.6, 3.6, 3.6, 3.6, 3.6, 3.6, 3.6, 3.6, 3.6, 3.6, 3.6, 3.6, 3.6, 3.6, 3.6, 3.6, 3.6, 3.6, 3.6, 3.6, 3.6, 3.59, 3.58, 3.57, 3.55, 3.53, 3.52, 3.51, 3.49, 3.47, 3.44, 3.42, 3.39, 3.37, 3.35, 3.34, 3.33, 3.32, 3.32, 3.32, 3.32, 3.33, 3.34, 3.36, 3.32, 3.28, 3.27, 3.27, 3.28, 3.29, 3.29, 3.3, 3.3, 3.31, 3.31, 3.31, 3.32, 3.32, 3.32, 3.32, 3.23, 3.2, 3.21, 3.22, 3.22, 3.22, 3.22, 3.22, 3.22, 3.22, 3.22, 3.23, 3.24, 3.17, 3.11, 3.11, 3.1, 3.1, 3.09, 3.08, 3.08, 3.07, 3.07, 3.0, 2.97, 2.99, 3.02, 3.02, 2.95, 2.94, 2.96, 2.98, 2.99, 3.0, 3.01, 3.01, 3.01, 3.01, 2.99, 2.92, 2.91, 2.88, 2.81, 2.79, 2.79, 2.79, 2.79, 2.8, 2.8, 2.81, 2.83, 2.81, 2.73, 2.69, 2.69, 2.72, 2.74, 2.75, 2.7, 2.68, 2.68, 2.67, 2.6, 2.57, 2.57, 2.57, 2.54, 2.48, 2.47, 2.47, 2.48, 2.49, 2.46, 2.43, 2.35, 2.34, 2.35, 2.36, 2.31, 2.25, 2.19, 2.17, 2.17, 2.17, 2.13, 2.08, 2.06, 1.99, 1.96, 1.96, 1.95, 1.89, 1.87, 1.88, 1.88, 1.77, 1.71, 1.7, 1.71, 1.72, 1.67, 1.61, 1.55, 1.53, 1.48, 1.43, 1.35, 1.31, 1.32, 1.32, 1.24, 1.17, 1.17, 1.16, 1.16, 1.2, 1.22, 1.16, 1.18, 1.23, 1.3, 1.29, 1.23, 1.22, 1.19, 1.2, 1.22, 1.14, 1.07, 1.07, 1.01, 0.95, 0.86, 0.81, 0.77, 0.68, 0.59, 0.45, 0.34, 0.22, 0.2, 0.19, 0.06, -0.06, -0.05, -0.08, -0.21, -0.24, -0.19, -0.16, -0.19, -0.21, -0.23, -0.2, -0.15, -0.09, -0.05, -0.17, -0.19, -0.14, -0.11, -0.09, -0.17, -0.23, -0.26, -0.28, -0.31, -0.34, -0.4, -0.47, -0.5, -0.45, -0.41, -0.4, -0.4, -0.39, -0.39, -0.39, -0.39, -0.31, -0.3, -0.3, -0.31, -0.32, -0.31, -0.25, -0.24, -0.24, -0.24, -0.24, -0.24, -0.24, -0.23, -0.18, -0.1, -0.01, 0.02, 0.05, 0.07, 0.18, 0.24, 0.27, 0.32, 0.34, 0.33, 0.38, 0.44, 0.5, 0.58, 0.66, 0.67, 0.74, 0.8, 0.85, 0.87, 0.89, 0.99, 1.07, 1.12, 1.13, 1.17, 1.18, 1.26, 1.34, 1.37, 1.35, 1.4, 1.47, 1.53, 1.58, 1.67, 1.68, 1.69, 1.66, 1.79, 1.91, 1.92, 1.89, 1.91, 2.01, 2.09, 2.16, 2.23, 2.24, 2.29, 2.48, 2.58, 2.64, 2.72, 2.79, 2.87, 2.89, 2.93, 2.97, 3.06, 3.17, 3.19, 3.3, 3.4, 3.35, 3.41, 3.52, 3.58, 3.68, 3.73, 3.84, 3.87, 3.91, 3.94, 3.97, 4.08, 4.06, 4.1, 4.23, 4.3, 4.36, 4.39, 4.33, 4.33, 4.34, 4.21, 4.21, 4.3, 4.2, 4.01, 3.89, 3.78, 3.73, 3.73, 3.72, 3.73, 3.76, 3.79, 3.99, 4.08, 4.12, 4.11, 4.03, 4.08, 4.26, 4.39, 4.45, 4.46, 4.41, 4.44, 4.55, 4.39, 4.42, 4.62, 4.71, 4.71, 4.85, 5.0, 5.12, 5.1, 5.09, 5.07, 5.01, 5.0, 4.98, 4.93, 4.8, 4.61, 4.47, 4.57, 4.59, 4.27, 4.11, 3.89, 3.53, 3.18, 2.82, 2.42, 2.16, 1.89, 1.68, 1.61, 1.55, 1.36, 1.12, 0.95, 0.73, 0.46, 0.22, 0.05, -0.12, -0.28, -0.45, -0.6, -0.76, -0.91, -1.06, -1.21, -1.41, -1.61, -1.81, -1.9, -1.95, -2.12, -2.28, -2.44, -2.42, -2.28, -2.14, -1.88, -1.74, -1.64, -1.49, -1.4, -1.44, -1.39, -1.16, -0.94, -0.53, -0.18, 0.1, 0.28, 0.7, 1.07, 1.36, 1.77, 2.02, 2.1, 2.21, 2.19, 1.95, 1.57, 1.19, 0.5, -0.08, -0.78, -1.62, -2.27, -3.03, -3.7, -4.18, -4.67, -5.23, -5.85, -6.37, -6.98, -7.44, -7.73, -8.0, -8.18, -8.31, -8.53, -8.67, -8.71, -9.07, -9.4, -9.59, -9.62, -9.81, -9.82, -9.88, -9.91, -10.19, -10.43, -10.72, -10.93, -11.05, -10.93, -10.69, -10.11, -9.18, -8.35, -7.87, -7.43, -7.17, -6.88, -6.8, -7.13, -7.7, -6.0, -4.8, -4.49, -4.02, -4.42, -5.0, -5.27, -5.82, -6.45, -6.99, -8.06, -9.06, -9.98, -10.94, -11.63, -11.97, -12.08, -12.03, -12.17, -12.11, -11.53, -11.19, -10.42, -9.16, -7.59, -6.02, -6.21, -8.87, -11.48, -12.13, -12.37, -13.03, -14.17, -16.65, -19.6, -22.27, -24.39, -25.7, -25.97, -27.09, -27.86, -28.1, -27.41, -27.29, -27.16, -28.16, -29.64, -30.3, -30.58, -30.9, -31.55, -32.52, -32.81, -32.57, -31.61, -30.5, -26.46, -25.65, -25.82, -26.14, -26.43, -26.3, -26.08]</t>
  </si>
  <si>
    <t>Phiaton MS 400</t>
  </si>
  <si>
    <t>MS 400</t>
  </si>
  <si>
    <t>[-9.57, -9.48, -9.38, -9.29, -9.19, -9.1, -9.0, -8.91, -8.81, -8.72, -8.63, -8.57, -8.51, -8.45, -8.38, -8.34, -8.3, -8.26, -8.21, -8.13, -8.02, -7.91, -7.8, -7.73, -7.69, -7.65, -7.61, -7.59, -7.57, -7.54, -7.52, -7.58, -7.64, -7.71, -7.74, -7.6, -7.47, -7.34, -7.12, -6.86, -6.6, -6.39, -6.31, -6.23, -6.15, -6.08, -6.01, -5.94, -5.87, -5.79, -5.72, -5.65, -5.57, -5.5, -5.42, -5.34, -5.26, -5.18, -5.1, -5.02, -5.0, -4.99, -4.95, -4.8, -4.64, -4.56, -4.56, -4.56, -4.48, -4.39, -4.36, -4.45, -4.54, -4.49, -4.42, -4.37, -4.35, -4.32, -4.22, -4.12, -4.02, -3.92, -3.86, -3.83, -3.79, -3.71, -3.62, -3.5, -3.37, -3.28, -3.19, -3.08, -2.97, -2.96, -2.96, -2.91, -2.86, -2.79, -2.73, -2.73, -2.71, -2.59, -2.51, -2.51, -2.51, -2.51, -2.41, -2.28, -2.14, -2.0, -1.87, -1.89, -2.01, -2.28, -2.49, -2.5, -2.47, -2.4, -2.35, -2.47, -2.73, -2.88, -2.99, -3.06, -3.17, -3.3, -3.4, -3.24, -3.19, -3.14, -2.98, -2.96, -2.9, -2.78, -2.69, -2.45, -2.31, -2.28, -2.28, -2.11, -2.05, -2.05, -2.0, -1.82, -1.82, -1.67, -1.59, -1.59, -1.59, -1.59, -1.59, -1.44, -1.38, -1.37, -1.37, -1.37, -1.36, -1.27, -1.14, -1.14, -1.14, -1.14, -1.14, -1.14, -1.14, -1.14, -1.14, -1.08, -0.95, -0.91, -0.91, -0.91, -0.91, -0.91, -0.91, -0.91, -0.94, -1.07, -1.14, -1.14, -1.14, -1.14, -1.14, -1.14, -1.14, -1.14, -1.21, -1.32, -1.37, -1.41, -1.54, -1.59, -1.76, -2.03, -2.29, -2.55, -2.72, -2.84, -3.11, -3.37, -3.63, -3.89, -4.16, -4.42, -4.52, -4.56, -4.56, -4.54, -4.39, -4.33, -4.33, -4.19, -4.1, -4.1, -4.1, -4.05, -3.91, -4.01, -4.1, -4.1, -4.1, -4.1, -4.1, -4.19, -4.32, -4.16, -4.28, -4.27, -4.15, -4.2, -4.3, -4.33, -4.33, -4.33, -4.33, -4.33, -4.33, -4.2, -4.11, -4.1, -4.1, -4.01, -3.91, -3.76, -3.65, -3.49, -3.6, -3.64, -3.64, -3.64, -3.64, -3.49, -3.42, -3.42, -3.6, -3.64, -3.64, -3.64, -3.64, -3.64, -3.64, -3.64, -3.64, -3.64, -3.78, -3.86, -3.87, -3.87, -3.87, -3.87, -3.87, -3.87, -3.87, -3.87, -3.87, -3.87, -3.87, -3.87, -3.87, -3.87, -3.87, -3.87, -3.87, -3.87, -3.87, -3.87, -3.87, -3.87, -3.87, -3.87, -3.98, -4.07, -4.1, -4.1, -4.1, -4.1, -4.1, -4.1, -4.1, -4.1, -4.1, -4.1, -4.1, -4.1, -4.23, -4.32, -4.33, -4.31, -4.16, -4.1, -4.1, -4.1, -4.1, -4.1, -3.92, -3.87, -3.87, -3.87, -3.87, -3.87, -3.69, -3.64, -3.64, -3.64, -3.64, -3.64, -3.64, -3.64, -3.64, -3.64, -3.64, -3.64, -3.64, -3.62, -3.46, -3.42, -3.42, -3.42, -3.42, -3.42, -3.42, -3.42, -3.35, -3.21, -3.19, -3.19, -3.19, -3.19, -3.19, -3.19, -3.19, -3.19, -3.03, -2.97, -2.96, -2.96, -2.96, -2.96, -2.82, -2.74, -2.73, -2.73, -2.73, -2.73, -2.73, -2.73, -2.56, -2.51, -2.51, -2.51, -2.51, -2.51, -2.51, -2.51, -2.48, -2.33, -2.28, -2.28, -2.13, -2.06, -1.86, -1.64, -1.52, -1.3, -1.04, -0.93, -0.73, -0.51, -0.45, -0.45, -0.36, -0.25, -0.07, -0.01, 0.04, 0.19, 0.23, 0.23, 0.37, 0.61, 0.68, 0.69, 0.69, 0.69, 0.69, 0.69, 0.69, 0.69, 0.69, 0.69, 0.69, 0.69, 0.69, 0.86, 0.91, 0.91, 0.91, 0.91, 0.91, 1.08, 1.14, 1.14, 1.14, 1.14, 1.14, 1.29, 1.36, 1.37, 1.42, 1.56, 1.6, 1.73, 1.82, 1.83, 1.83, 1.83, 1.91, 2.03, 2.05, 2.22, 2.28, 2.28, 2.34, 2.47, 2.51, 2.51, 2.51, 2.68, 2.74, 2.74, 2.74, 2.74, 2.74, 2.74, 2.74, 2.74, 2.74, 2.74, 2.74, 2.74, 2.73, 2.56, 2.51, 2.42, 2.31, 2.14, 2.06, 1.88, 1.78, 1.64, 1.6, 1.48, 1.39, 1.2, 1.14, 1.14, 1.07, 0.94, 0.91, 0.76, 0.69, 0.51, 0.46, 0.46, 0.46, 0.6, 0.68, 0.69, 0.72, 0.87, 0.91, 0.91, 0.91, 0.91, 0.91, 0.91, 0.91, 0.91, 0.91, 1.07, 1.13, 1.14, 1.14, 1.14, 1.14, 1.14, 1.14, 1.32, 1.37, 1.37, 1.37, 1.48, 1.58, 1.6, 1.62, 1.78, 1.83, 1.83, 1.83, 1.83, 1.82, 1.61, 1.24, 0.85, 0.4, -0.05, -0.61, -1.16, -1.86, -2.47, -3.05, -3.53, -4.08, -4.72, -5.7, -7.16, -8.81, -10.51, -11.92, -12.98, -13.65, -13.85, -13.67, -13.55, -13.91, -15.3, -17.33, -19.1, -18.85, -17.02, -14.69, -12.12, -9.85, -8.09, -6.83, -6.32, -6.11, -5.72, -5.17, -4.64, -4.54, -4.56, -4.56, -4.44, -4.11, -3.71, -3.32, -3.02, -2.96, -3.02, -3.24, -3.5, -3.76, -3.86, -4.05, -4.14, -4.29, -4.42, -4.54, -4.56, -4.73, -4.8, -5.01, -5.28, -5.44, -5.47, -5.62, -5.69, -5.7, -5.7, -5.7, -5.81, -6.04, -6.3, -6.38, -6.38, -6.38, -6.38, -6.26, -6.17, -5.98, -5.91, -5.75, -5.77, -5.89, -5.92, -6.07, -6.14, -6.15, -6.2, -6.42, -6.58, -6.81, -7.17, -7.56, -8.06, -8.65, -9.35, -10.02, -10.6, -10.97, -11.11, -10.77, -9.94, -8.87, -7.93, -7.34, -6.84, -6.51, -6.22, -6.31, -6.81, -7.45, -8.18, -9.05, -9.86, -10.62, -11.17, -11.48, -11.74, -11.84, -11.55, -11.07, -10.54, -10.11, -9.76, -9.45, -9.18, -9.31, -9.57, -9.84, -10.1, -10.36, -10.47, -10.67, -10.92, -11.18, -11.36, -11.5, -11.6, -11.95, -12.65, -13.7, -15.06, -16.6, -18.27, -19.83, -20.69, -20.42, -20.45, -20.79, -21.24, -21.68, -22.01, -21.92, -21.88, -21.83, -21.52, -20.93, -20.03, -18.85, -17.64, -16.39, -15.29, -14.29, -13.29, -12.12, -10.83, -9.54, -8.5, -7.96, -7.96, -8.5, -9.21, -9.79]</t>
  </si>
  <si>
    <t>Phiaton PS 20</t>
  </si>
  <si>
    <t>PS 20</t>
  </si>
  <si>
    <t>[-1.73, -1.65, -1.57, -1.49, -1.4, -1.32, -1.27, -1.22, -1.16, -1.11, -1.05, -0.98, -0.9, -0.83, -0.75, -0.71, -0.68, -0.64, -0.6, -0.53, -0.44, -0.35, -0.26, -0.19, -0.14, -0.09, -0.04, 0.01, 0.07, 0.12, 0.17, 0.23, 0.29, 0.34, 0.4, 0.46, 0.51, 0.57, 0.63, 0.69, 0.75, 0.81, 0.87, 0.93, 0.99, 1.03, 1.07, 1.11, 1.17, 1.23, 1.29, 1.33, 1.35, 1.38, 1.44, 1.5, 1.57, 1.64, 1.71, 1.78, 1.79, 1.79, 1.8, 1.88, 1.95, 2.0, 2.01, 2.02, 2.09, 2.17, 2.24, 2.32, 2.39, 2.4, 2.4, 2.42, 2.46, 2.5, 2.55, 2.59, 2.63, 2.67, 2.72, 2.76, 2.81, 2.86, 2.9, 2.9, 2.9, 3.0, 3.09, 3.1, 3.1, 3.1, 3.1, 3.13, 3.17, 3.24, 3.3, 3.3, 3.3, 3.3, 3.34, 3.45, 3.5, 3.5, 3.5, 3.5, 3.55, 3.61, 3.67, 3.7, 3.7, 3.7, 3.72, 3.79, 3.81, 3.82, 3.88, 3.91, 3.91, 3.91, 3.92, 3.95, 3.99, 4.01, 4.02, 4.09, 4.11, 4.11, 4.11, 4.14, 4.18, 4.21, 4.21, 4.21, 4.21, 4.22, 4.26, 4.3, 4.32, 4.35, 4.41, 4.41, 4.41, 4.41, 4.41, 4.41, 4.43, 4.51, 4.51, 4.51, 4.51, 4.58, 4.62, 4.62, 4.62, 4.62, 4.61, 4.61, 4.6, 4.58, 4.57, 4.57, 4.6, 4.61, 4.63, 4.68, 4.66, 4.63, 4.61, 4.59, 4.57, 4.55, 4.54, 4.53, 4.53, 4.53, 4.54, 4.61, 4.65, 4.66, 4.67, 4.67, 4.68, 4.69, 4.69, 4.7, 4.71, 4.72, 4.79, 4.82, 4.82, 4.83, 4.83, 4.83, 4.83, 4.83, 4.83, 4.83, 4.83, 4.83, 4.83, 4.85, 4.9, 4.94, 4.94, 4.94, 4.94, 4.94, 4.94, 4.93, 4.93, 4.93, 4.92, 4.91, 4.91, 4.9, 4.89, 4.89, 4.89, 4.89, 4.9, 4.91, 4.92, 4.94, 4.95, 4.96, 4.98, 4.99, 5.01, 5.02, 5.09, 5.13, 5.13, 5.13, 5.13, 5.13, 5.13, 5.12, 5.18, 5.21, 5.21, 5.21, 5.21, 5.22, 5.22, 5.23, 5.25, 5.26, 5.28, 5.29, 5.31, 5.34, 5.42, 5.48, 5.49, 5.5, 5.5, 5.5, 5.5, 5.5, 5.46, 5.39, 5.39, 5.39, 5.39, 5.4, 5.41, 5.46, 5.52, 5.54, 5.56, 5.57, 5.58, 5.59, 5.59, 5.6, 5.6, 5.6, 5.6, 5.6, 5.6, 5.59, 5.65, 5.68, 5.69, 5.69, 5.69, 5.69, 5.71, 5.77, 5.81, 5.82, 5.83, 5.83, 5.84, 5.85, 5.87, 5.94, 5.96, 5.96, 5.96, 5.95, 5.95, 5.95, 5.91, 5.86, 5.79, 5.73, 5.68, 5.71, 5.77, 5.84, 5.89, 5.95, 6.02, 6.07, 6.13, 6.19, 6.23, 6.28, 6.34, 6.32, 6.18, 6.15, 6.19, 6.23, 6.13, 5.98, 5.96, 5.86, 5.76, 5.78, 5.71, 5.46, 5.43, 5.42, 5.18, 5.1, 5.01, 4.85, 4.89, 4.82, 4.72, 4.6, 4.52, 4.49, 4.45, 4.39, 4.3, 4.24, 4.2, 4.18, 4.12, 4.01, 3.87, 3.75, 3.66, 3.54, 3.39, 3.29, 3.21, 3.06, 2.92, 2.76, 2.6, 2.47, 2.32, 2.21, 2.14, 2.03, 1.89, 1.76, 1.69, 1.6, 1.43, 1.27, 1.2, 1.11, 0.98, 0.87, 0.75, 0.69, 0.66, 0.54, 0.44, 0.38, 0.3, 0.2, 0.1, 0.09, 0.04, 0.01, -0.05, -0.05, -0.02, -0.1, -0.14, -0.12, -0.14, -0.15, -0.17, -0.17, -0.15, -0.17, -0.12, -0.04, -0.03, 0.04, 0.08, 0.08, 0.16, 0.23, 0.31, 0.36, 0.35, 0.39, 0.53, 0.64, 0.73, 0.84, 0.95, 1.03, 1.13, 1.16, 1.3, 1.47, 1.75, 1.8, 1.84, 2.03, 2.2, 2.35, 2.49, 2.7, 2.88, 2.94, 3.08, 3.32, 3.59, 3.72, 3.81, 3.96, 4.12, 4.41, 4.73, 4.98, 5.11, 5.41, 5.61, 5.69, 5.89, 6.2, 6.49, 6.63, 6.91, 7.23, 7.19, 7.29, 7.79, 7.99, 8.08, 8.18, 8.21, 8.47, 8.7, 8.74, 9.1, 9.31, 9.46, 9.48, 9.56, 9.63, 9.51, 9.41, 9.41, 9.39, 9.22, 9.13, 9.02, 8.76, 8.52, 8.34, 8.15, 7.9, 7.79, 7.72, 7.44, 7.35, 7.34, 7.24, 7.15, 7.03, 6.85, 6.7, 6.53, 6.28, 6.04, 5.82, 5.61, 5.37, 5.04, 4.89, 4.79, 4.63, 4.5, 4.4, 4.29, 4.19, 4.12, 4.04, 3.88, 3.73, 3.55, 3.4, 3.25, 3.17, 3.13, 3.12, 3.14, 3.15, 3.11, 3.05, 2.95, 2.85, 2.74, 2.63, 2.53, 2.45, 2.45, 2.55, 2.74, 2.87, 2.95, 3.08, 3.25, 3.33, 3.44, 3.66, 3.82, 3.98, 4.2, 4.34, 4.53, 4.87, 5.18, 5.41, 5.64, 5.87, 6.11, 6.46, 6.92, 7.19, 7.41, 7.67, 7.87, 8.04, 8.3, 8.51, 8.63, 8.71, 8.62, 8.51, 8.28, 7.76, 7.4, 7.0, 6.49, 5.92, 5.38, 4.81, 4.28, 3.79, 3.32, 2.76, 2.24, 1.68, 1.23, 0.88, 0.37, -0.17, -0.65, -1.06, -1.21, -1.33, -1.66, -2.02, -1.86, -2.32, -2.56, -2.44, -2.28, -2.2, -2.06, -2.03, -2.06, -1.85, -1.55, -1.18, -0.78, -0.16, 0.72, 1.26, 1.55, 1.94, 2.27, 2.71, 2.87, 2.1, 1.61, 1.04, -0.12, -1.11, -1.92, -3.46, -3.44, -2.18, -0.61, -0.47, -1.35, -2.09, -2.63, -3.78, -4.9, -6.45, -7.35, -8.22, -9.08, -9.62, -9.84, -9.8, -9.24, -8.86, -8.87, -9.03, -8.78, -8.89, -9.07, -9.45, -9.67, -9.89, -10.26, -10.44, -10.28, -9.96, -9.53, -9.38, -8.89, -8.04, -7.7, -7.38, -7.15, -7.67, -8.79, -10.32, -12.53, -14.3, -15.9, -17.9, -19.43, -20.4, -21.28, -21.67, -22.19, -23.21, -23.75, -23.05, -20.72, -20.71, -21.25, -21.54, -21.82, -22.06, -21.78, -20.99, -20.15, -20.2, -21.16, -22.17, -22.55, -21.49, -20.81, -21.24, -22.02, -22.6, -22.91, -22.57, -22.13, -21.1, -20.3, -19.13, -18.2, -17.52, -16.85]</t>
  </si>
  <si>
    <t>Phiaton PS 300 NC</t>
  </si>
  <si>
    <t>PS 300 NC</t>
  </si>
  <si>
    <t>[-3.84, -3.66, -3.47, -3.29, -3.11, -2.92, -2.72, -2.52, -2.32, -2.13, -1.92, -1.71, -1.5, -1.29, -1.08, -0.88, -0.68, -0.48, -0.27, -0.1, 0.06, 0.21, 0.37, 0.56, 0.76, 0.97, 1.17, 1.34, 1.48, 1.62, 1.77, 1.9, 2.04, 2.18, 2.31, 2.45, 2.58, 2.71, 2.85, 2.98, 3.11, 3.24, 3.36, 3.48, 3.59, 3.76, 3.92, 4.09, 4.18, 4.24, 4.31, 4.39, 4.47, 4.55, 4.67, 4.8, 4.94, 5.05, 5.15, 5.25, 5.34, 5.42, 5.5, 5.59, 5.68, 5.76, 5.85, 5.94, 5.96, 5.97, 6.01, 6.09, 6.17, 6.26, 6.35, 6.4, 6.4, 6.41, 6.51, 6.61, 6.63, 6.63, 6.68, 6.79, 6.86, 6.86, 6.87, 6.98, 7.09, 7.15, 7.22, 7.27, 7.32, 7.34, 7.36, 7.45, 7.54, 7.54, 7.54, 7.54, 7.54, 7.54, 7.54, 7.54, 7.54, 7.54, 7.54, 7.54, 7.54, 7.54, 7.54, 7.54, 7.54, 7.54, 7.54, 7.54, 7.54, 7.54, 7.5, 7.43, 7.32, 7.32, 7.32, 7.32, 7.32, 7.32, 7.34, 7.49, 7.65, 7.85, 8.11, 8.35, 8.52, 8.64, 8.73, 8.97, 9.11, 9.14, 9.14, 9.14, 9.14, 9.14, 9.14, 9.14, 9.14, 9.14, 9.14, 9.14, 9.14, 9.14, 9.14, 9.14, 9.14, 9.14, 9.14, 9.14, 9.14, 9.14, 9.14, 9.14, 9.14, 9.14, 9.14, 9.14, 9.14, 9.14, 9.09, 8.97, 8.91, 8.91, 8.91, 8.91, 8.91, 8.91, 8.91, 8.91, 8.91, 8.91, 8.91, 8.91, 8.91, 8.91, 8.91, 8.91, 8.91, 8.91, 8.91, 8.91, 8.91, 8.91, 8.91, 8.91, 8.9, 8.74, 8.68, 8.68, 8.68, 8.68, 8.68, 8.68, 8.68, 8.68, 8.68, 8.68, 8.68, 8.68, 8.68, 8.68, 8.68, 8.62, 8.49, 8.46, 8.46, 8.46, 8.46, 8.46, 8.46, 8.32, 8.23, 8.23, 8.23, 8.23, 8.23, 8.14, 8.01, 8.0, 7.82, 7.77, 7.77, 7.67, 7.57, 7.53, 7.41, 7.32, 7.32, 7.4, 7.51, 7.54, 7.54, 7.54, 7.54, 7.45, 7.35, 7.42, 7.53, 7.54, 7.54, 7.51, 7.33, 7.32, 7.32, 7.32, 7.32, 7.32, 7.32, 7.32, 7.32, 7.32, 7.32, 7.32, 7.32, 7.32, 7.32, 7.4, 7.52, 7.54, 7.54, 7.54, 7.54, 7.54, 7.54, 7.54, 7.54, 7.54, 7.54, 7.54, 7.54, 7.69, 7.76, 7.77, 7.77, 7.77, 7.77, 7.77, 7.64, 7.56, 7.54, 7.54, 7.54, 7.54, 7.54, 7.54, 7.38, 7.33, 7.32, 7.26, 7.12, 7.09, 6.94, 6.85, 6.69, 6.57, 6.36, 6.21, 6.04, 5.96, 5.77, 5.7, 5.48, 5.21, 4.95, 4.69, 4.43, 4.35, 4.02, 3.6, 3.13, 2.85, 2.55, 2.17, 1.68, 1.16, 0.67, 0.21, -0.18, -0.61, -1.13, -1.67, -2.24, -2.71, -3.1, -3.33, -3.71, -4.13, -4.51, -4.79, -5.05, -5.31, -5.58, -5.67, -5.84, -5.87, -5.71, -5.68, -5.54, -5.46, -5.28, -5.2, -5.02, -4.99, -4.89, -4.78, -4.6, -4.55, -4.49, -4.36, -4.23, -4.1, -3.94, -3.86, -3.82, -3.67, -3.56, -3.33, -3.2, -3.17, -2.99, -2.77, -2.66, -2.51, -2.38, -2.28, -2.1, -1.85, -1.78, -1.62, -1.49, -1.36, -1.34, -1.34, -1.15, -0.93, -0.89, -0.89, -0.77, -0.68, -0.66, -0.49, -0.43, -0.43, -0.34, -0.23, -0.21, -0.04, 0.02, 0.02, 0.1, 0.23, 0.4, 0.63, 0.72, 0.88, 0.99, 1.13, 1.28, 1.52, 1.61, 1.82, 2.08, 2.34, 2.6, 2.86, 3.13, 3.03, 2.77, 2.52, 2.46, 2.71, 3.06, 3.36, 3.62, 3.89, 4.18, 4.51, 4.84, 5.15, 5.42, 5.69, 5.98, 6.31, 6.64, 6.95, 7.22, 7.49, 7.76, 8.11, 8.43, 8.75, 9.03, 9.29, 9.37, 9.59, 9.85, 10.06, 10.32, 10.62, 10.89, 11.13, 11.24, 11.38, 11.52, 11.74, 11.85, 11.7, 11.61, 11.29, 10.94, 10.76, 10.73, 10.58, 10.51, 10.33, 10.22, 10.0, 9.74, 9.47, 9.38, 9.19, 9.09, 8.95, 8.91, 8.91, 8.91, 8.74, 8.68, 8.68, 8.61, 8.49, 8.46, 8.3, 8.23, 8.23, 8.23, 8.23, 8.23, 8.23, 8.23, 8.05, 7.96, 7.81, 7.77, 7.77, 7.77, 7.95, 8.12, 8.44, 8.76, 9.08, 9.42, 9.73, 9.82, 10.0, 10.05, 10.05, 10.05, 9.78, 9.38, 8.98, 8.73, 8.75, 8.79, 8.53, 8.08, 7.65, 7.07, 6.49, 5.9, 5.35, 4.83, 4.31, 3.79, 3.47, 3.25, 3.13, 3.02, 2.86, 2.85, 3.14, 3.39, 3.35, 3.02, 2.57, 2.2, 1.92, 1.85, 1.76, 1.33, 0.52, -0.76, -2.2, -3.63, -4.55, -5.05, -5.32, -5.67, -6.2, -6.6, -6.41, -5.95, -5.59, -5.47, -5.56, -5.79, -6.06, -6.32, -6.58, -6.77, -6.81, -6.63, -6.2, -5.6, -5.06, -4.62, -4.15, -3.64, -3.08, -2.47, -2.0, -1.62, -1.45, -1.54, -1.57, -1.71, -1.79, -1.8, -1.8, -1.8, -1.71, -1.59, -1.43, -1.18, -1.1, -0.89, -0.62, -0.36, -0.23, -0.36, -0.6, -0.66, -0.66, -0.66, -0.66, -0.66, -0.66, -0.66, -0.66, -0.72, -0.94, -1.21, -1.32, -1.34, -1.32, -1.14, -0.88, -0.51, -0.16, 0.15, 0.24, 0.45, 0.71, 0.89, 0.93, 1.07, 1.15, 1.34, 1.43, 1.61, 1.85, 1.86, 1.55, 0.82, -0.21, -1.74, -3.66, -5.84, -8.04, -9.94, -11.4, -12.2, -11.99, -11.38, -10.68, -9.91, -8.96, -7.65, -6.19, -4.59, -3.15, -1.99, -1.11, -0.48, -0.17, -0.45, -0.95, -1.47, -1.87, -2.16, -2.42, -2.99, -3.85, -5.11, -6.43, -7.7, -8.92, -10.29, -11.69, -12.89, -13.84, -14.44, -14.92, -15.27, -15.72, -15.95, -16.09, -15.88, -15.17, -14.02, -12.73, -11.69, -11.44, -11.64, -11.8, -11.83, -11.68, -11.16, -10.49, -9.65, -8.84, -8.16, -7.68, -7.6, -8.0, -8.82, -9.78, -10.71, -11.59, -12.49, -13.49, -14.44, -15.27, -15.72, -15.71, -14.84, -13.18, -11.24]</t>
  </si>
  <si>
    <t>Philips ActionFit SHQ5200</t>
  </si>
  <si>
    <t>Philips</t>
  </si>
  <si>
    <t>ActionFit SHQ5200</t>
  </si>
  <si>
    <t>[-6.84, -6.73, -6.62, -6.51, -6.4, -6.29, -6.17, -6.06, -5.94, -5.83, -5.72, -5.64, -5.55, -5.46, -5.37, -5.25, -5.13, -5.0, -4.88, -4.77, -4.68, -4.58, -4.48, -4.38, -4.28, -4.17, -4.07, -3.97, -3.88, -3.79, -3.69, -3.6, -3.5, -3.41, -3.31, -3.19, -3.06, -2.94, -2.85, -2.78, -2.7, -2.62, -2.49, -2.36, -2.23, -2.16, -2.09, -2.03, -1.93, -1.83, -1.73, -1.64, -1.56, -1.48, -1.37, -1.26, -1.15, -1.04, -0.93, -0.82, -0.76, -0.7, -0.63, -0.52, -0.41, -0.33, -0.28, -0.23, -0.13, -0.02, 0.08, 0.18, 0.28, 0.36, 0.44, 0.54, 0.64, 0.74, 0.8, 0.86, 0.91, 0.97, 1.03, 1.1, 1.18, 1.3, 1.41, 1.45, 1.5, 1.55, 1.6, 1.69, 1.79, 1.85, 1.9, 1.96, 2.02, 2.09, 2.16, 2.23, 2.3, 2.36, 2.4, 2.4, 2.43, 2.49, 2.54, 2.6, 2.66, 2.73, 2.79, 2.85, 2.91, 2.91, 2.93, 2.99, 3.05, 3.11, 3.11, 3.15, 3.21, 3.21, 3.24, 3.3, 3.31, 3.35, 3.41, 3.41, 3.41, 3.42, 3.47, 3.5, 3.51, 3.51, 3.51, 3.57, 3.61, 3.61, 3.61, 3.65, 3.69, 3.71, 3.71, 3.71, 3.71, 3.71, 3.71, 3.71, 3.71, 3.71, 3.71, 3.72, 3.72, 3.72, 3.72, 3.72, 3.72, 3.72, 3.71, 3.71, 3.7, 3.68, 3.66, 3.61, 3.53, 3.49, 3.44, 3.38, 3.36, 3.33, 3.31, 3.29, 3.27, 3.25, 3.24, 3.23, 3.23, 3.23, 3.24, 3.24, 3.25, 3.26, 3.25, 3.21, 3.18, 3.19, 3.13, 3.06, 3.0, 3.01, 3.01, 3.02, 3.02, 3.02, 3.03, 3.03, 3.03, 3.0, 2.95, 2.93, 2.93, 2.93, 2.93, 2.93, 2.87, 2.82, 2.76, 2.73, 2.73, 2.73, 2.73, 2.73, 2.7, 2.64, 2.52, 2.42, 2.4, 2.39, 2.35, 2.29, 2.28, 2.29, 2.28, 2.24, 2.21, 2.23, 2.24, 2.25, 2.27, 2.28, 2.27, 2.17, 2.12, 2.12, 2.12, 2.12, 2.1, 2.04, 1.97, 1.92, 1.91, 1.9, 1.9, 1.83, 1.8, 1.8, 1.73, 1.69, 1.63, 1.65, 1.63, 1.59, 1.53, 1.53, 1.51, 1.46, 1.41, 1.37, 1.29, 1.28, 1.28, 1.2, 1.09, 1.01, 1.08, 1.09, 1.08, 1.0, 0.93, 0.94, 1.04, 1.02, 0.85, 0.88, 0.84, 0.72, 0.61, 0.56, 0.48, 0.37, 0.28, 0.11, 0.08, 0.12, -0.02, -0.24, -0.43, -0.49, -0.65, -0.82, -0.86, -0.92, -1.04, -1.18, -1.4, -1.57, -1.76, -1.65, -1.43, -1.17, -0.75, -0.7, -0.83, -0.95, -0.46, -0.03, 0.66, 1.25, 1.42, 1.43, 1.4, 1.35, 1.25, 1.23, 1.23, 1.2, 1.2, 1.26, 1.24, 1.19, 1.16, 1.12, 1.2, 1.19, 1.05, 1.02, 0.99, 0.97, 0.88, 0.73, 0.74, 0.73, 0.69, 0.6, 0.5, 0.36, 0.22, 0.06, 0.07, 0.07, 0.04, -0.04, -0.09, -0.13, -0.12, -0.1, -0.07, -0.2, -0.21, -0.1, -0.04, 0.08, 0.17, 0.05, 0.06, 0.11, 0.15, 0.18, 0.22, 0.29, 0.18, 0.1, 0.06, 0.03, -0.0, -0.03, -0.05, -0.07, -0.02, -0.05, -0.16, -0.19, -0.18, -0.18, -0.17, -0.17, -0.17, -0.18, -0.18, -0.21, -0.25, -0.17, -0.12, -0.12, -0.13, -0.13, -0.13, -0.16, -0.17, -0.08, -0.03, -0.0, 0.02, 0.01, -0.04, -0.04, -0.02, 0.02, 0.05, 0.02, 0.03, 0.05, 0.04, 0.09, 0.15, 0.17, 0.19, 0.19, 0.22, 0.19, 0.18, 0.17, 0.22, 0.23, 0.23, 0.24, 0.24, 0.23, 0.24, 0.2, 0.2, 0.25, 0.28, 0.24, 0.24, 0.25, 0.2, 0.12, 0.09, 0.04, -0.02, -0.06, -0.1, -0.14, -0.18, -0.17, -0.2, -0.33, -0.31, -0.25, -0.21, -0.2, -0.24, -0.27, -0.25, -0.28, -0.29, -0.31, -0.31, -0.36, -0.4, -0.45, -0.52, -0.63, -0.7, -0.66, -0.62, -0.64, -0.73, -0.78, -0.67, -0.53, -0.52, -0.39, -0.12, -0.04, 0.14, 0.36, 0.64, 0.97, 1.13, 0.8, 0.51, 0.4, 0.17, -0.02, 0.17, 0.37, 0.76, 1.38, 2.33, 2.88, 3.34, 3.52, 3.15, 3.22, 3.23, 3.25, 3.11, 3.32, 3.77, 4.3, 4.89, 5.12, 5.15, 5.18, 5.27, 5.29, 5.21, 5.13, 5.12, 5.14, 5.12, 5.05, 4.95, 4.91, 4.88, 4.85, 4.79, 4.65, 4.56, 4.12, 3.73, 3.25, 2.67, 1.58, -0.07, -2.16, -4.63, -7.49, -9.59, -10.42, -8.05, -5.98, -3.35, -1.28, -0.51, 0.38, 1.13, 1.62, 1.89, 2.22, 2.6, 2.77, 3.07, 3.38, 3.42, 3.34, 3.23, 3.05, 2.87, 2.71, 2.59, 2.47, 2.41, 2.38, 2.34, 2.23, 2.11, 1.97, 1.81, 1.58, 1.33, 1.05, 0.71, 0.32, -0.06, -0.35, -0.75, -1.27, -1.69, -2.14, -2.68, -3.12, -3.65, -4.9, -5.92, -6.94, -7.6, -7.8, -7.7, -7.53, -8.26, -10.18, -11.58, -12.0, -11.48, -10.76, -10.04, -9.31, -8.73, -7.59, -6.38, -5.76, -5.03, -4.78, -4.65, -4.6, -4.57, -4.67, -4.85, -5.15, -5.65, -6.06, -6.42, -6.52, -6.87, -7.64, -8.14, -8.12, -8.05, -8.12, -8.31, -8.55, -8.94, -9.44, -10.16, -10.75, -11.21, -11.71, -12.11, -12.52, -13.34, -14.16, -14.57, -15.2, -15.15, -14.57, -15.35, -16.32, -17.46, -17.96, -17.44, -16.88, -16.47, -15.98, -16.36, -16.63, -15.96, -15.9, -16.3, -16.58, -17.26, -17.46, -16.96, -16.24, -16.22, -16.51, -16.49, -16.12, -15.69, -15.47, -15.74, -16.45, -16.89, -16.79, -16.85, -17.26, -17.58, -17.48, -17.18, -17.24, -17.05, -17.55, -18.0, -18.03, -17.72, -17.41, -16.57, -16.14, -16.01, -15.89, -15.83, -15.68, -15.66, -15.94, -16.53, -16.87, -17.53, -18.23, -18.8, -19.64, -20.05, -20.16, -19.76, -19.27, -18.77, -18.37, -17.82, -17.84, -18.21, -18.48, -18.58, -18.58, -18.55, -18.32, -17.34, -16.38, -15.37, -14.09, -14.0, -14.52, -14.56, -14.59, -14.6]</t>
  </si>
  <si>
    <t>Philips Cityscape Downtown</t>
  </si>
  <si>
    <t>Cityscape Downtown</t>
  </si>
  <si>
    <t>[-3.45, -3.43, -3.41, -3.39, -3.37, -3.35, -3.35, -3.35, -3.35, -3.35, -3.35, -3.35, -3.35, -3.35, -3.35, -3.35, -3.35, -3.35, -3.35, -3.35, -3.35, -3.35, -3.35, -3.35, -3.35, -3.35, -3.35, -3.35, -3.35, -3.35, -3.35, -3.35, -3.35, -3.35, -3.34, -3.3, -3.25, -3.21, -3.2, -3.22, -3.24, -3.25, -3.25, -3.25, -3.25, -3.27, -3.29, -3.31, -3.32, -3.33, -3.35, -3.35, -3.35, -3.35, -3.35, -3.35, -3.35, -3.35, -3.35, -3.35, -3.35, -3.35, -3.36, -3.42, -3.49, -3.51, -3.48, -3.45, -3.45, -3.45, -3.45, -3.45, -3.45, -3.45, -3.45, -3.44, -3.41, -3.39, -3.46, -3.53, -3.55, -3.55, -3.55, -3.55, -3.57, -3.66, -3.73, -3.69, -3.65, -3.61, -3.57, -3.65, -3.74, -3.75, -3.75, -3.75, -3.75, -3.84, -3.93, -3.87, -3.83, -3.86, -3.89, -3.93, -3.95, -3.95, -3.95, -3.95, -3.95, -3.97, -4.03, -4.09, -4.15, -4.15, -4.15, -4.15, -4.13, -4.12, -4.17, -4.21, -4.26, -4.26, -4.31, -4.42, -4.34, -4.34, -4.4, -4.45, -4.46, -4.49, -4.59, -4.54, -4.56, -4.66, -4.66, -4.66, -4.68, -4.72, -4.78, -4.84, -4.86, -4.86, -4.86, -4.86, -4.84, -4.84, -4.9, -4.96, -4.96, -4.96, -4.96, -4.96, -4.94, -4.96, -5.08, -5.16, -5.16, -5.15, -5.16, -5.15, -5.18, -5.27, -5.31, -5.33, -5.34, -5.35, -5.37, -5.44, -5.57, -5.64, -5.66, -5.69, -5.77, -5.82, -5.83, -5.85, -5.92, -5.99, -6.03, -6.03, -6.03, -6.03, -6.09, -6.16, -6.2, -6.19, -6.25, -6.28, -6.27, -6.27, -6.26, -6.26, -6.3, -6.34, -6.35, -6.35, -6.34, -6.27, -6.25, -6.24, -6.17, -6.14, -6.08, -6.04, -6.04, -6.04, -6.04, -6.04, -6.09, -6.19, -6.3, -6.44, -6.52, -6.61, -6.59, -6.56, -6.43, -6.37, -6.3, -6.21, -6.12, -6.08, -6.02, -5.97, -5.96, -5.94, -5.92, -5.91, -5.87, -5.81, -5.77, -5.76, -5.75, -5.75, -5.74, -5.74, -5.74, -5.7, -5.66, -5.65, -5.66, -5.66, -5.66, -5.66, -5.66, -5.66, -5.65, -5.64, -5.63, -5.57, -5.51, -5.49, -5.46, -5.43, -5.42, -5.4, -5.39, -5.38, -5.37, -5.37, -5.37, -5.38, -5.38, -5.41, -5.39, -5.39, -5.38, -5.38, -5.37, -5.31, -5.24, -5.23, -5.22, -5.21, -5.2, -5.19, -5.18, -5.18, -5.18, -5.18, -5.18, -5.18, -5.18, -5.18, -5.18, -5.19, -5.19, -5.19, -5.18, -5.19, -5.19, -5.1, -5.07, -5.06, -5.05, -5.04, -5.04, -5.03, -5.0, -4.93, -4.92, -4.92, -4.77, -4.71, -4.62, -4.59, -4.61, -4.63, -4.56, -4.41, -4.23, -4.19, -4.1, -3.96, -4.02, -3.94, -3.63, -3.57, -3.52, -3.39, -3.28, -3.05, -2.97, -3.07, -2.89, -2.71, -2.73, -2.7, -2.67, -2.64, -2.6, -2.61, -2.61, -2.6, -2.58, -2.6, -2.65, -2.64, -2.64, -2.73, -2.63, -2.4, -2.36, -2.55, -2.48, -2.36, -2.16, -2.16, -2.25, -2.14, -1.92, -1.73, -1.72, -1.8, -1.6, -1.36, -1.31, -1.44, -1.31, -1.19, -1.05, -1.17, -1.26, -0.95, -0.96, -1.14, -1.16, -0.97, -0.83, -0.85, -0.86, -0.74, -0.66, -0.6, -0.52, -0.56, -0.58, -0.43, -0.45, -0.43, -0.21, -0.2, -0.24, -0.29, -0.23, -0.16, -0.15, -0.04, 0.01, -0.02, -0.04, -0.03, -0.01, -0.0, 0.01, 0.04, 0.06, 0.13, 0.19, 0.12, 0.07, 0.02, 0.08, 0.17, 0.27, 0.15, 0.11, 0.16, 0.12, -0.0, -0.05, -0.01, -0.08, -0.13, -0.12, 0.0, 0.07, -0.03, -0.02, 0.01, -0.01, -0.15, -0.19, -0.19, -0.07, -0.03, -0.09, -0.22, -0.22, -0.23, -0.3, -0.46, -0.54, -0.57, -0.6, -0.63, -0.69, -0.74, -0.82, -0.9, -0.9, -0.97, -1.1, -1.25, -1.26, -1.31, -1.32, -1.33, -1.34, -1.29, -1.32, -1.39, -1.47, -1.51, -1.56, -1.67, -1.73, -1.76, -1.85, -1.93, -1.99, -2.04, -2.1, -2.19, -2.32, -2.4, -2.46, -2.5, -2.54, -2.54, -2.57, -2.67, -2.73, -2.71, -2.74, -2.8, -2.79, -2.8, -2.88, -2.87, -2.92, -3.02, -3.17, -3.31, -3.43, -3.5, -3.47, -3.47, -3.54, -3.54, -3.5, -3.5, -3.4, -3.3, -3.09, -2.73, -2.27, -1.73, -1.23, -0.96, -0.86, -0.99, -1.14, -1.22, -1.24, -1.27, -1.36, -1.39, -1.37, -1.38, -1.39, -1.37, -1.44, -1.52, -1.47, -1.43, -1.34, -1.16, -0.98, -0.63, -0.32, 0.12, 0.83, 1.46, 2.49, 3.1, 3.16, 2.97, 2.79, 2.61, 2.47, 2.46, 2.55, 2.43, 2.09, 1.5, 1.03, 0.72, 0.68, 0.88, 1.11, 1.44, 1.66, 1.71, 1.22, 0.61, 0.46, 0.36, 0.09, -0.48, -1.3, -1.85, -3.23, -3.99, -4.45, -5.2, -5.73, -5.61, -5.21, -5.58, -5.93, -5.69, -5.65, -5.92, -6.28, -6.68, -7.1, -7.5, -7.44, -7.2, -7.16, -7.16, -7.26, -7.45, -7.49, -7.3, -7.04, -6.86, -6.82, -6.88, -7.12, -7.74, -8.31, -8.72, -9.16, -9.34, -9.73, -10.29, -10.91, -11.54, -12.01, -12.42, -13.0, -13.5, -14.19, -14.8, -15.26, -15.52, -15.71, -15.84, -15.87, -15.86, -15.88, -15.76, -15.63, -15.54, -15.78, -16.21, -16.79, -17.65, -19.34, -21.24, -22.98, -23.89, -24.46, -23.34, -22.21, -22.6, -23.19, -22.86, -22.15, -21.39, -21.06, -20.69, -20.05, -19.4, -18.79, -18.43, -18.78, -19.1, -19.39, -20.36, -21.05, -21.03, -20.6, -20.62, -20.57, -20.48, -20.32, -20.28, -20.35, -20.76, -21.29, -21.76, -21.67, -21.34, -20.47, -20.09, -19.9, -20.22, -20.32, -19.87, -19.26, -18.85, -18.05, -17.71, -16.6, -15.92, -14.92, -13.46, -12.57, -11.84, -11.13, -10.64, -10.66, -10.94, -11.76, -12.36, -13.49, -14.61, -15.31, -16.15, -16.51, -16.52, -16.66, -16.81, -16.79, -16.79, -16.86, -16.58, -16.22, -15.99, -15.92, -15.87, -15.95, -16.43, -17.2, -17.63, -17.93, -19.06, -19.41, -19.61, -19.9, -20.0, -20.14]</t>
  </si>
  <si>
    <t>Philips Construct</t>
  </si>
  <si>
    <t>Construct</t>
  </si>
  <si>
    <t>[2.66, 2.68, 2.7, 2.72, 2.74, 2.76, 2.76, 2.76, 2.76, 2.76, 2.76, 2.76, 2.76, 2.76, 2.76, 2.76, 2.76, 2.76, 2.76, 2.76, 2.76, 2.76, 2.76, 2.74, 2.71, 2.68, 2.65, 2.68, 2.73, 2.79, 2.85, 2.86, 2.86, 2.86, 2.86, 2.86, 2.86, 2.86, 2.86, 2.86, 2.85, 2.84, 2.82, 2.79, 2.76, 2.76, 2.76, 2.76, 2.76, 2.76, 2.76, 2.76, 2.76, 2.76, 2.76, 2.76, 2.76, 2.73, 2.7, 2.66, 2.66, 2.66, 2.65, 2.59, 2.53, 2.51, 2.53, 2.56, 2.58, 2.6, 2.6, 2.53, 2.47, 2.46, 2.46, 2.47, 2.48, 2.49, 2.38, 2.27, 2.25, 2.26, 2.26, 2.26, 2.27, 2.3, 2.31, 2.23, 2.16, 2.11, 2.06, 2.01, 1.96, 1.92, 1.87, 1.82, 1.76, 1.76, 1.76, 1.75, 1.73, 1.62, 1.54, 1.55, 1.51, 1.42, 1.35, 1.29, 1.26, 1.22, 1.14, 1.07, 1.0, 0.98, 0.95, 0.9, 0.87, 0.85, 0.85, 0.85, 0.85, 0.82, 0.78, 0.75, 0.75, 0.75, 0.75, 0.75, 0.75, 0.76, 0.81, 0.84, 0.87, 0.92, 0.95, 1.06, 1.13, 1.17, 1.25, 1.33, 1.42, 1.53, 1.64, 1.66, 1.75, 1.83, 1.88, 1.92, 1.96, 1.97, 2.12, 2.16, 2.17, 2.2, 2.19, 2.17, 2.17, 2.17, 2.15, 2.1, 2.04, 1.98, 1.89, 1.79, 1.73, 1.63, 1.55, 1.53, 1.5, 1.48, 1.45, 1.43, 1.41, 1.4, 1.34, 1.28, 1.27, 1.21, 1.18, 1.22, 1.29, 1.25, 1.22, 1.22, 1.23, 1.23, 1.17, 1.14, 1.11, 1.02, 0.97, 0.89, 0.86, 0.8, 0.76, 0.65, 0.56, 0.44, 0.32, 0.24, 0.19, 0.11, 0.0, -0.11, -0.22, -0.36, -0.41, -0.51, -0.66, -0.83, -0.98, -1.1, -1.2, -1.24, -1.19, -1.11, -1.07, -1.09, -1.19, -1.31, -1.37, -1.49, -1.63, -1.76, -1.87, -1.98, -2.02, -2.04, -2.12, -2.24, -2.34, -2.47, -2.64, -2.73, -2.81, -2.92, -3.06, -3.17, -3.3, -3.44, -3.56, -3.71, -3.82, -3.87, -3.98, -4.13, -4.24, -4.36, -4.59, -4.77, -4.9, -4.98, -5.08, -5.19, -5.29, -5.39, -5.53, -5.63, -5.74, -5.88, -5.99, -6.12, -6.29, -6.48, -6.52, -6.51, -6.52, -6.63, -6.79, -6.94, -6.92, -6.95, -7.03, -7.01, -6.98, -7.07, -7.15, -7.07, -7.02, -7.03, -6.98, -6.92, -6.84, -6.78, -6.66, -6.62, -6.59, -6.49, -6.38, -6.33, -6.31, -6.22, -6.08, -5.93, -5.81, -5.68, -5.51, -5.34, -5.18, -5.03, -4.89, -4.71, -4.53, -4.37, -4.24, -4.06, -3.87, -3.69, -3.54, -3.38, -3.2, -3.06, -2.89, -2.76, -2.55, -2.33, -2.11, -1.96, -1.83, -1.68, -1.53, -1.36, -1.13, -1.06, -1.0, -0.8, -0.72, -0.64, -0.45, -0.34, -0.34, -0.44, -0.46, -0.28, -0.31, -0.32, -0.28, -0.25, -0.2, -0.16, -0.08, -0.08, -0.07, 0.13, 0.12, 0.07, 0.08, 0.26, 0.39, 0.37, 0.34, 0.37, 0.42, 0.47, 0.52, 0.57, 0.64, 0.73, 0.82, 0.86, 0.86, 0.85, 0.82, 0.79, 0.77, 0.87, 0.78, 0.63, 0.58, 0.57, 0.57, 0.58, 0.58, 0.58, 0.59, 0.59, 0.59, 0.58, 0.63, 0.69, 0.57, 0.47, 0.45, 0.44, 0.44, 0.43, 0.43, 0.52, 0.33, 0.18, 0.3, 0.19, -0.02, -0.01, 0.02, -0.15, -0.35, -0.33, -0.37, -0.45, -0.55, -0.61, -0.68, -0.76, -0.76, -0.81, -0.88, -1.02, -1.14, -1.28, -1.36, -1.48, -1.63, -1.69, -1.73, -1.84, -1.91, -1.97, -2.04, -2.06, -2.15, -2.28, -2.29, -2.33, -2.53, -2.67, -2.66, -2.66, -2.83, -2.96, -2.96, -2.98, -2.98, -3.01, -3.15, -3.26, -3.33, -3.36, -3.35, -3.42, -3.56, -3.62, -3.65, -3.64, -3.6, -3.71, -3.78, -3.83, -3.87, -3.92, -3.97, -3.98, -4.0, -4.02, -4.12, -4.23, -4.27, -4.32, -4.34, -4.36, -4.4, -4.47, -4.54, -4.6, -4.63, -4.64, -4.69, -4.72, -4.69, -4.68, -4.66, -4.69, -4.68, -4.66, -4.72, -4.76, -4.71, -4.63, -4.63, -4.59, -4.58, -4.65, -4.64, -4.61, -4.66, -4.71, -4.7, -4.67, -4.62, -4.49, -4.34, -4.17, -4.05, -3.89, -3.7, -3.57, -3.45, -3.31, -3.21, -3.16, -3.17, -3.08, -2.9, -2.83, -2.73, -2.6, -2.43, -2.24, -2.09, -1.91, -1.74, -1.62, -1.55, -1.43, -1.35, -1.24, -1.12, -1.14, -1.19, -1.07, -0.99, -0.96, -1.0, -1.07, -1.27, -1.52, -1.73, -2.0, -2.32, -2.55, -2.69, -2.81, -2.87, -2.88, -2.84, -2.81, -2.83, -2.86, -2.87, -2.92, -2.98, -3.04, -3.02, -3.03, -3.12, -3.19, -3.18, -3.3, -3.58, -3.8, -3.96, -4.23, -4.49, -4.7, -4.99, -5.33, -5.6, -5.77, -5.98, -6.17, -6.28, -6.36, -6.46, -6.61, -6.82, -7.17, -7.42, -7.69, -7.96, -8.23, -8.44, -8.46, -8.38, -8.47, -8.55, -8.55, -8.5, -8.37, -8.02, -7.68, -7.36, -6.92, -6.56, -6.46, -6.23, -6.38, -6.71, -6.81, -7.16, -7.7, -8.14, -8.79, -9.6, -10.39, -11.03, -11.71, -12.25, -12.62, -12.44, -12.21, -12.2, -12.24, -12.1, -11.83, -11.51, -11.22, -11.01, -11.0, -11.11, -11.03, -11.12, -11.21, -11.45, -11.63, -11.79, -11.77, -11.8, -11.75, -11.77, -11.92, -12.16, -12.59, -13.41, -14.77, -15.97, -17.7, -19.48, -20.18, -20.6, -20.24, -19.3, -18.36, -17.4, -16.85, -15.84, -14.38, -13.32, -12.42, -11.26, -10.22, -9.49, -8.85, -8.53, -8.57, -8.82, -9.43, -10.29, -11.04, -12.09, -12.98, -13.8, -14.56, -15.62, -16.73, -17.65, -18.52, -18.72, -18.34, -18.5, -18.75, -18.85, -18.7, -18.28, -17.45, -16.53, -16.64, -18.26, -18.79, -18.89, -19.23, -19.77, -20.45, -20.48, -20.42, -20.53, -20.23, -19.32, -18.33, -17.15, -16.11, -15.37, -14.43, -13.52, -12.86, -12.39, -12.58, -13.45, -14.32, -15.04, -17.09, -19.08, -20.96, -21.95, -22.5, -21.73]</t>
  </si>
  <si>
    <t>Philips Fidelio L1</t>
  </si>
  <si>
    <t>Fidelio L1</t>
  </si>
  <si>
    <t>[7.31, 7.35, 7.4, 7.44, 7.49, 7.53, 7.56, 7.58, 7.61, 7.64, 7.67, 7.72, 7.76, 7.81, 7.86, 7.91, 7.97, 8.02, 8.07, 8.11, 8.13, 8.16, 8.18, 8.23, 8.3, 8.37, 8.43, 8.45, 8.43, 8.4, 8.38, 8.41, 8.44, 8.47, 8.51, 8.57, 8.64, 8.7, 8.72, 8.71, 8.7, 8.71, 8.75, 8.78, 8.82, 8.85, 8.89, 8.92, 8.95, 8.98, 9.01, 9.02, 9.02, 9.02, 9.02, 9.02, 9.02, 9.05, 9.08, 9.12, 9.15, 9.19, 9.22, 9.22, 9.22, 9.22, 9.22, 9.22, 9.25, 9.29, 9.32, 9.32, 9.32, 9.32, 9.32, 9.32, 9.32, 9.32, 9.32, 9.32, 9.32, 9.32, 9.32, 9.32, 9.32, 9.32, 9.32, 9.32, 9.32, 9.32, 9.32, 9.32, 9.32, 9.32, 9.32, 9.32, 9.32, 9.32, 9.32, 9.32, 9.32, 9.32, 9.3, 9.25, 9.22, 9.22, 9.22, 9.22, 9.22, 9.22, 9.22, 9.22, 9.22, 9.17, 9.13, 9.12, 9.12, 9.12, 9.12, 9.12, 9.12, 9.1, 9.06, 9.01, 9.0, 8.96, 8.92, 8.92, 8.85, 8.79, 8.82, 8.82, 8.76, 8.66, 8.66, 8.72, 8.75, 8.72, 8.63, 8.5, 8.49, 8.48, 8.4, 8.35, 8.41, 8.47, 8.35, 8.2, 8.2, 8.21, 8.07, 8.11, 7.95, 7.85, 7.88, 7.92, 7.89, 7.83, 7.77, 7.66, 7.53, 7.51, 7.59, 7.64, 7.6, 7.36, 7.21, 7.27, 7.32, 7.2, 6.95, 6.9, 6.95, 6.91, 6.84, 6.77, 6.73, 6.73, 6.74, 6.74, 6.75, 6.76, 6.76, 6.77, 6.78, 6.79, 6.79, 6.8, 6.89, 6.91, 6.77, 6.72, 6.72, 6.72, 6.73, 6.73, 6.66, 6.51, 6.6, 6.61, 6.56, 6.48, 6.44, 6.43, 6.38, 6.23, 6.24, 6.25, 6.2, 6.07, 5.88, 5.83, 5.73, 5.62, 5.45, 5.18, 5.27, 5.29, 5.07, 4.94, 4.95, 4.91, 4.89, 4.89, 4.91, 5.05, 4.78, 4.6, 4.76, 4.69, 4.65, 4.76, 4.81, 4.91, 4.94, 4.79, 4.72, 4.84, 4.97, 4.86, 4.8, 4.8, 4.8, 4.8, 4.8, 4.8, 4.58, 4.59, 4.72, 4.75, 4.76, 4.77, 4.79, 4.82, 4.84, 4.69, 4.59, 4.71, 4.78, 4.77, 4.69, 4.68, 4.61, 4.56, 4.48, 4.41, 4.31, 4.12, 4.12, 4.28, 4.23, 4.19, 4.14, 3.89, 3.84, 4.2, 4.1, 3.8, 3.94, 4.09, 3.69, 3.43, 3.71, 3.79, 3.31, 3.13, 3.18, 3.47, 3.41, 3.08, 3.22, 3.24, 2.82, 3.0, 3.11, 2.69, 2.77, 2.89, 2.7, 2.42, 2.37, 2.63, 2.48, 2.15, 2.1, 2.08, 2.02, 1.96, 1.94, 1.99, 2.19, 2.1, 1.97, 1.92, 1.92, 1.93, 2.1, 2.04, 1.94, 2.1, 2.0, 1.82, 2.02, 2.11, 1.94, 1.56, 1.48, 1.53, 1.5, 1.44, 1.36, 1.25, 1.17, 1.04, 0.94, 0.83, 0.7, 0.63, 0.63, 0.47, 0.4, 0.42, 0.02, -0.05, 0.18, 0.06, -0.04, -0.02, 0.03, -0.05, -0.3, -0.25, 0.0, -0.05, -0.13, -0.11, -0.14, -0.14, -0.18, -0.22, -0.11, -0.11, -0.32, -0.39, -0.42, -0.37, -0.33, -0.58, -0.74, -0.59, -0.52, -0.51, -0.53, -0.6, -0.51, -0.42, -0.48, -0.5, -0.37, -0.37, -0.4, -0.32, -0.25, -0.24, -0.28, -0.3, -0.18, -0.17, -0.19, -0.08, -0.04, -0.03, -0.01, -0.0, 0.01, 0.04, 0.06, 0.09, 0.13, 0.19, 0.19, 0.18, 0.23, 0.36, 0.44, 0.52, 0.65, 0.75, 0.84, 1.01, 1.05, 1.14, 1.21, 1.28, 1.39, 1.49, 1.57, 1.69, 1.92, 2.08, 2.27, 2.58, 2.83, 3.02, 3.31, 3.56, 3.73, 3.89, 4.1, 4.33, 4.51, 4.73, 4.95, 5.17, 5.39, 5.67, 5.91, 6.1, 6.36, 6.6, 6.78, 7.04, 7.28, 7.46, 7.66, 7.85, 8.04, 8.17, 8.31, 8.59, 8.87, 9.0, 9.01, 9.14, 9.32, 9.32, 9.37, 9.49, 9.62, 9.74, 9.8, 9.86, 9.95, 10.14, 10.24, 10.25, 10.3, 10.49, 10.71, 10.79, 10.88, 11.09, 11.42, 11.74, 12.12, 12.67, 13.07, 13.33, 13.5, 13.57, 13.64, 13.73, 13.8, 13.89, 13.97, 14.04, 14.03, 14.07, 14.25, 14.4, 14.52, 14.59, 14.59, 14.81, 15.04, 15.09, 15.03, 14.99, 15.05, 15.07, 14.98, 14.9, 14.83, 14.76, 14.68, 14.6, 14.45, 14.36, 14.27, 14.14, 13.93, 13.73, 13.46, 13.21, 13.04, 12.74, 12.4, 12.2, 12.3, 12.38, 12.19, 11.95, 11.78, 11.29, 10.99, 10.81, 10.49, 10.1, 9.72, 9.21, 8.91, 8.6, 8.25, 7.95, 7.62, 7.16, 6.55, 6.1, 5.69, 5.25, 4.8, 4.39, 4.09, 3.84, 3.58, 3.27, 2.82, 2.4, 1.95, 1.52, 1.3, 1.21, 1.13, 0.99, 0.84, 0.62, 0.31, -0.09, -0.4, -0.63, -0.72, -0.68, -0.58, -0.4, -0.38, -0.35, -0.34, -0.39, -0.7, -1.05, -1.11, -0.9, -0.61, -0.31, -0.09, -0.09, -0.22, -0.28, -0.41, -0.5, -0.45, -0.39, -0.22, 0.32, 0.67, 1.31, 2.27, 3.02, 4.18, 4.96, 5.29, 5.49, 5.41, 5.03, 4.58, 4.04, 3.61, 3.55, 3.47, 2.98, 2.66, 2.41, 2.45, 2.57, 2.75, 2.88, 3.22, 3.63, 4.31, 4.61, 4.74, 4.78, 4.99, 4.7, 4.33, 3.69, 2.66, 1.73, 0.95, 0.15, -0.76, -1.88, -3.23, -4.87, -6.41, -7.94, -8.63, -8.15, -6.93, -5.11, -4.11, -3.17, -2.17, -1.14, -0.41, 0.08, -0.19, -0.08, 0.2, 0.2, -0.19, -0.66, -1.44, -2.45, -3.34, -4.25, -4.5, -4.7, -5.77, -6.33, -6.98, -7.69, -8.43, -8.55, -8.78, -8.79, -8.68, -8.77, -8.89, -8.79, -8.65, -8.67, -9.12, -9.76, -10.11, -10.57, -11.01, -11.92, -12.84, -13.68, -13.73, -12.96, -11.87, -10.93, -10.11, -9.29, -8.78, -8.4, -7.66, -6.63, -5.94, -5.55, -5.08, -4.15, -3.27, -2.51, -2.0, -2.81, -3.81, -5.9, -7.89, -8.82, -9.53, -8.91, -8.33]</t>
  </si>
  <si>
    <t>Philips Fidelio L2</t>
  </si>
  <si>
    <t>Fidelio L2</t>
  </si>
  <si>
    <t>[3.82, 3.83, 3.87, 3.93, 3.99, 4.04, 4.09, 4.13, 4.19, 4.23, 4.27, 4.33, 4.38, 4.41, 4.47, 4.51, 4.55, 4.6, 4.64, 4.69, 4.72, 4.78, 4.81, 4.84, 4.9, 4.93, 4.96, 4.99, 5.04, 5.07, 5.1, 5.14, 5.18, 5.2, 5.23, 5.27, 5.31, 5.32, 5.37, 5.38, 5.42, 5.46, 5.46, 5.51, 5.52, 5.55, 5.58, 5.6, 5.62, 5.65, 5.65, 5.69, 5.69, 5.73, 5.74, 5.74, 5.79, 5.79, 5.79, 5.83, 5.83, 5.83, 5.88, 5.88, 5.88, 5.88, 5.93, 5.93, 5.93, 5.93, 5.93, 5.96, 5.97, 5.97, 5.97, 5.97, 5.97, 5.97, 5.99, 6.02, 6.02, 6.02, 6.02, 6.02, 6.02, 6.02, 6.02, 6.04, 6.05, 6.07, 6.07, 6.07, 6.07, 6.07, 6.07, 6.07, 6.07, 6.07, 6.07, 6.07, 6.07, 6.07, 6.07, 6.07, 6.07, 6.07, 6.07, 6.05, 6.02, 6.02, 6.02, 6.02, 6.01, 5.97, 5.97, 5.97, 5.93, 5.93, 5.91, 5.88, 5.88, 5.83, 5.83, 5.79, 5.79, 5.79, 5.74, 5.74, 5.74, 5.69, 5.69, 5.69, 5.69, 5.69, 5.69, 5.69, 5.69, 5.69, 5.69, 5.69, 5.65, 5.65, 5.65, 5.65, 5.65, 5.65, 5.65, 5.65, 5.65, 5.65, 5.65, 5.69, 5.69, 5.72, 5.74, 5.77, 5.79, 5.82, 5.83, 5.88, 5.91, 5.93, 5.97, 5.98, 6.02, 6.04, 6.07, 6.1, 6.11, 6.14, 6.16, 6.16, 6.18, 6.2, 6.2, 6.2, 6.2, 6.2, 6.2, 6.2, 6.2, 6.16, 6.16, 6.16, 6.14, 6.11, 6.11, 6.07, 6.05, 6.02, 5.99, 5.95, 5.92, 5.87, 5.84, 5.78, 5.74, 5.7, 5.64, 5.58, 5.53, 5.48, 5.42, 5.35, 5.29, 5.22, 5.14, 5.08, 5.01, 4.93, 4.85, 4.77, 4.7, 4.62, 4.53, 4.44, 4.34, 4.27, 4.17, 4.08, 3.99, 3.89, 3.8, 3.7, 3.61, 3.5, 3.41, 3.33, 3.22, 3.12, 3.05, 2.94, 2.85, 2.77, 2.66, 2.6, 2.49, 2.41, 2.32, 2.21, 2.12, 2.04, 1.93, 1.82, 1.73, 1.63, 1.52, 1.41, 1.32, 1.21, 1.1, 1.0, 0.89, 0.8, 0.69, 0.58, 0.48, 0.37, 0.26, 0.15, 0.04, -0.07, -0.18, -0.26, -0.37, -0.48, -0.57, -0.67, -0.78, -0.89, -0.98, -1.09, -1.19, -1.26, -1.36, -1.43, -1.53, -1.6, -1.68, -1.77, -1.84, -1.92, -2.0, -2.07, -2.17, -2.23, -2.34, -2.41, -2.5, -2.58, -2.64, -2.74, -2.81, -2.87, -2.96, -3.03, -3.11, -3.16, -3.24, -3.31, -3.36, -3.41, -3.48, -3.53, -3.59, -3.64, -3.69, -3.73, -3.78, -3.81, -3.84, -3.87, -3.91, -3.94, -3.97, -3.99, -4.02, -4.04, -4.04, -4.08, -4.08, -4.08, -4.08, -4.08, -4.08, -4.08, -4.08, -4.08, -4.08, -4.08, -4.04, -4.04, -3.99, -3.99, -3.95, -3.94, -3.9, -3.86, -3.83, -3.8, -3.76, -3.71, -3.67, -3.61, -3.55, -3.52, -3.46, -3.4, -3.34, -3.28, -3.22, -3.18, -3.11, -3.04, -2.99, -2.93, -2.85, -2.8, -2.76, -2.71, -2.64, -2.58, -2.52, -2.47, -2.41, -2.38, -2.33, -2.27, -2.24, -2.2, -2.16, -2.1, -2.04, -1.95, -1.85, -1.75, -1.63, -1.47, -1.36, -1.21, -1.09, -0.97, -0.86, -0.72, -0.63, -0.55, -0.47, -0.39, -0.34, -0.28, -0.21, -0.15, -0.08, -0.01, 0.06, 0.13, 0.2, 0.26, 0.32, 0.36, 0.41, 0.46, 0.53, 0.59, 0.67, 0.76, 0.89, 1.02, 1.18, 1.33, 1.51, 1.69, 1.86, 2.05, 2.24, 2.42, 2.59, 2.79, 2.98, 3.15, 3.32, 3.5, 3.7, 3.87, 4.05, 4.23, 4.43, 4.61, 4.8, 4.99, 5.2, 5.41, 5.61, 5.8, 6.02, 6.24, 6.45, 6.67, 6.85, 7.02, 7.16, 7.26, 7.32, 7.32, 7.32, 7.32, 7.36, 7.47, 7.6, 7.82, 8.07, 8.37, 8.69, 9.02, 9.32, 9.62, 9.9, 10.18, 10.43, 10.7, 10.93, 11.17, 11.39, 11.6, 11.83, 12.06, 12.28, 12.47, 12.69, 12.93, 13.16, 13.41, 13.66, 13.93, 14.2, 14.45, 14.7, 14.93, 15.15, 15.32, 15.49, 15.66, 15.77, 15.9, 16.01, 16.15, 16.25, 16.36, 16.46, 16.56, 16.64, 16.74, 16.81, 16.87, 16.94, 16.98, 17.03, 17.08, 17.1, 17.15, 17.15, 17.15, 17.15, 17.14, 17.1, 17.07, 17.01, 16.94, 16.86, 16.73, 16.63, 16.46, 16.29, 16.09, 15.88, 15.63, 15.38, 15.11, 14.81, 14.52, 14.23, 13.95, 13.68, 13.43, 13.22, 13.02, 12.83, 12.7, 12.55, 12.41, 12.27, 12.11, 11.92, 11.74, 11.53, 11.29, 11.05, 10.78, 10.5, 10.22, 9.93, 9.63, 9.36, 9.09, 8.85, 8.68, 8.52, 8.44, 8.39, 8.39, 8.42, 8.45, 8.49, 8.53, 8.57, 8.62, 8.75, 8.86, 9.03, 9.25, 9.51, 9.82, 10.17, 10.53, 10.93, 11.34, 11.72, 12.07, 12.35, 12.52, 12.63, 12.54, 12.43, 12.24, 12.03, 11.86, 11.71, 11.58, 11.5, 11.44, 11.42, 11.4, 11.35, 11.3, 11.21, 11.12, 11.01, 10.87, 10.7, 10.54, 10.38, 10.21, 10.06, 9.92, 9.82, 9.76, 9.71, 9.7, 9.74, 9.74, 9.74, 9.66, 9.5, 9.22, 8.84, 8.3, 7.61, 6.78, 5.77, 4.59, 3.34, 2.01, 0.73, -0.46, -1.44, -2.17, -2.66, -2.94, -2.85, -2.6, -2.29, -1.94, -1.55, -1.17, -0.76, -0.31, 0.2, 0.76, 1.3, 1.81, 2.25, 2.57, 2.74, 2.74, 2.54, 2.28, 1.94, 1.61, 1.24, 0.89, 0.6, 0.37, 0.22, 0.18, 0.29, 0.41, 0.59, 0.74, 0.88, 0.94, 0.89, 0.8, 0.67, 0.58, 0.57, 0.72, 0.98, 1.3, 1.67, 2.05, 2.35, 2.56, 2.61, 2.47, 2.26, 2.01, 1.8, 1.66, 1.78, 2.05, 2.44, 2.9, 3.33, 3.68, 3.91, 3.72, 3.38, 2.9, 2.34, 1.75, 1.28, 0.9, 0.63, 0.51, 0.43, 0.32, 0.07, -0.34, -0.89, -1.62, -2.4, -3.07, -3.82, -4.36, -4.62]</t>
  </si>
  <si>
    <t>Philips Fidelio M2L</t>
  </si>
  <si>
    <t>Fidelio M2L</t>
  </si>
  <si>
    <t>[-9.9, -9.87, -9.78, -9.68, -9.58, -9.48, -9.35, -9.23, -9.12, -9.02, -8.92, -8.79, -8.67, -8.55, -8.44, -8.29, -8.15, -8.04, -7.92, -7.79, -7.67, -7.57, -7.46, -7.36, -7.26, -7.15, -7.03, -6.9, -6.8, -6.7, -6.59, -6.49, -6.39, -6.29, -6.18, -6.08, -5.98, -5.87, -5.77, -5.67, -5.56, -5.46, -5.36, -5.25, -5.15, -5.05, -4.94, -4.84, -4.74, -4.64, -4.53, -4.4, -4.28, -4.2, -4.1, -3.99, -3.91, -3.83, -3.73, -3.63, -3.54, -3.44, -3.34, -3.23, -3.13, -3.03, -2.94, -2.84, -2.77, -2.68, -2.61, -2.52, -2.46, -2.39, -2.3, -2.24, -2.17, -2.07, -1.98, -1.91, -1.81, -1.74, -1.64, -1.55, -1.48, -1.38, -1.28, -1.19, -1.11, -1.01, -0.93, -0.85, -0.74, -0.64, -0.56, -0.48, -0.37, -0.27, -0.19, -0.09, 0.02, 0.12, 0.22, 0.33, 0.43, 0.53, 0.61, 0.72, 0.82, 0.9, 1.01, 1.11, 1.21, 1.31, 1.42, 1.54, 1.67, 1.75, 1.85, 1.91, 2.01, 2.07, 2.17, 2.24, 2.34, 2.4, 2.49, 2.56, 2.64, 2.7, 2.76, 2.82, 2.89, 2.94, 3.0, 3.06, 3.12, 3.18, 3.23, 3.28, 3.32, 3.37, 3.4, 3.45, 3.48, 3.51, 3.56, 3.59, 3.64, 3.67, 3.7, 3.73, 3.76, 3.79, 3.82, 3.88, 3.91, 3.95, 4.0, 4.06, 4.13, 4.21, 4.27, 4.37, 4.45, 4.53, 4.63, 4.72, 4.82, 4.92, 5.03, 5.17, 5.28, 5.38, 5.48, 5.58, 5.69, 5.81, 5.92, 6.04, 6.14, 6.27, 6.37, 6.45, 6.56, 6.64, 6.73, 6.8, 6.86, 6.94, 6.98, 7.03, 7.06, 7.11, 7.15, 7.12, 7.11, 7.11, 7.11, 7.08, 7.05, 7.02, 6.97, 6.92, 6.87, 6.79, 6.72, 6.66, 6.57, 6.5, 6.39, 6.29, 6.21, 6.1, 6.0, 5.9, 5.78, 5.65, 5.51, 5.36, 5.21, 5.08, 4.94, 4.81, 4.69, 4.54, 4.44, 4.31, 4.19, 4.07, 3.96, 3.86, 3.76, 3.64, 3.57, 3.49, 3.43, 3.37, 3.31, 3.25, 3.19, 3.15, 3.11, 3.08, 3.04, 3.0, 2.99, 3.04, 3.04, 3.05, 3.08, 3.11, 3.14, 3.17, 3.2, 3.21, 3.21, 3.25, 3.25, 3.25, 3.21, 3.19, 3.16, 3.11, 3.06, 3.0, 2.91, 2.85, 2.75, 2.69, 2.59, 2.46, 2.36, 2.26, 2.15, 2.05, 1.95, 1.85, 1.74, 1.64, 1.54, 1.44, 1.37, 1.3, 1.24, 1.17, 1.12, 1.07, 1.02, 0.99, 0.94, 0.91, 0.88, 0.87, 0.83, 0.81, 0.78, 0.74, 0.7, 0.67, 0.64, 0.61, 0.57, 0.53, 0.5, 0.46, 0.41, 0.35, 0.31, 0.26, 0.23, 0.18, 0.15, 0.1, 0.09, 0.09, 0.05, 0.05, 0.05, 0.01, 0.0, 0.0, -0.04, -0.04, -0.04, -0.04, -0.05, -0.08, -0.08, -0.08, -0.08, -0.08, -0.08, -0.08, -0.08, -0.08, -0.08, -0.08, -0.08, -0.05, -0.04, -0.04, -0.04, -0.04, 0.0, 0.0, 0.01, 0.05, 0.05, 0.09, 0.09, 0.12, 0.13, 0.15, 0.18, 0.18, 0.18, 0.22, 0.22, 0.22, 0.26, 0.26, 0.26, 0.26, 0.26, 0.26, 0.26, 0.26, 0.26, 0.26, 0.26, 0.26, 0.26, 0.26, 0.26, 0.26, 0.26, 0.26, 0.26, 0.26, 0.26, 0.22, 0.22, 0.18, 0.18, 0.18, 0.18, 0.13, 0.13, 0.12, 0.09, 0.06, 0.03, 0.0, -0.03, -0.04, -0.04, -0.04, -0.08, -0.08, -0.08, -0.04, -0.04, -0.04, -0.04, -0.04, -0.04, -0.02, -0.02, -0.02, 0.0, 0.0, 0.0, 0.02, 0.05, 0.08, 0.11, 0.17, 0.23, 0.29, 0.34, 0.41, 0.46, 0.51, 0.59, 0.66, 0.71, 0.79, 0.85, 0.89, 0.98, 1.02, 1.07, 1.12, 1.2, 1.24, 1.31, 1.38, 1.44, 1.51, 1.59, 1.67, 1.73, 1.81, 1.87, 1.93, 1.99, 2.05, 2.08, 2.14, 2.17, 2.2, 2.24, 2.28, 2.32, 2.36, 2.41, 2.45, 2.5, 2.55, 2.61, 2.67, 2.73, 2.77, 2.82, 2.86, 2.92, 2.97, 3.02, 3.06, 3.13, 3.21, 3.28, 3.36, 3.45, 3.53, 3.63, 3.75, 3.86, 3.96, 4.06, 4.17, 4.27, 4.37, 4.49, 4.62, 4.76, 4.91, 5.06, 5.19, 5.33, 5.44, 5.56, 5.64, 5.74, 5.83, 5.91, 6.01, 6.07, 6.17, 6.23, 6.31, 6.37, 6.43, 6.48, 6.52, 6.55, 6.59, 6.61, 6.63, 6.68, 6.68, 6.68, 6.68, 6.68, 6.68, 6.68, 6.67, 6.63, 6.61, 6.56, 6.51, 6.46, 6.4, 6.35, 6.28, 6.23, 6.16, 6.08, 6.02, 5.94, 5.87, 5.79, 5.71, 5.64, 5.55, 5.45, 5.36, 5.21, 5.03, 4.82, 4.6, 4.38, 4.2, 4.04, 3.89, 3.74, 3.62, 3.49, 3.4, 3.32, 3.25, 3.25, 3.25, 3.28, 3.32, 3.39, 3.48, 3.55, 3.62, 3.64, 3.64, 3.64, 3.58, 3.51, 3.4, 3.24, 3.13, 2.98, 2.84, 2.72, 2.61, 2.61, 2.7, 2.84, 3.01, 3.21, 3.43, 3.65, 3.95, 4.22, 4.47, 4.72, 4.89, 4.96, 4.83, 4.66, 4.46, 4.26, 4.1, 3.93, 3.77, 3.62, 3.49, 3.34, 3.2, 3.04, 2.87, 2.69, 2.53, 2.34, 2.16, 2.0, 1.81, 1.63, 1.44, 1.24, 1.05, 0.82, 0.6, 0.36, 0.08, -0.33, -1.28, -2.23, -3.46, -5.15, -6.5, -7.8, -9.04, -9.94, -10.58, -11.29, -11.8, -12.31, -13.06, -13.67, -14.25, -14.96, -15.41, -15.57, -15.04, -14.26, -13.22, -12.12, -11.07, -10.16, -9.35, -8.66, -8.08, -7.57, -7.16, -6.87, -6.73, -6.77, -6.88, -7.0, -7.11, -7.21, -7.27, -7.32, -7.34, -7.28, -7.09, -6.82, -6.39, -5.86, -5.26, -4.64, -4.0, -3.37, -2.79, -2.25, -1.7, -1.15, -0.73, -0.26, 0.11, 0.39, 0.67, 0.95, 1.15, 1.36, 1.51, 1.66, 1.79, 1.86, 1.65, 1.29, 0.78, 0.16, -0.57, -1.48, -2.5, -3.79, -5.27, -6.81, -8.38, -9.93, -11.39, -12.85, -14.34, -15.84, -17.34, -18.19]</t>
  </si>
  <si>
    <t>Philips Fidelio S1 Early 2013</t>
  </si>
  <si>
    <t>Fidelio S1 Early 2013</t>
  </si>
  <si>
    <t>[5.0, 5.0, 5.0, 5.0, 5.0, 5.0, 5.0, 5.0, 5.0, 5.0, 5.0, 5.0, 5.0, 5.0, 5.0, 5.0, 5.0, 5.0, 5.0, 5.0, 5.0, 5.0, 5.0, 5.0, 5.0, 5.01, 5.01, 4.99, 4.96, 4.93, 4.9, 4.9, 4.9, 4.9, 4.9, 4.9, 4.9, 4.9, 4.9, 4.9, 4.9, 4.9, 4.9, 4.9, 4.9, 4.9, 4.9, 4.9, 4.9, 4.9, 4.9, 4.88, 4.84, 4.81, 4.8, 4.8, 4.8, 4.8, 4.8, 4.8, 4.8, 4.8, 4.8, 4.79, 4.78, 4.76, 4.73, 4.7, 4.7, 4.7, 4.7, 4.7, 4.7, 4.7, 4.7, 4.69, 4.66, 4.64, 4.62, 4.6, 4.6, 4.6, 4.6, 4.6, 4.6, 4.6, 4.59, 4.55, 4.5, 4.5, 4.5, 4.5, 4.5, 4.5, 4.5, 4.5, 4.5, 4.45, 4.4, 4.4, 4.4, 4.4, 4.39, 4.38, 4.35, 4.31, 4.3, 4.3, 4.3, 4.29, 4.26, 4.23, 4.19, 4.2, 4.19, 4.15, 4.12, 4.1, 4.1, 4.1, 4.1, 4.1, 4.1, 4.1, 4.04, 4.01, 3.99, 3.99, 3.94, 3.89, 3.89, 3.89, 3.89, 3.89, 3.89, 3.88, 3.84, 3.77, 3.69, 3.69, 3.69, 3.69, 3.69, 3.69, 3.64, 3.59, 3.53, 3.49, 3.49, 3.49, 3.49, 3.5, 3.5, 3.48, 3.38, 3.3, 3.3, 3.3, 3.29, 3.29, 3.27, 3.22, 3.12, 3.03, 3.02, 3.0, 2.98, 2.96, 2.92, 2.81, 2.7, 2.66, 2.65, 2.63, 2.62, 2.57, 2.5, 2.44, 2.41, 2.42, 2.43, 2.43, 2.39, 2.31, 2.26, 2.26, 2.27, 2.26, 2.2, 2.16, 2.11, 2.09, 2.1, 2.1, 2.1, 2.01, 1.93, 1.91, 1.91, 1.88, 1.82, 1.74, 1.72, 1.71, 1.71, 1.7, 1.64, 1.57, 1.52, 1.51, 1.51, 1.44, 1.4, 1.39, 1.33, 1.28, 1.22, 1.18, 1.16, 1.16, 1.08, 1.06, 1.03, 0.98, 0.99, 1.0, 0.96, 0.92, 0.87, 0.86, 0.87, 0.84, 0.8, 0.73, 0.7, 0.7, 0.68, 0.61, 0.54, 0.49, 0.48, 0.48, 0.44, 0.33, 0.27, 0.28, 0.28, 0.29, 0.26, 0.21, 0.15, 0.15, 0.17, 0.13, 0.09, 0.03, 0.05, 0.06, 0.06, 0.01, -0.04, -0.04, -0.05, -0.12, -0.17, -0.24, -0.25, -0.24, -0.29, -0.33, -0.4, -0.4, -0.39, -0.41, -0.46, -0.46, -0.45, -0.45, -0.5, -0.55, -0.63, -0.65, -0.65, -0.65, -0.71, -0.75, -0.8, -0.84, -0.86, -0.85, -0.9, -0.93, -0.94, -0.93, -0.92, -0.98, -1.03, -1.09, -1.1, -1.09, -1.09, -1.09, -1.1, -1.17, -1.2, -1.2, -1.25, -1.35, -1.38, -1.38, -1.35, -1.31, -1.26, -1.25, -1.28, -1.27, -1.4, -1.73, -1.9, -1.93, -1.87, -1.75, -1.66, -1.6, -1.51, -1.4, -1.36, -1.3, -1.26, -1.26, -1.27, -1.3, -1.34, -1.39, -1.44, -1.49, -1.58, -1.69, -1.73, -1.75, -1.79, -1.89, -1.86, -1.88, -1.93, -1.93, -1.9, -1.88, -1.84, -1.81, -1.76, -1.72, -1.67, -1.62, -1.56, -1.52, -1.48, -1.44, -1.43, -1.43, -1.45, -1.4, -1.37, -1.39, -1.42, -1.45, -1.48, -1.39, -1.32, -1.31, -1.31, -1.31, -1.28, -1.21, -1.19, -1.12, -1.02, -1.0, -0.94, -0.88, -0.83, -0.76, -0.72, -0.66, -0.6, -0.56, -0.55, -0.44, -0.36, -0.34, -0.32, -0.19, -0.12, -0.02, 0.1, 0.15, 0.17, 0.2, 0.39, 0.47, 0.52, 0.56, 0.62, 0.68, 0.82, 0.9, 0.98, 1.06, 1.14, 1.24, 1.34, 1.44, 1.49, 1.57, 1.69, 1.81, 1.84, 1.91, 2.01, 2.1, 2.17, 2.27, 2.34, 2.36, 2.43, 2.57, 2.72, 2.79, 2.87, 2.88, 2.94, 3.0, 3.1, 3.2, 3.29, 3.38, 3.45, 3.53, 3.6, 3.66, 3.73, 3.87, 3.96, 4.09, 4.18, 4.25, 4.32, 4.4, 4.48, 4.57, 4.66, 4.76, 4.87, 4.98, 5.11, 5.16, 5.15, 5.26, 5.34, 5.4, 5.57, 5.72, 5.66, 5.72, 5.88, 6.04, 6.1, 6.17, 6.3, 6.41, 6.5, 6.57, 6.69, 6.78, 6.91, 7.0, 7.08, 7.16, 7.21, 7.29, 7.36, 7.37, 7.38, 7.4, 7.43, 7.49, 7.58, 7.6, 7.64, 7.66, 7.76, 7.93, 8.0, 8.04, 8.11, 8.18, 8.25, 8.29, 8.23, 8.23, 8.25, 8.18, 8.11, 8.18, 8.26, 8.28, 8.16, 8.21, 8.29, 8.25, 8.37, 8.44, 8.41, 8.32, 8.24, 8.18, 8.11, 8.07, 8.12, 8.15, 8.17, 8.2, 8.17, 8.15, 8.13, 8.09, 7.99, 7.91, 7.84, 7.8, 7.78, 7.84, 7.97, 8.0, 8.13, 8.29, 8.41, 8.45, 8.53, 8.6, 8.65, 8.71, 8.83, 8.92, 8.99, 9.13, 9.21, 9.31, 9.37, 9.29, 9.23, 9.22, 9.13, 8.98, 8.82, 8.63, 8.38, 8.06, 7.67, 7.38, 7.17, 6.87, 6.53, 6.22, 5.87, 5.42, 4.99, 4.51, 3.97, 3.37, 2.95, 2.59, 2.23, 1.84, 1.43, 1.03, 0.53, 0.16, -0.13, -0.54, -0.93, -1.38, -1.86, -2.26, -2.73, -3.04, -3.31, -3.73, -4.05, -4.13, -4.35, -4.61, -4.76, -4.86, -5.01, -5.4, -5.84, -5.9, -5.72, -5.8, -5.91, -5.91, -5.85, -5.7, -5.53, -5.27, -5.11, -4.9, -4.93, -5.25, -5.55, -5.55, -5.01, -4.7, -4.77, -5.0, -5.18, -5.4, -5.38, -5.25, -4.96, -4.65, -4.25, -3.35, -2.43, -1.2, -0.42, 0.01, 0.65, 1.05, 1.14, 0.84, 0.48, 0.35, 0.08, -0.46, -1.07, -1.53, -2.38, -3.37, -4.03, -4.86, -5.99, -7.05, -7.85, -8.65, -9.36, -9.91, -10.57, -11.08, -11.27, -11.62, -11.86, -12.23, -12.37, -12.25, -11.94, -11.52, -10.8, -10.04, -9.46, -8.72, -8.0, -7.56, -7.14, -6.71, -6.67, -6.74, -7.19, -7.8, -8.2, -8.94, -9.53, -9.93, -10.26, -10.44, -11.38, -12.22, -13.29, -14.65, -15.79, -16.73, -17.69, -18.7, -19.51, -20.45, -21.32, -21.92, -22.58, -23.19, -23.59, -24.19, -24.84, -24.85, -24.68]</t>
  </si>
  <si>
    <t>Philips Fidelio S2 (2013)</t>
  </si>
  <si>
    <t>Fidelio S2 (2013)</t>
  </si>
  <si>
    <t>[4.23, 4.25, 4.27, 4.29, 4.31, 4.33, 4.35, 4.37, 4.4, 4.42, 4.44, 4.46, 4.47, 4.49, 4.51, 4.54, 4.56, 4.59, 4.62, 4.63, 4.63, 4.63, 4.63, 4.66, 4.71, 4.76, 4.81, 4.83, 4.83, 4.83, 4.83, 4.83, 4.83, 4.83, 4.84, 4.86, 4.89, 4.92, 4.95, 4.98, 5.01, 5.03, 5.03, 5.03, 5.03, 5.03, 5.03, 5.03, 5.03, 5.03, 5.03, 5.03, 5.03, 5.03, 5.05, 5.09, 5.12, 5.13, 5.13, 5.13, 5.13, 5.13, 5.13, 5.13, 5.13, 5.14, 5.15, 5.17, 5.19, 5.21, 5.23, 5.23, 5.23, 5.23, 5.23, 5.23, 5.23, 5.23, 5.23, 5.23, 5.23, 5.23, 5.23, 5.23, 5.23, 5.23, 5.23, 5.23, 5.23, 5.2, 5.16, 5.15, 5.13, 5.13, 5.13, 5.13, 5.13, 5.13, 5.13, 5.13, 5.13, 5.13, 5.13, 5.13, 5.13, 5.13, 5.13, 5.13, 5.07, 5.03, 5.03, 5.03, 5.03, 5.03, 5.03, 5.03, 5.02, 5.0, 4.95, 4.93, 4.93, 4.93, 4.91, 4.87, 4.84, 4.83, 4.83, 4.83, 4.83, 4.83, 4.83, 4.77, 4.73, 4.73, 4.73, 4.69, 4.65, 4.63, 4.63, 4.63, 4.63, 4.63, 4.63, 4.6, 4.54, 4.46, 4.43, 4.43, 4.43, 4.43, 4.43, 4.43, 4.35, 4.29, 4.25, 4.23, 4.23, 4.23, 4.23, 4.21, 4.17, 4.08, 4.01, 3.96, 3.95, 3.94, 3.92, 3.86, 3.74, 3.64, 3.62, 3.6, 3.58, 3.53, 3.45, 3.38, 3.34, 3.35, 3.35, 3.34, 3.27, 3.23, 3.19, 3.18, 3.19, 3.2, 3.14, 3.08, 3.02, 3.02, 3.02, 3.03, 2.99, 2.93, 2.85, 2.84, 2.81, 2.74, 2.74, 2.74, 2.67, 2.63, 2.57, 2.54, 2.54, 2.54, 2.48, 2.37, 2.35, 2.34, 2.34, 2.31, 2.19, 2.14, 2.12, 2.11, 2.06, 1.95, 1.9, 1.89, 1.89, 1.86, 1.82, 1.76, 1.72, 1.74, 1.74, 1.69, 1.61, 1.59, 1.61, 1.62, 1.57, 1.51, 1.45, 1.43, 1.38, 1.33, 1.33, 1.32, 1.25, 1.18, 1.13, 1.11, 1.11, 1.02, 0.94, 0.92, 0.94, 0.95, 0.87, 0.81, 0.8, 0.83, 0.85, 0.82, 0.78, 0.72, 0.69, 0.68, 0.59, 0.59, 0.52, 0.46, 0.37, 0.37, 0.38, 0.4, 0.37, 0.22, 0.2, 0.23, 0.24, 0.19, 0.15, 0.08, 0.08, 0.08, 0.01, -0.04, -0.07, -0.11, -0.19, -0.22, -0.22, -0.27, -0.35, -0.31, -0.35, -0.43, -0.55, -0.56, -0.52, -0.5, -0.49, -0.48, -0.54, -0.58, -0.65, -0.66, -0.66, -0.66, -0.74, -0.79, -0.73, -0.81, -0.91, -1.03, -0.99, -0.95, -0.92, -0.88, -0.84, -0.86, -0.86, -0.86, -0.8, -0.87, -0.87, -0.75, -0.69, -0.65, -0.71, -0.72, -0.59, -0.67, -0.72, -0.72, -0.77, -0.92, -0.91, -0.88, -0.91, -0.87, -0.96, -1.3, -1.4, -1.37, -1.39, -1.41, -1.43, -1.44, -1.56, -1.66, -1.55, -1.5, -1.41, -1.32, -1.43, -1.47, -1.43, -1.39, -1.34, -1.28, -1.23, -1.19, -1.15, -1.11, -1.1, -1.15, -1.21, -1.15, -1.06, -1.06, -1.09, -1.12, -1.15, -1.21, -1.27, -1.15, -1.09, -1.08, -1.06, -0.99, -0.93, -0.94, -0.87, -0.78, -0.64, -0.67, -0.76, -0.69, -0.65, -0.66, -0.55, -0.41, -0.46, -0.4, -0.21, -0.23, -0.27, -0.11, 0.04, 0.01, -0.01, 0.13, 0.32, 0.39, 0.38, 0.4, 0.44, 0.49, 0.55, 0.61, 0.77, 0.89, 0.92, 0.98, 1.11, 1.24, 1.14, 1.11, 1.25, 1.34, 1.31, 1.39, 1.58, 1.65, 1.68, 1.81, 1.78, 1.82, 1.97, 2.14, 2.16, 2.05, 2.13, 2.27, 2.35, 2.46, 2.51, 2.61, 2.62, 2.64, 2.66, 2.71, 2.78, 2.86, 2.92, 2.99, 3.05, 3.02, 3.13, 3.38, 3.46, 3.41, 3.36, 3.34, 3.43, 3.58, 3.64, 3.69, 3.71, 3.76, 3.77, 3.72, 3.81, 4.01, 4.04, 4.03, 3.97, 4.02, 4.14, 4.3, 4.35, 4.2, 4.34, 4.44, 4.46, 4.56, 4.57, 4.54, 4.56, 4.64, 4.71, 4.77, 4.91, 5.01, 5.03, 4.94, 4.98, 5.04, 5.05, 5.03, 5.08, 5.18, 5.2, 5.22, 5.3, 5.39, 5.58, 5.69, 5.68, 5.73, 5.78, 5.83, 5.97, 6.05, 6.07, 6.0, 6.0, 5.96, 5.86, 5.87, 6.1, 6.21, 6.2, 6.24, 6.24, 6.3, 6.5, 6.57, 6.49, 6.39, 6.32, 6.39, 6.47, 6.53, 6.5, 6.61, 6.81, 6.94, 6.98, 7.1, 7.15, 7.11, 7.05, 7.04, 7.02, 7.05, 7.16, 7.29, 7.38, 7.53, 7.7, 7.88, 8.07, 8.16, 8.3, 8.5, 8.7, 8.86, 9.05, 9.34, 9.5, 9.69, 9.79, 9.93, 10.04, 10.01, 10.14, 10.14, 9.95, 9.74, 9.67, 9.72, 9.69, 9.35, 9.06, 8.58, 8.21, 8.01, 7.84, 7.41, 7.05, 6.76, 6.46, 6.13, 5.85, 5.45, 5.01, 4.54, 4.17, 3.84, 3.52, 3.16, 2.92, 2.65, 2.43, 2.21, 2.04, 2.03, 1.7, 1.49, 1.29, 0.78, 0.23, 0.03, -0.04, -0.13, -0.15, -0.4, -0.41, -0.17, -0.3, -0.47, -0.44, -0.44, -0.45, -0.36, -0.21, -0.24, -0.64, -0.69, -0.65, -0.44, 0.2, 0.49, 0.4, 0.3, -0.27, -0.75, -1.5, -2.14, -2.42, -2.61, -2.95, -3.27, -3.44, -3.49, -3.52, -3.18, -2.44, -2.68, -2.82, -2.81, -3.53, -3.87, -3.16, -2.58, -2.15, -2.18, -2.86, -3.27, -3.58, -3.63, -4.31, -4.97, -5.42, -5.7, -6.34, -6.91, -7.4, -7.76, -7.94, -8.39, -8.98, -9.48, -9.41, -9.69, -11.05, -12.44, -13.32, -13.88, -14.31, -14.5, -14.58, -14.51, -14.11, -13.38, -12.91, -12.52, -12.61, -13.44, -14.12, -14.18, -13.99, -15.15, -15.67, -15.9, -16.27, -15.86, -14.47, -15.2, -15.46, -15.11, -14.02, -13.2, -13.22, -13.58, -14.11, -14.75, -15.48, -16.5, -17.11, -17.6, -18.17, -18.91, -18.14, -17.59, -18.66, -19.34, -20.79, -22.36, -23.0]</t>
  </si>
  <si>
    <t>Philips Fidelio S2 (early 2013)</t>
  </si>
  <si>
    <t>Fidelio S2 (early 2013)</t>
  </si>
  <si>
    <t>[3.82, 3.82, 3.82, 3.82, 3.82, 3.82, 3.82, 3.82, 3.82, 3.82, 3.83, 3.85, 3.87, 3.9, 3.92, 3.94, 3.97, 3.99, 4.01, 4.02, 4.02, 4.02, 4.02, 4.02, 4.02, 4.02, 4.02, 4.02, 4.02, 4.02, 4.02, 4.02, 4.02, 4.02, 4.02, 4.02, 4.02, 4.02, 4.04, 4.06, 4.08, 4.1, 4.11, 4.11, 4.12, 4.12, 4.12, 4.12, 4.12, 4.12, 4.12, 4.12, 4.12, 4.12, 4.12, 4.12, 4.12, 4.12, 4.12, 4.12, 4.12, 4.12, 4.12, 4.12, 4.12, 4.12, 4.12, 4.12, 4.12, 4.12, 4.12, 4.12, 4.12, 4.12, 4.12, 4.12, 4.12, 4.12, 4.12, 4.12, 4.12, 4.12, 4.1, 4.05, 4.02, 4.03, 4.03, 3.99, 3.95, 3.94, 3.92, 3.92, 3.92, 3.92, 3.92, 3.92, 3.92, 3.92, 3.92, 3.92, 3.92, 3.92, 3.92, 3.92, 3.92, 3.92, 3.92, 3.92, 3.86, 3.82, 3.82, 3.78, 3.72, 3.72, 3.72, 3.72, 3.72, 3.72, 3.72, 3.72, 3.72, 3.72, 3.72, 3.71, 3.65, 3.6, 3.58, 3.53, 3.52, 3.52, 3.52, 3.52, 3.52, 3.52, 3.52, 3.46, 3.42, 3.42, 3.42, 3.35, 3.32, 3.32, 3.32, 3.32, 3.29, 3.24, 3.22, 3.22, 3.22, 3.21, 3.12, 3.12, 3.12, 3.11, 3.06, 3.02, 3.02, 3.02, 3.02, 2.99, 2.92, 2.85, 2.77, 2.75, 2.74, 2.73, 2.71, 2.68, 2.61, 2.52, 2.44, 2.39, 2.37, 2.35, 2.34, 2.32, 2.23, 2.17, 2.14, 2.15, 2.15, 2.16, 2.14, 2.06, 1.99, 1.99, 2.0, 2.0, 2.01, 2.0, 1.88, 1.82, 1.82, 1.83, 1.83, 1.77, 1.7, 1.63, 1.63, 1.63, 1.63, 1.58, 1.52, 1.44, 1.43, 1.43, 1.43, 1.43, 1.36, 1.27, 1.24, 1.23, 1.23, 1.21, 1.15, 1.08, 1.01, 0.99, 0.92, 0.88, 0.88, 0.85, 0.81, 0.8, 0.76, 0.74, 0.74, 0.68, 0.63, 0.6, 0.6, 0.61, 0.62, 0.57, 0.51, 0.45, 0.42, 0.42, 0.42, 0.39, 0.32, 0.24, 0.2, 0.18, 0.11, 0.1, 0.11, 0.08, 0.03, -0.03, -0.03, -0.02, 0.0, 0.02, -0.04, -0.09, -0.12, -0.12, -0.11, -0.12, -0.22, -0.3, -0.32, -0.32, -0.33, -0.35, -0.4, -0.47, -0.51, -0.5, -0.49, -0.48, -0.54, -0.58, -0.63, -0.63, -0.68, -0.71, -0.72, -0.72, -0.72, -0.72, -0.83, -0.92, -0.93, -0.93, -0.93, -0.93, -0.99, -1.09, -1.12, -1.12, -1.11, -1.18, -1.2, -1.19, -1.18, -1.2, -1.25, -1.3, -1.35, -1.37, -1.37, -1.42, -1.48, -1.48, -1.46, -1.52, -1.55, -1.57, -1.62, -1.6, -1.55, -1.49, -1.43, -1.37, -1.36, -1.35, -1.31, -1.33, -1.29, -1.25, -1.28, -1.31, -1.28, -1.25, -1.23, -1.22, -1.24, -1.32, -1.4, -1.48, -1.52, -1.56, -1.61, -1.67, -1.82, -1.92, -1.92, -1.93, -1.94, -1.95, -1.94, -1.93, -1.92, -1.91, -1.85, -1.79, -1.86, -1.87, -1.84, -1.79, -1.74, -1.69, -1.64, -1.59, -1.55, -1.52, -1.5, -1.52, -1.54, -1.51, -1.46, -1.47, -1.43, -1.4, -1.47, -1.5, -1.41, -1.39, -1.4, -1.4, -1.33, -1.2, -1.17, -1.1, -1.07, -1.07, -0.93, -0.88, -0.89, -0.79, -0.72, -0.71, -0.69, -0.62, -0.54, -0.51, -0.44, -0.38, -0.32, -0.21, -0.1, -0.01, 0.05, 0.15, 0.24, 0.32, 0.44, 0.5, 0.54, 0.59, 0.66, 0.79, 0.87, 0.96, 1.09, 1.18, 1.27, 1.36, 1.38, 1.47, 1.5, 1.56, 1.62, 1.74, 1.87, 1.94, 2.02, 2.12, 2.16, 2.29, 2.49, 2.52, 2.5, 2.6, 2.74, 2.82, 2.89, 2.97, 3.02, 3.11, 3.17, 3.19, 3.3, 3.41, 3.44, 3.5, 3.69, 3.79, 3.86, 3.89, 4.08, 4.26, 4.33, 4.39, 4.45, 4.53, 4.61, 4.7, 4.79, 4.89, 5.0, 5.12, 5.26, 5.26, 5.26, 5.37, 5.53, 5.68, 5.66, 5.71, 5.85, 6.01, 6.1, 6.15, 6.25, 6.39, 6.51, 6.59, 6.67, 6.77, 6.86, 6.95, 7.02, 7.08, 7.2, 7.29, 7.39, 7.46, 7.54, 7.63, 7.65, 7.69, 7.73, 7.79, 7.83, 7.81, 7.83, 7.9, 7.97, 8.07, 8.19, 8.26, 8.29, 8.31, 8.31, 8.31, 8.32, 8.32, 8.26, 8.21, 8.2, 8.18, 8.15, 8.17, 8.19, 8.27, 8.3, 8.21, 8.15, 8.1, 8.04, 7.99, 7.9, 7.77, 7.74, 7.79, 7.82, 7.78, 7.78, 7.79, 7.79, 7.77, 7.68, 7.57, 7.46, 7.33, 7.24, 7.2, 7.18, 7.19, 7.28, 7.36, 7.38, 7.43, 7.49, 7.52, 7.56, 7.59, 7.63, 7.76, 7.95, 8.08, 8.19, 8.23, 8.33, 8.38, 8.37, 8.36, 8.29, 8.24, 8.24, 8.13, 8.06, 8.02, 7.82, 7.44, 7.17, 6.9, 6.59, 6.37, 6.14, 5.82, 5.55, 5.3, 4.93, 4.54, 4.21, 3.76, 3.33, 2.93, 2.47, 2.05, 1.67, 1.26, 0.87, 0.51, 0.15, -0.2, -0.57, -1.01, -1.42, -1.78, -2.12, -2.38, -2.69, -3.02, -3.26, -3.44, -3.59, -3.83, -4.09, -4.36, -4.56, -4.71, -4.94, -4.88, -4.7, -4.77, -4.75, -4.83, -4.74, -4.66, -4.61, -4.37, -3.66, -3.49, -3.81, -4.06, -4.23, -4.43, -3.89, -3.58, -3.19, -3.3, -3.62, -3.67, -3.73, -3.71, -3.55, -3.26, -2.69, -2.18, -1.67, -1.13, -0.6, -0.41, -0.16, -0.02, -0.24, -0.48, -0.88, -1.59, -2.13, -2.44, -3.33, -4.06, -4.68, -5.47, -6.07, -6.7, -7.72, -8.45, -8.86, -9.49, -10.03, -10.58, -11.2, -11.49, -11.55, -11.94, -12.24, -12.14, -12.23, -12.16, -11.7, -11.49, -11.14, -10.56, -9.98, -9.35, -8.68, -8.19, -7.77, -7.18, -6.75, -7.04, -7.26, -7.9, -8.55, -8.78, -8.93, -9.36, -9.79, -10.21, -11.07, -11.93, -12.67, -13.54, -14.32, -15.09, -15.96, -16.84, -17.6, -18.52, -19.45, -20.49, -21.3, -22.23, -23.06, -23.57, -24.22, -24.65, -24.78]</t>
  </si>
  <si>
    <t>Philips Fidelio X1</t>
  </si>
  <si>
    <t>Fidelio X1</t>
  </si>
  <si>
    <t>[-2.94, -2.82, -2.7, -2.58, -2.46, -2.34, -2.24, -2.13, -2.03, -1.92, -1.8, -1.67, -1.54, -1.41, -1.28, -1.17, -1.07, -0.97, -0.87, -0.76, -0.63, -0.51, -0.38, -0.27, -0.15, -0.04, 0.07, 0.18, 0.29, 0.4, 0.51, 0.64, 0.78, 0.91, 1.03, 1.11, 1.19, 1.27, 1.39, 1.52, 1.65, 1.78, 1.91, 2.04, 2.17, 2.27, 2.37, 2.47, 2.59, 2.71, 2.84, 2.95, 3.05, 3.16, 3.26, 3.36, 3.47, 3.6, 3.74, 3.88, 4.0, 4.13, 4.25, 4.38, 4.51, 4.6, 4.66, 4.71, 4.82, 4.93, 5.06, 5.22, 5.38, 5.47, 5.55, 5.64, 5.73, 5.82, 5.94, 6.07, 6.15, 6.21, 6.29, 6.39, 6.49, 6.61, 6.72, 6.77, 6.82, 6.94, 7.05, 7.18, 7.3, 7.36, 7.41, 7.46, 7.51, 7.61, 7.72, 7.82, 7.9, 7.91, 7.93, 7.98, 8.01, 8.02, 8.11, 8.22, 8.22, 8.22, 8.22, 8.26, 8.32, 8.32, 8.32, 8.32, 8.32, 8.32, 8.32, 8.32, 8.32, 8.32, 8.32, 8.32, 8.32, 8.32, 8.32, 8.32, 8.3, 8.26, 8.21, 8.14, 8.11, 8.11, 8.11, 8.07, 8.03, 8.01, 7.99, 7.86, 7.81, 7.81, 7.81, 7.81, 7.65, 7.6, 7.55, 7.47, 7.41, 7.41, 7.41, 7.41, 7.42, 7.42, 7.37, 7.3, 7.25, 7.22, 7.18, 7.11, 7.07, 6.98, 6.93, 6.8, 6.71, 6.61, 6.53, 6.43, 6.3, 6.23, 6.14, 6.02, 5.91, 5.84, 5.73, 5.68, 5.62, 5.6, 5.56, 5.46, 5.44, 5.43, 5.37, 5.3, 5.25, 5.18, 5.18, 5.15, 5.09, 5.02, 4.96, 4.92, 4.91, 4.91, 4.86, 4.8, 4.74, 4.72, 4.72, 4.66, 4.56, 4.52, 4.48, 4.37, 4.33, 4.31, 4.25, 4.18, 4.13, 4.12, 4.04, 3.91, 3.78, 3.72, 3.7, 3.69, 3.68, 3.7, 3.76, 3.81, 3.86, 3.98, 4.13, 4.29, 4.34, 4.42, 4.51, 4.48, 4.39, 4.37, 4.32, 4.2, 4.11, 4.04, 3.95, 3.86, 3.76, 3.7, 3.62, 3.56, 3.49, 3.42, 3.35, 3.3, 3.22, 3.18, 3.12, 3.08, 3.02, 3.02, 2.93, 2.88, 2.88, 2.84, 2.81, 2.75, 2.76, 2.77, 2.77, 2.71, 2.59, 2.57, 2.56, 2.56, 2.49, 2.44, 2.38, 2.37, 2.32, 2.28, 2.3, 2.31, 2.24, 2.2, 2.15, 2.15, 2.14, 2.08, 2.06, 2.02, 1.97, 1.88, 1.86, 1.86, 1.86, 1.77, 1.73, 1.76, 1.7, 1.58, 1.56, 1.57, 1.57, 1.52, 1.48, 1.51, 1.41, 1.3, 1.29, 1.31, 1.32, 1.32, 1.31, 1.31, 1.34, 1.25, 1.14, 1.11, 1.12, 1.13, 1.16, 1.2, 1.24, 1.24, 1.21, 1.3, 1.37, 1.43, 1.49, 1.55, 1.59, 1.63, 1.67, 1.69, 1.59, 1.64, 1.67, 1.59, 1.45, 1.39, 1.46, 1.46, 1.29, 1.22, 1.17, 1.12, 1.07, 1.03, 0.99, 0.97, 0.95, 0.94, 0.94, 0.95, 0.96, 0.98, 1.01, 1.03, 1.12, 1.13, 0.98, 0.95, 1.03, 1.1, 1.14, 1.14, 1.17, 1.36, 1.41, 1.34, 1.29, 1.25, 1.22, 1.29, 1.29, 1.26, 1.2, 1.13, 1.1, 1.1, 1.1, 1.1, 1.1, 1.11, 1.11, 1.04, 0.97, 0.93, 0.84, 0.71, 0.5, 0.29, 0.21, 0.17, 0.15, 0.11, 0.13, 0.15, 0.15, 0.16, 0.1, 0.07, 0.02, 0.0, 0.01, -0.01, -0.03, -0.08, 0.01, 0.07, 0.19, 0.23, 0.21, 0.15, 0.12, 0.1, 0.08, 0.07, 0.02, -0.06, -0.14, -0.18, -0.14, -0.12, -0.1, -0.04, 0.03, 0.23, 0.46, 0.65, 0.94, 1.07, 1.16, 1.34, 1.54, 1.76, 2.01, 2.17, 2.3, 2.44, 2.55, 2.69, 2.88, 2.99, 3.1, 3.25, 3.4, 3.52, 3.59, 3.69, 3.86, 3.88, 3.94, 4.01, 4.08, 4.14, 4.22, 4.29, 4.37, 4.36, 4.45, 4.59, 4.57, 4.57, 4.6, 4.71, 4.83, 4.97, 5.09, 5.14, 5.34, 5.49, 5.61, 5.8, 5.97, 6.09, 6.08, 6.11, 6.19, 6.25, 6.34, 6.52, 6.71, 6.9, 7.04, 7.18, 7.29, 7.45, 7.59, 7.73, 7.88, 8.1, 8.34, 8.48, 8.56, 8.62, 8.69, 8.76, 8.86, 8.93, 8.89, 8.8, 8.7, 8.6, 8.28, 7.93, 7.71, 7.37, 7.23, 7.27, 7.35, 7.55, 7.9, 8.21, 8.55, 8.92, 9.21, 9.54, 9.95, 10.26, 10.49, 10.7, 10.9, 11.1, 11.3, 11.52, 11.78, 11.96, 12.02, 12.05, 12.07, 11.89, 11.95, 11.89, 11.59, 11.6, 11.49, 11.12, 10.73, 10.43, 10.16, 10.12, 9.9, 9.71, 9.57, 9.38, 9.28, 9.17, 9.04, 8.96, 8.85, 8.62, 8.44, 8.28, 8.2, 8.2, 8.22, 8.13, 8.06, 7.97, 7.82, 7.6, 7.42, 7.39, 7.38, 7.35, 7.28, 7.21, 7.16, 7.25, 7.37, 7.42, 7.58, 7.72, 7.87, 8.02, 8.13, 8.17, 8.18, 8.11, 8.09, 7.96, 7.74, 7.5, 7.22, 6.86, 6.53, 6.21, 5.86, 5.41, 4.91, 4.34, 3.89, 3.51, 3.08, 2.76, 2.62, 2.55, 2.59, 2.81, 3.06, 3.29, 3.52, 3.82, 3.91, 3.79, 3.82, 3.74, 3.61, 3.61, 3.59, 3.64, 3.85, 4.13, 4.44, 4.72, 5.07, 5.53, 5.94, 6.39, 6.5, 6.65, 6.61, 6.5, 6.67, 7.12, 7.6, 7.68, 7.41, 7.18, 6.87, 6.38, 5.65, 4.74, 3.42, 1.67, -0.36, -1.78, -3.12, -4.08, -4.2, -3.96, -3.25, -1.9, -1.24, -1.62, -1.88, -1.89, -2.0, -2.83, -3.8, -5.13, -6.22, -6.14, -5.72, -5.48, -5.39, -5.64, -5.8, -6.7, -7.64, -8.52, -9.87, -11.12, -11.89, -12.06, -11.33, -11.18, -10.82, -11.2, -13.35, -15.23, -16.15, -16.27, -16.28, -15.28, -14.14, -13.14, -12.49, -10.41, -8.74, -7.62, -6.27, -5.42, -5.36, -4.13, -3.97, -4.73, -6.12, -7.0, -7.24, -6.99, -6.59, -6.37, -6.26, -5.96, -6.19, -7.14, -8.46, -9.92, -10.26, -9.82, -9.86, -10.8, -11.25]</t>
  </si>
  <si>
    <t>Philips Fidelio X2</t>
  </si>
  <si>
    <t>Fidelio X2</t>
  </si>
  <si>
    <t>[-2.83, -2.7, -2.57, -2.44, -2.32, -2.19, -2.11, -2.02, -1.94, -1.85, -1.77, -1.7, -1.62, -1.55, -1.47, -1.34, -1.2, -1.06, -0.92, -0.81, -0.72, -0.62, -0.52, -0.43, -0.33, -0.24, -0.14, -0.05, 0.05, 0.15, 0.25, 0.37, 0.48, 0.6, 0.7, 0.77, 0.84, 0.91, 1.03, 1.17, 1.32, 1.44, 1.5, 1.56, 1.62, 1.71, 1.8, 1.9, 2.0, 2.11, 2.22, 2.31, 2.38, 2.46, 2.56, 2.69, 2.81, 2.93, 3.05, 3.17, 3.21, 3.24, 3.29, 3.4, 3.51, 3.59, 3.66, 3.73, 3.82, 3.9, 4.0, 4.12, 4.24, 4.26, 4.26, 4.3, 4.4, 4.5, 4.57, 4.65, 4.73, 4.8, 4.87, 4.91, 4.97, 5.05, 5.11, 5.13, 5.15, 5.25, 5.34, 5.4, 5.45, 5.45, 5.45, 5.51, 5.58, 5.62, 5.65, 5.65, 5.67, 5.78, 5.85, 5.85, 5.85, 5.85, 5.85, 5.85, 5.85, 5.87, 5.93, 5.95, 5.95, 5.95, 5.95, 5.95, 5.95, 5.95, 5.95, 5.95, 5.95, 5.95, 5.95, 5.95, 5.95, 5.95, 5.95, 5.91, 5.88, 5.85, 5.85, 5.85, 5.85, 5.85, 5.85, 5.8, 5.76, 5.75, 5.75, 5.68, 5.65, 5.62, 5.57, 5.55, 5.55, 5.52, 5.43, 5.36, 5.34, 5.29, 5.24, 5.16, 5.16, 5.13, 5.03, 4.96, 4.94, 4.86, 4.76, 4.75, 4.71, 4.62, 4.57, 4.44, 4.35, 4.29, 4.2, 4.1, 4.01, 3.87, 3.75, 3.72, 3.62, 3.5, 3.47, 3.37, 3.25, 3.18, 3.09, 3.0, 2.89, 2.87, 2.81, 2.73, 2.69, 2.62, 2.56, 2.52, 2.45, 2.41, 2.36, 2.34, 2.29, 2.23, 2.16, 2.15, 2.16, 2.12, 2.08, 2.06, 1.99, 1.96, 1.92, 1.86, 1.85, 1.86, 1.8, 1.76, 1.75, 1.65, 1.57, 1.51, 1.42, 1.33, 1.24, 1.09, 0.98, 0.92, 0.91, 0.87, 0.81, 0.81, 0.81, 0.82, 0.84, 0.85, 0.87, 0.88, 0.94, 1.0, 1.02, 1.03, 1.07, 1.19, 1.27, 1.35, 1.5, 1.64, 1.78, 1.92, 2.03, 2.09, 2.19, 2.31, 2.27, 2.24, 2.24, 2.2, 2.12, 1.97, 1.83, 1.73, 1.66, 1.64, 1.56, 1.53, 1.45, 1.4, 1.33, 1.27, 1.21, 1.21, 1.21, 1.2, 1.11, 1.02, 1.0, 1.01, 1.02, 1.03, 0.95, 0.95, 0.97, 0.94, 0.9, 0.9, 0.9, 0.91, 0.91, 0.86, 0.82, 0.81, 0.81, 0.8, 0.8, 0.8, 0.8, 0.8, 0.75, 0.71, 0.71, 0.71, 0.72, 0.73, 0.69, 0.73, 0.75, 0.76, 0.76, 0.76, 0.77, 0.77, 0.72, 0.67, 0.66, 0.65, 0.66, 0.66, 0.67, 0.68, 0.71, 0.75, 0.79, 0.84, 0.9, 0.99, 1.11, 1.18, 1.24, 1.3, 1.34, 1.38, 1.42, 1.45, 1.54, 1.59, 1.61, 1.62, 1.56, 1.51, 1.49, 1.46, 1.42, 1.37, 1.32, 1.27, 1.22, 1.24, 1.24, 1.24, 1.28, 1.3, 1.3, 1.31, 1.32, 1.33, 1.36, 1.39, 1.43, 1.46, 1.5, 1.55, 1.61, 1.73, 1.8, 1.85, 1.89, 1.85, 1.84, 1.84, 1.83, 1.82, 1.8, 1.77, 1.74, 1.71, 1.66, 1.59, 1.56, 1.55, 1.55, 1.55, 1.56, 1.56, 1.57, 1.53, 1.44, 1.31, 1.23, 1.14, 1.07, 0.97, 0.78, 0.62, 0.44, 0.36, 0.24, 0.32, 0.33, 0.31, 0.32, 0.27, 0.17, 0.02, -0.1, -0.11, -0.09, -0.17, -0.24, -0.26, -0.24, -0.24, -0.3, -0.43, -0.56, -0.68, -0.76, -0.86, -0.93, -0.94, -0.94, -0.91, -0.85, -0.84, -0.77, -0.65, -0.51, -0.37, -0.22, -0.08, 0.07, 0.19, 0.29, 0.36, 0.57, 0.81, 1.01, 1.2, 1.38, 1.64, 1.88, 2.1, 2.34, 2.53, 2.67, 2.85, 3.0, 3.16, 3.28, 3.39, 3.48, 3.44, 3.41, 3.46, 3.52, 3.58, 3.65, 3.81, 3.92, 3.94, 3.98, 4.02, 4.01, 3.98, 3.96, 3.97, 3.95, 3.94, 3.96, 3.99, 4.03, 4.1, 4.16, 4.15, 4.22, 4.26, 4.36, 4.5, 4.63, 4.81, 5.01, 5.18, 5.36, 5.54, 5.74, 5.94, 6.11, 6.25, 6.39, 6.52, 6.6, 6.65, 6.7, 6.72, 6.6, 6.53, 6.6, 6.69, 6.76, 6.74, 6.68, 6.49, 6.24, 6.03, 5.5, 4.95, 4.55, 4.28, 4.15, 4.32, 4.59, 4.98, 5.53, 5.96, 6.33, 6.97, 7.39, 7.69, 8.1, 8.38, 8.61, 8.8, 8.89, 8.89, 8.83, 8.7, 8.65, 8.71, 8.78, 8.88, 9.03, 9.23, 9.34, 9.32, 9.29, 9.22, 9.08, 8.97, 8.74, 8.6, 8.64, 8.42, 8.19, 8.12, 7.99, 7.89, 7.8, 7.72, 7.79, 8.14, 8.5, 8.65, 8.77, 8.78, 9.07, 9.35, 9.43, 9.26, 8.93, 8.51, 8.15, 7.86, 7.64, 7.37, 6.81, 5.97, 5.31, 4.73, 3.96, 3.06, 2.11, 0.77, -1.05, -2.28, -3.38, -3.44, -3.28, -2.82, -2.26, -1.78, -1.41, -1.67, -2.25, -2.6, -2.56, -3.52, -4.33, -4.3, -4.53, -4.85, -4.75, -4.91, -5.55, -6.24, -6.76, -6.96, -6.78, -6.39, -4.91, -4.16, -4.07, -4.08, -3.98, -3.71, -3.2, -2.45, -1.8, -1.05, -0.28, 0.18, 0.51, 0.91, 1.29, 1.87, 2.33, 2.96, 3.83, 4.33, 4.7, 5.11, 5.49, 5.83, 6.57, 6.96, 6.97, 7.43, 7.79, 8.38, 8.49, 8.19, 7.78, 7.25, 6.34, 5.27, 4.08, 2.13, 0.62, -0.26, -1.05, -1.93, -2.35, -2.46, -3.16, -3.51, -3.57, -3.75, -3.82, -3.92, -4.31, -4.92, -5.26, -5.73, -6.13, -6.23, -6.26, -6.01, -5.66, -5.15, -4.6, -3.87, -3.98, -4.45, -4.79, -5.3, -5.03, -4.9, -4.85, -4.84, -4.77, -4.7, -4.92, -5.24, -5.51, -5.89, -6.27, -6.99, -7.82, -8.86, -10.35, -12.38, -14.0, -14.13, -13.24, -12.52, -10.9, -9.06, -9.1, -9.91, -10.95, -10.67, -10.13, -9.49, -8.67, -7.9, -6.99, -5.64, -4.93, -5.0, -5.32, -7.19, -8.22, -9.18, -9.33, -8.29, -7.24]</t>
  </si>
  <si>
    <t>Philips L2</t>
  </si>
  <si>
    <t>L2</t>
  </si>
  <si>
    <t>[5.2, 5.24, 5.28, 5.32, 5.36, 5.41, 5.5, 5.59, 5.68, 5.78, 5.85, 5.9, 5.95, 6.0, 6.05, 6.11, 6.18, 6.25, 6.32, 6.37, 6.41, 6.45, 6.49, 6.52, 6.53, 6.54, 6.55, 6.58, 6.64, 6.69, 6.74, 6.73, 6.7, 6.67, 6.67, 6.77, 6.88, 6.98, 7.03, 7.03, 7.04, 7.05, 7.06, 7.07, 7.08, 7.13, 7.18, 7.24, 7.25, 7.24, 7.23, 7.26, 7.3, 7.34, 7.35, 7.35, 7.35, 7.38, 7.42, 7.46, 7.49, 7.52, 7.55, 7.55, 7.55, 7.55, 7.55, 7.55, 7.55, 7.55, 7.55, 7.55, 7.55, 7.54, 7.53, 7.55, 7.6, 7.65, 7.65, 7.65, 7.65, 7.64, 7.62, 7.58, 7.55, 7.55, 7.55, 7.54, 7.54, 7.49, 7.43, 7.44, 7.45, 7.47, 7.49, 7.42, 7.35, 7.35, 7.35, 7.35, 7.35, 7.36, 7.34, 7.27, 7.21, 7.16, 7.15, 7.15, 7.15, 7.15, 7.17, 7.13, 7.06, 6.98, 6.93, 6.95, 6.95, 6.95, 6.88, 6.83, 6.8, 6.73, 6.68, 6.65, 6.59, 6.54, 6.48, 6.46, 6.45, 6.45, 6.43, 6.31, 6.25, 6.23, 6.11, 6.06, 6.04, 6.04, 6.02, 5.89, 5.84, 5.81, 5.76, 5.74, 5.66, 5.61, 5.53, 5.44, 5.39, 5.34, 5.33, 5.19, 5.15, 5.13, 5.08, 5.0, 4.96, 4.95, 4.93, 4.88, 4.8, 4.72, 4.69, 4.67, 4.63, 4.58, 4.53, 4.5, 4.42, 4.36, 4.33, 4.31, 4.29, 4.26, 4.17, 4.16, 4.16, 4.16, 4.16, 4.17, 4.18, 4.18, 4.19, 4.2, 4.21, 4.21, 4.22, 4.19, 4.13, 4.06, 4.0, 3.92, 3.84, 3.75, 3.68, 3.54, 3.44, 3.37, 3.36, 3.3, 3.25, 3.18, 3.15, 3.16, 3.14, 3.03, 2.97, 2.87, 2.72, 2.55, 2.39, 2.28, 2.18, 2.15, 2.13, 2.12, 2.12, 2.11, 2.11, 2.08, 2.13, 2.19, 2.21, 2.22, 2.23, 2.25, 2.2, 2.17, 2.19, 2.22, 2.22, 2.12, 2.04, 2.04, 2.06, 2.0, 1.95, 1.94, 1.94, 1.89, 1.75, 1.73, 1.72, 1.72, 1.7, 1.62, 1.57, 1.54, 1.55, 1.57, 1.59, 1.59, 1.55, 1.55, 1.53, 1.48, 1.43, 1.41, 1.41, 1.4, 1.33, 1.3, 1.26, 1.13, 1.09, 1.09, 1.1, 1.03, 0.92, 0.92, 0.81, 0.75, 0.76, 0.67, 0.59, 0.58, 0.59, 0.6, 0.6, 0.6, 0.6, 0.56, 0.5, 0.42, 0.39, 0.39, 0.34, 0.3, 0.24, 0.2, 0.2, 0.19, 0.12, 0.08, 0.03, 0.03, 0.04, 0.02, -0.09, -0.14, -0.15, -0.15, -0.2, -0.32, -0.36, -0.36, -0.36, -0.42, -0.47, -0.51, -0.56, -0.56, -0.52, -0.54, -0.56, -0.56, -0.49, -0.42, -0.42, -0.43, -0.48, -0.45, -0.48, -0.55, -0.55, -0.51, -0.53, -0.67, -0.71, -0.72, -0.81, -0.92, -1.02, -1.04, -1.08, -1.22, -1.34, -1.45, -1.48, -1.49, -1.59, -1.64, -1.72, -1.76, -1.79, -1.79, -1.76, -1.74, -1.79, -1.85, -1.83, -1.78, -1.73, -1.68, -1.63, -1.58, -1.5, -1.41, -1.38, -1.39, -1.39, -1.3, -1.29, -1.35, -1.31, -1.31, -1.27, -1.15, -1.11, -1.18, -1.13, -0.96, -0.96, -1.0, -0.88, -0.78, -0.76, -0.68, -0.65, -0.55, -0.39, -0.39, -0.4, -0.2, -0.16, -0.19, -0.07, -0.06, -0.1, -0.16, -0.14, -0.01, 0.03, 0.01, 0.01, 0.15, 0.21, 0.18, 0.13, 0.19, 0.25, 0.25, 0.17, 0.16, 0.18, 0.21, 0.17, 0.1, 0.04, 0.13, 0.34, 0.51, 0.66, 0.87, 1.04, 1.21, 1.49, 1.83, 1.97, 2.07, 2.29, 2.52, 2.72, 2.9, 3.12, 3.32, 3.55, 3.76, 3.94, 4.09, 4.31, 4.51, 4.68, 4.89, 5.11, 5.31, 5.49, 5.67, 5.83, 6.03, 6.23, 6.39, 6.59, 6.79, 6.94, 7.01, 7.08, 7.15, 7.24, 7.36, 7.58, 7.75, 7.91, 8.1, 8.26, 8.46, 8.6, 8.73, 8.86, 8.99, 9.09, 9.16, 9.28, 9.41, 9.46, 9.56, 9.69, 9.8, 9.87, 9.99, 10.07, 10.13, 10.21, 10.32, 10.47, 10.59, 10.75, 11.01, 11.24, 11.47, 11.73, 11.9, 12.01, 12.07, 12.08, 12.09, 12.15, 12.22, 12.33, 12.43, 12.53, 12.61, 12.78, 12.9, 12.98, 13.05, 13.1, 13.16, 13.23, 13.21, 13.19, 13.18, 13.19, 13.2, 13.18, 13.19, 13.13, 13.13, 13.14, 13.06, 12.9, 12.78, 12.75, 12.66, 12.52, 12.3, 12.12, 11.98, 11.78, 11.62, 11.49, 11.43, 11.31, 11.12, 10.88, 10.52, 10.12, 9.72, 9.27, 8.92, 8.56, 8.12, 7.69, 7.23, 6.72, 6.17, 5.62, 5.19, 4.69, 4.12, 3.7, 3.25, 2.73, 2.39, 1.96, 1.66, 1.55, 1.33, 1.11, 0.93, 0.61, 0.3, -0.02, -0.3, -0.63, -0.91, -1.06, -1.12, -1.1, -1.01, -0.89, -0.68, -0.38, -0.18, 0.08, 0.48, 0.78, 1.06, 1.64, 2.11, 2.55, 3.31, 3.78, 4.25, 5.17, 5.13, 4.77, 4.67, 4.7, 4.59, 4.61, 4.58, 4.44, 4.38, 4.15, 4.45, 4.75, 4.59, 4.43, 4.34, 4.33, 4.09, 3.8, 3.83, 3.77, 3.58, 3.47, 3.1, 2.36, 1.91, 1.75, 1.56, 1.33, 1.12, 1.07, 1.16, 1.39, 1.6, 1.55, 1.37, 1.31, 1.33, 1.32, 1.19, 1.05, 0.8, 0.62, 0.41, 0.26, 0.12, -0.03, -0.18, -0.37, -0.6, -0.86, -1.29, -1.8, -2.09, -2.15, -1.79, -1.42, -0.87, -0.8, -0.91, -1.48, -1.18, -0.89, -0.87, -0.85, -1.75, -2.69, -3.78, -5.1, -6.15, -6.24, -5.82, -5.24, -6.98, -8.1, -8.23, -9.24, -10.1, -9.68, -9.13, -8.9, -8.96, -10.3, -11.05, -10.72, -10.35, -10.16, -9.8, -9.47, -9.26, -9.32, -9.52, -9.95, -10.18, -10.71, -11.49, -11.98, -11.19, -9.91, -9.04, -7.31, -5.91, -4.98, -4.38, -3.7, -3.42, -3.35, -3.4, -3.35, -2.92, -2.44, -2.22, -2.3, -2.42, -2.74, -2.65, -2.8, -3.49, -4.46, -4.08, -3.43]</t>
  </si>
  <si>
    <t>Philips O'Neil Bend</t>
  </si>
  <si>
    <t>O'Neil Bend</t>
  </si>
  <si>
    <t>[-2.27, -2.16, -2.05, -1.94, -1.83, -1.73, -1.71, -1.69, -1.68, -1.66, -1.59, -1.46, -1.33, -1.2, -1.07, -0.97, -0.87, -0.78, -0.68, -0.62, -0.56, -0.51, -0.46, -0.34, -0.15, 0.03, 0.21, 0.23, 0.16, 0.09, 0.01, 0.06, 0.13, 0.19, 0.24, 0.17, 0.1, 0.02, 0.06, 0.15, 0.24, 0.35, 0.49, 0.64, 0.78, 0.78, 0.76, 0.74, 0.74, 0.73, 0.73, 0.92, 1.19, 1.47, 1.52, 1.46, 1.39, 1.46, 1.56, 1.66, 1.68, 1.68, 1.7, 1.73, 1.76, 1.77, 1.76, 1.75, 1.83, 1.93, 1.98, 1.94, 1.9, 2.0, 2.12, 2.23, 2.31, 2.37, 2.26, 2.16, 2.25, 2.42, 2.48, 2.45, 2.49, 2.7, 2.85, 2.63, 2.41, 2.6, 2.79, 2.8, 2.8, 2.68, 2.55, 2.86, 3.21, 3.06, 2.92, 3.02, 3.1, 3.1, 3.06, 2.92, 2.96, 3.15, 3.2, 3.2, 3.07, 2.99, 3.05, 3.15, 3.29, 3.3, 3.26, 3.14, 3.23, 3.4, 3.4, 3.4, 3.4, 3.4, 3.34, 3.22, 3.41, 3.5, 3.5, 3.5, 3.5, 3.48, 3.43, 3.41, 3.48, 3.6, 3.6, 3.6, 3.6, 3.6, 3.6, 3.5, 3.46, 3.54, 3.7, 3.7, 3.7, 3.7, 3.7, 3.7, 3.7, 3.7, 3.7, 3.71, 3.71, 3.71, 3.71, 3.71, 3.71, 3.71, 3.71, 3.7, 3.69, 3.68, 3.66, 3.64, 3.64, 3.67, 3.64, 3.5, 3.45, 3.42, 3.4, 3.38, 3.36, 3.37, 3.39, 3.28, 3.22, 3.22, 3.23, 3.24, 3.28, 3.23, 3.09, 3.03, 3.06, 3.08, 3.08, 3.09, 3.09, 3.1, 3.1, 3.08, 3.08, 3.18, 3.22, 3.22, 3.22, 3.22, 3.22, 3.2, 3.2, 3.29, 3.32, 3.32, 3.32, 3.32, 3.31, 3.25, 3.15, 3.02, 2.91, 2.78, 2.61, 2.61, 2.59, 2.52, 2.49, 2.48, 2.48, 2.48, 2.47, 2.48, 2.48, 2.49, 2.51, 2.52, 2.53, 2.46, 2.44, 2.47, 2.5, 2.49, 2.37, 2.3, 2.31, 2.31, 2.31, 2.31, 2.27, 2.21, 2.13, 2.05, 1.98, 1.95, 1.9, 1.85, 1.79, 1.68, 1.68, 1.76, 1.66, 1.57, 1.58, 1.56, 1.52, 1.45, 1.41, 1.37, 1.29, 1.26, 1.13, 1.16, 1.04, 0.91, 0.97, 0.82, 0.71, 0.67, 0.64, 0.59, 0.52, 0.48, 0.43, 0.3, 0.26, 0.41, 0.33, 0.16, 0.19, 0.21, -0.02, -0.05, -0.19, -0.32, -0.28, -0.22, -0.19, -0.41, -0.48, -0.38, -0.42, -0.52, -0.68, -0.62, -0.6, -0.69, -0.7, -0.75, -0.69, -0.58, -0.72, -0.87, -0.95, -0.95, -0.91, -0.89, -0.87, -0.82, -0.9, -0.95, -0.94, -0.9, -0.86, -0.8, -0.75, -0.69, -0.72, -0.68, -0.59, -0.58, -0.6, -0.65, -0.63, -0.53, -0.39, -0.29, -0.28, -0.31, -0.34, -0.41, -0.44, -0.34, -0.33, -0.38, -0.43, -0.48, -0.53, -0.57, -0.6, -0.6, -0.63, -0.74, -0.73, -0.7, -0.73, -0.69, -0.68, -0.66, -0.62, -0.59, -0.52, -0.37, -0.31, -0.29, -0.25, -0.2, -0.17, -0.13, -0.11, -0.11, -0.12, -0.03, 0.01, -0.07, -0.11, -0.14, -0.16, -0.09, -0.01, -0.06, -0.03, 0.1, 0.07, 0.02, 0.03, 0.2, 0.21, 0.13, 0.11, 0.27, 0.35, 0.27, 0.2, 0.17, 0.17, 0.16, 0.16, 0.16, 0.16, 0.17, 0.18, 0.19, 0.13, 0.02, 0.19, 0.18, 0.09, 0.02, 0.0, -0.01, 0.14, 0.1, -0.04, -0.12, -0.11, -0.06, -0.13, -0.26, -0.33, -0.34, -0.37, -0.45, -0.46, -0.48, -0.56, -0.57, -0.65, -0.77, -0.78, -0.71, -0.74, -0.79, -0.89, -0.9, -0.91, -1.02, -1.1, -1.14, -1.22, -1.32, -1.37, -1.47, -1.56, -1.56, -1.61, -1.68, -1.78, -1.86, -1.89, -1.86, -1.82, -1.9, -1.98, -2.0, -2.01, -2.05, -2.02, -2.08, -2.18, -2.15, -2.15, -2.19, -2.22, -2.25, -2.32, -2.35, -2.33, -2.34, -2.35, -2.32, -2.31, -2.33, -2.3, -2.31, -2.33, -2.31, -2.32, -2.35, -2.39, -2.41, -2.36, -2.27, -2.13, -2.13, -2.08, -2.0, -1.99, -1.99, -1.89, -1.76, -1.71, -1.62, -1.61, -1.58, -1.5, -1.5, -1.48, -1.4, -1.4, -1.36, -1.22, -1.14, -1.02, -0.9, -0.82, -0.66, -0.54, -0.47, -0.45, -0.41, -0.36, -0.35, -0.25, -0.1, 0.1, 0.27, 0.41, 0.6, 0.81, 1.04, 1.22, 1.39, 1.58, 1.75, 1.87, 1.97, 2.14, 2.31, 2.46, 2.54, 2.61, 2.61, 2.56, 2.51, 2.42, 2.28, 2.09, 1.89, 1.69, 1.55, 1.52, 1.52, 1.5, 1.6, 1.68, 1.71, 1.7, 1.66, 1.52, 1.34, 1.12, 0.92, 0.82, 0.7, 0.45, 0.29, 0.17, 0.03, -0.18, -0.41, -0.61, -0.77, -1.12, -1.45, -1.51, -1.51, -1.74, -2.14, -2.37, -2.66, -2.78, -2.82, -2.94, -3.02, -3.08, -3.24, -3.54, -3.78, -4.1, -4.51, -4.82, -4.98, -4.93, -4.93, -5.07, -5.24, -5.32, -5.39, -5.54, -5.77, -6.0, -6.14, -6.47, -6.58, -6.73, -7.07, -7.28, -7.36, -7.63, -7.87, -8.04, -8.26, -8.54, -8.52, -8.68, -9.17, -9.66, -9.77, -9.79, -9.68, -9.52, -9.29, -8.96, -8.48, -8.07, -7.76, -7.54, -7.76, -8.14, -8.57, -8.6, -8.56, -8.58, -8.55, -8.64, -9.11, -9.63, -9.89, -9.59, -9.34, -9.88, -9.92, -9.41, -9.29, -9.79, -10.54, -11.52, -12.68, -13.88, -14.58, -15.85, -16.66, -17.74, -19.32, -20.78, -21.81, -21.98, -21.3, -20.25, -19.22, -17.75, -16.75, -17.36, -18.46, -18.91, -18.94, -19.69, -20.0, -20.25, -20.74, -21.95, -22.73, -22.74, -21.93, -21.73, -21.46, -21.79, -22.8, -23.72, -23.94, -24.38, -24.69, -23.79, -21.86, -20.55, -19.19, -18.54, -18.48, -18.44, -18.48, -17.94, -17.1, -16.3, -15.57, -14.81, -14.48, -14.54, -14.33, -13.55, -12.38, -11.41, -10.64, -10.01, -9.47, -8.99, -8.87, -9.23, -9.85, -10.08, -10.44, -11.58, -11.97, -11.22, -11.26, -12.19]</t>
  </si>
  <si>
    <t>Philips O'Neil Crash</t>
  </si>
  <si>
    <t>O'Neil Crash</t>
  </si>
  <si>
    <t>[9.5, 9.58, 9.67, 9.75, 9.83, 9.92, 9.98, 10.05, 10.12, 10.18, 10.22, 10.22, 10.22, 10.22, 10.22, 10.24, 10.27, 10.29, 10.31, 10.33, 10.34, 10.35, 10.36, 10.38, 10.41, 10.43, 10.45, 10.5, 10.57, 10.64, 10.71, 10.71, 10.69, 10.67, 10.67, 10.71, 10.76, 10.8, 10.87, 10.94, 11.01, 11.06, 11.04, 11.03, 11.01, 11.04, 11.08, 11.11, 11.12, 11.12, 11.12, 11.12, 11.11, 11.1, 11.13, 11.17, 11.21, 11.25, 11.29, 11.34, 11.37, 11.4, 11.43, 11.43, 11.43, 11.43, 11.43, 11.43, 11.43, 11.43, 11.44, 11.48, 11.52, 11.53, 11.53, 11.53, 11.53, 11.53, 11.53, 11.53, 11.53, 11.53, 11.53, 11.53, 11.54, 11.56, 11.58, 11.61, 11.63, 11.63, 11.63, 11.63, 11.63, 11.63, 11.63, 11.63, 11.63, 11.63, 11.63, 11.63, 11.62, 11.57, 11.53, 11.53, 11.53, 11.53, 11.53, 11.53, 11.53, 11.53, 11.53, 11.53, 11.53, 11.53, 11.55, 11.61, 11.63, 11.63, 11.63, 11.63, 11.63, 11.63, 11.63, 11.63, 11.63, 11.63, 11.63, 11.63, 11.63, 11.63, 11.63, 11.63, 11.63, 11.63, 11.63, 11.61, 11.57, 11.53, 11.53, 11.53, 11.54, 11.57, 11.63, 11.63, 11.63, 11.63, 11.63, 11.63, 11.63, 11.63, 11.61, 11.52, 11.52, 11.53, 11.55, 11.5, 11.44, 11.43, 11.41, 11.35, 11.29, 11.3, 11.28, 11.27, 11.25, 11.21, 11.12, 10.98, 10.96, 10.94, 10.92, 10.9, 10.88, 10.85, 10.75, 10.7, 10.65, 10.64, 10.67, 10.75, 10.76, 10.77, 10.78, 10.8, 10.88, 10.9, 10.98, 11.08, 11.12, 11.13, 11.13, 11.13, 11.14, 11.14, 11.14, 11.15, 11.15, 11.15, 11.15, 11.09, 10.99, 10.95, 10.87, 10.77, 10.69, 10.63, 10.53, 10.37, 10.23, 10.09, 9.98, 9.84, 9.7, 9.59, 9.48, 9.42, 9.51, 9.52, 9.5, 9.62, 9.62, 9.61, 9.6, 9.61, 9.65, 9.65, 9.5, 9.44, 9.44, 9.41, 9.34, 9.25, 9.16, 9.1, 9.05, 8.98, 8.95, 8.94, 8.78, 8.7, 8.75, 8.59, 8.47, 8.42, 8.38, 8.28, 8.16, 8.03, 7.88, 7.85, 7.83, 7.72, 7.58, 7.55, 7.49, 7.41, 7.34, 7.26, 7.13, 7.03, 6.99, 6.87, 6.7, 6.53, 6.48, 6.41, 6.3, 6.16, 6.06, 6.18, 6.01, 5.87, 5.84, 5.81, 5.77, 5.7, 5.65, 5.59, 5.48, 5.39, 5.37, 5.21, 5.15, 5.22, 5.07, 4.83, 4.77, 4.84, 4.75, 4.61, 4.54, 4.57, 4.66, 4.58, 4.54, 4.69, 4.6, 4.53, 4.52, 4.48, 4.35, 4.46, 4.46, 4.35, 4.14, 4.16, 4.23, 4.14, 3.97, 3.92, 4.05, 4.06, 4.06, 4.03, 4.06, 4.12, 4.1, 4.06, 4.28, 4.23, 3.99, 4.0, 3.92, 3.99, 4.24, 4.04, 3.85, 3.94, 3.77, 3.68, 3.79, 3.63, 3.45, 3.69, 3.67, 3.11, 2.92, 2.84, 2.63, 2.54, 2.76, 3.07, 2.62, 2.33, 2.49, 2.28, 2.06, 2.0, 2.14, 2.11, 1.85, 1.94, 2.08, 2.02, 1.82, 1.61, 1.63, 1.42, 1.37, 1.4, 1.16, 1.11, 1.51, 1.63, 1.17, 0.99, 1.11, 1.27, 1.0, 0.71, 0.61, 0.81, 1.0, 0.9, 0.69, 0.63, 0.71, 0.42, 0.41, 0.56, 0.36, 0.26, 0.41, 0.26, 0.11, 0.27, 0.19, -0.01, 0.13, 0.1, -0.1, -0.19, -0.18, -0.03, 0.15, 0.09, -0.06, -0.11, 0.02, 0.18, 0.16, 0.15, 0.2, 0.26, 0.33, 0.39, 0.5, 0.55, 0.55, 0.55, 0.57, 0.61, 0.64, 0.67, 0.73, 0.78, 0.81, 0.89, 0.98, 1.0, 1.1, 1.26, 1.41, 1.49, 1.56, 1.58, 1.79, 2.03, 1.97, 2.03, 2.27, 2.51, 2.68, 2.83, 2.97, 2.89, 2.74, 2.64, 2.09, 2.1, 2.43, 2.68, 2.68, 2.73, 2.89, 3.41, 3.81, 4.07, 4.24, 4.17, 4.33, 4.49, 4.54, 4.82, 5.02, 5.02, 5.42, 5.91, 5.7, 5.87, 6.54, 6.47, 6.28, 6.55, 7.46, 8.01, 7.92, 7.74, 7.93, 8.55, 8.95, 9.23, 9.53, 9.96, 10.34, 10.33, 10.63, 11.28, 11.68, 11.95, 11.95, 12.29, 12.76, 12.83, 12.94, 13.51, 13.85, 13.76, 13.88, 14.08, 14.27, 14.18, 14.54, 15.07, 15.35, 15.55, 15.51, 15.4, 15.56, 15.64, 15.53, 15.49, 15.51, 15.48, 15.6, 15.59, 15.37, 15.52, 15.7, 15.53, 15.39, 15.28, 15.05, 14.84, 14.62, 14.39, 14.16, 13.85, 13.47, 13.07, 12.74, 12.34, 11.57, 11.08, 10.68, 9.92, 9.44, 9.18, 8.57, 8.16, 7.78, 7.41, 7.18, 7.05, 6.88, 6.91, 6.98, 7.02, 7.22, 7.4, 7.49, 7.35, 7.06, 6.74, 6.32, 5.63, 5.12, 4.63, 3.95, 3.38, 2.76, 2.06, 1.31, 0.94, 0.71, 0.39, 0.23, 0.26, 0.2, -0.0, -0.36, -0.73, -0.66, -0.32, 0.39, 0.08, -0.19, -0.08, 0.08, 0.33, 0.69, 0.9, 1.15, 1.33, 1.49, 1.83, 2.1, 2.32, 2.45, 2.64, 2.74, 2.81, 2.93, 2.86, 2.78, 2.92, 3.08, 3.22, 3.56, 4.02, 4.27, 4.43, 4.69, 4.71, 4.73, 4.76, 4.69, 4.59, 4.55, 4.73, 4.87, 4.93, 4.96, 5.06, 5.22, 5.55, 5.86, 5.94, 5.89, 5.48, 5.24, 5.24, 5.32, 5.35, 5.85, 6.14, 6.31, 6.33, 6.07, 5.68, 5.2, 4.74, 4.23, 3.4, 2.46, 1.54, 0.67, 0.06, -0.33, -0.61, -0.84, -1.34, -1.76, -1.87, -1.84, -1.83, -1.83, -2.16, -2.47, -3.33, -4.67, -5.95, -7.9, -9.84, -8.66, -6.23, -6.46, -6.99, -6.83, -5.97, -5.4, -5.23, -5.51, -5.69, -5.52, -5.68, -5.36, -5.25, -4.84, -4.48, -4.43, -4.41, -4.62, -5.45, -6.14, -7.05, -7.72, -7.85, -8.3, -8.79, -9.02, -8.83, -8.26, -8.75, -9.25, -9.59, -9.01, -8.6, -7.62, -8.05, -8.03, -7.42, -7.06, -6.46, -5.46, -4.39, -3.51, -2.65, -1.39, -1.42, -2.15, -3.2, -4.54, -5.43, -5.72]</t>
  </si>
  <si>
    <t>Philips SBC HP910</t>
  </si>
  <si>
    <t>SBC HP910</t>
  </si>
  <si>
    <t>[-9.44, -9.33, -9.22, -9.12, -9.01, -8.9, -8.78, -8.67, -8.55, -8.44, -8.32, -8.22, -8.11, -8.0, -7.89, -7.81, -7.72, -7.63, -7.55, -7.44, -7.32, -7.19, -7.07, -6.97, -6.88, -6.78, -6.69, -6.61, -6.53, -6.44, -6.36, -6.27, -6.17, -6.07, -5.98, -5.9, -5.82, -5.75, -5.64, -5.53, -5.42, -5.32, -5.26, -5.2, -5.14, -5.04, -4.94, -4.83, -4.77, -4.72, -4.67, -4.56, -4.44, -4.31, -4.24, -4.19, -4.14, -4.05, -3.95, -3.85, -3.74, -3.62, -3.52, -3.46, -3.41, -3.36, -3.31, -3.27, -3.21, -3.15, -3.08, -3.0, -2.92, -2.83, -2.73, -2.66, -2.64, -2.61, -2.54, -2.47, -2.41, -2.35, -2.32, -2.33, -2.27, -2.07, -1.91, -1.96, -2.01, -1.94, -1.86, -1.89, -1.93, -1.76, -1.57, -1.55, -1.54, -1.48, -1.43, -1.37, -1.28, -1.08, -0.96, -1.01, -1.02, -0.99, -0.96, -0.93, -0.77, -0.68, -0.79, -0.83, -0.83, -0.97, -1.07, -1.05, -1.05, -1.03, -0.94, -0.94, -1.01, -0.97, -0.84, -0.63, -0.56, -0.45, -0.32, -0.4, -0.44, -0.47, -0.56, -0.42, -0.38, -0.48, -0.58, -0.66, -0.65, -0.62, -0.8, -0.97, -1.31, -1.57, -1.56, -1.26, -1.13, -1.14, -1.13, -1.1, -1.08, -0.94, -0.64, -0.54, -0.51, -0.41, -0.3, -0.34, -0.37, -0.19, -0.01, -0.08, -0.1, 0.17, 0.31, 0.24, 0.07, -0.03, -0.02, 0.15, 0.12, 0.1, 0.07, 0.05, 0.08, 0.12, 0.19, 0.2, 0.2, 0.2, 0.2, 0.21, 0.22, 0.23, 0.33, 0.3, 0.16, 0.15, 0.16, 0.17, 0.17, 0.18, 0.18, 0.19, 0.19, 0.19, 0.26, 0.27, 0.17, 0.1, 0.01, -0.13, -0.05, 0.0, 0.0, 0.01, 0.09, 0.06, -0.09, -0.28, -0.18, -0.09, -0.26, -0.45, -0.54, -0.36, -0.41, -0.61, -0.47, -0.44, -0.44, -0.45, -0.45, -0.45, -0.44, -0.43, -0.43, -0.59, -0.57, -0.49, -0.38, -0.4, -0.49, -0.52, -0.51, -0.51, -0.56, -0.62, -0.68, -0.71, -0.72, -0.72, -0.72, -0.68, -0.64, -0.74, -0.85, -1.02, -0.95, -0.84, -0.86, -0.89, -0.93, -1.13, -1.2, -1.1, -1.09, -1.07, -1.06, -1.01, -0.96, -1.09, -1.19, -1.27, -1.21, -1.28, -1.33, -1.31, -1.38, -1.44, -1.41, -1.39, -1.48, -1.51, -1.59, -1.62, -1.55, -1.55, -1.65, -1.65, -1.65, -1.65, -1.63, -1.63, -1.72, -1.76, -1.76, -1.83, -1.86, -1.93, -1.96, -1.96, -2.0, -2.04, -2.04, -2.04, -2.03, -2.1, -2.19, -2.21, -2.22, -2.28, -2.34, -2.39, -2.4, -2.44, -2.5, -2.51, -2.51, -2.5, -2.49, -2.48, -2.45, -2.41, -2.37, -2.35, -2.35, -2.3, -2.24, -2.19, -2.12, -2.08, -2.1, -2.08, -2.09, -2.11, -2.1, -2.08, -2.13, -2.15, -2.15, -2.15, -2.05, -2.0, -2.0, -1.95, -1.95, -1.92, -1.94, -1.98, -1.97, -1.95, -1.96, -1.97, -1.97, -2.01, -2.11, -2.27, -2.35, -2.49, -2.59, -2.58, -2.55, -2.52, -2.56, -2.42, -2.3, -2.18, -1.98, -1.79, -1.65, -1.62, -1.51, -1.46, -1.47, -1.44, -1.35, -1.35, -1.33, -1.28, -1.31, -1.33, -1.24, -1.19, -1.1, -0.95, -0.88, -0.81, -0.79, -0.72, -0.61, -0.6, -0.6, -0.55, -0.5, -0.44, -0.36, -0.35, -0.3, -0.18, -0.18, -0.23, -0.23, -0.19, -0.1, -0.01, 0.07, 0.14, 0.22, 0.39, 0.45, 0.48, 0.52, 0.47, 0.49, 0.48, 0.49, 0.55, 0.67, 0.87, 0.83, 0.88, 0.94, 1.03, 1.09, 1.08, 1.19, 1.28, 1.29, 1.24, 1.25, 1.34, 1.38, 1.44, 1.48, 1.37, 1.25, 1.35, 1.43, 1.4, 1.31, 1.38, 1.62, 1.55, 1.53, 1.46, 1.33, 1.27, 1.24, 1.44, 1.71, 1.56, 1.51, 1.74, 1.78, 1.83, 1.96, 2.18, 2.46, 2.68, 2.82, 3.03, 3.16, 3.26, 3.29, 3.29, 3.38, 3.5, 3.6, 3.91, 4.11, 4.18, 4.06, 4.1, 4.37, 4.58, 4.79, 4.98, 5.14, 5.29, 5.47, 5.73, 6.03, 6.39, 6.82, 7.17, 7.44, 7.54, 7.76, 8.13, 8.47, 8.72, 8.92, 9.13, 9.44, 9.69, 9.92, 10.14, 10.43, 10.71, 11.01, 11.42, 11.71, 11.95, 12.22, 12.54, 12.88, 13.19, 13.49, 13.7, 13.9, 13.98, 14.14, 14.32, 14.38, 14.53, 14.73, 14.97, 15.14, 15.3, 15.31, 15.19, 15.04, 14.74, 14.37, 14.07, 13.8, 13.53, 13.32, 13.33, 13.39, 13.21, 13.04, 12.7, 12.08, 11.73, 11.4, 10.74, 10.39, 10.09, 9.78, 9.68, 9.64, 9.56, 9.42, 8.97, 8.45, 7.84, 6.95, 6.5, 6.2, 6.32, 6.22, 5.91, 5.35, 5.19, 5.25, 6.6, 7.59, 7.71, 7.31, 6.97, 8.2, 9.31, 9.45, 9.24, 8.95, 8.62, 8.64, 8.51, 8.21, 7.84, 7.64, 7.35, 6.98, 6.61, 6.07, 5.37, 4.87, 4.36, 3.9, 3.97, 4.32, 4.13, 3.98, 4.31, 4.62, 4.98, 5.25, 5.33, 5.42, 5.85, 6.11, 6.74, 7.27, 7.61, 7.96, 8.09, 8.26, 8.36, 8.6, 8.58, 8.46, 8.31, 8.03, 7.67, 7.22, 6.69, 6.35, 6.24, 6.36, 6.47, 6.41, 6.65, 6.8, 6.89, 7.13, 7.84, 8.53, 8.97, 9.36, 9.01, 8.82, 8.75, 8.69, 8.69, 8.48, 7.8, 7.19, 6.46, 5.72, 5.36, 5.12, 4.56, 3.61, 2.57, 1.76, 0.66, -0.77, -2.0, -4.2, -6.37, -7.49, -8.5, -8.56, -8.15, -8.2, -8.09, -8.52, -7.11, -5.1, -3.89, -4.73, -5.57, -6.28, -5.93, -6.0, -5.47, -6.26, -9.46, -12.26, -12.5, -12.99, -12.53, -12.84, -14.5, -16.36, -17.75, -17.99, -18.58, -18.41, -16.87, -15.67, -14.88, -14.08, -13.44, -12.73, -12.23, -11.67, -11.36, -11.6, -11.83, -11.68, -11.37, -10.76, -10.38, -10.05, -10.58, -11.02, -11.03, -10.68, -10.03, -10.39, -11.26, -12.24, -12.85, -12.62, -11.87, -10.72, -9.95, -9.48, -8.77, -8.17, -7.34, -6.87, -7.12, -7.66]</t>
  </si>
  <si>
    <t>Philips SHE3590</t>
  </si>
  <si>
    <t>SHE3590</t>
  </si>
  <si>
    <t>[14.84, 14.83, 14.82, 14.82, 14.81, 14.8, 14.78, 14.76, 14.73, 14.71, 14.69, 14.67, 14.65, 14.63, 14.61, 14.59, 14.56, 14.54, 14.52, 14.53, 14.56, 14.59, 14.62, 14.58, 14.51, 14.43, 14.35, 14.34, 14.37, 14.4, 14.43, 14.32, 14.18, 14.05, 13.94, 13.97, 14.0, 14.02, 13.99, 13.93, 13.87, 13.83, 13.83, 13.84, 13.84, 13.83, 13.81, 13.79, 13.78, 13.77, 13.75, 13.71, 13.64, 13.57, 13.51, 13.44, 13.38, 13.4, 13.45, 13.51, 13.35, 13.17, 13.05, 13.16, 13.27, 13.23, 13.03, 12.84, 12.91, 13.01, 13.02, 12.89, 12.76, 12.72, 12.7, 12.67, 12.63, 12.59, 12.55, 12.51, 12.47, 12.42, 12.4, 12.39, 12.33, 12.14, 11.99, 12.09, 12.18, 12.01, 11.85, 11.94, 12.05, 11.91, 11.74, 11.68, 11.63, 11.51, 11.41, 11.55, 11.64, 11.47, 11.34, 11.28, 11.29, 11.35, 11.21, 11.0, 11.05, 11.04, 10.91, 10.9, 10.97, 10.74, 10.59, 10.68, 10.66, 10.58, 10.49, 10.5, 10.58, 10.38, 10.25, 10.19, 10.11, 10.09, 10.12, 10.03, 9.96, 9.9, 9.86, 9.77, 9.69, 9.64, 9.59, 9.54, 9.45, 9.34, 9.29, 9.26, 9.29, 9.25, 9.07, 8.95, 9.02, 8.95, 8.91, 8.87, 8.72, 8.6, 8.74, 8.57, 8.49, 8.48, 8.32, 8.25, 8.26, 8.19, 8.15, 8.13, 7.96, 7.83, 7.75, 7.71, 7.61, 7.55, 7.46, 7.37, 7.3, 7.21, 7.14, 7.03, 6.91, 6.84, 6.76, 6.71, 6.65, 6.59, 6.55, 6.5, 6.49, 6.44, 6.32, 6.29, 6.25, 6.02, 6.05, 6.02, 5.96, 5.86, 5.9, 5.73, 5.68, 5.61, 5.46, 5.52, 5.54, 5.31, 5.32, 5.31, 5.2, 5.15, 5.11, 4.97, 4.97, 5.01, 4.86, 4.72, 4.66, 4.6, 4.55, 4.49, 4.42, 4.37, 4.26, 4.16, 4.09, 4.04, 3.97, 3.92, 3.86, 3.81, 3.77, 3.76, 3.71, 3.71, 3.55, 3.51, 3.57, 3.47, 3.38, 3.38, 3.26, 3.18, 3.18, 3.14, 3.06, 3.04, 2.88, 2.81, 2.87, 2.74, 2.61, 2.51, 2.48, 2.43, 2.36, 2.33, 2.27, 2.24, 2.24, 2.2, 2.08, 2.06, 2.1, 1.98, 1.9, 1.95, 1.98, 1.86, 1.76, 1.71, 1.66, 1.58, 1.54, 1.4, 1.33, 1.37, 1.41, 1.32, 1.21, 1.17, 1.13, 1.16, 1.14, 1.01, 0.96, 0.93, 0.89, 0.82, 0.81, 0.75, 0.69, 0.61, 0.56, 0.52, 0.48, 0.37, 0.31, 0.3, 0.25, 0.22, 0.15, 0.14, 0.08, 0.06, 0.0, -0.04, -0.09, -0.11, -0.11, -0.11, -0.21, -0.29, -0.36, -0.4, -0.41, -0.43, -0.53, -0.56, -0.54, -0.52, -0.53, -0.52, -0.53, -0.48, -0.42, -0.44, -0.46, -0.44, -0.45, -0.45, -0.49, -0.48, -0.46, -0.46, -0.5, -0.51, -0.51, -0.54, -0.68, -0.76, -0.8, -0.84, -0.89, -0.97, -1.07, -1.18, -1.25, -1.29, -1.31, -1.32, -1.31, -1.35, -1.39, -1.44, -1.44, -1.41, -1.37, -1.34, -1.3, -1.25, -1.2, -1.13, -1.02, -0.96, -0.92, -0.88, -0.87, -0.86, -0.87, -0.88, -0.91, -0.93, -0.96, -0.98, -0.94, -0.94, -0.95, -0.96, -0.96, -0.96, -0.95, -0.95, -0.94, -0.94, -0.94, -0.91, -0.87, -0.86, -0.8, -0.78, -0.79, -0.72, -0.71, -0.66, -0.61, -0.52, -0.44, -0.34, -0.29, -0.18, -0.11, -0.02, 0.06, 0.13, 0.2, 0.34, 0.42, 0.46, 0.51, 0.69, 0.8, 0.86, 0.97, 1.07, 1.15, 1.23, 1.32, 1.41, 1.51, 1.62, 1.72, 1.84, 1.97, 2.1, 2.23, 2.3, 2.43, 2.57, 2.72, 2.83, 2.94, 3.01, 3.11, 3.2, 3.33, 3.47, 3.61, 3.74, 3.87, 3.99, 4.1, 4.2, 4.3, 4.38, 4.53, 4.63, 4.77, 4.86, 4.99, 5.1, 5.27, 5.46, 5.6, 5.71, 5.85, 6.0, 6.19, 6.4, 6.59, 6.76, 6.91, 7.03, 7.15, 7.34, 7.56, 7.71, 7.84, 8.03, 8.27, 8.46, 8.66, 8.87, 9.05, 9.27, 9.51, 9.73, 9.98, 10.26, 10.54, 10.85, 11.13, 11.44, 11.75, 12.07, 12.37, 12.61, 12.88, 13.16, 13.43, 13.67, 13.91, 14.15, 14.37, 14.53, 14.68, 14.86, 15.06, 15.21, 15.32, 15.3, 15.27, 15.28, 15.27, 15.22, 15.12, 14.96, 14.74, 14.39, 14.11, 13.81, 13.49, 13.25, 13.05, 12.71, 12.46, 12.26, 12.02, 11.74, 11.46, 11.15, 10.88, 10.61, 10.28, 10.05, 9.88, 9.73, 9.61, 9.47, 9.32, 9.2, 9.07, 8.88, 8.69, 8.48, 8.25, 8.05, 7.78, 7.57, 7.47, 7.45, 7.44, 7.39, 7.4, 7.42, 7.44, 7.41, 7.35, 7.39, 7.43, 7.49, 7.57, 7.66, 7.73, 7.81, 7.94, 8.1, 8.21, 8.37, 8.55, 8.68, 8.83, 8.98, 9.14, 9.34, 9.5, 9.58, 9.68, 9.82, 9.89, 9.98, 10.01, 9.9, 9.73, 9.56, 9.43, 9.0, 8.61, 8.31, 7.99, 7.49, 7.25, 6.88, 6.41, 5.93, 5.62, 5.44, 5.26, 4.96, 4.6, 4.18, 3.75, 3.37, 3.14, 2.78, 2.32, 1.95, 1.66, 1.43, 1.09, 0.69, 0.32, 0.01, -0.32, -0.65, -1.08, -1.44, -1.47, -1.23, -1.14, -1.27, -1.3, -1.21, -0.73, -0.38, -0.33, -0.56, -0.89, -1.14, -1.73, -2.2, -2.24, -2.03, -1.42, -0.85, -0.69, -0.8, -1.14, -1.61, -1.96, -1.86, -1.25, -0.26, 0.42, 0.74, 1.17, 1.96, 2.09, 1.89, 1.4, 0.54, 0.31, 0.69, 0.45, 0.2, -0.12, -1.5, -2.35, -3.45, -4.33, -5.4, -6.7, -7.55, -8.19, -9.18, -9.79, -10.26, -11.0, -12.29, -12.66, -12.92, -13.25, -13.43, -14.19, -14.21, -14.23, -13.81, -13.37, -13.07, -12.53, -12.07, -11.56, -11.02, -10.49, -9.92, -9.68, -9.45, -9.06, -8.49, -7.15, -6.6, -6.52, -5.92, -5.0, -4.6, -4.79, -5.41, -6.32, -6.61, -7.26, -8.23, -9.72, -10.52, -11.59, -12.53, -13.13, -13.68, -14.43, -14.76, -15.38, -15.31, -14.36, -13.48, -12.9]</t>
  </si>
  <si>
    <t>Philips SHE3590PK28</t>
  </si>
  <si>
    <t>SHE3590PK28</t>
  </si>
  <si>
    <t>[14.89, 14.88, 14.88, 14.88, 14.88, 14.87, 14.86, 14.85, 14.85, 14.84, 14.84, 14.84, 14.84, 14.84, 14.84, 14.84, 14.84, 14.83, 14.82, 14.81, 14.8, 14.79, 14.78, 14.77, 14.75, 14.75, 14.74, 14.74, 14.74, 14.75, 14.75, 14.75, 14.74, 14.73, 14.71, 14.67, 14.64, 14.6, 14.57, 14.54, 14.52, 14.51, 14.5, 14.48, 14.47, 14.44, 14.42, 14.4, 14.37, 14.35, 14.33, 14.31, 14.29, 14.26, 14.23, 14.2, 14.16, 14.13, 14.1, 14.06, 14.04, 14.01, 13.99, 13.97, 13.94, 13.92, 13.89, 13.86, 13.82, 13.79, 13.76, 13.72, 13.69, 13.66, 13.62, 13.59, 13.55, 13.52, 13.48, 13.45, 13.41, 13.37, 13.34, 13.3, 13.26, 13.23, 13.19, 13.15, 13.11, 13.07, 13.03, 12.99, 12.94, 12.9, 12.86, 12.82, 12.78, 12.74, 12.69, 12.65, 12.6, 12.56, 12.51, 12.46, 12.41, 12.36, 12.31, 12.25, 12.17, 12.09, 12.02, 11.97, 11.93, 11.91, 11.89, 11.85, 11.82, 11.77, 11.72, 11.67, 11.62, 11.57, 11.51, 11.46, 11.4, 11.35, 11.3, 11.25, 11.19, 11.14, 11.08, 11.03, 10.97, 10.91, 10.86, 10.8, 10.74, 10.69, 10.63, 10.57, 10.51, 10.45, 10.39, 10.34, 10.28, 10.22, 10.16, 10.1, 10.04, 9.98, 9.92, 9.86, 9.8, 9.74, 9.68, 9.61, 9.55, 9.49, 9.43, 9.36, 9.3, 9.24, 9.17, 9.11, 9.05, 8.98, 8.92, 8.85, 8.79, 8.73, 8.67, 8.6, 8.54, 8.48, 8.41, 8.35, 8.28, 8.2, 8.13, 8.05, 7.98, 7.92, 7.86, 7.8, 7.74, 7.68, 7.62, 7.55, 7.48, 7.41, 7.34, 7.27, 7.21, 7.14, 7.07, 7.0, 6.93, 6.86, 6.79, 6.72, 6.65, 6.58, 6.51, 6.43, 6.36, 6.29, 6.22, 6.15, 6.08, 6.01, 5.94, 5.86, 5.79, 5.71, 5.64, 5.56, 5.49, 5.41, 5.34, 5.26, 5.18, 5.11, 5.03, 4.95, 4.87, 4.78, 4.7, 4.62, 4.53, 4.44, 4.35, 4.26, 4.16, 4.07, 3.97, 3.87, 3.77, 3.67, 3.58, 3.51, 3.44, 3.41, 3.44, 3.47, 3.55, 3.65, 3.73, 3.8, 3.84, 3.83, 3.81, 3.78, 3.74, 3.69, 3.63, 3.57, 3.51, 3.45, 3.4, 3.34, 3.28, 3.22, 3.16, 3.09, 3.02, 2.94, 2.86, 2.79, 2.71, 2.63, 2.55, 2.47, 2.4, 2.33, 2.26, 2.19, 2.13, 2.06, 1.99, 1.93, 1.86, 1.8, 1.73, 1.67, 1.6, 1.54, 1.48, 1.41, 1.35, 1.29, 1.22, 1.16, 1.1, 1.04, 0.98, 0.92, 0.87, 0.81, 0.76, 0.71, 0.66, 0.62, 0.58, 0.53, 0.49, 0.44, 0.39, 0.34, 0.29, 0.24, 0.18, 0.13, 0.08, 0.03, -0.02, -0.06, -0.11, -0.16, -0.21, -0.25, -0.3, -0.34, -0.38, -0.42, -0.47, -0.51, -0.55, -0.59, -0.63, -0.67, -0.7, -0.74, -0.78, -0.81, -0.85, -0.88, -0.92, -0.95, -0.98, -1.01, -1.04, -1.07, -1.1, -1.13, -1.16, -1.19, -1.21, -1.23, -1.26, -1.28, -1.3, -1.32, -1.34, -1.36, -1.39, -1.41, -1.43, -1.45, -1.47, -1.48, -1.49, -1.5, -1.5, -1.49, -1.49, -1.48, -1.47, -1.46, -1.44, -1.43, -1.4, -1.38, -1.35, -1.32, -1.29, -1.25, -1.21, -1.17, -1.13, -1.08, -1.03, -0.97, -0.91, -0.84, -0.78, -0.71, -0.64, -0.56, -0.48, -0.4, -0.3, -0.21, -0.11, -0.02, 0.08, 0.18, 0.28, 0.37, 0.46, 0.55, 0.62, 0.69, 0.75, 0.8, 0.83, 0.84, 0.84, 0.82, 0.79, 0.75, 0.7, 0.63, 0.57, 0.51, 0.45, 0.4, 0.36, 0.34, 0.33, 0.35, 0.37, 0.4, 0.45, 0.5, 0.57, 0.64, 0.72, 0.8, 0.89, 0.97, 1.07, 1.16, 1.25, 1.35, 1.45, 1.55, 1.64, 1.74, 1.84, 1.94, 2.04, 2.15, 2.25, 2.35, 2.46, 2.56, 2.67, 2.77, 2.88, 2.99, 3.09, 3.2, 3.31, 3.42, 3.53, 3.65, 3.78, 3.92, 4.1, 4.3, 4.56, 4.85, 5.16, 5.48, 5.8, 6.09, 6.36, 6.6, 6.83, 7.05, 7.27, 7.48, 7.7, 7.92, 8.14, 8.36, 8.59, 8.83, 9.06, 9.3, 9.55, 9.79, 10.03, 10.27, 10.5, 10.73, 10.94, 11.15, 11.35, 11.53, 11.7, 11.85, 11.98, 12.09, 12.18, 12.25, 12.29, 12.32, 12.32, 12.29, 12.25, 12.18, 12.1, 11.99, 11.88, 11.75, 11.62, 11.5, 11.38, 11.26, 11.14, 11.02, 10.89, 10.74, 10.58, 10.41, 10.22, 10.04, 9.87, 9.72, 9.62, 9.55, 9.5, 9.49, 9.5, 9.51, 9.53, 9.56, 9.59, 9.62, 9.65, 9.68, 9.71, 9.75, 9.78, 9.82, 9.87, 9.93, 10.01, 10.1, 10.2, 10.32, 10.45, 10.59, 10.75, 10.92, 11.11, 11.31, 11.51, 11.7, 11.88, 12.04, 12.17, 12.27, 12.34, 12.37, 12.34, 12.28, 12.17, 12.0, 11.79, 11.54, 11.25, 10.92, 10.57, 10.2, 9.8, 9.39, 8.98, 8.57, 8.16, 7.75, 7.35, 6.96, 6.59, 6.24, 5.9, 5.58, 5.29, 5.02, 4.77, 4.54, 4.35, 4.17, 4.03, 3.91, 3.82, 3.76, 3.74, 3.74, 3.77, 3.86, 3.97, 4.12, 4.33, 4.59, 4.9, 5.27, 5.71, 6.17, 6.67, 7.15, 7.61, 7.96, 8.19, 8.28, 8.13, 7.85, 7.33, 6.63, 5.82, 4.89, 3.88, 2.85, 1.8, 0.79, -0.19, -1.12, -1.99, -2.8, -3.56, -4.27, -4.92, -5.52, -6.07, -6.58, -7.06, -7.48, -7.87, -8.22, -8.53, -8.8, -9.04, -9.24, -9.4, -9.53, -9.61, -9.65, -9.66, -9.61, -9.53, -9.41, -9.19, -8.95, -8.64, -8.21, -7.72, -7.12, -6.38, -5.54, -4.64, -3.71, -2.77, -2.02, -1.38, -1.13, -1.17, -1.46, -2.2, -3.16, -4.27, -5.43, -6.65, -7.78, -8.84, -9.76, -10.5, -11.16, -11.54, -11.79, -11.85, -11.62, -11.23, -10.53, -9.67, -8.72, -7.8, -7.12, -6.67, -6.82, -7.44, -8.45, -9.93, -11.69, -13.59, -15.57, -17.53, -19.43, -21.25, -22.98, -24.62, -26.23, -27.8, -29.32, -30.84]</t>
  </si>
  <si>
    <t>Philips SHE3855</t>
  </si>
  <si>
    <t>SHE3855</t>
  </si>
  <si>
    <t>[11.58, 11.58, 11.58, 11.58, 11.58, 11.58, 11.56, 11.56, 11.56, 11.51, 11.51, 11.51, 11.47, 11.47, 11.43, 11.43, 11.43, 11.43, 11.39, 11.38, 11.38, 11.38, 11.38, 11.34, 11.34, 11.3, 11.3, 11.25, 11.25, 11.25, 11.21, 11.21, 11.21, 11.17, 11.17, 11.17, 11.17, 11.12, 11.12, 11.12, 11.08, 11.08, 11.05, 11.04, 11.03, 10.99, 10.99, 10.95, 10.95, 10.91, 10.91, 10.86, 10.85, 10.82, 10.79, 10.78, 10.77, 10.73, 10.73, 10.69, 10.69, 10.65, 10.65, 10.63, 10.6, 10.57, 10.56, 10.52, 10.5, 10.47, 10.43, 10.41, 10.38, 10.34, 10.32, 10.3, 10.26, 10.26, 10.21, 10.2, 10.17, 10.14, 10.11, 10.08, 10.04, 10.0, 9.98, 9.95, 9.91, 9.88, 9.85, 9.82, 9.79, 9.74, 9.72, 9.67, 9.64, 9.61, 9.56, 9.53, 9.5, 9.47, 9.42, 9.39, 9.34, 9.3, 9.26, 9.22, 9.2, 9.17, 9.12, 9.09, 9.04, 8.99, 8.95, 8.9, 8.87, 8.82, 8.79, 8.76, 8.71, 8.66, 8.63, 8.58, 8.53, 8.47, 8.43, 8.37, 8.33, 8.29, 8.24, 8.2, 8.16, 8.11, 8.05, 8.02, 7.96, 7.9, 7.85, 7.82, 7.77, 7.72, 7.68, 7.63, 7.57, 7.51, 7.46, 7.42, 7.37, 7.31, 7.26, 7.2, 7.16, 7.12, 7.06, 6.99, 6.94, 6.88, 6.82, 6.77, 6.73, 6.68, 6.63, 6.56, 6.51, 6.44, 6.39, 6.33, 6.27, 6.21, 6.16, 6.12, 6.03, 5.99, 5.95, 5.89, 5.82, 5.77, 5.71, 5.65, 5.59, 5.53, 5.47, 5.41, 5.35, 5.29, 5.23, 5.17, 5.11, 5.04, 4.99, 4.93, 4.87, 4.79, 4.74, 4.67, 4.62, 4.55, 4.49, 4.42, 4.35, 4.3, 4.23, 4.17, 4.1, 4.05, 3.97, 3.9, 3.85, 3.78, 3.71, 3.65, 3.58, 3.5, 3.43, 3.37, 3.31, 3.23, 3.16, 3.09, 3.0, 2.94, 2.84, 2.78, 2.7, 2.62, 2.54, 2.46, 2.41, 2.33, 2.28, 2.24, 2.24, 2.24, 2.24, 2.28, 2.32, 2.35, 2.39, 2.43, 2.48, 2.52, 2.57, 2.59, 2.63, 2.63, 2.58, 2.54, 2.48, 2.43, 2.35, 2.28, 2.21, 2.13, 2.06, 2.0, 1.92, 1.86, 1.79, 1.72, 1.67, 1.59, 1.53, 1.47, 1.4, 1.35, 1.31, 1.24, 1.18, 1.14, 1.08, 1.02, 0.96, 0.92, 0.88, 0.82, 0.76, 0.7, 0.66, 0.62, 0.57, 0.52, 0.47, 0.41, 0.37, 0.31, 0.28, 0.23, 0.2, 0.15, 0.12, 0.07, 0.04, -0.01, -0.04, -0.1, -0.13, -0.16, -0.21, -0.24, -0.27, -0.32, -0.35, -0.4, -0.43, -0.46, -0.49, -0.54, -0.57, -0.6, -0.63, -0.66, -0.71, -0.74, -0.77, -0.79, -0.83, -0.86, -0.88, -0.92, -0.95, -0.97, -1.01, -1.02, -1.05, -1.08, -1.1, -1.12, -1.14, -1.17, -1.18, -1.21, -1.23, -1.23, -1.27, -1.27, -1.3, -1.31, -1.31, -1.36, -1.36, -1.36, -1.37, -1.4, -1.4, -1.4, -1.4, -1.41, -1.44, -1.44, -1.44, -1.44, -1.44, -1.44, -1.44, -1.44, -1.44, -1.43, -1.4, -1.4, -1.4, -1.4, -1.38, -1.36, -1.36, -1.31, -1.31, -1.29, -1.27, -1.23, -1.22, -1.18, -1.14, -1.11, -1.08, -1.03, -0.99, -0.94, -0.9, -0.86, -0.81, -0.75, -0.69, -0.63, -0.55, -0.49, -0.41, -0.34, -0.29, -0.25, -0.21, -0.15, -0.08, -0.01, 0.05, 0.16, 0.22, 0.32, 0.38, 0.48, 0.58, 0.66, 0.75, 0.85, 0.93, 1.02, 1.12, 1.22, 1.3, 1.38, 1.49, 1.59, 1.67, 1.76, 1.85, 1.96, 2.04, 2.14, 2.22, 2.33, 2.42, 2.51, 2.61, 2.72, 2.8, 2.9, 3.01, 3.11, 3.21, 3.31, 3.42, 3.54, 3.65, 3.75, 3.85, 3.96, 4.08, 4.2, 4.33, 4.45, 4.58, 4.7, 4.83, 4.98, 5.11, 5.24, 5.39, 5.53, 5.69, 5.83, 5.97, 6.13, 6.27, 6.42, 6.58, 6.74, 6.88, 7.02, 7.18, 7.34, 7.49, 7.63, 7.78, 7.93, 8.07, 8.23, 8.4, 8.58, 8.77, 8.96, 9.14, 9.33, 9.5, 9.63, 9.75, 9.85, 9.94, 10.0, 10.04, 10.07, 10.08, 10.05, 10.02, 9.98, 9.93, 9.89, 9.81, 9.76, 9.71, 9.65, 9.59, 9.51, 9.45, 9.34, 9.26, 9.16, 9.05, 8.95, 8.83, 8.72, 8.58, 8.45, 8.32, 8.18, 8.05, 7.9, 7.78, 7.64, 7.52, 7.41, 7.31, 7.2, 7.12, 7.04, 6.99, 6.94, 6.9, 6.87, 6.83, 6.81, 6.79, 6.75, 6.74, 6.7, 6.66, 6.63, 6.58, 6.53, 6.48, 6.43, 6.4, 6.4, 6.4, 6.44, 6.49, 6.58, 6.66, 6.76, 6.89, 7.04, 7.18, 7.34, 7.52, 7.73, 7.89, 8.12, 8.33, 8.53, 8.76, 8.97, 9.2, 9.42, 9.62, 9.82, 9.99, 10.13, 10.21, 10.26, 10.26, 10.21, 10.08, 9.96, 9.77, 9.55, 9.3, 9.05, 8.76, 8.47, 8.16, 7.86, 7.55, 7.24, 6.93, 6.63, 6.35, 6.08, 5.83, 5.6, 5.39, 5.21, 5.07, 4.93, 4.8, 4.73, 4.7, 4.67, 4.71, 4.77, 4.88, 5.03, 5.21, 5.43, 5.69, 6.0, 6.34, 6.72, 7.13, 7.55, 7.96, 8.3, 8.57, 8.75, 8.75, 8.52, 8.12, 7.6, 6.91, 6.16, 5.36, 4.54, 3.74, 3.0, 2.25, 1.59, 0.92, 0.36, -0.19, -0.66, -1.12, -1.52, -1.84, -2.14, -2.36, -2.56, -2.69, -2.77, -2.77, -2.68, -2.54, -2.32, -2.01, -1.63, -1.14, -0.56, 0.11, 0.8, 1.46, 1.97, 2.32, 2.14, 1.6, 0.78, -0.33, -1.56, -2.84, -4.08, -5.28, -6.36, -7.35, -8.26, -9.07, -9.78, -10.4, -10.93, -11.39, -11.77, -12.06, -12.28, -12.42, -12.49, -12.41, -12.24, -11.95, -11.58, -11.09, -10.5, -9.83, -9.12, -8.45, -7.93, -7.58, -7.62, -8.05, -8.71, -9.58, -10.51, -11.51, -12.45, -13.36, -14.01, -14.44, -14.89, -15.35, -15.82, -16.28, -16.75, -17.21, -17.67, -18.14, -18.6, -19.07, -19.53, -19.99, -20.46, -20.92]</t>
  </si>
  <si>
    <t>Philips SHP9600</t>
  </si>
  <si>
    <t>SHP9600</t>
  </si>
  <si>
    <t>[-6.62, -6.53, -6.44, -6.36, -6.27, -6.18, -6.09, -5.99, -5.9, -5.81, -5.72, -5.63, -5.54, -5.45, -5.36, -5.28, -5.19, -5.1, -5.01, -4.91, -4.82, -4.72, -4.63, -4.53, -4.44, -4.35, -4.25, -4.16, -4.07, -3.97, -3.88, -3.78, -3.68, -3.58, -3.48, -3.38, -3.28, -3.18, -3.08, -2.99, -2.88, -2.78, -2.68, -2.58, -2.47, -2.37, -2.27, -2.16, -2.06, -1.96, -1.85, -1.75, -1.65, -1.54, -1.44, -1.34, -1.23, -1.13, -1.03, -0.93, -0.83, -0.72, -0.62, -0.52, -0.42, -0.32, -0.21, -0.11, -0.01, 0.09, 0.2, 0.3, 0.4, 0.5, 0.6, 0.7, 0.8, 0.9, 1.0, 1.09, 1.19, 1.29, 1.38, 1.48, 1.57, 1.66, 1.75, 1.84, 1.93, 2.01, 2.1, 2.18, 2.26, 2.34, 2.42, 2.5, 2.57, 2.64, 2.72, 2.79, 2.86, 2.92, 2.99, 3.05, 3.11, 3.17, 3.23, 3.28, 3.33, 3.38, 3.43, 3.48, 3.53, 3.57, 3.62, 3.66, 3.7, 3.74, 3.78, 3.82, 3.85, 3.89, 3.92, 3.96, 3.99, 4.03, 4.06, 4.1, 4.13, 4.16, 4.2, 4.23, 4.26, 4.29, 4.32, 4.35, 4.38, 4.41, 4.44, 4.46, 4.49, 4.51, 4.53, 4.55, 4.57, 4.59, 4.61, 4.62, 4.64, 4.65, 4.66, 4.68, 4.69, 4.7, 4.71, 4.71, 4.72, 4.73, 4.73, 4.73, 4.74, 4.74, 4.74, 4.74, 4.74, 4.73, 4.73, 4.73, 4.72, 4.71, 4.7, 4.69, 4.68, 4.67, 4.66, 4.64, 4.63, 4.61, 4.59, 4.57, 4.55, 4.53, 4.5, 4.48, 4.45, 4.43, 4.4, 4.37, 4.35, 4.32, 4.29, 4.26, 4.24, 4.21, 4.18, 4.16, 4.13, 4.1, 4.07, 4.05, 4.02, 4.0, 3.97, 3.95, 3.92, 3.9, 3.88, 3.86, 3.84, 3.81, 3.79, 3.77, 3.76, 3.74, 3.72, 3.71, 3.69, 3.68, 3.68, 3.67, 3.67, 3.67, 3.67, 3.67, 3.67, 3.67, 3.66, 3.64, 3.61, 3.57, 3.51, 3.44, 3.36, 3.26, 3.17, 3.07, 2.97, 2.87, 2.78, 2.7, 2.63, 2.56, 2.5, 2.45, 2.4, 2.36, 2.32, 2.29, 2.26, 2.23, 2.21, 2.18, 2.16, 2.14, 2.12, 2.11, 2.09, 2.07, 2.05, 2.03, 2.01, 1.99, 1.96, 1.94, 1.92, 1.9, 1.88, 1.86, 1.84, 1.82, 1.8, 1.78, 1.75, 1.73, 1.71, 1.68, 1.65, 1.63, 1.61, 1.59, 1.57, 1.55, 1.53, 1.52, 1.5, 1.48, 1.46, 1.45, 1.42, 1.4, 1.37, 1.35, 1.32, 1.29, 1.26, 1.24, 1.21, 1.19, 1.16, 1.14, 1.12, 1.1, 1.09, 1.07, 1.05, 1.03, 1.02, 1.0, 0.98, 0.96, 0.94, 0.92, 0.91, 0.89, 0.88, 0.87, 0.86, 0.85, 0.84, 0.83, 0.83, 0.82, 0.82, 0.81, 0.81, 0.8, 0.8, 0.8, 0.8, 0.8, 0.81, 0.81, 0.82, 0.83, 0.83, 0.84, 0.85, 0.86, 0.86, 0.87, 0.88, 0.89, 0.89, 0.9, 0.91, 0.92, 0.92, 0.93, 0.93, 0.93, 0.92, 0.92, 0.91, 0.9, 0.9, 0.89, 0.89, 0.88, 0.88, 0.88, 0.89, 0.89, 0.89, 0.89, 0.89, 0.88, 0.88, 0.87, 0.86, 0.85, 0.84, 0.83, 0.81, 0.79, 0.77, 0.74, 0.71, 0.68, 0.64, 0.6, 0.56, 0.52, 0.48, 0.44, 0.4, 0.37, 0.33, 0.29, 0.25, 0.21, 0.16, 0.12, 0.06, 0.01, -0.05, -0.11, -0.17, -0.24, -0.3, -0.37, -0.43, -0.5, -0.56, -0.63, -0.69, -0.75, -0.81, -0.87, -0.92, -0.97, -1.01, -1.05, -1.08, -1.1, -1.12, -1.15, -1.17, -1.2, -1.24, -1.28, -1.33, -1.37, -1.42, -1.46, -1.49, -1.52, -1.54, -1.55, -1.56, -1.55, -1.54, -1.52, -1.49, -1.45, -1.4, -1.34, -1.28, -1.21, -1.14, -1.08, -1.02, -0.97, -0.93, -0.9, -0.89, -0.87, -0.86, -0.85, -0.82, -0.78, -0.73, -0.64, -0.53, -0.4, -0.24, -0.07, 0.11, 0.29, 0.48, 0.66, 0.85, 1.02, 1.2, 1.37, 1.55, 1.73, 1.93, 2.12, 2.34, 2.56, 2.8, 3.07, 3.36, 3.67, 4.0, 4.33, 4.66, 4.99, 5.29, 5.58, 5.82, 6.05, 6.26, 6.45, 6.63, 6.81, 7.0, 7.18, 7.36, 7.53, 7.67, 7.8, 7.91, 7.98, 8.01, 8.02, 8.0, 7.96, 7.9, 7.84, 7.78, 7.73, 7.68, 7.64, 7.61, 7.6, 7.61, 7.63, 7.66, 7.7, 7.76, 7.82, 7.88, 7.92, 7.95, 7.96, 7.92, 7.86, 7.76, 7.63, 7.49, 7.35, 7.23, 7.14, 7.06, 7.01, 6.99, 6.97, 6.95, 6.94, 6.92, 6.88, 6.83, 6.76, 6.69, 6.64, 6.59, 6.56, 6.55, 6.55, 6.58, 6.64, 6.72, 6.8, 6.87, 6.9, 6.9, 6.84, 6.68, 6.47, 6.18, 5.81, 5.39, 4.95, 4.5, 4.08, 3.68, 3.37, 3.19, 3.13, 3.24, 3.55, 3.97, 4.52, 5.17, 5.83, 6.49, 7.07, 7.55, 7.94, 8.13, 8.2, 8.17, 8.02, 7.79, 7.5, 7.16, 6.78, 6.4, 6.01, 5.65, 5.29, 4.95, 4.63, 4.31, 3.99, 3.67, 3.37, 3.09, 2.84, 2.66, 2.54, 2.49, 2.55, 2.67, 2.87, 3.14, 3.45, 3.78, 4.13, 4.49, 4.86, 5.24, 5.63, 6.02, 6.41, 6.78, 7.11, 7.41, 7.59, 7.69, 7.72, 7.59, 7.39, 7.12, 6.76, 6.36, 5.93, 5.46, 4.96, 4.44, 3.88, 3.28, 2.65, 1.99, 1.3, 0.6, -0.09, -0.73, -1.3, -1.81, -2.18, -2.44, -2.62, -2.7, -2.72, -2.73, -2.75, -2.83, -2.96, -3.14, -3.41, -3.75, -4.14, -4.7, -5.43, -6.29, -7.27, -8.19, -9.0, -9.62, -9.89, -9.89, -9.59, -8.91, -8.06, -7.08, -6.06, -5.17, -4.41, -3.94, -3.67, -3.57, -3.73, -4.16, -4.76, -5.56, -6.47, -7.37, -8.23, -8.84, -9.24, -9.41, -9.2, -8.79, -8.26, -7.67, -7.13, -6.67, -6.35, -6.26, -6.35, -6.67, -7.14, -7.63, -8.13, -8.44, -8.59, -8.57, -8.3, -7.89, -7.36, -6.71, -6.09, -5.53]</t>
  </si>
  <si>
    <t>Philips SHS8000</t>
  </si>
  <si>
    <t>SHS8000</t>
  </si>
  <si>
    <t>[1.39, 1.4, 1.43, 1.49, 1.52, 1.57, 1.6, 1.66, 1.69, 1.74, 1.78, 1.82, 1.86, 1.89, 1.95, 1.98, 2.03, 2.06, 2.09, 2.13, 2.17, 2.21, 2.24, 2.27, 2.31, 2.36, 2.37, 2.4, 2.45, 2.48, 2.5, 2.54, 2.58, 2.59, 2.64, 2.65, 2.68, 2.73, 2.74, 2.78, 2.8, 2.82, 2.87, 2.87, 2.92, 2.92, 2.96, 2.97, 3.01, 3.02, 3.06, 3.08, 3.1, 3.11, 3.15, 3.15, 3.2, 3.2, 3.24, 3.24, 3.28, 3.29, 3.3, 3.34, 3.34, 3.37, 3.38, 3.39, 3.43, 3.43, 3.44, 3.48, 3.48, 3.49, 3.52, 3.52, 3.53, 3.57, 3.57, 3.57, 3.62, 3.62, 3.62, 3.64, 3.66, 3.66, 3.66, 3.68, 3.71, 3.71, 3.71, 3.72, 3.76, 3.76, 3.76, 3.76, 3.8, 3.8, 3.8, 3.8, 3.8, 3.82, 3.85, 3.85, 3.85, 3.85, 3.85, 3.85, 3.87, 3.9, 3.9, 3.9, 3.9, 3.9, 3.9, 3.9, 3.92, 3.94, 3.94, 3.94, 3.94, 3.94, 3.94, 3.94, 3.94, 3.94, 3.94, 3.94, 3.94, 3.94, 3.94, 3.94, 3.97, 3.97, 3.97, 3.97, 3.97, 3.97, 3.97, 3.94, 3.94, 3.94, 3.94, 3.94, 3.94, 3.94, 3.94, 3.94, 3.94, 3.94, 3.94, 3.94, 3.94, 3.92, 3.91, 3.9, 3.9, 3.9, 3.9, 3.9, 3.9, 3.9, 3.9, 3.87, 3.85, 3.85, 3.85, 3.85, 3.85, 3.85, 3.85, 3.83, 3.8, 3.8, 3.8, 3.8, 3.8, 3.8, 3.76, 3.76, 3.76, 3.76, 3.72, 3.71, 3.71, 3.71, 3.66, 3.66, 3.66, 3.66, 3.64, 3.62, 3.62, 3.62, 3.57, 3.57, 3.57, 3.53, 3.52, 3.52, 3.48, 3.48, 3.48, 3.43, 3.43, 3.43, 3.38, 3.38, 3.36, 3.34, 3.33, 3.29, 3.29, 3.24, 3.24, 3.23, 3.2, 3.19, 3.15, 3.15, 3.1, 3.1, 3.06, 3.06, 3.01, 3.01, 2.96, 2.96, 2.92, 2.91, 2.87, 2.84, 2.82, 2.78, 2.77, 2.73, 2.71, 2.68, 2.65, 2.62, 2.59, 2.56, 2.52, 2.5, 2.46, 2.43, 2.4, 2.36, 2.31, 2.28, 2.24, 2.22, 2.17, 2.14, 2.1, 2.07, 2.02, 1.99, 1.94, 1.9, 1.89, 1.88, 1.84, 1.84, 1.83, 1.8, 1.8, 1.75, 1.74, 1.7, 1.66, 1.62, 1.59, 1.56, 1.5, 1.47, 1.42, 1.39, 1.33, 1.28, 1.23, 1.19, 1.14, 1.09, 1.05, 1.02, 0.99, 0.96, 0.96, 0.91, 0.91, 0.91, 0.95, 0.96, 0.96, 0.92, 0.91, 0.88, 0.85, 0.82, 0.77, 0.76, 0.73, 0.68, 0.64, 0.61, 0.58, 0.55, 0.52, 0.48, 0.45, 0.4, 0.37, 0.34, 0.31, 0.26, 0.22, 0.19, 0.16, 0.12, 0.07, 0.04, 0.03, -0.02, -0.05, -0.07, -0.11, -0.15, -0.16, -0.21, -0.22, -0.25, -0.28, -0.3, -0.34, -0.35, -0.39, -0.43, -0.44, -0.49, -0.49, -0.53, -0.54, -0.58, -0.61, -0.63, -0.66, -0.67, -0.69, -0.72, -0.72, -0.77, -0.77, -0.81, -0.81, -0.81, -0.86, -0.86, -0.86, -0.86, -0.86, -0.86, -0.86, -0.86, -0.86, -0.86, -0.86, -0.86, -0.86, -0.86, -0.86, -0.86, -0.86, -0.86, -0.81, -0.81, -0.81, -0.79, -0.77, -0.72, -0.72, -0.66, -0.61, -0.58, -0.52, -0.47, -0.42, -0.37, -0.3, -0.23, -0.18, -0.14, -0.08, -0.01, 0.05, 0.12, 0.2, 0.28, 0.33, 0.41, 0.49, 0.57, 0.64, 0.72, 0.8, 0.89, 0.96, 1.05, 1.12, 1.19, 1.3, 1.37, 1.47, 1.53, 1.62, 1.7, 1.76, 1.86, 1.93, 2.01, 2.09, 2.17, 2.25, 2.34, 2.4, 2.5, 2.57, 2.64, 2.74, 2.81, 2.91, 2.98, 3.09, 3.15, 3.26, 3.35, 3.43, 3.54, 3.63, 3.73, 3.83, 3.93, 4.03, 4.14, 4.28, 4.38, 4.49, 4.6, 4.73, 4.85, 5.0, 5.11, 5.26, 5.41, 5.55, 5.71, 5.86, 6.02, 6.18, 6.34, 6.51, 6.68, 6.86, 7.02, 7.23, 7.42, 7.6, 7.82, 8.02, 8.24, 8.46, 8.69, 8.94, 9.18, 9.43, 9.68, 9.95, 10.23, 10.5, 10.78, 11.06, 11.34, 11.62, 11.91, 12.18, 12.48, 12.73, 13.0, 13.26, 13.5, 13.74, 13.96, 14.16, 14.35, 14.53, 14.66, 14.79, 14.87, 14.93, 14.95, 14.94, 14.88, 14.81, 14.68, 14.54, 14.41, 14.23, 14.06, 13.85, 13.65, 13.41, 13.19, 12.93, 12.69, 12.45, 12.21, 11.99, 11.77, 11.56, 11.36, 11.17, 11.0, 10.83, 10.68, 10.55, 10.41, 10.28, 10.15, 10.04, 9.91, 9.8, 9.67, 9.53, 9.4, 9.29, 9.21, 9.13, 9.08, 9.03, 9.03, 9.05, 9.1, 9.16, 9.25, 9.36, 9.48, 9.65, 9.83, 10.03, 10.25, 10.47, 10.73, 10.97, 11.19, 11.41, 11.56, 11.71, 11.79, 11.87, 11.79, 11.67, 11.49, 11.24, 10.97, 10.65, 10.32, 9.94, 9.56, 9.18, 8.79, 8.4, 8.04, 7.67, 7.32, 6.97, 6.68, 6.38, 6.14, 5.91, 5.72, 5.54, 5.41, 5.3, 5.2, 5.14, 5.11, 5.11, 5.11, 5.13, 5.21, 5.3, 5.43, 5.6, 5.8, 6.01, 6.28, 6.58, 6.92, 7.28, 7.63, 7.99, 8.37, 8.67, 8.88, 8.99, 8.78, 8.43, 7.85, 7.09, 6.17, 5.16, 4.09, 2.98, 1.91, 0.84, -0.15, -1.12, -2.05, -2.93, -3.75, -4.55, -5.31, -6.04, -6.74, -7.41, -8.07, -8.68, -9.28, -9.82, -10.39, -10.91, -11.42, -11.91, -12.38, -12.8, -13.26, -13.67, -14.03, -14.4, -14.74, -15.06, -15.35, -15.63, -15.89, -16.12, -16.33, -16.51, -16.68, -16.82, -16.95, -17.03, -17.09, -17.14, -17.08, -17.02, -16.88, -16.69, -16.41, -16.09, -15.69, -15.19, -14.62, -13.96, -13.17, -12.23, -11.17, -9.98, -8.77, -7.66, -6.83, -6.29, -6.67, -7.43, -8.57, -9.95, -11.39, -12.76, -13.97, -15.04, -15.95, -16.7, -17.13, -17.48, -17.81, -18.14, -18.46, -18.79, -19.12, -19.44, -19.77, -20.1, -20.42, -20.75, -21.08, -21.4]</t>
  </si>
  <si>
    <t>Philips SME3580</t>
  </si>
  <si>
    <t>SME3580</t>
  </si>
  <si>
    <t>[16.39, 16.37, 16.35, 16.33, 16.31, 16.29, 16.29, 16.29, 16.29, 16.29, 16.27, 16.23, 16.18, 16.14, 16.09, 16.09, 16.09, 16.08, 16.08, 16.02, 15.93, 15.84, 15.75, 15.71, 15.72, 15.73, 15.74, 15.71, 15.68, 15.64, 15.6, 15.59, 15.58, 15.58, 15.57, 15.52, 15.46, 15.41, 15.39, 15.4, 15.41, 15.38, 15.28, 15.18, 15.07, 15.05, 15.02, 15.0, 14.97, 14.93, 14.9, 14.89, 14.88, 14.88, 14.78, 14.63, 14.48, 14.5, 14.59, 14.67, 14.57, 14.45, 14.34, 14.3, 14.26, 14.23, 14.21, 14.18, 14.13, 14.08, 14.04, 14.0, 13.97, 13.9, 13.82, 13.75, 13.69, 13.64, 13.61, 13.59, 13.53, 13.46, 13.37, 13.27, 13.22, 13.27, 13.31, 13.23, 13.16, 13.17, 13.19, 12.97, 12.73, 12.78, 12.86, 12.8, 12.73, 12.75, 12.76, 12.52, 12.33, 12.4, 12.42, 12.35, 12.28, 12.22, 12.15, 12.08, 11.92, 11.85, 12.03, 12.02, 11.88, 11.81, 11.73, 11.61, 11.58, 11.58, 11.48, 11.41, 11.37, 11.31, 11.23, 11.13, 11.17, 11.07, 10.88, 11.02, 10.85, 10.66, 10.9, 10.62, 10.45, 10.49, 10.7, 10.46, 10.33, 10.38, 10.41, 10.12, 10.18, 10.17, 9.9, 9.95, 10.02, 9.74, 9.72, 9.79, 9.6, 9.39, 9.59, 9.48, 9.47, 9.38, 9.14, 9.15, 9.21, 8.98, 8.9, 9.02, 8.8, 8.63, 8.8, 8.61, 8.33, 8.45, 8.4, 8.14, 8.25, 8.17, 7.93, 7.92, 7.7, 7.59, 7.8, 7.61, 7.33, 7.52, 7.42, 7.18, 7.35, 7.36, 7.13, 7.12, 7.18, 6.81, 6.97, 7.02, 6.68, 6.57, 6.64, 6.61, 6.58, 6.49, 6.31, 6.44, 6.42, 6.23, 6.11, 6.04, 5.99, 5.91, 5.84, 5.77, 5.7, 5.66, 5.73, 5.63, 5.44, 5.57, 5.37, 5.22, 5.33, 5.2, 5.02, 5.07, 5.04, 4.8, 4.79, 4.88, 4.57, 4.61, 4.65, 4.41, 4.36, 4.56, 4.32, 4.27, 4.34, 4.2, 4.08, 4.05, 3.98, 3.92, 3.86, 3.91, 3.84, 3.58, 3.66, 3.68, 3.37, 3.46, 3.54, 3.28, 3.21, 3.25, 3.0, 3.06, 3.11, 2.82, 2.88, 2.92, 2.85, 2.78, 2.75, 2.68, 2.64, 2.59, 2.51, 2.49, 2.41, 2.4, 2.37, 2.38, 2.08, 2.07, 2.13, 1.94, 1.82, 2.01, 1.97, 1.86, 1.78, 1.74, 1.68, 1.74, 1.66, 1.48, 1.51, 1.54, 1.31, 1.28, 1.22, 1.15, 1.09, 1.01, 1.0, 1.05, 0.99, 0.82, 0.73, 0.7, 0.7, 0.63, 0.58, 0.53, 0.57, 0.56, 0.38, 0.31, 0.37, 0.37, 0.24, 0.15, 0.07, 0.05, 0.03, -0.13, -0.15, -0.1, -0.13, -0.16, -0.14, -0.16, -0.16, -0.15, -0.09, -0.1, -0.11, -0.1, -0.08, -0.12, -0.11, -0.09, -0.13, -0.17, -0.21, -0.21, -0.27, -0.32, -0.34, -0.39, -0.5, -0.6, -0.7, -0.76, -0.81, -0.85, -0.94, -1.06, -1.13, -1.14, -1.14, -1.13, -1.19, -1.2, -1.17, -1.15, -1.11, -1.1, -1.17, -1.18, -1.14, -1.08, -1.03, -0.99, -0.95, -0.91, -0.9, -0.89, -0.9, -0.86, -0.84, -0.86, -0.89, -0.92, -0.95, -0.96, -0.98, -0.98, -0.98, -0.98, -0.98, -0.97, -0.92, -0.88, -0.87, -0.87, -0.8, -0.78, -0.79, -0.75, -0.67, -0.62, -0.62, -0.6, -0.45, -0.42, -0.42, -0.38, -0.32, -0.21, -0.1, -0.01, 0.05, 0.15, 0.24, 0.32, 0.44, 0.53, 0.63, 0.69, 0.81, 0.99, 1.07, 1.13, 1.2, 1.28, 1.38, 1.54, 1.66, 1.77, 1.87, 1.99, 2.12, 2.25, 2.39, 2.47, 2.58, 2.64, 2.77, 2.92, 3.07, 3.19, 3.28, 3.36, 3.47, 3.59, 3.66, 3.78, 3.9, 4.02, 4.14, 4.31, 4.43, 4.51, 4.67, 4.77, 4.83, 4.96, 5.14, 5.27, 5.41, 5.54, 5.66, 5.8, 6.01, 6.14, 6.27, 6.41, 6.58, 6.7, 6.81, 6.99, 7.13, 7.34, 7.48, 7.62, 7.82, 8.02, 8.21, 8.42, 8.58, 8.68, 8.88, 9.12, 9.38, 9.65, 9.89, 10.16, 10.44, 10.73, 10.96, 11.31, 11.57, 11.72, 12.02, 12.3, 12.54, 12.75, 13.01, 13.3, 13.51, 13.7, 13.84, 14.01, 14.14, 14.25, 14.38, 14.51, 14.64, 14.73, 14.74, 14.69, 14.71, 14.74, 14.6, 14.48, 14.35, 14.15, 13.91, 13.69, 13.43, 13.15, 12.97, 12.83, 12.53, 12.31, 12.19, 12.02, 11.85, 11.62, 11.35, 11.12, 10.92, 10.62, 10.33, 10.16, 10.03, 9.88, 9.77, 9.69, 9.58, 9.48, 9.33, 9.16, 8.95, 8.75, 8.58, 8.52, 8.46, 8.4, 8.41, 8.45, 8.42, 8.42, 8.52, 8.57, 8.54, 8.64, 8.76, 8.89, 9.08, 9.38, 9.54, 9.77, 10.04, 10.29, 10.29, 10.49, 11.02, 11.25, 11.36, 11.7, 11.91, 11.96, 11.95, 11.8, 11.73, 11.94, 12.23, 12.44, 12.41, 12.27, 12.03, 11.67, 11.04, 10.32, 9.67, 9.02, 8.42, 7.9, 7.3, 6.81, 6.47, 6.06, 5.58, 5.12, 4.72, 4.12, 3.49, 3.01, 2.39, 1.74, 1.15, 0.69, 0.31, -0.16, -0.46, -0.8, -1.18, -1.29, -1.31, -1.56, -1.89, -2.33, -2.8, -2.88, -2.73, -2.71, -2.51, -2.43, -2.41, -2.25, -2.12, -2.01, -1.69, -1.25, -1.24, -1.53, -1.82, -1.61, -1.03, -0.85, -0.88, -1.14, -1.41, -1.34, -1.02, -0.58, 0.28, 1.07, 1.57, 2.15, 2.35, 2.21, 2.32, 2.56, 2.76, 2.27, 1.54, 1.03, 0.47, -0.16, -0.68, -1.4, -2.38, -3.12, -3.67, -4.41, -5.24, -5.85, -6.79, -7.86, -8.44, -9.08, -9.82, -10.5, -10.84, -10.92, -10.33, -10.45, -10.21, -10.14, -10.45, -10.49, -10.06, -9.62, -8.91, -7.87, -6.72, -5.72, -5.44, -4.2, -2.82, -3.06, -4.0, -5.94, -7.64, -9.87, -10.58, -10.46, -10.15, -9.83, -8.95, -8.98, -9.75, -10.55, -11.45, -12.76, -13.96, -15.11, -16.05, -16.64, -17.19, -17.82, -18.19, -18.47, -18.61, -18.36, -18.38, -18.46, -18.15, -17.18, -16.69]</t>
  </si>
  <si>
    <t>Philips TAE1105</t>
  </si>
  <si>
    <t>TAE1105</t>
  </si>
  <si>
    <t>[9.09, 9.12, 9.14, 9.17, 9.19, 9.21, 9.23, 9.26, 9.28, 9.31, 9.35, 9.38, 9.42, 9.45, 9.48, 9.51, 9.54, 9.58, 9.62, 9.66, 9.7, 9.74, 9.77, 9.8, 9.83, 9.86, 9.89, 9.92, 9.95, 9.97, 10.0, 10.01, 10.02, 10.02, 10.02, 10.01, 10.01, 10.02, 10.03, 10.04, 10.06, 10.07, 10.1, 10.12, 10.15, 10.19, 10.21, 10.22, 10.22, 10.22, 10.21, 10.21, 10.22, 10.23, 10.25, 10.27, 10.29, 10.31, 10.33, 10.34, 10.35, 10.35, 10.35, 10.34, 10.34, 10.34, 10.34, 10.33, 10.33, 10.34, 10.35, 10.37, 10.39, 10.41, 10.42, 10.43, 10.44, 10.45, 10.46, 10.47, 10.47, 10.47, 10.48, 10.49, 10.5, 10.51, 10.5, 10.49, 10.47, 10.46, 10.43, 10.4, 10.36, 10.33, 10.31, 10.31, 10.32, 10.34, 10.35, 10.37, 10.38, 10.39, 10.39, 10.38, 10.37, 10.35, 10.32, 10.29, 10.25, 10.21, 10.17, 10.15, 10.13, 10.11, 10.11, 10.11, 10.12, 10.12, 10.13, 10.14, 10.14, 10.13, 10.11, 10.08, 10.05, 10.02, 10.0, 9.98, 9.96, 9.93, 9.9, 9.88, 9.86, 9.83, 9.8, 9.78, 9.76, 9.76, 9.76, 9.77, 9.76, 9.76, 9.74, 9.71, 9.68, 9.64, 9.6, 9.56, 9.54, 9.53, 9.52, 9.5, 9.47, 9.44, 9.41, 9.38, 9.34, 9.3, 9.25, 9.21, 9.18, 9.16, 9.13, 9.1, 9.07, 9.05, 9.02, 8.99, 8.97, 8.93, 8.9, 8.86, 8.83, 8.79, 8.75, 8.71, 8.67, 8.62, 8.58, 8.54, 8.5, 8.46, 8.41, 8.35, 8.29, 8.23, 8.19, 8.16, 8.13, 8.11, 8.08, 8.05, 8.01, 7.97, 7.93, 7.89, 7.85, 7.81, 7.77, 7.73, 7.68, 7.61, 7.55, 7.49, 7.44, 7.4, 7.38, 7.36, 7.33, 7.29, 7.23, 7.18, 7.13, 7.09, 7.04, 7.0, 6.94, 6.88, 6.82, 6.74, 6.68, 6.61, 6.55, 6.5, 6.45, 6.4, 6.36, 6.31, 6.27, 6.21, 6.15, 6.09, 6.04, 5.99, 5.94, 5.88, 5.82, 5.76, 5.7, 5.64, 5.57, 5.52, 5.46, 5.4, 5.33, 5.27, 5.22, 5.18, 5.14, 5.09, 5.02, 4.95, 4.88, 4.82, 4.76, 4.7, 4.64, 4.57, 4.5, 4.44, 4.37, 4.32, 4.26, 4.21, 4.15, 4.08, 4.02, 3.96, 3.9, 3.83, 3.76, 3.69, 3.62, 3.55, 3.49, 3.43, 3.38, 3.33, 3.28, 3.22, 3.16, 3.1, 3.03, 2.96, 2.9, 2.84, 2.78, 2.73, 2.69, 2.65, 2.62, 2.59, 2.56, 2.51, 2.45, 2.39, 2.33, 2.27, 2.22, 2.15, 2.09, 2.03, 1.97, 1.91, 1.85, 1.79, 1.74, 1.69, 1.64, 1.6, 1.55, 1.49, 1.44, 1.38, 1.32, 1.26, 1.2, 1.15, 1.09, 1.05, 1.01, 0.96, 0.91, 0.86, 0.81, 0.77, 0.73, 0.69, 0.64, 0.59, 0.55, 0.5, 0.46, 0.42, 0.38, 0.34, 0.31, 0.28, 0.25, 0.21, 0.17, 0.12, 0.08, 0.05, 0.02, -0.01, -0.03, -0.06, -0.09, -0.13, -0.16, -0.2, -0.23, -0.27, -0.3, -0.34, -0.39, -0.45, -0.51, -0.55, -0.58, -0.58, -0.58, -0.58, -0.57, -0.55, -0.53, -0.51, -0.5, -0.5, -0.51, -0.51, -0.52, -0.54, -0.55, -0.57, -0.58, -0.58, -0.58, -0.57, -0.56, -0.55, -0.52, -0.48, -0.44, -0.4, -0.35, -0.31, -0.27, -0.22, -0.18, -0.12, -0.07, -0.01, 0.05, 0.12, 0.18, 0.25, 0.32, 0.39, 0.45, 0.51, 0.58, 0.66, 0.74, 0.82, 0.89, 0.96, 1.04, 1.11, 1.18, 1.25, 1.33, 1.4, 1.47, 1.54, 1.61, 1.68, 1.74, 1.8, 1.86, 1.92, 1.98, 2.05, 2.12, 2.19, 2.26, 2.33, 2.39, 2.46, 2.53, 2.6, 2.67, 2.74, 2.81, 2.86, 2.92, 2.98, 3.04, 3.11, 3.18, 3.26, 3.34, 3.43, 3.53, 3.63, 3.75, 3.86, 3.97, 4.08, 4.19, 4.29, 4.4, 4.5, 4.61, 4.72, 4.84, 4.95, 5.07, 5.19, 5.32, 5.45, 5.58, 5.71, 5.85, 6.0, 6.14, 6.29, 6.44, 6.59, 6.75, 6.92, 7.08, 7.25, 7.42, 7.6, 7.77, 7.96, 8.14, 8.33, 8.52, 8.71, 8.9, 9.09, 9.28, 9.47, 9.66, 9.84, 10.03, 10.21, 10.38, 10.54, 10.69, 10.83, 10.96, 11.08, 11.18, 11.27, 11.35, 11.42, 11.47, 11.49, 11.51, 11.5, 11.48, 11.44, 11.38, 11.31, 11.22, 11.11, 11.0, 10.87, 10.73, 10.59, 10.44, 10.29, 10.14, 10.0, 9.85, 9.7, 9.55, 9.41, 9.27, 9.14, 9.01, 8.89, 8.77, 8.67, 8.58, 8.5, 8.44, 8.39, 8.36, 8.35, 8.35, 8.36, 8.37, 8.38, 8.38, 8.39, 8.39, 8.39, 8.38, 8.37, 8.36, 8.37, 8.38, 8.4, 8.45, 8.5, 8.56, 8.62, 8.7, 8.79, 8.88, 8.98, 9.09, 9.2, 9.31, 9.43, 9.55, 9.67, 9.8, 9.93, 10.06, 10.19, 10.3, 10.4, 10.5, 10.57, 10.62, 10.64, 10.64, 10.61, 10.55, 10.46, 10.34, 10.18, 9.99, 9.78, 9.56, 9.32, 9.08, 8.84, 8.61, 8.38, 8.16, 7.97, 7.8, 7.65, 7.53, 7.45, 7.41, 7.39, 7.44, 7.51, 7.64, 7.81, 8.01, 8.22, 8.44, 8.62, 8.75, 8.77, 8.7, 8.51, 8.15, 7.71, 7.12, 6.42, 5.67, 4.87, 4.03, 3.17, 2.31, 1.45, 0.61, -0.23, -1.04, -1.82, -2.58, -3.3, -3.99, -4.61, -5.19, -5.69, -6.14, -6.54, -6.94, -7.32, -7.71, -8.09, -8.46, -8.82, -9.15, -9.47, -9.76, -10.0, -10.23, -10.42, -10.58, -10.71, -10.78, -10.83, -10.85, -10.81, -10.75, -10.64, -10.48, -10.25, -9.92, -9.54, -9.17, -8.63, -8.04, -7.29, -6.43, -5.47, -4.33, -3.15, -1.94, -0.85, 0.03, 0.21, 0.14, -0.31, -1.2, -2.27, -3.44, -4.53, -5.49, -6.24, -6.88, -7.3, -7.56, -7.71, -7.67, -7.49, -7.18, -6.69, -6.05, -5.36, -4.77, -4.61, -4.76, -5.23, -6.38, -7.86, -9.55, -11.25, -12.82, -14.21, -15.38, -16.32, -17.19]</t>
  </si>
  <si>
    <t>Philips TX1</t>
  </si>
  <si>
    <t>TX1</t>
  </si>
  <si>
    <t>[12.68, 12.66, 12.64, 12.62, 12.6, 12.58, 12.58, 12.58, 12.58, 12.58, 12.58, 12.58, 12.58, 12.58, 12.58, 12.59, 12.59, 12.6, 12.61, 12.59, 12.56, 12.53, 12.49, 12.48, 12.48, 12.48, 12.48, 12.46, 12.42, 12.38, 12.35, 12.35, 12.36, 12.37, 12.38, 12.39, 12.4, 12.42, 12.39, 12.35, 12.31, 12.28, 12.28, 12.28, 12.28, 12.28, 12.28, 12.28, 12.24, 12.18, 12.12, 12.1, 12.09, 12.08, 12.08, 12.08, 12.08, 12.08, 12.09, 12.09, 12.01, 11.93, 11.86, 11.86, 11.87, 11.87, 11.87, 11.87, 11.87, 11.88, 11.86, 11.82, 11.78, 11.73, 11.69, 11.67, 11.68, 11.69, 11.63, 11.58, 11.57, 11.57, 11.54, 11.5, 11.46, 11.48, 11.48, 11.43, 11.37, 11.37, 11.37, 11.31, 11.26, 11.25, 11.25, 11.21, 11.17, 11.17, 11.17, 11.11, 11.06, 11.01, 10.97, 10.97, 10.97, 10.97, 10.9, 10.8, 10.78, 10.77, 10.77, 10.75, 10.72, 10.63, 10.57, 10.57, 10.57, 10.55, 10.49, 10.43, 10.37, 10.37, 10.37, 10.37, 10.25, 10.18, 10.16, 10.16, 10.11, 10.06, 10.05, 9.99, 9.92, 9.86, 9.86, 9.84, 9.8, 9.74, 9.66, 9.66, 9.66, 9.62, 9.54, 9.46, 9.46, 9.45, 9.36, 9.27, 9.26, 9.26, 9.25, 9.11, 9.07, 9.07, 9.07, 9.0, 8.9, 8.86, 8.83, 8.76, 8.72, 8.63, 8.59, 8.47, 8.37, 8.33, 8.28, 8.19, 8.1, 8.07, 8.05, 7.97, 7.89, 7.8, 7.73, 7.67, 7.61, 7.58, 7.58, 7.52, 7.43, 7.38, 7.32, 7.25, 7.2, 7.13, 7.13, 7.09, 6.97, 6.95, 6.91, 6.87, 6.81, 6.77, 6.77, 6.68, 6.59, 6.57, 6.5, 6.41, 6.37, 6.27, 6.19, 6.16, 6.07, 5.97, 5.97, 5.97, 5.92, 5.81, 5.77, 5.7, 5.64, 5.57, 5.52, 5.45, 5.35, 5.31, 5.2, 5.13, 5.12, 5.08, 5.03, 4.97, 4.93, 4.87, 4.81, 4.78, 4.73, 4.67, 4.63, 4.54, 4.46, 4.39, 4.33, 4.27, 4.25, 4.24, 4.11, 4.05, 4.04, 3.92, 3.84, 3.83, 3.75, 3.63, 3.64, 3.62, 3.47, 3.46, 3.37, 3.32, 3.32, 3.33, 3.28, 3.23, 3.19, 3.13, 3.06, 3.01, 2.93, 2.87, 2.82, 2.73, 2.7, 2.68, 2.62, 2.56, 2.51, 2.47, 2.36, 2.31, 2.19, 2.17, 2.18, 2.13, 2.08, 2.02, 2.0, 1.94, 1.83, 1.8, 1.75, 1.64, 1.59, 1.52, 1.47, 1.41, 1.34, 1.28, 1.21, 1.16, 1.12, 1.12, 1.08, 0.97, 0.93, 0.92, 0.87, 0.8, 0.75, 0.66, 0.64, 0.66, 0.54, 0.44, 0.43, 0.38, 0.33, 0.29, 0.23, 0.23, 0.3, 0.26, 0.28, 0.35, 0.41, 0.38, 0.28, 0.2, 0.16, 0.09, 0.1, 0.12, 0.08, 0.07, 0.04, -0.02, -0.1, -0.15, -0.12, -0.14, -0.28, -0.41, -0.51, -0.52, -0.65, -0.74, -0.89, -0.95, -0.94, -0.94, -1.02, -1.06, -1.09, -1.09, -1.06, -1.04, -0.97, -0.96, -1.01, -0.98, -0.93, -0.88, -0.83, -0.77, -0.72, -0.78, -0.79, -0.79, -0.79, -0.8, -0.83, -0.86, -0.89, -0.91, -0.94, -0.95, -0.97, -0.98, -0.96, -0.89, -0.87, -0.87, -0.86, -0.85, -0.78, -0.76, -0.69, -0.68, -0.6, -0.59, -0.6, -0.61, -0.49, -0.42, -0.42, -0.38, -0.32, -0.24, -0.18, -0.11, -0.08, -0.01, 0.05, 0.08, 0.1, 0.21, 0.27, 0.34, 0.43, 0.5, 0.55, 0.61, 0.67, 0.73, 0.81, 0.89, 0.98, 1.07, 1.17, 1.21, 1.26, 1.32, 1.38, 1.46, 1.54, 1.56, 1.64, 1.73, 1.8, 1.9, 1.97, 2.0, 2.08, 2.22, 2.31, 2.34, 2.44, 2.5, 2.54, 2.63, 2.73, 2.83, 2.87, 2.9, 2.9, 2.96, 3.19, 3.3, 3.36, 3.43, 3.49, 3.55, 3.67, 3.78, 3.85, 3.93, 4.01, 4.1, 4.2, 4.3, 4.34, 4.41, 4.52, 4.6, 4.67, 4.72, 4.78, 4.85, 4.99, 5.14, 5.11, 5.18, 5.23, 5.24, 5.35, 5.49, 5.54, 5.63, 5.65, 5.68, 5.77, 5.87, 5.95, 6.03, 6.1, 6.09, 6.05, 6.11, 6.18, 6.23, 6.02, 5.98, 6.0, 5.98, 6.04, 6.04, 6.12, 6.24, 6.3, 6.37, 6.43, 6.5, 6.57, 6.57, 6.55, 6.53, 6.48, 6.5, 6.46, 6.33, 6.09, 6.06, 6.07, 6.15, 6.25, 6.36, 6.43, 6.29, 6.16, 6.11, 6.22, 6.25, 6.16, 6.04, 5.93, 5.8, 5.75, 5.77, 5.83, 5.97, 5.96, 5.8, 5.74, 5.68, 5.56, 5.57, 5.47, 5.29, 5.28, 5.35, 5.41, 5.42, 5.61, 5.74, 5.83, 5.87, 5.96, 6.08, 6.16, 6.23, 6.27, 6.37, 6.52, 6.69, 6.84, 7.04, 7.21, 7.35, 7.46, 7.56, 7.71, 7.95, 8.1, 8.22, 8.42, 8.48, 8.42, 8.38, 8.42, 8.52, 8.51, 8.52, 8.63, 8.54, 8.33, 8.04, 7.61, 7.16, 6.83, 6.38, 6.1, 5.83, 5.54, 5.25, 4.96, 4.64, 4.18, 3.81, 3.62, 3.38, 2.93, 2.35, 2.1, 1.63, 1.47, 1.26, 0.84, 0.67, 0.6, 0.28, 0.05, -0.03, -0.12, -0.28, -0.64, -0.7, -0.64, -0.79, -0.79, -0.63, -0.65, -0.3, 0.13, 0.52, 1.06, 1.41, 1.74, 2.16, 2.29, 2.14, 2.32, 2.49, 2.5, 1.76, 1.2, 0.7, 0.1, -0.06, 0.26, 0.44, 0.93, 1.33, 1.38, 1.05, 0.94, 0.87, 0.32, 0.38, 0.62, 1.15, 1.47, 1.52, 1.47, 1.01, 0.77, 0.46, 0.22, -0.47, -1.16, -1.99, -2.68, -2.93, -2.62, -2.33, -2.27, -2.63, -3.4, -4.69, -6.03, -7.54, -8.84, -9.76, -10.58, -11.2, -12.21, -12.87, -13.61, -14.29, -14.87, -15.54, -16.38, -17.25, -17.96, -19.04, -20.38, -21.3, -22.47, -24.49, -25.39, -26.65, -27.51, -27.84, -27.6, -26.93, -24.85, -23.06, -20.81, -19.21, -18.18, -17.01, -16.07, -15.62, -15.46, -15.41, -15.42, -15.39, -15.29, -15.14, -15.12, -14.92, -14.5, -14.16, -14.02]</t>
  </si>
  <si>
    <t>Philips TX2</t>
  </si>
  <si>
    <t>TX2</t>
  </si>
  <si>
    <t>[10.13, 10.13, 10.13, 10.13, 10.13, 10.13, 10.11, 10.09, 10.06, 10.04, 10.03, 10.03, 10.03, 10.03, 10.03, 10.03, 10.03, 10.03, 10.03, 10.03, 10.03, 10.03, 10.03, 10.03, 10.03, 10.03, 10.03, 10.03, 10.03, 10.03, 10.03, 10.03, 10.02, 10.01, 10.01, 9.98, 9.96, 9.94, 9.93, 9.93, 9.93, 9.93, 9.93, 9.93, 9.93, 9.9, 9.87, 9.84, 9.83, 9.83, 9.83, 9.83, 9.83, 9.83, 9.83, 9.83, 9.83, 9.8, 9.76, 9.72, 9.72, 9.72, 9.72, 9.72, 9.72, 9.7, 9.66, 9.62, 9.62, 9.62, 9.62, 9.62, 9.62, 9.58, 9.54, 9.52, 9.52, 9.52, 9.52, 9.52, 9.49, 9.44, 9.42, 9.42, 9.41, 9.36, 9.32, 9.32, 9.32, 9.32, 9.32, 9.31, 9.3, 9.26, 9.22, 9.22, 9.22, 9.19, 9.17, 9.14, 9.12, 9.12, 9.1, 9.05, 9.02, 9.02, 8.98, 8.93, 8.92, 8.92, 8.92, 8.92, 8.92, 8.86, 8.8, 8.74, 8.72, 8.72, 8.72, 8.69, 8.64, 8.58, 8.54, 8.52, 8.52, 8.52, 8.52, 8.52, 8.47, 8.4, 8.33, 8.32, 8.32, 8.3, 8.23, 8.22, 8.21, 8.18, 8.12, 8.1, 8.05, 8.01, 8.01, 7.99, 7.92, 7.91, 7.86, 7.81, 7.81, 7.8, 7.68, 7.63, 7.62, 7.62, 7.61, 7.56, 7.49, 7.43, 7.41, 7.4, 7.36, 7.27, 7.2, 7.15, 7.13, 7.1, 7.02, 6.89, 6.85, 6.83, 6.76, 6.66, 6.58, 6.55, 6.54, 6.44, 6.33, 6.33, 6.33, 6.32, 6.2, 6.15, 6.16, 6.17, 6.14, 6.01, 6.0, 5.99, 6.0, 5.99, 5.86, 5.81, 5.81, 5.75, 5.64, 5.62, 5.59, 5.46, 5.43, 5.41, 5.35, 5.27, 5.23, 5.22, 5.2, 5.14, 5.08, 5.02, 4.98, 4.86, 4.83, 4.82, 4.77, 4.71, 4.64, 4.56, 4.5, 4.42, 4.38, 4.35, 4.29, 4.21, 4.15, 4.09, 4.05, 4.03, 4.02, 3.97, 3.92, 3.88, 3.82, 3.77, 3.72, 3.65, 3.61, 3.61, 3.6, 3.53, 3.46, 3.41, 3.33, 3.26, 3.21, 3.17, 3.1, 3.0, 2.98, 2.88, 2.82, 2.83, 2.82, 2.79, 2.73, 2.71, 2.71, 2.59, 2.57, 2.55, 2.45, 2.38, 2.37, 2.37, 2.26, 2.16, 2.16, 2.08, 1.99, 1.96, 1.97, 1.9, 1.85, 1.82, 1.75, 1.71, 1.65, 1.59, 1.55, 1.54, 1.48, 1.45, 1.38, 1.36, 1.25, 1.16, 1.15, 1.12, 1.06, 0.99, 0.94, 0.87, 0.86, 0.82, 0.78, 0.68, 0.67, 0.7, 0.62, 0.51, 0.5, 0.48, 0.43, 0.4, 0.28, 0.19, 0.19, 0.2, 0.18, 0.12, 0.06, 0.01, -0.08, -0.04, 0.02, -0.05, 0.07, 0.15, 0.01, -0.21, -0.47, -0.63, -0.57, -0.49, -0.44, -0.41, -0.39, -0.37, -0.32, -0.27, -0.19, -0.26, -0.38, -0.46, -0.55, -0.68, -0.76, -0.79, -0.82, -0.94, -1.07, -1.14, -1.24, -1.3, -1.28, -1.24, -1.22, -1.29, -1.3, -1.28, -1.24, -1.32, -1.31, -1.24, -1.2, -1.1, -1.09, -1.02, -1.01, -1.06, -0.99, -0.94, -0.93, -0.94, -0.97, -1.0, -1.02, -1.05, -1.08, -1.09, -1.11, -1.05, -1.02, -1.01, -1.01, -1.0, -0.94, -0.83, -0.8, -0.8, -0.74, -0.71, -0.72, -0.66, -0.62, -0.56, -0.55, -0.53, -0.38, -0.35, -0.35, -0.27, -0.16, -0.13, -0.04, -0.0, 0.03, 0.12, 0.21, 0.29, 0.33, 0.37, 0.41, 0.52, 0.61, 0.67, 0.74, 0.8, 0.87, 0.95, 1.04, 1.13, 1.2, 1.25, 1.34, 1.46, 1.53, 1.6, 1.67, 1.78, 1.89, 1.99, 2.02, 2.09, 2.24, 2.29, 2.31, 2.39, 2.51, 2.58, 2.66, 2.74, 2.78, 2.88, 2.96, 2.99, 3.07, 3.15, 3.3, 3.42, 3.49, 3.63, 3.73, 3.86, 3.95, 4.01, 4.15, 4.27, 4.41, 4.5, 4.61, 4.77, 4.95, 5.06, 5.17, 5.28, 5.39, 5.52, 5.64, 5.79, 6.0, 6.13, 6.24, 6.46, 6.62, 6.75, 6.87, 7.03, 7.22, 7.36, 7.5, 7.64, 7.79, 7.95, 8.12, 8.27, 8.31, 8.43, 8.57, 8.67, 8.72, 8.71, 8.72, 8.77, 8.82, 8.87, 8.91, 8.85, 8.8, 8.76, 8.78, 8.84, 8.86, 8.9, 8.9, 8.96, 9.0, 8.96, 8.83, 8.79, 8.77, 8.65, 8.52, 8.38, 8.25, 8.11, 8.03, 7.99, 7.97, 7.92, 7.88, 7.87, 7.77, 7.64, 7.5, 7.35, 7.22, 7.08, 6.98, 6.9, 6.85, 6.84, 6.82, 6.77, 6.75, 6.72, 6.59, 6.44, 6.29, 6.1, 5.93, 5.79, 5.7, 5.64, 5.65, 5.72, 5.74, 5.74, 5.76, 5.74, 5.73, 5.79, 5.81, 5.89, 5.98, 6.02, 6.07, 6.2, 6.3, 6.34, 6.45, 6.51, 6.56, 6.66, 6.82, 6.98, 7.13, 7.23, 7.38, 7.51, 7.63, 7.77, 7.95, 8.12, 8.32, 8.53, 8.59, 8.41, 8.1, 7.92, 7.74, 7.82, 7.83, 8.11, 8.35, 8.28, 8.1, 7.9, 7.58, 7.22, 6.88, 6.55, 6.14, 5.71, 5.23, 4.73, 4.23, 3.84, 3.52, 3.18, 2.88, 2.6, 2.33, 2.1, 1.83, 1.59, 1.35, 1.09, 0.76, 0.52, 0.41, 0.34, 0.33, 0.38, 0.44, 0.55, 0.66, 0.83, 1.19, 1.56, 1.78, 1.74, 1.76, 1.81, 1.87, 1.97, 2.08, 1.95, 1.87, 1.77, 1.72, 1.59, 1.35, 1.08, 0.62, -0.06, -0.71, -1.59, -1.82, -1.69, -1.45, -1.15, -0.51, 0.04, 1.04, 1.1, 1.04, 0.89, 0.41, 0.0, -0.48, -1.03, -1.38, -2.01, -2.9, -3.41, -3.72, -4.12, -4.46, -4.52, -4.54, -4.55, -4.56, -4.79, -4.79, -5.17, -6.05, -6.54, -7.37, -8.36, -9.27, -10.62, -11.86, -12.77, -13.8, -15.02, -15.94, -17.18, -18.18, -20.33, -21.8, -23.9, -25.38, -26.06, -27.0, -26.08, -25.25, -24.47, -23.12, -22.19, -21.04, -19.82, -18.9, -18.08, -17.62, -17.72, -16.87, -15.43, -14.4, -14.51, -15.16, -16.15, -16.75, -17.09, -17.45, -16.95, -16.49]</t>
  </si>
  <si>
    <t>Phonak PFE 112</t>
  </si>
  <si>
    <t>Phonak</t>
  </si>
  <si>
    <t>PFE 112</t>
  </si>
  <si>
    <t>[1.74, 1.75, 1.77, 1.78, 1.79, 1.79, 1.8, 1.81, 1.81, 1.82, 1.83, 1.84, 1.86, 1.87, 1.88, 1.89, 1.9, 1.91, 1.93, 1.94, 1.95, 1.96, 1.97, 1.98, 1.99, 2.0, 2.02, 2.03, 2.05, 2.06, 2.07, 2.08, 2.09, 2.09, 2.1, 2.1, 2.11, 2.12, 2.14, 2.15, 2.17, 2.18, 2.18, 2.18, 2.18, 2.18, 2.19, 2.2, 2.2, 2.21, 2.22, 2.22, 2.23, 2.23, 2.23, 2.24, 2.25, 2.26, 2.27, 2.28, 2.28, 2.28, 2.29, 2.29, 2.3, 2.3, 2.31, 2.31, 2.32, 2.32, 2.33, 2.33, 2.34, 2.34, 2.34, 2.35, 2.35, 2.35, 2.36, 2.36, 2.36, 2.37, 2.37, 2.38, 2.38, 2.38, 2.38, 2.38, 2.39, 2.39, 2.39, 2.39, 2.39, 2.39, 2.39, 2.4, 2.4, 2.4, 2.4, 2.4, 2.4, 2.41, 2.42, 2.42, 2.42, 2.43, 2.42, 2.4, 2.46, 2.52, 2.58, 2.57, 2.49, 2.44, 2.44, 2.44, 2.43, 2.43, 2.44, 2.44, 2.43, 2.43, 2.42, 2.42, 2.42, 2.42, 2.42, 2.41, 2.41, 2.41, 2.41, 2.4, 2.4, 2.39, 2.39, 2.39, 2.39, 2.39, 2.39, 2.39, 2.39, 2.39, 2.4, 2.4, 2.4, 2.41, 2.4, 2.4, 2.4, 2.4, 2.4, 2.4, 2.39, 2.39, 2.39, 2.38, 2.38, 2.37, 2.37, 2.36, 2.36, 2.35, 2.34, 2.34, 2.33, 2.33, 2.32, 2.32, 2.31, 2.31, 2.31, 2.3, 2.3, 2.29, 2.29, 2.28, 2.26, 2.26, 2.26, 2.25, 2.21, 2.21, 2.23, 2.22, 2.21, 2.21, 2.2, 2.19, 2.18, 2.17, 2.16, 2.16, 2.15, 2.14, 2.13, 2.12, 2.11, 2.1, 2.09, 2.08, 2.07, 2.06, 2.05, 2.03, 2.02, 2.01, 2.01, 2.0, 1.99, 1.98, 1.96, 1.95, 1.94, 1.93, 1.92, 1.91, 1.9, 1.88, 1.87, 1.86, 1.85, 1.85, 1.82, 1.81, 1.81, 1.81, 1.82, 1.83, 1.84, 1.85, 1.86, 1.86, 1.85, 1.85, 1.84, 1.83, 1.81, 1.8, 1.79, 1.78, 1.76, 1.75, 1.74, 1.73, 1.71, 1.69, 1.67, 1.65, 1.63, 1.63, 1.62, 1.56, 1.54, 1.52, 1.5, 1.48, 1.46, 1.44, 1.42, 1.4, 1.38, 1.36, 1.34, 1.32, 1.29, 1.27, 1.24, 1.22, 1.19, 1.17, 1.14, 1.12, 1.09, 1.07, 1.06, 1.04, 1.02, 0.99, 0.97, 0.95, 0.93, 0.9, 0.87, 0.85, 0.82, 0.79, 0.77, 0.74, 0.72, 0.7, 0.68, 0.65, 0.63, 0.61, 0.6, 0.58, 0.57, 0.56, 0.55, 0.55, 0.55, 0.54, 0.53, 0.52, 0.5, 0.47, 0.45, 0.43, 0.4, 0.37, 0.35, 0.32, 0.3, 0.27, 0.25, 0.22, 0.2, 0.17, 0.15, 0.12, 0.1, 0.08, 0.05, 0.03, 0.0, -0.02, -0.04, -0.06, -0.09, -0.11, -0.13, -0.16, -0.18, -0.2, -0.22, -0.24, -0.26, -0.28, -0.3, -0.33, -0.35, -0.37, -0.38, -0.4, -0.42, -0.44, -0.46, -0.47, -0.49, -0.51, -0.52, -0.54, -0.56, -0.57, -0.58, -0.6, -0.61, -0.62, -0.63, -0.64, -0.66, -0.66, -0.67, -0.68, -0.68, -0.68, -0.69, -0.69, -0.69, -0.69, -0.69, -0.68, -0.68, -0.67, -0.66, -0.65, -0.64, -0.62, -0.6, -0.58, -0.56, -0.54, -0.51, -0.48, -0.45, -0.41, -0.37, -0.33, -0.28, -0.23, -0.18, -0.13, -0.07, -0.01, 0.05, 0.12, 0.19, 0.26, 0.33, 0.41, 0.49, 0.57, 0.65, 0.73, 0.81, 0.9, 0.98, 1.07, 1.15, 1.23, 1.32, 1.4, 1.48, 1.55, 1.63, 1.7, 1.77, 1.84, 1.91, 1.97, 2.03, 2.1, 2.15, 2.21, 2.26, 2.32, 2.37, 2.42, 2.47, 2.52, 2.57, 2.62, 2.66, 2.71, 2.76, 2.8, 2.85, 2.89, 2.94, 2.98, 3.03, 3.08, 3.12, 3.17, 3.22, 3.26, 3.31, 3.36, 3.41, 3.46, 3.51, 3.56, 3.62, 3.67, 3.72, 3.77, 3.82, 3.87, 3.92, 3.97, 4.02, 4.06, 4.11, 4.15, 4.19, 4.25, 4.3, 4.38, 4.48, 4.61, 4.77, 4.96, 5.16, 5.35, 5.54, 5.69, 5.83, 5.94, 6.02, 6.11, 6.18, 6.25, 6.33, 6.42, 6.5, 6.59, 6.67, 6.75, 6.82, 6.88, 6.92, 6.96, 6.98, 7.0, 7.01, 7.01, 7.0, 6.99, 6.98, 6.95, 6.92, 6.89, 6.85, 6.81, 6.76, 6.71, 6.65, 6.6, 6.55, 6.52, 6.49, 6.49, 6.51, 6.54, 6.59, 6.64, 6.7, 6.75, 6.78, 6.81, 6.82, 6.83, 6.83, 6.83, 6.83, 6.82, 6.82, 6.81, 6.81, 6.8, 6.78, 6.74, 6.69, 6.61, 6.53, 6.44, 6.35, 6.27, 6.19, 6.13, 6.07, 6.03, 6.01, 5.99, 5.98, 5.99, 6.0, 6.02, 6.04, 6.05, 6.04, 6.01, 5.96, 5.88, 5.79, 5.68, 5.58, 5.5, 5.44, 5.42, 5.41, 5.41, 5.41, 5.38, 5.34, 5.28, 5.21, 5.12, 5.02, 4.93, 4.84, 4.77, 4.73, 4.72, 4.75, 4.8, 4.86, 4.91, 4.94, 4.96, 4.97, 4.99, 5.03, 5.07, 5.15, 5.24, 5.36, 5.51, 5.7, 5.92, 6.19, 6.52, 6.89, 7.31, 7.81, 8.38, 9.0, 9.68, 10.38, 11.07, 11.57, 11.92, 12.0, 11.67, 11.11, 10.29, 9.33, 8.32, 7.29, 6.28, 5.31, 4.38, 3.5, 2.7, 1.92, 1.24, 0.61, 0.03, -0.49, -0.95, -1.36, -1.72, -2.03, -2.28, -2.47, -2.62, -2.72, -2.78, -2.81, -2.8, -2.73, -2.62, -2.47, -2.28, -2.03, -1.76, -1.44, -1.09, -0.74, -0.43, -0.17, 0.03, -0.01, -0.08, -0.3, -0.66, -1.08, -1.57, -2.11, -2.6, -3.02, -3.41, -3.8, -4.05, -4.25, -4.33, -4.33, -4.25, -4.04, -3.7, -3.28, -2.79, -2.19, -1.54, -0.96, -0.5, -0.41, -0.49, -1.12, -1.83, -2.67, -3.46, -4.19, -4.76, -5.18, -5.53, -5.84, -6.44, -7.34, -9.14, -11.42, -14.02, -16.83, -19.63, -22.44, -25.27, -28.13, -30.9, -33.61, -36.34, -39.21, -42.61, -47.88, -56.47, -65.06]</t>
  </si>
  <si>
    <t>Phonak PFE 121 (black filter)</t>
  </si>
  <si>
    <t>PFE 121 (black filter)</t>
  </si>
  <si>
    <t>[3.09, 3.1, 3.11, 3.12, 3.13, 3.14, 3.15, 3.16, 3.17, 3.18, 3.2, 3.21, 3.22, 3.24, 3.25, 3.26, 3.27, 3.28, 3.29, 3.3, 3.31, 3.32, 3.33, 3.35, 3.38, 3.4, 3.42, 3.42, 3.41, 3.4, 3.39, 3.4, 3.42, 3.44, 3.45, 3.46, 3.47, 3.49, 3.49, 3.49, 3.49, 3.49, 3.49, 3.49, 3.49, 3.49, 3.49, 3.49, 3.51, 3.55, 3.58, 3.59, 3.59, 3.59, 3.59, 3.59, 3.59, 3.59, 3.59, 3.59, 3.59, 3.59, 3.59, 3.59, 3.59, 3.6, 3.62, 3.64, 3.66, 3.68, 3.69, 3.69, 3.69, 3.69, 3.69, 3.69, 3.69, 3.69, 3.69, 3.69, 3.69, 3.69, 3.69, 3.69, 3.69, 3.69, 3.69, 3.69, 3.69, 3.69, 3.69, 3.69, 3.69, 3.69, 3.69, 3.69, 3.69, 3.75, 3.8, 3.79, 3.79, 3.79, 3.79, 3.79, 3.79, 3.79, 3.79, 3.79, 3.79, 3.79, 3.79, 3.79, 3.79, 3.79, 3.79, 3.79, 3.79, 3.79, 3.79, 3.79, 3.79, 3.79, 3.79, 3.79, 3.79, 3.79, 3.79, 3.79, 3.79, 3.79, 3.79, 3.79, 3.79, 3.79, 3.79, 3.79, 3.79, 3.79, 3.79, 3.79, 3.79, 3.79, 3.79, 3.79, 3.79, 3.79, 3.79, 3.79, 3.79, 3.79, 3.79, 3.79, 3.82, 3.82, 3.75, 3.7, 3.66, 3.58, 3.57, 3.59, 3.58, 3.56, 3.55, 3.53, 3.52, 3.5, 3.48, 3.46, 3.43, 3.41, 3.39, 3.37, 3.35, 3.33, 3.32, 3.31, 3.31, 3.31, 3.32, 3.32, 3.33, 3.34, 3.31, 3.27, 3.22, 3.16, 3.17, 3.18, 3.18, 3.19, 3.19, 3.2, 3.2, 3.2, 3.21, 3.21, 3.21, 3.21, 3.21, 3.21, 3.21, 3.2, 3.14, 3.06, 3.02, 3.01, 3.01, 3.01, 3.01, 3.01, 3.01, 3.01, 3.0, 2.91, 2.86, 2.9, 2.93, 2.83, 2.77, 2.76, 2.76, 2.77, 2.72, 2.62, 2.66, 2.7, 2.73, 2.78, 2.75, 2.69, 2.68, 2.69, 2.7, 2.62, 2.56, 2.59, 2.6, 2.6, 2.62, 2.65, 2.54, 2.44, 2.35, 2.35, 2.38, 2.39, 2.39, 2.4, 2.42, 2.35, 2.31, 2.28, 2.28, 2.31, 2.33, 2.34, 2.3, 2.26, 2.18, 2.17, 2.17, 2.17, 2.11, 1.99, 2.01, 2.07, 2.12, 2.05, 1.97, 1.98, 1.85, 1.85, 1.91, 1.99, 1.98, 1.76, 1.69, 1.74, 1.76, 1.76, 1.68, 1.57, 1.67, 1.75, 1.63, 1.51, 1.38, 1.41, 1.44, 1.47, 1.54, 1.47, 1.23, 1.21, 1.27, 1.29, 1.17, 1.12, 1.26, 1.3, 1.06, 0.93, 0.98, 1.06, 1.12, 0.92, 0.72, 0.75, 0.81, 0.8, 0.66, 0.72, 0.83, 1.01, 1.01, 0.77, 0.77, 0.9, 0.99, 0.9, 0.95, 1.12, 0.91, 0.77, 0.88, 0.94, 0.86, 0.72, 0.82, 0.96, 0.64, 0.52, 0.54, 0.44, 0.33, 0.22, 0.1, 0.02, -0.07, -0.32, -0.29, -0.12, -0.33, -0.35, -0.34, -0.36, -0.39, -0.44, -0.43, -0.4, -0.36, -0.33, -0.35, -0.36, -0.35, -0.32, -0.28, -0.24, -0.23, -0.1, -0.13, -0.3, -0.37, -0.39, -0.42, -0.45, -0.48, -0.49, -0.51, -0.51, -0.51, -0.51, -0.54, -0.64, -0.54, -0.43, -0.4, -0.4, -0.51, -0.47, -0.35, -0.33, -0.24, -0.13, -0.22, -0.34, -0.19, -0.15, -0.15, -0.14, 0.05, 0.11, 0.02, 0.0, -0.01, -0.08, 0.01, -0.02, 0.23, 0.37, 0.33, 0.36, 0.41, 0.47, 0.54, 0.54, 0.57, 0.57, 0.51, 0.47, 0.72, 0.69, 0.58, 0.71, 0.59, 0.68, 0.81, 0.84, 0.85, 0.89, 0.77, 0.82, 0.94, 0.86, 0.84, 0.93, 1.01, 1.02, 1.03, 1.05, 0.96, 0.89, 1.22, 1.29, 1.18, 1.11, 1.19, 1.42, 1.32, 1.01, 1.05, 1.25, 1.51, 1.53, 1.41, 1.43, 1.5, 1.55, 1.52, 1.32, 1.36, 1.62, 1.52, 1.49, 1.43, 1.31, 1.34, 1.47, 1.55, 1.59, 1.6, 1.58, 1.61, 1.82, 1.81, 1.72, 1.7, 1.81, 1.84, 1.76, 1.77, 1.76, 1.72, 1.84, 1.96, 1.97, 1.9, 1.94, 1.93, 1.91, 2.04, 1.97, 1.93, 2.02, 2.24, 2.43, 2.96, 3.47, 3.6, 3.66, 3.64, 3.68, 4.11, 4.56, 4.81, 5.07, 5.25, 5.44, 5.51, 5.55, 5.51, 5.49, 5.61, 5.76, 5.8, 5.78, 5.84, 6.03, 6.06, 5.95, 6.03, 6.09, 6.02, 5.96, 5.91, 5.81, 5.7, 5.59, 5.47, 5.42, 5.35, 5.18, 4.98, 4.7, 4.48, 4.24, 3.87, 3.52, 3.28, 3.05, 2.9, 2.77, 2.57, 2.37, 2.26, 2.14, 1.89, 1.6, 1.28, 1.09, 0.85, 0.57, 0.38, 0.26, 0.06, -0.15, -0.42, -0.65, -0.9, -1.3, -1.59, -1.77, -1.97, -2.14, -2.33, -2.59, -2.81, -3.16, -3.38, -3.57, -3.73, -3.85, -3.84, -3.94, -4.09, -4.09, -4.07, -4.06, -4.05, -4.37, -4.53, -4.6, -4.62, -4.62, -4.68, -4.68, -4.55, -4.39, -4.27, -4.06, -3.89, -3.99, -4.04, -3.89, -3.92, -3.99, -3.92, -3.83, -3.82, -3.48, -3.23, -3.17, -2.71, -2.07, -1.55, -1.1, -0.53, -0.0, 0.4, 0.91, 1.7, 2.32, 3.03, 4.02, 4.49, 4.64, 4.51, 3.87, 4.51, 6.22, 6.68, 5.94, 5.49, 4.6, 3.94, 3.28, 2.42, 1.77, 1.45, 1.21, 0.94, 0.8, 0.94, 1.21, 1.38, 1.71, 2.23, 2.51, 2.8, 2.78, 2.58, 2.81, 2.94, 2.79, 2.53, 2.25, 1.51, 0.99, 0.29, -0.77, -1.58, -1.96, -2.51, -3.43, -3.97, -4.67, -5.73, -6.59, -7.87, -8.75, -9.51, -10.08, -10.64, -10.75, -11.03, -11.17, -10.96, -10.39, -10.02, -9.15, -8.13, -7.04, -6.22, -5.5, -5.04, -4.3, -4.37, -6.1, -6.29, -6.12, -6.65, -5.58, -3.53, -3.24, -4.04, -6.04, -8.24, -10.32, -12.11, -14.51, -16.12, -17.91, -20.14, -22.16, -23.49, -24.8, -25.8, -26.69, -27.14, -28.09, -29.42, -30.22, -32.66, -33.47, -33.35]</t>
  </si>
  <si>
    <t>Phonak PFE 121 (gray filter)</t>
  </si>
  <si>
    <t>PFE 121 (gray filter)</t>
  </si>
  <si>
    <t>[-2.44, -2.38, -2.32, -2.26, -2.2, -2.14, -2.09, -2.05, -2.01, -1.96, -1.94, -1.93, -1.92, -1.91, -1.9, -1.86, -1.81, -1.77, -1.72, -1.68, -1.64, -1.6, -1.56, -1.53, -1.5, -1.47, -1.45, -1.42, -1.39, -1.36, -1.33, -1.31, -1.28, -1.25, -1.22, -1.19, -1.15, -1.11, -1.09, -1.07, -1.05, -1.02, -0.99, -0.96, -0.93, -0.9, -0.87, -0.84, -0.81, -0.77, -0.74, -0.73, -0.73, -0.73, -0.7, -0.66, -0.61, -0.58, -0.56, -0.53, -0.53, -0.53, -0.52, -0.49, -0.45, -0.43, -0.43, -0.43, -0.4, -0.36, -0.32, -0.28, -0.24, -0.23, -0.23, -0.23, -0.23, -0.23, -0.23, -0.23, -0.23, -0.23, -0.18, -0.09, -0.03, -0.03, -0.03, -0.03, -0.03, -0.03, -0.03, -0.03, -0.03, -0.03, -0.03, 0.02, 0.07, 0.07, 0.07, 0.07, 0.08, 0.13, 0.17, 0.17, 0.17, 0.17, 0.17, 0.17, 0.22, 0.26, 0.27, 0.27, 0.27, 0.27, 0.27, 0.27, 0.27, 0.27, 0.27, 0.27, 0.27, 0.27, 0.27, 0.27, 0.27, 0.27, 0.27, 0.27, 0.27, 0.27, 0.27, 0.27, 0.3, 0.37, 0.46, 0.48, 0.48, 0.48, 0.48, 0.48, 0.48, 0.48, 0.47, 0.47, 0.47, 0.47, 0.47, 0.48, 0.48, 0.48, 0.48, 0.48, 0.48, 0.48, 0.48, 0.48, 0.48, 0.48, 0.48, 0.47, 0.46, 0.45, 0.43, 0.41, 0.4, 0.39, 0.37, 0.31, 0.22, 0.19, 0.17, 0.15, 0.13, 0.11, 0.1, 0.1, 0.1, 0.1, 0.1, 0.11, 0.11, 0.12, 0.13, 0.14, 0.14, 0.15, 0.16, 0.16, 0.17, 0.17, 0.18, 0.18, 0.19, 0.19, 0.19, 0.2, 0.2, 0.2, 0.2, 0.2, 0.2, 0.18, 0.13, 0.1, 0.04, 0.0, 0.0, 0.0, 0.0, 0.0, 0.0, -0.01, -0.01, -0.01, -0.02, -0.03, -0.03, -0.04, -0.04, -0.05, -0.05, -0.05, -0.05, -0.09, -0.13, -0.19, -0.19, -0.18, -0.16, -0.15, -0.13, -0.12, -0.11, -0.11, -0.11, -0.11, -0.11, -0.12, -0.2, -0.26, -0.32, -0.33, -0.33, -0.33, -0.33, -0.33, -0.32, -0.31, -0.3, -0.28, -0.3, -0.34, -0.4, -0.4, -0.38, -0.37, -0.36, -0.35, -0.34, -0.34, -0.34, -0.34, -0.38, -0.45, -0.52, -0.55, -0.55, -0.55, -0.54, -0.53, -0.61, -0.6, -0.59, -0.58, -0.57, -0.56, -0.63, -0.72, -0.75, -0.75, -0.75, -0.75, -0.75, -0.75, -0.78, -0.84, -0.86, -0.86, -0.86, -0.85, -0.85, -0.9, -1.01, -1.03, -1.02, -1.02, -1.01, -1.0, -1.05, -1.08, -1.09, -1.09, -1.1, -1.17, -1.24, -1.29, -1.3, -1.36, -1.38, -1.39, -1.43, -1.41, -1.37, -1.32, -1.29, -1.29, -1.31, -1.28, -1.22, -1.17, -1.12, -1.09, -1.12, -1.12, -1.09, -1.07, -1.05, -1.05, -1.11, -1.15, -1.17, -1.26, -1.42, -1.49, -1.54, -1.59, -1.67, -1.78, -1.82, -1.84, -1.86, -1.87, -1.87, -1.86, -1.85, -1.9, -1.94, -1.96, -1.94, -1.91, -1.87, -1.82, -1.77, -1.72, -1.67, -1.62, -1.5, -1.45, -1.43, -1.42, -1.43, -1.44, -1.47, -1.49, -1.48, -1.46, -1.4, -1.39, -1.41, -1.41, -1.39, -1.33, -1.26, -1.2, -1.12, -1.1, -1.1, -1.02, -0.92, -0.91, -0.84, -0.75, -0.73, -0.66, -0.57, -0.55, -0.48, -0.38, -0.35, -0.28, -0.24, -0.17, -0.12, -0.02, 0.1, 0.15, 0.21, 0.29, 0.41, 0.47, 0.52, 0.56, 0.63, 0.76, 0.89, 0.99, 1.08, 1.16, 1.24, 1.34, 1.38, 1.44, 1.54, 1.66, 1.75, 1.82, 1.84, 1.91, 2.01, 2.1, 2.17, 2.27, 2.34, 2.43, 2.54, 2.64, 2.73, 2.79, 2.87, 2.88, 2.94, 3.0, 3.1, 3.2, 3.29, 3.38, 3.45, 3.53, 3.6, 3.66, 3.73, 3.79, 3.86, 3.92, 4.04, 4.15, 4.22, 4.3, 4.38, 4.47, 4.56, 4.66, 4.7, 4.78, 4.89, 4.96, 5.05, 5.17, 5.29, 5.35, 5.43, 5.5, 5.55, 5.65, 5.76, 5.82, 5.88, 5.97, 6.09, 6.23, 6.35, 6.45, 6.62, 6.74, 6.82, 6.9, 6.98, 7.06, 7.11, 7.19, 7.33, 7.37, 7.38, 7.4, 7.43, 7.48, 7.53, 7.67, 7.84, 7.93, 8.04, 8.21, 8.24, 8.32, 8.43, 8.44, 8.42, 8.41, 8.34, 8.21, 8.09, 7.98, 7.83, 7.74, 7.69, 7.64, 7.59, 7.51, 7.4, 7.37, 7.28, 7.16, 6.99, 6.8, 6.65, 6.5, 6.36, 6.28, 6.23, 6.17, 6.03, 5.96, 5.88, 5.77, 5.67, 5.54, 5.36, 5.16, 4.92, 4.74, 4.58, 4.53, 4.57, 4.59, 4.58, 4.59, 4.54, 4.51, 4.49, 4.45, 4.4, 4.39, 4.35, 4.31, 4.29, 4.24, 4.13, 4.07, 4.0, 3.92, 3.77, 3.69, 3.56, 3.37, 3.23, 3.04, 2.84, 2.68, 2.47, 2.3, 2.16, 2.02, 1.95, 1.86, 1.77, 1.65, 1.46, 1.22, 0.99, 0.75, 0.49, 0.28, 0.02, -0.16, -0.4, -0.7, -0.94, -1.17, -1.4, -1.7, -1.95, -2.2, -2.52, -2.78, -2.96, -3.07, -3.07, -3.08, -3.01, -2.95, -2.76, -2.7, -2.85, -3.14, -3.27, -3.35, -3.44, -3.24, -2.98, -2.85, -2.69, -2.37, -2.0, -1.64, -1.28, -0.88, 0.1, 0.86, 1.52, 1.71, 1.94, 2.54, 2.68, 2.15, 0.97, 0.83, 1.09, 1.15, 1.27, 1.19, 1.66, 3.09, 4.42, 5.11, 5.24, 4.84, 4.17, 3.43, 3.17, 3.36, 3.38, 2.95, 2.18, 1.88, 1.5, 1.02, 0.63, 0.14, -0.14, -0.59, -0.97, -1.58, -2.15, -2.47, -2.62, -2.83, -3.11, -3.36, -3.42, -3.34, -3.38, -3.38, -3.25, -3.23, -3.09, -3.21, -2.91, -2.66, -2.5, -2.07, -1.72, -1.36, -0.83, -0.93, -1.33, -1.64, -1.63, -1.22, -0.71, 0.32, 0.53, 0.84, -0.07, -1.03, -2.76, -4.55, -6.67, -8.18, -9.93, -12.23, -13.87, -15.5, -17.32, -18.87, -20.04, -21.55, -23.08, -24.38, -25.75, -27.96, -29.29, -31.35, -33.12, -35.27, -36.39]</t>
  </si>
  <si>
    <t>Phonak PFE 121 (green filter)</t>
  </si>
  <si>
    <t>PFE 121 (green filter)</t>
  </si>
  <si>
    <t>[5.24, 5.25, 5.26, 5.28, 5.29, 5.3, 5.3, 5.3, 5.3, 5.3, 5.3, 5.3, 5.3, 5.3, 5.3, 5.3, 5.3, 5.3, 5.3, 5.32, 5.34, 5.37, 5.39, 5.4, 5.4, 5.4, 5.4, 5.4, 5.4, 5.4, 5.4, 5.4, 5.4, 5.4, 5.4, 5.4, 5.4, 5.4, 5.42, 5.45, 5.48, 5.5, 5.5, 5.5, 5.5, 5.5, 5.5, 5.5, 5.5, 5.5, 5.5, 5.5, 5.5, 5.5, 5.5, 5.5, 5.5, 5.53, 5.56, 5.6, 5.6, 5.6, 5.6, 5.6, 5.6, 5.6, 5.6, 5.6, 5.6, 5.6, 5.6, 5.6, 5.6, 5.64, 5.68, 5.7, 5.7, 5.7, 5.7, 5.7, 5.7, 5.7, 5.7, 5.7, 5.7, 5.7, 5.7, 5.7, 5.7, 5.7, 5.7, 5.7, 5.7, 5.7, 5.7, 5.7, 5.7, 5.7, 5.7, 5.7, 5.7, 5.7, 5.7, 5.7, 5.7, 5.7, 5.7, 5.7, 5.7, 5.7, 5.7, 5.7, 5.7, 5.7, 5.7, 5.7, 5.7, 5.7, 5.66, 5.63, 5.6, 5.6, 5.6, 5.6, 5.6, 5.6, 5.6, 5.6, 5.6, 5.6, 5.6, 5.6, 5.6, 5.6, 5.6, 5.6, 5.6, 5.6, 5.6, 5.53, 5.5, 5.5, 5.5, 5.5, 5.5, 5.5, 5.5, 5.5, 5.5, 5.5, 5.5, 5.5, 5.51, 5.51, 5.51, 5.51, 5.51, 5.51, 5.5, 5.5, 5.46, 5.38, 5.36, 5.34, 5.33, 5.31, 5.29, 5.24, 5.15, 5.12, 5.09, 5.07, 5.06, 5.04, 5.03, 5.02, 5.02, 5.02, 5.03, 5.03, 5.04, 5.03, 4.98, 4.96, 4.97, 4.97, 4.92, 4.89, 4.89, 4.9, 4.9, 4.91, 4.91, 4.91, 4.92, 4.92, 4.92, 4.89, 4.77, 4.72, 4.72, 4.72, 4.72, 4.72, 4.72, 4.72, 4.72, 4.72, 4.71, 4.64, 4.58, 4.54, 4.51, 4.51, 4.5, 4.5, 4.49, 4.48, 4.48, 4.44, 4.31, 4.28, 4.28, 4.29, 4.3, 4.32, 4.33, 4.34, 4.35, 4.26, 4.2, 4.2, 4.21, 4.21, 4.21, 4.16, 4.12, 4.1, 4.02, 4.0, 4.0, 3.99, 3.96, 3.9, 3.83, 3.79, 3.8, 3.81, 3.82, 3.81, 3.77, 3.73, 3.7, 3.72, 3.74, 3.75, 3.7, 3.68, 3.68, 3.67, 3.6, 3.54, 3.49, 3.47, 3.46, 3.46, 3.4, 3.35, 3.28, 3.29, 3.3, 3.27, 3.16, 3.14, 3.15, 3.16, 3.16, 3.14, 3.04, 2.98, 2.97, 2.97, 2.93, 2.87, 2.81, 2.77, 2.74, 2.68, 2.66, 2.66, 2.62, 2.58, 2.58, 2.47, 2.4, 2.4, 2.41, 2.39, 2.34, 2.27, 2.23, 2.22, 2.21, 2.15, 2.11, 2.11, 2.06, 1.96, 1.9, 1.86, 1.82, 1.8, 1.77, 1.77, 1.77, 1.75, 1.75, 1.75, 1.78, 1.73, 1.7, 1.65, 1.67, 1.65, 1.56, 1.54, 1.55, 1.5, 1.45, 1.37, 1.27, 1.2, 1.17, 0.99, 0.86, 0.82, 0.78, 0.75, 0.54, 0.44, 0.42, 0.34, 0.29, 0.25, 0.27, 0.17, 0.1, 0.13, 0.18, 0.2, 0.09, 0.08, 0.14, 0.21, 0.26, 0.22, 0.22, 0.23, 0.19, 0.12, 0.08, 0.06, 0.03, 0.01, -0.02, -0.09, -0.16, -0.19, -0.2, -0.21, -0.21, -0.21, -0.2, -0.2, -0.2, -0.27, -0.3, -0.3, -0.24, -0.21, -0.22, -0.15, -0.13, -0.14, -0.15, -0.15, -0.15, -0.11, -0.06, -0.04, -0.04, -0.03, -0.01, -0.0, 0.01, 0.04, 0.06, 0.06, 0.04, 0.07, 0.05, 0.06, 0.11, 0.16, 0.15, 0.19, 0.18, 0.17, 0.23, 0.26, 0.24, 0.25, 0.32, 0.33, 0.39, 0.42, 0.41, 0.37, 0.37, 0.37, 0.38, 0.43, 0.46, 0.46, 0.51, 0.53, 0.49, 0.48, 0.47, 0.43, 0.44, 0.49, 0.52, 0.53, 0.5, 0.52, 0.55, 0.57, 0.55, 0.56, 0.54, 0.55, 0.54, 0.53, 0.56, 0.62, 0.56, 0.49, 0.48, 0.54, 0.57, 0.56, 0.54, 0.5, 0.49, 0.5, 0.48, 0.47, 0.49, 0.48, 0.47, 0.49, 0.5, 0.45, 0.42, 0.46, 0.51, 0.57, 0.65, 0.68, 0.69, 0.74, 0.77, 0.81, 0.88, 0.97, 1.04, 1.03, 0.99, 1.05, 1.12, 1.13, 1.14, 1.12, 1.17, 1.17, 1.24, 1.41, 1.66, 2.13, 2.47, 2.72, 2.66, 2.68, 2.91, 3.15, 3.5, 3.89, 4.14, 4.33, 4.52, 4.74, 4.91, 4.89, 5.05, 5.26, 5.33, 5.46, 5.57, 5.66, 5.69, 5.67, 5.56, 5.39, 5.21, 4.98, 4.75, 4.55, 4.38, 4.24, 4.1, 3.92, 3.65, 3.43, 3.19, 2.83, 2.49, 2.17, 1.76, 1.35, 0.98, 0.74, 0.55, 0.36, 0.17, -0.02, -0.2, -0.38, -0.65, -0.83, -1.0, -1.24, -1.46, -1.63, -1.76, -2.04, -2.2, -2.28, -2.49, -2.63, -2.73, -2.77, -3.05, -3.36, -3.84, -4.26, -4.6, -4.88, -5.08, -5.35, -5.54, -5.64, -5.69, -5.68, -5.72, -5.83, -5.9, -6.05, -6.2, -6.35, -6.46, -6.49, -6.51, -6.57, -6.65, -6.71, -6.81, -6.81, -6.7, -6.65, -6.78, -6.82, -6.78, -6.84, -6.84, -6.63, -6.39, -6.23, -5.89, -5.54, -5.25, -5.04, -4.71, -4.44, -4.24, -3.88, -3.6, -3.37, -3.1, -2.77, -2.47, -1.97, -1.34, -0.65, -0.03, 0.66, 1.55, 2.33, 3.12, 3.53, 3.66, 3.98, 3.39, 2.84, 3.05, 2.59, 2.82, 3.25, 3.53, 4.17, 4.75, 5.3, 6.0, 6.36, 6.09, 5.35, 4.41, 3.54, 2.5, 1.38, 0.5, -0.37, -1.25, -1.87, -2.28, -3.2, -3.7, -4.06, -4.63, -5.37, -6.1, -6.86, -7.65, -8.13, -8.62, -9.23, -9.7, -10.21, -10.44, -10.7, -10.76, -10.67, -10.4, -10.28, -9.69, -9.02, -7.85, -7.36, -6.7, -5.65, -4.66, -3.4, -2.63, -2.45, -2.66, -3.6, -4.26, -3.57, -2.38, -1.34, -0.82, -1.19, -3.06, -4.75, -6.82, -8.76, -12.06, -14.2, -16.32, -19.05, -20.9, -22.69, -24.54, -26.12, -27.47, -28.83, -29.88, -30.51, -30.96, -32.08, -32.46, -32.39, -32.26, -32.14, -32.03]</t>
  </si>
  <si>
    <t>Phonak PFE 232</t>
  </si>
  <si>
    <t>PFE 232</t>
  </si>
  <si>
    <t>[7.51, 7.51, 7.51, 7.51, 7.51, 7.51, 7.51, 7.51, 7.51, 7.51, 7.52, 7.54, 7.56, 7.59, 7.61, 7.61, 7.61, 7.61, 7.61, 7.63, 7.65, 7.68, 7.7, 7.71, 7.71, 7.71, 7.71, 7.71, 7.71, 7.71, 7.71, 7.71, 7.71, 7.71, 7.71, 7.71, 7.71, 7.71, 7.73, 7.76, 7.79, 7.81, 7.82, 7.83, 7.84, 7.81, 7.78, 7.75, 7.78, 7.84, 7.89, 7.89, 7.85, 7.82, 7.85, 7.92, 7.98, 7.98, 7.94, 7.91, 7.89, 7.87, 7.85, 7.83, 7.82, 7.81, 7.81, 7.81, 7.81, 7.81, 7.81, 7.81, 7.81, 7.81, 7.81, 7.81, 7.81, 7.81, 7.81, 7.81, 7.81, 7.81, 7.81, 7.81, 7.81, 7.81, 7.81, 7.81, 7.81, 7.81, 7.81, 7.81, 7.81, 7.81, 7.81, 7.81, 7.81, 7.81, 7.81, 7.81, 7.81, 7.81, 7.81, 7.81, 7.81, 7.81, 7.81, 7.81, 7.81, 7.81, 7.81, 7.81, 7.81, 7.81, 7.81, 7.81, 7.81, 7.81, 7.81, 7.77, 7.71, 7.71, 7.71, 7.71, 7.71, 7.71, 7.71, 7.71, 7.7, 7.67, 7.62, 7.61, 7.61, 7.61, 7.61, 7.61, 7.61, 7.61, 7.61, 7.61, 7.61, 7.61, 7.61, 7.61, 7.61, 7.61, 7.61, 7.61, 7.61, 7.6, 7.51, 7.52, 7.46, 7.43, 7.42, 7.42, 7.42, 7.42, 7.41, 7.41, 7.4, 7.38, 7.37, 7.33, 7.24, 7.22, 7.23, 7.29, 7.32, 7.29, 7.16, 7.09, 7.01, 6.95, 6.94, 6.93, 6.92, 6.86, 6.84, 6.84, 6.94, 7.05, 6.98, 6.9, 6.86, 6.79, 6.79, 6.76, 6.7, 6.71, 6.71, 6.72, 6.72, 6.72, 6.68, 6.65, 6.63, 6.56, 6.54, 6.53, 6.53, 6.51, 6.45, 6.37, 6.34, 6.33, 6.33, 6.33, 6.32, 6.25, 6.19, 6.15, 6.12, 6.12, 6.11, 6.11, 6.03, 5.93, 5.89, 5.88, 5.88, 5.88, 5.85, 5.74, 5.71, 5.73, 5.74, 5.75, 5.75, 5.67, 5.61, 5.61, 5.62, 5.59, 5.54, 5.46, 5.42, 5.42, 5.41, 5.37, 5.23, 5.21, 5.2, 5.2, 5.12, 5.0, 5.01, 5.02, 4.99, 4.93, 4.87, 4.87, 4.89, 4.84, 4.76, 4.76, 4.77, 4.75, 4.65, 4.59, 4.58, 4.58, 4.54, 4.41, 4.37, 4.37, 4.31, 4.26, 4.19, 4.2, 4.08, 4.03, 4.03, 4.04, 4.02, 3.91, 3.87, 3.84, 3.74, 3.68, 3.67, 3.64, 3.58, 3.49, 3.44, 3.31, 3.26, 3.26, 3.19, 3.1, 3.07, 3.02, 2.91, 2.89, 2.85, 2.81, 2.74, 2.7, 2.64, 2.57, 2.52, 2.45, 2.42, 2.42, 2.31, 2.23, 2.19, 2.06, 2.03, 2.04, 2.03, 2.0, 1.97, 1.97, 1.97, 1.95, 1.96, 1.95, 2.0, 1.98, 1.92, 1.92, 1.89, 1.82, 1.82, 1.77, 1.73, 1.68, 1.61, 1.54, 1.46, 1.35, 1.27, 1.14, 1.03, 0.92, 0.88, 0.85, 0.71, 0.59, 0.49, 0.44, 0.34, 0.33, 0.37, 0.36, 0.32, 0.27, 0.25, 0.22, 0.24, 0.29, 0.33, 0.27, 0.25, 0.29, 0.33, 0.29, 0.28, 0.28, 0.27, 0.26, 0.24, 0.16, 0.09, 0.05, 0.03, 0.01, -0.03, -0.1, -0.11, -0.16, -0.2, -0.2, -0.2, -0.19, -0.2, -0.2, -0.2, -0.21, -0.22, -0.23, -0.22, -0.16, -0.15, -0.15, -0.15, -0.15, -0.15, -0.14, -0.14, -0.09, -0.03, -0.0, 0.01, 0.04, 0.06, 0.17, 0.23, 0.27, 0.29, 0.28, 0.31, 0.37, 0.44, 0.5, 0.53, 0.56, 0.64, 0.66, 0.7, 0.74, 0.78, 0.85, 0.9, 0.96, 1.01, 1.02, 1.1, 1.17, 1.19, 1.24, 1.26, 1.26, 1.32, 1.33, 1.38, 1.46, 1.56, 1.53, 1.5, 1.5, 1.59, 1.69, 1.73, 1.76, 1.76, 1.78, 1.8, 1.85, 1.92, 1.98, 2.07, 2.21, 2.28, 2.32, 2.3, 2.36, 2.46, 2.58, 2.64, 2.67, 2.66, 2.73, 2.87, 2.95, 3.02, 3.07, 3.14, 3.22, 3.27, 3.37, 3.48, 3.55, 3.6, 3.69, 3.81, 3.92, 3.95, 4.07, 4.19, 4.27, 4.39, 4.49, 4.56, 4.74, 4.86, 4.88, 5.01, 5.1, 5.12, 5.12, 5.14, 5.16, 5.04, 4.97, 5.0, 5.08, 5.15, 5.21, 5.25, 5.33, 5.38, 5.42, 5.49, 5.56, 5.62, 5.68, 5.76, 5.81, 5.81, 5.83, 5.93, 6.03, 6.14, 6.31, 6.46, 6.6, 6.69, 6.86, 6.98, 7.06, 7.16, 7.23, 7.3, 7.4, 7.52, 7.63, 7.6, 7.53, 7.54, 7.46, 7.35, 7.38, 7.31, 7.15, 6.91, 6.65, 6.33, 6.04, 5.7, 5.38, 5.2, 5.08, 4.96, 4.67, 4.44, 4.27, 3.94, 3.72, 3.54, 3.23, 2.98, 2.79, 2.63, 2.43, 2.28, 2.16, 2.12, 2.04, 1.96, 1.86, 1.66, 1.66, 1.69, 1.6, 1.63, 1.68, 1.67, 1.67, 1.77, 1.87, 1.86, 1.94, 2.13, 2.11, 1.99, 1.91, 1.83, 1.48, 1.39, 1.51, 1.64, 1.74, 1.77, 2.0, 2.26, 2.44, 2.74, 3.08, 3.2, 3.38, 3.51, 3.43, 3.27, 2.76, 1.63, 0.92, 0.07, -0.64, -1.15, -1.5, -1.69, -1.67, -1.56, -1.37, -1.1, -0.95, -1.01, -0.94, -0.69, -0.28, 0.2, 0.72, 1.31, 2.01, 2.85, 3.48, 4.11, 5.02, 5.43, 5.49, 4.8, 4.31, 4.24, 5.34, 5.98, 6.43, 6.69, 6.76, 6.54, 6.08, 5.35, 4.92, 4.56, 4.04, 3.66, 3.47, 3.28, 3.13, 2.88, 2.73, 2.55, 2.42, 2.42, 2.15, 2.08, 1.9, 1.76, 1.53, 1.38, 1.12, 0.94, 0.89, 0.87, 0.84, 1.25, 1.33, 1.29, 1.41, 1.28, 1.13, 1.06, 1.07, 1.22, 1.34, 1.68, 2.14, 3.08, 4.0, 5.03, 6.21, 7.5, 9.01, 10.32, 10.57, 9.25, 9.35, 8.99, 6.91, 5.5, 3.2, 0.54, -1.22, -3.36, -5.24, -8.84, -11.54, -15.46, -19.79, -22.5, -24.42, -26.47, -26.71, -25.25, -23.06, -20.53, -18.94, -17.07, -15.3, -15.99, -16.91, -18.65, -20.85, -22.95]</t>
  </si>
  <si>
    <t>Phonon SMB2</t>
  </si>
  <si>
    <t>Phonon</t>
  </si>
  <si>
    <t>SMB2</t>
  </si>
  <si>
    <t>[-4.74, -4.64, -4.54, -4.44, -4.34, -4.24, -4.14, -4.05, -3.95, -3.86, -3.75, -3.65, -3.54, -3.43, -3.32, -3.24, -3.15, -3.06, -2.97, -2.86, -2.74, -2.61, -2.49, -2.4, -2.32, -2.25, -2.18, -2.1, -2.03, -1.96, -1.89, -1.79, -1.68, -1.57, -1.46, -1.38, -1.3, -1.22, -1.15, -1.08, -1.01, -0.93, -0.83, -0.73, -0.63, -0.57, -0.51, -0.44, -0.36, -0.27, -0.18, -0.1, -0.02, 0.05, 0.13, 0.19, 0.26, 0.33, 0.4, 0.47, 0.55, 0.62, 0.69, 0.73, 0.78, 0.82, 0.85, 0.88, 0.94, 1.01, 1.08, 1.17, 1.27, 1.28, 1.28, 1.32, 1.41, 1.49, 1.49, 1.49, 1.55, 1.62, 1.67, 1.68, 1.7, 1.75, 1.8, 1.84, 1.89, 1.89, 1.89, 1.89, 1.89, 1.94, 1.99, 2.04, 2.09, 2.09, 2.09, 2.09, 2.09, 2.09, 2.09, 2.09, 2.12, 2.18, 2.19, 2.19, 2.25, 2.29, 2.29, 2.29, 2.29, 2.29, 2.29, 2.29, 2.29, 2.29, 2.29, 2.29, 2.29, 2.29, 2.29, 2.29, 2.29, 2.28, 2.26, 2.21, 2.14, 2.09, 2.09, 2.09, 2.09, 2.09, 2.09, 2.09, 2.07, 2.03, 1.99, 1.99, 1.99, 1.95, 1.86, 1.79, 1.79, 1.79, 1.79, 1.77, 1.73, 1.69, 1.69, 1.69, 1.63, 1.58, 1.52, 1.49, 1.49, 1.49, 1.49, 1.48, 1.47, 1.46, 1.42, 1.32, 1.31, 1.29, 1.24, 1.16, 1.13, 1.07, 0.99, 0.96, 0.86, 0.74, 0.71, 0.71, 0.69, 0.63, 0.61, 0.55, 0.52, 0.53, 0.53, 0.54, 0.54, 0.47, 0.5, 0.54, 0.58, 0.58, 0.59, 0.59, 0.59, 0.6, 0.6, 0.6, 0.6, 0.6, 0.6, 0.6, 0.6, 0.6, 0.6, 0.6, 0.54, 0.5, 0.5, 0.5, 0.43, 0.4, 0.37, 0.29, 0.16, 0.1, 0.09, 0.08, 0.07, 0.07, 0.06, 0.06, 0.06, 0.06, 0.07, 0.07, 0.09, 0.08, 0.03, 0.03, 0.04, 0.01, -0.02, -0.02, -0.01, -0.0, 0.0, 0.0, 0.0, -0.01, -0.01, -0.01, -0.02, -0.07, -0.11, -0.13, -0.12, -0.12, -0.11, -0.06, 0.01, 0.07, 0.13, 0.15, 0.18, 0.21, 0.22, 0.24, 0.25, 0.26, 0.27, 0.27, 0.27, 0.23, 0.18, 0.15, 0.08, 0.03, -0.03, -0.04, -0.08, -0.12, -0.11, -0.1, -0.16, -0.2, -0.25, -0.25, -0.26, -0.32, -0.39, -0.43, -0.45, -0.53, -0.59, -0.64, -0.7, -0.74, -0.83, -0.92, -1.0, -1.06, -1.13, -1.19, -1.27, -1.41, -1.43, -1.43, -1.54, -1.64, -1.75, -1.78, -1.81, -1.93, -2.08, -2.2, -2.29, -2.38, -2.53, -2.64, -2.73, -2.75, -2.66, -2.72, -2.76, -2.64, -2.56, -2.5, -2.51, -2.57, -2.48, -2.41, -2.52, -2.49, -2.59, -2.64, -2.65, -2.47, -2.38, -2.69, -2.8, -2.69, -2.74, -2.81, -2.94, -3.04, -3.14, -3.27, -3.34, -3.39, -3.43, -3.5, -3.62, -3.54, -3.4, -3.5, -3.4, -3.26, -3.14, -3.05, -2.96, -2.97, -3.0, -2.92, -2.79, -2.56, -2.5, -2.38, -2.22, -2.1, -2.06, -2.1, -2.04, -1.88, -1.82, -1.79, -1.62, -1.63, -1.67, -1.64, -1.59, -1.46, -1.39, -1.33, -1.25, -1.21, -1.17, -1.03, -0.91, -0.91, -0.83, -0.78, -0.72, -0.66, -0.62, -0.56, -0.49, -0.45, -0.45, -0.34, -0.25, -0.24, -0.23, -0.18, -0.1, -0.01, 0.02, 0.05, 0.07, 0.1, 0.13, 0.17, 0.22, 0.27, 0.32, 0.38, 0.44, 0.5, 0.54, 0.49, 0.54, 0.64, 0.67, 0.66, 0.69, 0.72, 0.7, 0.76, 0.81, 0.79, 0.87, 0.95, 0.94, 1.06, 1.27, 1.35, 1.45, 1.62, 1.7, 1.68, 1.8, 1.84, 1.86, 1.91, 1.97, 2.06, 2.2, 2.36, 2.45, 2.53, 2.69, 2.77, 2.81, 2.95, 3.05, 3.12, 3.18, 3.25, 3.37, 3.49, 3.58, 3.67, 3.76, 3.8, 3.84, 3.89, 3.99, 4.02, 4.0, 3.99, 4.05, 4.1, 4.1, 4.12, 4.15, 4.16, 4.15, 4.18, 4.17, 4.16, 4.15, 4.11, 4.08, 4.08, 4.1, 4.12, 4.1, 4.05, 4.06, 3.96, 3.87, 3.88, 3.86, 3.73, 3.55, 3.47, 3.41, 3.41, 3.46, 3.5, 3.55, 3.69, 3.83, 3.9, 3.9, 3.9, 3.92, 3.97, 4.0, 3.99, 3.92, 3.84, 3.8, 3.6, 3.52, 3.54, 3.57, 3.65, 3.74, 3.82, 4.06, 4.27, 4.34, 4.32, 4.17, 4.05, 3.99, 3.9, 3.84, 4.01, 4.38, 4.78, 5.1, 5.39, 5.52, 5.58, 5.44, 5.05, 4.64, 4.27, 3.88, 3.51, 3.1, 2.26, 1.61, 1.14, 0.89, 0.73, 0.54, 0.26, -0.12, -0.57, -1.01, -1.67, -2.75, -3.55, -4.41, -5.58, -6.45, -7.69, -9.61, -12.06, -15.08, -18.12, -16.44, -15.03, -13.68, -11.53, -10.22, -9.19, -8.03, -7.0, -6.14, -5.32, -4.66, -4.12, -3.42, -2.89, -2.52, -2.18, -1.95, -1.87, -1.84, -1.82, -2.02, -2.26, -2.45, -2.36, -2.28, -2.31, -2.42, -2.53, -2.67, -2.78, -2.85, -3.0, -3.12, -3.16, -3.27, -3.33, -3.55, -3.82, -3.99, -3.97, -4.01, -4.09, -4.17, -4.25, -4.34, -4.53, -4.56, -4.52, -4.53, -4.55, -4.4, -4.03, -3.61, -3.09, -2.66, -2.37, -2.27, -2.17, -1.91, -1.64, -1.16, -0.53, 0.08, 0.86, 1.51, 1.74, 1.87, 1.83, 1.56, 1.15, 0.62, -0.15, -0.78, -1.15, -1.68, -2.42, -3.42, -4.25, -4.63, -4.37, -2.77, -1.67, -1.66, -1.52, -1.09, -0.96, -1.0, -1.27, -1.39, -1.83, -2.56, -2.94, -3.09, -3.31, -3.6, -3.86, -3.71, -3.86, -4.42, -5.48, -6.85, -8.15, -9.8, -11.5, -12.06, -12.35, -12.5, -12.77, -12.75, -12.84, -13.44, -13.84, -13.79, -13.4, -13.02, -12.68, -12.89, -13.94, -14.55, -14.7, -14.08, -13.73, -14.38, -15.05, -15.47, -15.5, -15.24, -15.04, -15.33, -15.96, -17.13, -18.07, -18.55, -18.82, -18.43, -18.3, -18.73, -19.43, -20.47, -21.81, -21.94, -20.64, -19.51]</t>
  </si>
  <si>
    <t>Pioneer HDJ1000 Gold</t>
  </si>
  <si>
    <t>Pioneer</t>
  </si>
  <si>
    <t>HDJ1000 Gold</t>
  </si>
  <si>
    <t>[-30.77, -30.58, -30.4, -30.21, -30.03, -29.85, -29.7, -29.55, -29.4, -29.25, -29.09, -28.93, -28.77, -28.61, -28.45, -28.25, -28.05, -27.85, -27.64, -27.47, -27.31, -27.16, -27.0, -26.85, -26.7, -26.55, -26.4, -26.22, -26.02, -25.82, -25.62, -25.48, -25.34, -25.2, -25.05, -24.85, -24.66, -24.46, -24.26, -24.07, -23.88, -23.7, -23.57, -23.45, -23.33, -23.09, -22.85, -22.62, -22.45, -22.31, -22.18, -22.0, -21.82, -21.63, -21.45, -21.26, -21.07, -20.89, -20.71, -20.53, -20.35, -20.18, -20.0, -19.82, -19.64, -19.47, -19.32, -19.17, -18.98, -18.79, -18.6, -18.43, -18.26, -18.09, -17.93, -17.74, -17.52, -17.31, -17.11, -16.92, -16.79, -16.69, -16.54, -16.34, -16.14, -15.92, -15.71, -15.58, -15.45, -15.21, -14.97, -14.79, -14.61, -14.46, -14.32, -14.1, -13.88, -13.66, -13.44, -13.22, -13.01, -12.86, -12.7, -12.51, -12.25, -11.93, -11.75, -11.62, -11.49, -11.32, -11.06, -10.86, -10.72, -10.48, -10.25, -10.03, -9.75, -9.47, -9.35, -9.24, -9.12, -8.86, -8.6, -8.34, -8.23, -8.1, -7.96, -7.73, -7.48, -7.25, -7.09, -6.89, -6.66, -6.43, -6.34, -6.1, -5.93, -5.83, -5.71, -5.53, -5.39, -5.21, -4.95, -4.69, -4.58, -4.41, -4.27, -4.16, -4.09, -4.03, -3.88, -3.72, -3.64, -3.49, -3.34, -3.23, -3.19, -3.09, -2.96, -2.96, -2.91, -2.77, -2.74, -2.74, -2.71, -2.59, -2.51, -2.51, -2.51, -2.41, -2.29, -2.28, -2.28, -2.28, -2.28, -2.28, -2.28, -2.28, -2.27, -2.11, -2.05, -2.05, -2.05, -2.05, -2.05, -2.05, -2.05, -2.1, -2.26, -2.28, -2.28, -2.28, -2.28, -2.28, -2.28, -2.28, -2.28, -2.28, -2.29, -2.46, -2.5, -2.51, -2.51, -2.51, -2.51, -2.51, -2.56, -2.72, -2.74, -2.74, -2.74, -2.74, -2.74, -2.77, -2.89, -2.96, -2.96, -2.96, -2.96, -2.96, -2.96, -3.04, -3.14, -3.19, -3.19, -3.19, -3.19, -3.19, -3.19, -3.19, -3.19, -3.19, -3.19, -3.19, -3.19, -3.19, -3.19, -3.19, -3.19, -3.19, -3.19, -3.19, -3.19, -3.19, -3.19, -3.19, -3.19, -3.19, -3.19, -3.3, -3.4, -3.42, -3.42, -3.42, -3.42, -3.42, -3.42, -3.42, -3.42, -3.43, -3.62, -3.65, -3.65, -3.73, -3.85, -3.87, -3.87, -3.87, -3.87, -3.87, -3.87, -3.87, -3.7, -3.65, -3.65, -3.65, -3.65, -3.65, -3.65, -3.65, -3.65, -3.65, -3.65, -3.65, -3.65, -3.65, -3.65, -3.65, -3.65, -3.65, -3.65, -3.65, -3.65, -3.65, -3.65, -3.65, -3.65, -3.65, -3.65, -3.65, -3.65, -3.71, -3.83, -3.87, -3.87, -3.87, -3.87, -3.87, -3.87, -3.87, -3.98, -4.07, -4.1, -4.1, -4.1, -4.05, -3.9, -3.87, -3.73, -3.66, -3.47, -3.42, -3.34, -3.22, -3.06, -2.97, -2.8, -2.74, -2.79, -2.93, -3.08, -3.17, -3.35, -3.6, -3.83, -3.87, -3.87, -3.87, -4.02, -4.09, -4.1, -4.07, -3.9, -3.87, -3.87, -3.87, -3.87, -3.85, -3.68, -3.65, -3.54, -3.44, -3.42, -3.41, -3.24, -3.19, -3.11, -2.98, -2.96, -2.96, -2.76, -2.56, -2.51, -2.51, -2.38, -2.29, -2.1, -2.05, -2.0, -1.85, -1.72, -1.62, -1.6, -1.42, -1.34, -1.19, -1.14, -1.14, -1.0, -0.92, -0.9, -0.73, -0.68, -0.68, -0.56, -0.48, -0.46, -0.29, -0.23, -0.23, -0.13, -0.02, 0.0, 0.0, 0.0, 0.0, 0.08, 0.21, 0.23, 0.23, 0.25, 0.41, 0.52, 0.65, 0.68, 0.83, 0.9, 1.09, 1.14, 1.14, 1.24, 1.35, 1.52, 1.76, 1.82, 1.82, 1.9, 2.02, 2.18, 2.43, 2.51, 2.51, 2.57, 2.7, 2.85, 2.94, 2.96, 3.13, 3.19, 3.19, 3.29, 3.52, 3.64, 3.65, 3.65, 3.65, 3.65, 3.65, 3.65, 3.65, 3.65, 3.65, 3.65, 3.65, 3.65, 3.5, 3.43, 3.42, 3.37, 3.23, 3.09, 2.98, 2.96, 2.79, 2.74, 2.74, 2.65, 2.43, 2.3, 2.28, 2.27, 2.1, 2.0, 1.85, 1.82, 1.68, 1.61, 1.6, 1.55, 1.34, 1.17, 1.14, 1.14, 0.97, 0.91, 0.91, 0.84, 0.71, 0.68, 0.68, 0.68, 0.68, 0.68, 0.68, 0.68, 0.68, 0.68, 0.86, 0.91, 0.98, 1.11, 1.14, 1.14, 1.31, 1.39, 1.6, 1.78, 1.93, 2.03, 2.05, 2.06, 2.26, 2.47, 2.59, 2.71, 2.87, 2.95, 3.15, 3.37, 3.42, 3.42, 3.42, 3.42, 3.42, 3.42, 3.37, 3.23, 3.19, 3.19, 3.04, 2.79, 2.53, 2.32, 2.28, 2.28, 2.41, 2.57, 2.98, 3.42, 3.92, 4.44, 4.9, 5.31, 5.45, 5.28, 5.0, 4.59, 4.13, 3.6, 3.05, 2.43, 1.89, 1.44, 0.98, 0.51, -0.06, -0.7, -1.36, -1.99, -2.51, -2.97, -3.37, -3.58, -3.81, -3.87, -3.83, -3.62, -3.31, -2.93, -2.46, -2.03, -1.65, -1.36, -1.1, -0.94, -0.78, -0.69, -0.68, -0.51, -0.37, -0.08, 0.25, 0.56, 0.83, 1.1, 1.36, 1.62, 1.79, 1.77, 1.5, 1.12, 0.63, 0.06, -0.76, -1.82, -2.98, -4.09, -5.13, -6.0, -7.03, -8.27, -9.67, -11.19, -12.59, -13.72, -14.63, -15.2, -15.19, -14.86, -14.44, -14.01, -13.52, -12.97, -12.37, -11.73, -11.1, -10.4, -9.72, -8.77, -7.77, -6.72, -5.82, -5.09, -4.58, -4.18, -3.89, -3.66, -3.37, -2.95, -2.48, -2.05, -1.66, -1.41, -1.47, -2.0, -2.79, -3.74, -4.77, -6.03, -7.45, -8.96, -10.53, -12.19, -14.15, -17.89, -22.07, -24.97, -24.67, -21.82, -18.05, -14.35, -11.58, -9.51, -8.2, -7.48, -7.04, -6.72, -6.45, -6.99, -7.95, -9.16, -10.25, -11.07, -11.13, -9.89, -8.2, -6.48, -5.22, -4.74, -4.94, -6.0, -7.79, -9.84, -11.77, -13.13, -13.7, -13.43, -12.82, -12.5, -12.7, -13.1, -13.25, -12.53, -11.13, -9.3, -7.3, -5.7, -4.54, -3.92, -4.18, -5.29, -6.6, -7.65, -8.25, -8.41, -8.31, -7.94, -8.45, -10.19, -13.09, -16.43, -19.14, -20.27, -19.88, -18.92]</t>
  </si>
  <si>
    <t>Pioneer Monitor 10 II</t>
  </si>
  <si>
    <t>Monitor 10 II</t>
  </si>
  <si>
    <t>[8.3, 8.3, 8.31, 8.31, 8.32, 8.32, 8.32, 8.32, 8.32, 8.32, 8.33, 8.34, 8.34, 8.36, 8.37, 8.38, 8.39, 8.41, 8.42, 8.43, 8.44, 8.46, 8.47, 8.47, 8.47, 8.47, 8.47, 8.47, 8.47, 8.47, 8.47, 8.47, 8.47, 8.47, 8.47, 8.47, 8.47, 8.47, 8.47, 8.47, 8.47, 8.47, 8.47, 8.47, 8.47, 8.47, 8.47, 8.47, 8.47, 8.47, 8.47, 8.47, 8.47, 8.47, 8.47, 8.47, 8.47, 8.47, 8.47, 8.47, 8.47, 8.47, 8.47, 8.47, 8.47, 8.46, 8.43, 8.41, 8.41, 8.42, 8.42, 8.42, 8.42, 8.41, 8.4, 8.38, 8.38, 8.37, 8.34, 8.31, 8.31, 8.32, 8.32, 8.31, 8.31, 8.32, 8.33, 8.38, 8.42, 8.37, 8.33, 8.35, 8.37, 8.38, 8.39, 8.36, 8.32, 8.32, 8.32, 8.33, 8.34, 8.32, 8.28, 8.21, 8.18, 8.18, 8.18, 8.17, 8.17, 8.16, 8.13, 8.12, 8.12, 8.03, 7.98, 8.0, 8.01, 8.02, 8.02, 8.04, 8.08, 8.01, 7.93, 7.81, 7.8, 7.81, 7.82, 7.78, 7.72, 7.67, 7.66, 7.71, 7.67, 7.53, 7.46, 7.45, 7.45, 7.43, 7.4, 7.34, 7.22, 7.12, 7.07, 7.06, 7.02, 6.93, 6.91, 6.9, 6.82, 6.8, 6.78, 6.64, 6.55, 6.45, 6.44, 6.39, 6.25, 6.17, 6.15, 6.08, 6.06, 6.05, 5.98, 5.8, 5.71, 5.66, 5.58, 5.49, 5.37, 5.22, 5.18, 5.14, 5.04, 4.91, 4.76, 4.65, 4.48, 4.25, 4.11, 4.01, 3.79, 3.72, 3.69, 3.63, 3.47, 3.4, 3.51, 3.57, 3.64, 3.7, 3.9, 4.08, 4.23, 4.37, 4.64, 4.81, 4.94, 5.06, 5.22, 5.55, 6.03, 6.42, 6.77, 7.1, 7.32, 7.46, 7.46, 7.26, 7.04, 6.75, 6.31, 5.96, 5.55, 5.06, 4.43, 3.93, 3.63, 3.64, 3.77, 3.93, 4.07, 4.44, 4.84, 5.31, 5.79, 6.11, 6.35, 6.5, 6.61, 6.68, 6.68, 6.55, 6.43, 6.37, 6.47, 6.5, 6.57, 6.79, 6.94, 7.03, 7.22, 7.15, 7.08, 7.03, 7.0, 6.89, 6.91, 6.95, 6.78, 6.8, 6.98, 7.07, 7.04, 7.01, 6.98, 6.99, 6.93, 6.99, 7.06, 6.95, 6.75, 6.57, 6.67, 6.77, 6.54, 6.53, 6.62, 6.48, 6.15, 6.13, 6.12, 6.01, 5.83, 5.89, 5.97, 6.07, 6.04, 5.94, 5.82, 5.71, 5.65, 5.56, 5.46, 5.35, 5.36, 5.2, 4.98, 4.82, 4.72, 4.67, 4.61, 4.48, 4.34, 4.19, 4.11, 4.0, 3.85, 3.71, 3.58, 3.48, 3.4, 3.26, 3.1, 3.0, 2.87, 2.7, 2.56, 2.43, 2.3, 2.16, 2.04, 1.9, 1.83, 1.84, 1.77, 1.69, 1.56, 1.47, 1.43, 1.34, 1.24, 1.16, 1.03, 0.9, 0.71, 0.56, 0.42, 0.26, 0.11, -0.05, -0.19, -0.35, -0.54, -0.79, -1.06, -1.25, -1.45, -1.67, -1.87, -2.04, -2.22, -2.36, -2.47, -2.59, -2.68, -2.8, -2.94, -3.08, -3.05, -3.03, -3.18, -3.25, -3.21, -3.14, -3.09, -3.22, -3.31, -3.29, -3.26, -3.29, -3.22, -3.17, -3.17, -3.13, -3.01, -2.91, -2.81, -2.66, -2.52, -2.4, -2.25, -2.07, -1.92, -1.76, -1.67, -1.54, -1.34, -1.3, -1.15, -0.99, -0.88, -0.79, -0.63, -0.46, -0.34, -0.3, -0.2, -0.16, -0.1, -0.17, -0.26, -0.34, -0.29, -0.03, 0.14, 0.17, 0.12, 0.03, -0.03, -0.16, -0.27, -0.3, -0.26, -0.1, -0.07, -0.03, -0.05, -0.13, -0.12, -0.07, 0.06, 0.22, 0.38, 0.6, 0.88, 1.22, 1.48, 1.63, 2.03, 2.36, 2.65, 2.94, 3.34, 3.69, 3.94, 4.28, 4.82, 5.21, 5.42, 5.83, 6.44, 6.99, 7.39, 7.75, 8.24, 8.7, 9.0, 9.22, 9.49, 9.77, 10.29, 10.67, 10.97, 11.4, 11.8, 12.14, 12.42, 12.55, 12.69, 12.79, 13.05, 13.12, 13.09, 12.99, 12.73, 12.42, 12.18, 11.85, 11.45, 11.16, 10.81, 10.41, 9.91, 9.62, 9.3, 8.8, 8.36, 7.98, 7.53, 7.2, 6.89, 6.56, 6.29, 6.13, 5.85, 5.64, 5.55, 5.37, 5.15, 5.09, 5.12, 5.26, 5.52, 5.71, 6.02, 6.36, 6.67, 7.0, 7.39, 7.7, 7.96, 8.25, 8.64, 8.95, 9.21, 9.35, 9.37, 9.31, 9.14, 8.92, 8.75, 8.48, 8.16, 8.02, 7.88, 7.7, 7.54, 7.3, 7.04, 6.87, 6.81, 6.79, 6.79, 6.91, 7.08, 7.46, 7.74, 7.92, 7.86, 7.61, 7.48, 7.23, 7.03, 7.05, 6.92, 6.53, 6.44, 6.36, 5.01, 3.41, 1.38, -2.28, -1.62, 0.38, -0.0, -1.7, -2.8, -4.27, -5.63, -5.71, -5.49, -5.29, -5.75, -6.29, -6.96, -7.66, -8.18, -8.64, -8.27, -7.73, -7.03, -5.87, -3.6, -1.91, -0.24, 0.82, 1.18, 1.31, 0.63, -0.41, -1.29, -2.11, -2.84, -3.31, -3.56, -3.38, -3.3, -3.2, -3.47, -4.07, -4.37, -4.77, -5.35, -5.8, -6.58, -6.96, -7.19, -7.46, -7.53, -7.48, -7.46, -7.32, -7.09, -6.97, -6.77, -6.41, -5.98, -5.86, -5.5, -5.39, -5.62, -5.78, -5.76, -5.79, -6.06, -6.17, -6.38, -6.25, -5.64, -4.96, -4.36, -3.7, -3.11, -2.36, -1.58, -1.01, -0.69, -0.75, -0.7, -0.14, -0.28, -0.88, -2.19, -3.26, -4.57, -3.92, -2.83, -2.81, -4.51, -5.68, -5.72, -5.79, -5.53, -5.24, -4.74, -4.98, -4.6, -4.1, -3.4, -2.68, -2.07, -1.36, -0.26, 0.48, 1.78, 3.74, 4.67, 4.68, 4.68, 4.12, 3.27, 1.69, -0.77, -2.24, -3.18, -4.19, -5.03, -5.47, -5.24, -6.88, -8.19, -9.63, -10.74, -10.73, -10.39, -9.42, -8.65, -8.52, -8.04, -6.93, -6.09, -5.57, -5.36, -5.53, -5.25, -4.41, -4.21, -4.88, -5.97, -7.11, -7.43, -8.08, -8.84, -9.07, -9.44, -10.3, -10.96, -11.31, -11.71, -11.37, -11.42, -11.55, -11.47, -11.32, -10.77, -10.32, -10.73, -10.56, -9.66, -8.71, -8.36, -8.48, -9.63, -9.88, -10.08]</t>
  </si>
  <si>
    <t>Pioneer Monitor 10 II (sample 1)</t>
  </si>
  <si>
    <t>Monitor 10 II (sample 1)</t>
  </si>
  <si>
    <t>[6.03, 6.01, 6.0, 5.98, 5.96, 5.95, 5.95, 5.95, 5.95, 5.95, 5.95, 5.95, 5.94, 5.94, 5.94, 5.96, 5.99, 6.02, 6.04, 6.07, 6.09, 6.12, 6.14,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6.15, 6.08, 6.02, 6.02, 6.04, 6.07, 6.12, 6.15, 6.15, 6.16, 6.26, 6.35, 6.25, 6.16, 6.2, 6.25, 6.25, 6.25, 6.25, 6.25, 6.25, 6.25, 6.27, 6.28, 6.24, 6.17, 6.03, 5.99, 6.04, 6.05, 6.05, 6.05, 6.05, 6.05, 6.05, 6.05, 5.92, 5.85, 5.93, 5.95, 5.95, 5.95, 5.98, 6.03, 5.99, 5.86, 5.63, 5.71, 5.75, 5.74, 5.64, 5.58, 5.58, 5.67, 5.75, 5.63, 5.36, 5.37, 5.42, 5.43, 5.38, 5.32, 5.26, 5.08, 4.93, 4.89, 4.93, 5.02, 4.91, 4.84, 4.84, 4.84, 4.83, 4.74, 4.68, 4.59, 4.42, 4.44, 4.46, 4.33, 4.3, 4.43, 4.44, 4.45, 4.53, 4.56, 4.34, 4.28, 4.32, 4.35, 4.38, 4.32, 4.2, 4.32, 4.42, 4.4, 4.37, 4.27, 4.22, 4.12, 3.95, 3.87, 3.81, 3.51, 3.38, 3.35, 3.3, 2.96, 2.72, 2.82, 2.72, 2.54, 2.28, 2.19, 2.13, 2.01, 1.69, 1.69, 1.61, 1.46, 1.32, 1.33, 1.63, 2.34, 2.91, 3.51, 4.09, 4.52, 4.86, 5.06, 4.95, 4.77, 4.51, 4.2, 3.97, 3.7, 3.23, 2.72, 2.32, 2.13, 1.89, 1.78, 1.45, 1.07, 1.19, 1.5, 1.95, 2.43, 2.78, 3.09, 3.32, 3.51, 3.68, 3.79, 3.69, 3.53, 3.5, 3.57, 3.5, 3.59, 3.85, 4.1, 4.3, 4.44, 4.54, 4.53, 4.3, 4.22, 4.19, 4.14, 4.2, 4.12, 4.25, 4.47, 4.59, 4.59, 4.56, 4.58, 4.61, 4.81, 4.93, 5.02, 4.94, 4.84, 4.66, 4.65, 4.72, 4.56, 4.59, 4.7, 4.49, 4.06, 4.01, 3.97, 3.9, 3.73, 4.01, 4.18, 4.36, 4.5, 4.45, 4.32, 4.19, 4.13, 4.04, 3.94, 3.83, 3.84, 3.68, 3.44, 3.25, 3.19, 3.15, 3.04, 2.93, 2.81, 2.67, 2.57, 2.45, 2.32, 2.22, 2.1, 1.96, 1.85, 1.72, 1.58, 1.48, 1.34, 1.17, 1.0, 0.88, 0.77, 0.64, 0.5, 0.31, 0.26, 0.36, 0.29, 0.18, -0.0, -0.11, -0.14, -0.22, -0.29, -0.34, -0.45, -0.58, -0.78, -0.94, -1.12, -1.3, -1.43, -1.57, -1.69, -1.79, -1.97, -2.29, -2.6, -2.77, -2.95, -3.1, -3.27, -3.47, -3.72, -3.9, -3.99, -4.11, -4.2, -4.32, -4.49, -4.68, -4.51, -4.34, -4.5, -4.65, -4.64, -4.51, -4.4, -4.53, -4.58, -4.6, -4.58, -4.54, -4.42, -4.37, -4.34, -4.27, -4.22, -4.19, -4.05, -3.8, -3.49, -3.26, -3.08, -2.82, -2.6, -2.37, -2.3, -2.25, -2.05, -2.05, -1.86, -1.69, -1.56, -1.41, -1.14, -0.83, -0.61, -0.51, -0.28, -0.15, 0.02, -0.06, -0.25, -0.47, -0.5, -0.09, 0.18, 0.14, 0.05, -0.1, -0.21, -0.37, -0.49, -0.47, -0.35, 0.03, 0.33, 0.55, 0.56, 0.52, 0.58, 0.67, 0.84, 1.0, 1.17, 1.44, 1.72, 1.83, 1.84, 1.88, 2.2, 2.68, 2.97, 3.2, 3.56, 3.86, 4.21, 4.47, 4.77, 5.18, 5.56, 5.89, 6.31, 6.7, 7.02, 7.4, 7.76, 7.99, 8.16, 8.34, 8.62, 8.88, 9.25, 9.51, 9.66, 9.82, 9.94, 10.02, 10.22, 10.39, 10.31, 10.19, 10.19, 10.06, 9.91, 9.79, 9.57, 9.24, 8.94, 8.49, 8.11, 7.88, 7.58, 7.21, 6.99, 6.9, 6.8, 6.57, 6.31, 6.1, 5.86, 5.67, 5.36, 5.15, 5.02, 4.94, 4.77, 4.61, 4.56, 4.5, 4.49, 4.53, 4.62, 4.72, 5.09, 5.42, 5.8, 6.13, 6.3, 6.58, 6.89, 7.04, 7.11, 7.27, 7.62, 7.89, 8.03, 8.02, 7.97, 7.85, 7.66, 7.47, 7.31, 7.01, 6.75, 6.7, 6.78, 6.74, 6.66, 6.62, 6.62, 6.59, 6.59, 6.5, 6.4, 6.44, 6.67, 7.06, 7.23, 7.31, 7.3, 7.33, 7.34, 7.17, 6.84, 6.56, 6.11, 5.63, 5.32, 4.98, 4.01, 2.1, 0.58, -3.13, -1.63, 1.71, 1.66, -1.44, -4.43, -8.38, -11.63, -11.38, -10.28, -9.1, -8.95, -9.32, -9.82, -10.38, -10.78, -11.07, -10.58, -10.15, -9.92, -9.22, -6.77, -4.63, -2.34, -0.87, 0.13, 1.29, 1.18, 0.21, -0.78, -1.83, -2.71, -3.3, -4.25, -4.78, -4.97, -5.0, -5.2, -5.41, -5.72, -6.56, -6.79, -7.02, -7.38, -7.7, -7.92, -8.28, -8.59, -8.77, -9.07, -9.2, -8.99, -8.89, -8.68, -8.28, -8.38, -8.79, -9.12, -9.04, -8.85, -8.54, -8.47, -8.34, -8.0, -7.43, -7.15, -6.82, -6.08, -5.49, -5.19, -4.81, -4.56, -4.16, -3.91, -3.91, -3.59, -3.51, -3.46, -2.54, -2.43, -2.86, -2.16, -2.12, -3.12, -4.05, -4.97, -6.19, -8.99, -11.52, -12.54, -12.42, -11.0, -9.05, -6.74, -4.66, -4.38, -4.73, -5.07, -6.39, -6.92, -6.79, -5.41, -4.65, -3.02, 0.44, 2.28, 2.64, 3.27, 3.48, 2.76, 0.9, -2.35, -4.28, -5.4, -6.56, -7.73, -8.15, -6.98, -8.7, -10.43, -12.24, -11.86, -11.79, -11.92, -12.28, -11.84, -12.02, -11.86, -10.67, -9.76, -8.83, -7.55, -7.76, -8.02, -6.77, -6.59, -7.53, -8.68, -9.17, -9.39, -10.5, -11.18, -11.35, -11.87, -12.37, -13.48, -14.64, -16.15, -16.18, -15.96, -15.55, -14.6, -13.75, -13.03, -12.9, -14.47, -14.81, -14.16, -12.58, -11.74, -11.73, -13.44, -13.61, -14.15]</t>
  </si>
  <si>
    <t>Pioneer Monitor 10 II (sample 2)</t>
  </si>
  <si>
    <t>Monitor 10 II (sample 2)</t>
  </si>
  <si>
    <t>[10.52, 10.54, 10.57, 10.59, 10.62, 10.64, 10.64, 10.64, 10.64, 10.64, 10.65, 10.67, 10.69, 10.72,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10.74, 10.71, 10.66, 10.61, 10.61, 10.63, 10.64, 10.64, 10.64, 10.62, 10.59, 10.56, 10.55, 10.54, 10.54, 10.54, 10.54, 10.54, 10.51, 10.45, 10.41, 10.43, 10.44, 10.44, 10.44, 10.44, 10.44, 10.44, 10.44, 10.46, 10.48, 10.41, 10.34, 10.34, 10.34, 10.34, 10.34, 10.34, 10.34, 10.34, 10.32, 10.27, 10.25, 10.23, 10.23, 10.22, 10.16, 10.14, 10.14, 10.09, 10.05, 10.02, 10.02, 10.04, 10.04, 10.05, 10.07, 9.98, 9.94, 9.94, 9.84, 9.82, 9.85, 9.87, 9.8, 9.7, 9.6, 9.62, 9.65, 9.64, 9.49, 9.43, 9.42, 9.43, 9.43, 9.36, 9.3, 9.25, 9.19, 9.13, 8.97, 8.9, 8.93, 8.9, 8.75, 8.71, 8.77, 8.54, 8.45, 8.43, 8.39, 8.26, 8.11, 7.99, 7.82, 7.67, 7.62, 7.51, 7.34, 7.2, 7.09, 6.94, 6.76, 6.54, 6.36, 6.19, 5.99, 5.8, 5.62, 5.39, 5.2, 5.03, 4.78, 4.49, 4.29, 4.16, 4.02, 4.01, 3.97, 3.9, 3.92, 4.02, 4.15, 4.37, 4.68, 5.07, 5.55, 5.98, 6.39, 7.0, 7.53, 7.96, 8.37, 8.74, 9.06, 9.42, 9.67, 9.87, 9.97, 10.05, 10.06, 10.01, 9.8, 9.51, 9.25, 8.94, 8.36, 7.89, 7.34, 6.84, 6.09, 5.49, 5.08, 5.33, 5.71, 6.36, 7.01, 7.64, 8.12, 8.62, 9.1, 9.39, 9.56, 9.63, 9.65, 9.63, 9.52, 9.36, 9.27, 9.19, 9.31, 9.44, 9.49, 9.68, 9.72, 9.71, 9.95, 9.71, 9.57, 9.71, 9.73, 9.54, 9.62, 9.65, 9.38, 9.3, 9.43, 9.49, 9.44, 9.4, 9.32, 9.32, 8.99, 9.0, 9.04, 8.9, 8.61, 8.42, 8.63, 8.77, 8.46, 8.41, 8.48, 8.42, 8.19, 8.19, 8.22, 8.07, 7.87, 7.72, 7.7, 7.72, 7.53, 7.38, 7.26, 7.17, 7.11, 7.02, 6.92, 6.82, 6.83, 6.67, 6.46, 6.33, 6.2, 6.13, 6.12, 5.98, 5.81, 5.65, 5.59, 5.49, 5.33, 5.14, 5.01, 4.94, 4.89, 4.74, 4.57, 4.46, 4.34, 4.17, 4.06, 3.93, 3.77, 3.63, 3.52, 3.44, 3.34, 3.26, 3.2, 3.14, 3.06, 3.0, 2.95, 2.84, 2.72, 2.61, 2.46, 2.33, 2.15, 2.0, 1.9, 1.77, 1.59, 1.42, 1.26, 1.04, 0.84, 0.66, 0.43, 0.22, -0.01, -0.29, -0.52, -0.66, -0.78, -0.87, -1.0, -1.13, -1.22, -1.34, -1.45, -1.54, -1.64, -1.77, -1.91, -1.91, -1.84, -1.82, -1.84, -1.97, -2.09, -2.03, -1.99, -2.1, -2.07, -2.03, -2.06, -2.05, -1.86, -1.69, -1.63, -1.58, -1.6, -1.59, -1.48, -1.37, -1.3, -1.21, -1.1, -0.89, -0.68, -0.61, -0.49, -0.35, -0.26, -0.22, -0.17, -0.14, -0.13, -0.14, -0.18, -0.23, -0.28, -0.33, -0.33, -0.26, -0.14, -0.02, 0.05, 0.14, 0.14, 0.11, 0.1, -0.0, -0.11, -0.18, -0.23, -0.28, -0.53, -0.66, -0.72, -0.83, -0.87, -0.86, -0.77, -0.61, -0.46, -0.29, -0.01, 0.56, 1.07, 1.33, 1.81, 1.99, 2.27, 2.62, 3.06, 3.47, 3.62, 4.04, 4.82, 5.19, 5.23, 5.72, 6.52, 7.22, 7.7, 8.04, 8.66, 9.35, 9.78, 10.05, 10.3, 10.6, 11.28, 11.78, 12.23, 12.92, 13.6, 14.2, 14.56, 14.65, 15.01, 15.34, 15.86, 16.13, 16.22, 16.13, 15.84, 15.54, 15.37, 15.15, 14.73, 14.39, 13.99, 13.56, 12.78, 12.28, 11.74, 10.97, 10.35, 9.81, 9.15, 8.67, 8.36, 7.91, 7.51, 7.26, 6.88, 6.62, 6.48, 6.18, 5.75, 5.59, 5.56, 5.75, 5.9, 5.94, 6.18, 6.54, 6.98, 7.37, 7.83, 8.31, 8.75, 9.17, 9.6, 9.96, 10.34, 10.62, 10.72, 10.72, 10.56, 10.31, 10.13, 9.89, 9.51, 9.28, 8.92, 8.6, 8.36, 7.92, 7.4, 7.09, 6.98, 7.03, 7.13, 7.33, 7.44, 7.81, 8.2, 8.48, 8.37, 7.83, 7.56, 7.23, 7.16, 7.49, 7.67, 7.37, 7.5, 7.68, 5.95, 4.66, 2.12, -1.48, -1.66, -1.01, -1.72, -2.01, -1.22, -0.22, 0.32, -0.09, -0.75, -1.54, -2.6, -3.32, -4.15, -4.99, -5.63, -6.26, -6.02, -5.37, -4.2, -2.58, -0.49, 0.75, 1.81, 2.46, 2.17, 1.27, 0.03, -1.09, -1.86, -2.45, -3.02, -3.37, -2.92, -2.03, -1.69, -1.45, -1.79, -2.78, -3.08, -3.04, -3.97, -4.63, -5.83, -6.27, -6.52, -6.7, -6.53, -6.24, -5.91, -5.5, -5.24, -5.11, -4.91, -4.59, -3.63, -2.99, -1.93, -1.8, -2.45, -3.08, -3.1, -3.29, -4.18, -4.96, -5.67, -5.73, -5.25, -4.48, -3.58, -2.64, -1.72, -0.61, 0.7, 1.83, 2.16, 1.95, 2.01, 2.21, 1.81, 1.05, -2.27, -4.46, -6.07, -3.85, -0.74, 0.52, -0.08, 0.1, 1.04, 0.79, -0.12, -1.48, -2.79, -5.35, -4.87, -3.53, -1.78, 0.98, 2.72, 4.02, 4.84, 5.55, 6.53, 6.99, 7.01, 6.67, 6.03, 4.71, 3.72, 2.42, 0.76, -0.26, -1.01, -1.88, -2.38, -2.84, -3.55, -5.11, -6.0, -7.07, -9.68, -9.73, -8.91, -6.61, -5.52, -5.08, -4.27, -3.25, -2.47, -2.37, -3.22, -3.35, -2.53, -2.1, -1.89, -2.28, -3.32, -5.11, -5.52, -5.72, -6.56, -6.84, -7.06, -8.29, -8.5, -8.03, -7.32, -6.61, -6.93, -7.61, -8.4, -8.94, -8.57, -7.8, -7.04, -6.36, -5.22, -4.89, -5.04, -5.28, -5.87, -6.21, -6.06]</t>
  </si>
  <si>
    <t>Pioneer SEA1000</t>
  </si>
  <si>
    <t>SEA1000</t>
  </si>
  <si>
    <t>[-21.62, -21.48, -21.34, -21.2, -21.06, -20.91, -20.74, -20.58, -20.41, -20.24, -20.09, -19.96, -19.83, -19.7, -19.58, -19.43, -19.27, -19.12, -18.97, -18.81, -18.65, -18.5, -18.34, -18.17, -17.99, -17.82, -17.64, -17.49, -17.35, -17.21, -17.07, -16.94, -16.8, -16.66, -16.52, -16.36, -16.2, -16.04, -15.88, -15.73, -15.57, -15.42, -15.25, -15.08, -14.91, -14.78, -14.65, -14.53, -14.35, -14.15, -13.95, -13.8, -13.69, -13.58, -13.4, -13.2, -13.0, -12.81, -12.63, -12.44, -12.31, -12.17, -12.03, -11.85, -11.67, -11.51, -11.36, -11.21, -11.04, -10.87, -10.71, -10.55, -10.39, -10.19, -9.98, -9.79, -9.64, -9.49, -9.34, -9.2, -9.05, -8.9, -8.73, -8.54, -8.37, -8.25, -8.12, -7.98, -7.84, -7.72, -7.61, -7.53, -7.46, -7.45, -7.45, -7.4, -7.35, -7.35, -7.34, -7.25, -7.16, -7.06, -6.96, -6.86, -6.72, -6.54, -6.31, -6.06, -5.87, -5.66, -5.41, -5.2, -5.0, -4.81, -4.62, -4.46, -4.24, -4.01, -3.87, -3.67, -3.43, -3.3, -3.17, -3.05, -2.89, -2.71, -2.52, -2.37, -2.23, -2.11, -1.99, -1.84, -1.71, -1.6, -1.48, -1.38, -1.29, -1.18, -1.05, -0.94, -0.91, -0.85, -0.73, -0.62, -0.48, -0.38, -0.33, -0.26, -0.17, -0.14, -0.02, 0.04, 0.13, 0.09, 0.08, 0.23, 0.34, 0.29, 0.25, 0.29, 0.45, 0.53, 0.55, 0.6, 0.54, 0.52, 0.49, 0.46, 0.5, 0.58, 0.53, 0.47, 0.45, 0.43, 0.42, 0.42, 0.42, 0.42, 0.44, 0.58, 0.63, 0.54, 0.55, 0.56, 0.56, 0.57, 0.58, 0.58, 0.59, 0.59, 0.6, 0.6, 0.6, 0.53, 0.39, 0.46, 0.52, 0.52, 0.52, 0.52, 0.52, 0.52, 0.53, 0.61, 0.43, 0.22, 0.28, 0.32, 0.32, 0.24, 0.16, 0.26, 0.16, -0.09, -0.06, -0.01, -0.02, -0.02, -0.03, -0.03, -0.03, -0.03, -0.05, -0.19, -0.14, 0.01, -0.12, -0.16, -0.14, -0.25, -0.32, -0.14, -0.04, -0.19, -0.37, -0.52, -0.48, -0.38, -0.25, -0.33, -0.5, -0.7, -0.74, -0.64, -0.49, -0.45, -0.64, -0.69, -0.81, -0.9, -0.71, -0.61, -0.73, -0.79, -0.77, -0.75, -0.74, -0.76, -0.82, -0.87, -0.93, -0.93, -0.93, -0.94, -0.83, -0.84, -0.99, -1.03, -1.02, -1.01, -1.0, -0.87, -0.96, -0.99, -0.96, -0.94, -0.94, -0.81, -0.87, -0.99, -0.95, -0.93, -0.92, -0.77, -0.97, -1.11, -1.11, -1.2, -1.13, -1.11, -1.42, -1.48, -1.28, -1.45, -1.51, -1.5, -1.49, -1.44, -1.33, -1.44, -1.56, -1.58, -1.57, -1.46, -1.51, -1.65, -1.69, -1.68, -1.59, -1.56, -1.69, -1.7, -1.65, -1.55, -1.44, -1.48, -1.43, -1.45, -1.55, -1.66, -1.7, -1.66, -1.72, -1.79, -1.85, -1.89, -1.93, -2.05, -2.1, -1.94, -1.9, -1.97, -1.93, -1.9, -2.1, -2.2, -2.09, -2.1, -2.03, -1.94, -2.01, -1.97, -1.87, -1.84, -1.83, -1.82, -1.85, -1.79, -1.64, -1.59, -1.55, -1.5, -1.36, -1.23, -1.23, -1.2, -1.16, -1.12, -0.95, -0.9, -0.98, -1.02, -1.02, -0.89, -1.02, -1.14, -1.02, -0.98, -0.99, -0.85, -0.85, -0.98, -0.83, -0.61, -0.72, -0.77, -0.59, -0.49, -0.42, -0.33, -0.24, -0.17, -0.08, -0.13, -0.21, -0.23, -0.23, -0.23, -0.23, -0.32, -0.22, -0.03, 0.03, 0.01, -0.02, 0.05, 0.09, 0.2, 0.33, 0.56, 0.66, 0.64, 0.47, 0.54, 0.8, 0.77, 0.71, 0.56, 0.8, 0.91, 0.89, 0.87, 0.88, 0.83, 0.75, 0.75, 0.74, 0.76, 0.77, 0.71, 0.66, 0.63, 0.59, 0.6, 0.63, 0.68, 0.68, 0.61, 0.52, 0.38, 0.25, 0.21, 0.26, 0.32, 0.39, 0.39, 0.36, 0.27, 0.26, 0.24, 0.23, 0.26, 0.17, 0.07, 0.06, 0.11, 0.08, 0.15, 0.26, 0.29, 0.3, 0.26, 0.18, 0.06, -0.06, -0.07, 0.03, 0.1, 0.03, 0.04, -0.04, -0.11, -0.11, -0.05, 0.05, 0.07, 0.11, 0.33, 0.46, 0.56, 0.66, 0.82, 1.05, 1.18, 1.21, 1.29, 1.34, 1.46, 1.59, 1.79, 1.89, 2.13, 2.35, 2.59, 2.87, 3.25, 3.61, 3.83, 4.11, 4.44, 4.89, 5.31, 5.44, 5.6, 5.78, 5.98, 6.21, 6.46, 6.74, 7.05, 7.29, 7.36, 7.53, 7.76, 8.13, 8.41, 8.63, 8.8, 8.9, 8.95, 9.05, 8.94, 8.73, 8.56, 8.45, 8.25, 7.9, 7.57, 7.31, 7.33, 7.54, 7.69, 8.12, 8.38, 8.45, 8.77, 9.09, 9.61, 10.19, 10.63, 10.94, 11.4, 11.99, 12.32, 12.92, 13.3, 13.51, 13.62, 13.77, 13.83, 13.85, 13.87, 13.74, 13.58, 13.33, 13.1, 12.86, 12.62, 12.19, 11.89, 11.52, 11.15, 10.65, 10.33, 10.09, 9.73, 9.41, 9.15, 8.77, 8.4, 8.15, 7.98, 7.79, 7.62, 7.41, 7.14, 6.91, 6.65, 6.37, 6.08, 5.85, 5.79, 5.63, 5.45, 5.19, 4.89, 4.59, 4.23, 3.83, 3.27, 2.65, 1.88, 0.93, 0.04, -0.76, -1.39, -1.81, -2.1, -1.53, -0.75, -0.3, 0.03, 0.69, 1.12, 1.52, 1.77, 2.04, 2.25, 2.53, 2.73, 2.84, 2.99, 3.21, 3.45, 3.68, 3.94, 4.45, 4.62, 4.49, 4.27, 4.22, 4.07, 3.91, 3.87, 4.03, 4.03, 4.18, 4.45, 4.72, 4.94, 5.11, 5.27, 5.48, 5.74, 5.97, 6.18, 6.07, 6.1, 5.93, 5.41, 4.97, 4.27, 3.07, 2.92, 3.55, 4.29, 4.42, 3.84, 3.0, 2.33, 1.92, 1.25, 0.57, -0.15, -1.08, -2.28, -3.61, -3.95, -3.91, -3.26, -2.82, -1.93, -1.12, -0.97, -0.67, -0.82, -0.62, -0.54, -0.49, -1.34, -2.55, -3.73, -4.78, -5.53, -5.95, -5.97, -5.25, -5.89, -6.91, -7.29, -7.99, -8.31, -8.04, -8.02, -7.97, -7.92, -7.92, -8.32, -9.02, -10.2, -11.62, -13.38, -14.88, -15.68, -15.84, -15.11, -13.95, -13.21, -12.54, -11.84, -11.55, -11.67, -11.25, -10.17, -9.33]</t>
  </si>
  <si>
    <t>Pioneer SEM290</t>
  </si>
  <si>
    <t>SEM290</t>
  </si>
  <si>
    <t>[-7.24, -7.14, -7.05, -6.95, -6.86, -6.76, -6.63, -6.51, -6.38, -6.25, -6.13, -6.03, -5.92, -5.81, -5.7, -5.55, -5.39, -5.23, -5.07, -5.0, -4.98, -4.95, -4.92, -4.81, -4.63, -4.45, -4.27, -4.19, -4.17, -4.14, -4.12, -3.98, -3.81, -3.65, -3.48, -3.34, -3.19, -3.05, -2.96, -2.9, -2.84, -2.76, -2.62, -2.48, -2.35, -2.25, -2.15, -2.05, -1.96, -1.86, -1.76, -1.69, -1.63, -1.57, -1.45, -1.3, -1.15, -1.07, -1.01, -0.95, -0.77, -0.57, -0.41, -0.44, -0.47, -0.42, -0.29, -0.16, -0.06, 0.04, 0.13, 0.2, 0.28, 0.38, 0.49, 0.57, 0.62, 0.66, 0.72, 0.79, 0.9, 1.04, 1.08, 1.04, 1.04, 1.16, 1.27, 1.37, 1.46, 1.51, 1.56, 1.61, 1.66, 1.6, 1.54, 1.73, 1.94, 1.93, 1.92, 1.89, 1.88, 2.01, 2.05, 1.9, 1.94, 2.16, 2.13, 2.02, 2.09, 2.18, 2.31, 2.4, 2.47, 2.43, 2.43, 2.54, 2.52, 2.48, 2.66, 2.72, 2.69, 2.57, 2.47, 2.4, 2.36, 2.26, 2.12, 1.94, 1.79, 1.64, 1.44, 1.24, 0.99, 0.7, 0.4, 0.21, 0.07, -0.03, -0.1, -0.03, 0.11, 0.2, 0.22, 0.47, 0.68, 0.75, 0.79, 0.9, 1.09, 1.34, 1.41, 1.59, 1.81, 1.92, 2.04, 2.24, 2.25, 2.14, 2.29, 2.5, 2.57, 2.41, 2.35, 2.5, 2.49, 2.48, 2.45, 2.36, 2.32, 2.42, 2.46, 2.44, 2.42, 2.4, 2.4, 2.39, 2.39, 2.39, 2.39, 2.4, 2.4, 2.32, 2.44, 2.52, 2.54, 2.38, 2.4, 2.43, 2.46, 2.48, 2.55, 2.57, 2.42, 2.39, 2.38, 2.39, 2.39, 2.39, 2.39, 2.36, 2.23, 2.22, 2.31, 2.4, 2.3, 2.2, 2.18, 2.12, 2.02, 1.89, 1.72, 1.64, 1.65, 1.58, 1.75, 1.97, 1.78, 1.77, 1.94, 1.94, 1.94, 1.94, 1.95, 1.96, 1.97, 1.99, 1.83, 1.79, 1.89, 1.94, 2.03, 2.03, 1.92, 1.88, 1.88, 1.85, 1.8, 1.8, 1.97, 2.05, 1.93, 1.91, 1.91, 1.72, 1.61, 1.66, 1.53, 1.52, 1.59, 1.53, 1.49, 1.46, 1.46, 1.36, 1.33, 1.42, 1.49, 1.49, 1.29, 1.17, 1.15, 0.98, 0.91, 0.9, 0.9, 0.87, 0.84, 0.84, 0.85, 0.86, 0.87, 0.88, 0.9, 0.91, 0.92, 0.93, 0.93, 0.94, 0.82, 0.74, 0.94, 1.0, 0.71, 0.56, 0.72, 0.53, 0.31, 0.35, 0.44, 0.51, 0.28, 0.17, 0.23, 0.18, 0.13, 0.08, 0.01, -0.03, -0.09, -0.19, -0.25, -0.22, -0.4, -0.49, -0.32, -0.43, -0.54, -0.61, -0.67, -0.7, -0.75, -0.78, -0.78, -0.73, -0.68, -0.5, -0.46, -0.62, -0.6, -0.54, -0.58, -0.67, -0.62, -0.63, -0.75, -0.61, -0.56, -0.67, -0.58, -0.54, -0.64, -0.73, -0.73, -0.72, -0.76, -0.77, -0.81, -0.89, -0.87, -0.79, -0.78, -0.77, -0.7, -0.68, -0.62, -0.56, -0.52, -0.49, -0.37, -0.26, -0.26, -0.23, -0.18, -0.13, -0.01, 0.07, 0.11, 0.25, 0.39, 0.48, 0.54, 0.58, 0.62, 0.73, 0.8, 0.83, 0.86, 0.9, 0.89, 0.88, 0.91, 1.0, 1.0, 0.97, 0.85, 0.86, 0.93, 0.89, 0.8, 0.66, 0.66, 0.61, 0.44, 0.31, 0.27, 0.32, 0.33, 0.33, 0.37, 0.34, 0.1, -0.08, -0.09, -0.02, -0.03, -0.03, -0.13, -0.11, -0.25, -0.42, -0.43, -0.44, -0.53, -0.7, -0.79, -0.83, -0.96, -1.1, -1.27, -1.46, -1.59, -1.72, -1.88, -2.09, -2.2, -2.35, -2.56, -2.69, -2.81, -3.12, -3.25, -3.28, -3.4, -3.53, -3.58, -3.68, -3.77, -3.8, -3.8, -3.89, -3.97, -4.07, -4.24, -4.4, -4.51, -4.59, -4.68, -4.76, -4.84, -4.96, -5.05, -5.07, -5.14, -5.27, -5.31, -5.23, -5.19, -5.17, -5.18, -5.23, -5.25, -5.21, -5.17, -5.13, -5.0, -4.87, -4.72, -4.58, -4.52, -4.33, -4.18, -4.08, -3.96, -3.86, -3.71, -3.51, -3.32, -3.13, -2.98, -2.84, -2.69, -2.57, -2.45, -2.31, -2.2, -2.13, -2.07, -2.0, -1.92, -1.82, -1.76, -1.68, -1.77, -1.8, -1.77, -1.74, -1.75, -1.78, -1.77, -1.75, -1.77, -1.68, -1.41, -1.24, -1.11, -1.03, -0.9, -0.79, -0.78, -0.78, -0.86, -0.98, -1.0, -1.0, -0.99, -0.87, -0.78, -0.53, -0.27, -0.15, -0.02, 0.03, -0.15, -0.5, -0.59, -0.65, -0.81, -0.96, -0.81, -0.64, -0.53, -0.43, -0.3, -0.25, -0.24, -0.3, -0.77, -1.08, -1.42, -1.9, -2.43, -3.02, -3.87, -4.77, -5.39, -5.87, -6.89, -7.76, -7.5, -8.05, -4.91, -4.44, -9.67, -10.77, -10.58, -9.22, -9.19, -9.23, -6.82, -7.01, -7.9, -7.34, -5.06, -2.52, -1.05, -0.25, -0.43, -0.58, -0.54, -0.43, -0.47, -0.56, -0.75, -0.97, -1.15, -1.45, -1.83, -2.04, -2.22, -2.0, -1.76, -1.54, -1.22, -1.03, -0.86, -0.74, -0.99, -1.79, -2.45, -3.16, -3.74, -4.32, -5.23, -6.01, -6.3, -6.46, -6.22, -5.96, -5.31, -4.66, -4.08, -3.59, -3.09, -2.4, -1.86, -1.46, -1.76, -2.27, -2.38, -2.47, -2.73, -3.07, -3.15, -2.7, -2.22, -1.41, -0.49, -0.38, -1.06, -1.69, -1.58, -1.64, -1.98, -2.81, -3.42, -4.47, -5.62, -6.56, -7.43, -8.66, -10.2, -11.59, -12.89, -14.08, -14.91, -16.97, -17.86, -16.43, -14.61, -13.38, -11.12, -9.63, -6.83, -5.97, -6.19, -7.11, -9.01, -10.32, -10.65, -10.65, -10.36, -9.79, -9.44, -9.27, -8.81, -8.18, -7.66, -7.78, -8.31, -8.94, -9.65, -10.17, -10.35, -11.49, -13.01, -14.43, -16.2, -17.48, -18.23, -18.29, -18.22, -18.03, -17.93, -18.41, -18.76, -19.52, -20.36, -20.37, -19.88, -19.44, -19.43, -19.87, -20.56, -21.08, -20.06, -19.34, -19.26, -18.55, -14.67, -16.91, -20.53, -21.11, -20.44, -20.43, -20.08, -19.15, -17.16, -15.0, -13.5, -12.2, -13.15, -16.07, -18.93, -22.33, -23.36]</t>
  </si>
  <si>
    <t>Pioneer SEMaster1</t>
  </si>
  <si>
    <t>SEMaster1</t>
  </si>
  <si>
    <t>[-1.57, -1.48, -1.38, -1.29, -1.19, -1.1, -1.02, -0.93, -0.85, -0.76, -0.69, -0.63, -0.58, -0.53, -0.47, -0.42, -0.37, -0.32, -0.27, -0.18, -0.09, 0.01, 0.11, 0.17, 0.22, 0.26, 0.3, 0.35, 0.41, 0.46, 0.51, 0.57, 0.63, 0.69, 0.75, 0.81, 0.86, 0.92, 0.96, 1.0, 1.03, 1.07, 1.13, 1.19, 1.25, 1.25, 1.25, 1.25, 1.3, 1.36, 1.43, 1.45, 1.45, 1.45, 1.45, 1.45, 1.45, 1.45, 1.45, 1.45, 1.45, 1.45, 1.46, 1.5, 1.54, 1.58, 1.62, 1.67, 1.7, 1.74, 1.78, 1.85, 1.92, 2.01, 2.11, 2.2, 2.29, 2.37, 2.39, 2.41, 2.46, 2.51, 2.58, 2.65, 2.74, 2.86, 2.97, 3.01, 3.06, 3.11, 3.16, 3.27, 3.39, 3.43, 3.46, 3.55, 3.66, 3.7, 3.73, 3.8, 3.88, 3.99, 4.06, 4.06, 4.12, 4.23, 4.26, 4.26, 4.35, 4.42, 4.45, 4.5, 4.56, 4.62, 4.66, 4.66, 4.71, 4.78, 4.84, 4.87, 4.87, 4.93, 4.96, 4.97, 5.04, 5.07, 5.08, 5.15, 5.17, 5.19, 5.26, 5.27, 5.28, 5.31, 5.36, 5.37, 5.37, 5.38, 5.44, 5.46, 5.47, 5.5, 5.57, 5.57, 5.57, 5.57, 5.57, 5.57, 5.59, 5.68, 5.74, 5.77, 5.78, 5.78, 5.78, 5.78, 5.78, 5.78, 5.77, 5.77, 5.76, 5.75, 5.78, 5.83, 5.87, 5.88, 5.87, 5.84, 5.82, 5.79, 5.77, 5.75, 5.73, 5.71, 5.7, 5.7, 5.69, 5.7, 5.7, 5.7, 5.71, 5.72, 5.73, 5.73, 5.74, 5.75, 5.76, 5.76, 5.77, 5.77, 5.73, 5.62, 5.58, 5.59, 5.59, 5.59, 5.59, 5.59, 5.59, 5.59, 5.59, 5.59, 5.59, 5.59, 5.59, 5.59, 5.54, 5.49, 5.42, 5.37, 5.3, 5.23, 5.19, 5.18, 5.18, 5.17, 5.16, 5.16, 5.15, 5.15, 5.15, 5.15, 5.16, 5.17, 5.18, 5.17, 5.07, 5.03, 5.03, 5.05, 5.04, 4.99, 4.97, 4.92, 4.89, 4.89, 4.89, 4.87, 4.75, 4.68, 4.67, 4.67, 4.63, 4.57, 4.5, 4.47, 4.47, 4.47, 4.37, 4.32, 4.33, 4.34, 4.3, 4.29, 4.27, 4.22, 4.17, 4.15, 4.15, 4.14, 4.07, 4.01, 3.96, 3.94, 3.84, 3.76, 3.74, 3.74, 3.7, 3.66, 3.58, 3.59, 3.52, 3.48, 3.43, 3.43, 3.38, 3.32, 3.26, 3.19, 3.15, 3.14, 3.13, 3.06, 3.01, 2.95, 2.93, 2.87, 2.82, 2.76, 2.69, 2.65, 2.65, 2.66, 2.62, 2.51, 2.48, 2.46, 2.41, 2.39, 2.39, 2.35, 2.3, 2.22, 2.18, 2.18, 2.13, 2.03, 2.0, 1.99, 1.9, 1.88, 1.92, 1.97, 1.99, 2.0, 1.98, 2.01, 2.07, 2.1, 2.08, 2.05, 1.97, 1.96, 1.99, 1.91, 1.84, 1.84, 1.78, 1.71, 1.63, 1.52, 1.4, 1.23, 1.11, 1.0, 0.91, 0.81, 0.7, 0.64, 0.62, 0.61, 0.57, 0.53, 0.46, 0.45, 0.47, 0.5, 0.54, 0.57, 0.62, 0.65, 0.63, 0.66, 0.71, 0.76, 0.8, 0.74, 0.75, 0.75, 0.69, 0.64, 0.61, 0.58, 0.55, 0.44, 0.4, 0.39, 0.37, 0.36, 0.36, 0.36, 0.37, 0.37, 0.38, 0.38, 0.38, 0.37, 0.34, 0.28, 0.25, 0.24, 0.24, 0.23, 0.15, 0.12, 0.12, 0.12, 0.15, 0.21, 0.17, 0.14, 0.09, 0.01, -0.04, 0.0, 0.01, -0.09, -0.17, -0.26, -0.36, -0.39, -0.39, -0.47, -0.5, -0.52, -0.63, -0.67, -0.71, -0.79, -0.93, -1.03, -1.15, -1.22, -1.29, -1.32, -1.33, -1.41, -1.58, -1.66, -1.66, -1.61, -1.59, -1.57, -1.58, -1.61, -1.62, -1.58, -1.49, -1.51, -1.47, -1.38, -1.28, -1.24, -1.14, -1.06, -1.08, -1.07, -1.05, -1.02, -0.91, -0.89, -0.81, -0.56, -0.47, -0.41, -0.29, -0.24, -0.17, 0.03, 0.23, 0.42, 0.65, 0.85, 1.02, 1.25, 1.52, 1.78, 2.02, 2.29, 2.57, 2.84, 3.08, 3.39, 3.64, 3.95, 4.25, 4.4, 4.63, 4.94, 5.26, 5.5, 5.72, 6.09, 6.35, 6.49, 6.68, 6.91, 7.21, 7.39, 7.38, 7.51, 7.78, 8.13, 8.23, 8.34, 8.6, 8.88, 9.04, 9.08, 9.34, 9.69, 10.02, 10.27, 10.53, 10.72, 10.9, 11.22, 11.49, 11.53, 11.64, 11.66, 11.71, 11.72, 11.79, 12.0, 11.97, 11.99, 12.06, 12.03, 11.9, 11.54, 11.36, 11.37, 11.26, 10.89, 10.38, 10.06, 10.07, 10.12, 10.03, 9.77, 9.64, 9.57, 9.35, 8.92, 8.6, 8.43, 8.14, 7.85, 7.5, 7.33, 7.33, 7.39, 7.42, 7.33, 7.05, 6.98, 7.04, 7.0, 7.02, 7.15, 7.14, 7.02, 7.05, 7.07, 7.09, 7.18, 7.28, 7.42, 7.53, 7.71, 7.89, 8.03, 8.18, 8.29, 8.3, 8.34, 8.43, 8.57, 8.73, 8.99, 9.37, 9.64, 9.92, 10.4, 10.81, 11.2, 11.66, 12.95, 13.74, 14.59, 15.62, 16.04, 16.36, 16.21, 16.13, 15.47, 14.58, 13.53, 12.41, 11.13, 9.94, 9.05, 8.19, 7.25, 6.23, 5.57, 4.93, 4.26, 3.75, 3.39, 3.2, 3.07, 2.99, 2.98, 3.02, 3.05, 3.17, 3.43, 3.83, 4.33, 4.8, 5.31, 5.65, 5.49, 4.68, 2.93, 1.17, -0.58, -1.42, -2.13, -2.35, -2.58, -2.73, -1.85, -0.93, 0.41, 1.98, 3.22, 3.73, 3.17, 2.58, 2.3, 2.21, 1.92, 0.8, 0.06, -0.87, -2.7, -4.39, -5.85, -5.98, -5.78, -5.85, -5.44, -4.85, -4.04, -3.25, -2.34, -1.49, -1.44, -2.46, -3.64, -4.37, -4.76, -4.82, -5.44, -6.0, -5.36, -4.54, -3.85, -5.95, -8.14, -8.77, -9.47, -9.78, -10.04, -9.39, -9.12, -8.79, -8.7, -8.51, -8.26, -8.36, -7.84, -6.25, -5.58, -5.92, -6.52, -6.61, -6.37, -6.12, -5.92, -5.75, -5.73, -5.22, -4.46, -3.17, -1.48, -0.27, 1.08, 2.81, 4.35, 5.32, 6.07, 6.86, 7.34, 7.24, 6.51, 5.79, 5.07, 4.41, 4.15, 3.92]</t>
  </si>
  <si>
    <t>Pioneer SEMJ31</t>
  </si>
  <si>
    <t>SEMJ31</t>
  </si>
  <si>
    <t>[-25.04, -24.92, -24.8, -24.68, -24.56, -24.43, -24.25, -24.06, -23.88, -23.7, -23.54, -23.44, -23.33, -23.22, -23.11, -22.94, -22.75, -22.57, -22.39, -22.25, -22.14, -22.03, -21.92, -21.76, -21.56, -21.36, -21.16, -21.0, -20.86, -20.72, -20.58, -20.4, -20.21, -20.02, -19.84, -19.71, -19.57, -19.43, -19.25, -19.06, -18.87, -18.68, -18.49, -18.29, -18.1, -17.97, -17.84, -17.72, -17.59, -17.47, -17.34, -17.17, -16.98, -16.78, -16.64, -16.52, -16.4, -16.16, -15.89, -15.62, -15.5, -15.39, -15.26, -15.02, -14.77, -14.58, -14.44, -14.3, -14.17, -14.04, -13.87, -13.6, -13.33, -13.22, -13.13, -12.95, -12.66, -12.38, -12.24, -12.09, -11.96, -11.82, -11.6, -11.3, -11.06, -10.95, -10.84, -10.67, -10.5, -10.4, -10.3, -10.0, -9.7, -9.55, -9.42, -9.23, -9.05, -8.85, -8.66, -8.47, -8.28, -8.09, -7.9, -7.7, -7.53, -7.38, -7.21, -7.03, -6.84, -6.65, -6.47, -6.27, -6.06, -5.88, -5.68, -5.46, -5.27, -5.1, -4.94, -4.74, -4.52, -4.36, -4.2, -4.03, -3.95, -3.74, -3.45, -3.22, -3.14, -3.08, -2.92, -2.82, -2.74, -2.65, -2.42, -2.16, -1.99, -1.88, -1.74, -1.63, -1.49, -1.34, -1.19, -0.99, -1.01, -1.15, -1.06, -0.82, -0.66, -0.58, -0.44, -0.42, -0.34, -0.25, -0.2, -0.18, -0.23, -0.26, -0.14, -0.03, 0.01, 0.16, 0.16, 0.01, 0.0, -0.01, -0.03, -0.04, 0.02, 0.02, -0.16, -0.25, -0.29, -0.43, -0.46, -0.2, -0.2, -0.2, -0.2, -0.19, -0.18, -0.18, -0.17, -0.16, -0.15, -0.15, -0.14, -0.13, -0.13, -0.14, -0.3, -0.36, -0.24, -0.22, -0.21, -0.12, -0.05, -0.21, -0.27, -0.3, -0.3, -0.3, -0.38, -0.53, -0.48, -0.41, -0.38, -0.28, -0.34, -0.5, -0.5, -0.5, -0.64, -0.63, -0.57, -0.68, -0.77, -0.84, -0.92, -0.97, -1.03, -1.11, -1.14, -1.13, -1.12, -1.11, -1.29, -1.34, -1.21, -1.04, -1.05, -1.17, -1.22, -1.21, -1.21, -1.34, -1.44, -1.35, -1.32, -1.26, -1.18, -1.35, -1.43, -1.49, -1.66, -1.63, -1.55, -1.51, -1.5, -1.69, -1.57, -1.52, -1.6, -1.61, -1.59, -1.48, -1.44, -1.58, -1.65, -1.63, -1.58, -1.72, -1.83, -1.86, -1.86, -1.86, -1.86, -1.85, -1.84, -1.83, -1.82, -1.81, -1.88, -1.92, -1.66, -1.46, -1.55, -1.55, -1.55, -1.43, -1.31, -1.29, -1.58, -1.79, -1.72, -1.67, -1.71, -1.87, -1.86, -1.78, -1.75, -1.75, -1.74, -1.73, -1.72, -1.72, -1.71, -1.53, -1.44, -1.54, -1.59, -1.59, -1.59, -1.6, -1.6, -1.6, -1.35, -1.27, -1.42, -1.47, -1.42, -1.16, -1.1, -1.19, -1.15, -1.09, -0.84, -0.65, -0.77, -0.93, -0.73, -0.68, -0.72, -0.71, -0.69, -0.67, -0.58, -0.54, -0.46, -0.15, -0.1, -0.33, -0.43, -0.46, -0.23, -0.29, -0.68, -0.77, -0.32, -0.23, -0.4, -0.62, -0.71, -0.41, -0.16, 0.02, -0.11, -0.25, -0.38, -0.13, 0.04, 0.1, -0.06, -0.06, 0.28, 0.58, 0.42, 0.19, 0.33, 0.47, 0.48, 0.35, 0.29, 0.57, 0.54, 0.25, 0.38, 0.36, 0.32, 0.53, 0.47, 0.41, 0.41, 0.42, 0.46, 0.42, 0.32, 0.19, 0.08, 0.02, -0.05, -0.17, -0.3, -0.33, -0.34, -0.39, -0.44, -0.41, -0.36, -0.3, -0.24, -0.16, -0.12, -0.02, 0.11, 0.2, 0.28, 0.43, 0.61, 0.79, 0.94, 1.12, 1.32, 1.55, 1.79, 2.0, 2.25, 2.49, 2.72, 2.92, 3.16, 3.44, 3.7, 3.92, 4.18, 4.49, 4.75, 4.92, 5.19, 5.48, 5.78, 6.07, 6.35, 6.62, 6.88, 7.1, 7.29, 7.5, 7.71, 7.8, 7.55, 7.49, 7.48, 7.36, 7.28, 7.11, 6.97, 6.91, 6.92, 7.06, 7.24, 7.45, 7.76, 7.98, 8.14, 8.33, 8.68, 8.96, 9.25, 9.57, 9.62, 9.57, 9.53, 9.43, 9.34, 9.25, 9.0, 8.77, 8.57, 8.25, 7.99, 7.8, 7.49, 7.25, 7.11, 6.84, 6.52, 6.26, 6.07, 5.83, 5.58, 5.42, 5.27, 5.04, 4.88, 4.65, 4.14, 3.96, 3.88, 3.78, 3.76, 3.81, 3.94, 4.08, 4.18, 4.22, 4.08, 4.01, 4.02, 3.91, 3.78, 3.71, 3.62, 3.56, 3.55, 3.52, 3.39, 3.36, 3.34, 3.22, 3.17, 3.14, 3.12, 3.12, 3.19, 3.23, 3.16, 3.19, 3.22, 3.19, 3.02, 2.83, 2.59, 2.25, 1.96, 1.69, 1.49, 1.39, 1.62, 1.97, 1.9, 1.51, 0.97, 0.15, -0.43, -1.0, -0.62, -0.27, 0.17, 0.56, 0.75, 0.8, 0.79, 0.7, 0.57, 0.39, 0.21, -0.07, -0.33, -0.58, -0.89, -1.19, -1.52, -2.08, -2.56, -2.97, -3.54, -4.06, -4.53, -5.28, -5.75, -5.96, -6.31, -6.78, -7.18, -7.75, -8.54, -10.43, -11.36, -12.63, -11.76, -12.14, -14.69, -13.25, -11.04, -9.5, -8.91, -8.81, -7.94, -7.35, -7.3, -7.46, -7.73, -7.67, -7.13, -6.51, -5.81, -4.72, -3.92, -2.44, -0.8, 0.04, 0.91, 1.79, 2.27, 2.68, 3.58, 4.14, 4.59, 5.3, 5.59, 5.62, 5.28, 4.75, 4.14, 3.31, 2.31, 1.43, 0.76, 0.0, -0.77, -1.27, -1.65, -2.04, -2.35, -2.54, -2.78, -3.0, -3.28, -3.76, -4.07, -4.03, -4.08, -4.15, -3.9, -3.48, -3.21, -2.96, -2.71, -2.11, -1.71, -2.17, -3.12, -4.63, -5.8, -6.48, -6.44, -6.88, -6.56, -5.79, -5.16, -4.22, -3.38, -2.63, -2.39, -2.39, -1.81, -1.78, -2.34, -3.02, -3.72, -4.2, -4.65, -4.51, -4.15, -3.7, -3.51, -3.61, -3.61, -4.67, -6.1, -7.24, -8.82, -9.23, -8.74, -8.4, -7.9, -7.66, -6.63, -4.94, -3.73, -3.15, -3.26, -2.62, -2.39, -2.44, -3.02, -4.11, -5.2, -6.36, -7.52, -7.83, -7.97, -6.92, -5.93, -5.27, -5.4, -5.72, -5.56, -5.37, -5.25, -5.02, -4.75, -4.44, -3.99, -4.81, -4.84, -3.17, -2.16, -1.9, -3.02, -3.74, -4.24, -3.83, -3.49]</t>
  </si>
  <si>
    <t>Plantronics 325T</t>
  </si>
  <si>
    <t>Plantronics</t>
  </si>
  <si>
    <t>325T</t>
  </si>
  <si>
    <t>[-18.96, -18.87, -18.77, -18.63, -18.49, -18.34, -18.2, -18.05, -17.91, -17.77, -17.63, -17.47, -17.33, -17.16, -17.02, -16.88, -16.72, -16.58, -16.42, -16.28, -16.12, -15.97, -15.83, -15.68, -15.53, -15.39, -15.23, -15.09, -14.93, -14.78, -14.64, -14.48, -14.34, -14.18, -14.03, -13.87, -13.73, -13.57, -13.41, -13.26, -13.1, -12.93, -12.78, -12.64, -12.46, -12.29, -12.13, -11.97, -11.82, -11.66, -11.49, -11.33, -11.17, -11.01, -10.84, -10.68, -10.53, -10.37, -10.21, -10.04, -9.87, -9.7, -9.55, -9.37, -9.21, -9.05, -8.88, -8.72, -8.55, -8.37, -8.21, -8.04, -7.88, -7.7, -7.53, -7.37, -7.2, -7.04, -6.88, -6.69, -6.53, -6.36, -6.2, -6.03, -5.85, -5.69, -5.54, -5.39, -5.25, -5.09, -4.94, -4.8, -4.64, -4.5, -4.33, -4.16, -3.99, -3.85, -3.68, -3.52, -3.36, -3.21, -3.05, -2.88, -2.71, -2.54, -2.38, -2.24, -2.07, -1.91, -1.75, -1.58, -1.4, -1.25, -1.09, -0.92, -0.75, -0.58, -0.44, -0.28, -0.14, 0.02, 0.17, 0.28, 0.44, 0.56, 0.68, 0.81, 0.94, 1.05, 1.16, 1.27, 1.38, 1.49, 1.64, 1.75, 1.86, 1.97, 2.08, 2.19, 2.28, 2.38, 2.49, 2.58, 2.66, 2.77, 2.88, 2.94, 3.04, 3.11, 3.2, 3.26, 3.32, 3.38, 3.45, 3.51, 3.57, 3.62, 3.66, 3.71, 3.74, 3.78, 3.83, 3.84, 3.87, 3.87, 3.87, 3.87, 3.87, 3.87, 3.87, 3.87, 3.86, 3.83, 3.83, 3.78, 3.76, 3.73, 3.68, 3.65, 3.62, 3.56, 3.51, 3.47, 3.42, 3.37, 3.31, 3.27, 3.21, 3.15, 3.09, 3.02, 2.96, 2.91, 2.84, 2.78, 2.71, 2.65, 2.59, 2.53, 2.46, 2.4, 2.34, 2.27, 2.21, 2.15, 2.08, 2.03, 1.97, 1.9, 1.85, 1.8, 1.75, 1.7, 1.66, 1.61, 1.56, 1.51, 1.47, 1.42, 1.37, 1.31, 1.28, 1.22, 1.15, 1.09, 1.03, 0.97, 0.91, 0.87, 0.82, 0.77, 0.74, 0.7, 0.66, 0.62, 0.59, 0.54, 0.5, 0.45, 0.39, 0.33, 0.27, 0.21, 0.14, 0.08, 0.05, -0.01, -0.06, -0.09, -0.15, -0.2, -0.25, -0.29, -0.34, -0.37, -0.41, -0.46, -0.49, -0.53, -0.57, -0.61, -0.66, -0.69, -0.74, -0.78, -0.81, -0.83, -0.87, -0.88, -0.93, -0.94, -0.97, -1.0, -1.03, -1.07, -1.11, -1.14, -1.16, -1.21, -1.22, -1.25, -1.25, -1.3, -1.3, -1.3, -1.3, -1.3, -1.31, -1.34, -1.35, -1.35, -1.35, -1.35, -1.35, -1.36, -1.39, -1.39, -1.39, -1.39, -1.39, -1.39, -1.42, -1.44, -1.44, -1.44, -1.44, -1.44, -1.44, -1.46, -1.49, -1.49, -1.49, -1.49, -1.49, -1.49, -1.49, -1.49, -1.49, -1.49, -1.49, -1.49, -1.49, -1.49, -1.49, -1.49, -1.49, -1.49, -1.49, -1.49, -1.49, -1.49, -1.49, -1.48, -1.44, -1.44, -1.44, -1.44, -1.44, -1.42, -1.39, -1.39, -1.39, -1.39, -1.35, -1.35, -1.35, -1.34, -1.3, -1.3, -1.25, -1.25, -1.23, -1.21, -1.2, -1.16, -1.16, -1.11, -1.11, -1.07, -1.07, -1.03, -1.02, -0.99, -0.97, -0.95, -0.93, -0.88, -0.88, -0.85, -0.83, -0.79, -0.78, -0.74, -0.71, -0.69, -0.65, -0.62, -0.6, -0.56, -0.53, -0.51, -0.46, -0.43, -0.4, -0.35, -0.32, -0.27, -0.23, -0.2, -0.15, -0.11, -0.06, -0.01, 0.03, 0.08, 0.15, 0.21, 0.26, 0.31, 0.38, 0.45, 0.5, 0.56, 0.64, 0.69, 0.77, 0.85, 0.92, 1.01, 1.09, 1.2, 1.26, 1.37, 1.45, 1.56, 1.67, 1.78, 1.89, 2.0, 2.13, 2.26, 2.37, 2.5, 2.63, 2.74, 2.88, 3.01, 3.14, 3.25, 3.4, 3.51, 3.67, 3.78, 3.93, 4.07, 4.2, 4.35, 4.46, 4.62, 4.73, 4.88, 4.99, 5.12, 5.23, 5.34, 5.42, 5.52, 5.57, 5.63, 5.68, 5.69, 5.69, 5.69, 5.69, 5.64, 5.61, 5.57, 5.51, 5.45, 5.37, 5.3, 5.19, 5.11, 5.02, 4.91, 4.81, 4.67, 4.56, 4.46, 4.35, 4.21, 4.08, 3.97, 3.87, 3.76, 3.65, 3.55, 3.45, 3.38, 3.31, 3.24, 3.19, 3.15, 3.1, 3.08, 3.04, 3.03, 2.99, 2.99, 2.99, 2.99, 3.03, 3.06, 3.11, 3.21, 3.29, 3.41, 3.55, 3.72, 3.93, 4.17, 4.44, 4.77, 5.14, 5.52, 5.95, 6.43, 6.92, 7.44, 7.99, 8.56, 9.13, 9.69, 10.26, 10.78, 11.24, 11.65, 11.96, 12.19, 12.34, 12.39, 12.3, 12.16, 11.94, 11.68, 11.38, 11.04, 10.65, 10.26, 9.81, 9.34, 8.88, 8.4, 7.92, 7.41, 6.93, 6.45, 5.99, 5.54, 5.12, 4.69, 4.28, 3.88, 3.52, 3.15, 2.82, 2.53, 2.29, 2.07, 1.93, 1.82, 1.78, 1.8, 1.86, 1.94, 2.07, 2.22, 2.39, 2.55, 2.7, 2.82, 2.92, 2.94, 2.88, 2.76, 2.54, 2.28, 2.0, 1.7, 1.37, 1.05, 0.76, 0.51, 0.31, 0.14, 0.03, -0.04, -0.04, -0.02, 0.03, 0.13, 0.26, 0.37, 0.49, 0.61, 0.77, 0.92, 1.07, 1.26, 1.47, 1.7, 1.95, 2.23, 2.49, 2.76, 2.95, 3.12, 3.2, 3.12, 2.9, 2.59, 2.11, 1.53, 0.81, -0.03, -0.96, -1.94, -2.96, -4.01, -5.04, -6.02, -6.95, -7.81, -8.58, -9.24, -9.82, -10.29, -10.69, -10.98, -11.2, -11.34, -11.38, -11.4, -11.27, -11.1, -10.87, -10.57, -10.28, -9.98, -9.73, -9.55, -9.51, -9.71, -10.0, -10.42, -10.93, -11.45, -12.01, -12.51, -13.02, -13.47, -13.91, -14.37, -14.83, -15.29, -15.74, -16.1, -16.35, -16.38, -16.05, -15.54, -14.77, -13.81, -12.71, -11.6, -10.57, -9.67, -9.04, -8.65, -8.55, -8.83, -9.3, -9.92, -10.64, -11.43, -12.28, -13.19, -14.17, -15.2, -16.29, -17.42, -18.61, -19.84, -20.74, -21.39, -22.08, -22.78, -23.49, -24.2, -24.9, -25.61, -26.32, -27.03, -27.73, -28.44, -29.15, -29.86, -30.56, -31.27, -31.98, -32.69, -33.39, -34.1, -34.81]</t>
  </si>
  <si>
    <t>Plantronics BackBeat 500 (wired)</t>
  </si>
  <si>
    <t>BackBeat 500 (wired)</t>
  </si>
  <si>
    <t>[3.35, 3.36, 3.37, 3.38, 3.39, 3.4, 3.4, 3.4, 3.4, 3.4, 3.41, 3.43, 3.45, 3.48, 3.5, 3.55, 3.61, 3.66, 3.71, 3.69, 3.62, 3.55, 3.49, 3.49, 3.55, 3.61, 3.67, 3.69, 3.69, 3.69, 3.69, 3.69, 3.69, 3.69, 3.7, 3.72, 3.75, 3.78, 3.79, 3.79, 3.79, 3.79, 3.79, 3.79, 3.79, 3.79, 3.79, 3.79, 3.79, 3.79, 3.79, 3.77, 3.73, 3.7, 3.73, 3.8, 3.86, 3.88, 3.88, 3.88, 3.88, 3.88, 3.89, 3.92, 3.94, 3.93, 3.86, 3.8, 3.79, 3.79, 3.78, 3.75, 3.72, 3.71, 3.7, 3.69, 3.69, 3.69, 3.65, 3.62, 3.57, 3.52, 3.5, 3.5, 3.5, 3.5, 3.51, 3.55, 3.6, 3.64, 3.69, 3.65, 3.61, 3.69, 3.78, 3.87, 3.95, 3.91, 3.87, 3.93, 3.98, 3.98, 3.97, 3.94, 3.97, 4.06, 4.08, 4.08, 4.08, 4.08, 4.08, 4.09, 4.12, 4.04, 3.98, 3.98, 3.98, 3.98, 3.98, 3.98, 3.98, 3.99, 3.98, 3.97, 3.91, 3.88, 3.88, 3.88, 3.88, 3.88, 3.88, 3.82, 3.76, 3.72, 3.69, 3.69, 3.64, 3.55, 3.5, 3.49, 3.44, 3.37, 3.32, 3.31, 3.25, 3.16, 3.11, 3.1, 3.07, 3.01, 2.89, 2.84, 2.76, 2.7, 2.65, 2.63, 2.64, 2.59, 2.5, 2.5, 2.51, 2.45, 2.4, 2.51, 2.53, 2.59, 2.62, 2.55, 2.51, 2.6, 2.69, 2.72, 2.65, 2.65, 2.79, 2.62, 2.72, 2.86, 2.91, 3.17, 3.17, 3.02, 3.17, 3.26, 3.2, 3.16, 3.3, 3.38, 3.39, 3.4, 3.4, 3.4, 3.4, 3.34, 3.31, 3.26, 3.22, 3.23, 3.19, 3.14, 3.01, 2.85, 2.93, 3.04, 2.89, 2.67, 2.51, 2.45, 2.28, 2.14, 2.2, 2.14, 2.19, 2.03, 2.03, 2.13, 2.14, 2.13, 2.12, 2.17, 2.23, 2.1, 2.03, 1.95, 1.96, 1.89, 1.89, 1.97, 1.99, 1.86, 1.73, 1.64, 1.59, 1.53, 1.47, 1.4, 1.27, 1.13, 1.19, 1.17, 0.93, 0.77, 0.76, 0.81, 0.69, 0.59, 0.44, 0.45, 0.48, 0.39, 0.38, 0.39, 0.46, 0.52, 0.4, 0.38, 0.39, 0.4, 0.4, 0.41, 0.4, 0.36, 0.38, 0.56, 0.63, 0.6, 0.59, 0.59, 0.6, 0.61, 0.63, 0.64, 0.53, 0.5, 0.52, 0.49, 0.42, 0.45, 0.47, 0.39, 0.32, 0.22, 0.21, 0.14, 0.15, 0.04, -0.08, -0.05, -0.07, -0.17, -0.35, -0.43, -0.45, -0.47, -0.58, -0.71, -0.81, -0.95, -1.06, -1.14, -1.19, -1.25, -1.32, -1.38, -1.43, -1.47, -1.42, -1.38, -1.36, -1.35, -1.32, -1.29, -1.24, -1.19, -1.13, -1.07, -1.01, -0.96, -0.89, -0.84, -0.79, -0.75, -0.72, -0.69, -0.66, -0.64, -0.63, -0.62, -0.62, -0.63, -0.64, -0.67, -0.71, -0.76, -0.81, -0.86, -0.91, -0.96, -0.99, -0.95, -0.94, -0.95, -0.94, -0.93, -0.88, -0.82, -0.78, -0.75, -0.67, -0.6, -0.47, -0.4, -0.31, -0.21, -0.12, -0.03, 0.03, 0.14, 0.18, 0.18, 0.25, 0.26, 0.31, 0.33, 0.42, 0.45, 0.5, 0.54, 0.57, 0.57, 0.57, 0.62, 0.66, 0.68, 0.68, 0.68, 0.63, 0.59, 0.53, 0.48, 0.46, 0.44, 0.35, 0.29, 0.25, 0.13, 0.06, 0.03, -0.03, -0.04, -0.04, -0.03, -0.01, -0.0, 0.01, 0.04, 0.06, 0.07, 0.15, 0.28, 0.39, 0.45, 0.47, 0.42, 0.42, 0.37, 0.37, 0.38, 0.37, 0.35, 0.31, 0.28, 0.33, 0.37, 0.4, 0.42, 0.48, 0.56, 0.64, 0.74, 0.78, 0.83, 0.87, 0.96, 1.06, 1.09, 1.2, 1.34, 1.36, 1.43, 1.55, 1.7, 1.8, 1.88, 1.97, 2.1, 2.22, 2.31, 2.45, 2.61, 2.7, 2.84, 2.92, 3.05, 3.16, 3.36, 3.55, 3.65, 3.73, 3.82, 3.91, 4.0, 4.04, 4.09, 4.16, 4.21, 4.22, 4.18, 4.25, 4.22, 4.17, 4.15, 4.2, 4.22, 4.24, 4.25, 4.3, 4.33, 4.38, 4.47, 4.54, 4.57, 4.58, 4.63, 4.69, 4.73, 4.78, 4.73, 4.71, 4.76, 4.77, 4.72, 4.62, 4.58, 4.5, 4.41, 4.35, 4.34, 4.29, 4.28, 4.3, 4.36, 4.49, 4.81, 5.26, 5.56, 5.73, 5.87, 5.9, 5.84, 5.74, 5.77, 5.79, 5.72, 5.65, 5.75, 5.92, 5.97, 6.08, 6.16, 6.26, 6.36, 6.43, 6.39, 6.29, 6.27, 6.28, 6.22, 6.18, 6.1, 6.03, 5.96, 5.84, 5.64, 5.33, 4.98, 4.68, 4.3, 3.76, 3.35, 2.99, 2.67, 2.41, 2.08, 1.71, 1.43, 1.15, 0.84, 0.52, 0.22, -0.13, -0.41, -0.6, -0.84, -1.15, -1.35, -1.51, -1.57, -1.63, -1.62, -1.43, -1.44, -1.68, -1.68, -1.53, -1.12, -0.82, -0.62, -0.63, -1.0, -1.63, -1.86, -2.0, -1.79, -1.36, -0.79, -0.45, -1.03, -1.51, -2.05, -2.77, -3.74, -4.52, -4.75, -4.24, -4.0, -4.26, -4.47, -4.58, -4.64, -4.74, -4.58, -4.16, -3.35, -2.75, -2.43, -2.23, -2.41, -2.57, -2.61, -2.41, -2.39, -1.99, -0.82, -0.07, 0.01, -0.5, -1.22, -1.98, -2.56, -3.21, -3.66, -4.03, -4.34, -4.77, -5.42, -6.17, -6.57, -6.86, -6.97, -6.54, -6.04, -5.55, -5.77, -6.55, -7.66, -8.65, -9.45, -9.23, -8.67, -8.31, -8.38, -8.71, -9.1, -9.78, -11.37, -13.23, -14.63, -15.62, -16.35, -16.93, -17.8, -17.85, -17.76, -17.38, -17.04, -16.76, -16.86, -16.73, -16.3, -15.67, -14.79, -13.93, -12.36, -11.47, -11.27, -11.13, -11.47, -12.11, -12.44, -12.18, -12.14, -13.97, -15.42, -15.71, -14.71, -12.93, -11.61, -10.01, -9.46, -9.25, -8.71, -7.89, -7.3, -7.45, -7.58, -7.9, -8.7, -9.31, -10.42, -11.28, -11.2, -10.63, -10.03, -9.09, -7.97, -7.42, -6.93, -6.8, -7.07, -7.19, -7.55, -7.89, -8.09, -8.01, -7.89, -7.97, -8.4, -8.56, -8.79, -8.87, -8.62, -8.45, -8.94, -8.18]</t>
  </si>
  <si>
    <t>Plantronics BackBeat Fit</t>
  </si>
  <si>
    <t>BackBeat Fit</t>
  </si>
  <si>
    <t>[-5.16, -5.08, -4.99, -4.9, -4.81, -4.71, -4.61, -4.52, -4.43, -4.33, -4.24, -4.13, -4.02, -3.9, -3.78, -3.66, -3.54, -3.44, -3.35, -3.26, -3.18, -3.09, -3.0, -2.91, -2.81, -2.7, -2.6, -2.5, -2.4, -2.31, -2.22, -2.13, -2.04, -1.95, -1.85, -1.75, -1.64, -1.54, -1.44, -1.35, -1.26, -1.18, -1.1, -1.0, -0.91, -0.81, -0.7, -0.59, -0.49, -0.39, -0.29, -0.19, -0.09, 0.0, 0.1, 0.19, 0.28, 0.37, 0.47, 0.56, 0.65, 0.75, 0.84, 0.94, 1.03, 1.12, 1.22, 1.31, 1.4, 1.5, 1.59, 1.69, 1.78, 1.88, 1.97, 2.06, 2.14, 2.22, 2.3, 2.37, 2.45, 2.53, 2.62, 2.71, 2.81, 2.91, 3.0, 3.1, 3.19, 3.28, 3.36, 3.45, 3.54, 3.63, 3.71, 3.79, 3.86, 3.93, 4.0, 4.08, 4.15, 4.23, 4.32, 4.41, 4.5, 4.59, 4.68, 4.77, 4.86, 4.95, 5.04, 5.12, 5.19, 5.24, 5.29, 5.33, 5.37, 5.42, 5.47, 5.52, 5.57, 5.63, 5.69, 5.75, 5.82, 5.88, 5.94, 6.0, 6.05, 6.1, 6.15, 6.21, 6.26, 6.31, 6.37, 6.42, 6.47, 6.51, 6.56, 6.6, 6.65, 6.7, 6.75, 6.8, 6.85, 6.9, 6.94, 6.98, 7.02, 7.06, 7.09, 7.12, 7.15, 7.18, 7.21, 7.24, 7.27, 7.3, 7.32, 7.35, 7.37, 7.4, 7.42, 7.45, 7.47, 7.49, 7.52, 7.54, 7.55, 7.57, 7.58, 7.59, 7.6, 7.61, 7.62, 7.63, 7.63, 7.63, 7.64, 7.64, 7.64, 7.64, 7.64, 7.65, 7.65, 7.65, 7.66, 7.66, 7.66, 7.66, 7.66, 7.66, 7.66, 7.66, 7.66, 7.66, 7.67, 7.67, 7.67, 7.67, 7.67, 7.67, 7.67, 7.66, 7.66, 7.66, 7.65, 7.65, 7.64, 7.64, 7.63, 7.62, 7.62, 7.61, 7.6, 7.59, 7.58, 7.58, 7.58, 7.58, 7.57, 7.56, 7.54, 7.52, 7.5, 7.47, 7.46, 7.44, 7.42, 7.4, 7.39, 7.37, 7.35, 7.34, 7.32, 7.3, 7.28, 7.27, 7.25, 7.23, 7.21, 7.19, 7.18, 7.16, 7.14, 7.13, 7.11, 7.1, 7.08, 7.07, 7.05, 7.03, 7.01, 6.99, 6.97, 6.95, 6.93, 6.91, 6.89, 6.87, 6.85, 6.83, 6.81, 6.78, 6.76, 6.73, 6.71, 6.68, 6.66, 6.63, 6.6, 6.57, 6.54, 6.51, 6.48, 6.45, 6.42, 6.39, 6.36, 6.34, 6.31, 6.28, 6.25, 6.22, 6.19, 6.16, 6.13, 6.1, 6.07, 6.04, 6.0, 5.97, 5.93, 5.9, 5.86, 5.83, 5.8, 5.77, 5.74, 5.71, 5.68, 5.65, 5.62, 5.59, 5.56, 5.52, 5.48, 5.44, 5.4, 5.36, 5.32, 5.28, 5.24, 5.2, 5.16, 5.12, 5.09, 5.05, 5.02, 5.0, 4.99, 4.98, 4.98, 4.98, 4.98, 4.98, 4.98, 4.97, 4.95, 4.93, 4.9, 4.86, 4.82, 4.79, 4.75, 4.72, 4.68, 4.65, 4.62, 4.58, 4.55, 4.52, 4.48, 4.44, 4.4, 4.35, 4.3, 4.25, 4.2, 4.14, 4.07, 4.01, 3.94, 3.87, 3.79, 3.72, 3.64, 3.55, 3.46, 3.37, 3.28, 3.18, 3.07, 2.97, 2.86, 2.74, 2.62, 2.5, 2.37, 2.24, 2.11, 1.97, 1.83, 1.69, 1.56, 1.42, 1.28, 1.15, 1.03, 0.91, 0.79, 0.69, 0.59, 0.5, 0.42, 0.34, 0.27, 0.22, 0.17, 0.12, 0.08, 0.05, 0.02, 0.0, -0.01, -0.03, -0.04, -0.05, -0.05, -0.05, -0.05, -0.05, -0.05, -0.05, -0.05, -0.05, -0.06, -0.06, -0.07, -0.07, -0.09, -0.1, -0.12, -0.14, -0.17, -0.19, -0.22, -0.25, -0.29, -0.33, -0.37, -0.41, -0.46, -0.51, -0.55, -0.61, -0.66, -0.71, -0.76, -0.82, -0.87, -0.92, -0.97, -1.02, -1.07, -1.11, -1.14, -1.18, -1.2, -1.21, -1.22, -1.21, -1.19, -1.17, -1.12, -1.07, -1.0, -0.92, -0.81, -0.7, -0.58, -0.45, -0.3, -0.15, 0.02, 0.2, 0.38, 0.56, 0.75, 0.95, 1.15, 1.35, 1.56, 1.77, 1.98, 2.2, 2.41, 2.63, 2.85, 3.07, 3.3, 3.52, 3.74, 3.97, 4.21, 4.45, 4.7, 4.96, 5.23, 5.5, 5.78, 6.06, 6.34, 6.63, 6.92, 7.2, 7.49, 7.77, 8.04, 8.31, 8.56, 8.8, 9.02, 9.22, 9.39, 9.55, 9.67, 9.76, 9.83, 9.86, 9.87, 9.85, 9.8, 9.72, 9.64, 9.54, 9.45, 9.37, 9.29, 9.22, 9.13, 9.04, 8.93, 8.82, 8.71, 8.6, 8.5, 8.4, 8.31, 8.23, 8.16, 8.09, 8.03, 7.99, 7.95, 7.92, 7.91, 7.9, 7.9, 7.91, 7.93, 7.95, 7.97, 7.98, 7.98, 7.94, 7.89, 7.83, 7.76, 7.74, 7.74, 7.82, 7.96, 8.12, 8.31, 8.48, 8.63, 8.74, 8.79, 8.8, 8.77, 8.68, 8.55, 8.4, 8.2, 7.98, 7.75, 7.48, 7.2, 6.91, 6.6, 6.29, 5.98, 5.67, 5.39, 5.14, 4.91, 4.75, 4.62, 4.54, 4.48, 4.44, 4.39, 4.34, 4.28, 4.22, 4.17, 4.13, 4.11, 4.1, 4.12, 4.14, 4.18, 4.24, 4.31, 4.39, 4.49, 4.6, 4.72, 4.85, 5.0, 5.15, 5.32, 5.51, 5.71, 5.91, 6.13, 6.34, 6.55, 6.74, 6.87, 6.95, 6.92, 6.74, 6.43, 5.94, 5.23, 4.38, 3.39, 2.27, 1.14, -0.01, -1.05, -1.97, -2.78, -3.36, -3.78, -4.06, -4.19, -4.21, -4.18, -4.09, -3.97, -3.85, -3.71, -3.57, -3.44, -3.29, -3.14, -2.99, -2.82, -2.64, -2.45, -2.26, -2.05, -1.85, -1.67, -1.5, -1.39, -1.3, -1.26, -1.27, -1.29, -1.33, -1.36, -1.39, -1.41, -1.44, -1.49, -1.57, -1.71, -1.91, -2.17, -2.49, -2.91, -3.38, -3.92, -4.52, -5.12, -5.71, -6.18, -6.51, -6.71, -6.72, -6.56, -6.31, -5.98, -5.63, -5.33, -5.1, -5.14, -5.4, -5.89, -6.74, -7.65, -8.56, -9.23, -9.56, -9.66, -9.5, -9.28, -9.08, -8.97, -9.03, -9.17, -9.39, -9.66, -9.92, -10.15, -10.31, -10.39, -10.42, -10.37, -10.26, -10.14]</t>
  </si>
  <si>
    <t>Plantronics BackBeat Go 600</t>
  </si>
  <si>
    <t>BackBeat Go 600</t>
  </si>
  <si>
    <t>[2.33, 2.41, 2.49, 2.57, 2.64, 2.72, 2.79, 2.87, 2.94, 3.01, 3.08, 3.15, 3.22, 3.3, 3.37, 3.45, 3.53, 3.61, 3.68, 3.76, 3.83, 3.91, 3.98, 4.05, 4.12, 4.19, 4.27, 4.34, 4.41, 4.48, 4.55, 4.62, 4.69, 4.76, 4.83, 4.89, 4.96, 5.02, 5.08, 5.14, 5.2, 5.25, 5.31, 5.37, 5.42, 5.47, 5.51, 5.56, 5.6, 5.64, 5.68, 5.71, 5.75, 5.78, 5.82, 5.85, 5.87, 5.9, 5.93, 5.95, 5.97, 6.0, 6.02, 6.04, 6.05, 6.07, 6.08, 6.09, 6.1, 6.11, 6.12, 6.12, 6.13, 6.13, 6.13, 6.14, 6.14, 6.14, 6.14, 6.13, 6.13, 6.12, 6.12, 6.11, 6.1, 6.09, 6.08, 6.07, 6.06, 6.05, 6.04, 6.03, 6.01, 6.0, 5.99, 5.98, 5.97, 5.95, 5.94, 5.93, 5.92, 5.9, 5.89, 5.88, 5.87, 5.86, 5.85, 5.84, 5.83, 5.82, 5.81, 5.81, 5.8, 5.8, 5.8, 5.79, 5.79, 5.79, 5.79, 5.8, 5.8, 5.8, 5.81, 5.81, 5.82, 5.83, 5.83, 5.84, 5.84, 5.85, 5.86, 5.86, 5.87, 5.88, 5.89, 5.9, 5.9, 5.91, 5.92, 5.93, 5.93, 5.94, 5.95, 5.95, 5.96, 5.96, 5.96, 5.96, 5.97, 5.96, 5.96, 5.96, 5.96, 5.95, 5.95, 5.94, 5.93, 5.92, 5.9, 5.89, 5.88, 5.86, 5.84, 5.82, 5.8, 5.78, 5.75, 5.73, 5.7, 5.67, 5.64, 5.61, 5.58, 5.54, 5.51, 5.48, 5.44, 5.4, 5.36, 5.33, 5.29, 5.24, 5.2, 5.16, 5.12, 5.07, 5.03, 4.98, 4.94, 4.89, 4.84, 4.79, 4.74, 4.69, 4.64, 4.59, 4.53, 4.48, 4.42, 4.37, 4.31, 4.25, 4.19, 4.13, 4.06, 4.0, 3.94, 3.87, 3.8, 3.73, 3.66, 3.59, 3.52, 3.45, 3.38, 3.3, 3.22, 3.15, 3.07, 2.99, 2.91, 2.82, 2.74, 2.66, 2.57, 2.49, 2.41, 2.32, 2.24, 2.15, 2.07, 1.98, 1.9, 1.82, 1.73, 1.65, 1.56, 1.47, 1.39, 1.3, 1.22, 1.13, 1.05, 0.96, 0.88, 0.79, 0.71, 0.63, 0.54, 0.46, 0.38, 0.31, 0.23, 0.15, 0.08, 0.0, -0.07, -0.15, -0.23, -0.3, -0.38, -0.46, -0.54, -0.62, -0.7, -0.78, -0.86, -0.94, -1.02, -1.09, -1.17, -1.25, -1.33, -1.41, -1.49, -1.57, -1.64, -1.72, -1.79, -1.86, -1.92, -1.99, -2.05, -2.12, -2.2, -2.29, -2.39, -2.5, -2.62, -2.76, -2.94, -3.1, -3.26, -3.41, -3.55, -3.68, -3.8, -3.92, -4.03, -4.14, -4.25, -4.35, -4.45, -4.54, -4.63, -4.7, -4.77, -4.82, -4.87, -4.91, -4.93, -4.95, -4.95, -4.96, -4.96, -4.96, -4.96, -4.95, -4.93, -4.91, -4.88, -4.85, -4.81, -4.76, -4.72, -4.66, -4.6, -4.54, -4.47, -4.4, -4.32, -4.25, -4.17, -4.09, -4.02, -3.95, -3.88, -3.81, -3.74, -3.67, -3.61, -3.54, -3.47, -3.4, -3.33, -3.25, -3.17, -3.08, -2.99, -2.89, -2.79, -2.69, -2.58, -2.47, -2.36, -2.24, -2.12, -2.0, -1.88, -1.77, -1.65, -1.53, -1.42, -1.32, -1.22, -1.13, -1.05, -0.98, -0.92, -0.86, -0.82, -0.8, -0.79, -0.79, -0.83, -0.89, -0.98, -1.12, -1.28, -1.45, -1.62, -1.75, -1.83, -1.83, -1.72, -1.55, -1.33, -1.07, -0.82, -0.57, -0.38, -0.21, -0.08, -0.01, 0.03, 0.05, 0.02, -0.02, -0.08, -0.16, -0.24, -0.33, -0.43, -0.52, -0.62, -0.71, -0.8, -0.87, -0.94, -0.99, -1.03, -1.05, -1.06, -1.04, -1.01, -0.96, -0.89, -0.82, -0.73, -0.63, -0.53, -0.42, -0.31, -0.19, -0.07, 0.07, 0.21, 0.35, 0.5, 0.64, 0.79, 0.94, 1.09, 1.23, 1.38, 1.53, 1.68, 1.83, 1.98, 2.13, 2.27, 2.41, 2.55, 2.68, 2.81, 2.93, 3.05, 3.16, 3.27, 3.39, 3.5, 3.6, 3.7, 3.8, 3.89, 3.97, 4.04, 4.12, 4.18, 4.24, 4.3, 4.35, 4.4, 4.45, 4.49, 4.54, 4.59, 4.64, 4.69, 4.75, 4.81, 4.86, 4.92, 4.97, 5.02, 5.07, 5.12, 5.15, 5.17, 5.18, 5.18, 5.17, 5.14, 5.12, 5.09, 5.07, 5.07, 5.08, 5.12, 5.17, 5.25, 5.34, 5.43, 5.55, 5.67, 5.8, 5.92, 6.04, 6.14, 6.22, 6.29, 6.34, 6.38, 6.4, 6.41, 6.42, 6.42, 6.41, 6.4, 6.39, 6.37, 6.36, 6.35, 6.35, 6.35, 6.37, 6.38, 6.4, 6.43, 6.47, 6.51, 6.57, 6.66, 6.76, 6.87, 7.0, 7.13, 7.25, 7.38, 7.49, 7.61, 7.72, 7.84, 7.96, 8.07, 8.19, 8.29, 8.39, 8.46, 8.51, 8.54, 8.53, 8.48, 8.41, 8.31, 8.18, 8.03, 7.86, 7.67, 7.47, 7.26, 7.04, 6.82, 6.61, 6.4, 6.21, 6.03, 5.86, 5.7, 5.55, 5.4, 5.27, 5.13, 5.01, 4.9, 4.79, 4.69, 4.61, 4.55, 4.52, 4.54, 4.63, 4.77, 5.02, 5.4, 5.88, 6.49, 7.23, 8.01, 8.82, 9.53, 10.1, 10.53, 10.66, 10.62, 10.45, 10.13, 9.79, 9.45, 9.17, 9.0, 8.9, 8.91, 9.03, 9.2, 9.41, 9.63, 9.84, 10.02, 10.16, 10.33, 10.53, 10.83, 11.29, 11.85, 12.54, 13.26, 13.92, 14.47, 14.7, 14.73, 14.55, 14.11, 13.59, 13.0, 12.4, 11.82, 11.26, 10.74, 10.28, 9.84, 9.43, 9.0, 8.55, 8.06, 7.55, 7.08, 6.65, 6.42, 6.37, 6.48, 6.82, 7.3, 7.84, 8.42, 8.93, 9.34, 9.61, 9.66, 9.59, 9.4, 9.08, 8.72, 8.33, 7.89, 7.39, 6.81, 6.07, 5.13, 4.06, 2.81, 1.55, 0.36, -0.67, -1.3, -1.65, -1.71, -1.31, -0.75, -0.05, 0.69, 1.3, 1.75, 1.91, 1.76, 1.42, 0.87, 0.14, -0.7, -1.64, -2.77, -3.94, -5.12, -6.13, -6.81, -7.2, -7.08, -6.65, -6.09, -5.5, -5.16, -5.06, -5.28, -5.87, -6.59, -7.43, -8.32, -9.15, -9.9, -10.47, -10.84, -11.0, -10.77, -10.17, -9.39]</t>
  </si>
  <si>
    <t>Plantronics BackBeat Go 600 (wired, pad swap)</t>
  </si>
  <si>
    <t>BackBeat Go 600 (wired, pad swap)</t>
  </si>
  <si>
    <t>[-3.24, -3.15, -3.05, -2.96, -2.85, -2.73, -2.6, -2.46, -2.33, -2.19, -2.06, -1.94, -1.82, -1.72, -1.61, -1.5, -1.39, -1.27, -1.15, -1.03, -0.92, -0.81, -0.72, -0.63, -0.54, -0.46, -0.37, -0.28, -0.19, -0.09, 0.01, 0.11, 0.22, 0.33, 0.45, 0.57, 0.68, 0.79, 0.89, 0.99, 1.09, 1.19, 1.29, 1.39, 1.49, 1.59, 1.69, 1.78, 1.87, 1.96, 2.05, 2.14, 2.23, 2.33, 2.42, 2.53, 2.63, 2.73, 2.82, 2.9, 2.98, 3.06, 3.14, 3.23, 3.32, 3.41, 3.5, 3.59, 3.67, 3.75, 3.83, 3.91, 3.99, 4.06, 4.14, 4.22, 4.3, 4.37, 4.44, 4.51, 4.58, 4.66, 4.74, 4.81, 4.87, 4.93, 4.99, 5.06, 5.14, 5.2, 5.26, 5.32, 5.38, 5.45, 5.52, 5.58, 5.63, 5.69, 5.75, 5.8, 5.85, 5.91, 5.97, 6.02, 6.07, 6.12, 6.17, 6.22, 6.25, 6.28, 6.32, 6.36, 6.39, 6.41, 6.42, 6.44, 6.43, 6.43, 6.43, 6.42, 6.41, 6.39, 6.37, 6.36, 6.34, 6.31, 6.28, 6.26, 6.23, 6.2, 6.17, 6.15, 6.12, 6.09, 6.07, 6.05, 6.04, 6.02, 6.01, 6.0, 6.0, 6.0, 6.01, 6.03, 6.04, 6.06, 6.09, 6.13, 6.18, 6.23, 6.28, 6.33, 6.38, 6.44, 6.5, 6.54, 6.61, 6.7, 6.78, 6.82, 6.83, 6.87, 6.93, 6.96, 6.99, 7.03, 7.06, 7.09, 7.11, 7.14, 7.16, 7.18, 7.19, 7.2, 7.21, 7.22, 7.23, 7.23, 7.24, 7.24, 7.23, 7.23, 7.23, 7.23, 7.22, 7.22, 7.21, 7.2, 7.19, 7.18, 7.16, 7.14, 7.13, 7.11, 7.09, 7.07, 7.05, 7.02, 7.0, 6.98, 6.95, 6.92, 6.89, 6.86, 6.82, 6.79, 6.75, 6.72, 6.68, 6.64, 6.6, 6.57, 6.53, 6.49, 6.45, 6.4, 6.36, 6.31, 6.27, 6.22, 6.17, 6.13, 6.08, 6.03, 5.98, 5.92, 5.87, 5.82, 5.76, 5.71, 5.65, 5.59, 5.53, 5.46, 5.39, 5.34, 5.3, 5.23, 5.17, 5.1, 5.03, 4.95, 4.87, 4.79, 4.7, 4.61, 4.52, 4.42, 4.32, 4.23, 4.13, 4.02, 3.92, 3.82, 3.72, 3.61, 3.5, 3.4, 3.29, 3.17, 3.05, 2.94, 2.82, 2.7, 2.58, 2.44, 2.3, 2.17, 2.04, 1.92, 1.78, 1.65, 1.51, 1.36, 1.22, 1.07, 0.92, 0.77, 0.62, 0.47, 0.32, 0.18, 0.04, -0.11, -0.26, -0.41, -0.55, -0.65, -0.75, -0.87, -0.99, -1.1, -1.2, -1.29, -1.41, -1.55, -1.69, -1.84, -2.0, -2.16, -2.32, -2.49, -2.67, -2.83, -2.99, -3.17, -3.35, -3.53, -3.71, -3.88, -4.05, -4.2, -4.37, -4.54, -4.73, -4.91, -5.08, -5.26, -5.41, -5.59, -5.77, -5.95, -6.15, -6.31, -6.49, -6.68, -6.88, -7.09, -7.3, -7.5, -7.68, -7.86, -8.06, -8.25, -8.45, -8.64, -8.81, -8.98, -9.19, -9.39, -9.59, -9.78, -9.96, -10.12, -10.27, -10.39, -10.5, -10.64, -10.76, -10.8, -10.81, -10.87, -10.87, -10.84, -10.79, -10.76, -10.74, -10.66, -10.56, -10.45, -10.32, -10.09, -9.83, -9.54, -9.19, -8.89, -8.59, -8.25, -7.88, -7.47, -7.15, -6.82, -6.43, -6.03, -5.62, -5.2, -4.75, -4.3, -3.93, -3.57, -3.23, -2.95, -2.73, -2.53, -2.36, -2.18, -1.96, -1.69, -1.33, -1.02, -0.74, -0.48, -0.24, -0.03, 0.16, 0.35, 0.54, 0.69, 0.83, 0.98, 1.11, 1.23, 1.35, 1.42, 1.47, 1.53, 1.6, 1.64, 1.66, 1.69, 1.73, 1.75, 1.77, 1.74, 1.68, 1.62, 1.59, 1.52, 1.43, 1.36, 1.28, 1.2, 1.09, 0.99, 0.91, 0.9, 0.93, 1.02, 1.09, 1.15, 1.14, 1.16, 1.22, 1.31, 1.4, 1.55, 1.72, 1.92, 2.14, 2.37, 2.63, 2.89, 3.16, 3.44, 3.72, 3.99, 4.26, 4.53, 4.8, 5.05, 5.29, 5.51, 5.72, 5.89, 6.05, 6.21, 6.39, 6.6, 6.81, 7.04, 7.28, 7.53, 7.78, 8.01, 8.16, 8.38, 8.63, 8.9, 9.15, 9.39, 9.62, 9.85, 10.08, 10.31, 10.53, 10.76, 10.98, 11.21, 11.45, 11.69, 11.92, 12.15, 12.37, 12.57, 12.78, 12.96, 13.13, 13.3, 13.46, 13.65, 13.85, 14.13, 14.46, 14.79, 15.11, 15.39, 15.63, 15.83, 16.0, 16.12, 16.22, 16.28, 16.31, 16.3, 16.27, 16.23, 16.15, 16.06, 15.95, 15.83, 15.7, 15.55, 15.4, 15.23, 15.05, 14.88, 14.71, 14.52, 14.31, 14.05, 13.79, 13.52, 13.26, 12.98, 12.7, 12.43, 12.17, 11.88, 11.6, 11.32, 11.05, 10.79, 10.55, 10.33, 10.13, 9.93, 9.74, 9.55, 9.38, 9.24, 9.14, 9.07, 8.98, 8.88, 8.72, 8.55, 8.37, 8.2, 8.03, 7.88, 7.75, 7.65, 7.57, 7.52, 7.49, 7.5, 7.54, 7.61, 7.73, 7.91, 8.1, 8.29, 8.51, 8.76, 9.04, 9.34, 9.69, 10.04, 10.4, 10.64, 10.84, 10.88, 10.9, 10.89, 10.87, 10.81, 10.71, 10.55, 10.36, 10.19, 10.03, 9.86, 9.66, 9.43, 9.13, 8.74, 8.31, 7.84, 7.38, 6.97, 6.64, 6.49, 6.49, 6.66, 7.18, 7.92, 8.73, 9.52, 10.22, 10.88, 11.47, 12.01, 12.48, 12.85, 13.08, 13.12, 12.62, 11.84, 10.53, 9.13, 7.78, 6.57, 5.36, 3.86, 2.22, -0.54, -2.89, -4.1, -2.71, -1.38, -0.47, 0.1, 0.55, 0.99, 1.4, 1.76, 2.07, 2.36, 2.66, 2.98, 3.3, 3.48, 3.49, 3.13, 2.58, 2.01, 1.58, 1.71, 2.25, 3.58, 5.38, 7.19, 7.93, 8.39, 7.99, 6.99, 5.94, 4.89, 3.66, 2.09, 0.21, -1.81, -3.83, -4.34, -4.31, -3.79, -3.29, -2.76, -1.81, -0.87, 0.07, 0.67, 0.84, 0.22, -0.55, -1.56, -2.31, -2.94, -2.91, -2.61, -1.87, -0.59, 0.9, 2.59, 2.66, 1.64, -0.91, -3.41, -5.83, -7.78, -8.98, -9.37, -8.16, -5.72, -3.25, -1.36, -0.97, -1.06, -1.6, -2.64, -4.44, -6.65, -9.29, -12.42, -15.55]</t>
  </si>
  <si>
    <t>Plantronics BackBeat Go 600 (wireless, pad swap)</t>
  </si>
  <si>
    <t>BackBeat Go 600 (wireless, pad swap)</t>
  </si>
  <si>
    <t>[-3.12, -2.99, -2.87, -2.75, -2.62, -2.48, -2.33, -2.18, -2.03, -1.88, -1.74, -1.61, -1.48, -1.36, -1.25, -1.12, -0.99, -0.85, -0.7, -0.55, -0.4, -0.26, -0.14, -0.02, 0.09, 0.19, 0.31, 0.43, 0.55, 0.68, 0.81, 0.94, 1.05, 1.15, 1.26, 1.37, 1.48, 1.59, 1.71, 1.83, 1.94, 2.04, 2.14, 2.24, 2.33, 2.43, 2.53, 2.63, 2.73, 2.83, 2.93, 3.03, 3.12, 3.22, 3.31, 3.4, 3.49, 3.58, 3.66, 3.75, 3.84, 3.92, 4.0, 4.08, 4.16, 4.23, 4.31, 4.38, 4.45, 4.52, 4.59, 4.65, 4.72, 4.79, 4.86, 4.92, 4.98, 5.04, 5.11, 5.18, 5.24, 5.3, 5.35, 5.41, 5.48, 5.55, 5.61, 5.67, 5.71, 5.76, 5.81, 5.86, 5.9, 5.95, 5.99, 6.05, 6.1, 6.14, 6.19, 6.24, 6.3, 6.35, 6.4, 6.43, 6.47, 6.5, 6.54, 6.58, 6.6, 6.63, 6.66, 6.69, 6.72, 6.71, 6.7, 6.7, 6.7, 6.69, 6.67, 6.65, 6.64, 6.61, 6.57, 6.52, 6.48, 6.44, 6.39, 6.33, 6.27, 6.2, 6.14, 6.09, 6.04, 5.99, 5.93, 5.89, 5.86, 5.82, 5.78, 5.74, 5.72, 5.7, 5.7, 5.69, 5.68, 5.68, 5.68, 5.7, 5.71, 5.73, 5.75, 5.78, 5.81, 5.84, 5.87, 5.89, 5.92, 5.94, 5.96, 5.99, 6.01, 6.02, 6.03, 6.05, 6.05, 6.05, 6.06, 6.05, 6.05, 6.04, 6.02, 6.0, 5.99, 5.96, 5.94, 5.91, 5.89, 5.85, 5.81, 5.78, 5.76, 5.72, 5.67, 5.64, 5.6, 5.55, 5.5, 5.46, 5.41, 5.36, 5.3, 5.24, 5.18, 5.12, 5.05, 5.0, 4.94, 4.87, 4.8, 4.73, 4.65, 4.57, 4.51, 4.44, 4.36, 4.29, 4.21, 4.13, 4.05, 3.97, 3.89, 3.81, 3.73, 3.64, 3.56, 3.46, 3.39, 3.3, 3.21, 3.12, 3.04, 2.96, 2.87, 2.77, 2.68, 2.59, 2.5, 2.41, 2.32, 2.22, 2.13, 2.02, 1.92, 1.83, 1.73, 1.65, 1.57, 1.48, 1.38, 1.28, 1.18, 1.08, 0.98, 0.87, 0.77, 0.66, 0.56, 0.45, 0.34, 0.21, 0.1, 0.02, -0.09, -0.19, -0.3, -0.41, -0.51, -0.63, -0.73, -0.85, -0.97, -1.09, -1.2, -1.31, -1.42, -1.55, -1.67, -1.79, -1.9, -2.02, -2.13, -2.24, -2.35, -2.46, -2.57, -2.68, -2.79, -2.9, -3.01, -3.12, -3.22, -3.32, -3.43, -3.56, -3.68, -3.8, -3.94, -4.04, -4.14, -4.24, -4.36, -4.45, -4.53, -4.6, -4.69, -4.79, -4.89, -5.0, -5.11, -5.23, -5.34, -5.46, -5.55, -5.66, -5.79, -5.89, -6.01, -6.14, -6.24, -6.34, -6.44, -6.56, -6.67, -6.78, -6.9, -7.02, -7.14, -7.25, -7.39, -7.49, -7.57, -7.69, -7.87, -7.99, -8.09, -8.19, -8.3, -8.44, -8.6, -8.74, -8.9, -9.06, -9.1, -9.25, -9.44, -9.61, -9.7, -9.81, -9.96, -10.1, -10.24, -10.35, -10.45, -10.57, -10.63, -10.72, -10.84, -10.93, -10.97, -11.01, -11.06, -11.14, -11.12, -11.03, -11.0, -10.98, -10.96, -10.76, -10.59, -10.45, -10.36, -10.14, -9.92, -9.7, -9.37, -9.1, -8.84, -8.52, -8.18, -7.8, -7.48, -7.15, -6.76, -6.35, -5.92, -5.45, -4.96, -4.49, -4.15, -3.83, -3.53, -3.3, -3.14, -2.94, -2.68, -2.35, -2.01, -1.67, -1.32, -1.01, -0.73, -0.48, -0.24, -0.03, 0.18, 0.4, 0.62, 0.82, 1.02, 1.23, 1.41, 1.59, 1.77, 1.91, 2.03, 2.14, 2.27, 2.38, 2.5, 2.62, 2.7, 2.78, 2.85, 2.87, 2.87, 2.88, 2.89, 2.87, 2.84, 2.8, 2.76, 2.73, 2.66, 2.61, 2.59, 2.62, 2.67, 2.72, 2.73, 2.75, 2.75, 2.76, 2.8, 2.85, 2.9, 3.0, 3.11, 3.25, 3.41, 3.59, 3.8, 4.02, 4.25, 4.5, 4.75, 4.99, 5.24, 5.49, 5.72, 5.95, 6.15, 6.35, 6.52, 6.66, 6.79, 6.91, 7.05, 7.2, 7.36, 7.53, 7.7, 7.88, 8.05, 8.19, 8.29, 8.42, 8.58, 8.76, 8.92, 9.06, 9.2, 9.32, 9.45, 9.57, 9.69, 9.8, 9.91, 10.02, 10.14, 10.27, 10.39, 10.52, 10.63, 10.72, 10.81, 10.87, 10.91, 10.95, 10.98, 11.03, 11.08, 11.21, 11.41, 11.64, 11.9, 12.17, 12.39, 12.56, 12.68, 12.76, 12.81, 12.83, 12.84, 12.82, 12.8, 12.77, 12.73, 12.67, 12.61, 12.56, 12.5, 12.45, 12.39, 12.33, 12.25, 12.18, 12.11, 12.04, 11.96, 11.87, 11.77, 11.65, 11.52, 11.36, 11.22, 11.08, 10.94, 10.81, 10.68, 10.56, 10.45, 10.34, 10.25, 10.18, 10.12, 10.06, 10.01, 9.96, 9.94, 9.93, 9.93, 9.96, 9.98, 9.98, 9.93, 9.87, 9.79, 9.7, 9.62, 9.55, 9.5, 9.47, 9.46, 9.49, 9.54, 9.63, 9.75, 9.91, 10.12, 10.4, 10.68, 10.98, 11.28, 11.65, 12.08, 12.56, 13.11, 13.74, 14.39, 15.03, 15.65, 16.12, 16.5, 16.76, 16.8, 16.68, 16.42, 16.07, 15.74, 15.46, 15.21, 14.97, 14.71, 14.43, 14.08, 13.68, 13.25, 12.81, 12.39, 12.0, 11.67, 11.47, 11.39, 11.46, 11.84, 12.45, 13.15, 13.86, 14.45, 15.01, 15.52, 16.02, 16.51, 17.0, 17.39, 17.63, 17.27, 16.62, 15.49, 14.3, 13.16, 12.12, 11.17, 10.1, 8.98, 7.39, 5.39, 3.02, 0.14, -1.25, -1.68, -1.26, -0.14, 1.09, 2.23, 3.27, 4.25, 5.17, 6.05, 6.85, 7.4, 7.63, 7.56, 7.11, 6.59, 6.11, 5.77, 5.92, 6.41, 7.59, 9.2, 10.89, 11.78, 12.45, 12.13, 11.06, 9.84, 8.64, 7.38, 5.96, 4.43, 2.87, 1.31, 0.92, 0.89, 1.44, 2.05, 2.72, 3.6, 4.28, 4.82, 5.03, 4.8, 3.58, 2.18, 0.47, -0.66, -1.49, -1.29, -0.8, 0.17, 1.81, 3.73, 6.02, 6.81, 6.52, 4.32, 2.1, -0.09, -2.0, -3.37, -4.01, -2.91, -0.66, 1.53, 3.0, 3.0, 2.49, 1.49, -0.05, -2.27, -4.83, -7.8, -11.26, -14.71]</t>
  </si>
  <si>
    <t>Plantronics Backbeat Go 810</t>
  </si>
  <si>
    <t>Backbeat Go 810</t>
  </si>
  <si>
    <t>[-0.22, -0.29, -0.35, -0.41, -0.47, -0.53, -0.59, -0.64, -0.7, -0.75, -0.79, -0.84, -0.89, -0.93, -0.97, -1.01, -1.05, -1.09, -1.13, -1.16, -1.19, -1.22, -1.25, -1.27, -1.3, -1.32, -1.34, -1.36, -1.38, -1.4, -1.41, -1.42, -1.43, -1.43, -1.43, -1.43, -1.43, -1.42, -1.42, -1.41, -1.4, -1.38, -1.37, -1.35, -1.33, -1.31, -1.29, -1.26, -1.23, -1.2, -1.17, -1.13, -1.09, -1.04, -0.99, -0.95, -0.89, -0.83, -0.77, -0.71, -0.64, -0.57, -0.5, -0.43, -0.35, -0.27, -0.19, -0.1, -0.02, 0.07, 0.16, 0.24, 0.33, 0.42, 0.52, 0.61, 0.7, 0.79, 0.88, 0.96, 1.05, 1.14, 1.23, 1.31, 1.4, 1.48, 1.56, 1.64, 1.71, 1.79, 1.86, 1.93, 1.99, 2.06, 2.12, 2.17, 2.23, 2.28, 2.33, 2.38, 2.42, 2.46, 2.5, 2.53, 2.57, 2.6, 2.62, 2.65, 2.67, 2.69, 2.7, 2.72, 2.73, 2.74, 2.74, 2.75, 2.75, 2.75, 2.75, 2.74, 2.74, 2.73, 2.72, 2.7, 2.69, 2.67, 2.66, 2.64, 2.62, 2.6, 2.57, 2.55, 2.52, 2.5, 2.47, 2.44, 2.41, 2.39, 2.36, 2.32, 2.29, 2.26, 2.23, 2.2, 2.16, 2.13, 2.09, 2.06, 2.02, 1.99, 1.95, 1.91, 1.88, 1.84, 1.8, 1.77, 1.73, 1.69, 1.65, 1.61, 1.58, 1.54, 1.5, 1.46, 1.42, 1.39, 1.35, 1.31, 1.27, 1.23, 1.19, 1.16, 1.12, 1.08, 1.05, 1.01, 0.97, 0.94, 0.9, 0.86, 0.83, 0.79, 0.76, 0.72, 0.69, 0.65, 0.62, 0.58, 0.55, 0.51, 0.48, 0.44, 0.41, 0.37, 0.34, 0.3, 0.26, 0.23, 0.19, 0.15, 0.11, 0.06, 0.02, -0.03, -0.08, -0.13, -0.19, -0.25, -0.31, -0.38, -0.45, -0.53, -0.61, -0.7, -0.78, -0.88, -0.97, -1.06, -1.15, -1.25, -1.33, -1.41, -1.49, -1.55, -1.61, -1.66, -1.7, -1.74, -1.76, -1.78, -1.8, -1.81, -1.82, -1.83, -1.84, -1.84, -1.85, -1.86, -1.87, -1.88, -1.89, -1.9, -1.92, -1.93, -1.95, -1.97, -1.98, -2.0, -2.02, -2.04, -2.06, -2.08, -2.1, -2.12, -2.14, -2.17, -2.19, -2.21, -2.23, -2.26, -2.28, -2.31, -2.34, -2.37, -2.4, -2.43, -2.46, -2.5, -2.54, -2.58, -2.62, -2.66, -2.71, -2.75, -2.8, -2.85, -2.89, -2.93, -2.97, -3.01, -3.04, -3.05, -3.06, -3.06, -3.05, -3.02, -2.99, -2.96, -2.92, -2.88, -2.82, -2.78, -2.74, -2.71, -2.68, -2.67, -2.66, -2.65, -2.64, -2.63, -2.63, -2.63, -2.62, -2.62, -2.61, -2.61, -2.6, -2.59, -2.58, -2.56, -2.54, -2.52, -2.49, -2.49, -2.49, -2.48, -2.47, -2.46, -2.44, -2.42, -2.4, -2.37, -2.35, -2.32, -2.29, -2.26, -2.23, -2.2, -2.18, -2.15, -2.12, -2.1, -2.07, -2.04, -2.01, -1.98, -1.94, -1.91, -1.87, -1.83, -1.79, -1.75, -1.7, -1.65, -1.61, -1.56, -1.5, -1.45, -1.4, -1.34, -1.28, -1.22, -1.16, -1.1, -1.05, -0.99, -0.93, -0.88, -0.82, -0.78, -0.73, -0.7, -0.67, -0.65, -0.64, -0.65, -0.67, -0.7, -0.74, -0.8, -0.86, -0.93, -1.0, -1.06, -1.11, -1.15, -1.19, -1.2, -1.21, -1.2, -1.17, -1.14, -1.09, -1.03, -0.95, -0.87, -0.78, -0.67, -0.57, -0.46, -0.34, -0.23, -0.12, -0.01, 0.08, 0.17, 0.24, 0.31, 0.36, 0.4, 0.43, 0.45, 0.47, 0.47, 0.47, 0.47, 0.48, 0.49, 0.5, 0.52, 0.55, 0.57, 0.59, 0.59, 0.58, 0.57, 0.55, 0.53, 0.51, 0.51, 0.53, 0.56, 0.61, 0.68, 0.75, 0.83, 0.9, 0.97, 1.03, 1.07, 1.11, 1.14, 1.17, 1.19, 1.22, 1.25, 1.28, 1.3, 1.31, 1.32, 1.33, 1.33, 1.35, 1.38, 1.44, 1.54, 1.66, 1.81, 2.01, 2.21, 2.43, 2.65, 2.87, 3.08, 3.28, 3.48, 3.66, 3.84, 4.01, 4.17, 4.32, 4.47, 4.61, 4.75, 4.89, 5.02, 5.15, 5.28, 5.41, 5.53, 5.65, 5.76, 5.88, 5.98, 6.09, 6.2, 6.3, 6.4, 6.51, 6.61, 6.71, 6.82, 6.92, 7.03, 7.14, 7.24, 7.34, 7.44, 7.53, 7.62, 7.69, 7.76, 7.81, 7.86, 7.91, 7.95, 7.99, 8.04, 8.09, 8.14, 8.19, 8.24, 8.28, 8.32, 8.34, 8.36, 8.36, 8.35, 8.32, 8.29, 8.25, 8.2, 8.13, 8.06, 7.99, 7.9, 7.81, 7.71, 7.6, 7.49, 7.38, 7.28, 7.21, 7.14, 7.08, 7.03, 6.98, 6.91, 6.82, 6.69, 6.53, 6.33, 6.08, 5.8, 5.5, 5.18, 4.86, 4.53, 4.2, 3.88, 3.58, 3.31, 3.07, 2.85, 2.66, 2.5, 2.37, 2.25, 2.16, 2.07, 1.98, 1.91, 1.84, 1.79, 1.74, 1.7, 1.67, 1.64, 1.62, 1.59, 1.57, 1.55, 1.53, 1.53, 1.53, 1.54, 1.56, 1.59, 1.63, 1.69, 1.77, 1.86, 1.98, 2.12, 2.27, 2.44, 2.6, 2.75, 2.87, 2.95, 2.96, 2.9, 2.8, 2.62, 2.44, 2.26, 2.13, 2.1, 2.17, 2.38, 2.74, 3.19, 3.73, 4.29, 4.82, 5.31, 5.64, 5.87, 6.0, 5.99, 5.93, 5.84, 5.75, 5.7, 5.7, 5.77, 5.91, 6.08, 6.29, 6.48, 6.64, 6.75, 6.72, 6.58, 6.33, 5.9, 5.34, 4.67, 3.89, 3.03, 2.14, 1.23, 0.34, -0.51, -1.31, -2.02, -2.65, -3.21, -3.64, -4.0, -4.29, -4.48, -4.6, -4.67, -4.68, -4.62, -4.53, -4.4, -4.22, -4.03, -3.81, -3.58, -3.35, -3.14, -2.98, -2.85, -2.77, -2.74, -2.74, -2.76, -2.81, -2.87, -2.94, -3.01, -3.09, -3.17, -3.25, -3.33, -3.41, -3.47, -3.49, -3.46, -3.39, -3.25, -3.06, -2.87, -2.69, -2.63, -2.68, -2.85, -3.28, -3.86, -4.57, -5.45, -6.38, -7.36, -8.36, -9.36, -10.38, -11.4, -12.5, -13.66, -14.88, -16.23, -17.62, -19.02, -20.39, -21.65, -22.79, -23.63, -24.2, -24.57, -24.74, -25.02, -25.5]</t>
  </si>
  <si>
    <t>Plantronics Backbeat Pro</t>
  </si>
  <si>
    <t>Backbeat Pro</t>
  </si>
  <si>
    <t>[19.36, 19.45, 19.56, 19.68, 19.82, 19.97, 20.13, 20.3, 20.47, 20.64, 20.79, 20.91, 21.01, 21.08, 21.09, 21.08, 21.03, 20.93, 20.79, 20.63, 20.41, 20.14, 19.85, 19.5, 19.1, 18.68, 18.21, 17.71, 17.18, 16.65, 16.1, 15.56, 15.03, 14.52, 14.04, 13.58, 13.17, 12.8, 12.46, 12.17, 11.94, 11.76, 11.61, 11.53, 11.47, 11.44, 11.44, 11.45, 11.48, 11.51, 11.54, 11.57, 11.59, 11.61, 11.63, 11.63, 11.63, 11.62, 11.6, 11.58, 11.56, 11.53, 11.5, 11.48, 11.45, 11.43, 11.41, 11.39, 11.37, 11.36, 11.34, 11.32, 11.29, 11.26, 11.23, 11.19, 11.14, 11.09, 11.04, 10.98, 10.92, 10.85, 10.78, 10.71, 10.63, 10.56, 10.49, 10.41, 10.34, 10.28, 10.21, 10.15, 10.08, 10.01, 9.94, 9.87, 9.79, 9.7, 9.61, 9.53, 9.44, 9.34, 9.25, 9.16, 9.06, 8.96, 8.86, 8.76, 8.66, 8.55, 8.45, 8.34, 8.23, 8.11, 8.0, 7.88, 7.76, 7.64, 7.52, 7.39, 7.27, 7.15, 7.02, 6.89, 6.76, 6.63, 6.49, 6.34, 6.19, 6.04, 5.87, 5.71, 5.53, 5.35, 5.17, 4.98, 4.78, 4.58, 4.36, 4.14, 3.91, 3.66, 3.41, 3.15, 2.89, 2.61, 2.34, 2.06, 1.77, 1.48, 1.19, 0.89, 0.59, 0.3, 0.01, -0.26, -0.52, -0.76, -0.98, -1.17, -1.34, -1.48, -1.58, -1.66, -1.7, -1.71, -1.69, -1.65, -1.6, -1.52, -1.45, -1.36, -1.26, -1.17, -1.07, -0.98, -0.89, -0.8, -0.73, -0.66, -0.6, -0.56, -0.52, -0.49, -0.47, -0.46, -0.46, -0.47, -0.49, -0.52, -0.56, -0.61, -0.68, -0.74, -0.82, -0.9, -0.99, -1.09, -1.19, -1.3, -1.42, -1.55, -1.68, -1.82, -1.97, -2.13, -2.29, -2.45, -2.62, -2.79, -2.97, -3.15, -3.33, -3.51, -3.69, -3.86, -4.04, -4.21, -4.38, -4.54, -4.69, -4.83, -4.96, -5.07, -5.17, -5.25, -5.32, -5.37, -5.4, -5.42, -5.43, -5.42, -5.4, -5.37, -5.33, -5.28, -5.21, -5.15, -5.07, -5.0, -4.92, -4.83, -4.75, -4.67, -4.58, -4.5, -4.42, -4.34, -4.26, -4.18, -4.11, -4.04, -3.97, -3.91, -3.84, -3.78, -3.73, -3.67, -3.62, -3.57, -3.52, -3.47, -3.43, -3.39, -3.35, -3.31, -3.27, -3.24, -3.21, -3.19, -3.17, -3.16, -3.16, -3.16, -3.17, -3.18, -3.2, -3.22, -3.25, -3.28, -3.31, -3.34, -3.36, -3.39, -3.42, -3.44, -3.46, -3.48, -3.5, -3.51, -3.51, -3.51, -3.5, -3.5, -3.49, -3.49, -3.48, -3.48, -3.47, -3.46, -3.46, -3.47, -3.48, -3.5, -3.52, -3.55, -3.57, -3.59, -3.6, -3.6, -3.58, -3.57, -3.55, -3.57, -3.58, -3.59, -3.58, -3.55, -3.51, -3.45, -3.38, -3.3, -3.22, -3.14, -3.06, -2.99, -2.92, -2.85, -2.79, -2.73, -2.68, -2.62, -2.57, -2.52, -2.47, -2.42, -2.38, -2.33, -2.29, -2.25, -2.2, -2.16, -2.11, -2.07, -2.02, -1.97, -1.92, -1.87, -1.82, -1.76, -1.7, -1.65, -1.59, -1.52, -1.46, -1.39, -1.33, -1.27, -1.21, -1.15, -1.09, -1.03, -0.98, -0.92, -0.86, -0.81, -0.76, -0.71, -0.68, -0.66, -0.65, -0.66, -0.68, -0.7, -0.74, -0.77, -0.81, -0.83, -0.84, -0.84, -0.82, -0.78, -0.73, -0.67, -0.6, -0.53, -0.45, -0.38, -0.31, -0.24, -0.18, -0.12, -0.06, -0.01, 0.04, 0.09, 0.13, 0.17, 0.22, 0.26, 0.3, 0.34, 0.38, 0.41, 0.44, 0.47, 0.5, 0.53, 0.56, 0.59, 0.62, 0.65, 0.68, 0.71, 0.75, 0.78, 0.82, 0.86, 0.9, 0.94, 0.99, 1.04, 1.1, 1.17, 1.24, 1.32, 1.41, 1.5, 1.59, 1.67, 1.74, 1.8, 1.84, 1.86, 1.87, 1.85, 1.81, 1.75, 1.68, 1.6, 1.54, 1.5, 1.53, 1.6, 1.73, 1.93, 2.16, 2.42, 2.7, 2.98, 3.26, 3.53, 3.8, 4.05, 4.29, 4.53, 4.75, 4.97, 5.18, 5.38, 5.58, 5.77, 5.96, 6.15, 6.32, 6.49, 6.66, 6.81, 6.96, 7.1, 7.24, 7.37, 7.49, 7.62, 7.74, 7.87, 8.0, 8.13, 8.26, 8.4, 8.53, 8.66, 8.79, 8.93, 9.06, 9.19, 9.31, 9.44, 9.55, 9.66, 9.75, 9.83, 9.91, 9.97, 10.02, 10.06, 10.09, 10.1, 10.11, 10.1, 10.08, 10.05, 10.02, 9.97, 9.92, 9.86, 9.79, 9.71, 9.63, 9.55, 9.47, 9.39, 9.33, 9.28, 9.25, 9.24, 9.24, 9.27, 9.31, 9.38, 9.45, 9.54, 9.64, 9.75, 9.86, 10.0, 10.15, 10.3, 10.46, 10.6, 10.73, 10.82, 10.87, 10.9, 10.91, 10.89, 10.86, 10.82, 10.75, 10.66, 10.55, 10.41, 10.25, 10.06, 9.85, 9.62, 9.38, 9.13, 8.86, 8.6, 8.34, 8.08, 7.82, 7.57, 7.33, 7.09, 6.86, 6.62, 6.38, 6.14, 5.89, 5.63, 5.37, 5.1, 4.83, 4.56, 4.29, 4.03, 3.78, 3.55, 3.36, 3.22, 3.11, 3.08, 3.13, 3.24, 3.43, 3.67, 3.93, 4.18, 4.37, 4.51, 4.59, 4.58, 4.53, 4.48, 4.44, 4.47, 4.56, 4.77, 5.12, 5.55, 6.04, 6.54, 7.0, 7.4, 7.71, 8.0, 8.29, 8.62, 8.97, 9.35, 9.73, 10.07, 10.37, 10.58, 10.67, 10.67, 10.55, 10.26, 9.88, 9.41, 8.85, 8.25, 7.64, 7.03, 6.43, 5.84, 5.3, 4.81, 4.36, 3.99, 3.7, 3.47, 3.3, 3.21, 3.17, 3.17, 3.25, 3.39, 3.59, 3.85, 4.15, 4.46, 4.77, 5.03, 5.26, 5.44, 5.53, 5.57, 5.56, 5.44, 5.27, 5.07, 4.82, 4.59, 4.38, 4.24, 4.19, 4.2, 4.3, 4.51, 4.77, 5.07, 5.39, 5.7, 5.98, 6.17, 6.28, 6.33, 6.27, 6.15, 5.99, 5.79, 5.57, 5.34, 5.08, 4.7, 4.21, 3.61, 2.74, 1.73, 0.58, -0.77, -2.15, -3.53, -4.82, -5.92, -6.83, -7.49, -7.9, -8.19, -8.34, -8.44, -8.57, -8.72, -9.02, -9.4, -9.86, -10.4, -10.95, -11.48, -11.91, -12.17, -12.35]</t>
  </si>
  <si>
    <t>Plantronics BackBeat Pro 2</t>
  </si>
  <si>
    <t>BackBeat Pro 2</t>
  </si>
  <si>
    <t>[10.4, 10.43, 10.45, 10.48, 10.5, 10.53, 10.55, 10.56, 10.58, 10.59, 10.61, 10.62, 10.64, 10.65, 10.66, 10.67, 10.68, 10.68, 10.69, 10.69, 10.69, 10.68, 10.68, 10.67, 10.67, 10.66, 10.64, 10.63, 10.61, 10.59, 10.57, 10.54, 10.52, 10.49, 10.46, 10.43, 10.4, 10.38, 10.37, 10.37, 10.39, 10.42, 10.47, 10.52, 10.58, 10.63, 10.68, 10.71, 10.74, 10.76, 10.76, 10.76, 10.75, 10.74, 10.73, 10.72, 10.71, 10.71, 10.7, 10.7, 10.69, 10.68, 10.65, 10.61, 10.56, 10.49, 10.41, 10.32, 10.22, 10.12, 10.01, 9.91, 9.81, 9.71, 9.61, 9.51, 9.42, 9.32, 9.21, 9.1, 8.99, 8.87, 8.74, 8.6, 8.46, 8.31, 8.15, 7.99, 7.83, 7.67, 7.5, 7.33, 7.17, 7.01, 6.85, 6.69, 6.53, 6.37, 6.21, 6.06, 5.9, 5.74, 5.59, 5.43, 5.27, 5.12, 4.96, 4.81, 4.66, 4.51, 4.36, 4.21, 4.07, 3.93, 3.79, 3.64, 3.5, 3.37, 3.23, 3.09, 2.95, 2.82, 2.68, 2.55, 2.42, 2.29, 2.17, 2.04, 1.92, 1.8, 1.68, 1.56, 1.44, 1.32, 1.2, 1.09, 0.97, 0.86, 0.74, 0.63, 0.52, 0.41, 0.3, 0.2, 0.09, -0.01, -0.11, -0.21, -0.31, -0.4, -0.5, -0.59, -0.69, -0.78, -0.87, -0.96, -1.06, -1.15, -1.24, -1.33, -1.43, -1.52, -1.61, -1.7, -1.79, -1.89, -1.98, -2.07, -2.15, -2.24, -2.33, -2.41, -2.49, -2.58, -2.66, -2.74, -2.81, -2.89, -2.96, -3.03, -3.1, -3.17, -3.24, -3.31, -3.37, -3.44, -3.5, -3.56, -3.63, -3.69, -3.74, -3.8, -3.86, -3.91, -3.97, -4.02, -4.07, -4.12, -4.16, -4.21, -4.25, -4.29, -4.33, -4.37, -4.41, -4.44, -4.47, -4.5, -4.53, -4.56, -4.59, -4.61, -4.64, -4.66, -4.68, -4.7, -4.72, -4.74, -4.75, -4.77, -4.78, -4.79, -4.79, -4.8, -4.8, -4.81, -4.81, -4.81, -4.81, -4.8, -4.8, -4.8, -4.79, -4.78, -4.77, -4.76, -4.75, -4.73, -4.72, -4.7, -4.68, -4.66, -4.64, -4.61, -4.59, -4.56, -4.53, -4.5, -4.46, -4.43, -4.39, -4.36, -4.32, -4.28, -4.24, -4.2, -4.16, -4.12, -4.08, -4.04, -3.99, -3.95, -3.91, -3.87, -3.82, -3.78, -3.74, -3.71, -3.67, -3.63, -3.6, -3.57, -3.55, -3.52, -3.5, -3.48, -3.46, -3.44, -3.42, -3.4, -3.39, -3.37, -3.36, -3.34, -3.33, -3.32, -3.3, -3.28, -3.26, -3.23, -3.17, -3.1, -3.03, -2.95, -2.87, -2.79, -2.71, -2.63, -2.55, -2.47, -2.39, -2.31, -2.22, -2.13, -2.04, -1.94, -1.84, -1.74, -1.63, -1.52, -1.4, -1.28, -1.16, -1.1, -1.05, -1.0, -0.94, -0.89, -0.84, -0.79, -0.74, -0.7, -0.65, -0.61, -0.57, -0.53, -0.5, -0.47, -0.44, -0.41, -0.39, -0.37, -0.35, -0.33, -0.32, -0.31, -0.3, -0.3, -0.31, -0.33, -0.37, -0.42, -0.49, -0.57, -0.66, -0.77, -0.88, -0.98, -1.08, -1.16, -1.24, -1.29, -1.32, -1.34, -1.33, -1.3, -1.25, -1.19, -1.1, -1.0, -0.9, -0.79, -0.68, -0.58, -0.49, -0.41, -0.34, -0.28, -0.23, -0.19, -0.15, -0.12, -0.1, -0.08, -0.07, -0.06, -0.05, -0.06, -0.06, -0.08, -0.09, -0.11, -0.13, -0.15, -0.16, -0.17, -0.18, -0.18, -0.17, -0.16, -0.13, -0.09, -0.05, -0.01, 0.04, 0.09, 0.14, 0.19, 0.24, 0.28, 0.32, 0.36, 0.39, 0.42, 0.46, 0.5, 0.54, 0.58, 0.62, 0.67, 0.72, 0.78, 0.83, 0.88, 0.94, 1.0, 1.06, 1.12, 1.19, 1.26, 1.32, 1.39, 1.46, 1.53, 1.6, 1.67, 1.73, 1.79, 1.84, 1.87, 1.88, 1.87, 1.83, 1.76, 1.68, 1.59, 1.52, 1.46, 1.46, 1.51, 1.61, 1.77, 2.0, 2.25, 2.53, 2.81, 3.08, 3.34, 3.56, 3.75, 3.91, 4.04, 4.16, 4.26, 4.34, 4.42, 4.5, 4.57, 4.65, 4.73, 4.8, 4.88, 4.96, 5.04, 5.11, 5.18, 5.25, 5.32, 5.38, 5.45, 5.51, 5.58, 5.65, 5.73, 5.81, 5.91, 6.01, 6.13, 6.26, 6.4, 6.56, 6.72, 6.89, 7.06, 7.23, 7.4, 7.55, 7.7, 7.83, 7.96, 8.06, 8.17, 8.27, 8.37, 8.47, 8.57, 8.67, 8.77, 8.86, 8.95, 9.03, 9.1, 9.16, 9.2, 9.25, 9.28, 9.32, 9.35, 9.39, 9.43, 9.47, 9.51, 9.56, 9.61, 9.65, 9.69, 9.71, 9.71, 9.71, 9.68, 9.63, 9.57, 9.48, 9.38, 9.26, 9.12, 8.97, 8.8, 8.62, 8.42, 8.22, 8.01, 7.8, 7.6, 7.4, 7.23, 7.07, 6.92, 6.79, 6.67, 6.55, 6.43, 6.3, 6.16, 6.01, 5.85, 5.68, 5.5, 5.32, 5.14, 4.97, 4.81, 4.66, 4.53, 4.43, 4.35, 4.29, 4.26, 4.25, 4.26, 4.29, 4.34, 4.41, 4.48, 4.56, 4.64, 4.71, 4.76, 4.8, 4.81, 4.79, 4.75, 4.69, 4.6, 4.52, 4.44, 4.38, 4.35, 4.34, 4.35, 4.4, 4.45, 4.52, 4.59, 4.66, 4.73, 4.81, 4.9, 5.02, 5.17, 5.36, 5.58, 5.83, 6.09, 6.34, 6.58, 6.75, 6.88, 6.96, 6.98, 6.96, 6.92, 6.86, 6.81, 6.75, 6.69, 6.6, 6.48, 6.32, 6.05, 5.73, 5.34, 4.86, 4.35, 3.82, 3.29, 2.81, 2.37, 2.0, 1.72, 1.51, 1.37, 1.32, 1.3, 1.32, 1.37, 1.42, 1.46, 1.48, 1.48, 1.45, 1.39, 1.31, 1.21, 1.1, 0.98, 0.85, 0.7, 0.52, 0.32, 0.1, -0.16, -0.43, -0.7, -0.94, -1.16, -1.35, -1.49, -1.61, -1.72, -1.83, -1.98, -2.15, -2.36, -2.62, -2.89, -3.15, -3.37, -3.52, -3.6, -3.56, -3.42, -3.23, -2.97, -2.7, -2.47, -2.31, -2.35, -2.55, -2.91, -3.55, -4.34, -5.27, -6.36, -7.5, -8.69, -10.01, -11.4, -12.85, -14.35, -15.81, -17.19, -18.44, -19.42, -20.29, -21.03, -21.69, -22.44, -23.29, -24.44, -25.59, -26.69, -27.6, -28.07, -28.19]</t>
  </si>
  <si>
    <t>Plantronics RIG 800LX</t>
  </si>
  <si>
    <t>RIG 800LX</t>
  </si>
  <si>
    <t>[-0.99, -0.87, -0.76, -0.64, -0.52, -0.41, -0.29, -0.17, -0.06, 0.06, 0.17, 0.29, 0.4, 0.51, 0.63, 0.74, 0.86, 0.97, 1.08, 1.2, 1.31, 1.42, 1.53, 1.64, 1.74, 1.85, 1.95, 2.05, 2.15, 2.25, 2.34, 2.43, 2.52, 2.61, 2.69, 2.78, 2.86, 2.93, 3.01, 3.08, 3.15, 3.21, 3.28, 3.34, 3.39, 3.44, 3.49, 3.54, 3.58, 3.62, 3.66, 3.7, 3.74, 3.77, 3.8, 3.83, 3.86, 3.88, 3.91, 3.93, 3.95, 3.96, 3.97, 3.99, 4.0, 4.0, 4.01, 4.01, 4.01, 4.01, 4.01, 4.0, 3.99, 3.98, 3.97, 3.95, 3.94, 3.92, 3.9, 3.88, 3.85, 3.82, 3.8, 3.77, 3.73, 3.7, 3.66, 3.63, 3.59, 3.55, 3.5, 3.46, 3.41, 3.37, 3.32, 3.27, 3.23, 3.18, 3.13, 3.07, 3.02, 2.97, 2.92, 2.86, 2.81, 2.76, 2.7, 2.65, 2.6, 2.54, 2.49, 2.44, 2.39, 2.34, 2.29, 2.24, 2.19, 2.14, 2.1, 2.05, 2.01, 1.97, 1.92, 1.88, 1.84, 1.8, 1.76, 1.72, 1.68, 1.65, 1.61, 1.57, 1.54, 1.5, 1.47, 1.43, 1.39, 1.36, 1.32, 1.28, 1.24, 1.21, 1.17, 1.13, 1.1, 1.06, 1.02, 0.99, 0.95, 0.91, 0.88, 0.84, 0.81, 0.77, 0.73, 0.7, 0.66, 0.63, 0.59, 0.55, 0.52, 0.48, 0.45, 0.41, 0.38, 0.34, 0.3, 0.27, 0.23, 0.19, 0.16, 0.12, 0.09, 0.05, 0.01, -0.02, -0.05, -0.09, -0.12, -0.15, -0.19, -0.22, -0.25, -0.28, -0.31, -0.34, -0.38, -0.41, -0.44, -0.47, -0.5, -0.53, -0.57, -0.6, -0.63, -0.67, -0.7, -0.74, -0.77, -0.81, -0.84, -0.88, -0.92, -0.96, -1.0, -1.05, -1.09, -1.13, -1.18, -1.23, -1.28, -1.33, -1.38, -1.43, -1.48, -1.54, -1.59, -1.65, -1.71, -1.77, -1.82, -1.88, -1.94, -2.0, -2.06, -2.12, -2.18, -2.24, -2.31, -2.37, -2.43, -2.5, -2.56, -2.62, -2.68, -2.75, -2.81, -2.87, -2.93, -2.99, -3.04, -3.1, -3.15, -3.2, -3.25, -3.3, -3.35, -3.4, -3.44, -3.49, -3.53, -3.58, -3.62, -3.66, -3.71, -3.75, -3.79, -3.83, -3.87, -3.9, -3.93, -3.96, -3.98, -3.99, -4.01, -4.01, -4.02, -4.01, -4.01, -4.0, -3.99, -3.98, -3.97, -3.96, -3.96, -3.95, -3.95, -3.95, -3.94, -3.94, -3.94, -3.94, -3.95, -3.95, -3.96, -3.97, -3.98, -3.99, -4.0, -4.01, -4.03, -4.04, -4.05, -4.06, -4.06, -4.05, -4.05, -4.04, -4.02, -4.01, -4.0, -3.99, -3.99, -3.98, -3.98, -3.97, -3.96, -3.95, -3.93, -3.91, -3.89, -3.85, -3.82, -3.79, -3.76, -3.73, -3.7, -3.68, -3.66, -3.65, -3.63, -3.62, -3.62, -3.61, -3.6, -3.59, -3.58, -3.57, -3.56, -3.55, -3.54, -3.52, -3.51, -3.49, -3.47, -3.45, -3.43, -3.41, -3.38, -3.35, -3.32, -3.29, -3.25, -3.22, -3.18, -3.14, -3.1, -3.05, -3.0, -2.94, -2.88, -2.81, -2.74, -2.67, -2.59, -2.51, -2.43, -2.35, -2.27, -2.2, -2.13, -2.06, -2.0, -1.94, -1.87, -1.81, -1.75, -1.68, -1.6, -1.52, -1.43, -1.33, -1.22, -1.11, -1.0, -0.89, -0.78, -0.68, -0.6, -0.52, -0.45, -0.4, -0.35, -0.3, -0.25, -0.21, -0.16, -0.11, -0.06, -0.02, 0.0, 0.02, 0.02, 0.0, -0.02, -0.06, -0.1, -0.14, -0.18, -0.22, -0.26, -0.3, -0.32, -0.33, -0.33, -0.32, -0.29, -0.25, -0.21, -0.18, -0.15, -0.13, -0.13, -0.14, -0.16, -0.2, -0.25, -0.3, -0.37, -0.44, -0.52, -0.61, -0.71, -0.81, -0.9, -1.0, -1.08, -1.16, -1.22, -1.24, -1.25, -1.23, -1.17, -1.1, -1.01, -0.91, -0.81, -0.71, -0.63, -0.56, -0.5, -0.44, -0.36, -0.26, -0.14, 0.02, 0.2, 0.41, 0.65, 0.9, 1.16, 1.42, 1.68, 1.95, 2.21, 2.49, 2.76, 3.04, 3.31, 3.58, 3.83, 4.08, 4.31, 4.53, 4.73, 4.92, 5.11, 5.29, 5.47, 5.64, 5.82, 6.0, 6.19, 6.37, 6.55, 6.72, 6.9, 7.07, 7.24, 7.4, 7.56, 7.73, 7.89, 8.06, 8.23, 8.4, 8.57, 8.75, 8.92, 9.1, 9.28, 9.47, 9.67, 9.88, 10.08, 10.29, 10.5, 10.7, 10.91, 11.1, 11.29, 11.48, 11.66, 11.84, 12.0, 12.17, 12.31, 12.44, 12.56, 12.65, 12.73, 12.79, 12.84, 12.87, 12.88, 12.89, 12.87, 12.84, 12.79, 12.71, 12.61, 12.5, 12.35, 12.19, 12.02, 11.82, 11.62, 11.41, 11.18, 10.95, 10.72, 10.48, 10.23, 9.97, 9.7, 9.43, 9.15, 8.87, 8.59, 8.3, 8.01, 7.71, 7.41, 7.11, 6.81, 6.5, 6.19, 5.89, 5.59, 5.31, 5.04, 4.81, 4.58, 4.38, 4.2, 4.05, 3.92, 3.81, 3.73, 3.66, 3.61, 3.59, 3.58, 3.58, 3.61, 3.64, 3.69, 3.74, 3.76, 3.77, 3.72, 3.59, 3.4, 3.09, 2.68, 2.21, 1.67, 1.14, 0.65, 0.23, 0.02, -0.03, 0.07, 0.43, 0.91, 1.48, 2.13, 2.76, 3.34, 3.83, 4.17, 4.41, 4.54, 4.56, 4.54, 4.48, 4.4, 4.34, 4.3, 4.29, 4.3, 4.34, 4.41, 4.49, 4.6, 4.71, 4.83, 4.94, 5.05, 5.12, 5.15, 5.14, 5.03, 4.85, 4.6, 4.23, 3.8, 3.32, 2.8, 2.27, 1.75, 1.27, 0.87, 0.53, 0.25, 0.09, -0.01, -0.06, -0.04, 0.01, 0.07, 0.14, 0.19, 0.23, 0.25, 0.24, 0.22, 0.19, 0.16, 0.12, 0.07, -0.02, -0.16, -0.38, -0.76, -1.24, -1.82, -2.5, -3.19, -3.87, -4.47, -4.91, -5.21, -5.36, -5.28, -5.12, -4.88, -4.59, -4.28, -3.96, -3.62, -3.24, -2.82, -2.32, -1.73, -1.07, -0.35, 0.34, 0.9, 1.33, 1.3, 0.96, 0.32, -0.8, -1.99, -3.22, -4.34, -5.25, -5.98, -6.45, -6.75, -6.97, -7.15, -7.33, -7.55, -7.8, -8.09, -8.27, -8.35, -8.29, -8.28, -8.33, -8.58, -9.1, -9.89]</t>
  </si>
  <si>
    <t>Plantronics Voyager 3200</t>
  </si>
  <si>
    <t>Voyager 3200</t>
  </si>
  <si>
    <t>[-30.18, -30.56, -31.08, -31.7, -32.38, -33.01, -33.57, -33.99, -34.3, -34.53, -34.66, -34.73, -34.8, -34.9, -35.1, -35.39, -35.76, -36.17, -36.56, -36.93, -37.2, -37.43, -37.62, -37.76, -37.85, -37.95, -38.06, -38.29, -38.58, -38.95, -39.28, -39.5, -39.59, -39.39, -38.99, -38.45, -37.79, -37.21, -36.74, -36.47, -36.47, -36.64, -36.99, -37.44, -37.85, -38.2, -38.31, -38.27, -38.08, -37.73, -37.37, -37.03, -36.78, -36.64, -36.57, -36.54, -36.57, -36.61, -36.63, -36.57, -36.45, -36.27, -36.03, -35.79, -35.56, -35.4, -35.29, -35.2, -35.1, -34.95, -34.77, -34.55, -34.32, -34.11, -33.91, -33.73, -33.55, -33.38, -33.23, -33.08, -32.94, -32.82, -32.71, -32.6, -32.5, -32.39, -32.27, -32.15, -31.99, -31.82, -31.63, -31.43, -31.23, -31.04, -30.84, -30.65, -30.47, -30.28, -30.09, -29.9, -29.73, -29.59, -29.44, -29.28, -29.13, -28.99, -28.86, -28.72, -28.56, -28.39, -28.21, -27.99, -27.77, -27.54, -27.33, -27.13, -26.91, -26.72, -26.55, -26.41, -26.31, -26.2, -26.1, -25.99, -25.86, -25.72, -25.57, -25.41, -25.26, -25.1, -24.93, -24.77, -24.61, -24.44, -24.28, -24.11, -23.95, -23.79, -23.62, -23.45, -23.29, -23.12, -22.95, -22.78, -22.61, -22.44, -22.27, -22.1, -21.94, -21.78, -21.63, -21.48, -21.32, -21.16, -21.0, -20.84, -20.67, -20.51, -20.35, -20.19, -20.03, -19.88, -19.72, -19.55, -19.39, -19.22, -19.05, -18.87, -18.7, -18.53, -18.35, -18.19, -18.02, -17.86, -17.7, -17.54, -17.38, -17.22, -17.06, -16.9, -16.74, -16.57, -16.41, -16.25, -16.08, -15.91, -15.74, -15.58, -15.41, -15.24, -15.07, -14.91, -14.74, -14.58, -14.41, -14.25, -14.08, -13.91, -13.75, -13.58, -13.42, -13.25, -13.08, -12.92, -12.75, -12.59, -12.42, -12.26, -12.09, -11.93, -11.77, -11.6, -11.44, -11.28, -11.11, -10.95, -10.8, -10.64, -10.49, -10.33, -10.17, -10.01, -9.85, -9.68, -9.52, -9.35, -9.18, -9.02, -8.85, -8.7, -8.54, -8.38, -8.22, -8.07, -7.91, -7.75, -7.6, -7.45, -7.29, -7.14, -6.99, -6.84, -6.69, -6.54, -6.39, -6.24, -6.1, -5.95, -5.8, -5.66, -5.52, -5.38, -5.24, -5.1, -4.96, -4.82, -4.69, -4.55, -4.42, -4.29, -4.16, -4.03, -3.9, -3.77, -3.64, -3.52, -3.39, -3.27, -3.16, -3.04, -2.93, -2.82, -2.71, -2.6, -2.49, -2.39, -2.28, -2.18, -2.08, -1.98, -1.88, -1.78, -1.69, -1.59, -1.5, -1.41, -1.32, -1.23, -1.14, -1.06, -0.98, -0.89, -0.81, -0.73, -0.66, -0.58, -0.51, -0.44, -0.37, -0.3, -0.24, -0.17, -0.11, -0.05, 0.0, 0.06, 0.11, 0.17, 0.22, 0.27, 0.31, 0.36, 0.4, 0.45, 0.49, 0.53, 0.57, 0.61, 0.64, 0.68, 0.72, 0.75, 0.79, 0.83, 0.86, 0.9, 0.93, 0.97, 1.0, 1.04, 1.07, 1.1, 1.14, 1.17, 1.2, 1.23, 1.25, 1.28, 1.3, 1.33, 1.35, 1.37, 1.39, 1.4, 1.42, 1.43, 1.44, 1.45, 1.46, 1.47, 1.47, 1.48, 1.48, 1.48, 1.48, 1.47, 1.47, 1.46, 1.45, 1.44, 1.43, 1.42, 1.4, 1.39, 1.37, 1.34, 1.32, 1.29, 1.26, 1.23, 1.19, 1.15, 1.11, 1.07, 1.02, 0.97, 0.93, 0.87, 0.82, 0.77, 0.71, 0.66, 0.6, 0.55, 0.49, 0.43, 0.38, 0.32, 0.26, 0.21, 0.16, 0.11, 0.06, 0.01, -0.04, -0.08, -0.12, -0.16, -0.18, -0.2, -0.19, -0.17, -0.14, -0.08, -0.01, 0.07, 0.16, 0.25, 0.34, 0.43, 0.51, 0.58, 0.65, 0.71, 0.76, 0.81, 0.85, 0.89, 0.93, 0.97, 1.01, 1.05, 1.09, 1.13, 1.18, 1.23, 1.28, 1.34, 1.4, 1.47, 1.54, 1.61, 1.7, 1.78, 1.87, 1.96, 2.06, 2.16, 2.27, 2.38, 2.49, 2.61, 2.73, 2.86, 2.99, 3.12, 3.26, 3.4, 3.55, 3.71, 3.87, 4.03, 4.2, 4.38, 4.56, 4.74, 4.93, 5.11, 5.3, 5.49, 5.68, 5.88, 6.07, 6.26, 6.45, 6.64, 6.83, 7.01, 7.19, 7.37, 7.53, 7.7, 7.86, 8.01, 8.16, 8.31, 8.46, 8.6, 8.74, 8.87, 9.0, 9.13, 9.26, 9.39, 9.51, 9.63, 9.76, 9.88, 10.0, 10.13, 10.25, 10.37, 10.5, 10.63, 10.75, 10.88, 11.01, 11.14, 11.26, 11.39, 11.52, 11.64, 11.77, 11.89, 12.01, 12.12, 12.23, 12.33, 12.42, 12.51, 12.59, 12.67, 12.73, 12.79, 12.84, 12.88, 12.92, 12.94, 12.96, 12.97, 12.97, 12.96, 12.93, 12.9, 12.85, 12.8, 12.74, 12.67, 12.61, 12.54, 12.48, 12.43, 12.38, 12.34, 12.3, 12.25, 12.2, 12.14, 12.07, 12.0, 11.93, 11.86, 11.8, 11.73, 11.66, 11.57, 11.47, 11.36, 11.23, 11.1, 10.96, 10.82, 10.68, 10.52, 10.35, 10.18, 10.0, 9.81, 9.63, 9.44, 9.26, 9.08, 8.92, 8.76, 8.62, 8.49, 8.36, 8.25, 8.14, 8.04, 7.95, 7.88, 7.81, 7.75, 7.7, 7.64, 7.59, 7.54, 7.49, 7.47, 7.47, 7.48, 7.5, 7.53, 7.59, 7.67, 7.79, 7.93, 8.08, 8.24, 8.39, 8.54, 8.67, 8.76, 8.81, 8.8, 8.68, 8.49, 8.24, 7.9, 7.51, 7.08, 6.59, 6.11, 5.63, 5.17, 4.74, 4.35, 3.99, 3.69, 3.43, 3.21, 3.05, 2.92, 2.83, 2.77, 2.75, 2.74, 2.76, 2.81, 2.87, 2.95, 3.06, 3.17, 3.3, 3.45, 3.61, 3.78, 3.98, 4.21, 4.45, 4.72, 5.03, 5.36, 5.72, 6.11, 6.52, 6.94, 7.4, 7.87, 8.35, 8.85, 9.36, 9.86, 10.35, 10.79, 11.18, 11.47, 11.6, 11.62, 11.45, 11.05, 10.5, 9.76, 8.81, 7.74, 6.58, 5.31, 4.03, 2.74, 1.47, 0.25, -0.94, -2.05, -3.09, -4.08, -5.01, -5.87, -6.7, -7.49, -8.2, -8.87, -9.48, -9.96, -10.34, -10.63, -10.82, -10.89, -10.85, -10.64, -10.28, -9.85, -9.35, -8.86, -8.45, -8.13, -8.03, -8.08, -8.3, -8.83, -9.55, -10.39, -11.31, -12.31, -13.4]</t>
  </si>
  <si>
    <t>Plantronics Voyager 5200</t>
  </si>
  <si>
    <t>Voyager 5200</t>
  </si>
  <si>
    <t>[-25.42, -25.81, -26.4, -27.16, -28.04, -28.87, -29.62, -30.18, -30.52, -30.7, -30.7, -30.57, -30.41, -30.24, -30.13, -30.06, -30.03, -30.05, -30.05, -30.04, -29.99, -29.91, -29.8, -29.67, -29.52, -29.36, -29.2, -29.04, -28.88, -28.73, -28.58, -28.44, -28.29, -28.13, -27.96, -27.77, -27.57, -27.36, -27.17, -27.0, -26.85, -26.73, -26.62, -26.52, -26.42, -26.31, -26.18, -26.03, -25.88, -25.73, -25.58, -25.44, -25.31, -25.18, -25.06, -24.94, -24.82, -24.7, -24.58, -24.46, -24.33, -24.21, -24.07, -23.92, -23.77, -23.61, -23.45, -23.28, -23.12, -22.97, -22.81, -22.65, -22.49, -22.32, -22.14, -21.97, -21.8, -21.63, -21.46, -21.3, -21.13, -20.97, -20.8, -20.62, -20.44, -20.24, -20.03, -19.82, -19.62, -19.43, -19.25, -19.08, -18.92, -18.76, -18.6, -18.45, -18.29, -18.12, -17.93, -17.75, -17.55, -17.36, -17.16, -16.97, -16.76, -16.56, -16.37, -16.17, -15.98, -15.78, -15.59, -15.39, -15.18, -14.97, -14.76, -14.54, -14.33, -14.1, -13.89, -13.67, -13.47, -13.26, -13.06, -12.85, -12.65, -12.44, -12.23, -12.01, -11.8, -11.57, -11.35, -11.13, -10.9, -10.68, -10.45, -10.22, -10.0, -9.77, -9.55, -9.32, -9.1, -8.88, -8.66, -8.44, -8.23, -8.02, -7.81, -7.6, -7.39, -7.18, -6.98, -6.78, -6.59, -6.39, -6.21, -6.03, -5.86, -5.7, -5.55, -5.42, -5.29, -5.18, -5.08, -4.99, -4.91, -4.84, -4.78, -4.73, -4.68, -4.64, -4.6, -4.56, -4.52, -4.49, -4.45, -4.41, -4.38, -4.34, -4.31, -4.28, -4.25, -4.21, -4.18, -4.15, -4.12, -4.1, -4.07, -4.04, -4.01, -3.98, -3.96, -3.93, -3.91, -3.88, -3.86, -3.84, -3.82, -3.8, -3.78, -3.76, -3.74, -3.72, -3.71, -3.7, -3.69, -3.67, -3.66, -3.66, -3.65, -3.64, -3.63, -3.62, -3.61, -3.6, -3.6, -3.59, -3.58, -3.58, -3.58, -3.57, -3.57, -3.57, -3.57, -3.57, -3.57, -3.58, -3.58, -3.58, -3.58, -3.59, -3.59, -3.59, -3.59, -3.59, -3.59, -3.59, -3.59, -3.59, -3.59, -3.59, -3.59, -3.58, -3.57, -3.56, -3.55, -3.54, -3.53, -3.51, -3.49, -3.47, -3.45, -3.42, -3.39, -3.37, -3.34, -3.31, -3.27, -3.24, -3.2, -3.17, -3.13, -3.09, -3.05, -3.01, -2.96, -2.92, -2.88, -2.84, -2.8, -2.77, -2.73, -2.7, -2.66, -2.63, -2.6, -2.58, -2.55, -2.53, -2.51, -2.5, -2.48, -2.47, -2.46, -2.45, -2.44, -2.43, -2.43, -2.42, -2.42, -2.42, -2.42, -2.43, -2.44, -2.47, -2.5, -2.54, -2.59, -2.64, -2.68, -2.72, -2.75, -2.76, -2.77, -2.77, -2.76, -2.75, -2.74, -2.73, -2.73, -2.73, -2.74, -2.75, -2.76, -2.77, -2.79, -2.8, -2.81, -2.82, -2.83, -2.84, -2.85, -2.86, -2.87, -2.89, -2.9, -2.91, -2.91, -2.92, -2.93, -2.93, -2.93, -2.93, -2.93, -2.92, -2.92, -2.91, -2.91, -2.9, -2.89, -2.87, -2.86, -2.84, -2.81, -2.78, -2.74, -2.69, -2.63, -2.57, -2.49, -2.4, -2.31, -2.2, -2.09, -1.97, -1.84, -1.71, -1.58, -1.45, -1.32, -1.2, -1.08, -0.97, -0.87, -0.77, -0.69, -0.62, -0.55, -0.49, -0.45, -0.4, -0.36, -0.33, -0.31, -0.29, -0.27, -0.26, -0.25, -0.24, -0.23, -0.22, -0.22, -0.21, -0.2, -0.19, -0.18, -0.16, -0.15, -0.13, -0.11, -0.09, -0.06, -0.04, -0.02, -0.0, 0.01, 0.03, 0.05, 0.06, 0.08, 0.09, 0.11, 0.13, 0.16, 0.18, 0.2, 0.23, 0.26, 0.29, 0.31, 0.34, 0.37, 0.41, 0.44, 0.47, 0.51, 0.54, 0.58, 0.61, 0.65, 0.68, 0.72, 0.76, 0.79, 0.83, 0.87, 0.92, 0.96, 1.01, 1.06, 1.11, 1.16, 1.21, 1.27, 1.32, 1.38, 1.44, 1.5, 1.57, 1.64, 1.71, 1.79, 1.88, 1.97, 2.06, 2.16, 2.26, 2.37, 2.48, 2.61, 2.73, 2.86, 2.99, 3.13, 3.27, 3.42, 3.57, 3.72, 3.87, 4.02, 4.17, 4.32, 4.47, 4.61, 4.75, 4.88, 5.0, 5.12, 5.23, 5.34, 5.44, 5.54, 5.63, 5.72, 5.81, 5.9, 5.99, 6.07, 6.16, 6.25, 6.33, 6.42, 6.5, 6.59, 6.67, 6.75, 6.83, 6.91, 6.99, 7.07, 7.14, 7.21, 7.27, 7.33, 7.38, 7.42, 7.46, 7.48, 7.5, 7.51, 7.52, 7.52, 7.51, 7.51, 7.5, 7.48, 7.47, 7.44, 7.41, 7.38, 7.34, 7.29, 7.25, 7.2, 7.15, 7.1, 7.06, 7.02, 6.98, 6.93, 6.88, 6.81, 6.74, 6.64, 6.52, 6.39, 6.24, 6.08, 5.91, 5.73, 5.55, 5.37, 5.19, 5.0, 4.81, 4.61, 4.39, 4.17, 3.93, 3.68, 3.43, 3.18, 2.93, 2.67, 2.42, 2.16, 1.89, 1.63, 1.36, 1.1, 0.85, 0.61, 0.39, 0.16, -0.06, -0.3, -0.55, -0.81, -1.08, -1.35, -1.62, -1.89, -2.14, -2.38, -2.59, -2.74, -2.84, -2.91, -2.89, -2.82, -2.7, -2.48, -2.2, -1.89, -1.53, -1.16, -0.8, -0.44, -0.09, 0.22, 0.51, 0.7, 0.84, 0.91, 0.87, 0.77, 0.61, 0.37, 0.08, -0.25, -0.61, -0.97, -1.34, -1.69, -1.99, -2.26, -2.49, -2.61, -2.66, -2.64, -2.46, -2.2, -1.85, -1.41, -0.9, -0.37, 0.17, 0.67, 1.12, 1.51, 1.77, 1.97, 2.09, 2.13, 2.15, 2.15, 2.15, 2.19, 2.27, 2.4, 2.62, 2.89, 3.24, 3.7, 4.22, 4.81, 5.49, 6.16, 6.81, 7.29, 7.58, 7.68, 7.42, 6.86, 6.09, 5.04, 3.82, 2.53, 1.21, -0.03, -1.19, -2.25, -3.11, -3.85, -4.48, -4.94, -5.29, -5.55, -5.7, -5.78, -5.82, -5.8, -5.73, -5.61, -5.44, -5.15, -4.79, -4.36, -3.83, -3.3, -2.78, -2.41, -2.24, -2.27, -2.62, -3.31, -4.21, -5.36, -6.7, -8.09, -9.51, -10.84, -12.09, -13.23, -14.18, -15.01, -15.74, -16.31, -16.76, -17.13, -17.39, -17.56, -17.65, -17.66, -17.5, -17.2, -16.78, -16.07, -15.22, -14.27, -13.29, -12.48, -11.86, -11.69, -12.11, -13.02]</t>
  </si>
  <si>
    <t>Plantronics Voyager Legend</t>
  </si>
  <si>
    <t>Voyager Legend</t>
  </si>
  <si>
    <t>[-33.42, -33.87, -34.45, -35.17, -36.04, -36.98, -37.95, -38.9, -39.74, -40.44, -40.93, -41.11, -41.08, -40.84, -40.33, -39.75, -39.1, -38.48, -37.92, -37.42, -37.05, -36.75, -36.49, -36.25, -36.01, -35.78, -35.55, -35.34, -35.13, -34.94, -34.78, -34.63, -34.49, -34.38, -34.29, -34.23, -34.21, -34.21, -34.23, -34.25, -34.24, -34.22, -34.16, -34.05, -33.92, -33.76, -33.58, -33.41, -33.23, -33.07, -32.91, -32.76, -32.62, -32.47, -32.33, -32.19, -32.06, -31.95, -31.85, -31.76, -31.66, -31.57, -31.48, -31.38, -31.28, -31.17, -31.05, -30.92, -30.77, -30.63, -30.49, -30.35, -30.21, -30.06, -29.92, -29.78, -29.65, -29.52, -29.39, -29.27, -29.14, -29.01, -28.87, -28.73, -28.58, -28.43, -28.28, -28.13, -28.0, -27.87, -27.75, -27.62, -27.5, -27.37, -27.24, -27.11, -26.97, -26.84, -26.7, -26.57, -26.44, -26.31, -26.18, -26.05, -25.92, -25.78, -25.64, -25.5, -25.37, -25.23, -25.1, -24.96, -24.83, -24.69, -24.55, -24.4, -24.26, -24.12, -23.97, -23.82, -23.68, -23.53, -23.39, -23.24, -23.09, -22.94, -22.79, -22.64, -22.48, -22.32, -22.17, -22.02, -21.86, -21.71, -21.57, -21.42, -21.28, -21.13, -20.99, -20.84, -20.7, -20.55, -20.4, -20.25, -20.09, -19.93, -19.78, -19.63, -19.47, -19.33, -19.18, -19.04, -18.91, -18.78, -18.66, -18.54, -18.42, -18.29, -18.17, -18.05, -17.92, -17.79, -17.65, -17.52, -17.38, -17.24, -17.1, -16.96, -16.82, -16.68, -16.54, -16.4, -16.27, -16.13, -16.0, -15.86, -15.73, -15.59, -15.46, -15.32, -15.18, -15.04, -14.89, -14.75, -14.6, -14.45, -14.3, -14.15, -13.99, -13.84, -13.68, -13.53, -13.37, -13.22, -13.06, -12.9, -12.75, -12.59, -12.44, -12.29, -12.13, -11.98, -11.83, -11.68, -11.54, -11.39, -11.24, -11.1, -10.95, -10.81, -10.66, -10.52, -10.37, -10.23, -10.08, -9.93, -9.79, -9.64, -9.5, -9.35, -9.21, -9.07, -8.92, -8.78, -8.64, -8.5, -8.36, -8.23, -8.09, -7.95, -7.82, -7.68, -7.55, -7.42, -7.29, -7.16, -7.03, -6.9, -6.78, -6.66, -6.53, -6.41, -6.29, -6.18, -6.06, -5.95, -5.84, -5.73, -5.63, -5.53, -5.43, -5.33, -5.23, -5.14, -5.04, -4.95, -4.87, -4.78, -4.7, -4.61, -4.53, -4.46, -4.38, -4.31, -4.23, -4.16, -4.09, -4.03, -3.96, -3.9, -3.83, -3.77, -3.71, -3.66, -3.6, -3.54, -3.49, -3.44, -3.39, -3.34, -3.3, -3.25, -3.21, -3.17, -3.13, -3.09, -3.06, -3.02, -2.99, -2.96, -2.93, -2.9, -2.87, -2.85, -2.82, -2.8, -2.78, -2.76, -2.74, -2.73, -2.72, -2.71, -2.71, -2.71, -2.71, -2.72, -2.72, -2.73, -2.73, -2.73, -2.74, -2.74, -2.74, -2.75, -2.75, -2.76, -2.77, -2.79, -2.8, -2.82, -2.84, -2.87, -2.89, -2.92, -2.95, -2.97, -3.01, -3.04, -3.07, -3.11, -3.15, -3.19, -3.23, -3.27, -3.31, -3.36, -3.4, -3.43, -3.46, -3.48, -3.49, -3.49, -3.47, -3.43, -3.37, -3.28, -3.18, -3.06, -2.91, -2.75, -2.58, -2.41, -2.24, -2.07, -1.9, -1.75, -1.61, -1.48, -1.36, -1.26, -1.17, -1.1, -1.03, -0.97, -0.93, -0.88, -0.85, -0.81, -0.79, -0.76, -0.74, -0.72, -0.71, -0.69, -0.68, -0.66, -0.65, -0.63, -0.62, -0.6, -0.58, -0.55, -0.52, -0.49, -0.46, -0.42, -0.37, -0.33, -0.28, -0.22, -0.17, -0.11, -0.06, -0.01, 0.04, 0.09, 0.13, 0.16, 0.19, 0.21, 0.22, 0.23, 0.24, 0.24, 0.24, 0.23, 0.22, 0.22, 0.21, 0.19, 0.18, 0.17, 0.16, 0.15, 0.14, 0.13, 0.12, 0.11, 0.1, 0.09, 0.09, 0.08, 0.08, 0.07, 0.07, 0.07, 0.07, 0.07, 0.07, 0.07, 0.08, 0.09, 0.1, 0.11, 0.13, 0.15, 0.18, 0.21, 0.24, 0.28, 0.33, 0.39, 0.45, 0.52, 0.6, 0.69, 0.79, 0.89, 1.02, 1.15, 1.3, 1.46, 1.63, 1.82, 2.02, 2.24, 2.46, 2.7, 2.96, 3.23, 3.5, 3.79, 4.09, 4.39, 4.69, 5.0, 5.31, 5.61, 5.91, 6.21, 6.5, 6.78, 7.05, 7.31, 7.56, 7.81, 8.06, 8.29, 8.52, 8.75, 8.96, 9.17, 9.38, 9.57, 9.77, 9.95, 10.14, 10.33, 10.53, 10.72, 10.93, 11.13, 11.34, 11.56, 11.77, 11.99, 12.21, 12.43, 12.66, 12.88, 13.11, 13.34, 13.57, 13.8, 14.02, 14.23, 14.41, 14.59, 14.74, 14.86, 14.96, 15.04, 15.09, 15.11, 15.11, 15.09, 15.03, 14.95, 14.85, 14.7, 14.53, 14.34, 14.1, 13.84, 13.56, 13.24, 12.91, 12.57, 12.21, 11.84, 11.47, 11.09, 10.71, 10.32, 9.93, 9.54, 9.13, 8.71, 8.29, 7.87, 7.44, 7.02, 6.6, 6.18, 5.74, 5.28, 4.78, 4.25, 3.67, 3.07, 2.44, 1.78, 1.1, 0.41, -0.26, -0.91, -1.53, -2.07, -2.53, -2.92, -3.21, -3.4, -3.52, -3.57, -3.53, -3.44, -3.32, -3.16, -2.97, -2.75, -2.51, -2.23, -1.93, -1.6, -1.26, -0.91, -0.56, -0.18, 0.22, 0.64, 1.1, 1.57, 2.05, 2.54, 3.05, 3.57, 4.1, 4.63, 5.15, 5.65, 6.12, 6.57, 6.99, 7.36, 7.69, 7.99, 8.23, 8.44, 8.63, 8.78, 8.91, 9.01, 9.06, 9.07, 9.03, 8.93, 8.76, 8.54, 8.27, 7.94, 7.61, 7.27, 6.97, 6.7, 6.47, 6.34, 6.29, 6.3, 6.43, 6.67, 6.99, 7.38, 7.8, 8.16, 8.45, 8.46, 8.25, 7.81, 6.92, 5.79, 4.44, 2.85, 1.18, -0.5, -2.13, -3.6, -4.94, -6.11, -7.05, -7.85, -8.51, -8.92, -9.21, -9.39, -9.41, -9.37, -9.27, -9.13, -8.98, -8.83, -8.7, -8.61, -8.56, -8.55, -8.62, -8.75, -8.95, -9.27, -9.66, -10.09, -10.56, -11.02, -11.48, -11.93, -12.41, -12.91, -13.47, -14.12, -14.81, -15.56, -16.32, -17.06, -17.77, -18.37, -18.88, -19.32, -19.67, -19.97, -20.23, -20.45, -20.6, -20.67, -20.66, -20.46, -20.14, -19.7, -19.06, -18.38, -17.67, -17.05, -16.64, -16.43, -16.61, -17.23, -18.16]</t>
  </si>
  <si>
    <t>Polk Audio Hinge</t>
  </si>
  <si>
    <t>Polk Audio</t>
  </si>
  <si>
    <t>Hinge</t>
  </si>
  <si>
    <t>[13.52, 13.54, 13.57, 13.59, 13.62, 13.65, 13.72, 13.78, 13.85, 13.92, 13.97, 14.0, 14.04, 14.07, 14.1, 14.11, 14.13, 14.14, 14.16, 14.14, 14.1, 14.06, 14.03, 14.05, 14.11, 14.17, 14.24, 14.26, 14.26, 14.26, 14.26, 14.26, 14.26, 14.26, 14.26, 14.23, 14.21, 14.19, 14.22, 14.27, 14.33, 14.37, 14.37, 14.37, 14.37, 14.37, 14.37, 14.37, 14.37, 14.37, 14.37, 14.43, 14.53, 14.62, 14.61, 14.55, 14.48, 14.47, 14.47, 14.47, 14.47, 14.47, 14.47, 14.47, 14.47, 14.47, 14.46, 14.45, 14.42, 14.39, 14.37, 14.37, 14.37, 14.47, 14.58, 14.62, 14.54, 14.47, 14.47, 14.47, 14.47, 14.47, 14.47, 14.47, 14.47, 14.47, 14.47, 14.47, 14.47, 14.47, 14.47, 14.47, 14.47, 14.47, 14.47, 14.47, 14.47, 14.32, 14.18, 14.28, 14.37, 14.37, 14.43, 14.61, 14.63, 14.5, 14.47, 14.47, 14.47, 14.49, 14.55, 14.57, 14.54, 14.44, 14.37, 14.37, 14.28, 14.16, 14.16, 14.2, 14.26, 14.26, 14.26, 14.26, 14.42, 14.34, 14.08, 13.91, 13.95, 14.07, 14.11, 14.23, 14.07, 13.71, 13.74, 13.82, 13.86, 13.86, 13.86, 14.02, 13.97, 13.84, 13.76, 13.76, 13.76, 13.76, 13.62, 13.5, 13.56, 13.66, 13.66, 13.67, 13.67, 13.67, 13.67, 13.67, 13.67, 13.72, 13.87, 13.94, 13.78, 13.77, 13.9, 14.02, 13.86, 13.8, 13.63, 13.39, 13.63, 13.92, 13.77, 13.55, 13.36, 13.85, 14.09, 13.88, 13.84, 14.08, 14.18, 13.77, 13.67, 14.01, 14.02, 14.03, 14.03, 14.04, 14.05, 13.89, 13.66, 13.84, 13.93, 13.97, 14.0, 14.22, 14.1, 13.95, 13.89, 14.1, 14.16, 13.95, 13.97, 13.73, 13.54, 13.72, 13.74, 13.49, 13.44, 13.46, 13.32, 13.13, 12.97, 12.96, 12.8, 12.63, 12.5, 12.59, 12.72, 12.79, 12.91, 12.89, 12.61, 12.6, 12.57, 12.35, 12.27, 12.34, 12.15, 11.99, 11.87, 11.72, 11.61, 11.55, 11.45, 11.25, 11.08, 11.03, 10.94, 10.79, 10.7, 10.58, 10.35, 10.15, 9.95, 9.79, 9.64, 9.48, 9.38, 9.26, 9.14, 8.97, 8.83, 8.63, 8.44, 8.32, 8.19, 8.03, 7.85, 7.7, 7.57, 7.37, 7.15, 6.99, 6.84, 6.71, 6.59, 6.47, 6.41, 6.38, 6.31, 6.36, 6.46, 6.47, 6.51, 6.7, 6.81, 6.79, 6.92, 6.86, 6.81, 6.81, 6.82, 6.92, 6.83, 6.55, 6.49, 6.57, 6.6, 6.68, 6.57, 6.36, 6.37, 6.41, 6.41, 6.42, 6.43, 6.5, 6.68, 6.62, 6.57, 6.56, 6.63, 6.66, 6.73, 6.75, 6.64, 6.6, 6.9, 7.09, 6.98, 7.02, 7.19, 7.25, 7.29, 7.34, 7.4, 7.46, 7.53, 7.51, 7.42, 7.53, 7.63, 7.67, 7.64, 7.61, 7.59, 7.59, 7.61, 7.44, 7.38, 7.48, 7.43, 7.35, 7.11, 6.92, 6.87, 6.85, 6.75, 6.59, 6.47, 6.37, 6.22, 6.17, 6.05, 5.92, 5.82, 5.71, 5.52, 5.3, 5.37, 5.52, 5.59, 5.58, 5.47, 5.25, 5.31, 5.47, 5.41, 5.24, 5.0, 4.9, 4.91, 4.84, 4.61, 4.37, 4.23, 4.07, 3.9, 3.77, 3.63, 3.48, 3.38, 3.33, 3.21, 2.98, 2.78, 2.69, 2.53, 2.33, 2.17, 2.01, 1.84, 1.66, 1.5, 1.35, 1.15, 1.01, 0.95, 0.81, 0.61, 0.44, 0.31, 0.2, 0.07, 0.01, -0.05, -0.05, -0.05, -0.04, 0.16, 0.34, 0.42, 0.52, 0.69, 0.95, 1.24, 1.56, 1.91, 2.18, 2.44, 2.78, 3.17, 3.5, 3.89, 4.23, 4.51, 4.67, 4.89, 5.25, 5.44, 5.71, 5.95, 6.08, 6.12, 6.19, 6.34, 6.56, 6.75, 6.91, 7.12, 7.28, 7.51, 7.71, 7.9, 8.08, 8.22, 8.32, 8.39, 8.46, 8.62, 8.71, 8.7, 8.71, 8.7, 8.59, 8.47, 8.29, 8.18, 8.13, 8.0, 7.98, 8.07, 8.15, 8.21, 8.21, 8.24, 8.35, 8.58, 8.87, 9.28, 9.63, 10.07, 10.5, 10.87, 10.91, 10.77, 10.89, 11.24, 11.41, 11.51, 11.57, 11.6, 11.53, 11.4, 11.35, 11.34, 11.28, 11.24, 11.18, 11.19, 11.23, 11.21, 11.24, 11.22, 11.21, 11.23, 11.33, 11.42, 11.49, 11.59, 11.66, 11.66, 11.66, 11.64, 11.67, 11.75, 11.81, 11.91, 12.05, 12.19, 12.26, 12.3, 12.33, 12.36, 12.42, 12.67, 13.03, 13.29, 13.5, 13.69, 13.85, 13.86, 13.83, 13.9, 13.89, 13.72, 13.64, 13.52, 13.34, 13.2, 13.05, 12.87, 12.61, 12.17, 11.76, 11.26, 10.65, 10.29, 10.0, 9.64, 9.34, 9.05, 8.93, 9.07, 9.25, 9.34, 9.38, 9.58, 9.59, 9.49, 9.52, 9.35, 9.12, 9.06, 9.38, 10.05, 10.5, 10.7, 10.53, 10.29, 10.02, 9.77, 9.42, 9.05, 8.73, 8.46, 8.04, 7.7, 7.46, 7.14, 6.87, 6.63, 6.32, 6.03, 5.81, 5.59, 5.32, 5.09, 4.86, 4.68, 4.46, 4.36, 4.35, 4.4, 4.49, 4.35, 4.12, 4.05, 4.0, 4.08, 4.25, 4.4, 4.65, 4.85, 4.94, 5.1, 5.31, 5.59, 5.77, 6.05, 6.29, 6.35, 6.39, 6.17, 5.86, 5.42, 4.92, 4.43, 4.06, 3.52, 3.05, 2.72, 2.36, 1.96, 1.71, 1.51, 1.31, 1.17, 1.03, 0.82, 0.34, -0.12, -0.83, -1.87, -2.71, -3.91, -6.98, -8.91, -10.51, -9.5, -7.75, -8.53, -10.38, -9.32, -7.36, -6.41, -7.23, -8.3, -8.87, -9.62, -10.51, -10.98, -10.88, -10.39, -10.2, -9.61, -8.32, -7.35, -5.79, -5.19, -5.25, -5.32, -5.49, -6.22, -7.04, -7.71, -8.71, -9.02, -9.09, -9.26, -9.42, -9.66, -9.83, -9.73, -9.74, -10.27, -11.99, -14.31, -14.36, -13.71, -11.75, -9.96, -7.9, -6.27, -5.73, -5.78, -6.36, -6.17, -5.84, -5.93, -6.84, -7.29, -8.36, -8.95, -9.21, -8.85, -8.31, -7.45, -6.82, -6.14, -6.18, -6.38, -6.75, -7.1, -7.6, -8.1, -8.26, -8.71, -9.22, -9.97, -10.99, -12.8, -14.93, -14.11, -12.03, -10.41]</t>
  </si>
  <si>
    <t>Polk Audio Melee</t>
  </si>
  <si>
    <t>Melee</t>
  </si>
  <si>
    <t>[2.62, 2.66, 2.7, 2.74, 2.78, 2.82, 2.87, 2.91, 2.95, 3.0, 3.04, 3.07, 3.11, 3.15, 3.19, 3.22, 3.26, 3.29, 3.33, 3.37, 3.43, 3.48, 3.53, 3.57, 3.6, 3.63, 3.66, 3.66, 3.65, 3.64, 3.63, 3.68, 3.73, 3.79, 3.84, 3.88, 3.92, 3.96, 3.97, 3.96, 3.95, 3.96, 3.98, 4.0, 4.03, 4.03, 4.03, 4.03, 4.08, 4.14, 4.21, 4.21, 4.17, 4.14, 4.13, 4.13, 4.13, 4.19, 4.27, 4.34, 4.31, 4.27, 4.23, 4.23, 4.23, 4.23, 4.23, 4.23, 4.29, 4.35, 4.38, 4.36, 4.33, 4.33, 4.33, 4.33, 4.33, 4.33, 4.33, 4.33, 4.41, 4.52, 4.54, 4.47, 4.43, 4.43, 4.43, 4.43, 4.43, 4.43, 4.43, 4.43, 4.43, 4.33, 4.22, 4.27, 4.33, 4.33, 4.33, 4.33, 4.36, 4.52, 4.62, 4.61, 4.52, 4.37, 4.33, 4.33, 4.33, 4.31, 4.22, 4.17, 4.12, 4.18, 4.23, 4.23, 4.29, 4.35, 4.27, 4.1, 3.84, 3.97, 4.03, 4.03, 3.93, 3.91, 3.93, 3.86, 3.83, 3.81, 3.74, 3.67, 3.63, 3.59, 3.35, 3.41, 3.49, 3.53, 3.53, 3.53, 3.51, 3.43, 3.36, 3.61, 3.77, 3.68, 3.73, 3.87, 3.93, 4.03, 4.39, 4.24, 4.15, 4.2, 4.33, 4.42, 4.44, 4.44, 4.4, 4.26, 4.17, 4.21, 4.06, 3.87, 3.83, 3.81, 3.71, 3.51, 3.5, 3.41, 3.29, 3.22, 3.16, 3.07, 3.01, 2.96, 3.05, 2.83, 2.71, 3.06, 3.21, 2.98, 3.15, 3.23, 3.25, 3.42, 3.5, 3.59, 3.56, 3.51, 3.86, 3.95, 3.71, 4.05, 4.19, 4.01, 4.02, 4.38, 4.34, 4.26, 4.25, 4.25, 4.16, 4.11, 3.96, 3.79, 3.8, 3.69, 3.53, 3.31, 2.99, 2.79, 2.54, 2.44, 2.59, 2.8, 2.95, 3.17, 3.34, 3.44, 3.7, 3.77, 3.69, 3.63, 3.64, 3.65, 3.67, 3.68, 3.69, 3.67, 3.63, 3.63, 3.67, 3.55, 3.45, 3.45, 3.45, 3.44, 3.44, 3.44, 3.36, 3.29, 3.24, 3.05, 3.1, 3.27, 2.93, 2.84, 3.1, 3.06, 2.89, 2.82, 2.76, 2.78, 2.81, 2.55, 2.58, 2.64, 2.43, 2.38, 2.53, 2.26, 2.12, 2.1, 2.13, 2.11, 1.91, 1.76, 1.59, 1.56, 1.74, 1.73, 1.7, 1.53, 1.48, 1.49, 1.49, 1.65, 1.72, 1.63, 1.51, 1.48, 1.65, 1.77, 1.67, 1.66, 1.68, 1.65, 1.65, 1.6, 1.52, 1.5, 1.51, 1.44, 1.35, 1.27, 1.24, 1.2, 1.1, 1.06, 1.04, 0.98, 0.91, 0.86, 0.78, 0.74, 0.74, 0.68, 0.63, 0.59, 0.55, 0.54, 0.58, 0.63, 0.64, 0.64, 0.7, 0.76, 0.83, 0.86, 0.85, 0.8, 0.7, 0.71, 0.75, 0.77, 0.79, 0.69, 0.65, 0.67, 0.7, 0.6, 0.37, 0.34, 0.3, 0.25, 0.14, 0.0, 0.06, 0.07, -0.07, -0.13, -0.13, -0.12, -0.1, -0.04, -0.05, -0.11, -0.2, -0.2, -0.13, -0.07, -0.02, 0.03, 0.05, 0.12, 0.26, 0.21, 0.22, 0.22, 0.21, 0.3, 0.31, 0.25, 0.22, 0.19, 0.17, 0.15, 0.14, 0.13, 0.13, 0.13, 0.14, 0.14, 0.14, 0.15, 0.14, 0.14, 0.11, 0.09, 0.19, 0.22, 0.23, 0.16, 0.1, 0.09, 0.09, 0.09, 0.06, 0.0, -0.0, -0.02, -0.07, -0.01, 0.05, 0.08, 0.06, -0.03, -0.07, -0.09, -0.06, -0.04, -0.04, -0.05, -0.03, -0.05, -0.08, -0.1, -0.07, -0.12, -0.19, -0.21, -0.23, -0.25, -0.26, -0.24, -0.25, -0.3, -0.3, -0.29, -0.28, -0.27, -0.3, -0.35, -0.34, -0.34, -0.34, -0.38, -0.47, -0.54, -0.57, -0.57, -0.59, -0.63, -0.67, -0.7, -0.76, -0.83, -0.87, -0.94, -1.02, -1.02, -1.03, -1.1, -1.19, -1.34, -1.49, -1.58, -1.61, -1.65, -1.7, -1.79, -1.84, -1.9, -2.0, -2.15, -2.21, -2.27, -2.33, -2.39, -2.41, -2.38, -2.38, -2.43, -2.51, -2.53, -2.54, -2.55, -2.52, -2.54, -2.54, -2.47, -2.41, -2.37, -2.29, -2.18, -2.1, -2.06, -1.99, -1.91, -1.89, -1.9, -1.93, -1.94, -1.92, -1.84, -1.72, -1.63, -1.63, -1.51, -1.37, -1.27, -1.11, -0.84, -0.51, -0.12, 0.2, 0.46, 0.59, 0.77, 1.02, 1.17, 1.69, 2.27, 2.87, 3.33, 3.58, 3.68, 3.79, 3.84, 3.87, 4.01, 4.13, 4.25, 4.39, 4.65, 4.97, 5.03, 4.93, 4.83, 4.82, 4.92, 5.08, 5.19, 5.19, 5.2, 5.14, 5.04, 4.95, 4.87, 4.8, 4.69, 4.63, 4.54, 4.38, 4.08, 3.7, 3.35, 3.01, 2.59, 2.19, 1.94, 1.83, 1.87, 1.75, 1.63, 1.59, 1.78, 1.81, 1.59, 0.85, 0.33, -0.07, -0.42, -1.32, -1.74, -2.02, -1.72, -0.78, -0.53, -0.92, -1.6, -1.59, -1.93, -2.29, -2.74, -3.05, -3.44, -3.92, -3.95, -3.89, -3.72, -3.33, -3.09, -2.16, -2.09, -2.98, -3.82, -4.14, -4.2, -4.21, -3.95, -3.35, -2.8, -1.97, -1.23, -1.38, -1.7, -1.89, -1.59, -0.93, -0.54, -0.18, -0.7, -1.39, -2.11, -2.67, -3.08, -3.65, -4.2, -4.61, -5.03, -5.37, -5.6, -5.79, -6.03, -6.0, -6.08, -5.99, -5.89, -5.54, -5.23, -5.08, -4.8, -4.45, -3.76, -2.79, -1.46, -0.71, -1.03, -1.07, -0.26, -0.39, -1.08, -1.74, -2.87, -3.88, -4.41, -5.11, -6.2, -6.77, -6.97, -6.8, -6.83, -6.49, -5.11, -3.75, -1.9, -0.7, -0.7, -1.03, -1.47, -1.9, -2.08, -2.31, -2.66, -2.9, -3.04, -3.33, -3.95, -4.42, -4.74, -5.84, -6.93, -7.81, -7.9, -7.89, -8.36, -10.77, -12.31, -12.41, -11.2, -9.67, -8.49, -8.02, -8.03, -8.37, -9.21, -9.23, -10.54, -11.3, -11.56, -12.26, -12.63, -13.21, -12.42, -12.75, -14.23, -18.76, -20.72, -22.23, -23.52, -23.34, -22.3, -21.52, -20.52, -19.28, -17.7, -16.04, -13.97, -13.23, -13.48, -13.45, -14.02, -14.21]</t>
  </si>
  <si>
    <t>Polk Audio UltraFit 300</t>
  </si>
  <si>
    <t>UltraFit 300</t>
  </si>
  <si>
    <t>[13.75, 13.75, 13.75, 13.75, 13.75, 13.75, 13.75, 13.75, 13.75, 13.75, 13.75, 13.75, 13.75, 13.75, 13.75, 13.75, 13.75, 13.75, 13.75, 13.75, 13.75, 13.75, 13.75, 13.75, 13.75, 13.75, 13.75, 13.75, 13.75, 13.75, 13.75, 13.75, 13.75, 13.75, 13.75, 13.75, 13.75, 13.75, 13.75, 13.75, 13.75, 13.75, 13.73, 13.72, 13.71, 13.63, 13.55, 13.47, 13.47, 13.51, 13.54, 13.55, 13.55, 13.55, 13.55, 13.55, 13.55, 13.55, 13.55, 13.55, 13.55, 13.55, 13.55, 13.55, 13.55, 13.55, 13.55, 13.55, 13.53, 13.51, 13.48, 13.47, 13.45, 13.45, 13.45, 13.45, 13.45, 13.45, 13.45, 13.45, 13.46, 13.48, 13.41, 13.25, 13.15, 13.2, 13.25, 13.25, 13.25, 13.25, 13.25, 13.25, 13.25, 13.15, 13.05, 13.09, 13.15, 13.15, 13.15, 13.18, 13.2, 13.17, 13.09, 12.93, 12.88, 12.94, 12.95, 12.95, 12.95, 12.95, 12.95, 12.95, 12.95, 12.86, 12.81, 12.85, 12.81, 12.75, 12.73, 12.64, 12.49, 12.6, 12.65, 12.65, 12.74, 12.71, 12.57, 12.36, 12.37, 12.45, 12.45, 12.45, 12.36, 12.25, 12.4, 12.35, 12.22, 12.07, 12.0, 12.1, 12.14, 12.14, 12.14, 12.14, 12.06, 12.01, 11.97, 11.84, 11.67, 11.75, 11.88, 12.03, 11.81, 11.54, 11.54, 11.63, 11.63, 11.58, 11.51, 11.44, 11.39, 11.24, 11.13, 11.33, 11.44, 11.25, 11.02, 10.82, 10.89, 11.03, 11.02, 10.67, 10.6, 10.7, 10.88, 10.74, 10.33, 10.3, 10.2, 10.19, 10.53, 10.59, 10.39, 10.24, 10.19, 10.11, 9.91, 9.81, 9.97, 10.01, 9.95, 9.87, 9.84, 9.82, 9.76, 9.69, 9.65, 9.58, 9.56, 9.49, 9.26, 9.33, 9.38, 9.08, 8.99, 9.12, 9.3, 9.26, 8.87, 8.96, 9.03, 8.71, 8.63, 8.72, 8.67, 8.62, 8.53, 8.44, 8.37, 8.31, 8.22, 8.17, 8.1, 7.87, 7.98, 8.21, 7.82, 7.8, 8.02, 7.74, 7.55, 7.68, 7.67, 7.66, 7.66, 7.3, 7.28, 7.49, 7.13, 6.97, 7.34, 6.96, 6.77, 7.06, 6.88, 6.46, 6.83, 6.88, 6.45, 6.55, 6.36, 6.33, 6.58, 6.39, 6.14, 6.42, 6.24, 6.01, 6.18, 6.11, 5.69, 5.94, 5.98, 5.53, 5.67, 5.9, 5.66, 5.45, 5.35, 5.31, 5.23, 5.19, 5.15, 5.08, 5.04, 5.02, 5.07, 4.93, 4.63, 4.6, 4.86, 4.51, 4.51, 4.68, 4.55, 4.23, 4.08, 4.07, 4.06, 4.1, 4.04, 3.92, 4.01, 3.64, 3.51, 3.78, 3.7, 3.41, 3.35, 3.32, 3.25, 3.22, 3.26, 3.32, 3.14, 2.87, 2.85, 2.81, 2.8, 2.79, 2.47, 2.47, 2.73, 2.62, 2.4, 2.45, 2.46, 2.46, 2.48, 2.54, 2.43, 2.5, 2.45, 2.41, 2.28, 2.3, 2.26, 1.94, 1.94, 2.1, 2.02, 1.75, 1.47, 1.57, 1.52, 1.24, 1.26, 1.25, 0.99, 0.75, 0.76, 0.83, 0.58, 0.49, 0.64, 0.63, 0.54, 0.47, 0.45, 0.43, 0.51, 0.56, 0.48, 0.4, 0.37, 0.54, 0.63, 0.5, 0.46, 0.4, 0.32, 0.27, 0.24, 0.22, 0.25, 0.17, -0.02, -0.14, -0.27, -0.36, -0.42, -0.51, -0.52, -0.43, -0.46, -0.51, -0.35, -0.25, -0.29, -0.43, -0.35, -0.32, -0.34, -0.4, -0.34, -0.27, -0.25, -0.17, -0.14, -0.08, -0.04, -0.05, -0.07, -0.01, 0.1, 0.15, 0.17, 0.2, 0.23, 0.26, 0.28, 0.41, 0.51, 0.58, 0.66, 0.67, 0.69, 0.76, 0.84, 0.94, 0.98, 1.04, 1.11, 1.12, 1.12, 1.17, 1.22, 1.3, 1.44, 1.49, 1.56, 1.6, 1.63, 1.64, 1.7, 1.73, 1.81, 1.97, 2.07, 2.02, 2.04, 2.1, 2.23, 2.38, 2.37, 2.38, 2.53, 2.63, 2.78, 2.78, 2.81, 3.11, 3.23, 3.16, 3.23, 3.5, 3.57, 3.77, 3.82, 3.53, 3.84, 4.11, 3.85, 3.85, 4.29, 4.46, 4.43, 4.56, 4.49, 4.29, 4.39, 4.79, 5.2, 4.95, 5.11, 5.38, 5.59, 6.02, 5.72, 5.7, 6.03, 6.17, 6.29, 6.17, 6.09, 6.39, 6.68, 6.64, 6.42, 6.55, 6.61, 6.98, 6.57, 6.23, 6.16, 6.43, 6.99, 7.1, 7.14, 7.35, 7.24, 7.43, 7.78, 7.63, 7.44, 7.54, 7.69, 7.71, 7.64, 7.72, 8.08, 8.47, 8.61, 8.03, 7.44, 7.53, 7.67, 8.0, 8.06, 8.14, 8.12, 7.91, 7.77, 7.59, 7.19, 6.95, 6.7, 6.27, 5.69, 5.24, 5.01, 4.68, 4.27, 3.88, 3.54, 3.08, 2.71, 2.25, 1.71, 1.47, 1.37, 1.26, 0.57, 0.26, 0.18, 0.42, 0.4, 0.16, -0.25, -0.84, -1.16, -1.54, -2.58, -3.01, -2.72, -3.84, -4.46, -4.29, -3.34, -2.59, -2.43, -2.87, -3.32, -4.0, -5.82, -6.54, -6.26, -5.46, -5.1, -5.64, -6.39, -6.65, -6.15, -5.92, -6.97, -6.18, -5.59, -4.99, -3.49, -3.52, -4.47, -7.86, -8.94, -9.12, -10.05, -11.52, -12.71, -13.16, -13.37, -14.05, -13.66, -13.66, -14.87, -15.13, -15.7, -16.54, -16.7, -16.41, -16.05, -16.66, -16.7, -15.76, -15.65, -15.27, -15.34, -16.6, -16.97, -16.7, -17.1, -17.84, -17.62, -17.06, -17.63, -17.78, -17.4, -17.47, -17.65, -17.63, -16.77, -16.02, -15.8, -16.03, -17.37, -18.05, -18.47, -19.34, -19.25, -18.43, -18.07, -17.69, -16.89, -15.95, -14.69, -12.72, -11.65, -11.64, -11.57, -11.54, -11.54, -11.28, -11.14, -11.23, -11.99, -10.67, -8.14, -7.16, -6.69, -6.41, -6.48, -7.2, -8.09, -9.05, -10.02, -10.76, -11.49, -12.74, -13.94, -14.9, -15.87, -16.74, -17.22, -17.61, -17.74, -18.05, -18.33, -18.61, -18.38, -18.27, -17.64, -16.8, -15.96, -15.19, -14.53, -14.06, -13.86, -13.86, -14.6, -15.41, -16.42, -17.9, -18.92, -19.58, -18.54, -17.2, -15.55, -14.68, -8.73, -6.82, -14.37, -16.83, -12.96, -8.06, -6.41, -6.85, -7.7, -8.75, -9.67, -10.18, -10.85, -11.51, -11.81, -12.13, -12.21, -11.54, -10.97]</t>
  </si>
  <si>
    <t>Polk Audio UltraFit 3000 (sample A)</t>
  </si>
  <si>
    <t>UltraFit 3000 (sample A)</t>
  </si>
  <si>
    <t>[11.6, 11.65, 11.69, 11.74, 11.79, 11.83, 11.83, 11.83, 11.83, 11.83, 11.83, 11.83, 11.83, 11.83, 11.83, 11.83, 11.83, 11.83, 11.83, 11.83, 11.83, 11.83, 11.83, 11.83, 11.83, 11.83, 11.83, 11.86, 11.9, 11.95, 11.99, 12.01, 12.03, 12.05, 12.06, 12.06, 12.06, 12.06, 12.06, 12.06, 12.06, 12.06, 12.06, 12.06, 12.06, 12.06, 12.06, 12.06, 12.06, 12.06, 12.06, 12.06, 12.06, 12.06, 12.06, 12.06, 12.06, 12.06, 12.06, 12.06, 12.06, 12.06, 12.06, 12.06, 12.06, 12.06, 12.06, 12.06, 12.06, 12.06, 12.06, 12.06, 12.06, 12.06, 12.06, 12.06, 12.06, 12.06, 12.06, 12.06, 12.06, 12.06, 12.01, 11.9, 11.83, 11.83, 11.83, 11.83, 11.83, 11.83, 11.83, 11.83, 11.83, 11.83, 11.83, 11.83, 11.83, 11.83, 11.83, 11.83, 11.83, 11.83, 11.83, 11.83, 11.83, 11.83, 11.83, 11.83, 11.83, 11.79, 11.66, 11.61, 11.6, 11.6, 11.6, 11.6, 11.6, 11.6, 11.6, 11.6, 11.6, 11.6, 11.6, 11.6, 11.6, 11.6, 11.58, 11.42, 11.37, 11.37, 11.37, 11.37, 11.37, 11.37, 11.37, 11.37, 11.37, 11.37, 11.37, 11.21, 11.15, 11.15, 11.15, 11.15, 11.15, 11.15, 11.15, 11.15, 11.14, 11.08, 10.93, 10.92, 10.92, 10.92, 10.92, 10.92, 10.92, 10.92, 10.88, 10.77, 10.69, 10.69, 10.69, 10.69, 10.69, 10.69, 10.64, 10.52, 10.46, 10.46, 10.46, 10.46, 10.46, 10.46, 10.44, 10.23, 10.23, 10.23, 10.23, 10.23, 10.23, 10.01, 10.01, 10.01, 10.01, 10.01, 9.93, 9.83, 9.78, 9.78, 9.78, 9.78, 9.77, 9.61, 9.55, 9.55, 9.55, 9.55, 9.54, 9.37, 9.33, 9.32, 9.32, 9.32, 9.31, 9.17, 9.1, 9.09, 9.09, 9.03, 8.9, 8.87, 8.87, 8.83, 8.71, 8.64, 8.64, 8.64, 8.64, 8.45, 8.41, 8.41, 8.41, 8.32, 8.19, 8.18, 8.18, 8.13, 8.0, 7.95, 7.95, 7.94, 7.82, 7.73, 7.73, 7.73, 7.73, 7.6, 7.51, 7.5, 7.5, 7.41, 7.31, 7.27, 7.27, 7.27, 7.1, 7.04, 7.04, 6.93, 6.83, 6.81, 6.81, 6.81, 6.63, 6.59, 6.59, 6.59, 6.45, 6.37, 6.36, 6.3, 6.17, 6.13, 6.13, 6.13, 5.96, 5.9, 5.9, 5.83, 5.7, 5.68, 5.68, 5.67, 5.48, 5.45, 5.45, 5.31, 5.23, 5.22, 5.22, 5.19, 5.04, 4.99, 4.86, 4.78, 4.76, 4.7, 4.58, 4.54, 4.54, 4.54, 4.37, 4.32, 4.31, 4.26, 4.11, 4.08, 4.08, 4.07, 3.91, 3.85, 3.77, 3.65, 3.62, 3.62, 3.62, 3.6, 3.46, 3.4, 3.29, 3.2, 3.17, 3.17, 3.17, 3.12, 2.97, 2.94, 2.8, 2.72, 2.71, 2.71, 2.63, 2.51, 2.48, 2.48, 2.32, 2.26, 2.26, 2.26, 2.14, 2.05, 2.03, 2.03, 2.0, 1.84, 1.8, 1.8, 1.8, 1.8, 1.64, 1.57, 1.57, 1.57, 1.44, 1.35, 1.34, 1.34, 1.3, 1.16, 1.12, 1.12, 1.12, 1.12, 1.07, 0.94, 0.89, 0.89, 0.89, 0.89, 0.89, 0.89, 0.82, 0.68, 0.66, 0.66, 0.48, 0.43, 0.43, 0.43, 0.43, 0.43, 0.43, 0.43, 0.43, 0.43, 0.43, 0.43, 0.43, 0.43, 0.43, 0.43, 0.43, 0.43, 0.43, 0.43, 0.43, 0.43, 0.38, 0.25, 0.21, 0.21, 0.21, 0.04, -0.02, -0.02, -0.02, -0.02, -0.02, -0.02, -0.02, -0.02, -0.02, -0.02, -0.02, 0.13, 0.2, 0.21, 0.21, 0.21, 0.3, 0.41, 0.43, 0.43, 0.46, 0.61, 0.66, 0.66, 0.79, 0.88, 0.89, 0.89, 0.95, 1.08, 1.12, 1.12, 1.12, 1.28, 1.34, 1.34, 1.34, 1.48, 1.56, 1.57, 1.6, 1.76, 1.8, 1.8, 1.8, 1.96, 2.03, 2.03, 2.09, 2.22, 2.26, 2.26, 2.26, 2.43, 2.48, 2.48, 2.58, 2.69, 2.71, 2.89, 2.94, 2.94, 3.02, 3.14, 3.17, 3.32, 3.39, 3.4, 3.45, 3.59, 3.62, 3.76, 3.84, 3.85, 3.9, 4.04, 4.08, 4.08, 4.08, 4.25, 4.31, 4.31, 4.31, 4.41, 4.52, 4.54, 4.54, 4.54, 4.54, 4.54, 4.54, 4.54, 4.54, 4.54, 4.54, 4.54, 4.54, 4.54, 4.54, 4.36, 4.31, 4.31, 4.31, 4.2, 4.1, 4.08, 4.07, 3.9, 3.85, 3.76, 3.65, 3.62, 3.62, 3.45, 3.4, 3.33, 3.2, 3.17, 3.17, 3.0, 2.94, 2.94, 2.94, 2.84, 2.73, 2.71, 2.71, 2.71, 2.71, 2.71, 2.71, 2.71, 2.71, 2.71, 2.71, 2.71, 2.71, 2.83, 2.92, 2.94, 2.94, 2.99, 3.13, 3.26, 3.38, 3.55, 3.79, 3.88, 4.04, 4.16, 4.28, 4.44, 4.53, 4.72, 4.94, 4.99, 4.99, 4.99, 4.99, 4.83, 4.59, 4.48, 4.15, 3.71, 3.2, 2.68, 2.16, 1.64, 1.2, 0.7, 0.12, -0.52, -1.18, -1.74, -2.27, -2.79, -3.36, -3.94, -4.48, -5.0, -5.44, -5.91, -6.36, -6.82, -7.29, -7.65, -8.02, -8.41, -8.83, -9.25, -9.65, -9.96, -10.27, -10.65, -11.02, -11.26, -11.6, -11.95, -12.22, -12.32, -12.52, -12.77, -13.04, -13.3, -13.56, -13.68, -13.87, -13.94, -14.15, -14.41, -14.68, -14.82, -14.84, -14.84, -15.02, -15.12, -15.34, -15.49, -15.39, -15.3, -15.47, -15.48, -15.33, -15.29, -15.29, -15.29, -15.13, -15.05, -14.88, -14.77, -14.55, -14.4, -14.23, -13.99, -13.63, -13.23, -12.8, -12.34, -11.87, -11.36, -10.74, -9.99, -9.17, -8.32, -7.52, -6.73, -5.86, -5.05, -4.39, -3.98, -3.99, -4.22, -4.7, -5.25, -6.07, -6.88, -7.66, -8.34, -8.89, -9.42, -10.04, -10.6, -11.17, -11.65, -12.05, -12.26, -12.49, -12.73, -12.83, -12.97, -13.01, -13.01, -12.87, -12.71, -12.38, -11.99, -11.56, -11.0, -10.23, -9.19, -8.03, -6.68, -5.58, -4.72, -4.36, -4.68, -5.86, -7.57, -9.29, -10.87, -12.09, -13.09, -14.09, -14.97, -15.75, -16.41, -16.92, -17.38, -17.83, -18.31, -18.82]</t>
  </si>
  <si>
    <t>Polk Audio UltraFit 3000 (sample B)</t>
  </si>
  <si>
    <t>UltraFit 3000 (sample B)</t>
  </si>
  <si>
    <t>[13.01, 13.01, 13.01, 13.01, 13.01, 13.01, 13.06, 13.11, 13.16, 13.21, 13.24, 13.24, 13.24, 13.24, 13.24, 13.24, 13.24, 13.24, 13.24, 13.24, 13.24, 13.24, 13.24, 13.24, 13.24, 13.24, 13.24, 13.24, 13.24, 13.24, 13.24, 13.24, 13.24, 13.24, 13.24, 13.24, 13.24, 13.24, 13.28, 13.35, 13.42, 13.47, 13.47, 13.47, 13.47, 13.47, 13.47, 13.47, 13.47, 13.47, 13.47, 13.47, 13.47, 13.47, 13.42, 13.34, 13.26, 13.24, 13.24, 13.24, 13.24, 13.24, 13.24, 13.24, 13.24, 13.24, 13.24, 13.24, 13.24, 13.24, 13.24, 13.24, 13.24, 13.24, 13.24, 13.24, 13.24, 13.24, 13.24, 13.24, 13.24, 13.24, 13.23, 13.2, 13.16, 13.08, 13.01, 13.01, 13.01, 13.01, 13.01, 13.01, 13.01, 13.01, 13.01, 13.01, 13.01, 13.01, 13.0, 12.89, 12.79, 12.79, 12.79, 12.79, 12.79, 12.79, 12.79, 12.79, 12.79, 12.75, 12.62, 12.56, 12.56, 12.56, 12.56, 12.56, 12.56, 12.56, 12.52, 12.45, 12.33, 12.33, 12.33, 12.33, 12.33, 12.33, 12.31, 12.15, 12.1, 12.1, 12.1, 12.1, 12.1, 12.09, 12.05, 11.93, 11.87, 11.87, 11.87, 11.87, 11.79, 11.7, 11.65, 11.65, 11.65, 11.65, 11.59, 11.48, 11.42, 11.42, 11.42, 11.42, 11.4, 11.26, 11.19, 11.19, 11.19, 11.09, 10.96, 10.96, 10.96, 10.96, 10.95, 10.88, 10.73, 10.73, 10.73, 10.67, 10.54, 10.51, 10.51, 10.51, 10.5, 10.31, 10.28, 10.28, 10.25, 10.12, 10.05, 10.05, 10.05, 10.04, 9.9, 9.82, 9.82, 9.82, 9.75, 9.65, 9.6, 9.6, 9.6, 9.46, 9.36, 9.31, 9.16, 9.14, 9.14, 9.14, 9.13, 8.95, 8.92, 8.86, 8.74, 8.68, 8.68, 8.68, 8.63, 8.48, 8.46, 8.46, 8.46, 8.32, 8.23, 8.19, 8.07, 8.0, 8.0, 7.86, 7.77, 7.77, 7.77, 7.69, 7.59, 7.54, 7.54, 7.38, 7.32, 7.32, 7.32, 7.21, 7.11, 7.08, 6.95, 6.86, 6.86, 6.78, 6.66, 6.63, 6.63, 6.63, 6.42, 6.4, 6.4, 6.3, 6.19, 6.18, 6.01, 5.95, 5.95, 5.84, 5.74, 5.72, 5.72, 5.72, 5.53, 5.49, 5.49, 5.36, 5.27, 5.25, 5.06, 5.04, 5.04, 5.04, 4.9, 4.82, 4.81, 4.76, 4.59, 4.58, 4.47, 4.37, 4.35, 4.35, 4.16, 4.13, 4.13, 4.13, 3.98, 3.9, 3.9, 3.86, 3.72, 3.67, 3.54, 3.46, 3.44, 3.38, 3.25, 3.21, 3.21, 3.21, 3.05, 3.0, 2.99, 2.93, 2.79, 2.76, 2.6, 2.54, 2.53, 2.53, 2.45, 2.33, 2.3, 2.3, 2.12, 2.07, 2.07, 2.07, 1.97, 1.88, 1.85, 1.85, 1.67, 1.62, 1.62, 1.62, 1.48, 1.4, 1.39, 1.39, 1.31, 1.19, 1.16, 1.16, 0.99, 0.93, 0.93, 0.93, 0.81, 0.72, 0.71, 0.71, 0.68, 0.52, 0.48, 0.48, 0.48, 0.48, 0.48, 0.45, 0.28, 0.25, 0.25, 0.25, 0.08, 0.02, 0.02, 0.02, 0.02, 0.02, 0.02, 0.01, -0.16, -0.21, -0.21, -0.21, -0.21, -0.21, -0.21, -0.21, -0.21, -0.21, -0.21, -0.21, -0.21, -0.21, -0.25, -0.4, -0.54, -0.64, -0.82, -0.89, -0.89, -0.89, -0.89, -0.89, -0.89, -0.89, -0.71, -0.66, -0.66, -0.66, -0.54, -0.45, -0.43, -0.43, -0.38, -0.25, -0.21, -0.21, -0.21, -0.04, 0.02, 0.02, 0.02, 0.02, 0.02, 0.19, 0.25, 0.25, 0.25, 0.25, 0.25, 0.4, 0.47, 0.48, 0.53, 0.68, 0.71, 0.71, 0.86, 0.93, 0.96, 1.11, 1.16, 1.16, 1.29, 1.38, 1.4, 1.57, 1.62, 1.62, 1.73, 1.83, 1.85, 2.01, 2.07, 2.07, 2.17, 2.4, 2.52, 2.53, 2.56, 2.72, 2.76, 2.86, 2.97, 3.15, 3.21, 3.21, 3.27, 3.41, 3.56, 3.79, 3.89, 3.9, 3.95, 4.09, 4.22, 4.45, 4.56, 4.76, 4.83, 5.0, 5.12, 5.34, 5.47, 5.65, 5.72, 5.9, 6.0, 6.23, 6.38, 6.54, 6.62, 6.81, 6.91, 7.12, 7.29, 7.44, 7.53, 7.72, 7.79, 7.95, 8.07, 8.3, 8.44, 8.61, 8.68, 8.68, 8.74, 8.88, 8.91, 9.05, 9.13, 9.14, 9.18, 9.33, 9.37, 9.37, 9.37, 9.37, 9.37, 9.42, 9.56, 9.6, 9.6, 9.6, 9.6, 9.6, 9.6, 9.6, 9.6, 9.6, 9.6, 9.6, 9.6, 9.6, 9.6, 9.6, 9.6, 9.6, 9.6, 9.6, 9.6, 9.6, 9.6, 9.6, 9.6, 9.57, 9.41, 9.37, 9.37, 9.24, 9.15, 8.95, 8.73, 8.62, 8.4, 8.03, 7.6, 7.03, 6.57, 6.12, 5.73, 5.3, 4.77, 4.21, 3.67, 3.17, 2.72, 2.22, 1.7, 1.17, 0.57, 0.01, -0.52, -0.98, -1.37, -1.86, -2.39, -2.99, -3.46, -3.92, -4.29, -4.73, -5.19, -5.56, -5.93, -6.32, -6.73, -7.16, -7.56, -7.86, -8.18, -8.56, -8.92, -9.16, -9.51, -9.85, -10.12, -10.38, -10.63, -10.73, -10.94, -11.25, -11.63, -11.95, -12.22, -12.3, -12.51, -12.78, -12.94, -13.09, -13.33, -13.59, -13.65, -13.7, -13.93, -14.19, -14.32, -14.34, -14.34, -14.37, -14.52, -14.65, -14.88, -15.0, -15.02, -15.02, -15.02, -15.09, -15.22, -15.25, -15.25, -15.25, -15.43, -15.48, -15.48, -15.48, -15.48, -15.48, -15.48, -15.48, -15.48, -15.39, -15.27, -15.25, -15.08, -14.83, -14.57, -14.23, -13.75, -13.23, -12.7, -12.18, -11.36, -10.5, -9.54, -8.7, -8.02, -7.52, -7.13, -7.21, -7.8, -8.56, -9.35, -10.21, -11.12, -12.03, -12.84, -13.56, -14.17, -14.63, -15.0, -15.38, -15.79, -16.21, -16.45, -16.59, -16.62, -16.62, -16.62, -16.59, -16.37, -16.11, -15.79, -15.42, -14.86, -14.12, -13.3, -12.33, -11.39, -10.41, -9.45, -8.61, -8.39, -9.03, -10.07, -11.23, -12.6, -13.99, -15.31, -16.48, -17.31, -17.98, -18.59, -19.12, -19.64, -20.16, -20.44, -20.49, -20.49, -20.49, -20.49, -20.49, -20.2, -19.89, -19.53, -19.08, -18.33, -17.18, -15.88]</t>
  </si>
  <si>
    <t>Polk Audio UltraFit 500 (sample 1)</t>
  </si>
  <si>
    <t>UltraFit 500 (sample 1)</t>
  </si>
  <si>
    <t>[-26.89, -26.8, -26.71, -26.61, -26.52, -26.43, -26.33, -26.23, -26.13, -26.03, -25.91, -25.76, -25.61, -25.46, -25.31, -25.2, -25.09, -24.98, -24.87, -24.77, -24.66, -24.55, -24.44, -24.31, -24.17, -24.04, -23.9, -23.79, -23.69, -23.59, -23.5, -23.38, -23.25, -23.13, -23.01, -22.87, -22.74, -22.61, -22.48, -22.35, -22.22, -22.1, -21.97, -21.85, -21.73, -21.63, -21.54, -21.44, -21.31, -21.17, -21.04, -20.93, -20.85, -20.77, -20.65, -20.52, -20.38, -20.21, -20.03, -19.85, -19.83, -19.81, -19.77, -19.59, -19.42, -19.25, -19.1, -18.94, -18.84, -18.75, -18.66, -18.57, -18.47, -18.32, -18.15, -18.01, -17.89, -17.77, -17.67, -17.57, -17.47, -17.37, -17.27, -17.16, -17.06, -16.96, -16.85, -16.72, -16.59, -16.44, -16.29, -16.23, -16.18, -16.06, -15.92, -15.78, -15.63, -15.45, -15.27, -15.27, -15.25, -15.12, -15.0, -14.87, -14.75, -14.62, -14.49, -14.36, -14.23, -14.09, -13.96, -13.91, -13.9, -13.77, -13.64, -13.49, -13.35, -13.22, -13.18, -13.11, -12.99, -12.84, -12.73, -12.67, -12.56, -12.43, -12.29, -12.13, -12.08, -12.03, -11.87, -11.7, -11.62, -11.61, -11.57, -11.34, -11.2, -11.17, -11.17, -11.0, -10.86, -10.77, -10.69, -10.61, -10.5, -10.34, -10.26, -10.26, -10.2, -9.96, -9.81, -9.8, -9.78, -9.64, -9.49, -9.39, -9.34, -9.25, -9.08, -8.97, -8.89, -8.83, -8.67, -8.66, -8.63, -8.51, -8.38, -8.26, -8.21, -8.11, -7.99, -7.98, -7.97, -7.78, -7.73, -7.52, -7.49, -7.36, -7.29, -7.29, -7.28, -7.07, -7.07, -6.97, -6.85, -6.68, -6.63, -6.56, -6.4, -6.38, -6.38, -6.24, -6.15, -6.1, -5.95, -5.93, -5.93, -5.82, -5.73, -5.7, -5.55, -5.47, -5.47, -5.37, -5.28, -5.24, -5.19, -5.03, -5.01, -4.95, -4.82, -4.79, -4.79, -4.61, -4.56, -4.51, -4.37, -4.33, -4.33, -4.14, -4.1, -4.1, -4.1, -4.01, -3.88, -3.87, -3.7, -3.65, -3.65, -3.54, -3.44, -3.42, -3.42, -3.37, -3.25, -3.19, -3.19, -3.06, -2.97, -2.96, -2.96, -2.87, -2.77, -2.74, -2.74, -2.58, -2.53, -2.51, -2.51, -2.4, -2.3, -2.28, -2.28, -2.28, -2.09, -2.05, -2.05, -2.05, -1.91, -1.83, -1.82, -1.82, -1.82, -1.74, -1.62, -1.6, -1.6, -1.54, -1.38, -1.37, -1.37, -1.37, -1.2, -1.14, -1.14, -1.14, -1.14, -1.14, -1.0, -0.91, -0.91, -0.91, -0.91, -0.91, -0.78, -0.7, -0.68, -0.68, -0.68, -0.68, -0.57, -0.48, -0.46, -0.46, -0.46, -0.46, -0.36, -0.25, -0.23, -0.23, -0.23, -0.23, -0.23, -0.23, -0.09, -0.01, 0.0, 0.0, 0.0, 0.0, 0.0, 0.0, 0.16, 0.23, 0.23, 0.23, 0.23, 0.23, 0.23, 0.23, 0.23, 0.23, 0.23, 0.23, 0.23, 0.23, 0.23, 0.26, 0.42, 0.46, 0.46, 0.46, 0.46, 0.46, 0.46, 0.46, 0.46, 0.46, 0.46, 0.46, 0.46, 0.46, 0.46, 0.46, 0.46, 0.46, 0.46, 0.46, 0.5, 0.64, 0.68, 0.68, 0.68, 0.68, 0.68, 0.68, 0.68, 0.68, 0.68, 0.68, 0.68, 0.68, 0.68, 0.68, 0.68, 0.68, 0.68, 0.68, 0.68, 0.68, 0.68, 0.68, 0.68, 0.68, 0.68, 0.68, 0.68, 0.68, 0.68, 0.68, 0.51, 0.46, 0.46, 0.46, 0.46, 0.46, 0.28, 0.23, 0.23, 0.23, 0.13, 0.02, 0.0, 0.0, -0.04, -0.19, -0.23, -0.23, -0.23, -0.39, -0.45, -0.46, -0.46, -0.46, -0.46, -0.6, -0.67, -0.68, -0.68, -0.68, -0.78, -0.89, -0.91, -1.09, -1.14, -1.14, -1.22, -1.34, -1.37, -1.53, -1.59, -1.6, -1.66, -1.79, -1.94, -2.03, -2.05, -2.22, -2.33, -2.47, -2.51, -2.64, -2.73, -2.91, -2.96, -2.96, -3.05, -3.27, -3.4, -3.58, -3.65, -3.83, -3.87, -3.87, -3.99, -4.23, -4.32, -4.5, -4.61, -4.75, -4.88, -4.99, -5.01, -5.19, -5.26, -5.43, -5.47, -5.58, -5.68, -5.7, -5.7, -5.7, -5.7, -5.7, -5.7, -5.84, -5.92, -5.93, -5.93, -5.93, -5.93, -5.93, -5.93, -6.1, -6.15, -6.15, -6.15, -6.15, -6.15, -6.15, -6.15, -6.15, -6.21, -6.35, -6.38, -6.38, -6.38, -6.38, -6.38, -6.45, -6.58, -6.61, -6.61, -6.61, -6.61, -6.66, -6.8, -6.84, -6.84, -6.84, -6.84, -7.02, -7.07, -7.15, -7.26, -7.29, -7.29, -7.47, -7.52, -7.59, -7.72, -7.86, -8.1, -8.37, -8.63, -8.91, -9.28, -9.68, -10.14, -10.5, -10.68, -10.91, -11.18, -11.36, -11.4, -11.4, -11.4, -11.58, -11.8, -11.91, -12.13, -12.46, -12.83, -13.14, -13.41, -13.69, -13.99, -14.02, -13.92, -13.9, -13.9, -13.88, -13.72, -13.6, -13.37, -13.05, -12.67, -12.17, -11.65, -11.16, -10.7, -10.19, -9.53, -8.85, -8.11, -7.51, -6.91, -6.23, -5.42, -4.62, -3.92, -3.38, -3.05, -2.83, -2.99, -3.48, -4.19, -4.88, -5.63, -6.36, -7.19, -8.0, -8.79, -9.41, -9.94, -10.47, -10.99, -11.56, -12.14, -12.6, -13.01, -13.4, -13.75, -13.96, -14.2, -14.46, -14.72, -14.99, -15.22, -15.32, -15.46, -15.61, -15.71, -15.73, -15.9, -15.95, -15.95, -15.86, -15.75, -15.73, -15.56, -15.48, -15.32, -15.2, -14.98, -14.65, -14.35, -13.9, -13.45, -12.88, -12.26, -11.61, -10.99, -10.35, -9.69, -9.02, -8.32, -7.76, -7.29, -7.24, -7.62, -8.15, -8.88, -9.7, -10.55, -11.29, -11.88, -12.41, -13.04, -13.65, -14.08, -14.42, -14.76, -15.14, -15.63, -16.25, -16.94, -17.75, -18.65, -19.63, -20.92, -22.36, -23.99, -25.55, -26.96, -28.29, -29.52, -30.71, -31.79, -32.79, -33.62, -34.2, -34.52, -34.78, -34.68, -34.64, -34.59, -34.37, -34.22, -34.32, -34.89, -35.57, -36.33, -37.08, -37.76, -38.41, -39.06, -39.64, -40.05, -40.34, -40.42, -40.12, -39.48, -38.61, -37.6, -36.59, -35.86, -35.26, -34.76, -34.29, -33.78, -33.15, -32.38, -31.48, -30.53, -29.5, -28.38, -27.46, -27.11, -27.6, -28.32, -28.9, -29.26, -29.54, -29.62]</t>
  </si>
  <si>
    <t>Polk Audio UltraFit 500 (sample 2)</t>
  </si>
  <si>
    <t>UltraFit 500 (sample 2)</t>
  </si>
  <si>
    <t>[-27.37, -27.23, -27.09, -26.95, -26.82, -26.68, -26.58, -26.48, -26.38, -26.28, -26.15, -25.99, -25.83, -25.67, -25.51, -25.41, -25.31, -25.22, -25.12, -24.98, -24.83, -24.67, -24.52, -24.4, -24.31, -24.22, -24.13, -24.01, -23.87, -23.73, -23.58, -23.49, -23.41, -23.33, -23.25, -23.12, -22.99, -22.85, -22.68, -22.49, -22.3, -22.13, -22.06, -21.98, -21.9, -21.77, -21.62, -21.48, -21.34, -21.2, -21.06, -20.9, -20.75, -20.59, -20.45, -20.32, -20.18, -20.07, -19.97, -19.87, -19.77, -19.67, -19.56, -19.38, -19.21, -19.04, -18.89, -18.73, -18.62, -18.52, -18.42, -18.35, -18.27, -18.11, -17.95, -17.8, -17.68, -17.56, -17.36, -17.17, -17.04, -16.94, -16.82, -16.69, -16.55, -16.37, -16.2, -16.09, -15.98, -15.92, -15.85, -15.7, -15.53, -15.4, -15.26, -15.11, -14.96, -14.78, -14.6, -14.48, -14.36, -14.23, -14.11, -13.99, -13.86, -13.73, -13.6, -13.47, -13.34, -13.2, -13.07, -12.94, -12.8, -12.66, -12.56, -12.56, -12.42, -12.22, -12.1, -11.99, -11.87, -11.72, -11.57, -11.42, -11.4, -11.31, -11.17, -11.01, -10.85, -10.69, -10.53, -10.51, -10.45, -10.33, -10.24, -10.0, -9.85, -9.82, -9.82, -9.66, -9.52, -9.42, -9.32, -9.14, -9.14, -8.99, -8.85, -8.74, -8.67, -8.62, -8.47, -8.3, -8.24, -8.23, -8.15, -8.04, -8.0, -7.9, -7.74, -7.63, -7.54, -7.48, -7.32, -7.32, -7.29, -7.17, -7.09, -7.03, -6.9, -6.86, -6.86, -6.72, -6.63, -6.63, -6.61, -6.4, -6.37, -6.25, -6.18, -6.18, -6.17, -5.95, -5.95, -5.85, -5.73, -5.72, -5.72, -5.67, -5.51, -5.49, -5.49, -5.49, -5.48, -5.32, -5.26, -5.26, -5.26, -5.15, -5.07, -5.04, -5.04, -5.04, -5.04, -4.93, -4.84, -4.81, -4.81, -4.81, -4.81, -4.75, -4.61, -4.58, -4.58, -4.58, -4.58, -4.53, -4.39, -4.35, -4.35, -4.35, -4.35, -4.35, -4.35, -4.35, -4.35, -4.19, -4.13, -4.13, -4.13, -4.13, -4.13, -4.13, -4.13, -4.13, -4.13, -4.13, -4.13, -4.0, -3.91, -3.9, -3.9, -3.9, -3.9, -3.9, -3.9, -3.9, -3.9, -3.9, -3.9, -3.9, -3.9, -3.74, -3.67, -3.67, -3.67, -3.67, -3.67, -3.67, -3.67, -3.67, -3.67, -3.67, -3.67, -3.67, -3.67, -3.67, -3.5, -3.44, -3.44, -3.44, -3.44, -3.44, -3.44, -3.44, -3.44, -3.44, -3.44, -3.3, -3.22, -3.21, -3.21, -3.21, -3.21, -3.21, -3.34, -3.43, -3.62, -3.61, -3.48, -3.44, -3.33, -3.24, -3.21, -3.21, -3.21, -3.21, -3.12, -3.01, -2.99, -2.99, -2.99, -2.99, -2.9, -2.79, -2.76, -2.76, -2.76, -2.76, -2.76, -2.67, -2.55, -2.53, -2.53, -2.53, -2.35, -2.3, -2.3, -2.3, -2.3, -2.3, -2.12, -2.07, -2.07, -2.07, -1.94, -1.86, -1.85, -1.85, -1.79, -1.65, -1.62, -1.62, -1.46, -1.4, -1.37, -1.2, -1.16, -1.16, -1.16, -1.16, -1.0, -0.93, -0.87, -0.73, -0.71, -0.71, -0.54, -0.48, -0.44, -0.29, -0.25, -0.25, -0.09, -0.03, -0.02, -0.02, 0.05, 0.19, 0.21, 0.21, 0.23, 0.38, 0.43, 0.43, 0.43, 0.43, 0.43, 0.43, 0.48, 0.63, 0.66, 0.66, 0.66, 0.66, 0.66, 0.66, 0.66, 0.66, 0.66, 0.66, 0.66, 0.66, 0.66, 0.66, 0.66, 0.66, 0.49, 0.43, 0.43, 0.43, 0.34, 0.23, 0.21, 0.04, -0.02, -0.02, -0.1, -0.23, -0.4, -0.63, -0.72, -0.93, -1.19, -1.45, -1.71, -1.97, -2.24, -2.6, -2.99, -3.31, -3.53, -3.77, -4.04, -4.29, -4.33, -4.18, -4.01, -3.71, -3.37, -3.07, -2.98, -2.76, -2.57, -2.53, -2.53, -2.53, -2.53, -2.7, -2.76, -2.76, -2.76, -2.89, -2.98, -3.16, -3.21, -3.21, -3.3, -3.52, -3.65, -3.83, -4.08, -4.31, -4.41, -4.55, -4.58, -4.73, -4.8, -4.98, -5.09, -5.22, -5.36, -5.59, -5.7, -5.9, -5.97, -6.14, -6.26, -6.37, -6.4, -6.56, -6.63, -6.81, -6.86, -6.86, -6.86, -6.86, -6.86, -6.86, -6.86, -6.86, -6.86, -6.86, -6.86, -6.69, -6.62, -6.45, -6.33, -6.1, -5.97, -5.79, -5.72, -5.51, -5.25, -4.99, -4.72, -4.46, -4.2, -4.13, -4.09, -3.87, -3.61, -3.35, -3.08, -2.82, -2.74, -2.53, -2.34, -2.3, -2.3, -2.3, -2.3, -2.15, -2.26, -2.3, -2.3, -2.3, -2.3, -2.31, -2.48, -2.53, -2.53, -2.64, -2.74, -2.76, -2.78, -2.98, -3.17, -3.21, -3.21, -3.36, -3.43, -3.44, -3.44, -3.44, -3.44, -3.31, -3.22, -3.04, -2.99, -2.92, -2.7, -2.44, -2.32, -2.13, -1.88, -1.62, -1.36, -1.1, -0.9, -0.6, -0.32, -0.05, 0.17, 0.28, 0.51, 0.64, 0.66, 0.65, 0.45, 0.16, -0.22, -0.67, -1.25, -1.81, -2.52, -3.11, -3.71, -4.3, -4.93, -5.59, -6.25, -6.8, -7.33, -7.85, -8.43, -9.0, -9.53, -9.79, -10.14, -10.53, -10.96, -11.42, -11.82, -12.05, -12.29, -12.55, -12.81, -13.12, -13.5, -13.82, -14.09, -14.35, -14.57, -14.69, -14.91, -15.17, -15.43, -15.69, -15.93, -16.03, -16.17, -16.21, -16.21, -16.21, -16.21, -16.24, -16.39, -16.34, -16.23, -16.21, -16.04, -15.96, -15.8, -15.68, -15.45, -15.19, -14.93, -14.58, -14.28, -13.94, -13.85, -14.11, -14.71, -15.5, -16.57, -17.79, -19.26, -20.63, -21.79, -22.43, -22.74, -22.96, -22.68, -22.15, -21.41, -20.59, -19.8, -18.83, -17.69, -16.49, -15.28, -14.25, -13.45, -12.77, -12.3, -12.09, -12.35, -12.8, -13.19, -13.41, -13.63, -13.88, -14.1, -14.15, -14.06, -13.95, -13.78, -13.54, -13.43, -13.89, -14.82, -16.01, -17.37, -18.95, -20.74, -22.65, -24.39, -25.93, -27.23, -28.39, -29.7, -31.03, -32.32, -33.46, -34.37, -35.12, -35.85, -36.55, -37.02, -37.5, -37.95, -38.45, -39.11, -39.94, -40.95, -42.05, -42.91, -43.49, -43.49, -42.96, -41.95, -40.51, -38.83, -37.05, -35.32, -33.56, -31.46, -29.3, -27.14, -25.44, -24.38, -23.92, -24.15, -24.98, -26.0]</t>
  </si>
  <si>
    <t>Polk Audio UltraFocus 8000 NC</t>
  </si>
  <si>
    <t>UltraFocus 8000 NC</t>
  </si>
  <si>
    <t>[6.38, 6.38, 6.38, 6.38, 6.38, 6.38, 6.33, 6.28, 6.23, 6.18, 6.13, 6.08, 6.03, 5.98, 5.93, 5.93, 5.93, 5.93, 5.93, 5.9, 5.85, 5.8, 5.75, 5.73, 5.72, 5.71, 5.7, 5.7, 5.7, 5.7, 5.7, 5.65, 5.58, 5.52, 5.47, 5.47, 5.47, 5.47, 5.43, 5.37, 5.31, 5.26, 5.25, 5.25, 5.24, 5.17, 5.1, 5.03, 5.01, 5.01, 5.01, 5.01, 5.01, 5.01, 5.01, 5.01, 5.01, 5.01, 5.01, 5.01, 4.94, 4.86, 4.79, 4.79, 4.79, 4.79, 4.79, 4.79, 4.78, 4.77, 4.73, 4.65, 4.57, 4.56, 4.56, 4.56, 4.56, 4.55, 4.45, 4.35, 4.33, 4.33, 4.28, 4.17, 4.1, 4.1, 4.1, 4.08, 4.06, 3.97, 3.88, 3.87, 3.87, 3.87, 3.87, 3.82, 3.77, 3.71, 3.65, 3.65, 3.65, 3.65, 3.61, 3.48, 3.42, 3.42, 3.32, 3.19, 3.19, 3.19, 3.19, 3.11, 2.97, 2.96, 2.92, 2.78, 2.74, 2.74, 2.7, 2.63, 2.51, 2.51, 2.43, 2.28, 2.28, 2.28, 2.28, 2.28, 2.17, 2.05, 2.05, 2.05, 2.05, 2.05, 2.05, 2.05, 2.05, 2.05, 2.05, 1.88, 1.82, 1.82, 1.82, 1.82, 1.82, 1.82, 1.82, 1.82, 1.82, 1.82, 1.82, 1.82, 1.82, 1.82, 1.82, 1.72, 1.62, 1.6, 1.6, 1.6, 1.6, 1.54, 1.37, 1.37, 1.37, 1.37, 1.32, 1.2, 1.14, 1.14, 1.14, 1.14, 1.13, 0.94, 0.91, 0.91, 0.88, 0.75, 0.68, 0.68, 0.68, 0.68, 0.68, 0.68, 0.68, 0.53, 0.48, 0.46, 0.46, 0.46, 0.46, 0.32, 0.23, 0.23, 0.23, 0.23, 0.23, 0.23, 0.22, 0.04, 0.01, 0.0, 0.0, 0.0, -0.01, -0.15, -0.22, -0.23, -0.23, -0.29, -0.43, -0.6, -0.68, -0.68, -0.68, -0.68, -0.68, -0.54, -0.46, -0.46, -0.46, -0.46, -0.46, -0.46, -0.46, -0.46, -0.46, -0.46, -0.46, -0.56, -0.66, -0.55, -0.46, -0.46, -0.46, -0.46, -0.46, -0.46, -0.46, -0.46, -0.66, -0.68, -0.68, -0.79, -0.9, -0.91, -0.91, -0.91, -0.91, -0.91, -0.91, -1.07, -1.14, -1.14, -1.14, -1.14, -1.14, -1.14, -1.14, -1.14, -1.14, -1.14, -1.14, -1.14, -1.14, -1.14, -0.97, -0.91, -0.91, -0.84, -0.7, -0.68, -0.51, -0.46, -0.46, -0.46, -0.46, -0.46, -0.31, -0.24, -0.41, -0.46, -0.46, -0.46, -0.46, -0.46, -0.46, -0.46, -0.46, -0.56, -0.78, -0.89, -0.91, -0.91, -0.91, -0.86, -0.62, -0.48, -0.46, -0.45, -0.29, -0.23, -0.14, -0.03, 0.0, 0.0, 0.0, 0.0, 0.0, 0.0, 0.0, 0.0, 0.0, 0.0, 0.18, 0.23, 0.23, 0.23, 0.23, 0.23, 0.23, 0.28, 0.42, 0.46, 0.46, 0.46, 0.46, 0.42, 0.27, 0.23, 0.23, 0.23, 0.23, 0.23, 0.2, 0.04, 0.0, 0.0, 0.0, 0.01, 0.17, 0.23, 0.29, 0.44, 0.46, 0.46, 0.46, 0.46, 0.5, 0.64, 0.68, 0.68, 0.68, 0.68, 0.68, 0.68, 0.61, 0.48, 0.46, 0.46, 0.46, 0.46, 0.46, 0.46, 0.46, 0.46, 0.28, 0.23, 0.18, 0.03, -0.11, -0.34, -0.45, -0.28, -0.2, 0.02, 0.28, 0.44, 0.31, 0.24, 0.23, 0.23, 0.16, 0.03, 0.0, 0.0, -0.18, -0.23, -0.18, -0.04, 0.0, 0.0, 0.0, 0.0, 0.0, 0.0, 0.0, 0.0, 0.0, 0.0, 0.0, 0.0, 0.0, 0.0, -0.11, -0.21, -0.23, -0.41, -0.51, -0.65, -0.78, -0.89, -0.91, -0.91, -0.94, -1.09, -1.14, -1.14, -1.14, -1.14, -1.13, -0.96, -0.91, -0.91, -0.91, -0.76, -0.69, -0.68, -0.64, -0.5, -0.46, -0.46, -0.46, -0.46, -0.46, -0.46, -0.46, -0.35, -0.25, -0.23, -0.22, -0.04, 0.0, 0.0, 0.0, 0.15, 0.22, 0.4, 0.51, 0.71, 0.88, 0.91, 0.91, 0.91, 0.91, 0.93, 1.13, 1.43, 1.58, 1.75, 1.82, 2.0, 2.11, 2.33, 2.48, 2.51, 2.51, 2.69, 2.78, 2.92, 2.96, 3.09, 3.18, 3.19, 3.21, 3.37, 3.42, 3.42, 3.42, 3.57, 3.64, 3.65, 3.65, 3.73, 3.84, 3.87, 3.87, 3.87, 3.87, 3.94, 4.07, 4.1, 4.1, 4.1, 4.12, 4.29, 4.33, 4.33, 4.33, 4.49, 4.55, 4.77, 4.97, 5.01, 5.01, 5.15, 5.23, 5.42, 5.47, 5.47, 5.47, 5.47, 5.47, 5.3, 5.22, 5.02, 4.75, 4.49, 4.23, 3.97, 3.71, 3.67, 3.86, 4.05, 4.41, 4.77, 5.13, 5.41, 5.47, 5.38, 5.05, 4.6, 4.01, 3.45, 2.73, 1.95, 1.16, 0.42, -0.01, 0.27, 0.97, 2.05, 3.23, 4.37, 5.33, 6.01, 6.4, 6.21, 5.73, 5.24, 4.91, 4.68, 4.58, 4.4, 4.15, 4.06, 3.91, 3.78, 3.67, 3.5, 3.43, 3.42, 3.42, 3.5, 3.62, 3.65, 3.81, 3.87, 3.87, 3.82, 3.56, 3.13, 2.54, 1.98, 1.45, 0.95, 0.6, 0.38, 0.13, -0.13, -0.39, -0.47, -0.68, -0.95, -1.21, -1.47, -1.58, -1.6, -1.6, -1.55, -1.32, -1.17, -1.34, -1.62, -2.16, -2.49, -2.76, -2.84, -2.65, -2.53, -2.34, -2.17, -1.83, -1.43, -1.19, -1.14, -1.29, -1.36, -1.57, -1.83, -2.09, -2.25, -2.08, -1.72, -1.23, -0.71, -0.22, 0.19, 0.53, 0.88, 1.18, 1.54, 1.91, 2.23, 2.46, 2.39, 1.99, 1.31, 0.41, -0.67, -1.63, -2.39, -2.89, -3.14, -3.37, -3.45, -3.66, -3.84, -3.99, -4.08, -4.26, -4.3, -4.0, -3.57, -3.02, -2.44, -1.91, -1.73, -2.04, -2.61, -3.19, -3.68, -3.85, -3.87, -4.33, -4.9, -5.57, -5.97, -5.88, -5.39, -4.67, -3.8, -3.01, -2.4, -2.01, -1.73, -1.9, -2.46, -3.22, -4.06, -4.76, -5.27, -5.77, -6.54, -7.71, -9.18, -10.52, -11.51, -12.07, -12.28, -12.47, -12.62, -12.6, -12.25, -11.74, -11.22, -10.69, -10.25, -10.2, -10.8, -11.48, -11.99, -11.8, -11.1, -10.32]</t>
  </si>
  <si>
    <t>PSB M4U 1</t>
  </si>
  <si>
    <t>PSB</t>
  </si>
  <si>
    <t>M4U 1</t>
  </si>
  <si>
    <t>[2.68, 2.68, 2.68, 2.68, 2.68, 2.68, 2.68, 2.68, 2.68, 2.68, 2.67, 2.65, 2.63, 2.6, 2.58, 2.58, 2.58, 2.58, 2.58, 2.58, 2.58, 2.58, 2.58, 2.58, 2.58, 2.58, 2.58, 2.56, 2.54, 2.51, 2.48, 2.48, 2.48, 2.48, 2.47, 2.45, 2.42, 2.39, 2.36, 2.33, 2.3, 2.27, 2.24, 2.21, 2.18, 2.18, 2.18, 2.18, 2.18, 2.18, 2.18, 2.16, 2.12, 2.09, 2.06, 2.02, 1.99, 1.95, 1.92, 1.88, 1.87, 1.87, 1.85, 1.82, 1.78, 1.74, 1.71, 1.68, 1.65, 1.61, 1.57, 1.55, 1.53, 1.47, 1.41, 1.36, 1.33, 1.31, 1.3, 1.29, 1.25, 1.2, 1.15, 1.1, 1.05, 1.01, 0.96, 0.92, 0.87, 0.81, 0.74, 0.74, 0.75, 0.65, 0.55, 0.5, 0.45, 0.49, 0.51, 0.35, 0.21, 0.24, 0.24, 0.2, 0.12, 0.0, -0.06, -0.1, -0.16, -0.2, -0.14, -0.25, -0.47, -0.46, -0.44, -0.45, -0.55, -0.67, -0.74, -0.86, -1.03, -1.02, -0.98, -0.9, -1.17, -1.3, -1.32, -1.37, -1.43, -1.49, -1.51, -1.44, -1.56, -1.81, -1.69, -1.75, -1.81, -1.84, -1.84, -1.84, -1.91, -1.93, -1.83, -1.69, -1.58, -1.47, -1.32, -1.14, -0.95, -0.79, -0.55, -0.28, -0.05, 0.26, 0.51, 0.76, 1.04, 1.28, 1.47, 1.66, 1.84, 2.02, 2.12, 2.14, 2.18, 2.19, 2.18, 2.15, 2.12, 2.01, 1.89, 1.83, 1.71, 1.6, 1.46, 1.31, 1.18, 1.07, 0.98, 0.92, 0.91, 0.92, 0.9, 0.92, 1.0, 1.05, 1.12, 1.2, 1.3, 1.35, 1.42, 1.49, 1.51, 1.5, 1.5, 1.5, 1.5, 1.4, 1.39, 1.32, 1.2, 1.11, 1.06, 1.01, 0.94, 0.84, 0.67, 0.5, 0.36, 0.18, -0.19, -0.41, -0.56, -0.72, -0.47, -0.18, 0.07, 0.42, 0.75, 1.02, 1.11, 1.15, 1.09, 0.97, 0.93, 0.81, 0.65, 0.71, 0.72, 0.55, 0.44, 0.4, 0.37, 0.36, 0.39, 0.29, 0.2, 0.15, -0.0, -0.01, 0.17, -0.06, -0.19, -0.07, -0.19, -0.44, -0.35, -0.34, -0.4, -0.42, -0.49, -0.54, -0.6, -0.63, -0.68, -0.74, -0.82, -0.89, -1.0, -1.2, -1.38, -1.23, -1.23, -1.35, -1.27, -1.27, -1.34, -1.39, -1.52, -1.78, -1.9, -2.08, -2.16, -2.32, -2.95, -3.08, -3.17, -3.03, -3.1, -3.11, -2.99, -2.61, -2.15, -1.89, -1.83, -1.76, -1.52, -1.4, -1.55, -1.69, -1.7, -1.79, -1.98, -2.18, -2.38, -2.52, -2.65, -2.75, -2.87, -3.02, -3.12, -3.25, -3.45, -3.63, -3.74, -3.91, -3.97, -3.97, -4.11, -4.31, -4.37, -4.24, -4.02, -3.79, -3.58, -3.32, -3.09, -2.97, -2.83, -2.68, -2.63, -2.61, -2.68, -2.67, -2.61, -2.58, -2.57, -2.56, -2.67, -2.73, -2.66, -2.66, -2.84, -2.99, -3.12, -3.12, -3.23, -3.38, -3.35, -3.43, -3.57, -3.61, -3.78, -3.85, -3.78, -3.77, -3.7, -3.57, -3.52, -3.45, -3.31, -3.2, -3.02, -2.78, -2.47, -2.18, -2.19, -2.26, -2.12, -2.04, -2.01, -1.99, -2.15, -2.22, -2.2, -2.17, -2.05, -1.86, -1.64, -1.45, -1.27, -1.09, -0.96, -0.9, -0.72, -0.64, -0.54, -0.35, -0.27, -0.15, -0.11, -0.11, -0.13, -0.02, -0.05, -0.12, 0.07, 0.07, -0.03, -0.04, -0.04, -0.03, -0.01, -0.0, 0.01, 0.04, 0.06, 0.09, 0.13, 0.17, 0.21, 0.26, 0.31, 0.39, 0.59, 0.55, 0.49, 0.47, 0.5, 0.65, 0.72, 0.67, 0.83, 0.99, 0.92, 0.86, 1.0, 1.1, 1.12, 1.24, 1.22, 1.24, 1.29, 1.38, 1.48, 1.41, 1.44, 1.56, 1.72, 1.68, 1.68, 1.76, 1.8, 1.81, 1.78, 1.85, 1.99, 1.95, 1.94, 1.99, 2.18, 2.28, 2.34, 2.4, 2.47, 2.51, 2.6, 2.73, 2.78, 2.86, 2.95, 3.05, 3.16, 3.24, 3.24, 3.31, 3.42, 3.47, 3.54, 3.63, 3.75, 3.81, 3.84, 3.94, 4.06, 4.19, 4.31, 4.44, 4.58, 4.72, 4.87, 5.03, 5.2, 5.39, 5.59, 5.73, 5.9, 6.05, 6.22, 6.41, 6.65, 6.86, 6.95, 7.06, 7.18, 7.31, 7.52, 7.73, 7.95, 8.18, 8.35, 8.6, 8.81, 9.06, 9.28, 9.49, 9.68, 9.87, 10.07, 10.27, 10.45, 10.63, 10.83, 11.06, 11.31, 11.48, 11.61, 11.87, 12.01, 12.21, 12.26, 12.24, 12.31, 12.61, 12.84, 12.91, 12.99, 13.18, 13.33, 13.38, 13.45, 13.56, 13.54, 13.44, 13.29, 13.07, 12.89, 12.65, 12.47, 12.31, 12.12, 11.91, 11.71, 11.6, 11.32, 10.98, 10.61, 10.28, 10.05, 9.81, 9.67, 9.59, 9.39, 9.11, 8.82, 8.32, 7.89, 7.53, 7.04, 6.78, 6.6, 6.37, 6.13, 6.05, 5.99, 5.81, 5.59, 5.46, 5.32, 5.14, 4.96, 4.74, 4.46, 4.28, 4.03, 3.6, 3.28, 2.97, 2.61, 2.21, 2.03, 1.91, 1.76, 1.74, 1.76, 1.6, 1.36, 1.19, 1.07, 0.99, 0.89, 0.69, 0.41, 0.21, 0.06, 0.12, 0.3, 0.46, 0.7, 1.13, 1.52, 2.16, 2.7, 3.1, 3.43, 3.76, 3.97, 3.94, 3.92, 4.12, 4.3, 4.47, 4.73, 5.1, 5.45, 5.73, 5.77, 5.67, 5.41, 4.97, 4.84, 4.71, 4.75, 4.69, 4.22, 4.09, 4.35, 4.85, 5.06, 5.18, 5.23, 5.24, 5.16, 4.68, 4.2, 3.32, 2.04, 0.97, -0.21, -1.67, -2.77, -4.17, -5.78, -6.96, -7.84, -8.05, -7.67, -7.68, -7.69, -7.19, -6.46, -5.44, -4.79, -4.7, -4.78, -4.96, -5.68, -6.81, -8.23, -9.99, -11.06, -11.89, -11.95, -12.44, -12.41, -12.51, -12.25, -11.46, -11.27, -12.55, -14.21, -16.06, -16.0, -16.0, -16.44, -15.4, -13.0, -10.46, -9.69, -10.66, -12.95, -15.55, -16.39, -15.4, -15.24, -15.92, -17.39, -18.73, -19.42, -19.31, -19.29, -19.75, -20.79, -22.1, -23.66, -25.38, -25.92, -27.14, -27.44, -27.81, -26.74, -25.11, -21.85, -20.4, -20.59]</t>
  </si>
  <si>
    <t>PSB M4U 2</t>
  </si>
  <si>
    <t>M4U 2</t>
  </si>
  <si>
    <t>[-1.56, -1.3, -1.05, -0.79, -0.53, -0.28, -0.03, 0.21, 0.46, 0.7, 0.92, 1.13, 1.33, 1.53, 1.73, 1.88, 2.02, 2.16, 2.3, 2.44, 2.57, 2.7, 2.83, 2.93, 3.0, 3.07, 3.14, 3.17, 3.17, 3.18, 3.18, 3.18, 3.18, 3.18, 3.18, 3.15, 3.12, 3.1, 3.04, 2.95, 2.87, 2.79, 2.72, 2.65, 2.57, 2.52, 2.46, 2.4, 2.34, 2.28, 2.22, 2.16, 2.09, 2.02, 1.95, 1.87, 1.79, 1.69, 1.58, 1.48, 1.43, 1.39, 1.34, 1.27, 1.2, 1.13, 1.06, 1.0, 0.97, 0.94, 0.9, 0.83, 0.77, 0.7, 0.62, 0.56, 0.51, 0.46, 0.41, 0.37, 0.31, 0.25, 0.21, 0.18, 0.15, 0.1, 0.05, 0.01, -0.04, -0.09, -0.14, -0.19, -0.24, -0.28, -0.33, -0.33, -0.34, -0.39, -0.44, -0.46, -0.49, -0.52, -0.54, -0.54, -0.57, -0.63, -0.65, -0.66, -0.71, -0.75, -0.75, -0.77, -0.8, -0.86, -0.91, -0.94, -0.95, -0.95, -0.99, -1.06, -1.15, -1.15, -1.15, -1.15, -1.22, -1.3, -1.38, -1.43, -1.47, -1.51, -1.56, -1.62, -1.65, -1.67, -1.79, -1.84, -1.85, -1.85, -1.85, -1.92, -1.99, -2.03, -2.05, -2.05, -2.05, -2.06, -2.04, -2.0, -1.95, -1.94, -1.84, -1.79, -1.7, -1.63, -1.55, -1.44, -1.34, -1.27, -1.17, -1.06, -1.06, -1.04, -0.95, -0.89, -0.85, -0.84, -0.82, -0.78, -0.8, -0.82, -0.85, -0.87, -0.89, -0.91, -0.92, -0.92, -0.93, -1.0, -1.08, -1.11, -1.11, -1.15, -1.18, -1.19, -1.23, -1.27, -1.33, -1.36, -1.35, -1.35, -1.34, -1.34, -1.34, -1.33, -1.33, -1.36, -1.41, -1.43, -1.43, -1.43, -1.43, -1.43, -1.44, -1.49, -1.55, -1.67, -1.72, -1.77, -1.93, -2.01, -2.1, -2.2, -2.3, -2.34, -2.26, -2.11, -2.02, -1.89, -1.81, -1.77, -1.77, -1.77, -1.76, -1.75, -1.8, -1.84, -1.9, -1.9, -1.89, -1.93, -1.97, -1.94, -1.92, -2.03, -2.15, -2.15, -2.13, -2.11, -2.16, -2.24, -2.36, -2.37, -2.36, -2.33, -2.43, -2.59, -2.56, -2.53, -2.55, -2.63, -2.68, -2.66, -2.62, -2.71, -2.82, -2.82, -2.78, -2.78, -2.91, -2.97, -2.93, -2.99, -3.05, -3.14, -3.22, -3.29, -3.43, -3.48, -3.45, -3.44, -3.54, -3.58, -3.61, -3.69, -3.73, -3.74, -3.68, -3.63, -3.68, -3.74, -3.78, -3.91, -4.06, -4.17, -4.36, -4.47, -4.42, -4.3, -4.26, -4.3, -4.3, -4.26, -4.36, -4.36, -4.34, -4.41, -4.44, -4.44, -4.49, -4.52, -4.54, -4.65, -4.72, -4.74, -4.85, -4.99, -5.1, -5.21, -5.23, -5.21, -5.18, -5.21, -5.21, -5.16, -4.98, -4.91, -4.9, -4.77, -4.66, -4.62, -4.51, -4.42, -4.38, -4.28, -4.22, -4.23, -4.27, -4.28, -4.28, -4.29, -4.29, -4.25, -4.23, -4.23, -4.27, -4.29, -4.28, -4.31, -4.35, -4.37, -4.32, -4.22, -4.2, -4.19, -4.18, -4.16, -4.07, -4.01, -3.99, -4.01, -3.96, -3.86, -3.79, -3.74, -3.69, -3.61, -3.41, -3.3, -3.23, -3.14, -3.03, -2.96, -2.93, -2.88, -2.85, -2.75, -2.68, -2.56, -2.53, -2.53, -2.51, -2.39, -2.29, -2.21, -2.17, -2.08, -1.91, -1.74, -1.69, -1.61, -1.45, -1.39, -1.33, -1.25, -1.16, -0.99, -0.89, -0.87, -0.75, -0.58, -0.39, -0.33, -0.21, -0.03, 0.01, 0.02, 0.13, 0.42, 0.57, 0.65, 0.54, 0.66, 0.79, 0.86, 0.93, 0.99, 1.06, 1.14, 1.22, 1.38, 1.49, 1.54, 1.63, 1.75, 1.92, 2.06, 2.07, 2.1, 2.17, 2.35, 2.52, 2.68, 2.83, 2.94, 2.96, 3.11, 3.32, 3.54, 3.47, 3.45, 3.62, 3.62, 3.7, 4.01, 4.19, 4.2, 4.24, 4.32, 4.39, 4.45, 4.43, 4.35, 4.47, 4.59, 4.67, 4.53, 4.53, 4.74, 4.79, 4.82, 4.82, 4.86, 4.85, 4.76, 4.66, 4.58, 4.59, 4.54, 4.63, 4.84, 4.91, 4.89, 4.59, 4.57, 4.76, 4.86, 4.87, 4.89, 4.97, 5.03, 5.09, 5.15, 5.25, 5.35, 5.51, 5.66, 5.75, 5.79, 5.83, 5.85, 5.9, 5.94, 6.0, 6.12, 6.16, 6.2, 6.28, 6.38, 6.45, 6.5, 6.59, 6.72, 6.89, 7.01, 7.09, 7.19, 7.27, 7.35, 7.44, 7.54, 7.64, 7.67, 7.89, 8.19, 8.48, 8.68, 8.85, 9.03, 9.24, 9.46, 9.66, 9.76, 9.87, 9.98, 10.0, 10.04, 10.1, 10.2, 10.3, 10.3, 10.32, 10.43, 10.48, 10.47, 10.37, 10.21, 9.96, 9.67, 9.29, 8.96, 8.66, 8.34, 7.94, 7.58, 7.11, 6.64, 6.15, 5.77, 5.4, 5.1, 4.89, 4.7, 4.42, 4.24, 4.12, 3.91, 3.69, 3.47, 3.24, 3.05, 2.89, 2.62, 2.36, 2.15, 2.01, 1.89, 1.72, 1.59, 1.36, 1.11, 0.98, 0.92, 0.84, 0.77, 0.59, 0.1, -0.36, -0.83, -1.18, -1.17, -1.14, -1.08, -1.08, -1.01, -1.03, -1.01, -1.06, -1.2, -1.27, -1.36, -1.45, -1.46, -1.51, -1.7, -1.84, -1.92, -1.95, -1.97, -1.85, -1.89, -1.91, -1.91, -1.89, -1.79, -1.73, -1.61, -1.53, -1.47, -1.33, -1.21, -1.12, -0.97, -0.88, -0.95, -1.19, -1.33, -1.21, -1.04, -0.67, 0.09, 0.11, -0.52, -0.52, 0.23, 1.05, 1.11, 1.03, 0.98, 0.96, 1.03, 1.0, 0.81, 0.12, -1.35, -2.66, -4.44, -5.93, -6.76, -7.46, -8.36, -8.98, -9.43, -9.92, -10.43, -11.38, -12.51, -12.79, -11.95, -11.29, -10.75, -10.52, -10.58, -11.08, -11.65, -12.37, -13.45, -14.18, -14.34, -13.51, -13.0, -14.56, -16.4, -17.23, -17.92, -17.71, -17.94, -18.23, -18.48, -18.36, -17.52, -17.12, -17.19, -18.14, -19.39, -20.47, -20.81, -19.06, -16.51, -14.14, -15.19, -15.55, -15.21, -14.72, -14.45, -14.29, -14.1, -14.3, -14.94, -15.47, -16.42, -17.53, -18.52, -19.33, -20.22, -21.59, -23.02, -23.7, -23.72, -23.97, -23.05, -22.24, -21.53, -21.3, -22.21, -24.1]</t>
  </si>
  <si>
    <t>PSB M4U 2 (passive)</t>
  </si>
  <si>
    <t>M4U 2 (passive)</t>
  </si>
  <si>
    <t>[1.84, 1.84, 1.85, 1.85, 1.86, 1.86, 1.86, 1.86, 1.86, 1.86, 1.86, 1.86, 1.86, 1.86, 1.86, 1.86, 1.86, 1.86, 1.86, 1.86, 1.86, 1.86, 1.86, 1.86, 1.86, 1.86, 1.86, 1.86, 1.86, 1.86, 1.86, 1.86, 1.86, 1.86, 1.86, 1.86, 1.86, 1.86, 1.84, 1.81, 1.78, 1.76, 1.76, 1.76, 1.76, 1.71, 1.65, 1.59, 1.6, 1.63, 1.65, 1.66, 1.66, 1.66, 1.68, 1.71, 1.73, 1.67, 1.58, 1.5, 1.48, 1.47, 1.46, 1.46, 1.46, 1.41, 1.31, 1.21, 1.22, 1.24, 1.25, 1.24, 1.22, 1.22, 1.22, 1.19, 1.12, 1.06, 1.06, 1.06, 1.01, 0.94, 0.94, 1.01, 1.03, 0.94, 0.86, 0.83, 0.8, 0.81, 0.83, 0.66, 0.48, 0.51, 0.56, 0.6, 0.64, 0.5, 0.37, 0.36, 0.36, 0.33, 0.3, 0.23, 0.14, 0.02, 0.06, 0.16, -0.09, -0.27, -0.28, -0.28, -0.27, -0.37, -0.49, -0.66, -0.74, -0.79, -0.74, -0.83, -1.02, -1.17, -1.2, -1.12, -1.25, -1.36, -1.45, -1.55, -1.62, -1.68, -1.71, -1.72, -1.77, -1.87, -2.03, -2.12, -2.16, -2.17, -2.23, -2.24, -2.18, -2.03, -1.87, -1.91, -1.75, -1.62, -1.49, -1.33, -1.15, -0.91, -0.63, -0.39, -0.15, 0.09, 0.26, 0.45, 0.69, 0.92, 1.07, 1.19, 1.3, 1.43, 1.55, 1.64, 1.71, 1.81, 1.87, 1.85, 1.81, 1.72, 1.62, 1.56, 1.5, 1.46, 1.23, 1.16, 1.16, 1.08, 1.01, 0.95, 0.85, 0.68, 0.63, 0.64, 0.64, 0.4, 0.41, 0.43, 0.45, 0.47, 0.52, 0.51, 0.3, 0.24, 0.26, 0.28, 0.25, 0.18, 0.11, 0.1, 0.07, -0.05, -0.16, -0.25, -0.34, -0.42, -0.62, -0.86, -1.05, -1.22, -1.4, -1.53, -1.7, -1.52, -1.29, -1.01, -0.68, -0.48, -0.3, -0.27, -0.27, -0.24, -0.26, -0.42, -0.44, -0.39, -0.52, -0.73, -0.84, -0.87, -0.86, -0.92, -1.1, -1.15, -1.12, -1.19, -1.3, -1.35, -1.3, -1.36, -1.51, -1.61, -1.64, -1.72, -1.8, -1.88, -2.03, -2.03, -2.03, -2.08, -2.21, -2.26, -2.24, -2.34, -2.42, -2.5, -2.58, -2.67, -2.76, -2.82, -2.98, -3.17, -3.33, -3.4, -3.54, -3.58, -3.6, -3.68, -3.73, -3.77, -3.79, -3.84, -3.83, -3.78, -3.69, -3.64, -3.59, -3.63, -3.68, -3.73, -3.9, -4.1, -4.29, -4.34, -4.33, -4.34, -4.33, -4.28, -4.19, -4.11, -4.05, -4.0, -3.98, -4.01, -4.08, -4.21, -4.25, -4.26, -4.32, -4.42, -4.55, -4.64, -4.71, -4.81, -4.94, -5.03, -5.04, -5.04, -4.97, -4.88, -4.88, -4.85, -4.81, -4.75, -4.62, -4.54, -4.43, -4.27, -4.15, -4.07, -4.02, -4.01, -3.96, -3.84, -3.79, -3.79, -3.79, -3.76, -3.69, -3.7, -3.7, -3.62, -3.48, -3.51, -3.55, -3.55, -3.46, -3.41, -3.45, -3.49, -3.51, -3.5, -3.42, -3.39, -3.38, -3.36, -3.33, -3.27, -3.18, -3.11, -3.03, -2.89, -2.79, -2.6, -2.41, -2.23, -2.17, -2.09, -2.01, -1.94, -1.85, -1.86, -1.92, -1.85, -1.72, -1.6, -1.56, -1.54, -1.46, -1.37, -1.25, -1.1, -1.02, -0.92, -0.83, -0.76, -0.72, -0.64, -0.5, -0.43, -0.44, -0.32, -0.25, -0.29, -0.27, -0.19, -0.17, -0.17, -0.17, -0.16, -0.15, -0.11, -0.02, -0.0, 0.01, 0.03, 0.09, 0.07, 0.03, 0.05, 0.09, 0.14, 0.21, 0.18, 0.12, 0.18, 0.27, 0.35, 0.35, 0.41, 0.43, 0.52, 0.52, 0.54, 0.59, 0.58, 0.63, 0.69, 0.77, 0.87, 0.89, 0.9, 0.93, 0.96, 0.97, 0.99, 1.04, 1.1, 1.11, 1.13, 1.16, 1.15, 1.12, 1.12, 1.1, 1.15, 1.21, 1.16, 1.17, 1.22, 1.2, 1.24, 1.33, 1.37, 1.36, 1.34, 1.38, 1.41, 1.43, 1.46, 1.45, 1.44, 1.45, 1.47, 1.46, 1.4, 1.37, 1.38, 1.41, 1.48, 1.54, 1.6, 1.69, 1.72, 1.81, 1.96, 2.01, 2.11, 2.24, 2.24, 2.31, 2.49, 2.61, 2.75, 3.0, 3.09, 3.17, 3.36, 3.49, 3.59, 3.76, 3.9, 3.95, 4.1, 4.2, 4.24, 4.34, 4.52, 4.7, 4.83, 5.01, 5.19, 5.38, 5.56, 5.64, 5.76, 5.91, 6.02, 6.15, 6.33, 6.51, 6.69, 6.98, 7.2, 7.46, 7.75, 8.03, 8.31, 8.55, 8.79, 9.01, 9.2, 9.34, 9.54, 9.65, 9.7, 9.86, 9.99, 10.02, 10.09, 10.2, 10.31, 10.35, 10.4, 10.39, 10.19, 9.96, 9.79, 9.6, 9.34, 9.1, 8.88, 8.67, 8.3, 7.88, 7.45, 6.91, 6.54, 6.18, 5.81, 5.56, 5.42, 5.23, 5.04, 4.93, 4.82, 4.62, 4.41, 4.24, 4.05, 3.85, 3.71, 3.6, 3.48, 3.42, 3.38, 3.23, 3.1, 2.94, 2.72, 2.58, 2.53, 2.4, 2.06, 1.67, 1.2, 0.44, -0.01, -0.03, 0.1, 0.04, 0.07, 0.22, 0.35, 0.42, 0.34, 0.2, 0.04, -0.12, -0.28, -0.44, -0.61, -0.74, -0.82, -1.0, -1.12, -1.1, -1.21, -1.34, -1.67, -1.74, -1.69, -1.7, -1.62, -1.57, -1.54, -1.65, -1.77, -1.75, -1.58, -1.3, -1.28, -1.74, -2.38, -2.83, -2.71, -1.93, -1.34, -1.0, -0.88, -0.81, -0.57, -0.02, 0.81, 1.38, 1.34, 1.17, 1.03, 0.71, 0.28, -0.19, -0.61, -1.25, -2.56, -3.74, -5.15, -6.2, -6.69, -6.45, -6.55, -7.37, -7.78, -8.06, -8.17, -7.81, -7.47, -7.47, -7.66, -7.97, -8.37, -8.6, -8.3, -7.51, -8.06, -8.49, -8.81, -10.95, -11.98, -13.32, -12.07, -11.69, -11.98, -12.1, -12.53, -13.79, -15.71, -15.81, -15.83, -15.69, -14.77, -13.4, -11.86, -11.05, -13.92, -16.34, -14.97, -12.48, -13.44, -14.07, -13.77, -14.78, -15.14, -14.72, -13.9, -13.75, -13.51, -13.62, -14.32, -15.26, -16.27, -17.05, -17.99, -19.08, -20.13, -21.02, -21.81, -22.18, -21.37, -20.57, -19.17, -18.56, -18.75, -19.12, -18.97, -19.73]</t>
  </si>
  <si>
    <t>PSB M4U 4</t>
  </si>
  <si>
    <t>M4U 4</t>
  </si>
  <si>
    <t>[4.64, 4.68, 4.72, 4.76, 4.79, 4.83, 4.85, 4.87, 4.9, 4.92, 4.95, 4.99, 5.03, 5.08, 5.12, 5.14, 5.16, 5.18, 5.2, 5.24, 5.29, 5.33, 5.38, 5.39, 5.37, 5.35, 5.34, 5.36, 5.4, 5.45, 5.49, 5.5, 5.49, 5.49, 5.5, 5.53, 5.56, 5.59, 5.6, 5.6, 5.6, 5.61, 5.63, 5.65, 5.68, 5.68, 5.69, 5.69, 5.69, 5.69, 5.69, 5.69, 5.68, 5.68, 5.71, 5.74, 5.78, 5.79, 5.79, 5.79, 5.76, 5.72, 5.69, 5.69, 5.69, 5.69, 5.69, 5.69, 5.69, 5.69, 5.68, 5.64, 5.61, 5.6, 5.6, 5.6, 5.6, 5.6, 5.6, 5.6, 5.57, 5.52, 5.5, 5.5, 5.49, 5.44, 5.4, 5.36, 5.32, 5.32, 5.31, 5.31, 5.31, 5.27, 5.22, 5.22, 5.21, 5.21, 5.21, 5.21, 5.19, 5.09, 5.02, 5.02, 4.99, 4.94, 4.93, 4.93, 4.88, 4.85, 4.83, 4.79, 4.73, 4.73, 4.71, 4.65, 4.59, 4.54, 4.54, 4.54, 4.54, 4.48, 4.42, 4.37, 4.31, 4.27, 4.25, 4.25, 4.23, 4.19, 4.12, 4.08, 4.06, 4.04, 3.95, 3.89, 3.87, 3.87, 3.87, 3.8, 3.73, 3.69, 3.68, 3.68, 3.6, 3.56, 3.48, 3.4, 3.39, 3.36, 3.3, 3.22, 3.2, 3.19, 3.14, 3.07, 3.02, 3.0, 2.93, 2.81, 2.79, 2.79, 2.79, 2.72, 2.55, 2.5, 2.41, 2.28, 2.27, 2.26, 2.25, 2.1, 1.98, 1.97, 1.99, 1.92, 1.78, 1.79, 1.76, 1.62, 1.58, 1.6, 1.59, 1.5, 1.42, 1.46, 1.34, 1.26, 1.25, 1.28, 1.27, 1.14, 1.07, 1.07, 1.02, 0.96, 0.92, 0.93, 0.84, 0.71, 0.71, 0.73, 0.69, 0.57, 0.54, 0.55, 0.42, 0.32, 0.33, 0.35, 0.28, 0.18, 0.13, 0.14, 0.11, 0.04, -0.06, -0.07, -0.09, -0.18, -0.25, -0.28, -0.27, -0.25, -0.37, -0.43, -0.41, -0.44, -0.47, -0.54, -0.56, -0.56, -0.61, -0.65, -0.7, -0.72, -0.78, -0.83, -0.9, -0.95, -1.02, -1.02, -1.08, -1.13, -1.2, -1.21, -1.21, -1.2, -1.18, -1.24, -1.24, -1.29, -1.31, -1.33, -1.36, -1.43, -1.43, -1.42, -1.41, -1.43, -1.49, -1.55, -1.6, -1.61, -1.62, -1.67, -1.71, -1.77, -1.79, -1.78, -1.77, -1.76, -1.82, -1.86, -1.9, -1.9, -1.9, -1.96, -1.99, -1.98, -1.97, -2.03, -2.08, -2.09, -2.09, -2.17, -2.2, -2.19, -2.18, -2.18, -2.24, -2.27, -2.28, -2.35, -2.36, -2.34, -2.33, -2.32, -2.32, -2.31, -2.3, -2.29, -2.4, -2.51, -2.52, -2.51, -2.51, -2.51, -2.5, -2.49, -2.52, -2.54, -2.49, -2.42, -2.36, -2.3, -2.24, -2.19, -2.12, -2.07, -2.11, -2.12, -2.05, -2.01, -1.99, -1.97, -1.95, -1.95, -1.95, -1.96, -1.97, -2.0, -2.04, -2.09, -2.14, -2.19, -2.24, -2.28, -2.32, -2.34, -2.36, -2.37, -2.37, -2.36, -2.35, -2.33, -2.3, -2.27, -2.23, -2.2, -2.2, -2.17, -2.06, -1.94, -1.83, -1.7, -1.65, -1.7, -1.6, -1.54, -1.54, -1.55, -1.61, -1.62, -1.48, -1.45, -1.52, -1.55, -1.45, -1.44, -1.45, -1.4, -1.27, -1.2, -1.14, -1.14, -1.13, -1.06, -0.97, -0.89, -0.87, -0.75, -0.7, -0.7, -0.7, -0.61, -0.52, -0.44, -0.41, -0.27, -0.22, -0.21, -0.15, -0.03, 0.02, 0.11, 0.17, 0.24, 0.32, 0.37, 0.41, 0.46, 0.52, 0.59, 0.77, 0.96, 1.06, 1.12, 1.15, 1.23, 1.29, 1.35, 1.35, 1.25, 1.22, 1.18, 1.15, 1.32, 1.43, 1.45, 1.48, 1.55, 1.58, 1.61, 1.57, 1.57, 1.58, 1.66, 1.79, 1.87, 1.89, 2.01, 2.14, 2.13, 2.2, 2.31, 2.32, 2.36, 2.37, 2.38, 2.43, 2.5, 2.58, 2.7, 2.78, 2.85, 2.86, 2.91, 2.98, 3.07, 3.13, 3.18, 3.28, 3.39, 3.46, 3.53, 3.62, 3.69, 3.74, 3.84, 3.91, 4.02, 4.14, 4.21, 4.24, 4.38, 4.55, 4.65, 4.72, 4.85, 5.02, 5.17, 5.25, 5.36, 5.53, 5.74, 5.85, 6.01, 6.18, 6.29, 6.37, 6.48, 6.56, 6.73, 6.82, 6.87, 6.96, 7.04, 7.11, 7.28, 7.47, 7.58, 7.66, 7.75, 7.85, 7.97, 8.07, 8.16, 8.23, 8.23, 8.27, 8.32, 8.35, 8.39, 8.47, 8.57, 8.73, 8.83, 8.9, 8.94, 9.01, 9.08, 9.07, 9.01, 8.97, 8.99, 9.02, 9.03, 9.01, 8.94, 8.87, 8.87, 8.74, 8.59, 8.27, 7.87, 7.7, 7.51, 7.05, 6.65, 6.29, 6.04, 5.94, 5.79, 5.41, 5.36, 5.34, 5.28, 5.14, 4.82, 4.44, 4.18, 3.9, 3.61, 3.3, 2.94, 2.72, 2.49, 2.16, 1.74, 1.33, 0.94, 0.45, -0.08, -0.58, -1.05, -1.58, -2.24, -2.7, -3.06, -3.62, -4.17, -4.65, -5.16, -5.75, -6.33, -6.77, -7.1, -7.87, -8.86, -9.79, -10.85, -12.29, -13.84, -15.4, -17.67, -19.64, -20.75, -20.53, -19.34, -16.06, -13.64, -12.03, -11.26, -9.25, -6.9, -6.85, -8.76, -10.31, -10.69, -9.84, -8.84, -7.53, -6.34, -4.24, -3.24, -2.82, -2.54, -2.18, -1.92, -1.68, -1.61, -1.38, -1.05, -0.62, -0.37, -0.1, 0.03, -0.18, -0.48, -0.66, -1.36, -2.03, -2.42, -2.12, -1.26, -0.78, -0.92, -1.29, -1.16, -1.66, -1.98, -1.58, -1.47, -1.42, -1.29, -0.94, -0.53, 0.01, 0.79, 1.42, 1.56, 1.48, 1.22, 0.93, -0.47, -1.26, -2.23, -3.25, -4.03, -4.72, -5.34, -5.91, -5.89, -5.84, -6.19, -7.19, -7.56, -8.83, -10.63, -12.26, -13.22, -14.27, -15.13, -15.33, -15.09, -14.86, -13.56, -12.47, -11.76, -10.51, -9.45, -8.32, -7.87, -8.06, -8.5, -9.83, -10.87, -12.27, -13.5, -14.98, -15.85, -17.31, -18.16, -18.74, -19.49, -20.58, -21.41, -22.81, -23.62, -24.43, -25.32, -26.16, -26.66, -27.43, -28.3, -29.07, -29.62, -30.45, -31.44, -33.08, -34.02, -35.21, -35.8, -35.9]</t>
  </si>
  <si>
    <t>PSB M4U 8</t>
  </si>
  <si>
    <t>M4U 8</t>
  </si>
  <si>
    <t>[3.16, 3.19, 3.24, 3.28, 3.33, 3.41, 3.47, 3.52, 3.58, 3.65, 3.7, 3.77, 3.83, 3.89, 3.95, 4.02, 4.07, 4.13, 4.18, 4.21, 4.27, 4.31, 4.35, 4.38, 4.42, 4.45, 4.47, 4.47, 4.52, 4.52, 4.52, 4.52, 4.52, 4.52, 4.49, 4.47, 4.47, 4.47, 4.47, 4.45, 4.42, 4.42, 4.39, 4.38, 4.38, 4.38, 4.38, 4.38, 4.36, 4.33, 4.33, 4.29, 4.28, 4.24, 4.19, 4.16, 4.12, 4.08, 4.05, 4.0, 3.96, 3.93, 3.91, 3.87, 3.86, 3.82, 3.82, 3.82, 3.81, 3.82, 3.82, 3.82, 3.82, 3.86, 3.86, 3.91, 3.91, 3.96, 3.98, 4.0, 4.04, 4.05, 4.1, 4.11, 4.14, 4.17, 4.19, 4.23, 4.24, 4.28, 4.3, 4.33, 4.37, 4.4, 4.42, 4.45, 4.47, 4.48, 4.52, 4.52, 4.52, 4.52, 4.54, 4.56, 4.56, 4.56, 4.61, 4.62, 4.66, 4.71, 4.74, 4.79, 4.83, 4.88, 4.93, 4.99, 5.04, 5.1, 5.16, 5.22, 5.28, 5.33, 5.38, 5.42, 5.48, 5.53, 5.59, 5.62, 5.66, 5.68, 5.73, 5.74, 5.77, 5.77, 5.77, 5.77, 5.77, 5.77, 5.77, 5.73, 5.71, 5.68, 5.63, 5.59, 5.56, 5.5, 5.44, 5.38, 5.3, 5.23, 5.17, 5.06, 5.0, 4.89, 4.8, 4.69, 4.58, 4.45, 4.3, 4.19, 4.03, 3.89, 3.75, 3.59, 3.44, 3.28, 3.11, 2.94, 2.77, 2.63, 2.47, 2.3, 2.16, 2.02, 1.86, 1.74, 1.6, 1.46, 1.36, 1.27, 1.16, 1.1, 1.01, 0.95, 0.9, 0.86, 0.81, 0.78, 0.74, 0.74, 0.7, 0.7, 0.69, 0.65, 0.65, 0.65, 0.65, 0.61, 0.61, 0.61, 0.56, 0.56, 0.53, 0.51, 0.47, 0.43, 0.4, 0.35, 0.3, 0.26, 0.2, 0.14, 0.08, 0.02, -0.03, -0.11, -0.17, -0.23, -0.3, -0.38, -0.43, -0.51, -0.59, -0.65, -0.71, -0.78, -0.85, -0.93, -0.99, -1.06, -1.14, -1.21, -1.29, -1.37, -1.45, -1.51, -1.6, -1.68, -1.75, -1.81, -1.89, -1.96, -2.02, -2.08, -2.15, -2.23, -2.29, -2.36, -2.44, -2.5, -2.55, -2.6, -2.61, -2.63, -2.61, -2.58, -2.55, -2.51, -2.49, -2.47, -2.42, -2.42, -2.42, -2.4, -2.37, -2.37, -2.37, -2.37, -2.37, -2.33, -2.33, -2.29, -2.28, -2.25, -2.23, -2.23, -2.21, -2.23, -2.23, -2.26, -2.3, -2.35, -2.4, -2.42, -2.47, -2.47, -2.47, -2.45, -2.41, -2.38, -2.33, -2.3, -2.24, -2.19, -2.15, -2.09, -2.03, -1.98, -1.94, -1.89, -1.84, -1.8, -1.75, -1.71, -1.68, -1.63, -1.6, -1.56, -1.51, -1.47, -1.42, -1.37, -1.31, -1.25, -1.19, -1.14, -1.09, -1.05, -0.99, -0.95, -0.91, -0.88, -0.85, -0.81, -0.78, -0.74, -0.7, -0.67, -0.64, -0.58, -0.55, -0.51, -0.47, -0.43, -0.42, -0.37, -0.37, -0.33, -0.33, -0.32, -0.28, -0.28, -0.28, -0.28, -0.28, -0.26, -0.24, -0.23, -0.23, -0.23, -0.23, -0.23, -0.23, -0.23, -0.23, -0.23, -0.23, -0.23, -0.23, -0.23, -0.23, -0.23, -0.23, -0.23, -0.23, -0.21, -0.19, -0.19, -0.19, -0.19, -0.19, -0.19, -0.19, -0.19, -0.19, -0.19, -0.17, -0.14, -0.14, -0.14, -0.14, -0.14, -0.1, -0.09, -0.09, -0.09, -0.09, -0.06, -0.05, -0.05, -0.05, -0.05, 0.0, 0.0, 0.0, 0.05, 0.05, 0.05, 0.09, 0.09, 0.14, 0.14, 0.19, 0.23, 0.26, 0.3, 0.35, 0.41, 0.47, 0.53, 0.59, 0.66, 0.72, 0.78, 0.86, 0.91, 0.96, 0.99, 1.02, 1.02, 1.02, 1.02, 0.98, 0.95, 0.91, 0.85, 0.79, 0.73, 0.68, 0.63, 0.58, 0.53, 0.5, 0.47, 0.47, 0.47, 0.51, 0.54, 0.6, 0.65, 0.75, 0.84, 0.95, 1.08, 1.22, 1.39, 1.56, 1.72, 1.88, 2.02, 2.15, 2.23, 2.31, 2.4, 2.47, 2.57, 2.68, 2.82, 2.98, 3.16, 3.35, 3.54, 3.76, 3.93, 4.14, 4.34, 4.49, 4.66, 4.82, 4.94, 5.09, 5.21, 5.33, 5.44, 5.55, 5.68, 5.81, 5.92, 6.03, 6.16, 6.29, 6.4, 6.52, 6.64, 6.78, 6.88, 6.99, 7.13, 7.27, 7.39, 7.55, 7.71, 7.89, 8.08, 8.28, 8.49, 8.71, 8.95, 9.15, 9.39, 9.57, 9.74, 9.87, 10.01, 10.1, 10.17, 10.23, 10.24, 10.24, 10.29, 10.29, 10.27, 10.27, 10.24, 10.24, 10.24, 10.2, 10.19, 10.15, 10.11, 10.08, 10.02, 9.99, 9.93, 9.87, 9.8, 9.73, 9.66, 9.6, 9.49, 9.39, 9.25, 9.07, 8.89, 8.66, 8.43, 8.17, 7.94, 7.72, 7.53, 7.35, 7.21, 7.05, 6.9, 6.71, 6.52, 6.28, 6.06, 5.83, 5.6, 5.39, 5.24, 5.12, 5.05, 4.99, 4.98, 4.98, 4.92, 4.87, 4.79, 4.68, 4.59, 4.48, 4.35, 4.29, 4.21, 4.19, 4.21, 4.24, 4.27, 4.3, 4.35, 4.4, 4.44, 4.49, 4.54, 4.59, 4.66, 4.74, 4.81, 4.87, 4.94, 4.98, 5.03, 5.03, 5.03, 5.02, 4.97, 4.89, 4.8, 4.66, 4.48, 4.28, 4.04, 3.76, 3.46, 3.15, 2.82, 2.52, 2.21, 1.94, 1.64, 1.37, 1.1, 0.82, 0.5, 0.19, -0.18, -0.55, -0.9, -1.25, -1.58, -1.9, -2.18, -2.5, -2.86, -3.27, -3.72, -4.23, -4.83, -5.49, -6.19, -6.91, -7.7, -8.5, -9.26, -9.96, -10.55, -10.93, -11.19, -11.15, -10.83, -10.36, -9.77, -9.06, -8.33, -7.63, -6.91, -6.23, -5.6, -4.99, -4.49, -4.02, -3.65, -3.38, -3.16, -3.07, -3.13, -3.26, -3.47, -3.75, -4.08, -4.44, -4.84, -5.27, -5.74, -6.25, -6.74, -7.26, -7.82, -8.4, -9.0, -9.53, -9.97, -10.28, -10.33, -10.07, -9.62, -9.01, -8.38, -7.72, -7.13, -6.71, -6.44, -6.46, -6.72, -7.17, -7.78, -8.54, -9.42, -10.34, -11.29, -12.17, -12.9, -13.6, -14.16, -14.67, -15.13, -15.62, -16.11, -16.6, -16.99, -17.38, -17.68, -17.86]</t>
  </si>
  <si>
    <t>PSB M4U 8 (wired, passive)</t>
  </si>
  <si>
    <t>M4U 8 (wired, passive)</t>
  </si>
  <si>
    <t>[7.18, 7.18, 7.18, 7.18, 7.18, 7.18, 7.18, 7.18, 7.18, 7.18, 7.18, 7.18, 7.18, 7.18, 7.18, 7.18, 7.18, 7.18, 7.18, 7.18, 7.18, 7.18, 7.18, 7.17, 7.14, 7.11, 7.09, 7.08, 7.08, 7.08, 7.08, 7.08, 7.08, 7.08, 7.07, 7.03, 6.99, 6.94, 6.94, 6.95, 6.97, 6.97, 6.95, 6.92, 6.89, 6.89, 6.89, 6.89, 6.89, 6.89, 6.89, 6.88, 6.86, 6.85, 6.83, 6.81, 6.79, 6.8, 6.8, 6.81, 6.74, 6.66, 6.59, 6.6, 6.61, 6.59, 6.55, 6.51, 6.51, 6.51, 6.5, 6.49, 6.47, 6.41, 6.35, 6.31, 6.31, 6.31, 6.27, 6.24, 6.22, 6.2, 6.15, 6.07, 6.01, 6.02, 6.01, 5.96, 5.9, 5.84, 5.78, 5.85, 5.92, 5.89, 5.84, 5.84, 5.83, 5.83, 5.83, 5.8, 5.79, 5.87, 5.92, 5.9, 5.93, 6.0, 6.01, 6.0, 6.07, 6.12, 6.12, 6.12, 6.12, 6.06, 6.02, 6.02, 5.99, 5.96, 5.94, 5.93, 5.93, 5.87, 5.84, 5.83, 5.82, 5.79, 5.72, 5.61, 5.56, 5.54, 5.52, 5.44, 5.34, 5.25, 5.25, 5.19, 5.12, 5.05, 5.01, 4.91, 4.87, 4.83, 4.74, 4.67, 4.61, 4.52, 4.48, 4.47, 4.44, 4.39, 4.35, 4.3, 4.22, 4.2, 4.15, 4.1, 4.1, 4.1, 4.11, 4.16, 4.26, 4.3, 4.38, 4.46, 4.57, 4.71, 4.81, 4.82, 4.87, 5.0, 5.02, 4.94, 5.01, 5.08, 5.0, 4.93, 4.82, 5.01, 5.11, 5.02, 5.14, 5.14, 5.06, 5.03, 5.07, 5.12, 5.31, 5.49, 5.58, 5.67, 5.71, 5.74, 5.79, 5.83, 5.82, 5.78, 5.68, 5.58, 5.49, 5.45, 5.36, 5.27, 5.17, 5.08, 5.01, 4.92, 4.8, 4.63, 4.41, 4.2, 3.93, 3.63, 3.39, 3.22, 3.16, 3.33, 3.71, 4.03, 4.33, 4.52, 4.62, 4.61, 4.58, 4.52, 4.4, 4.32, 4.24, 4.13, 4.04, 3.99, 3.96, 3.87, 3.74, 3.65, 3.63, 3.59, 3.54, 3.53, 3.44, 3.28, 3.19, 3.06, 2.98, 2.91, 2.81, 2.74, 2.68, 2.54, 2.41, 2.33, 2.22, 2.12, 2.07, 2.11, 2.05, 2.05, 1.97, 1.87, 1.81, 1.7, 1.59, 1.47, 1.38, 1.28, 1.19, 1.14, 1.24, 1.29, 1.35, 1.4, 1.42, 1.39, 1.35, 1.29, 1.22, 1.14, 1.02, 0.93, 0.84, 0.82, 0.81, 0.77, 0.67, 0.55, 0.44, 0.33, 0.19, 0.07, -0.01, -0.05, -0.08, -0.19, -0.25, -0.36, -0.45, -0.51, -0.58, -0.74, -0.79, -0.75, -0.82, -0.96, -1.11, -1.18, -1.16, -1.18, -1.27, -1.41, -1.47, -1.52, -1.61, -1.64, -1.61, -1.61, -1.59, -1.54, -1.4, -1.32, -1.33, -1.3, -1.31, -1.39, -1.45, -1.5, -1.57, -1.64, -1.67, -1.74, -1.76, -1.77, -1.78, -1.84, -1.94, -2.01, -2.13, -2.22, -2.3, -2.43, -2.51, -2.54, -2.56, -2.61, -2.68, -2.66, -2.64, -2.65, -2.68, -2.67, -2.62, -2.51, -2.54, -2.53, -2.45, -2.4, -2.34, -2.22, -2.06, -2.04, -2.06, -2.06, -1.96, -1.94, -1.89, -1.81, -1.73, -1.68, -1.64, -1.58, -1.47, -1.38, -1.27, -1.24, -1.15, -1.06, -0.93, -0.79, -0.64, -0.65, -0.62, -0.43, -0.35, -0.4, -0.4, -0.22, -0.18, -0.26, -0.25, -0.16, -0.14, -0.16, -0.15, -0.04, -0.0, 0.0, 0.01, 0.13, 0.18, 0.2, 0.26, 0.34, 0.35, 0.45, 0.55, 0.67, 0.74, 0.8, 0.88, 1.03, 1.21, 1.33, 1.39, 1.45, 1.5, 1.54, 1.56, 1.63, 1.74, 1.74, 1.75, 1.82, 1.85, 1.85, 1.84, 1.86, 1.91, 1.94, 1.89, 1.89, 1.92, 1.91, 1.95, 2.05, 2.03, 1.99, 2.01, 2.09, 2.09, 2.07, 2.05, 2.09, 2.17, 2.18, 2.18, 2.24, 2.31, 2.35, 2.36, 2.41, 2.43, 2.49, 2.58, 2.6, 2.68, 2.68, 2.73, 2.75, 2.72, 2.67, 2.59, 2.47, 2.43, 2.48, 2.61, 2.73, 2.88, 3.15, 3.37, 3.54, 3.72, 3.82, 4.03, 4.2, 4.36, 4.45, 4.58, 4.76, 4.95, 5.13, 5.27, 5.42, 5.65, 5.85, 5.97, 6.11, 6.29, 6.45, 6.6, 6.77, 6.97, 7.17, 7.37, 7.66, 7.91, 8.14, 8.37, 8.59, 8.76, 8.89, 9.07, 9.27, 9.46, 9.63, 9.8, 9.95, 10.15, 10.35, 10.56, 10.8, 10.99, 11.16, 11.35, 11.55, 11.68, 11.82, 11.91, 11.98, 12.05, 12.15, 12.27, 12.34, 12.38, 12.37, 12.33, 12.19, 12.2, 12.16, 11.89, 11.52, 11.3, 11.1, 10.98, 10.87, 10.85, 10.7, 10.49, 10.22, 9.85, 9.52, 9.2, 8.7, 8.14, 7.72, 7.32, 7.03, 6.92, 6.93, 6.61, 6.09, 5.75, 5.6, 5.44, 5.26, 5.11, 4.99, 4.96, 4.98, 4.96, 4.87, 4.77, 4.73, 4.79, 4.97, 5.13, 5.17, 5.21, 5.15, 4.98, 4.66, 4.35, 4.03, 3.8, 3.66, 3.52, 3.44, 3.37, 3.38, 3.3, 3.13, 2.99, 2.78, 2.46, 2.21, 2.11, 1.89, 1.7, 1.37, 1.06, 0.94, 1.04, 1.46, 1.54, 1.58, 1.89, 2.19, 2.08, 1.81, 1.42, 0.96, 0.43, -0.02, -0.42, -0.97, -1.32, -1.53, -1.74, -1.84, -1.8, -1.84, -2.08, -2.45, -2.62, -2.27, -1.87, -0.98, -0.25, 0.54, 1.35, 1.86, 1.94, 1.74, 0.99, 0.04, -0.7, -1.42, -2.52, -3.36, -3.92, -4.26, -4.32, -4.1, -3.84, -3.58, -3.29, -3.14, -2.98, -2.33, -2.31, -2.3, -2.16, -2.1, -2.0, -2.17, -2.25, -2.9, -3.75, -4.28, -5.18, -5.97, -7.06, -7.99, -8.52, -8.99, -9.46, -9.82, -9.9, -9.48, -8.86, -8.67, -8.07, -8.31, -9.08, -9.72, -10.43, -11.88, -15.71, -18.29, -21.28, -19.86, -17.77, -14.77, -13.36, -12.7, -12.98, -14.11, -16.27, -18.45, -19.82, -20.68, -20.2, -20.12, -19.7, -17.49, -15.73, -14.69, -14.12, -13.65, -13.37, -13.62, -13.23, -12.7, -11.73, -11.78, -11.58, -11.45, -12.78]</t>
  </si>
  <si>
    <t>QCY G1</t>
  </si>
  <si>
    <t>QCY</t>
  </si>
  <si>
    <t>G1</t>
  </si>
  <si>
    <t>[10.1, 10.1, 10.11, 10.12, 10.14, 10.17, 10.2, 10.23, 10.26, 10.3, 10.33, 10.36, 10.4, 10.43, 10.46, 10.49, 10.51, 10.54, 10.56, 10.58, 10.61, 10.63, 10.66, 10.69, 10.72, 10.75, 10.78, 10.82, 10.85, 10.88, 10.9, 10.92, 10.93, 10.94, 10.95, 10.96, 10.97, 10.97, 10.99, 11.0, 11.02, 11.04, 11.06, 11.08, 11.1, 11.11, 11.13, 11.14, 11.14, 11.15, 11.16, 11.16, 11.17, 11.18, 11.2, 11.21, 11.23, 11.24, 11.25, 11.26, 11.26, 11.27, 11.27, 11.27, 11.28, 11.29, 11.3, 11.3, 11.3, 11.31, 11.31, 11.31, 11.31, 11.31, 11.32, 11.32, 11.33, 11.34, 11.34, 11.35, 11.35, 11.36, 11.36, 11.36, 11.36, 11.37, 11.37, 11.37, 11.37, 11.37, 11.36, 11.36, 11.35, 11.34, 11.33, 11.32, 11.31, 11.3, 11.28, 11.27, 11.25, 11.23, 11.21, 11.2, 11.18, 11.16, 11.14, 11.12, 11.1, 11.08, 11.05, 11.03, 11.01, 10.98, 10.96, 10.93, 10.9, 10.87, 10.83, 10.8, 10.76, 10.73, 10.7, 10.66, 10.62, 10.58, 10.54, 10.5, 10.46, 10.42, 10.37, 10.33, 10.29, 10.24, 10.2, 10.15, 10.1, 10.05, 10.01, 9.96, 9.9, 9.85, 9.8, 9.74, 9.69, 9.64, 9.58, 9.53, 9.47, 9.41, 9.35, 9.29, 9.23, 9.17, 9.1, 9.04, 8.98, 8.91, 8.85, 8.78, 8.72, 8.65, 8.59, 8.52, 8.46, 8.39, 8.33, 8.27, 8.2, 8.14, 8.07, 8.0, 7.94, 7.87, 7.8, 7.73, 7.66, 7.59, 7.52, 7.45, 7.37, 7.3, 7.22, 7.15, 7.08, 7.0, 6.93, 6.85, 6.77, 6.69, 6.61, 6.53, 6.46, 6.38, 6.3, 6.22, 6.14, 6.06, 5.98, 5.9, 5.82, 5.74, 5.66, 5.57, 5.49, 5.41, 5.33, 5.24, 5.16, 5.07, 4.98, 4.89, 4.8, 4.71, 4.61, 4.52, 4.42, 4.32, 4.22, 4.11, 4.01, 3.9, 3.8, 3.69, 3.59, 3.48, 3.38, 3.27, 3.17, 3.07, 2.96, 2.86, 2.77, 2.67, 2.57, 2.47, 2.37, 2.28, 2.19, 2.09, 2.0, 1.91, 1.82, 1.74, 1.65, 1.57, 1.49, 1.41, 1.34, 1.26, 1.19, 1.13, 1.06, 1.0, 0.94, 0.88, 0.83, 0.78, 0.74, 0.7, 0.66, 0.62, 0.59, 0.56, 0.53, 0.51, 0.49, 0.46, 0.45, 0.43, 0.41, 0.4, 0.38, 0.37, 0.36, 0.35, 0.34, 0.32, 0.32, 0.31, 0.3, 0.29, 0.28, 0.27, 0.26, 0.24, 0.23, 0.22, 0.21, 0.19, 0.18, 0.16, 0.15, 0.14, 0.13, 0.12, 0.11, 0.1, 0.09, 0.08, 0.07, 0.06, 0.05, 0.04, 0.03, 0.02, 0.02, 0.01, 0.0, -0.01, -0.02, -0.03, -0.04, -0.05, -0.06, -0.07, -0.08, -0.08, -0.09, -0.09, -0.09, -0.09, -0.09, -0.09, -0.09, -0.09, -0.09, -0.1, -0.1, -0.1, -0.1, -0.11, -0.11, -0.11, -0.12, -0.12, -0.13, -0.14, -0.15, -0.16, -0.18, -0.19, -0.2, -0.21, -0.22, -0.23, -0.23, -0.22, -0.22, -0.22, -0.22, -0.22, -0.22, -0.23, -0.23, -0.24, -0.24, -0.25, -0.26, -0.27, -0.28, -0.3, -0.31, -0.32, -0.34, -0.35, -0.36, -0.38, -0.39, -0.4, -0.4, -0.41, -0.41, -0.41, -0.41, -0.41, -0.41, -0.4, -0.39, -0.38, -0.37, -0.35, -0.33, -0.31, -0.29, -0.27, -0.24, -0.21, -0.18, -0.15, -0.12, -0.08, -0.05, -0.01, 0.03, 0.07, 0.11, 0.15, 0.2, 0.24, 0.29, 0.33, 0.38, 0.43, 0.48, 0.53, 0.57, 0.62, 0.67, 0.72, 0.76, 0.81, 0.85, 0.89, 0.93, 0.96, 1.0, 1.03, 1.06, 1.09, 1.12, 1.15, 1.18, 1.21, 1.23, 1.25, 1.27, 1.29, 1.31, 1.33, 1.36, 1.38, 1.4, 1.42, 1.44, 1.47, 1.49, 1.53, 1.56, 1.6, 1.63, 1.67, 1.71, 1.76, 1.8, 1.85, 1.9, 1.95, 2.0, 2.05, 2.1, 2.16, 2.22, 2.28, 2.34, 2.4, 2.47, 2.53, 2.6, 2.67, 2.74, 2.81, 2.88, 2.95, 3.02, 3.1, 3.17, 3.25, 3.32, 3.4, 3.48, 3.56, 3.65, 3.74, 3.83, 3.92, 4.01, 4.1, 4.19, 4.28, 4.37, 4.46, 4.55, 4.63, 4.72, 4.8, 4.88, 4.96, 5.03, 5.1, 5.16, 5.22, 5.27, 5.31, 5.34, 5.37, 5.38, 5.39, 5.39, 5.38, 5.37, 5.34, 5.31, 5.26, 5.21, 5.16, 5.09, 5.01, 4.93, 4.83, 4.74, 4.64, 4.54, 4.43, 4.32, 4.21, 4.1, 3.99, 3.88, 3.78, 3.67, 3.56, 3.46, 3.35, 3.25, 3.15, 3.05, 2.95, 2.85, 2.75, 2.65, 2.55, 2.46, 2.36, 2.27, 2.19, 2.11, 2.04, 1.97, 1.9, 1.84, 1.78, 1.72, 1.67, 1.62, 1.58, 1.55, 1.52, 1.5, 1.48, 1.46, 1.46, 1.45, 1.46, 1.47, 1.49, 1.53, 1.56, 1.61, 1.66, 1.72, 1.79, 1.86, 1.95, 2.05, 2.17, 2.3, 2.45, 2.61, 2.79, 2.97, 3.16, 3.35, 3.54, 3.71, 3.86, 3.98, 4.07, 4.1, 4.07, 4.0, 3.87, 3.68, 3.46, 3.19, 2.89, 2.56, 2.22, 1.87, 1.53, 1.19, 0.87, 0.57, 0.28, 0.02, -0.21, -0.42, -0.6, -0.75, -0.89, -0.96, -1.01, -1.02, -0.96, -0.85, -0.68, -0.43, -0.14, 0.25, 0.71, 1.2, 1.74, 2.26, 2.69, 3.09, 3.24, 3.17, 2.91, 2.38, 1.58, 0.59, -0.56, -1.81, -3.13, -4.45, -5.74, -7.0, -8.15, -9.25, -10.28, -11.22, -12.09, -12.92, -13.67, -14.37, -15.04, -15.67, -16.25, -16.82, -17.36, -17.87, -18.38, -18.85, -19.31, -19.75, -20.18, -20.59, -20.98, -21.35, -21.71, -22.03, -22.34, -22.65, -22.92, -23.17, -23.4, -23.6, -23.8, -23.95, -24.07, -24.16, -24.22, -24.24, -24.18, -24.08, -23.92, -23.65, -23.33, -22.81, -22.22, -21.49, -20.62, -19.69, -18.71, -17.8, -16.97, -16.43, -16.16, -16.13, -16.56, -17.26, -18.17, -19.3, -20.51, -21.71, -22.89, -23.91, -24.82, -25.6, -26.22, -26.67, -27.01, -27.25, -27.41, -27.57]</t>
  </si>
  <si>
    <t>QCY HT05 Melobuds</t>
  </si>
  <si>
    <t>HT05 Melobuds</t>
  </si>
  <si>
    <t>[0.49, 0.51, 0.52, 0.54, 0.58, 0.63, 0.69, 0.75, 0.82, 0.9, 0.98, 1.07, 1.16, 1.25, 1.34, 1.43, 1.51, 1.58, 1.65, 1.71, 1.77, 1.82, 1.87, 1.92, 1.98, 2.05, 2.13, 2.22, 2.3, 2.4, 2.49, 2.58, 2.67, 2.75, 2.84, 2.92, 3.0, 3.07, 3.15, 3.22, 3.29, 3.36, 3.44, 3.53, 3.62, 3.72, 3.82, 3.92, 4.02, 4.12, 4.22, 4.32, 4.42, 4.51, 4.61, 4.7, 4.79, 4.88, 4.96, 5.04, 5.13, 5.2, 5.28, 5.36, 5.43, 5.5, 5.57, 5.64, 5.71, 5.78, 5.84, 5.91, 5.97, 6.02, 6.08, 6.13, 6.18, 6.22, 6.26, 6.3, 6.34, 6.37, 6.39, 6.41, 6.43, 6.45, 6.47, 6.48, 6.5, 6.52, 6.54, 6.55, 6.56, 6.55, 6.55, 6.54, 6.53, 6.51, 6.5, 6.48, 6.47, 6.46, 6.45, 6.43, 6.42, 6.4, 6.38, 6.36, 6.33, 6.3, 6.27, 6.23, 6.19, 6.16, 6.13, 6.09, 6.06, 6.02, 5.99, 5.95, 5.91, 5.86, 5.82, 5.77, 5.73, 5.69, 5.65, 5.61, 5.57, 5.52, 5.47, 5.41, 5.36, 5.32, 5.27, 5.22, 5.16, 5.11, 5.06, 5.01, 4.96, 4.91, 4.86, 4.8, 4.74, 4.68, 4.62, 4.56, 4.51, 4.45, 4.4, 4.35, 4.29, 4.23, 4.17, 4.11, 4.04, 3.98, 3.91, 3.85, 3.8, 3.74, 3.68, 3.62, 3.56, 3.49, 3.42, 3.35, 3.28, 3.2, 3.13, 3.06, 2.99, 2.92, 2.85, 2.78, 2.72, 2.65, 2.58, 2.51, 2.43, 2.36, 2.29, 2.22, 2.14, 2.07, 2.0, 1.93, 1.87, 1.8, 1.73, 1.66, 1.58, 1.51, 1.44, 1.37, 1.3, 1.23, 1.16, 1.08, 1.01, 0.93, 0.85, 0.77, 0.69, 0.63, 0.56, 0.5, 0.44, 0.37, 0.31, 0.25, 0.19, 0.13, 0.07, 0.02, -0.04, -0.1, -0.15, -0.21, -0.26, -0.31, -0.36, -0.41, -0.46, -0.5, -0.54, -0.58, -0.62, -0.65, -0.68, -0.71, -0.74, -0.77, -0.81, -0.84, -0.87, -0.89, -0.92, -0.94, -0.96, -0.98, -1.0, -1.03, -1.05, -1.06, -1.08, -1.09, -1.1, -1.11, -1.12, -1.13, -1.14, -1.15, -1.16, -1.16, -1.17, -1.17, -1.18, -1.19, -1.2, -1.21, -1.21, -1.22, -1.23, -1.23, -1.23, -1.22, -1.21, -1.21, -1.2, -1.2, -1.2, -1.2, -1.2, -1.19, -1.19, -1.19, -1.18, -1.18, -1.17, -1.16, -1.15, -1.14, -1.13, -1.12, -1.1, -1.09, -1.07, -1.06, -1.05, -1.04, -1.03, -1.02, -1.01, -1.01, -1.0, -0.99, -0.98, -0.96, -0.95, -0.94, -0.92, -0.91, -0.89, -0.87, -0.85, -0.83, -0.82, -0.81, -0.8, -0.79, -0.79, -0.79, -0.79, -0.79, -0.79, -0.79, -0.79, -0.79, -0.79, -0.8, -0.8, -0.81, -0.82, -0.82, -0.83, -0.83, -0.84, -0.85, -0.86, -0.87, -0.88, -0.89, -0.9, -0.91, -0.93, -0.94, -0.95, -0.96, -0.97, -0.98, -1.0, -1.02, -1.04, -1.05, -1.07, -1.08, -1.1, -1.11, -1.12, -1.13, -1.15, -1.16, -1.17, -1.18, -1.19, -1.19, -1.19, -1.2, -1.2, -1.19, -1.19, -1.18, -1.17, -1.16, -1.15, -1.13, -1.12, -1.11, -1.1, -1.08, -1.05, -1.02, -0.99, -0.96, -0.92, -0.89, -0.86, -0.82, -0.78, -0.73, -0.69, -0.64, -0.59, -0.54, -0.48, -0.42, -0.36, -0.3, -0.23, -0.16, -0.09, -0.01, 0.07, 0.15, 0.23, 0.31, 0.4, 0.49, 0.58, 0.67, 0.75, 0.84, 0.92, 1.0, 1.09, 1.17, 1.25, 1.34, 1.43, 1.51, 1.6, 1.69, 1.77, 1.85, 1.93, 2.01, 2.08, 2.15, 2.23, 2.3, 2.38, 2.45, 2.52, 2.59, 2.66, 2.72, 2.79, 2.85, 2.92, 2.99, 3.05, 3.12, 3.19, 3.25, 3.32, 3.37, 3.43, 3.49, 3.55, 3.62, 3.68, 3.74, 3.81, 3.87, 3.93, 4.0, 4.06, 4.13, 4.21, 4.28, 4.35, 4.43, 4.5, 4.57, 4.64, 4.72, 4.79, 4.87, 4.95, 5.02, 5.1, 5.17, 5.25, 5.33, 5.41, 5.49, 5.57, 5.65, 5.74, 5.82, 5.91, 5.99, 6.08, 6.16, 6.23, 6.31, 6.39, 6.47, 6.56, 6.64, 6.73, 6.81, 6.89, 6.97, 7.05, 7.13, 7.21, 7.28, 7.35, 7.41, 7.48, 7.54, 7.6, 7.66, 7.71, 7.75, 7.8, 7.84, 7.87, 7.9, 7.93, 7.96, 7.97, 7.98, 7.98, 7.97, 7.95, 7.93, 7.9, 7.87, 7.83, 7.78, 7.71, 7.64, 7.55, 7.46, 7.35, 7.24, 7.11, 6.98, 6.84, 6.68, 6.52, 6.36, 6.19, 6.02, 5.85, 5.67, 5.5, 5.34, 5.16, 4.99, 4.83, 4.67, 4.51, 4.37, 4.24, 4.12, 4.01, 3.9, 3.8, 3.71, 3.64, 3.57, 3.51, 3.46, 3.41, 3.38, 3.34, 3.32, 3.3, 3.28, 3.28, 3.27, 3.27, 3.27, 3.27, 3.28, 3.29, 3.3, 3.31, 3.32, 3.33, 3.34, 3.35, 3.36, 3.36, 3.36, 3.36, 3.35, 3.34, 3.33, 3.32, 3.31, 3.29, 3.27, 3.24, 3.22, 3.19, 3.15, 3.11, 3.07, 3.02, 2.96, 2.9, 2.82, 2.74, 2.66, 2.56, 2.45, 2.34, 2.23, 2.11, 1.99, 1.88, 1.77, 1.66, 1.55, 1.47, 1.39, 1.33, 1.3, 1.28, 1.29, 1.33, 1.38, 1.47, 1.6, 1.74, 1.9, 2.09, 2.3, 2.51, 2.72, 2.92, 3.09, 3.22, 3.27, 3.25, 3.14, 2.93, 2.59, 2.16, 1.62, 1.03, 0.34, -0.37, -1.11, -1.87, -2.62, -3.37, -4.1, -4.81, -5.5, -6.15, -6.76, -7.35, -7.9, -8.42, -8.92, -9.36, -9.78, -10.17, -10.51, -10.81, -11.08, -11.32, -11.53, -11.7, -11.84, -11.98, -12.05, -12.1, -12.09, -12.05, -11.98, -11.86, -11.7, -11.51, -11.3, -11.05, -10.73, -10.35, -9.87, -9.29, -8.66, -7.95, -7.26, -6.6, -6.11, -5.72, -5.6, -5.71, -6.0, -6.57, -7.27, -8.07, -8.94, -9.78, -10.6, -11.32, -11.96, -12.53, -13.02, -13.38, -13.67, -13.9, -14.07, -14.21, -14.35, -14.48, -14.61, -14.73]</t>
  </si>
  <si>
    <t>QCY HT07 Arcbuds</t>
  </si>
  <si>
    <t>HT07 Arcbuds</t>
  </si>
  <si>
    <t>[3.12, 3.17, 3.23, 3.29, 3.35, 3.42, 3.49, 3.57, 3.66, 3.75, 3.85, 3.95, 4.05, 4.17, 4.28, 4.4, 4.52, 4.64, 4.76, 4.87, 4.98, 5.09, 5.2, 5.3, 5.39, 5.49, 5.58, 5.67, 5.75, 5.83, 5.9, 5.97, 6.04, 6.11, 6.18, 6.24, 6.31, 6.37, 6.43, 6.49, 6.56, 6.62, 6.68, 6.75, 6.82, 6.9, 6.98, 7.05, 7.13, 7.2, 7.28, 7.35, 7.41, 7.48, 7.54, 7.6, 7.66, 7.71, 7.76, 7.81, 7.85, 7.89, 7.93, 7.96, 7.99, 8.02, 8.05, 8.08, 8.11, 8.14, 8.17, 8.21, 8.24, 8.28, 8.31, 8.35, 8.38, 8.4, 8.42, 8.44, 8.46, 8.48, 8.49, 8.51, 8.53, 8.54, 8.56, 8.58, 8.59, 8.61, 8.63, 8.64, 8.65, 8.66, 8.67, 8.67, 8.67, 8.68, 8.68, 8.68, 8.68, 8.68, 8.67, 8.67, 8.67, 8.66, 8.66, 8.65, 8.64, 8.63, 8.62, 8.61, 8.6, 8.59, 8.57, 8.56, 8.54, 8.53, 8.52, 8.5, 8.48, 8.46, 8.43, 8.4, 8.37, 8.34, 8.31, 8.27, 8.24, 8.21, 8.18, 8.14, 8.11, 8.07, 8.04, 7.99, 7.95, 7.9, 7.86, 7.81, 7.76, 7.71, 7.65, 7.6, 7.55, 7.49, 7.43, 7.37, 7.31, 7.25, 7.18, 7.11, 7.04, 6.96, 6.89, 6.81, 6.74, 6.66, 6.58, 6.51, 6.43, 6.36, 6.28, 6.2, 6.12, 6.04, 5.96, 5.87, 5.79, 5.7, 5.61, 5.52, 5.43, 5.33, 5.23, 5.13, 5.02, 4.92, 4.82, 4.72, 4.62, 4.52, 4.42, 4.32, 4.21, 4.11, 4.01, 3.91, 3.8, 3.7, 3.59, 3.47, 3.36, 3.24, 3.13, 3.01, 2.89, 2.77, 2.65, 2.53, 2.42, 2.31, 2.19, 2.08, 1.97, 1.86, 1.75, 1.64, 1.53, 1.42, 1.31, 1.2, 1.1, 1.0, 0.9, 0.8, 0.7, 0.61, 0.51, 0.41, 0.31, 0.21, 0.1, -0.02, -0.14, -0.27, -0.4, -0.52, -0.63, -0.73, -0.81, -0.88, -0.93, -0.98, -1.0, -1.02, -1.03, -1.04, -1.06, -1.08, -1.1, -1.12, -1.14, -1.17, -1.19, -1.21, -1.23, -1.25, -1.26, -1.27, -1.28, -1.28, -1.29, -1.29, -1.3, -1.3, -1.29, -1.28, -1.27, -1.26, -1.25, -1.24, -1.23, -1.22, -1.21, -1.2, -1.18, -1.15, -1.12, -1.08, -1.04, -1.01, -0.97, -0.94, -0.9, -0.87, -0.84, -0.81, -0.78, -0.75, -0.72, -0.69, -0.66, -0.64, -0.61, -0.59, -0.56, -0.54, -0.52, -0.5, -0.48, -0.47, -0.45, -0.43, -0.41, -0.4, -0.38, -0.37, -0.36, -0.35, -0.34, -0.34, -0.33, -0.32, -0.31, -0.3, -0.29, -0.28, -0.27, -0.27, -0.27, -0.27, -0.28, -0.29, -0.3, -0.3, -0.3, -0.3, -0.31, -0.31, -0.32, -0.33, -0.35, -0.37, -0.38, -0.39, -0.41, -0.42, -0.43, -0.44, -0.46, -0.48, -0.49, -0.51, -0.53, -0.55, -0.57, -0.58, -0.6, -0.62, -0.64, -0.66, -0.68, -0.69, -0.71, -0.73, -0.75, -0.77, -0.79, -0.81, -0.83, -0.84, -0.86, -0.88, -0.9, -0.92, -0.94, -0.95, -0.97, -0.98, -0.99, -0.99, -0.99, -0.99, -1.0, -1.0, -1.0, -0.99, -0.98, -0.97, -0.97, -0.96, -0.95, -0.93, -0.92, -0.9, -0.88, -0.85, -0.83, -0.8, -0.76, -0.72, -0.67, -0.63, -0.58, -0.53, -0.48, -0.42, -0.36, -0.3, -0.23, -0.16, -0.09, -0.01, 0.06, 0.14, 0.22, 0.31, 0.4, 0.5, 0.59, 0.69, 0.78, 0.88, 0.97, 1.08, 1.18, 1.28, 1.37, 1.47, 1.57, 1.67, 1.77, 1.88, 2.0, 2.11, 2.23, 2.35, 2.47, 2.59, 2.7, 2.81, 2.88, 2.94, 2.98, 2.99, 2.99, 2.99, 2.99, 3.0, 3.02, 3.05, 3.09, 3.14, 3.2, 3.26, 3.32, 3.38, 3.45, 3.52, 3.59, 3.66, 3.74, 3.81, 3.88, 3.96, 4.03, 4.1, 4.18, 4.25, 4.31, 4.38, 4.45, 4.51, 4.57, 4.64, 4.71, 4.79, 4.88, 4.98, 5.08, 5.17, 5.27, 5.36, 5.46, 5.56, 5.66, 5.75, 5.85, 5.95, 6.06, 6.17, 6.29, 6.4, 6.52, 6.65, 6.77, 6.9, 7.04, 7.17, 7.3, 7.44, 7.57, 7.7, 7.84, 7.97, 8.1, 8.23, 8.35, 8.48, 8.6, 8.73, 8.85, 8.97, 9.09, 9.2, 9.31, 9.41, 9.5, 9.58, 9.65, 9.71, 9.77, 9.81, 9.84, 9.86, 9.86, 9.85, 9.83, 9.8, 9.76, 9.71, 9.65, 9.58, 9.5, 9.41, 9.3, 9.18, 9.05, 8.92, 8.77, 8.63, 8.49, 8.34, 8.21, 8.07, 7.94, 7.82, 7.7, 7.58, 7.48, 7.38, 7.28, 7.19, 7.1, 7.01, 6.92, 6.84, 6.76, 6.69, 6.62, 6.58, 6.55, 6.53, 6.56, 6.6, 6.67, 6.75, 6.86, 6.99, 7.13, 7.28, 7.45, 7.61, 7.77, 7.91, 8.02, 8.12, 8.19, 8.24, 8.24, 8.22, 8.15, 8.03, 7.87, 7.66, 7.42, 7.15, 6.88, 6.58, 6.28, 5.98, 5.7, 5.42, 5.15, 4.9, 4.66, 4.42, 4.2, 3.98, 3.77, 3.57, 3.37, 3.17, 2.97, 2.78, 2.59, 2.4, 2.21, 2.01, 1.82, 1.63, 1.44, 1.27, 1.13, 1.0, 0.9, 0.83, 0.8, 0.77, 0.76, 0.77, 0.79, 0.84, 0.93, 1.06, 1.29, 1.57, 1.95, 2.41, 2.9, 3.41, 3.86, 4.16, 4.38, 4.29, 3.96, 3.42, 2.63, 1.62, 0.48, -0.74, -2.01, -3.27, -4.49, -5.67, -6.8, -7.83, -8.82, -9.75, -10.61, -11.42, -12.18, -12.89, -13.54, -14.16, -14.74, -15.27, -15.78, -16.23, -16.66, -17.06, -17.41, -17.75, -18.06, -18.34, -18.61, -18.85, -19.07, -19.27, -19.47, -19.67, -19.87, -20.06, -20.25, -20.39, -20.48, -20.52, -20.44, -20.27, -20.05, -19.75, -19.35, -18.82, -18.22, -17.51, -16.69, -15.82, -14.79, -13.72, -12.59, -11.5, -10.49, -9.72, -9.3, -9.14, -9.51, -10.17, -11.05, -12.13, -13.21, -14.25, -15.12, -15.75, -16.19, -16.44, -16.43, -16.32, -16.12, -15.87, -15.64, -15.46, -15.35, -15.32, -15.28]</t>
  </si>
  <si>
    <t>QCY T13</t>
  </si>
  <si>
    <t>T13</t>
  </si>
  <si>
    <t>[9.61, 9.64, 9.67, 9.71, 9.79, 9.89, 10.0, 10.11, 10.21, 10.32, 10.41, 10.5, 10.59, 10.67, 10.74, 10.82, 10.89, 10.97, 11.04, 11.11, 11.18, 11.26, 11.33, 11.4, 11.48, 11.56, 11.63, 11.71, 11.79, 11.86, 11.93, 11.99, 12.05, 12.1, 12.15, 12.2, 12.25, 12.31, 12.37, 12.43, 12.49, 12.56, 12.62, 12.67, 12.72, 12.76, 12.8, 12.84, 12.88, 12.92, 12.97, 13.01, 13.05, 13.09, 13.13, 13.18, 13.22, 13.27, 13.31, 13.35, 13.39, 13.43, 13.46, 13.5, 13.53, 13.57, 13.59, 13.62, 13.64, 13.66, 13.69, 13.71, 13.74, 13.76, 13.78, 13.8, 13.82, 13.84, 13.86, 13.88, 13.9, 13.91, 13.93, 13.93, 13.94, 13.95, 13.96, 13.96, 13.97, 13.97, 13.98, 13.98, 13.98, 13.98, 13.97, 13.96, 13.94, 13.93, 13.91, 13.89, 13.87, 13.86, 13.85, 13.83, 13.82, 13.8, 13.78, 13.76, 13.74, 13.71, 13.68, 13.65, 13.62, 13.58, 13.55, 13.51, 13.47, 13.43, 13.4, 13.36, 13.32, 13.28, 13.24, 13.2, 13.15, 13.1, 13.05, 13.0, 12.95, 12.9, 12.84, 12.78, 12.72, 12.66, 12.6, 12.54, 12.47, 12.41, 12.34, 12.27, 12.2, 12.13, 12.06, 11.98, 11.9, 11.82, 11.74, 11.65, 11.57, 11.48, 11.39, 11.29, 11.19, 11.09, 10.99, 10.89, 10.78, 10.68, 10.56, 10.45, 10.34, 10.23, 10.12, 10.0, 9.88, 9.76, 9.63, 9.5, 9.36, 9.23, 9.09, 8.96, 8.83, 8.69, 8.54, 8.39, 8.24, 8.08, 7.92, 7.76, 7.59, 7.43, 7.26, 7.08, 6.91, 6.73, 6.54, 6.36, 6.17, 5.98, 5.8, 5.61, 5.44, 5.26, 5.09, 4.92, 4.77, 4.62, 4.48, 4.36, 4.26, 4.15, 4.07, 3.99, 3.93, 3.87, 3.83, 3.8, 3.79, 3.78, 3.79, 3.81, 3.83, 3.85, 3.87, 3.89, 3.92, 3.95, 3.97, 4.01, 4.04, 4.07, 4.1, 4.13, 4.16, 4.18, 4.21, 4.23, 4.25, 4.27, 4.29, 4.3, 4.32, 4.33, 4.34, 4.34, 4.35, 4.35, 4.34, 4.34, 4.33, 4.32, 4.31, 4.3, 4.28, 4.26, 4.24, 4.21, 4.19, 4.16, 4.13, 4.09, 4.05, 4.01, 3.97, 3.93, 3.88, 3.83, 3.78, 3.73, 3.67, 3.62, 3.57, 3.51, 3.45, 3.4, 3.34, 3.28, 3.22, 3.16, 3.11, 3.05, 2.99, 2.92, 2.86, 2.8, 2.73, 2.67, 2.6, 2.53, 2.46, 2.39, 2.32, 2.25, 2.18, 2.11, 2.04, 1.98, 1.91, 1.85, 1.79, 1.73, 1.67, 1.6, 1.54, 1.47, 1.4, 1.33, 1.27, 1.2, 1.14, 1.08, 1.01, 0.95, 0.89, 0.83, 0.78, 0.72, 0.66, 0.6, 0.54, 0.49, 0.43, 0.37, 0.31, 0.26, 0.21, 0.16, 0.11, 0.07, 0.02, -0.02, -0.06, -0.1, -0.14, -0.17, -0.2, -0.23, -0.27, -0.3, -0.34, -0.37, -0.41, -0.44, -0.46, -0.49, -0.51, -0.54, -0.56, -0.58, -0.61, -0.63, -0.65, -0.67, -0.69, -0.72, -0.74, -0.75, -0.76, -0.77, -0.78, -0.79, -0.8, -0.81, -0.83, -0.84, -0.85, -0.85, -0.86, -0.86, -0.87, -0.87, -0.87, -0.88, -0.88, -0.88, -0.87, -0.87, -0.85, -0.84, -0.82, -0.8, -0.78, -0.76, -0.74, -0.71, -0.69, -0.66, -0.63, -0.6, -0.57, -0.53, -0.5, -0.46, -0.42, -0.38, -0.34, -0.29, -0.25, -0.2, -0.16, -0.11, -0.06, -0.01, 0.05, 0.11, 0.18, 0.25, 0.33, 0.41, 0.49, 0.58, 0.67, 0.76, 0.85, 0.94, 1.03, 1.12, 1.21, 1.31, 1.4, 1.49, 1.57, 1.65, 1.73, 1.8, 1.87, 1.95, 2.02, 2.09, 2.16, 2.23, 2.29, 2.35, 2.42, 2.47, 2.53, 2.58, 2.64, 2.69, 2.75, 2.8, 2.86, 2.92, 2.98, 3.04, 3.1, 3.17, 3.24, 3.31, 3.38, 3.46, 3.53, 3.61, 3.7, 3.78, 3.88, 3.97, 4.07, 4.17, 4.27, 4.37, 4.47, 4.57, 4.68, 4.79, 4.9, 5.01, 5.13, 5.24, 5.36, 5.48, 5.6, 5.72, 5.85, 5.98, 6.11, 6.24, 6.38, 6.51, 6.64, 6.77, 6.9, 7.03, 7.16, 7.28, 7.39, 7.51, 7.61, 7.72, 7.83, 7.94, 8.05, 8.16, 8.27, 8.38, 8.49, 8.6, 8.7, 8.79, 8.88, 8.95, 9.0, 9.05, 9.07, 9.08, 9.06, 9.03, 8.97, 8.9, 8.82, 8.71, 8.59, 8.45, 8.3, 8.14, 7.96, 7.78, 7.6, 7.41, 7.21, 7.01, 6.81, 6.61, 6.41, 6.21, 6.01, 5.82, 5.62, 5.43, 5.24, 5.05, 4.86, 4.67, 4.48, 4.3, 4.12, 3.95, 3.77, 3.59, 3.41, 3.23, 3.06, 2.89, 2.72, 2.56, 2.4, 2.25, 2.1, 1.95, 1.8, 1.66, 1.52, 1.38, 1.25, 1.12, 1.0, 0.88, 0.76, 0.65, 0.54, 0.43, 0.33, 0.23, 0.13, 0.04, -0.05, -0.13, -0.22, -0.29, -0.35, -0.4, -0.45, -0.48, -0.5, -0.52, -0.54, -0.56, -0.59, -0.61, -0.62, -0.64, -0.65, -0.66, -0.66, -0.66, -0.65, -0.64, -0.62, -0.6, -0.57, -0.54, -0.48, -0.42, -0.32, -0.18, -0.0, 0.24, 0.56, 0.93, 1.36, 1.87, 2.41, 3.0, 3.65, 4.31, 4.99, 5.69, 6.36, 7.03, 7.64, 8.21, 8.72, 9.12, 9.44, 9.68, 9.78, 9.82, 9.74, 9.57, 9.34, 9.04, 8.69, 8.3, 7.91, 7.5, 7.1, 6.72, 6.36, 6.05, 5.77, 5.53, 5.34, 5.21, 5.11, 5.06, 5.04, 5.06, 5.11, 5.19, 5.28, 5.36, 5.43, 5.46, 5.43, 5.35, 5.19, 4.91, 4.58, 4.13, 3.59, 3.01, 2.29, 1.56, 0.79, -0.01, -0.83, -1.65, -2.47, -3.28, -4.06, -4.83, -5.59, -6.31, -7.02, -7.7, -8.36, -9.0, -9.6, -10.17, -10.72, -11.25, -11.73, -12.16, -12.56, -12.92, -13.24, -13.54, -13.78, -13.99, -14.13, -14.18, -14.17, -14.08, -13.91, -13.7, -13.38, -13.01, -12.59, -12.12, -11.65, -11.21, -10.85, -10.63, -10.56, -10.65, -11.0, -11.51, -12.16, -12.95, -13.83, -14.71, -15.53, -16.23, -16.94]</t>
  </si>
  <si>
    <t>QCY T16</t>
  </si>
  <si>
    <t>T16</t>
  </si>
  <si>
    <t>[10.03, 10.05, 10.06, 10.08, 10.12, 10.18, 10.24, 10.31, 10.39, 10.46, 10.53, 10.6, 10.66, 10.72, 10.78, 10.83, 10.88, 10.92, 10.96, 11.0, 11.04, 11.08, 11.12, 11.17, 11.21, 11.26, 11.31, 11.36, 11.4, 11.45, 11.49, 11.53, 11.56, 11.6, 11.63, 11.66, 11.7, 11.73, 11.77, 11.81, 11.84, 11.87, 11.9, 11.93, 11.96, 11.98, 12.0, 12.03, 12.05, 12.08, 12.1, 12.13, 12.15, 12.17, 12.19, 12.21, 12.23, 12.25, 12.27, 12.28, 12.3, 12.31, 12.32, 12.34, 12.35, 12.36, 12.37, 12.37, 12.38, 12.39, 12.39, 12.4, 12.4, 12.4, 12.41, 12.41, 12.42, 12.42, 12.42, 12.42, 12.42, 12.42, 12.42, 12.41, 12.4, 12.4, 12.39, 12.39, 12.38, 12.38, 12.38, 12.37, 12.37, 12.36, 12.34, 12.32, 12.3, 12.28, 12.26, 12.24, 12.22, 12.2, 12.18, 12.16, 12.14, 12.12, 12.1, 12.07, 12.05, 12.02, 12.0, 11.97, 11.94, 11.92, 11.89, 11.86, 11.83, 11.8, 11.77, 11.74, 11.71, 11.68, 11.65, 11.61, 11.57, 11.54, 11.5, 11.46, 11.42, 11.38, 11.34, 11.3, 11.26, 11.22, 11.18, 11.14, 11.09, 11.05, 11.01, 10.96, 10.91, 10.87, 10.82, 10.77, 10.72, 10.67, 10.62, 10.57, 10.51, 10.46, 10.4, 10.35, 10.29, 10.23, 10.17, 10.11, 10.06, 10.0, 9.93, 9.87, 9.81, 9.74, 9.68, 9.61, 9.55, 9.49, 9.42, 9.36, 9.29, 9.23, 9.15, 9.08, 9.01, 8.93, 8.86, 8.78, 8.71, 8.63, 8.55, 8.47, 8.39, 8.31, 8.23, 8.15, 8.06, 7.98, 7.89, 7.8, 7.71, 7.61, 7.52, 7.42, 7.33, 7.23, 7.13, 7.02, 6.92, 6.82, 6.71, 6.61, 6.5, 6.39, 6.28, 6.17, 6.06, 5.95, 5.83, 5.72, 5.6, 5.48, 5.36, 5.24, 5.12, 5.01, 4.89, 4.78, 4.67, 4.55, 4.44, 4.32, 4.2, 4.08, 3.96, 3.84, 3.72, 3.6, 3.48, 3.37, 3.26, 3.17, 3.09, 3.02, 2.96, 2.92, 2.88, 2.86, 2.84, 2.83, 2.81, 2.8, 2.79, 2.77, 2.75, 2.74, 2.72, 2.7, 2.69, 2.67, 2.66, 2.66, 2.65, 2.65, 2.65, 2.65, 2.64, 2.64, 2.64, 2.63, 2.62, 2.61, 2.6, 2.59, 2.57, 2.56, 2.55, 2.53, 2.52, 2.51, 2.49, 2.47, 2.45, 2.43, 2.41, 2.38, 2.36, 2.33, 2.3, 2.27, 2.24, 2.21, 2.18, 2.15, 2.12, 2.09, 2.06, 2.04, 2.01, 1.98, 1.94, 1.91, 1.87, 1.83, 1.79, 1.75, 1.72, 1.68, 1.64, 1.61, 1.57, 1.54, 1.5, 1.47, 1.43, 1.4, 1.36, 1.32, 1.28, 1.24, 1.2, 1.17, 1.13, 1.09, 1.06, 1.02, 0.99, 0.96, 0.93, 0.89, 0.86, 0.83, 0.8, 0.77, 0.74, 0.71, 0.68, 0.65, 0.63, 0.6, 0.57, 0.54, 0.52, 0.49, 0.46, 0.43, 0.4, 0.38, 0.36, 0.33, 0.31, 0.29, 0.26, 0.24, 0.21, 0.19, 0.17, 0.15, 0.13, 0.12, 0.1, 0.08, 0.06, 0.04, 0.03, 0.01, -0.01, -0.03, -0.05, -0.07, -0.09, -0.1, -0.12, -0.14, -0.15, -0.16, -0.17, -0.19, -0.2, -0.21, -0.23, -0.24, -0.26, -0.27, -0.28, -0.3, -0.3, -0.31, -0.3, -0.3, -0.3, -0.29, -0.28, -0.28, -0.27, -0.26, -0.25, -0.23, -0.21, -0.19, -0.17, -0.14, -0.11, -0.08, -0.05, -0.01, 0.03, 0.07, 0.11, 0.15, 0.19, 0.23, 0.27, 0.32, 0.37, 0.42, 0.48, 0.53, 0.59, 0.64, 0.69, 0.74, 0.79, 0.84, 0.9, 0.95, 1.02, 1.09, 1.16, 1.23, 1.31, 1.37, 1.44, 1.5, 1.53, 1.55, 1.55, 1.53, 1.51, 1.48, 1.45, 1.43, 1.42, 1.42, 1.43, 1.45, 1.48, 1.51, 1.55, 1.59, 1.63, 1.68, 1.72, 1.77, 1.81, 1.86, 1.91, 1.96, 2.01, 2.06, 2.11, 2.16, 2.21, 2.27, 2.32, 2.38, 2.43, 2.49, 2.54, 2.6, 2.66, 2.72, 2.79, 2.85, 2.91, 2.98, 3.05, 3.12, 3.19, 3.26, 3.33, 3.4, 3.48, 3.55, 3.63, 3.71, 3.79, 3.87, 3.95, 4.03, 4.12, 4.2, 4.29, 4.37, 4.46, 4.54, 4.62, 4.71, 4.79, 4.87, 4.95, 5.02, 5.1, 5.17, 5.24, 5.31, 5.37, 5.43, 5.48, 5.54, 5.58, 5.63, 5.67, 5.71, 5.75, 5.78, 5.81, 5.83, 5.86, 5.87, 5.89, 5.91, 5.92, 5.93, 5.94, 5.95, 5.95, 5.94, 5.93, 5.91, 5.88, 5.85, 5.81, 5.77, 5.72, 5.67, 5.61, 5.55, 5.5, 5.45, 5.39, 5.34, 5.28, 5.22, 5.16, 5.08, 5.01, 4.92, 4.83, 4.72, 4.61, 4.5, 4.38, 4.26, 4.15, 4.04, 3.94, 3.85, 3.77, 3.7, 3.62, 3.55, 3.49, 3.42, 3.36, 3.29, 3.22, 3.16, 3.09, 3.03, 2.96, 2.89, 2.83, 2.76, 2.69, 2.62, 2.55, 2.48, 2.42, 2.36, 2.3, 2.25, 2.21, 2.18, 2.16, 2.15, 2.15, 2.15, 2.16, 2.16, 2.17, 2.19, 2.22, 2.26, 2.31, 2.37, 2.44, 2.53, 2.64, 2.76, 2.91, 3.08, 3.26, 3.47, 3.71, 3.96, 4.24, 4.54, 4.85, 5.16, 5.46, 5.76, 5.99, 6.18, 6.31, 6.34, 6.32, 6.22, 6.05, 5.85, 5.59, 5.31, 5.01, 4.71, 4.42, 4.13, 3.85, 3.57, 3.3, 3.02, 2.74, 2.45, 2.15, 1.86, 1.57, 1.27, 0.97, 0.68, 0.38, 0.09, -0.21, -0.51, -0.82, -1.13, -1.44, -1.74, -2.03, -2.32, -2.6, -2.87, -3.14, -3.39, -3.63, -3.86, -4.06, -4.26, -4.45, -4.63, -4.8, -4.97, -5.13, -5.29, -5.47, -5.66, -5.85, -6.07, -6.3, -6.51, -6.69, -6.84, -6.91, -6.91, -6.87, -6.78, -6.63, -6.41, -6.17, -5.89, -5.58, -5.26, -4.9, -4.52, -4.09, -3.58, -3.04, -2.43, -1.84, -1.27, -0.84, -0.55, -0.39, -0.49, -0.75, -1.14, -1.7, -2.33, -2.98, -3.65, -4.26, -4.82, -5.31, -5.72, -6.04, -6.34, -6.63, -6.9, -7.18]</t>
  </si>
  <si>
    <t>QCY T17</t>
  </si>
  <si>
    <t>T17</t>
  </si>
  <si>
    <t>[5.63, 5.64, 5.66, 5.67, 5.7, 5.74, 5.8, 5.86, 5.92, 5.99, 6.06, 6.14, 6.21, 6.27, 6.34, 6.4, 6.45, 6.49, 6.53, 6.57, 6.6, 6.63, 6.66, 6.7, 6.73, 6.77, 6.81, 6.85, 6.9, 6.95, 7.0, 7.06, 7.12, 7.18, 7.24, 7.3, 7.35, 7.41, 7.46, 7.5, 7.54, 7.58, 7.61, 7.64, 7.67, 7.7, 7.74, 7.77, 7.81, 7.85, 7.88, 7.92, 7.95, 7.98, 8.01, 8.04, 8.08, 8.11, 8.14, 8.18, 8.2, 8.23, 8.26, 8.28, 8.3, 8.32, 8.33, 8.35, 8.37, 8.39, 8.41, 8.43, 8.45, 8.47, 8.48, 8.5, 8.52, 8.54, 8.55, 8.56, 8.57, 8.58, 8.59, 8.59, 8.6, 8.6, 8.6, 8.61, 8.61, 8.62, 8.62, 8.63, 8.63, 8.63, 8.62, 8.61, 8.6, 8.59, 8.57, 8.56, 8.54, 8.53, 8.51, 8.5, 8.48, 8.46, 8.45, 8.42, 8.4, 8.38, 8.35, 8.33, 8.3, 8.27, 8.24, 8.21, 8.18, 8.15, 8.11, 8.08, 8.04, 8.0, 7.95, 7.91, 7.86, 7.82, 7.77, 7.72, 7.67, 7.62, 7.56, 7.51, 7.45, 7.39, 7.32, 7.26, 7.19, 7.12, 7.05, 6.98, 6.91, 6.83, 6.76, 6.68, 6.6, 6.52, 6.43, 6.35, 6.26, 6.17, 6.07, 5.98, 5.88, 5.78, 5.68, 5.58, 5.48, 5.38, 5.27, 5.16, 5.05, 4.93, 4.81, 4.69, 4.57, 4.45, 4.33, 4.21, 4.09, 3.96, 3.83, 3.7, 3.57, 3.44, 3.3, 3.17, 3.03, 2.9, 2.76, 2.63, 2.5, 2.37, 2.24, 2.11, 1.98, 1.85, 1.72, 1.59, 1.47, 1.35, 1.23, 1.12, 1.02, 0.91, 0.81, 0.71, 0.62, 0.53, 0.45, 0.37, 0.3, 0.23, 0.16, 0.11, 0.06, 0.02, -0.02, -0.04, -0.07, -0.09, -0.1, -0.11, -0.11, -0.12, -0.11, -0.11, -0.09, -0.08, -0.06, -0.04, -0.02, -0.0, 0.01, 0.02, 0.03, 0.03, 0.03, 0.04, 0.04, 0.05, 0.07, 0.1, 0.13, 0.17, 0.22, 0.27, 0.32, 0.37, 0.41, 0.45, 0.49, 0.52, 0.54, 0.57, 0.58, 0.59, 0.6, 0.61, 0.62, 0.62, 0.63, 0.63, 0.64, 0.64, 0.64, 0.64, 0.64, 0.64, 0.64, 0.64, 0.63, 0.63, 0.62, 0.61, 0.6, 0.59, 0.57, 0.56, 0.55, 0.53, 0.52, 0.5, 0.48, 0.46, 0.44, 0.42, 0.39, 0.37, 0.34, 0.31, 0.29, 0.27, 0.24, 0.22, 0.2, 0.17, 0.15, 0.12, 0.09, 0.06, 0.03, -0.01, -0.04, -0.07, -0.1, -0.13, -0.16, -0.19, -0.22, -0.25, -0.28, -0.31, -0.33, -0.36, -0.39, -0.42, -0.45, -0.48, -0.51, -0.54, -0.57, -0.59, -0.62, -0.64, -0.67, -0.69, -0.71, -0.74, -0.76, -0.78, -0.81, -0.83, -0.86, -0.88, -0.9, -0.92, -0.94, -0.96, -0.98, -1.0, -1.01, -1.03, -1.04, -1.05, -1.06, -1.07, -1.08, -1.09, -1.1, -1.11, -1.12, -1.13, -1.14, -1.15, -1.15, -1.16, -1.16, -1.16, -1.17, -1.17, -1.18, -1.18, -1.17, -1.17, -1.17, -1.17, -1.16, -1.16, -1.15, -1.14, -1.14, -1.13, -1.12, -1.11, -1.1, -1.08, -1.06, -1.04, -1.02, -1.0, -0.98, -0.96, -0.94, -0.92, -0.9, -0.87, -0.84, -0.81, -0.77, -0.73, -0.69, -0.65, -0.6, -0.56, -0.51, -0.46, -0.41, -0.35, -0.3, -0.25, -0.2, -0.14, -0.08, -0.01, 0.06, 0.12, 0.19, 0.25, 0.32, 0.39, 0.46, 0.53, 0.6, 0.67, 0.74, 0.8, 0.87, 0.94, 1.01, 1.07, 1.14, 1.21, 1.28, 1.35, 1.42, 1.49, 1.56, 1.63, 1.7, 1.77, 1.84, 1.91, 1.95, 1.98, 1.99, 1.98, 1.96, 1.94, 1.93, 1.92, 1.92, 1.94, 1.97, 2.01, 2.05, 2.1, 2.15, 2.21, 2.27, 2.33, 2.39, 2.45, 2.52, 2.58, 2.65, 2.71, 2.78, 2.85, 2.92, 3.0, 3.07, 3.15, 3.23, 3.31, 3.39, 3.47, 3.56, 3.65, 3.74, 3.83, 3.91, 4.01, 4.1, 4.2, 4.3, 4.41, 4.52, 4.63, 4.74, 4.85, 4.97, 5.09, 5.22, 5.35, 5.48, 5.62, 5.76, 5.9, 6.05, 6.2, 6.36, 6.52, 6.68, 6.84, 7.01, 7.18, 7.35, 7.52, 7.69, 7.86, 8.04, 8.21, 8.38, 8.55, 8.71, 8.87, 9.02, 9.16, 9.29, 9.41, 9.52, 9.61, 9.69, 9.74, 9.79, 9.81, 9.81, 9.79, 9.76, 9.71, 9.64, 9.56, 9.46, 9.35, 9.23, 9.09, 8.94, 8.78, 8.61, 8.44, 8.26, 8.07, 7.89, 7.7, 7.51, 7.33, 7.16, 6.99, 6.83, 6.67, 6.51, 6.36, 6.2, 6.05, 5.9, 5.74, 5.58, 5.42, 5.25, 5.07, 4.9, 4.74, 4.58, 4.43, 4.29, 4.17, 4.06, 3.95, 3.86, 3.77, 3.68, 3.6, 3.52, 3.45, 3.38, 3.31, 3.25, 3.2, 3.14, 3.09, 3.04, 2.99, 2.95, 2.91, 2.89, 2.86, 2.85, 2.85, 2.85, 2.88, 2.91, 2.97, 3.05, 3.14, 3.25, 3.38, 3.52, 3.67, 3.85, 4.06, 4.28, 4.54, 4.83, 5.15, 5.52, 5.93, 6.36, 6.84, 7.35, 7.88, 8.42, 8.97, 9.49, 9.99, 10.42, 10.77, 11.02, 11.18, 11.19, 11.14, 10.9, 10.59, 10.18, 9.67, 9.13, 8.54, 7.94, 7.34, 6.77, 6.23, 5.73, 5.27, 4.86, 4.5, 4.15, 3.85, 3.58, 3.32, 3.1, 2.91, 2.75, 2.63, 2.53, 2.48, 2.46, 2.47, 2.51, 2.57, 2.66, 2.75, 2.87, 2.99, 3.12, 3.24, 3.34, 3.42, 3.47, 3.44, 3.38, 3.22, 3.01, 2.75, 2.36, 1.96, 1.5, 0.97, 0.42, -0.15, -0.75, -1.35, -1.98, -2.61, -3.25, -3.91, -4.58, -5.23, -5.84, -6.41, -6.89, -7.29, -7.64, -7.94, -8.18, -8.35, -8.5, -8.61, -8.69, -8.77, -8.82, -8.85, -8.86, -8.8, -8.7, -8.49, -8.21, -7.9, -7.54, -7.22, -6.94, -6.77, -6.73, -6.8, -7.04, -7.42, -7.89, -8.44, -9.06, -9.67, -10.28, -10.84, -11.35, -11.81, -12.22, -12.58, -12.95]</t>
  </si>
  <si>
    <t>QCY T20</t>
  </si>
  <si>
    <t>T20</t>
  </si>
  <si>
    <t>[-2.45, -2.68, -2.93, -3.23, -3.55, -3.85, -4.13, -4.29, -4.35, -4.38, -4.36, -4.36, -4.44, -4.6, -4.88, -5.26, -5.7, -6.15, -6.6, -6.97, -7.24, -7.42, -7.48, -7.46, -7.41, -7.34, -7.29, -7.29, -7.34, -7.43, -7.53, -7.61, -7.68, -7.76, -7.88, -8.09, -8.36, -8.72, -9.15, -9.61, -10.17, -10.76, -11.46, -12.26, -13.11, -13.9, -14.56, -15.02, -15.2, -15.27, -15.21, -15.15, -15.07, -14.98, -14.86, -14.73, -14.59, -14.46, -14.34, -14.23, -14.18, -14.22, -14.38, -14.8, -15.6, -16.47, -17.8, -19.29, -20.85, -22.18, -23.02, -23.23, -22.66, -21.82, -20.73, -19.61, -18.52, -17.54, -16.74, -16.06, -15.48, -15.06, -14.76, -14.63, -14.61, -14.71, -14.79, -14.85, -14.77, -14.64, -14.47, -14.31, -14.19, -14.13, -14.1, -14.13, -14.21, -14.24, -14.22, -13.94, -13.56, -13.12, -12.72, -12.46, -12.3, -12.24, -12.29, -12.38, -12.51, -12.63, -12.74, -12.79, -12.78, -12.7, -12.58, -12.44, -12.31, -12.18, -12.16, -12.2, -12.31, -12.44, -12.54, -12.62, -12.68, -12.72, -12.75, -12.73, -12.7, -12.66, -12.63, -12.6, -12.56, -12.53, -12.55, -12.6, -12.67, -12.68, -12.65, -12.53, -12.34, -12.15, -11.98, -11.9, -11.88, -11.96, -12.0, -12.01, -11.95, -11.89, -11.86, -11.86, -11.87, -11.87, -11.83, -11.73, -11.64, -11.61, -11.65, -11.74, -11.79, -11.8, -11.76, -11.72, -11.72, -11.75, -11.79, -11.86, -11.93, -12.0, -11.97, -11.89, -11.78, -11.68, -11.67, -11.69, -11.74, -11.76, -11.75, -11.64, -11.52, -11.4, -11.29, -11.2, -11.13, -11.07, -11.01, -10.93, -10.85, -10.77, -10.76, -10.84, -10.94, -10.99, -10.94, -10.8, -10.69, -10.62, -10.58, -10.63, -10.73, -10.84, -10.94, -11.02, -11.1, -11.14, -11.17, -11.14, -11.09, -11.02, -10.97, -10.96, -11.0, -11.05, -11.06, -11.02, -10.91, -10.81, -10.73, -10.71, -10.73, -10.78, -10.86, -10.98, -11.11, -11.24, -11.34, -11.42, -11.49, -11.56, -11.61, -11.62, -11.6, -11.55, -11.48, -11.42, -11.35, -11.29, -11.24, -11.21, -11.19, -11.2, -11.26, -11.34, -11.44, -11.49, -11.48, -11.4, -11.29, -11.22, -11.15, -11.12, -11.07, -11.02, -10.98, -10.97, -10.97, -10.98, -10.93, -10.85, -10.72, -10.57, -10.4, -10.25, -10.12, -10.01, -9.89, -9.76, -9.6, -9.45, -9.3, -9.15, -9.02, -8.9, -8.78, -8.65, -8.51, -8.39, -8.28, -8.18, -8.1, -8.02, -7.95, -7.84, -7.68, -7.48, -7.25, -7.04, -6.87, -6.74, -6.65, -6.57, -6.51, -6.47, -6.42, -6.35, -6.25, -6.13, -6.0, -5.86, -5.73, -5.6, -5.49, -5.4, -5.33, -5.28, -5.22, -5.16, -5.04, -4.9, -4.73, -4.53, -4.35, -4.2, -4.14, -4.14, -4.13, -4.11, -4.05, -3.96, -3.85, -3.75, -3.65, -3.56, -3.46, -3.36, -3.27, -3.18, -3.1, -3.01, -2.93, -2.85, -2.76, -2.67, -2.58, -2.49, -2.41, -2.32, -2.21, -2.08, -1.95, -1.85, -1.78, -1.79, -1.84, -1.88, -1.88, -1.83, -1.75, -1.65, -1.56, -1.48, -1.42, -1.37, -1.33, -1.29, -1.25, -1.22, -1.18, -1.14, -1.09, -1.02, -0.93, -0.82, -0.72, -0.64, -0.58, -0.56, -0.53, -0.5, -0.47, -0.45, -0.42, -0.38, -0.33, -0.27, -0.22, -0.17, -0.14, -0.12, -0.11, -0.11, -0.1, -0.08, -0.04, -0.01, 0.03, 0.06, 0.08, 0.09, 0.09, 0.08, 0.05, 0.01, -0.03, -0.05, -0.06, -0.06, -0.06, -0.06, -0.06, -0.07, -0.08, -0.1, -0.12, -0.13, -0.14, -0.14, -0.13, -0.12, -0.09, -0.03, 0.03, 0.11, 0.2, 0.29, 0.39, 0.5, 0.63, 0.79, 0.96, 1.12, 1.29, 1.44, 1.6, 1.74, 1.88, 2.02, 2.16, 2.31, 2.49, 2.69, 2.91, 3.16, 3.41, 3.66, 3.9, 4.15, 4.4, 4.66, 4.94, 5.21, 5.49, 5.76, 6.03, 6.3, 6.57, 6.84, 7.11, 7.39, 7.67, 7.94, 8.21, 8.49, 8.77, 9.06, 9.36, 9.66, 9.95, 10.24, 10.53, 10.81, 11.1, 11.39, 11.68, 11.98, 12.28, 12.57, 12.86, 13.16, 13.45, 13.74, 14.03, 14.32, 14.61, 14.89, 15.17, 15.44, 15.71, 15.97, 16.22, 16.46, 16.69, 16.91, 17.14, 17.37, 17.6, 17.83, 18.06, 18.27, 18.48, 18.68, 18.85, 19.01, 19.16, 19.28, 19.38, 19.47, 19.54, 19.6, 19.64, 19.66, 19.68, 19.67, 19.66, 19.63, 19.58, 19.52, 19.45, 19.36, 19.27, 19.16, 19.04, 18.92, 18.78, 18.63, 18.48, 18.32, 18.16, 18.0, 17.84, 17.7, 17.56, 17.46, 17.38, 17.31, 17.27, 17.24, 17.21, 17.19, 17.15, 17.12, 17.06, 16.97, 16.87, 16.73, 16.58, 16.42, 16.24, 16.07, 15.89, 15.73, 15.57, 15.43, 15.3, 15.19, 15.09, 15.0, 14.94, 14.87, 14.81, 14.76, 14.71, 14.67, 14.63, 14.6, 14.57, 14.55, 14.52, 14.5, 14.48, 14.47, 14.47, 14.49, 14.54, 14.61, 14.71, 14.83, 14.95, 15.11, 15.27, 15.48, 15.7, 15.95, 16.21, 16.47, 16.75, 17.03, 17.31, 17.59, 17.87, 18.15, 18.43, 18.71, 18.99, 19.25, 19.5, 19.73, 19.94, 20.13, 20.31, 20.49, 20.67, 20.85, 21.04, 21.23, 21.43, 21.64, 21.83, 22.01, 22.15, 22.26, 22.33, 22.36, 22.37, 22.36, 22.35, 22.33, 22.3, 22.23, 22.14, 22.0, 21.78, 21.48, 21.14, 20.67, 20.12, 19.5, 18.8, 18.04, 17.24, 16.42, 15.62, 14.86, 14.15, 13.47, 12.82, 12.17, 11.53, 10.9, 10.28, 9.67, 9.08, 8.54, 8.03, 7.57, 7.14, 6.74, 6.35, 5.96, 5.55, 5.13, 4.73, 4.34, 3.98, 3.68, 3.42, 3.22, 3.1, 3.02, 3.02, 3.05, 3.07, 3.22, 3.41, 3.79, 4.3, 4.92, 5.67, 6.32, 6.91, 7.26, 7.3, 6.8, 6.09, 5.04, 3.79, 2.47, 1.14, -0.14, -1.32, -2.33, -3.23, -3.94, -4.5, -4.96, -5.3, -5.59, -5.84, -6.08, -6.31, -6.53, -6.69, -6.74, -6.7, -6.57, -6.37, -6.14, -5.91, -5.69, -5.53, -5.44, -5.45, -5.54, -5.63]</t>
  </si>
  <si>
    <t>qdc Anole V14 (offoffoffoff)</t>
  </si>
  <si>
    <t>qdc</t>
  </si>
  <si>
    <t>Anole V14 (offoffoffoff)</t>
  </si>
  <si>
    <t>[7.38, 7.38, 7.39, 7.39, 7.39, 7.39, 7.39, 7.4, 7.41, 7.42, 7.43, 7.44, 7.44, 7.45, 7.45, 7.45, 7.45, 7.44, 7.44, 7.44, 7.45, 7.45, 7.45, 7.45, 7.44, 7.42, 7.39, 7.36, 7.32, 7.3, 7.29, 7.29, 7.32, 7.36, 7.4, 7.44, 7.47, 7.5, 7.53, 7.55, 7.56, 7.56, 7.55, 7.53, 7.51, 7.48, 7.47, 7.47, 7.48, 7.5, 7.51, 7.51, 7.5, 7.48, 7.47, 7.46, 7.44, 7.43, 7.42, 7.41, 7.4, 7.4, 7.4, 7.4, 7.4, 7.4, 7.38, 7.37, 7.35, 7.34, 7.33, 7.31, 7.3, 7.29, 7.28, 7.28, 7.27, 7.26, 7.25, 7.23, 7.21, 7.2, 7.19, 7.18, 7.18, 7.16, 7.14, 7.12, 7.11, 7.09, 7.08, 7.06, 7.05, 7.02, 7.0, 6.97, 6.96, 6.94, 6.93, 6.9, 6.87, 6.83, 6.81, 6.8, 6.78, 6.75, 6.72, 6.68, 6.65, 6.62, 6.62, 6.61, 6.59, 6.56, 6.54, 6.52, 6.49, 6.45, 6.42, 6.38, 6.35, 6.31, 6.27, 6.24, 6.21, 6.18, 6.16, 6.13, 6.1, 6.06, 6.03, 5.99, 5.96, 5.92, 5.88, 5.85, 5.81, 5.77, 5.73, 5.68, 5.64, 5.6, 5.55, 5.5, 5.46, 5.41, 5.36, 5.31, 5.27, 5.23, 5.2, 5.18, 5.18, 5.19, 5.22, 5.25, 5.27, 5.28, 5.29, 5.27, 5.22, 5.18, 5.14, 5.09, 5.04, 4.99, 4.93, 4.88, 4.83, 4.78, 4.72, 4.67, 4.61, 4.56, 4.51, 4.45, 4.4, 4.35, 4.29, 4.25, 4.2, 4.15, 4.1, 4.06, 4.02, 3.97, 3.92, 3.87, 3.82, 3.77, 3.71, 3.66, 3.6, 3.54, 3.49, 3.43, 3.37, 3.32, 3.26, 3.2, 3.14, 3.08, 3.03, 2.97, 2.91, 2.86, 2.8, 2.74, 2.68, 2.62, 2.56, 2.5, 2.44, 2.38, 2.31, 2.24, 2.18, 2.11, 2.04, 1.97, 1.91, 1.84, 1.76, 1.69, 1.62, 1.56, 1.52, 1.52, 1.55, 1.61, 1.69, 1.74, 1.75, 1.73, 1.69, 1.63, 1.57, 1.5, 1.43, 1.36, 1.3, 1.23, 1.17, 1.11, 1.05, 0.99, 0.93, 0.87, 0.81, 0.76, 0.7, 0.64, 0.59, 0.53, 0.48, 0.43, 0.38, 0.32, 0.27, 0.22, 0.17, 0.12, 0.07, 0.02, -0.02, -0.07, -0.12, -0.17, -0.21, -0.26, -0.3, -0.35, -0.39, -0.44, -0.48, -0.53, -0.57, -0.61, -0.65, -0.69, -0.73, -0.77, -0.81, -0.85, -0.89, -0.93, -0.96, -1.0, -1.04, -1.07, -1.11, -1.14, -1.18, -1.21, -1.24, -1.27, -1.3, -1.33, -1.36, -1.39, -1.42, -1.45, -1.48, -1.5, -1.53, -1.56, -1.58, -1.61, -1.63, -1.65, -1.67, -1.7, -1.72, -1.74, -1.76, -1.78, -1.8, -1.81, -1.83, -1.85, -1.86, -1.88, -1.9, -1.91, -1.92, -1.94, -1.95, -1.96, -1.97, -1.98, -1.99, -2.0, -2.01, -2.02, -2.02, -2.03, -2.03, -2.03, -2.04, -2.03, -2.03, -2.03, -2.02, -2.01, -2.01, -2.0, -1.98, -1.97, -1.95, -1.93, -1.91, -1.88, -1.86, -1.84, -1.81, -1.78, -1.75, -1.72, -1.69, -1.66, -1.63, -1.59, -1.56, -1.53, -1.49, -1.46, -1.42, -1.38, -1.35, -1.31, -1.27, -1.23, -1.19, -1.15, -1.11, -1.06, -1.02, -0.97, -0.92, -0.87, -0.82, -0.77, -0.72, -0.66, -0.61, -0.55, -0.49, -0.42, -0.36, -0.29, -0.22, -0.16, -0.09, -0.01, 0.06, 0.14, 0.22, 0.3, 0.38, 0.46, 0.54, 0.62, 0.71, 0.79, 0.87, 0.95, 1.04, 1.12, 1.2, 1.28, 1.35, 1.42, 1.5, 1.57, 1.64, 1.71, 1.77, 1.83, 1.89, 1.94, 2.0, 2.05, 2.1, 2.15, 2.19, 2.24, 2.28, 2.32, 2.36, 2.39, 2.43, 2.46, 2.5, 2.53, 2.57, 2.6, 2.63, 2.67, 2.7, 2.73, 2.77, 2.8, 2.83, 2.87, 2.91, 2.94, 2.98, 3.02, 3.06, 3.09, 3.13, 3.17, 3.21, 3.25, 3.29, 3.33, 3.37, 3.42, 3.46, 3.5, 3.54, 3.58, 3.62, 3.66, 3.69, 3.73, 3.76, 3.79, 3.82, 3.84, 3.86, 3.88, 3.89, 3.89, 3.89, 3.89, 3.87, 3.85, 3.82, 3.77, 3.72, 3.66, 3.59, 3.51, 3.43, 3.34, 3.23, 3.1, 2.95, 2.79, 2.61, 2.42, 2.24, 2.07, 1.93, 1.8, 1.7, 1.62, 1.55, 1.51, 1.48, 1.47, 1.47, 1.51, 1.55, 1.62, 1.71, 1.82, 1.94, 2.07, 2.2, 2.34, 2.48, 2.61, 2.73, 2.83, 2.93, 3.0, 3.06, 3.11, 3.14, 3.17, 3.2, 3.23, 3.27, 3.33, 3.4, 3.52, 3.63, 3.77, 3.93, 4.09, 4.26, 4.43, 4.61, 4.78, 4.95, 5.11, 5.25, 5.38, 5.49, 5.56, 5.6, 5.6, 5.54, 5.43, 5.26, 5.06, 4.78, 4.46, 4.11, 3.73, 3.33, 2.94, 2.54, 2.16, 1.81, 1.49, 1.21, 0.99, 0.83, 0.71, 0.67, 0.7, 0.81, 0.98, 1.24, 1.58, 1.96, 2.41, 2.88, 3.39, 3.87, 4.34, 4.74, 5.06, 5.27, 5.37, 5.37, 5.26, 5.12, 4.92, 4.71, 4.5, 4.3, 4.13, 3.99, 3.9, 3.87, 3.88, 3.94, 4.08, 4.28, 4.56, 4.96, 5.46, 6.04, 6.7, 7.28, 7.83, 8.24, 8.64, 9.02, 9.3, 9.45, 9.39, 9.03, 8.53, 7.81, 6.99, 6.14, 5.27, 4.44, 3.66, 2.91, 2.26, 1.69, 1.17, 0.74, 0.4, 0.13, -0.05, -0.16, -0.14, -0.05, 0.13, 0.37, 0.66, 0.9, 1.04, 0.88, 0.47, -0.13, -0.88, -1.53, -2.09, -2.48, -2.6, -2.62, -2.44, -2.13, -1.76, -1.28, -0.8, -0.31, 0.15, 0.56, 0.85, 0.95, 0.9, 0.73, 0.5, 0.27, -0.03, -0.35, -0.74, -1.23, -1.82, -2.67, -3.71, -4.88, -6.13, -7.45, -8.72, -9.91, -10.97, -11.81, -12.55, -13.05, -13.57, -14.09, -14.82, -15.61, -16.41, -17.03, -17.53, -17.83, -17.88, -17.74, -17.32, -16.79, -16.2, -15.58, -14.88, -14.14, -13.38, -13.31, -14.25, -16.08, -18.69, -21.72, -25.04, -28.82, -33.26, -37.7]</t>
  </si>
  <si>
    <t>qdc Anole V14 (offoffoffon)</t>
  </si>
  <si>
    <t>Anole V14 (offoffoffon)</t>
  </si>
  <si>
    <t>[7.1, 7.12, 7.15, 7.17, 7.2, 7.24, 7.27, 7.3, 7.32, 7.33, 7.33, 7.33, 7.33, 7.33, 7.32, 7.32, 7.31, 7.3, 7.29, 7.27, 7.26, 7.24, 7.23, 7.23, 7.22, 7.21, 7.2, 7.19, 7.19, 7.21, 7.24, 7.3, 7.38, 7.44, 7.5, 7.52, 7.52, 7.49, 7.45, 7.41, 7.39, 7.38, 7.38, 7.37, 7.36, 7.35, 7.35, 7.37, 7.4, 7.44, 7.45, 7.44, 7.4, 7.35, 7.31, 7.29, 7.3, 7.32, 7.34, 7.35, 7.35, 7.34, 7.33, 7.31, 7.29, 7.27, 7.26, 7.26, 7.27, 7.27, 7.27, 7.26, 7.25, 7.24, 7.23, 7.22, 7.21, 7.2, 7.2, 7.2, 7.19, 7.18, 7.16, 7.14, 7.13, 7.12, 7.11, 7.09, 7.06, 7.04, 7.02, 7.0, 6.98, 6.95, 6.93, 6.91, 6.9, 6.89, 6.87, 6.85, 6.83, 6.81, 6.79, 6.78, 6.76, 6.73, 6.71, 6.68, 6.65, 6.63, 6.61, 6.58, 6.56, 6.53, 6.51, 6.47, 6.44, 6.41, 6.38, 6.35, 6.32, 6.29, 6.26, 6.22, 6.19, 6.16, 6.13, 6.1, 6.06, 6.03, 5.99, 5.96, 5.93, 5.9, 5.87, 5.83, 5.79, 5.76, 5.72, 5.67, 5.64, 5.6, 5.55, 5.5, 5.47, 5.42, 5.38, 5.33, 5.27, 5.22, 5.19, 5.16, 5.12, 5.08, 5.05, 5.0, 5.02, 5.05, 5.06, 5.05, 5.05, 5.05, 5.05, 5.03, 5.0, 4.97, 4.91, 4.86, 4.81, 4.76, 4.7, 4.65, 4.59, 4.54, 4.49, 4.43, 4.38, 4.33, 4.27, 4.22, 4.16, 4.11, 4.06, 4.0, 3.95, 3.9, 3.84, 3.79, 3.73, 3.68, 3.62, 3.57, 3.52, 3.46, 3.41, 3.36, 3.31, 3.25, 3.2, 3.15, 3.09, 3.03, 2.97, 2.92, 2.86, 2.8, 2.75, 2.69, 2.63, 2.57, 2.52, 2.46, 2.41, 2.36, 2.31, 2.26, 2.21, 2.15, 2.09, 2.03, 1.97, 1.91, 1.85, 1.78, 1.72, 1.66, 1.59, 1.52, 1.45, 1.38, 1.32, 1.26, 1.21, 1.18, 1.19, 1.21, 1.25, 1.29, 1.32, 1.3, 1.27, 1.23, 1.17, 1.11, 1.04, 0.98, 0.92, 0.86, 0.8, 0.74, 0.68, 0.62, 0.56, 0.51, 0.45, 0.4, 0.34, 0.29, 0.24, 0.19, 0.14, 0.09, 0.04, -0.01, -0.06, -0.11, -0.16, -0.21, -0.25, -0.3, -0.34, -0.39, -0.43, -0.48, -0.52, -0.56, -0.61, -0.65, -0.69, -0.73, -0.77, -0.81, -0.85, -0.89, -0.92, -0.96, -0.99, -1.03, -1.07, -1.11, -1.14, -1.17, -1.2, -1.24, -1.27, -1.3, -1.33, -1.36, -1.39, -1.42, -1.45, -1.47, -1.5, -1.53, -1.56, -1.58, -1.61, -1.63, -1.66, -1.68, -1.7, -1.72, -1.74, -1.76, -1.79, -1.8, -1.82, -1.84, -1.85, -1.87, -1.89, -1.9, -1.92, -1.93, -1.94, -1.95, -1.97, -1.98, -1.99, -2.0, -2.01, -2.01, -2.02, -2.03, -2.04, -2.04, -2.04, -2.04, -2.04, -2.04, -2.04, -2.04, -2.03, -2.02, -2.01, -2.0, -1.99, -1.97, -1.95, -1.93, -1.91, -1.89, -1.86, -1.84, -1.81, -1.78, -1.75, -1.72, -1.69, -1.66, -1.63, -1.59, -1.56, -1.53, -1.49, -1.45, -1.42, -1.38, -1.34, -1.31, -1.27, -1.23, -1.19, -1.15, -1.11, -1.06, -1.02, -0.97, -0.92, -0.88, -0.82, -0.77, -0.72, -0.66, -0.61, -0.55, -0.49, -0.43, -0.36, -0.29, -0.23, -0.16, -0.08, -0.01, 0.06, 0.14, 0.22, 0.3, 0.38, 0.46, 0.54, 0.62, 0.71, 0.79, 0.87, 0.95, 1.03, 1.12, 1.2, 1.27, 1.35, 1.42, 1.5, 1.57, 1.63, 1.7, 1.76, 1.83, 1.89, 1.94, 2.0, 2.05, 2.1, 2.14, 2.19, 2.23, 2.27, 2.31, 2.35, 2.39, 2.42, 2.46, 2.49, 2.53, 2.56, 2.59, 2.63, 2.66, 2.69, 2.73, 2.76, 2.79, 2.83, 2.86, 2.9, 2.94, 2.97, 3.01, 3.05, 3.09, 3.12, 3.16, 3.2, 3.25, 3.29, 3.33, 3.37, 3.41, 3.45, 3.49, 3.53, 3.57, 3.61, 3.65, 3.69, 3.72, 3.76, 3.79, 3.81, 3.84, 3.86, 3.87, 3.89, 3.89, 3.89, 3.88, 3.87, 3.85, 3.82, 3.77, 3.72, 3.66, 3.58, 3.49, 3.39, 3.28, 3.16, 3.03, 2.89, 2.73, 2.56, 2.39, 2.22, 2.05, 1.91, 1.79, 1.69, 1.61, 1.55, 1.51, 1.48, 1.47, 1.48, 1.51, 1.55, 1.61, 1.7, 1.81, 1.93, 2.07, 2.21, 2.36, 2.5, 2.64, 2.76, 2.86, 2.95, 3.02, 3.08, 3.12, 3.15, 3.18, 3.21, 3.23, 3.26, 3.31, 3.38, 3.5, 3.61, 3.76, 3.92, 4.08, 4.26, 4.43, 4.61, 4.78, 4.95, 5.11, 5.25, 5.38, 5.5, 5.57, 5.6, 5.61, 5.54, 5.44, 5.27, 5.06, 4.78, 4.46, 4.12, 3.73, 3.34, 2.94, 2.54, 2.16, 1.82, 1.5, 1.22, 0.99, 0.83, 0.72, 0.68, 0.72, 0.83, 1.01, 1.27, 1.62, 1.99, 2.45, 2.92, 3.43, 3.92, 4.38, 4.77, 5.09, 5.3, 5.4, 5.39, 5.28, 5.13, 4.93, 4.72, 4.5, 4.31, 4.14, 4.0, 3.91, 3.87, 3.88, 3.94, 4.08, 4.29, 4.57, 4.97, 5.47, 6.05, 6.71, 7.28, 7.83, 8.24, 8.65, 9.04, 9.32, 9.46, 9.4, 9.03, 8.52, 7.79, 6.97, 6.12, 5.24, 4.4, 3.63, 2.88, 2.23, 1.66, 1.14, 0.7, 0.36, 0.09, -0.1, -0.2, -0.19, -0.11, 0.07, 0.31, 0.6, 0.84, 0.99, 0.84, 0.45, -0.14, -0.89, -1.56, -2.13, -2.53, -2.66, -2.69, -2.51, -2.21, -1.85, -1.38, -0.91, -0.41, 0.05, 0.47, 0.77, 0.86, 0.83, 0.67, 0.44, 0.21, -0.09, -0.41, -0.81, -1.29, -1.87, -2.71, -3.75, -4.91, -6.14, -7.46, -8.73, -9.93, -10.98, -11.81, -12.53, -13.05, -13.57, -14.1, -14.87, -15.71, -16.54, -17.19, -17.71, -17.97, -18.01, -17.86, -17.46, -16.93, -16.32, -15.7, -15.03, -14.32, -13.55, -13.49, -14.4, -16.19, -18.77, -21.8, -25.13, -28.9, -33.28, -37.67]</t>
  </si>
  <si>
    <t>qdc Anole V14 (offoffonoff)</t>
  </si>
  <si>
    <t>Anole V14 (offoffonoff)</t>
  </si>
  <si>
    <t>[7.34, 7.36, 7.37, 7.39, 7.4, 7.41, 7.43, 7.44, 7.45, 7.46, 7.46, 7.46, 7.46, 7.46, 7.47, 7.47, 7.48, 7.49, 7.49, 7.49, 7.5, 7.5, 7.5, 7.51, 7.53, 7.55, 7.56, 7.57, 7.57, 7.54, 7.51, 7.48, 7.45, 7.44, 7.44, 7.46, 7.48, 7.49, 7.49, 7.49, 7.49, 7.5, 7.52, 7.56, 7.58, 7.59, 7.58, 7.55, 7.52, 7.5, 7.5, 7.51, 7.53, 7.55, 7.55, 7.54, 7.52, 7.5, 7.48, 7.45, 7.41, 7.38, 7.35, 7.34, 7.36, 7.38, 7.39, 7.4, 7.4, 7.4, 7.4, 7.39, 7.37, 7.35, 7.33, 7.32, 7.31, 7.31, 7.29, 7.28, 7.25, 7.23, 7.22, 7.2, 7.19, 7.17, 7.16, 7.15, 7.14, 7.13, 7.11, 7.08, 7.06, 7.06, 7.05, 7.06, 7.06, 7.05, 7.03, 7.01, 6.99, 6.97, 6.95, 6.92, 6.89, 6.86, 6.84, 6.81, 6.79, 6.77, 6.75, 6.73, 6.7, 6.67, 6.64, 6.61, 6.59, 6.56, 6.53, 6.5, 6.47, 6.43, 6.4, 6.37, 6.35, 6.32, 6.29, 6.26, 6.23, 6.19, 6.16, 6.13, 6.09, 6.06, 6.03, 5.99, 5.96, 5.93, 5.9, 5.86, 5.82, 5.78, 5.75, 5.71, 5.68, 5.64, 5.6, 5.56, 5.52, 5.48, 5.44, 5.4, 5.35, 5.31, 5.27, 5.23, 5.18, 5.14, 5.1, 5.07, 5.03, 4.99, 4.96, 4.93, 4.89, 4.85, 4.82, 4.79, 4.75, 4.71, 4.67, 4.62, 4.57, 4.53, 4.48, 4.43, 4.38, 4.33, 4.29, 4.24, 4.18, 4.13, 4.08, 4.03, 3.97, 3.92, 3.87, 3.82, 3.77, 3.71, 3.66, 3.61, 3.55, 3.5, 3.44, 3.39, 3.33, 3.28, 3.22, 3.16, 3.11, 3.05, 2.99, 2.93, 2.87, 2.81, 2.75, 2.7, 2.66, 2.62, 2.6, 2.57, 2.56, 2.53, 2.5, 2.46, 2.41, 2.35, 2.29, 2.24, 2.18, 2.12, 2.06, 2.0, 1.95, 1.89, 1.84, 1.78, 1.72, 1.67, 1.61, 1.56, 1.5, 1.45, 1.4, 1.34, 1.29, 1.23, 1.18, 1.13, 1.08, 1.02, 0.97, 0.92, 0.86, 0.81, 0.76, 0.71, 0.66, 0.61, 0.55, 0.5, 0.45, 0.4, 0.35, 0.3, 0.25, 0.2, 0.15, 0.1, 0.06, 0.01, -0.04, -0.08, -0.13, -0.18, -0.22, -0.26, -0.31, -0.35, -0.39, -0.43, -0.47, -0.51, -0.55, -0.59, -0.63, -0.68, -0.72, -0.76, -0.79, -0.83, -0.87, -0.91, -0.95, -0.98, -1.02, -1.05, -1.09, -1.12, -1.15, -1.19, -1.22, -1.25, -1.28, -1.31, -1.34, -1.37, -1.39, -1.42, -1.45, -1.48, -1.5, -1.53, -1.55, -1.58, -1.6, -1.63, -1.65, -1.68, -1.7, -1.72, -1.74, -1.76, -1.78, -1.8, -1.82, -1.84, -1.86, -1.87, -1.89, -1.9, -1.92, -1.93, -1.95, -1.96, -1.97, -1.98, -2.0, -2.01, -2.01, -2.02, -2.03, -2.03, -2.04, -2.04, -2.05, -2.05, -2.05, -2.05, -2.04, -2.04, -2.04, -2.03, -2.02, -2.0, -1.99, -1.97, -1.95, -1.93, -1.91, -1.88, -1.86, -1.84, -1.81, -1.78, -1.75, -1.72, -1.68, -1.65, -1.62, -1.59, -1.55, -1.52, -1.48, -1.45, -1.41, -1.38, -1.34, -1.3, -1.26, -1.22, -1.18, -1.14, -1.1, -1.06, -1.01, -0.97, -0.92, -0.87, -0.82, -0.77, -0.72, -0.66, -0.6, -0.55, -0.48, -0.42, -0.36, -0.29, -0.23, -0.16, -0.09, -0.01, 0.07, 0.14, 0.22, 0.3, 0.38, 0.46, 0.54, 0.63, 0.71, 0.79, 0.88, 0.96, 1.04, 1.12, 1.2, 1.28, 1.36, 1.43, 1.5, 1.58, 1.64, 1.71, 1.77, 1.83, 1.89, 1.95, 2.0, 2.05, 2.1, 2.15, 2.2, 2.24, 2.28, 2.32, 2.36, 2.39, 2.43, 2.47, 2.5, 2.53, 2.57, 2.6, 2.63, 2.67, 2.7, 2.73, 2.76, 2.8, 2.83, 2.87, 2.91, 2.94, 2.98, 3.02, 3.05, 3.09, 3.13, 3.17, 3.21, 3.25, 3.29, 3.33, 3.37, 3.41, 3.45, 3.49, 3.53, 3.57, 3.61, 3.65, 3.69, 3.72, 3.76, 3.79, 3.82, 3.84, 3.86, 3.88, 3.89, 3.89, 3.9, 3.89, 3.87, 3.85, 3.82, 3.78, 3.72, 3.66, 3.57, 3.48, 3.38, 3.26, 3.13, 2.99, 2.84, 2.68, 2.52, 2.35, 2.19, 2.03, 1.89, 1.77, 1.67, 1.6, 1.54, 1.5, 1.47, 1.47, 1.47, 1.51, 1.56, 1.63, 1.73, 1.85, 1.98, 2.13, 2.28, 2.43, 2.58, 2.72, 2.84, 2.95, 3.03, 3.1, 3.16, 3.21, 3.24, 3.27, 3.3, 3.32, 3.36, 3.41, 3.48, 3.59, 3.71, 3.85, 4.01, 4.16, 4.33, 4.5, 4.68, 4.85, 5.01, 5.17, 5.31, 5.43, 5.54, 5.6, 5.62, 5.62, 5.55, 5.43, 5.24, 5.02, 4.73, 4.39, 4.02, 3.62, 3.2, 2.78, 2.37, 1.97, 1.61, 1.28, 1.0, 0.78, 0.64, 0.55, 0.54, 0.63, 0.8, 1.05, 1.4, 1.83, 2.3, 2.86, 3.42, 4.0, 4.55, 5.07, 5.48, 5.8, 5.99, 6.06, 6.03, 5.9, 5.74, 5.55, 5.35, 5.16, 4.99, 4.86, 4.76, 4.72, 4.73, 4.78, 4.9, 5.08, 5.34, 5.67, 6.11, 6.64, 7.24, 7.9, 8.49, 9.05, 9.51, 9.97, 10.44, 10.8, 11.03, 11.06, 10.79, 10.36, 9.71, 8.96, 8.17, 7.36, 6.57, 5.84, 5.14, 4.53, 3.98, 3.5, 3.08, 2.75, 2.49, 2.3, 2.17, 2.15, 2.19, 2.3, 2.47, 2.67, 2.82, 2.88, 2.65, 2.21, 1.6, 0.89, 0.3, -0.17, -0.45, -0.46, -0.38, -0.11, 0.26, 0.67, 1.16, 1.65, 2.16, 2.63, 3.04, 3.34, 3.44, 3.4, 3.21, 2.97, 2.72, 2.39, 2.04, 1.62, 1.12, 0.53, -0.32, -1.38, -2.58, -3.86, -5.24, -6.61, -7.9, -9.07, -10.02, -10.86, -11.45, -12.0, -12.51, -13.21, -13.97, -14.75, -15.38, -15.89, -16.16, -16.25, -16.18, -15.83, -15.36, -14.82, -14.27, -13.66, -12.99, -12.25, -12.09, -12.86, -14.53, -17.04, -19.98, -23.3, -27.1, -31.47, -35.84]</t>
  </si>
  <si>
    <t>qdc Anole V14 (offonoffoff)</t>
  </si>
  <si>
    <t>Anole V14 (offonoffoff)</t>
  </si>
  <si>
    <t>[2.16, 2.18, 2.19, 2.2, 2.21, 2.22, 2.24, 2.25, 2.26, 2.27, 2.27, 2.27, 2.27, 2.26, 2.26, 2.26, 2.26, 2.27, 2.27, 2.28, 2.29, 2.29, 2.29, 2.29, 2.29, 2.29, 2.29, 2.29, 2.29, 2.3, 2.3, 2.31, 2.31, 2.31, 2.31, 2.3, 2.3, 2.29, 2.3, 2.3, 2.31, 2.32, 2.34, 2.35, 2.34, 2.33, 2.31, 2.28, 2.26, 2.25, 2.27, 2.29, 2.32, 2.35, 2.37, 2.38, 2.37, 2.35, 2.34, 2.32, 2.31, 2.3, 2.3, 2.3, 2.28, 2.27, 2.26, 2.24, 2.23, 2.22, 2.21, 2.2, 2.19, 2.19, 2.18, 2.17, 2.15, 2.14, 2.13, 2.11, 2.1, 2.09, 2.07, 2.05, 2.04, 2.02, 2.0, 1.98, 1.97, 1.95, 1.93, 1.92, 1.9, 1.88, 1.87, 1.85, 1.84, 1.82, 1.81, 1.79, 1.77, 1.75, 1.73, 1.71, 1.68, 1.66, 1.63, 1.61, 1.58, 1.55, 1.53, 1.5, 1.48, 1.45, 1.43, 1.4, 1.37, 1.33, 1.3, 1.27, 1.25, 1.21, 1.18, 1.15, 1.11, 1.07, 1.04, 1.01, 0.98, 0.94, 0.91, 0.87, 0.84, 0.81, 0.78, 0.75, 0.71, 0.67, 0.63, 0.6, 0.56, 0.52, 0.48, 0.44, 0.4, 0.36, 0.31, 0.26, 0.22, 0.17, 0.13, 0.09, 0.06, 0.03, 0.01, 0.0, -0.01, -0.03, -0.03, -0.01, -0.02, -0.03, -0.05, -0.07, -0.09, -0.12, -0.17, -0.22, -0.26, -0.32, -0.37, -0.42, -0.47, -0.53, -0.58, -0.63, -0.69, -0.74, -0.79, -0.85, -0.9, -0.96, -1.01, -1.06, -1.11, -1.17, -1.22, -1.28, -1.33, -1.38, -1.43, -1.48, -1.53, -1.58, -1.63, -1.68, -1.73, -1.78, -1.84, -1.89, -1.95, -2.0, -2.06, -2.12, -2.17, -2.23, -2.29, -2.34, -2.4, -2.45, -2.51, -2.56, -2.61, -2.67, -2.72, -2.78, -2.84, -2.89, -2.95, -3.02, -3.08, -3.14, -3.2, -3.26, -3.33, -3.4, -3.46, -3.53, -3.6, -3.66, -3.73, -3.77, -3.81, -3.83, -3.8, -3.76, -3.7, -3.66, -3.65, -3.68, -3.72, -3.77, -3.83, -3.89, -3.95, -4.01, -4.07, -4.13, -4.19, -4.25, -4.31, -4.36, -4.41, -4.46, -4.52, -4.57, -4.62, -4.67, -4.72, -4.76, -4.81, -4.86, -4.9, -4.95, -4.99, -5.03, -5.08, -5.12, -5.16, -5.2, -5.24, -5.28, -5.32, -5.36, -5.4, -5.43, -5.47, -5.51, -5.54, -5.57, -5.61, -5.64, -5.67, -5.7, -5.73, -5.76, -5.79, -5.82, -5.84, -5.87, -5.9, -5.92, -5.94, -5.96, -5.99, -6.01, -6.02, -6.04, -6.06, -6.08, -6.09, -6.11, -6.12, -6.13, -6.14, -6.15, -6.16, -6.17, -6.17, -6.18, -6.18, -6.18, -6.19, -6.19, -6.18, -6.18, -6.18, -6.17, -6.16, -6.15, -6.14, -6.13, -6.12, -6.11, -6.09, -6.08, -6.05, -6.03, -6.01, -5.99, -5.96, -5.93, -5.9, -5.87, -5.83, -5.8, -5.76, -5.71, -5.67, -5.62, -5.57, -5.52, -5.46, -5.4, -5.34, -5.27, -5.21, -5.13, -5.06, -4.98, -4.9, -4.81, -4.73, -4.64, -4.55, -4.46, -4.36, -4.27, -4.17, -4.07, -3.96, -3.86, -3.75, -3.65, -3.54, -3.43, -3.31, -3.2, -3.09, -2.97, -2.85, -2.73, -2.61, -2.49, -2.37, -2.24, -2.12, -1.99, -1.86, -1.74, -1.61, -1.48, -1.35, -1.23, -1.1, -0.97, -0.85, -0.72, -0.6, -0.48, -0.36, -0.24, -0.13, -0.02, 0.09, 0.2, 0.3, 0.4, 0.49, 0.59, 0.67, 0.75, 0.83, 0.9, 0.97, 1.03, 1.09, 1.15, 1.19, 1.23, 1.27, 1.3, 1.33, 1.35, 1.36, 1.38, 1.38, 1.38, 1.38, 1.37, 1.36, 1.35, 1.34, 1.32, 1.3, 1.27, 1.25, 1.22, 1.19, 1.16, 1.14, 1.11, 1.08, 1.05, 1.02, 1.0, 0.97, 0.95, 0.93, 0.9, 0.89, 0.87, 0.85, 0.84, 0.84, 0.83, 0.83, 0.83, 0.83, 0.84, 0.85, 0.86, 0.88, 0.9, 0.92, 0.94, 0.97, 1.01, 1.04, 1.08, 1.12, 1.17, 1.22, 1.27, 1.32, 1.37, 1.43, 1.48, 1.54, 1.59, 1.65, 1.7, 1.75, 1.8, 1.84, 1.87, 1.9, 1.92, 1.93, 1.93, 1.91, 1.89, 1.85, 1.79, 1.73, 1.65, 1.55, 1.44, 1.3, 1.13, 0.96, 0.76, 0.57, 0.37, 0.19, 0.03, -0.12, -0.26, -0.39, -0.5, -0.61, -0.71, -0.8, -0.87, -0.93, -0.97, -1.0, -1.0, -0.97, -0.93, -0.88, -0.81, -0.73, -0.65, -0.57, -0.49, -0.43, -0.38, -0.33, -0.29, -0.27, -0.24, -0.22, -0.2, -0.17, -0.11, -0.04, 0.08, 0.21, 0.37, 0.56, 0.75, 0.96, 1.17, 1.4, 1.63, 1.87, 2.1, 2.34, 2.56, 2.76, 2.93, 3.05, 3.14, 3.13, 3.05, 2.86, 2.62, 2.25, 1.82, 1.34, 0.81, 0.26, -0.3, -0.85, -1.38, -1.87, -2.32, -2.73, -3.06, -3.33, -3.54, -3.66, -3.7, -3.66, -3.54, -3.33, -3.03, -2.69, -2.26, -1.81, -1.32, -0.85, -0.4, -0.02, 0.29, 0.49, 0.58, 0.56, 0.44, 0.29, 0.08, -0.15, -0.37, -0.58, -0.75, -0.91, -1.01, -1.05, -1.05, -0.99, -0.86, -0.67, -0.4, -0.01, 0.49, 1.06, 1.69, 2.24, 2.77, 3.16, 3.54, 3.91, 4.17, 4.29, 4.2, 3.8, 3.26, 2.51, 1.67, 0.8, -0.09, -0.95, -1.74, -2.5, -3.16, -3.76, -4.29, -4.72, -5.07, -5.34, -5.53, -5.64, -5.61, -5.49, -5.27, -4.97, -4.6, -4.25, -3.97, -3.99, -4.23, -4.67, -5.27, -5.82, -6.3, -6.64, -6.75, -6.77, -6.62, -6.36, -6.05, -5.64, -5.22, -4.79, -4.39, -4.04, -3.82, -3.79, -3.89, -4.12, -4.42, -4.71, -5.07, -5.47, -5.93, -6.48, -7.13, -8.03, -9.14, -10.38, -11.68, -13.05, -14.36, -15.56, -16.58, -17.3, -17.86, -18.09, -18.29, -18.48, -18.94, -19.51, -20.21, -20.78, -21.27, -21.56, -21.65, -21.57, -21.23, -20.8, -20.31, -19.83, -19.28, -18.7, -18.11, -18.19, -19.28, -21.25, -23.92, -26.99, -30.26, -33.86, -37.94, -42.03]</t>
  </si>
  <si>
    <t>qdc Anole V14 (onoffoffoff)</t>
  </si>
  <si>
    <t>Anole V14 (onoffoffoff)</t>
  </si>
  <si>
    <t>[9.88, 9.9, 9.92, 9.93, 9.94, 9.95, 9.95, 9.95, 9.96, 9.96, 9.97, 9.98, 9.99, 10.0, 10.01, 10.01, 10.02, 10.02, 10.02, 10.02, 10.02, 10.03, 10.04, 10.04, 10.03, 10.01, 9.99, 9.96, 9.93, 9.91, 9.89, 9.89, 9.9, 9.91, 9.91, 9.91, 9.92, 9.93, 9.95, 9.98, 10.02, 10.05, 10.06, 10.04, 10.01, 9.99, 9.99, 10.02, 10.08, 10.14, 10.18, 10.18, 10.15, 10.09, 10.04, 10.0, 10.0, 10.01, 10.02, 10.02, 10.01, 9.99, 9.96, 9.93, 9.91, 9.88, 9.87, 9.87, 9.87, 9.88, 9.89, 9.89, 9.87, 9.85, 9.83, 9.81, 9.8, 9.78, 9.77, 9.76, 9.75, 9.74, 9.72, 9.7, 9.69, 9.67, 9.66, 9.65, 9.64, 9.63, 9.61, 9.59, 9.58, 9.56, 9.54, 9.52, 9.49, 9.47, 9.45, 9.43, 9.4, 9.38, 9.35, 9.33, 9.3, 9.27, 9.24, 9.21, 9.18, 9.16, 9.14, 9.11, 9.07, 9.04, 9.0, 8.97, 8.95, 8.93, 8.9, 8.87, 8.84, 8.8, 8.77, 8.73, 8.69, 8.66, 8.62, 8.58, 8.55, 8.52, 8.49, 8.45, 8.42, 8.38, 8.34, 8.31, 8.27, 8.22, 8.18, 8.14, 8.1, 8.05, 8.01, 7.96, 7.91, 7.88, 7.83, 7.78, 7.73, 7.69, 7.65, 7.61, 7.58, 7.55, 7.55, 7.54, 7.54, 7.55, 7.56, 7.56, 7.55, 7.53, 7.5, 7.44, 7.39, 7.35, 7.29, 7.24, 7.18, 7.13, 7.07, 7.01, 6.95, 6.9, 6.84, 6.78, 6.72, 6.66, 6.61, 6.55, 6.49, 6.44, 6.38, 6.33, 6.28, 6.23, 6.18, 6.13, 6.07, 6.02, 5.97, 5.91, 5.85, 5.8, 5.74, 5.68, 5.62, 5.56, 5.49, 5.43, 5.37, 5.31, 5.25, 5.18, 5.12, 5.06, 5.0, 4.94, 4.88, 4.81, 4.75, 4.68, 4.62, 4.55, 4.49, 4.42, 4.36, 4.29, 4.22, 4.15, 4.08, 4.01, 3.93, 3.86, 3.78, 3.71, 3.63, 3.56, 3.48, 3.42, 3.37, 3.35, 3.36, 3.4, 3.45, 3.48, 3.49, 3.46, 3.42, 3.35, 3.29, 3.21, 3.14, 3.06, 2.99, 2.92, 2.85, 2.78, 2.71, 2.64, 2.58, 2.51, 2.44, 2.38, 2.32, 2.25, 2.19, 2.13, 2.06, 2.0, 1.94, 1.88, 1.82, 1.76, 1.7, 1.64, 1.58, 1.52, 1.47, 1.41, 1.35, 1.29, 1.24, 1.18, 1.12, 1.07, 1.01, 0.96, 0.9, 0.85, 0.8, 0.74, 0.69, 0.64, 0.59, 0.54, 0.48, 0.43, 0.38, 0.34, 0.29, 0.24, 0.19, 0.14, 0.09, 0.05, 0.0, -0.05, -0.09, -0.14, -0.18, -0.22, -0.27, -0.31, -0.35, -0.39, -0.43, -0.47, -0.51, -0.55, -0.59, -0.63, -0.67, -0.7, -0.74, -0.77, -0.81, -0.84, -0.88, -0.91, -0.94, -0.98, -1.01, -1.04, -1.07, -1.1, -1.13, -1.16, -1.19, -1.21, -1.24, -1.26, -1.28, -1.31, -1.33, -1.35, -1.37, -1.39, -1.4, -1.42, -1.43, -1.44, -1.45, -1.45, -1.46, -1.46, -1.46, -1.46, -1.45, -1.44, -1.44, -1.43, -1.41, -1.4, -1.38, -1.37, -1.35, -1.33, -1.31, -1.29, -1.27, -1.25, -1.23, -1.21, -1.19, -1.16, -1.14, -1.11, -1.09, -1.06, -1.04, -1.01, -0.98, -0.95, -0.92, -0.88, -0.85, -0.82, -0.78, -0.74, -0.7, -0.66, -0.61, -0.57, -0.52, -0.47, -0.42, -0.37, -0.31, -0.26, -0.2, -0.14, -0.07, -0.01, 0.06, 0.13, 0.2, 0.27, 0.34, 0.41, 0.49, 0.56, 0.63, 0.71, 0.79, 0.86, 0.94, 1.01, 1.08, 1.15, 1.22, 1.29, 1.36, 1.42, 1.48, 1.54, 1.6, 1.66, 1.71, 1.76, 1.81, 1.86, 1.9, 1.94, 1.98, 2.02, 2.06, 2.09, 2.12, 2.15, 2.19, 2.22, 2.25, 2.28, 2.31, 2.34, 2.36, 2.39, 2.42, 2.45, 2.48, 2.51, 2.54, 2.57, 2.61, 2.64, 2.67, 2.7, 2.74, 2.77, 2.81, 2.84, 2.88, 2.91, 2.95, 2.99, 3.03, 3.06, 3.1, 3.14, 3.18, 3.21, 3.25, 3.28, 3.32, 3.35, 3.38, 3.4, 3.42, 3.45, 3.46, 3.47, 3.48, 3.48, 3.48, 3.47, 3.45, 3.43, 3.39, 3.34, 3.28, 3.22, 3.15, 3.07, 2.99, 2.89, 2.77, 2.65, 2.49, 2.32, 2.14, 1.95, 1.76, 1.59, 1.44, 1.3, 1.2, 1.11, 1.04, 0.99, 0.95, 0.94, 0.93, 0.96, 1.01, 1.09, 1.21, 1.35, 1.53, 1.72, 1.92, 2.12, 2.31, 2.49, 2.63, 2.75, 2.84, 2.9, 2.95, 2.98, 3.0, 3.01, 3.01, 3.02, 3.04, 3.08, 3.14, 3.24, 3.35, 3.48, 3.63, 3.78, 3.95, 4.11, 4.28, 4.44, 4.6, 4.76, 4.9, 5.02, 5.12, 5.19, 5.21, 5.22, 5.15, 5.05, 4.87, 4.66, 4.38, 4.06, 3.71, 3.33, 2.94, 2.54, 2.15, 1.77, 1.43, 1.11, 0.83, 0.61, 0.45, 0.34, 0.29, 0.33, 0.43, 0.6, 0.86, 1.2, 1.56, 2.02, 2.49, 2.99, 3.47, 3.94, 4.33, 4.65, 4.86, 4.96, 4.95, 4.84, 4.69, 4.5, 4.28, 4.07, 3.88, 3.71, 3.57, 3.49, 3.46, 3.47, 3.54, 3.68, 3.89, 4.17, 4.58, 5.09, 5.67, 6.33, 6.9, 7.44, 7.84, 8.24, 8.61, 8.88, 9.01, 8.93, 8.55, 8.02, 7.28, 6.46, 5.6, 4.73, 3.9, 3.13, 2.39, 1.75, 1.17, 0.66, 0.23, -0.11, -0.37, -0.55, -0.66, -0.64, -0.55, -0.37, -0.12, 0.17, 0.42, 0.57, 0.41, 0.01, -0.6, -1.34, -2.0, -2.56, -2.95, -3.07, -3.09, -2.91, -2.59, -2.22, -1.74, -1.26, -0.76, -0.29, 0.12, 0.41, 0.5, 0.46, 0.29, 0.06, -0.18, -0.48, -0.81, -1.21, -1.7, -2.3, -3.15, -4.2, -5.38, -6.63, -7.94, -9.21, -10.39, -11.44, -12.28, -13.01, -13.51, -14.01, -14.54, -15.3, -16.11, -16.88, -17.52, -18.04, -18.27, -18.3, -18.17, -17.72, -17.18, -16.57, -15.95, -15.26, -14.56, -13.85, -13.77, -14.71, -16.58, -19.21, -22.22, -25.56, -29.35, -33.7, -38.05]</t>
  </si>
  <si>
    <t>qdc Anole VX (offoffoff)</t>
  </si>
  <si>
    <t>Anole VX (offoffoff)</t>
  </si>
  <si>
    <t>[5.96, 5.97, 5.98, 5.99, 6.0, 6.0, 6.0, 6.01, 6.01, 6.02, 6.02, 6.03, 6.03, 6.04, 6.05, 6.05, 6.05, 6.05, 6.05, 6.05, 6.06, 6.06, 6.06, 6.06, 6.06, 6.06, 6.05, 6.03, 6.01, 6.01, 6.0, 6.01, 6.03, 6.05, 6.06, 6.08, 6.08, 6.08, 6.07, 6.06, 6.05, 6.04, 6.03, 6.02, 6.01, 6.01, 6.0, 5.99, 5.99, 5.99, 5.98, 5.98, 5.97, 5.96, 5.95, 5.95, 5.95, 5.94, 5.93, 5.91, 5.9, 5.89, 5.88, 5.88, 5.87, 5.86, 5.85, 5.83, 5.82, 5.81, 5.8, 5.79, 5.78, 5.76, 5.75, 5.74, 5.73, 5.72, 5.7, 5.69, 5.68, 5.66, 5.65, 5.64, 5.62, 5.6, 5.59, 5.57, 5.55, 5.53, 5.51, 5.5, 5.49, 5.46, 5.43, 5.41, 5.4, 5.38, 5.35, 5.33, 5.31, 5.3, 5.28, 5.24, 5.22, 5.2, 5.18, 5.16, 5.13, 5.1, 5.08, 5.06, 5.03, 4.99, 4.96, 4.94, 4.91, 4.89, 4.86, 4.83, 4.8, 4.77, 4.74, 4.71, 4.68, 4.65, 4.61, 4.58, 4.55, 4.51, 4.48, 4.45, 4.42, 4.38, 4.35, 4.31, 4.27, 4.24, 4.2, 4.17, 4.13, 4.1, 4.06, 4.02, 3.98, 3.93, 3.89, 3.86, 3.82, 3.77, 3.73, 3.69, 3.65, 3.61, 3.56, 3.51, 3.46, 3.41, 3.37, 3.31, 3.26, 3.21, 3.16, 3.12, 3.06, 3.0, 2.94, 2.91, 2.88, 2.83, 2.79, 2.77, 2.74, 2.72, 2.68, 2.65, 2.62, 2.6, 2.57, 2.54, 2.52, 2.49, 2.45, 2.41, 2.38, 2.35, 2.33, 2.3, 2.27, 2.24, 2.2, 2.16, 2.12, 2.07, 2.01, 1.96, 1.91, 1.86, 1.8, 1.75, 1.69, 1.63, 1.57, 1.51, 1.45, 1.4, 1.34, 1.28, 1.23, 1.17, 1.11, 1.06, 1.0, 0.94, 0.89, 0.83, 0.78, 0.73, 0.67, 0.62, 0.57, 0.51, 0.46, 0.4, 0.35, 0.3, 0.24, 0.19, 0.13, 0.07, 0.01, -0.04, -0.1, -0.15, -0.2, -0.26, -0.32, -0.37, -0.42, -0.48, -0.53, -0.58, -0.63, -0.67, -0.72, -0.76, -0.81, -0.86, -0.91, -0.96, -1.0, -1.05, -1.09, -1.14, -1.17, -1.21, -1.24, -1.27, -1.3, -1.32, -1.35, -1.38, -1.41, -1.44, -1.47, -1.52, -1.57, -1.61, -1.66, -1.7, -1.74, -1.8, -1.86, -1.89, -1.93, -1.97, -2.01, -2.06, -2.1, -2.14, -2.17, -2.21, -2.25, -2.29, -2.32, -2.36, -2.4, -2.43, -2.47, -2.5, -2.54, -2.57, -2.6, -2.64, -2.67, -2.69, -2.72, -2.74, -2.77, -2.79, -2.82, -2.84, -2.85, -2.87, -2.9, -2.92, -2.94, -2.96, -2.97, -2.99, -3.01, -3.03, -3.04, -3.06, -3.07, -3.09, -3.1, -3.11, -3.13, -3.15, -3.16, -3.17, -3.15, -3.19, -3.22, -3.21, -3.23, -3.24, -3.25, -3.25, -3.26, -3.27, -3.28, -3.28, -3.28, -3.28, -3.28, -3.28, -3.27, -3.26, -3.25, -3.23, -3.22, -3.19, -3.17, -3.14, -3.11, -3.08, -3.04, -3.0, -2.96, -2.91, -2.87, -2.82, -2.76, -2.71, -2.66, -2.6, -2.54, -2.49, -2.42, -2.36, -2.3, -2.24, -2.18, -2.11, -2.05, -1.98, -1.92, -1.85, -1.78, -1.71, -1.64, -1.57, -1.5, -1.43, -1.35, -1.28, -1.21, -1.13, -1.06, -0.98, -0.9, -0.82, -0.74, -0.67, -0.59, -0.51, -0.43, -0.34, -0.26, -0.18, -0.1, -0.01, 0.07, 0.15, 0.24, 0.32, 0.4, 0.48, 0.56, 0.64, 0.71, 0.79, 0.86, 0.93, 1.0, 1.07, 1.13, 1.19, 1.25, 1.3, 1.35, 1.4, 1.44, 1.48, 1.52, 1.55, 1.58, 1.6, 1.62, 1.65, 1.66, 1.67, 1.68, 1.69, 1.69, 1.7, 1.7, 1.7, 1.71, 1.71, 1.72, 1.73, 1.74, 1.74, 1.74, 1.74, 1.74, 1.74, 1.73, 1.74, 1.74, 1.74, 1.75, 1.75, 1.76, 1.77, 1.78, 1.79, 1.81, 1.82, 1.84, 1.85, 1.87, 1.89, 1.91, 1.93, 1.95, 1.97, 2.0, 2.02, 2.04, 2.07, 2.09, 2.11, 2.13, 2.15, 2.17, 2.18, 2.19, 2.2, 2.2, 2.21, 2.21, 2.19, 2.18, 2.17, 2.15, 2.12, 2.1, 2.08, 2.05, 2.02, 1.98, 1.92, 1.86, 1.81, 1.75, 1.69, 1.64, 1.6, 1.58, 1.57, 1.57, 1.6, 1.65, 1.7, 1.78, 1.86, 1.95, 2.04, 2.13, 2.21, 2.29, 2.36, 2.41, 2.45, 2.46, 2.45, 2.44, 2.42, 2.39, 2.37, 2.34, 2.31, 2.28, 2.26, 2.24, 2.23, 2.23, 2.23, 2.24, 2.26, 2.29, 2.34, 2.41, 2.52, 2.63, 2.76, 2.9, 3.05, 3.21, 3.39, 3.58, 3.76, 3.94, 4.11, 4.23, 4.33, 4.39, 4.36, 4.27, 4.14, 3.9, 3.6, 3.22, 2.81, 2.33, 1.81, 1.28, 0.74, 0.18, -0.37, -0.93, -1.47, -1.95, -2.4, -2.8, -3.11, -3.32, -3.45, -3.44, -3.31, -3.07, -2.75, -2.37, -1.98, -1.59, -1.17, -0.72, -0.22, 0.31, 0.88, 1.45, 2.0, 2.49, 2.92, 3.26, 3.49, 3.65, 3.71, 3.7, 3.65, 3.57, 3.47, 3.38, 3.31, 3.27, 3.26, 3.3, 3.4, 3.54, 3.73, 3.99, 4.29, 4.62, 4.98, 5.33, 5.67, 5.88, 6.0, 5.97, 5.69, 5.3, 4.76, 4.15, 3.52, 2.89, 2.27, 1.68, 1.13, 0.62, 0.18, -0.24, -0.58, -0.86, -1.09, -1.26, -1.36, -1.42, -1.43, -1.42, -1.42, -1.47, -1.62, -1.84, -2.29, -2.85, -3.52, -4.26, -4.91, -5.44, -5.74, -5.78, -5.65, -5.31, -4.74, -4.1, -3.38, -2.65, -1.98, -1.57, -1.21, -1.05, -1.11, -1.28, -1.51, -1.8, -2.07, -2.26, -2.4, -2.55, -2.55, -2.51, -2.45, -2.43, -2.48, -2.76, -3.27, -3.93, -4.73, -5.67, -6.68, -7.62, -8.46, -9.14, -9.74, -10.13, -10.46, -10.69, -10.81, -10.84, -10.64, -10.14, -9.44, -8.49, -7.82, -7.47, -8.18, -9.66, -11.63, -13.83, -15.85, -17.72, -19.42, -20.87, -22.24, -23.53, -24.72, -26.13, -27.68, -29.6, -32.15, -34.7]</t>
  </si>
  <si>
    <t>qdc Anole VX (offoffon)</t>
  </si>
  <si>
    <t>Anole VX (offoffon)</t>
  </si>
  <si>
    <t>[6.11, 6.09, 6.07, 6.05, 6.04, 6.04, 6.04, 6.05, 6.09, 6.13, 6.18, 6.24, 6.29, 6.34, 6.37, 6.37, 6.36, 6.32, 6.27, 6.22, 6.18, 6.14, 6.13, 6.14, 6.16, 6.2, 6.24, 6.29, 6.34, 6.38, 6.42, 6.45, 6.45, 6.43, 6.39, 6.33, 6.27, 6.22, 6.21, 6.21, 6.27, 6.32, 6.37, 6.4, 6.38, 6.34, 6.29, 6.23, 6.2, 6.18, 6.18, 6.18, 6.18, 6.19, 6.21, 6.23, 6.25, 6.24, 6.22, 6.17, 6.12, 6.09, 6.08, 6.11, 6.13, 6.14, 6.13, 6.12, 6.09, 6.08, 6.07, 6.06, 6.04, 6.03, 6.03, 6.02, 6.01, 5.99, 5.96, 5.94, 5.93, 5.93, 5.92, 5.91, 5.89, 5.87, 5.85, 5.84, 5.81, 5.79, 5.78, 5.76, 5.74, 5.73, 5.71, 5.69, 5.66, 5.64, 5.61, 5.6, 5.58, 5.56, 5.54, 5.52, 5.49, 5.45, 5.43, 5.41, 5.39, 5.37, 5.34, 5.32, 5.28, 5.21, 5.15, 5.17, 5.13, 5.07, 5.02, 5.02, 5.06, 4.92, 4.91, 5.01, 4.97, 4.9, 4.85, 5.05, 5.05, 4.96, 4.91, 5.01, 5.0, 4.89, 4.83, 4.82, 4.84, 4.77, 4.7, 4.66, 4.63, 4.62, 4.57, 4.51, 4.46, 4.42, 4.39, 4.36, 4.31, 4.26, 4.21, 4.16, 4.11, 4.07, 4.03, 3.99, 3.93, 3.88, 3.82, 3.77, 3.72, 3.68, 3.62, 3.57, 3.52, 3.46, 3.4, 3.34, 3.28, 3.23, 3.2, 3.22, 3.29, 3.39, 3.46, 3.51, 3.51, 3.47, 3.42, 3.35, 3.29, 3.22, 3.16, 3.09, 3.03, 2.97, 2.92, 2.86, 2.81, 2.75, 2.7, 2.65, 2.6, 2.54, 2.49, 2.43, 2.38, 2.32, 2.27, 2.21, 2.16, 2.1, 2.05, 1.99, 1.94, 1.88, 1.83, 1.76, 1.71, 1.65, 1.59, 1.53, 1.48, 1.42, 1.37, 1.31, 1.26, 1.22, 1.17, 1.12, 1.07, 1.02, 0.97, 0.91, 0.85, 0.79, 0.74, 0.68, 0.62, 0.55, 0.5, 0.44, 0.38, 0.32, 0.26, 0.2, 0.14, 0.08, 0.02, -0.04, -0.11, -0.17, -0.23, -0.29, -0.35, -0.4, -0.45, -0.49, -0.52, -0.55, -0.58, -0.61, -0.64, -0.66, -0.67, -0.66, -0.65, -0.64, -0.65, -0.67, -0.71, -0.75, -0.8, -0.86, -0.91, -0.97, -1.03, -1.08, -1.13, -1.19, -1.24, -1.29, -1.34, -1.39, -1.44, -1.49, -1.53, -1.58, -1.63, -1.67, -1.72, -1.76, -1.8, -1.84, -1.88, -1.92, -1.96, -2.0, -2.04, -2.07, -2.1, -2.14, -2.18, -2.21, -2.24, -2.27, -2.3, -2.34, -2.37, -2.4, -2.42, -2.45, -2.48, -2.51, -2.54, -2.57, -2.6, -2.61, -2.64, -2.67, -2.69, -2.72, -2.74, -2.76, -2.77, -2.81, -2.84, -2.87, -2.89, -2.92, -2.95, -2.98, -3.02, -3.04, -3.07, -3.09, -3.12, -3.15, -3.18, -3.19, -3.21, -3.22, -3.23, -3.23, -3.23, -3.23, -3.22, -3.2, -3.18, -3.16, -3.14, -3.12, -3.09, -3.06, -3.02, -2.99, -2.95, -2.91, -2.87, -2.82, -2.78, -2.73, -2.68, -2.64, -2.59, -2.53, -2.48, -2.43, -2.37, -2.32, -2.26, -2.2, -2.14, -2.09, -2.03, -1.97, -1.91, -1.85, -1.79, -1.72, -1.66, -1.6, -1.54, -1.47, -1.4, -1.33, -1.26, -1.2, -1.13, -1.06, -0.99, -0.92, -0.85, -0.77, -0.7, -0.63, -0.55, -0.48, -0.4, -0.32, -0.25, -0.17, -0.09, -0.01, 0.07, 0.14, 0.22, 0.3, 0.38, 0.46, 0.53, 0.61, 0.68, 0.75, 0.82, 0.89, 0.96, 1.02, 1.08, 1.14, 1.19, 1.24, 1.29, 1.34, 1.38, 1.42, 1.46, 1.49, 1.52, 1.54, 1.56, 1.59, 1.6, 1.61, 1.63, 1.63, 1.64, 1.65, 1.65, 1.65, 1.66, 1.67, 1.68, 1.69, 1.69, 1.69, 1.68, 1.68, 1.68, 1.67, 1.67, 1.66, 1.66, 1.66, 1.65, 1.65, 1.65, 1.65, 1.65, 1.65, 1.65, 1.65, 1.65, 1.66, 1.66, 1.66, 1.66, 1.66, 1.66, 1.66, 1.65, 1.64, 1.63, 1.62, 1.61, 1.59, 1.57, 1.54, 1.51, 1.48, 1.44, 1.39, 1.34, 1.28, 1.21, 1.14, 1.06, 0.98, 0.9, 0.83, 0.78, 0.74, 0.69, 0.63, 0.55, 0.46, 0.36, 0.26, 0.15, 0.05, -0.05, -0.14, -0.21, -0.26, -0.29, -0.29, -0.26, -0.19, -0.1, 0.02, 0.16, 0.31, 0.46, 0.61, 0.75, 0.89, 1.02, 1.13, 1.21, 1.27, 1.3, 1.33, 1.36, 1.38, 1.39, 1.41, 1.44, 1.46, 1.49, 1.52, 1.55, 1.58, 1.61, 1.64, 1.66, 1.68, 1.68, 1.69, 1.7, 1.76, 1.93, 2.13, 2.37, 2.62, 2.87, 3.08, 3.26, 3.4, 3.43, 3.4, 3.28, 3.01, 2.65, 2.22, 1.68, 1.08, 0.44, -0.21, -0.9, -1.58, -2.27, -2.94, -3.58, -4.19, -4.76, -5.28, -5.72, -6.08, -6.36, -6.5, -6.47, -6.35, -6.05, -5.61, -5.07, -4.43, -3.7, -2.9, -2.07, -1.23, -0.39, 0.43, 1.22, 1.97, 2.65, 3.24, 3.72, 4.07, 4.3, 4.38, 4.41, 4.35, 4.24, 4.11, 3.97, 3.85, 3.74, 3.67, 3.66, 3.68, 3.75, 3.9, 4.1, 4.36, 4.69, 5.06, 5.46, 5.89, 6.27, 6.63, 6.79, 6.81, 6.63, 6.17, 5.6, 4.91, 4.19, 3.46, 2.77, 2.11, 1.5, 0.92, 0.41, -0.05, -0.49, -0.84, -1.14, -1.4, -1.65, -1.87, -2.08, -2.32, -2.6, -3.04, -3.6, -4.26, -4.98, -5.62, -6.14, -6.51, -6.62, -6.56, -6.34, -5.96, -5.45, -4.86, -4.19, -3.41, -2.59, -1.7, -0.75, 0.2, 1.08, 1.94, 2.6, 3.01, 3.26, 3.35, 3.22, 2.99, 2.73, 2.49, 2.24, 2.12, 2.06, 2.11, 2.2, 2.33, 2.41, 2.3, 2.07, 1.61, 0.89, -0.09, -1.04, -1.94, -2.71, -3.42, -3.96, -4.42, -4.77, -4.93, -4.96, -4.66, -4.07, -3.34, -2.74, -3.28, -4.73, -7.35, -9.88, -12.32, -14.58, -16.7, -18.74, -20.71, -22.62, -24.52, -26.42, -28.3, -30.39, -32.62, -35.04, -37.67, -40.3]</t>
  </si>
  <si>
    <t>qdc Anole VX (offonoff)</t>
  </si>
  <si>
    <t>Anole VX (offonoff)</t>
  </si>
  <si>
    <t>[3.69, 3.69, 3.69, 3.68, 3.7, 3.72, 3.75, 3.79, 3.84, 3.88, 3.9, 3.91, 3.91, 3.89, 3.87, 3.86, 3.86, 3.88, 3.92, 3.95, 3.95, 3.93, 3.86, 3.76, 3.65, 3.59, 3.59, 3.66, 3.82, 4.0, 4.17, 4.27, 4.26, 4.17, 4.05, 3.95, 3.91, 3.96, 4.06, 4.18, 4.19, 4.15, 3.99, 3.79, 3.64, 3.57, 3.59, 3.68, 3.76, 3.81, 3.8, 3.78, 3.77, 3.81, 3.87, 3.92, 3.92, 3.86, 3.79, 3.72, 3.73, 3.76, 3.81, 3.84, 3.83, 3.81, 3.78, 3.76, 3.75, 3.73, 3.71, 3.7, 3.69, 3.69, 3.67, 3.65, 3.63, 3.61, 3.6, 3.59, 3.57, 3.57, 3.59, 3.6, 3.57, 3.52, 3.48, 3.47, 3.48, 3.46, 3.41, 3.35, 3.34, 3.34, 3.33, 3.28, 3.24, 3.22, 3.22, 3.21, 3.19, 3.17, 3.15, 3.14, 3.13, 3.11, 3.05, 2.98, 2.94, 2.91, 2.9, 2.89, 2.89, 2.89, 2.83, 2.77, 2.74, 2.73, 2.7, 2.68, 2.66, 2.62, 2.58, 2.56, 2.62, 2.64, 2.64, 2.63, 2.6, 2.57, 2.55, 2.56, 2.55, 2.52, 2.48, 2.44, 2.39, 2.35, 2.31, 2.27, 2.22, 2.18, 2.14, 2.09, 2.04, 2.01, 1.97, 1.92, 1.87, 1.82, 1.78, 1.73, 1.69, 1.63, 1.58, 1.52, 1.46, 1.41, 1.35, 1.28, 1.22, 1.15, 1.08, 1.03, 0.97, 0.92, 0.9, 0.94, 1.02, 1.15, 1.27, 1.34, 1.37, 1.35, 1.31, 1.25, 1.18, 1.11, 1.04, 0.97, 0.9, 0.84, 0.78, 0.72, 0.65, 0.59, 0.54, 0.48, 0.42, 0.36, 0.3, 0.25, 0.2, 0.15, 0.09, 0.03, -0.02, -0.07, -0.13, -0.18, -0.24, -0.29, -0.34, -0.4, -0.45, -0.52, -0.59, -0.64, -0.69, -0.74, -0.82, -0.88, -0.94, -0.99, -1.04, -1.1, -1.16, -1.2, -1.24, -1.28, -1.32, -1.36, -1.41, -1.46, -1.51, -1.56, -1.62, -1.68, -1.74, -1.8, -1.86, -1.92, -1.98, -2.04, -2.1, -2.16, -2.22, -2.29, -2.35, -2.42, -2.48, -2.55, -2.62, -2.69, -2.76, -2.82, -2.87, -2.92, -2.95, -2.93, -2.9, -2.85, -2.8, -2.77, -2.78, -2.81, -2.85, -2.9, -2.95, -3.01, -3.06, -3.12, -3.17, -3.23, -3.28, -3.34, -3.39, -3.44, -3.5, -3.55, -3.6, -3.64, -3.69, -3.74, -3.78, -3.83, -3.87, -3.91, -3.95, -4.0, -4.04, -4.08, -4.11, -4.15, -4.19, -4.23, -4.26, -4.3, -4.33, -4.37, -4.4, -4.43, -4.46, -4.49, -4.52, -4.55, -4.58, -4.61, -4.63, -4.66, -4.68, -4.71, -4.73, -4.76, -4.78, -4.8, -4.82, -4.84, -4.86, -4.89, -4.91, -4.93, -4.94, -4.96, -4.98, -5.0, -5.02, -5.04, -5.05, -5.07, -5.09, -5.11, -5.12, -5.14, -5.15, -5.17, -5.18, -5.19, -5.2, -5.21, -5.21, -5.2, -5.2, -5.18, -5.17, -5.14, -5.12, -5.08, -5.04, -5.0, -4.96, -4.91, -4.85, -4.8, -4.74, -4.67, -4.61, -4.54, -4.47, -4.4, -4.33, -4.25, -4.17, -4.1, -4.02, -3.93, -3.85, -3.76, -3.68, -3.59, -3.5, -3.4, -3.31, -3.22, -3.12, -3.02, -2.93, -2.82, -2.72, -2.62, -2.51, -2.41, -2.3, -2.19, -2.08, -1.97, -1.86, -1.75, -1.63, -1.52, -1.41, -1.29, -1.18, -1.07, -0.96, -0.85, -0.74, -0.63, -0.52, -0.42, -0.31, -0.21, -0.11, -0.01, 0.08, 0.17, 0.26, 0.35, 0.43, 0.51, 0.58, 0.66, 0.72, 0.79, 0.85, 0.9, 0.95, 1.0, 1.04, 1.08, 1.11, 1.13, 1.16, 1.18, 1.19, 1.21, 1.21, 1.22, 1.22, 1.21, 1.2, 1.19, 1.18, 1.16, 1.14, 1.12, 1.09, 1.07, 1.04, 1.02, 1.0, 0.97, 0.95, 0.92, 0.9, 0.87, 0.84, 0.82, 0.8, 0.77, 0.75, 0.73, 0.71, 0.69, 0.67, 0.66, 0.65, 0.63, 0.62, 0.62, 0.61, 0.6, 0.6, 0.6, 0.6, 0.6, 0.6, 0.6, 0.6, 0.6, 0.59, 0.59, 0.59, 0.58, 0.58, 0.56, 0.55, 0.53, 0.51, 0.49, 0.45, 0.42, 0.37, 0.32, 0.26, 0.2, 0.13, 0.05, -0.02, -0.08, -0.13, -0.17, -0.21, -0.28, -0.35, -0.44, -0.55, -0.66, -0.77, -0.88, -0.98, -1.08, -1.16, -1.23, -1.28, -1.31, -1.3, -1.27, -1.21, -1.13, -1.03, -0.92, -0.8, -0.68, -0.56, -0.45, -0.34, -0.25, -0.17, -0.11, -0.06, -0.03, 0.01, 0.03, 0.06, 0.08, 0.11, 0.13, 0.15, 0.17, 0.2, 0.22, 0.25, 0.26, 0.27, 0.27, 0.26, 0.28, 0.32, 0.44, 0.68, 0.93, 1.23, 1.54, 1.85, 2.13, 2.39, 2.6, 2.72, 2.76, 2.7, 2.46, 2.1, 1.67, 1.1, 0.49, -0.17, -0.86, -1.58, -2.28, -2.96, -3.59, -4.18, -4.73, -5.26, -5.73, -6.14, -6.48, -6.74, -6.88, -6.9, -6.83, -6.64, -6.33, -5.94, -5.47, -4.92, -4.3, -3.64, -2.93, -2.23, -1.52, -0.84, -0.19, 0.42, 0.96, 1.4, 1.74, 1.96, 2.05, 2.08, 2.02, 1.91, 1.78, 1.62, 1.49, 1.36, 1.29, 1.25, 1.26, 1.32, 1.45, 1.63, 1.86, 2.17, 2.52, 2.88, 3.25, 3.54, 3.79, 3.78, 3.64, 3.28, 2.68, 1.99, 1.22, 0.45, -0.31, -1.03, -1.7, -2.32, -2.9, -3.4, -3.85, -4.27, -4.59, -4.84, -5.05, -5.19, -5.32, -5.41, -5.51, -5.64, -5.89, -6.25, -6.74, -7.31, -7.89, -8.42, -8.88, -9.2, -9.38, -9.44, -9.36, -9.13, -8.81, -8.39, -7.82, -7.2, -6.48, -5.69, -4.86, -4.1, -3.36, -2.8, -2.5, -2.36, -2.38, -2.61, -2.94, -3.26, -3.55, -3.85, -3.99, -4.07, -4.01, -3.9, -3.75, -3.64, -3.72, -3.92, -4.35, -5.03, -5.92, -6.75, -7.49, -8.05, -8.52, -8.81, -9.02, -9.11, -9.06, -8.91, -8.47, -7.82, -7.14, -7.18, -8.52, -10.78, -13.58, -16.18, -18.62, -20.92, -23.16, -25.36, -27.52, -29.81, -31.99, -34.22, -36.81, -39.39, -42.2, -45.05, -47.68, -50.32]</t>
  </si>
  <si>
    <t>qdc Anole VX (onoffoff)</t>
  </si>
  <si>
    <t>Anole VX (onoffoff)</t>
  </si>
  <si>
    <t>[11.31, 11.31, 11.32, 11.33, 11.33, 11.33, 11.33, 11.33, 11.33, 11.33, 11.34, 11.34, 11.35, 11.35, 11.35, 11.36, 11.36, 11.36, 11.35, 11.35, 11.35, 11.35, 11.34, 11.34, 11.34, 11.34, 11.34, 11.34, 11.34, 11.34, 11.33, 11.33, 11.33, 11.33, 11.32, 11.33, 11.33, 11.33, 11.32, 11.32, 11.31, 11.3, 11.3, 11.29, 11.29, 11.29, 11.29, 11.28, 11.27, 11.26, 11.25, 11.24, 11.23, 11.22, 11.21, 11.21, 11.2, 11.19, 11.18, 11.16, 11.15, 11.14, 11.13, 11.12, 11.11, 11.1, 11.09, 11.08, 11.07, 11.05, 11.04, 11.03, 11.01, 10.99, 10.96, 10.95, 10.93, 10.92, 10.91, 10.89, 10.87, 10.85, 10.82, 10.8, 10.78, 10.76, 10.74, 10.73, 10.7, 10.68, 10.65, 10.63, 10.6, 10.58, 10.56, 10.54, 10.52, 10.49, 10.46, 10.44, 10.41, 10.39, 10.36, 10.34, 10.32, 10.31, 10.28, 10.24, 10.21, 10.2, 10.2, 10.18, 10.16, 10.14, 10.13, 10.11, 10.09, 10.07, 10.05, 10.02, 9.99, 9.96, 9.93, 9.9, 9.87, 9.83, 9.78, 9.74, 9.69, 9.65, 9.61, 9.57, 9.53, 9.5, 9.46, 9.42, 9.37, 9.32, 9.26, 9.22, 9.17, 9.14, 9.09, 9.04, 8.98, 8.92, 8.88, 8.83, 8.78, 8.72, 8.65, 8.59, 8.54, 8.47, 8.4, 8.32, 8.26, 8.18, 8.09, 8.0, 7.91, 7.83, 7.77, 7.73, 7.8, 7.94, 8.14, 8.31, 8.43, 8.45, 8.41, 8.35, 8.27, 8.19, 8.11, 8.03, 7.95, 7.87, 7.79, 7.72, 7.65, 7.58, 7.51, 7.45, 7.38, 7.31, 7.24, 7.18, 7.11, 7.05, 6.98, 6.92, 6.85, 6.79, 6.73, 6.67, 6.6, 6.54, 6.48, 6.41, 6.35, 6.28, 6.21, 6.14, 6.08, 6.01, 5.94, 5.87, 5.8, 5.73, 5.65, 5.58, 5.51, 5.44, 5.37, 5.31, 5.25, 5.19, 5.13, 5.07, 5.01, 4.95, 4.89, 4.82, 4.74, 4.67, 4.6, 4.52, 4.45, 4.37, 4.29, 4.21, 4.13, 4.05, 3.96, 3.88, 3.79, 3.7, 3.6, 3.51, 3.42, 3.33, 3.28, 3.24, 3.26, 3.33, 3.4, 3.46, 3.48, 3.43, 3.38, 3.3, 3.22, 3.14, 3.06, 2.98, 2.9, 2.82, 2.74, 2.66, 2.58, 2.5, 2.43, 2.35, 2.27, 2.2, 2.12, 2.05, 1.97, 1.9, 1.83, 1.76, 1.69, 1.61, 1.54, 1.47, 1.4, 1.33, 1.27, 1.2, 1.13, 1.06, 1.0, 0.93, 0.86, 0.8, 0.73, 0.67, 0.6, 0.54, 0.47, 0.41, 0.35, 0.29, 0.22, 0.16, 0.1, 0.04, -0.02, -0.08, -0.14, -0.2, -0.26, -0.32, -0.38, -0.44, -0.5, -0.56, -0.62, -0.68, -0.73, -0.79, -0.85, -0.91, -0.97, -1.03, -1.09, -1.16, -1.22, -1.28, -1.35, -1.41, -1.47, -1.54, -1.6, -1.66, -1.72, -1.78, -1.84, -1.89, -1.94, -1.99, -2.04, -2.07, -2.1, -2.13, -2.15, -2.17, -2.18, -2.18, -2.19, -2.18, -2.18, -2.17, -2.16, -2.14, -2.12, -2.1, -2.09, -2.06, -2.04, -2.01, -1.98, -1.96, -1.93, -1.91, -1.88, -1.84, -1.81, -1.78, -1.74, -1.71, -1.67, -1.63, -1.59, -1.55, -1.51, -1.47, -1.42, -1.38, -1.33, -1.29, -1.24, -1.19, -1.14, -1.09, -1.04, -0.99, -0.93, -0.88, -0.82, -0.77, -0.71, -0.65, -0.59, -0.53, -0.47, -0.4, -0.34, -0.27, -0.21, -0.14, -0.08, -0.01, 0.06, 0.12, 0.19, 0.26, 0.33, 0.39, 0.46, 0.52, 0.59, 0.65, 0.71, 0.77, 0.83, 0.88, 0.94, 0.99, 1.03, 1.07, 1.12, 1.16, 1.19, 1.22, 1.25, 1.28, 1.3, 1.32, 1.33, 1.35, 1.35, 1.36, 1.36, 1.37, 1.37, 1.37, 1.36, 1.36, 1.36, 1.36, 1.36, 1.35, 1.35, 1.34, 1.33, 1.32, 1.31, 1.3, 1.29, 1.28, 1.27, 1.26, 1.26, 1.25, 1.24, 1.23, 1.23, 1.23, 1.22, 1.21, 1.2, 1.19, 1.19, 1.19, 1.19, 1.18, 1.17, 1.16, 1.15, 1.14, 1.12, 1.1, 1.08, 1.06, 1.03, 1.0, 0.96, 0.92, 0.88, 0.82, 0.76, 0.69, 0.62, 0.54, 0.45, 0.36, 0.27, 0.2, 0.15, 0.1, 0.04, -0.03, -0.1, -0.21, -0.32, -0.43, -0.55, -0.66, -0.77, -0.87, -0.94, -0.99, -1.01, -1.0, -0.93, -0.81, -0.65, -0.44, -0.21, 0.04, 0.29, 0.52, 0.74, 0.93, 1.07, 1.19, 1.26, 1.3, 1.33, 1.34, 1.34, 1.34, 1.33, 1.33, 1.33, 1.33, 1.33, 1.33, 1.34, 1.35, 1.37, 1.39, 1.4, 1.41, 1.41, 1.41, 1.41, 1.46, 1.58, 1.72, 1.93, 2.17, 2.4, 2.61, 2.78, 2.91, 2.96, 2.94, 2.85, 2.6, 2.26, 1.85, 1.31, 0.74, 0.12, -0.51, -1.15, -1.77, -2.38, -2.97, -3.53, -4.05, -4.55, -5.0, -5.37, -5.7, -5.96, -6.11, -6.13, -6.08, -5.89, -5.58, -5.17, -4.66, -4.05, -3.37, -2.65, -1.9, -1.15, -0.4, 0.32, 1.02, 1.65, 2.2, 2.65, 3.0, 3.22, 3.31, 3.34, 3.27, 3.14, 3.0, 2.84, 2.69, 2.55, 2.45, 2.4, 2.39, 2.43, 2.54, 2.7, 2.91, 3.2, 3.54, 3.91, 4.32, 4.69, 5.05, 5.22, 5.27, 5.12, 4.69, 4.13, 3.44, 2.69, 1.94, 1.21, 0.51, -0.14, -0.76, -1.32, -1.81, -2.28, -2.65, -2.97, -3.25, -3.48, -3.69, -3.88, -4.08, -4.33, -4.72, -5.24, -5.89, -6.61, -7.34, -7.99, -8.55, -8.9, -9.1, -9.15, -9.01, -8.73, -8.35, -7.86, -7.24, -6.56, -5.79, -4.95, -4.09, -3.28, -2.49, -1.87, -1.52, -1.33, -1.3, -1.49, -1.78, -2.08, -2.37, -2.65, -2.79, -2.88, -2.82, -2.72, -2.58, -2.46, -2.54, -2.74, -3.17, -3.86, -4.8, -5.71, -6.56, -7.28, -7.94, -8.45, -8.9, -9.27, -9.48, -9.55, -9.28, -8.7, -7.94, -7.11, -7.25, -8.24, -10.69, -13.15, -15.56, -17.8, -19.88, -21.88, -23.81, -25.67, -27.55, -29.44, -31.38, -33.31, -35.61, -38.26, -41.15, -44.04]</t>
  </si>
  <si>
    <t>qdc Neptune</t>
  </si>
  <si>
    <t>Neptune</t>
  </si>
  <si>
    <t>[5.52, 5.52, 5.53, 5.54, 5.55, 5.57, 5.59, 5.61, 5.63, 5.65, 5.67, 5.69, 5.7, 5.72, 5.74, 5.75, 5.77, 5.79, 5.8, 5.82, 5.83, 5.84, 5.85, 5.86, 5.87, 5.89, 5.9, 5.91, 5.93, 5.94, 5.95, 5.96, 5.98, 5.99, 6.0, 6.01, 6.02, 6.03, 6.04, 6.05, 6.06, 6.07, 6.08, 6.09, 6.1, 6.11, 6.12, 6.13, 6.13, 6.14, 6.15, 6.16, 6.17, 6.17, 6.18, 6.19, 6.2, 6.21, 6.22, 6.23, 6.24, 6.25, 6.25, 6.26, 6.26, 6.27, 6.27, 6.28, 6.29, 6.3, 6.3, 6.31, 6.32, 6.32, 6.33, 6.33, 6.34, 6.34, 6.34, 6.35, 6.35, 6.35, 6.35, 6.36, 6.36, 6.36, 6.36, 6.37, 6.37, 6.38, 6.38, 6.38, 6.38, 6.37, 6.38, 6.38, 6.4, 6.42, 6.45, 6.48, 6.5, 6.52, 6.51, 6.5, 6.49, 6.49, 6.51, 6.52, 6.55, 6.56, 6.57, 6.57, 6.56, 6.55, 6.54, 6.54, 6.53, 6.53, 6.53, 6.53, 6.52, 6.52, 6.52, 6.52, 6.51, 6.51, 6.51, 6.51, 6.51, 6.5, 6.5, 6.5, 6.5, 6.49, 6.49, 6.49, 6.5, 6.5, 6.5, 6.5, 6.5, 6.5, 6.5, 6.49, 6.49, 6.49, 6.48, 6.48, 6.48, 6.47, 6.47, 6.46, 6.46, 6.45, 6.45, 6.44, 6.44, 6.43, 6.42, 6.42, 6.41, 6.4, 6.4, 6.39, 6.39, 6.38, 6.37, 6.36, 6.36, 6.35, 6.34, 6.34, 6.33, 6.32, 6.32, 6.31, 6.3, 6.29, 6.28, 6.27, 6.27, 6.26, 6.26, 6.26, 6.26, 6.25, 6.25, 6.24, 6.23, 6.22, 6.21, 6.2, 6.18, 6.17, 6.16, 6.14, 6.13, 6.12, 6.1, 6.09, 6.08, 6.06, 6.05, 6.03, 6.02, 6.0, 5.99, 5.97, 5.96, 5.94, 5.92, 5.91, 5.89, 5.87, 5.86, 5.84, 5.82, 5.8, 5.79, 5.77, 5.75, 5.73, 5.71, 5.69, 5.67, 5.65, 5.63, 5.61, 5.59, 5.57, 5.55, 5.53, 5.5, 5.48, 5.46, 5.43, 5.41, 5.38, 5.36, 5.33, 5.31, 5.28, 5.26, 5.23, 5.2, 5.18, 5.15, 5.12, 5.09, 5.07, 5.04, 5.01, 4.98, 4.96, 4.93, 4.91, 4.88, 4.86, 4.83, 4.81, 4.78, 4.75, 4.72, 4.69, 4.66, 4.63, 4.6, 4.56, 4.53, 4.5, 4.47, 4.43, 4.4, 4.37, 4.33, 4.3, 4.27, 4.23, 4.19, 4.15, 4.11, 4.07, 4.02, 3.98, 3.93, 3.89, 3.84, 3.8, 3.75, 3.7, 3.65, 3.6, 3.56, 3.52, 3.49, 3.48, 3.47, 3.46, 3.46, 3.45, 3.43, 3.41, 3.38, 3.34, 3.29, 3.24, 3.19, 3.14, 3.09, 3.04, 2.99, 2.94, 2.89, 2.84, 2.79, 2.74, 2.69, 2.64, 2.59, 2.54, 2.5, 2.45, 2.4, 2.36, 2.31, 2.26, 2.22, 2.17, 2.12, 2.07, 2.03, 1.98, 1.94, 1.89, 1.85, 1.81, 1.76, 1.72, 1.67, 1.63, 1.58, 1.53, 1.48, 1.43, 1.38, 1.33, 1.28, 1.23, 1.18, 1.13, 1.09, 1.04, 0.99, 0.94, 0.89, 0.85, 0.8, 0.75, 0.71, 0.66, 0.62, 0.57, 0.53, 0.49, 0.45, 0.41, 0.37, 0.33, 0.29, 0.26, 0.22, 0.18, 0.15, 0.11, 0.08, 0.05, 0.02, -0.0, -0.02, -0.04, -0.06, -0.07, -0.08, -0.09, -0.09, -0.09, -0.09, -0.09, -0.08, -0.07, -0.06, -0.04, -0.03, -0.0, 0.02, 0.05, 0.08, 0.11, 0.14, 0.18, 0.22, 0.26, 0.3, 0.35, 0.39, 0.44, 0.49, 0.54, 0.58, 0.63, 0.68, 0.73, 0.77, 0.81, 0.85, 0.89, 0.93, 0.96, 0.99, 1.02, 1.05, 1.07, 1.09, 1.11, 1.12, 1.14, 1.15, 1.17, 1.18, 1.19, 1.2, 1.21, 1.22, 1.24, 1.25, 1.26, 1.27, 1.29, 1.3, 1.32, 1.33, 1.35, 1.37, 1.39, 1.41, 1.43, 1.46, 1.49, 1.52, 1.55, 1.59, 1.63, 1.68, 1.72, 1.77, 1.83, 1.89, 1.95, 2.02, 2.09, 2.17, 2.25, 2.33, 2.42, 2.51, 2.6, 2.69, 2.8, 2.9, 3.02, 3.13, 3.26, 3.39, 3.53, 3.67, 3.82, 3.97, 4.13, 4.29, 4.46, 4.63, 4.81, 4.98, 5.16, 5.34, 5.52, 5.7, 5.88, 6.06, 6.23, 6.39, 6.55, 6.69, 6.83, 6.95, 7.05, 7.13, 7.2, 7.25, 7.27, 7.28, 7.26, 7.22, 7.16, 7.08, 6.99, 6.88, 6.75, 6.62, 6.49, 6.35, 6.22, 6.09, 5.95, 5.82, 5.69, 5.56, 5.43, 5.31, 5.18, 5.06, 4.94, 4.83, 4.72, 4.61, 4.51, 4.42, 4.33, 4.25, 4.17, 4.1, 4.04, 3.99, 3.95, 3.92, 3.91, 3.91, 3.91, 3.94, 3.97, 4.01, 4.07, 4.14, 4.22, 4.32, 4.43, 4.55, 4.69, 4.84, 5.0, 5.17, 5.36, 5.55, 5.75, 5.95, 6.16, 6.36, 6.56, 6.74, 6.9, 7.03, 7.12, 7.16, 7.14, 7.07, 6.94, 6.75, 6.49, 6.2, 5.84, 5.46, 5.03, 4.59, 4.12, 3.66, 3.19, 2.75, 2.33, 1.94, 1.6, 1.28, 1.0, 0.77, 0.56, 0.4, 0.28, 0.19, 0.15, 0.16, 0.2, 0.29, 0.44, 0.63, 0.87, 1.19, 1.56, 1.99, 2.46, 2.97, 3.48, 3.93, 4.32, 4.6, 4.65, 4.55, 4.25, 3.73, 3.09, 2.28, 1.38, 0.44, -0.53, -1.49, -2.4, -3.29, -4.1, -4.83, -5.51, -6.12, -6.64, -7.11, -7.51, -7.86, -8.12, -8.31, -8.44, -8.51, -8.47, -8.37, -8.19, -7.89, -7.5, -7.01, -6.41, -5.71, -4.97, -4.2, -3.52, -2.94, -2.62, -2.53, -2.63, -3.21, -3.87, -4.72, -5.74, -6.82, -7.91, -8.93, -9.86, -10.59, -11.22, -11.85, -12.2, -12.47, -12.52, -12.44, -12.23, -11.77, -11.06, -10.21, -9.19, -7.99, -6.68, -5.42, -4.26, -3.38, -2.64, -2.44, -2.46, -2.79, -3.49, -4.37, -5.62, -7.14, -8.87, -10.93, -13.14, -15.47, -17.9, -20.31, -22.68, -24.94, -27.04, -29.02, -30.86, -32.58, -34.34, -36.19, -38.21, -40.5, -42.88, -45.22, -47.43, -49.64]</t>
  </si>
  <si>
    <t>qdc Uranus</t>
  </si>
  <si>
    <t>Uranus</t>
  </si>
  <si>
    <t>[4.78, 4.76, 4.74, 4.72, 4.66, 4.61, 4.56, 4.54, 4.55, 4.58, 4.65, 4.73, 4.8, 4.88, 4.93, 4.95, 4.94, 4.92, 4.88, 4.84, 4.81, 4.78, 4.78, 4.78, 4.8, 4.83, 4.87, 4.92, 4.97, 5.02, 5.06, 5.1, 5.13, 5.14, 5.15, 5.14, 5.14, 5.12, 5.11, 5.11, 5.1, 5.1, 5.09, 5.09, 5.1, 5.1, 5.11, 5.12, 5.12, 5.13, 5.14, 5.15, 5.16, 5.17, 5.17, 5.18, 5.2, 5.21, 5.23, 5.25, 5.26, 5.27, 5.28, 5.28, 5.29, 5.29, 5.29, 5.29, 5.29, 5.3, 5.3, 5.3, 5.32, 5.33, 5.34, 5.36, 5.38, 5.39, 5.4, 5.41, 5.42, 5.43, 5.44, 5.45, 5.45, 5.44, 5.42, 5.41, 5.4, 5.41, 5.43, 5.45, 5.47, 5.49, 5.49, 5.49, 5.49, 5.48, 5.48, 5.48, 5.49, 5.5, 5.5, 5.51, 5.51, 5.52, 5.53, 5.54, 5.55, 5.55, 5.56, 5.56, 5.56, 5.55, 5.55, 5.55, 5.55, 5.55, 5.55, 5.55, 5.55, 5.55, 5.55, 5.55, 5.55, 5.55, 5.55, 5.55, 5.55, 5.54, 5.54, 5.54, 5.54, 5.54, 5.55, 5.56, 5.57, 5.57, 5.58, 5.58, 5.58, 5.58, 5.58, 5.58, 5.58, 5.59, 5.59, 5.6, 5.61, 5.61, 5.62, 5.62, 5.63, 5.63, 5.63, 5.64, 5.64, 5.64, 5.64, 5.64, 5.64, 5.64, 5.64, 5.64, 5.64, 5.63, 5.63, 5.63, 5.62, 5.62, 5.62, 5.62, 5.63, 5.64, 5.65, 5.67, 5.69, 5.71, 5.72, 5.74, 5.75, 5.75, 5.75, 5.74, 5.74, 5.73, 5.73, 5.73, 5.73, 5.73, 5.73, 5.72, 5.72, 5.72, 5.71, 5.7, 5.7, 5.69, 5.68, 5.67, 5.66, 5.65, 5.64, 5.63, 5.62, 5.62, 5.62, 5.62, 5.62, 5.63, 5.64, 5.65, 5.65, 5.65, 5.66, 5.66, 5.66, 5.66, 5.66, 5.66, 5.65, 5.65, 5.65, 5.64, 5.63, 5.62, 5.61, 5.6, 5.58, 5.57, 5.55, 5.54, 5.52, 5.51, 5.5, 5.48, 5.46, 5.45, 5.42, 5.4, 5.38, 5.35, 5.33, 5.3, 5.28, 5.25, 5.23, 5.2, 5.16, 5.12, 5.08, 5.04, 5.0, 4.96, 4.92, 4.88, 4.84, 4.8, 4.76, 4.72, 4.67, 4.63, 4.59, 4.56, 4.54, 4.54, 4.57, 4.62, 4.68, 4.74, 4.8, 4.84, 4.86, 4.86, 4.85, 4.82, 4.78, 4.74, 4.7, 4.65, 4.6, 4.55, 4.5, 4.45, 4.4, 4.35, 4.29, 4.24, 4.19, 4.13, 4.08, 4.02, 3.97, 3.91, 3.86, 3.8, 3.74, 3.68, 3.63, 3.57, 3.51, 3.45, 3.39, 3.33, 3.27, 3.21, 3.15, 3.09, 3.03, 2.97, 2.9, 2.84, 2.78, 2.72, 2.66, 2.59, 2.53, 2.47, 2.4, 2.34, 2.28, 2.21, 2.15, 2.09, 2.02, 1.96, 1.9, 1.83, 1.77, 1.7, 1.64, 1.58, 1.51, 1.45, 1.39, 1.33, 1.27, 1.2, 1.14, 1.08, 1.02, 0.95, 0.89, 0.83, 0.77, 0.71, 0.65, 0.59, 0.53, 0.46, 0.4, 0.35, 0.29, 0.23, 0.17, 0.11, 0.05, -0.0, -0.06, -0.1, -0.15, -0.18, -0.22, -0.26, -0.3, -0.34, -0.38, -0.43, -0.47, -0.51, -0.55, -0.59, -0.62, -0.65, -0.68, -0.71, -0.73, -0.74, -0.75, -0.76, -0.76, -0.75, -0.72, -0.7, -0.66, -0.61, -0.56, -0.5, -0.43, -0.35, -0.27, -0.19, -0.1, -0.01, 0.07, 0.16, 0.25, 0.34, 0.42, 0.5, 0.59, 0.67, 0.75, 0.83, 0.91, 0.99, 1.07, 1.15, 1.23, 1.3, 1.38, 1.45, 1.52, 1.59, 1.66, 1.73, 1.79, 1.85, 1.91, 1.97, 2.02, 2.08, 2.13, 2.18, 2.22, 2.27, 2.31, 2.36, 2.4, 2.44, 2.48, 2.52, 2.56, 2.61, 2.65, 2.7, 2.74, 2.79, 2.85, 2.9, 2.95, 3.01, 3.06, 3.12, 3.17, 3.23, 3.29, 3.35, 3.41, 3.48, 3.55, 3.62, 3.7, 3.78, 3.86, 3.94, 4.03, 4.12, 4.21, 4.3, 4.4, 4.5, 4.61, 4.71, 4.82, 4.93, 5.04, 5.16, 5.27, 5.39, 5.51, 5.62, 5.74, 5.85, 5.97, 6.08, 6.18, 6.28, 6.37, 6.46, 6.54, 6.61, 6.68, 6.74, 6.79, 6.84, 6.88, 6.91, 6.92, 6.92, 6.92, 6.89, 6.85, 6.8, 6.74, 6.66, 6.57, 6.48, 6.38, 6.26, 6.15, 6.03, 5.9, 5.77, 5.64, 5.51, 5.37, 5.24, 5.1, 4.96, 4.81, 4.66, 4.51, 4.36, 4.22, 4.07, 3.94, 3.82, 3.72, 3.62, 3.55, 3.48, 3.42, 3.38, 3.33, 3.29, 3.25, 3.2, 3.15, 3.09, 3.02, 2.95, 2.87, 2.81, 2.75, 2.74, 2.76, 2.8, 2.87, 2.95, 3.05, 3.15, 3.27, 3.38, 3.5, 3.63, 3.77, 3.91, 4.07, 4.24, 4.42, 4.62, 4.83, 5.05, 5.28, 5.53, 5.78, 6.05, 6.32, 6.59, 6.87, 7.15, 7.42, 7.68, 7.93, 8.15, 8.35, 8.52, 8.67, 8.76, 8.84, 8.86, 8.85, 8.8, 8.72, 8.61, 8.48, 8.33, 8.16, 8.0, 7.84, 7.68, 7.54, 7.42, 7.33, 7.28, 7.26, 7.29, 7.36, 7.47, 7.64, 7.87, 8.12, 8.37, 8.6, 8.78, 8.89, 8.92, 8.88, 8.8, 8.64, 8.43, 8.15, 7.74, 7.27, 6.72, 6.12, 5.49, 4.84, 4.21, 3.6, 3.02, 2.49, 2.02, 1.58, 1.23, 0.95, 0.7, 0.51, 0.32, 0.09, -0.23, -0.65, -1.25, -1.9, -2.43, -2.8, -2.64, -2.29, -1.79, -1.35, -1.07, -0.98, -1.18, -1.64, -2.26, -3.05, -3.98, -4.93, -5.9, -6.85, -7.77, -8.55, -9.3, -9.97, -10.53, -11.01, -11.41, -11.68, -11.83, -11.8, -11.67, -11.55, -11.13, -10.6, -9.78, -8.82, -7.72, -6.53, -5.49, -4.55, -3.92, -3.68, -4.1, -4.76, -5.81, -7.04, -8.34, -9.48, -10.47, -11.2, -11.62, -11.93, -12.14, -12.52, -13.04, -14.02, -15.34, -16.95, -18.95, -21.06, -23.17, -25.0, -26.36, -27.51, -28.51, -29.72, -31.11, -32.65, -34.34, -36.03, -37.6, -39.02, -40.29, -41.56]</t>
  </si>
  <si>
    <t>QKZ VK4</t>
  </si>
  <si>
    <t>QKZ</t>
  </si>
  <si>
    <t>VK4</t>
  </si>
  <si>
    <t>[10.98, 10.98, 10.95, 10.95, 10.95, 10.95, 10.95, 10.95, 10.91, 10.91, 10.9, 10.86, 10.86, 10.81, 10.81, 10.81, 10.77, 10.77, 10.77, 10.72, 10.72, 10.72, 10.67, 10.67, 10.66, 10.63, 10.63, 10.58, 10.58, 10.55, 10.53, 10.51, 10.49, 10.47, 10.44, 10.43, 10.39, 10.39, 10.35, 10.35, 10.32, 10.3, 10.28, 10.26, 10.22, 10.21, 10.16, 10.15, 10.12, 10.09, 10.07, 10.03, 10.02, 9.98, 9.96, 9.93, 9.89, 9.88, 9.84, 9.8, 9.79, 9.74, 9.71, 9.7, 9.65, 9.62, 9.58, 9.55, 9.52, 9.49, 9.46, 9.42, 9.37, 9.34, 9.31, 9.28, 9.23, 9.2, 9.16, 9.13, 9.09, 9.05, 9.02, 8.99, 8.93, 8.9, 8.87, 8.81, 8.78, 8.75, 8.7, 8.67, 8.61, 8.58, 8.53, 8.5, 8.44, 8.41, 8.37, 8.33, 8.29, 8.24, 8.21, 8.15, 8.11, 8.07, 8.01, 7.98, 7.93, 7.9, 7.84, 7.79, 7.76, 7.7, 7.67, 7.62, 7.56, 7.53, 7.48, 7.42, 7.37, 7.33, 7.28, 7.23, 7.19, 7.13, 7.09, 7.04, 6.99, 6.93, 6.9, 6.84, 6.79, 6.74, 6.69, 6.65, 6.59, 6.55, 6.51, 6.45, 6.4, 6.34, 6.29, 6.24, 6.18, 6.13, 6.09, 6.04, 5.99, 5.93, 5.9, 5.84, 5.78, 5.72, 5.67, 5.62, 5.58, 5.52, 5.47, 5.41, 5.37, 5.31, 5.25, 5.2, 5.16, 5.11, 5.05, 4.98, 4.92, 4.89, 4.84, 4.78, 4.73, 4.68, 4.64, 4.58, 4.52, 4.46, 4.41, 4.37, 4.32, 4.25, 4.19, 4.13, 4.09, 4.04, 3.99, 3.93, 3.87, 3.81, 3.76, 3.71, 3.66, 3.6, 3.54, 3.48, 3.43, 3.39, 3.34, 3.27, 3.21, 3.16, 3.11, 3.06, 3.01, 2.96, 2.9, 2.85, 2.82, 2.76, 2.71, 2.68, 2.62, 2.59, 2.55, 2.51, 2.46, 2.42, 2.37, 2.32, 2.27, 2.22, 2.17, 2.12, 2.09, 2.06, 2.05, 2.01, 2.01, 2.01, 1.98, 1.96, 1.91, 1.86, 1.82, 1.77, 1.74, 1.69, 1.65, 1.62, 1.59, 1.56, 1.53, 1.47, 1.43, 1.39, 1.34, 1.29, 1.25, 1.2, 1.16, 1.11, 1.08, 1.05, 0.99, 0.96, 0.92, 0.88, 0.85, 0.8, 0.76, 0.73, 0.69, 0.64, 0.61, 0.57, 0.53, 0.5, 0.46, 0.43, 0.39, 0.36, 0.32, 0.29, 0.26, 0.22, 0.19, 0.15, 0.13, 0.1, 0.06, 0.01, 0.01, -0.03, -0.08, -0.09, -0.13, -0.17, -0.18, -0.22, -0.24, -0.27, -0.3, -0.31, -0.36, -0.37, -0.41, -0.44, -0.45, -0.5, -0.5, -0.54, -0.55, -0.58, -0.59, -0.62, -0.64, -0.64, -0.69, -0.69, -0.72, -0.73, -0.73, -0.78, -0.78, -0.79, -0.82, -0.82, -0.83, -0.87, -0.87, -0.89, -0.92, -0.92, -0.94, -0.96, -0.96, -0.98, -1.01, -1.01, -1.03, -1.06, -1.06, -1.06, -1.1, -1.1, -1.1, -1.1, -1.15, -1.15, -1.15, -1.15, -1.15, -1.17, -1.2, -1.2, -1.2, -1.2, -1.2, -1.2, -1.2, -1.2, -1.2, -1.2, -1.2, -1.2, -1.2, -1.2, -1.2, -1.2, -1.2, -1.18, -1.15, -1.15, -1.15, -1.15, -1.14, -1.1, -1.1, -1.07, -1.06, -1.05, -1.01, -0.99, -0.96, -0.93, -0.9, -0.87, -0.84, -0.81, -0.76, -0.72, -0.67, -0.62, -0.57, -0.52, -0.47, -0.41, -0.34, -0.28, -0.21, -0.15, -0.08, -0.01, 0.06, 0.13, 0.2, 0.27, 0.32, 0.4, 0.48, 0.55, 0.62, 0.68, 0.76, 0.84, 0.91, 0.98, 1.05, 1.1, 1.18, 1.26, 1.33, 1.39, 1.46, 1.52, 1.58, 1.65, 1.71, 1.77, 1.83, 1.89, 1.95, 2.02, 2.08, 2.13, 2.18, 2.22, 2.28, 2.34, 2.41, 2.46, 2.53, 2.59, 2.64, 2.69, 2.74, 2.8, 2.86, 2.92, 2.97, 3.02, 3.06, 3.12, 3.18, 3.25, 3.3, 3.34, 3.39, 3.45, 3.51, 3.57, 3.6, 3.66, 3.71, 3.77, 3.81, 3.85, 3.92, 3.98, 4.04, 4.09, 4.13, 4.18, 4.24, 4.3, 4.34, 4.4, 4.45, 4.51, 4.55, 4.6, 4.65, 4.71, 4.77, 4.83, 4.88, 4.92, 4.97, 5.03, 5.08, 5.11, 5.17, 5.24, 5.3, 5.34, 5.39, 5.44, 5.49, 5.55, 5.6, 5.64, 5.7, 5.76, 5.81, 5.86, 5.91, 5.97, 6.03, 6.09, 6.15, 6.22, 6.27, 6.34, 6.4, 6.46, 6.52, 6.59, 6.65, 6.7, 6.78, 6.84, 6.9, 6.97, 7.05, 7.12, 7.2, 7.26, 7.34, 7.41, 7.49, 7.58, 7.64, 7.72, 7.8, 7.88, 7.95, 8.02, 8.08, 8.14, 8.21, 8.27, 8.3, 8.35, 8.38, 8.39, 8.39, 8.42, 8.39, 8.39, 8.35, 8.32, 8.24, 8.17, 8.06, 7.97, 7.85, 7.73, 7.58, 7.45, 7.26, 7.09, 6.92, 6.72, 6.54, 6.33, 6.12, 5.94, 5.73, 5.51, 5.32, 5.12, 4.93, 4.75, 4.54, 4.37, 4.21, 4.05, 3.91, 3.77, 3.65, 3.52, 3.43, 3.32, 3.26, 3.18, 3.11, 3.09, 3.05, 3.04, 3.04, 3.1, 3.15, 3.24, 3.38, 3.52, 3.69, 3.91, 4.15, 4.4, 4.69, 4.98, 5.29, 5.64, 5.96, 6.32, 6.69, 7.01, 7.33, 7.6, 7.87, 8.06, 8.19, 8.21, 8.02, 7.75, 7.35, 6.83, 6.28, 5.65, 4.97, 4.3, 3.61, 2.95, 2.3, 1.65, 1.07, 0.51, -0.01, -0.47, -0.92, -1.34, -1.7, -2.07, -2.41, -2.71, -3.04, -3.36, -3.69, -4.01, -4.37, -4.77, -5.16, -5.6, -6.04, -6.51, -6.97, -7.46, -7.94, -8.42, -8.92, -9.38, -9.79, -10.16, -10.48, -10.72, -10.92, -11.05, -11.11, -11.16, -11.2, -11.21, -11.25, -11.29, -11.3, -11.29, -11.22, -11.11, -10.91, -10.67, -10.36, -9.98, -9.53, -9.04, -8.48, -7.9, -7.25, -6.56, -5.86, -5.1, -4.34, -3.6, -2.92, -2.34, -1.89, -1.6, -1.43, -1.38, -1.48, -1.68, -2.05, -2.58, -3.33, -4.29, -5.41, -6.67, -7.93, -9.13, -10.17, -11.09, -11.93, -12.86, -14.07, -14.97, -15.63]</t>
  </si>
  <si>
    <t>QKZ HBB</t>
  </si>
  <si>
    <t>HBB</t>
  </si>
  <si>
    <t>[10.62, 10.64, 10.66, 10.68, 10.69, 10.71, 10.72, 10.73, 10.75, 10.76, 10.77, 10.79, 10.8, 10.82, 10.83, 10.85, 10.86, 10.87, 10.88, 10.9, 10.91, 10.91, 10.92, 10.93, 10.94, 10.95, 10.96, 10.97, 10.98, 10.98, 10.99, 11.0, 11.0, 11.01, 11.01, 11.02, 11.02, 11.03, 11.03, 11.03, 11.03, 11.04, 11.04, 11.04, 11.04, 11.04, 11.04, 11.04, 11.03, 11.03, 11.03, 11.03, 11.02, 11.02, 11.02, 11.01, 11.01, 11.0, 11.0, 10.99, 10.99, 10.98, 10.97, 10.96, 10.95, 10.95, 10.94, 10.93, 10.92, 10.91, 10.9, 10.89, 10.88, 10.87, 10.86, 10.84, 10.83, 10.82, 10.8, 10.79, 10.77, 10.76, 10.74, 10.73, 10.71, 10.69, 10.68, 10.66, 10.64, 10.62, 10.61, 10.59, 10.57, 10.55, 10.53, 10.51, 10.48, 10.46, 10.44, 10.42, 10.4, 10.38, 10.35, 10.33, 10.3, 10.27, 10.26, 10.25, 10.22, 10.18, 10.12, 10.09, 10.08, 10.06, 10.03, 10.0, 9.97, 9.94, 9.91, 9.88, 9.85, 9.82, 9.79, 9.76, 9.72, 9.69, 9.66, 9.62, 9.58, 9.55, 9.51, 9.47, 9.43, 9.39, 9.35, 9.31, 9.27, 9.23, 9.19, 9.14, 9.1, 9.05, 9.01, 8.96, 8.91, 8.86, 8.82, 8.77, 8.72, 8.67, 8.62, 8.57, 8.52, 8.48, 8.43, 8.39, 8.35, 8.31, 8.27, 8.23, 8.2, 8.16, 8.13, 8.09, 8.05, 8.01, 7.97, 7.93, 7.9, 7.86, 7.82, 7.78, 7.74, 7.71, 7.68, 7.64, 7.61, 7.58, 7.55, 7.52, 7.48, 7.45, 7.43, 7.4, 7.37, 7.33, 7.3, 7.26, 7.21, 7.17, 7.13, 7.08, 7.04, 6.99, 6.94, 6.89, 6.84, 6.79, 6.74, 6.68, 6.63, 6.57, 6.52, 6.46, 6.4, 6.35, 6.29, 6.23, 6.17, 6.12, 6.06, 6.0, 5.94, 5.88, 5.82, 5.77, 5.71, 5.65, 5.59, 5.53, 5.47, 5.41, 5.36, 5.3, 5.24, 5.18, 5.12, 5.06, 5.01, 4.95, 4.89, 4.83, 4.77, 4.72, 4.66, 4.6, 4.54, 4.48, 4.42, 4.36, 4.31, 4.25, 4.19, 4.13, 4.08, 4.02, 3.97, 3.92, 3.87, 3.83, 3.78, 3.72, 3.67, 3.63, 3.58, 3.53, 3.48, 3.43, 3.38, 3.33, 3.28, 3.23, 3.18, 3.13, 3.07, 3.02, 2.97, 2.92, 2.87, 2.81, 2.76, 2.71, 2.65, 2.6, 2.55, 2.5, 2.45, 2.4, 2.36, 2.31, 2.26, 2.21, 2.16, 2.11, 2.07, 2.02, 1.97, 1.92, 1.88, 1.83, 1.78, 1.73, 1.69, 1.64, 1.59, 1.55, 1.5, 1.46, 1.41, 1.37, 1.32, 1.28, 1.24, 1.19, 1.15, 1.11, 1.07, 1.03, 0.98, 0.94, 0.9, 0.87, 0.83, 0.78, 0.74, 0.71, 0.67, 0.63, 0.59, 0.56, 0.52, 0.48, 0.45, 0.42, 0.38, 0.35, 0.31, 0.28, 0.25, 0.22, 0.18, 0.15, 0.12, 0.09, 0.06, 0.03, 0.0, -0.02, -0.05, -0.08, -0.1, -0.13, -0.16, -0.18, -0.2, -0.22, -0.25, -0.27, -0.29, -0.31, -0.33, -0.34, -0.36, -0.38, -0.4, -0.42, -0.43, -0.44, -0.45, -0.46, -0.47, -0.48, -0.49, -0.49, -0.5, -0.5, -0.5, -0.51, -0.53, -0.55, -0.59, -0.61, -0.62, -0.62, -0.63, -0.65, -0.65, -0.65, -0.64, -0.62, -0.6, -0.57, -0.53, -0.49, -0.45, -0.4, -0.36, -0.31, -0.27, -0.22, -0.17, -0.12, -0.07, -0.01, 0.05, 0.11, 0.17, 0.24, 0.31, 0.38, 0.45, 0.52, 0.6, 0.68, 0.76, 0.84, 0.92, 1.0, 1.08, 1.16, 1.24, 1.33, 1.41, 1.49, 1.57, 1.65, 1.73, 1.81, 1.89, 1.97, 2.05, 2.12, 2.2, 2.28, 2.35, 2.43, 2.5, 2.57, 2.65, 2.72, 2.79, 2.87, 2.94, 3.01, 3.07, 3.15, 3.22, 3.28, 3.35, 3.42, 3.48, 3.55, 3.61, 3.67, 3.73, 3.79, 3.84, 3.9, 3.95, 4.01, 4.06, 4.11, 4.16, 4.2, 4.25, 4.29, 4.33, 4.38, 4.42, 4.46, 4.49, 4.53, 4.57, 4.6, 4.63, 4.66, 4.69, 4.72, 4.75, 4.77, 4.8, 4.82, 4.84, 4.86, 4.88, 4.9, 4.91, 4.92, 4.94, 4.95, 4.96, 4.97, 4.98, 4.98, 4.99, 4.99, 5.0, 5.01, 5.01, 5.02, 5.03, 5.03, 5.05, 5.06, 5.07, 5.09, 5.11, 5.12, 5.14, 5.16, 5.17, 5.19, 5.21, 5.24, 5.26, 5.29, 5.32, 5.35, 5.39, 5.43, 5.48, 5.52, 5.56, 5.6, 5.64, 5.68, 5.71, 5.74, 5.77, 5.8, 5.82, 5.84, 5.86, 5.86, 5.87, 5.86, 5.85, 5.83, 5.81, 5.78, 5.74, 5.7, 5.65, 5.61, 5.57, 5.53, 5.49, 5.44, 5.39, 5.32, 5.25, 5.16, 5.06, 4.95, 4.83, 4.7, 4.56, 4.41, 4.26, 4.09, 3.92, 3.74, 3.55, 3.36, 3.17, 2.97, 2.77, 2.57, 2.36, 2.16, 1.95, 1.74, 1.53, 1.34, 1.17, 1.01, 0.85, 0.69, 0.53, 0.38, 0.24, 0.11, -0.0, -0.11, -0.19, -0.25, -0.31, -0.35, -0.36, -0.36, -0.35, -0.32, -0.26, -0.19, -0.1, 0.03, 0.17, 0.36, 0.58, 0.83, 1.12, 1.46, 1.85, 2.28, 2.78, 3.32, 3.89, 4.5, 5.11, 5.71, 6.17, 6.52, 6.67, 6.45, 6.04, 5.4, 4.62, 3.79, 2.92, 2.06, 1.22, 0.39, -0.39, -1.11, -1.81, -2.44, -3.02, -3.56, -4.06, -4.5, -4.9, -5.27, -5.59, -5.87, -6.11, -6.31, -6.48, -6.6, -6.69, -6.74, -6.73, -6.67, -6.55, -6.35, -6.07, -5.73, -5.33, -4.86, -4.38, -3.86, -3.32, -2.79, -2.32, -1.86, -1.52, -1.38, -1.39, -1.58, -2.0, -2.52, -3.08, -3.66, -4.24, -4.73, -5.18, -5.48, -5.79, -6.1, -6.42, -6.32, -5.97, -6.06, -6.47, -5.74, -4.72, -3.23, -1.54, 0.24, 2.05, 3.44, 4.19, 3.53, 2.39, 0.87, -0.47, -1.66, -2.49, -3.08, -3.47, -3.55, -3.52, -3.52, -3.81, -4.66, -5.89, -7.51, -9.49, -11.46, -13.33, -14.98, -16.34, -17.58, -18.74, -19.92, -21.09]</t>
  </si>
  <si>
    <t>QKZ ZXD</t>
  </si>
  <si>
    <t>ZXD</t>
  </si>
  <si>
    <t>[12.21, 12.22, 12.22, 12.22, 12.23, 12.24, 12.25, 12.26, 12.27, 12.28, 12.29, 12.31, 12.32, 12.33, 12.34, 12.35, 12.36, 12.37, 12.38, 12.39, 12.39, 12.4, 12.41, 12.41, 12.42, 12.43, 12.44, 12.44, 12.45, 12.45, 12.46, 12.46, 12.47, 12.47, 12.47, 12.48, 12.48, 12.48, 12.48, 12.48, 12.49, 12.49, 12.49, 12.49, 12.49, 12.49, 12.49, 12.49, 12.49, 12.5, 12.5, 12.5, 12.5, 12.49, 12.5, 12.5, 12.5, 12.5, 12.5, 12.49, 12.49, 12.48, 12.48, 12.47, 12.47, 12.46, 12.46, 12.45, 12.45, 12.44, 12.43, 12.43, 12.42, 12.41, 12.41, 12.4, 12.4, 12.39, 12.38, 12.37, 12.36, 12.35, 12.34, 12.34, 12.33, 12.32, 12.31, 12.3, 12.29, 12.28, 12.27, 12.25, 12.24, 12.23, 12.22, 12.2, 12.19, 12.18, 12.17, 12.15, 12.14, 12.13, 12.11, 12.1, 12.08, 12.06, 12.05, 12.03, 12.01, 12.0, 11.98, 11.96, 11.94, 11.93, 11.91, 11.89, 11.87, 11.85, 11.83, 11.81, 11.79, 11.76, 11.74, 11.72, 11.69, 11.67, 11.65, 11.62, 11.6, 11.57, 11.55, 11.52, 11.49, 11.47, 11.44, 11.41, 11.38, 11.35, 11.32, 11.3, 11.27, 11.25, 11.22, 11.2, 11.17, 11.15, 11.12, 11.1, 11.07, 11.05, 11.02, 10.99, 10.96, 10.93, 10.89, 10.86, 10.82, 10.79, 10.75, 10.72, 10.68, 10.64, 10.6, 10.56, 10.52, 10.48, 10.43, 10.39, 10.34, 10.3, 10.25, 10.2, 10.15, 10.1, 10.04, 9.98, 9.92, 9.86, 9.8, 9.74, 9.68, 9.63, 9.58, 9.54, 9.51, 9.49, 9.48, 9.48, 9.47, 9.47, 9.45, 9.43, 9.4, 9.36, 9.32, 9.28, 9.23, 9.19, 9.14, 9.1, 9.05, 9.01, 8.97, 8.94, 8.9, 8.86, 8.82, 8.78, 8.73, 8.69, 8.65, 8.6, 8.55, 8.5, 8.45, 8.4, 8.35, 8.3, 8.24, 8.19, 8.13, 8.08, 8.02, 7.96, 7.91, 7.85, 7.79, 7.73, 7.67, 7.62, 7.56, 7.5, 7.44, 7.38, 7.32, 7.26, 7.2, 7.14, 7.08, 7.02, 6.97, 6.91, 6.85, 6.79, 6.73, 6.67, 6.61, 6.55, 6.48, 6.42, 6.35, 6.28, 6.22, 6.15, 6.08, 6.01, 5.95, 5.89, 5.83, 5.78, 5.73, 5.68, 5.64, 5.59, 5.54, 5.49, 5.43, 5.37, 5.31, 5.25, 5.19, 5.12, 5.06, 4.99, 4.93, 4.86, 4.79, 4.73, 4.66, 4.6, 4.53, 4.47, 4.4, 4.34, 4.27, 4.21, 4.14, 4.08, 4.01, 3.95, 3.89, 3.82, 3.76, 3.69, 3.63, 3.57, 3.5, 3.44, 3.38, 3.31, 3.25, 3.19, 3.13, 3.06, 3.0, 2.94, 2.87, 2.81, 2.75, 2.69, 2.63, 2.57, 2.51, 2.44, 2.38, 2.32, 2.26, 2.2, 2.15, 2.09, 2.03, 1.97, 1.91, 1.85, 1.8, 1.74, 1.68, 1.62, 1.57, 1.51, 1.46, 1.4, 1.35, 1.29, 1.24, 1.18, 1.13, 1.08, 1.03, 0.98, 0.93, 0.87, 0.82, 0.77, 0.73, 0.68, 0.63, 0.58, 0.54, 0.49, 0.45, 0.4, 0.36, 0.32, 0.27, 0.23, 0.19, 0.15, 0.11, 0.08, 0.04, 0.0, -0.03, -0.06, -0.09, -0.12, -0.15, -0.18, -0.2, -0.23, -0.25, -0.26, -0.27, -0.28, -0.29, -0.29, -0.29, -0.29, -0.28, -0.28, -0.27, -0.26, -0.25, -0.24, -0.23, -0.21, -0.2, -0.18, -0.15, -0.13, -0.1, -0.07, -0.04, -0.01, 0.03, 0.07, 0.11, 0.15, 0.19, 0.24, 0.28, 0.33, 0.38, 0.43, 0.48, 0.54, 0.59, 0.65, 0.71, 0.77, 0.83, 0.9, 0.97, 1.04, 1.12, 1.19, 1.28, 1.37, 1.47, 1.58, 1.68, 1.8, 1.93, 2.06, 2.2, 2.35, 2.51, 2.67, 2.84, 3.0, 3.18, 3.35, 3.52, 3.69, 3.86, 4.02, 4.19, 4.35, 4.5, 4.65, 4.8, 4.94, 5.08, 5.22, 5.35, 5.47, 5.59, 5.71, 5.83, 5.94, 6.06, 6.17, 6.29, 6.4, 6.52, 6.64, 6.76, 6.88, 7.0, 7.12, 7.25, 7.37, 7.5, 7.63, 7.77, 7.9, 8.03, 8.16, 8.29, 8.41, 8.54, 8.65, 8.77, 8.88, 8.98, 9.08, 9.16, 9.24, 9.32, 9.38, 9.43, 9.47, 9.5, 9.52, 9.53, 9.52, 9.5, 9.47, 9.42, 9.36, 9.3, 9.22, 9.13, 9.04, 8.94, 8.84, 8.73, 8.63, 8.52, 8.43, 8.34, 8.26, 8.18, 8.12, 8.06, 8.01, 7.95, 7.9, 7.84, 7.77, 7.71, 7.65, 7.6, 7.55, 7.5, 7.46, 7.42, 7.39, 7.35, 7.32, 7.29, 7.26, 7.24, 7.22, 7.2, 7.19, 7.18, 7.19, 7.2, 7.23, 7.29, 7.36, 7.45, 7.57, 7.69, 7.84, 8.0, 8.17, 8.36, 8.56, 8.76, 8.98, 9.21, 9.44, 9.69, 9.93, 10.17, 10.41, 10.63, 10.82, 11.0, 11.14, 11.24, 11.28, 11.28, 11.23, 11.1, 10.93, 10.72, 10.45, 10.13, 9.79, 9.42, 9.03, 8.64, 8.25, 7.88, 7.54, 7.2, 6.87, 6.54, 6.23, 5.93, 5.65, 5.39, 5.15, 4.95, 4.76, 4.61, 4.5, 4.41, 4.35, 4.33, 4.34, 4.39, 4.49, 4.62, 4.8, 5.04, 5.33, 5.68, 6.12, 6.62, 7.19, 7.86, 8.59, 9.37, 10.18, 10.93, 11.64, 12.11, 12.43, 12.5, 12.19, 11.68, 10.92, 9.96, 8.92, 7.79, 6.68, 5.6, 4.58, 3.66, 2.85, 2.07, 1.42, 0.85, 0.33, -0.12, -0.49, -0.8, -1.06, -1.26, -1.38, -1.44, -1.44, -1.37, -1.2, -0.95, -0.61, -0.12, 0.5, 1.26, 2.21, 3.33, 4.54, 5.81, 6.98, 8.0, 8.62, 8.86, 8.81, 7.97, 7.01, 5.77, 4.32, 2.82, 1.38, 0.11, -0.97, -1.77, -2.43, -3.09, -3.42, -3.64, -3.67, -3.6, -3.46, -3.24, -3.06, -2.91, -2.86, -2.95, -3.27, -3.64, -4.09, -4.27, -4.3, -3.6, -2.89, -2.15, -1.79, -1.61, -1.72, -1.85, -1.95, -1.86, -1.75, -1.64, -1.75, -2.14, -2.77, -3.77, -5.03, -6.42, -7.93, -9.44, -10.85, -12.13, -13.2, -14.0, -14.65, -15.19, -15.66, -16.13]</t>
  </si>
  <si>
    <t>Qudelix Qxover</t>
  </si>
  <si>
    <t>Qudelix</t>
  </si>
  <si>
    <t>Qxover</t>
  </si>
  <si>
    <t>[12.81, 12.83, 12.87, 12.87, 12.91, 12.93, 12.95, 12.96, 13.0, 13.0, 13.04, 13.04, 13.07, 13.08, 13.08, 13.13, 13.13, 13.13, 13.17, 13.17, 13.17, 13.19, 13.21, 13.21, 13.21, 13.21, 13.26, 13.26, 13.26, 13.26, 13.26, 13.26, 13.26, 13.28, 13.3, 13.3, 13.3, 13.3, 13.3, 13.3, 13.3, 13.3, 13.3, 13.3, 13.3, 13.3, 13.3, 13.29, 13.28, 13.26, 13.26, 13.26, 13.26, 13.26, 13.26, 13.26, 13.26, 13.21, 13.21, 13.21, 13.21, 13.21, 13.21, 13.17, 13.17, 13.17, 13.17, 13.17, 13.13, 13.13, 13.13, 13.13, 13.08, 13.08, 13.08, 13.08, 13.04, 13.04, 13.04, 13.04, 13.0, 13.0, 13.0, 12.95, 12.95, 12.95, 12.93, 12.91, 12.91, 12.89, 12.87, 12.87, 12.84, 12.82, 12.82, 12.78, 12.78, 12.78, 12.74, 12.74, 12.7, 12.69, 12.68, 12.65, 12.65, 12.61, 12.61, 12.58, 12.56, 12.54, 12.52, 12.52, 12.48, 12.46, 12.44, 12.41, 12.39, 12.36, 12.35, 12.31, 12.31, 12.27, 12.26, 12.22, 12.2, 12.18, 12.14, 12.13, 12.09, 12.07, 12.05, 12.01, 11.98, 11.96, 11.92, 11.89, 11.87, 11.83, 11.8, 11.77, 11.74, 11.71, 11.68, 11.65, 11.61, 11.57, 11.55, 11.51, 11.48, 11.45, 11.42, 11.37, 11.34, 11.31, 11.26, 11.23, 11.2, 11.15, 11.12, 11.07, 11.04, 10.98, 10.95, 10.92, 10.87, 10.84, 10.79, 10.76, 10.71, 10.68, 10.63, 10.58, 10.54, 10.5, 10.44, 10.41, 10.35, 10.31, 10.26, 10.21, 10.16, 10.13, 10.08, 10.02, 9.99, 9.94, 9.88, 9.82, 9.77, 9.73, 9.68, 9.62, 9.57, 9.51, 9.47, 9.42, 9.34, 9.29, 9.25, 9.19, 9.13, 9.07, 9.01, 8.95, 8.89, 8.83, 8.77, 8.71, 8.65, 8.59, 8.52, 8.45, 8.39, 8.33, 8.25, 8.18, 8.11, 8.03, 7.95, 7.89, 7.79, 7.72, 7.62, 7.54, 7.46, 7.35, 7.26, 7.19, 7.09, 7.0, 6.95, 6.88, 6.83, 6.8, 6.8, 6.8, 6.84, 6.9, 6.96, 7.03, 7.1, 7.16, 7.21, 7.26, 7.28, 7.3, 7.28, 7.24, 7.19, 7.13, 7.06, 6.97, 6.88, 6.78, 6.69, 6.6, 6.5, 6.42, 6.33, 6.23, 6.17, 6.07, 6.01, 5.92, 5.85, 5.77, 5.7, 5.63, 5.55, 5.48, 5.41, 5.34, 5.26, 5.2, 5.14, 5.06, 4.99, 4.92, 4.84, 4.78, 4.72, 4.65, 4.57, 4.5, 4.43, 4.37, 4.3, 4.23, 4.17, 4.11, 4.05, 3.99, 3.93, 3.87, 3.8, 3.73, 3.67, 3.6, 3.53, 3.47, 3.41, 3.33, 3.26, 3.21, 3.13, 3.07, 3.01, 2.94, 2.89, 2.81, 2.75, 2.69, 2.62, 2.58, 2.51, 2.45, 2.4, 2.35, 2.27, 2.23, 2.16, 2.1, 2.05, 1.98, 1.93, 1.86, 1.8, 1.75, 1.69, 1.63, 1.57, 1.51, 1.45, 1.39, 1.33, 1.28, 1.23, 1.19, 1.14, 1.08, 1.02, 0.97, 0.93, 0.88, 0.82, 0.78, 0.73, 0.68, 0.63, 0.58, 0.55, 0.5, 0.47, 0.41, 0.38, 0.35, 0.3, 0.27, 0.22, 0.19, 0.16, 0.13, 0.1, 0.07, 0.04, 0.01, 0.0, -0.04, -0.04, -0.09, -0.09, -0.12, -0.13, -0.13, -0.13, -0.17, -0.17, -0.17, -0.17, -0.17, -0.17, -0.17, -0.17, -0.17, -0.13, -0.13, -0.13, -0.09, -0.09, -0.09, -0.04, -0.04, -0.01, 0.0, 0.0, 0.02, 0.04, 0.04, 0.07, 0.09, 0.14, 0.19, 0.24, 0.3, 0.37, 0.45, 0.5, 0.57, 0.63, 0.68, 0.76, 0.8, 0.86, 0.92, 0.98, 1.04, 1.1, 1.17, 1.24, 1.34, 1.4, 1.51, 1.59, 1.7, 1.81, 1.94, 2.06, 2.17, 2.31, 2.46, 2.57, 2.71, 2.83, 2.96, 3.08, 3.21, 3.32, 3.44, 3.54, 3.64, 3.75, 3.83, 3.93, 4.03, 4.12, 4.22, 4.3, 4.4, 4.48, 4.59, 4.69, 4.77, 4.88, 4.98, 5.08, 5.16, 5.27, 5.37, 5.51, 5.62, 5.72, 5.83, 5.94, 6.05, 6.18, 6.29, 6.41, 6.53, 6.66, 6.76, 6.88, 7.01, 7.13, 7.24, 7.34, 7.47, 7.59, 7.69, 7.79, 7.88, 7.98, 8.04, 8.14, 8.2, 8.25, 8.32, 8.36, 8.4, 8.45, 8.48, 8.49, 8.54, 8.55, 8.58, 8.62, 8.64, 8.67, 8.7, 8.73, 8.76, 8.8, 8.84, 8.84, 8.88, 8.88, 8.88, 8.88, 8.88, 8.88, 8.88, 8.84, 8.84, 8.81, 8.8, 8.75, 8.74, 8.71, 8.67, 8.65, 8.62, 8.62, 8.61, 8.62, 8.62, 8.64, 8.69, 8.73, 8.77, 8.85, 8.92, 8.99, 9.06, 9.12, 9.18, 9.24, 9.3, 9.36, 9.42, 9.45, 9.49, 9.49, 9.53, 9.52, 9.49, 9.45, 9.36, 9.26, 9.14, 8.97, 8.78, 8.56, 8.32, 8.04, 7.73, 7.39, 7.06, 6.69, 6.32, 5.93, 5.54, 5.12, 4.73, 4.32, 3.95, 3.54, 3.16, 2.8, 2.44, 2.08, 1.74, 1.43, 1.12, 0.83, 0.56, 0.31, 0.08, -0.14, -0.35, -0.52, -0.7, -0.83, -0.95, -1.08, -1.15, -1.21, -1.21, -1.21, -1.17, -1.1, -0.98, -0.83, -0.64, -0.42, -0.14, 0.18, 0.54, 0.95, 1.38, 1.86, 2.3, 2.71, 3.1, 3.38, 3.57, 3.54, 3.27, 2.85, 2.24, 1.44, 0.47, -0.6, -1.7, -2.83, -3.93, -4.97, -5.91, -6.77, -7.55, -8.27, -8.92, -9.52, -10.07, -10.6, -11.08, -11.54, -11.96, -12.34, -12.72, -13.03, -13.32, -13.6, -13.85, -14.07, -14.25, -14.41, -14.54, -14.62, -14.68, -14.69, -14.67, -14.6, -14.48, -14.32, -14.14, -13.89, -13.58, -13.24, -12.81, -12.33, -11.78, -11.18, -10.51, -9.79, -9.07, -8.39, -7.74, -7.21, -6.84, -6.6, -6.56, -6.8, -7.14, -7.61, -8.12, -8.68, -9.21, -9.69, -10.1, -10.4, -10.63, -10.77, -10.85, -10.88, -10.9, -11.0, -11.21, -11.53, -12.03, -12.65, -13.44, -14.35, -14.92, -15.45, -15.96, -16.48, -16.99, -17.51, -18.03, -18.54, -19.06, -19.57, -20.09, -20.6, -21.12, -21.64]</t>
  </si>
  <si>
    <t>Queen of Audio Gimlet</t>
  </si>
  <si>
    <t>Queen</t>
  </si>
  <si>
    <t>of Audio Gimlet</t>
  </si>
  <si>
    <t>[7.18, 7.21, 7.25, 7.29, 7.32, 7.36, 7.39, 7.42, 7.46, 7.49, 7.53, 7.56, 7.6, 7.63, 7.66, 7.7, 7.73, 7.76, 7.79, 7.83, 7.86, 7.89, 7.92, 7.95, 7.98, 8.01, 8.04, 8.06, 8.09, 8.12, 8.15, 8.17, 8.2, 8.22, 8.25, 8.27, 8.29, 8.31, 8.32, 8.34, 8.36, 8.38, 8.39, 8.41, 8.42, 8.44, 8.45, 8.47, 8.48, 8.5, 8.51, 8.53, 8.54, 8.56, 8.57, 8.59, 8.6, 8.61, 8.62, 8.63, 8.64, 8.65, 8.66, 8.67, 8.68, 8.69, 8.7, 8.71, 8.71, 8.72, 8.73, 8.74, 8.74, 8.74, 8.74, 8.75, 8.76, 8.77, 8.77, 8.77, 8.78, 8.78, 8.79, 8.79, 8.79, 8.79, 8.79, 8.79, 8.79, 8.79, 8.78, 8.77, 8.76, 8.77, 8.78, 8.78, 8.78, 8.78, 8.78, 8.77, 8.76, 8.76, 8.76, 8.75, 8.74, 8.73, 8.72, 8.71, 8.69, 8.68, 8.66, 8.65, 8.64, 8.63, 8.61, 8.59, 8.58, 8.57, 8.55, 8.53, 8.51, 8.49, 8.47, 8.45, 8.44, 8.42, 8.4, 8.37, 8.35, 8.33, 8.31, 8.29, 8.27, 8.24, 8.22, 8.19, 8.17, 8.14, 8.11, 8.09, 8.07, 8.04, 8.02, 8.0, 7.99, 7.95, 7.93, 7.91, 7.92, 7.88, 7.81, 7.73, 7.73, 7.72, 7.69, 7.64, 7.61, 7.56, 7.49, 7.48, 7.47, 7.45, 7.41, 7.37, 7.34, 7.31, 7.28, 7.23, 7.18, 7.14, 7.11, 7.07, 7.03, 6.99, 6.95, 6.91, 6.87, 6.83, 6.78, 6.74, 6.7, 6.65, 6.6, 6.56, 6.52, 6.47, 6.42, 6.37, 6.32, 6.26, 6.21, 6.15, 6.09, 6.04, 5.98, 5.93, 5.88, 5.82, 5.77, 5.74, 5.72, 5.71, 5.69, 5.67, 5.65, 5.65, 5.65, 5.65, 5.64, 5.62, 5.59, 5.55, 5.5, 5.45, 5.4, 5.35, 5.29, 5.23, 5.18, 5.12, 5.06, 5.01, 4.95, 4.9, 4.84, 4.78, 4.73, 4.67, 4.62, 4.56, 4.5, 4.45, 4.39, 4.33, 4.28, 4.22, 4.17, 4.11, 4.06, 4.0, 3.94, 3.89, 3.83, 3.78, 3.72, 3.66, 3.61, 3.55, 3.49, 3.44, 3.38, 3.32, 3.27, 3.21, 3.16, 3.13, 3.1, 3.06, 3.02, 2.97, 2.93, 2.88, 2.84, 2.8, 2.76, 2.72, 2.67, 2.62, 2.57, 2.51, 2.46, 2.41, 2.36, 2.3, 2.25, 2.2, 2.15, 2.1, 2.05, 2.0, 1.95, 1.9, 1.85, 1.81, 1.76, 1.7, 1.65, 1.61, 1.56, 1.5, 1.45, 1.4, 1.35, 1.3, 1.25, 1.21, 1.16, 1.11, 1.06, 1.01, 0.96, 0.91, 0.87, 0.82, 0.77, 0.73, 0.68, 0.64, 0.59, 0.55, 0.51, 0.46, 0.43, 0.4, 0.34, 0.3, 0.26, 0.22, 0.18, 0.14, 0.11, 0.07, 0.03, -0.0, -0.04, -0.07, -0.11, -0.14, -0.17, -0.2, -0.24, -0.27, -0.3, -0.33, -0.36, -0.39, -0.42, -0.45, -0.48, -0.5, -0.53, -0.55, -0.58, -0.6, -0.63, -0.65, -0.67, -0.69, -0.71, -0.73, -0.75, -0.77, -0.78, -0.8, -0.81, -0.83, -0.84, -0.85, -0.86, -0.87, -0.88, -0.88, -0.89, -0.89, -0.9, -0.9, -0.89, -0.89, -0.89, -0.88, -0.87, -0.86, -0.85, -0.83, -0.82, -0.79, -0.77, -0.74, -0.71, -0.69, -0.66, -0.63, -0.59, -0.55, -0.51, -0.46, -0.41, -0.36, -0.3, -0.24, -0.19, -0.13, -0.07, -0.01, 0.06, 0.12, 0.2, 0.27, 0.34, 0.42, 0.5, 0.58, 0.66, 0.75, 0.85, 0.94, 1.04, 1.13, 1.23, 1.32, 1.41, 1.51, 1.6, 1.68, 1.79, 1.89, 2.01, 2.12, 2.22, 2.32, 2.42, 2.52, 2.65, 2.76, 2.85, 2.97, 3.1, 3.22, 3.35, 3.47, 3.59, 3.72, 3.85, 3.97, 4.09, 4.22, 4.35, 4.48, 4.6, 4.71, 4.83, 4.96, 5.08, 5.2, 5.32, 5.44, 5.57, 5.69, 5.82, 5.95, 6.07, 6.2, 6.33, 6.46, 6.59, 6.72, 6.86, 6.99, 7.13, 7.26, 7.4, 7.54, 7.68, 7.82, 7.96, 8.1, 8.23, 8.37, 8.51, 8.64, 8.78, 8.91, 9.03, 9.15, 9.27, 9.39, 9.5, 9.61, 9.7, 9.8, 9.88, 9.96, 10.04, 10.1, 10.16, 10.21, 10.25, 10.28, 10.3, 10.32, 10.34, 10.34, 10.34, 10.33, 10.31, 10.29, 10.26, 10.24, 10.21, 10.18, 10.13, 10.1, 10.06, 10.02, 9.97, 9.92, 9.88, 9.84, 9.8, 9.77, 9.74, 9.73, 9.71, 9.66, 9.65, 9.64, 9.61, 9.62, 9.62, 9.61, 9.63, 9.64, 9.64, 9.63, 9.67, 9.69, 9.68, 9.74, 9.8, 9.83, 9.87, 9.92, 9.92, 9.93, 9.97, 9.99, 10.0, 10.01, 10.04, 10.04, 10.0, 9.98, 9.95, 9.91, 9.87, 9.77, 9.66, 9.55, 9.44, 9.39, 9.34, 9.22, 9.09, 8.91, 8.71, 8.47, 8.22, 7.95, 7.66, 7.33, 7.0, 6.66, 6.35, 6.13, 5.92, 5.69, 5.42, 5.12, 4.82, 4.54, 4.26, 4.0, 3.76, 3.53, 3.33, 3.15, 2.98, 2.82, 2.68, 2.58, 2.49, 2.44, 2.4, 2.37, 2.38, 2.42, 2.48, 2.59, 2.76, 2.96, 3.21, 3.5, 3.82, 4.18, 4.61, 5.09, 5.63, 6.21, 6.85, 7.5, 8.03, 8.46, 8.74, 8.71, 8.47, 7.93, 7.09, 6.14, 5.1, 4.05, 3.04, 2.08, 1.16, 0.31, -0.5, -1.2, -1.86, -2.49, -3.07, -3.58, -4.05, -4.46, -4.82, -5.15, -5.46, -5.73, -5.95, -6.12, -6.26, -6.37, -6.42, -6.44, -6.42, -6.34, -6.22, -6.06, -5.84, -5.54, -5.21, -4.81, -4.32, -3.78, -3.04, -2.26, -1.34, -0.22, 1.02, 2.41, 3.94, 5.3, 5.56, 5.19, 4.82, 3.38, 1.83, 0.56, -0.56, -1.55, -2.26, -2.78, -3.19, -3.46, -3.57, -3.53, -3.4, -3.13, -2.68, -2.14, -1.36, -0.55, 0.29, 0.79, 1.08, 0.9, 0.4, -0.3, -1.28, -2.23, -3.14, -3.83, -4.35, -4.8, -5.34, -6.22, -7.2, -8.18, -8.56, -8.51, -8.1, -7.4, -6.73, -6.75, -7.46, -8.77, -10.07]</t>
  </si>
  <si>
    <t>RAAL CA1a (open earpads)</t>
  </si>
  <si>
    <t>RAAL</t>
  </si>
  <si>
    <t>CA1a (open earpads)</t>
  </si>
  <si>
    <t>[-7.54, -7.51, -7.47, -7.4, -7.34, -7.3, -7.25, -7.2, -7.14, -7.08, -7.02, -6.99, -6.93, -6.88, -6.85, -6.79, -6.76, -6.71, -6.67, -6.62, -6.59, -6.55, -6.51, -6.47, -6.44, -6.39, -6.36, -6.3, -6.27, -6.23, -6.18, -6.13, -6.08, -6.04, -5.99, -5.93, -5.86, -5.81, -5.76, -5.7, -5.62, -5.57, -5.53, -5.46, -5.39, -5.32, -5.25, -5.19, -5.14, -5.06, -5.0, -4.93, -4.87, -4.81, -4.75, -4.69, -4.62, -4.56, -4.5, -4.46, -4.41, -4.36, -4.31, -4.27, -4.22, -4.17, -4.13, -4.08, -4.05, -4.01, -3.97, -3.96, -3.92, -3.87, -3.87, -3.84, -3.83, -3.83, -3.78, -3.78, -3.78, -3.74, -3.74, -3.74, -3.74, -3.74, -3.74, -3.74, -3.74, -3.74, -3.71, -3.71, -3.69, -3.69, -3.69, -3.69, -3.69, -3.69, -3.69, -3.69, -3.69, -3.68, -3.67, -3.64, -3.64, -3.64, -3.64, -3.64, -3.64, -3.64, -3.64, -3.64, -3.64, -3.68, -3.69, -3.69, -3.69, -3.69, -3.74, -3.74, -3.74, -3.78, -3.78, -3.78, -3.83, -3.83, -3.87, -3.87, -3.87, -3.92, -3.92, -3.92, -3.94, -3.97, -3.97, -3.97, -3.97, -3.97, -3.97, -3.92, -3.92, -3.9, -3.87, -3.84, -3.81, -3.76, -3.71, -3.67, -3.59, -3.51, -3.43, -3.35, -3.25, -3.15, -3.07, -2.96, -2.85, -2.74, -2.65, -2.55, -2.44, -2.33, -2.22, -2.14, -2.03, -1.96, -1.86, -1.79, -1.71, -1.66, -1.62, -1.57, -1.51, -1.5, -1.45, -1.45, -1.45, -1.45, -1.45, -1.45, -1.48, -1.5, -1.52, -1.55, -1.59, -1.62, -1.64, -1.7, -1.73, -1.76, -1.81, -1.84, -1.88, -1.93, -1.96, -2.01, -2.05, -2.1, -2.13, -2.19, -2.22, -2.27, -2.3, -2.33, -2.36, -2.4, -2.43, -2.48, -2.51, -2.54, -2.57, -2.61, -2.64, -2.67, -2.7, -2.73, -2.76, -2.8, -2.85, -2.87, -2.91, -2.94, -2.97, -3.02, -3.06, -3.11, -3.14, -3.18, -3.23, -3.26, -3.29, -3.32, -3.36, -3.36, -3.36, -3.36, -3.34, -3.32, -3.28, -3.25, -3.22, -3.16, -3.13, -3.08, -3.02, -2.99, -2.94, -2.91, -2.85, -2.8, -2.74, -2.67, -2.66, -2.66, -2.66, -2.66, -2.66, -2.71, -2.72, -2.76, -2.78, -2.8, -2.84, -2.85, -2.9, -2.9, -2.94, -2.94, -2.96, -2.99, -2.99, -3.02, -3.04, -3.04, -3.08, -3.08, -3.1, -3.13, -3.13, -3.18, -3.18, -3.22, -3.22, -3.27, -3.27, -3.32, -3.32, -3.36, -3.36, -3.36, -3.41, -3.41, -3.41, -3.41, -3.36, -3.36, -3.34, -3.32, -3.28, -3.25, -3.22, -3.18, -3.15, -3.11, -3.08, -3.04, -3.01, -2.97, -2.94, -2.9, -2.9, -2.9, -2.9, -2.9, -2.9, -2.9, -2.9, -2.9, -2.9, -2.9, -2.9, -2.9, -2.9, -2.9, -2.9, -2.87, -2.85, -2.85, -2.85, -2.85, -2.85, -2.85, -2.85, -2.84, -2.81, -2.8, -2.8, -2.77, -2.76, -2.72, -2.69, -2.64, -2.61, -2.55, -2.52, -2.47, -2.42, -2.36, -2.32, -2.27, -2.2, -2.14, -2.11, -2.06, -2.03, -1.99, -1.97, -1.93, -1.9, -1.87, -1.84, -1.83, -1.83, -1.78, -1.78, -1.78, -1.77, -1.73, -1.73, -1.7, -1.69, -1.66, -1.63, -1.57, -1.52, -1.49, -1.44, -1.38, -1.32, -1.23, -1.17, -1.06, -0.97, -0.89, -0.78, -0.72, -0.61, -0.51, -0.43, -0.33, -0.22, -0.16, -0.08, -0.01, 0.06, 0.13, 0.2, 0.27, 0.34, 0.4, 0.43, 0.49, 0.56, 0.61, 0.7, 0.78, 0.87, 0.95, 1.02, 1.08, 1.16, 1.22, 1.27, 1.33, 1.38, 1.43, 1.46, 1.48, 1.52, 1.55, 1.57, 1.59, 1.62, 1.62, 1.6, 1.57, 1.52, 1.44, 1.35, 1.24, 1.13, 1.02, 0.92, 0.79, 0.68, 0.54, 0.43, 0.32, 0.18, 0.06, -0.07, -0.18, -0.33, -0.47, -0.61, -0.75, -0.91, -1.03, -1.15, -1.26, -1.34, -1.43, -1.49, -1.55, -1.59, -1.59, -1.59, -1.55, -1.49, -1.44, -1.36, -1.3, -1.23, -1.15, -1.07, -1.02, -0.99, -0.99, -0.99, -0.97, -0.97, -0.99, -0.99, -0.99, -0.99, -0.99, -0.99, -0.97, -0.94, -0.93, -0.9, -0.87, -0.83, -0.79, -0.73, -0.67, -0.61, -0.55, -0.5, -0.45, -0.41, -0.35, -0.34, -0.29, -0.29, -0.31, -0.34, -0.38, -0.38, -0.36, -0.34, -0.3, -0.27, -0.23, -0.16, -0.08, 0.06, 0.2, 0.37, 0.54, 0.71, 0.91, 1.09, 1.29, 1.51, 1.68, 1.9, 2.07, 2.25, 2.41, 2.56, 2.71, 2.86, 2.97, 3.13, 3.26, 3.4, 3.55, 3.68, 3.81, 3.96, 4.08, 4.21, 4.32, 4.43, 4.54, 4.64, 4.73, 4.84, 4.92, 5.03, 5.14, 5.27, 5.42, 5.59, 5.75, 5.93, 6.1, 6.29, 6.47, 6.66, 6.83, 7.01, 7.15, 7.31, 7.45, 7.56, 7.65, 7.74, 7.79, 7.8, 7.74, 7.66, 7.55, 7.38, 7.21, 7.03, 6.8, 6.56, 6.33, 6.08, 5.85, 5.59, 5.36, 5.16, 4.95, 4.77, 4.61, 4.47, 4.35, 4.26, 4.18, 4.13, 4.13, 4.13, 4.13, 4.13, 4.07, 4.0, 3.91, 3.78, 3.63, 3.4, 3.14, 2.84, 2.48, 2.13, 1.72, 1.29, 0.86, 0.4, -0.07, -0.61, -1.19, -1.79, -2.48, -3.21, -4.0, -4.85, -5.79, -6.81, -7.9, -9.01, -10.12, -11.23, -12.25, -13.1, -13.77, -14.28, -14.56, -14.53, -14.26, -13.8, -13.16, -12.4, -11.53, -10.65, -9.79, -9.06, -8.44, -7.95, -7.61, -7.37, -7.25, -7.31, -7.52, -7.79, -8.15, -8.57, -9.07, -9.66, -10.31, -11.01, -11.68, -12.33, -12.82, -13.15, -13.34, -13.25, -13.05, -12.7, -12.19, -11.55, -10.77, -9.98, -9.23, -8.59, -8.12, -7.79, -7.61, -7.63, -7.82, -8.1, -8.45, -8.9, -9.36, -9.83, -10.27, -10.68, -11.01, -11.25, -11.41, -11.44, -11.34, -11.26, -11.13, -11.07, -11.04, -11.0, -11.03, -11.07, -11.15, -11.29, -11.47, -11.68, -11.9, -12.18, -12.44, -12.73, -12.96, -13.17, -13.35, -13.5, -13.68, -13.78]</t>
  </si>
  <si>
    <t>RAAL SR1a</t>
  </si>
  <si>
    <t>SR1a</t>
  </si>
  <si>
    <t>[-10.31, -10.25, -10.16, -10.03, -9.9, -9.79, -9.63, -9.5, -9.4, -9.33, -9.27, -9.24, -9.19, -9.13, -9.08, -8.98, -8.92, -8.81, -8.7, -8.62, -8.53, -8.42, -8.36, -8.25, -8.16, -8.06, -7.97, -7.86, -7.8, -7.72, -7.65, -7.62, -7.57, -7.55, -7.52, -7.48, -7.46, -7.41, -7.38, -7.34, -7.29, -7.26, -7.23, -7.2, -7.14, -7.09, -7.04, -6.98, -6.91, -6.85, -6.78, -6.72, -6.66, -6.63, -6.58, -6.55, -6.49, -6.46, -6.41, -6.36, -6.3, -6.24, -6.18, -6.11, -6.06, -6.0, -5.97, -5.92, -5.88, -5.83, -5.78, -5.73, -5.69, -5.63, -5.57, -5.51, -5.45, -5.41, -5.36, -5.31, -5.24, -5.18, -5.12, -5.05, -4.99, -4.91, -4.84, -4.76, -4.7, -4.64, -4.6, -4.54, -4.49, -4.44, -4.4, -4.35, -4.3, -4.26, -4.21, -4.18, -4.13, -4.09, -4.08, -4.03, -4.02, -3.99, -3.94, -3.9, -3.87, -3.84, -3.8, -3.78, -3.75, -3.71, -3.71, -3.68, -3.66, -3.64, -3.62, -3.58, -3.55, -3.52, -3.48, -3.45, -3.4, -3.37, -3.31, -3.28, -3.24, -3.2, -3.17, -3.14, -3.1, -3.06, -3.02, -2.99, -2.96, -2.92, -2.89, -2.87, -2.82, -2.82, -2.78, -2.78, -2.78, -2.73, -2.72, -2.68, -2.68, -2.64, -2.61, -2.59, -2.55, -2.54, -2.5, -2.47, -2.45, -2.42, -2.4, -2.4, -2.36, -2.36, -2.33, -2.31, -2.31, -2.31, -2.31, -2.31, -2.31, -2.31, -2.31, -2.31, -2.31, -2.31, -2.31, -2.36, -2.36, -2.36, -2.35, -2.33, -2.33, -2.36, -2.36, -2.36, -2.36, -2.36, -2.4, -2.4, -2.4, -2.4, -2.41, -2.45, -2.45, -2.45, -2.45, -2.45, -2.5, -2.5, -2.52, -2.54, -2.54, -2.59, -2.59, -2.63, -2.64, -2.64, -2.68, -2.68, -2.72, -2.75, -2.78, -2.8, -2.82, -2.82, -2.82, -2.82, -2.8, -2.74, -2.67, -2.56, -2.45, -2.32, -2.21, -2.08, -1.97, -1.89, -1.82, -1.78, -1.75, -1.75, -1.75, -1.75, -1.75, -1.75, -1.8, -1.8, -1.82, -1.85, -1.86, -1.89, -1.9, -1.94, -1.96, -1.99, -2.02, -2.03, -2.08, -2.08, -2.12, -2.13, -2.13, -2.13, -2.13, -2.13, -2.13, -2.17, -2.17, -2.21, -2.22, -2.26, -2.27, -2.31, -2.31, -2.31, -2.31, -2.26, -2.18, -2.09, -1.96, -1.87, -1.75, -1.67, -1.62, -1.57, -1.57, -1.57, -1.6, -1.63, -1.66, -1.66, -1.71, -1.71, -1.71, -1.71, -1.71, -1.71, -1.71, -1.71, -1.71, -1.71, -1.71, -1.71, -1.71, -1.71, -1.75, -1.75, -1.75, -1.78, -1.8, -1.8, -1.85, -1.85, -1.82, -1.77, -1.7, -1.64, -1.57, -1.51, -1.47, -1.46, -1.43, -1.47, -1.47, -1.47, -1.47, -1.5, -1.5, -1.52, -1.52, -1.52, -1.52, -1.52, -1.52, -1.52, -1.52, -1.52, -1.54, -1.57, -1.57, -1.57, -1.57, -1.57, -1.57, -1.57, -1.57, -1.52, -1.46, -1.41, -1.36, -1.32, -1.29, -1.24, -1.21, -1.19, -1.22, -1.19, -1.19, -1.19, -1.15, -1.15, -1.15, -1.12, -1.12, -1.12, -1.12, -1.11, -1.1, -1.1, -1.1, -1.1, -1.1, -1.07, -1.05, -1.0, -0.92, -0.89, -0.95, -1.0, -0.98, -0.93, -0.87, -0.87, -0.82, -0.78, -0.75, -0.69, -0.66, -0.63, -0.59, -0.55, -0.52, -0.48, -0.45, -0.42, -0.39, -0.36, -0.33, -0.29, -0.24, -0.19, -0.15, -0.1, -0.05, -0.01, 0.04, 0.09, 0.14, 0.2, 0.25, 0.28, 0.34, 0.37, 0.42, 0.48, 0.55, 0.6, 0.66, 0.72, 0.83, 0.92, 1.03, 1.18, 1.29, 1.42, 1.53, 1.69, 1.81, 1.95, 2.1, 2.22, 2.37, 2.52, 2.66, 2.81, 2.97, 3.13, 3.31, 3.48, 3.66, 3.83, 4.04, 4.21, 4.37, 4.48, 4.57, 4.7, 4.88, 5.09, 5.29, 5.5, 5.72, 5.94, 6.13, 6.34, 6.54, 6.72, 6.89, 7.07, 7.23, 7.41, 7.56, 7.7, 7.83, 7.94, 8.05, 8.15, 8.26, 8.37, 8.48, 8.59, 8.7, 8.83, 8.94, 9.0, 9.09, 9.13, 9.19, 9.19, 9.2, 9.23, 9.23, 9.23, 9.23, 9.19, 9.16, 9.09, 9.02, 8.95, 8.86, 8.8, 8.73, 8.67, 8.63, 8.57, 8.51, 8.47, 8.42, 8.37, 8.3, 8.26, 8.23, 8.2, 8.15, 8.12, 8.06, 8.03, 7.98, 7.93, 7.89, 7.88, 7.88, 7.87, 7.81, 7.73, 7.64, 7.51, 7.44, 7.42, 7.42, 7.45, 7.51, 7.54, 7.59, 7.65, 7.74, 7.8, 7.86, 7.86, 7.83, 7.79, 7.84, 7.94, 8.06, 8.22, 8.37, 8.5, 8.6, 8.37, 7.88, 7.14, 6.26, 5.23, 4.26, 3.63, 3.13, 2.98, 3.08, 3.26, 3.45, 3.62, 3.77, 3.92, 4.08, 4.22, 4.35, 4.51, 4.64, 4.77, 4.9, 5.01, 5.12, 5.23, 5.34, 5.42, 5.51, 5.57, 5.63, 5.7, 5.76, 5.82, 5.84, 5.88, 5.89, 5.92, 5.95, 6.01, 6.07, 6.11, 6.11, 6.1, 6.01, 5.89, 5.74, 5.57, 5.38, 5.2, 5.0, 4.82, 4.69, 4.56, 4.45, 4.32, 4.19, 4.05, 3.9, 3.73, 3.57, 3.4, 3.26, 3.09, 2.95, 2.84, 2.73, 2.6, 2.51, 2.48, 2.51, 2.62, 2.78, 3.0, 3.25, 3.52, 3.74, 3.95, 4.07, 4.08, 3.91, 3.6, 3.05, 2.33, 1.34, 0.08, -1.23, -2.43, -3.4, -4.08, -4.39, -4.27, -4.06, -3.84, -3.66, -3.5, -3.42, -3.38, -3.38, -3.37, -3.3, -3.24, -3.17, -3.15, -3.15, -3.19, -3.33, -3.57, -3.93, -4.38, -4.97, -5.7, -6.56, -7.59, -8.69, -9.81, -10.84, -11.55, -12.02, -12.11, -11.95, -11.66, -11.39, -11.16, -10.97, -10.87, -10.83, -10.91, -11.0, -11.1, -11.17, -11.23, -11.28, -11.35, -11.42, -11.53, -11.69, -11.94, -12.34, -12.89, -13.63, -14.53, -15.44, -16.33, -17.0, -17.43, -17.5, -17.3, -17.07, -16.86, -17.1, -17.72, -18.59, -19.59, -20.18, -20.84, -20.93, -21.01, -20.74, -20.04, -19.35, -18.17, -17.07, -16.14, -15.41, -14.91, -14.54, -14.39, -14.37]</t>
  </si>
  <si>
    <t>RAAL SR1a (ear contact, OBC off)</t>
  </si>
  <si>
    <t>SR1a (ear contact, OBC off)</t>
  </si>
  <si>
    <t>[-13.02, -12.73, -12.44, -12.15, -11.89, -11.65, -11.43, -11.23, -11.05, -10.87, -10.71, -10.55, -10.41, -10.28, -10.18, -10.11, -10.06, -10.03, -10.0, -9.98, -9.97, -9.95, -9.95, -9.96, -9.97, -9.98, -9.98, -9.99, -9.98, -9.96, -9.93, -9.89, -9.82, -9.74, -9.64, -9.52, -9.41, -9.29, -9.17, -9.06, -8.96, -8.86, -8.76, -8.67, -8.6, -8.55, -8.51, -8.48, -8.45, -8.42, -8.4, -8.4, -8.4, -8.41, -8.41, -8.4, -8.38, -8.36, -8.32, -8.28, -8.23, -8.17, -8.11, -8.05, -7.99, -7.94, -7.89, -7.85, -7.81, -7.77, -7.75, -7.72, -7.7, -7.69, -7.69, -7.68, -7.67, -7.65, -7.64, -7.62, -7.6, -7.57, -7.53, -7.49, -7.47, -7.46, -7.44, -7.42, -7.36, -7.32, -7.3, -7.31, -7.34, -7.32, -7.28, -7.22, -7.19, -7.19, -7.2, -7.2, -7.19, -7.18, -7.18, -7.15, -7.13, -7.11, -7.11, -7.13, -7.09, -7.05, -7.02, -7.0, -6.99, -6.98, -6.98, -6.95, -6.93, -6.91, -6.92, -6.92, -6.89, -6.89, -6.89, -6.9, -6.86, -6.84, -6.83, -6.82, -6.82, -6.81, -6.81, -6.83, -6.84, -6.85, -6.84, -6.84, -6.83, -6.84, -6.84, -6.8, -6.75, -6.73, -6.82, -6.86, -6.85, -6.87, -6.87, -6.86, -6.87, -6.87, -6.87, -6.86, -6.86, -6.85, -6.85, -6.83, -6.82, -6.8, -6.77, -6.77, -6.75, -6.73, -6.7, -6.67, -6.68, -6.68, -6.65, -6.63, -6.61, -6.57, -6.56, -6.55, -6.52, -6.5, -6.47, -6.44, -6.38, -6.36, -6.34, -6.31, -6.27, -6.25, -6.25, -6.23, -6.2, -6.17, -6.13, -6.1, -6.08, -6.06, -6.03, -5.99, -5.97, -5.94, -5.91, -5.9, -5.88, -5.85, -5.82, -5.82, -5.8, -5.79, -5.77, -5.76, -5.75, -5.74, -5.73, -5.74, -5.73, -5.72, -5.69, -5.67, -5.66, -5.65, -5.62, -5.56, -5.49, -5.42, -5.34, -5.3, -5.27, -5.25, -5.23, -5.21, -5.19, -5.17, -5.14, -5.12, -5.11, -5.08, -5.08, -5.05, -5.03, -5.02, -4.99, -4.96, -4.93, -4.92, -4.92, -4.91, -4.89, -4.89, -4.89, -4.9, -4.89, -4.9, -4.89, -4.86, -4.83, -4.81, -4.79, -4.76, -4.74, -4.73, -4.72, -4.71, -4.65, -4.57, -4.46, -4.37, -4.31, -4.3, -4.29, -4.22, -4.1, -3.89, -3.84, -3.84, -3.84, -3.84, -3.85, -3.85, -3.86, -3.84, -3.83, -3.84, -3.84, -3.83, -3.83, -3.82, -3.82, -3.8, -3.78, -3.76, -3.71, -3.66, -3.65, -3.65, -3.65, -3.64, -3.61, -3.59, -3.58, -3.59, -3.6, -3.59, -3.54, -3.49, -3.46, -3.45, -3.45, -3.46, -3.39, -3.32, -3.26, -3.26, -3.27, -3.27, -3.27, -3.26, -3.24, -3.21, -3.19, -3.18, -3.18, -3.15, -3.13, -3.13, -3.12, -3.1, -3.08, -3.06, -3.05, -3.02, -3.0, -2.97, -2.95, -2.95, -2.94, -2.88, -2.81, -2.73, -2.74, -2.76, -2.71, -2.61, -2.56, -2.52, -2.5, -2.48, -2.45, -2.44, -2.43, -2.41, -2.37, -2.32, -2.29, -2.28, -2.24, -2.19, -2.14, -2.12, -2.09, -2.06, -2.03, -2.02, -2.01, -1.97, -1.88, -1.8, -1.78, -1.79, -1.67, -1.42, -1.39, -1.38, -1.37, -1.35, -1.32, -1.3, -1.25, -1.21, -1.17, -1.14, -1.09, -1.02, -0.98, -0.95, -0.91, -0.84, -0.77, -0.75, -0.71, -0.68, -0.63, -0.61, -0.48, -0.32, -0.25, -0.2, -0.17, -0.13, -0.07, -0.01, 0.08, 0.16, 0.22, 0.28, 0.33, 0.39, 0.42, 0.46, 0.52, 0.62, 0.72, 0.85, 1.02, 1.11, 1.29, 1.49, 1.59, 1.68, 1.77, 1.85, 1.96, 2.07, 2.17, 2.29, 2.43, 2.57, 2.71, 2.81, 2.95, 3.1, 3.23, 3.4, 3.61, 3.85, 4.06, 4.28, 4.31, 4.35, 4.42, 4.6, 4.82, 5.08, 5.31, 5.49, 5.79, 6.08, 6.21, 6.36, 6.52, 6.7, 6.87, 7.02, 7.32, 7.64, 7.98, 8.18, 8.43, 8.69, 8.87, 9.11, 9.35, 9.57, 9.45, 9.55, 9.8, 10.14, 10.72, 10.87, 11.02, 11.24, 10.98, 10.8, 10.64, 10.4, 10.59, 10.81, 10.73, 10.51, 10.28, 10.15, 10.11, 10.1, 10.35, 10.8, 10.71, 10.52, 10.17, 9.71, 9.79, 10.12, 10.54, 10.74, 10.58, 10.35, 10.26, 10.13, 9.97, 9.96, 10.07, 10.18, 10.2, 10.08, 9.88, 9.73, 9.69, 9.86, 10.17, 10.2, 10.15, 9.98, 9.87, 9.87, 10.03, 10.12, 10.27, 10.52, 10.84, 10.96, 11.0, 10.96, 11.12, 11.48, 12.13, 11.25, 9.56, 7.03, 7.46, 8.06, 8.6, 8.57, 8.49, 8.18, 7.51, 6.29, 5.09, 4.06, 3.89, 3.87, 3.81, 3.81, 3.87, 4.11, 4.16, 4.07, 4.16, 4.26, 4.36, 4.38, 4.31, 4.19, 4.27, 4.27, 4.2, 4.13, 4.43, 4.64, 4.7, 4.44, 4.91, 5.15, 5.22, 5.25, 5.57, 5.78, 5.9, 6.22, 6.5, 6.77, 7.07, 7.54, 8.02, 8.37, 8.36, 8.41, 8.49, 8.36, 8.2, 7.92, 7.61, 7.28, 6.99, 6.61, 6.12, 5.73, 5.53, 5.34, 5.16, 4.99, 4.86, 4.71, 4.48, 4.25, 4.06, 4.0, 3.84, 3.82, 4.22, 4.29, 4.47, 4.83, 4.83, 4.9, 4.88, 4.62, 4.35, 4.09, 4.03, 4.11, 4.38, 4.74, 5.14, 5.59, 6.04, 6.47, 6.82, 6.87, 6.62, 6.0, 5.03, 3.9, 2.74, 1.83, 1.11, 0.54, 0.13, -0.69, -1.69, -2.85, -4.19, -5.42, -6.32, -7.02, -7.69, -8.29, -8.85, -9.36, -9.56, -8.9, -7.61, -6.34, -5.87, -5.9, -6.54, -7.01, -7.34, -7.38, -7.26, -6.83, -5.84, -4.81, -4.28, -3.9, -3.31, -2.78, -2.42, -2.07, -2.16, -2.49, -2.82, -3.51, -4.46, -5.81, -7.05, -8.15, -8.79, -9.05, -9.09, -9.06, -9.0, -9.21, -9.43, -9.68, -10.39, -11.3, -11.96, -12.7, -13.58, -14.1, -14.37, -14.04, -13.56, -12.98, -12.33, -12.4, -12.94, -13.4, -13.89, -14.48, -15.38, -16.04, -16.61, -17.15, -16.11, -14.81, -13.57, -12.84, -12.48, -12.14, -11.78, -11.38, -10.99]</t>
  </si>
  <si>
    <t>RAAL SR1a (ear contact, OBC on)</t>
  </si>
  <si>
    <t>SR1a (ear contact, OBC on)</t>
  </si>
  <si>
    <t>[-9.72, -9.53, -9.35, -9.17, -8.99, -8.82, -8.66, -8.5, -8.35, -8.21, -8.08, -7.96, -7.85, -7.75, -7.67, -7.6, -7.53, -7.46, -7.39, -7.33, -7.27, -7.21, -7.17, -7.14, -7.11, -7.09, -7.06, -7.02, -6.96, -6.9, -6.83, -6.76, -6.68, -6.61, -6.53, -6.45, -6.38, -6.3, -6.23, -6.15, -6.07, -5.99, -5.9, -5.82, -5.75, -5.7, -5.66, -5.63, -5.6, -5.57, -5.54, -5.51, -5.48, -5.45, -5.42, -5.39, -5.36, -5.32, -5.28, -5.23, -5.17, -5.12, -5.07, -5.02, -4.98, -4.94, -4.89, -4.86, -4.82, -4.79, -4.75, -4.72, -4.69, -4.66, -4.64, -4.62, -4.6, -4.57, -4.55, -4.52, -4.5, -4.47, -4.43, -4.39, -4.35, -4.33, -4.33, -4.33, -4.31, -4.27, -4.22, -4.18, -4.16, -4.15, -4.13, -4.12, -4.1, -4.07, -4.03, -3.99, -3.95, -3.93, -3.91, -3.91, -3.91, -3.9, -3.88, -3.86, -3.84, -3.82, -3.8, -3.79, -3.78, -3.76, -3.73, -3.7, -3.69, -3.69, -3.68, -3.67, -3.66, -3.64, -3.63, -3.61, -3.62, -3.62, -3.61, -3.6, -3.59, -3.59, -3.59, -3.59, -3.6, -3.6, -3.61, -3.62, -3.62, -3.65, -3.67, -3.69, -3.7, -3.71, -3.75, -3.77, -3.79, -3.81, -3.84, -3.86, -3.86, -3.87, -3.89, -3.91, -3.91, -3.91, -3.91, -3.92, -3.91, -3.91, -3.91, -3.91, -3.91, -3.91, -3.92, -3.89, -3.89, -3.9, -3.89, -3.89, -3.88, -3.87, -3.86, -3.84, -3.81, -3.82, -3.81, -3.8, -3.77, -3.75, -3.73, -3.71, -3.68, -3.66, -3.66, -3.64, -3.62, -3.59, -3.57, -3.55, -3.53, -3.5, -3.48, -3.46, -3.44, -3.41, -3.4, -3.39, -3.37, -3.35, -3.33, -3.31, -3.3, -3.28, -3.27, -3.26, -3.26, -3.26, -3.26, -3.26, -3.27, -3.29, -3.3, -3.3, -3.3, -3.3, -3.28, -3.25, -3.2, -3.15, -3.1, -3.04, -3.0, -2.98, -2.95, -2.93, -2.91, -2.88, -2.87, -2.86, -2.84, -2.83, -2.8, -2.79, -2.78, -2.77, -2.74, -2.7, -2.67, -2.69, -2.68, -2.67, -2.66, -2.68, -2.68, -2.69, -2.69, -2.69, -2.7, -2.7, -2.68, -2.66, -2.64, -2.62, -2.59, -2.58, -2.59, -2.59, -2.58, -2.55, -2.45, -2.35, -2.27, -2.23, -2.23, -2.14, -2.0, -1.84, -1.79, -1.77, -1.79, -1.81, -1.82, -1.83, -1.83, -1.82, -1.83, -1.84, -1.86, -1.87, -1.85, -1.85, -1.85, -1.85, -1.84, -1.82, -1.78, -1.75, -1.75, -1.76, -1.75, -1.74, -1.73, -1.73, -1.75, -1.75, -1.76, -1.77, -1.76, -1.73, -1.7, -1.7, -1.7, -1.7, -1.65, -1.61, -1.58, -1.59, -1.6, -1.62, -1.63, -1.63, -1.61, -1.61, -1.6, -1.59, -1.61, -1.6, -1.6, -1.59, -1.59, -1.58, -1.56, -1.55, -1.54, -1.54, -1.54, -1.55, -1.54, -1.54, -1.55, -1.53, -1.47, -1.41, -1.42, -1.46, -1.42, -1.33, -1.3, -1.28, -1.28, -1.27, -1.25, -1.26, -1.27, -1.26, -1.24, -1.22, -1.2, -1.2, -1.19, -1.17, -1.14, -1.13, -1.13, -1.13, -1.11, -1.1, -1.1, -1.11, -1.07, -1.0, -0.97, -1.0, -0.9, -0.67, -0.7, -0.71, -0.71, -0.7, -0.71, -0.72, -0.68, -0.65, -0.66, -0.64, -0.61, -0.56, -0.55, -0.55, -0.52, -0.49, -0.46, -0.44, -0.46, -0.45, -0.4, -0.4, -0.29, -0.17, -0.13, -0.11, -0.09, -0.06, -0.02, -0.01, 0.07, 0.16, 0.21, 0.22, 0.22, 0.22, 0.25, 0.25, 0.24, 0.3, 0.39, 0.51, 0.64, 0.69, 0.84, 1.01, 1.07, 1.15, 1.22, 1.21, 1.26, 1.33, 1.42, 1.5, 1.63, 1.75, 1.87, 2.0, 2.06, 2.14, 2.23, 2.45, 2.64, 2.81, 3.09, 3.36, 3.35, 3.4, 3.55, 3.7, 3.86, 4.09, 4.31, 4.53, 4.73, 4.92, 5.13, 5.28, 5.4, 5.56, 5.61, 5.56, 5.87, 6.13, 6.36, 6.65, 6.87, 7.03, 7.15, 7.41, 7.72, 8.05, 7.95, 8.01, 8.18, 8.43, 8.96, 9.08, 9.22, 9.45, 9.1, 9.03, 9.0, 8.62, 8.7, 8.89, 9.07, 9.31, 9.21, 8.91, 8.67, 8.55, 8.51, 8.54, 8.81, 8.97, 8.75, 8.27, 7.98, 8.06, 8.36, 8.66, 8.72, 8.67, 8.51, 8.28, 8.05, 8.5, 8.36, 8.44, 8.76, 8.56, 8.4, 8.28, 8.2, 8.37, 8.74, 8.72, 8.63, 8.43, 8.34, 8.4, 8.52, 8.63, 8.52, 8.68, 9.13, 9.23, 9.27, 9.24, 9.45, 9.81, 10.39, 9.42, 7.89, 5.86, 6.22, 6.81, 7.4, 7.35, 7.01, 6.51, 5.87, 4.77, 3.71, 2.84, 2.76, 2.82, 2.88, 2.79, 2.56, 2.88, 3.13, 3.29, 3.19, 3.14, 3.16, 2.99, 2.81, 2.63, 2.72, 2.84, 2.88, 2.86, 2.7, 2.89, 3.12, 3.13, 3.34, 3.81, 4.14, 4.03, 4.13, 4.47, 5.01, 5.17, 5.39, 5.62, 5.79, 6.02, 6.23, 6.36, 6.37, 6.46, 6.58, 6.66, 6.72, 6.66, 6.62, 6.57, 6.37, 6.15, 5.91, 5.51, 5.2, 5.02, 4.82, 4.52, 4.29, 4.07, 3.84, 3.5, 3.1, 2.71, 2.56, 2.45, 2.21, 2.27, 2.32, 2.31, 2.43, 2.36, 2.28, 2.28, 2.27, 2.26, 2.19, 2.26, 2.57, 2.83, 3.12, 3.46, 3.88, 4.29, 4.57, 4.85, 4.88, 4.47, 3.54, 2.26, 0.89, -0.51, -1.81, -3.14, -4.7, -6.24, -7.92, -9.51, -10.7, -11.28, -11.32, -10.81, -9.97, -8.69, -7.52, -6.55, -6.01, -5.77, -5.75, -5.76, -5.85, -6.15, -6.86, -7.23, -7.61, -7.93, -8.11, -8.29, -8.23, -8.12, -7.89, -7.45, -6.84, -5.91, -5.5, -4.79, -4.6, -4.74, -4.89, -5.72, -6.39, -7.17, -7.77, -8.15, -8.02, -7.63, -7.06, -6.67, -6.49, -6.76, -7.28, -8.2, -9.74, -11.53, -12.46, -13.19, -13.63, -13.9, -14.05, -13.9, -13.76, -13.6, -13.27, -13.6, -14.31, -14.56, -14.26, -13.89, -14.4, -15.32, -16.25, -16.98, -17.72, -17.95, -17.82, -17.53, -16.77, -15.99, -15.24, -14.57, -13.89]</t>
  </si>
  <si>
    <t>RAAL SR1a (no ear contact, OBC off)</t>
  </si>
  <si>
    <t>SR1a (no ear contact, OBC off)</t>
  </si>
  <si>
    <t>[-15.46, -15.05, -14.66, -14.29, -13.97, -13.68, -13.41, -13.18, -12.96, -12.74, -12.52, -12.32, -12.13, -11.96, -11.83, -11.74, -11.68, -11.64, -11.61, -11.59, -11.59, -11.59, -11.61, -11.65, -11.71, -11.79, -11.86, -11.93, -11.97, -11.99, -12.0, -11.97, -11.92, -11.83, -11.72, -11.57, -11.42, -11.25, -11.08, -10.92, -10.78, -10.64, -10.52, -10.42, -10.34, -10.27, -10.2, -10.14, -10.11, -10.08, -10.1, -10.14, -10.19, -10.22, -10.22, -10.2, -10.16, -10.14, -10.12, -10.11, -10.07, -10.01, -9.93, -9.84, -9.78, -9.71, -9.65, -9.6, -9.54, -9.49, -9.45, -9.41, -9.38, -9.36, -9.34, -9.33, -9.33, -9.35, -9.34, -9.31, -9.25, -9.21, -9.18, -9.16, -9.13, -9.07, -9.02, -9.0, -9.0, -8.99, -8.92, -8.85, -8.81, -8.85, -8.88, -8.91, -8.86, -8.82, -8.78, -8.78, -8.78, -8.76, -8.72, -8.69, -8.69, -8.7, -8.71, -8.72, -8.69, -8.66, -8.62, -8.59, -8.57, -8.53, -8.51, -8.49, -8.46, -8.45, -8.44, -8.43, -8.41, -8.4, -8.39, -8.38, -8.33, -8.31, -8.31, -8.29, -8.27, -8.24, -8.22, -8.23, -8.22, -8.2, -8.15, -8.12, -8.11, -8.1, -8.07, -8.0, -7.98, -7.98, -7.98, -7.95, -7.9, -7.91, -7.9, -7.85, -7.78, -7.75, -7.73, -7.69, -7.66, -7.62, -7.6, -7.57, -7.56, -7.55, -7.53, -7.49, -7.5, -7.49, -7.43, -7.38, -7.4, -7.41, -7.37, -7.36, -7.33, -7.27, -7.25, -7.24, -7.22, -7.18, -7.19, -7.19, -7.15, -7.1, -7.05, -7.01, -6.97, -6.95, -6.95, -6.9, -6.9, -6.85, -6.81, -6.79, -6.78, -6.77, -6.73, -6.68, -6.64, -6.6, -6.57, -6.58, -6.58, -6.54, -6.5, -6.45, -6.42, -6.41, -6.41, -6.41, -6.39, -6.38, -6.37, -6.35, -6.31, -6.27, -6.27, -6.24, -6.17, -6.12, -6.07, -6.0, -5.91, -5.82, -5.7, -5.67, -5.63, -5.59, -5.55, -5.55, -5.55, -5.54, -5.52, -5.5, -5.47, -5.45, -5.46, -5.42, -5.4, -5.41, -5.36, -5.3, -5.25, -5.25, -5.28, -5.28, -5.26, -5.28, -5.27, -5.27, -5.26, -5.24, -5.23, -5.22, -5.22, -5.18, -5.14, -5.12, -5.1, -5.08, -5.06, -5.05, -4.99, -4.9, -4.78, -4.69, -4.65, -4.65, -4.63, -4.51, -4.34, -4.16, -4.12, -4.11, -4.11, -4.11, -4.12, -4.12, -4.13, -4.12, -4.1, -4.09, -4.1, -4.08, -4.07, -4.07, -4.08, -4.07, -4.04, -4.0, -3.94, -3.9, -3.89, -3.88, -3.87, -3.87, -3.86, -3.84, -3.82, -3.84, -3.85, -3.82, -3.74, -3.67, -3.63, -3.63, -3.65, -3.68, -3.53, -3.43, -3.39, -3.41, -3.42, -3.44, -3.44, -3.43, -3.42, -3.38, -3.35, -3.34, -3.34, -3.33, -3.32, -3.3, -3.29, -3.29, -3.27, -3.23, -3.22, -3.2, -3.17, -3.12, -3.11, -3.12, -3.13, -3.03, -2.94, -2.88, -2.91, -2.94, -2.85, -2.69, -2.64, -2.6, -2.6, -2.58, -2.55, -2.55, -2.55, -2.53, -2.49, -2.43, -2.39, -2.37, -2.34, -2.29, -2.23, -2.19, -2.16, -2.13, -2.13, -2.12, -2.1, -2.06, -1.96, -1.85, -1.82, -1.85, -1.72, -1.41, -1.39, -1.39, -1.39, -1.39, -1.37, -1.34, -1.28, -1.22, -1.18, -1.16, -1.12, -1.03, -1.0, -0.99, -0.94, -0.86, -0.79, -0.76, -0.76, -0.73, -0.69, -0.67, -0.52, -0.35, -0.28, -0.22, -0.17, -0.12, -0.06, -0.02, 0.09, 0.18, 0.23, 0.32, 0.37, 0.4, 0.45, 0.51, 0.57, 0.66, 0.79, 0.95, 1.12, 1.22, 1.43, 1.68, 1.77, 1.84, 1.92, 1.97, 2.08, 2.19, 2.27, 2.39, 2.48, 2.64, 2.81, 2.89, 2.96, 3.08, 3.23, 3.38, 3.57, 3.82, 4.08, 4.33, 4.38, 4.44, 4.52, 4.71, 4.94, 5.16, 5.38, 5.62, 5.9, 6.15, 6.21, 6.38, 6.62, 6.81, 6.98, 7.13, 7.44, 7.78, 8.14, 8.27, 8.47, 8.68, 8.81, 8.91, 9.12, 9.5, 9.24, 9.32, 9.54, 9.7, 10.46, 10.73, 10.93, 11.17, 10.85, 10.74, 10.65, 10.32, 10.55, 10.82, 10.83, 10.79, 10.47, 10.15, 9.98, 9.91, 10.16, 10.7, 10.85, 10.88, 10.6, 10.07, 10.03, 10.35, 10.83, 11.23, 11.23, 11.11, 11.07, 10.96, 10.81, 10.87, 10.99, 11.13, 11.22, 11.16, 10.95, 10.78, 10.73, 10.99, 11.44, 11.57, 11.62, 11.46, 11.37, 11.38, 11.57, 11.73, 11.69, 11.78, 12.03, 12.28, 12.43, 12.42, 12.61, 13.0, 13.7, 12.81, 11.19, 8.83, 9.21, 9.77, 10.3, 10.49, 10.42, 10.06, 9.37, 8.32, 7.31, 6.52, 6.38, 6.36, 6.31, 6.24, 6.2, 6.44, 6.45, 6.29, 6.36, 6.45, 6.56, 6.36, 6.07, 5.74, 5.94, 6.01, 5.96, 5.88, 6.09, 6.41, 6.71, 6.8, 7.27, 7.74, 8.03, 8.07, 8.39, 8.6, 8.72, 8.9, 9.23, 9.56, 9.73, 9.98, 10.22, 10.39, 10.4, 10.48, 10.58, 10.67, 10.69, 10.43, 10.24, 10.14, 9.93, 9.69, 9.38, 8.94, 8.83, 8.53, 8.22, 7.97, 7.7, 7.42, 7.15, 6.92, 6.68, 6.34, 6.15, 6.1, 6.28, 6.28, 6.36, 6.57, 6.66, 6.63, 6.56, 6.49, 6.42, 6.34, 6.19, 6.09, 6.07, 6.21, 6.36, 6.52, 6.93, 7.39, 7.77, 7.86, 7.71, 7.29, 6.56, 5.43, 4.16, 2.81, 1.26, -0.39, -2.13, -4.19, -6.2, -8.25, -10.48, -11.7, -11.64, -10.53, -8.91, -7.39, -5.92, -4.61, -4.1, -3.95, -4.06, -4.18, -3.83, -3.53, -3.63, -4.13, -4.68, -5.08, -5.17, -5.58, -5.27, -4.7, -4.18, -3.56, -2.78, -2.07, -1.43, -1.0, -1.27, -1.92, -2.57, -3.37, -4.47, -4.99, -5.38, -5.59, -5.17, -4.44, -3.54, -2.83, -2.4, -2.76, -3.06, -3.27, -4.09, -5.15, -5.59, -5.98, -6.28, -6.62, -6.93, -7.06, -7.1, -7.13, -7.34, -7.65, -8.02, -8.22, -8.79, -9.69, -11.11, -12.49, -13.78, -14.96, -15.59, -16.07, -16.11, -15.19, -13.87, -12.54, -11.5, -11.04, -10.57]</t>
  </si>
  <si>
    <t>RAAL SR1a (no ear contact, OBC on)</t>
  </si>
  <si>
    <t>SR1a (no ear contact, OBC on)</t>
  </si>
  <si>
    <t>[-13.65, -13.38, -13.1, -12.82, -12.55, -12.28, -12.03, -11.79, -11.57, -11.36, -11.18, -11.01, -10.87, -10.76, -10.66, -10.58, -10.5, -10.42, -10.34, -10.26, -10.2, -10.15, -10.13, -10.12, -10.13, -10.13, -10.12, -10.1, -10.06, -10.01, -9.96, -9.91, -9.87, -9.81, -9.74, -9.64, -9.53, -9.41, -9.28, -9.14, -9.02, -8.9, -8.79, -8.7, -8.61, -8.55, -8.5, -8.47, -8.45, -8.44, -8.42, -8.39, -8.35, -8.3, -8.26, -8.23, -8.21, -8.19, -8.18, -8.14, -8.09, -8.02, -7.95, -7.87, -7.81, -7.74, -7.67, -7.61, -7.56, -7.51, -7.47, -7.44, -7.42, -7.4, -7.38, -7.36, -7.34, -7.31, -7.28, -7.24, -7.21, -7.18, -7.13, -7.06, -6.98, -6.93, -6.92, -6.94, -6.94, -6.89, -6.79, -6.69, -6.65, -6.63, -6.6, -6.55, -6.51, -6.49, -6.48, -6.44, -6.4, -6.36, -6.34, -6.33, -6.31, -6.28, -6.27, -6.26, -6.23, -6.2, -6.15, -6.12, -6.09, -6.06, -6.02, -5.98, -5.96, -5.94, -5.9, -5.88, -5.88, -5.87, -5.85, -5.81, -5.79, -5.76, -5.72, -5.71, -5.68, -5.65, -5.62, -5.62, -5.61, -5.59, -5.58, -5.57, -5.56, -5.55, -5.53, -5.52, -5.52, -5.51, -5.47, -5.45, -5.46, -5.41, -5.38, -5.36, -5.32, -5.32, -5.32, -5.3, -5.29, -5.28, -5.26, -5.23, -5.21, -5.19, -5.19, -5.17, -5.18, -5.18, -5.17, -5.17, -5.16, -5.15, -5.14, -5.14, -5.12, -5.1, -5.09, -5.07, -5.06, -5.06, -5.04, -5.01, -4.98, -4.98, -4.98, -4.98, -4.97, -4.93, -4.87, -4.89, -4.88, -4.85, -4.84, -4.82, -4.8, -4.77, -4.74, -4.71, -4.71, -4.7, -4.68, -4.65, -4.63, -4.61, -4.57, -4.51, -4.51, -4.51, -4.5, -4.5, -4.5, -4.47, -4.45, -4.44, -4.41, -4.37, -4.38, -4.35, -4.3, -4.22, -4.13, -4.03, -3.97, -3.89, -3.79, -3.72, -3.67, -3.64, -3.61, -3.6, -3.59, -3.59, -3.58, -3.57, -3.56, -3.53, -3.51, -3.49, -3.48, -3.46, -3.44, -3.41, -3.39, -3.41, -3.49, -3.46, -3.4, -3.4, -3.42, -3.43, -3.41, -3.41, -3.41, -3.4, -3.35, -3.33, -3.31, -3.28, -3.26, -3.24, -3.23, -3.24, -3.19, -3.11, -2.97, -2.87, -2.83, -2.81, -2.81, -2.68, -2.52, -2.41, -2.38, -2.36, -2.37, -2.37, -2.37, -2.37, -2.37, -2.38, -2.38, -2.39, -2.41, -2.4, -2.4, -2.4, -2.41, -2.4, -2.38, -2.34, -2.3, -2.28, -2.28, -2.27, -2.26, -2.24, -2.24, -2.23, -2.22, -2.24, -2.27, -2.26, -2.18, -2.12, -2.09, -2.11, -2.13, -2.13, -2.02, -1.94, -1.92, -1.94, -1.95, -1.95, -1.98, -1.99, -1.97, -1.98, -1.97, -1.95, -1.93, -1.93, -1.94, -1.94, -1.95, -1.95, -1.94, -1.91, -1.93, -1.93, -1.91, -1.88, -1.89, -1.9, -1.9, -1.78, -1.7, -1.66, -1.74, -1.79, -1.71, -1.55, -1.54, -1.54, -1.59, -1.6, -1.59, -1.59, -1.6, -1.61, -1.56, -1.52, -1.5, -1.49, -1.47, -1.44, -1.42, -1.39, -1.37, -1.37, -1.4, -1.41, -1.41, -1.37, -1.3, -1.25, -1.27, -1.26, -1.14, -0.92, -0.89, -0.9, -0.92, -0.93, -0.95, -0.96, -0.91, -0.85, -0.83, -0.81, -0.77, -0.72, -0.7, -0.69, -0.67, -0.64, -0.62, -0.63, -0.61, -0.55, -0.48, -0.48, -0.34, -0.18, -0.16, -0.15, -0.12, -0.08, -0.05, -0.01, 0.07, 0.16, 0.22, 0.2, 0.19, 0.19, 0.24, 0.22, 0.16, 0.21, 0.3, 0.44, 0.6, 0.65, 0.79, 0.97, 1.06, 1.13, 1.2, 1.2, 1.23, 1.28, 1.38, 1.44, 1.6, 1.74, 1.88, 2.05, 2.13, 2.21, 2.28, 2.54, 2.76, 2.94, 3.22, 3.51, 3.45, 3.49, 3.66, 3.82, 3.97, 4.16, 4.38, 4.63, 4.82, 5.0, 5.19, 5.31, 5.39, 5.54, 5.58, 5.52, 5.82, 6.09, 6.33, 6.61, 6.76, 6.84, 6.93, 7.2, 7.52, 7.85, 7.76, 7.83, 7.94, 8.0, 8.53, 8.7, 8.93, 9.26, 8.83, 8.7, 8.62, 8.29, 8.38, 8.61, 8.88, 9.18, 9.05, 8.71, 8.48, 8.29, 8.19, 8.26, 8.79, 9.08, 8.92, 8.42, 7.99, 8.03, 8.36, 8.87, 9.05, 9.07, 8.9, 8.7, 8.52, 8.94, 8.89, 9.0, 9.26, 9.1, 8.9, 8.74, 8.66, 8.81, 9.12, 9.22, 9.24, 9.1, 9.04, 9.06, 9.13, 9.36, 9.31, 9.48, 9.89, 10.01, 10.1, 10.17, 10.37, 10.7, 11.27, 10.13, 8.56, 6.76, 7.15, 7.77, 8.4, 8.48, 8.15, 7.62, 6.98, 6.01, 5.07, 4.29, 4.25, 4.36, 4.44, 4.37, 4.18, 4.44, 4.58, 4.61, 4.46, 4.33, 4.22, 3.96, 3.85, 3.81, 3.71, 3.88, 4.08, 4.21, 4.32, 4.9, 5.46, 5.52, 5.58, 5.93, 6.21, 6.11, 6.16, 6.36, 6.69, 6.77, 6.95, 7.16, 7.35, 7.58, 7.79, 7.93, 7.91, 7.91, 7.9, 7.92, 7.92, 7.82, 7.75, 7.72, 7.51, 7.28, 7.09, 6.85, 6.51, 6.31, 6.1, 5.85, 5.55, 5.27, 5.07, 4.77, 4.43, 4.09, 4.03, 3.99, 3.74, 4.03, 4.25, 4.28, 4.53, 4.48, 4.39, 4.5, 4.52, 4.51, 4.28, 4.1, 3.99, 4.11, 4.26, 4.36, 4.55, 4.76, 4.95, 5.02, 4.86, 4.34, 3.45, 2.09, 0.56, -1.11, -2.84, -4.74, -7.06, -9.63, -12.03, -13.96, -15.2, -15.19, -14.45, -13.05, -11.28, -9.6, -8.19, -7.12, -6.47, -5.95, -5.55, -5.31, -4.8, -4.5, -4.85, -5.47, -6.11, -6.7, -7.15, -7.4, -7.45, -7.52, -7.68, -7.65, -7.33, -6.47, -6.2, -5.66, -5.87, -6.55, -7.23, -8.09, -8.84, -9.5, -9.5, -8.92, -8.24, -7.42, -6.52, -5.73, -5.1, -4.87, -4.83, -5.11, -5.98, -7.12, -7.97, -8.72, -9.32, -9.59, -9.76, -9.81, -9.8, -9.81, -10.22, -10.79, -11.45, -11.86, -12.51, -13.39, -14.74, -16.35, -18.0, -19.58, -20.98, -21.86, -21.93, -20.68, -19.42, -18.4, -17.69, -17.34, -16.99]</t>
  </si>
  <si>
    <t>Radius HPNEF11</t>
  </si>
  <si>
    <t>Radius</t>
  </si>
  <si>
    <t>HPNEF11</t>
  </si>
  <si>
    <t>[8.69, 8.69, 8.69, 8.7, 8.69, 8.69, 8.69, 8.69, 8.69, 8.7, 8.7, 8.71, 8.71, 8.72, 8.72, 8.73, 8.73, 8.73, 8.74, 8.74, 8.74, 8.75, 8.75, 8.75, 8.76, 8.76, 8.76, 8.76, 8.77, 8.77, 8.77, 8.76, 8.76, 8.76, 8.76, 8.76, 8.76, 8.76, 8.76, 8.75, 8.75, 8.74, 8.74, 8.74, 8.75, 8.75, 8.75, 8.75, 8.75, 8.75, 8.75, 8.74, 8.74, 8.74, 8.74, 8.74, 8.74, 8.73, 8.73, 8.73, 8.73, 8.73, 8.72, 8.72, 8.72, 8.71, 8.71, 8.7, 8.7, 8.7, 8.69, 8.69, 8.68, 8.68, 8.68, 8.67, 8.67, 8.66, 8.66, 8.65, 8.65, 8.65, 8.64, 8.64, 8.63, 8.63, 8.62, 8.61, 8.61, 8.6, 8.6, 8.59, 8.59, 8.58, 8.57, 8.57, 8.56, 8.55, 8.55, 8.55, 8.54, 8.53, 8.51, 8.51, 8.51, 8.5, 8.49, 8.48, 8.47, 8.46, 8.42, 8.41, 8.42, 8.45, 8.45, 8.42, 8.41, 8.4, 8.39, 8.39, 8.38, 8.38, 8.37, 8.36, 8.36, 8.35, 8.35, 8.34, 8.34, 8.33, 8.32, 8.31, 8.3, 8.29, 8.28, 8.27, 8.26, 8.25, 8.25, 8.24, 8.23, 8.22, 8.21, 8.2, 8.19, 8.17, 8.16, 8.15, 8.14, 8.13, 8.12, 8.11, 8.1, 8.09, 8.08, 8.07, 8.06, 8.05, 8.03, 8.03, 8.01, 8.0, 7.99, 7.98, 7.97, 7.96, 7.94, 7.93, 7.92, 7.91, 7.9, 7.89, 7.88, 7.87, 7.86, 7.84, 7.83, 7.81, 7.8, 7.79, 7.78, 7.77, 7.76, 7.75, 7.74, 7.72, 7.71, 7.69, 7.68, 7.67, 7.66, 7.65, 7.63, 7.62, 7.6, 7.59, 7.58, 7.56, 7.55, 7.53, 7.52, 7.51, 7.49, 7.48, 7.46, 7.45, 7.43, 7.42, 7.4, 7.39, 7.37, 7.35, 7.34, 7.32, 7.3, 7.29, 7.27, 7.25, 7.24, 7.22, 7.2, 7.19, 7.17, 7.15, 7.13, 7.11, 7.09, 7.08, 7.06, 7.04, 7.02, 7.0, 6.98, 6.96, 6.94, 6.92, 6.9, 6.88, 6.86, 6.83, 6.81, 6.79, 6.77, 6.74, 6.72, 6.7, 6.67, 6.65, 6.62, 6.61, 6.59, 6.55, 6.52, 6.49, 6.46, 6.43, 6.4, 6.37, 6.34, 6.31, 6.28, 6.24, 6.21, 6.17, 6.13, 6.09, 6.05, 6.01, 5.96, 5.92, 5.88, 5.84, 5.79, 5.8, 5.83, 5.87, 5.93, 6.0, 6.05, 6.09, 6.1, 6.1, 6.08, 6.05, 6.01, 5.98, 5.94, 5.9, 5.86, 5.83, 5.79, 5.75, 5.7, 5.66, 5.62, 5.57, 5.53, 5.48, 5.44, 5.4, 5.35, 5.31, 5.26, 5.22, 5.17, 5.12, 5.07, 5.02, 4.97, 4.92, 4.87, 4.81, 4.76, 4.71, 4.65, 4.6, 4.54, 4.49, 4.43, 4.38, 4.32, 4.26, 4.21, 4.15, 4.09, 4.03, 3.97, 3.9, 3.84, 3.78, 3.72, 3.65, 3.59, 3.52, 3.46, 3.39, 3.32, 3.26, 3.19, 3.12, 3.05, 2.99, 2.92, 2.85, 2.78, 2.7, 2.63, 2.56, 2.48, 2.41, 2.34, 2.27, 2.2, 2.12, 2.05, 1.97, 1.9, 1.82, 1.75, 1.67, 1.61, 1.53, 1.45, 1.38, 1.31, 1.24, 1.17, 1.1, 1.03, 0.97, 0.9, 0.83, 0.77, 0.71, 0.65, 0.59, 0.53, 0.47, 0.42, 0.37, 0.32, 0.28, 0.23, 0.2, 0.16, 0.13, 0.1, 0.07, 0.05, 0.03, 0.02, 0.01, 0.01, 0.0, -0.0, 0.0, 0.02, 0.03, 0.05, 0.07, 0.09, 0.12, 0.16, 0.19, 0.23, 0.27, 0.31, 0.36, 0.41, 0.46, 0.51, 0.56, 0.62, 0.67, 0.73, 0.78, 0.84, 0.9, 0.96, 1.02, 1.09, 1.14, 1.21, 1.28, 1.35, 1.43, 1.5, 1.56, 1.63, 1.7, 1.78, 1.86, 1.95, 2.03, 2.12, 2.21, 2.3, 2.39, 2.5, 2.6, 2.71, 2.82, 2.94, 3.06, 3.19, 3.32, 3.46, 3.6, 3.74, 3.9, 4.05, 4.22, 4.39, 4.57, 4.76, 4.96, 5.16, 5.37, 5.6, 5.83, 6.07, 6.32, 6.58, 6.85, 7.13, 7.41, 7.7, 7.97, 8.23, 8.46, 8.67, 8.85, 9.02, 9.19, 9.36, 9.57, 9.79, 10.05, 10.32, 10.61, 10.88, 11.15, 11.36, 11.52, 11.64, 11.65, 11.59, 11.49, 11.3, 11.07, 10.81, 10.5, 10.15, 9.79, 9.41, 9.03, 8.67, 8.33, 8.03, 7.78, 7.57, 7.45, 7.35, 7.32, 7.31, 7.35, 7.43, 7.58, 7.81, 8.12, 8.49, 9.01, 9.57, 10.21, 10.9, 11.61, 12.33, 13.04, 13.73, 14.4, 15.0, 15.56, 16.07, 16.49, 16.84, 17.11, 17.32, 17.4, 17.47, 17.46, 17.38, 17.29, 17.16, 17.01, 16.86, 16.7, 16.54, 16.38, 16.24, 16.1, 15.98, 15.87, 15.78, 15.7, 15.64, 15.59, 15.57, 15.56, 15.57, 15.61, 15.66, 15.73, 15.83, 15.97, 16.12, 16.31, 16.54, 16.8, 17.09, 17.42, 17.79, 18.19, 18.61, 19.06, 19.53, 20.01, 20.49, 20.93, 21.36, 21.65, 21.88, 21.91, 21.81, 21.57, 21.17, 20.66, 20.08, 19.46, 18.82, 18.19, 17.58, 16.99, 16.43, 15.89, 15.38, 14.87, 14.37, 13.85, 13.72, 13.81, 14.09, 14.0, 13.87, 13.76, 13.98, 14.21, 14.45, 14.68, 15.03, 15.42, 15.87, 16.32, 16.77, 17.05, 17.15, 16.97, 16.42, 15.72, 14.8, 13.81, 12.76, 11.68, 10.57, 9.48, 8.39, 7.37, 6.4, 5.47, 4.6, 3.79, 3.02, 2.3, 1.61, 0.98, 0.37, -0.2, -0.73, -1.21, -1.68, -2.12, -2.51, -2.89, -3.24, -3.55, -3.81, -4.05, -4.27, -4.44, -4.6, -4.72, -4.82, -4.86, -4.84, -4.83, -4.78, -4.67, -4.53, -4.32, -4.06, -3.74, -3.31, -2.82, -2.33, -1.64, -0.87, 0.12, 1.28, 2.6, 4.21, 5.59, 6.82, 7.52, 7.55, 6.45, 5.51, 4.85, 4.45, 4.17, 3.25, 2.41, 1.69, 1.21, 0.82, 0.55, -0.16, -1.18, -2.66, -3.48, -3.71, -2.85, -2.41, -2.51, -3.87, -5.75, -7.7, -9.48, -10.89, -12.13, -13.23, -14.19, -15.06, -15.93, -16.89, -18.03, -19.17]</t>
  </si>
  <si>
    <t>Radius HPNHA11</t>
  </si>
  <si>
    <t>HPNHA11</t>
  </si>
  <si>
    <t>[16.72, 16.7, 16.68, 16.66, 16.64, 16.62, 16.62, 16.62, 16.62, 16.62, 16.61, 16.59, 16.58, 16.56, 16.54, 16.52, 16.49, 16.46, 16.44, 16.43, 16.43, 16.43, 16.43, 16.4, 16.35, 16.31, 16.26, 16.24, 16.24, 16.24, 16.24, 16.22, 16.19, 16.16, 16.13, 16.11, 16.08, 16.05, 16.02, 16.0, 15.97, 15.94, 15.91, 15.88, 15.85, 15.83, 15.8, 15.78, 15.77, 15.76, 15.76, 15.72, 15.66, 15.6, 15.58, 15.57, 15.56, 15.56, 15.56, 15.56, 15.5, 15.43, 15.37, 15.37, 15.37, 15.33, 15.26, 15.19, 15.17, 15.17, 15.15, 15.12, 15.08, 15.05, 15.01, 14.97, 14.93, 14.89, 14.85, 14.81, 14.77, 14.72, 14.69, 14.67, 14.63, 14.57, 14.51, 14.51, 14.51, 14.43, 14.34, 14.33, 14.32, 14.23, 14.14, 14.13, 14.13, 14.08, 14.03, 13.97, 13.93, 13.93, 13.9, 13.83, 13.76, 13.7, 13.67, 13.65, 13.59, 13.54, 13.5, 13.44, 13.37, 13.36, 13.34, 13.26, 13.21, 13.16, 13.11, 13.05, 12.98, 12.92, 12.85, 12.78, 12.78, 12.76, 12.73, 12.62, 12.57, 12.53, 12.46, 12.42, 12.36, 12.29, 12.23, 12.19, 12.15, 12.09, 12.02, 11.95, 11.88, 11.83, 11.78, 11.73, 11.68, 11.62, 11.57, 11.5, 11.41, 11.35, 11.35, 11.26, 11.18, 11.13, 11.04, 10.97, 10.93, 10.87, 10.82, 10.75, 10.68, 10.61, 10.52, 10.44, 10.32, 10.3, 10.24, 10.15, 10.08, 9.99, 9.91, 9.81, 9.69, 9.62, 9.54, 9.49, 9.43, 9.37, 9.31, 9.23, 9.17, 9.08, 9.03, 8.96, 8.88, 8.82, 8.76, 8.74, 8.74, 8.62, 8.57, 8.48, 8.37, 8.27, 8.2, 8.19, 8.17, 8.04, 8.01, 7.97, 7.89, 7.82, 7.77, 7.66, 7.57, 7.52, 7.47, 7.34, 7.26, 7.24, 7.17, 7.09, 7.04, 7.01, 6.87, 6.74, 6.68, 6.63, 6.55, 6.51, 6.44, 6.36, 6.28, 6.23, 6.13, 6.07, 6.02, 5.97, 5.95, 5.89, 5.87, 5.8, 5.72, 5.63, 5.53, 5.45, 5.39, 5.34, 5.27, 5.22, 5.15, 5.09, 4.98, 4.87, 4.73, 4.72, 4.74, 4.67, 4.55, 4.57, 4.49, 4.36, 4.26, 4.28, 4.3, 4.18, 4.12, 4.1, 4.06, 3.98, 3.97, 3.83, 3.71, 3.65, 3.65, 3.53, 3.46, 3.4, 3.35, 3.29, 3.22, 3.14, 3.17, 3.05, 2.96, 2.9, 2.83, 2.75, 2.7, 2.65, 2.61, 2.45, 2.42, 2.44, 2.32, 2.17, 2.1, 2.05, 1.99, 1.94, 1.88, 1.85, 1.73, 1.76, 1.75, 1.7, 1.63, 1.59, 1.53, 1.5, 1.44, 1.42, 1.33, 1.25, 1.16, 1.06, 0.98, 0.93, 0.96, 0.97, 0.87, 0.84, 0.81, 0.82, 0.81, 0.81, 0.74, 0.69, 0.6, 0.66, 0.69, 0.7, 0.66, 0.6, 0.53, 0.6, 0.7, 0.51, 0.37, 0.39, 0.35, 0.28, 0.17, 0.02, -0.07, 0.01, -0.07, -0.13, -0.2, -0.37, -0.52, -0.68, -0.72, -0.65, -0.71, -0.78, -0.73, -0.63, -0.65, -0.68, -0.7, -0.69, -0.68, -0.74, -0.71, -0.63, -0.58, -0.67, -0.68, -0.67, -0.68, -0.69, -0.72, -0.72, -0.76, -0.88, -0.92, -0.94, -0.95, -0.97, -0.98, -0.93, -0.87, -0.8, -0.76, -0.71, -0.67, -0.66, -0.67, -0.67, -0.61, -0.59, -0.59, -0.53, -0.49, -0.44, -0.43, -0.35, -0.25, -0.23, -0.22, -0.14, -0.09, -0.01, 0.02, 0.11, 0.16, 0.25, 0.32, 0.37, 0.49, 0.55, 0.62, 0.75, 0.83, 0.89, 0.96, 1.04, 1.13, 1.17, 1.23, 1.33, 1.43, 1.53, 1.6, 1.66, 1.76, 1.8, 1.93, 2.09, 2.21, 2.31, 2.45, 2.48, 2.54, 2.71, 2.81, 2.81, 2.9, 3.06, 3.2, 3.31, 3.43, 3.53, 3.62, 3.69, 3.86, 4.02, 4.1, 4.15, 4.33, 4.51, 4.7, 4.81, 4.9, 5.01, 5.18, 5.31, 5.45, 5.6, 5.74, 5.85, 5.96, 6.07, 6.18, 6.38, 6.52, 6.65, 6.78, 6.91, 7.05, 7.18, 7.3, 7.43, 7.56, 7.7, 7.89, 8.04, 8.18, 8.32, 8.47, 8.63, 8.8, 8.99, 9.13, 9.3, 9.47, 9.53, 9.37, 9.17, 9.25, 9.47, 9.72, 9.91, 10.01, 10.12, 10.21, 10.36, 10.54, 10.66, 10.84, 11.02, 11.06, 11.11, 11.2, 11.28, 11.31, 11.27, 11.18, 11.11, 11.07, 11.02, 10.94, 10.87, 10.85, 10.88, 10.83, 10.86, 10.93, 10.84, 10.76, 10.71, 10.58, 10.5, 10.4, 10.32, 10.24, 10.19, 10.17, 10.14, 10.11, 10.12, 10.12, 10.11, 10.07, 9.97, 9.85, 9.72, 9.67, 9.71, 9.78, 9.81, 9.84, 9.97, 10.13, 10.23, 10.43, 10.65, 10.79, 10.85, 11.0, 11.23, 11.49, 11.78, 12.07, 12.39, 12.53, 12.75, 12.88, 12.81, 12.94, 13.16, 13.23, 13.09, 12.85, 12.61, 12.21, 11.63, 11.15, 10.7, 10.16, 9.53, 9.16, 8.7, 8.15, 7.53, 7.02, 6.48, 5.86, 5.29, 4.79, 4.26, 3.71, 3.19, 2.76, 2.36, 1.99, 1.6, 1.15, 0.68, 0.42, 0.19, -0.16, -0.59, -0.88, -1.16, -1.43, -1.61, -1.72, -1.9, -2.12, -2.17, -2.1, -2.24, -2.45, -2.61, -2.63, -2.51, -2.4, -2.21, -1.93, -1.7, -1.34, -0.8, -0.54, -0.17, 0.37, 1.0, 1.35, 1.46, 1.56, 1.68, 2.28, 2.33, 1.97, 1.38, 0.83, 0.44, -0.17, -0.97, -1.87, -2.12, -2.31, -1.91, -1.43, -0.85, 0.09, 1.56, 1.99, 0.73, -0.39, 0.83, 1.26, 0.83, 0.01, -1.01, -1.79, -3.16, -3.83, -4.49, -4.99, -5.6, -6.3, -6.66, -6.96, -7.1, -6.96, -6.02, -5.55, -5.4, -5.81, -6.9, -7.9, -8.33, -8.77, -9.28, -9.98, -10.76, -11.55, -12.22, -12.84, -13.35, -14.75, -16.31, -17.3, -18.48, -19.82, -20.2, -21.01, -21.6, -22.62, -23.68, -25.07, -24.35, -22.73, -21.16, -20.58, -20.9, -21.92, -23.01, -23.94, -23.86, -22.29, -20.82, -19.22, -17.74, -16.63, -16.13, -15.96, -15.8, -16.96, -18.19, -20.15, -20.52, -20.52]</t>
  </si>
  <si>
    <t>Radius HPTWF31</t>
  </si>
  <si>
    <t>HPTWF31</t>
  </si>
  <si>
    <t>[3.94, 3.96, 3.99, 4.01, 4.04, 4.06, 4.08, 4.09, 4.11, 4.12, 4.13, 4.12, 4.12, 4.11, 4.11, 4.16, 4.21, 4.26, 4.3, 4.32, 4.32, 4.32, 4.32, 4.32, 4.32, 4.32, 4.32, 4.31, 4.29, 4.27, 4.25, 4.32, 4.4, 4.48, 4.55, 4.54, 4.53, 4.51, 4.51, 4.51, 4.51, 4.51, 4.51, 4.51, 4.51, 4.49, 4.47, 4.45, 4.48, 4.54, 4.59, 4.61, 4.61, 4.61, 4.61, 4.61, 4.61, 4.66, 4.72, 4.78, 4.75, 4.72, 4.7, 4.7, 4.7, 4.7, 4.7, 4.7, 4.7, 4.7, 4.7, 4.7, 4.7, 4.68, 4.65, 4.66, 4.73,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4.8, 4.81, 4.81, 4.81, 4.81, 4.81, 4.81, 4.8, 4.8, 4.79, 4.77, 4.76, 4.74, 4.73, 4.71, 4.69, 4.67, 4.64, 4.62, 4.6, 4.58, 4.56, 4.54, 4.53, 4.52, 4.52, 4.52, 4.53, 4.55, 4.6, 4.54, 4.49, 4.47, 4.47, 4.48, 4.49, 4.49, 4.5, 4.5, 4.51, 4.51, 4.52, 4.48, 4.39, 4.39, 4.42, 4.43, 4.43, 4.43, 4.43, 4.43, 4.43, 4.43, 4.43, 4.43, 4.43, 4.43, 4.43, 4.47, 4.47, 4.38, 4.33, 4.32, 4.32, 4.31, 4.31, 4.3, 4.29, 4.29, 4.2, 4.16, 4.18, 4.21, 4.23, 4.25, 4.3, 4.25, 4.2, 4.2, 4.22, 4.23, 4.23, 4.24, 4.18, 4.11, 4.12, 4.14, 4.14, 4.13, 4.18, 4.13, 4.06, 4.03, 4.03, 4.03, 4.04, 4.02, 3.91, 3.96, 4.04, 4.01, 3.95, 3.96, 3.98, 4.0, 4.01, 3.96, 3.88, 3.9, 3.93, 3.97, 3.93, 3.83, 3.82, 3.74, 3.69, 3.71, 3.74, 3.8, 3.82, 3.69, 3.57, 3.57, 3.61, 3.66, 3.69, 3.51, 3.41, 3.44, 3.47, 3.5, 3.42, 3.36, 3.29, 3.26, 3.21, 3.19, 3.12, 2.98, 2.97, 3.0, 2.85, 2.89, 3.0, 3.07, 2.94, 2.86, 2.91, 2.89, 2.82, 2.83, 2.79, 2.74, 2.73, 2.74, 2.8, 2.69, 2.52, 2.5, 2.54, 2.54, 2.51, 2.49, 2.41, 2.59, 2.73, 2.64, 2.58, 2.59, 2.51, 2.49, 2.45, 2.39, 2.26, 2.25, 2.33, 2.3, 2.18, 2.11, 2.04, 1.87, 1.65, 1.64, 1.7, 1.54, 1.4, 1.28, 1.19, 0.98, 0.86, 0.9, 0.99, 0.97, 1.01, 0.78, 0.67, 0.83, 0.83, 0.77, 0.88, 0.96, 0.92, 0.86, 0.91, 1.02, 1.08, 0.97, 0.97, 0.76, 0.7, 0.78, 0.73, 0.64, 0.58, 0.44, 0.39, 0.38, 0.39, 0.41, 0.22, 0.12, 0.16, 0.22, 0.21, 0.12, 0.08, 0.08, 0.1, 0.11, 0.02, -0.03, -0.05, -0.06, -0.06, -0.07, -0.07, -0.07, -0.07, -0.06, -0.05, -0.04, -0.03, -0.01, 0.01, -0.03, -0.04, -0.02, 0.01, 0.05, 0.05, 0.05, 0.11, 0.12, 0.14, 0.11, 0.17, 0.24, 0.19, 0.24, 0.3, 0.27, 0.32, 0.37, 0.36, 0.35, 0.4, 0.42, 0.43, 0.46, 0.49, 0.5, 0.57, 0.57, 0.54, 0.48, 0.55, 0.66, 0.7, 0.67, 0.7, 0.77, 0.76, 0.7, 0.63, 0.66, 0.8, 0.92, 0.87, 0.93, 0.89, 0.82, 0.87, 0.95, 1.05, 1.13, 1.12, 1.16, 1.13, 1.21, 1.3, 1.33, 1.36, 1.39, 1.36, 1.45, 1.58, 1.63, 1.62, 1.7, 1.82, 1.87, 1.83, 1.93, 2.1, 2.22, 2.26, 2.38, 2.44, 2.53, 2.61, 2.71, 2.84, 2.95, 3.04, 3.14, 3.22, 3.31, 3.46, 3.51, 3.57, 3.67, 3.76, 3.88, 4.0, 4.04, 4.05, 4.12, 4.28, 4.54, 4.79, 5.04, 5.13, 5.15, 4.77, 4.59, 4.53, 4.53, 4.71, 4.91, 5.01, 5.05, 5.17, 5.32, 5.33, 5.37, 5.44, 5.51, 5.61, 5.72, 5.77, 5.79, 5.81, 5.83, 5.81, 5.78, 5.75, 5.77, 5.88, 5.95, 5.97, 5.97, 5.97, 5.96, 5.94, 5.88, 5.76, 5.66, 5.55, 5.47, 5.44, 5.41, 5.36, 5.3, 5.27, 5.29, 5.31, 5.23, 5.13, 5.02, 4.87, 4.72, 4.62, 4.46, 4.27, 4.01, 3.8, 3.6, 3.29, 2.98, 2.7, 2.38, 2.04, 1.67, 1.21, 0.82, 0.41, -0.02, -0.34, -0.76, -1.1, -1.4, -1.68, -1.97, -2.33, -2.67, -2.94, -3.22, -3.57, -3.94, -4.35, -4.72, -5.02, -5.27, -5.47, -5.78, -6.14, -6.37, -6.71, -7.04, -7.31, -7.56, -7.81, -8.09, -8.3, -8.43, -8.59, -8.72, -8.8, -8.98, -9.15, -9.29, -9.34, -9.28, -9.11, -8.96, -8.63, -8.47, -8.5, -8.54, -8.34, -8.26, -8.05, -7.94, -7.16, -6.58, -5.91, -4.97, -4.01, -3.32, -2.64, -1.99, -0.9, -0.04, 1.21, 1.42, 1.56, 1.41, 2.24, 3.49, 4.39, 4.93, 5.22, 4.76, 3.93, 3.4, 3.49, 3.67, 3.51, 3.03, 2.67, 2.44, 2.21, 2.09, 1.8, 1.53, 1.45, 1.31, 1.07, 0.75, 0.49, 0.25, -0.02, -0.02, 0.23, 0.7, 0.94, 1.73, 2.03, 2.76, 3.03, 2.76, 2.05, 1.16, 0.36, -0.53, -1.24, -2.62, -3.62, -4.12, -4.06, -3.9, -4.12, -4.43, -4.59, -4.98, -5.52, -5.7, -5.87, -5.92, -4.74, -3.68, -2.73, -1.48, -0.36, 0.45, 1.16, 2.19, 2.2, 1.76, 0.69, 0.51, -0.68, -1.85, -3.0, -4.11, -4.98, -5.57, -6.4, -6.96, -7.45, -7.65, -7.48, -7.03, -6.8]</t>
  </si>
  <si>
    <t>Radius HPTWF41</t>
  </si>
  <si>
    <t>HPTWF41</t>
  </si>
  <si>
    <t>[-0.74, -0.67, -0.59, -0.52, -0.45, -0.38, -0.33, -0.29, -0.24, -0.2, -0.15, -0.12, -0.08, -0.05, -0.01, 0.05, 0.12, 0.18, 0.25, 0.31, 0.38, 0.44, 0.5, 0.56, 0.61, 0.66, 0.71, 0.73, 0.73, 0.74, 0.74, 0.77, 0.81, 0.85, 0.89, 0.95, 1.0, 1.06, 1.13, 1.2, 1.28, 1.32, 1.28, 1.25, 1.21, 1.3, 1.4, 1.5, 1.53, 1.54, 1.56, 1.57, 1.59, 1.6, 1.64, 1.69, 1.74, 1.78, 1.82, 1.87, 1.89, 1.92, 1.94, 1.94, 1.95, 1.96, 1.97, 1.98, 2.06, 2.15, 2.21, 2.22, 2.23, 2.21, 2.18, 2.2, 2.26, 2.32, 2.36, 2.39, 2.39, 2.37, 2.4, 2.47, 2.52, 2.52, 2.52, 2.52, 2.52, 2.58, 2.65, 2.65, 2.65, 2.68, 2.71, 2.71, 2.71, 2.71, 2.71, 2.72, 2.73, 2.8, 2.85, 2.88, 2.9, 2.9, 2.9, 2.9, 2.9, 2.9, 2.9, 2.91, 2.93, 2.99, 3.04, 3.08, 3.09, 3.09, 3.09, 3.09, 3.09, 3.09, 3.09, 3.09, 3.09, 3.09, 3.09, 3.08, 3.13, 3.21, 3.29, 3.29, 3.28, 3.28, 3.28, 3.28, 3.28, 3.28, 3.28, 3.28, 3.28, 3.28, 3.28, 3.28, 3.28, 3.28, 3.28, 3.28, 3.27, 3.25, 3.29, 3.37, 3.38, 3.39, 3.39, 3.44, 3.5, 3.51, 3.48, 3.47, 3.46, 3.45, 3.43, 3.41, 3.4, 3.39, 3.37, 3.34, 3.32, 3.3, 3.27, 3.25, 3.23, 3.21, 3.2, 3.2, 3.2, 3.2, 3.2, 3.21, 3.21, 3.22, 3.23, 3.24, 3.24, 3.25, 3.26, 3.26, 3.27, 3.27, 3.28, 3.28, 3.29, 3.29, 3.29, 3.3, 3.3, 3.3, 3.3, 3.3, 3.3, 3.3, 3.3, 3.3, 3.3, 3.3, 3.3, 3.3, 3.3, 3.3, 3.3, 3.3, 3.29, 3.29, 3.28, 3.27, 3.27, 3.26, 3.26, 3.25, 3.25, 3.26, 3.26, 3.27, 3.28, 3.3, 3.31, 3.32, 3.34, 3.36, 3.39, 3.39, 3.32, 3.3, 3.3, 3.3, 3.3, 3.29, 3.29, 3.29, 3.28, 3.28, 3.28, 3.28, 3.22, 3.15, 3.18, 3.2, 3.22, 3.23, 3.25, 3.26, 3.31, 3.34, 3.25, 3.25, 3.26, 3.27, 3.27, 3.28, 3.27, 3.27, 3.27, 3.18, 3.14, 3.16, 3.17, 3.19, 3.22, 3.03, 2.98, 3.02, 3.04, 3.05, 3.06, 3.07, 3.08, 3.1, 3.11, 3.03, 2.99, 2.99, 2.98, 2.98, 2.98, 2.99, 2.98, 2.91, 2.88, 2.89, 2.89, 2.9, 2.9, 2.91, 2.85, 2.83, 2.77, 2.75, 2.76, 2.75, 2.68, 2.66, 2.66, 2.66, 2.61, 2.56, 2.49, 2.47, 2.48, 2.48, 2.44, 2.46, 2.5, 2.55, 2.61, 2.54, 2.55, 2.59, 2.66, 2.69, 2.63, 2.62, 2.64, 2.67, 2.64, 2.63, 2.64, 2.57, 2.55, 2.48, 2.37, 2.3, 2.26, 2.14, 2.07, 1.94, 1.87, 1.82, 1.72, 1.63, 1.57, 1.55, 1.52, 1.39, 1.38, 1.3, 1.25, 1.26, 1.3, 1.33, 1.31, 1.33, 1.34, 1.29, 1.28, 1.21, 1.16, 1.0, 0.93, 0.85, 0.79, 0.74, 0.61, 0.5, 0.46, 0.44, 0.41, 0.4, 0.38, 0.37, 0.3, 0.28, 0.21, 0.19, 0.2, 0.2, 0.14, 0.09, 0.09, 0.09, 0.08, 0.07, 0.06, 0.06, 0.05, -0.02, -0.08, -0.08, -0.06, -0.04, -0.04, -0.03, -0.01, -0.0, 0.01, 0.04, 0.06, 0.06, 0.04, 0.06, 0.04, 0.02, -0.01, 0.06, 0.19, 0.2, 0.14, 0.17, 0.21, 0.17, 0.12, 0.17, 0.26, 0.33, 0.29, 0.27, 0.32, 0.34, 0.35, 0.38, 0.42, 0.44, 0.42, 0.4, 0.42, 0.43, 0.45, 0.49, 0.52, 0.49, 0.46, 0.46, 0.46, 0.47, 0.48, 0.53, 0.54, 0.6, 0.58, 0.54, 0.59, 0.67, 0.71, 0.65, 0.65, 0.72, 0.8, 0.88, 0.88, 0.95, 0.98, 0.99, 1.04, 1.1, 1.15, 1.18, 1.24, 1.2, 1.24, 1.34, 1.44, 1.5, 1.48, 1.57, 1.72, 1.84, 1.84, 1.9, 2.04, 2.13, 2.22, 2.29, 2.39, 2.53, 2.67, 2.81, 2.94, 3.04, 3.19, 3.33, 3.45, 3.51, 3.61, 3.69, 3.74, 3.77, 3.89, 4.04, 4.21, 4.39, 4.58, 4.77, 4.96, 5.15, 5.33, 5.42, 5.48, 5.54, 5.54, 5.45, 5.34, 5.26, 5.22, 5.12, 5.2, 5.33, 5.38, 5.37, 5.35, 5.38, 5.37, 5.34, 5.26, 5.14, 5.06, 4.99, 4.95, 4.91, 4.9, 4.85, 4.81, 4.83, 4.85, 4.84, 4.73, 4.58, 4.46, 4.3, 4.1, 3.91, 3.8, 3.71, 3.65, 3.55, 3.48, 3.44, 3.36, 3.24, 3.09, 2.9, 2.7, 2.53, 2.39, 2.27, 2.12, 1.93, 1.75, 1.59, 1.29, 0.94, 0.62, 0.29, -0.0, -0.27, -0.61, -0.95, -1.3, -1.72, -2.01, -2.24, -2.52, -2.79, -3.03, -3.26, -3.47, -3.73, -3.98, -4.31, -4.69, -5.05, -5.36, -5.44, -5.49, -5.76, -5.99, -6.14, -6.45, -6.78, -6.99, -7.26, -7.52, -7.67, -7.81, -7.94, -8.04, -8.08, -8.06, -7.93, -7.72, -7.81, -8.08, -7.92, -7.68, -7.55, -7.59, -7.98, -7.67, -6.79, -6.48, -6.27, -5.77, -5.43, -4.97, -4.13, -3.1, -2.09, -0.73, 1.44, 3.23, 4.43, 4.98, 2.75, 0.14, 0.4, 1.44, 1.0, 0.8, 1.07, 0.84, 0.99, 1.41, 1.77, 1.72, 1.7, 0.99, -1.16, -0.38, 1.65, 3.18, 3.64, 2.64, 1.68, 1.51, 1.66, 1.68, 1.89, 2.01, 1.38, 0.72, 0.64, 0.81, 0.59, 0.83, 1.72, 2.42, 3.41, 4.02, 3.07, 2.1, 1.3, 0.02, -1.44, -2.95, -4.42, -5.75, -6.73, -8.39, -9.16, -9.53, -9.64, -9.39, -9.19, -8.72, -8.28, -7.72, -7.07, -6.46, -5.81, -4.84, -3.58, -1.61, 0.02, 2.01, 3.14, 3.08, 2.44, 1.13, -0.58, -2.35, -3.58, -5.41, -6.51, -7.78, -8.43, -9.32, -10.05, -10.43, -10.34, -9.69, -9.04, -9.81, -10.55, -12.29, -12.9, -14.0]</t>
  </si>
  <si>
    <t>Raptgo Hook</t>
  </si>
  <si>
    <t>Raptgo</t>
  </si>
  <si>
    <t>Hook</t>
  </si>
  <si>
    <t>[7.16, 7.18, 7.2, 7.21, 7.22, 7.23, 7.24, 7.24, 7.25, 7.26, 7.27, 7.29, 7.31, 7.33, 7.34, 7.36, 7.38, 7.39, 7.39, 7.4, 7.41, 7.41, 7.42, 7.44, 7.45, 7.46, 7.47, 7.48, 7.48, 7.48, 7.48, 7.48, 7.48, 7.49, 7.49, 7.5, 7.51, 7.52, 7.53, 7.53, 7.54, 7.55, 7.55, 7.55, 7.55, 7.55, 7.55, 7.55, 7.54, 7.54, 7.54, 7.54, 7.54, 7.54, 7.54, 7.53, 7.53, 7.52, 7.52, 7.52, 7.52, 7.52, 7.52, 7.52, 7.51, 7.5, 7.49, 7.49, 7.48, 7.47, 7.46, 7.46, 7.45, 7.45, 7.44, 7.43, 7.42, 7.41, 7.4, 7.39, 7.38, 7.36, 7.35, 7.34, 7.33, 7.32, 7.3, 7.29, 7.27, 7.25, 7.24, 7.22, 7.21, 7.2, 7.19, 7.17, 7.14, 7.12, 7.1, 7.08, 7.07, 7.05, 7.03, 7.02, 7.01, 7.0, 6.98, 6.96, 6.95, 6.94, 6.93, 6.91, 6.89, 6.87, 6.84, 6.81, 6.79, 6.78, 6.75, 6.72, 6.69, 6.66, 6.64, 6.61, 6.58, 6.54, 6.52, 6.49, 6.46, 6.44, 6.41, 6.37, 6.34, 6.32, 6.28, 6.25, 6.21, 6.17, 6.13, 6.11, 6.06, 6.01, 5.96, 5.9, 5.84, 5.78, 5.74, 5.7, 5.63, 5.57, 5.54, 5.54, 5.55, 5.54, 5.52, 5.53, 5.53, 5.53, 5.52, 5.51, 5.51, 5.51, 5.49, 5.49, 5.44, 5.39, 5.34, 5.34, 5.31, 5.24, 5.2, 5.14, 5.08, 5.04, 5.0, 4.96, 4.91, 4.88, 4.83, 4.78, 4.76, 4.74, 4.7, 4.62, 4.58, 4.51, 4.45, 4.4, 4.37, 4.33, 4.29, 4.25, 4.2, 4.17, 4.18, 4.18, 4.18, 4.18, 4.18, 4.18, 4.16, 4.14, 4.08, 4.03, 3.99, 3.93, 3.88, 3.83, 3.79, 3.74, 3.71, 3.67, 3.62, 3.57, 3.52, 3.47, 3.42, 3.37, 3.32, 3.27, 3.23, 3.19, 3.13, 3.08, 3.03, 2.99, 2.95, 2.9, 2.86, 2.82, 2.78, 2.74, 2.69, 2.65, 2.6, 2.56, 2.52, 2.48, 2.44, 2.39, 2.35, 2.31, 2.27, 2.22, 2.18, 2.14, 2.09, 2.05, 2.01, 1.98, 1.95, 1.9, 1.86, 1.82, 1.78, 1.73, 1.68, 1.64, 1.6, 1.55, 1.5, 1.46, 1.42, 1.37, 1.33, 1.29, 1.24, 1.19, 1.15, 1.11, 1.07, 1.04, 1.02, 0.96, 0.91, 0.87, 0.83, 0.79, 0.75, 0.71, 0.67, 0.64, 0.6, 0.56, 0.52, 0.48, 0.45, 0.41, 0.37, 0.34, 0.3, 0.27, 0.23, 0.2, 0.17, 0.13, 0.1, 0.07, 0.03, -0.0, -0.03, -0.06, -0.09, -0.12, -0.15, -0.18, -0.21, -0.25, -0.27, -0.3, -0.33, -0.36, -0.38, -0.41, -0.44, -0.46, -0.49, -0.51, -0.54, -0.56, -0.59, -0.62, -0.63, -0.66, -0.68, -0.7, -0.72, -0.74, -0.76, -0.78, -0.8, -0.82, -0.84, -0.86, -0.87, -0.89, -0.91, -0.92, -0.93, -0.95, -0.97, -0.98, -0.99, -1.0, -1.01, -1.02, -1.03, -1.04, -1.05, -1.06, -1.07, -1.06, -1.07, -1.08, -1.09, -1.09, -1.09, -1.1, -1.09, -1.09, -1.09, -1.09, -1.08, -1.08, -1.07, -1.06, -1.05, -1.04, -1.03, -1.02, -1.0, -0.99, -0.97, -0.94, -0.92, -0.9, -0.87, -0.85, -0.81, -0.78, -0.74, -0.7, -0.65, -0.61, -0.57, -0.51, -0.46, -0.41, -0.35, -0.28, -0.22, -0.16, -0.08, -0.01, 0.06, 0.14, 0.22, 0.32, 0.4, 0.49, 0.58, 0.67, 0.76, 0.86, 0.97, 1.07, 1.17, 1.27, 1.37, 1.48, 1.59, 1.7, 1.81, 1.91, 2.01, 2.12, 2.24, 2.34, 2.44, 2.55, 2.65, 2.76, 2.87, 2.97, 3.08, 3.19, 3.3, 3.41, 3.51, 3.61, 3.69, 3.77, 3.83, 3.88, 3.92, 3.95, 3.98, 4.01, 4.06, 4.12, 4.19, 4.28, 4.38, 4.5, 4.63, 4.78, 4.95, 5.12, 5.3, 5.48, 5.66, 5.83, 6.02, 6.21, 6.42, 6.65, 6.88, 7.11, 7.33, 7.53, 7.7, 7.83, 7.94, 8.01, 8.04, 8.03, 8.01, 7.95, 7.89, 7.83, 7.79, 7.77, 7.77, 7.79, 7.81, 7.83, 7.83, 7.83, 7.81, 7.78, 7.73, 7.66, 7.59, 7.53, 7.47, 7.42, 7.38, 7.33, 7.28, 7.21, 7.13, 7.01, 6.86, 6.69, 6.51, 6.31, 6.12, 5.94, 5.78, 5.63, 5.5, 5.38, 5.26, 5.17, 5.08, 5.0, 4.94, 4.89, 4.86, 4.83, 4.8, 4.77, 4.74, 4.71, 4.66, 4.6, 4.53, 4.43, 4.34, 4.24, 4.19, 4.17, 4.16, 4.17, 4.18, 4.19, 4.2, 4.23, 4.26, 4.32, 4.4, 4.49, 4.56, 4.62, 4.66, 4.69, 4.74, 4.79, 4.88, 4.97, 5.08, 5.19, 5.25, 5.29, 5.19, 5.01, 4.81, 4.64, 4.61, 4.68, 4.78, 4.92, 5.06, 5.17, 5.25, 5.3, 5.32, 5.35, 5.41, 5.5, 5.59, 5.67, 5.71, 5.72, 5.72, 5.7, 5.68, 5.64, 5.59, 5.49, 5.37, 5.25, 5.15, 5.07, 5.0, 4.95, 4.89, 4.84, 4.8, 4.79, 4.78, 4.75, 4.69, 4.61, 4.51, 4.42, 4.37, 4.4, 4.52, 4.71, 4.96, 5.29, 5.73, 6.27, 6.83, 7.34, 7.82, 8.29, 8.73, 9.16, 9.51, 9.82, 10.07, 9.98, 9.63, 8.95, 8.22, 7.5, 6.85, 6.29, 5.68, 4.97, 4.12, 3.26, 2.4, 1.64, 0.98, 0.38, -0.15, -0.58, -0.96, -1.29, -1.58, -1.78, -1.94, -2.06, -2.15, -2.16, -2.1, -1.96, -1.72, -1.42, -1.08, -0.7, -0.33, -0.02, 0.18, 0.13, -0.03, -0.4, -0.88, -1.39, -1.92, -2.45, -2.97, -3.45, -3.9, -4.22, -4.37, -4.45, -4.49, -4.51, -4.53, -4.48, -4.41, -4.26, -4.01, -3.68, -3.16, -2.5, -1.75, -0.89, 0.09, 1.18, 2.26, 3.33, 4.26, 5.12, 5.57, 5.84, 5.82, 5.5, 5.05, 4.41, 3.67, 2.86, 1.84, 0.62, -0.75, -2.3, -3.82, -5.3, -6.71, -8.07, -9.37, -10.57, -11.74, -12.82, -13.91, -15.18, -16.89, -19.26, -22.53, -26.86, -31.19]</t>
  </si>
  <si>
    <t>Raptgo HookX</t>
  </si>
  <si>
    <t>HookX</t>
  </si>
  <si>
    <t>[7.27, 7.27, 7.3, 7.3, 7.3, 7.3, 7.3, 7.34, 7.34, 7.34, 7.34, 7.39, 7.39, 7.39, 7.42, 7.44, 7.44, 7.44, 7.44, 7.44, 7.44, 7.44, 7.44, 7.44, 7.44, 7.44, 7.47, 7.48, 7.48, 7.48, 7.48, 7.48, 7.48, 7.48, 7.48, 7.47, 7.44, 7.44, 7.44, 7.44, 7.44, 7.44, 7.46, 7.46, 7.46, 7.46, 7.44, 7.44, 7.44, 7.41, 7.39, 7.39, 7.36, 7.34, 7.34, 7.34, 7.33, 7.3, 7.3, 7.3, 7.3, 7.25, 7.25, 7.25, 7.25, 7.25, 7.25, 7.25, 7.25, 7.23, 7.2, 7.2, 7.2, 7.2, 7.2, 7.2, 7.16, 7.16, 7.16, 7.11, 7.11, 7.07, 7.06, 7.03, 7.02, 6.99, 6.97, 6.93, 6.92, 6.89, 6.88, 6.88, 6.88, 6.85, 6.85, 6.83, 6.83, 6.83, 6.83, 6.79, 6.78, 6.75, 6.74, 6.71, 6.69, 6.67, 6.64, 6.61, 6.6, 6.55, 6.55, 6.51, 6.48, 6.44, 6.41, 6.36, 6.34, 6.3, 6.27, 6.23, 6.2, 6.18, 6.15, 6.13, 6.1, 6.07, 6.04, 6.01, 5.98, 5.95, 5.89, 5.86, 5.81, 5.78, 5.74, 5.71, 5.67, 5.65, 5.62, 5.61, 5.57, 5.55, 5.52, 5.48, 5.46, 5.41, 5.37, 5.34, 5.29, 5.26, 5.22, 5.17, 5.13, 5.08, 5.04, 5.0, 4.94, 4.9, 4.86, 4.81, 4.76, 4.72, 4.69, 4.63, 4.6, 4.57, 4.52, 4.48, 4.43, 4.39, 4.34, 4.29, 4.24, 4.18, 4.15, 4.09, 4.03, 3.99, 3.93, 3.9, 3.87, 3.85, 3.81, 3.8, 3.76, 3.76, 3.71, 3.68, 3.64, 3.59, 3.54, 3.5, 3.45, 3.39, 3.33, 3.29, 3.24, 3.18, 3.13, 3.08, 3.04, 2.98, 2.92, 2.86, 2.8, 2.76, 2.71, 2.66, 2.6, 2.53, 2.48, 2.44, 2.39, 2.36, 2.31, 2.27, 2.24, 2.21, 2.17, 2.12, 2.09, 2.04, 2.0, 1.94, 1.9, 1.85, 1.79, 1.74, 1.69, 1.64, 1.59, 1.54, 1.49, 1.45, 1.4, 1.35, 1.29, 1.24, 1.21, 1.15, 1.1, 1.07, 1.01, 0.98, 0.94, 0.9, 0.87, 0.82, 0.78, 0.75, 0.7, 0.66, 0.61, 0.58, 0.52, 0.49, 0.44, 0.41, 0.35, 0.32, 0.27, 0.24, 0.2, 0.15, 0.12, 0.07, 0.04, 0.0, -0.05, -0.08, -0.13, -0.17, -0.2, -0.25, -0.28, -0.31, -0.35, -0.39, -0.43, -0.46, -0.49, -0.53, -0.57, -0.61, -0.64, -0.67, -0.71, -0.76, -0.77, -0.8, -0.85, -0.86, -0.9, -0.94, -0.95, -0.99, -1.04, -1.04, -1.08, -1.11, -1.13, -1.17, -1.18, -1.21, -1.22, -1.27, -1.28, -1.32, -1.32, -1.36, -1.36, -1.41, -1.41, -1.46, -1.46, -1.49, -1.5, -1.5, -1.55, -1.55, -1.57, -1.6, -1.6, -1.64, -1.64, -1.64, -1.64, -1.69, -1.69, -1.69, -1.71, -1.74, -1.74, -1.74, -1.74, -1.74, -1.78, -1.78, -1.78, -1.78, -1.78, -1.78, -1.78, -1.78, -1.78, -1.78, -1.78, -1.78, -1.78, -1.78, -1.78, -1.78, -1.78, -1.74, -1.74, -1.74, -1.74, -1.69, -1.69, -1.69, -1.64, -1.64, -1.6, -1.6, -1.56, -1.55, -1.52, -1.48, -1.46, -1.42, -1.39, -1.36, -1.32, -1.27, -1.24, -1.19, -1.15, -1.1, -1.04, -0.98, -0.92, -0.87, -0.83, -0.75, -0.69, -0.62, -0.54, -0.48, -0.41, -0.33, -0.26, -0.18, -0.1, -0.01, 0.07, 0.15, 0.24, 0.33, 0.41, 0.52, 0.59, 0.69, 0.8, 0.89, 0.97, 1.08, 1.17, 1.28, 1.39, 1.49, 1.6, 1.69, 1.8, 1.91, 2.01, 2.12, 2.21, 2.32, 2.43, 2.53, 2.64, 2.75, 2.87, 3.02, 3.12, 3.23, 3.34, 3.47, 3.61, 3.73, 3.85, 4.0, 4.11, 4.27, 4.41, 4.58, 4.73, 4.9, 5.1, 5.29, 5.48, 5.69, 5.87, 6.09, 6.27, 6.45, 6.64, 6.8, 6.94, 7.05, 7.16, 7.22, 7.26, 7.3, 7.3, 7.35, 7.4, 7.5, 7.62, 7.78, 7.97, 8.16, 8.36, 8.55, 8.73, 8.88, 8.97, 9.05, 9.06, 9.06, 9.06, 9.06, 9.04, 9.04, 9.06, 9.07, 9.12, 9.17, 9.23, 9.31, 9.38, 9.46, 9.52, 9.55, 9.58, 9.55, 9.49, 9.37, 9.23, 9.08, 8.9, 8.7, 8.51, 8.29, 8.08, 7.92, 7.73, 7.56, 7.41, 7.25, 7.12, 6.98, 6.85, 6.72, 6.61, 6.48, 6.35, 6.2, 6.08, 5.93, 5.78, 5.66, 5.53, 5.44, 5.36, 5.31, 5.25, 5.25, 5.25, 5.25, 5.2, 5.16, 5.07, 5.01, 4.9, 4.81, 4.73, 4.64, 4.6, 4.55, 4.58, 4.64, 4.7, 4.8, 4.89, 5.0, 5.11, 5.19, 5.3, 5.35, 5.43, 5.5, 5.56, 5.66, 5.74, 5.85, 5.96, 6.07, 6.2, 6.31, 6.41, 6.46, 6.5, 6.48, 6.42, 6.32, 6.24, 6.13, 6.0, 5.89, 5.82, 5.81, 5.83, 5.89, 5.97, 6.04, 6.12, 6.18, 6.23, 6.21, 6.16, 6.07, 5.95, 5.77, 5.6, 5.4, 5.19, 5.0, 4.86, 4.72, 4.64, 4.6, 4.6, 4.65, 4.74, 4.85, 5.01, 5.16, 5.38, 5.63, 5.88, 6.19, 6.5, 6.86, 7.26, 7.64, 8.02, 8.36, 8.67, 8.89, 8.99, 8.88, 8.62, 8.28, 7.84, 7.34, 6.82, 6.27, 5.71, 5.16, 4.63, 4.12, 3.58, 3.03, 2.51, 1.97, 1.5, 1.01, 0.55, 0.1, -0.31, -0.71, -1.04, -1.36, -1.57, -1.75, -1.82, -1.76, -1.61, -1.39, -1.15, -0.88, -0.66, -0.5, -0.48, -0.68, -1.0, -1.45, -2.02, -2.68, -3.37, -4.05, -4.68, -5.24, -5.74, -6.12, -6.43, -6.64, -6.74, -6.75, -6.62, -6.43, -6.17, -5.85, -5.45, -5.0, -4.5, -3.93, -3.32, -2.65, -1.88, -1.08, -0.25, 0.62, 1.45, 2.23, 2.89, 3.44, 3.82, 4.09, 4.02, 3.77, 3.39, 2.86, 2.2, 1.46, 0.64, -0.24, -1.17, -2.13, -3.09, -4.07, -5.01, -5.93, -6.86, -7.78, -8.71, -9.63, -10.56, -11.46, -12.25, -12.91, -13.52, -13.93, -14.13]</t>
  </si>
  <si>
    <t>Raycon E100</t>
  </si>
  <si>
    <t>Raycon</t>
  </si>
  <si>
    <t>E100</t>
  </si>
  <si>
    <t>[15.94, 15.93, 15.92, 15.91, 15.9, 15.89, 15.88, 15.87, 15.86, 15.84, 15.83, 15.82, 15.81, 15.8, 15.79, 15.77, 15.76, 15.75, 15.74, 15.72, 15.71, 15.7, 15.68, 15.67, 15.65, 15.64, 15.63, 15.61, 15.6, 15.58, 15.57, 15.55, 15.54, 15.52, 15.51, 15.49, 15.47, 15.46, 15.44, 15.42, 15.41, 15.39, 15.37, 15.35, 15.33, 15.31, 15.29, 15.27, 15.25, 15.23, 15.21, 15.19, 15.17, 15.15, 15.13, 15.11, 15.09, 15.07, 15.04, 15.02, 15.0, 14.97, 14.95, 14.93, 14.9, 14.88, 14.85, 14.83, 14.8, 14.78, 14.75, 14.73, 14.7, 14.67, 14.64, 14.62, 14.59, 14.56, 14.53, 14.5, 14.47, 14.44, 14.41, 14.38, 14.35, 14.32, 14.29, 14.25, 14.22, 14.19, 14.16, 14.12, 14.09, 14.06, 14.02, 13.99, 13.95, 13.92, 13.88, 13.85, 13.81, 13.77, 13.74, 13.7, 13.66, 13.62, 13.59, 13.55, 13.51, 13.47, 13.43, 13.39, 13.35, 13.31, 13.27, 13.23, 13.18, 13.14, 13.1, 13.06, 13.02, 12.97, 12.93, 12.88, 12.84, 12.79, 12.75, 12.7, 12.66, 12.61, 12.57, 12.52, 12.47, 12.43, 12.38, 12.33, 12.28, 12.23, 12.19, 12.14, 12.09, 12.04, 11.99, 11.94, 11.89, 11.84, 11.79, 11.73, 11.68, 11.63, 11.58, 11.53, 11.47, 11.42, 11.37, 11.31, 11.26, 11.21, 11.15, 11.1, 11.04, 10.99, 10.93, 10.88, 10.82, 10.76, 10.71, 10.65, 10.59, 10.54, 10.48, 10.42, 10.36, 10.31, 10.25, 10.19, 10.13, 10.08, 10.02, 9.96, 9.9, 9.84, 9.78, 9.72, 9.66, 9.6, 9.54, 9.47, 9.41, 9.35, 9.29, 9.23, 9.16, 9.1, 9.04, 8.97, 8.91, 8.85, 8.78, 8.72, 8.66, 8.59, 8.53, 8.46, 8.4, 8.34, 8.27, 8.21, 8.14, 8.08, 8.01, 7.94, 7.88, 7.81, 7.75, 7.68, 7.62, 7.55, 7.48, 7.42, 7.35, 7.28, 7.22, 7.15, 7.08, 7.01, 6.94, 6.88, 6.81, 6.74, 6.68, 6.61, 6.55, 6.49, 6.43, 6.37, 6.31, 6.26, 6.2, 6.15, 6.09, 6.04, 5.99, 5.94, 5.89, 5.84, 5.79, 5.74, 5.69, 5.64, 5.58, 5.53, 5.47, 5.41, 5.35, 5.29, 5.23, 5.16, 5.1, 5.03, 4.97, 4.9, 4.83, 4.76, 4.7, 4.63, 4.56, 4.49, 4.42, 4.35, 4.28, 4.21, 4.14, 4.07, 4.0, 3.93, 3.86, 3.79, 3.72, 3.65, 3.58, 3.51, 3.44, 3.37, 3.3, 3.23, 3.16, 3.1, 3.03, 2.96, 2.89, 2.82, 2.76, 2.69, 2.62, 2.55, 2.49, 2.42, 2.35, 2.29, 2.22, 2.15, 2.09, 2.02, 1.95, 1.89, 1.82, 1.76, 1.69, 1.62, 1.56, 1.49, 1.43, 1.36, 1.3, 1.23, 1.17, 1.1, 1.04, 0.98, 0.91, 0.85, 0.79, 0.72, 0.66, 0.6, 0.54, 0.47, 0.41, 0.35, 0.29, 0.23, 0.17, 0.11, 0.05, -0.01, -0.07, -0.12, -0.18, -0.24, -0.29, -0.35, -0.41, -0.46, -0.52, -0.57, -0.63, -0.68, -0.73, -0.79, -0.84, -0.89, -0.94, -1.0, -1.05, -1.1, -1.14, -1.19, -1.24, -1.28, -1.33, -1.37, -1.41, -1.44, -1.48, -1.5, -1.53, -1.55, -1.57, -1.57, -1.58, -1.57, -1.56, -1.54, -1.51, -1.48, -1.43, -1.38, -1.32, -1.25, -1.18, -1.1, -1.02, -0.94, -0.85, -0.76, -0.67, -0.58, -0.48, -0.39, -0.3, -0.2, -0.11, -0.01, 0.08, 0.18, 0.28, 0.38, 0.48, 0.58, 0.69, 0.79, 0.9, 1.01, 1.11, 1.22, 1.32, 1.42, 1.53, 1.63, 1.72, 1.82, 1.91, 2.01, 2.09, 2.18, 2.26, 2.34, 2.42, 2.5, 2.57, 2.64, 2.71, 2.77, 2.83, 2.89, 2.95, 3.01, 3.06, 3.12, 3.17, 3.22, 3.27, 3.32, 3.37, 3.42, 3.47, 3.52, 3.57, 3.61, 3.66, 3.71, 3.76, 3.82, 3.87, 3.92, 3.97, 4.03, 4.08, 4.14, 4.2, 4.26, 4.33, 4.39, 4.46, 4.54, 4.61, 4.69, 4.78, 4.86, 4.95, 5.04, 5.14, 5.24, 5.35, 5.45, 5.57, 5.68, 5.8, 5.92, 6.05, 6.18, 6.31, 6.45, 6.59, 6.74, 6.89, 7.05, 7.2, 7.37, 7.53, 7.71, 7.88, 8.06, 8.24, 8.43, 8.62, 8.82, 9.01, 9.21, 9.42, 9.63, 9.84, 10.05, 10.26, 10.48, 10.69, 10.91, 11.12, 11.33, 11.53, 11.73, 11.92, 12.1, 12.27, 12.43, 12.58, 12.7, 12.82, 12.91, 12.98, 13.03, 13.06, 13.06, 13.05, 13.01, 12.94, 12.85, 12.75, 12.62, 12.48, 12.32, 12.14, 11.95, 11.76, 11.55, 11.34, 11.13, 10.91, 10.68, 10.46, 10.24, 10.02, 9.8, 9.58, 9.37, 9.16, 8.96, 8.76, 8.57, 8.38, 8.2, 8.03, 7.86, 7.7, 7.54, 7.4, 7.25, 7.12, 6.99, 6.87, 6.76, 6.66, 6.56, 6.48, 6.4, 6.32, 6.26, 6.21, 6.17, 6.13, 6.11, 6.1, 6.1, 6.1, 6.12, 6.15, 6.19, 6.24, 6.31, 6.39, 6.48, 6.59, 6.72, 6.86, 7.02, 7.2, 7.4, 7.62, 7.85, 8.12, 8.41, 8.73, 9.08, 9.47, 9.89, 10.35, 10.86, 11.42, 12.03, 12.7, 13.42, 14.19, 15.01, 15.83, 16.65, 17.38, 18.02, 18.55, 18.82, 18.89, 18.78, 18.41, 17.84, 17.15, 16.34, 15.47, 14.6, 13.74, 12.96, 12.24, 11.56, 10.99, 10.47, 9.99, 9.59, 9.25, 8.94, 8.69, 8.5, 8.35, 8.25, 8.22, 8.23, 8.29, 8.43, 8.63, 8.88, 9.24, 9.67, 10.16, 10.75, 11.4, 12.06, 12.7, 13.23, 13.63, 13.86, 13.76, 13.44, 12.91, 12.04, 11.04, 9.92, 8.7, 7.5, 6.32, 5.21, 4.19, 3.23, 2.36, 1.57, 0.84, 0.16, -0.44, -1.0, -1.52, -1.98, -2.39, -2.77, -3.09, -3.38, -3.62, -3.82, -3.97, -4.08, -4.15, -4.15, -4.12, -4.04, -3.87, -3.65, -3.38, -3.0, -2.54, -1.99, -1.32, -0.52, 0.37, 1.35, 2.35, 3.27, 4.07, 4.55, 4.76, 4.72, 4.17, 3.41, 2.43, 1.23, -0.02, -1.29, -2.52, -3.72, -4.91]</t>
  </si>
  <si>
    <t>Raycon E25</t>
  </si>
  <si>
    <t>E25</t>
  </si>
  <si>
    <t>[17.83, 17.9, 17.97, 18.03, 18.1, 18.16, 18.23, 18.29, 18.36, 18.42, 18.48, 18.55, 18.61, 18.67, 18.74, 18.8, 18.86, 18.92, 18.98, 19.03, 19.09, 19.15, 19.21, 19.27, 19.33, 19.38, 19.44, 19.49, 19.54, 19.6, 19.65, 19.7, 19.74, 19.79, 19.84, 19.88, 19.92, 19.97, 20.01, 20.05, 20.09, 20.14, 20.18, 20.22, 20.26, 20.3, 20.34, 20.38, 20.41, 20.45, 20.48, 20.51, 20.54, 20.57, 20.6, 20.63, 20.65, 20.68, 20.7, 20.73, 20.75, 20.77, 20.79, 20.81, 20.83, 20.85, 20.87, 20.88, 20.9, 20.91, 20.93, 20.94, 20.95, 20.96, 20.97, 20.97, 20.98, 20.99, 20.99, 20.99, 21.0, 21.0, 21.0, 21.0, 20.99, 20.99, 20.99, 20.98, 20.97, 20.97, 20.96, 20.95, 20.94, 20.93, 20.91, 20.9, 20.88, 20.87, 20.85, 20.83, 20.81, 20.79, 20.77, 20.75, 20.73, 20.7, 20.68, 20.65, 20.63, 20.6, 20.57, 20.54, 20.51, 20.48, 20.45, 20.41, 20.38, 20.34, 20.31, 20.27, 20.23, 20.19, 20.16, 20.11, 20.07, 20.03, 19.99, 19.95, 19.9, 19.86, 19.81, 19.77, 19.72, 19.67, 19.63, 19.58, 19.53, 19.48, 19.43, 19.38, 19.33, 19.28, 19.22, 19.17, 19.12, 19.06, 19.01, 18.96, 18.9, 18.85, 18.79, 18.74, 18.68, 18.62, 18.57, 18.51, 18.45, 18.4, 18.34, 18.28, 18.22, 18.17, 18.11, 18.05, 17.99, 17.93, 17.88, 17.82, 17.76, 17.7, 17.64, 17.59, 17.53, 17.47, 17.42, 17.36, 17.31, 17.25, 17.2, 17.14, 17.09, 17.03, 16.97, 16.92, 16.86, 16.81, 16.75, 16.7, 16.64, 16.59, 16.54, 16.48, 16.43, 16.38, 16.33, 16.28, 16.23, 16.18, 16.13, 16.08, 16.03, 15.98, 15.94, 15.89, 15.85, 15.8, 15.76, 15.71, 15.67, 15.62, 15.58, 15.54, 15.49, 15.46, 15.42, 15.38, 15.35, 15.32, 15.3, 15.27, 15.25, 15.23, 15.21, 15.2, 15.18, 15.17, 15.15, 15.14, 15.12, 15.1, 15.07, 15.04, 15.0, 14.96, 14.91, 14.86, 14.8, 14.74, 14.67, 14.6, 14.53, 14.45, 14.37, 14.28, 14.19, 14.1, 14.01, 13.91, 13.81, 13.71, 13.6, 13.49, 13.38, 13.27, 13.15, 13.03, 12.91, 12.78, 12.66, 12.53, 12.4, 12.27, 12.13, 12.0, 11.86, 11.72, 11.58, 11.43, 11.29, 11.14, 11.0, 10.85, 10.7, 10.55, 10.4, 10.24, 10.09, 9.93, 9.78, 9.62, 9.46, 9.3, 9.14, 8.98, 8.82, 8.66, 8.5, 8.33, 8.17, 8.0, 7.84, 7.67, 7.51, 7.34, 7.18, 7.01, 6.84, 6.67, 6.5, 6.34, 6.17, 6.0, 5.83, 5.65, 5.48, 5.31, 5.13, 4.96, 4.78, 4.6, 4.42, 4.23, 4.05, 3.85, 3.66, 3.47, 3.27, 3.06, 2.85, 2.64, 2.43, 2.2, 1.98, 1.74, 1.51, 1.26, 1.01, 0.76, 0.5, 0.24, -0.03, -0.29, -0.56, -0.82, -1.08, -1.33, -1.57, -1.79, -2.0, -2.18, -2.34, -2.47, -2.57, -2.65, -2.7, -2.72, -2.71, -2.69, -2.65, -2.6, -2.53, -2.46, -2.39, -2.31, -2.24, -2.17, -2.1, -2.04, -1.99, -1.94, -1.9, -1.87, -1.84, -1.81, -1.79, -1.77, -1.76, -1.74, -1.72, -1.7, -1.68, -1.66, -1.63, -1.6, -1.56, -1.51, -1.46, -1.41, -1.35, -1.29, -1.22, -1.15, -1.07, -0.99, -0.91, -0.83, -0.74, -0.64, -0.54, -0.44, -0.34, -0.23, -0.13, -0.02, 0.09, 0.2, 0.31, 0.42, 0.53, 0.64, 0.74, 0.84, 0.95, 1.04, 1.14, 1.23, 1.31, 1.4, 1.48, 1.55, 1.63, 1.7, 1.76, 1.82, 1.88, 1.94, 1.99, 2.04, 2.09, 2.13, 2.18, 2.22, 2.25, 2.28, 2.31, 2.34, 2.36, 2.38, 2.4, 2.42, 2.43, 2.45, 2.46, 2.47, 2.48, 2.5, 2.51, 2.52, 2.54, 2.55, 2.57, 2.59, 2.61, 2.63, 2.66, 2.68, 2.71, 2.74, 2.78, 2.81, 2.85, 2.89, 2.94, 2.98, 3.03, 3.08, 3.14, 3.19, 3.25, 3.31, 3.37, 3.44, 3.5, 3.57, 3.64, 3.71, 3.78, 3.85, 3.92, 4.0, 4.08, 4.16, 4.24, 4.33, 4.42, 4.51, 4.6, 4.7, 4.8, 4.9, 5.01, 5.11, 5.23, 5.34, 5.46, 5.58, 5.71, 5.83, 5.96, 6.1, 6.24, 6.38, 6.52, 6.66, 6.81, 6.96, 7.12, 7.28, 7.44, 7.6, 7.77, 7.94, 8.11, 8.28, 8.46, 8.64, 8.82, 9.0, 9.19, 9.37, 9.56, 9.75, 9.94, 10.12, 10.31, 10.49, 10.67, 10.85, 11.02, 11.19, 11.35, 11.5, 11.64, 11.77, 11.89, 12.0, 12.09, 12.18, 12.24, 12.29, 12.33, 12.35, 12.35, 12.34, 12.32, 12.28, 12.22, 12.16, 12.08, 12.0, 11.91, 11.8, 11.69, 11.58, 11.46, 11.34, 11.22, 11.1, 10.97, 10.85, 10.73, 10.61, 10.5, 10.38, 10.28, 10.18, 10.09, 10.0, 9.92, 9.85, 9.79, 9.74, 9.69, 9.66, 9.64, 9.62, 9.62, 9.63, 9.64, 9.67, 9.72, 9.78, 9.85, 9.94, 10.04, 10.16, 10.3, 10.45, 10.63, 10.81, 11.03, 11.26, 11.51, 11.79, 12.1, 12.42, 12.78, 13.17, 13.58, 14.02, 14.49, 14.98, 15.49, 16.02, 16.54, 17.06, 17.53, 17.95, 18.32, 18.58, 18.74, 18.82, 18.77, 18.62, 18.4, 18.1, 17.74, 17.36, 16.96, 16.57, 16.21, 15.86, 15.57, 15.32, 15.11, 14.96, 14.85, 14.79, 14.77, 14.78, 14.81, 14.85, 14.87, 14.84, 14.77, 14.58, 14.29, 13.92, 13.38, 12.74, 12.02, 11.2, 10.32, 9.4, 8.45, 7.51, 6.57, 5.64, 4.74, 3.86, 3.01, 2.19, 1.4, 0.63, -0.09, -0.79, -1.47, -2.11, -2.72, -3.3, -3.86, -4.38, -4.88, -5.36, -5.79, -6.21, -6.6, -6.96, -7.29, -7.6, -7.87, -8.11, -8.33, -8.51, -8.64, -8.75, -8.82, -8.83, -8.81, -8.75, -8.61, -8.42, -8.17, -7.82, -7.4, -6.89, -6.26, -5.53, -4.75, -3.91, -3.14, -2.48, -1.99, -1.86, -2.0, -2.4, -3.26, -4.31, -5.54, -6.93, -8.36, -9.82, -11.37, -13.16, -15.18]</t>
  </si>
  <si>
    <t>Raycon E50</t>
  </si>
  <si>
    <t>E50</t>
  </si>
  <si>
    <t>[0.03, 0.11, 0.18, 0.25, 0.31, 0.38, 0.44, 0.51, 0.57, 0.64, 0.7, 0.76, 0.82, 0.88, 0.94, 1.0, 1.06, 1.12, 1.18, 1.25, 1.32, 1.39, 1.46, 1.53, 1.6, 1.66, 1.72, 1.77, 1.83, 1.88, 1.93, 1.99, 2.05, 2.11, 2.18, 2.24, 2.31, 2.37, 2.43, 2.49, 2.54, 2.6, 2.65, 2.7, 2.75, 2.8, 2.86, 2.91, 2.97, 3.02, 3.07, 3.12, 3.18, 3.23, 3.27, 3.32, 3.37, 3.42, 3.47, 3.52, 3.57, 3.62, 3.67, 3.72, 3.77, 3.81, 3.86, 3.91, 3.96, 4.0, 4.05, 4.09, 4.14, 4.18, 4.23, 4.27, 4.31, 4.36, 4.4, 4.44, 4.48, 4.52, 4.56, 4.6, 4.64, 4.67, 4.71, 4.75, 4.79, 4.83, 4.87, 4.91, 4.94, 4.98, 5.02, 5.05, 5.09, 5.12, 5.15, 5.19, 5.22, 5.25, 5.28, 5.31, 5.34, 5.37, 5.4, 5.43, 5.46, 5.49, 5.52, 5.55, 5.58, 5.61, 5.64, 5.66, 5.69, 5.72, 5.74, 5.77, 5.79, 5.81, 5.84, 5.86, 5.88, 5.91, 5.93, 5.95, 5.97, 6.0, 6.02, 6.04, 6.06, 6.08, 6.1, 6.11, 6.13, 6.15, 6.17, 6.19, 6.2, 6.22, 6.24, 6.25, 6.27, 6.28, 6.3, 6.31, 6.33, 6.34, 6.35, 6.37, 6.38, 6.39, 6.4, 6.42, 6.43, 6.44, 6.45, 6.46, 6.47, 6.48, 6.49, 6.5, 6.51, 6.52, 6.53, 6.54, 6.54, 6.55, 6.56, 6.57, 6.57, 6.58, 6.59, 6.6, 6.6, 6.61, 6.62, 6.62, 6.63, 6.63, 6.63, 6.63, 6.63, 6.63, 6.63, 6.63, 6.63, 6.63, 6.63, 6.63, 6.63, 6.63, 6.63, 6.63, 6.63, 6.63, 6.62, 6.62, 6.61, 6.61, 6.61, 6.6, 6.6, 6.59, 6.58, 6.58, 6.57, 6.56, 6.55, 6.55, 6.54, 6.53, 6.52, 6.51, 6.5, 6.49, 6.48, 6.46, 6.45, 6.43, 6.42, 6.4, 6.38, 6.37, 6.35, 6.33, 6.31, 6.29, 6.27, 6.25, 6.23, 6.21, 6.2, 6.18, 6.16, 6.15, 6.14, 6.12, 6.11, 6.1, 6.08, 6.07, 6.06, 6.04, 6.03, 6.01, 6.0, 5.98, 5.97, 5.95, 5.94, 5.92, 5.9, 5.88, 5.86, 5.83, 5.81, 5.79, 5.76, 5.73, 5.7, 5.68, 5.65, 5.62, 5.58, 5.55, 5.52, 5.48, 5.45, 5.41, 5.38, 5.34, 5.3, 5.27, 5.23, 5.19, 5.15, 5.1, 5.06, 5.02, 4.97, 4.93, 4.88, 4.83, 4.79, 4.74, 4.69, 4.64, 4.59, 4.54, 4.49, 4.43, 4.38, 4.33, 4.27, 4.22, 4.16, 4.1, 4.05, 3.99, 3.93, 3.87, 3.81, 3.76, 3.7, 3.64, 3.58, 3.52, 3.46, 3.41, 3.35, 3.3, 3.24, 3.19, 3.13, 3.08, 3.02, 2.96, 2.9, 2.84, 2.77, 2.71, 2.64, 2.57, 2.5, 2.42, 2.35, 2.27, 2.19, 2.11, 2.03, 1.95, 1.86, 1.78, 1.69, 1.6, 1.51, 1.42, 1.33, 1.23, 1.14, 1.05, 0.95, 0.85, 0.75, 0.65, 0.56, 0.48, 0.4, 0.33, 0.28, 0.23, 0.19, 0.15, 0.11, 0.08, 0.04, 0.0, -0.04, -0.08, -0.11, -0.15, -0.18, -0.21, -0.24, -0.27, -0.3, -0.32, -0.35, -0.37, -0.4, -0.42, -0.44, -0.45, -0.46, -0.47, -0.47, -0.48, -0.47, -0.46, -0.45, -0.44, -0.41, -0.39, -0.36, -0.33, -0.29, -0.25, -0.2, -0.14, -0.08, -0.01, 0.06, 0.14, 0.23, 0.31, 0.4, 0.5, 0.59, 0.69, 0.78, 0.87, 0.96, 1.05, 1.14, 1.22, 1.3, 1.37, 1.44, 1.5, 1.57, 1.62, 1.68, 1.73, 1.77, 1.82, 1.86, 1.89, 1.93, 1.96, 1.99, 2.02, 2.04, 2.07, 2.09, 2.11, 2.13, 2.15, 2.16, 2.18, 2.19, 2.2, 2.22, 2.23, 2.24, 2.26, 2.27, 2.28, 2.3, 2.31, 2.33, 2.34, 2.36, 2.38, 2.4, 2.42, 2.44, 2.47, 2.49, 2.52, 2.55, 2.59, 2.62, 2.66, 2.7, 2.74, 2.79, 2.83, 2.88, 2.93, 2.99, 3.04, 3.1, 3.16, 3.22, 3.29, 3.35, 3.42, 3.49, 3.56, 3.63, 3.7, 3.77, 3.84, 3.91, 3.98, 4.04, 4.11, 4.17, 4.23, 4.29, 4.34, 4.39, 4.44, 4.49, 4.53, 4.57, 4.61, 4.64, 4.67, 4.69, 4.71, 4.73, 4.75, 4.76, 4.77, 4.77, 4.78, 4.77, 4.77, 4.76, 4.75, 4.74, 4.73, 4.71, 4.69, 4.66, 4.64, 4.61, 4.58, 4.55, 4.52, 4.48, 4.45, 4.41, 4.38, 4.34, 4.3, 4.27, 4.23, 4.2, 4.16, 4.13, 4.1, 4.07, 4.05, 4.03, 4.01, 4.0, 3.99, 3.99, 4.0, 4.01, 4.03, 4.05, 4.08, 4.12, 4.17, 4.22, 4.28, 4.36, 4.44, 4.53, 4.63, 4.75, 4.87, 5.01, 5.16, 5.33, 5.52, 5.73, 5.95, 6.2, 6.48, 6.77, 7.09, 7.44, 7.81, 8.19, 8.6, 9.01, 9.41, 9.78, 10.11, 10.4, 10.56, 10.64, 10.63, 10.47, 10.2, 9.84, 9.38, 8.86, 8.29, 7.68, 7.07, 6.45, 5.83, 5.24, 4.66, 4.09, 3.55, 3.04, 2.54, 2.07, 1.63, 1.21, 0.82, 0.46, 0.12, -0.19, -0.47, -0.72, -0.96, -1.15, -1.32, -1.47, -1.58, -1.66, -1.71, -1.73, -1.7, -1.64, -1.54, -1.37, -1.17, -0.92, -0.58, -0.2, 0.23, 0.74, 1.26, 1.79, 2.29, 2.72, 3.08, 3.3, 3.31, 3.16, 2.8, 2.19, 1.42, 0.51, -0.57, -1.71, -2.89, -4.07, -5.22, -6.33, -7.36, -8.31, -9.22, -10.06, -10.84, -11.58, -12.27, -12.91, -13.51, -14.09, -14.61, -15.11, -15.57, -16.0, -16.39, -16.76, -17.1, -17.41, -17.69, -17.94, -18.17, -18.36, -18.53, -18.66, -18.76, -18.84, -18.86, -18.86, -18.82, -18.73, -18.6, -18.43, -18.2, -17.9, -17.55, -17.12, -16.58, -15.97, -15.28, -14.48, -13.64, -12.77, -11.91, -11.1, -10.35, -9.73, -9.28, -8.97, -8.88, -9.04, -9.35, -9.84, -10.52, -11.27, -12.08, -12.91, -13.68, -14.39, -14.93, -15.35, -15.65, -15.83, -15.97, -16.13]</t>
  </si>
  <si>
    <t>Raycon E55</t>
  </si>
  <si>
    <t>E55</t>
  </si>
  <si>
    <t>[3.78, 3.86, 3.94, 4.02, 4.1, 4.19, 4.29, 4.39, 4.49, 4.6, 4.71, 4.81, 4.91, 5.0, 5.08, 5.15, 5.23, 5.3, 5.38, 5.45, 5.54, 5.62, 5.71, 5.8, 5.89, 5.98, 6.07, 6.16, 6.24, 6.33, 6.41, 6.5, 6.58, 6.67, 6.76, 6.85, 6.94, 7.04, 7.14, 7.25, 7.35, 7.46, 7.56, 7.67, 7.77, 7.88, 7.98, 8.08, 8.19, 8.29, 8.39, 8.49, 8.6, 8.7, 8.8, 8.9, 8.99, 9.09, 9.19, 9.28, 9.37, 9.47, 9.56, 9.64, 9.73, 9.82, 9.91, 9.99, 10.08, 10.16, 10.24, 10.32, 10.4, 10.48, 10.56, 10.63, 10.7, 10.77, 10.84, 10.9, 10.97, 11.03, 11.08, 11.14, 11.19, 11.24, 11.29, 11.33, 11.37, 11.41, 11.45, 11.49, 11.52, 11.55, 11.58, 11.6, 11.63, 11.65, 11.67, 11.69, 11.71, 11.72, 11.74, 11.75, 11.76, 11.77, 11.78, 11.78, 11.79, 11.79, 11.79, 11.79, 11.79, 11.79, 11.78, 11.77, 11.77, 11.76, 11.75, 11.73, 11.72, 11.71, 11.7, 11.69, 11.67, 11.66, 11.65, 11.63, 11.62, 11.61, 11.59, 11.58, 11.57, 11.56, 11.55, 11.54, 11.52, 11.52, 11.51, 11.5, 11.49, 11.48, 11.48, 11.47, 11.46, 11.46, 11.46, 11.45, 11.45, 11.45, 11.45, 11.45, 11.45, 11.46, 11.46, 11.46, 11.47, 11.47, 11.48, 11.49, 11.5, 11.51, 11.52, 11.53, 11.54, 11.55, 11.56, 11.58, 11.59, 11.61, 11.62, 11.64, 11.66, 11.67, 11.69, 11.71, 11.73, 11.74, 11.76, 11.78, 11.8, 11.82, 11.85, 11.87, 11.89, 11.92, 11.94, 11.97, 11.99, 12.01, 12.04, 12.06, 12.08, 12.11, 12.13, 12.15, 12.17, 12.19, 12.22, 12.24, 12.26, 12.28, 12.3, 12.32, 12.33, 12.35, 12.37, 12.39, 12.41, 12.43, 12.44, 12.46, 12.48, 12.49, 12.51, 12.53, 12.55, 12.57, 12.58, 12.6, 12.62, 12.64, 12.66, 12.68, 12.7, 12.72, 12.73, 12.75, 12.76, 12.77, 12.77, 12.77, 12.77, 12.77, 12.76, 12.75, 12.74, 12.72, 12.71, 12.68, 12.66, 12.63, 12.6, 12.56, 12.52, 12.48, 12.43, 12.38, 12.32, 12.25, 12.18, 12.11, 12.03, 11.95, 11.86, 11.77, 11.67, 11.57, 11.47, 11.36, 11.26, 11.15, 11.03, 10.92, 10.8, 10.68, 10.56, 10.44, 10.32, 10.19, 10.07, 9.94, 9.81, 9.68, 9.55, 9.41, 9.28, 9.14, 9.01, 8.87, 8.74, 8.6, 8.46, 8.32, 8.18, 8.04, 7.9, 7.76, 7.62, 7.48, 7.33, 7.19, 7.05, 6.9, 6.76, 6.62, 6.47, 6.33, 6.18, 6.03, 5.89, 5.74, 5.59, 5.44, 5.3, 5.15, 5.0, 4.85, 4.7, 4.55, 4.39, 4.24, 4.08, 3.92, 3.76, 3.59, 3.42, 3.25, 3.07, 2.88, 2.69, 2.49, 2.29, 2.08, 1.86, 1.64, 1.41, 1.17, 0.93, 0.68, 0.43, 0.17, -0.08, -0.33, -0.58, -0.82, -1.05, -1.27, -1.48, -1.66, -1.82, -1.97, -2.07, -2.15, -2.21, -2.24, -2.26, -2.26, -2.24, -2.22, -2.18, -2.15, -2.11, -2.07, -2.03, -1.98, -1.93, -1.88, -1.82, -1.77, -1.71, -1.66, -1.6, -1.55, -1.5, -1.45, -1.41, -1.37, -1.34, -1.31, -1.29, -1.27, -1.25, -1.24, -1.22, -1.2, -1.18, -1.16, -1.13, -1.1, -1.06, -1.01, -0.96, -0.91, -0.84, -0.77, -0.69, -0.61, -0.52, -0.43, -0.33, -0.23, -0.13, -0.02, 0.09, 0.21, 0.32, 0.44, 0.56, 0.68, 0.8, 0.92, 1.04, 1.16, 1.27, 1.39, 1.51, 1.62, 1.74, 1.85, 1.96, 2.07, 2.18, 2.29, 2.39, 2.5, 2.6, 2.69, 2.79, 2.88, 2.97, 3.06, 3.14, 3.22, 3.3, 3.38, 3.45, 3.52, 3.59, 3.66, 3.73, 3.8, 3.86, 3.93, 3.99, 4.06, 4.13, 4.19, 4.26, 4.33, 4.4, 4.47, 4.55, 4.62, 4.7, 4.78, 4.86, 4.95, 5.04, 5.13, 5.22, 5.31, 5.41, 5.5, 5.6, 5.7, 5.8, 5.9, 6.0, 6.1, 6.21, 6.31, 6.42, 6.53, 6.64, 6.74, 6.85, 6.95, 7.04, 7.13, 7.22, 7.29, 7.35, 7.4, 7.44, 7.47, 7.49, 7.49, 7.5, 7.49, 7.48, 7.47, 7.45, 7.42, 7.39, 7.36, 7.32, 7.26, 7.2, 7.13, 7.04, 6.94, 6.82, 6.7, 6.57, 6.43, 6.29, 6.15, 6.01, 5.88, 5.75, 5.62, 5.5, 5.39, 5.28, 5.16, 5.05, 4.94, 4.83, 4.72, 4.62, 4.52, 4.43, 4.34, 4.26, 4.19, 4.13, 4.07, 4.02, 3.97, 3.92, 3.87, 3.82, 3.77, 3.73, 3.7, 3.68, 3.66, 3.67, 3.68, 3.72, 3.76, 3.83, 3.91, 4.0, 4.1, 4.22, 4.34, 4.48, 4.63, 4.78, 4.95, 5.13, 5.3, 5.48, 5.67, 5.85, 6.04, 6.22, 6.41, 6.59, 6.78, 6.97, 7.16, 7.36, 7.55, 7.74, 7.9, 8.05, 8.16, 8.24, 8.24, 8.19, 8.07, 7.85, 7.56, 7.22, 6.79, 6.33, 5.84, 5.32, 4.8, 4.29, 3.79, 3.32, 2.88, 2.46, 2.08, 1.71, 1.37, 1.05, 0.73, 0.43, 0.14, -0.15, -0.45, -0.74, -1.03, -1.31, -1.6, -1.88, -2.15, -2.42, -2.66, -2.9, -3.11, -3.3, -3.45, -3.58, -3.66, -3.69, -3.69, -3.64, -3.52, -3.36, -3.14, -2.83, -2.46, -2.02, -1.46, -0.84, -0.17, 0.55, 1.23, 1.87, 2.33, 2.6, 2.71, 2.54, 2.12, 1.55, 0.81, -0.05, -0.95, -1.87, -2.75, -3.59, -4.4, -5.13, -5.84, -6.51, -7.14, -7.76, -8.35, -8.94, -9.53, -10.12, -10.68, -11.2, -11.66, -12.07, -12.34, -12.53, -12.64, -12.61, -12.5, -12.33, -12.07, -11.76, -11.41, -11.01, -10.56, -10.07, -9.54, -8.96, -8.33, -7.67, -6.93, -6.13, -5.28, -4.33, -3.32, -2.3, -1.28, -0.36, 0.45, 1.1, 1.48, 1.69, 1.72, 1.54, 1.3, 1.01, 0.77, 0.62, 0.55, 0.62, 0.75, 0.89, 0.98, 0.89, 0.66, 0.23, -0.48, -1.34, -2.34, -3.48, -4.61, -5.74, -6.78, -7.74, -8.67, -9.65, -10.91, -12.45]</t>
  </si>
  <si>
    <t>Raycon The Fitness Earbuds (2021 Edition)</t>
  </si>
  <si>
    <t>The Fitness Earbuds (2021 Edition)</t>
  </si>
  <si>
    <t>[19.4, 19.41, 19.42, 19.43, 19.44, 19.44, 19.45, 19.46, 19.47, 19.48, 19.48, 19.49, 19.5, 19.5, 19.51, 19.52, 19.52, 19.53, 19.53, 19.53, 19.53, 19.53, 19.53, 19.52, 19.52, 19.51, 19.51, 19.5, 19.49, 19.49, 19.48, 19.47, 19.46, 19.45, 19.43, 19.42, 19.41, 19.39, 19.38, 19.36, 19.35, 19.33, 19.31, 19.29, 19.28, 19.26, 19.24, 19.22, 19.19, 19.17, 19.15, 19.12, 19.1, 19.07, 19.05, 19.02, 18.99, 18.96, 18.93, 18.9, 18.86, 18.83, 18.8, 18.76, 18.73, 18.69, 18.65, 18.61, 18.58, 18.54, 18.5, 18.46, 18.42, 18.38, 18.33, 18.29, 18.24, 18.2, 18.15, 18.11, 18.06, 18.01, 17.96, 17.91, 17.86, 17.81, 17.76, 17.7, 17.65, 17.6, 17.54, 17.49, 17.43, 17.38, 17.32, 17.26, 17.21, 17.15, 17.09, 17.03, 16.97, 16.91, 16.85, 16.78, 16.72, 16.66, 16.59, 16.53, 16.46, 16.4, 16.33, 16.26, 16.19, 16.13, 16.06, 15.99, 15.92, 15.85, 15.78, 15.71, 15.65, 15.58, 15.51, 15.43, 15.36, 15.29, 15.22, 15.14, 15.07, 14.99, 14.92, 14.84, 14.77, 14.69, 14.62, 14.54, 14.46, 14.39, 14.31, 14.23, 14.15, 14.08, 14.0, 13.92, 13.84, 13.76, 13.68, 13.6, 13.52, 13.44, 13.36, 13.28, 13.2, 13.12, 13.04, 12.95, 12.87, 12.79, 12.71, 12.62, 12.54, 12.46, 12.37, 12.29, 12.21, 12.12, 12.04, 11.96, 11.87, 11.79, 11.7, 11.62, 11.53, 11.45, 11.36, 11.27, 11.18, 11.09, 11.0, 10.91, 10.83, 10.74, 10.65, 10.56, 10.47, 10.39, 10.3, 10.21, 10.12, 10.03, 9.94, 9.85, 9.75, 9.66, 9.57, 9.48, 9.38, 9.29, 9.2, 9.1, 9.01, 8.92, 8.83, 8.73, 8.64, 8.55, 8.46, 8.37, 8.28, 8.19, 8.1, 8.01, 7.92, 7.82, 7.73, 7.64, 7.54, 7.45, 7.36, 7.26, 7.17, 7.08, 6.99, 6.9, 6.81, 6.73, 6.65, 6.57, 6.49, 6.42, 6.35, 6.28, 6.21, 6.14, 6.07, 5.99, 5.92, 5.84, 5.76, 5.68, 5.6, 5.52, 5.44, 5.35, 5.27, 5.18, 5.09, 5.0, 4.9, 4.8, 4.7, 4.6, 4.5, 4.4, 4.3, 4.19, 4.09, 3.98, 3.88, 3.77, 3.67, 3.57, 3.46, 3.36, 3.25, 3.15, 3.04, 2.94, 2.83, 2.73, 2.62, 2.52, 2.41, 2.31, 2.21, 2.1, 2.0, 1.9, 1.79, 1.69, 1.59, 1.49, 1.39, 1.29, 1.19, 1.09, 1.0, 0.9, 0.8, 0.7, 0.61, 0.51, 0.41, 0.32, 0.22, 0.13, 0.03, -0.06, -0.15, -0.25, -0.34, -0.43, -0.52, -0.61, -0.7, -0.79, -0.88, -0.97, -1.06, -1.14, -1.23, -1.31, -1.4, -1.48, -1.56, -1.65, -1.73, -1.81, -1.89, -1.96, -2.04, -2.11, -2.19, -2.26, -2.33, -2.4, -2.47, -2.54, -2.61, -2.67, -2.74, -2.8, -2.86, -2.92, -2.98, -3.04, -3.09, -3.15, -3.2, -3.24, -3.29, -3.33, -3.37, -3.42, -3.46, -3.51, -3.57, -3.63, -3.69, -3.75, -3.81, -3.87, -3.91, -3.96, -4.0, -4.03, -4.05, -4.07, -4.08, -4.08, -4.08, -4.07, -4.06, -4.04, -4.01, -3.99, -3.96, -3.92, -3.88, -3.83, -3.77, -3.69, -3.61, -3.51, -3.39, -3.27, -3.13, -2.97, -2.81, -2.64, -2.45, -2.27, -2.07, -1.88, -1.68, -1.49, -1.29, -1.1, -0.91, -0.73, -0.55, -0.37, -0.2, -0.03, 0.14, 0.3, 0.46, 0.62, 0.78, 0.93, 1.08, 1.23, 1.38, 1.53, 1.68, 1.83, 1.98, 2.13, 2.28, 2.43, 2.58, 2.73, 2.88, 3.03, 3.17, 3.32, 3.46, 3.61, 3.75, 3.89, 4.03, 4.18, 4.32, 4.46, 4.6, 4.74, 4.88, 5.02, 5.16, 5.31, 5.45, 5.6, 5.74, 5.89, 6.04, 6.19, 6.35, 6.5, 6.66, 6.83, 6.99, 7.16, 7.33, 7.51, 7.69, 7.87, 8.05, 8.24, 8.43, 8.63, 8.83, 9.03, 9.24, 9.45, 9.66, 9.88, 10.1, 10.33, 10.56, 10.79, 11.02, 11.26, 11.5, 11.74, 11.98, 12.23, 12.48, 12.73, 12.98, 13.24, 13.5, 13.76, 14.02, 14.29, 14.56, 14.82, 15.09, 15.35, 15.61, 15.87, 16.12, 16.37, 16.61, 16.85, 17.07, 17.29, 17.49, 17.68, 17.87, 18.04, 18.2, 18.35, 18.49, 18.61, 18.73, 18.83, 18.93, 19.01, 19.09, 19.16, 19.21, 19.27, 19.32, 19.36, 19.4, 19.44, 19.47, 19.5, 19.53, 19.56, 19.59, 19.62, 19.65, 19.68, 19.72, 19.75, 19.8, 19.84, 19.89, 19.94, 19.99, 20.05, 20.11, 20.17, 20.23, 20.3, 20.36, 20.43, 20.49, 20.56, 20.62, 20.67, 20.71, 20.75, 20.77, 20.77, 20.75, 20.72, 20.65, 20.56, 20.44, 20.3, 20.13, 19.95, 19.75, 19.54, 19.31, 19.07, 18.81, 18.54, 18.26, 17.95, 17.63, 17.29, 16.94, 16.58, 16.21, 15.83, 15.46, 15.1, 14.74, 14.4, 14.06, 13.73, 13.41, 13.09, 12.78, 12.48, 12.18, 11.89, 11.6, 11.32, 11.04, 10.78, 10.53, 10.29, 10.07, 9.85, 9.65, 9.46, 9.29, 9.13, 8.97, 8.84, 8.73, 8.63, 8.54, 8.48, 8.43, 8.41, 8.4, 8.42, 8.45, 8.52, 8.6, 8.7, 8.84, 9.0, 9.19, 9.42, 9.68, 9.97, 10.32, 10.7, 11.13, 11.6, 12.12, 12.68, 13.27, 13.89, 14.52, 15.15, 15.74, 16.25, 16.69, 16.95, 17.03, 16.96, 16.68, 16.19, 15.58, 14.83, 14.0, 13.13, 12.26, 11.44, 10.66, 9.93, 9.3, 8.72, 8.19, 7.73, 7.34, 6.98, 6.69, 6.45, 6.26, 6.11, 6.03, 6.0, 6.01, 6.1, 6.25, 6.44, 6.73, 7.07, 7.46, 7.92, 8.44, 9.01, 9.63, 10.26, 10.88, 11.44, 11.83, 12.07, 12.15, 11.9, 11.45, 10.83, 10.0, 9.08, 8.12, 7.18, 6.34, 5.59, 4.96, 4.51, 4.17, 3.95, 3.92, 4.0, 4.18, 4.5, 4.86, 5.23, 5.56, 5.76, 5.85, 5.75, 5.41, 4.91, 4.22, 3.31, 2.25, 1.06, -0.42, -2.12, -4.03, -6.38, -9.09, -12.11, -15.58, -19.43, -23.52]</t>
  </si>
  <si>
    <t>Razer Barracuda</t>
  </si>
  <si>
    <t>Razer</t>
  </si>
  <si>
    <t>Barracuda</t>
  </si>
  <si>
    <t>[5.44, 5.41, 5.38, 5.34, 5.31, 5.27, 5.23, 5.19, 5.15, 5.11, 5.07, 5.03, 4.98, 4.94, 4.89, 4.84, 4.79, 4.74, 4.69, 4.64, 4.58, 4.53, 4.47, 4.42, 4.37, 4.32, 4.27, 4.22, 4.16, 4.11, 4.06, 4.0, 3.95, 3.89, 3.84, 3.79, 3.75, 3.7, 3.66, 3.62, 3.57, 3.52, 3.47, 3.42, 3.37, 3.32, 3.26, 3.21, 3.16, 3.11, 3.07, 3.02, 2.98, 2.93, 2.89, 2.85, 2.8, 2.76, 2.72, 2.68, 2.64, 2.61, 2.58, 2.55, 2.52, 2.49, 2.47, 2.45, 2.43, 2.41, 2.39, 2.37, 2.36, 2.34, 2.32, 2.31, 2.29, 2.28, 2.26, 2.25, 2.24, 2.22, 2.21, 2.2, 2.19, 2.18, 2.17, 2.16, 2.15, 2.14, 2.13, 2.13, 2.12, 2.11, 2.11, 2.11, 2.1, 2.11, 2.11, 2.11, 2.12, 2.13, 2.13, 2.15, 2.16, 2.17, 2.19, 2.21, 2.23, 2.24, 2.26, 2.28, 2.3, 2.32, 2.34, 2.37, 2.39, 2.42, 2.45, 2.48, 2.51, 2.54, 2.58, 2.61, 2.64, 2.67, 2.71, 2.74, 2.77, 2.8, 2.83, 2.86, 2.89, 2.92, 2.95, 2.98, 3.0, 3.03, 3.05, 3.07, 3.1, 3.12, 3.14, 3.16, 3.18, 3.2, 3.22, 3.24, 3.25, 3.26, 3.28, 3.29, 3.29, 3.3, 3.31, 3.31, 3.32, 3.32, 3.32, 3.32, 3.31, 3.31, 3.3, 3.29, 3.28, 3.27, 3.25, 3.24, 3.22, 3.2, 3.17, 3.15, 3.12, 3.09, 3.06, 3.02, 2.99, 2.95, 2.91, 2.87, 2.82, 2.78, 2.74, 2.7, 2.65, 2.61, 2.57, 2.52, 2.48, 2.44, 2.4, 2.36, 2.32, 2.28, 2.25, 2.22, 2.18, 2.15, 2.12, 2.09, 2.07, 2.04, 2.0, 1.97, 1.94, 1.9, 1.86, 1.82, 1.77, 1.73, 1.69, 1.65, 1.62, 1.58, 1.55, 1.51, 1.48, 1.45, 1.42, 1.39, 1.35, 1.32, 1.29, 1.26, 1.23, 1.21, 1.18, 1.16, 1.13, 1.11, 1.08, 1.05, 1.02, 0.98, 0.95, 0.91, 0.87, 0.83, 0.79, 0.75, 0.71, 0.67, 0.63, 0.59, 0.55, 0.52, 0.47, 0.43, 0.37, 0.3, 0.23, 0.14, 0.05, -0.04, -0.14, -0.23, -0.32, -0.39, -0.46, -0.52, -0.57, -0.62, -0.66, -0.71, -0.75, -0.79, -0.84, -0.88, -0.93, -0.97, -1.02, -1.07, -1.12, -1.16, -1.21, -1.26, -1.31, -1.35, -1.4, -1.44, -1.49, -1.54, -1.58, -1.63, -1.67, -1.71, -1.76, -1.8, -1.84, -1.89, -1.96, -2.03, -2.09, -2.15, -2.2, -2.24, -2.28, -2.31, -2.34, -2.37, -2.39, -2.41, -2.43, -2.44, -2.45, -2.46, -2.47, -2.47, -2.48, -2.48, -2.49, -2.49, -2.49, -2.48, -2.48, -2.47, -2.46, -2.45, -2.45, -2.44, -2.43, -2.42, -2.41, -2.41, -2.4, -2.39, -2.38, -2.38, -2.37, -2.36, -2.36, -2.35, -2.35, -2.34, -2.34, -2.33, -2.33, -2.32, -2.32, -2.32, -2.32, -2.31, -2.31, -2.31, -2.31, -2.31, -2.31, -2.31, -2.31, -2.31, -2.31, -2.31, -2.31, -2.31, -2.3, -2.3, -2.29, -2.28, -2.26, -2.24, -2.21, -2.18, -2.14, -2.1, -2.05, -2.0, -1.95, -1.91, -1.86, -1.81, -1.76, -1.7, -1.64, -1.57, -1.49, -1.41, -1.33, -1.25, -1.17, -1.1, -1.04, -1.0, -0.95, -0.9, -0.84, -0.77, -0.7, -0.61, -0.51, -0.41, -0.31, -0.21, -0.11, -0.01, 0.08, 0.17, 0.26, 0.36, 0.46, 0.56, 0.67, 0.77, 0.87, 0.97, 1.07, 1.17, 1.27, 1.37, 1.47, 1.57, 1.68, 1.79, 1.9, 2.02, 2.14, 2.25, 2.36, 2.48, 2.58, 2.68, 2.78, 2.87, 2.95, 3.04, 3.11, 3.19, 3.26, 3.33, 3.39, 3.45, 3.5, 3.54, 3.57, 3.59, 3.61, 3.62, 3.62, 3.62, 3.61, 3.59, 3.57, 3.55, 3.54, 3.53, 3.53, 3.53, 3.54, 3.55, 3.56, 3.58, 3.59, 3.58, 3.57, 3.55, 3.52, 3.5, 3.49, 3.48, 3.5, 3.54, 3.6, 3.69, 3.79, 3.91, 4.07, 4.24, 4.43, 4.67, 4.94, 5.24, 5.58, 5.95, 6.35, 6.76, 7.16, 7.55, 7.91, 8.2, 8.45, 8.65, 8.79, 8.87, 8.93, 8.94, 8.93, 8.9, 8.85, 8.79, 8.72, 8.65, 8.58, 8.52, 8.45, 8.41, 8.39, 8.38, 8.4, 8.44, 8.51, 8.6, 8.72, 8.84, 8.96, 9.06, 9.13, 9.18, 9.19, 9.17, 9.15, 9.12, 9.11, 9.12, 9.17, 9.27, 9.39, 9.54, 9.7, 9.86, 10.02, 10.15, 10.27, 10.37, 10.45, 10.49, 10.48, 10.33, 10.07, 9.71, 9.22, 8.65, 8.04, 7.4, 6.8, 6.23, 5.71, 5.3, 4.94, 4.62, 4.33, 4.03, 3.74, 3.45, 3.17, 2.91, 2.67, 2.44, 2.21, 1.98, 1.77, 1.58, 1.4, 1.25, 1.12, 1.0, 0.92, 0.88, 0.88, 0.96, 1.12, 1.32, 1.56, 1.82, 2.05, 2.24, 2.3, 2.29, 2.19, 1.97, 1.74, 1.5, 1.31, 1.18, 1.09, 1.07, 1.08, 1.11, 1.13, 1.13, 1.11, 1.08, 1.04, 1.01, 0.98, 1.0, 1.04, 1.13, 1.27, 1.46, 1.69, 1.98, 2.32, 2.69, 3.1, 3.56, 4.03, 4.53, 5.04, 5.55, 6.06, 6.53, 6.96, 7.34, 7.65, 7.86, 8.02, 8.09, 8.08, 8.03, 7.93, 7.81, 7.68, 7.54, 7.4, 7.25, 7.07, 6.84, 6.52, 6.13, 5.62, 4.98, 4.24, 3.39, 2.43, 1.44, 0.42, -0.58, -1.54, -2.46, -3.27, -4.01, -4.67, -5.23, -5.72, -6.16, -6.55, -6.88, -7.2, -7.48, -7.79, -8.13, -8.51, -9.03, -9.64, -10.34, -11.14, -11.96, -12.77, -13.48, -14.02, -14.39, -14.52, -14.35, -13.99, -13.43, -12.64, -11.78, -10.84, -9.88, -8.94, -8.02, -7.2, -6.49, -5.89, -5.49, -5.33, -5.36, -5.61, -6.16, -6.88, -7.78, -8.91, -10.11, -11.37, -12.66, -13.95, -15.25, -16.58, -17.94, -19.32, -20.74, -22.13, -23.45, -24.64, -25.55, -26.24, -26.71, -26.75, -26.63, -26.37, -26.03, -25.71, -25.44, -25.34, -25.3, -25.24]</t>
  </si>
  <si>
    <t>Razer Barracuda Pro</t>
  </si>
  <si>
    <t>Barracuda Pro</t>
  </si>
  <si>
    <t>[2.27, 2.36, 2.46, 2.55, 2.64, 2.72, 2.81, 2.89, 2.97, 3.05, 3.12, 3.19, 3.26, 3.32, 3.38, 3.44, 3.49, 3.53, 3.57, 3.61, 3.64, 3.67, 3.69, 3.71, 3.72, 3.73, 3.74, 3.75, 3.75, 3.75, 3.74, 3.74, 3.73, 3.71, 3.7, 3.68, 3.66, 3.63, 3.61, 3.58, 3.56, 3.53, 3.5, 3.47, 3.44, 3.4, 3.37, 3.33, 3.3, 3.26, 3.22, 3.19, 3.15, 3.11, 3.08, 3.04, 3.0, 2.96, 2.93, 2.89, 2.85, 2.81, 2.78, 2.74, 2.7, 2.67, 2.63, 2.6, 2.56, 2.53, 2.49, 2.45, 2.42, 2.39, 2.35, 2.32, 2.28, 2.25, 2.22, 2.18, 2.15, 2.12, 2.09, 2.06, 2.03, 2.0, 1.97, 1.94, 1.91, 1.88, 1.86, 1.83, 1.8, 1.77, 1.75, 1.72, 1.69, 1.67, 1.64, 1.61, 1.58, 1.55, 1.53, 1.5, 1.47, 1.44, 1.41, 1.37, 1.34, 1.31, 1.27, 1.24, 1.2, 1.16, 1.12, 1.08, 1.04, 0.99, 0.95, 0.9, 0.85, 0.79, 0.74, 0.68, 0.62, 0.56, 0.49, 0.42, 0.36, 0.29, 0.21, 0.14, 0.06, -0.01, -0.09, -0.16, -0.24, -0.31, -0.37, -0.44, -0.5, -0.55, -0.6, -0.64, -0.67, -0.7, -0.72, -0.74, -0.75, -0.75, -0.74, -0.73, -0.72, -0.7, -0.68, -0.66, -0.63, -0.6, -0.58, -0.55, -0.52, -0.5, -0.48, -0.45, -0.43, -0.42, -0.4, -0.39, -0.39, -0.38, -0.38, -0.39, -0.4, -0.41, -0.42, -0.44, -0.46, -0.48, -0.51, -0.53, -0.57, -0.6, -0.64, -0.67, -0.71, -0.75, -0.79, -0.83, -0.87, -0.92, -0.96, -1.0, -1.05, -1.09, -1.14, -1.19, -1.24, -1.29, -1.34, -1.39, -1.44, -1.49, -1.54, -1.6, -1.65, -1.71, -1.77, -1.82, -1.88, -1.94, -2.0, -2.06, -2.12, -2.17, -2.23, -2.29, -2.35, -2.41, -2.46, -2.52, -2.58, -2.64, -2.7, -2.76, -2.82, -2.88, -2.94, -3.0, -3.06, -3.12, -3.18, -3.24, -3.31, -3.37, -3.43, -3.49, -3.55, -3.61, -3.66, -3.72, -3.78, -3.83, -3.89, -3.94, -3.99, -4.04, -4.09, -4.13, -4.18, -4.22, -4.27, -4.31, -4.34, -4.38, -4.42, -4.45, -4.48, -4.52, -4.55, -4.57, -4.6, -4.63, -4.65, -4.67, -4.69, -4.71, -4.72, -4.74, -4.75, -4.76, -4.77, -4.78, -4.78, -4.79, -4.79, -4.8, -4.8, -4.8, -4.8, -4.8, -4.8, -4.8, -4.8, -4.79, -4.79, -4.78, -4.78, -4.77, -4.76, -4.76, -4.75, -4.73, -4.72, -4.71, -4.7, -4.69, -4.68, -4.67, -4.66, -4.65, -4.65, -4.64, -4.63, -4.63, -4.62, -4.62, -4.62, -4.61, -4.6, -4.59, -4.58, -4.57, -4.56, -4.54, -4.52, -4.5, -4.48, -4.46, -4.43, -4.4, -4.37, -4.34, -4.3, -4.27, -4.23, -4.19, -4.16, -4.12, -4.07, -4.03, -3.99, -3.94, -3.9, -3.85, -3.81, -3.76, -3.72, -3.67, -3.62, -3.58, -3.53, -3.49, -3.45, -3.41, -3.36, -3.33, -3.29, -3.25, -3.22, -3.19, -3.16, -3.13, -3.1, -3.08, -3.06, -3.05, -3.03, -3.02, -3.01, -3.01, -3.0, -3.0, -3.0, -3.0, -3.0, -3.0, -3.0, -2.99, -2.98, -2.96, -2.93, -2.88, -2.83, -2.76, -2.67, -2.57, -2.46, -2.32, -2.17, -2.01, -1.84, -1.66, -1.48, -1.29, -1.12, -0.95, -0.78, -0.64, -0.51, -0.38, -0.28, -0.18, -0.09, -0.01, 0.06, 0.13, 0.19, 0.25, 0.31, 0.38, 0.45, 0.53, 0.61, 0.7, 0.8, 0.89, 0.99, 1.08, 1.18, 1.27, 1.37, 1.47, 1.57, 1.68, 1.79, 1.9, 2.03, 2.15, 2.28, 2.42, 2.55, 2.69, 2.83, 2.98, 3.12, 3.27, 3.41, 3.55, 3.69, 3.83, 3.96, 4.08, 4.2, 4.31, 4.42, 4.52, 4.62, 4.71, 4.81, 4.91, 5.02, 5.13, 5.25, 5.38, 5.5, 5.62, 5.74, 5.84, 5.93, 6.0, 6.06, 6.11, 6.15, 6.18, 6.22, 6.25, 6.29, 6.32, 6.36, 6.39, 6.43, 6.46, 6.49, 6.53, 6.57, 6.61, 6.65, 6.69, 6.74, 6.79, 6.84, 6.89, 6.95, 7.0, 7.07, 7.13, 7.19, 7.26, 7.33, 7.4, 7.46, 7.53, 7.59, 7.65, 7.71, 7.77, 7.83, 7.88, 7.93, 7.97, 8.0, 8.03, 8.05, 8.06, 8.05, 8.03, 7.99, 7.93, 7.86, 7.77, 7.65, 7.52, 7.37, 7.2, 7.03, 6.84, 6.64, 6.43, 6.22, 6.0, 5.79, 5.57, 5.35, 5.14, 4.93, 4.73, 4.54, 4.35, 4.16, 3.99, 3.83, 3.67, 3.53, 3.4, 3.28, 3.18, 3.08, 3.0, 2.93, 2.87, 2.82, 2.78, 2.75, 2.74, 2.74, 2.76, 2.79, 2.83, 2.89, 2.96, 3.03, 3.1, 3.17, 3.23, 3.29, 3.34, 3.39, 3.43, 3.47, 3.53, 3.6, 3.69, 3.8, 3.92, 4.04, 4.16, 4.27, 4.34, 4.38, 4.39, 4.36, 4.33, 4.29, 4.28, 4.34, 4.45, 4.63, 4.91, 5.23, 5.59, 5.96, 6.3, 6.6, 6.82, 6.94, 6.99, 6.95, 6.83, 6.67, 6.46, 6.22, 5.96, 5.68, 5.4, 5.11, 4.82, 4.55, 4.28, 4.03, 3.81, 3.61, 3.45, 3.31, 3.22, 3.17, 3.14, 3.18, 3.25, 3.35, 3.52, 3.73, 3.98, 4.28, 4.64, 5.02, 5.43, 5.83, 6.21, 6.54, 6.74, 6.84, 6.83, 6.58, 6.21, 5.72, 5.06, 4.31, 3.51, 2.66, 1.81, 0.96, 0.15, -0.61, -1.32, -1.98, -2.54, -3.03, -3.46, -3.77, -4.0, -4.17, -4.25, -4.26, -4.22, -4.14, -4.03, -3.91, -3.8, -3.73, -3.69, -3.68, -3.74, -3.83, -3.94, -4.09, -4.25, -4.42, -4.59, -4.77, -4.97, -5.17, -5.42, -5.69, -6.0, -6.38, -6.79, -7.24, -7.68, -8.11, -8.51, -8.85, -9.11, -9.32, -9.47, -9.57, -9.65, -9.71, -9.8, -9.91, -10.05, -10.23, -10.42, -10.59, -10.66, -10.61, -10.44, -10.09, -9.58, -8.98, -8.3, -7.66, -7.11, -6.69, -6.62, -6.79, -7.21, -7.97, -8.83, -9.79, -10.79, -11.74, -12.64, -13.44, -14.12, -14.71]</t>
  </si>
  <si>
    <t>Razer Barracuda (2021)</t>
  </si>
  <si>
    <t>Barracuda (2021)</t>
  </si>
  <si>
    <t>[1.25, 1.34, 1.42, 1.5, 1.58, 1.67, 1.75, 1.83, 1.91, 1.99, 2.07, 2.15, 2.24, 2.32, 2.4, 2.48, 2.56, 2.64, 2.72, 2.8, 2.87, 2.95, 3.02, 3.1, 3.17, 3.24, 3.3, 3.37, 3.44, 3.52, 3.59, 3.67, 3.75, 3.83, 3.91, 3.99, 4.07, 4.15, 4.23, 4.31, 4.39, 4.46, 4.54, 4.61, 4.68, 4.76, 4.83, 4.9, 4.97, 5.03, 5.1, 5.16, 5.22, 5.28, 5.34, 5.39, 5.45, 5.5, 5.56, 5.61, 5.66, 5.71, 5.75, 5.8, 5.85, 5.9, 5.94, 5.99, 6.03, 6.08, 6.13, 6.17, 6.21, 6.26, 6.3, 6.34, 6.37, 6.4, 6.43, 6.46, 6.48, 6.5, 6.51, 6.52, 6.53, 6.53, 6.54, 6.54, 6.53, 6.52, 6.52, 6.51, 6.49, 6.48, 6.46, 6.45, 6.43, 6.42, 6.4, 6.39, 6.37, 6.36, 6.35, 6.35, 6.34, 6.34, 6.33, 6.33, 6.33, 6.33, 6.33, 6.34, 6.34, 6.34, 6.34, 6.33, 6.33, 6.32, 6.32, 6.31, 6.3, 6.29, 6.28, 6.26, 6.24, 6.23, 6.2, 6.18, 6.16, 6.13, 6.1, 6.08, 6.05, 6.01, 5.98, 5.95, 5.92, 5.88, 5.85, 5.81, 5.77, 5.73, 5.69, 5.65, 5.61, 5.56, 5.52, 5.47, 5.43, 5.39, 5.34, 5.3, 5.25, 5.21, 5.16, 5.12, 5.08, 5.03, 4.99, 4.95, 4.91, 4.86, 4.83, 4.79, 4.75, 4.72, 4.68, 4.65, 4.62, 4.58, 4.55, 4.52, 4.5, 4.47, 4.44, 4.41, 4.38, 4.35, 4.33, 4.3, 4.28, 4.25, 4.23, 4.21, 4.19, 4.17, 4.15, 4.13, 4.11, 4.09, 4.07, 4.05, 4.03, 4.02, 4.0, 3.98, 3.97, 3.95, 3.93, 3.92, 3.9, 3.88, 3.87, 3.85, 3.83, 3.82, 3.8, 3.78, 3.76, 3.73, 3.71, 3.69, 3.66, 3.63, 3.6, 3.57, 3.54, 3.51, 3.47, 3.43, 3.39, 3.35, 3.31, 3.26, 3.21, 3.16, 3.1, 3.05, 2.99, 2.93, 2.87, 2.8, 2.73, 2.67, 2.59, 2.52, 2.44, 2.37, 2.28, 2.2, 2.11, 2.02, 1.93, 1.83, 1.73, 1.63, 1.52, 1.41, 1.3, 1.18, 1.06, 0.94, 0.81, 0.69, 0.56, 0.43, 0.3, 0.18, 0.06, -0.06, -0.17, -0.27, -0.36, -0.44, -0.51, -0.56, -0.6, -0.63, -0.63, -0.61, -0.59, -0.53, -0.47, -0.38, -0.28, -0.16, -0.04, 0.1, 0.25, 0.41, 0.57, 0.73, 0.89, 1.05, 1.2, 1.35, 1.49, 1.62, 1.75, 1.86, 1.92, 1.97, 2.02, 2.06, 2.09, 2.12, 2.14, 2.15, 2.16, 2.16, 2.16, 2.15, 2.14, 2.12, 2.1, 2.08, 2.05, 2.02, 1.99, 1.96, 1.92, 1.89, 1.85, 1.86, 1.86, 1.87, 1.87, 1.87, 1.86, 1.86, 1.86, 1.85, 1.84, 1.84, 1.83, 1.82, 1.81, 1.79, 1.78, 1.76, 1.74, 1.72, 1.69, 1.67, 1.64, 1.61, 1.58, 1.54, 1.5, 1.46, 1.41, 1.36, 1.31, 1.25, 1.18, 1.12, 1.05, 0.99, 0.93, 0.88, 0.84, 0.82, 0.8, 0.8, 0.82, 0.84, 0.87, 0.9, 0.94, 0.97, 1.0, 1.02, 1.04, 1.05, 1.06, 1.06, 1.05, 1.04, 1.02, 1.0, 0.97, 0.94, 0.91, 0.87, 0.83, 0.79, 0.74, 0.7, 0.65, 0.6, 0.56, 0.51, 0.46, 0.41, 0.36, 0.31, 0.26, 0.22, 0.18, 0.15, 0.11, 0.08, 0.04, 0.01, -0.04, -0.08, -0.13, -0.18, -0.22, -0.25, -0.27, -0.27, -0.26, -0.24, -0.2, -0.15, -0.09, -0.03, 0.04, 0.11, 0.17, 0.24, 0.3, 0.35, 0.41, 0.46, 0.5, 0.54, 0.58, 0.63, 0.68, 0.75, 0.83, 0.92, 1.02, 1.14, 1.26, 1.37, 1.49, 1.6, 1.7, 1.79, 1.88, 1.96, 2.04, 2.11, 2.18, 2.24, 2.29, 2.34, 2.39, 2.44, 2.5, 2.57, 2.64, 2.74, 2.84, 2.96, 3.1, 3.24, 3.38, 3.53, 3.67, 3.82, 3.96, 4.11, 4.26, 4.4, 4.55, 4.71, 4.86, 5.03, 5.19, 5.35, 5.52, 5.68, 5.85, 6.02, 6.19, 6.35, 6.52, 6.69, 6.85, 7.02, 7.17, 7.33, 7.48, 7.63, 7.77, 7.92, 8.06, 8.19, 8.33, 8.47, 8.61, 8.75, 8.89, 9.04, 9.19, 9.35, 9.51, 9.67, 9.82, 9.97, 10.11, 10.24, 10.36, 10.47, 10.56, 10.65, 10.73, 10.79, 10.84, 10.88, 10.9, 10.91, 10.9, 10.87, 10.82, 10.75, 10.68, 10.59, 10.51, 10.41, 10.31, 10.19, 10.03, 9.86, 9.66, 9.43, 9.18, 8.91, 8.62, 8.32, 8.01, 7.69, 7.37, 7.04, 6.7, 6.35, 5.98, 5.6, 5.21, 4.81, 4.4, 3.99, 3.59, 3.18, 2.79, 2.43, 2.09, 1.81, 1.56, 1.33, 1.14, 0.97, 0.82, 0.68, 0.54, 0.38, 0.2, -0.03, -0.28, -0.54, -0.82, -1.11, -1.4, -1.67, -1.9, -2.1, -2.23, -2.3, -2.31, -2.28, -2.15, -1.96, -1.7, -1.34, -0.92, -0.45, 0.08, 0.65, 1.24, 1.84, 2.44, 3.03, 3.59, 4.09, 4.54, 4.92, 5.19, 5.39, 5.52, 5.55, 5.54, 5.49, 5.42, 5.35, 5.26, 5.17, 5.07, 4.96, 4.84, 4.74, 4.69, 4.68, 4.8, 5.02, 5.33, 5.81, 6.37, 7.0, 7.65, 8.27, 8.83, 9.28, 9.59, 9.8, 9.91, 9.9, 9.83, 9.71, 9.53, 9.31, 9.06, 8.74, 8.36, 7.94, 7.44, 6.92, 6.4, 5.88, 5.43, 5.01, 4.64, 4.32, 4.01, 3.73, 3.44, 3.14, 2.84, 2.54, 2.27, 2.02, 1.82, 1.69, 1.61, 1.59, 1.65, 1.76, 1.91, 2.05, 2.15, 2.21, 2.14, 1.91, 1.56, 1.02, 0.39, -0.29, -0.99, -1.7, -2.43, -3.2, -3.88, -4.46, -4.95, -5.14, -5.1, -4.84, -4.19, -3.24, -2.06, -0.6, 0.89, 2.3, 3.52, 4.35, 4.87, 5.04, 4.54, 3.61, 2.28, 0.45, -1.47, -3.43, -5.27, -6.82, -8.13, -9.09, -9.78, -10.32, -10.71, -11.02, -11.37, -11.78, -12.38, -12.94, -13.45, -13.78, -13.98, -14.09, -14.19, -14.57, -15.29]</t>
  </si>
  <si>
    <t>Razer Barracuda (2022)</t>
  </si>
  <si>
    <t>Barracuda (2022)</t>
  </si>
  <si>
    <t>[1.63, 1.71, 1.79, 1.87, 2.04, 2.2, 2.35, 2.5, 2.65, 2.8, 2.95, 3.1, 3.25, 3.4, 3.54, 3.68, 3.82, 3.96, 4.09, 4.22, 4.35, 4.48, 4.61, 4.73, 4.85, 4.97, 5.09, 5.2, 5.32, 5.43, 5.53, 5.64, 5.73, 5.83, 5.93, 6.02, 6.11, 6.2, 6.28, 6.37, 6.45, 6.53, 6.61, 6.69, 6.76, 6.84, 6.91, 6.98, 7.05, 7.11, 7.17, 7.23, 7.29, 7.35, 7.41, 7.46, 7.52, 7.57, 7.61, 7.65, 7.67, 7.7, 7.73, 7.76, 7.79, 7.82, 7.85, 7.88, 7.91, 7.94, 7.97, 8.0, 8.02, 8.03, 8.03, 8.04, 8.05, 8.08, 8.11, 8.15, 8.19, 8.23, 8.28, 8.32, 8.36, 8.41, 8.46, 8.52, 8.58, 8.65, 8.71, 8.78, 8.84, 8.89, 8.94, 8.99, 9.04, 9.09, 9.14, 9.19, 9.25, 9.31, 9.37, 9.42, 9.47, 9.52, 9.55, 9.58, 9.6, 9.62, 9.63, 9.63, 9.63, 9.62, 9.6, 9.58, 9.55, 9.52, 9.47, 9.43, 9.37, 9.32, 9.26, 9.2, 9.14, 9.08, 9.02, 8.95, 8.88, 8.81, 8.74, 8.67, 8.59, 8.52, 8.44, 8.35, 8.27, 8.19, 8.1, 8.01, 7.92, 7.83, 7.74, 7.65, 7.56, 7.48, 7.39, 7.31, 7.23, 7.16, 7.08, 7.01, 6.93, 6.85, 6.77, 6.68, 6.59, 6.5, 6.41, 6.31, 6.22, 6.12, 6.02, 5.92, 5.83, 5.74, 5.66, 5.57, 5.49, 5.41, 5.31, 5.22, 5.12, 5.03, 4.93, 4.84, 4.74, 4.65, 4.57, 4.49, 4.42, 4.36, 4.31, 4.26, 4.22, 4.2, 4.18, 4.17, 4.15, 4.14, 4.12, 4.1, 4.08, 4.06, 4.03, 3.99, 3.95, 3.9, 3.86, 3.8, 3.74, 3.68, 3.6, 3.53, 3.45, 3.36, 3.27, 3.18, 3.08, 2.98, 2.89, 2.79, 2.7, 2.62, 2.54, 2.47, 2.41, 2.37, 2.34, 2.33, 2.32, 2.32, 2.32, 2.34, 2.35, 2.37, 2.39, 2.41, 2.43, 2.46, 2.48, 2.5, 2.53, 2.55, 2.56, 2.56, 2.56, 2.55, 2.54, 2.5, 2.47, 2.41, 2.34, 2.26, 2.16, 2.04, 1.91, 1.77, 1.61, 1.44, 1.26, 1.07, 0.85, 0.63, 0.4, 0.16, -0.08, -0.33, -0.59, -0.83, -1.08, -1.32, -1.56, -1.78, -2.0, -2.21, -2.4, -2.59, -2.75, -2.9, -3.02, -3.12, -3.2, -3.25, -3.29, -3.29, -3.28, -3.25, -3.21, -3.17, -3.12, -3.07, -3.03, -2.97, -2.92, -2.86, -2.79, -2.71, -2.63, -2.54, -2.45, -2.36, -2.26, -2.18, -2.1, -2.03, -1.97, -1.92, -1.88, -1.85, -1.82, -1.8, -1.79, -1.79, -1.79, -1.79, -1.79, -1.8, -1.8, -1.8, -1.81, -1.81, -1.81, -1.8, -1.8, -1.79, -1.78, -1.77, -1.75, -1.74, -1.73, -1.73, -1.72, -1.72, -1.73, -1.74, -1.75, -1.76, -1.78, -1.8, -1.81, -1.83, -1.84, -1.86, -1.87, -1.88, -1.9, -1.91, -1.93, -1.94, -1.96, -1.97, -1.98, -1.99, -2.0, -2.01, -2.01, -2.01, -2.01, -2.01, -2.01, -2.01, -2.01, -2.0, -2.0, -1.99, -1.98, -1.97, -1.96, -1.93, -1.91, -1.87, -1.82, -1.77, -1.7, -1.61, -1.52, -1.42, -1.33, -1.23, -1.12, -1.02, -0.93, -0.84, -0.75, -0.67, -0.6, -0.53, -0.47, -0.42, -0.36, -0.32, -0.27, -0.23, -0.19, -0.16, -0.14, -0.14, -0.16, -0.18, -0.16, -0.12, -0.06, -0.01, 0.03, 0.05, 0.06, 0.06, 0.05, 0.03, -0.0, -0.04, -0.08, -0.13, -0.18, -0.22, -0.26, -0.27, -0.22, -0.16, -0.02, 0.17, 0.37, 0.58, 0.73, 0.86, 0.92, 0.95, 0.98, 1.02, 1.06, 1.11, 1.19, 1.27, 1.35, 1.42, 1.48, 1.53, 1.58, 1.63, 1.69, 1.76, 1.83, 1.91, 1.99, 2.07, 2.15, 2.24, 2.33, 2.43, 2.54, 2.65, 2.76, 2.86, 2.95, 3.02, 3.1, 3.18, 3.26, 3.4, 3.59, 3.8, 4.02, 4.22, 4.42, 4.61, 4.79, 4.95, 5.12, 5.27, 5.43, 5.59, 5.76, 5.93, 6.1, 6.25, 6.4, 6.54, 6.68, 6.82, 6.96, 7.11, 7.25, 7.4, 7.54, 7.67, 7.79, 7.89, 7.99, 8.06, 8.13, 8.19, 8.24, 8.28, 8.31, 8.33, 8.33, 8.33, 8.31, 8.29, 8.26, 8.26, 8.29, 8.32, 8.35, 8.34, 8.3, 8.24, 8.16, 8.07, 7.96, 7.85, 7.72, 7.58, 7.43, 7.28, 7.11, 6.94, 6.76, 6.57, 6.37, 6.16, 5.95, 5.73, 5.5, 5.26, 5.01, 4.78, 4.57, 4.39, 4.24, 4.07, 3.89, 3.65, 3.38, 3.09, 2.8, 2.5, 2.19, 1.87, 1.53, 1.19, 0.84, 0.5, 0.16, -0.16, -0.46, -0.73, -0.92, -1.07, -1.15, -1.13, -1.06, -0.94, -0.82, -0.8, -0.93, -1.14, -1.36, -1.47, -1.54, -1.6, -1.78, -2.04, -2.27, -2.41, -2.44, -2.47, -2.51, -2.54, -2.52, -2.46, -2.35, -2.22, -2.07, -1.91, -1.73, -1.54, -1.35, -1.1, -0.82, -0.46, -0.07, 0.37, 0.84, 1.36, 1.92, 2.52, 3.11, 3.65, 4.16, 4.62, 5.04, 5.42, 5.76, 6.04, 6.27, 6.45, 6.59, 6.7, 6.77, 6.79, 6.76, 6.68, 6.49, 6.28, 6.13, 6.09, 6.22, 6.41, 6.62, 6.8, 6.93, 6.92, 6.78, 6.46, 5.83, 5.04, 3.95, 2.63, 1.18, -0.39, -1.79, -2.67, -3.33, -3.14, -2.55, -1.7, -0.67, 0.26, 0.97, 1.36, 1.4, 0.92, 0.16, -0.88, -2.08, -3.39, -4.69, -5.95, -7.14, -8.29, -9.41, -10.41, -11.14, -11.66, -11.85, -11.74, -11.56, -11.2, -10.72, -10.24, -9.88, -9.54, -9.15, -8.64, -8.01, -7.4, -6.9, -6.55, -6.45, -6.47, -6.49, -6.85, -7.31, -7.99, -8.74, -9.51, -9.84, -9.73, -9.36, -9.08, -8.92, -9.09, -9.3, -9.57, -9.63, -9.59, -9.08, -8.43, -7.56, -6.74, -6.06, -5.77, -6.03, -6.68, -8.06, -9.64, -11.33, -12.7, -13.64, -14.25, -14.48, -14.37, -13.96, -13.19, -12.27, -11.49, -10.91, -10.59, -10.65, -11.12, -11.98, -13.21, -14.43]</t>
  </si>
  <si>
    <t>Razer BlackShark V2</t>
  </si>
  <si>
    <t>BlackShark V2</t>
  </si>
  <si>
    <t>[0.23, 0.27, 0.32, 0.36, 0.4, 0.44, 0.47, 0.51, 0.54, 0.58, 0.62, 0.66, 0.69, 0.73, 0.76, 0.8, 0.83, 0.85, 0.87, 0.9, 0.92, 0.94, 0.97, 1.0, 1.02, 1.05, 1.07, 1.09, 1.11, 1.13, 1.15, 1.17, 1.19, 1.21, 1.23, 1.25, 1.28, 1.3, 1.32, 1.34, 1.36, 1.38, 1.4, 1.42, 1.44, 1.46, 1.48, 1.49, 1.5, 1.52, 1.53, 1.54, 1.55, 1.57, 1.58, 1.59, 1.61, 1.62, 1.63, 1.65, 1.66, 1.67, 1.68, 1.69, 1.71, 1.72, 1.73, 1.75, 1.76, 1.78, 1.81, 1.83, 1.86, 1.88, 1.91, 1.93, 1.96, 1.98, 2.01, 2.04, 2.07, 2.1, 2.13, 2.16, 2.19, 2.22, 2.26, 2.29, 2.32, 2.35, 2.39, 2.42, 2.45, 2.48, 2.51, 2.54, 2.57, 2.6, 2.62, 2.64, 2.67, 2.69, 2.7, 2.72, 2.74, 2.75, 2.77, 2.78, 2.79, 2.8, 2.81, 2.81, 2.82, 2.82, 2.82, 2.81, 2.8, 2.8, 2.79, 2.78, 2.77, 2.76, 2.75, 2.74, 2.72, 2.71, 2.7, 2.69, 2.67, 2.66, 2.64, 2.62, 2.61, 2.59, 2.57, 2.56, 2.54, 2.52, 2.5, 2.49, 2.47, 2.46, 2.44, 2.43, 2.41, 2.4, 2.39, 2.38, 2.37, 2.36, 2.35, 2.34, 2.32, 2.31, 2.3, 2.3, 2.29, 2.28, 2.27, 2.27, 2.27, 2.26, 2.26, 2.26, 2.26, 2.26, 2.26, 2.26, 2.26, 2.27, 2.27, 2.28, 2.28, 2.28, 2.29, 2.29, 2.3, 2.3, 2.3, 2.31, 2.32, 2.32, 2.33, 2.34, 2.35, 2.36, 2.37, 2.38, 2.39, 2.4, 2.41, 2.42, 2.43, 2.44, 2.45, 2.45, 2.46, 2.47, 2.48, 2.49, 2.5, 2.51, 2.52, 2.53, 2.54, 2.55, 2.55, 2.56, 2.56, 2.56, 2.55, 2.55, 2.54, 2.54, 2.53, 2.51, 2.5, 2.49, 2.47, 2.45, 2.43, 2.41, 2.39, 2.36, 2.33, 2.3, 2.27, 2.24, 2.21, 2.17, 2.13, 2.1, 2.06, 2.02, 1.98, 1.94, 1.9, 1.86, 1.82, 1.78, 1.74, 1.7, 1.66, 1.62, 1.58, 1.54, 1.5, 1.46, 1.41, 1.37, 1.33, 1.29, 1.25, 1.2, 1.16, 1.12, 1.08, 1.04, 1.0, 0.96, 0.92, 0.88, 0.85, 0.81, 0.77, 0.74, 0.7, 0.67, 0.64, 0.61, 0.58, 0.56, 0.53, 0.5, 0.48, 0.45, 0.43, 0.4, 0.38, 0.35, 0.33, 0.31, 0.28, 0.26, 0.24, 0.21, 0.19, 0.17, 0.15, 0.13, 0.11, 0.09, 0.07, 0.05, 0.04, 0.02, 0.01, -0.0, -0.02, -0.03, -0.04, -0.05, -0.07, -0.08, -0.09, -0.1, -0.12, -0.13, -0.14, -0.15, -0.16, -0.18, -0.19, -0.21, -0.22, -0.23, -0.25, -0.26, -0.28, -0.3, -0.32, -0.34, -0.36, -0.38, -0.4, -0.42, -0.45, -0.47, -0.49, -0.51, -0.53, -0.56, -0.58, -0.61, -0.63, -0.66, -0.69, -0.72, -0.75, -0.78, -0.8, -0.83, -0.86, -0.88, -0.91, -0.94, -0.97, -0.99, -1.02, -1.05, -1.08, -1.11, -1.13, -1.15, -1.17, -1.19, -1.21, -1.23, -1.24, -1.26, -1.27, -1.28, -1.28, -1.28, -1.28, -1.27, -1.26, -1.25, -1.24, -1.22, -1.21, -1.19, -1.17, -1.14, -1.11, -1.08, -1.05, -1.01, -0.97, -0.93, -0.88, -0.82, -0.77, -0.71, -0.66, -0.59, -0.53, -0.46, -0.39, -0.32, -0.24, -0.17, -0.09, -0.01, 0.07, 0.14, 0.22, 0.29, 0.36, 0.42, 0.48, 0.54, 0.6, 0.66, 0.72, 0.77, 0.82, 0.87, 0.92, 0.96, 0.99, 1.03, 1.06, 1.08, 1.11, 1.13, 1.15, 1.17, 1.2, 1.22, 1.24, 1.27, 1.3, 1.33, 1.36, 1.4, 1.44, 1.48, 1.53, 1.57, 1.62, 1.66, 1.71, 1.76, 1.8, 1.84, 1.88, 1.92, 1.96, 2.0, 2.05, 2.11, 2.18, 2.27, 2.37, 2.5, 2.64, 2.8, 2.97, 3.14, 3.31, 3.49, 3.65, 3.82, 3.98, 4.14, 4.32, 4.5, 4.71, 4.92, 5.15, 5.41, 5.67, 5.94, 6.23, 6.51, 6.79, 7.07, 7.34, 7.62, 7.89, 8.16, 8.42, 8.69, 8.95, 9.21, 9.47, 9.72, 9.96, 10.2, 10.42, 10.62, 10.81, 10.98, 11.13, 11.27, 11.39, 11.49, 11.58, 11.65, 11.72, 11.77, 11.81, 11.84, 11.87, 11.9, 11.93, 11.97, 12.03, 12.1, 12.18, 12.28, 12.38, 12.49, 12.6, 12.71, 12.8, 12.88, 12.96, 13.03, 13.08, 13.13, 13.18, 13.22, 13.26, 13.29, 13.31, 13.33, 13.35, 13.35, 13.34, 13.31, 13.26, 13.17, 13.05, 12.86, 12.64, 12.37, 12.05, 11.69, 11.31, 10.9, 10.48, 10.05, 9.62, 9.2, 8.78, 8.35, 7.91, 7.49, 7.07, 6.66, 6.28, 5.92, 5.58, 5.26, 4.96, 4.68, 4.43, 4.21, 4.02, 3.91, 3.88, 3.92, 4.1, 4.37, 4.73, 5.16, 5.63, 6.08, 6.5, 6.81, 7.04, 7.17, 7.16, 7.08, 6.94, 6.74, 6.53, 6.31, 6.1, 5.9, 5.71, 5.53, 5.36, 5.19, 5.04, 4.91, 4.8, 4.71, 4.66, 4.63, 4.63, 4.67, 4.73, 4.82, 4.95, 5.09, 5.25, 5.41, 5.56, 5.71, 5.85, 5.98, 6.1, 6.21, 6.33, 6.47, 6.62, 6.8, 7.02, 7.27, 7.57, 7.92, 8.3, 8.72, 9.16, 9.6, 10.03, 10.39, 10.71, 10.96, 11.11, 11.2, 11.22, 11.14, 11.0, 10.81, 10.54, 10.2, 9.81, 9.34, 8.76, 8.08, 7.29, 6.29, 5.19, 4.01, 2.75, 1.51, 0.31, -0.74, -1.58, -2.25, -2.68, -2.89, -3.01, -3.05, -3.13, -3.24, -3.39, -3.59, -3.8, -4.03, -4.21, -4.36, -4.49, -4.57, -4.62, -4.63, -4.61, -4.55, -4.45, -4.29, -4.01, -3.66, -3.25, -2.73, -2.18, -1.61, -1.07, -0.58, -0.16, 0.14, 0.23, 0.12, -0.28, -1.03, -2.0, -3.18, -4.55, -5.98, -7.43, -8.69, -9.72, -10.52, -10.89, -10.92, -10.74, -10.33, -9.84, -9.37, -8.94, -8.71, -8.66, -8.8, -9.18, -9.62, -10.11, -10.59, -11.03, -11.42, -11.74, -11.97, -12.16]</t>
  </si>
  <si>
    <t>Razer BlackShark V2 HyperSpeed</t>
  </si>
  <si>
    <t>BlackShark V2 HyperSpeed</t>
  </si>
  <si>
    <t>[-11.01, -10.92, -10.83, -10.73, -10.63, -10.54, -10.46, -10.39, -10.33, -10.28, -10.24, -10.21, -10.18, -10.14, -10.11, -10.06, -10.02, -9.96, -9.9, -9.83, -9.77, -9.7, -9.64, -9.58, -9.53, -9.48, -9.43, -9.39, -9.34, -9.3, -9.25, -9.2, -9.15, -9.1, -9.04, -8.99, -8.93, -8.89, -8.85, -8.81, -8.78, -8.75, -8.72, -8.68, -8.64, -8.6, -8.54, -8.49, -8.44, -8.39, -8.35, -8.31, -8.28, -8.25, -8.22, -8.2, -8.18, -8.16, -8.14, -8.13, -8.12, -8.11, -8.1, -8.08, -8.07, -8.05, -8.03, -8.01, -8.0, -7.98, -7.96, -7.95, -7.94, -7.93, -7.92, -7.91, -7.89, -7.88, -7.86, -7.85, -7.83, -7.82, -7.8, -7.78, -7.76, -7.74, -7.71, -7.69, -7.66, -7.62, -7.59, -7.56, -7.52, -7.49, -7.45, -7.41, -7.38, -7.34, -7.31, -7.27, -7.24, -7.2, -7.17, -7.13, -7.09, -7.06, -7.02, -6.98, -6.94, -6.9, -6.86, -6.81, -6.77, -6.72, -6.68, -6.63, -6.58, -6.53, -6.48, -6.43, -6.39, -6.34, -6.29, -6.24, -6.19, -6.15, -6.1, -6.05, -6.0, -5.95, -5.9, -5.84, -5.8, -5.75, -5.7, -5.65, -5.6, -5.56, -5.51, -5.47, -5.42, -5.38, -5.33, -5.29, -5.25, -5.2, -5.16, -5.12, -5.08, -5.04, -5.0, -4.96, -4.92, -4.88, -4.84, -4.8, -4.75, -4.71, -4.67, -4.63, -4.59, -4.55, -4.51, -4.47, -4.43, -4.39, -4.35, -4.31, -4.27, -4.23, -4.19, -4.15, -4.12, -4.08, -4.04, -4.01, -3.98, -3.94, -3.91, -3.88, -3.84, -3.81, -3.78, -3.75, -3.72, -3.7, -3.68, -3.66, -3.64, -3.62, -3.6, -3.59, -3.57, -3.56, -3.55, -3.54, -3.53, -3.53, -3.53, -3.52, -3.52, -3.52, -3.52, -3.53, -3.53, -3.53, -3.54, -3.54, -3.55, -3.56, -3.57, -3.58, -3.59, -3.6, -3.61, -3.62, -3.63, -3.65, -3.66, -3.68, -3.69, -3.71, -3.73, -3.75, -3.77, -3.78, -3.8, -3.83, -3.85, -3.87, -3.9, -3.92, -3.95, -3.97, -4.0, -4.03, -4.06, -4.09, -4.12, -4.15, -4.18, -4.2, -4.23, -4.25, -4.27, -4.28, -4.29, -4.29, -4.29, -4.28, -4.27, -4.26, -4.24, -4.21, -4.19, -4.17, -4.15, -4.13, -4.12, -4.11, -4.1, -4.09, -4.09, -4.09, -4.09, -4.1, -4.1, -4.11, -4.12, -4.13, -4.14, -4.16, -4.18, -4.19, -4.21, -4.24, -4.26, -4.28, -4.31, -4.34, -4.36, -4.4, -4.43, -4.46, -4.5, -4.54, -4.57, -4.61, -4.65, -4.69, -4.74, -4.78, -4.83, -4.87, -4.92, -4.96, -5.0, -5.04, -5.08, -5.12, -5.15, -5.18, -5.21, -5.24, -5.27, -5.29, -5.31, -5.33, -5.35, -5.36, -5.37, -5.38, -5.38, -5.38, -5.38, -5.37, -5.36, -5.34, -5.32, -5.3, -5.27, -5.24, -5.2, -5.15, -5.11, -5.05, -4.99, -4.93, -4.86, -4.79, -4.71, -4.62, -4.53, -4.44, -4.34, -4.24, -4.14, -4.04, -3.93, -3.82, -3.7, -3.58, -3.45, -3.32, -3.19, -3.05, -2.92, -2.78, -2.65, -2.53, -2.41, -2.29, -2.17, -2.06, -1.95, -1.85, -1.75, -1.65, -1.55, -1.46, -1.37, -1.29, -1.21, -1.13, -1.05, -0.98, -0.91, -0.85, -0.79, -0.73, -0.68, -0.63, -0.58, -0.54, -0.5, -0.46, -0.43, -0.39, -0.36, -0.34, -0.31, -0.29, -0.27, -0.26, -0.25, -0.24, -0.24, -0.24, -0.23, -0.21, -0.18, -0.14, -0.08, -0.01, 0.06, 0.14, 0.22, 0.3, 0.36, 0.42, 0.47, 0.51, 0.56, 0.62, 0.68, 0.75, 0.84, 0.93, 1.03, 1.14, 1.24, 1.34, 1.44, 1.53, 1.61, 1.69, 1.74, 1.77, 1.77, 1.74, 1.68, 1.62, 1.57, 1.56, 1.58, 1.67, 1.82, 2.03, 2.28, 2.57, 2.87, 3.17, 3.45, 3.71, 3.96, 4.18, 4.4, 4.61, 4.82, 5.02, 5.22, 5.42, 5.61, 5.81, 5.99, 6.18, 6.37, 6.55, 6.72, 6.9, 7.06, 7.23, 7.38, 7.54, 7.68, 7.83, 7.96, 8.09, 8.22, 8.34, 8.45, 8.56, 8.67, 8.78, 8.88, 8.99, 9.1, 9.21, 9.32, 9.42, 9.51, 9.59, 9.66, 9.72, 9.78, 9.84, 9.91, 10.0, 10.11, 10.23, 10.38, 10.55, 10.73, 10.91, 11.08, 11.24, 11.36, 11.46, 11.52, 11.56, 11.57, 11.56, 11.54, 11.5, 11.45, 11.38, 11.29, 11.18, 11.04, 10.87, 10.68, 10.46, 10.23, 9.97, 9.72, 9.46, 9.22, 8.99, 8.77, 8.56, 8.36, 8.17, 7.97, 7.78, 7.58, 7.38, 7.17, 6.94, 6.71, 6.47, 6.23, 5.99, 5.77, 5.56, 5.36, 5.19, 5.01, 4.83, 4.63, 4.4, 4.13, 3.81, 3.44, 3.04, 2.62, 2.19, 1.78, 1.38, 1.06, 0.79, 0.57, 0.45, 0.4, 0.4, 0.45, 0.55, 0.65, 0.76, 0.85, 0.91, 0.93, 0.92, 0.89, 0.86, 0.83, 0.85, 0.9, 1.03, 1.22, 1.45, 1.76, 2.1, 2.45, 2.81, 3.13, 3.43, 3.69, 3.89, 4.06, 4.21, 4.32, 4.41, 4.47, 4.52, 4.55, 4.58, 4.6, 4.62, 4.63, 4.64, 4.66, 4.67, 4.68, 4.68, 4.67, 4.65, 4.61, 4.59, 4.56, 4.56, 4.6, 4.67, 4.77, 4.92, 5.1, 5.31, 5.55, 5.81, 6.08, 6.37, 6.67, 6.97, 7.29, 7.62, 7.95, 8.27, 8.58, 8.86, 9.09, 9.23, 9.28, 9.24, 9.02, 8.69, 8.26, 7.68, 7.04, 6.35, 5.62, 4.9, 4.19, 3.51, 2.85, 2.2, 1.56, 0.88, 0.19, -0.53, -1.29, -2.06, -2.84, -3.62, -4.36, -5.06, -5.67, -6.16, -6.58, -6.91, -7.16, -7.41, -7.68, -8.07, -8.5, -8.96, -9.43, -9.8, -10.06, -10.1, -9.9, -9.53, -8.97, -8.27, -7.52, -6.77, -6.12, -5.54, -5.02, -4.62, -4.26, -3.95, -3.73, -3.62, -3.61, -3.78, -4.2, -4.77, -5.55, -6.49, -7.47, -8.49, -9.46, -10.35, -11.15, -11.76, -12.25, -12.65, -13.03, -13.59, -14.32, -15.32, -16.52, -17.78, -19.04, -20.11, -20.99, -21.68, -21.94, -21.99, -21.87, -21.67, -21.52, -21.45, -21.5, -21.65, -21.88]</t>
  </si>
  <si>
    <t>Razer BlackShark V2 Pro</t>
  </si>
  <si>
    <t>BlackShark V2 Pro</t>
  </si>
  <si>
    <t>[4.98, 5.04, 5.1, 5.16, 5.22, 5.28, 5.33, 5.38, 5.43, 5.48, 5.52, 5.56, 5.6, 5.64, 5.68, 5.71, 5.75, 5.78, 5.82, 5.85, 5.89, 5.92, 5.95, 5.99, 6.02, 6.04, 6.07, 6.09, 6.1, 6.12, 6.13, 6.13, 6.14, 6.14, 6.14, 6.14, 6.13, 6.12, 6.11, 6.1, 6.08, 6.07, 6.05, 6.04, 6.02, 6.0, 5.98, 5.96, 5.94, 5.92, 5.9, 5.88, 5.86, 5.84, 5.82, 5.8, 5.78, 5.77, 5.76, 5.75, 5.75, 5.75, 5.75, 5.76, 5.77, 5.79, 5.8, 5.83, 5.85, 5.88, 5.91, 5.94, 5.97, 6.01, 6.04, 6.08, 6.11, 6.14, 6.17, 6.21, 6.23, 6.26, 6.29, 6.31, 6.33, 6.35, 6.37, 6.39, 6.4, 6.41, 6.42, 6.43, 6.43, 6.44, 6.44, 6.44, 6.44, 6.44, 6.43, 6.43, 6.42, 6.42, 6.41, 6.4, 6.4, 6.39, 6.39, 6.38, 6.37, 6.36, 6.35, 6.35, 6.34, 6.33, 6.31, 6.3, 6.29, 6.28, 6.27, 6.26, 6.25, 6.24, 6.23, 6.21, 6.2, 6.19, 6.18, 6.18, 6.17, 6.16, 6.15, 6.15, 6.14, 6.13, 6.13, 6.12, 6.12, 6.12, 6.11, 6.11, 6.11, 6.11, 6.11, 6.11, 6.11, 6.12, 6.12, 6.12, 6.13, 6.13, 6.14, 6.14, 6.15, 6.16, 6.17, 6.18, 6.19, 6.2, 6.21, 6.22, 6.23, 6.24, 6.26, 6.27, 6.29, 6.3, 6.32, 6.34, 6.35, 6.37, 6.39, 6.4, 6.42, 6.43, 6.44, 6.46, 6.47, 6.48, 6.49, 6.5, 6.51, 6.52, 6.53, 6.54, 6.55, 6.56, 6.56, 6.57, 6.57, 6.58, 6.58, 6.59, 6.59, 6.6, 6.6, 6.6, 6.61, 6.61, 6.61, 6.61, 6.62, 6.62, 6.62, 6.63, 6.63, 6.63, 6.63, 6.63, 6.63, 6.63, 6.63, 6.62, 6.62, 6.61, 6.6, 6.59, 6.58, 6.57, 6.56, 6.54, 6.53, 6.51, 6.49, 6.46, 6.44, 6.41, 6.38, 6.35, 6.31, 6.28, 6.24, 6.2, 6.15, 6.11, 6.06, 6.02, 5.97, 5.92, 5.86, 5.81, 5.76, 5.71, 5.66, 5.6, 5.55, 5.5, 5.44, 5.39, 5.33, 5.28, 5.22, 5.16, 5.1, 5.04, 4.97, 4.91, 4.84, 4.78, 4.71, 4.64, 4.57, 4.51, 4.44, 4.36, 4.29, 4.22, 4.15, 4.07, 3.99, 3.91, 3.83, 3.75, 3.67, 3.58, 3.49, 3.4, 3.32, 3.22, 3.13, 3.04, 2.94, 2.85, 2.75, 2.65, 2.56, 2.46, 2.36, 2.26, 2.16, 2.07, 1.96, 1.87, 1.77, 1.68, 1.58, 1.49, 1.41, 1.32, 1.24, 1.16, 1.08, 1.0, 0.93, 0.86, 0.79, 0.72, 0.65, 0.58, 0.52, 0.46, 0.4, 0.35, 0.3, 0.25, 0.21, 0.17, 0.13, 0.11, 0.08, 0.06, 0.05, 0.04, 0.03, 0.03, 0.03, 0.03, 0.03, 0.03, 0.04, 0.04, 0.04, 0.04, 0.04, 0.04, 0.04, 0.04, 0.04, 0.04, 0.04, 0.04, 0.04, 0.03, 0.03, 0.02, 0.02, 0.01, -0.01, -0.02, -0.04, -0.07, -0.09, -0.12, -0.16, -0.2, -0.24, -0.28, -0.32, -0.37, -0.41, -0.45, -0.5, -0.54, -0.57, -0.61, -0.65, -0.68, -0.72, -0.75, -0.78, -0.81, -0.84, -0.86, -0.88, -0.9, -0.91, -0.91, -0.91, -0.9, -0.89, -0.86, -0.84, -0.8, -0.76, -0.72, -0.67, -0.61, -0.55, -0.49, -0.42, -0.35, -0.27, -0.19, -0.1, -0.01, 0.08, 0.17, 0.27, 0.37, 0.47, 0.57, 0.67, 0.78, 0.88, 0.99, 1.09, 1.19, 1.3, 1.4, 1.51, 1.61, 1.72, 1.82, 1.93, 2.04, 2.14, 2.24, 2.34, 2.43, 2.52, 2.6, 2.67, 2.74, 2.79, 2.84, 2.87, 2.89, 2.9, 2.89, 2.87, 2.82, 2.76, 2.68, 2.58, 2.48, 2.37, 2.28, 2.2, 2.13, 2.1, 2.09, 2.1, 2.14, 2.18, 2.23, 2.29, 2.33, 2.38, 2.42, 2.46, 2.49, 2.51, 2.52, 2.53, 2.54, 2.54, 2.54, 2.54, 2.54, 2.54, 2.54, 2.55, 2.56, 2.58, 2.6, 2.62, 2.65, 2.69, 2.74, 2.8, 2.88, 2.99, 3.11, 3.25, 3.42, 3.61, 3.81, 4.03, 4.27, 4.52, 4.77, 5.04, 5.3, 5.57, 5.84, 6.11, 6.38, 6.63, 6.88, 7.11, 7.33, 7.51, 7.68, 7.83, 7.95, 8.05, 8.15, 8.24, 8.34, 8.44, 8.58, 8.75, 8.94, 9.16, 9.4, 9.65, 9.9, 10.15, 10.39, 10.62, 10.82, 11.0, 11.16, 11.29, 11.41, 11.51, 11.57, 11.58, 11.56, 11.5, 11.4, 11.29, 11.18, 11.08, 10.99, 10.93, 10.9, 10.87, 10.86, 10.85, 10.82, 10.78, 10.72, 10.63, 10.53, 10.41, 10.27, 10.1, 9.92, 9.71, 9.47, 9.22, 8.95, 8.68, 8.4, 8.14, 7.91, 7.71, 7.55, 7.47, 7.44, 7.46, 7.57, 7.7, 7.86, 8.03, 8.17, 8.3, 8.38, 8.4, 8.39, 8.33, 8.23, 8.11, 7.96, 7.79, 7.62, 7.45, 7.29, 7.14, 7.01, 6.91, 6.84, 6.79, 6.78, 6.81, 6.86, 6.94, 7.05, 7.17, 7.31, 7.49, 7.67, 7.85, 8.04, 8.2, 8.36, 8.47, 8.55, 8.6, 8.62, 8.62, 8.6, 8.59, 8.61, 8.65, 8.73, 8.86, 9.03, 9.23, 9.48, 9.75, 10.06, 10.4, 10.79, 11.19, 11.63, 12.09, 12.54, 12.99, 13.39, 13.75, 14.07, 14.31, 14.5, 14.64, 14.71, 14.71, 14.65, 14.47, 14.16, 13.73, 13.14, 12.37, 11.48, 10.48, 9.35, 8.19, 7.01, 5.87, 4.8, 3.79, 2.9, 2.14, 1.46, 0.91, 0.48, 0.12, -0.14, -0.33, -0.53, -0.75, -1.07, -1.46, -1.9, -2.35, -2.77, -3.15, -3.44, -3.61, -3.69, -3.66, -3.51, -3.32, -3.08, -2.84, -2.62, -2.4, -2.19, -2.02, -1.9, -1.89, -2.02, -2.27, -2.74, -3.42, -4.24, -5.22, -6.37, -7.56, -8.79, -9.95, -11.01, -11.98, -12.75, -13.42, -14.02, -14.57, -15.16, -15.8, -16.51, -17.31, -18.14, -19.0, -19.85, -20.69, -21.54, -22.47, -23.49, -24.61, -25.97, -27.57, -29.4, -31.63, -34.19, -36.94]</t>
  </si>
  <si>
    <t>Razer BlackShark V2 Pro 2023</t>
  </si>
  <si>
    <t>BlackShark V2 Pro 2023</t>
  </si>
  <si>
    <t>[-4.26, -4.19, -4.13, -4.07, -4.01, -3.95, -3.89, -3.83, -3.77, -3.71, -3.66, -3.6, -3.55, -3.49, -3.44, -3.39, -3.33, -3.28, -3.23, -3.18, -3.14, -3.1, -3.06, -3.03, -3.01, -2.99, -2.98, -2.97, -2.96, -2.96, -2.95, -2.95, -2.94, -2.94, -2.93, -2.93, -2.92, -2.91, -2.9, -2.89, -2.89, -2.88, -2.87, -2.86, -2.85, -2.85, -2.84, -2.84, -2.83, -2.83, -2.82, -2.82, -2.82, -2.82, -2.82, -2.81, -2.81, -2.8, -2.79, -2.78, -2.77, -2.76, -2.74, -2.73, -2.71, -2.7, -2.68, -2.66, -2.65, -2.64, -2.63, -2.62, -2.61, -2.6, -2.59, -2.59, -2.58, -2.57, -2.56, -2.55, -2.53, -2.52, -2.5, -2.48, -2.45, -2.43, -2.41, -2.38, -2.36, -2.33, -2.31, -2.29, -2.26, -2.24, -2.22, -2.2, -2.18, -2.16, -2.14, -2.12, -2.1, -2.08, -2.05, -2.02, -1.99, -1.96, -1.93, -1.89, -1.86, -1.82, -1.79, -1.75, -1.72, -1.68, -1.65, -1.61, -1.58, -1.55, -1.51, -1.48, -1.44, -1.41, -1.37, -1.34, -1.3, -1.26, -1.22, -1.18, -1.14, -1.09, -1.05, -1.0, -0.96, -0.92, -0.87, -0.84, -0.8, -0.77, -0.74, -0.72, -0.7, -0.69, -0.68, -0.68, -0.68, -0.68, -0.69, -0.7, -0.71, -0.72, -0.73, -0.74, -0.75, -0.76, -0.76, -0.77, -0.77, -0.77, -0.77, -0.77, -0.76, -0.76, -0.75, -0.74, -0.72, -0.71, -0.69, -0.68, -0.66, -0.64, -0.62, -0.6, -0.58, -0.56, -0.54, -0.52, -0.5, -0.48, -0.46, -0.45, -0.43, -0.42, -0.41, -0.4, -0.39, -0.39, -0.39, -0.39, -0.39, -0.39, -0.4, -0.4, -0.41, -0.41, -0.42, -0.43, -0.44, -0.45, -0.46, -0.47, -0.49, -0.5, -0.51, -0.53, -0.55, -0.57, -0.6, -0.62, -0.65, -0.68, -0.71, -0.75, -0.79, -0.83, -0.87, -0.91, -0.96, -1.01, -1.05, -1.1, -1.15, -1.21, -1.26, -1.31, -1.37, -1.43, -1.48, -1.54, -1.6, -1.67, -1.73, -1.79, -1.86, -1.93, -2.0, -2.06, -2.13, -2.2, -2.26, -2.33, -2.39, -2.44, -2.49, -2.54, -2.59, -2.63, -2.7, -2.78, -2.88, -3.02, -3.17, -3.33, -3.5, -3.66, -3.81, -3.93, -4.03, -4.1, -4.15, -4.19, -4.23, -4.26, -4.3, -4.33, -4.37, -4.4, -4.44, -4.47, -4.5, -4.54, -4.56, -4.59, -4.62, -4.64, -4.66, -4.67, -4.69, -4.7, -4.71, -4.71, -4.72, -4.71, -4.71, -4.7, -4.69, -4.68, -4.67, -4.65, -4.63, -4.6, -4.58, -4.56, -4.55, -4.53, -4.51, -4.49, -4.48, -4.47, -4.47, -4.47, -4.48, -4.48, -4.5, -4.52, -4.54, -4.57, -4.6, -4.63, -4.67, -4.7, -4.74, -4.77, -4.81, -4.83, -4.84, -4.86, -4.87, -4.88, -4.89, -4.9, -4.91, -4.91, -4.91, -4.92, -4.92, -4.92, -4.92, -4.92, -4.92, -4.92, -4.92, -4.92, -4.91, -4.9, -4.89, -4.87, -4.85, -4.82, -4.79, -4.76, -4.72, -4.67, -4.62, -4.57, -4.51, -4.45, -4.38, -4.31, -4.24, -4.17, -4.09, -4.01, -3.92, -3.84, -3.75, -3.65, -3.55, -3.45, -3.35, -3.24, -3.12, -3.01, -2.9, -2.78, -2.66, -2.55, -2.43, -2.32, -2.21, -2.1, -2.0, -1.9, -1.81, -1.72, -1.63, -1.54, -1.46, -1.38, -1.3, -1.22, -1.14, -1.06, -0.98, -0.9, -0.82, -0.74, -0.66, -0.57, -0.48, -0.39, -0.29, -0.2, -0.11, -0.01, 0.07, 0.16, 0.24, 0.31, 0.38, 0.44, 0.51, 0.58, 0.65, 0.73, 0.82, 0.92, 1.04, 1.17, 1.3, 1.43, 1.57, 1.7, 1.83, 1.94, 2.05, 2.15, 2.24, 2.32, 2.4, 2.46, 2.53, 2.59, 2.64, 2.7, 2.75, 2.79, 2.84, 2.89, 2.93, 2.97, 3.01, 3.04, 3.06, 3.07, 3.06, 3.04, 3.01, 2.97, 2.92, 2.88, 2.84, 2.82, 2.83, 2.85, 2.89, 2.96, 3.03, 3.12, 3.22, 3.33, 3.45, 3.58, 3.71, 3.86, 4.02, 4.19, 4.37, 4.56, 4.78, 5.0, 5.24, 5.47, 5.7, 5.93, 6.13, 6.32, 6.49, 6.64, 6.78, 6.9, 7.01, 7.13, 7.25, 7.37, 7.5, 7.62, 7.74, 7.85, 7.94, 8.02, 8.08, 8.11, 8.13, 8.11, 8.07, 8.0, 7.93, 7.85, 7.76, 7.68, 7.61, 7.53, 7.45, 7.36, 7.26, 7.16, 7.06, 6.95, 6.84, 6.74, 6.63, 6.52, 6.41, 6.26, 6.08, 5.88, 5.62, 5.35, 5.07, 4.78, 4.53, 4.31, 4.15, 4.05, 4.01, 4.05, 4.17, 4.34, 4.55, 4.83, 5.13, 5.44, 5.77, 6.09, 6.4, 6.63, 6.76, 6.79, 6.68, 6.47, 6.19, 5.85, 5.51, 5.21, 4.94, 4.76, 4.65, 4.6, 4.59, 4.55, 4.5, 4.4, 4.27, 4.12, 3.96, 3.79, 3.64, 3.51, 3.41, 3.35, 3.3, 3.31, 3.33, 3.37, 3.43, 3.49, 3.56, 3.64, 3.7, 3.76, 3.8, 3.81, 3.79, 3.71, 3.55, 3.34, 3.08, 2.78, 2.47, 2.15, 1.89, 1.67, 1.51, 1.43, 1.43, 1.49, 1.61, 1.79, 2.0, 2.25, 2.56, 2.89, 3.25, 3.67, 4.1, 4.54, 4.98, 5.39, 5.76, 6.06, 6.27, 6.41, 6.46, 6.4, 6.29, 6.14, 5.97, 5.82, 5.69, 5.65, 5.7, 5.84, 6.12, 6.53, 7.04, 7.67, 8.39, 9.13, 9.87, 10.49, 10.99, 11.35, 11.38, 11.21, 10.84, 10.19, 9.39, 8.49, 7.5, 6.51, 5.55, 4.65, 3.89, 3.21, 2.63, 2.16, 1.71, 1.27, 0.76, 0.19, -0.44, -1.15, -1.84, -2.51, -3.1, -3.56, -3.96, -4.27, -4.55, -4.84, -5.16, -5.56, -6.0, -6.44, -6.84, -7.09, -7.22, -7.1, -6.78, -6.32, -5.72, -5.04, -4.34, -3.63, -2.97, -2.36, -1.8, -1.41, -1.15, -1.04, -1.2, -1.58, -2.14, -2.97, -4.0, -5.14, -6.37, -7.62, -8.88, -10.13, -11.46, -12.83, -14.24, -15.62, -16.86, -17.94, -18.71, -19.2, -19.46, -19.43, -19.15, -18.76, -18.28, -17.83, -17.43, -17.07, -16.75, -16.45, -16.17, -16.0, -15.97, -16.06, -16.37, -16.86, -17.48]</t>
  </si>
  <si>
    <t>Razer BlackShark V2 X</t>
  </si>
  <si>
    <t>BlackShark V2 X</t>
  </si>
  <si>
    <t>[3.59, 3.63, 3.66, 3.69, 3.71, 3.74, 3.77, 3.8, 3.83, 3.87, 3.9, 3.93, 3.96, 3.99, 4.01, 4.04, 4.06, 4.08, 4.1, 4.13, 4.16, 4.19, 4.23, 4.26, 4.3, 4.34, 4.37, 4.41, 4.44, 4.47, 4.5, 4.52, 4.55, 4.59, 4.62, 4.65, 4.69, 4.72, 4.76, 4.8, 4.83, 4.87, 4.9, 4.93, 4.97, 5.0, 5.03, 5.06, 5.1, 5.13, 5.16, 5.19, 5.22, 5.25, 5.28, 5.31, 5.34, 5.36, 5.39, 5.42, 5.44, 5.47, 5.49, 5.51, 5.53, 5.55, 5.57, 5.58, 5.6, 5.61, 5.62, 5.64, 5.65, 5.66, 5.67, 5.67, 5.68, 5.69, 5.69, 5.7, 5.71, 5.71, 5.72, 5.73, 5.73, 5.74, 5.75, 5.75, 5.76, 5.76, 5.77, 5.77, 5.78, 5.79, 5.79, 5.8, 5.81, 5.81, 5.82, 5.83, 5.83, 5.84, 5.85, 5.85, 5.86, 5.86, 5.87, 5.87, 5.88, 5.88, 5.88, 5.88, 5.88, 5.88, 5.88, 5.88, 5.87, 5.87, 5.87, 5.86, 5.86, 5.85, 5.84, 5.84, 5.83, 5.82, 5.81, 5.8, 5.79, 5.78, 5.77, 5.76, 5.75, 5.74, 5.73, 5.72, 5.71, 5.7, 5.69, 5.68, 5.67, 5.66, 5.65, 5.65, 5.64, 5.64, 5.63, 5.63, 5.63, 5.62, 5.62, 5.62, 5.62, 5.62, 5.61, 5.61, 5.61, 5.6, 5.6, 5.6, 5.59, 5.59, 5.59, 5.58, 5.58, 5.58, 5.57, 5.57, 5.56, 5.56, 5.55, 5.54, 5.54, 5.53, 5.52, 5.51, 5.5, 5.49, 5.48, 5.46, 5.45, 5.44, 5.42, 5.4, 5.38, 5.36, 5.34, 5.32, 5.29, 5.27, 5.24, 5.21, 5.19, 5.16, 5.13, 5.1, 5.07, 5.04, 5.01, 4.97, 4.93, 4.89, 4.85, 4.81, 4.77, 4.72, 4.68, 4.63, 4.57, 4.52, 4.46, 4.41, 4.34, 4.28, 4.22, 4.15, 4.08, 4.01, 3.93, 3.86, 3.78, 3.7, 3.61, 3.53, 3.44, 3.34, 3.25, 3.15, 3.05, 2.95, 2.84, 2.73, 2.61, 2.49, 2.38, 2.26, 2.13, 2.01, 1.89, 1.78, 1.65, 1.53, 1.4, 1.25, 1.09, 0.92, 0.73, 0.52, 0.3, 0.07, -0.16, -0.4, -0.63, -0.86, -1.09, -1.32, -1.54, -1.77, -1.99, -2.2, -2.42, -2.63, -2.84, -3.04, -3.24, -3.42, -3.6, -3.77, -3.92, -4.06, -4.19, -4.3, -4.39, -4.47, -4.53, -4.57, -4.59, -4.6, -4.58, -4.56, -4.51, -4.45, -4.38, -4.3, -4.2, -4.09, -3.98, -3.86, -3.74, -3.61, -3.48, -3.35, -3.22, -3.08, -2.95, -2.81, -2.68, -2.55, -2.42, -2.29, -2.16, -2.03, -1.91, -1.78, -1.66, -1.54, -1.43, -1.31, -1.2, -1.09, -0.98, -0.88, -0.77, -0.68, -0.58, -0.49, -0.4, -0.32, -0.24, -0.16, -0.09, -0.02, 0.05, 0.12, 0.18, 0.24, 0.3, 0.35, 0.41, 0.46, 0.51, 0.56, 0.61, 0.65, 0.7, 0.74, 0.78, 0.82, 0.86, 0.89, 0.93, 0.96, 0.99, 1.02, 1.05, 1.08, 1.1, 1.13, 1.15, 1.17, 1.19, 1.21, 1.23, 1.25, 1.26, 1.27, 1.28, 1.28, 1.28, 1.27, 1.26, 1.25, 1.24, 1.22, 1.21, 1.2, 1.18, 1.16, 1.14, 1.11, 1.08, 1.04, 1.0, 0.95, 0.89, 0.84, 0.79, 0.73, 0.68, 0.63, 0.57, 0.52, 0.47, 0.42, 0.38, 0.33, 0.28, 0.24, 0.2, 0.16, 0.12, 0.08, 0.04, 0.01, -0.03, -0.07, -0.1, -0.14, -0.18, -0.22, -0.26, -0.3, -0.34, -0.39, -0.43, -0.47, -0.49, -0.5, -0.5, -0.48, -0.44, -0.39, -0.32, -0.24, -0.16, -0.07, 0.02, 0.1, 0.17, 0.24, 0.31, 0.37, 0.42, 0.47, 0.52, 0.57, 0.61, 0.66, 0.7, 0.74, 0.79, 0.83, 0.87, 0.91, 0.95, 0.98, 1.0, 1.03, 1.06, 1.08, 1.11, 1.14, 1.17, 1.21, 1.24, 1.27, 1.29, 1.32, 1.34, 1.35, 1.37, 1.38, 1.39, 1.4, 1.42, 1.44, 1.46, 1.49, 1.52, 1.55, 1.59, 1.64, 1.7, 1.76, 1.83, 1.91, 1.99, 2.08, 2.19, 2.29, 2.41, 2.52, 2.64, 2.76, 2.87, 2.98, 3.08, 3.18, 3.28, 3.38, 3.48, 3.58, 3.68, 3.78, 3.9, 4.02, 4.14, 4.27, 4.41, 4.55, 4.69, 4.83, 4.98, 5.13, 5.27, 5.42, 5.57, 5.73, 5.89, 6.04, 6.18, 6.31, 6.4, 6.46, 6.49, 6.51, 6.49, 6.46, 6.42, 6.37, 6.33, 6.29, 6.26, 6.22, 6.16, 6.07, 5.94, 5.77, 5.56, 5.3, 5.01, 4.69, 4.32, 3.91, 3.47, 3.0, 2.49, 1.97, 1.42, 0.87, 0.3, -0.27, -0.84, -1.41, -1.97, -2.53, -3.09, -3.66, -4.21, -4.76, -5.3, -5.82, -6.32, -6.81, -7.28, -7.7, -8.08, -8.4, -8.61, -8.73, -8.76, -8.58, -8.28, -7.85, -7.24, -6.53, -5.77, -4.95, -4.16, -3.4, -2.73, -2.21, -1.8, -1.54, -1.45, -1.46, -1.55, -1.72, -1.89, -2.04, -2.13, -2.14, -2.09, -1.96, -1.8, -1.62, -1.44, -1.3, -1.18, -1.11, -1.1, -1.12, -1.17, -1.25, -1.33, -1.42, -1.52, -1.6, -1.66, -1.69, -1.65, -1.57, -1.41, -1.16, -0.87, -0.52, -0.12, 0.3, 0.73, 1.14, 1.52, 1.89, 2.23, 2.57, 2.9, 3.25, 3.63, 4.03, 4.45, 4.86, 5.25, 5.61, 5.85, 6.0, 6.06, 5.94, 5.7, 5.35, 4.85, 4.21, 3.48, 2.62, 1.63, 0.58, -0.54, -1.7, -2.86, -4.0, -5.06, -6.06, -7.0, -7.78, -8.41, -8.91, -9.23, -9.35, -9.34, -9.18, -8.86, -8.47, -7.98, -7.36, -6.72, -6.07, -5.46, -4.89, -4.35, -3.9, -3.56, -3.28, -3.11, -3.03, -2.99, -2.98, -2.97, -2.98, -3.02, -3.18, -3.43, -3.75, -4.23, -4.84, -5.57, -6.42, -7.32, -8.25, -9.18, -10.1, -11.0, -11.86, -12.61, -13.27, -13.83, -14.16, -14.33, -14.35, -14.14, -13.79, -13.4, -13.0, -12.7, -12.5, -12.42, -12.58, -12.89, -13.35, -13.92, -14.5, -15.06, -15.54, -15.86, -16.07, -16.17, -16.25, -16.31]</t>
  </si>
  <si>
    <t>Razer Hammerhead Pro HyperSpeed</t>
  </si>
  <si>
    <t>Hammerhead Pro HyperSpeed</t>
  </si>
  <si>
    <t>[7.81, 7.78, 7.75, 7.71, 7.68, 7.65, 7.61, 7.58, 7.55, 7.51, 7.48, 7.45, 7.42, 7.39, 7.35, 7.32, 7.29, 7.26, 7.23, 7.19, 7.16, 7.13, 7.1, 7.07, 7.04, 7.02, 6.99, 6.96, 6.94, 6.91, 6.88, 6.86, 6.83, 6.81, 6.79, 6.76, 6.74, 6.72, 6.7, 6.68, 6.66, 6.64, 6.62, 6.6, 6.58, 6.56, 6.54, 6.52, 6.5, 6.48, 6.46, 6.44, 6.42, 6.41, 6.39, 6.37, 6.36, 6.35, 6.33, 6.32, 6.3, 6.29, 6.28, 6.26, 6.25, 6.23, 6.22, 6.21, 6.19, 6.18, 6.17, 6.16, 6.15, 6.13, 6.12, 6.11, 6.1, 6.09, 6.08, 6.06, 6.05, 6.04, 6.02, 6.01, 6.0, 5.98, 5.97, 5.95, 5.93, 5.91, 5.89, 5.88, 5.85, 5.83, 5.81, 5.79, 5.76, 5.74, 5.72, 5.69, 5.67, 5.64, 5.62, 5.59, 5.57, 5.55, 5.53, 5.51, 5.49, 5.47, 5.46, 5.45, 5.45, 5.44, 5.44, 5.44, 5.44, 5.44, 5.44, 5.44, 5.43, 5.42, 5.41, 5.39, 5.36, 5.34, 5.3, 5.27, 5.23, 5.19, 5.15, 5.11, 5.06, 5.01, 4.96, 4.91, 4.86, 4.81, 4.76, 4.72, 4.67, 4.62, 4.57, 4.52, 4.48, 4.43, 4.38, 4.33, 4.29, 4.24, 4.19, 4.14, 4.09, 4.04, 3.99, 3.94, 3.89, 3.85, 3.8, 3.75, 3.7, 3.65, 3.6, 3.55, 3.51, 3.46, 3.41, 3.36, 3.31, 3.26, 3.2, 3.15, 3.1, 3.05, 3.0, 2.94, 2.89, 2.84, 2.78, 2.72, 2.67, 2.61, 2.55, 2.49, 2.44, 2.38, 2.31, 2.25, 2.19, 2.12, 2.06, 1.99, 1.92, 1.85, 1.78, 1.71, 1.64, 1.57, 1.5, 1.43, 1.35, 1.28, 1.2, 1.12, 1.04, 0.96, 0.89, 0.81, 0.73, 0.65, 0.57, 0.49, 0.41, 0.33, 0.25, 0.18, 0.1, 0.02, -0.05, -0.12, -0.19, -0.27, -0.34, -0.4, -0.47, -0.54, -0.6, -0.66, -0.72, -0.78, -0.83, -0.88, -0.93, -0.97, -1.02, -1.06, -1.09, -1.13, -1.16, -1.19, -1.22, -1.25, -1.27, -1.3, -1.32, -1.35, -1.36, -1.38, -1.4, -1.41, -1.43, -1.44, -1.45, -1.46, -1.47, -1.48, -1.49, -1.5, -1.5, -1.51, -1.52, -1.53, -1.53, -1.54, -1.55, -1.55, -1.56, -1.57, -1.58, -1.58, -1.59, -1.6, -1.61, -1.63, -1.64, -1.65, -1.67, -1.68, -1.7, -1.72, -1.74, -1.76, -1.79, -1.81, -1.84, -1.88, -1.91, -1.95, -1.99, -2.03, -2.07, -2.13, -2.18, -2.24, -2.31, -2.38, -2.45, -2.54, -2.62, -2.71, -2.81, -2.91, -3.0, -3.1, -3.21, -3.31, -3.42, -3.53, -3.65, -3.76, -3.88, -4.0, -4.12, -4.23, -4.34, -4.44, -4.53, -4.6, -4.66, -4.71, -4.73, -4.74, -4.74, -4.71, -4.67, -4.61, -4.53, -4.44, -4.34, -4.23, -4.12, -4.0, -3.89, -3.78, -3.66, -3.56, -3.46, -3.37, -3.28, -3.19, -3.11, -3.03, -2.96, -2.89, -2.83, -2.77, -2.71, -2.65, -2.59, -2.53, -2.47, -2.41, -2.35, -2.28, -2.21, -2.14, -2.07, -1.99, -1.91, -1.83, -1.75, -1.67, -1.6, -1.52, -1.46, -1.4, -1.34, -1.3, -1.26, -1.23, -1.21, -1.19, -1.18, -1.17, -1.17, -1.16, -1.15, -1.15, -1.13, -1.12, -1.1, -1.07, -1.03, -0.99, -0.94, -0.87, -0.8, -0.72, -0.62, -0.52, -0.41, -0.29, -0.16, -0.02, 0.12, 0.27, 0.41, 0.56, 0.71, 0.85, 1.0, 1.14, 1.27, 1.4, 1.53, 1.66, 1.78, 1.89, 2.01, 2.12, 2.22, 2.32, 2.43, 2.52, 2.62, 2.72, 2.81, 2.9, 2.99, 3.09, 3.18, 3.27, 3.37, 3.46, 3.55, 3.65, 3.74, 3.83, 3.92, 4.01, 4.1, 4.18, 4.27, 4.36, 4.44, 4.53, 4.62, 4.7, 4.79, 4.87, 4.96, 5.05, 5.13, 5.22, 5.31, 5.4, 5.48, 5.57, 5.66, 5.74, 5.83, 5.92, 6.0, 6.08, 6.17, 6.25, 6.33, 6.41, 6.49, 6.57, 6.64, 6.72, 6.79, 6.87, 6.94, 7.01, 7.07, 7.14, 7.2, 7.26, 7.31, 7.37, 7.41, 7.46, 7.5, 7.54, 7.58, 7.61, 7.63, 7.66, 7.67, 7.69, 7.69, 7.69, 7.68, 7.67, 7.64, 7.61, 7.57, 7.53, 7.47, 7.41, 7.34, 7.27, 7.18, 7.09, 7.0, 6.9, 6.8, 6.7, 6.6, 6.5, 6.4, 6.31, 6.22, 6.13, 6.04, 5.96, 5.89, 5.82, 5.75, 5.69, 5.63, 5.59, 5.54, 5.5, 5.47, 5.44, 5.41, 5.39, 5.37, 5.35, 5.35, 5.34, 5.33, 5.33, 5.33, 5.34, 5.35, 5.37, 5.4, 5.43, 5.47, 5.52, 5.58, 5.64, 5.72, 5.79, 5.89, 5.98, 6.09, 6.2, 6.32, 6.45, 6.58, 6.71, 6.84, 6.97, 7.1, 7.22, 7.33, 7.43, 7.5, 7.57, 7.6, 7.61, 7.6, 7.54, 7.46, 7.35, 7.21, 7.04, 6.86, 6.66, 6.45, 6.25, 6.04, 5.85, 5.67, 5.5, 5.36, 5.23, 5.12, 5.03, 4.96, 4.91, 4.87, 4.86, 4.86, 4.87, 4.91, 4.97, 5.04, 5.15, 5.29, 5.45, 5.65, 5.89, 6.16, 6.47, 6.81, 7.17, 7.54, 7.88, 8.17, 8.41, 8.48, 8.44, 8.26, 7.87, 7.33, 6.68, 5.89, 5.02, 4.12, 3.18, 2.26, 1.37, 0.52, -0.28, -1.03, -1.74, -2.38, -2.98, -3.54, -4.05, -4.51, -4.94, -5.33, -5.67, -5.97, -6.23, -6.43, -6.59, -6.72, -6.78, -6.79, -6.77, -6.67, -6.52, -6.31, -6.03, -5.68, -5.27, -4.81, -4.29, -3.76, -3.22, -2.72, -2.29, -1.92, -1.72, -1.65, -1.69, -1.92, -2.26, -2.68, -3.19, -3.74, -4.29, -4.84, -5.34, -5.79, -6.19, -6.48, -6.69, -6.82, -6.8, -6.68, -6.47, -6.15, -5.8, -5.48, -5.27, -5.29, -5.5, -5.98, -6.81, -7.82, -9.03, -10.41, -11.79, -13.17, -14.41, -15.5, -16.48, -17.27, -17.94, -18.53, -19.0, -19.4, -19.73, -20.02, -20.23, -20.4, -20.53, -20.54, -20.49, -20.36, -20.11, -19.79, -19.43, -19.02, -18.63, -18.27]</t>
  </si>
  <si>
    <t>Razer Hammerhead True Wireless (2019)</t>
  </si>
  <si>
    <t>Hammerhead True Wireless (2019)</t>
  </si>
  <si>
    <t>[9.58, 9.66, 9.73, 9.81, 9.89, 9.96, 10.03, 10.09, 10.16, 10.21, 10.27, 10.33, 10.38, 10.44, 10.49, 10.55, 10.61, 10.66, 10.72, 10.77, 10.83, 10.89, 10.94, 11.0, 11.05, 11.1, 11.15, 11.2, 11.25, 11.29, 11.34, 11.38, 11.43, 11.48, 11.53, 11.59, 11.64, 11.7, 11.76, 11.82, 11.88, 11.93, 11.99, 12.05, 12.1, 12.16, 12.22, 12.28, 12.34, 12.4, 12.45, 12.51, 12.57, 12.63, 12.7, 12.76, 12.83, 12.89, 12.96, 13.03, 13.09, 13.16, 13.23, 13.29, 13.36, 13.43, 13.5, 13.56, 13.63, 13.7, 13.76, 13.83, 13.89, 13.95, 14.02, 14.08, 14.14, 14.2, 14.26, 14.31, 14.37, 14.42, 14.48, 14.53, 14.58, 14.63, 14.67, 14.72, 14.76, 14.8, 14.84, 14.88, 14.91, 14.94, 14.98, 15.0, 15.03, 15.06, 15.08, 15.1, 15.12, 15.14, 15.15, 15.17, 15.18, 15.19, 15.21, 15.22, 15.23, 15.24, 15.24, 15.25, 15.26, 15.26, 15.27, 15.27, 15.27, 15.27, 15.28, 15.28, 15.29, 15.29, 15.3, 15.3, 15.31, 15.32, 15.32, 15.33, 15.33, 15.34, 15.35, 15.35, 15.36, 15.37, 15.38, 15.39, 15.39, 15.4, 15.41, 15.42, 15.43, 15.44, 15.45, 15.45, 15.46, 15.47, 15.47, 15.48, 15.48, 15.48, 15.48, 15.48, 15.48, 15.48, 15.47, 15.46, 15.45, 15.44, 15.43, 15.41, 15.4, 15.38, 15.35, 15.33, 15.3, 15.27, 15.24, 15.21, 15.17, 15.13, 15.09, 15.05, 15.0, 14.96, 14.91, 14.86, 14.81, 14.75, 14.7, 14.64, 14.58, 14.52, 14.46, 14.39, 14.33, 14.26, 14.19, 14.12, 14.05, 13.99, 13.92, 13.85, 13.78, 13.7, 13.63, 13.56, 13.49, 13.42, 13.35, 13.28, 13.21, 13.14, 13.07, 13.0, 12.93, 12.86, 12.79, 12.73, 12.66, 12.59, 12.52, 12.46, 12.39, 12.32, 12.26, 12.19, 12.13, 12.07, 12.01, 11.95, 11.9, 11.84, 11.78, 11.73, 11.68, 11.62, 11.57, 11.52, 11.46, 11.41, 11.36, 11.3, 11.25, 11.2, 11.14, 11.09, 11.03, 10.97, 10.92, 10.86, 10.8, 10.74, 10.68, 10.62, 10.56, 10.5, 10.45, 10.39, 10.33, 10.27, 10.22, 10.16, 10.11, 10.05, 10.0, 9.94, 9.88, 9.83, 9.77, 9.72, 9.66, 9.6, 9.55, 9.49, 9.43, 9.37, 9.31, 9.25, 9.18, 9.12, 9.05, 8.98, 8.91, 8.84, 8.77, 8.7, 8.63, 8.55, 8.48, 8.4, 8.32, 8.24, 8.16, 8.08, 8.0, 7.91, 7.83, 7.74, 7.65, 7.56, 7.47, 7.38, 7.29, 7.19, 7.1, 7.01, 6.92, 6.84, 6.75, 6.67, 6.59, 6.52, 6.45, 6.38, 6.32, 6.26, 6.2, 6.15, 6.1, 6.05, 6.0, 5.96, 5.91, 5.87, 5.83, 5.79, 5.75, 5.71, 5.67, 5.63, 5.59, 5.56, 5.52, 5.48, 5.45, 5.41, 5.37, 5.34, 5.3, 5.25, 5.21, 5.16, 5.11, 5.05, 4.99, 4.92, 4.85, 4.78, 4.7, 4.61, 4.53, 4.44, 4.34, 4.25, 4.15, 4.05, 3.95, 3.84, 3.74, 3.63, 3.53, 3.42, 3.31, 3.2, 3.09, 2.99, 2.88, 2.77, 2.67, 2.56, 2.46, 2.35, 2.24, 2.14, 2.03, 1.92, 1.81, 1.7, 1.58, 1.47, 1.35, 1.24, 1.13, 1.02, 0.91, 0.81, 0.71, 0.62, 0.54, 0.47, 0.4, 0.34, 0.29, 0.24, 0.2, 0.17, 0.14, 0.12, 0.1, 0.08, 0.06, 0.04, 0.02, 0.0, -0.02, -0.04, -0.06, -0.09, -0.12, -0.15, -0.18, -0.22, -0.27, -0.31, -0.36, -0.42, -0.48, -0.54, -0.6, -0.67, -0.74, -0.81, -0.89, -0.96, -1.04, -1.11, -1.18, -1.25, -1.32, -1.38, -1.43, -1.47, -1.5, -1.51, -1.5, -1.48, -1.43, -1.36, -1.26, -1.13, -0.98, -0.8, -0.58, -0.34, -0.08, 0.22, 0.54, 0.87, 1.24, 1.62, 2.02, 2.43, 2.86, 3.3, 3.74, 4.2, 4.66, 5.13, 5.6, 6.08, 6.55, 7.03, 7.5, 7.97, 8.44, 8.89, 9.34, 9.78, 10.21, 10.61, 11.0, 11.36, 11.69, 11.99, 12.25, 12.46, 12.64, 12.76, 12.83, 12.87, 12.85, 12.79, 12.69, 12.57, 12.4, 12.21, 12.0, 11.77, 11.53, 11.28, 11.02, 10.76, 10.5, 10.24, 9.99, 9.73, 9.48, 9.23, 8.99, 8.75, 8.52, 8.29, 8.07, 7.85, 7.63, 7.42, 7.22, 7.02, 6.82, 6.63, 6.45, 6.27, 6.09, 5.92, 5.75, 5.58, 5.42, 5.27, 5.11, 4.97, 4.82, 4.68, 4.54, 4.4, 4.27, 4.14, 4.01, 3.89, 3.77, 3.65, 3.53, 3.41, 3.3, 3.2, 3.09, 3.0, 2.91, 2.84, 2.77, 2.73, 2.7, 2.69, 2.71, 2.74, 2.8, 2.89, 2.99, 3.1, 3.23, 3.38, 3.53, 3.68, 3.85, 4.02, 4.19, 4.36, 4.54, 4.72, 4.9, 5.09, 5.27, 5.45, 5.64, 5.82, 6.01, 6.2, 6.39, 6.58, 6.76, 6.93, 7.1, 7.25, 7.39, 7.52, 7.61, 7.69, 7.74, 7.75, 7.74, 7.71, 7.65, 7.58, 7.49, 7.4, 7.3, 7.2, 7.11, 7.03, 6.96, 6.9, 6.85, 6.82, 6.79, 6.78, 6.78, 6.78, 6.78, 6.8, 6.82, 6.85, 6.88, 6.92, 6.96, 6.99, 7.02, 7.04, 7.05, 7.05, 7.03, 7.0, 6.96, 6.9, 6.84, 6.75, 6.66, 6.54, 6.4, 6.24, 6.04, 5.81, 5.53, 5.23, 4.87, 4.48, 4.06, 3.59, 3.1, 2.58, 2.04, 1.49, 0.93, 0.38, -0.18, -0.72, -1.25, -1.76, -2.25, -2.72, -3.17, -3.59, -3.99, -4.36, -4.72, -5.06, -5.38, -5.68, -5.97, -6.24, -6.49, -6.72, -6.92, -7.07, -7.18, -7.25, -7.24, -7.16, -7.02, -6.78, -6.45, -6.06, -5.61, -5.13, -4.67, -4.24, -3.94, -3.76, -3.7, -3.9, -4.27, -4.79, -5.52, -6.37, -7.3, -8.29, -9.29, -10.26, -11.19, -11.99, -12.71, -13.32, -13.76, -14.12, -14.39, -14.57, -14.71, -14.83, -14.98, -15.18, -15.45, -15.82, -16.32, -16.91, -17.59, -18.37, -19.17, -19.97, -20.65, -21.18, -21.57, -21.64, -21.5, -21.21, -20.77, -20.47, -20.4]</t>
  </si>
  <si>
    <t>Razer Hammerhead True Wireless (2021)</t>
  </si>
  <si>
    <t>Hammerhead True Wireless (2021)</t>
  </si>
  <si>
    <t>[7.96, 7.97, 7.98, 8.0, 8.01, 8.02, 8.04, 8.05, 8.06, 8.08, 8.09, 8.1, 8.11, 8.12, 8.13, 8.14, 8.15, 8.16, 8.17, 8.18, 8.19, 8.2, 8.21, 8.22, 8.23, 8.24, 8.25, 8.26, 8.27, 8.27, 8.28, 8.29, 8.3, 8.31, 8.31, 8.32, 8.33, 8.34, 8.35, 8.35, 8.36, 8.37, 8.38, 8.38, 8.39, 8.4, 8.4, 8.41, 8.41, 8.42, 8.42, 8.43, 8.43, 8.44, 8.44, 8.45, 8.45, 8.46, 8.46, 8.47, 8.47, 8.48, 8.48, 8.48, 8.49, 8.49, 8.49, 8.5, 8.5, 8.5, 8.5, 8.51, 8.51, 8.51, 8.51, 8.51, 8.52, 8.52, 8.52, 8.52, 8.52, 8.52, 8.52, 8.52, 8.53, 8.53, 8.53, 8.53, 8.53, 8.53, 8.53, 8.53, 8.53, 8.53, 8.53, 8.53, 8.53, 8.52, 8.52, 8.52, 8.52, 8.52, 8.52, 8.52, 8.51, 8.51, 8.51, 8.51, 8.5, 8.5, 8.5, 8.49, 8.49, 8.49, 8.48, 8.48, 8.48, 8.47, 8.47, 8.46, 8.46, 8.46, 8.45, 8.45, 8.44, 8.44, 8.43, 8.43, 8.42, 8.42, 8.41, 8.4, 8.4, 8.39, 8.38, 8.38, 8.37, 8.36, 8.36, 8.35, 8.34, 8.33, 8.33, 8.32, 8.31, 8.3, 8.3, 8.29, 8.28, 8.27, 8.26, 8.25, 8.24, 8.23, 8.22, 8.21, 8.19, 8.18, 8.17, 8.16, 8.15, 8.13, 8.12, 8.11, 8.09, 8.08, 8.07, 8.05, 8.04, 8.02, 8.0, 7.99, 7.97, 7.96, 7.94, 7.92, 7.91, 7.89, 7.87, 7.85, 7.83, 7.81, 7.78, 7.76, 7.73, 7.7, 7.68, 7.65, 7.62, 7.59, 7.56, 7.53, 7.51, 7.48, 7.45, 7.42, 7.4, 7.37, 7.35, 7.32, 7.3, 7.28, 7.26, 7.24, 7.22, 7.2, 7.19, 7.18, 7.16, 7.15, 7.14, 7.14, 7.13, 7.12, 7.12, 7.11, 7.11, 7.11, 7.1, 7.1, 7.09, 7.09, 7.08, 7.07, 7.07, 7.06, 7.05, 7.04, 7.03, 7.01, 7.0, 6.98, 6.97, 6.95, 6.93, 6.9, 6.88, 6.86, 6.83, 6.8, 6.77, 6.75, 6.72, 6.69, 6.65, 6.62, 6.59, 6.56, 6.53, 6.49, 6.46, 6.42, 6.39, 6.35, 6.32, 6.28, 6.25, 6.21, 6.17, 6.14, 6.1, 6.06, 6.02, 5.99, 5.95, 5.91, 5.87, 5.83, 5.79, 5.76, 5.72, 5.68, 5.64, 5.6, 5.55, 5.51, 5.47, 5.43, 5.39, 5.35, 5.3, 5.26, 5.22, 5.18, 5.13, 5.09, 5.04, 5.0, 4.95, 4.91, 4.86, 4.81, 4.76, 4.72, 4.67, 4.62, 4.57, 4.52, 4.47, 4.42, 4.36, 4.31, 4.26, 4.2, 4.15, 4.1, 4.04, 3.98, 3.92, 3.86, 3.8, 3.74, 3.68, 3.61, 3.55, 3.48, 3.42, 3.35, 3.28, 3.21, 3.14, 3.07, 3.0, 2.93, 2.86, 2.78, 2.71, 2.63, 2.56, 2.48, 2.4, 2.33, 2.25, 2.17, 2.09, 2.02, 1.94, 1.86, 1.78, 1.7, 1.62, 1.54, 1.46, 1.37, 1.29, 1.21, 1.12, 1.04, 0.95, 0.86, 0.77, 0.68, 0.59, 0.5, 0.41, 0.32, 0.23, 0.14, 0.05, -0.04, -0.13, -0.22, -0.3, -0.38, -0.45, -0.52, -0.59, -0.65, -0.69, -0.74, -0.77, -0.79, -0.8, -0.81, -0.8, -0.79, -0.77, -0.74, -0.7, -0.66, -0.62, -0.57, -0.52, -0.48, -0.42, -0.37, -0.32, -0.27, -0.23, -0.18, -0.13, -0.09, -0.05, -0.01, 0.03, 0.08, 0.12, 0.16, 0.2, 0.24, 0.28, 0.32, 0.36, 0.41, 0.45, 0.49, 0.54, 0.58, 0.62, 0.67, 0.71, 0.75, 0.79, 0.83, 0.87, 0.9, 0.94, 0.97, 1.0, 1.03, 1.06, 1.08, 1.1, 1.12, 1.14, 1.16, 1.17, 1.18, 1.2, 1.2, 1.21, 1.22, 1.22, 1.22, 1.23, 1.23, 1.23, 1.22, 1.22, 1.22, 1.21, 1.21, 1.2, 1.2, 1.19, 1.18, 1.18, 1.17, 1.16, 1.15, 1.14, 1.13, 1.12, 1.1, 1.09, 1.08, 1.06, 1.05, 1.04, 1.02, 1.01, 0.99, 0.98, 0.96, 0.95, 0.94, 0.92, 0.91, 0.9, 0.89, 0.89, 0.88, 0.88, 0.87, 0.88, 0.88, 0.88, 0.89, 0.89, 0.9, 0.91, 0.93, 0.94, 0.95, 0.97, 0.98, 1.0, 1.02, 1.03, 1.05, 1.07, 1.08, 1.1, 1.11, 1.12, 1.13, 1.14, 1.14, 1.15, 1.15, 1.15, 1.15, 1.15, 1.15, 1.15, 1.15, 1.15, 1.14, 1.14, 1.13, 1.13, 1.13, 1.13, 1.13, 1.14, 1.15, 1.17, 1.18, 1.2, 1.21, 1.21, 1.21, 1.22, 1.22, 1.22, 1.23, 1.24, 1.26, 1.29, 1.32, 1.36, 1.4, 1.45, 1.5, 1.56, 1.62, 1.68, 1.75, 1.82, 1.89, 1.97, 2.05, 2.14, 2.23, 2.33, 2.44, 2.54, 2.66, 2.77, 2.9, 3.02, 3.15, 3.28, 3.42, 3.55, 3.69, 3.82, 3.96, 4.09, 4.22, 4.34, 4.46, 4.58, 4.69, 4.78, 4.87, 4.94, 4.99, 5.03, 5.05, 5.04, 5.01, 4.95, 4.88, 4.77, 4.65, 4.51, 4.35, 4.17, 3.98, 3.77, 3.56, 3.34, 3.11, 2.88, 2.65, 2.43, 2.21, 2.0, 1.8, 1.61, 1.44, 1.28, 1.14, 1.01, 0.9, 0.81, 0.75, 0.7, 0.7, 0.72, 0.77, 0.88, 1.04, 1.25, 1.5, 1.8, 2.13, 2.48, 2.84, 3.17, 3.49, 3.73, 3.93, 4.07, 4.12, 4.08, 3.97, 3.73, 3.35, 2.87, 2.25, 1.47, 0.61, -0.34, -1.37, -2.42, -3.47, -4.48, -5.45, -6.37, -7.21, -8.0, -8.75, -9.44, -10.08, -10.68, -11.25, -11.77, -12.27, -12.73, -13.15, -13.55, -13.92, -14.25, -14.55, -14.83, -15.07, -15.28, -15.47, -15.63, -15.74, -15.83, -15.89, -15.89, -15.86, -15.79, -15.65, -15.47, -15.23, -14.92, -14.54, -14.09, -13.54, -12.87, -12.13, -11.28, -10.35, -9.39, -8.42, -7.54, -6.78, -6.14, -5.8, -5.69, -5.78, -6.17, -6.74, -7.42, -8.2, -8.99, -9.73, -10.41, -10.91, -11.28, -11.52, -11.49, -11.32, -11.03, -10.61, -10.22, -9.94, -9.98, -10.63, -11.83]</t>
  </si>
  <si>
    <t>Razer Hammerhead True Wireless Pro</t>
  </si>
  <si>
    <t>Hammerhead True Wireless Pro</t>
  </si>
  <si>
    <t>[1.15, 1.17, 1.2, 1.23, 1.26, 1.29, 1.32, 1.35, 1.39, 1.42, 1.46, 1.49, 1.53, 1.57, 1.61, 1.65, 1.69, 1.72, 1.75, 1.78, 1.8, 1.82, 1.84, 1.86, 1.89, 1.92, 1.94, 1.97, 2.0, 2.04, 2.06, 2.09, 2.11, 2.13, 2.14, 2.16, 2.17, 2.18, 2.2, 2.23, 2.26, 2.31, 2.35, 2.41, 2.46, 2.51, 2.56, 2.6, 2.64, 2.68, 2.71, 2.74, 2.77, 2.81, 2.84, 2.88, 2.91, 2.95, 2.98, 3.01, 3.04, 3.07, 3.1, 3.13, 3.15, 3.18, 3.2, 3.23, 3.25, 3.27, 3.29, 3.31, 3.32, 3.34, 3.36, 3.37, 3.39, 3.4, 3.41, 3.43, 3.44, 3.45, 3.46, 3.47, 3.48, 3.49, 3.5, 3.5, 3.51, 3.51, 3.51, 3.51, 3.51, 3.51, 3.51, 3.51, 3.5, 3.5, 3.49, 3.48, 3.47, 3.45, 3.44, 3.42, 3.4, 3.38, 3.37, 3.34, 3.32, 3.3, 3.27, 3.24, 3.21, 3.17, 3.14, 3.1, 3.05, 3.0, 2.96, 2.9, 2.85, 2.79, 2.73, 2.67, 2.61, 2.55, 2.49, 2.44, 2.39, 2.34, 2.3, 2.27, 2.24, 2.22, 2.21, 2.2, 2.19, 2.19, 2.19, 2.19, 2.18, 2.18, 2.17, 2.16, 2.14, 2.11, 2.08, 2.04, 2.01, 1.96, 1.92, 1.87, 1.82, 1.77, 1.72, 1.67, 1.62, 1.56, 1.51, 1.45, 1.39, 1.33, 1.27, 1.21, 1.14, 1.08, 1.02, 0.95, 0.88, 0.81, 0.74, 0.67, 0.6, 0.52, 0.45, 0.38, 0.32, 0.26, 0.2, 0.14, 0.08, 0.03, -0.03, -0.09, -0.15, -0.2, -0.26, -0.31, -0.36, -0.41, -0.46, -0.51, -0.56, -0.61, -0.67, -0.73, -0.79, -0.85, -0.91, -0.97, -1.03, -1.09, -1.15, -1.21, -1.27, -1.33, -1.39, -1.45, -1.51, -1.57, -1.63, -1.69, -1.75, -1.81, -1.86, -1.92, -1.98, -2.04, -2.09, -2.15, -2.2, -2.26, -2.31, -2.36, -2.41, -2.46, -2.51, -2.56, -2.61, -2.65, -2.7, -2.74, -2.78, -2.83, -2.87, -2.91, -2.95, -2.99, -3.03, -3.07, -3.11, -3.14, -3.18, -3.21, -3.24, -3.26, -3.28, -3.31, -3.32, -3.34, -3.35, -3.36, -3.36, -3.37, -3.37, -3.37, -3.37, -3.37, -3.36, -3.36, -3.35, -3.35, -3.34, -3.34, -3.33, -3.32, -3.31, -3.31, -3.3, -3.29, -3.28, -3.27, -3.27, -3.26, -3.25, -3.24, -3.23, -3.22, -3.21, -3.2, -3.19, -3.18, -3.17, -3.16, -3.15, -3.14, -3.13, -3.12, -3.11, -3.1, -3.09, -3.08, -3.07, -3.06, -3.05, -3.04, -3.03, -3.02, -3.01, -3.0, -2.99, -2.98, -2.97, -2.95, -2.95, -2.94, -2.93, -2.92, -2.91, -2.9, -2.9, -2.89, -2.88, -2.87, -2.86, -2.85, -2.83, -2.81, -2.8, -2.77, -2.75, -2.72, -2.69, -2.66, -2.62, -2.59, -2.54, -2.5, -2.45, -2.39, -2.34, -2.28, -2.22, -2.15, -2.09, -2.02, -1.95, -1.88, -1.81, -1.75, -1.68, -1.61, -1.55, -1.49, -1.44, -1.39, -1.34, -1.29, -1.25, -1.21, -1.17, -1.14, -1.11, -1.08, -1.05, -1.02, -1.0, -0.97, -0.95, -0.94, -0.92, -0.91, -0.9, -0.89, -0.88, -0.87, -0.87, -0.86, -0.86, -0.86, -0.86, -0.85, -0.85, -0.85, -0.84, -0.83, -0.82, -0.81, -0.8, -0.78, -0.77, -0.75, -0.72, -0.69, -0.66, -0.62, -0.57, -0.51, -0.45, -0.38, -0.3, -0.21, -0.12, -0.02, 0.09, 0.2, 0.31, 0.43, 0.55, 0.66, 0.78, 0.9, 1.01, 1.12, 1.23, 1.34, 1.44, 1.55, 1.65, 1.74, 1.84, 1.94, 2.03, 2.13, 2.22, 2.31, 2.4, 2.5, 2.59, 2.68, 2.78, 2.87, 2.96, 3.06, 3.15, 3.24, 3.34, 3.43, 3.52, 3.61, 3.7, 3.79, 3.87, 3.96, 4.04, 4.13, 4.21, 4.29, 4.37, 4.44, 4.51, 4.59, 4.65, 4.72, 4.78, 4.84, 4.9, 4.96, 5.01, 5.05, 5.1, 5.14, 5.18, 5.22, 5.25, 5.28, 5.31, 5.34, 5.37, 5.4, 5.43, 5.47, 5.51, 5.55, 5.59, 5.64, 5.69, 5.75, 5.8, 5.85, 5.9, 5.95, 5.99, 6.03, 6.06, 6.09, 6.12, 6.15, 6.18, 6.2, 6.22, 6.25, 6.27, 6.28, 6.3, 6.31, 6.32, 6.33, 6.33, 6.33, 6.32, 6.31, 6.29, 6.28, 6.26, 6.24, 6.21, 6.18, 6.15, 6.12, 6.09, 6.05, 6.02, 5.98, 5.94, 5.9, 5.87, 5.83, 5.79, 5.75, 5.72, 5.68, 5.65, 5.61, 5.58, 5.55, 5.51, 5.48, 5.45, 5.42, 5.4, 5.37, 5.35, 5.33, 5.31, 5.29, 5.28, 5.27, 5.26, 5.25, 5.24, 5.23, 5.22, 5.21, 5.19, 5.18, 5.16, 5.15, 5.14, 5.15, 5.16, 5.19, 5.23, 5.29, 5.37, 5.47, 5.58, 5.7, 5.83, 5.96, 6.09, 6.22, 6.34, 6.46, 6.56, 6.65, 6.73, 6.79, 6.85, 6.9, 6.94, 6.97, 7.0, 7.04, 7.07, 7.11, 7.15, 7.19, 7.24, 7.29, 7.34, 7.39, 7.45, 7.51, 7.58, 7.65, 7.73, 7.82, 7.9, 8.0, 8.09, 8.18, 8.27, 8.35, 8.42, 8.48, 8.53, 8.55, 8.55, 8.52, 8.45, 8.34, 8.2, 8.0, 7.76, 7.48, 7.13, 6.74, 6.32, 5.86, 5.36, 4.84, 4.3, 3.74, 3.18, 2.62, 2.05, 1.49, 0.94, 0.4, -0.12, -0.63, -1.11, -1.58, -2.03, -2.46, -2.86, -3.24, -3.6, -3.93, -4.24, -4.52, -4.76, -4.98, -5.17, -5.32, -5.43, -5.51, -5.54, -5.54, -5.49, -5.39, -5.23, -5.02, -4.75, -4.39, -3.99, -3.51, -2.95, -2.35, -1.72, -1.07, -0.46, 0.11, 0.53, 0.8, 0.92, 0.81, 0.49, 0.01, -0.64, -1.42, -2.24, -3.1, -3.91, -4.66, -5.33, -5.85, -6.25, -6.55, -6.68, -6.69, -6.61, -6.41, -6.13, -5.81, -5.45, -5.15, -4.94, -4.84, -5.02, -5.38, -5.93, -6.78, -7.76, -8.86, -10.05, -11.23, -12.39, -13.47, -14.43, -15.31, -16.09, -16.76, -17.36, -17.91, -18.38, -18.82, -19.22, -19.62, -20.04, -20.53, -21.18, -22.17, -23.49]</t>
  </si>
  <si>
    <t>Razer Hammerhead USBC ANC</t>
  </si>
  <si>
    <t>Hammerhead USBC ANC</t>
  </si>
  <si>
    <t>[-3.74, -3.74, -3.74, -3.73, -3.72, -3.71, -3.7, -3.69, -3.69, -3.68, -3.67, -3.66, -3.65, -3.64, -3.63, -3.63, -3.62, -3.61, -3.61, -3.6, -3.6, -3.6, -3.59, -3.59, -3.59, -3.59, -3.59, -3.58, -3.58, -3.58, -3.58, -3.58, -3.58, -3.58, -3.58, -3.58, -3.58, -3.58, -3.57, -3.57, -3.57, -3.57, -3.56, -3.56, -3.56, -3.56, -3.55, -3.55, -3.55, -3.55, -3.55, -3.55, -3.55, -3.55, -3.55, -3.55, -3.55, -3.56, -3.56, -3.57, -3.57, -3.57, -3.58, -3.58, -3.59, -3.59, -3.6, -3.6, -3.61, -3.61, -3.62, -3.63, -3.63, -3.64, -3.65, -3.66, -3.67, -3.68, -3.69, -3.7, -3.71, -3.72, -3.73, -3.75, -3.76, -3.77, -3.78, -3.8, -3.81, -3.83, -3.84, -3.86, -3.87, -3.89, -3.9, -3.92, -3.93, -3.95, -3.97, -3.99, -4.01, -4.03, -4.05, -4.08, -4.1, -4.13, -4.15, -4.18, -4.2, -4.23, -4.25, -4.28, -4.31, -4.33, -4.36, -4.38, -4.41, -4.44, -4.47, -4.5, -4.53, -4.56, -4.59, -4.62, -4.66, -4.69, -4.72, -4.76, -4.79, -4.82, -4.86, -4.89, -4.93, -4.96, -5.0, -5.04, -5.07, -5.11, -5.15, -5.18, -5.22, -5.26, -5.29, -5.33, -5.37, -5.41, -5.45, -5.49, -5.53, -5.57, -5.6, -5.64, -5.68, -5.72, -5.76, -5.8, -5.84, -5.88, -5.92, -5.96, -6.0, -6.04, -6.07, -6.11, -6.15, -6.19, -6.23, -6.26, -6.3, -6.34, -6.37, -6.41, -6.44, -6.48, -6.51, -6.54, -6.58, -6.61, -6.64, -6.67, -6.7, -6.74, -6.77, -6.8, -6.83, -6.87, -6.9, -6.92, -6.95, -6.98, -7.01, -7.03, -7.06, -7.08, -7.1, -7.13, -7.15, -7.17, -7.19, -7.21, -7.23, -7.25, -7.27, -7.28, -7.29, -7.31, -7.32, -7.33, -7.34, -7.34, -7.35, -7.36, -7.36, -7.36, -7.36, -7.36, -7.35, -7.34, -7.32, -7.3, -7.28, -7.25, -7.22, -7.18, -7.14, -7.1, -7.06, -7.02, -6.98, -6.93, -6.89, -6.85, -6.8, -6.76, -6.72, -6.69, -6.65, -6.61, -6.58, -6.54, -6.51, -6.48, -6.45, -6.42, -6.39, -6.36, -6.33, -6.3, -6.28, -6.25, -6.22, -6.19, -6.16, -6.14, -6.11, -6.08, -6.05, -6.02, -5.99, -5.96, -5.93, -5.9, -5.87, -5.84, -5.8, -5.77, -5.74, -5.7, -5.67, -5.63, -5.6, -5.56, -5.52, -5.48, -5.44, -5.4, -5.36, -5.31, -5.27, -5.22, -5.18, -5.13, -5.08, -5.04, -4.99, -4.94, -4.9, -4.85, -4.8, -4.75, -4.71, -4.66, -4.61, -4.56, -4.51, -4.46, -4.41, -4.36, -4.31, -4.26, -4.21, -4.16, -4.11, -4.06, -4.01, -3.96, -3.91, -3.86, -3.81, -3.76, -3.72, -3.67, -3.62, -3.57, -3.52, -3.48, -3.43, -3.38, -3.34, -3.29, -3.25, -3.21, -3.16, -3.12, -3.08, -3.04, -3.0, -2.97, -2.93, -2.9, -2.86, -2.83, -2.8, -2.77, -2.74, -2.72, -2.69, -2.67, -2.64, -2.62, -2.6, -2.58, -2.56, -2.54, -2.52, -2.5, -2.48, -2.47, -2.45, -2.43, -2.41, -2.39, -2.37, -2.35, -2.33, -2.31, -2.29, -2.27, -2.25, -2.23, -2.21, -2.19, -2.16, -2.14, -2.11, -2.08, -2.05, -2.02, -1.98, -1.94, -1.89, -1.83, -1.78, -1.71, -1.64, -1.56, -1.48, -1.39, -1.3, -1.21, -1.11, -1.02, -0.92, -0.82, -0.73, -0.64, -0.55, -0.47, -0.39, -0.31, -0.23, -0.16, -0.08, -0.01, 0.06, 0.13, 0.2, 0.27, 0.34, 0.41, 0.48, 0.54, 0.61, 0.68, 0.74, 0.8, 0.86, 0.92, 0.98, 1.03, 1.08, 1.13, 1.17, 1.21, 1.25, 1.28, 1.31, 1.34, 1.36, 1.38, 1.39, 1.4, 1.41, 1.41, 1.42, 1.41, 1.41, 1.4, 1.39, 1.38, 1.36, 1.34, 1.32, 1.3, 1.27, 1.25, 1.22, 1.19, 1.16, 1.12, 1.09, 1.05, 1.01, 0.97, 0.92, 0.88, 0.83, 0.78, 0.73, 0.68, 0.63, 0.57, 0.52, 0.46, 0.4, 0.34, 0.28, 0.21, 0.15, 0.08, 0.01, -0.06, -0.12, -0.19, -0.27, -0.34, -0.41, -0.48, -0.55, -0.61, -0.68, -0.74, -0.8, -0.85, -0.9, -0.94, -0.97, -0.99, -1.0, -1.0, -0.98, -0.94, -0.89, -0.82, -0.73, -0.61, -0.48, -0.31, -0.12, 0.09, 0.34, 0.6, 0.88, 1.19, 1.52, 1.86, 2.22, 2.59, 2.97, 3.35, 3.74, 4.12, 4.51, 4.88, 5.24, 5.6, 5.93, 6.24, 6.54, 6.8, 7.04, 7.25, 7.43, 7.57, 7.68, 7.74, 7.77, 7.76, 7.72, 7.63, 7.5, 7.36, 7.16, 6.94, 6.7, 6.42, 6.12, 5.81, 5.48, 5.13, 4.77, 4.4, 4.03, 3.65, 3.26, 2.88, 2.5, 2.12, 1.75, 1.38, 1.02, 0.67, 0.34, 0.02, -0.29, -0.57, -0.83, -1.07, -1.27, -1.44, -1.57, -1.64, -1.67, -1.64, -1.54, -1.4, -1.22, -1.02, -0.84, -0.7, -0.62, -0.68, -0.83, -1.1, -1.54, -2.06, -2.65, -3.32, -3.99, -4.67, -5.32, -5.92, -6.47, -6.94, -7.32, -7.61, -7.79, -7.81, -7.73, -7.54, -7.24, -6.91, -6.57, -6.28, -6.06, -5.89, -5.82, -5.82, -5.84, -5.87, -5.85, -5.79, -5.65, -5.41, -5.12, -4.77, -4.35, -3.89, -3.4, -2.86, -2.3, -1.73, -1.16, -0.61, -0.09, 0.38, 0.79, 1.15, 1.44, 1.63, 1.75, 1.81, 1.72, 1.55, 1.28, 0.88, 0.39, -0.17, -0.8, -1.46, -2.12, -2.76, -3.35, -3.88, -4.36, -4.74, -5.07, -5.35, -5.55, -5.71, -5.82, -5.87, -5.88, -5.86, -5.79, -5.68, -5.54, -5.38, -5.19, -4.98, -4.76, -4.54, -4.32, -4.12, -3.93, -3.77, -3.64, -3.55, -3.49, -3.46, -3.47, -3.49, -3.53, -3.57, -3.61, -3.64, -3.65, -3.62, -3.57, -3.51, -3.43, -3.4, -3.42, -3.54, -3.81, -4.19, -4.69, -5.29, -5.92, -6.56, -7.13, -7.61, -8.02, -8.27, -8.46, -8.59, -8.68, -8.77, -8.86, -8.97, -9.1, -9.23, -9.35, -9.42, -9.44, -9.4, -9.23, -9.01, -8.74, -8.43, -8.14, -7.89, -7.7, -7.6, -7.57]</t>
  </si>
  <si>
    <t>Razer Kaira Pro for Xbox</t>
  </si>
  <si>
    <t>Kaira Pro for Xbox</t>
  </si>
  <si>
    <t>[1.47, 1.48, 1.5, 1.52, 1.53, 1.54, 1.55, 1.56, 1.57, 1.57, 1.58, 1.58, 1.58, 1.57, 1.56, 1.56, 1.55, 1.54, 1.53, 1.51, 1.5, 1.49, 1.47, 1.46, 1.45, 1.43, 1.42, 1.4, 1.39, 1.37, 1.36, 1.34, 1.33, 1.31, 1.3, 1.28, 1.26, 1.24, 1.22, 1.2, 1.18, 1.15, 1.13, 1.11, 1.09, 1.07, 1.05, 1.03, 1.01, 1.0, 0.98, 0.97, 0.96, 0.94, 0.94, 0.93, 0.92, 0.92, 0.92, 0.92, 0.93, 0.94, 0.95, 0.97, 0.99, 1.01, 1.03, 1.05, 1.07, 1.1, 1.13, 1.15, 1.18, 1.21, 1.24, 1.26, 1.29, 1.32, 1.34, 1.36, 1.39, 1.41, 1.43, 1.45, 1.47, 1.48, 1.5, 1.51, 1.52, 1.53, 1.54, 1.55, 1.55, 1.56, 1.56, 1.56, 1.56, 1.56, 1.56, 1.55, 1.55, 1.54, 1.53, 1.52, 1.52, 1.51, 1.5, 1.49, 1.48, 1.48, 1.47, 1.46, 1.45, 1.45, 1.44, 1.43, 1.42, 1.42, 1.41, 1.41, 1.4, 1.4, 1.39, 1.39, 1.39, 1.39, 1.39, 1.39, 1.39, 1.39, 1.39, 1.39, 1.39, 1.39, 1.4, 1.4, 1.41, 1.41, 1.42, 1.42, 1.43, 1.43, 1.44, 1.45, 1.45, 1.46, 1.47, 1.47, 1.48, 1.48, 1.49, 1.49, 1.5, 1.5, 1.5, 1.5, 1.51, 1.51, 1.51, 1.51, 1.51, 1.5, 1.5, 1.5, 1.5, 1.5, 1.5, 1.49, 1.49, 1.49, 1.48, 1.48, 1.48, 1.47, 1.47, 1.46, 1.45, 1.45, 1.44, 1.43, 1.43, 1.42, 1.41, 1.41, 1.4, 1.39, 1.39, 1.38, 1.38, 1.37, 1.37, 1.37, 1.37, 1.38, 1.38, 1.39, 1.4, 1.41, 1.42, 1.43, 1.44, 1.46, 1.47, 1.48, 1.5, 1.51, 1.52, 1.53, 1.55, 1.56, 1.57, 1.58, 1.58, 1.59, 1.6, 1.6, 1.61, 1.61, 1.61, 1.62, 1.62, 1.61, 1.61, 1.6, 1.6, 1.59, 1.58, 1.57, 1.56, 1.54, 1.53, 1.52, 1.5, 1.48, 1.47, 1.45, 1.43, 1.41, 1.39, 1.37, 1.35, 1.33, 1.31, 1.29, 1.27, 1.25, 1.23, 1.21, 1.19, 1.17, 1.15, 1.13, 1.11, 1.09, 1.07, 1.04, 1.02, 0.99, 0.95, 0.92, 0.88, 0.83, 0.79, 0.74, 0.69, 0.64, 0.58, 0.53, 0.48, 0.42, 0.36, 0.3, 0.23, 0.16, 0.09, 0.01, -0.07, -0.16, -0.25, -0.35, -0.44, -0.54, -0.64, -0.74, -0.85, -0.95, -1.06, -1.17, -1.28, -1.4, -1.57, -1.73, -1.89, -2.05, -2.2, -2.36, -2.51, -2.66, -2.81, -2.95, -3.08, -3.21, -3.33, -3.44, -3.55, -3.64, -3.72, -3.8, -3.86, -3.92, -3.97, -4.01, -4.04, -4.03, -4.03, -4.02, -4.01, -4.0, -3.99, -3.98, -3.98, -3.98, -3.98, -3.99, -4.0, -4.01, -4.02, -4.04, -4.05, -4.07, -4.1, -4.12, -4.15, -4.18, -4.21, -4.25, -4.29, -4.32, -4.36, -4.4, -4.43, -4.46, -4.49, -4.51, -4.52, -4.53, -4.52, -4.51, -4.49, -4.46, -4.42, -4.38, -4.32, -4.26, -4.2, -4.13, -4.06, -3.99, -3.91, -3.84, -3.77, -3.7, -3.63, -3.55, -3.47, -3.39, -3.29, -3.19, -3.08, -2.97, -2.85, -2.72, -2.59, -2.47, -2.35, -2.24, -2.14, -2.04, -1.94, -1.83, -1.73, -1.62, -1.5, -1.37, -1.24, -1.11, -0.97, -0.83, -0.69, -0.55, -0.42, -0.28, -0.15, -0.02, 0.11, 0.24, 0.37, 0.5, 0.63, 0.76, 0.89, 1.02, 1.15, 1.28, 1.41, 1.54, 1.68, 1.81, 1.94, 2.08, 2.21, 2.35, 2.49, 2.63, 2.77, 2.91, 3.05, 3.19, 3.33, 3.47, 3.61, 3.75, 3.89, 4.03, 4.18, 4.32, 4.46, 4.6, 4.73, 4.86, 4.98, 5.1, 5.22, 5.33, 5.45, 5.58, 5.71, 5.85, 5.99, 6.14, 6.28, 6.41, 6.54, 6.67, 6.79, 6.9, 7.02, 7.14, 7.26, 7.37, 7.49, 7.6, 7.7, 7.79, 7.86, 7.91, 7.94, 7.95, 7.95, 7.93, 7.9, 7.86, 7.81, 7.75, 7.66, 7.56, 7.43, 7.28, 7.12, 6.99, 6.9, 6.91, 6.99, 7.16, 7.45, 7.78, 8.15, 8.52, 8.84, 9.12, 9.29, 9.39, 9.42, 9.39, 9.31, 9.21, 9.08, 8.93, 8.77, 8.59, 8.4, 8.2, 8.0, 7.78, 7.56, 7.34, 7.12, 6.92, 6.73, 6.57, 6.42, 6.28, 6.15, 6.01, 5.87, 5.72, 5.55, 5.35, 5.14, 4.9, 4.63, 4.36, 4.06, 3.76, 3.44, 3.11, 2.79, 2.49, 2.19, 1.94, 1.72, 1.53, 1.38, 1.25, 1.11, 0.95, 0.74, 0.48, 0.11, -0.36, -0.91, -1.59, -2.4, -3.29, -4.26, -5.34, -6.45, -7.56, -8.56, -9.42, -10.12, -10.48, -10.56, -10.4, -9.92, -9.21, -8.38, -7.44, -6.5, -5.59, -4.73, -3.98, -3.29, -2.63, -2.01, -1.39, -0.77, -0.15, 0.45, 1.01, 1.52, 1.92, 2.25, 2.48, 2.6, 2.66, 2.68, 2.67, 2.67, 2.67, 2.7, 2.72, 2.74, 2.75, 2.74, 2.72, 2.69, 2.67, 2.66, 2.67, 2.71, 2.78, 2.88, 3.01, 3.17, 3.34, 3.54, 3.77, 4.02, 4.32, 4.68, 5.09, 5.54, 6.03, 6.51, 6.98, 7.36, 7.68, 7.92, 8.04, 8.1, 8.11, 8.1, 8.11, 8.17, 8.3, 8.52, 8.81, 9.18, 9.61, 10.06, 10.53, 10.95, 11.29, 11.54, 11.55, 11.34, 10.94, 10.27, 9.36, 8.33, 7.15, 5.9, 4.65, 3.43, 2.29, 1.18, 0.1, -0.95, -2.0, -3.05, -4.13, -5.24, -6.38, -7.52, -8.6, -9.57, -10.36, -10.72, -10.79, -10.56, -9.84, -8.94, -7.92, -6.88, -6.02, -5.3, -4.88, -4.7, -4.68, -4.79, -4.92, -5.03, -5.09, -5.08, -5.05, -5.02, -5.06, -5.17, -5.37, -5.77, -6.37, -7.12, -8.05, -9.2, -10.45, -11.78, -13.03, -14.19, -15.24, -15.93, -16.35, -16.51, -16.28, -15.89, -15.37, -14.68, -14.04, -13.47, -12.99, -12.68, -12.48, -12.42, -12.46, -12.51, -12.54, -12.46, -12.29, -12.03, -11.64, -11.24, -10.86, -10.57, -10.48, -10.57]</t>
  </si>
  <si>
    <t>Razer Kaira for PlayStation</t>
  </si>
  <si>
    <t>Kaira for PlayStation</t>
  </si>
  <si>
    <t>[0.19, 0.19, 0.19, 0.19, 0.19, 0.19, 0.19, 0.19, 0.19, 0.19, 0.19, 0.18, 0.18, 0.17, 0.17, 0.16, 0.16, 0.15, 0.15, 0.15, 0.15, 0.14, 0.14, 0.14, 0.14, 0.13, 0.13, 0.12, 0.12, 0.12, 0.11, 0.11, 0.12, 0.12, 0.12, 0.12, 0.13, 0.13, 0.13, 0.14, 0.14, 0.14, 0.14, 0.14, 0.14, 0.14, 0.13, 0.13, 0.13, 0.13, 0.12, 0.12, 0.11, 0.11, 0.1, 0.09, 0.08, 0.08, 0.07, 0.06, 0.06, 0.06, 0.05, 0.05, 0.05, 0.05, 0.04, 0.04, 0.04, 0.04, 0.04, 0.04, 0.04, 0.04, 0.04, 0.04, 0.04, 0.04, 0.04, 0.03, 0.03, 0.03, 0.03, 0.03, 0.03, 0.03, 0.03, 0.02, 0.02, 0.02, 0.03, 0.03, 0.03, 0.03, 0.03, 0.04, 0.04, 0.05, 0.05, 0.06, 0.06, 0.07, 0.08, 0.09, 0.1, 0.11, 0.12, 0.14, 0.15, 0.17, 0.18, 0.2, 0.21, 0.23, 0.25, 0.26, 0.28, 0.3, 0.31, 0.33, 0.35, 0.37, 0.39, 0.41, 0.42, 0.44, 0.46, 0.49, 0.51, 0.53, 0.56, 0.58, 0.61, 0.63, 0.66, 0.69, 0.71, 0.74, 0.77, 0.79, 0.82, 0.85, 0.87, 0.9, 0.93, 0.96, 0.98, 1.01, 1.04, 1.07, 1.11, 1.14, 1.17, 1.2, 1.23, 1.26, 1.3, 1.33, 1.36, 1.39, 1.42, 1.45, 1.48, 1.51, 1.54, 1.56, 1.59, 1.62, 1.64, 1.67, 1.69, 1.72, 1.74, 1.76, 1.78, 1.79, 1.8, 1.82, 1.83, 1.83, 1.84, 1.84, 1.84, 1.84, 1.84, 1.83, 1.83, 1.82, 1.81, 1.8, 1.78, 1.77, 1.76, 1.75, 1.74, 1.74, 1.73, 1.74, 1.74, 1.74, 1.75, 1.75, 1.76, 1.76, 1.77, 1.77, 1.77, 1.77, 1.77, 1.76, 1.75, 1.75, 1.73, 1.72, 1.71, 1.69, 1.67, 1.65, 1.63, 1.61, 1.58, 1.56, 1.53, 1.5, 1.47, 1.44, 1.41, 1.37, 1.33, 1.29, 1.25, 1.21, 1.16, 1.12, 1.07, 1.02, 0.97, 0.92, 0.88, 0.83, 0.79, 0.75, 0.71, 0.67, 0.64, 0.6, 0.56, 0.53, 0.49, 0.45, 0.41, 0.38, 0.33, 0.29, 0.25, 0.21, 0.16, 0.12, 0.07, 0.02, -0.03, -0.08, -0.13, -0.18, -0.23, -0.28, -0.34, -0.4, -0.46, -0.52, -0.58, -0.65, -0.72, -0.8, -0.88, -0.96, -1.04, -1.11, -1.19, -1.27, -1.34, -1.41, -1.47, -1.54, -1.61, -1.68, -1.75, -1.82, -1.9, -1.99, -2.12, -2.25, -2.38, -2.51, -2.64, -2.77, -2.89, -3.01, -3.13, -3.24, -3.36, -3.46, -3.57, -3.67, -3.77, -3.87, -3.95, -4.04, -4.11, -4.18, -4.24, -4.3, -4.35, -4.35, -4.35, -4.35, -4.35, -4.34, -4.33, -4.31, -4.29, -4.27, -4.25, -4.22, -4.19, -4.15, -4.12, -4.08, -4.04, -4.0, -3.96, -3.91, -3.87, -3.83, -3.78, -3.74, -3.69, -3.64, -3.59, -3.54, -3.49, -3.44, -3.39, -3.34, -3.29, -3.23, -3.18, -3.12, -3.07, -3.01, -2.95, -2.89, -2.83, -2.77, -2.71, -2.65, -2.58, -2.52, -2.45, -2.39, -2.32, -2.26, -2.19, -2.12, -2.06, -1.99, -1.92, -1.85, -1.78, -1.72, -1.65, -1.58, -1.52, -1.45, -1.39, -1.33, -1.27, -1.21, -1.15, -1.1, -1.04, -0.98, -0.92, -0.85, -0.78, -0.69, -0.61, -0.51, -0.42, -0.33, -0.24, -0.16, -0.08, -0.01, 0.06, 0.12, 0.18, 0.24, 0.3, 0.36, 0.42, 0.48, 0.55, 0.62, 0.69, 0.76, 0.84, 0.92, 1.0, 1.08, 1.16, 1.24, 1.32, 1.4, 1.47, 1.54, 1.6, 1.66, 1.7, 1.73, 1.77, 1.81, 1.87, 1.95, 2.05, 2.17, 2.3, 2.43, 2.57, 2.7, 2.82, 2.94, 3.05, 3.16, 3.28, 3.4, 3.54, 3.68, 3.83, 3.96, 4.09, 4.21, 4.31, 4.41, 4.48, 4.55, 4.61, 4.66, 4.7, 4.75, 4.8, 4.85, 4.91, 4.97, 5.02, 5.07, 5.11, 5.14, 5.15, 5.16, 5.15, 5.13, 5.11, 5.08, 5.06, 5.03, 4.99, 4.95, 4.91, 4.86, 4.83, 4.83, 4.87, 4.95, 5.1, 5.29, 5.51, 5.75, 5.99, 6.23, 6.44, 6.63, 6.79, 6.91, 7.03, 7.14, 7.25, 7.35, 7.45, 7.54, 7.62, 7.68, 7.74, 7.81, 7.88, 7.97, 8.08, 8.2, 8.32, 8.44, 8.54, 8.63, 8.68, 8.68, 8.64, 8.55, 8.39, 8.2, 7.97, 7.7, 7.41, 7.11, 6.81, 6.54, 6.29, 6.07, 5.88, 5.7, 5.53, 5.34, 5.14, 4.94, 4.71, 4.46, 4.19, 3.88, 3.53, 3.14, 2.68, 2.15, 1.56, 0.9, 0.15, -0.65, -1.49, -2.35, -3.17, -3.95, -4.59, -5.09, -5.45, -5.58, -5.5, -5.28, -4.86, -4.3, -3.67, -2.99, -2.3, -1.63, -0.99, -0.41, 0.12, 0.62, 1.08, 1.52, 1.96, 2.4, 2.83, 3.26, 3.67, 4.05, 4.39, 4.69, 4.91, 5.1, 5.25, 5.34, 5.42, 5.48, 5.54, 5.6, 5.65, 5.72, 5.8, 5.89, 6.0, 6.13, 6.28, 6.45, 6.64, 6.84, 7.04, 7.23, 7.39, 7.51, 7.56, 7.52, 7.43, 7.23, 6.96, 6.64, 6.29, 5.95, 5.64, 5.38, 5.25, 5.2, 5.24, 5.41, 5.67, 5.98, 6.36, 6.77, 7.21, 7.66, 8.14, 8.64, 9.14, 9.63, 10.07, 10.45, 10.63, 10.64, 10.47, 10.01, 9.34, 8.51, 7.49, 6.38, 5.23, 4.07, 2.95, 1.89, 0.87, -0.06, -0.95, -1.81, -2.63, -3.44, -4.25, -5.05, -5.85, -6.62, -7.31, -7.85, -8.23, -8.4, -8.26, -7.94, -7.44, -6.77, -6.11, -5.47, -5.04, -4.85, -4.89, -5.27, -5.84, -6.52, -7.3, -8.08, -8.81, -9.47, -9.99, -10.44, -10.8, -11.01, -11.19, -11.33, -11.42, -11.48, -11.53, -11.62, -11.84, -12.19, -12.7, -13.46, -14.34, -15.32, -16.33, -17.22, -17.99, -18.37, -18.45, -18.27, -17.73, -16.97, -16.08, -15.1, -14.17, -13.31, -12.58, -12.1, -11.76, -11.55, -11.51, -11.51, -11.53, -11.54, -11.53, -11.53, -11.59, -11.8, -12.15]</t>
  </si>
  <si>
    <t>Razer Kraken Pro V2</t>
  </si>
  <si>
    <t>Kraken Pro V2</t>
  </si>
  <si>
    <t>[-5.56, -5.5, -5.44, -5.37, -5.29, -5.21, -5.14, -5.07, -5.0, -4.94, -4.88, -4.83, -4.77, -4.7, -4.63, -4.56, -4.49, -4.42, -4.35, -4.28, -4.21, -4.15, -4.07, -4.0, -3.91, -3.82, -3.73, -3.63, -3.53, -3.44, -3.35, -3.26, -3.18, -3.1, -3.02, -2.93, -2.84, -2.74, -2.64, -2.53, -2.43, -2.33, -2.23, -2.14, -2.05, -1.96, -1.88, -1.8, -1.72, -1.64, -1.56, -1.48, -1.4, -1.31, -1.23, -1.15, -1.07, -0.99, -0.91, -0.83, -0.75, -0.67, -0.58, -0.5, -0.41, -0.32, -0.24, -0.15, -0.07, 0.02, 0.11, 0.2, 0.29, 0.39, 0.49, 0.59, 0.69, 0.79, 0.89, 0.99, 1.08, 1.18, 1.28, 1.38, 1.48, 1.58, 1.67, 1.77, 1.87, 1.97, 2.07, 2.16, 2.26, 2.35, 2.44, 2.53, 2.62, 2.71, 2.8, 2.89, 2.98, 3.06, 3.15, 3.23, 3.31, 3.4, 3.47, 3.55, 3.63, 3.7, 3.78, 3.85, 3.92, 3.99, 4.05, 4.12, 4.18, 4.24, 4.3, 4.36, 4.42, 4.47, 4.52, 4.57, 4.62, 4.67, 4.71, 4.75, 4.79, 4.83, 4.86, 4.9, 4.93, 4.96, 4.99, 5.02, 5.05, 5.08, 5.1, 5.12, 5.14, 5.16, 5.18, 5.19, 5.21, 5.22, 5.23, 5.23, 5.24, 5.25, 5.25, 5.25, 5.25, 5.25, 5.25, 5.25, 5.25, 5.25, 5.24, 5.24, 5.23, 5.22, 5.22, 5.21, 5.2, 5.19, 5.18, 5.17, 5.15, 5.14, 5.13, 5.11, 5.1, 5.08, 5.07, 5.05, 5.04, 5.02, 5.01, 4.99, 4.97, 4.95, 4.94, 4.92, 4.9, 4.88, 4.86, 4.83, 4.81, 4.79, 4.77, 4.75, 4.73, 4.7, 4.68, 4.66, 4.64, 4.61, 4.59, 4.57, 4.54, 4.52, 4.49, 4.47, 4.44, 4.42, 4.39, 4.37, 4.34, 4.31, 4.29, 4.26, 4.23, 4.2, 4.17, 4.14, 4.11, 4.08, 4.05, 4.01, 3.98, 3.94, 3.91, 3.87, 3.83, 3.79, 3.75, 3.71, 3.67, 3.62, 3.58, 3.53, 3.48, 3.43, 3.38, 3.33, 3.28, 3.22, 3.17, 3.11, 3.05, 2.99, 2.93, 2.86, 2.79, 2.72, 2.65, 2.57, 2.49, 2.4, 2.31, 2.22, 2.12, 2.01, 1.9, 1.77, 1.65, 1.52, 1.4, 1.29, 1.19, 1.12, 1.11, 1.16, 1.27, 1.49, 1.76, 2.08, 2.46, 2.84, 3.21, 3.54, 3.81, 4.03, 4.17, 4.24, 4.27, 4.26, 4.2, 4.13, 4.04, 3.94, 3.84, 3.73, 3.63, 3.52, 3.42, 3.32, 3.22, 3.13, 3.04, 2.95, 2.86, 2.78, 2.7, 2.61, 2.53, 2.45, 2.37, 2.3, 2.22, 2.15, 2.08, 2.01, 1.95, 1.88, 1.83, 1.77, 1.72, 1.67, 1.62, 1.58, 1.55, 1.53, 1.5, 1.49, 1.48, 1.47, 1.46, 1.46, 1.47, 1.47, 1.48, 1.49, 1.51, 1.52, 1.54, 1.54, 1.54, 1.53, 1.5, 1.46, 1.41, 1.36, 1.3, 1.23, 1.16, 1.09, 1.03, 0.97, 0.94, 0.92, 0.93, 0.96, 1.01, 1.06, 1.12, 1.17, 1.2, 1.21, 1.2, 1.16, 1.11, 1.05, 0.97, 0.88, 0.79, 0.68, 0.56, 0.43, 0.31, 0.19, 0.1, 0.04, 0.01, 0.03, 0.07, 0.16, 0.28, 0.43, 0.59, 0.75, 0.89, 1.02, 1.1, 1.16, 1.19, 1.18, 1.17, 1.14, 1.11, 1.07, 1.03, 0.98, 0.91, 0.83, 0.74, 0.61, 0.48, 0.34, 0.22, 0.13, 0.05, 0.01, -0.04, -0.09, -0.16, -0.25, -0.34, -0.44, -0.56, -0.67, -0.79, -0.91, -1.04, -1.17, -1.3, -1.44, -1.57, -1.7, -1.82, -1.94, -2.05, -2.15, -2.24, -2.32, -2.39, -2.46, -2.52, -2.57, -2.62, -2.67, -2.72, -2.76, -2.79, -2.8, -2.78, -2.75, -2.69, -2.6, -2.49, -2.37, -2.24, -2.1, -1.96, -1.84, -1.74, -1.65, -1.6, -1.56, -1.54, -1.54, -1.54, -1.56, -1.58, -1.6, -1.63, -1.66, -1.67, -1.65, -1.61, -1.51, -1.38, -1.21, -1.02, -0.83, -0.63, -0.42, -0.22, -0.01, 0.2, 0.4, 0.58, 0.74, 0.86, 0.95, 1.02, 1.08, 1.12, 1.16, 1.19, 1.19, 1.18, 1.14, 1.08, 1.03, 0.99, 0.99, 1.0, 1.02, 1.04, 1.07, 1.1, 1.16, 1.25, 1.37, 1.51, 1.66, 1.8, 1.92, 2.0, 2.06, 2.09, 2.09, 2.08, 2.06, 2.01, 1.93, 1.82, 1.66, 1.45, 1.23, 1.0, 0.85, 0.79, 0.82, 1.05, 1.34, 1.7, 2.07, 2.39, 2.66, 2.83, 2.94, 3.0, 3.02, 3.02, 3.01, 3.0, 2.99, 2.98, 2.96, 2.91, 2.84, 2.74, 2.59, 2.4, 2.19, 1.94, 1.69, 1.43, 1.17, 0.88, 0.56, 0.2, -0.22, -0.65, -1.09, -1.48, -1.79, -2.03, -2.17, -2.22, -2.21, -2.13, -2.03, -1.93, -1.83, -1.73, -1.63, -1.51, -1.37, -1.24, -1.11, -1.04, -1.03, -1.05, -1.13, -1.21, -1.29, -1.34, -1.33, -1.3, -1.22, -1.11, -0.98, -0.84, -0.69, -0.55, -0.41, -0.29, -0.21, -0.17, -0.2, -0.33, -0.52, -0.8, -1.15, -1.54, -1.93, -2.28, -2.56, -2.76, -2.78, -2.7, -2.52, -2.25, -1.95, -1.63, -1.3, -0.93, -0.52, -0.07, 0.45, 1.0, 1.56, 2.1, 2.6, 3.05, 3.4, 3.69, 3.95, 4.18, 4.45, 4.76, 5.16, 5.66, 6.21, 6.82, 7.42, 7.98, 8.46, 8.74, 8.83, 8.75, 8.35, 7.74, 6.98, 6.06, 5.07, 4.07, 3.09, 2.18, 1.33, 0.55, -0.1, -0.67, -1.17, -1.58, -1.96, -2.34, -2.74, -3.17, -3.63, -4.1, -4.48, -4.75, -4.85, -4.73, -4.56, -4.36, -4.43, -4.79, -5.43, -6.52, -7.68, -8.85, -9.8, -10.36, -10.59, -10.38, -9.8, -9.11, -8.36, -7.77, -7.29, -6.9, -6.59, -6.26, -5.9, -5.47, -5.03, -4.62, -4.31, -4.25, -4.39, -4.81, -5.48, -6.23, -7.02, -7.75, -8.41, -9.0, -9.41, -9.66, -9.76, -9.61, -9.34, -9.04, -8.8, -8.86, -9.17, -9.81, -10.9, -12.16, -13.56, -14.82, -15.77, -16.4, -16.4, -16.13, -15.72, -15.33, -15.26, -15.41]</t>
  </si>
  <si>
    <t>Razer Kraken Tournament Edition</t>
  </si>
  <si>
    <t>Kraken Tournament Edition</t>
  </si>
  <si>
    <t>[-7.47, -7.37, -7.26, -7.15, -7.03, -6.92, -6.81, -6.7, -6.6, -6.5, -6.4, -6.3, -6.18, -6.06, -5.91, -5.75, -5.58, -5.4, -5.24, -5.08, -4.94, -4.82, -4.71, -4.61, -4.51, -4.41, -4.29, -4.17, -4.04, -3.91, -3.78, -3.66, -3.54, -3.43, -3.32, -3.22, -3.11, -3.0, -2.88, -2.76, -2.63, -2.51, -2.38, -2.25, -2.13, -2.01, -1.9, -1.78, -1.66, -1.54, -1.43, -1.32, -1.21, -1.1, -0.99, -0.88, -0.77, -0.66, -0.56, -0.45, -0.34, -0.23, -0.12, -0.01, 0.11, 0.23, 0.35, 0.48, 0.6, 0.73, 0.86, 0.98, 1.11, 1.24, 1.37, 1.5, 1.64, 1.77, 1.91, 2.05, 2.19, 2.32, 2.46, 2.59, 2.73, 2.86, 3.0, 3.14, 3.28, 3.42, 3.55, 3.69, 3.83, 3.97, 4.11, 4.24, 4.38, 4.51, 4.64, 4.78, 4.91, 5.04, 5.17, 5.29, 5.42, 5.54, 5.67, 5.79, 5.9, 6.02, 6.13, 6.24, 6.35, 6.45, 6.56, 6.66, 6.76, 6.86, 6.95, 7.05, 7.14, 7.23, 7.31, 7.4, 7.48, 7.56, 7.64, 7.71, 7.79, 7.86, 7.93, 7.99, 8.05, 8.11, 8.17, 8.23, 8.28, 8.33, 8.38, 8.43, 8.47, 8.51, 8.55, 8.59, 8.62, 8.66, 8.69, 8.72, 8.74, 8.76, 8.78, 8.8, 8.82, 8.83, 8.84, 8.85, 8.86, 8.86, 8.87, 8.87, 8.87, 8.87, 8.86, 8.85, 8.85, 8.84, 8.82, 8.81, 8.8, 8.78, 8.76, 8.74, 8.72, 8.7, 8.68, 8.66, 8.63, 8.61, 8.58, 8.55, 8.52, 8.49, 8.46, 8.42, 8.39, 8.35, 8.32, 8.28, 8.25, 8.21, 8.18, 8.14, 8.11, 8.07, 8.03, 7.99, 7.96, 7.92, 7.88, 7.84, 7.81, 7.77, 7.73, 7.69, 7.66, 7.62, 7.58, 7.54, 7.5, 7.46, 7.42, 7.38, 7.34, 7.3, 7.26, 7.22, 7.18, 7.14, 7.09, 7.05, 7.01, 6.97, 6.93, 6.88, 6.84, 6.8, 6.76, 6.71, 6.67, 6.62, 6.58, 6.53, 6.48, 6.43, 6.38, 6.34, 6.29, 6.24, 6.19, 6.14, 6.09, 6.04, 5.99, 5.94, 5.89, 5.84, 5.78, 5.73, 5.68, 5.63, 5.58, 5.53, 5.47, 5.42, 5.37, 5.31, 5.26, 5.2, 5.14, 5.08, 5.02, 4.95, 4.88, 4.81, 4.74, 4.67, 4.59, 4.52, 4.47, 4.44, 4.42, 4.44, 4.49, 4.57, 4.69, 4.82, 4.97, 5.13, 5.28, 5.43, 5.56, 5.68, 5.79, 5.88, 5.96, 6.04, 6.12, 6.19, 6.26, 6.33, 6.38, 6.44, 6.5, 6.57, 6.64, 6.71, 6.78, 6.85, 6.92, 7.0, 7.07, 7.15, 7.23, 7.3, 7.38, 7.45, 7.52, 7.59, 7.66, 7.72, 7.78, 7.83, 7.88, 7.95, 8.01, 8.06, 8.11, 8.15, 8.18, 8.2, 8.21, 8.21, 8.2, 8.18, 8.14, 8.1, 8.03, 7.95, 7.85, 7.72, 7.59, 7.44, 7.29, 7.14, 6.99, 6.86, 6.73, 6.61, 6.5, 6.4, 6.3, 6.2, 6.09, 5.98, 5.86, 5.74, 5.62, 5.49, 5.35, 5.19, 5.03, 4.85, 4.67, 4.49, 4.3, 4.13, 3.97, 3.81, 3.67, 3.54, 3.4, 3.27, 3.13, 2.99, 2.86, 2.74, 2.63, 2.54, 2.49, 2.45, 2.44, 2.43, 2.42, 2.41, 2.38, 2.33, 2.25, 2.16, 2.05, 1.93, 1.8, 1.67, 1.54, 1.4, 1.26, 1.11, 0.97, 0.82, 0.68, 0.54, 0.4, 0.27, 0.14, 0.02, -0.1, -0.21, -0.32, -0.43, -0.54, -0.65, -0.76, -0.86, -0.96, -1.07, -1.16, -1.26, -1.35, -1.43, -1.51, -1.58, -1.65, -1.71, -1.76, -1.81, -1.85, -1.89, -1.93, -1.96, -1.99, -2.02, -2.04, -2.06, -2.07, -2.09, -2.09, -2.1, -2.1, -2.09, -2.09, -2.06, -2.03, -1.99, -1.94, -1.87, -1.8, -1.73, -1.65, -1.58, -1.52, -1.46, -1.41, -1.37, -1.33, -1.29, -1.25, -1.22, -1.18, -1.13, -1.08, -1.01, -0.94, -0.85, -0.75, -0.65, -0.54, -0.44, -0.34, -0.26, -0.19, -0.12, -0.06, 0.01, 0.1, 0.2, 0.34, 0.49, 0.67, 0.87, 1.08, 1.29, 1.51, 1.73, 1.94, 2.14, 2.31, 2.46, 2.58, 2.66, 2.72, 2.77, 2.79, 2.81, 2.81, 2.8, 2.8, 2.8, 2.82, 2.86, 2.91, 2.97, 3.05, 3.14, 3.24, 3.34, 3.44, 3.52, 3.58, 3.63, 3.67, 3.7, 3.71, 3.7, 3.69, 3.64, 3.57, 3.48, 3.34, 3.18, 3.01, 2.82, 2.66, 2.51, 2.44, 2.45, 2.53, 2.72, 3.01, 3.35, 3.72, 4.09, 4.41, 4.69, 4.84, 4.91, 4.91, 4.8, 4.66, 4.47, 4.26, 4.03, 3.81, 3.58, 3.38, 3.19, 3.02, 2.87, 2.72, 2.59, 2.5, 2.43, 2.39, 2.41, 2.49, 2.59, 2.75, 2.98, 3.23, 3.52, 3.83, 4.12, 4.4, 4.64, 4.84, 5.01, 5.12, 5.2, 5.26, 5.28, 5.3, 5.33, 5.37, 5.43, 5.5, 5.59, 5.71, 5.84, 5.99, 6.15, 6.3, 6.44, 6.52, 6.53, 6.48, 6.31, 6.03, 5.67, 5.23, 4.74, 4.26, 3.79, 3.42, 3.11, 2.88, 2.76, 2.71, 2.71, 2.77, 2.85, 2.94, 3.04, 3.15, 3.28, 3.45, 3.69, 4.01, 4.4, 4.96, 5.62, 6.37, 7.27, 8.2, 9.16, 10.09, 10.93, 11.69, 12.33, 12.79, 13.15, 13.39, 13.45, 13.43, 13.31, 13.07, 12.77, 12.4, 11.95, 11.42, 10.84, 10.18, 9.41, 8.6, 7.71, 6.75, 5.76, 4.74, 3.7, 2.66, 1.63, 0.66, -0.24, -1.07, -1.76, -2.3, -2.69, -2.87, -2.81, -2.58, -2.16, -1.6, -1.01, -0.42, 0.01, 0.29, 0.42, 0.22, -0.22, -0.86, -1.74, -2.69, -3.64, -4.54, -5.26, -5.85, -6.3, -6.58, -6.78, -6.91, -6.88, -6.74, -6.52, -6.15, -5.65, -5.07, -4.45, -3.92, -3.53, -3.37, -3.66, -4.2, -5.02, -6.11, -7.28, -8.49, -9.61, -10.52, -11.26, -11.7, -11.94, -12.05, -12.05, -12.04, -12.03, -12.04, -12.12, -12.23, -12.38, -12.55, -12.66, -12.74, -12.74, -12.77, -12.85, -13.14, -13.65, -14.3]</t>
  </si>
  <si>
    <t>Razer Kraken Ultimate</t>
  </si>
  <si>
    <t>Kraken Ultimate</t>
  </si>
  <si>
    <t>[-5.33, -5.22, -5.12, -5.02, -4.93, -4.83, -4.74, -4.66, -4.57, -4.49, -4.4, -4.31, -4.22, -4.12, -4.03, -3.93, -3.83, -3.73, -3.64, -3.54, -3.44, -3.34, -3.24, -3.14, -3.04, -2.93, -2.83, -2.73, -2.63, -2.53, -2.44, -2.34, -2.25, -2.15, -2.05, -1.95, -1.86, -1.76, -1.65, -1.55, -1.45, -1.35, -1.24, -1.14, -1.04, -0.93, -0.83, -0.72, -0.61, -0.5, -0.39, -0.28, -0.17, -0.06, 0.05, 0.16, 0.27, 0.38, 0.49, 0.6, 0.72, 0.83, 0.94, 1.05, 1.16, 1.28, 1.39, 1.5, 1.61, 1.73, 1.84, 1.95, 2.06, 2.18, 2.29, 2.4, 2.51, 2.62, 2.73, 2.84, 2.95, 3.06, 3.17, 3.28, 3.38, 3.48, 3.58, 3.68, 3.78, 3.87, 3.96, 4.05, 4.14, 4.22, 4.31, 4.38, 4.46, 4.53, 4.6, 4.67, 4.74, 4.8, 4.86, 4.92, 4.97, 5.02, 5.07, 5.12, 5.16, 5.2, 5.24, 5.28, 5.31, 5.35, 5.37, 5.4, 5.43, 5.45, 5.47, 5.5, 5.51, 5.53, 5.55, 5.56, 5.57, 5.58, 5.59, 5.59, 5.59, 5.59, 5.59, 5.59, 5.59, 5.59, 5.59, 5.59, 5.58, 5.58, 5.58, 5.57, 5.56, 5.56, 5.55, 5.54, 5.52, 5.51, 5.5, 5.48, 5.47, 5.45, 5.43, 5.41, 5.39, 5.37, 5.35, 5.32, 5.3, 5.28, 5.25, 5.23, 5.2, 5.18, 5.15, 5.13, 5.1, 5.08, 5.05, 5.02, 5.0, 4.97, 4.94, 4.91, 4.88, 4.86, 4.83, 4.8, 4.77, 4.74, 4.71, 4.67, 4.64, 4.61, 4.58, 4.55, 4.52, 4.49, 4.46, 4.43, 4.39, 4.36, 4.33, 4.3, 4.27, 4.24, 4.21, 4.18, 4.15, 4.12, 4.09, 4.06, 4.04, 4.01, 3.98, 3.95, 3.93, 3.9, 3.87, 3.85, 3.82, 3.8, 3.78, 3.75, 3.73, 3.71, 3.69, 3.67, 3.64, 3.62, 3.6, 3.58, 3.56, 3.53, 3.51, 3.49, 3.46, 3.44, 3.41, 3.39, 3.36, 3.33, 3.3, 3.27, 3.23, 3.2, 3.17, 3.14, 3.11, 3.07, 3.04, 3.01, 2.98, 2.95, 2.92, 2.89, 2.86, 2.82, 2.79, 2.76, 2.72, 2.68, 2.65, 2.61, 2.57, 2.52, 2.48, 2.44, 2.39, 2.34, 2.3, 2.26, 2.22, 2.19, 2.17, 2.17, 2.19, 2.24, 2.31, 2.39, 2.48, 2.59, 2.69, 2.8, 2.91, 3.02, 3.12, 3.22, 3.31, 3.39, 3.44, 3.47, 3.48, 3.44, 3.38, 3.3, 3.19, 3.07, 2.94, 2.81, 2.68, 2.55, 2.48, 2.41, 2.35, 2.29, 2.23, 2.17, 2.11, 2.06, 2.01, 1.95, 1.9, 1.85, 1.79, 1.74, 1.69, 1.63, 1.58, 1.53, 1.48, 1.42, 1.37, 1.32, 1.26, 1.16, 1.07, 0.98, 0.89, 0.8, 0.71, 0.62, 0.54, 0.46, 0.39, 0.32, 0.25, 0.19, 0.13, 0.07, 0.02, -0.03, -0.08, -0.13, -0.17, -0.22, -0.27, -0.33, -0.39, -0.45, -0.52, -0.58, -0.64, -0.69, -0.73, -0.76, -0.77, -0.79, -0.81, -0.84, -0.9, -0.96, -1.02, -1.06, -1.06, -1.02, -0.93, -0.79, -0.63, -0.45, -0.28, -0.12, 0.02, 0.1, 0.15, 0.2, 0.24, 0.3, 0.38, 0.49, 0.61, 0.74, 0.87, 0.98, 1.07, 1.14, 1.17, 1.17, 1.15, 1.1, 1.03, 0.96, 0.88, 0.8, 0.71, 0.63, 0.54, 0.46, 0.37, 0.3, 0.24, 0.18, 0.13, 0.09, 0.05, 0.01, -0.03, -0.07, -0.11, -0.16, -0.2, -0.25, -0.29, -0.33, -0.37, -0.41, -0.44, -0.47, -0.5, -0.52, -0.54, -0.55, -0.56, -0.56, -0.56, -0.54, -0.53, -0.51, -0.48, -0.45, -0.41, -0.37, -0.32, -0.27, -0.21, -0.15, -0.09, -0.03, 0.04, 0.11, 0.17, 0.23, 0.29, 0.35, 0.4, 0.45, 0.5, 0.55, 0.61, 0.67, 0.74, 0.83, 0.91, 1.0, 1.1, 1.19, 1.29, 1.38, 1.47, 1.56, 1.67, 1.77, 1.88, 1.99, 2.1, 2.21, 2.32, 2.42, 2.53, 2.65, 2.79, 2.96, 3.18, 3.46, 3.77, 4.12, 4.48, 4.83, 5.17, 5.47, 5.72, 5.94, 6.09, 6.21, 6.31, 6.4, 6.49, 6.58, 6.66, 6.74, 6.82, 6.89, 6.94, 6.99, 7.02, 7.05, 7.07, 7.1, 7.13, 7.18, 7.23, 7.28, 7.34, 7.39, 7.44, 7.46, 7.47, 7.47, 7.43, 7.38, 7.32, 7.24, 7.15, 7.04, 6.92, 6.78, 6.64, 6.5, 6.38, 6.27, 6.18, 6.13, 6.13, 6.16, 6.26, 6.41, 6.6, 6.82, 7.06, 7.28, 7.49, 7.62, 7.7, 7.72, 7.64, 7.53, 7.38, 7.2, 7.02, 6.84, 6.67, 6.5, 6.34, 6.17, 5.98, 5.76, 5.53, 5.29, 5.03, 4.77, 4.51, 4.25, 4.0, 3.79, 3.62, 3.49, 3.44, 3.47, 3.55, 3.69, 3.89, 4.1, 4.32, 4.48, 4.59, 4.65, 4.61, 4.52, 4.39, 4.22, 4.04, 3.87, 3.73, 3.62, 3.54, 3.48, 3.45, 3.42, 3.39, 3.34, 3.27, 3.18, 3.04, 2.87, 2.66, 2.41, 2.11, 1.79, 1.44, 1.07, 0.7, 0.35, 0.04, -0.24, -0.47, -0.63, -0.74, -0.83, -0.87, -0.92, -0.96, -1.01, -1.09, -1.18, -1.28, -1.39, -1.51, -1.64, -1.78, -1.91, -2.03, -2.13, -2.19, -2.2, -2.12, -1.92, -1.62, -1.19, -0.59, 0.09, 0.85, 1.65, 2.41, 3.13, 3.66, 4.03, 4.26, 4.21, 3.97, 3.6, 3.05, 2.42, 1.75, 1.05, 0.36, -0.32, -0.99, -1.64, -2.29, -2.94, -3.59, -4.18, -4.73, -5.17, -5.5, -5.72, -5.8, -5.75, -5.6, -5.36, -5.03, -4.66, -4.24, -3.79, -3.35, -2.92, -2.51, -2.11, -1.71, -1.34, -1.01, -0.72, -0.49, -0.32, -0.19, -0.09, 0.01, 0.11, 0.2, 0.37, 0.59, 0.83, 1.06, 1.09, 0.9, 0.31, -0.7, -1.94, -3.41, -4.92, -6.28, -7.44, -7.93, -7.97, -7.55, -6.42, -5.01, -3.44, -1.85, -0.46, 0.73, 1.59, 2.0, 2.1, 1.85, 1.24, 0.48, -0.41, -1.31, -2.16, -2.95, -3.59, -4.14, -4.63, -5.04, -5.47, -5.95]</t>
  </si>
  <si>
    <t>Razer Kraken USB</t>
  </si>
  <si>
    <t>Kraken USB</t>
  </si>
  <si>
    <t>[-7.44, -7.3, -7.16, -7.03, -6.9, -6.78, -6.67, -6.57, -6.47, -6.37, -6.27, -6.17, -6.06, -5.95, -5.83, -5.72, -5.6, -5.49, -5.39, -5.29, -5.19, -5.09, -4.99, -4.88, -4.76, -4.64, -4.51, -4.39, -4.27, -4.16, -4.05, -3.94, -3.84, -3.73, -3.61, -3.49, -3.37, -3.24, -3.12, -3.0, -2.89, -2.78, -2.66, -2.54, -2.43, -2.31, -2.2, -2.09, -1.98, -1.87, -1.77, -1.66, -1.56, -1.45, -1.34, -1.24, -1.14, -1.04, -0.94, -0.84, -0.74, -0.63, -0.52, -0.41, -0.3, -0.19, -0.09, 0.01, 0.11, 0.21, 0.3, 0.4, 0.5, 0.6, 0.7, 0.8, 0.9, 1.0, 1.1, 1.21, 1.31, 1.42, 1.52, 1.63, 1.73, 1.84, 1.95, 2.06, 2.17, 2.29, 2.4, 2.51, 2.63, 2.74, 2.86, 2.97, 3.08, 3.2, 3.31, 3.43, 3.54, 3.65, 3.77, 3.88, 3.99, 4.1, 4.21, 4.32, 4.43, 4.54, 4.65, 4.75, 4.86, 4.96, 5.06, 5.16, 5.26, 5.36, 5.46, 5.56, 5.66, 5.76, 5.85, 5.95, 6.04, 6.13, 6.22, 6.31, 6.4, 6.48, 6.56, 6.64, 6.72, 6.79, 6.86, 6.93, 6.99, 7.06, 7.11, 7.17, 7.22, 7.26, 7.31, 7.35, 7.38, 7.41, 7.44, 7.47, 7.49, 7.5, 7.52, 7.53, 7.54, 7.54, 7.54, 7.54, 7.53, 7.52, 7.51, 7.5, 7.48, 7.46, 7.44, 7.42, 7.39, 7.37, 7.34, 7.31, 7.29, 7.26, 7.23, 7.2, 7.17, 7.14, 7.11, 7.07, 7.04, 7.0, 6.96, 6.92, 6.89, 6.84, 6.8, 6.76, 6.71, 6.67, 6.62, 6.58, 6.53, 6.48, 6.43, 6.38, 6.33, 6.28, 6.22, 6.17, 6.12, 6.06, 6.01, 5.95, 5.89, 5.83, 5.76, 5.69, 5.63, 5.56, 5.49, 5.42, 5.34, 5.27, 5.19, 5.11, 5.03, 4.95, 4.87, 4.78, 4.69, 4.61, 4.52, 4.43, 4.33, 4.24, 4.14, 4.04, 3.94, 3.84, 3.74, 3.63, 3.52, 3.41, 3.3, 3.19, 3.08, 2.98, 2.87, 2.76, 2.66, 2.57, 2.48, 2.39, 2.31, 2.24, 2.18, 2.13, 2.08, 2.05, 2.03, 2.02, 2.02, 2.04, 2.06, 2.1, 2.15, 2.21, 2.27, 2.35, 2.43, 2.52, 2.61, 2.71, 2.82, 2.92, 3.04, 3.15, 3.26, 3.38, 3.5, 3.61, 3.73, 3.84, 3.96, 4.07, 4.18, 4.29, 4.4, 4.51, 4.61, 4.71, 4.81, 4.9, 5.0, 5.08, 5.17, 5.25, 5.32, 5.39, 5.45, 5.51, 5.57, 5.61, 5.65, 5.69, 5.72, 5.75, 5.77, 5.8, 5.81, 5.83, 5.85, 5.86, 5.87, 5.87, 5.87, 5.85, 5.83, 5.81, 5.77, 5.73, 5.68, 5.63, 5.6, 5.57, 5.57, 5.59, 5.63, 5.69, 5.77, 5.87, 5.99, 6.12, 6.23, 6.33, 6.39, 6.42, 6.42, 6.39, 6.37, 6.37, 6.39, 6.42, 6.45, 6.46, 6.43, 6.34, 6.22, 6.05, 5.86, 5.65, 5.45, 5.25, 5.06, 4.87, 4.7, 4.54, 4.38, 4.25, 4.13, 4.04, 3.96, 3.91, 3.86, 3.81, 3.77, 3.72, 3.66, 3.59, 3.52, 3.44, 3.35, 3.26, 3.16, 3.05, 2.95, 2.84, 2.73, 2.61, 2.49, 2.37, 2.24, 2.12, 1.99, 1.86, 1.73, 1.6, 1.46, 1.33, 1.2, 1.08, 0.96, 0.84, 0.74, 0.64, 0.55, 0.46, 0.38, 0.31, 0.25, 0.19, 0.14, 0.1, 0.06, 0.04, 0.02, 0.0, -0.01, -0.02, -0.03, -0.05, -0.07, -0.1, -0.14, -0.17, -0.22, -0.26, -0.31, -0.36, -0.42, -0.48, -0.54, -0.61, -0.67, -0.73, -0.79, -0.84, -0.9, -0.95, -1.0, -1.05, -1.1, -1.17, -1.23, -1.31, -1.38, -1.46, -1.54, -1.62, -1.69, -1.76, -1.82, -1.87, -1.92, -1.98, -2.04, -2.1, -2.16, -2.23, -2.3, -2.36, -2.41, -2.46, -2.5, -2.54, -2.55, -2.56, -2.55, -2.51, -2.47, -2.41, -2.35, -2.3, -2.24, -2.17, -2.11, -2.04, -1.96, -1.88, -1.8, -1.72, -1.66, -1.59, -1.52, -1.46, -1.4, -1.33, -1.27, -1.21, -1.14, -1.08, -1.02, -0.97, -0.93, -0.91, -0.9, -0.9, -0.9, -0.89, -0.88, -0.86, -0.84, -0.82, -0.8, -0.77, -0.75, -0.73, -0.7, -0.68, -0.67, -0.65, -0.64, -0.63, -0.62, -0.63, -0.65, -0.7, -0.75, -0.82, -0.9, -0.98, -1.05, -1.11, -1.18, -1.24, -1.3, -1.36, -1.42, -1.48, -1.53, -1.58, -1.63, -1.69, -1.77, -1.87, -2.02, -2.23, -2.5, -2.84, -3.21, -3.56, -3.85, -3.98, -4.0, -3.91, -3.77, -3.71, -3.76, -4.06, -4.5, -5.02, -5.61, -6.12, -6.55, -6.85, -6.97, -7.01, -6.95, -6.82, -6.65, -6.46, -6.22, -5.97, -5.7, -5.42, -5.13, -4.85, -4.57, -4.31, -4.06, -3.85, -3.69, -3.58, -3.51, -3.54, -3.63, -3.78, -4.05, -4.34, -4.63, -4.83, -4.92, -4.93, -4.85, -4.7, -4.51, -4.26, -3.91, -3.49, -2.99, -2.37, -1.72, -1.03, -0.33, 0.38, 1.08, 1.77, 2.43, 3.07, 3.67, 4.17, 4.62, 5.0, 5.28, 5.53, 5.75, 5.9, 6.01, 6.07, 6.05, 6.01, 5.95, 5.89, 5.81, 5.72, 5.59, 5.44, 5.31, 5.19, 5.17, 5.24, 5.4, 5.71, 6.11, 6.57, 7.09, 7.62, 8.14, 8.64, 9.11, 9.56, 9.99, 10.38, 10.73, 11.02, 11.13, 11.08, 10.87, 10.4, 9.76, 9.01, 8.13, 7.21, 6.26, 5.31, 4.37, 3.44, 2.5, 1.57, 0.65, -0.26, -1.14, -2.01, -2.87, -3.69, -4.44, -5.11, -5.61, -5.91, -6.09, -6.18, -6.27, -6.39, -6.55, -6.73, -6.83, -6.88, -6.84, -6.84, -6.89, -7.05, -7.23, -7.39, -7.45, -7.26, -6.9, -6.39, -5.8, -5.27, -4.81, -4.57, -4.47, -4.47, -4.61, -4.79, -5.01, -5.24, -5.51, -5.84, -6.26, -6.96, -7.84, -8.92, -10.2, -11.5, -12.8, -13.94, -14.87, -15.58, -15.91, -15.94, -15.81, -15.53, -15.36, -15.34, -15.55, -15.98, -16.4, -16.77, -16.75, -16.45, -15.87, -15.0, -14.09, -13.18, -12.37, -11.75, -11.26]</t>
  </si>
  <si>
    <t>Razer Kraken V3</t>
  </si>
  <si>
    <t>Kraken V3</t>
  </si>
  <si>
    <t>[1.81, 1.82, 1.82, 1.82, 1.81, 1.81, 1.8, 1.79, 1.79, 1.78, 1.78, 1.77, 1.77, 1.77, 1.76, 1.76, 1.75, 1.74, 1.73, 1.71, 1.7, 1.69, 1.68, 1.67, 1.67, 1.66, 1.65, 1.64, 1.63, 1.62, 1.62, 1.61, 1.6, 1.59, 1.58, 1.57, 1.57, 1.56, 1.56, 1.55, 1.55, 1.54, 1.54, 1.54, 1.54, 1.54, 1.55, 1.55, 1.56, 1.56, 1.57, 1.57, 1.57, 1.57, 1.57, 1.57, 1.57, 1.56, 1.56, 1.55, 1.54, 1.54, 1.53, 1.52, 1.51, 1.5, 1.48, 1.47, 1.45, 1.43, 1.41, 1.39, 1.37, 1.35, 1.32, 1.3, 1.28, 1.26, 1.24, 1.22, 1.2, 1.18, 1.16, 1.15, 1.14, 1.13, 1.12, 1.11, 1.11, 1.1, 1.1, 1.11, 1.12, 1.13, 1.15, 1.17, 1.2, 1.22, 1.25, 1.27, 1.3, 1.31, 1.32, 1.33, 1.34, 1.34, 1.35, 1.36, 1.37, 1.38, 1.4, 1.42, 1.45, 1.48, 1.52, 1.56, 1.61, 1.66, 1.71, 1.76, 1.83, 1.89, 1.96, 2.03, 2.11, 2.19, 2.28, 2.37, 2.45, 2.54, 2.63, 2.72, 2.8, 2.88, 2.95, 3.03, 3.09, 3.15, 3.21, 3.27, 3.32, 3.37, 3.42, 3.47, 3.52, 3.57, 3.63, 3.69, 3.75, 3.81, 3.88, 3.94, 4.0, 4.06, 4.12, 4.17, 4.22, 4.26, 4.31, 4.35, 4.39, 4.42, 4.46, 4.49, 4.52, 4.55, 4.58, 4.6, 4.63, 4.65, 4.67, 4.68, 4.7, 4.72, 4.74, 4.76, 4.78, 4.8, 4.82, 4.84, 4.85, 4.87, 4.88, 4.89, 4.89, 4.9, 4.9, 4.9, 4.9, 4.9, 4.9, 4.9, 4.9, 4.89, 4.89, 4.89, 4.88, 4.87, 4.87, 4.87, 4.86, 4.86, 4.86, 4.86, 4.85, 4.85, 4.84, 4.83, 4.82, 4.8, 4.78, 4.76, 4.74, 4.72, 4.69, 4.67, 4.64, 4.6, 4.57, 4.53, 4.49, 4.45, 4.41, 4.37, 4.32, 4.28, 4.22, 4.17, 4.11, 4.05, 3.99, 3.93, 3.87, 3.8, 3.74, 3.67, 3.61, 3.54, 3.47, 3.41, 3.34, 3.28, 3.21, 3.15, 3.08, 3.02, 2.95, 2.88, 2.81, 2.73, 2.64, 2.56, 2.46, 2.37, 2.27, 2.17, 2.06, 1.96, 1.86, 1.76, 1.65, 1.55, 1.46, 1.36, 1.26, 1.17, 1.08, 0.98, 0.89, 0.8, 0.71, 0.63, 0.54, 0.45, 0.37, 0.28, 0.2, 0.12, 0.04, -0.03, -0.11, -0.18, -0.26, -0.33, -0.4, -0.46, -0.53, -0.59, -0.66, -0.71, -0.75, -0.79, -0.83, -0.86, -0.88, -0.91, -0.93, -0.94, -0.96, -0.97, -0.97, -0.97, -0.97, -0.97, -0.96, -0.95, -0.93, -0.92, -0.9, -0.88, -0.86, -0.84, -0.81, -0.82, -0.83, -0.84, -0.85, -0.86, -0.87, -0.87, -0.88, -0.89, -0.9, -0.9, -0.91, -0.91, -0.91, -0.91, -0.91, -0.91, -0.9, -0.9, -0.89, -0.88, -0.87, -0.86, -0.85, -0.84, -0.83, -0.82, -0.81, -0.79, -0.78, -0.77, -0.75, -0.74, -0.72, -0.7, -0.68, -0.66, -0.64, -0.62, -0.6, -0.57, -0.55, -0.52, -0.49, -0.47, -0.44, -0.41, -0.38, -0.36, -0.33, -0.3, -0.28, -0.26, -0.23, -0.21, -0.19, -0.16, -0.14, -0.11, -0.08, -0.06, -0.03, -0.01, 0.0, 0.01, 0.02, 0.02, 0.02, 0.01, 0.01, -0.0, -0.0, -0.01, -0.01, -0.0, 0.0, 0.0, 0.0, -0.0, -0.0, -0.0, 0.01, 0.02, 0.04, 0.07, 0.11, 0.16, 0.21, 0.26, 0.3, 0.34, 0.37, 0.4, 0.42, 0.44, 0.45, 0.47, 0.49, 0.5, 0.52, 0.53, 0.55, 0.57, 0.58, 0.6, 0.61, 0.63, 0.65, 0.66, 0.68, 0.7, 0.72, 0.74, 0.76, 0.78, 0.8, 0.82, 0.83, 0.85, 0.86, 0.88, 0.89, 0.91, 0.93, 0.95, 0.98, 1.01, 1.05, 1.09, 1.12, 1.15, 1.18, 1.21, 1.23, 1.24, 1.26, 1.29, 1.34, 1.42, 1.54, 1.7, 1.9, 2.15, 2.42, 2.71, 3.0, 3.28, 3.54, 3.76, 3.95, 4.12, 4.24, 4.35, 4.44, 4.52, 4.6, 4.68, 4.76, 4.84, 4.93, 5.02, 5.11, 5.21, 5.31, 5.42, 5.53, 5.64, 5.76, 5.88, 6.0, 6.13, 6.27, 6.4, 6.54, 6.68, 6.81, 6.95, 7.08, 7.2, 7.32, 7.43, 7.52, 7.6, 7.66, 7.7, 7.73, 7.72, 7.7, 7.66, 7.61, 7.55, 7.48, 7.42, 7.36, 7.3, 7.25, 7.19, 7.12, 7.04, 6.95, 6.85, 6.74, 6.62, 6.49, 6.36, 6.23, 6.11, 6.01, 5.92, 5.87, 5.84, 5.8, 5.74, 5.62, 5.44, 5.15, 4.75, 4.28, 3.72, 3.11, 2.51, 1.91, 1.41, 0.96, 0.59, 0.32, 0.1, -0.07, -0.2, -0.29, -0.37, -0.43, -0.49, -0.55, -0.62, -0.7, -0.78, -0.85, -0.88, -0.86, -0.8, -0.63, -0.38, -0.08, 0.3, 0.7, 1.1, 1.47, 1.75, 1.96, 2.08, 2.09, 2.04, 1.94, 1.82, 1.71, 1.63, 1.61, 1.63, 1.69, 1.77, 1.87, 1.95, 2.01, 2.02, 1.99, 1.92, 1.79, 1.62, 1.41, 1.15, 0.88, 0.59, 0.31, 0.05, -0.18, -0.36, -0.47, -0.53, -0.53, -0.44, -0.32, -0.15, 0.08, 0.32, 0.58, 0.85, 1.14, 1.43, 1.73, 2.05, 2.38, 2.74, 3.15, 3.57, 4.03, 4.49, 4.92, 5.31, 5.54, 5.63, 5.58, 5.26, 4.74, 4.08, 3.22, 2.25, 1.21, 0.13, -0.93, -1.97, -2.98, -3.9, -4.78, -5.6, -6.33, -6.99, -7.59, -8.07, -8.45, -8.74, -8.93, -8.95, -8.83, -8.55, -8.04, -7.43, -6.71, -5.98, -5.32, -4.76, -4.44, -4.31, -4.34, -4.59, -4.92, -5.28, -5.64, -5.91, -6.13, -6.29, -6.43, -6.56, -6.71, -6.89, -7.07, -7.25, -7.38, -7.48, -7.55, -7.63, -7.77, -7.97, -8.25, -8.73, -9.33, -10.06, -10.85, -11.6, -12.27, -12.71, -12.92, -12.91, -12.62, -12.16, -11.61, -10.97, -10.37, -9.87, -9.53, -9.4, -9.37, -9.42, -9.56, -9.69, -9.8, -9.84, -9.84, -9.81, -9.77, -9.82, -9.98]</t>
  </si>
  <si>
    <t>Razer Kraken V3 HyperSense</t>
  </si>
  <si>
    <t>Kraken V3 HyperSense</t>
  </si>
  <si>
    <t>[3.37, 3.37, 3.36, 3.35, 3.34, 3.33, 3.32, 3.31, 3.3, 3.29, 3.28, 3.27, 3.26, 3.25, 3.24, 3.23, 3.22, 3.22, 3.21, 3.2, 3.2, 3.2, 3.2, 3.2, 3.21, 3.21, 3.21, 3.22, 3.22, 3.21, 3.21, 3.2, 3.19, 3.18, 3.16, 3.14, 3.12, 3.1, 3.07, 3.04, 3.01, 2.97, 2.93, 2.89, 2.85, 2.81, 2.76, 2.72, 2.67, 2.62, 2.57, 2.53, 2.48, 2.43, 2.39, 2.35, 2.31, 2.27, 2.24, 2.21, 2.18, 2.16, 2.14, 2.13, 2.12, 2.1, 2.09, 2.09, 2.08, 2.08, 2.07, 2.07, 2.07, 2.08, 2.08, 2.08, 2.09, 2.09, 2.1, 2.1, 2.11, 2.12, 2.13, 2.14, 2.16, 2.18, 2.2, 2.23, 2.26, 2.3, 2.34, 2.39, 2.44, 2.5, 2.57, 2.63, 2.71, 2.78, 2.85, 2.92, 2.99, 3.05, 3.11, 3.16, 3.2, 3.25, 3.29, 3.33, 3.36, 3.4, 3.44, 3.47, 3.51, 3.55, 3.58, 3.61, 3.64, 3.65, 3.67, 3.68, 3.68, 3.68, 3.68, 3.68, 3.69, 3.69, 3.7, 3.72, 3.73, 3.75, 3.77, 3.78, 3.8, 3.81, 3.82, 3.84, 3.85, 3.86, 3.87, 3.88, 3.9, 3.92, 3.94, 3.98, 4.02, 4.06, 4.12, 4.19, 4.26, 4.34, 4.42, 4.51, 4.59, 4.68, 4.76, 4.84, 4.91, 4.98, 5.04, 5.09, 5.14, 5.18, 5.22, 5.25, 5.27, 5.29, 5.3, 5.31, 5.31, 5.3, 5.3, 5.28, 5.27, 5.26, 5.24, 5.23, 5.22, 5.2, 5.19, 5.18, 5.16, 5.15, 5.13, 5.11, 5.09, 5.07, 5.05, 5.03, 5.01, 5.0, 4.99, 4.98, 4.97, 4.96, 4.95, 4.94, 4.93, 4.93, 4.92, 4.92, 4.92, 4.92, 4.92, 4.92, 4.92, 4.91, 4.9, 4.89, 4.88, 4.86, 4.84, 4.82, 4.8, 4.77, 4.75, 4.71, 4.68, 4.64, 4.6, 4.56, 4.52, 4.47, 4.43, 4.39, 4.34, 4.29, 4.25, 4.19, 4.14, 4.09, 4.03, 3.97, 3.91, 3.85, 3.79, 3.72, 3.66, 3.59, 3.52, 3.45, 3.38, 3.31, 3.23, 3.15, 3.06, 2.98, 2.9, 2.81, 2.73, 2.64, 2.56, 2.48, 2.4, 2.32, 2.24, 2.17, 2.09, 2.01, 1.93, 1.85, 1.76, 1.68, 1.6, 1.51, 1.43, 1.35, 1.26, 1.18, 1.1, 1.02, 0.94, 0.86, 0.79, 0.71, 0.64, 0.56, 0.49, 0.42, 0.35, 0.28, 0.21, 0.14, 0.08, 0.01, -0.05, -0.11, -0.17, -0.23, -0.29, -0.34, -0.39, -0.43, -0.47, -0.51, -0.55, -0.58, -0.62, -0.65, -0.67, -0.7, -0.72, -0.74, -0.76, -0.78, -0.79, -0.81, -0.82, -0.83, -0.83, -0.84, -0.84, -0.84, -0.84, -0.84, -0.84, -0.85, -0.85, -0.85, -0.84, -0.84, -0.84, -0.84, -0.84, -0.83, -0.83, -0.83, -0.83, -0.83, -0.83, -0.83, -0.83, -0.83, -0.83, -0.83, -0.83, -0.83, -0.84, -0.84, -0.84, -0.84, -0.85, -0.85, -0.86, -0.86, -0.87, -0.87, -0.87, -0.86, -0.85, -0.84, -0.82, -0.8, -0.78, -0.76, -0.74, -0.71, -0.69, -0.66, -0.64, -0.62, -0.59, -0.57, -0.55, -0.52, -0.5, -0.47, -0.45, -0.42, -0.39, -0.35, -0.31, -0.26, -0.21, -0.17, -0.12, -0.07, -0.03, 0.0, 0.03, 0.05, 0.07, 0.08, 0.09, 0.1, 0.11, 0.12, 0.12, 0.12, 0.12, 0.11, 0.1, 0.07, 0.04, 0.01, -0.03, -0.07, -0.11, -0.13, -0.14, -0.14, -0.12, -0.1, -0.07, -0.04, -0.01, 0.01, 0.02, 0.03, 0.02, 0.0, -0.02, -0.04, -0.06, -0.09, -0.11, -0.14, -0.17, -0.19, -0.22, -0.25, -0.27, -0.3, -0.33, -0.36, -0.4, -0.43, -0.47, -0.51, -0.55, -0.6, -0.65, -0.7, -0.76, -0.82, -0.88, -0.94, -0.99, -1.03, -1.06, -1.07, -1.07, -1.05, -1.02, -0.97, -0.9, -0.79, -0.65, -0.48, -0.26, -0.02, 0.23, 0.49, 0.73, 0.95, 1.14, 1.29, 1.42, 1.51, 1.6, 1.68, 1.76, 1.84, 1.93, 2.02, 2.11, 2.19, 2.28, 2.37, 2.46, 2.57, 2.7, 2.84, 2.99, 3.16, 3.35, 3.53, 3.72, 3.9, 4.07, 4.23, 4.39, 4.54, 4.7, 4.86, 5.01, 5.17, 5.32, 5.47, 5.62, 5.77, 5.91, 6.04, 6.18, 6.29, 6.4, 6.48, 6.54, 6.55, 6.55, 6.49, 6.4, 6.28, 6.15, 6.01, 5.88, 5.77, 5.7, 5.66, 5.64, 5.64, 5.64, 5.64, 5.62, 5.57, 5.51, 5.43, 5.35, 5.27, 5.21, 5.19, 5.19, 5.2, 5.19, 5.16, 5.09, 4.94, 4.72, 4.43, 4.05, 3.61, 3.13, 2.64, 2.17, 1.72, 1.31, 0.95, 0.62, 0.33, 0.1, -0.09, -0.25, -0.38, -0.47, -0.54, -0.58, -0.61, -0.64, -0.68, -0.77, -0.87, -1.01, -1.15, -1.27, -1.36, -1.38, -1.34, -1.24, -1.05, -0.81, -0.55, -0.28, -0.06, 0.1, 0.21, 0.2, 0.14, 0.02, -0.15, -0.32, -0.49, -0.63, -0.73, -0.8, -0.82, -0.8, -0.77, -0.71, -0.65, -0.59, -0.54, -0.51, -0.5, -0.5, -0.52, -0.54, -0.57, -0.6, -0.61, -0.6, -0.57, -0.51, -0.45, -0.37, -0.28, -0.2, -0.12, -0.04, 0.04, 0.12, 0.22, 0.35, 0.49, 0.67, 0.88, 1.11, 1.37, 1.65, 1.93, 2.23, 2.52, 2.79, 3.04, 3.22, 3.32, 3.36, 3.26, 3.03, 2.7, 2.24, 1.67, 1.03, 0.33, -0.4, -1.11, -1.81, -2.42, -2.97, -3.45, -3.82, -4.1, -4.31, -4.42, -4.43, -4.39, -4.25, -4.02, -3.73, -3.36, -2.93, -2.49, -2.05, -1.68, -1.38, -1.17, -1.09, -1.12, -1.22, -1.42, -1.68, -1.98, -2.32, -2.73, -3.18, -3.68, -4.29, -4.96, -5.69, -6.45, -7.15, -7.78, -8.25, -8.56, -8.76, -8.79, -8.75, -8.69, -8.67, -8.83, -9.13, -9.61, -10.36, -11.16, -12.01, -12.72, -13.24, -13.57, -13.55, -13.27, -12.84, -12.29, -11.83, -11.49, -11.35, -11.51, -11.85, -12.35, -12.92, -13.4, -13.77, -13.81, -13.61, -13.25, -12.7, -12.2, -11.74]</t>
  </si>
  <si>
    <t>Razer Kraken V3 Pro</t>
  </si>
  <si>
    <t>Kraken V3 Pro</t>
  </si>
  <si>
    <t>[4.51, 4.54, 4.58, 4.61, 4.64, 4.67, 4.7, 4.72, 4.75, 4.77, 4.8, 4.82, 4.84, 4.86, 4.89, 4.91, 4.92, 4.94, 4.96, 4.98, 4.99, 5.01, 5.03, 5.05, 5.08, 5.1, 5.13, 5.15, 5.18, 5.21, 5.24, 5.27, 5.3, 5.33, 5.35, 5.38, 5.41, 5.44, 5.46, 5.49, 5.51, 5.54, 5.56, 5.58, 5.6, 5.62, 5.64, 5.65, 5.67, 5.68, 5.69, 5.7, 5.71, 5.71, 5.72, 5.72, 5.72, 5.72, 5.72, 5.71, 5.71, 5.7, 5.69, 5.68, 5.67, 5.66, 5.65, 5.64, 5.63, 5.62, 5.61, 5.59, 5.58, 5.57, 5.56, 5.55, 5.54, 5.53, 5.51, 5.5, 5.48, 5.47, 5.45, 5.43, 5.41, 5.39, 5.37, 5.34, 5.32, 5.3, 5.27, 5.25, 5.22, 5.19, 5.16, 5.13, 5.09, 5.06, 5.02, 4.98, 4.94, 4.9, 4.86, 4.82, 4.77, 4.73, 4.69, 4.65, 4.61, 4.57, 4.52, 4.48, 4.44, 4.39, 4.35, 4.32, 4.29, 4.27, 4.28, 4.3, 4.36, 4.45, 4.56, 4.71, 4.89, 5.08, 5.28, 5.48, 5.68, 5.86, 6.02, 6.16, 6.28, 6.38, 6.46, 6.53, 6.57, 6.61, 6.64, 6.66, 6.67, 6.67, 6.66, 6.65, 6.63, 6.61, 6.59, 6.56, 6.53, 6.49, 6.46, 6.42, 6.39, 6.36, 6.32, 6.29, 6.26, 6.24, 6.22, 6.2, 6.19, 6.18, 6.17, 6.17, 6.17, 6.18, 6.19, 6.2, 6.21, 6.22, 6.23, 6.24, 6.26, 6.27, 6.27, 6.28, 6.28, 6.28, 6.28, 6.27, 6.25, 6.24, 6.21, 6.19, 6.16, 6.13, 6.09, 6.05, 6.0, 5.96, 5.91, 5.85, 5.8, 5.74, 5.68, 5.61, 5.55, 5.47, 5.4, 5.32, 5.24, 5.16, 5.07, 4.98, 4.88, 4.78, 4.68, 4.57, 4.46, 4.35, 4.24, 4.12, 4.01, 3.89, 3.77, 3.65, 3.54, 3.42, 3.31, 3.19, 3.09, 2.98, 2.87, 2.77, 2.67, 2.58, 2.48, 2.39, 2.3, 2.21, 2.12, 2.03, 1.94, 1.85, 1.76, 1.67, 1.58, 1.48, 1.38, 1.28, 1.18, 1.07, 0.96, 0.85, 0.73, 0.61, 0.49, 0.36, 0.23, 0.09, -0.05, -0.19, -0.34, -0.48, -0.63, -0.77, -0.92, -1.06, -1.2, -1.34, -1.47, -1.59, -1.71, -1.83, -1.94, -2.03, -2.12, -2.21, -2.28, -2.34, -2.39, -2.42, -2.45, -2.47, -2.47, -2.46, -2.44, -2.42, -2.38, -2.34, -2.3, -2.24, -2.19, -2.13, -2.07, -2.0, -1.94, -1.87, -1.81, -1.75, -1.71, -1.67, -1.62, -1.58, -1.54, -1.51, -1.47, -1.44, -1.41, -1.38, -1.36, -1.34, -1.32, -1.31, -1.29, -1.29, -1.28, -1.28, -1.28, -1.28, -1.28, -1.28, -1.28, -1.26, -1.25, -1.23, -1.22, -1.2, -1.19, -1.17, -1.14, -1.12, -1.09, -1.06, -1.03, -0.99, -0.96, -0.92, -0.89, -0.85, -0.81, -0.78, -0.74, -0.71, -0.68, -0.65, -0.62, -0.6, -0.58, -0.57, -0.56, -0.56, -0.56, -0.57, -0.59, -0.62, -0.65, -0.69, -0.73, -0.77, -0.82, -0.87, -0.91, -0.96, -1.01, -1.05, -1.1, -1.15, -1.19, -1.22, -1.25, -1.28, -1.29, -1.3, -1.3, -1.29, -1.27, -1.24, -1.2, -1.16, -1.12, -1.06, -1.01, -0.96, -0.91, -0.87, -0.83, -0.8, -0.76, -0.71, -0.66, -0.61, -0.55, -0.5, -0.46, -0.43, -0.41, -0.4, -0.38, -0.36, -0.31, -0.24, -0.15, -0.02, 0.13, 0.29, 0.47, 0.66, 0.84, 1.02, 1.19, 1.36, 1.53, 1.68, 1.83, 1.98, 2.12, 2.25, 2.38, 2.5, 2.62, 2.73, 2.84, 2.95, 3.05, 3.15, 3.25, 3.34, 3.43, 3.51, 3.58, 3.66, 3.72, 3.79, 3.85, 3.91, 3.96, 4.02, 4.07, 4.13, 4.18, 4.23, 4.28, 4.33, 4.38, 4.44, 4.49, 4.55, 4.61, 4.68, 4.74, 4.81, 4.89, 4.97, 5.05, 5.14, 5.24, 5.35, 5.47, 5.6, 5.73, 5.86, 5.99, 6.12, 6.25, 6.38, 6.51, 6.64, 6.78, 6.93, 7.08, 7.23, 7.37, 7.52, 7.65, 7.77, 7.89, 7.99, 8.1, 8.22, 8.33, 8.46, 8.6, 8.75, 8.91, 9.07, 9.24, 9.41, 9.59, 9.76, 9.92, 10.09, 10.25, 10.41, 10.56, 10.71, 10.86, 11.0, 11.13, 11.26, 11.38, 11.49, 11.6, 11.69, 11.78, 11.86, 11.94, 12.02, 12.1, 12.18, 12.26, 12.33, 12.4, 12.45, 12.49, 12.5, 12.48, 12.43, 12.36, 12.26, 12.16, 12.05, 11.93, 11.8, 11.67, 11.52, 11.36, 11.19, 11.01, 10.85, 10.69, 10.55, 10.45, 10.37, 10.3, 10.21, 10.05, 9.84, 9.52, 9.12, 8.67, 8.17, 7.68, 7.22, 6.8, 6.49, 6.24, 6.05, 5.94, 5.84, 5.75, 5.66, 5.57, 5.46, 5.34, 5.21, 5.07, 4.91, 4.76, 4.61, 4.47, 4.37, 4.33, 4.33, 4.46, 4.68, 4.96, 5.33, 5.73, 6.14, 6.52, 6.82, 7.06, 7.21, 7.27, 7.28, 7.26, 7.23, 7.22, 7.23, 7.28, 7.34, 7.41, 7.47, 7.49, 7.47, 7.4, 7.26, 7.07, 6.85, 6.56, 6.25, 5.91, 5.55, 5.18, 4.82, 4.46, 4.12, 3.8, 3.5, 3.23, 2.99, 2.79, 2.65, 2.54, 2.49, 2.52, 2.6, 2.73, 2.94, 3.19, 3.48, 3.81, 4.17, 4.57, 5.0, 5.48, 5.99, 6.55, 7.15, 7.75, 8.34, 8.84, 9.23, 9.51, 9.56, 9.42, 9.13, 8.63, 7.98, 7.23, 6.4, 5.54, 4.68, 3.82, 3.0, 2.21, 1.45, 0.8, 0.23, -0.25, -0.58, -0.76, -0.82, -0.7, -0.4, 0.02, 0.55, 1.15, 1.73, 2.27, 2.63, 2.83, 2.86, 2.57, 2.09, 1.49, 0.8, 0.18, -0.35, -0.69, -0.78, -0.72, -0.51, -0.22, 0.03, 0.22, 0.18, -0.03, -0.38, -0.89, -1.39, -1.88, -2.26, -2.51, -2.68, -2.78, -2.96, -3.28, -3.76, -4.55, -5.41, -6.3, -7.06, -7.6, -7.91, -7.84, -7.48, -6.96, -6.33, -5.78, -5.37, -5.19, -5.29, -5.49, -5.75, -6.01, -6.22, -6.39, -6.47, -6.52, -6.6, -6.77, -7.15, -7.75]</t>
  </si>
  <si>
    <t>Razer Kraken V3 X</t>
  </si>
  <si>
    <t>Kraken V3 X</t>
  </si>
  <si>
    <t>[-3.96, -3.84, -3.71, -3.59, -3.47, -3.36, -3.25, -3.14, -3.03, -2.93, -2.82, -2.71, -2.61, -2.5, -2.39, -2.29, -2.19, -2.09, -2.0, -1.91, -1.82, -1.74, -1.66, -1.57, -1.5, -1.42, -1.34, -1.26, -1.18, -1.09, -1.0, -0.91, -0.81, -0.72, -0.62, -0.53, -0.44, -0.35, -0.26, -0.17, -0.08, 0.02, 0.11, 0.21, 0.31, 0.41, 0.51, 0.61, 0.71, 0.81, 0.91, 1.01, 1.11, 1.21, 1.31, 1.41, 1.51, 1.61, 1.71, 1.8, 1.9, 1.99, 2.08, 2.18, 2.26, 2.35, 2.43, 2.51, 2.59, 2.66, 2.73, 2.79, 2.85, 2.91, 2.96, 3.02, 3.06, 3.11, 3.16, 3.2, 3.24, 3.28, 3.32, 3.36, 3.4, 3.44, 3.48, 3.52, 3.56, 3.61, 3.66, 3.71, 3.76, 3.82, 3.89, 3.95, 4.02, 4.08, 4.15, 4.22, 4.29, 4.36, 4.43, 4.5, 4.56, 4.63, 4.7, 4.76, 4.82, 4.88, 4.94, 5.0, 5.06, 5.12, 5.17, 5.22, 5.26, 5.31, 5.35, 5.39, 5.43, 5.46, 5.49, 5.53, 5.56, 5.58, 5.61, 5.63, 5.66, 5.68, 5.7, 5.71, 5.73, 5.74, 5.76, 5.77, 5.78, 5.79, 5.79, 5.8, 5.8, 5.81, 5.81, 5.81, 5.8, 5.8, 5.8, 5.8, 5.79, 5.79, 5.78, 5.78, 5.77, 5.76, 5.76, 5.75, 5.75, 5.74, 5.74, 5.73, 5.73, 5.72, 5.72, 5.71, 5.71, 5.7, 5.7, 5.69, 5.69, 5.68, 5.68, 5.68, 5.67, 5.67, 5.66, 5.66, 5.65, 5.64, 5.64, 5.63, 5.62, 5.61, 5.61, 5.6, 5.59, 5.58, 5.57, 5.56, 5.55, 5.54, 5.53, 5.52, 5.51, 5.5, 5.49, 5.48, 5.46, 5.45, 5.44, 5.42, 5.41, 5.4, 5.39, 5.38, 5.37, 5.36, 5.35, 5.34, 5.33, 5.32, 5.31, 5.29, 5.28, 5.27, 5.25, 5.24, 5.22, 5.2, 5.18, 5.15, 5.13, 5.1, 5.08, 5.05, 5.01, 4.98, 4.95, 4.91, 4.87, 4.84, 4.8, 4.76, 4.72, 4.68, 4.63, 4.59, 4.54, 4.5, 4.45, 4.4, 4.34, 4.29, 4.23, 4.17, 4.1, 4.03, 3.96, 3.88, 3.81, 3.72, 3.64, 3.55, 3.46, 3.37, 3.28, 3.18, 3.08, 2.98, 2.88, 2.78, 2.67, 2.57, 2.46, 2.35, 2.24, 2.12, 2.01, 1.89, 1.76, 1.63, 1.51, 1.37, 1.24, 1.1, 0.96, 0.82, 0.68, 0.54, 0.41, 0.28, 0.16, 0.04, -0.07, -0.18, -0.29, -0.39, -0.48, -0.57, -0.65, -0.73, -0.8, -0.85, -0.89, -0.91, -0.92, -0.91, -0.9, -0.87, -0.83, -0.79, -0.73, -0.66, -0.59, -0.51, -0.43, -0.34, -0.25, -0.17, -0.09, -0.0, 0.07, 0.15, 0.23, 0.26, 0.29, 0.31, 0.33, 0.35, 0.36, 0.37, 0.37, 0.37, 0.37, 0.36, 0.35, 0.33, 0.31, 0.29, 0.26, 0.24, 0.21, 0.19, 0.16, 0.12, 0.09, 0.06, 0.02, -0.01, -0.04, -0.07, -0.11, -0.13, -0.16, -0.19, -0.22, -0.24, -0.27, -0.29, -0.31, -0.32, -0.34, -0.35, -0.36, -0.37, -0.37, -0.37, -0.37, -0.37, -0.36, -0.35, -0.34, -0.33, -0.32, -0.3, -0.29, -0.27, -0.26, -0.24, -0.22, -0.2, -0.19, -0.17, -0.15, -0.14, -0.12, -0.11, -0.1, -0.09, -0.08, -0.07, -0.06, -0.05, -0.04, -0.03, -0.03, -0.02, -0.02, -0.01, -0.01, -0.01, -0.01, -0.01, -0.0, -0.0, 0.0, 0.01, 0.02, 0.02, 0.03, 0.04, 0.05, 0.06, 0.08, 0.09, 0.11, 0.12, 0.14, 0.15, 0.17, 0.19, 0.2, 0.22, 0.25, 0.28, 0.31, 0.36, 0.43, 0.51, 0.6, 0.72, 0.85, 0.99, 1.13, 1.26, 1.39, 1.51, 1.62, 1.73, 1.83, 1.92, 2.02, 2.12, 2.23, 2.33, 2.44, 2.54, 2.64, 2.73, 2.83, 2.92, 3.01, 3.1, 3.19, 3.27, 3.35, 3.43, 3.5, 3.57, 3.64, 3.71, 3.78, 3.85, 3.93, 4.01, 4.1, 4.19, 4.27, 4.36, 4.43, 4.51, 4.57, 4.63, 4.67, 4.7, 4.72, 4.72, 4.72, 4.71, 4.7, 4.69, 4.68, 4.68, 4.69, 4.7, 4.71, 4.72, 4.73, 4.73, 4.73, 4.73, 4.73, 4.73, 4.72, 4.72, 4.71, 4.7, 4.69, 4.68, 4.67, 4.66, 4.66, 4.66, 4.67, 4.68, 4.69, 4.71, 4.72, 4.72, 4.69, 4.62, 4.46, 4.22, 3.88, 3.38, 2.81, 2.16, 1.46, 0.78, 0.12, -0.42, -0.88, -1.26, -1.54, -1.76, -1.96, -2.15, -2.37, -2.61, -2.88, -3.17, -3.48, -3.8, -4.12, -4.43, -4.74, -5.05, -5.36, -5.66, -5.97, -6.29, -6.63, -7.01, -7.44, -7.89, -8.37, -8.9, -9.45, -10.02, -10.61, -11.18, -11.74, -12.26, -12.73, -13.17, -13.57, -13.95, -14.3, -14.63, -14.95, -15.27, -15.62, -15.98, -16.35, -16.71, -17.1, -17.51, -17.93, -18.25, -18.34, -18.22, -17.79, -17.02, -16.07, -14.93, -13.69, -12.47, -11.28, -10.27, -9.45, -8.81, -8.37, -7.96, -7.58, -7.2, -6.84, -6.51, -6.2, -5.92, -5.68, -5.45, -5.26, -5.07, -4.89, -4.71, -4.51, -4.29, -4.03, -3.72, -3.39, -3.03, -2.67, -2.36, -2.11, -2.0, -1.99, -2.07, -2.32, -2.63, -2.99, -3.37, -3.71, -4.02, -4.23, -4.33, -4.36, -4.27, -4.04, -3.72, -3.32, -2.86, -2.46, -2.11, -2.01, -2.12, -2.42, -3.07, -3.93, -4.94, -6.1, -7.27, -8.39, -9.41, -10.21, -10.87, -11.37, -11.6, -11.7, -11.66, -11.42, -11.1, -10.75, -10.38, -10.07, -9.82, -9.65, -9.51, -9.32, -9.07, -8.62, -8.04, -7.33, -6.52, -5.75, -5.05, -4.59, -4.4, -4.43, -4.78, -5.31, -5.95, -6.66, -7.43, -8.23, -9.05, -9.88, -10.69, -11.49, -12.18, -12.74, -13.18, -13.33, -13.24, -12.98, -12.51, -12.0, -11.49, -11.04, -10.79, -10.7, -10.8, -11.26, -11.91, -12.75, -13.71, -14.59, -15.36, -15.92, -16.23, -16.36, -16.24, -15.97, -15.64, -15.31, -15.08, -15.0, -15.09, -15.34, -15.52, -15.63, -15.54, -15.26, -14.81, -14.17, -13.45, -12.73]</t>
  </si>
  <si>
    <t>Razer Kraken X</t>
  </si>
  <si>
    <t>Kraken X</t>
  </si>
  <si>
    <t>[-0.83, -0.81, -0.8, -0.79, -0.77, -0.76, -0.75, -0.74, -0.73, -0.71, -0.69, -0.68, -0.65, -0.63, -0.61, -0.59, -0.57, -0.55, -0.53, -0.51, -0.48, -0.46, -0.44, -0.41, -0.39, -0.36, -0.33, -0.31, -0.29, -0.26, -0.24, -0.21, -0.19, -0.16, -0.14, -0.12, -0.09, -0.07, -0.05, -0.02, -0.0, 0.02, 0.05, 0.08, 0.1, 0.12, 0.14, 0.17, 0.19, 0.21, 0.23, 0.25, 0.27, 0.29, 0.31, 0.33, 0.34, 0.36, 0.38, 0.39, 0.41, 0.42, 0.44, 0.45, 0.47, 0.49, 0.5, 0.52, 0.54, 0.56, 0.58, 0.6, 0.63, 0.65, 0.68, 0.7, 0.73, 0.75, 0.78, 0.8, 0.82, 0.84, 0.87, 0.89, 0.91, 0.93, 0.96, 0.99, 1.03, 1.06, 1.1, 1.15, 1.2, 1.25, 1.31, 1.37, 1.43, 1.49, 1.56, 1.63, 1.69, 1.76, 1.83, 1.9, 1.97, 2.04, 2.11, 2.18, 2.25, 2.31, 2.38, 2.45, 2.52, 2.58, 2.65, 2.71, 2.77, 2.83, 2.89, 2.95, 3.0, 3.06, 3.11, 3.16, 3.21, 3.26, 3.31, 3.35, 3.4, 3.44, 3.49, 3.53, 3.57, 3.61, 3.65, 3.7, 3.74, 3.78, 3.82, 3.86, 3.9, 3.94, 3.98, 4.01, 4.05, 4.09, 4.13, 4.17, 4.2, 4.24, 4.28, 4.31, 4.35, 4.38, 4.42, 4.45, 4.48, 4.51, 4.55, 4.58, 4.61, 4.63, 4.66, 4.69, 4.72, 4.75, 4.77, 4.8, 4.82, 4.85, 4.87, 4.89, 4.91, 4.93, 4.95, 4.97, 4.98, 5.0, 5.01, 5.02, 5.04, 5.04, 5.05, 5.06, 5.07, 5.07, 5.07, 5.07, 5.07, 5.07, 5.06, 5.06, 5.05, 5.04, 5.03, 5.02, 5.01, 5.0, 4.98, 4.97, 4.95, 4.94, 4.92, 4.9, 4.88, 4.86, 4.84, 4.82, 4.8, 4.77, 4.75, 4.73, 4.71, 4.68, 4.66, 4.63, 4.61, 4.58, 4.56, 4.53, 4.5, 4.47, 4.43, 4.39, 4.35, 4.31, 4.27, 4.22, 4.17, 4.11, 4.05, 3.99, 3.92, 3.85, 3.78, 3.71, 3.63, 3.56, 3.49, 3.42, 3.35, 3.28, 3.21, 3.14, 3.08, 3.01, 2.94, 2.88, 2.81, 2.73, 2.66, 2.58, 2.5, 2.41, 2.33, 2.23, 2.14, 2.04, 1.94, 1.83, 1.73, 1.62, 1.5, 1.38, 1.26, 1.14, 1.01, 0.88, 0.74, 0.6, 0.46, 0.32, 0.17, 0.01, -0.14, -0.3, -0.46, -0.62, -0.79, -0.95, -1.11, -1.27, -1.43, -1.59, -1.75, -1.91, -2.06, -2.22, -2.37, -2.51, -2.64, -2.76, -2.86, -2.96, -3.04, -3.11, -3.17, -3.21, -3.24, -3.27, -3.28, -3.28, -3.27, -3.26, -3.23, -3.2, -3.16, -3.11, -3.06, -2.99, -2.92, -2.85, -2.77, -2.71, -2.66, -2.6, -2.54, -2.48, -2.42, -2.36, -2.31, -2.25, -2.2, -2.16, -2.12, -2.08, -2.05, -2.02, -1.99, -1.97, -1.95, -1.93, -1.91, -1.89, -1.87, -1.85, -1.82, -1.8, -1.77, -1.73, -1.7, -1.66, -1.61, -1.56, -1.5, -1.44, -1.37, -1.3, -1.22, -1.14, -1.05, -0.96, -0.86, -0.76, -0.66, -0.56, -0.45, -0.35, -0.24, -0.14, -0.03, 0.06, 0.16, 0.25, 0.34, 0.42, 0.5, 0.56, 0.63, 0.68, 0.73, 0.77, 0.81, 0.84, 0.86, 0.87, 0.87, 0.87, 0.86, 0.84, 0.82, 0.78, 0.75, 0.7, 0.65, 0.6, 0.54, 0.48, 0.41, 0.34, 0.26, 0.18, 0.1, 0.01, -0.07, -0.16, -0.25, -0.34, -0.43, -0.52, -0.6, -0.68, -0.75, -0.83, -0.9, -0.96, -1.02, -1.08, -1.12, -1.16, -1.18, -1.2, -1.2, -1.19, -1.17, -1.15, -1.13, -1.1, -1.08, -1.05, -1.03, -1.01, -0.99, -0.97, -0.96, -0.95, -0.93, -0.92, -0.9, -0.89, -0.87, -0.85, -0.83, -0.81, -0.79, -0.76, -0.74, -0.71, -0.68, -0.65, -0.62, -0.59, -0.56, -0.54, -0.51, -0.49, -0.47, -0.45, -0.43, -0.42, -0.41, -0.4, -0.39, -0.39, -0.38, -0.36, -0.35, -0.32, -0.29, -0.25, -0.21, -0.16, -0.11, -0.06, -0.0, 0.04, 0.09, 0.14, 0.18, 0.23, 0.28, 0.32, 0.37, 0.42, 0.47, 0.52, 0.57, 0.62, 0.67, 0.71, 0.76, 0.8, 0.84, 0.87, 0.9, 0.93, 0.96, 0.99, 1.02, 1.05, 1.09, 1.13, 1.18, 1.23, 1.27, 1.32, 1.37, 1.42, 1.47, 1.52, 1.59, 1.68, 1.78, 1.91, 2.05, 2.18, 2.22, 2.16, 1.98, 1.56, 0.97, 0.24, -0.65, -1.56, -2.42, -3.18, -3.72, -4.09, -4.27, -4.23, -4.12, -3.96, -3.8, -3.7, -3.66, -3.73, -3.85, -4.02, -4.23, -4.45, -4.68, -4.92, -5.18, -5.44, -5.71, -6.0, -6.3, -6.6, -6.89, -7.18, -7.46, -7.71, -7.94, -8.15, -8.32, -8.46, -8.57, -8.66, -8.69, -8.7, -8.66, -8.54, -8.37, -8.15, -7.84, -7.47, -7.04, -6.55, -5.99, -5.38, -4.72, -4.0, -3.26, -2.49, -1.72, -0.96, -0.2, 0.5, 1.16, 1.77, 2.29, 2.72, 3.08, 3.33, 3.52, 3.67, 3.78, 3.89, 4.02, 4.18, 4.42, 4.72, 5.06, 5.51, 5.98, 6.48, 7.02, 7.59, 8.18, 8.8, 9.44, 10.09, 10.74, 11.36, 11.91, 12.39, 12.68, 12.85, 12.9, 12.76, 12.52, 12.21, 11.85, 11.52, 11.24, 11.04, 10.99, 11.04, 11.21, 11.52, 11.87, 12.24, 12.49, 12.58, 12.51, 12.11, 11.44, 10.58, 9.46, 8.19, 6.86, 5.49, 4.16, 2.84, 1.56, 0.29, -0.94, -2.15, -3.24, -4.2, -5.04, -5.64, -5.99, -6.16, -6.06, -5.72, -5.24, -4.62, -3.87, -3.06, -2.2, -1.31, -0.46, 0.33, 0.94, 1.35, 1.61, 1.61, 1.4, 1.04, 0.53, -0.07, -0.69, -1.33, -1.97, -2.64, -3.32, -3.98, -4.57, -5.09, -5.42, -5.56, -5.55, -5.33, -5.01, -4.67, -4.38, -4.34, -4.56, -5.09, -6.14, -7.31, -8.56, -9.73, -10.66, -11.35, -11.57, -11.48, -11.17, -10.61, -9.92, -9.23, -8.58, -8.17, -7.92, -7.81, -7.9, -8.05, -8.27, -8.54, -8.85, -9.17, -9.46, -9.68, -9.84]</t>
  </si>
  <si>
    <t>Razer Man O'War</t>
  </si>
  <si>
    <t>Man O'War</t>
  </si>
  <si>
    <t>[-0.37, -0.25, -0.13, -0.02, 0.11, 0.23, 0.36, 0.5, 0.63, 0.76, 0.9, 1.03, 1.16, 1.28, 1.41, 1.53, 1.66, 1.79, 1.92, 2.05, 2.18, 2.31, 2.44, 2.56, 2.69, 2.81, 2.94, 3.06, 3.18, 3.31, 3.43, 3.55, 3.68, 3.8, 3.92, 4.04, 4.16, 4.28, 4.4, 4.51, 4.62, 4.72, 4.83, 4.93, 5.03, 5.13, 5.22, 5.32, 5.41, 5.5, 5.58, 5.66, 5.74, 5.82, 5.89, 5.96, 6.04, 6.11, 6.19, 6.26, 6.33, 6.4, 6.46, 6.53, 6.59, 6.65, 6.7, 6.76, 6.82, 6.87, 6.93, 6.98, 7.03, 7.08, 7.12, 7.17, 7.21, 7.25, 7.29, 7.33, 7.36, 7.4, 7.43, 7.46, 7.49, 7.51, 7.53, 7.56, 7.57, 7.59, 7.61, 7.62, 7.63, 7.64, 7.64, 7.65, 7.65, 7.65, 7.65, 7.65, 7.64, 7.64, 7.63, 7.62, 7.61, 7.6, 7.59, 7.57, 7.56, 7.55, 7.54, 7.52, 7.51, 7.5, 7.48, 7.47, 7.45, 7.44, 7.43, 7.41, 7.4, 7.38, 7.37, 7.36, 7.34, 7.33, 7.32, 7.3, 7.29, 7.28, 7.26, 7.25, 7.24, 7.23, 7.22, 7.2, 7.19, 7.18, 7.17, 7.16, 7.14, 7.13, 7.12, 7.1, 7.08, 7.07, 7.05, 7.04, 7.02, 7.0, 6.98, 6.97, 6.95, 6.93, 6.91, 6.9, 6.88, 6.86, 6.84, 6.82, 6.8, 6.78, 6.76, 6.74, 6.71, 6.69, 6.66, 6.64, 6.62, 6.59, 6.57, 6.55, 6.53, 6.5, 6.48, 6.46, 6.44, 6.42, 6.4, 6.37, 6.35, 6.32, 6.3, 6.27, 6.25, 6.22, 6.19, 6.17, 6.14, 6.11, 6.09, 6.06, 6.03, 6.0, 5.97, 5.94, 5.91, 5.88, 5.85, 5.81, 5.78, 5.75, 5.71, 5.68, 5.64, 5.6, 5.56, 5.52, 5.48, 5.43, 5.39, 5.34, 5.29, 5.24, 5.19, 5.14, 5.08, 5.02, 4.96, 4.89, 4.82, 4.75, 4.68, 4.6, 4.52, 4.44, 4.36, 4.28, 4.2, 4.13, 4.06, 4.01, 3.97, 3.95, 3.95, 3.98, 4.04, 4.13, 4.25, 4.4, 4.56, 4.71, 4.86, 4.98, 5.07, 5.13, 5.15, 5.14, 5.1, 5.04, 4.97, 4.88, 4.79, 4.69, 4.6, 4.51, 4.42, 4.33, 4.25, 4.18, 4.1, 4.03, 3.96, 3.88, 3.81, 3.73, 3.65, 3.56, 3.48, 3.39, 3.3, 3.2, 3.09, 2.99, 2.87, 2.75, 2.62, 2.48, 2.34, 2.19, 2.04, 1.89, 1.75, 1.6, 1.47, 1.34, 1.23, 1.14, 1.05, 0.99, 0.97, 0.96, 0.95, 0.94, 0.92, 0.9, 0.88, 0.86, 0.84, 0.83, 0.83, 0.83, 0.83, 0.85, 0.87, 0.9, 0.94, 0.99, 1.03, 1.09, 1.14, 1.2, 1.26, 1.26, 1.26, 1.24, 1.22, 1.18, 1.12, 1.04, 0.94, 0.82, 0.66, 0.49, 0.29, 0.07, -0.15, -0.38, -0.61, -0.82, -1.02, -1.22, -1.4, -1.56, -1.71, -1.84, -1.95, -2.04, -2.12, -2.19, -2.24, -2.28, -2.29, -2.29, -2.28, -2.23, -2.15, -2.04, -1.89, -1.7, -1.49, -1.26, -1.02, -0.79, -0.56, -0.37, -0.19, -0.04, 0.08, 0.17, 0.26, 0.31, 0.35, 0.38, 0.4, 0.4, 0.4, 0.39, 0.37, 0.35, 0.33, 0.3, 0.27, 0.25, 0.22, 0.2, 0.18, 0.16, 0.14, 0.13, 0.11, 0.09, 0.07, 0.06, 0.04, 0.02, 0.01, -0.0, -0.01, -0.02, -0.02, -0.02, -0.01, -0.0, 0.01, 0.02, 0.03, 0.04, 0.05, 0.06, 0.07, 0.08, 0.08, 0.09, 0.1, 0.1, 0.11, 0.11, 0.11, 0.11, 0.11, 0.11, 0.11, 0.11, 0.11, 0.11, 0.12, 0.13, 0.15, 0.16, 0.17, 0.17, 0.16, 0.16, 0.14, 0.13, 0.11, 0.09, 0.07, 0.06, 0.05, 0.04, 0.05, 0.08, 0.11, 0.15, 0.21, 0.27, 0.33, 0.39, 0.46, 0.53, 0.61, 0.69, 0.77, 0.84, 0.91, 0.96, 1.0, 1.02, 1.03, 1.04, 1.06, 1.08, 1.11, 1.14, 1.17, 1.21, 1.25, 1.28, 1.31, 1.33, 1.34, 1.34, 1.32, 1.29, 1.24, 1.17, 1.09, 0.99, 0.89, 0.8, 0.73, 0.68, 0.67, 0.71, 0.79, 0.97, 1.24, 1.59, 2.06, 2.58, 3.13, 3.65, 4.12, 4.53, 4.88, 5.17, 5.43, 5.66, 5.87, 6.06, 6.25, 6.42, 6.57, 6.72, 6.85, 6.97, 7.07, 7.16, 7.22, 7.27, 7.31, 7.31, 7.29, 7.24, 7.16, 7.06, 6.93, 6.77, 6.57, 6.36, 6.1, 5.81, 5.49, 5.12, 4.72, 4.29, 3.84, 3.39, 2.98, 2.59, 2.31, 2.08, 1.9, 1.79, 1.7, 1.62, 1.58, 1.58, 1.62, 1.72, 1.92, 2.17, 2.48, 2.84, 3.22, 3.6, 3.95, 4.24, 4.46, 4.55, 4.52, 4.39, 4.14, 3.86, 3.6, 3.42, 3.39, 3.47, 3.64, 3.91, 4.17, 4.41, 4.57, 4.63, 4.63, 4.52, 4.35, 4.16, 3.96, 3.8, 3.66, 3.56, 3.52, 3.51, 3.54, 3.62, 3.71, 3.83, 3.97, 4.11, 4.25, 4.38, 4.49, 4.56, 4.59, 4.53, 4.39, 4.18, 3.83, 3.44, 3.01, 2.57, 2.18, 1.83, 1.57, 1.39, 1.25, 1.18, 1.17, 1.2, 1.3, 1.5, 1.79, 2.16, 2.71, 3.36, 4.1, 4.99, 5.94, 6.93, 7.92, 8.82, 9.61, 10.24, 10.65, 10.95, 11.11, 11.14, 11.12, 11.03, 10.79, 10.43, 9.95, 9.29, 8.5, 7.64, 6.68, 5.66, 4.59, 3.48, 2.32, 1.19, 0.1, -0.78, -1.48, -1.98, -2.13, -2.14, -2.06, -1.95, -1.9, -1.93, -2.05, -2.27, -2.53, -2.82, -3.14, -3.48, -3.83, -4.27, -4.77, -5.31, -5.84, -6.25, -6.51, -6.45, -6.14, -5.7, -5.15, -4.6, -4.04, -3.49, -2.92, -2.36, -1.8, -1.29, -0.82, -0.39, -0.02, 0.31, 0.59, 0.79, 0.92, 0.97, 0.93, 0.69, 0.33, -0.18, -0.91, -1.7, -2.54, -3.35, -4.09, -4.78, -5.36, -5.86, -6.31, -6.69, -7.05, -7.42, -7.79, -8.09, -8.31, -8.44, -8.44, -8.51, -8.66, -8.99, -9.46, -9.97, -10.36, -10.71, -11.09]</t>
  </si>
  <si>
    <t>Razer Moray</t>
  </si>
  <si>
    <t>Moray</t>
  </si>
  <si>
    <t>[1.68, 1.7, 1.72, 1.74, 1.77, 1.79, 1.81, 1.83, 1.85, 1.87, 1.89, 1.91, 1.93, 1.95, 1.97, 1.99, 2.0, 2.02, 2.04, 2.06, 2.08, 2.1, 2.12, 2.14, 2.16, 2.17, 2.19, 2.21, 2.22, 2.24, 2.26, 2.27, 2.29, 2.3, 2.31, 2.32, 2.33, 2.33, 2.34, 2.35, 2.37, 2.38, 2.39, 2.41, 2.42, 2.44, 2.45, 2.46, 2.47, 2.48, 2.49, 2.5, 2.51, 2.51, 2.52, 2.52, 2.53, 2.53, 2.54, 2.55, 2.55, 2.56, 2.57, 2.57, 2.58, 2.59, 2.59, 2.59, 2.6, 2.6, 2.6, 2.61, 2.61, 2.61, 2.61, 2.61, 2.61, 2.61, 2.61, 2.61, 2.61, 2.61, 2.61, 2.61, 2.61, 2.61, 2.61, 2.61, 2.61, 2.61, 2.61, 2.61, 2.6, 2.6, 2.6, 2.59, 2.59, 2.58, 2.58, 2.57, 2.57, 2.56, 2.55, 2.55, 2.54, 2.53, 2.52, 2.51, 2.5, 2.49, 2.48, 2.47, 2.46, 2.46, 2.45, 2.44, 2.43, 2.43, 2.42, 2.41, 2.4, 2.39, 2.38, 2.37, 2.35, 2.34, 2.33, 2.32, 2.3, 2.29, 2.27, 2.26, 2.24, 2.22, 2.21, 2.19, 2.17, 2.16, 2.14, 2.13, 2.11, 2.09, 2.08, 2.06, 2.04, 2.02, 2.0, 1.98, 1.96, 1.94, 1.92, 1.9, 1.88, 1.86, 1.84, 1.82, 1.8, 1.78, 1.76, 1.73, 1.71, 1.69, 1.66, 1.64, 1.62, 1.59, 1.57, 1.54, 1.52, 1.49, 1.47, 1.44, 1.41, 1.39, 1.36, 1.33, 1.31, 1.28, 1.25, 1.23, 1.2, 1.17, 1.14, 1.11, 1.08, 1.05, 1.02, 0.99, 0.96, 0.93, 0.9, 0.87, 0.84, 0.8, 0.77, 0.74, 0.71, 0.67, 0.64, 0.61, 0.57, 0.54, 0.5, 0.47, 0.43, 0.4, 0.36, 0.33, 0.29, 0.26, 0.22, 0.19, 0.15, 0.12, 0.08, 0.05, 0.02, -0.02, -0.05, -0.09, -0.12, -0.16, -0.19, -0.22, -0.26, -0.29, -0.32, -0.36, -0.39, -0.42, -0.45, -0.48, -0.51, -0.54, -0.57, -0.6, -0.63, -0.66, -0.69, -0.71, -0.74, -0.76, -0.79, -0.82, -0.84, -0.87, -0.89, -0.91, -0.94, -0.96, -0.98, -1.01, -1.03, -1.05, -1.07, -1.1, -1.12, -1.15, -1.17, -1.2, -1.22, -1.25, -1.27, -1.3, -1.32, -1.35, -1.37, -1.4, -1.43, -1.45, -1.48, -1.51, -1.53, -1.56, -1.59, -1.61, -1.64, -1.67, -1.69, -1.72, -1.75, -1.78, -1.8, -1.83, -1.86, -1.88, -1.91, -1.93, -1.96, -1.99, -2.01, -2.04, -2.06, -2.09, -2.11, -2.14, -2.16, -2.19, -2.21, -2.24, -2.26, -2.29, -2.31, -2.34, -2.36, -2.38, -2.41, -2.43, -2.46, -2.48, -2.5, -2.53, -2.55, -2.57, -2.59, -2.61, -2.64, -2.66, -2.68, -2.7, -2.72, -2.74, -2.76, -2.78, -2.8, -2.82, -2.83, -2.85, -2.87, -2.89, -2.9, -2.92, -2.94, -2.95, -2.97, -2.98, -3.0, -3.01, -3.03, -3.04, -3.05, -3.06, -3.07, -3.07, -3.08, -3.08, -3.08, -3.08, -3.07, -3.06, -3.05, -3.03, -3.01, -2.99, -2.96, -2.93, -2.89, -2.85, -2.81, -2.76, -2.71, -2.66, -2.61, -2.55, -2.49, -2.43, -2.37, -2.31, -2.25, -2.19, -2.13, -2.07, -2.0, -1.94, -1.87, -1.81, -1.74, -1.67, -1.6, -1.52, -1.45, -1.36, -1.28, -1.19, -1.1, -1.01, -0.91, -0.8, -0.68, -0.57, -0.44, -0.31, -0.17, -0.02, 0.13, 0.28, 0.44, 0.61, 0.78, 0.95, 1.12, 1.29, 1.47, 1.64, 1.82, 1.99, 2.16, 2.33, 2.5, 2.67, 2.84, 3.0, 3.16, 3.32, 3.47, 3.63, 3.78, 3.93, 4.08, 4.23, 4.38, 4.53, 4.68, 4.82, 4.97, 5.12, 5.26, 5.41, 5.56, 5.71, 5.86, 6.0, 6.16, 6.31, 6.46, 6.61, 6.77, 6.93, 7.08, 7.24, 7.4, 7.56, 7.72, 7.89, 8.05, 8.21, 8.38, 8.54, 8.7, 8.87, 9.03, 9.18, 9.34, 9.49, 9.64, 9.78, 9.92, 10.04, 10.16, 10.27, 10.36, 10.44, 10.51, 10.56, 10.59, 10.61, 10.61, 10.59, 10.56, 10.52, 10.46, 10.4, 10.33, 10.25, 10.18, 10.1, 10.03, 9.96, 9.89, 9.82, 9.76, 9.71, 9.66, 9.61, 9.57, 9.53, 9.5, 9.48, 9.45, 9.43, 9.42, 9.41, 9.4, 9.4, 9.4, 9.41, 9.42, 9.43, 9.45, 9.47, 9.48, 9.51, 9.53, 9.54, 9.56, 9.57, 9.58, 9.58, 9.58, 9.56, 9.53, 9.48, 9.43, 9.35, 9.26, 9.15, 9.02, 8.87, 8.7, 8.51, 8.31, 8.1, 7.86, 7.62, 7.36, 7.1, 6.83, 6.57, 6.3, 6.03, 5.77, 5.51, 5.26, 5.02, 4.78, 4.57, 4.36, 4.16, 3.99, 3.83, 3.68, 3.55, 3.44, 3.35, 3.27, 3.22, 3.18, 3.15, 3.16, 3.17, 3.21, 3.26, 3.33, 3.42, 3.52, 3.64, 3.77, 3.92, 4.08, 4.25, 4.43, 4.62, 4.82, 5.02, 5.23, 5.44, 5.65, 5.86, 6.07, 6.27, 6.47, 6.66, 6.84, 7.01, 7.17, 7.32, 7.46, 7.57, 7.67, 7.74, 7.8, 7.84, 7.88, 7.89, 7.87, 7.84, 7.79, 7.72, 7.65, 7.63, 7.65, 7.69, 7.77, 7.89, 8.01, 8.14, 8.22, 8.26, 8.26, 8.18, 8.04, 7.86, 7.65, 7.41, 7.16, 6.88, 6.56, 6.23, 5.86, 5.46, 5.03, 4.58, 4.09, 3.58, 3.05, 2.51, 1.97, 1.44, 0.91, 0.42, -0.05, -0.48, -0.86, -1.21, -1.51, -1.75, -1.95, -2.12, -2.22, -2.3, -2.34, -2.36, -2.36, -2.35, -2.36, -2.38, -2.43, -2.52, -2.67, -2.88, -3.13, -3.48, -3.89, -4.35, -4.89, -5.5, -6.14, -6.84, -7.57, -8.31, -9.04, -9.73, -10.38, -10.99, -11.53, -12.02, -12.47, -12.81, -13.07, -13.26, -13.34, -13.36, -13.34, -13.28, -13.25, -13.26, -13.33, -13.5, -13.72, -14.01, -14.34, -14.65, -14.93, -15.16, -15.34, -15.48, -15.58, -15.67, -15.77, -15.87, -16.0, -16.13, -16.29, -16.46, -16.65, -16.86, -17.1, -17.36, -17.66, -18.04, -18.51, -19.05, -19.73, -20.52, -21.38]</t>
  </si>
  <si>
    <t>Razer Nari Ultimate</t>
  </si>
  <si>
    <t>Nari Ultimate</t>
  </si>
  <si>
    <t>[3.62, 3.66, 3.69, 3.72, 3.75, 3.78, 3.8, 3.83, 3.85, 3.88, 3.9, 3.92, 3.94, 3.97, 3.99, 4.01, 4.04, 4.06, 4.09, 4.12, 4.14, 4.17, 4.2, 4.22, 4.24, 4.26, 4.28, 4.3, 4.32, 4.34, 4.37, 4.39, 4.42, 4.45, 4.48, 4.51, 4.54, 4.56, 4.58, 4.6, 4.62, 4.63, 4.65, 4.68, 4.69, 4.71, 4.72, 4.73, 4.74, 4.75, 4.75, 4.75, 4.75, 4.76, 4.76, 4.77, 4.78, 4.79, 4.81, 4.83, 4.85, 4.87, 4.9, 4.93, 4.96, 5.0, 5.03, 5.07, 5.11, 5.15, 5.2, 5.24, 5.29, 5.34, 5.39, 5.45, 5.5, 5.56, 5.61, 5.67, 5.73, 5.78, 5.84, 5.89, 5.95, 6.01, 6.06, 6.12, 6.17, 6.22, 6.27, 6.32, 6.36, 6.41, 6.45, 6.49, 6.53, 6.57, 6.61, 6.64, 6.68, 6.71, 6.74, 6.76, 6.79, 6.81, 6.83, 6.85, 6.88, 6.9, 6.92, 6.94, 6.96, 6.99, 7.01, 7.04, 7.06, 7.09, 7.13, 7.16, 7.19, 7.23, 7.26, 7.3, 7.34, 7.38, 7.43, 7.47, 7.52, 7.56, 7.61, 7.66, 7.71, 7.75, 7.8, 7.85, 7.9, 7.94, 7.99, 8.03, 8.08, 8.12, 8.16, 8.2, 8.24, 8.27, 8.31, 8.34, 8.37, 8.39, 8.42, 8.44, 8.46, 8.48, 8.49, 8.51, 8.51, 8.52, 8.53, 8.53, 8.53, 8.53, 8.52, 8.52, 8.51, 8.5, 8.49, 8.47, 8.46, 8.44, 8.42, 8.4, 8.38, 8.36, 8.34, 8.32, 8.3, 8.28, 8.26, 8.24, 8.22, 8.2, 8.18, 8.16, 8.14, 8.11, 8.09, 8.07, 8.04, 8.02, 8.0, 7.97, 7.95, 7.92, 7.9, 7.88, 7.85, 7.83, 7.8, 7.78, 7.75, 7.73, 7.7, 7.67, 7.64, 7.61, 7.58, 7.55, 7.52, 7.49, 7.46, 7.43, 7.4, 7.36, 7.32, 7.28, 7.24, 7.19, 7.15, 7.1, 7.06, 7.02, 6.97, 6.93, 6.89, 6.85, 6.81, 6.76, 6.72, 6.66, 6.61, 6.55, 6.49, 6.43, 6.37, 6.3, 6.24, 6.17, 6.11, 6.04, 5.96, 5.89, 5.82, 5.74, 5.66, 5.58, 5.49, 5.4, 5.3, 5.2, 5.1, 5.0, 4.91, 4.82, 4.74, 4.68, 4.63, 4.59, 4.56, 4.53, 4.52, 4.5, 4.48, 4.46, 4.44, 4.41, 4.38, 4.35, 4.3, 4.26, 4.21, 4.16, 4.11, 4.05, 3.98, 3.91, 3.85, 3.78, 3.72, 3.66, 3.6, 3.55, 3.49, 3.44, 3.38, 3.32, 3.25, 3.17, 3.09, 3.01, 2.92, 2.82, 2.73, 2.64, 2.54, 2.44, 2.34, 2.25, 2.15, 2.05, 1.95, 1.86, 1.76, 1.66, 1.56, 1.48, 1.4, 1.33, 1.27, 1.23, 1.19, 1.16, 1.14, 1.13, 1.11, 1.09, 1.06, 1.04, 1.02, 1.01, 1.0, 0.99, 0.99, 0.99, 0.99, 0.98, 0.98, 0.96, 0.94, 0.92, 0.89, 0.86, 0.83, 0.79, 0.75, 0.7, 0.64, 0.56, 0.46, 0.33, 0.16, -0.04, -0.29, -0.51, -0.7, -0.8, -0.83, -0.8, -0.67, -0.5, -0.3, -0.1, 0.06, 0.17, 0.23, 0.21, 0.18, 0.13, 0.09, 0.07, 0.06, 0.07, 0.09, 0.13, 0.18, 0.24, 0.3, 0.38, 0.46, 0.54, 0.62, 0.68, 0.74, 0.77, 0.79, 0.79, 0.78, 0.76, 0.74, 0.71, 0.66, 0.61, 0.54, 0.47, 0.39, 0.31, 0.23, 0.17, 0.12, 0.07, 0.05, 0.03, 0.01, 0.0, -0.01, -0.02, -0.04, -0.05, -0.06, -0.06, -0.06, -0.06, -0.06, -0.06, -0.06, -0.05, -0.05, -0.05, -0.05, -0.04, -0.03, -0.01, 0.0, 0.03, 0.05, 0.08, 0.11, 0.14, 0.18, 0.21, 0.25, 0.3, 0.34, 0.39, 0.43, 0.48, 0.52, 0.55, 0.58, 0.61, 0.64, 0.69, 0.76, 0.87, 1.01, 1.19, 1.4, 1.62, 1.85, 2.06, 2.26, 2.45, 2.59, 2.73, 2.83, 2.93, 3.03, 3.14, 3.28, 3.45, 3.65, 3.87, 4.1, 4.34, 4.58, 4.82, 5.04, 5.23, 5.4, 5.56, 5.71, 5.86, 6.02, 6.19, 6.36, 6.53, 6.71, 6.87, 7.04, 7.2, 7.37, 7.55, 7.73, 7.93, 8.14, 8.35, 8.56, 8.74, 8.9, 9.04, 9.14, 9.2, 9.24, 9.26, 9.26, 9.26, 9.26, 9.25, 9.25, 9.26, 9.27, 9.28, 9.29, 9.32, 9.34, 9.37, 9.4, 9.41, 9.41, 9.39, 9.34, 9.26, 9.16, 9.04, 8.91, 8.79, 8.71, 8.67, 8.66, 8.7, 8.76, 8.83, 8.89, 8.93, 8.95, 8.96, 8.94, 8.92, 8.92, 8.95, 9.01, 9.11, 9.26, 9.43, 9.62, 9.83, 10.06, 10.28, 10.47, 10.6, 10.68, 10.68, 10.55, 10.33, 10.01, 9.55, 9.03, 8.47, 7.88, 7.31, 6.76, 6.26, 5.81, 5.42, 5.11, 4.87, 4.68, 4.52, 4.4, 4.29, 4.2, 4.11, 4.01, 3.9, 3.77, 3.63, 3.49, 3.36, 3.25, 3.15, 3.07, 3.03, 2.99, 2.97, 2.96, 2.93, 2.88, 2.78, 2.65, 2.48, 2.25, 1.99, 1.71, 1.4, 1.08, 0.76, 0.44, 0.16, -0.08, -0.28, -0.39, -0.44, -0.42, -0.31, -0.16, 0.03, 0.23, 0.41, 0.56, 0.66, 0.69, 0.67, 0.61, 0.52, 0.42, 0.33, 0.29, 0.29, 0.34, 0.5, 0.74, 1.06, 1.49, 2.03, 2.64, 3.35, 4.16, 4.99, 5.86, 6.65, 7.31, 7.83, 7.97, 7.85, 7.49, 6.74, 5.77, 4.65, 3.4, 2.14, 0.9, -0.28, -1.33, -2.3, -3.19, -4.03, -4.88, -5.72, -6.48, -7.17, -7.78, -8.23, -8.45, -8.48, -8.23, -7.65, -6.85, -5.81, -4.61, -3.45, -2.36, -1.54, -0.92, -0.5, -0.4, -0.45, -0.6, -0.85, -1.12, -1.4, -1.69, -1.99, -2.31, -2.65, -3.06, -3.47, -3.88, -4.25, -4.58, -4.88, -5.12, -5.38, -5.68, -6.1, -6.52, -6.93, -7.31, -7.67, -8.0, -8.3, -8.36, -8.27, -8.03, -7.47, -6.71, -5.81, -4.84, -3.88, -2.99, -2.29, -1.94, -1.89, -2.22, -3.01, -4.02, -5.23, -6.45, -7.57, -8.58, -9.41, -10.24, -11.15, -12.39, -14.24, -16.61]</t>
  </si>
  <si>
    <t>Razer Opus 2020</t>
  </si>
  <si>
    <t>Opus 2020</t>
  </si>
  <si>
    <t>[0.02, 0.11, 0.18, 0.26, 0.34, 0.41, 0.48, 0.55, 0.61, 0.67, 0.73, 0.79, 0.84, 0.89, 0.94, 0.99, 1.03, 1.07, 1.11, 1.14, 1.18, 1.21, 1.25, 1.28, 1.31, 1.33, 1.36, 1.38, 1.4, 1.41, 1.43, 1.44, 1.45, 1.45, 1.46, 1.46, 1.46, 1.46, 1.46, 1.45, 1.45, 1.45, 1.44, 1.44, 1.44, 1.43, 1.42, 1.42, 1.41, 1.4, 1.39, 1.38, 1.37, 1.35, 1.34, 1.32, 1.31, 1.29, 1.27, 1.25, 1.23, 1.21, 1.19, 1.17, 1.14, 1.12, 1.09, 1.07, 1.04, 1.01, 0.98, 0.95, 0.92, 0.89, 0.85, 0.82, 0.79, 0.76, 0.73, 0.69, 0.66, 0.62, 0.59, 0.55, 0.52, 0.48, 0.45, 0.42, 0.38, 0.35, 0.31, 0.28, 0.24, 0.21, 0.18, 0.14, 0.11, 0.08, 0.05, 0.02, -0.01, -0.04, -0.06, -0.09, -0.12, -0.15, -0.18, -0.21, -0.24, -0.27, -0.29, -0.32, -0.35, -0.38, -0.41, -0.44, -0.47, -0.49, -0.52, -0.55, -0.58, -0.61, -0.64, -0.67, -0.7, -0.73, -0.76, -0.79, -0.82, -0.85, -0.89, -0.92, -0.95, -0.99, -1.02, -1.05, -1.09, -1.12, -1.16, -1.19, -1.22, -1.26, -1.29, -1.32, -1.35, -1.39, -1.42, -1.45, -1.48, -1.51, -1.54, -1.57, -1.59, -1.62, -1.65, -1.67, -1.7, -1.72, -1.75, -1.77, -1.8, -1.82, -1.84, -1.86, -1.88, -1.9, -1.92, -1.93, -1.95, -1.97, -1.98, -2.0, -2.01, -2.03, -2.04, -2.06, -2.07, -2.09, -2.1, -2.12, -2.14, -2.15, -2.16, -2.18, -2.19, -2.21, -2.22, -2.24, -2.26, -2.27, -2.29, -2.3, -2.32, -2.33, -2.35, -2.36, -2.38, -2.39, -2.4, -2.42, -2.43, -2.44, -2.45, -2.46, -2.48, -2.49, -2.5, -2.51, -2.52, -2.53, -2.54, -2.56, -2.57, -2.58, -2.59, -2.61, -2.62, -2.64, -2.65, -2.66, -2.67, -2.68, -2.69, -2.71, -2.72, -2.73, -2.74, -2.75, -2.76, -2.77, -2.79, -2.8, -2.82, -2.83, -2.84, -2.86, -2.87, -2.89, -2.9, -2.92, -2.93, -2.95, -2.96, -2.98, -2.99, -3.01, -3.02, -3.03, -3.04, -3.05, -3.06, -3.07, -3.07, -3.07, -3.07, -3.07, -3.06, -3.05, -3.03, -3.01, -2.98, -2.95, -2.91, -2.86, -2.81, -2.75, -2.7, -2.64, -2.58, -2.52, -2.46, -2.4, -2.35, -2.3, -2.25, -2.2, -2.16, -2.13, -2.09, -2.06, -2.04, -2.01, -1.99, -1.97, -1.96, -1.94, -1.92, -1.91, -1.89, -1.88, -1.86, -1.85, -1.83, -1.82, -1.8, -1.79, -1.77, -1.76, -1.75, -1.74, -1.72, -1.71, -1.69, -1.68, -1.66, -1.64, -1.62, -1.6, -1.57, -1.55, -1.52, -1.49, -1.45, -1.43, -1.4, -1.37, -1.35, -1.33, -1.31, -1.3, -1.29, -1.29, -1.28, -1.28, -1.27, -1.26, -1.25, -1.23, -1.22, -1.2, -1.18, -1.16, -1.15, -1.13, -1.12, -1.11, -1.1, -1.09, -1.08, -1.07, -1.06, -1.05, -1.04, -1.02, -1.01, -1.0, -0.98, -0.97, -0.95, -0.94, -0.92, -0.9, -0.89, -0.87, -0.85, -0.83, -0.81, -0.79, -0.77, -0.74, -0.72, -0.69, -0.67, -0.65, -0.63, -0.61, -0.59, -0.57, -0.55, -0.54, -0.53, -0.52, -0.51, -0.5, -0.49, -0.49, -0.48, -0.47, -0.47, -0.46, -0.45, -0.44, -0.42, -0.41, -0.39, -0.36, -0.33, -0.3, -0.26, -0.22, -0.17, -0.12, -0.07, -0.01, 0.05, 0.11, 0.16, 0.2, 0.24, 0.26, 0.28, 0.28, 0.28, 0.28, 0.29, 0.3, 0.33, 0.38, 0.44, 0.52, 0.62, 0.72, 0.82, 0.93, 1.04, 1.16, 1.27, 1.38, 1.49, 1.59, 1.69, 1.8, 1.89, 1.99, 2.08, 2.16, 2.25, 2.32, 2.4, 2.47, 2.54, 2.6, 2.65, 2.7, 2.75, 2.79, 2.82, 2.85, 2.88, 2.89, 2.91, 2.92, 2.92, 2.92, 2.91, 2.9, 2.88, 2.86, 2.82, 2.78, 2.74, 2.7, 2.66, 2.62, 2.59, 2.58, 2.57, 2.58, 2.6, 2.62, 2.66, 2.71, 2.78, 2.85, 2.94, 3.05, 3.16, 3.3, 3.45, 3.62, 3.8, 4.0, 4.22, 4.45, 4.7, 4.96, 5.24, 5.53, 5.82, 6.11, 6.41, 6.71, 7.01, 7.3, 7.59, 7.88, 8.17, 8.44, 8.71, 8.97, 9.21, 9.43, 9.64, 9.81, 9.97, 10.11, 10.22, 10.31, 10.39, 10.44, 10.46, 10.48, 10.47, 10.45, 10.41, 10.35, 10.28, 10.19, 10.09, 9.96, 9.82, 9.66, 9.48, 9.27, 9.05, 8.81, 8.55, 8.27, 7.99, 7.68, 7.38, 7.07, 6.75, 6.43, 6.11, 5.8, 5.48, 5.17, 4.85, 4.54, 4.23, 3.93, 3.63, 3.34, 3.05, 2.79, 2.55, 2.33, 2.17, 2.06, 1.99, 2.0, 2.08, 2.21, 2.43, 2.71, 3.02, 3.37, 3.72, 4.06, 4.37, 4.61, 4.79, 4.92, 4.93, 4.88, 4.77, 4.59, 4.37, 4.13, 3.86, 3.59, 3.32, 3.05, 2.8, 2.56, 2.33, 2.12, 1.94, 1.77, 1.64, 1.55, 1.47, 1.44, 1.45, 1.48, 1.54, 1.64, 1.74, 1.87, 2.0, 2.15, 2.3, 2.46, 2.63, 2.81, 3.02, 3.23, 3.47, 3.72, 3.98, 4.25, 4.53, 4.79, 5.04, 5.26, 5.45, 5.61, 5.74, 5.83, 5.91, 5.97, 6.05, 6.16, 6.3, 6.49, 6.74, 7.02, 7.31, 7.56, 7.75, 7.86, 7.78, 7.59, 7.3, 6.86, 6.36, 5.83, 5.28, 4.77, 4.29, 3.86, 3.5, 3.16, 2.86, 2.61, 2.39, 2.2, 2.06, 1.96, 1.89, 1.88, 1.92, 2.01, 2.15, 2.35, 2.57, 2.82, 3.06, 3.27, 3.44, 3.46, 3.39, 3.22, 2.91, 2.52, 2.09, 1.62, 1.16, 0.71, 0.3, -0.07, -0.39, -0.67, -0.87, -1.01, -1.09, -1.09, -1.06, -1.02, -1.01, -1.1, -1.26, -1.58, -2.09, -2.7, -3.46, -4.34, -5.29, -6.29, -7.33, -8.36, -9.36, -10.24, -10.96, -11.54, -11.87, -12.0, -12.01, -11.89, -11.72, -11.57, -11.46, -11.52, -11.71, -12.04, -12.63, -13.36, -14.23, -15.3, -16.54, -17.94, -19.59, -21.54, -23.72]</t>
  </si>
  <si>
    <t>Razer Opus 2020 (ANC off)</t>
  </si>
  <si>
    <t>Opus 2020 (ANC off)</t>
  </si>
  <si>
    <t>[-0.32, -0.31, -0.29, -0.28, -0.27, -0.25, -0.23, -0.22, -0.2, -0.19, -0.17, -0.16, -0.16, -0.15, -0.15, -0.15, -0.15, -0.15, -0.14, -0.14, -0.13, -0.12, -0.11, -0.11, -0.11, -0.11, -0.11, -0.12, -0.13, -0.14, -0.15, -0.16, -0.17, -0.19, -0.21, -0.23, -0.25, -0.28, -0.3, -0.31, -0.31, -0.31, -0.31, -0.3, -0.29, -0.27, -0.26, -0.23, -0.2, -0.16, -0.13, -0.1, -0.08, -0.07, -0.07, -0.07, -0.07, -0.08, -0.09, -0.12, -0.16, -0.18, -0.2, -0.19, -0.2, -0.21, -0.28, -0.34, -0.41, -0.39, -0.31, -0.18, -0.12, -0.12, -0.2, -0.32, -0.42, -0.48, -0.5, -0.51, -0.53, -0.56, -0.58, -0.61, -0.64, -0.68, -0.73, -0.78, -0.83, -0.88, -0.9, -0.91, -0.88, -0.86, -0.84, -0.85, -0.88, -0.9, -0.93, -0.97, -1.02, -1.07, -1.12, -1.17, -1.21, -1.25, -1.28, -1.3, -1.33, -1.36, -1.39, -1.42, -1.46, -1.51, -1.56, -1.62, -1.67, -1.72, -1.77, -1.81, -1.85, -1.89, -1.93, -1.97, -2.01, -2.05, -2.08, -2.12, -2.15, -2.17, -2.18, -2.16, -2.12, -2.07, -2.02, -1.97, -1.94, -1.94, -1.94, -1.98, -2.05, -2.13, -2.22, -2.28, -2.32, -2.35, -2.37, -2.4, -2.44, -2.47, -2.52, -2.56, -2.62, -2.69, -2.77, -2.86, -2.96, -3.06, -3.17, -3.28, -3.35, -3.39, -3.39, -3.35, -3.27, -3.19, -3.1, -3.01, -2.93, -2.85, -2.79, -2.74, -2.7, -2.68, -2.69, -2.7, -2.73, -2.78, -2.83, -2.91, -3.01, -3.12, -3.25, -3.41, -3.57, -3.74, -3.91, -4.07, -4.21, -4.36, -4.43, -4.44, -4.39, -4.3, -4.19, -4.07, -3.96, -3.87, -3.79, -3.74, -3.73, -3.74, -3.78, -3.84, -3.92, -4.0, -4.08, -4.12, -4.09, -4.02, -3.86, -3.69, -3.5, -3.33, -3.17, -3.02, -2.9, -2.79, -2.69, -2.59, -2.5, -2.42, -2.34, -2.26, -2.19, -2.12, -2.06, -2.01, -1.96, -1.91, -1.86, -1.82, -1.78, -1.74, -1.71, -1.67, -1.64, -1.6, -1.54, -1.46, -1.39, -1.33, -1.3, -1.27, -1.26, -1.25, -1.25, -1.26, -1.26, -1.27, -1.29, -1.3, -1.33, -1.35, -1.38, -1.4, -1.42, -1.44, -1.47, -1.5, -1.54, -1.57, -1.61, -1.65, -1.69, -1.71, -1.72, -1.72, -1.69, -1.65, -1.61, -1.58, -1.57, -1.58, -1.61, -1.65, -1.7, -1.76, -1.83, -1.9, -1.98, -2.04, -2.11, -2.17, -2.23, -2.28, -2.31, -2.31, -2.29, -2.25, -2.22, -2.21, -2.24, -2.31, -2.4, -2.48, -2.57, -2.65, -2.72, -2.78, -2.85, -2.91, -2.97, -3.02, -3.07, -3.13, -3.18, -3.23, -3.28, -3.31, -3.35, -3.38, -3.42, -3.45, -3.49, -3.53, -3.59, -3.64, -3.7, -3.74, -3.77, -3.75, -3.68, -3.6, -3.52, -3.45, -3.39, -3.34, -3.29, -3.24, -3.19, -3.14, -3.09, -3.04, -2.99, -2.93, -2.87, -2.81, -2.74, -2.67, -2.6, -2.53, -2.45, -2.38, -2.3, -2.22, -2.14, -2.06, -1.97, -1.88, -1.79, -1.7, -1.61, -1.52, -1.44, -1.36, -1.29, -1.21, -1.14, -1.07, -1.01, -0.95, -0.89, -0.85, -0.8, -0.77, -0.74, -0.73, -0.71, -0.7, -0.68, -0.67, -0.66, -0.65, -0.65, -0.64, -0.63, -0.62, -0.61, -0.59, -0.57, -0.55, -0.53, -0.5, -0.47, -0.44, -0.4, -0.36, -0.31, -0.25, -0.19, -0.13, -0.07, -0.01, 0.05, 0.12, 0.2, 0.28, 0.36, 0.44, 0.52, 0.59, 0.65, 0.69, 0.71, 0.67, 0.6, 0.47, 0.33, 0.19, 0.13, 0.15, 0.19, 0.3, 0.43, 0.56, 0.7, 0.84, 0.96, 1.07, 1.18, 1.29, 1.37, 1.45, 1.51, 1.57, 1.63, 1.69, 1.73, 1.77, 1.8, 1.82, 1.85, 1.87, 1.88, 1.88, 1.88, 1.86, 1.85, 1.83, 1.8, 1.78, 1.75, 1.73, 1.7, 1.68, 1.65, 1.63, 1.62, 1.6, 1.6, 1.6, 1.61, 1.64, 1.68, 1.73, 1.81, 1.91, 2.04, 2.21, 2.4, 2.55, 2.66, 2.75, 2.83, 2.91, 3.01, 3.11, 3.22, 3.34, 3.47, 3.62, 3.79, 4.01, 4.25, 4.52, 4.79, 5.06, 5.3, 5.53, 5.77, 6.02, 6.28, 6.53, 6.79, 7.04, 7.28, 7.51, 7.72, 7.92, 8.1, 8.27, 8.41, 8.54, 8.64, 8.71, 8.74, 8.74, 8.71, 8.65, 8.59, 8.5, 8.41, 8.29, 8.15, 8.0, 7.83, 7.62, 7.39, 7.14, 6.87, 6.58, 6.29, 6.0, 5.69, 5.37, 5.02, 4.63, 4.24, 3.82, 3.39, 2.98, 2.58, 2.25, 2.01, 1.84, 1.76, 1.72, 1.67, 1.56, 1.35, 1.12, 0.84, 0.54, 0.23, -0.07, -0.34, -0.58, -0.73, -0.83, -0.85, -0.74, -0.54, -0.29, 0.06, 0.44, 0.83, 1.21, 1.54, 1.79, 1.97, 2.03, 2.01, 1.89, 1.74, 1.56, 1.38, 1.21, 1.08, 1.01, 1.0, 1.01, 1.06, 1.14, 1.23, 1.35, 1.5, 1.67, 1.86, 2.07, 2.3, 2.52, 2.73, 2.93, 3.07, 3.16, 3.19, 3.16, 3.07, 2.92, 2.76, 2.58, 2.43, 2.3, 2.24, 2.25, 2.3, 2.43, 2.59, 2.77, 2.95, 3.11, 3.24, 3.33, 3.37, 3.37, 3.34, 3.29, 3.22, 3.15, 3.06, 2.98, 2.92, 2.89, 2.84, 2.73, 2.36, 1.81, 0.89, -0.24, -1.42, -2.57, -3.48, -4.01, -4.4, -4.38, -4.23, -4.0, -3.68, -3.3, -2.88, -2.41, -1.92, -1.43, -0.98, -0.62, -0.35, -0.29, -0.34, -0.52, -0.75, -0.92, -1.0, -0.89, -0.56, -0.1, 0.53, 1.37, 2.26, 3.11, 3.84, 4.35, 4.19, 3.94, 3.47, 2.83, 2.13, 1.4, 0.61, -0.33, -1.38, -2.49, -3.6, -4.42, -5.09, -5.32, -5.34, -5.15, -4.86, -4.9, -5.14, -5.72, -6.67, -7.73, -8.57, -9.08, -9.12, -8.94, -8.32, -7.61, -6.75, -5.84, -4.97, -4.33, -4.15, -4.32, -5.14, -6.03, -6.9, -7.21, -7.11, -6.77, -6.32, -5.96, -5.73, -5.69, -6.25, -7.34, -8.95, -11.07, -13.51, -16.01, -18.5, -20.93, -23.37]</t>
  </si>
  <si>
    <t>Razer Opus 2020 (ANC on)</t>
  </si>
  <si>
    <t>Opus 2020 (ANC on)</t>
  </si>
  <si>
    <t>[2.08, 2.25, 2.42, 2.59, 2.76, 2.93, 3.1, 3.26, 3.41, 3.57, 3.71, 3.84, 3.97, 4.08, 4.18, 4.27, 4.34, 4.41, 4.46, 4.5, 4.53, 4.56, 4.57, 4.57, 4.56, 4.54, 4.52, 4.49, 4.46, 4.42, 4.37, 4.33, 4.28, 4.23, 4.18, 4.13, 4.08, 4.03, 3.98, 3.92, 3.87, 3.82, 3.77, 3.73, 3.69, 3.64, 3.6, 3.56, 3.52, 3.48, 3.44, 3.41, 3.37, 3.33, 3.29, 3.25, 3.19, 3.14, 3.08, 3.02, 2.96, 2.9, 2.84, 2.76, 2.68, 2.59, 2.51, 2.44, 2.36, 2.29, 2.2, 2.11, 2.0, 1.9, 1.81, 1.72, 1.63, 1.54, 1.46, 1.37, 1.28, 1.2, 1.12, 1.04, 0.96, 0.88, 0.8, 0.73, 0.65, 0.58, 0.52, 0.47, 0.4, 0.32, 0.24, 0.15, 0.07, -0.01, -0.08, -0.15, -0.22, -0.28, -0.35, -0.41, -0.47, -0.53, -0.59, -0.65, -0.7, -0.76, -0.81, -0.87, -0.92, -0.98, -1.04, -1.1, -1.15, -1.21, -1.26, -1.31, -1.36, -1.41, -1.46, -1.51, -1.55, -1.59, -1.63, -1.67, -1.71, -1.75, -1.79, -1.83, -1.86, -1.9, -1.93, -1.96, -1.99, -2.03, -2.07, -2.11, -2.15, -2.19, -2.23, -2.26, -2.29, -2.32, -2.35, -2.38, -2.41, -2.44, -2.46, -2.49, -2.52, -2.55, -2.58, -2.61, -2.64, -2.66, -2.69, -2.72, -2.75, -2.78, -2.8, -2.82, -2.84, -2.86, -2.88, -2.9, -2.92, -2.94, -2.96, -2.98, -2.99, -3.01, -3.02, -3.04, -3.06, -3.08, -3.09, -3.11, -3.12, -3.14, -3.16, -3.18, -3.19, -3.21, -3.23, -3.25, -3.27, -3.29, -3.31, -3.33, -3.34, -3.35, -3.36, -3.36, -3.36, -3.37, -3.37, -3.38, -3.38, -3.39, -3.39, -3.4, -3.41, -3.41, -3.42, -3.43, -3.44, -3.45, -3.45, -3.46, -3.46, -3.47, -3.47, -3.48, -3.48, -3.49, -3.49, -3.5, -3.5, -3.5, -3.5, -3.5, -3.5, -3.5, -3.5, -3.5, -3.5, -3.5, -3.5, -3.5, -3.5, -3.5, -3.5, -3.5, -3.49, -3.49, -3.48, -3.48, -3.47, -3.47, -3.46, -3.46, -3.45, -3.44, -3.43, -3.42, -3.41, -3.4, -3.38, -3.37, -3.36, -3.35, -3.33, -3.31, -3.28, -3.26, -3.22, -3.18, -3.14, -3.09, -3.04, -2.98, -2.92, -2.87, -2.82, -2.77, -2.74, -2.7, -2.67, -2.64, -2.62, -2.61, -2.61, -2.6, -2.6, -2.6, -2.6, -2.6, -2.6, -2.59, -2.59, -2.59, -2.58, -2.58, -2.59, -2.6, -2.6, -2.6, -2.56, -2.51, -2.45, -2.39, -2.34, -2.29, -2.25, -2.21, -2.18, -2.14, -2.11, -2.08, -2.06, -2.03, -2.0, -1.98, -1.97, -1.96, -1.94, -1.92, -1.91, -1.89, -1.88, -1.87, -1.85, -1.85, -1.84, -1.85, -1.89, -1.93, -1.98, -2.02, -2.05, -2.08, -2.11, -2.14, -2.16, -2.17, -2.17, -2.17, -2.16, -2.15, -2.14, -2.13, -2.11, -2.09, -2.06, -2.03, -2.01, -1.98, -1.95, -1.92, -1.89, -1.85, -1.82, -1.78, -1.74, -1.69, -1.64, -1.58, -1.52, -1.46, -1.39, -1.33, -1.26, -1.2, -1.13, -1.07, -1.0, -0.92, -0.85, -0.77, -0.7, -0.62, -0.55, -0.49, -0.43, -0.38, -0.33, -0.28, -0.24, -0.2, -0.17, -0.15, -0.14, -0.14, -0.14, -0.14, -0.15, -0.16, -0.17, -0.18, -0.18, -0.19, -0.2, -0.19, -0.19, -0.17, -0.15, -0.12, -0.09, -0.06, -0.03, -0.0, 0.02, 0.06, 0.1, 0.15, 0.2, 0.25, 0.31, 0.37, 0.43, 0.49, 0.51, 0.5, 0.46, 0.38, 0.26, 0.13, 0.03, -0.0, -0.04, 0.02, 0.11, 0.21, 0.33, 0.45, 0.57, 0.68, 0.79, 0.9, 1.0, 1.1, 1.19, 1.28, 1.37, 1.46, 1.56, 1.66, 1.76, 1.86, 1.96, 2.06, 2.15, 2.23, 2.31, 2.39, 2.46, 2.53, 2.6, 2.66, 2.72, 2.78, 2.84, 2.9, 2.95, 3.0, 3.04, 3.07, 3.06, 3.03, 2.95, 2.82, 2.68, 2.54, 2.43, 2.4, 2.46, 2.63, 2.9, 3.12, 3.29, 3.38, 3.43, 3.48, 3.51, 3.53, 3.51, 3.48, 3.43, 3.37, 3.33, 3.44, 3.63, 3.99, 4.42, 4.87, 5.28, 5.64, 5.99, 6.34, 6.68, 7.02, 7.36, 7.68, 7.99, 8.29, 8.57, 8.84, 9.1, 9.35, 9.57, 9.78, 9.96, 10.12, 10.24, 10.32, 10.38, 10.42, 10.45, 10.46, 10.47, 10.45, 10.42, 10.36, 10.28, 10.17, 10.04, 9.89, 9.73, 9.54, 9.33, 9.11, 8.83, 8.52, 8.17, 7.77, 7.36, 6.91, 6.47, 6.04, 5.65, 5.33, 5.09, 4.92, 4.81, 4.72, 4.62, 4.43, 4.15, 3.85, 3.52, 3.19, 2.86, 2.57, 2.32, 2.1, 1.97, 1.9, 1.92, 2.07, 2.32, 2.63, 3.07, 3.56, 4.1, 4.65, 5.19, 5.65, 6.05, 6.33, 6.48, 6.48, 6.42, 6.27, 6.1, 5.95, 5.85, 5.83, 5.87, 5.92, 5.98, 6.04, 6.1, 6.17, 6.26, 6.4, 6.55, 6.77, 7.0, 7.25, 7.49, 7.7, 7.83, 7.89, 7.84, 7.69, 7.45, 7.11, 6.73, 6.3, 5.87, 5.44, 5.06, 4.76, 4.52, 4.4, 4.37, 4.39, 4.47, 4.59, 4.71, 4.83, 4.92, 4.98, 5.03, 5.08, 5.12, 5.17, 5.22, 5.29, 5.4, 5.62, 5.88, 6.2, 6.42, 6.54, 6.36, 5.85, 5.13, 4.21, 3.24, 2.38, 1.57, 1.03, 0.64, 0.33, 0.12, 0.05, 0.13, 0.4, 0.85, 1.44, 2.03, 2.55, 2.98, 3.07, 2.94, 2.55, 1.88, 1.17, 0.49, 0.07, 0.1, 0.43, 1.14, 2.15, 3.17, 4.05, 4.71, 5.14, 4.86, 4.48, 3.8, 2.79, 1.58, 0.16, -1.44, -2.93, -3.85, -4.46, -5.06, -5.05, -4.93, -4.69, -4.45, -4.19, -4.0, -4.06, -4.29, -4.82, -5.68, -6.72, -7.63, -8.35, -8.74, -8.97, -8.75, -8.37, -7.72, -6.83, -5.92, -5.15, -4.84, -4.85, -5.35, -5.76, -6.07, -6.06, -5.86, -5.53, -5.09, -4.78, -4.69, -4.89, -5.69, -6.89, -8.46, -10.38, -12.49, -14.65, -16.82, -18.97, -21.12]</t>
  </si>
  <si>
    <t>Razer Opus 2020 (passive)</t>
  </si>
  <si>
    <t>Opus 2020 (passive)</t>
  </si>
  <si>
    <t>[3.03, 3.07, 3.1, 3.14, 3.17, 3.21, 3.24, 3.28, 3.31, 3.34, 3.38, 3.41, 3.44, 3.47, 3.5, 3.54, 3.57, 3.6, 3.63, 3.67, 3.7, 3.73, 3.76, 3.79, 3.82, 3.85, 3.87, 3.9, 3.92, 3.94, 3.96, 3.98, 4.0, 4.02, 4.03, 4.05, 4.07, 4.08, 4.09, 4.1, 4.11, 4.12, 4.13, 4.14, 4.16, 4.17, 4.18, 4.2, 4.22, 4.25, 4.27, 4.3, 4.33, 4.35, 4.36, 4.37, 4.39, 4.4, 4.42, 4.44, 4.45, 4.47, 4.47, 4.47, 4.47, 4.46, 4.47, 4.49, 4.51, 4.53, 4.53, 4.5, 4.47, 4.43, 4.41, 4.41, 4.41, 4.42, 4.42, 4.42, 4.41, 4.41, 4.4, 4.39, 4.38, 4.37, 4.36, 4.35, 4.34, 4.33, 4.32, 4.3, 4.28, 4.26, 4.24, 4.21, 4.19, 4.17, 4.15, 4.13, 4.11, 4.09, 4.07, 4.05, 4.03, 4.01, 4.0, 3.98, 3.96, 3.93, 3.91, 3.88, 3.86, 3.83, 3.8, 3.77, 3.73, 3.68, 3.64, 3.6, 3.56, 3.53, 3.51, 3.48, 3.44, 3.41, 3.39, 3.39, 3.4, 3.42, 3.45, 3.49, 3.54, 3.61, 3.69, 3.77, 3.86, 3.93, 3.99, 4.02, 4.01, 3.98, 3.93, 3.9, 3.87, 3.86, 3.86, 3.86, 3.86, 3.86, 3.85, 3.84, 3.81, 3.76, 3.7, 3.62, 3.54, 3.48, 3.43, 3.42, 3.44, 3.47, 3.53, 3.6, 3.67, 3.74, 3.82, 3.9, 3.99, 4.07, 4.16, 4.24, 4.31, 4.38, 4.43, 4.48, 4.52, 4.54, 4.57, 4.56, 4.55, 4.53, 4.48, 4.43, 4.37, 4.3, 4.22, 4.15, 4.09, 4.02, 3.99, 3.99, 4.04, 4.09, 4.17, 4.24, 4.31, 4.37, 4.42, 4.45, 4.47, 4.48, 4.48, 4.47, 4.45, 4.43, 4.42, 4.41, 4.41, 4.4, 4.39, 4.37, 4.36, 4.34, 4.33, 4.31, 4.29, 4.27, 4.25, 4.22, 4.19, 4.16, 4.12, 4.07, 4.02, 3.97, 3.91, 3.85, 3.79, 3.74, 3.68, 3.62, 3.56, 3.5, 3.45, 3.38, 3.31, 3.23, 3.15, 3.07, 2.99, 2.91, 2.84, 2.77, 2.69, 2.62, 2.53, 2.45, 2.36, 2.27, 2.18, 2.08, 1.99, 1.9, 1.81, 1.71, 1.62, 1.52, 1.42, 1.32, 1.22, 1.11, 1.0, 0.9, 0.8, 0.72, 0.65, 0.59, 0.56, 0.54, 0.51, 0.47, 0.41, 0.34, 0.25, 0.15, 0.05, -0.06, -0.17, -0.29, -0.4, -0.52, -0.63, -0.73, -0.83, -0.93, -1.02, -1.08, -1.14, -1.19, -1.24, -1.31, -1.4, -1.51, -1.63, -1.75, -1.87, -1.98, -2.09, -2.19, -2.29, -2.39, -2.47, -2.54, -2.61, -2.68, -2.74, -2.8, -2.86, -2.91, -2.96, -3.01, -3.05, -3.09, -3.14, -3.19, -3.26, -3.33, -3.39, -3.4, -3.39, -3.34, -3.3, -3.27, -3.23, -3.2, -3.17, -3.13, -3.08, -3.02, -2.97, -2.91, -2.85, -2.8, -2.75, -2.7, -2.65, -2.61, -2.55, -2.5, -2.44, -2.38, -2.32, -2.26, -2.2, -2.14, -2.08, -2.02, -1.96, -1.9, -1.84, -1.77, -1.71, -1.65, -1.59, -1.54, -1.49, -1.44, -1.39, -1.35, -1.31, -1.28, -1.25, -1.22, -1.2, -1.18, -1.16, -1.14, -1.12, -1.11, -1.09, -1.08, -1.06, -1.05, -1.03, -1.01, -0.99, -0.96, -0.93, -0.9, -0.86, -0.82, -0.77, -0.73, -0.67, -0.62, -0.55, -0.49, -0.42, -0.34, -0.26, -0.18, -0.1, -0.01, 0.08, 0.17, 0.27, 0.36, 0.46, 0.56, 0.66, 0.75, 0.83, 0.89, 0.92, 0.92, 0.88, 0.82, 0.77, 0.72, 0.75, 0.84, 0.93, 1.08, 1.25, 1.43, 1.61, 1.79, 1.96, 2.13, 2.29, 2.45, 2.6, 2.73, 2.86, 2.98, 3.09, 3.21, 3.32, 3.43, 3.53, 3.63, 3.72, 3.8, 3.87, 3.94, 4.0, 4.05, 4.1, 4.14, 4.17, 4.2, 4.22, 4.23, 4.23, 4.23, 4.22, 4.21, 4.2, 4.18, 4.16, 4.14, 4.12, 4.1, 4.08, 4.07, 4.07, 4.09, 4.12, 4.19, 4.27, 4.31, 4.31, 4.28, 4.22, 4.17, 4.12, 4.08, 4.03, 4.0, 3.97, 3.95, 3.95, 4.0, 4.06, 4.16, 4.29, 4.42, 4.56, 4.71, 4.88, 5.07, 5.27, 5.49, 5.72, 5.95, 6.2, 6.44, 6.69, 6.94, 7.2, 7.45, 7.7, 7.94, 8.17, 8.39, 8.59, 8.76, 8.91, 9.04, 9.16, 9.26, 9.36, 9.45, 9.52, 9.57, 9.6, 9.61, 9.58, 9.54, 9.48, 9.41, 9.34, 9.27, 9.17, 9.04, 8.89, 8.71, 8.5, 8.28, 8.03, 7.8, 7.58, 7.44, 7.38, 7.4, 7.48, 7.57, 7.64, 7.63, 7.52, 7.39, 7.2, 6.99, 6.77, 6.56, 6.37, 6.2, 6.12, 6.09, 6.13, 6.29, 6.53, 6.81, 7.17, 7.55, 7.93, 8.3, 8.59, 8.78, 8.88, 8.86, 8.73, 8.51, 8.24, 7.94, 7.64, 7.37, 7.12, 6.94, 6.82, 6.72, 6.67, 6.65, 6.66, 6.7, 6.76, 6.86, 6.96, 7.1, 7.23, 7.37, 7.5, 7.6, 7.66, 7.67, 7.64, 7.57, 7.45, 7.32, 7.18, 7.04, 6.94, 6.85, 6.8, 6.8, 6.82, 6.89, 6.96, 7.04, 7.12, 7.18, 7.22, 7.26, 7.25, 7.22, 7.16, 7.09, 6.99, 6.88, 6.73, 6.58, 6.42, 6.29, 6.12, 5.9, 5.39, 4.69, 3.58, 2.19, 0.71, -0.75, -1.88, -2.5, -2.92, -2.86, -2.66, -2.37, -1.98, -1.48, -0.92, -0.31, 0.34, 0.94, 1.43, 1.75, 1.93, 1.83, 1.65, 1.39, 1.17, 1.07, 1.09, 1.31, 1.69, 2.18, 2.81, 3.61, 4.45, 5.26, 5.94, 6.43, 6.31, 6.08, 5.63, 4.97, 4.25, 3.52, 2.75, 1.86, 0.81, -0.32, -1.45, -2.39, -3.2, -3.5, -3.51, -3.25, -2.83, -2.79, -2.99, -3.6, -4.65, -5.8, -6.7, -7.18, -7.17, -6.93, -6.33, -5.66, -4.88, -4.09, -3.35, -2.85, -2.77, -2.98, -3.66, -4.33, -4.92, -5.09, -4.91, -4.5, -3.87, -3.23, -2.67, -2.23, -2.36, -2.98, -4.08, -5.61, -7.28, -8.85, -10.26, -11.46, -12.66]</t>
  </si>
  <si>
    <t>Razer Opus 2021</t>
  </si>
  <si>
    <t>Opus 2021</t>
  </si>
  <si>
    <t>[3.47, 3.39, 3.31, 3.23, 3.15, 3.08, 3.0, 2.92, 2.84, 2.77, 2.69, 2.62, 2.55, 2.48, 2.42, 2.36, 2.3, 2.24, 2.18, 2.12, 2.06, 2.01, 1.95, 1.9, 1.85, 1.79, 1.74, 1.69, 1.65, 1.6, 1.56, 1.52, 1.48, 1.44, 1.41, 1.37, 1.34, 1.32, 1.29, 1.27, 1.25, 1.23, 1.21, 1.19, 1.17, 1.16, 1.14, 1.13, 1.12, 1.11, 1.1, 1.09, 1.09, 1.08, 1.07, 1.07, 1.07, 1.06, 1.06, 1.06, 1.05, 1.05, 1.05, 1.05, 1.04, 1.04, 1.04, 1.04, 1.04, 1.04, 1.04, 1.05, 1.05, 1.05, 1.05, 1.06, 1.06, 1.07, 1.07, 1.08, 1.09, 1.1, 1.12, 1.13, 1.14, 1.16, 1.17, 1.19, 1.21, 1.23, 1.25, 1.27, 1.29, 1.32, 1.34, 1.37, 1.39, 1.42, 1.45, 1.48, 1.51, 1.54, 1.56, 1.59, 1.62, 1.65, 1.67, 1.7, 1.72, 1.74, 1.76, 1.78, 1.8, 1.82, 1.83, 1.85, 1.86, 1.87, 1.88, 1.89, 1.9, 1.91, 1.91, 1.92, 1.92, 1.92, 1.92, 1.92, 1.92, 1.92, 1.91, 1.91, 1.9, 1.89, 1.88, 1.87, 1.86, 1.85, 1.83, 1.82, 1.81, 1.79, 1.78, 1.76, 1.74, 1.72, 1.7, 1.68, 1.66, 1.64, 1.62, 1.6, 1.57, 1.55, 1.53, 1.5, 1.47, 1.45, 1.42, 1.39, 1.36, 1.33, 1.3, 1.27, 1.24, 1.21, 1.18, 1.14, 1.11, 1.07, 1.04, 1.0, 0.96, 0.93, 0.89, 0.85, 0.8, 0.76, 0.72, 0.67, 0.63, 0.58, 0.54, 0.49, 0.44, 0.39, 0.34, 0.29, 0.24, 0.19, 0.14, 0.09, 0.04, -0.02, -0.07, -0.12, -0.17, -0.23, -0.28, -0.33, -0.39, -0.44, -0.49, -0.54, -0.6, -0.65, -0.71, -0.76, -0.82, -0.87, -0.92, -0.98, -1.03, -1.09, -1.14, -1.19, -1.25, -1.3, -1.35, -1.4, -1.45, -1.5, -1.54, -1.59, -1.64, -1.68, -1.73, -1.78, -1.82, -1.87, -1.91, -1.96, -2.0, -2.04, -2.08, -2.12, -2.16, -2.2, -2.24, -2.27, -2.3, -2.33, -2.36, -2.39, -2.41, -2.43, -2.45, -2.47, -2.48, -2.49, -2.49, -2.5, -2.5, -2.49, -2.49, -2.47, -2.45, -2.43, -2.41, -2.37, -2.33, -2.29, -2.23, -2.17, -2.09, -2.0, -1.9, -1.8, -1.69, -1.61, -1.56, -1.56, -1.62, -1.73, -1.91, -2.14, -2.39, -2.66, -2.92, -3.14, -3.34, -3.47, -3.56, -3.62, -3.64, -3.64, -3.63, -3.6, -3.58, -3.56, -3.54, -3.52, -3.5, -3.48, -3.46, -3.44, -3.42, -3.4, -3.38, -3.35, -3.33, -3.3, -3.28, -3.25, -3.22, -3.19, -3.15, -3.12, -3.08, -3.04, -2.99, -2.94, -2.89, -2.86, -2.82, -2.79, -2.75, -2.71, -2.68, -2.64, -2.6, -2.56, -2.52, -2.48, -2.44, -2.4, -2.36, -2.32, -2.28, -2.23, -2.19, -2.15, -2.1, -2.06, -2.01, -1.97, -1.92, -1.88, -1.83, -1.79, -1.74, -1.7, -1.65, -1.61, -1.56, -1.52, -1.48, -1.43, -1.39, -1.34, -1.3, -1.25, -1.21, -1.16, -1.12, -1.08, -1.03, -0.99, -0.94, -0.9, -0.85, -0.81, -0.76, -0.72, -0.67, -0.62, -0.57, -0.52, -0.47, -0.42, -0.37, -0.32, -0.27, -0.22, -0.17, -0.13, -0.08, -0.03, 0.02, 0.06, 0.11, 0.17, 0.23, 0.29, 0.35, 0.4, 0.43, 0.43, 0.4, 0.35, 0.27, 0.17, 0.08, 0.01, -0.03, -0.04, 0.01, 0.12, 0.25, 0.42, 0.61, 0.8, 1.0, 1.19, 1.37, 1.53, 1.68, 1.81, 1.93, 2.03, 2.13, 2.24, 2.36, 2.5, 2.66, 2.84, 3.04, 3.24, 3.45, 3.65, 3.84, 4.0, 4.14, 4.26, 4.35, 4.42, 4.46, 4.49, 4.5, 4.48, 4.46, 4.43, 4.39, 4.35, 4.31, 4.27, 4.23, 4.19, 4.14, 4.1, 4.05, 3.99, 3.9, 3.76, 3.58, 3.32, 3.03, 2.73, 2.43, 2.15, 1.89, 1.7, 1.54, 1.41, 1.33, 1.25, 1.15, 1.03, 0.86, 0.67, 0.47, 0.25, 0.02, -0.2, -0.42, -0.63, -0.83, -1.0, -1.14, -1.25, -1.32, -1.35, -1.34, -1.3, -1.23, -1.14, -1.03, -0.9, -0.76, -0.6, -0.42, -0.21, 0.01, 0.26, 0.53, 0.81, 1.11, 1.4, 1.7, 1.99, 2.26, 2.51, 2.76, 2.97, 3.17, 3.36, 3.54, 3.72, 3.89, 4.06, 4.23, 4.4, 4.56, 4.71, 4.86, 4.99, 5.11, 5.23, 5.34, 5.45, 5.54, 5.63, 5.7, 5.74, 5.78, 5.79, 5.78, 5.77, 5.75, 5.72, 5.69, 5.66, 5.62, 5.58, 5.53, 5.46, 5.37, 5.27, 5.14, 4.99, 4.82, 4.63, 4.4, 4.16, 3.89, 3.58, 3.25, 2.89, 2.51, 2.11, 1.71, 1.32, 0.97, 0.65, 0.37, 0.15, -0.05, -0.22, -0.37, -0.53, -0.69, -0.87, -1.07, -1.28, -1.49, -1.69, -1.86, -2.01, -2.14, -2.25, -2.33, -2.4, -2.46, -2.51, -2.55, -2.57, -2.57, -2.54, -2.48, -2.38, -2.21, -2.0, -1.76, -1.47, -1.16, -0.83, -0.5, -0.2, 0.06, 0.29, 0.41, 0.47, 0.47, 0.4, 0.32, 0.23, 0.16, 0.14, 0.16, 0.26, 0.43, 0.66, 0.95, 1.29, 1.68, 2.1, 2.6, 3.11, 3.64, 4.15, 4.61, 5.0, 5.28, 5.43, 5.49, 5.43, 5.28, 5.09, 4.88, 4.69, 4.54, 4.44, 4.42, 4.45, 4.52, 4.63, 4.74, 4.84, 4.88, 4.83, 4.71, 4.46, 4.06, 3.58, 2.99, 2.31, 1.6, 0.87, 0.18, -0.45, -1.03, -1.5, -1.88, -2.17, -2.37, -2.48, -2.54, -2.57, -2.61, -2.7, -2.83, -3.12, -3.52, -4.03, -4.69, -5.42, -6.17, -6.92, -7.57, -8.12, -8.49, -8.65, -8.72, -8.69, -8.67, -8.72, -8.84, -9.18, -9.68, -10.33, -11.23, -12.31, -13.5, -14.81, -16.1, -17.34, -18.49, -19.53, -20.41, -21.11, -21.39, -21.42, -21.22, -20.71, -20.12, -19.51, -18.99, -18.64, -18.47, -18.57, -19.04, -19.74, -20.66, -21.68, -22.67, -23.61, -24.43, -25.21, -25.94, -26.63, -27.19, -27.62, -27.86, -27.89, -27.73]</t>
  </si>
  <si>
    <t>Razer Opus X</t>
  </si>
  <si>
    <t>Opus X</t>
  </si>
  <si>
    <t>[1.63, 1.66, 1.7, 1.73, 1.76, 1.79, 1.81, 1.84, 1.86, 1.88, 1.89, 1.91, 1.92, 1.94, 1.96, 1.97, 1.99, 2.01, 2.03, 2.05, 2.07, 2.08, 2.1, 2.11, 2.12, 2.13, 2.14, 2.15, 2.16, 2.17, 2.18, 2.19, 2.21, 2.22, 2.23, 2.25, 2.27, 2.29, 2.3, 2.32, 2.33, 2.34, 2.35, 2.36, 2.36, 2.37, 2.37, 2.38, 2.38, 2.39, 2.4, 2.4, 2.41, 2.42, 2.43, 2.44, 2.45, 2.46, 2.46, 2.46, 2.47, 2.47, 2.47, 2.47, 2.47, 2.48, 2.48, 2.49, 2.49, 2.5, 2.5, 2.51, 2.51, 2.52, 2.53, 2.53, 2.54, 2.55, 2.56, 2.57, 2.58, 2.59, 2.61, 2.62, 2.63, 2.65, 2.66, 2.67, 2.68, 2.69, 2.7, 2.71, 2.71, 2.72, 2.73, 2.73, 2.74, 2.74, 2.74, 2.75, 2.75, 2.75, 2.75, 2.75, 2.75, 2.75, 2.75, 2.75, 2.75, 2.75, 2.75, 2.75, 2.76, 2.76, 2.76, 2.77, 2.77, 2.78, 2.79, 2.8, 2.81, 2.83, 2.84, 2.85, 2.87, 2.89, 2.91, 2.93, 2.95, 2.97, 2.99, 3.02, 3.04, 3.06, 3.09, 3.11, 3.13, 3.16, 3.18, 3.21, 3.23, 3.25, 3.27, 3.3, 3.32, 3.34, 3.36, 3.38, 3.4, 3.42, 3.44, 3.45, 3.47, 3.49, 3.5, 3.52, 3.54, 3.55, 3.57, 3.58, 3.6, 3.61, 3.63, 3.64, 3.66, 3.67, 3.69, 3.7, 3.71, 3.72, 3.74, 3.75, 3.76, 3.77, 3.78, 3.78, 3.79, 3.8, 3.81, 3.81, 3.81, 3.82, 3.82, 3.82, 3.82, 3.81, 3.81, 3.8, 3.8, 3.79, 3.78, 3.77, 3.76, 3.74, 3.73, 3.71, 3.69, 3.67, 3.65, 3.63, 3.61, 3.59, 3.57, 3.55, 3.53, 3.51, 3.49, 3.47, 3.44, 3.42, 3.39, 3.36, 3.32, 3.29, 3.26, 3.23, 3.2, 3.17, 3.14, 3.12, 3.09, 3.07, 3.05, 3.02, 2.99, 2.96, 2.92, 2.88, 2.84, 2.79, 2.74, 2.7, 2.64, 2.59, 2.54, 2.49, 2.43, 2.37, 2.31, 2.25, 2.19, 2.13, 2.07, 2.01, 1.95, 1.88, 1.82, 1.76, 1.7, 1.64, 1.58, 1.52, 1.47, 1.41, 1.35, 1.3, 1.24, 1.19, 1.13, 1.07, 1.01, 0.95, 0.89, 0.83, 0.77, 0.71, 0.65, 0.59, 0.53, 0.46, 0.4, 0.33, 0.27, 0.21, 0.14, 0.07, -0.0, -0.08, -0.16, -0.25, -0.34, -0.43, -0.52, -0.6, -0.66, -0.72, -0.77, -0.81, -0.84, -0.88, -0.89, -0.9, -0.92, -0.94, -0.97, -0.99, -1.02, -1.04, -1.06, -1.08, -1.1, -1.12, -1.13, -1.15, -1.16, -1.17, -1.19, -1.19, -1.2, -1.21, -1.21, -1.21, -1.21, -1.24, -1.27, -1.29, -1.31, -1.33, -1.35, -1.37, -1.38, -1.39, -1.4, -1.4, -1.41, -1.41, -1.41, -1.41, -1.41, -1.41, -1.4, -1.4, -1.39, -1.38, -1.37, -1.35, -1.34, -1.32, -1.3, -1.28, -1.26, -1.24, -1.22, -1.19, -1.17, -1.14, -1.11, -1.08, -1.05, -1.01, -0.98, -0.95, -0.91, -0.87, -0.84, -0.8, -0.76, -0.72, -0.68, -0.63, -0.59, -0.55, -0.51, -0.46, -0.42, -0.38, -0.35, -0.31, -0.28, -0.24, -0.21, -0.18, -0.16, -0.13, -0.11, -0.09, -0.07, -0.05, -0.03, -0.01, 0.01, 0.03, 0.05, 0.07, 0.09, 0.11, 0.13, 0.15, 0.16, 0.17, 0.16, 0.14, 0.1, 0.02, -0.09, -0.21, -0.35, -0.47, -0.57, -0.64, -0.65, -0.62, -0.55, -0.43, -0.29, -0.14, 0.01, 0.13, 0.25, 0.34, 0.42, 0.5, 0.56, 0.62, 0.68, 0.74, 0.8, 0.85, 0.91, 0.96, 1.01, 1.07, 1.11, 1.16, 1.2, 1.24, 1.27, 1.29, 1.31, 1.31, 1.32, 1.31, 1.3, 1.28, 1.27, 1.25, 1.24, 1.22, 1.21, 1.2, 1.19, 1.17, 1.16, 1.17, 1.2, 1.26, 1.35, 1.45, 1.57, 1.69, 1.81, 1.91, 1.98, 2.03, 2.04, 2.02, 2.0, 1.97, 1.94, 1.92, 1.9, 1.9, 1.9, 1.91, 1.95, 2.0, 2.06, 2.14, 2.24, 2.35, 2.47, 2.6, 2.74, 2.89, 3.06, 3.24, 3.44, 3.68, 3.93, 4.2, 4.49, 4.8, 5.11, 5.43, 5.75, 6.08, 6.41, 6.76, 7.1, 7.45, 7.79, 8.12, 8.45, 8.75, 9.04, 9.31, 9.55, 9.78, 9.99, 10.19, 10.37, 10.54, 10.7, 10.84, 10.97, 11.09, 11.2, 11.31, 11.41, 11.5, 11.58, 11.65, 11.7, 11.74, 11.76, 11.78, 11.79, 11.79, 11.79, 11.78, 11.77, 11.76, 11.73, 11.7, 11.64, 11.57, 11.47, 11.36, 11.22, 11.05, 10.87, 10.67, 10.44, 10.19, 9.92, 9.63, 9.33, 9.02, 8.69, 8.36, 8.01, 7.65, 7.29, 6.92, 6.55, 6.17, 5.8, 5.44, 5.09, 4.76, 4.45, 4.18, 3.94, 3.71, 3.51, 3.34, 3.19, 3.06, 2.95, 2.85, 2.76, 2.7, 2.65, 2.61, 2.6, 2.61, 2.64, 2.71, 2.8, 2.92, 3.09, 3.29, 3.52, 3.8, 4.08, 4.35, 4.61, 4.8, 4.93, 5.0, 4.94, 4.81, 4.63, 4.36, 4.08, 3.79, 3.54, 3.34, 3.2, 3.14, 3.18, 3.28, 3.44, 3.64, 3.85, 4.07, 4.3, 4.53, 4.75, 4.96, 5.17, 5.37, 5.55, 5.71, 5.86, 5.99, 6.1, 6.22, 6.36, 6.57, 6.82, 7.12, 7.48, 7.84, 8.17, 8.39, 8.47, 8.41, 8.15, 7.7, 7.12, 6.41, 5.62, 4.81, 4.01, 3.29, 2.63, 2.05, 1.59, 1.22, 0.9, 0.68, 0.52, 0.41, 0.35, 0.33, 0.34, 0.38, 0.45, 0.54, 0.65, 0.77, 0.9, 1.02, 1.15, 1.29, 1.44, 1.6, 1.78, 1.94, 2.09, 2.15, 2.1, 1.9, 1.41, 0.83, 0.18, -0.45, -0.98, -1.39, -1.56, -1.53, -1.37, -1.06, -0.72, -0.42, -0.25, -0.36, -0.62, -1.02, -1.54, -2.09, -2.66, -3.25, -3.82, -4.39, -4.96, -5.58, -6.23, -6.94, -7.72, -8.51, -9.28, -9.91, -10.4, -10.76, -10.91, -10.98, -10.96, -10.86, -10.82, -10.85, -11.04, -11.47, -12.1]</t>
  </si>
  <si>
    <t>realme Buds Air 3S</t>
  </si>
  <si>
    <t>realme</t>
  </si>
  <si>
    <t>Buds Air 3S</t>
  </si>
  <si>
    <t>[7.88, 7.89, 7.9, 7.91, 7.94, 7.98, 8.02, 8.07, 8.11, 8.16, 8.2, 8.25, 8.3, 8.35, 8.41, 8.47, 8.54, 8.6, 8.66, 8.72, 8.77, 8.83, 8.87, 8.91, 8.95, 8.99, 9.03, 9.06, 9.1, 9.13, 9.16, 9.2, 9.23, 9.26, 9.29, 9.32, 9.35, 9.38, 9.41, 9.44, 9.47, 9.5, 9.53, 9.56, 9.59, 9.62, 9.65, 9.67, 9.69, 9.71, 9.74, 9.76, 9.78, 9.81, 9.83, 9.85, 9.87, 9.89, 9.9, 9.92, 9.93, 9.95, 9.96, 9.98, 9.99, 10.0, 10.02, 10.03, 10.04, 10.06, 10.07, 10.09, 10.1, 10.11, 10.12, 10.12, 10.13, 10.13, 10.13, 10.14, 10.14, 10.14, 10.14, 10.14, 10.13, 10.13, 10.13, 10.12, 10.12, 10.11, 10.11, 10.1, 10.1, 10.09, 10.08, 10.06, 10.05, 10.03, 10.01, 10.0, 9.98, 9.96, 9.94, 9.91, 9.89, 9.87, 9.85, 9.82, 9.8, 9.78, 9.76, 9.73, 9.7, 9.67, 9.63, 9.59, 9.56, 9.52, 9.48, 9.45, 9.41, 9.38, 9.35, 9.31, 9.27, 9.23, 9.2, 9.16, 9.12, 9.07, 9.02, 8.96, 8.9, 8.83, 8.77, 8.71, 8.64, 8.57, 8.5, 8.43, 8.36, 8.29, 8.21, 8.13, 8.05, 7.97, 7.89, 7.8, 7.72, 7.63, 7.53, 7.44, 7.34, 7.25, 7.15, 7.04, 6.93, 6.81, 6.69, 6.57, 6.45, 6.32, 6.2, 6.07, 5.94, 5.81, 5.67, 5.53, 5.39, 5.24, 5.09, 4.94, 4.79, 4.65, 4.5, 4.35, 4.2, 4.06, 3.92, 3.78, 3.64, 3.51, 3.38, 3.26, 3.15, 3.04, 2.94, 2.86, 2.78, 2.71, 2.65, 2.6, 2.56, 2.53, 2.51, 2.49, 2.48, 2.47, 2.46, 2.46, 2.45, 2.44, 2.44, 2.44, 2.45, 2.45, 2.45, 2.46, 2.46, 2.46, 2.46, 2.46, 2.45, 2.44, 2.43, 2.42, 2.4, 2.39, 2.37, 2.34, 2.3, 2.26, 2.21, 2.16, 2.11, 2.07, 2.02, 1.97, 1.92, 1.88, 1.83, 1.77, 1.72, 1.66, 1.6, 1.54, 1.48, 1.42, 1.36, 1.3, 1.24, 1.19, 1.13, 1.06, 1.0, 0.94, 0.87, 0.8, 0.73, 0.66, 0.58, 0.51, 0.43, 0.35, 0.27, 0.19, 0.11, 0.02, -0.06, -0.14, -0.21, -0.29, -0.36, -0.43, -0.5, -0.57, -0.64, -0.7, -0.77, -0.83, -0.89, -0.96, -1.02, -1.07, -1.13, -1.18, -1.22, -1.25, -1.28, -1.3, -1.32, -1.33, -1.33, -1.33, -1.33, -1.34, -1.35, -1.37, -1.39, -1.41, -1.43, -1.45, -1.46, -1.47, -1.47, -1.48, -1.48, -1.48, -1.49, -1.51, -1.52, -1.53, -1.53, -1.54, -1.54, -1.54, -1.55, -1.55, -1.55, -1.54, -1.53, -1.51, -1.5, -1.48, -1.46, -1.45, -1.44, -1.42, -1.41, -1.39, -1.37, -1.35, -1.34, -1.32, -1.3, -1.29, -1.28, -1.27, -1.26, -1.24, -1.22, -1.19, -1.17, -1.16, -1.14, -1.13, -1.12, -1.11, -1.09, -1.08, -1.07, -1.06, -1.05, -1.04, -1.03, -1.02, -1.01, -1.01, -1.0, -0.99, -0.98, -0.97, -0.96, -0.94, -0.93, -0.93, -0.92, -0.93, -0.94, -0.95, -0.96, -0.96, -0.96, -0.95, -0.94, -0.92, -0.91, -0.89, -0.88, -0.86, -0.85, -0.84, -0.82, -0.81, -0.79, -0.77, -0.75, -0.72, -0.7, -0.67, -0.64, -0.6, -0.56, -0.52, -0.48, -0.44, -0.4, -0.35, -0.3, -0.25, -0.19, -0.13, -0.07, -0.01, 0.06, 0.12, 0.2, 0.27, 0.35, 0.43, 0.51, 0.59, 0.68, 0.77, 0.87, 0.97, 1.08, 1.18, 1.28, 1.38, 1.48, 1.58, 1.68, 1.78, 1.87, 1.97, 2.08, 2.18, 2.29, 2.39, 2.5, 2.61, 2.72, 2.83, 2.94, 3.05, 3.16, 3.26, 3.37, 3.48, 3.59, 3.7, 3.81, 3.93, 4.06, 4.18, 4.31, 4.44, 4.57, 4.7, 4.84, 4.97, 5.11, 5.25, 5.4, 5.54, 5.7, 5.85, 6.01, 6.17, 6.33, 6.49, 6.65, 6.81, 6.97, 7.13, 7.29, 7.44, 7.59, 7.73, 7.86, 7.98, 8.09, 8.19, 8.28, 8.38, 8.47, 8.57, 8.65, 8.74, 8.81, 8.88, 8.94, 8.98, 9.03, 9.06, 9.09, 9.1, 9.11, 9.11, 9.1, 9.08, 9.06, 9.02, 8.98, 8.93, 8.87, 8.81, 8.75, 8.7, 8.64, 8.6, 8.56, 8.53, 8.5, 8.48, 8.46, 8.44, 8.41, 8.37, 8.32, 8.25, 8.17, 8.08, 7.97, 7.86, 7.74, 7.61, 7.49, 7.36, 7.23, 7.1, 6.96, 6.83, 6.71, 6.58, 6.46, 6.34, 6.24, 6.14, 6.06, 5.98, 5.9, 5.84, 5.78, 5.73, 5.68, 5.64, 5.61, 5.58, 5.56, 5.55, 5.55, 5.55, 5.56, 5.58, 5.61, 5.64, 5.69, 5.74, 5.79, 5.86, 5.93, 6.0, 6.08, 6.16, 6.25, 6.34, 6.45, 6.57, 6.7, 6.86, 7.03, 7.19, 7.36, 7.51, 7.66, 7.81, 7.94, 8.06, 8.16, 8.24, 8.29, 8.31, 8.29, 8.24, 8.15, 8.02, 7.87, 7.66, 7.45, 7.21, 6.96, 6.7, 6.43, 6.16, 5.89, 5.61, 5.34, 5.07, 4.82, 4.59, 4.39, 4.21, 4.04, 3.86, 3.68, 3.5, 3.33, 3.17, 3.02, 2.89, 2.77, 2.67, 2.59, 2.53, 2.49, 2.47, 2.5, 2.54, 2.65, 2.8, 3.0, 3.27, 3.6, 4.0, 4.47, 4.99, 5.57, 6.19, 6.81, 7.43, 7.96, 8.36, 8.69, 8.75, 8.61, 8.29, 7.77, 7.05, 6.21, 5.28, 4.31, 3.31, 2.33, 1.39, 0.48, -0.35, -1.14, -1.88, -2.56, -3.2, -3.81, -4.37, -4.89, -5.38, -5.83, -6.25, -6.64, -7.01, -7.35, -7.68, -7.97, -8.26, -8.54, -8.79, -9.03, -9.25, -9.45, -9.63, -9.78, -9.92, -10.06, -10.17, -10.26, -10.34, -10.4, -10.44, -10.44, -10.39, -10.31, -10.18, -9.99, -9.69, -9.34, -8.88, -8.27, -7.6, -6.72, -5.79, -4.8, -3.87, -3.02, -2.4, -2.07, -1.97, -2.32, -2.93, -3.75, -4.82, -5.93, -7.05, -8.1, -8.98, -9.73, -10.32, -10.67, -10.87, -10.92, -10.83, -10.58, -10.27, -9.94, -9.62, -9.3]</t>
  </si>
  <si>
    <t>realme Buds Air 5 Pro (original sound effect mode)</t>
  </si>
  <si>
    <t>Buds Air 5 Pro (original sound effect mode)</t>
  </si>
  <si>
    <t>[9.85, 9.87, 9.89, 9.92, 9.95, 9.98, 10.02, 10.05, 10.08, 10.11, 10.14, 10.17, 10.19, 10.22, 10.24, 10.27, 10.29, 10.31, 10.32, 10.34, 10.35, 10.37, 10.38, 10.39, 10.4, 10.41, 10.42, 10.43, 10.43, 10.43, 10.43, 10.43, 10.43, 10.42, 10.42, 10.42, 10.43, 10.43, 10.43, 10.44, 10.45, 10.45, 10.46, 10.46, 10.47, 10.47, 10.47, 10.47, 10.47, 10.47, 10.47, 10.46, 10.45, 10.43, 10.42, 10.41, 10.42, 10.43, 10.45, 10.47, 10.48, 10.48, 10.47, 10.45, 10.43, 10.41, 10.4, 10.39, 10.38, 10.37, 10.36, 10.35, 10.35, 10.35, 10.34, 10.33, 10.32, 10.3, 10.28, 10.27, 10.25, 10.24, 10.22, 10.2, 10.17, 10.15, 10.12, 10.09, 10.07, 10.04, 10.02, 9.99, 9.97, 9.94, 9.91, 9.88, 9.84, 9.81, 9.77, 9.73, 9.68, 9.64, 9.6, 9.57, 9.53, 9.5, 9.45, 9.41, 9.37, 9.33, 9.29, 9.25, 9.21, 9.16, 9.12, 9.08, 9.03, 8.98, 8.94, 8.89, 8.84, 8.79, 8.74, 8.69, 8.64, 8.59, 8.54, 8.48, 8.43, 8.37, 8.31, 8.25, 8.19, 8.13, 8.07, 8.01, 7.94, 7.88, 7.82, 7.75, 7.69, 7.64, 7.58, 7.52, 7.46, 7.4, 7.33, 7.26, 7.19, 7.11, 7.03, 6.95, 6.88, 6.81, 6.74, 6.68, 6.62, 6.55, 6.47, 6.38, 6.3, 6.23, 6.17, 6.11, 6.03, 5.95, 5.87, 5.8, 5.74, 5.68, 5.61, 5.54, 5.47, 5.39, 5.3, 5.22, 5.14, 5.08, 5.01, 4.95, 4.89, 4.82, 4.74, 4.65, 4.57, 4.48, 4.39, 4.31, 4.24, 4.16, 4.09, 4.02, 3.96, 3.89, 3.83, 3.76, 3.69, 3.61, 3.54, 3.47, 3.4, 3.33, 3.26, 3.2, 3.13, 3.06, 2.99, 2.89, 2.79, 2.68, 2.59, 2.52, 2.47, 2.45, 2.42, 2.39, 2.36, 2.33, 2.3, 2.3, 2.3, 2.32, 2.36, 2.4, 2.45, 2.49, 2.53, 2.56, 2.6, 2.63, 2.66, 2.69, 2.71, 2.72, 2.72, 2.72, 2.71, 2.71, 2.71, 2.71, 2.71, 2.71, 2.71, 2.71, 2.71, 2.72, 2.72, 2.73, 2.73, 2.74, 2.74, 2.74, 2.74, 2.74, 2.74, 2.74, 2.74, 2.75, 2.75, 2.75, 2.75, 2.75, 2.74, 2.72, 2.71, 2.71, 2.71, 2.7, 2.7, 2.69, 2.68, 2.67, 2.66, 2.65, 2.63, 2.62, 2.61, 2.6, 2.59, 2.58, 2.57, 2.55, 2.53, 2.5, 2.48, 2.46, 2.44, 2.42, 2.4, 2.39, 2.37, 2.35, 2.33, 2.3, 2.26, 2.22, 2.18, 2.15, 2.12, 2.09, 2.06, 2.03, 2.0, 1.97, 1.93, 1.9, 1.86, 1.83, 1.79, 1.75, 1.71, 1.67, 1.63, 1.59, 1.56, 1.52, 1.48, 1.44, 1.39, 1.35, 1.3, 1.25, 1.21, 1.17, 1.14, 1.1, 1.07, 1.03, 1.0, 0.98, 0.94, 0.91, 0.87, 0.83, 0.79, 0.75, 0.71, 0.67, 0.63, 0.6, 0.56, 0.52, 0.49, 0.45, 0.41, 0.37, 0.33, 0.29, 0.25, 0.21, 0.17, 0.13, 0.1, 0.06, 0.03, 0.0, -0.03, -0.06, -0.09, -0.12, -0.14, -0.17, -0.19, -0.21, -0.23, -0.25, -0.27, -0.29, -0.3, -0.32, -0.33, -0.34, -0.35, -0.36, -0.37, -0.38, -0.38, -0.38, -0.37, -0.36, -0.35, -0.34, -0.33, -0.31, -0.29, -0.28, -0.25, -0.23, -0.2, -0.17, -0.13, -0.09, -0.05, -0.01, 0.04, 0.08, 0.13, 0.18, 0.24, 0.29, 0.35, 0.41, 0.47, 0.53, 0.59, 0.65, 0.72, 0.78, 0.85, 0.92, 0.98, 1.05, 1.12, 1.19, 1.26, 1.33, 1.4, 1.47, 1.54, 1.61, 1.68, 1.75, 1.82, 1.89, 1.96, 2.03, 2.11, 2.18, 2.26, 2.33, 2.41, 2.49, 2.57, 2.65, 2.73, 2.81, 2.9, 2.98, 3.07, 3.16, 3.25, 3.35, 3.45, 3.55, 3.66, 3.78, 3.92, 4.06, 4.21, 4.36, 4.5, 4.65, 4.78, 4.92, 5.04, 5.17, 5.29, 5.42, 5.54, 5.66, 5.76, 5.86, 5.96, 6.05, 6.15, 6.24, 6.33, 6.41, 6.48, 6.55, 6.61, 6.66, 6.71, 6.74, 6.77, 6.79, 6.8, 6.79, 6.77, 6.74, 6.7, 6.66, 6.61, 6.58, 6.56, 6.57, 6.62, 6.69, 6.79, 6.89, 6.98, 7.05, 7.08, 7.1, 7.07, 7.03, 6.97, 6.9, 6.82, 6.74, 6.66, 6.58, 6.5, 6.41, 6.33, 6.24, 6.16, 6.08, 6.0, 5.93, 5.86, 5.79, 5.72, 5.66, 5.6, 5.54, 5.49, 5.44, 5.39, 5.34, 5.3, 5.25, 5.21, 5.17, 5.12, 5.08, 5.04, 5.0, 4.96, 4.93, 4.9, 4.88, 4.86, 4.85, 4.84, 4.84, 4.84, 4.84, 4.83, 4.83, 4.83, 4.83, 4.83, 4.82, 4.81, 4.8, 4.79, 4.78, 4.78, 4.77, 4.77, 4.77, 4.78, 4.8, 4.83, 4.86, 4.92, 4.98, 5.05, 5.13, 5.22, 5.32, 5.41, 5.52, 5.63, 5.74, 5.83, 5.89, 5.92, 5.89, 5.84, 5.74, 5.62, 5.49, 5.35, 5.2, 5.05, 4.89, 4.73, 4.57, 4.42, 4.28, 4.16, 4.05, 3.97, 3.92, 3.88, 3.88, 3.9, 3.94, 4.0, 4.1, 4.22, 4.37, 4.58, 4.84, 5.16, 5.55, 6.02, 6.52, 7.09, 7.66, 8.23, 8.72, 9.12, 9.37, 9.38, 9.23, 8.8, 8.13, 7.32, 6.37, 5.34, 4.29, 3.25, 2.29, 1.42, 0.62, -0.08, -0.67, -1.17, -1.59, -1.95, -2.24, -2.49, -2.73, -2.96, -3.22, -3.48, -3.74, -3.97, -4.12, -4.18, -4.07, -3.78, -3.39, -2.87, -2.24, -1.58, -0.86, -0.12, 0.64, 1.41, 2.19, 2.97, 3.74, 4.51, 5.25, 5.93, 6.52, 6.92, 7.22, 7.52, 7.51, 7.4, 7.1, 6.73, 6.32, 5.88, 5.51, 5.17, 4.92, 4.77, 4.81, 4.94, 5.23, 5.66, 6.17, 6.79, 7.4, 7.97, 8.32, 8.51, 8.33, 7.81, 7.05, 5.87, 4.48, 2.92, 1.17, -0.66, -2.54, -4.43, -6.25, -7.94, -9.47, -10.61, -11.49, -12.12, -12.49, -12.67, -12.78, -12.84, -12.89, -12.94]</t>
  </si>
  <si>
    <t>Redragon H510 Zeus Pro</t>
  </si>
  <si>
    <t>Redragon</t>
  </si>
  <si>
    <t>H510 Zeus Pro</t>
  </si>
  <si>
    <t>[-3.58, -3.45, -3.33, -3.21, -3.09, -2.96, -2.84, -2.72, -2.6, -2.48, -2.36, -2.23, -2.11, -1.99, -1.87, -1.75, -1.64, -1.52, -1.4, -1.29, -1.17, -1.05, -0.94, -0.83, -0.71, -0.6, -0.49, -0.38, -0.27, -0.16, -0.05, 0.05, 0.15, 0.25, 0.35, 0.45, 0.54, 0.64, 0.73, 0.82, 0.91, 1.01, 1.1, 1.2, 1.29, 1.38, 1.47, 1.56, 1.65, 1.73, 1.82, 1.9, 1.98, 2.06, 2.14, 2.21, 2.29, 2.36, 2.43, 2.5, 2.56, 2.63, 2.69, 2.76, 2.82, 2.87, 2.93, 2.98, 3.03, 3.09, 3.14, 3.19, 3.23, 3.26, 3.3, 3.32, 3.35, 3.38, 3.41, 3.44, 3.47, 3.49, 3.52, 3.54, 3.56, 3.57, 3.58, 3.59, 3.6, 3.61, 3.63, 3.65, 3.67, 3.71, 3.76, 3.81, 3.88, 3.94, 4.01, 4.09, 4.18, 4.27, 4.37, 4.46, 4.56, 4.65, 4.75, 4.84, 4.94, 5.03, 5.12, 5.2, 5.28, 5.35, 5.42, 5.49, 5.54, 5.6, 5.64, 5.68, 5.72, 5.75, 5.77, 5.79, 5.81, 5.82, 5.82, 5.82, 5.81, 5.8, 5.79, 5.77, 5.76, 5.75, 5.73, 5.71, 5.68, 5.65, 5.62, 5.58, 5.55, 5.51, 5.49, 5.46, 5.44, 5.43, 5.43, 5.42, 5.42, 5.43, 5.42, 5.42, 5.42, 5.42, 5.42, 5.42, 5.43, 5.44, 5.44, 5.43, 5.43, 5.43, 5.43, 5.45, 5.47, 5.48, 5.5, 5.51, 5.52, 5.52, 5.52, 5.51, 5.5, 5.49, 5.46, 5.43, 5.4, 5.35, 5.3, 5.23, 5.16, 5.08, 5.0, 4.91, 4.83, 4.75, 4.69, 4.64, 4.6, 4.57, 4.55, 4.54, 4.54, 4.54, 4.54, 4.53, 4.52, 4.5, 4.47, 4.43, 4.39, 4.34, 4.28, 4.21, 4.14, 4.06, 3.97, 3.87, 3.77, 3.66, 3.53, 3.4, 3.26, 3.11, 2.95, 2.78, 2.61, 2.44, 2.27, 2.1, 1.94, 1.79, 1.64, 1.48, 1.32, 1.15, 0.98, 0.8, 0.63, 0.45, 0.27, 0.1, -0.06, -0.23, -0.39, -0.54, -0.68, -0.82, -0.94, -1.04, -1.14, -1.23, -1.29, -1.35, -1.39, -1.42, -1.44, -1.44, -1.44, -1.43, -1.42, -1.4, -1.37, -1.34, -1.32, -1.31, -1.3, -1.3, -1.31, -1.32, -1.33, -1.35, -1.36, -1.38, -1.39, -1.41, -1.44, -1.47, -1.51, -1.56, -1.61, -1.67, -1.74, -1.81, -1.88, -1.96, -2.03, -2.11, -2.19, -2.27, -2.34, -2.41, -2.48, -2.54, -2.58, -2.63, -2.67, -2.7, -2.74, -2.77, -2.8, -2.83, -2.86, -2.88, -2.9, -2.92, -2.93, -2.95, -2.95, -2.93, -2.91, -2.87, -2.8, -2.71, -2.61, -2.49, -2.36, -2.23, -2.09, -1.94, -1.8, -1.66, -1.52, -1.38, -1.24, -1.11, -0.98, -0.86, -0.73, -0.61, -0.49, -0.38, -0.27, -0.16, -0.06, 0.04, 0.13, 0.22, 0.31, 0.4, 0.48, 0.57, 0.65, 0.74, 0.82, 0.91, 0.98, 1.06, 1.13, 1.2, 1.27, 1.33, 1.39, 1.43, 1.47, 1.52, 1.59, 1.68, 1.79, 1.89, 1.99, 2.11, 2.26, 2.42, 2.56, 2.67, 2.76, 2.79, 2.75, 2.67, 2.53, 2.42, 2.37, 2.39, 2.46, 2.5, 2.51, 2.43, 2.31, 2.13, 1.92, 1.7, 1.48, 1.28, 1.09, 0.91, 0.72, 0.53, 0.31, 0.08, -0.15, -0.38, -0.59, -0.79, -0.96, -1.08, -1.14, -1.14, -1.07, -0.93, -0.74, -0.52, -0.28, -0.04, 0.21, 0.44, 0.67, 0.88, 1.08, 1.27, 1.46, 1.63, 1.81, 1.97, 2.14, 2.29, 2.44, 2.59, 2.72, 2.86, 2.98, 3.11, 3.23, 3.36, 3.49, 3.62, 3.74, 3.85, 3.95, 4.04, 4.13, 4.21, 4.29, 4.36, 4.41, 4.46, 4.52, 4.58, 4.67, 4.75, 4.87, 5.01, 5.17, 5.32, 5.46, 5.62, 5.78, 5.95, 6.13, 6.3, 6.46, 6.6, 6.74, 6.87, 7.01, 7.16, 7.33, 7.5, 7.68, 7.84, 8.0, 8.15, 8.29, 8.43, 8.56, 8.7, 8.85, 9.0, 9.15, 9.31, 9.46, 9.61, 9.76, 9.89, 10.02, 10.14, 10.26, 10.37, 10.47, 10.58, 10.68, 10.79, 10.91, 11.03, 11.16, 11.31, 11.45, 11.6, 11.73, 11.83, 11.92, 11.99, 12.03, 12.04, 12.04, 12.01, 11.97, 11.93, 11.88, 11.83, 11.77, 11.68, 11.54, 11.39, 11.21, 11.03, 10.88, 10.76, 10.66, 10.56, 10.46, 10.31, 10.14, 9.88, 9.6, 9.28, 8.95, 8.65, 8.39, 8.18, 7.98, 7.78, 7.54, 7.24, 6.79, 6.27, 5.65, 4.99, 4.3, 3.61, 2.89, 2.16, 1.42, 0.68, -0.03, -0.72, -1.39, -2.04, -2.68, -3.25, -3.6, -3.91, -4.05, -4.03, -3.92, -3.57, -3.05, -2.36, -1.36, -0.3, 0.86, 1.95, 2.94, 3.87, 4.66, 5.36, 5.9, 6.35, 6.57, 6.63, 6.62, 6.54, 6.46, 6.41, 6.41, 6.45, 6.56, 6.72, 6.94, 7.23, 7.53, 7.84, 8.17, 8.55, 8.97, 9.43, 9.91, 10.38, 10.84, 11.16, 11.43, 11.48, 11.4, 11.16, 10.77, 10.29, 9.74, 9.14, 8.5, 7.82, 7.15, 6.48, 5.86, 5.26, 4.73, 4.24, 3.79, 3.4, 3.13, 2.96, 2.92, 3.01, 3.15, 3.33, 3.55, 3.85, 4.25, 4.81, 5.56, 6.38, 7.33, 8.28, 9.23, 10.08, 10.79, 11.31, 11.42, 11.29, 10.7, 9.78, 8.68, 7.43, 6.12, 4.84, 3.57, 2.51, 1.66, 0.95, 0.39, -0.04, -0.35, -0.52, -0.54, -0.39, -0.19, 0.01, 0.21, 0.48, 0.83, 1.25, 1.71, 2.17, 2.63, 3.08, 3.47, 3.8, 3.99, 4.01, 3.96, 3.8, 3.57, 3.3, 2.77, 2.2, 1.3, 0.05, -1.4, -2.85, -4.07, -5.0, -5.72, -6.34, -6.96, -7.44, -7.85, -7.95, -7.92, -7.77, -7.52, -7.31, -7.11, -7.05, -7.15, -7.47, -7.74, -7.94, -7.78, -7.45, -6.58, -5.52, -4.14, -2.72, -1.41, -0.61, -0.43, -0.69, -1.66, -2.8, -4.03, -4.95, -5.44, -5.55, -5.17, -4.62, -4.11, -3.76, -3.95, -4.48, -5.29, -6.36, -7.62, -8.99, -10.44, -11.95, -13.45]</t>
  </si>
  <si>
    <t>Redragon H510 ZeusX</t>
  </si>
  <si>
    <t>H510 ZeusX</t>
  </si>
  <si>
    <t>[-9.65, -9.47, -9.3, -9.13, -8.95, -8.78, -8.6, -8.42, -8.23, -8.05, -7.88, -7.7, -7.53, -7.36, -7.19, -7.03, -6.87, -6.71, -6.55, -6.39, -6.23, -6.08, -5.92, -5.76, -5.6, -5.45, -5.29, -5.14, -4.99, -4.85, -4.71, -4.57, -4.43, -4.3, -4.16, -4.03, -3.89, -3.77, -3.64, -3.53, -3.41, -3.3, -3.18, -3.06, -2.94, -2.83, -2.72, -2.61, -2.51, -2.41, -2.31, -2.21, -2.11, -2.02, -1.94, -1.87, -1.8, -1.74, -1.67, -1.6, -1.53, -1.44, -1.36, -1.26, -1.16, -1.06, -0.96, -0.86, -0.75, -0.65, -0.55, -0.46, -0.37, -0.29, -0.22, -0.16, -0.1, -0.04, 0.01, 0.04, 0.08, 0.1, 0.11, 0.12, 0.11, 0.09, 0.05, 0.02, -0.03, -0.07, -0.11, -0.14, -0.15, -0.12, -0.09, -0.03, 0.03, 0.12, 0.21, 0.34, 0.46, 0.59, 0.72, 0.83, 0.94, 1.04, 1.14, 1.22, 1.3, 1.36, 1.42, 1.47, 1.51, 1.55, 1.57, 1.59, 1.6, 1.6, 1.59, 1.57, 1.54, 1.51, 1.46, 1.42, 1.36, 1.3, 1.25, 1.19, 1.15, 1.11, 1.07, 1.04, 1.02, 1.01, 1.0, 1.0, 1.0, 1.01, 1.02, 1.04, 1.06, 1.08, 1.11, 1.13, 1.16, 1.19, 1.23, 1.26, 1.29, 1.32, 1.34, 1.36, 1.37, 1.36, 1.34, 1.3, 1.25, 1.21, 1.18, 1.18, 1.19, 1.2, 1.22, 1.23, 1.23, 1.23, 1.21, 1.19, 1.16, 1.12, 1.07, 1.01, 0.94, 0.86, 0.78, 0.69, 0.6, 0.51, 0.43, 0.38, 0.34, 0.31, 0.31, 0.33, 0.35, 0.38, 0.41, 0.43, 0.45, 0.46, 0.45, 0.44, 0.42, 0.39, 0.36, 0.32, 0.27, 0.21, 0.15, 0.09, 0.02, -0.06, -0.14, -0.22, -0.31, -0.41, -0.5, -0.61, -0.72, -0.83, -0.96, -1.1, -1.25, -1.41, -1.59, -1.77, -1.93, -2.06, -2.16, -2.23, -2.32, -2.41, -2.53, -2.66, -2.79, -2.94, -3.09, -3.24, -3.39, -3.55, -3.72, -3.88, -4.05, -4.21, -4.37, -4.54, -4.7, -4.85, -5.0, -5.14, -5.27, -5.39, -5.51, -5.62, -5.72, -5.82, -5.91, -6.01, -6.1, -6.18, -6.27, -6.35, -6.41, -6.48, -6.54, -6.6, -6.65, -6.69, -6.71, -6.72, -6.72, -6.71, -6.71, -6.7, -6.69, -6.68, -6.67, -6.66, -6.65, -6.63, -6.62, -6.61, -6.59, -6.58, -6.56, -6.54, -6.51, -6.48, -6.43, -6.38, -6.32, -6.26, -6.19, -6.12, -6.05, -5.98, -5.91, -5.85, -5.78, -5.7, -5.63, -5.55, -5.47, -5.39, -5.31, -5.22, -5.12, -5.02, -4.92, -4.8, -4.68, -4.55, -4.42, -4.29, -4.15, -4.02, -3.89, -3.77, -3.65, -3.52, -3.4, -3.28, -3.16, -3.04, -2.92, -2.81, -2.69, -2.58, -2.46, -2.35, -2.25, -2.14, -2.04, -1.95, -1.85, -1.76, -1.66, -1.58, -1.49, -1.41, -1.33, -1.25, -1.17, -1.1, -1.03, -0.96, -0.9, -0.84, -0.79, -0.74, -0.7, -0.66, -0.63, -0.6, -0.57, -0.56, -0.55, -0.55, -0.56, -0.58, -0.61, -0.65, -0.69, -0.73, -0.76, -0.77, -0.77, -0.77, -0.79, -0.85, -0.95, -1.11, -1.28, -1.46, -1.61, -1.67, -1.69, -1.61, -1.51, -1.39, -1.26, -1.13, -1.01, -0.89, -0.76, -0.63, -0.49, -0.34, -0.19, -0.08, -0.01, 0.01, 0.01, -0.01, -0.02, -0.03, -0.05, -0.06, -0.06, -0.05, -0.04, -0.03, -0.02, -0.0, 0.01, 0.04, 0.06, 0.1, 0.14, 0.19, 0.24, 0.3, 0.36, 0.44, 0.51, 0.58, 0.65, 0.69, 0.71, 0.72, 0.69, 0.62, 0.55, 0.44, 0.34, 0.24, 0.19, 0.18, 0.22, 0.36, 0.5, 0.65, 0.84, 1.02, 1.2, 1.36, 1.53, 1.7, 1.88, 2.06, 2.24, 2.43, 2.62, 2.8, 2.97, 3.13, 3.27, 3.41, 3.54, 3.67, 3.82, 3.99, 4.17, 4.35, 4.54, 4.72, 4.9, 5.08, 5.27, 5.44, 5.62, 5.8, 5.97, 6.15, 6.31, 6.48, 6.65, 6.82, 6.99, 7.17, 7.35, 7.53, 7.72, 7.91, 8.09, 8.25, 8.4, 8.54, 8.66, 8.78, 8.87, 8.95, 9.03, 9.09, 9.14, 9.19, 9.23, 9.27, 9.33, 9.43, 9.57, 9.73, 9.88, 9.99, 10.09, 10.13, 10.13, 10.12, 10.1, 10.08, 10.05, 10.0, 9.94, 9.87, 9.79, 9.7, 9.61, 9.52, 9.42, 9.33, 9.24, 9.14, 9.03, 8.88, 8.72, 8.52, 8.28, 8.01, 7.7, 7.36, 7.01, 6.64, 6.25, 5.84, 5.39, 4.91, 4.41, 3.88, 3.34, 2.78, 2.22, 1.64, 1.04, 0.41, -0.27, -0.99, -1.76, -2.62, -3.49, -4.44, -5.4, -6.35, -7.19, -7.93, -8.59, -9.19, -9.87, -10.6, -11.31, -11.73, -11.73, -10.68, -9.23, -7.53, -5.75, -3.97, -2.24, -0.54, 0.99, 2.33, 3.52, 4.46, 5.2, 5.74, 6.19, 6.54, 6.83, 7.11, 7.36, 7.58, 7.8, 8.03, 8.24, 8.43, 8.61, 8.78, 8.96, 9.17, 9.39, 9.63, 9.86, 10.03, 10.11, 10.09, 9.83, 9.38, 8.74, 7.96, 7.1, 6.24, 5.41, 4.64, 3.95, 3.3, 2.72, 2.21, 1.76, 1.43, 1.21, 1.06, 1.0, 1.11, 1.38, 1.82, 2.42, 3.02, 3.6, 4.17, 4.77, 5.38, 6.08, 6.77, 7.45, 8.01, 8.47, 8.79, 8.79, 8.59, 7.95, 6.92, 5.66, 4.18, 2.69, 1.37, 0.14, -0.66, -1.16, -1.44, -1.49, -1.44, -1.38, -1.33, -1.31, -1.29, -1.24, -1.17, -1.09, -1.01, -0.89, -0.72, -0.43, -0.05, 0.43, 0.98, 1.49, 1.92, 2.2, 2.21, 2.13, 1.9, 1.61, 1.27, 0.68, 0.04, -0.95, -2.36, -4.01, -5.67, -7.08, -8.23, -9.19, -10.08, -10.98, -11.8, -12.56, -12.92, -13.11, -13.17, -13.35, -13.81, -14.44, -15.17, -15.96, -16.31, -16.26, -15.59, -14.47, -13.13, -11.6, -10.02, -8.37, -6.82, -5.43, -4.54, -4.27, -4.44, -5.33, -6.38, -7.53, -8.68, -9.79, -10.79, -11.43, -11.55, -11.45, -11.23, -11.36, -11.81, -12.57, -13.64, -14.97, -16.44, -18.05, -19.75, -21.45]</t>
  </si>
  <si>
    <t>Redragon H848 IRE PRO</t>
  </si>
  <si>
    <t>H848 IRE PRO</t>
  </si>
  <si>
    <t>[-3.69, -3.53, -3.38, -3.22, -3.06, -2.91, -2.75, -2.59, -2.43, -2.28, -2.12, -1.97, -1.81, -1.66, -1.5, -1.35, -1.2, -1.04, -0.89, -0.74, -0.58, -0.43, -0.28, -0.13, 0.03, 0.18, 0.33, 0.48, 0.63, 0.78, 0.93, 1.07, 1.21, 1.35, 1.49, 1.63, 1.77, 1.91, 2.04, 2.18, 2.32, 2.46, 2.59, 2.73, 2.86, 3.0, 3.13, 3.27, 3.4, 3.53, 3.66, 3.79, 3.92, 4.05, 4.18, 4.31, 4.44, 4.56, 4.69, 4.81, 4.93, 5.05, 5.17, 5.29, 5.41, 5.52, 5.64, 5.76, 5.87, 5.99, 6.1, 6.22, 6.33, 6.43, 6.54, 6.64, 6.75, 6.85, 6.95, 7.06, 7.16, 7.25, 7.35, 7.44, 7.53, 7.62, 7.71, 7.79, 7.86, 7.94, 8.01, 8.09, 8.16, 8.22, 8.28, 8.34, 8.37, 8.4, 8.42, 8.43, 8.43, 8.43, 8.43, 8.44, 8.48, 8.52, 8.59, 8.67, 8.77, 8.86, 8.96, 9.05, 9.13, 9.2, 9.26, 9.3, 9.34, 9.37, 9.39, 9.41, 9.42, 9.41, 9.39, 9.36, 9.29, 9.21, 9.11, 8.99, 8.86, 8.73, 8.61, 8.51, 8.44, 8.42, 8.44, 8.51, 8.6, 8.72, 8.84, 8.96, 9.08, 9.19, 9.28, 9.36, 9.45, 9.53, 9.6, 9.67, 9.72, 9.75, 9.76, 9.75, 9.72, 9.69, 9.66, 9.63, 9.6, 9.57, 9.53, 9.49, 9.44, 9.38, 9.32, 9.25, 9.18, 9.13, 9.09, 9.07, 9.06, 9.06, 9.06, 9.08, 9.09, 9.13, 9.18, 9.23, 9.3, 9.35, 9.4, 9.43, 9.45, 9.46, 9.44, 9.4, 9.34, 9.26, 9.17, 9.08, 9.0, 8.92, 8.88, 8.86, 8.87, 8.9, 8.96, 9.03, 9.1, 9.18, 9.25, 9.31, 9.36, 9.4, 9.43, 9.45, 9.46, 9.47, 9.47, 9.47, 9.46, 9.45, 9.43, 9.41, 9.37, 9.33, 9.29, 9.24, 9.19, 9.14, 9.08, 9.02, 8.96, 8.9, 8.83, 8.75, 8.67, 8.57, 8.47, 8.36, 8.24, 8.12, 8.0, 7.87, 7.74, 7.61, 7.47, 7.34, 7.2, 7.05, 6.9, 6.74, 6.58, 6.43, 6.33, 6.25, 6.25, 6.39, 6.63, 6.97, 7.39, 7.75, 8.06, 8.24, 8.23, 8.18, 8.04, 7.84, 7.65, 7.46, 7.28, 7.09, 6.89, 6.67, 6.43, 6.16, 5.89, 5.6, 5.32, 5.03, 4.74, 4.45, 4.17, 3.9, 3.65, 3.43, 3.23, 3.05, 2.87, 2.69, 2.5, 2.3, 2.08, 1.86, 1.63, 1.39, 1.15, 0.91, 0.67, 0.43, 0.19, -0.05, -0.29, -0.53, -0.76, -0.99, -1.22, -1.44, -1.66, -1.87, -2.07, -2.27, -2.46, -2.64, -2.81, -2.98, -3.14, -3.28, -3.42, -3.54, -3.66, -3.78, -3.89, -4.01, -4.13, -4.25, -4.37, -4.49, -4.6, -4.71, -4.82, -4.94, -5.06, -5.19, -5.31, -5.42, -5.53, -5.63, -5.75, -5.86, -5.97, -6.06, -6.14, -6.21, -6.3, -6.4, -6.5, -6.6, -6.72, -6.84, -6.97, -7.09, -7.21, -7.28, -7.34, -7.36, -7.37, -7.36, -7.33, -7.28, -7.22, -7.15, -7.07, -6.97, -6.84, -6.7, -6.53, -6.34, -6.13, -5.9, -5.67, -5.44, -5.2, -4.98, -4.78, -4.59, -4.42, -4.27, -4.13, -4.01, -3.92, -3.85, -3.82, -3.79, -3.77, -3.7, -3.62, -3.5, -3.38, -3.25, -3.13, -2.99, -2.83, -2.65, -2.44, -2.2, -1.93, -1.65, -1.4, -1.18, -0.98, -0.79, -0.59, -0.39, -0.21, -0.03, 0.14, 0.3, 0.44, 0.55, 0.64, 0.71, 0.76, 0.81, 0.85, 0.89, 0.91, 0.93, 0.93, 0.93, 0.92, 0.91, 0.9, 0.88, 0.85, 0.82, 0.79, 0.76, 0.73, 0.71, 0.7, 0.73, 0.75, 0.79, 0.86, 0.94, 1.02, 1.1, 1.17, 1.24, 1.26, 1.27, 1.28, 1.29, 1.31, 1.35, 1.4, 1.47, 1.54, 1.62, 1.7, 1.79, 1.88, 1.98, 2.09, 2.21, 2.33, 2.45, 2.58, 2.72, 2.88, 3.05, 3.23, 3.42, 3.6, 3.77, 3.92, 4.05, 4.18, 4.3, 4.42, 4.52, 4.67, 4.9, 5.18, 5.48, 5.81, 6.11, 6.41, 6.7, 6.98, 7.27, 7.56, 7.85, 8.13, 8.39, 8.63, 8.85, 9.04, 9.21, 9.35, 9.48, 9.62, 9.78, 9.99, 10.27, 10.59, 10.93, 11.22, 11.46, 11.58, 11.6, 11.56, 11.51, 11.62, 11.78, 12.02, 12.24, 12.36, 12.41, 12.37, 12.31, 12.24, 12.24, 12.27, 12.28, 12.23, 12.09, 11.82, 11.45, 10.98, 10.44, 9.85, 9.18, 8.46, 7.68, 6.84, 6.01, 5.22, 4.71, 4.52, 4.73, 5.49, 6.3, 7.1, 7.51, 7.42, 6.93, 6.05, 4.82, 3.64, 2.68, 2.45, 2.35, 2.47, 2.53, 2.48, 2.37, 2.27, 2.18, 1.95, 1.69, 1.39, 1.11, 0.93, 0.83, 1.18, 1.83, 2.75, 3.79, 4.91, 5.92, 6.82, 7.52, 8.07, 8.54, 9.01, 9.47, 9.88, 10.24, 10.54, 10.76, 10.88, 10.92, 10.83, 10.68, 10.52, 10.37, 10.29, 10.28, 10.31, 10.38, 10.46, 10.5, 10.48, 10.4, 10.24, 10.04, 9.85, 9.68, 9.55, 9.47, 9.41, 9.36, 9.32, 9.27, 9.2, 9.11, 9.01, 8.88, 8.71, 8.48, 8.18, 7.82, 7.47, 7.13, 6.9, 6.76, 6.71, 6.78, 7.03, 7.37, 7.98, 8.71, 9.65, 10.82, 12.0, 13.17, 13.96, 14.46, 14.29, 13.47, 12.23, 10.59, 8.72, 6.93, 5.22, 4.34, 4.29, 4.77, 5.72, 6.66, 7.42, 7.96, 8.28, 8.36, 8.36, 8.25, 8.08, 7.83, 7.54, 7.19, 6.74, 6.23, 5.7, 5.18, 4.76, 4.43, 4.24, 4.32, 4.63, 5.35, 6.22, 6.88, 6.61, 6.16, 5.23, 3.97, 2.68, 1.7, 1.41, 1.56, 1.81, 2.05, 2.3, 2.16, 1.9, 1.45, 0.98, 0.49, 0.02, -0.38, -0.73, -0.96, -1.02, -0.73, -0.42, -0.09, 0.35, 0.85, 1.69, 2.59, 3.6, 4.49, 5.22, 5.41, 5.04, 4.31, 3.07, 1.66, 0.13, -1.47, -2.72, -3.55, -3.37, -2.41, -1.28, -0.27, -0.13, -0.52, -1.37, -2.56, -3.87, -5.17, -6.43, -7.63, -8.83]</t>
  </si>
  <si>
    <t>Reecho SG01</t>
  </si>
  <si>
    <t>Reecho</t>
  </si>
  <si>
    <t>SG01</t>
  </si>
  <si>
    <t>[9.47, 9.49, 9.5, 9.52, 9.54, 9.55, 9.57, 9.58, 9.6, 9.61, 9.62, 9.64, 9.65, 9.66, 9.68, 9.69, 9.7, 9.71, 9.73, 9.74, 9.75, 9.76, 9.77, 9.78, 9.79, 9.79, 9.8, 9.81, 9.82, 9.82, 9.83, 9.84, 9.84, 9.85, 9.85, 9.86, 9.86, 9.87, 9.87, 9.87, 9.88, 9.88, 9.88, 9.88, 9.88, 9.88, 9.88, 9.88, 9.89, 9.89, 9.88, 9.88, 9.88, 9.88, 9.88, 9.87, 9.87, 9.87, 9.86, 9.86, 9.85, 9.85, 9.85, 9.84, 9.84, 9.84, 9.83, 9.83, 9.83, 9.82, 9.82, 9.81, 9.8, 9.8, 9.79, 9.78, 9.77, 9.76, 9.75, 9.74, 9.73, 9.72, 9.71, 9.7, 9.69, 9.68, 9.67, 9.66, 9.65, 9.64, 9.63, 9.61, 9.6, 9.58, 9.57, 9.56, 9.54, 9.53, 9.51, 9.5, 9.48, 9.47, 9.45, 9.43, 9.42, 9.4, 9.38, 9.37, 9.35, 9.33, 9.31, 9.29, 9.27, 9.25, 9.23, 9.21, 9.19, 9.17, 9.15, 9.13, 9.1, 9.08, 9.06, 9.04, 9.01, 8.99, 8.97, 8.94, 8.92, 8.89, 8.87, 8.84, 8.81, 8.79, 8.76, 8.73, 8.71, 8.68, 8.65, 8.62, 8.59, 8.56, 8.53, 8.5, 8.47, 8.44, 8.41, 8.38, 8.34, 8.31, 8.28, 8.24, 8.21, 8.18, 8.14, 8.11, 8.07, 8.04, 8.01, 7.98, 7.94, 7.88, 7.83, 7.78, 7.75, 7.73, 7.7, 7.67, 7.63, 7.6, 7.57, 7.53, 7.5, 7.46, 7.42, 7.38, 7.34, 7.3, 7.25, 7.21, 7.17, 7.13, 7.09, 7.04, 7.0, 6.95, 6.91, 6.86, 6.82, 6.77, 6.72, 6.68, 6.64, 6.59, 6.55, 6.5, 6.45, 6.4, 6.36, 6.31, 6.26, 6.21, 6.16, 6.11, 6.07, 6.02, 5.97, 5.92, 5.86, 5.81, 5.77, 5.71, 5.66, 5.61, 5.56, 5.5, 5.45, 5.4, 5.35, 5.3, 5.25, 5.2, 5.14, 5.09, 5.04, 4.98, 4.93, 4.88, 4.83, 4.78, 4.73, 4.67, 4.62, 4.56, 4.51, 4.46, 4.4, 4.35, 4.29, 4.24, 4.18, 4.13, 4.08, 4.02, 3.97, 3.91, 3.86, 3.81, 3.76, 3.71, 3.65, 3.59, 3.54, 3.49, 3.43, 3.38, 3.32, 3.26, 3.21, 3.15, 3.1, 3.04, 2.99, 2.94, 2.89, 2.84, 2.79, 2.73, 2.68, 2.63, 2.58, 2.52, 2.46, 2.41, 2.37, 2.32, 2.26, 2.22, 2.16, 2.11, 2.06, 2.01, 1.96, 1.9, 1.85, 1.81, 1.76, 1.71, 1.66, 1.61, 1.56, 1.51, 1.46, 1.42, 1.37, 1.32, 1.27, 1.22, 1.18, 1.13, 1.08, 1.04, 0.99, 0.95, 0.9, 0.86, 0.81, 0.77, 0.72, 0.68, 0.64, 0.6, 0.56, 0.52, 0.48, 0.44, 0.4, 0.36, 0.32, 0.27, 0.23, 0.19, 0.16, 0.12, 0.09, 0.05, 0.01, -0.03, -0.07, -0.1, -0.14, -0.18, -0.22, -0.25, -0.27, -0.29, -0.31, -0.33, -0.34, -0.35, -0.35, -0.38, -0.41, -0.45, -0.5, -0.55, -0.58, -0.6, -0.62, -0.63, -0.65, -0.66, -0.68, -0.7, -0.71, -0.73, -0.74, -0.76, -0.77, -0.78, -0.78, -0.79, -0.79, -0.8, -0.8, -0.8, -0.81, -0.8, -0.8, -0.8, -0.79, -0.79, -0.78, -0.76, -0.75, -0.73, -0.72, -0.7, -0.68, -0.65, -0.63, -0.59, -0.56, -0.53, -0.49, -0.45, -0.41, -0.36, -0.31, -0.26, -0.2, -0.14, -0.08, -0.01, 0.06, 0.12, 0.19, 0.27, 0.35, 0.43, 0.51, 0.59, 0.68, 0.77, 0.86, 0.95, 1.04, 1.13, 1.23, 1.32, 1.42, 1.52, 1.61, 1.71, 1.81, 1.9, 2.0, 2.09, 2.19, 2.29, 2.39, 2.49, 2.59, 2.69, 2.79, 2.89, 2.99, 3.09, 3.2, 3.3, 3.41, 3.52, 3.63, 3.75, 3.86, 3.98, 4.1, 4.23, 4.36, 4.49, 4.62, 4.76, 4.9, 5.04, 5.19, 5.35, 5.51, 5.68, 5.84, 6.01, 6.18, 6.36, 6.55, 6.74, 6.93, 7.13, 7.33, 7.54, 7.76, 7.98, 8.2, 8.42, 8.65, 8.88, 9.11, 9.35, 9.58, 9.81, 10.04, 10.27, 10.49, 10.7, 10.91, 11.1, 11.28, 11.44, 11.59, 11.71, 11.82, 11.9, 11.95, 11.99, 11.99, 11.97, 11.94, 11.88, 11.8, 11.7, 11.58, 11.45, 11.32, 11.17, 11.01, 10.85, 10.68, 10.52, 10.35, 10.18, 10.02, 9.85, 9.69, 9.54, 9.39, 9.24, 9.1, 8.97, 8.84, 8.72, 8.61, 8.51, 8.41, 8.32, 8.23, 8.15, 8.08, 8.02, 7.97, 7.92, 7.88, 7.85, 7.83, 7.82, 7.81, 7.82, 7.83, 7.85, 7.88, 7.93, 7.98, 8.03, 8.11, 8.18, 8.27, 8.37, 8.48, 8.61, 8.74, 8.88, 9.04, 9.2, 9.37, 9.55, 9.73, 9.92, 10.1, 10.28, 10.45, 10.61, 10.74, 10.84, 10.91, 10.93, 10.9, 10.81, 10.67, 10.48, 10.22, 9.93, 9.6, 9.22, 8.82, 8.41, 7.99, 7.56, 7.14, 6.73, 6.31, 5.92, 5.52, 5.16, 4.8, 4.47, 4.15, 3.85, 3.57, 3.32, 3.08, 2.88, 2.7, 2.54, 2.4, 2.29, 2.22, 2.16, 2.14, 2.15, 2.19, 2.27, 2.39, 2.55, 2.75, 3.01, 3.31, 3.66, 4.08, 4.56, 5.09, 5.68, 6.31, 6.95, 7.54, 8.02, 8.33, 8.24, 7.89, 7.22, 6.29, 5.26, 4.14, 3.06, 2.01, 1.01, 0.08, -0.76, -1.58, -2.31, -2.98, -3.61, -4.19, -4.71, -5.19, -5.63, -6.02, -6.36, -6.66, -6.91, -7.13, -7.29, -7.43, -7.52, -7.56, -7.56, -7.52, -7.42, -7.26, -7.05, -6.78, -6.39, -5.94, -5.33, -4.58, -3.73, -2.69, -1.62, -0.59, 0.44, 1.5, 2.56, 3.47, 4.08, 4.06, 3.71, 3.36, 2.48, 1.54, 0.76, 0.14, -0.33, -0.52, -0.45, -0.24, 0.19, 0.87, 1.73, 2.32, 2.46, 1.54, 0.12, -2.07, -4.19, -6.21, -7.92, -9.47, -10.72, -11.75, -12.64, -13.26, -13.71, -14.01, -14.02, -13.86, -13.62, -13.43, -13.84, -14.85, -16.61, -19.17, -21.86, -24.55, -27.06, -29.21, -31.05, -32.6, -33.9, -35.11]</t>
  </si>
  <si>
    <t>Reecho SG01 OVA</t>
  </si>
  <si>
    <t>SG01 OVA</t>
  </si>
  <si>
    <t>[7.98, 7.99, 8.01, 8.03, 8.04, 8.06, 8.08, 8.09, 8.11, 8.12, 8.14, 8.15, 8.16, 8.18, 8.19, 8.2, 8.22, 8.23, 8.24, 8.25, 8.26, 8.27, 8.28, 8.29, 8.3, 8.31, 8.32, 8.33, 8.34, 8.35, 8.36, 8.36, 8.37, 8.38, 8.38, 8.39, 8.39, 8.4, 8.4, 8.4, 8.41, 8.41, 8.41, 8.42, 8.42, 8.42, 8.42, 8.42, 8.41, 8.41, 8.41, 8.4, 8.4, 8.4, 8.4, 8.4, 8.41, 8.41, 8.41, 8.42, 8.42, 8.43, 8.43, 8.43, 8.43, 8.42, 8.42, 8.41, 8.41, 8.4, 8.4, 8.39, 8.39, 8.38, 8.38, 8.37, 8.36, 8.36, 8.35, 8.34, 8.33, 8.33, 8.32, 8.31, 8.3, 8.29, 8.28, 8.27, 8.27, 8.26, 8.25, 8.24, 8.23, 8.22, 8.21, 8.19, 8.19, 8.18, 8.17, 8.16, 8.14, 8.13, 8.12, 8.1, 8.08, 8.07, 8.05, 8.04, 8.03, 8.01, 8.0, 7.99, 7.97, 7.95, 7.94, 7.92, 7.91, 7.89, 7.88, 7.86, 7.85, 7.83, 7.81, 7.8, 7.78, 7.76, 7.74, 7.71, 7.69, 7.67, 7.64, 7.62, 7.61, 7.59, 7.56, 7.54, 7.52, 7.5, 7.47, 7.45, 7.43, 7.41, 7.38, 7.36, 7.33, 7.31, 7.28, 7.25, 7.23, 7.2, 7.18, 7.16, 7.13, 7.1, 7.07, 7.04, 7.01, 6.98, 6.95, 6.93, 6.89, 6.86, 6.83, 6.8, 6.77, 6.74, 6.71, 6.67, 6.64, 6.61, 6.58, 6.55, 6.51, 6.48, 6.44, 6.4, 6.36, 6.32, 6.29, 6.25, 6.22, 6.18, 6.15, 6.11, 6.07, 6.04, 6.0, 5.96, 5.92, 5.88, 5.84, 5.8, 5.76, 5.72, 5.68, 5.64, 5.6, 5.56, 5.52, 5.47, 5.43, 5.39, 5.35, 5.3, 5.26, 5.22, 5.17, 5.13, 5.09, 5.04, 5.0, 4.95, 4.9, 4.86, 4.81, 4.77, 4.72, 4.68, 4.63, 4.58, 4.54, 4.49, 4.44, 4.39, 4.35, 4.3, 4.25, 4.2, 4.15, 4.1, 4.06, 4.01, 3.96, 3.91, 3.86, 3.81, 3.76, 3.72, 3.67, 3.62, 3.57, 3.52, 3.47, 3.42, 3.37, 3.32, 3.27, 3.22, 3.17, 3.12, 3.07, 3.02, 2.97, 2.92, 2.87, 2.82, 2.77, 2.72, 2.67, 2.62, 2.57, 2.52, 2.47, 2.42, 2.37, 2.32, 2.27, 2.22, 2.17, 2.13, 2.08, 2.03, 1.98, 1.93, 1.88, 1.83, 1.79, 1.74, 1.69, 1.64, 1.59, 1.55, 1.5, 1.45, 1.4, 1.35, 1.31, 1.26, 1.22, 1.17, 1.13, 1.09, 1.04, 1.0, 0.95, 0.91, 0.87, 0.83, 0.78, 0.74, 0.7, 0.66, 0.62, 0.57, 0.53, 0.49, 0.45, 0.41, 0.37, 0.33, 0.29, 0.25, 0.22, 0.18, 0.14, 0.11, 0.07, 0.04, 0.0, -0.03, -0.06, -0.1, -0.13, -0.17, -0.2, -0.23, -0.26, -0.29, -0.32, -0.35, -0.38, -0.41, -0.45, -0.48, -0.51, -0.54, -0.57, -0.6, -0.63, -0.66, -0.68, -0.7, -0.72, -0.74, -0.76, -0.78, -0.8, -0.82, -0.83, -0.85, -0.87, -0.88, -0.9, -0.91, -0.92, -0.93, -0.94, -0.95, -0.96, -0.96, -0.97, -0.98, -0.98, -0.98, -0.98, -0.98, -0.97, -0.97, -0.96, -0.95, -0.94, -0.93, -0.91, -0.9, -0.88, -0.86, -0.84, -0.81, -0.78, -0.75, -0.72, -0.68, -0.65, -0.6, -0.56, -0.51, -0.46, -0.41, -0.35, -0.29, -0.23, -0.16, -0.09, -0.01, 0.06, 0.14, 0.22, 0.31, 0.39, 0.48, 0.57, 0.67, 0.77, 0.87, 0.97, 1.07, 1.17, 1.27, 1.38, 1.48, 1.59, 1.7, 1.8, 1.91, 2.02, 2.13, 2.23, 2.34, 2.45, 2.56, 2.67, 2.78, 2.89, 3.0, 3.11, 3.22, 3.34, 3.45, 3.57, 3.69, 3.81, 3.93, 4.05, 4.18, 4.3, 4.43, 4.57, 4.7, 4.84, 4.98, 5.13, 5.27, 5.43, 5.58, 5.74, 5.91, 6.08, 6.25, 6.42, 6.61, 6.79, 6.98, 7.17, 7.37, 7.58, 7.78, 8.0, 8.21, 8.43, 8.65, 8.87, 9.1, 9.32, 9.55, 9.78, 10.01, 10.23, 10.45, 10.67, 10.88, 11.07, 11.26, 11.44, 11.59, 11.73, 11.85, 11.95, 12.03, 12.08, 12.11, 12.12, 12.11, 12.07, 12.01, 11.94, 11.84, 11.73, 11.61, 11.48, 11.34, 11.19, 11.04, 10.89, 10.73, 10.58, 10.42, 10.27, 10.13, 9.99, 9.85, 9.72, 9.6, 9.48, 9.37, 9.26, 9.17, 9.08, 9.0, 8.93, 8.87, 8.81, 8.77, 8.74, 8.71, 8.69, 8.69, 8.69, 8.7, 8.72, 8.75, 8.8, 8.86, 8.91, 8.98, 9.06, 9.15, 9.25, 9.37, 9.49, 9.61, 9.75, 9.89, 10.03, 10.16, 10.3, 10.43, 10.55, 10.66, 10.76, 10.86, 10.95, 11.0, 11.0, 10.97, 10.85, 10.69, 10.46, 10.19, 9.86, 9.48, 9.08, 8.64, 8.17, 7.69, 7.21, 6.71, 6.22, 5.73, 5.24, 4.76, 4.29, 3.83, 3.39, 2.95, 2.53, 2.13, 1.74, 1.38, 1.02, 0.69, 0.36, 0.06, -0.24, -0.52, -0.78, -1.04, -1.27, -1.49, -1.69, -1.87, -2.04, -2.2, -2.33, -2.45, -2.54, -2.62, -2.68, -2.72, -2.74, -2.75, -2.72, -2.67, -2.59, -2.49, -2.35, -2.2, -2.02, -1.81, -1.55, -1.28, -0.94, -0.58, -0.19, 0.24, 0.7, 1.19, 1.7, 2.22, 2.71, 3.14, 3.49, 3.74, 3.81, 3.68, 3.48, 3.05, 2.52, 1.93, 1.3, 0.7, 0.18, -0.2, -0.41, -0.33, -0.09, 0.28, 0.7, 1.06, 1.36, 1.57, 1.72, 1.86, 2.0, 2.21, 2.51, 2.87, 3.34, 3.96, 4.63, 5.39, 6.17, 6.87, 7.05, 7.12, 6.7, 5.79, 4.67, 3.49, 2.35, 1.33, 0.5, -0.25, -1.0, -1.48, -1.89, -2.1, -2.19, -2.18, -1.98, -1.66, -1.29, -0.94, -0.69, -0.91, -1.44, -2.47, -3.83, -5.34, -6.89, -8.4, -9.85, -11.15, -12.38, -13.44, -14.38, -15.24, -15.92, -16.5, -16.99, -17.34, -17.59, -17.76, -17.82, -17.91, -18.1, -18.45, -19.16, -20.12, -21.32, -22.75, -24.29, -25.82, -27.29, -28.66, -29.84]</t>
  </si>
  <si>
    <t>Reecho SG03</t>
  </si>
  <si>
    <t>SG03</t>
  </si>
  <si>
    <t>[13.45, 13.44, 13.42, 13.4, 13.39, 13.37, 13.36, 13.34, 13.32, 13.3, 13.29, 13.27, 13.25, 13.23, 13.21, 13.19, 13.17, 13.15, 13.13, 13.11, 13.09, 13.07, 13.04, 13.02, 13.0, 12.98, 12.95, 12.93, 12.91, 12.88, 12.86, 12.83, 12.81, 12.78, 12.76, 12.73, 12.71, 12.68, 12.65, 12.63, 12.6, 12.57, 12.54, 12.51, 12.48, 12.45, 12.42, 12.39, 12.36, 12.33, 12.3, 12.27, 12.24, 12.21, 12.18, 12.15, 12.12, 12.08, 12.05, 12.02, 11.99, 11.95, 11.92, 11.89, 11.85, 11.82, 11.78, 11.75, 11.71, 11.67, 11.63, 11.59, 11.55, 11.51, 11.46, 11.42, 11.38, 11.35, 11.31, 11.27, 11.23, 11.19, 11.15, 11.11, 11.07, 11.03, 10.98, 10.94, 10.9, 10.85, 10.81, 10.76, 10.72, 10.68, 10.63, 10.59, 10.54, 10.49, 10.45, 10.4, 10.36, 10.31, 10.26, 10.21, 10.17, 10.12, 10.07, 10.02, 9.97, 9.92, 9.87, 9.82, 9.77, 9.72, 9.67, 9.62, 9.57, 9.51, 9.46, 9.41, 9.36, 9.3, 9.25, 9.19, 9.14, 9.09, 9.03, 8.98, 8.92, 8.87, 8.81, 8.76, 8.7, 8.65, 8.59, 8.53, 8.48, 8.42, 8.36, 8.31, 8.25, 8.19, 8.14, 8.08, 8.02, 7.96, 7.9, 7.84, 7.79, 7.73, 7.67, 7.61, 7.55, 7.49, 7.43, 7.37, 7.31, 7.25, 7.19, 7.13, 7.06, 7.0, 6.94, 6.88, 6.82, 6.76, 6.7, 6.64, 6.58, 6.51, 6.45, 6.39, 6.33, 6.26, 6.2, 6.14, 6.07, 6.01, 5.95, 5.89, 5.83, 5.77, 5.7, 5.64, 5.58, 5.52, 5.45, 5.39, 5.33, 5.26, 5.2, 5.14, 5.07, 5.01, 4.95, 4.89, 4.82, 4.76, 4.69, 4.63, 4.57, 4.51, 4.44, 4.38, 4.32, 4.25, 4.19, 4.13, 4.07, 4.01, 3.94, 3.88, 3.82, 3.76, 3.69, 3.63, 3.57, 3.51, 3.44, 3.38, 3.32, 3.26, 3.2, 3.14, 3.07, 3.01, 2.95, 2.89, 2.84, 2.78, 2.72, 2.66, 2.6, 2.53, 2.48, 2.42, 2.36, 2.3, 2.24, 2.18, 2.12, 2.06, 2.01, 1.95, 1.89, 1.84, 1.78, 1.72, 1.67, 1.61, 1.55, 1.5, 1.44, 1.39, 1.34, 1.28, 1.23, 1.17, 1.12, 1.06, 1.01, 0.96, 0.9, 0.85, 0.8, 0.75, 0.69, 0.64, 0.59, 0.54, 0.49, 0.44, 0.39, 0.35, 0.3, 0.25, 0.2, 0.15, 0.11, 0.06, 0.01, -0.03, -0.08, -0.13, -0.17, -0.22, -0.26, -0.31, -0.35, -0.39, -0.43, -0.48, -0.52, -0.56, -0.6, -0.64, -0.68, -0.72, -0.76, -0.8, -0.84, -0.87, -0.91, -0.95, -0.99, -1.03, -1.07, -1.11, -1.14, -1.18, -1.22, -1.26, -1.29, -1.33, -1.37, -1.4, -1.44, -1.47, -1.51, -1.54, -1.57, -1.6, -1.63, -1.66, -1.68, -1.71, -1.74, -1.76, -1.78, -1.81, -1.83, -1.85, -1.87, -1.89, -1.91, -1.93, -1.94, -1.96, -1.98, -1.99, -2.0, -2.02, -2.03, -2.04, -2.05, -2.05, -2.06, -2.07, -2.07, -2.07, -2.07, -2.07, -2.07, -2.06, -2.06, -2.05, -2.04, -2.02, -2.0, -1.98, -1.96, -1.93, -1.9, -1.86, -1.83, -1.79, -1.74, -1.7, -1.64, -1.59, -1.53, -1.47, -1.41, -1.35, -1.29, -1.22, -1.16, -1.1, -1.03, -0.97, -0.9, -0.84, -0.78, -0.71, -0.65, -0.58, -0.52, -0.45, -0.38, -0.32, -0.24, -0.17, -0.09, -0.01, 0.07, 0.15, 0.24, 0.33, 0.42, 0.51, 0.6, 0.7, 0.8, 0.9, 1.0, 1.11, 1.21, 1.32, 1.42, 1.53, 1.63, 1.74, 1.84, 1.95, 2.05, 2.16, 2.26, 2.37, 2.47, 2.58, 2.68, 2.79, 2.89, 3.0, 3.1, 3.21, 3.32, 3.43, 3.54, 3.65, 3.76, 3.87, 3.98, 4.1, 4.22, 4.34, 4.46, 4.59, 4.72, 4.85, 4.98, 5.12, 5.26, 5.41, 5.56, 5.7, 5.86, 6.02, 6.18, 6.34, 6.51, 6.68, 6.85, 7.03, 7.22, 7.4, 7.59, 7.79, 7.98, 8.18, 8.38, 8.58, 8.79, 8.99, 9.19, 9.4, 9.6, 9.79, 9.99, 10.18, 10.36, 10.54, 10.71, 10.87, 11.02, 11.15, 11.27, 11.38, 11.47, 11.55, 11.6, 11.65, 11.68, 11.69, 11.69, 11.67, 11.64, 11.6, 11.55, 11.49, 11.43, 11.35, 11.27, 11.19, 11.11, 11.03, 10.95, 10.87, 10.79, 10.72, 10.65, 10.59, 10.53, 10.48, 10.44, 10.41, 10.38, 10.36, 10.36, 10.36, 10.37, 10.39, 10.42, 10.46, 10.51, 10.57, 10.63, 10.72, 10.81, 10.9, 11.02, 11.13, 11.26, 11.38, 11.51, 11.64, 11.77, 11.89, 12.02, 12.14, 12.23, 12.32, 12.36, 12.36, 12.33, 12.24, 12.1, 11.92, 11.68, 11.39, 11.07, 10.68, 10.27, 9.84, 9.37, 8.89, 8.4, 7.91, 7.42, 6.93, 6.44, 5.96, 5.49, 5.03, 4.59, 4.15, 3.74, 3.33, 2.93, 2.56, 2.19, 1.84, 1.5, 1.18, 0.88, 0.58, 0.31, 0.05, -0.21, -0.43, -0.65, -0.85, -1.03, -1.19, -1.34, -1.46, -1.57, -1.66, -1.73, -1.78, -1.8, -1.81, -1.79, -1.75, -1.67, -1.58, -1.46, -1.3, -1.11, -0.89, -0.63, -0.32, 0.03, 0.41, 0.85, 1.34, 1.87, 2.44, 3.08, 3.74, 4.43, 5.11, 5.77, 6.32, 6.78, 7.12, 7.24, 7.25, 6.99, 6.51, 5.88, 5.13, 4.35, 3.6, 2.86, 2.23, 1.68, 1.18, 0.76, 0.43, 0.16, -0.03, -0.16, -0.2, -0.18, -0.08, 0.07, 0.33, 0.63, 0.97, 1.33, 1.64, 1.85, 1.84, 1.49, 0.92, 0.06, -1.06, -2.21, -3.39, -4.54, -5.65, -6.63, -7.59, -8.46, -9.23, -9.94, -10.58, -11.11, -11.56, -11.89, -12.15, -12.42, -12.5, -12.52, -12.36, -12.1, -11.72, -11.13, -10.34, -9.43, -8.51, -7.61, -7.21, -7.21, -7.85, -9.23, -10.95, -13.01, -14.96, -16.74, -18.26, -19.65, -20.82, -21.85, -22.79, -23.52, -24.16, -24.72, -25.14, -25.45, -25.67, -25.8, -25.86, -25.91, -25.99, -26.29, -26.89, -27.8, -29.06, -30.84, -32.98, -35.46, -38.21, -41.14]</t>
  </si>
  <si>
    <t>Reecho Summer</t>
  </si>
  <si>
    <t>[5.2, 5.22, 5.25, 5.28, 5.3, 5.32, 5.33, 5.34, 5.35, 5.35, 5.36, 5.37, 5.39, 5.41, 5.42, 5.43, 5.44, 5.45, 5.46, 5.47, 5.47, 5.48, 5.48, 5.49, 5.49, 5.5, 5.5, 5.5, 5.51, 5.51, 5.51, 5.5, 5.5, 5.49, 5.49, 5.48, 5.47, 5.47, 5.47, 5.48, 5.49, 5.51, 5.52, 5.54, 5.55, 5.57, 5.59, 5.6, 5.6, 5.6, 5.6, 5.59, 5.59, 5.59, 5.59, 5.59, 5.59, 5.6, 5.6, 5.61, 5.62, 5.63, 5.64, 5.64, 5.65, 5.66, 5.66, 5.65, 5.64, 5.63, 5.62, 5.62, 5.62, 5.62, 5.63, 5.64, 5.65, 5.67, 5.68, 5.68, 5.68, 5.68, 5.68, 5.68, 5.68, 5.69, 5.7, 5.7, 5.7, 5.69, 5.68, 5.67, 5.66, 5.67, 5.68, 5.7, 5.72, 5.74, 5.74, 5.72, 5.7, 5.68, 5.68, 5.67, 5.67, 5.67, 5.67, 5.67, 5.67, 5.67, 5.68, 5.68, 5.67, 5.67, 5.66, 5.66, 5.66, 5.66, 5.67, 5.67, 5.68, 5.68, 5.68, 5.68, 5.68, 5.68, 5.68, 5.68, 5.67, 5.66, 5.65, 5.65, 5.66, 5.67, 5.67, 5.68, 5.68, 5.68, 5.68, 5.67, 5.66, 5.65, 5.64, 5.63, 5.63, 5.63, 5.63, 5.63, 5.63, 5.63, 5.63, 5.63, 5.62, 5.62, 5.62, 5.62, 5.62, 5.61, 5.61, 5.61, 5.6, 5.6, 5.59, 5.57, 5.56, 5.56, 5.55, 5.55, 5.55, 5.54, 5.53, 5.52, 5.5, 5.49, 5.49, 5.49, 5.49, 5.48, 5.48, 5.47, 5.45, 5.44, 5.43, 5.42, 5.41, 5.41, 5.4, 5.4, 5.38, 5.37, 5.35, 5.34, 5.34, 5.33, 5.32, 5.31, 5.29, 5.28, 5.26, 5.25, 5.24, 5.22, 5.2, 5.19, 5.18, 5.18, 5.19, 5.2, 5.19, 5.18, 5.17, 5.16, 5.15, 5.14, 5.12, 5.1, 5.08, 5.05, 5.02, 4.99, 4.96, 4.93, 4.9, 4.89, 4.88, 4.86, 4.85, 4.83, 4.81, 4.79, 4.77, 4.75, 4.72, 4.69, 4.66, 4.63, 4.61, 4.59, 4.56, 4.53, 4.51, 4.49, 4.46, 4.44, 4.41, 4.39, 4.37, 4.35, 4.33, 4.3, 4.28, 4.25, 4.23, 4.21, 4.2, 4.18, 4.16, 4.14, 4.12, 4.1, 4.08, 4.05, 4.03, 4.0, 3.97, 3.93, 3.9, 3.87, 3.84, 3.81, 3.77, 3.74, 3.7, 3.66, 3.63, 3.59, 3.56, 3.53, 3.49, 3.46, 3.42, 3.38, 3.34, 3.29, 3.25, 3.2, 3.16, 3.11, 3.08, 3.04, 3.01, 2.97, 2.93, 2.88, 2.83, 2.79, 2.74, 2.7, 2.66, 2.61, 2.57, 2.52, 2.48, 2.43, 2.39, 2.34, 2.3, 2.26, 2.22, 2.18, 2.15, 2.12, 2.09, 2.06, 2.04, 2.02, 2.0, 1.97, 1.94, 1.91, 1.88, 1.85, 1.8, 1.76, 1.71, 1.67, 1.62, 1.56, 1.51, 1.47, 1.42, 1.38, 1.34, 1.29, 1.24, 1.2, 1.15, 1.11, 1.07, 1.03, 0.98, 0.94, 0.89, 0.84, 0.8, 0.75, 0.71, 0.67, 0.63, 0.58, 0.54, 0.49, 0.44, 0.4, 0.36, 0.33, 0.29, 0.26, 0.23, 0.2, 0.17, 0.15, 0.12, 0.08, 0.05, 0.02, -0.0, -0.03, -0.05, -0.07, -0.09, -0.1, -0.12, -0.13, -0.14, -0.15, -0.16, -0.17, -0.18, -0.18, -0.19, -0.19, -0.18, -0.18, -0.17, -0.15, -0.14, -0.13, -0.11, -0.09, -0.07, -0.05, -0.03, -0.0, 0.02, 0.06, 0.09, 0.12, 0.16, 0.2, 0.23, 0.27, 0.31, 0.35, 0.39, 0.43, 0.47, 0.51, 0.55, 0.59, 0.63, 0.66, 0.7, 0.73, 0.77, 0.8, 0.84, 0.87, 0.9, 0.93, 0.96, 0.99, 1.02, 1.05, 1.08, 1.12, 1.15, 1.19, 1.23, 1.27, 1.32, 1.37, 1.43, 1.48, 1.53, 1.59, 1.65, 1.71, 1.77, 1.84, 1.91, 1.99, 2.08, 2.18, 2.29, 2.4, 2.51, 2.62, 2.72, 2.82, 2.92, 3.02, 3.12, 3.22, 3.32, 3.42, 3.53, 3.64, 3.75, 3.88, 4.01, 4.14, 4.28, 4.43, 4.59, 4.75, 4.93, 5.11, 5.3, 5.49, 5.7, 5.91, 6.13, 6.36, 6.59, 6.84, 7.09, 7.34, 7.6, 7.86, 8.12, 8.39, 8.65, 8.9, 9.15, 9.38, 9.58, 9.78, 9.95, 10.08, 10.19, 10.25, 10.25, 10.23, 10.16, 10.05, 9.88, 9.69, 9.48, 9.23, 8.97, 8.69, 8.4, 8.1, 7.79, 7.49, 7.17, 6.86, 6.55, 6.25, 5.95, 5.66, 5.38, 5.11, 4.85, 4.6, 4.35, 4.12, 3.9, 3.68, 3.48, 3.29, 3.11, 2.95, 2.8, 2.67, 2.55, 2.45, 2.36, 2.29, 2.26, 2.22, 2.21, 2.22, 2.24, 2.28, 2.32, 2.38, 2.46, 2.54, 2.64, 2.76, 2.89, 3.04, 3.21, 3.4, 3.63, 3.87, 4.14, 4.45, 4.79, 5.15, 5.53, 5.93, 6.34, 6.75, 7.13, 7.47, 7.75, 7.92, 7.95, 7.89, 7.67, 7.33, 6.89, 6.37, 5.78, 5.17, 4.55, 3.93, 3.32, 2.74, 2.18, 1.65, 1.16, 0.69, 0.26, -0.15, -0.52, -0.86, -1.17, -1.45, -1.67, -1.87, -2.01, -2.11, -2.18, -2.2, -2.17, -2.1, -1.99, -1.8, -1.56, -1.27, -0.88, -0.42, 0.12, 0.73, 1.4, 2.09, 2.73, 3.27, 3.65, 3.67, 3.47, 2.97, 2.19, 1.29, 0.26, -0.79, -1.82, -2.81, -3.73, -4.57, -5.37, -5.93, -6.38, -6.79, -7.25, -7.68, -8.06, -8.37, -8.62, -8.79, -8.9, -8.96, -8.98, -8.92, -8.84, -8.72, -8.58, -8.44, -8.32, -8.27, -8.31, -8.44, -8.67, -9.08, -9.56, -10.17, -10.85, -11.55, -12.27, -12.99, -13.66, -14.28, -14.87, -15.41, -15.87, -16.27, -16.55, -16.78, -17.01, -17.1, -17.13, -17.05, -16.9, -16.67, -16.27, -15.69, -15.0, -14.15, -13.09, -11.74, -10.28, -8.64, -7.06, -5.51, -4.54, -3.9, -3.75, -3.98, -4.36, -4.9, -5.68, -6.67, -8.27, -10.25, -12.51, -15.0, -17.43, -19.77, -21.87, -23.79, -25.6, -27.35, -29.08, -30.89, -32.83, -34.99, -37.61, -40.49, -42.92, -44.05, -43.13]</t>
  </si>
  <si>
    <t>RevoNext QT2</t>
  </si>
  <si>
    <t>RevoNext</t>
  </si>
  <si>
    <t>QT2</t>
  </si>
  <si>
    <t>[11.88, 11.89, 11.91, 11.92, 11.93, 11.94, 11.95, 11.96, 11.97, 11.98, 11.99, 12.0, 12.01, 12.02, 12.02, 12.03, 12.04, 12.05, 12.05, 12.06, 12.07, 12.07, 12.08, 12.08, 12.09, 12.09, 12.09, 12.1, 12.1, 12.1, 12.1, 12.1, 12.1, 12.1, 12.1, 12.1, 12.1, 12.1, 12.1, 12.1, 12.09, 12.09, 12.09, 12.09, 12.08, 12.08, 12.07, 12.07, 12.06, 12.06, 12.05, 12.05, 12.04, 12.03, 12.03, 12.02, 12.01, 12.0, 11.99, 11.98, 11.97, 11.96, 11.95, 11.94, 11.93, 11.92, 11.91, 11.9, 11.89, 11.88, 11.87, 11.86, 11.84, 11.83, 11.82, 11.8, 11.79, 11.78, 11.76, 11.75, 11.73, 11.72, 11.7, 11.69, 11.67, 11.65, 11.63, 11.61, 11.59, 11.58, 11.56, 11.54, 11.52, 11.5, 11.48, 11.46, 11.44, 11.42, 11.4, 11.38, 11.36, 11.34, 11.32, 11.29, 11.27, 11.25, 11.23, 11.2, 11.18, 11.15, 11.13, 11.1, 11.08, 11.05, 11.02, 11.0, 10.97, 10.94, 10.92, 10.89, 10.86, 10.84, 10.81, 10.78, 10.75, 10.72, 10.69, 10.66, 10.63, 10.6, 10.57, 10.54, 10.51, 10.48, 10.45, 10.41, 10.38, 10.35, 10.32, 10.28, 10.25, 10.21, 10.18, 10.14, 10.11, 10.07, 10.04, 10.0, 9.96, 9.93, 9.89, 9.86, 9.82, 9.78, 9.74, 9.71, 9.67, 9.63, 9.59, 9.55, 9.51, 9.47, 9.43, 9.39, 9.35, 9.3, 9.26, 9.22, 9.18, 9.14, 9.1, 9.06, 9.01, 8.97, 8.93, 8.88, 8.84, 8.8, 8.75, 8.71, 8.66, 8.62, 8.57, 8.52, 8.48, 8.43, 8.38, 8.33, 8.29, 8.24, 8.19, 8.14, 8.09, 8.04, 7.98, 7.94, 7.89, 7.84, 7.8, 7.75, 7.7, 7.65, 7.6, 7.55, 7.5, 7.45, 7.4, 7.35, 7.29, 7.24, 7.19, 7.14, 7.08, 7.03, 6.98, 6.92, 6.87, 6.82, 6.76, 6.71, 6.66, 6.6, 6.55, 6.49, 6.44, 6.38, 6.33, 6.27, 6.22, 6.16, 6.11, 6.05, 6.0, 5.94, 5.88, 5.83, 5.77, 5.71, 5.66, 5.6, 5.55, 5.49, 5.44, 5.38, 5.32, 5.26, 5.21, 5.15, 5.09, 5.04, 4.98, 4.93, 4.87, 4.81, 4.75, 4.69, 4.64, 4.58, 4.52, 4.46, 4.41, 4.35, 4.29, 4.24, 4.18, 4.12, 4.07, 4.01, 3.95, 3.89, 3.84, 3.78, 3.72, 3.67, 3.61, 3.55, 3.5, 3.44, 3.38, 3.33, 3.27, 3.22, 3.16, 3.11, 3.05, 2.99, 2.94, 2.88, 2.83, 2.77, 2.72, 2.66, 2.61, 2.56, 2.5, 2.45, 2.39, 2.34, 2.29, 2.23, 2.18, 2.13, 2.08, 2.02, 1.97, 1.92, 1.87, 1.82, 1.77, 1.72, 1.67, 1.62, 1.57, 1.52, 1.47, 1.42, 1.37, 1.32, 1.27, 1.23, 1.18, 1.13, 1.09, 1.04, 0.99, 0.95, 0.91, 0.86, 0.82, 0.78, 0.73, 0.69, 0.65, 0.6, 0.56, 0.52, 0.48, 0.44, 0.4, 0.36, 0.32, 0.28, 0.25, 0.21, 0.17, 0.14, 0.1, 0.07, 0.03, -0.0, -0.04, -0.07, -0.1, -0.13, -0.17, -0.2, -0.23, -0.26, -0.29, -0.31, -0.34, -0.36, -0.39, -0.42, -0.44, -0.45, -0.44, -0.43, -0.41, -0.41, -0.41, -0.41, -0.42, -0.43, -0.43, -0.43, -0.43, -0.42, -0.42, -0.41, -0.4, -0.39, -0.37, -0.35, -0.33, -0.31, -0.28, -0.25, -0.22, -0.18, -0.14, -0.1, -0.06, -0.01, 0.05, 0.1, 0.16, 0.21, 0.27, 0.34, 0.4, 0.47, 0.54, 0.61, 0.69, 0.76, 0.84, 0.91, 0.98, 1.06, 1.13, 1.21, 1.28, 1.36, 1.43, 1.49, 1.55, 1.61, 1.66, 1.71, 1.76, 1.81, 1.87, 1.93, 1.99, 2.04, 2.09, 2.14, 2.19, 2.25, 2.3, 2.34, 2.39, 2.43, 2.46, 2.49, 2.52, 2.54, 2.55, 2.56, 2.56, 2.55, 2.52, 2.48, 2.45, 2.43, 2.42, 2.4, 2.38, 2.35, 2.31, 2.27, 2.23, 2.18, 2.13, 2.09, 2.05, 2.01, 1.98, 1.96, 1.94, 1.93, 1.94, 1.95, 1.98, 2.02, 2.08, 2.14, 2.21, 2.29, 2.39, 2.49, 2.6, 2.72, 2.85, 2.97, 3.1, 3.23, 3.37, 3.51, 3.65, 3.79, 3.94, 4.08, 4.22, 4.37, 4.51, 4.65, 4.79, 4.93, 5.06, 5.19, 5.33, 5.46, 5.59, 5.72, 5.85, 5.98, 6.1, 6.23, 6.36, 6.48, 6.61, 6.73, 6.86, 6.98, 7.11, 7.23, 7.36, 7.48, 7.61, 7.74, 7.86, 7.98, 8.11, 8.23, 8.34, 8.45, 8.56, 8.67, 8.77, 8.86, 8.94, 9.01, 9.06, 9.1, 9.13, 9.12, 9.11, 9.06, 8.96, 8.85, 8.69, 8.48, 8.24, 7.94, 7.61, 7.25, 6.87, 6.48, 6.09, 5.72, 5.39, 5.07, 4.78, 4.5, 4.22, 3.93, 3.62, 3.29, 2.94, 2.58, 2.2, 1.83, 1.47, 1.12, 0.8, 0.51, 0.24, 0.01, -0.18, -0.35, -0.49, -0.6, -0.68, -0.74, -0.78, -0.79, -0.79, -0.75, -0.71, -0.64, -0.55, -0.45, -0.33, -0.19, -0.03, 0.14, 0.33, 0.54, 0.76, 1.0, 1.26, 1.53, 1.83, 2.15, 2.48, 2.84, 3.22, 3.62, 4.04, 4.49, 4.97, 5.47, 6.01, 6.57, 7.15, 7.74, 8.33, 8.92, 9.45, 9.93, 10.31, 10.5, 10.56, 10.44, 10.13, 9.72, 9.19, 8.6, 7.99, 7.37, 6.78, 6.22, 5.68, 5.2, 4.76, 4.37, 4.02, 3.73, 3.48, 3.28, 3.12, 3.02, 2.97, 2.97, 3.0, 3.1, 3.24, 3.42, 3.67, 3.95, 4.27, 4.63, 5.02, 5.42, 5.82, 6.2, 6.55, 6.83, 7.05, 7.23, 7.34, 7.44, 7.56, 7.74, 7.96, 8.19, 8.33, 8.24, 7.55, 6.55, 5.55, 3.92, 2.16, 0.37, -1.34, -2.99, -4.51, -5.91, -7.24, -8.48, -9.61, -10.59, -11.49, -12.28, -12.94, -13.55, -13.99, -14.38, -14.68, -14.87, -15.03, -15.15, -15.28, -15.45, -15.74, -16.15, -16.66, -17.34, -18.11, -18.92, -19.77, -20.58, -21.35, -22.08, -22.73, -23.33, -23.86, -24.22, -23.96, -23.72, -23.78, -24.35, -24.15]</t>
  </si>
  <si>
    <t>RHA MA350</t>
  </si>
  <si>
    <t>RHA</t>
  </si>
  <si>
    <t>MA350</t>
  </si>
  <si>
    <t>[13.88, 13.88, 13.88, 13.88, 13.88, 13.88, 13.83, 13.78, 13.73, 13.69, 13.67, 13.7, 13.73, 13.75, 13.78, 13.78, 13.78, 13.78, 13.78, 13.79, 13.82, 13.84, 13.86, 13.83, 13.75, 13.68, 13.61, 13.58, 13.58, 13.58, 13.58, 13.58, 13.58, 13.58, 13.57, 13.5, 13.43, 13.36, 13.39, 13.48, 13.56, 13.6, 13.53, 13.46, 13.38, 13.34, 13.29, 13.25, 13.25, 13.26, 13.28, 13.28, 13.27, 13.27, 13.23, 13.16, 13.1, 13.08, 13.08, 13.08, 13.06, 13.04, 13.03, 13.01, 12.99, 12.98, 12.97, 12.96, 12.91, 12.85, 12.8, 12.79, 12.77, 12.83, 12.9, 12.84, 12.62, 12.42, 12.49, 12.55, 12.57, 12.57, 12.57, 12.56, 12.53, 12.44, 12.37, 12.36, 12.35, 12.27, 12.19, 12.26, 12.32, 12.16, 11.96, 12.01, 12.07, 12.16, 12.22, 11.93, 11.71, 11.81, 11.86, 11.81, 11.75, 11.69, 11.64, 11.61, 11.5, 11.48, 11.69, 11.66, 11.47, 11.3, 11.22, 11.35, 11.37, 11.33, 11.15, 11.15, 11.29, 11.25, 11.07, 10.76, 11.02, 11.05, 10.89, 10.65, 10.66, 10.79, 10.89, 10.55, 10.44, 10.55, 10.47, 10.41, 10.37, 10.36, 10.36, 10.29, 10.23, 10.19, 10.16, 10.16, 10.08, 10.03, 9.94, 9.85, 9.8, 9.76, 9.74, 9.67, 9.6, 9.49, 9.33, 9.39, 9.6, 9.57, 9.37, 9.29, 9.2, 9.09, 8.99, 8.91, 8.88, 8.86, 8.81, 8.71, 8.63, 8.54, 8.46, 8.37, 8.29, 8.2, 8.13, 8.08, 8.17, 7.93, 7.84, 7.91, 7.59, 7.62, 7.67, 7.5, 7.45, 7.7, 7.52, 7.4, 7.34, 7.27, 7.21, 7.16, 7.09, 7.04, 6.97, 6.9, 6.86, 6.99, 6.82, 6.64, 6.74, 6.59, 6.44, 6.55, 6.55, 6.39, 6.31, 6.26, 6.26, 6.22, 6.05, 6.06, 5.91, 5.66, 5.78, 5.9, 5.67, 5.55, 5.48, 5.5, 5.35, 5.35, 5.29, 5.13, 5.08, 5.05, 4.99, 4.93, 4.92, 4.94, 4.88, 4.74, 4.65, 4.59, 4.58, 4.64, 4.56, 4.36, 4.29, 4.28, 4.16, 4.14, 4.06, 3.94, 3.86, 3.82, 3.75, 3.78, 3.75, 3.6, 3.5, 3.52, 3.56, 3.48, 3.36, 3.33, 3.31, 3.26, 3.17, 3.07, 3.01, 3.0, 2.96, 2.83, 2.75, 2.7, 2.7, 2.62, 2.52, 2.43, 2.43, 2.36, 2.27, 2.27, 2.25, 2.11, 2.03, 1.98, 1.92, 1.85, 1.8, 1.71, 1.69, 1.69, 1.61, 1.52, 1.39, 1.28, 1.25, 1.22, 1.18, 1.13, 0.98, 1.0, 0.95, 0.82, 0.79, 0.84, 0.75, 0.62, 0.54, 0.44, 0.46, 0.52, 0.47, 0.43, 0.29, 0.13, 0.01, 0.02, 0.17, 0.17, 0.17, 0.14, 0.07, -0.02, 0.14, 0.17, 0.05, 0.21, 0.47, 0.19, 0.02, 0.16, 0.24, 0.04, 0.02, 0.3, 0.14, -0.17, -0.09, -0.07, -0.11, -0.15, -0.11, -0.05, -0.42, -0.73, -0.67, -0.63, -0.63, -0.62, -0.44, -0.53, -0.67, -0.7, -0.67, -0.64, -0.47, -0.44, -0.59, -0.58, -0.53, -0.48, -0.43, -0.38, -0.35, -0.26, -0.13, -0.28, -0.38, -0.53, -0.6, -0.41, -0.39, -0.42, -0.54, -0.52, -0.4, -0.38, -0.38, -0.38, -0.36, -0.38, -0.4, -0.29, -0.16, -0.22, -0.08, -0.06, -0.09, -0.09, -0.1, -0.11, -0.11, -0.12, -0.12, -0.17, -0.18, 0.03, 0.13, 0.16, 0.14, 0.02, -0.09, 0.03, 0.1, 0.12, 0.16, 0.2, 0.24, 0.26, 0.24, 0.29, 0.37, 0.43, 0.5, 0.5, 0.53, 0.5, 0.54, 0.58, 0.61, 0.64, 0.64, 0.66, 0.65, 0.65, 0.69, 0.71, 0.72, 0.77, 0.79, 0.79, 0.85, 0.86, 0.86, 0.9, 0.91, 0.86, 0.87, 0.92, 0.95, 1.01, 1.04, 1.01, 0.98, 0.96, 1.01, 1.08, 1.07, 1.11, 1.17, 1.17, 1.2, 1.25, 1.25, 1.23, 1.29, 1.26, 1.28, 1.37, 1.38, 1.36, 1.41, 1.46, 1.44, 1.48, 1.55, 1.53, 1.58, 1.67, 1.67, 1.74, 1.75, 1.78, 1.8, 1.86, 1.94, 1.97, 2.05, 2.16, 2.23, 2.33, 2.56, 2.69, 2.73, 2.94, 3.1, 3.19, 3.22, 3.29, 3.5, 3.77, 3.85, 3.86, 4.09, 4.16, 4.09, 4.27, 4.53, 4.92, 5.18, 5.28, 5.23, 5.35, 5.53, 5.62, 5.71, 5.97, 6.4, 6.41, 6.76, 6.89, 6.73, 7.04, 7.44, 7.54, 7.68, 8.04, 8.15, 8.12, 8.23, 8.56, 8.91, 8.9, 8.86, 8.99, 9.14, 9.1, 9.14, 9.43, 9.45, 9.53, 9.56, 9.53, 9.47, 9.41, 9.2, 9.12, 9.07, 9.03, 9.26, 9.37, 9.43, 9.51, 9.55, 9.54, 9.52, 9.56, 9.68, 9.84, 10.09, 10.19, 10.36, 10.63, 10.82, 11.16, 11.47, 11.64, 11.91, 12.06, 12.36, 12.57, 12.52, 12.73, 12.75, 12.72, 13.22, 13.62, 13.63, 13.44, 13.1, 12.59, 12.11, 11.39, 10.81, 10.06, 9.35, 8.37, 7.66, 6.93, 5.99, 5.24, 4.43, 3.85, 3.31, 2.81, 2.23, 1.66, 1.06, 0.37, -0.22, -0.81, -1.46, -2.05, -2.51, -3.06, -3.49, -3.71, -3.66, -3.89, -4.31, -4.75, -5.17, -5.57, -5.97, -6.3, -6.3, -6.23, -6.34, -6.45, -6.44, -6.03, -5.7, -5.76, -5.7, -5.85, -5.9, -6.77, -7.42, -7.58, -7.19, -6.68, -6.11, -5.68, -5.64, -5.85, -6.23, -6.27, -6.29, -6.71, -6.85, -6.29, -5.62, -4.49, -3.09, -2.45, -1.54, -0.3, 0.62, 1.34, 2.38, 3.22, 3.73, 3.1, 2.73, 2.34, 1.39, 0.0, -1.15, -2.64, -4.25, -5.35, -6.26, -7.28, -8.19, -9.0, -9.94, -10.73, -11.4, -12.04, -12.49, -12.84, -13.08, -13.01, -12.9, -12.62, -12.23, -11.49, -10.9, -10.16, -9.44, -8.7, -8.06, -7.48, -6.64, -5.62, -4.16, -2.96, -2.54, -2.4, -2.13, -2.41, -3.21, -4.51, -5.06, -5.68, -7.61, -9.29, -10.36, -11.59, -12.75, -13.5, -14.02, -14.53, -15.03, -15.41, -16.06, -16.18, -16.38, -16.61, -16.44, -15.58, -14.92]</t>
  </si>
  <si>
    <t>RHA MA450i</t>
  </si>
  <si>
    <t>MA450i</t>
  </si>
  <si>
    <t>[15.46, 15.42, 15.39, 15.35, 15.31, 15.28, 15.3, 15.32, 15.33, 15.35, 15.36, 15.36, 15.36, 15.36, 15.36, 15.32, 15.28, 15.24, 15.19, 15.19, 15.21, 15.23, 15.25, 15.24, 15.21, 15.18, 15.14, 15.14, 15.14, 15.15, 15.16, 15.16, 15.16, 15.16, 15.15, 15.07, 14.99, 14.91, 14.89, 14.91, 14.93, 14.93, 14.86, 14.79, 14.71, 14.75, 14.8, 14.84, 14.85, 14.85, 14.85, 14.82, 14.77, 14.72, 14.72, 14.75, 14.78, 14.69, 14.56, 14.43, 14.46, 14.51, 14.54, 14.45, 14.37, 14.35, 14.4, 14.44, 14.42, 14.39, 14.35, 14.31, 14.26, 14.2, 14.13, 14.11, 14.13, 14.14, 14.01, 13.88, 13.93, 14.04, 14.06, 13.99, 13.91, 13.76, 13.64, 13.75, 13.85, 13.68, 13.52, 13.73, 13.97, 13.82, 13.63, 13.51, 13.39, 13.47, 13.54, 13.44, 13.35, 13.32, 13.26, 13.16, 13.15, 13.22, 13.08, 12.86, 13.19, 13.37, 13.13, 12.9, 12.68, 12.77, 12.84, 12.78, 12.75, 12.73, 12.64, 12.53, 12.41, 12.55, 12.59, 12.53, 12.45, 12.33, 12.2, 12.47, 12.38, 12.12, 11.85, 12.03, 12.1, 12.04, 12.04, 11.81, 11.64, 11.63, 11.83, 11.77, 11.69, 11.65, 11.63, 11.56, 11.51, 11.45, 11.2, 11.1, 11.41, 11.62, 10.84, 10.78, 11.0, 11.05, 10.98, 10.77, 10.69, 10.92, 10.88, 10.36, 10.38, 10.67, 10.79, 10.49, 10.02, 10.19, 10.24, 10.0, 9.71, 9.82, 10.21, 10.16, 9.63, 9.46, 9.94, 9.61, 9.15, 9.57, 9.43, 8.93, 9.04, 9.26, 9.21, 9.09, 8.85, 8.88, 8.6, 8.51, 9.05, 9.16, 8.48, 8.29, 8.59, 8.53, 8.45, 8.39, 8.35, 8.27, 8.21, 8.15, 8.07, 8.02, 7.97, 7.89, 7.83, 7.75, 7.68, 7.57, 7.51, 7.43, 7.07, 7.04, 7.54, 7.34, 6.99, 7.22, 7.23, 6.62, 6.47, 6.85, 6.75, 6.67, 6.62, 6.55, 6.76, 6.9, 6.6, 6.02, 5.92, 6.1, 6.14, 6.2, 6.38, 6.02, 5.59, 5.7, 5.77, 5.84, 6.0, 5.72, 5.15, 5.49, 5.77, 5.24, 5.17, 5.38, 4.85, 5.11, 5.3, 4.64, 4.85, 5.01, 4.53, 4.59, 4.97, 4.39, 4.46, 4.87, 4.72, 4.29, 4.26, 4.2, 4.11, 4.05, 3.98, 3.91, 3.86, 3.8, 3.74, 3.69, 3.62, 3.58, 3.54, 3.47, 3.58, 3.76, 3.28, 2.97, 3.27, 3.45, 2.92, 2.94, 2.68, 2.54, 2.98, 2.66, 2.3, 2.69, 2.66, 2.21, 2.44, 2.52, 2.32, 2.21, 2.16, 2.11, 2.04, 2.12, 2.28, 2.01, 1.69, 1.71, 1.45, 1.34, 1.73, 1.58, 1.4, 1.32, 1.26, 1.23, 1.18, 1.15, 1.15, 1.12, 1.12, 1.12, 1.37, 1.27, 1.13, 1.37, 1.5, 1.24, 1.12, 1.1, 1.05, 1.18, 1.22, 0.74, 0.81, 1.09, 0.58, 0.47, 0.85, 0.69, 0.41, 0.31, 0.2, 0.12, 0.03, 0.18, 0.18, -0.11, -0.21, -0.25, -0.32, -0.33, -0.18, 0.02, -0.29, -0.64, -0.51, -0.27, 0.02, -0.07, -0.19, 0.01, 0.01, -0.2, -0.23, -0.22, -0.23, -0.24, -0.19, -0.05, -0.24, -0.48, -0.13, -0.22, -0.31, -0.17, -0.08, -0.25, -0.7, -0.57, -0.5, -0.43, -0.55, -0.6, -0.4, -0.44, -0.49, -0.2, -0.1, -0.27, -0.26, -0.23, -0.31, -0.06, 0.12, 0.01, -0.04, -0.03, -0.01, -0.0, -0.02, -0.13, -0.01, 0.17, 0.23, 0.27, 0.31, 0.56, 0.67, 0.6, 0.64, 0.7, 0.61, 0.56, 0.9, 1.14, 0.76, 0.71, 0.89, 0.93, 1.22, 1.13, 1.06, 1.2, 1.33, 1.4, 1.25, 1.43, 1.84, 1.81, 1.62, 1.48, 1.62, 1.79, 1.83, 1.89, 1.93, 1.99, 2.02, 2.17, 2.4, 2.31, 2.26, 2.32, 2.42, 2.64, 2.63, 2.51, 2.55, 2.61, 2.53, 2.6, 2.81, 2.9, 2.94, 2.97, 3.16, 3.33, 3.22, 3.33, 3.54, 3.43, 3.34, 3.64, 3.79, 3.86, 3.89, 3.91, 4.12, 4.2, 4.19, 4.37, 4.48, 4.55, 4.61, 4.67, 4.84, 4.97, 5.14, 5.28, 5.42, 5.53, 5.66, 5.78, 5.91, 6.09, 6.26, 6.44, 6.63, 6.75, 6.87, 7.03, 7.18, 7.36, 7.56, 7.75, 7.98, 8.26, 8.5, 8.7, 8.89, 9.09, 9.22, 9.31, 9.44, 9.62, 9.78, 9.87, 10.04, 10.18, 10.43, 10.76, 10.89, 11.04, 11.27, 11.38, 11.35, 11.49, 11.68, 11.64, 11.62, 11.63, 11.63, 11.59, 11.54, 11.68, 11.76, 11.78, 11.76, 11.86, 11.86, 11.72, 11.5, 11.33, 11.13, 10.96, 10.94, 10.96, 10.98, 11.05, 11.07, 11.12, 11.26, 11.31, 11.36, 11.46, 11.52, 11.62, 11.78, 11.99, 12.18, 12.38, 12.7, 13.1, 13.41, 13.72, 14.09, 14.39, 14.82, 15.26, 15.65, 16.01, 16.25, 16.41, 16.51, 16.36, 15.92, 15.48, 14.97, 14.1, 13.31, 12.53, 11.37, 10.46, 9.57, 8.66, 7.9, 7.28, 6.48, 5.8, 5.29, 4.62, 3.89, 3.24, 2.61, 1.95, 1.29, 0.64, 0.18, -0.26, -0.74, -1.21, -1.62, -2.06, -2.45, -2.76, -3.14, -3.49, -3.76, -3.99, -4.21, -4.51, -4.9, -5.29, -5.4, -5.21, -5.18, -5.23, -5.42, -5.45, -5.35, -5.14, -4.83, -4.86, -5.14, -5.8, -6.04, -6.2, -5.86, -5.35, -5.18, -5.14, -5.49, -5.79, -5.86, -6.02, -6.15, -6.11, -5.7, -5.16, -4.7, -4.42, -3.84, -3.43, -2.93, -1.7, -0.59, 0.19, 1.09, 2.14, 2.47, 3.59, 4.92, 4.88, 4.29, 3.47, 3.43, 3.45, 2.64, 1.13, 0.25, -1.29, -2.31, -3.12, -4.21, -5.21, -6.07, -6.62, -6.93, -6.98, -7.3, -7.44, -7.2, -7.01, -6.61, -5.95, -5.19, -4.21, -3.06, -1.81, -0.75, 0.32, 1.05, 1.86, 1.41, -0.03, -2.36, -3.6, -5.33, -6.93, -7.98, -9.27, -10.33, -11.3, -12.11, -13.03, -13.86, -14.5, -15.18, -15.83, -16.27, -16.62, -16.88, -17.22, -17.42, -17.64, -17.98, -18.12, -18.02, -17.36, -16.75]</t>
  </si>
  <si>
    <t>RHA MA600</t>
  </si>
  <si>
    <t>MA600</t>
  </si>
  <si>
    <t>[13.86, 13.88, 13.89, 13.91, 13.93, 13.94, 13.97, 13.99, 14.02, 14.05, 14.06, 14.06, 14.06, 14.06, 14.06, 14.06, 14.06, 14.06, 14.06, 14.08, 14.1, 14.13, 14.15, 14.16, 14.16, 14.16, 14.16, 14.16, 14.16, 14.16, 14.16, 14.16, 14.16, 14.16, 14.16, 14.16, 14.16, 14.16, 14.18, 14.21, 14.24, 14.26, 14.26, 14.26, 14.26, 14.26, 14.26, 14.26, 14.29, 14.32, 14.36, 14.37, 14.37, 14.37, 14.37, 14.37, 14.37, 14.37, 14.37, 14.37, 14.33, 14.29, 14.26, 14.26, 14.26, 14.26, 14.26, 14.26, 14.26, 14.26, 14.26, 14.26, 14.26, 14.26, 14.26, 14.26, 14.26, 14.26, 14.26, 14.26, 14.26, 14.26, 14.26, 14.26, 14.26, 14.26, 14.26, 14.26, 14.26, 14.26, 14.26, 14.26, 14.26, 14.22, 14.18, 14.17, 14.16, 14.11, 14.06, 14.06, 14.06, 14.06, 14.06, 14.06, 14.06, 14.06, 14.06, 14.06, 14.06, 14.06, 14.06, 14.06, 14.06, 14.06, 14.04, 13.98, 13.96, 13.96, 13.95, 13.92, 13.86, 13.86, 13.86, 13.86, 13.86, 13.83, 13.79, 13.77, 13.76, 13.76, 13.76, 13.76, 13.73, 13.68, 13.66, 13.66, 13.66, 13.64, 13.56, 13.56, 13.56, 13.56, 13.56, 13.56, 13.48, 13.43, 13.39, 13.36, 13.36, 13.36, 13.35, 13.27, 13.26, 13.27, 13.22, 13.17, 13.17, 13.16, 13.15, 13.1, 13.05, 13.03, 12.99, 12.89, 12.85, 12.8, 12.75, 12.73, 12.69, 12.61, 12.52, 12.44, 12.41, 12.39, 12.39, 12.37, 12.3, 12.23, 12.19, 12.19, 12.19, 12.14, 12.08, 12.03, 12.02, 12.03, 11.97, 11.93, 11.87, 11.85, 11.81, 11.77, 11.76, 11.77, 11.72, 11.66, 11.59, 11.57, 11.57, 11.51, 11.41, 11.37, 11.33, 11.28, 11.21, 11.17, 11.17, 11.13, 11.01, 10.97, 10.97, 10.96, 10.88, 10.79, 10.72, 10.66, 10.56, 10.53, 10.53, 10.49, 10.36, 10.32, 10.29, 10.18, 10.15, 10.17, 10.12, 10.09, 10.03, 10.02, 10.01, 9.91, 9.85, 9.83, 9.78, 9.7, 9.64, 9.57, 9.5, 9.46, 9.37, 9.3, 9.25, 9.17, 9.12, 9.04, 8.98, 8.94, 8.84, 8.78, 8.72, 8.68, 8.65, 8.59, 8.55, 8.49, 8.44, 8.42, 8.42, 8.35, 8.24, 8.21, 8.17, 8.04, 8.0, 7.94, 7.84, 7.76, 7.72, 7.73, 7.61, 7.52, 7.48, 7.38, 7.3, 7.3, 7.23, 7.14, 7.11, 7.05, 6.93, 6.91, 6.85, 6.74, 6.66, 6.54, 6.48, 6.41, 6.35, 6.25, 6.13, 6.07, 6.03, 5.98, 5.91, 5.86, 5.76, 5.67, 5.64, 5.54, 5.48, 5.4, 5.32, 5.26, 5.14, 5.03, 4.91, 4.86, 4.77, 4.7, 4.7, 4.67, 4.57, 4.55, 4.51, 4.48, 4.44, 4.44, 4.42, 4.36, 4.33, 4.35, 4.27, 4.15, 4.07, 4.0, 3.96, 3.9, 3.83, 3.73, 3.6, 3.49, 3.35, 3.26, 3.16, 2.98, 2.9, 2.8, 2.63, 2.45, 2.38, 2.35, 2.23, 2.09, 2.01, 2.0, 1.99, 1.9, 1.9, 1.91, 1.83, 1.78, 1.77, 1.77, 1.77, 1.7, 1.66, 1.61, 1.55, 1.45, 1.4, 1.36, 1.23, 1.13, 1.1, 1.03, 0.96, 0.86, 0.79, 0.72, 0.71, 0.69, 0.64, 0.62, 0.62, 0.55, 0.52, 0.44, 0.38, 0.33, 0.3, 0.29, 0.28, 0.28, 0.26, 0.14, 0.07, 0.06, 0.07, 0.07, 0.08, 0.09, 0.04, 0.01, -0.05, -0.05, -0.02, 0.01, 0.01, -0.01, -0.04, -0.03, 0.03, 0.02, -0.03, -0.0, -0.01, -0.02, -0.06, -0.12, -0.13, -0.14, -0.15, -0.16, -0.1, -0.06, -0.07, -0.07, -0.03, -0.01, -0.05, -0.05, -0.03, -0.03, 0.02, 0.03, 0.08, 0.16, 0.19, 0.14, 0.08, -0.36, -0.85, -1.1, -1.15, -1.03, -0.9, -0.76, -0.61, -0.46, -0.38, -0.5, -0.63, -0.67, -0.66, -0.57, -0.47, -0.41, -0.34, -0.3, -0.07, 0.12, 0.26, 0.48, 0.69, 0.99, 1.14, 1.21, 1.43, 1.74, 2.12, 2.37, 2.55, 2.82, 3.08, 3.32, 3.57, 3.84, 4.07, 4.23, 4.46, 4.72, 4.92, 5.1, 5.3, 5.54, 5.69, 5.78, 5.93, 6.11, 6.32, 6.32, 6.33, 6.44, 6.52, 6.66, 6.81, 6.9, 7.16, 7.4, 7.47, 7.69, 7.99, 8.21, 8.4, 8.59, 8.78, 8.98, 9.18, 9.38, 9.56, 9.74, 9.98, 10.25, 10.39, 10.49, 10.69, 10.97, 11.3, 11.55, 11.72, 11.94, 12.01, 12.17, 12.39, 12.58, 12.74, 12.86, 13.05, 13.25, 13.42, 13.58, 13.6, 13.59, 13.57, 13.53, 13.47, 13.36, 13.29, 13.24, 13.18, 13.19, 13.27, 13.34, 13.41, 13.54, 13.65, 13.69, 13.78, 13.92, 14.0, 14.1, 14.31, 14.48, 14.68, 14.93, 15.15, 15.36, 15.59, 15.82, 16.02, 16.24, 16.43, 16.57, 16.49, 16.16, 15.73, 15.38, 15.0, 14.58, 14.11, 13.46, 12.76, 12.33, 11.86, 11.08, 10.49, 9.91, 9.15, 8.4, 7.73, 6.99, 6.19, 5.57, 5.04, 4.51, 3.96, 3.45, 2.98, 2.56, 2.09, 1.59, 1.1, 0.63, 0.18, -0.18, -0.45, -0.65, -0.92, -1.28, -1.65, -1.96, -2.28, -2.57, -2.79, -2.85, -3.19, -3.42, -3.33, -3.14, -2.91, -2.8, -2.7, -2.63, -2.46, -2.17, -1.53, -1.25, -1.56, -2.26, -2.59, -3.05, -3.07, -2.53, -1.57, -0.97, -0.83, -1.51, -2.03, -2.36, -2.33, -1.93, -1.17, -0.15, 0.8, 1.61, 2.73, 3.61, 4.47, 5.5, 6.03, 6.51, 7.53, 7.98, 7.86, 7.36, 7.23, 7.09, 6.62, 5.72, 4.86, 3.65, 2.39, 1.65, 0.95, 0.28, -0.19, -0.63, -1.41, -1.66, -1.98, -2.22, -2.07, -1.92, -1.71, -1.16, -0.02, 0.64, 2.03, 3.63, 5.23, 6.99, 8.47, 9.19, 9.18, 8.33, 6.29, 5.12, 3.42, 1.92, 0.99, -0.25, -0.9, -1.27, -1.49, -1.41, -1.25, -1.12, -0.82, -0.36, 0.08, 0.45, 0.53, -0.14, -1.14, -2.59, -4.16, -4.52, -5.04, -4.29, -4.24, -5.61, -6.62, -7.04, -7.47]</t>
  </si>
  <si>
    <t>RHA MA750</t>
  </si>
  <si>
    <t>MA750</t>
  </si>
  <si>
    <t>[9.58, 9.52, 9.47, 9.41, 9.36, 9.31, 9.31, 9.31, 9.32, 9.32, 9.33, 9.35, 9.37, 9.4, 9.42, 9.46, 9.49, 9.53, 9.57, 9.55, 9.51, 9.48, 9.44, 9.42, 9.42, 9.42, 9.42, 9.42, 9.42, 9.42, 9.42, 9.42, 9.42, 9.42, 9.42, 9.42, 9.42, 9.42, 9.42, 9.42, 9.42, 9.42, 9.4, 9.39, 9.38, 9.36, 9.34, 9.32, 9.32, 9.32, 9.32, 9.32, 9.32, 9.32, 9.32, 9.32, 9.32, 9.32, 9.32, 9.32, 9.33, 9.33, 9.33, 9.29, 9.24, 9.22, 9.22, 9.22, 9.22, 9.22, 9.2, 9.14, 9.08, 9.05, 9.03, 9.02, 9.02, 9.02, 9.03, 9.05, 9.01, 8.95, 8.92, 8.92, 8.92, 8.92, 8.92, 8.89, 8.87, 8.84, 8.81, 8.76, 8.7, 8.71, 8.72, 8.73, 8.74, 8.68, 8.62, 8.62, 8.62, 8.62, 8.61, 8.56, 8.5, 8.44, 8.42, 8.42, 8.42, 8.42, 8.42, 8.4, 8.37, 8.28, 8.22, 8.22, 8.22, 8.22, 8.22, 8.22, 8.21, 8.15, 8.08, 8.01, 8.01, 8.01, 8.01, 8.02, 8.0, 7.95, 7.82, 7.81, 7.81, 7.81, 7.81, 7.79, 7.75, 7.69, 7.61, 7.61, 7.61, 7.6, 7.56, 7.49, 7.52, 7.51, 7.46, 7.37, 7.29, 7.3, 7.31, 7.31, 7.32, 7.3, 7.25, 7.17, 7.13, 7.12, 7.11, 7.11, 7.06, 6.96, 6.95, 6.87, 6.83, 6.81, 6.75, 6.64, 6.63, 6.63, 6.58, 6.49, 6.4, 6.35, 6.34, 6.33, 6.31, 6.22, 6.17, 6.21, 6.28, 6.21, 6.09, 6.05, 6.07, 6.08, 6.09, 6.02, 5.93, 5.99, 6.05, 5.98, 5.9, 5.78, 5.77, 5.8, 5.83, 5.88, 5.77, 5.63, 5.62, 5.62, 5.61, 5.51, 5.47, 5.51, 5.58, 5.63, 5.49, 5.37, 5.25, 5.28, 5.32, 5.31, 5.3, 5.21, 5.08, 5.08, 5.08, 5.08, 4.91, 4.98, 5.01, 4.89, 4.91, 4.92, 4.81, 4.82, 4.91, 4.84, 4.75, 4.64, 4.6, 4.72, 4.82, 4.72, 4.58, 4.43, 4.44, 4.49, 4.5, 4.58, 4.55, 4.28, 4.19, 4.3, 4.3, 4.34, 4.34, 4.23, 4.16, 4.23, 4.31, 4.16, 3.96, 4.0, 4.06, 4.1, 4.18, 4.1, 3.99, 3.8, 3.8, 3.95, 3.93, 3.8, 3.77, 3.73, 3.68, 3.69, 3.61, 3.66, 3.72, 3.54, 3.37, 3.42, 3.48, 3.55, 3.47, 3.37, 3.29, 3.24, 3.19, 3.17, 3.11, 3.07, 3.01, 3.02, 3.02, 2.91, 2.87, 2.83, 2.79, 2.71, 2.72, 2.76, 2.67, 2.6, 2.54, 2.47, 2.44, 2.45, 2.39, 2.24, 2.19, 2.23, 2.22, 2.14, 2.06, 2.03, 2.01, 1.98, 1.96, 2.0, 2.02, 2.03, 2.01, 2.04, 2.1, 2.09, 2.11, 2.07, 2.07, 2.03, 2.02, 2.01, 1.97, 1.9, 1.85, 1.77, 1.74, 1.65, 1.49, 1.42, 1.37, 1.24, 1.14, 1.04, 0.9, 0.79, 0.75, 0.73, 0.65, 0.61, 0.57, 0.51, 0.51, 0.53, 0.55, 0.52, 0.49, 0.5, 0.54, 0.51, 0.53, 0.51, 0.53, 0.49, 0.46, 0.39, 0.37, 0.36, 0.34, 0.26, 0.19, 0.15, 0.13, 0.11, 0.1, 0.07, 0.01, -0.01, -0.0, 0.0, 0.01, 0.01, 0.01, 0.0, -0.0, -0.01, -0.02, -0.03, -0.03, -0.04, -0.05, -0.05, -0.05, -0.05, -0.05, -0.04, -0.04, -0.03, -0.01, -0.0, 0.01, 0.04, 0.06, 0.09, 0.13, 0.17, 0.21, 0.23, 0.22, 0.22, 0.23, 0.21, 0.18, 0.17, 0.23, 0.23, 0.21, 0.24, 0.24, 0.23, 0.29, 0.36, 0.41, 0.41, 0.46, 0.47, 0.45, 0.32, 0.27, 0.24, 0.3, 0.33, 0.38, 0.46, 0.51, 0.55, 0.55, 0.58, 0.59, 0.58, 0.68, 0.7, 0.65, 0.72, 0.79, 0.77, 0.81, 0.87, 0.94, 1.0, 1.06, 1.0, 1.01, 1.08, 1.16, 1.25, 1.31, 1.28, 1.35, 1.39, 1.39, 1.44, 1.51, 1.56, 1.63, 1.71, 1.76, 1.83, 1.84, 1.93, 2.05, 2.18, 2.25, 2.34, 2.47, 2.57, 2.67, 2.82, 2.89, 2.97, 3.09, 3.22, 3.36, 3.53, 3.71, 3.86, 3.97, 4.11, 4.22, 4.28, 4.42, 4.61, 4.83, 5.03, 5.24, 5.44, 5.71, 5.95, 6.19, 6.39, 6.6, 6.85, 7.06, 7.25, 7.45, 7.57, 7.78, 8.0, 8.18, 8.35, 8.61, 8.85, 9.06, 9.37, 9.64, 9.86, 10.05, 10.2, 10.37, 10.59, 10.76, 10.87, 11.08, 11.27, 11.29, 11.35, 11.53, 11.77, 11.78, 11.7, 11.65, 11.54, 11.53, 11.51, 11.35, 11.15, 11.16, 11.26, 11.48, 11.56, 11.54, 11.62, 11.72, 11.73, 11.77, 11.84, 11.95, 12.07, 12.2, 12.38, 12.65, 12.72, 12.76, 12.83, 12.7, 12.74, 12.66, 12.32, 11.74, 11.49, 11.24, 11.17, 10.91, 10.5, 9.93, 9.31, 8.81, 8.23, 7.52, 7.0, 6.48, 5.66, 5.11, 4.64, 4.16, 3.62, 3.08, 2.44, 1.78, 1.26, 0.79, 0.27, -0.21, -0.68, -1.15, -1.58, -1.99, -2.37, -2.79, -3.21, -3.69, -4.09, -4.41, -4.67, -4.9, -5.18, -5.49, -5.71, -5.91, -6.08, -6.31, -6.63, -6.83, -6.72, -6.45, -6.37, -6.52, -6.7, -6.67, -6.55, -6.29, -6.14, -5.81, -5.5, -5.94, -6.22, -6.19, -5.75, -4.85, -4.75, -4.62, -4.71, -5.08, -5.18, -5.64, -5.83, -5.67, -5.44, -4.9, -3.88, -3.11, -2.55, -1.66, -0.98, -0.2, 1.0, 1.87, 2.58, 3.73, 4.61, 5.29, 4.88, 4.6, 4.12, 3.56, 2.36, 1.36, 0.42, -0.8, -1.76, -2.54, -3.36, -4.01, -4.58, -5.03, -5.25, -5.56, -5.9, -5.7, -5.59, -5.25, -5.26, -4.18, -3.49, -2.42, -0.51, 1.04, 2.64, 3.98, 4.6, 4.37, 3.58, 2.19, 1.27, -0.26, -1.82, -2.93, -4.35, -5.51, -6.27, -6.85, -6.81, -7.46, -8.17, -9.16, -9.93, -10.77, -11.44, -11.77, -11.31, -10.55, -10.66, -10.87, -10.58, -9.86, -8.84, -8.54, -9.02, -9.86, -10.98, -11.78]</t>
  </si>
  <si>
    <t>RHA S500i</t>
  </si>
  <si>
    <t>S500i</t>
  </si>
  <si>
    <t>[-0.85, -0.8, -0.74, -0.69, -0.64, -0.57, -0.37, -0.17, 0.03, 0.22, 0.29, 0.18, 0.07, -0.04, -0.15, -0.17, -0.17, -0.18, -0.19, -0.09, 0.06, 0.21, 0.37, 0.53, 0.7, 0.87, 1.05, 1.1, 1.08, 1.05, 1.03, 0.91, 0.76, 0.62, 0.52, 0.63, 0.74, 0.84, 0.9, 0.92, 0.95, 0.98, 1.04, 1.1, 1.16, 1.17, 1.18, 1.2, 1.24, 1.29, 1.34, 1.28, 1.16, 1.04, 1.26, 1.64, 2.03, 1.95, 1.72, 1.49, 1.53, 1.59, 1.64, 1.66, 1.68, 1.6, 1.4, 1.21, 1.42, 1.67, 1.84, 1.84, 1.84, 1.63, 1.4, 1.43, 1.82, 2.19, 2.13, 2.06, 2.04, 2.03, 1.9, 1.65, 1.56, 1.86, 2.12, 2.12, 2.12, 2.12, 2.12, 2.08, 2.03, 1.94, 1.85, 2.02, 2.21, 2.22, 2.22, 2.22, 2.22, 2.22, 2.12, 1.83, 1.88, 2.23, 2.32, 2.32, 2.32, 2.32, 2.32, 2.32, 2.32, 2.32, 2.32, 2.32, 2.09, 1.85, 2.29, 2.63, 2.89, 2.51, 2.32, 2.32, 2.32, 2.32, 2.32, 2.32, 2.32, 2.32, 2.32, 2.32, 2.46, 2.57, 1.91, 2.13, 2.32, 2.32, 2.32, 2.32, 2.32, 2.32, 2.32, 2.31, 2.68, 2.64, 2.4, 2.22, 2.22, 2.22, 2.22, 2.5, 2.63, 2.13, 1.89, 2.07, 2.23, 2.23, 2.32, 2.51, 2.4, 2.1, 2.08, 2.1, 2.18, 2.15, 2.06, 1.9, 1.87, 1.85, 1.82, 1.86, 2.06, 1.98, 1.67, 1.66, 1.69, 1.86, 1.94, 1.69, 1.57, 1.59, 1.69, 1.83, 1.79, 1.52, 1.34, 1.24, 1.25, 1.61, 1.54, 1.32, 1.22, 1.52, 1.77, 1.65, 1.5, 1.47, 1.59, 1.69, 1.59, 1.41, 1.37, 1.37, 1.43, 1.56, 1.45, 1.29, 1.28, 1.39, 1.42, 1.27, 1.17, 1.17, 1.11, 1.06, 0.98, 0.97, 1.07, 1.06, 0.9, 0.85, 0.92, 1.02, 0.87, 0.81, 0.81, 0.84, 0.94, 0.91, 0.81, 0.78, 0.85, 0.88, 0.77, 0.7, 0.73, 0.78, 0.7, 0.6, 0.59, 0.64, 0.57, 0.46, 0.4, 0.42, 0.47, 0.39, 0.33, 0.35, 0.41, 0.38, 0.32, 0.33, 0.35, 0.36, 0.38, 0.36, 0.3, 0.22, 0.2, 0.22, 0.18, 0.09, 0.09, 0.11, 0.1, -0.01, -0.1, -0.08, -0.06, -0.05, -0.02, -0.05, -0.1, -0.1, -0.1, -0.16, -0.2, -0.26, -0.28, -0.28, -0.28, -0.29, -0.37, -0.46, -0.48, -0.48, -0.49, -0.54, -0.6, -0.65, -0.66, -0.65, -0.69, -0.73, -0.79, -0.81, -0.8, -0.8, -0.79, -0.8, -0.89, -0.98, -1.0, -1.0, -1.0, -0.99, -1.05, -1.09, -1.12, -1.1, -1.06, -1.0, -0.95, -0.97, -0.92, -0.93, -0.9, -0.89, -0.9, -0.87, -0.81, -0.77, -0.82, -0.86, -0.92, -0.92, -0.91, -0.93, -0.94, -1.02, -1.11, -1.23, -1.3, -1.35, -1.4, -1.44, -1.48, -1.6, -1.65, -1.6, -1.6, -1.69, -1.7, -1.68, -1.65, -1.62, -1.58, -1.55, -1.51, -1.46, -1.41, -1.36, -1.31, -1.26, -1.23, -1.19, -1.17, -1.17, -1.19, -1.17, -1.13, -1.14, -1.17, -1.2, -1.23, -1.24, -1.18, -1.17, -1.17, -1.16, -1.01, -0.97, -0.96, -0.92, -0.88, -0.87, -0.87, -0.85, -0.73, -0.71, -0.71, -0.72, -0.73, -0.63, -0.54, -0.41, -0.35, -0.26, -0.21, -0.15, -0.07, -0.01, 0.08, 0.19, 0.32, 0.47, 0.58, 0.64, 0.76, 0.83, 0.9, 1.02, 1.14, 1.24, 1.33, 1.48, 1.59, 1.68, 1.78, 1.89, 1.99, 2.11, 2.23, 2.23, 2.25, 2.29, 2.39, 2.47, 2.61, 2.76, 2.91, 2.99, 3.12, 3.21, 3.31, 3.37, 3.46, 3.55, 3.66, 3.78, 3.89, 3.99, 4.09, 4.17, 4.32, 4.42, 4.48, 4.58, 4.77, 4.93, 5.02, 5.12, 5.31, 5.42, 5.49, 5.64, 5.82, 5.93, 6.09, 6.22, 6.32, 6.46, 6.63, 6.77, 6.97, 7.11, 7.25, 7.46, 7.62, 7.73, 7.88, 8.15, 8.38, 8.59, 8.75, 9.02, 9.27, 9.48, 9.8, 10.06, 10.33, 10.67, 10.94, 11.18, 11.51, 11.92, 12.24, 12.55, 12.79, 13.09, 13.41, 13.73, 14.09, 14.47, 14.96, 15.41, 15.8, 16.12, 16.55, 16.96, 17.4, 17.84, 18.19, 18.52, 18.87, 19.12, 19.18, 18.92, 18.72, 18.59, 18.27, 18.01, 17.82, 17.52, 17.23, 16.97, 16.66, 16.22, 15.68, 15.25, 14.85, 14.38, 13.82, 13.37, 13.0, 12.54, 12.22, 11.97, 11.67, 11.15, 10.74, 10.44, 10.1, 9.62, 9.19, 8.82, 8.44, 8.06, 7.85, 7.63, 7.25, 7.05, 6.9, 6.85, 6.75, 6.59, 6.37, 6.19, 6.03, 5.92, 5.81, 5.69, 5.61, 5.52, 5.41, 5.34, 5.24, 5.15, 5.02, 4.85, 4.68, 4.62, 4.55, 4.41, 4.26, 4.14, 4.05, 4.02, 4.03, 4.1, 4.2, 4.25, 4.28, 4.38, 4.37, 4.26, 4.18, 4.29, 4.35, 4.55, 4.63, 4.76, 4.84, 4.98, 5.17, 5.4, 5.55, 5.74, 6.03, 6.12, 6.11, 6.33, 6.51, 6.59, 6.72, 6.98, 7.42, 7.76, 8.04, 8.25, 8.32, 8.21, 7.81, 7.2, 6.76, 6.49, 6.26, 5.98, 5.46, 5.58, 5.53, 5.32, 4.86, 4.08, 3.98, 3.95, 3.32, 2.95, 2.66, 2.83, 2.77, 2.74, 2.79, 2.35, 2.27, 2.4, 2.07, 1.55, 1.06, 0.57, -0.54, -1.09, -1.38, -1.81, -2.02, -1.97, -1.86, -1.57, -1.29, -1.04, -0.76, -0.34, 0.06, 0.44, 0.74, 0.98, 1.09, 1.16, 1.19, 1.25, 1.41, 1.66, 1.9, 2.05, 2.06, 2.23, 2.24, 2.32, 2.62, 2.57, 2.45, 2.37, 2.12, 1.79, 1.37, 1.16, 0.87, 0.46, 0.02, -0.26, -0.7, -1.11, -1.53, -2.27, -3.12, -3.69, -4.37, -5.05, -5.9, -6.32, -6.78, -6.99, -7.07, -7.02, -6.97, -6.92, -7.03, -7.13, -7.24, -7.36, -7.48, -7.46, -7.63, -7.82, -7.81, -7.49, -6.91, -6.26, -6.06, -5.6, -4.76, -3.95, -3.05]</t>
  </si>
  <si>
    <t>RHA SA850</t>
  </si>
  <si>
    <t>SA850</t>
  </si>
  <si>
    <t>[-7.22, -7.06, -6.9, -6.74, -6.58, -6.42, -6.29, -6.17, -6.04, -5.91, -5.79, -5.66, -5.53, -5.4, -5.27, -5.14, -5.01, -4.89, -4.76, -4.62, -4.47, -4.33, -4.18, -4.06, -3.96, -3.87, -3.77, -3.65, -3.53, -3.4, -3.28, -3.15, -3.01, -2.87, -2.75, -2.67, -2.59, -2.52, -2.4, -2.27, -2.13, -2.01, -1.95, -1.88, -1.81, -1.72, -1.62, -1.52, -1.43, -1.35, -1.26, -1.18, -1.1, -1.02, -0.93, -0.84, -0.75, -0.7, -0.65, -0.6, -0.53, -0.46, -0.39, -0.35, -0.3, -0.26, -0.23, -0.2, -0.14, -0.07, -0.01, 0.05, 0.1, 0.15, 0.19, 0.21, 0.21, 0.21, 0.26, 0.3, 0.31, 0.31, 0.31, 0.31, 0.33, 0.4, 0.46, 0.49, 0.51, 0.51, 0.51, 0.51, 0.51, 0.51, 0.51, 0.46, 0.41, 0.41, 0.41, 0.41, 0.41, 0.41, 0.41, 0.41, 0.41, 0.41, 0.4, 0.39, 0.34, 0.31, 0.31, 0.31, 0.31, 0.31, 0.31, 0.31, 0.28, 0.23, 0.15, 0.11, 0.11, 0.11, 0.11, 0.11, 0.11, 0.1, 0.08, 0.03, 0.01, 0.01, 0.01, 0.01, 0.01, 0.01, 0.01, -0.04, -0.1, -0.16, -0.2, -0.2, -0.2, -0.23, -0.28, -0.3, -0.3, -0.3, -0.3, -0.33, -0.4, -0.45, -0.49, -0.49, -0.49, -0.49, -0.51, -0.56, -0.6, -0.69, -0.79, -0.82, -0.88, -0.99, -1.11, -1.18, -1.21, -1.21, -1.27, -1.38, -1.36, -1.34, -1.4, -1.42, -1.47, -1.43, -1.37, -1.38, -1.38, -1.38, -1.38, -1.4, -1.37, -1.25, -1.25, -1.24, -1.23, -1.22, -1.22, -1.21, -1.21, -1.2, -1.2, -1.16, -1.05, -1.1, -1.12, -1.03, -0.98, -0.98, -0.98, -0.98, -0.89, -0.84, -0.87, -0.88, -0.88, -0.88, -0.88, -0.87, -0.87, -0.87, -0.88, -0.88, -0.92, -1.02, -1.05, -1.05, -0.81, -0.77, -0.82, -0.82, -0.82, -0.82, -0.85, -0.8, -0.56, -0.54, -0.57, -0.59, -0.55, -0.45, -0.37, -0.3, -0.28, -0.25, -0.18, -0.12, -0.1, 0.0, 0.07, 0.15, 0.29, 0.36, 0.49, 0.66, 0.77, 0.88, 0.99, 1.04, 1.04, 1.08, 1.16, 1.19, 1.21, 1.34, 1.3, 1.28, 1.35, 1.39, 1.41, 1.48, 1.55, 1.54, 1.5, 1.57, 1.82, 1.86, 1.74, 1.56, 1.42, 1.42, 1.6, 1.6, 1.61, 1.64, 1.6, 1.49, 1.43, 1.53, 1.44, 1.32, 1.3, 1.3, 1.29, 1.29, 1.21, 1.15, 1.24, 1.35, 1.39, 1.53, 1.62, 1.42, 1.35, 1.56, 1.62, 1.59, 1.52, 1.84, 1.97, 1.9, 2.04, 2.1, 1.89, 1.89, 2.2, 2.27, 2.17, 2.19, 2.25, 2.31, 2.45, 2.66, 2.66, 2.49, 2.73, 2.94, 3.16, 3.01, 3.01, 3.48, 3.53, 3.72, 3.82, 3.7, 3.53, 3.49, 3.89, 4.06, 3.94, 3.9, 4.0, 4.14, 4.13, 3.92, 3.82, 3.77, 3.72, 3.68, 3.64, 3.62, 3.6, 3.59, 3.59, 3.6, 3.61, 3.63, 3.66, 3.46, 3.43, 3.62, 3.7, 3.69, 3.66, 3.58, 3.56, 3.52, 3.46, 3.37, 3.28, 3.16, 3.01, 2.89, 2.74, 2.57, 2.44, 2.28, 2.12, 1.98, 1.84, 1.73, 1.62, 1.44, 1.22, 1.07, 0.97, 1.02, 0.99, 0.69, 0.5, 0.4, 0.33, 0.13, -0.08, -0.24, -0.4, -0.34, -0.2, -0.21, -0.35, -0.44, -0.38, -0.31, -0.21, -0.03, 0.12, 0.21, 0.33, 0.5, 0.64, 0.8, 0.99, 1.13, 1.31, 1.59, 1.77, 1.93, 2.1, 2.28, 2.5, 2.77, 2.96, 3.08, 3.12, 3.15, 3.19, 3.18, 3.23, 3.19, 3.23, 3.3, 3.34, 3.29, 3.3, 3.35, 3.56, 3.87, 4.2, 4.48, 4.74, 4.99, 5.14, 5.13, 5.24, 5.31, 5.27, 5.24, 5.21, 5.19, 5.21, 5.18, 5.13, 5.05, 4.93, 4.83, 4.8, 4.74, 4.63, 4.51, 4.37, 4.28, 4.2, 4.04, 3.92, 3.86, 3.85, 3.85, 3.83, 3.72, 3.58, 3.49, 3.39, 3.24, 3.0, 2.89, 2.89, 2.87, 2.94, 2.92, 2.81, 2.73, 2.74, 2.75, 2.75, 2.74, 2.67, 2.58, 2.58, 2.56, 2.49, 2.49, 2.36, 2.25, 2.12, 2.04, 1.97, 1.9, 1.89, 1.88, 1.97, 2.05, 2.05, 1.97, 2.0, 2.06, 2.07, 2.01, 1.97, 1.97, 1.87, 1.73, 1.75, 1.96, 1.94, 2.05, 2.44, 2.6, 2.71, 3.05, 3.13, 3.09, 3.21, 3.36, 3.51, 3.7, 3.89, 4.07, 4.26, 4.46, 4.59, 4.69, 4.71, 4.56, 4.22, 3.91, 3.49, 2.89, 2.4, 1.92, 1.13, 0.42, -0.23, -0.9, -2.23, -3.71, -5.32, -6.81, -8.61, -10.37, -10.82, -11.13, -11.67, -10.96, -7.85, -6.17, -4.11, -2.22, -1.01, 0.28, 1.43, 2.32, 3.04, 3.99, 4.94, 5.55, 6.25, 6.62, 6.68, 6.66, 6.89, 7.31, 7.51, 7.22, 7.01, 7.18, 7.22, 7.14, 7.0, 6.79, 6.65, 6.56, 6.04, 5.65, 5.49, 5.5, 5.86, 6.11, 6.08, 5.62, 4.96, 4.42, 4.36, 4.68, 4.61, 4.17, 3.87, 3.77, 3.81, 3.8, 4.38, 4.68, 4.63, 4.41, 4.04, 3.63, 3.1, 2.47, 1.98, 1.58, 1.11, 0.74, 0.46, 0.21, 0.04, -0.13, -0.26, -0.31, -0.42, -0.61, -0.93, -1.67, -2.23, -2.84, -3.61, -4.02, -4.35, -4.47, -4.74, -4.11, -3.1, -2.44, -2.19, -2.0, -1.58, -1.39, -1.41, -1.6, -1.94, -2.2, -2.54, -3.01, -3.4, -3.83, -4.57, -4.91, -5.29, -5.68, -6.2, -7.09, -8.56, -10.3, -11.58, -12.51, -13.15, -13.75, -14.35, -15.07, -15.96, -16.61, -17.17, -17.85, -18.48, -19.07, -19.66, -20.04, -20.2, -20.33, -20.32, -20.57, -20.59, -19.9, -18.88, -17.57, -16.38, -15.91, -15.51, -14.37, -14.62, -15.22, -16.41, -18.42, -20.44, -22.16, -23.74, -24.48, -25.19, -24.98, -24.46, -23.79, -22.95, -22.16, -21.39, -20.54, -19.53, -18.55, -17.54, -16.4, -15.77, -16.21, -16.94, -17.62, -17.78, -17.59, -17.52, -18.29, -18.93]</t>
  </si>
  <si>
    <t>RHA SA950i</t>
  </si>
  <si>
    <t>SA950i</t>
  </si>
  <si>
    <t>[6.83, 6.87, 6.91, 6.95, 6.98, 7.03, 7.13, 7.24, 7.34, 7.44, 7.5, 7.5, 7.5, 7.5, 7.5, 7.54, 7.59, 7.64, 7.68, 7.73, 7.78, 7.83, 7.88, 7.91, 7.94, 7.97, 7.99, 8.02, 8.04, 8.06, 8.09, 8.12, 8.15, 8.18, 8.21, 8.26, 8.31, 8.36, 8.38, 8.37, 8.36, 8.36, 8.38, 8.39, 8.4, 8.4, 8.4, 8.4, 8.4, 8.4, 8.4, 8.39, 8.37, 8.35, 8.38, 8.43, 8.49, 8.5, 8.5, 8.5, 8.5, 8.5, 8.5, 8.5, 8.5, 8.5, 8.5, 8.5, 8.5, 8.5, 8.5, 8.5, 8.5, 8.47, 8.44, 8.42, 8.41, 8.4, 8.4, 8.4, 8.4, 8.4, 8.4, 8.4, 8.41, 8.44, 8.45, 8.37, 8.3, 8.22, 8.14, 8.17, 8.2, 8.2, 8.2, 8.2, 8.2, 8.2, 8.2, 8.17, 8.14, 8.07, 8.02, 8.01, 8.0, 8.0, 8.0, 8.0, 8.0, 8.0, 8.0, 7.94, 7.83, 7.91, 7.94, 7.86, 7.82, 7.8, 7.76, 7.7, 7.64, 7.68, 7.7, 7.7, 7.7, 7.67, 7.6, 7.54, 7.61, 7.66, 7.53, 7.5, 7.5, 7.5, 7.5, 7.42, 7.36, 7.33, 7.4, 7.4, 7.4, 7.4, 7.39, 7.32, 7.27, 7.21, 7.08, 7.0, 7.07, 7.08, 6.87, 6.77, 6.74, 6.69, 6.58, 6.58, 6.68, 6.69, 6.52, 6.36, 6.35, 6.46, 6.4, 6.38, 6.42, 6.41, 6.39, 6.37, 6.42, 6.34, 6.22, 6.32, 6.27, 6.16, 6.09, 6.07, 6.07, 5.99, 5.88, 5.84, 5.87, 5.82, 5.77, 5.76, 5.84, 5.89, 5.85, 5.84, 5.87, 5.98, 5.99, 6.0, 6.0, 6.01, 6.01, 6.01, 6.01, 6.05, 6.15, 6.16, 6.12, 6.11, 6.11, 6.11, 6.11, 6.11, 6.11, 6.12, 6.15, 6.08, 6.01, 5.94, 5.73, 5.65, 5.67, 5.69, 5.62, 5.71, 5.95, 5.9, 5.87, 5.87, 5.88, 5.89, 5.9, 5.91, 5.99, 6.02, 5.92, 5.87, 5.88, 5.92, 5.95, 5.93, 5.85, 5.75, 5.72, 5.72, 5.63, 5.6, 5.59, 5.52, 5.49, 5.49, 5.49, 5.49, 5.42, 5.41, 5.42, 5.35, 5.35, 5.43, 5.49, 5.44, 5.42, 5.45, 5.44, 5.49, 5.57, 5.57, 5.5, 5.47, 5.47, 5.54, 5.47, 5.46, 5.46, 5.49, 5.56, 5.5, 5.48, 5.62, 5.66, 5.64, 5.75, 5.8, 5.77, 5.83, 5.88, 5.95, 5.97, 6.0, 6.05, 6.14, 6.17, 6.17, 6.16, 6.15, 6.12, 6.19, 6.26, 6.28, 6.26, 6.28, 6.34, 6.32, 6.32, 6.32, 6.33, 6.33, 6.33, 6.33, 6.33, 6.32, 6.26, 6.22, 6.22, 6.23, 6.24, 6.25, 6.28, 6.31, 6.36, 6.41, 6.47, 6.53, 6.56, 6.56, 6.61, 6.66, 6.71, 6.75, 6.78, 6.77, 6.68, 6.66, 6.67, 6.62, 6.56, 6.48, 6.45, 6.41, 6.29, 6.19, 6.1, 5.96, 5.86, 5.69, 5.58, 5.49, 5.41, 5.35, 5.26, 5.22, 5.14, 5.03, 4.98, 4.94, 4.91, 4.87, 4.79, 4.69, 4.6, 4.47, 4.37, 4.27, 4.17, 4.07, 3.9, 3.74, 3.58, 3.4, 3.27, 3.14, 2.94, 2.86, 2.64, 2.49, 2.42, 2.22, 2.11, 1.98, 1.87, 1.75, 1.59, 1.38, 1.37, 1.1, 0.87, 1.0, 0.89, 0.73, 0.87, 0.82, 0.67, 0.89, 1.0, 0.69, 0.5, 0.26, 0.07, -0.04, 0.02, 0.01, -0.09, 0.06, 0.01, 0.0, 0.33, 0.47, 0.4, 0.59, 0.89, 0.94, 0.96, 1.1, 1.34, 1.65, 1.89, 1.88, 2.1, 2.39, 2.57, 2.86, 3.29, 3.61, 3.84, 3.95, 4.19, 4.46, 4.54, 4.7, 4.92, 5.15, 5.36, 5.54, 5.8, 5.97, 6.14, 6.3, 6.24, 6.27, 6.43, 6.52, 6.57, 6.54, 6.55, 6.55, 6.55, 6.57, 6.63, 6.7, 6.68, 6.69, 6.64, 6.57, 6.51, 6.45, 6.43, 6.38, 6.33, 6.24, 6.15, 6.04, 5.99, 5.91, 5.72, 5.56, 5.42, 5.15, 5.09, 5.07, 5.08, 5.07, 5.0, 4.8, 4.59, 4.39, 4.32, 4.46, 4.56, 4.59, 4.61, 4.55, 4.59, 4.63, 4.75, 4.81, 4.83, 4.71, 4.69, 4.72, 4.66, 4.64, 4.71, 4.75, 4.84, 4.9, 4.84, 4.76, 5.0, 5.18, 5.12, 5.25, 5.38, 5.37, 5.52, 5.69, 5.75, 5.76, 5.83, 5.99, 6.05, 5.87, 5.94, 6.0, 6.02, 6.05, 6.0, 5.85, 5.73, 5.65, 5.57, 5.57, 5.66, 5.81, 6.15, 6.36, 6.48, 6.55, 6.22, 5.94, 5.65, 5.51, 5.42, 5.22, 4.87, 4.44, 4.07, 3.34, 2.66, 2.18, 1.77, 1.31, 0.82, 0.34, -0.27, -0.77, -1.5, -2.47, -4.79, -7.13, -9.85, -11.0, -9.98, -8.19, -5.16, -3.11, -0.89, 0.71, 1.73, 2.6, 3.36, 3.96, 4.36, 4.81, 5.25, 5.68, 6.05, 6.36, 6.62, 6.76, 6.7, 6.44, 6.32, 6.11, 5.48, 4.91, 4.13, 3.17, 2.48, 1.76, 1.07, 0.24, -0.79, -1.73, -2.1, -2.13, -2.25, -2.34, -2.46, -2.72, -2.9, -2.72, -2.69, -2.57, -2.6, -2.81, -2.89, -2.73, -2.7, -2.75, -2.9, -3.04, -3.26, -3.47, -3.71, -3.72, -3.61, -3.58, -3.67, -3.85, -3.96, -3.86, -3.68, -3.79, -4.89, -5.74, -6.32, -6.38, -5.76, -4.35, -4.57, -4.14, -4.13, -4.95, -5.64, -5.7, -5.37, -4.83, -4.17, -3.64, -3.32, -3.11, -2.93, -2.81, -2.74, -2.67, -2.46, -2.35, -2.29, -2.26, -2.29, -2.73, -3.11, -3.63, -4.57, -5.42, -6.45, -7.78, -9.0, -9.98, -11.19, -12.42, -13.36, -14.57, -16.04, -17.13, -17.61, -18.12, -18.63, -19.86, -19.92, -19.82, -20.6, -21.3, -20.99, -20.54, -19.87, -19.08, -18.36, -18.04, -18.23, -18.78, -19.75, -20.81, -22.54, -23.42, -23.56, -24.31, -24.68, -24.57, -24.5, -24.19, -23.67, -23.22, -22.9, -22.59, -22.46, -22.61, -22.74, -22.86, -23.05, -22.92, -22.58, -22.41, -22.02, -21.75, -22.18, -22.92, -23.62, -23.93, -24.63, -24.77, -24.72]</t>
  </si>
  <si>
    <t>RHA T10i (bass filter)</t>
  </si>
  <si>
    <t>T10i (bass filter)</t>
  </si>
  <si>
    <t>[13.35, 13.37, 13.39, 13.41, 13.43, 13.45, 13.47, 13.49, 13.52, 13.54, 13.57, 13.6, 13.64, 13.68, 13.72, 13.63, 13.54, 13.44, 13.35, 13.41, 13.54, 13.67, 13.8, 13.86, 13.87, 13.88, 13.89, 13.9, 13.91, 13.92, 13.94, 13.94, 13.95, 13.96, 13.96, 13.96, 13.96, 13.96, 13.98, 14.01, 14.04, 14.06, 14.06, 14.06, 14.06, 14.01, 13.96, 13.91, 13.96, 14.05, 14.13, 14.27, 14.43, 14.59, 14.51, 14.31, 14.11, 14.05, 14.03, 14.01, 14.06, 14.12, 14.16, 14.16, 14.16, 14.17, 14.2, 14.23, 14.17, 14.1, 14.06, 14.06, 14.06, 14.21, 14.38, 14.38, 14.16, 13.96, 13.96, 13.96, 13.84, 13.67, 13.73, 14.02, 14.18, 14.06, 13.96, 13.98, 13.99, 14.03, 14.08, 13.98, 13.87, 14.0, 14.15, 13.97, 13.77, 13.76, 13.76, 13.83, 13.88, 13.85, 13.8, 13.7, 13.7, 13.8, 13.74, 13.61, 13.39, 13.29, 13.51, 13.59, 13.57, 13.44, 13.36, 13.37, 13.48, 13.58, 13.35, 13.31, 13.41, 13.37, 13.28, 13.15, 13.29, 13.28, 13.16, 13.04, 12.96, 12.9, 12.86, 12.85, 12.92, 13.02, 12.93, 12.81, 12.8, 12.87, 12.88, 12.71, 12.75, 12.72, 12.47, 12.27, 12.51, 12.56, 12.46, 12.4, 12.47, 12.36, 12.23, 12.16, 12.09, 12.06, 12.05, 12.09, 12.15, 12.11, 11.95, 11.88, 11.82, 11.8, 11.78, 11.63, 11.58, 11.55, 11.43, 11.26, 11.32, 11.24, 11.17, 11.19, 11.03, 10.84, 10.9, 10.88, 10.76, 10.77, 10.71, 10.58, 10.58, 10.63, 10.59, 10.49, 10.36, 10.32, 10.35, 10.35, 10.26, 10.21, 10.15, 10.16, 10.11, 10.04, 9.96, 9.9, 9.86, 9.87, 9.79, 9.68, 9.68, 9.65, 9.58, 9.5, 9.43, 9.35, 9.28, 9.21, 9.16, 9.08, 9.06, 9.04, 8.96, 8.87, 8.8, 8.74, 8.64, 8.61, 8.57, 8.52, 8.43, 8.37, 8.32, 8.26, 8.19, 8.14, 8.08, 8.02, 7.98, 7.93, 7.9, 7.85, 7.82, 7.74, 7.66, 7.56, 7.48, 7.43, 7.3, 7.24, 7.22, 7.1, 7.03, 7.02, 6.95, 6.91, 6.85, 6.81, 6.75, 6.7, 6.61, 6.54, 6.45, 6.44, 6.42, 6.31, 6.29, 6.27, 6.17, 6.11, 6.1, 5.98, 5.87, 5.79, 5.72, 5.66, 5.61, 5.54, 5.45, 5.41, 5.33, 5.29, 5.18, 5.16, 5.14, 5.02, 4.98, 4.93, 4.84, 4.75, 4.69, 4.6, 4.54, 4.49, 4.48, 4.41, 4.33, 4.29, 4.19, 4.08, 4.0, 3.94, 3.9, 3.82, 3.77, 3.7, 3.59, 3.54, 3.53, 3.47, 3.37, 3.33, 3.24, 3.15, 3.06, 3.02, 2.93, 2.84, 2.75, 2.68, 2.68, 2.65, 2.59, 2.61, 2.63, 2.57, 2.59, 2.62, 2.62, 2.6, 2.6, 2.56, 2.5, 2.44, 2.43, 2.35, 2.28, 2.28, 2.19, 2.08, 2.05, 1.96, 1.88, 1.75, 1.65, 1.54, 1.41, 1.34, 1.31, 1.26, 1.14, 0.92, 0.74, 0.58, 0.55, 0.52, 0.51, 0.62, 0.72, 0.74, 0.67, 0.7, 0.75, 0.73, 0.71, 0.83, 0.9, 0.79, 0.79, 0.79, 0.78, 0.78, 0.78, 0.7, 0.61, 0.58, 0.52, 0.44, 0.37, 0.25, 0.11, 0.04, 0.01, 0.01, 0.01, 0.01, 0.01, 0.01, 0.01, -0.0, -0.07, -0.19, -0.3, -0.33, -0.41, -0.44, -0.35, -0.35, -0.33, -0.26, -0.23, -0.18, -0.1, -0.01, 0.03, 0.12, 0.17, 0.2, 0.31, 0.38, 0.42, 0.47, 0.52, 0.58, 0.64, 0.7, 0.78, 0.86, 0.87, 0.94, 1.04, 1.14, 1.19, 1.26, 1.31, 1.37, 1.46, 1.52, 1.61, 1.67, 1.7, 1.79, 1.92, 1.97, 2.04, 2.11, 2.19, 2.28, 2.33, 2.44, 2.51, 2.6, 2.7, 2.8, 2.9, 2.98, 3.06, 3.14, 3.2, 3.27, 3.41, 3.58, 3.66, 3.79, 3.88, 4.03, 4.18, 4.29, 4.39, 4.47, 4.63, 4.76, 4.87, 4.98, 5.1, 5.22, 5.34, 5.47, 5.6, 5.74, 5.87, 6.0, 6.13, 6.25, 6.3, 6.49, 6.63, 6.75, 6.82, 6.94, 7.05, 7.16, 7.25, 7.35, 7.5, 7.63, 7.69, 7.85, 7.92, 8.0, 8.07, 8.03, 8.06, 8.11, 8.17, 8.19, 8.21, 8.25, 8.28, 8.33, 8.38, 8.38, 8.41, 8.45, 8.49, 8.5, 8.54, 8.57, 8.54, 8.46, 8.44, 8.42, 8.44, 8.47, 8.5, 8.55, 8.58, 8.63, 8.79, 8.86, 8.87, 8.99, 8.94, 8.89, 8.91, 8.95, 9.02, 9.13, 9.26, 9.25, 9.08, 8.94, 8.94, 8.92, 8.76, 8.46, 8.13, 7.79, 7.32, 6.78, 6.04, 5.53, 5.31, 5.2, 4.98, 4.56, 4.02, 3.51, 2.95, 2.4, 1.93, 1.38, 0.68, 0.19, -0.29, -0.89, -1.31, -1.73, -2.36, -2.87, -3.32, -3.89, -4.42, -4.97, -5.56, -6.25, -6.88, -7.39, -7.88, -8.34, -8.67, -9.08, -9.61, -9.96, -10.34, -10.97, -11.41, -11.79, -12.4, -12.97, -13.51, -14.15, -14.81, -15.45, -16.1, -16.88, -17.59, -18.28, -19.07, -19.91, -20.69, -21.5, -21.89, -21.89, -21.78, -21.49, -19.97, -18.89, -16.75, -15.04, -13.54, -12.01, -10.03, -8.39, -7.03, -4.73, -3.16, -1.89, -0.02, 2.05, 3.69, 5.26, 6.63, 8.01, 8.82, 9.42, 8.78, 8.25, 8.47, 8.57, 8.61, 8.89, 9.56, 9.93, 9.47, 8.54, 8.54, 8.73, 9.84, 11.11, 11.81, 12.28, 12.39, 11.56, 10.83, 9.94, 9.12, 8.91, 9.03, 9.16, 9.04, 8.85, 7.54, 6.74, 5.81, 4.59, 3.7, 2.39, 0.97, -0.84, -2.22, -3.74, -5.61, -7.01, -8.16, -9.52, -10.66, -11.62, -12.93, -14.13, -15.08, -15.73, -16.18, -16.5, -17.18, -18.1, -18.12, -18.31, -18.42, -18.38, -18.23, -17.82, -17.4, -16.88, -16.66, -16.59, -16.32, -16.11, -16.35, -16.26, -16.16, -16.24, -16.83, -17.31, -18.09, -19.29, -20.82, -21.96, -23.42, -24.36, -25.08, -26.02, -25.4, -24.48, -24.07, -24.17, -24.63, -25.15, -25.8, -26.93, -27.7, -29.42, -31.84, -32.3, -31.9]</t>
  </si>
  <si>
    <t>RHA T10i (reference filter)</t>
  </si>
  <si>
    <t>T10i (reference filter)</t>
  </si>
  <si>
    <t>[12.09, 12.26, 12.43, 12.6, 12.78, 12.93, 12.95, 12.96, 12.98, 12.99, 13.01, 13.03, 13.05, 13.07, 13.09, 13.13, 13.16, 13.2, 13.24, 13.27, 13.29, 13.32, 13.34, 13.27, 13.12, 12.97, 12.82, 12.88, 13.06, 13.24, 13.42, 13.38, 13.29, 13.2, 13.18, 13.46, 13.73, 14.01, 13.96, 13.75, 13.55, 13.4, 13.45, 13.5, 13.55, 13.55, 13.55, 13.55, 13.55, 13.55, 13.55, 13.44, 13.27, 13.1, 13.29, 13.64, 13.99, 13.94, 13.75, 13.56, 13.55, 13.55, 13.53, 13.4, 13.27, 13.37, 13.72, 14.06, 13.91, 13.69, 13.55, 13.55, 13.55, 13.55, 13.55, 13.62, 13.79, 13.93, 13.72, 13.5, 13.45, 13.45, 13.54, 13.73, 13.79, 13.55, 13.35, 13.35, 13.35, 13.36, 13.37, 13.44, 13.51, 13.4, 13.26, 13.25, 13.25, 13.42, 13.58, 13.34, 13.15, 13.15, 13.2, 13.36, 13.33, 13.11, 13.08, 13.12, 13.2, 13.2, 13.02, 12.95, 12.95, 13.11, 13.16, 12.92, 12.85, 12.85, 12.87, 12.97, 13.12, 12.87, 12.75, 12.75, 12.93, 12.85, 12.57, 12.48, 12.56, 12.65, 12.52, 12.62, 12.56, 12.35, 12.35, 12.39, 12.48, 12.51, 12.26, 12.25, 12.2, 12.12, 12.06, 12.04, 12.21, 12.15, 12.02, 12.0, 12.09, 11.97, 11.83, 11.76, 11.69, 11.7, 11.77, 11.69, 11.57, 11.55, 11.57, 11.62, 11.56, 11.28, 11.29, 11.23, 11.18, 11.16, 11.11, 10.98, 10.88, 10.8, 10.77, 10.8, 10.68, 10.56, 10.38, 10.4, 10.52, 10.46, 10.44, 10.39, 10.16, 10.15, 10.16, 10.13, 10.14, 10.17, 9.98, 9.9, 9.97, 9.89, 9.81, 9.75, 9.69, 9.68, 9.69, 9.6, 9.55, 9.49, 9.46, 9.39, 9.36, 9.26, 9.18, 9.16, 9.13, 9.06, 9.0, 8.95, 8.88, 8.86, 8.78, 8.69, 8.58, 8.55, 8.47, 8.43, 8.34, 8.29, 8.19, 8.11, 8.1, 8.07, 8.02, 7.96, 7.92, 7.86, 7.8, 7.77, 7.71, 7.7, 7.64, 7.56, 7.52, 7.44, 7.36, 7.28, 7.22, 7.15, 7.08, 7.04, 6.95, 6.93, 6.88, 6.77, 6.72, 6.66, 6.55, 6.48, 6.45, 6.43, 6.35, 6.3, 6.25, 6.22, 6.17, 6.11, 6.07, 6.01, 5.95, 5.9, 5.82, 5.76, 5.71, 5.62, 5.57, 5.46, 5.4, 5.31, 5.21, 5.21, 5.1, 5.0, 4.96, 4.92, 4.88, 4.81, 4.76, 4.7, 4.63, 4.58, 4.51, 4.45, 4.39, 4.3, 4.25, 4.13, 4.06, 3.99, 3.88, 3.8, 3.78, 3.7, 3.61, 3.52, 3.47, 3.42, 3.35, 3.31, 3.25, 3.18, 3.13, 3.05, 2.99, 2.94, 2.89, 2.77, 2.7, 2.64, 2.58, 2.55, 2.5, 2.46, 2.42, 2.35, 2.37, 2.43, 2.39, 2.37, 2.39, 2.4, 2.4, 2.32, 2.29, 2.26, 2.17, 2.15, 2.14, 2.02, 1.97, 1.96, 1.89, 1.81, 1.69, 1.59, 1.49, 1.35, 1.28, 1.24, 1.12, 1.08, 0.96, 0.64, 0.4, 0.28, 0.29, 0.36, 0.47, 0.46, 0.48, 0.51, 0.55, 0.51, 0.5, 0.62, 0.7, 0.64, 0.63, 0.67, 0.69, 0.69, 0.68, 0.68, 0.68, 0.6, 0.51, 0.48, 0.42, 0.34, 0.27, 0.15, 0.0, -0.06, -0.09, -0.09, -0.09, -0.09, -0.08, -0.09, -0.12, -0.17, -0.28, -0.4, -0.43, -0.43, -0.44, -0.44, -0.37, -0.35, -0.34, -0.28, -0.24, -0.16, -0.09, -0.01, 0.03, 0.12, 0.21, 0.29, 0.34, 0.38, 0.5, 0.57, 0.62, 0.68, 0.74, 0.8, 0.88, 0.96, 0.97, 1.04, 1.14, 1.24, 1.28, 1.3, 1.4, 1.52, 1.61, 1.63, 1.71, 1.8, 1.87, 1.97, 2.04, 2.07, 2.15, 2.29, 2.43, 2.5, 2.57, 2.66, 2.77, 2.89, 2.98, 3.02, 3.13, 3.27, 3.36, 3.44, 3.58, 3.7, 3.82, 3.96, 4.08, 4.21, 4.3, 4.41, 4.58, 4.78, 4.93, 5.07, 5.24, 5.37, 5.48, 5.63, 5.79, 5.93, 6.05, 6.19, 6.39, 6.54, 6.67, 6.87, 7.03, 7.16, 7.28, 7.47, 7.64, 7.85, 8.01, 8.15, 8.3, 8.46, 8.57, 8.68, 8.82, 9.0, 9.1, 9.22, 9.32, 9.41, 9.47, 9.45, 9.47, 9.5, 9.45, 9.35, 9.32, 9.33, 9.38, 9.44, 9.44, 9.4, 9.41, 9.43, 9.4, 9.34, 9.33, 9.28, 9.24, 9.12, 9.0, 8.89, 8.85, 8.84, 8.82, 8.86, 8.9, 8.94, 9.08, 9.14, 9.17, 9.11, 9.1, 9.19, 9.14, 9.1, 9.21, 9.33, 9.41, 9.32, 9.13, 9.06, 9.07, 9.02, 8.86, 8.59, 8.26, 7.78, 7.3, 6.84, 6.17, 5.51, 5.17, 5.07, 4.85, 4.43, 3.9, 3.35, 2.75, 2.14, 1.62, 1.06, 0.37, -0.11, -0.54, -1.11, -1.58, -2.03, -2.7, -3.2, -3.59, -4.26, -4.77, -5.26, -5.92, -6.68, -7.34, -7.8, -8.25, -8.82, -9.21, -9.63, -10.13, -10.46, -10.84, -11.47, -11.96, -12.41, -13.01, -13.58, -14.11, -14.75, -15.49, -16.07, -16.74, -17.52, -18.22, -18.99, -19.85, -20.76, -21.59, -22.33, -22.47, -22.39, -22.34, -22.04, -20.61, -19.6, -17.54, -15.81, -14.45, -13.03, -10.67, -9.29, -8.16, -6.26, -4.58, -3.23, -1.04, 0.82, 2.29, 3.72, 4.97, 6.17, 6.59, 5.56, 4.42, 4.29, 4.16, 3.58, 3.2, 3.32, 4.01, 4.93, 5.17, 3.97, 3.37, 3.76, 4.44, 5.27, 6.17, 6.93, 7.79, 8.65, 9.42, 10.25, 10.8, 11.07, 11.14, 11.17, 11.19, 11.19, 11.17, 11.26, 11.27, 10.48, 9.67, 9.02, 8.34, 6.83, 5.19, 3.92, 2.11, 0.51, -0.78, -2.27, -3.61, -4.76, -6.22, -7.51, -8.69, -9.86, -10.21, -10.31, -10.95, -11.23, -11.52, -11.44, -10.9, -10.47, -9.98, -9.15, -8.26, -7.72, -7.14, -6.67, -7.76, -8.71, -10.43, -13.16, -14.95, -17.1, -18.93, -20.42, -22.27, -23.88, -25.24, -26.14, -26.82, -26.33, -26.48, -27.23, -27.43, -27.19, -27.0, -27.15, -27.61, -27.95, -28.52, -30.11, -31.52, -32.87, -33.62, -34.08, -34.14]</t>
  </si>
  <si>
    <t>RHA T10i (treble filter)</t>
  </si>
  <si>
    <t>T10i (treble filter)</t>
  </si>
  <si>
    <t>[13.16, 13.18, 13.2, 13.22, 13.24, 13.26, 13.31, 13.35, 13.39, 13.44, 13.47, 13.49, 13.51, 13.54, 13.56, 13.46, 13.35, 13.24, 13.13, 13.11, 13.12, 13.14, 13.15, 13.25, 13.4, 13.55, 13.7, 13.66, 13.51, 13.36, 13.2, 13.34, 13.52, 13.71, 13.84, 13.75, 13.65, 13.55, 13.6, 13.73, 13.86, 13.99, 14.11, 14.23, 14.35, 14.24, 14.11, 13.99, 13.96, 13.96, 13.96, 13.96, 13.96, 13.96, 13.89, 13.78, 13.68, 13.84, 14.09, 14.34, 14.23, 14.08, 13.96, 13.96, 13.96, 13.96, 13.96, 13.96, 13.89, 13.82, 13.8, 13.88, 13.96, 13.97, 13.96, 13.96, 13.96, 13.97, 14.11, 14.26, 14.15, 13.95, 13.86, 13.86, 13.86, 13.88, 13.9, 13.94, 13.99, 13.88, 13.77, 13.76, 13.76, 13.86, 13.97, 13.83, 13.66, 13.66, 13.67, 13.86, 13.98, 13.73, 13.56, 13.56, 13.62, 13.73, 13.7, 13.61, 13.52, 13.51, 13.7, 13.63, 13.38, 13.47, 13.53, 13.45, 13.36, 13.26, 13.27, 13.37, 13.52, 13.28, 13.16, 13.16, 13.09, 13.02, 12.96, 13.07, 13.1, 13.04, 12.87, 12.85, 12.93, 13.03, 12.94, 12.81, 12.81, 12.89, 12.9, 12.49, 12.53, 12.62, 12.51, 12.45, 12.56, 12.58, 12.47, 12.41, 12.49, 12.33, 12.01, 12.24, 12.16, 12.08, 12.06, 12.1, 12.17, 12.13, 11.96, 11.89, 11.83, 11.81, 11.8, 11.64, 11.57, 11.56, 11.51, 11.4, 11.33, 11.31, 11.34, 11.2, 11.09, 10.99, 10.92, 10.88, 10.92, 10.82, 10.71, 10.64, 10.58, 10.64, 10.59, 10.53, 10.46, 10.42, 10.36, 10.35, 10.4, 10.27, 10.17, 10.18, 10.13, 10.09, 10.1, 9.97, 9.85, 9.86, 9.89, 9.81, 9.71, 9.64, 9.59, 9.58, 9.47, 9.35, 9.37, 9.33, 9.2, 9.17, 9.13, 9.07, 8.97, 8.87, 8.84, 8.83, 8.74, 8.65, 8.58, 8.52, 8.43, 8.37, 8.33, 8.33, 8.26, 8.17, 8.17, 8.11, 8.03, 8.01, 7.99, 7.9, 7.79, 7.74, 7.72, 7.61, 7.55, 7.53, 7.41, 7.34, 7.33, 7.21, 7.14, 7.12, 7.02, 6.92, 6.85, 6.81, 6.75, 6.74, 6.66, 6.61, 6.55, 6.53, 6.47, 6.42, 6.38, 6.32, 6.25, 6.17, 6.1, 5.98, 5.91, 5.89, 5.79, 5.71, 5.69, 5.63, 5.51, 5.51, 5.4, 5.35, 5.31, 5.21, 5.12, 5.02, 4.99, 4.96, 4.86, 4.8, 4.79, 4.67, 4.61, 4.59, 4.47, 4.4, 4.33, 4.23, 4.18, 4.13, 4.02, 3.95, 3.91, 3.83, 3.77, 3.73, 3.66, 3.62, 3.54, 3.42, 3.36, 3.34, 3.29, 3.17, 3.13, 3.06, 2.98, 2.94, 2.86, 2.74, 2.69, 2.7, 2.68, 2.68, 2.68, 2.64, 2.62, 2.63, 2.56, 2.57, 2.61, 2.58, 2.57, 2.49, 2.44, 2.35, 2.27, 2.29, 2.2, 2.07, 2.04, 1.97, 1.88, 1.76, 1.65, 1.54, 1.42, 1.34, 1.31, 1.27, 1.14, 0.89, 0.75, 0.57, 0.41, 0.46, 0.52, 0.54, 0.58, 0.61, 0.66, 0.7, 0.75, 0.81, 0.85, 0.82, 0.84, 0.79, 0.79, 0.8, 0.79, 0.79, 0.81, 0.71, 0.61, 0.6, 0.54, 0.46, 0.38, 0.29, 0.2, 0.05, -0.01, 0.0, 0.02, 0.02, 0.02, 0.01, 0.01, -0.0, -0.06, -0.13, -0.22, -0.29, -0.33, -0.34, -0.34, -0.26, -0.22, -0.23, -0.23, -0.18, -0.1, -0.01, 0.02, 0.13, 0.18, 0.2, 0.31, 0.38, 0.42, 0.47, 0.53, 0.58, 0.65, 0.71, 0.78, 0.86, 0.88, 0.94, 1.04, 1.15, 1.19, 1.26, 1.31, 1.37, 1.47, 1.52, 1.6, 1.66, 1.76, 1.87, 1.99, 2.03, 2.05, 2.18, 2.32, 2.4, 2.48, 2.48, 2.54, 2.61, 2.71, 2.81, 2.89, 2.96, 3.12, 3.33, 3.39, 3.49, 3.72, 3.79, 3.87, 4.1, 4.2, 4.34, 4.48, 4.64, 4.85, 4.98, 5.14, 5.33, 5.47, 5.63, 5.79, 5.93, 6.12, 6.35, 6.51, 6.69, 6.94, 7.14, 7.33, 7.55, 7.81, 8.04, 8.3, 8.57, 8.83, 9.09, 9.37, 9.65, 9.95, 10.28, 10.6, 10.89, 11.15, 11.39, 11.69, 11.94, 12.2, 12.44, 12.6, 12.72, 12.82, 12.95, 13.08, 13.19, 13.3, 13.36, 13.45, 13.58, 13.64, 13.68, 13.66, 13.63, 13.65, 13.6, 13.49, 13.39, 13.32, 13.22, 13.06, 12.98, 12.93, 12.88, 12.83, 12.76, 12.72, 12.7, 12.62, 12.54, 12.45, 12.39, 12.32, 12.24, 12.18, 12.18, 12.16, 12.14, 12.14, 12.1, 11.9, 11.73, 11.55, 11.3, 10.97, 10.51, 9.91, 9.45, 8.85, 8.25, 7.77, 7.55, 7.28, 6.82, 6.29, 5.76, 5.17, 4.56, 4.04, 3.48, 2.76, 2.19, 1.65, 1.03, 0.51, 0.0, -0.69, -1.18, -1.57, -2.26, -2.92, -3.3, -3.87, -4.61, -5.28, -5.83, -6.48, -6.98, -7.38, -7.81, -8.31, -8.7, -9.13, -9.67, -10.13, -10.6, -11.2, -11.77, -12.3, -12.94, -13.72, -14.39, -14.96, -15.72, -16.52, -17.26, -18.11, -19.04, -19.81, -20.37, -20.2, -20.0, -20.02, -19.6, -18.02, -16.96, -14.93, -12.89, -11.5, -10.11, -7.95, -6.51, -5.34, -3.44, -1.78, -0.19, 1.83, 3.67, 5.41, 7.13, 8.48, 9.68, 10.42, 10.97, 10.69, 10.55, 10.57, 10.34, 10.64, 10.88, 10.73, 10.72, 10.9, 11.42, 12.03, 12.93, 13.84, 14.19, 14.22, 13.99, 13.28, 12.55, 11.88, 10.71, 9.89, 9.33, 8.9, 8.66, 8.53, 8.22, 7.43, 6.79, 6.2, 4.78, 3.76, 2.4, 1.01, -0.69, -2.36, -3.79, -5.57, -7.14, -8.3, -9.51, -10.71, -11.72, -12.98, -14.18, -15.22, -15.63, -15.91, -16.35, -17.06, -17.69, -18.17, -18.31, -18.02, -17.98, -17.87, -17.55, -17.71, -17.76, -17.43, -16.89, -16.72, -16.48, -16.13, -15.3, -14.62, -13.91, -13.32, -12.62, -13.32, -14.72, -17.31, -19.3, -20.82, -21.89, -22.91, -23.83, -23.67, -22.85, -22.28, -22.39, -22.82, -23.28, -23.97, -25.52, -26.74, -28.16, -30.21, -30.84, -30.57]</t>
  </si>
  <si>
    <t>RHA T20 (bass filter)</t>
  </si>
  <si>
    <t>T20 (bass filter)</t>
  </si>
  <si>
    <t>[8.63, 8.64, 8.65, 8.65, 8.66, 8.68, 8.73, 8.79, 8.84, 8.9, 8.93, 8.92, 8.91, 8.9, 8.89, 8.94, 9.0, 9.06, 9.11, 9.15, 9.17, 9.2, 9.22, 9.23, 9.23, 9.23, 9.23, 9.25, 9.27, 9.3, 9.33, 9.33, 9.33, 9.33, 9.33, 9.33, 9.33, 9.33, 9.35, 9.38, 9.41, 9.43, 9.43, 9.43, 9.43, 9.43, 9.43, 9.43, 9.43, 9.43, 9.43, 9.43, 9.43, 9.43, 9.45, 9.49, 9.52, 9.53, 9.53, 9.53, 9.53, 9.53, 9.53, 9.53, 9.53, 9.53, 9.53, 9.53, 9.52, 9.51, 9.49, 9.46, 9.43, 9.43, 9.43, 9.43, 9.43, 9.43, 9.39, 9.35, 9.34, 9.33, 9.33, 9.33, 9.33, 9.33, 9.32, 9.28, 9.23, 9.18, 9.13, 9.13, 9.13, 9.13, 9.13, 9.09, 9.04, 9.03, 9.03, 9.03, 9.03, 9.01, 8.98, 8.91, 8.87, 8.84, 8.83, 8.83, 8.77, 8.73, 8.73, 8.73, 8.73, 8.68, 8.63, 8.55, 8.53, 8.53, 8.5, 8.47, 8.43, 8.38, 8.35, 8.33, 8.32, 8.28, 8.21, 8.23, 8.23, 8.19, 8.03, 8.02, 8.02, 8.01, 7.93, 7.86, 7.82, 7.82, 7.82, 7.72, 7.73, 7.71, 7.6, 7.52, 7.5, 7.54, 7.45, 7.32, 7.31, 7.32, 7.28, 7.23, 7.14, 7.13, 7.13, 7.09, 7.04, 6.98, 6.88, 6.81, 6.81, 6.8, 6.65, 6.55, 6.49, 6.51, 6.44, 6.26, 6.24, 6.26, 6.2, 6.06, 5.98, 5.92, 5.84, 5.77, 5.72, 5.61, 5.63, 5.72, 5.65, 5.55, 5.5, 5.43, 5.38, 5.25, 5.31, 5.32, 5.1, 5.04, 5.15, 5.16, 4.96, 4.93, 4.99, 4.8, 4.69, 4.78, 4.6, 4.46, 4.5, 4.54, 4.53, 4.38, 4.34, 4.39, 4.21, 4.06, 4.11, 4.07, 4.01, 3.95, 3.87, 3.81, 3.74, 3.74, 3.68, 3.51, 3.45, 3.45, 3.4, 3.32, 3.26, 3.19, 3.15, 3.13, 3.18, 3.09, 2.97, 3.01, 2.9, 2.77, 2.79, 2.76, 2.7, 2.64, 2.65, 2.68, 2.48, 2.37, 2.44, 2.27, 2.14, 2.21, 2.27, 2.11, 1.98, 2.03, 2.04, 1.83, 1.85, 1.86, 1.82, 1.76, 1.72, 1.65, 1.56, 1.52, 1.6, 1.63, 1.49, 1.39, 1.3, 1.27, 1.31, 1.2, 1.06, 1.08, 1.07, 0.86, 0.9, 0.92, 0.84, 0.73, 0.69, 0.79, 0.81, 0.7, 0.61, 0.57, 0.51, 0.5, 0.34, 0.25, 0.27, 0.2, 0.13, 0.04, 0.03, 0.08, 0.05, -0.02, -0.11, -0.15, -0.2, -0.19, -0.2, -0.27, -0.34, -0.39, -0.46, -0.48, -0.48, -0.52, -0.65, -0.69, -0.69, -0.75, -0.77, -0.78, -0.87, -0.89, -0.86, -0.81, -0.78, -0.78, -0.73, -0.73, -0.73, -0.75, -0.71, -0.68, -0.71, -0.71, -0.68, -0.69, -0.73, -0.8, -0.84, -0.86, -0.94, -1.0, -1.04, -1.13, -1.22, -1.36, -1.43, -1.48, -1.51, -1.6, -1.65, -1.68, -1.75, -1.75, -1.74, -1.73, -1.74, -1.76, -1.73, -1.7, -1.66, -1.61, -1.56, -1.56, -1.55, -1.51, -1.48, -1.44, -1.42, -1.42, -1.43, -1.4, -1.37, -1.39, -1.42, -1.45, -1.47, -1.45, -1.41, -1.41, -1.41, -1.33, -1.28, -1.21, -1.19, -1.19, -1.08, -1.0, -1.0, -0.94, -0.91, -0.87, -0.8, -0.74, -0.74, -0.73, -0.62, -0.51, -0.46, -0.37, -0.25, -0.22, -0.13, -0.02, 0.02, 0.12, 0.17, 0.2, 0.39, 0.48, 0.52, 0.63, 0.76, 0.87, 0.95, 1.03, 1.16, 1.26, 1.35, 1.44, 1.54, 1.72, 1.85, 1.97, 2.1, 2.21, 2.28, 2.4, 2.51, 2.69, 2.92, 3.1, 3.19, 3.3, 3.53, 3.7, 3.84, 4.0, 4.13, 4.21, 4.21, 4.23, 4.24, 4.22, 4.29, 4.56, 4.54, 4.69, 4.79, 5.1, 5.37, 5.42, 4.88, 4.38, 3.83, 3.1, 3.03, 3.77, 4.16, 3.63, 3.05, 2.28, 1.46, 1.19, 1.39, 1.72, 1.84, 2.13, 2.38, 2.74, 3.21, 3.66, 4.13, 4.44, 4.57, 4.89, 5.28, 5.49, 5.53, 5.67, 5.94, 6.06, 6.17, 6.17, 6.32, 6.74, 6.99, 7.16, 7.39, 7.62, 7.85, 8.0, 8.12, 8.24, 8.41, 8.57, 8.68, 8.76, 8.97, 9.25, 9.46, 9.7, 9.83, 9.9, 10.04, 10.06, 10.13, 10.19, 10.18, 10.26, 10.25, 10.18, 10.07, 10.15, 10.3, 10.32, 10.3, 10.35, 10.46, 10.54, 10.54, 10.46, 10.34, 10.32, 10.33, 10.33, 10.34, 10.35, 10.42, 10.52, 10.66, 10.76, 10.78, 10.83, 10.85, 10.81, 10.75, 10.78, 10.84, 10.91, 10.97, 11.07, 11.26, 11.47, 11.59, 11.77, 11.97, 12.06, 12.2, 12.4, 12.6, 12.71, 12.7, 12.71, 12.65, 12.55, 12.33, 12.05, 11.78, 11.32, 10.85, 10.44, 9.87, 9.33, 8.93, 8.38, 7.62, 6.91, 6.35, 5.57, 4.97, 4.58, 4.18, 3.57, 3.12, 2.7, 2.06, 1.56, 1.0, 0.55, 0.14, -0.26, -0.65, -1.04, -1.46, -1.91, -2.23, -2.51, -2.87, -3.32, -3.62, -3.97, -4.42, -4.72, -4.97, -5.24, -5.5, -5.67, -5.88, -5.97, -6.19, -6.43, -6.65, -6.92, -7.07, -7.25, -7.57, -7.56, -7.44, -7.55, -7.42, -7.35, -7.31, -7.26, -7.03, -6.78, -6.37, -6.01, -6.11, -6.29, -6.54, -6.85, -6.67, -6.13, -5.76, -6.04, -6.48, -6.6, -6.57, -6.53, -6.43, -5.99, -5.56, -4.86, -4.44, -4.04, -3.38, -2.97, -2.69, -2.2, -1.57, -1.15, -0.25, 0.81, 1.21, 1.27, 1.0, 0.86, 0.74, 0.25, -0.22, -0.51, -1.07, -1.93, -2.59, -3.4, -3.94, -4.44, -5.19, -5.66, -5.6, -5.82, -5.93, -5.64, -5.72, -5.56, -5.15, -4.68, -4.27, -3.33, -2.44, -1.61, -0.83, -0.35, -0.3, -0.83, -1.52, -3.48, -4.64, -6.03, -7.52, -8.29, -8.99, -9.48, -9.82, -10.25, -10.54, -10.74, -10.96, -11.2, -11.38, -11.58, -11.63, -11.64, -11.66, -11.77, -12.05, -12.3, -12.59, -13.03, -13.7, -14.22, -15.03, -15.49, -15.58]</t>
  </si>
  <si>
    <t>RHA T20 (reference filter)</t>
  </si>
  <si>
    <t>T20 (reference filter)</t>
  </si>
  <si>
    <t>[8.49, 8.52, 8.55, 8.58, 8.61, 8.65, 8.7, 8.76, 8.82, 8.88, 8.91, 8.92, 8.93, 8.94, 8.95, 8.95, 8.95, 8.96, 8.96, 8.97, 9.0, 9.02, 9.04, 9.08, 9.13, 9.18, 9.23, 9.25, 9.25, 9.25, 9.25, 9.25, 9.26, 9.27, 9.27, 9.3, 9.32, 9.34, 9.35, 9.35, 9.35, 9.35, 9.35, 9.35, 9.35, 9.38, 9.41, 9.44, 9.45, 9.45, 9.45, 9.45, 9.45, 9.45, 9.45, 9.45, 9.45, 9.45, 9.45, 9.45, 9.42, 9.38, 9.35, 9.35, 9.35, 9.35, 9.35, 9.35, 9.35, 9.35, 9.36, 9.4, 9.43, 9.38, 9.3, 9.26, 9.25, 9.25, 9.25, 9.25, 9.25, 9.25, 9.23, 9.18, 9.15, 9.15, 9.15, 9.15, 9.15, 9.15, 9.15, 9.1, 9.05, 9.05, 9.05, 9.05, 9.05, 9.05, 9.05, 8.99, 8.94, 8.89, 8.85, 8.85, 8.83, 8.79, 8.77, 8.75, 8.75, 8.75, 8.74, 8.67, 8.56, 8.55, 8.54, 8.52, 8.48, 8.43, 8.45, 8.45, 8.44, 8.36, 8.29, 8.23, 8.24, 8.23, 8.2, 8.14, 8.09, 8.05, 8.05, 7.98, 7.95, 7.96, 7.99, 7.85, 7.75, 7.72, 7.74, 7.75, 7.62, 7.53, 7.54, 7.54, 7.54, 7.47, 7.41, 7.35, 7.27, 7.19, 7.3, 7.31, 7.11, 7.01, 7.02, 7.07, 7.04, 6.9, 6.81, 6.82, 6.74, 6.67, 6.59, 6.57, 6.54, 6.48, 6.41, 6.31, 6.19, 6.13, 6.19, 6.14, 5.94, 5.85, 5.92, 5.78, 5.59, 5.64, 5.64, 5.58, 5.52, 5.48, 5.49, 5.37, 5.25, 5.31, 5.25, 5.19, 5.14, 5.12, 5.06, 5.01, 4.94, 4.89, 4.85, 4.79, 4.72, 4.65, 4.58, 4.52, 4.4, 4.4, 4.5, 4.47, 4.36, 4.27, 4.18, 4.01, 3.99, 4.12, 3.97, 3.84, 3.89, 3.79, 3.64, 3.65, 3.7, 3.58, 3.46, 3.34, 3.45, 3.31, 3.19, 3.25, 3.22, 2.99, 3.07, 3.15, 3.04, 2.87, 2.9, 2.94, 2.76, 2.71, 2.77, 2.69, 2.59, 2.53, 2.45, 2.4, 2.33, 2.25, 2.21, 2.09, 2.1, 2.12, 2.03, 1.95, 1.91, 1.86, 1.8, 1.76, 1.73, 1.79, 1.79, 1.59, 1.52, 1.56, 1.56, 1.51, 1.45, 1.47, 1.28, 1.13, 1.22, 1.15, 1.08, 1.01, 0.96, 0.91, 0.78, 0.77, 0.9, 0.89, 0.79, 0.72, 0.67, 0.61, 0.62, 0.61, 0.41, 0.38, 0.31, 0.25, 0.19, 0.11, 0.07, 0.07, 0.06, 0.01, -0.06, -0.1, -0.08, -0.21, -0.3, -0.26, -0.27, -0.35, -0.36, -0.39, -0.53, -0.58, -0.56, -0.55, -0.64, -0.67, -0.69, -0.82, -0.85, -0.84, -0.86, -0.87, -0.84, -0.86, -0.86, -0.86, -0.81, -0.75, -0.7, -0.72, -0.74, -0.74, -0.71, -0.69, -0.73, -0.74, -0.75, -0.87, -0.92, -0.93, -0.94, -1.03, -1.11, -1.16, -1.21, -1.34, -1.44, -1.55, -1.59, -1.62, -1.69, -1.74, -1.74, -1.73, -1.8, -1.8, -1.77, -1.75, -1.71, -1.7, -1.72, -1.69, -1.64, -1.59, -1.54, -1.49, -1.45, -1.42, -1.4, -1.4, -1.41, -1.42, -1.44, -1.47, -1.48, -1.44, -1.37, -1.36, -1.38, -1.39, -1.36, -1.3, -1.28, -1.27, -1.26, -1.12, -1.07, -1.07, -1.0, -0.98, -0.99, -0.89, -0.82, -0.81, -0.74, -0.64, -0.62, -0.57, -0.45, -0.38, -0.32, -0.21, -0.1, -0.01, 0.05, 0.15, 0.24, 0.32, 0.36, 0.5, 0.62, 0.69, 0.76, 0.89, 0.97, 1.03, 1.1, 1.24, 1.44, 1.57, 1.66, 1.77, 1.87, 1.99, 2.06, 2.15, 2.29, 2.43, 2.57, 2.72, 2.95, 3.18, 3.3, 3.42, 3.57, 3.72, 3.86, 4.03, 4.23, 4.3, 4.32, 4.46, 4.62, 4.58, 4.6, 4.67, 4.78, 4.88, 5.03, 5.27, 5.57, 5.57, 5.0, 4.51, 3.95, 3.24, 3.29, 4.23, 4.65, 4.21, 3.52, 2.86, 1.78, 1.39, 1.45, 1.93, 2.13, 2.37, 2.6, 3.05, 3.55, 3.9, 4.48, 4.93, 5.08, 5.4, 5.86, 6.12, 6.23, 6.42, 6.75, 7.04, 7.2, 7.24, 7.4, 7.77, 8.04, 8.36, 8.73, 9.06, 9.35, 9.63, 9.88, 10.12, 10.35, 10.58, 10.88, 11.17, 11.35, 11.58, 11.87, 12.06, 12.18, 12.35, 12.5, 12.65, 12.76, 12.83, 12.85, 12.85, 12.79, 12.73, 12.73, 12.7, 12.68, 12.65, 12.63, 12.7, 12.72, 12.68, 12.65, 12.59, 12.51, 12.44, 12.37, 12.24, 12.14, 12.09, 12.13, 12.13, 12.19, 12.21, 12.21, 12.2, 12.18, 12.1, 11.99, 11.89, 11.85, 11.88, 11.98, 12.06, 12.19, 12.38, 12.46, 12.61, 12.87, 12.99, 13.16, 13.41, 13.65, 13.89, 14.16, 14.31, 14.42, 14.5, 14.45, 14.3, 14.11, 13.8, 13.45, 13.03, 12.52, 11.96, 11.57, 11.02, 10.22, 9.42, 8.72, 7.94, 7.13, 6.63, 6.19, 5.52, 5.0, 4.54, 3.85, 3.27, 2.79, 2.19, 1.6, 1.17, 0.77, 0.38, -0.06, -0.54, -0.94, -1.25, -1.61, -2.07, -2.41, -2.82, -3.22, -3.61, -3.94, -4.13, -4.37, -4.62, -4.78, -4.9, -5.19, -5.29, -5.43, -5.67, -5.94, -6.23, -6.44, -6.3, -6.18, -6.31, -6.17, -6.09, -5.96, -5.87, -5.67, -5.43, -4.98, -4.61, -4.63, -5.0, -5.19, -5.38, -4.89, -4.27, -3.87, -4.12, -4.61, -4.73, -4.68, -4.6, -4.42, -4.07, -3.33, -2.51, -2.04, -1.62, -0.79, -0.27, 0.15, 0.87, 1.55, 2.11, 3.2, 3.32, 3.16, 3.06, 2.47, 1.9, 1.31, 0.63, -0.03, -0.57, -1.32, -2.02, -2.58, -3.22, -3.71, -4.07, -4.23, -4.38, -4.22, -4.35, -4.21, -3.68, -3.53, -3.13, -2.5, -2.1, -1.46, -0.9, -0.62, -0.68, -1.39, -2.46, -3.26, -4.4, -5.45, -7.28, -8.28, -10.19, -11.39, -11.91, -12.71, -13.08, -13.08, -13.15, -13.29, -13.43, -13.58, -13.7, -13.7, -13.79, -13.87, -13.95, -13.82, -13.66, -13.35, -12.67, -12.27, -12.12, -12.73, -13.19, -13.25, -13.03, -12.97]</t>
  </si>
  <si>
    <t>RHA T20 (treble filter)</t>
  </si>
  <si>
    <t>T20 (treble filter)</t>
  </si>
  <si>
    <t>[8.46, 8.48, 8.51, 8.53, 8.56, 8.58, 8.62, 8.66, 8.7, 8.74, 8.76, 8.78, 8.79, 8.8, 8.81, 8.84, 8.88, 8.91, 8.95, 8.98, 9.0, 9.03, 9.05, 9.07, 9.1, 9.13, 9.15, 9.18, 9.2, 9.23, 9.26, 9.26, 9.26, 9.26, 9.26, 9.25, 9.25, 9.24, 9.26, 9.3, 9.33, 9.36, 9.36, 9.36, 9.36, 9.36, 9.36, 9.36, 9.38, 9.42, 9.45, 9.46, 9.46, 9.46, 9.46, 9.46, 9.46, 9.46, 9.46, 9.46, 9.43, 9.4, 9.38, 9.37, 9.36, 9.36, 9.36, 9.36, 9.36, 9.36, 9.36, 9.36, 9.36, 9.36, 9.36, 9.36, 9.36, 9.36, 9.31, 9.27, 9.26, 9.26, 9.26, 9.26, 9.25, 9.2, 9.16, 9.16, 9.16, 9.16, 9.16, 9.15, 9.14, 9.1, 9.06, 9.04, 9.02, 8.99, 8.96, 8.93, 8.91, 8.88, 8.86, 8.86, 8.86, 8.86, 8.82, 8.76, 8.7, 8.66, 8.66, 8.66, 8.66, 8.6, 8.56, 8.56, 8.53, 8.47, 8.41, 8.37, 8.36, 8.36, 8.33, 8.28, 8.25, 8.26, 8.27, 8.19, 8.1, 8.04, 8.05, 8.06, 8.0, 7.88, 7.84, 7.84, 7.82, 7.77, 7.7, 7.66, 7.65, 7.62, 7.57, 7.55, 7.54, 7.48, 7.38, 7.32, 7.34, 7.34, 7.25, 7.26, 7.18, 7.12, 7.07, 7.0, 6.96, 6.96, 6.93, 6.86, 6.8, 6.7, 6.6, 6.59, 6.6, 6.47, 6.35, 6.28, 6.31, 6.22, 6.03, 5.98, 6.02, 5.98, 5.76, 5.74, 5.76, 5.69, 5.61, 5.58, 5.58, 5.58, 5.53, 5.46, 5.41, 5.28, 5.34, 5.35, 5.13, 5.06, 5.06, 5.02, 4.97, 4.98, 4.89, 4.77, 4.72, 4.81, 4.63, 4.51, 4.59, 4.53, 4.36, 4.3, 4.36, 4.43, 4.25, 4.15, 4.15, 3.94, 3.9, 3.93, 3.9, 3.84, 3.77, 3.77, 3.71, 3.54, 3.5, 3.54, 3.32, 3.28, 3.28, 3.23, 3.19, 3.16, 3.21, 3.12, 3.0, 3.04, 2.93, 2.8, 2.82, 2.79, 2.73, 2.67, 2.68, 2.71, 2.51, 2.4, 2.47, 2.3, 2.17, 2.24, 2.3, 2.14, 2.01, 2.06, 2.08, 1.86, 1.88, 1.89, 1.73, 1.73, 1.79, 1.68, 1.6, 1.55, 1.63, 1.66, 1.52, 1.42, 1.33, 1.28, 1.2, 1.13, 1.11, 1.14, 1.1, 0.89, 0.93, 0.95, 0.87, 0.76, 0.73, 0.82, 0.84, 0.74, 0.65, 0.6, 0.54, 0.54, 0.37, 0.28, 0.31, 0.23, 0.16, 0.07, 0.06, 0.11, 0.08, 0.01, -0.07, -0.12, -0.17, -0.16, -0.24, -0.35, -0.35, -0.35, -0.42, -0.46, -0.57, -0.64, -0.66, -0.66, -0.66, -0.72, -0.77, -0.82, -0.85, -0.86, -0.83, -0.78, -0.75, -0.75, -0.75, -0.73, -0.69, -0.71, -0.68, -0.65, -0.73, -0.77, -0.75, -0.73, -0.71, -0.77, -0.81, -0.83, -0.91, -1.02, -1.1, -1.15, -1.2, -1.33, -1.4, -1.45, -1.51, -1.59, -1.68, -1.73, -1.73, -1.72, -1.71, -1.69, -1.66, -1.64, -1.69, -1.75, -1.73, -1.68, -1.63, -1.58, -1.53, -1.48, -1.44, -1.41, -1.39, -1.36, -1.31, -1.3, -1.33, -1.36, -1.38, -1.41, -1.44, -1.42, -1.38, -1.38, -1.38, -1.37, -1.35, -1.28, -1.2, -1.09, -1.06, -1.06, -0.99, -0.94, -0.89, -0.82, -0.78, -0.72, -0.65, -0.62, -0.61, -0.56, -0.44, -0.41, -0.32, -0.22, -0.18, -0.03, 0.05, 0.08, 0.23, 0.33, 0.37, 0.44, 0.54, 0.66, 0.77, 0.9, 0.98, 1.04, 1.11, 1.21, 1.36, 1.47, 1.57, 1.68, 1.78, 1.9, 2.03, 2.16, 2.3, 2.44, 2.58, 2.73, 2.96, 3.13, 3.28, 3.43, 3.58, 3.73, 3.87, 4.01, 4.16, 4.28, 4.33, 4.47, 4.6, 4.5, 4.55, 4.74, 4.81, 4.93, 5.23, 5.39, 5.59, 5.66, 5.19, 4.78, 4.15, 3.44, 3.19, 3.91, 4.56, 4.2, 3.53, 2.95, 1.81, 1.43, 1.47, 2.1, 1.95, 2.02, 2.43, 2.87, 3.3, 3.76, 4.36, 4.76, 5.13, 5.43, 5.87, 6.16, 6.33, 6.54, 6.81, 7.06, 7.25, 7.4, 7.62, 7.99, 8.32, 8.67, 9.04, 9.37, 9.67, 10.04, 10.38, 10.72, 11.01, 11.28, 11.58, 11.91, 12.28, 12.58, 12.9, 13.23, 13.55, 13.86, 14.19, 14.37, 14.55, 14.71, 14.8, 14.87, 14.87, 14.81, 14.76, 14.8, 14.9, 14.96, 14.95, 14.9, 14.91, 14.92, 14.74, 14.61, 14.55, 14.39, 14.22, 14.07, 13.92, 13.82, 13.74, 13.67, 13.57, 13.53, 13.51, 13.42, 13.35, 13.22, 13.1, 13.01, 12.94, 12.89, 12.93, 12.98, 13.11, 13.29, 13.39, 13.6, 13.8, 13.86, 13.98, 14.23, 14.56, 14.79, 15.04, 15.41, 15.68, 15.89, 16.07, 16.06, 15.96, 15.74, 15.45, 15.16, 14.73, 14.22, 13.81, 13.29, 12.65, 11.62, 10.83, 9.91, 9.06, 8.49, 7.96, 7.22, 6.65, 6.15, 5.33, 4.6, 3.91, 3.37, 2.9, 2.41, 1.91, 1.51, 1.09, 0.54, 0.04, -0.37, -0.81, -1.19, -1.53, -1.9, -2.35, -2.78, -3.17, -3.46, -3.75, -4.03, -4.21, -4.45, -4.74, -4.93, -5.08, -5.23, -5.47, -5.77, -6.11, -6.17, -6.04, -6.07, -6.23, -6.15, -6.06, -5.94, -5.82, -5.63, -5.22, -4.99, -5.07, -5.4, -5.71, -5.7, -5.39, -5.05, -4.78, -4.91, -5.36, -5.53, -5.45, -5.31, -4.94, -4.51, -3.73, -2.84, -2.35, -1.87, -1.26, -0.88, -0.32, -0.13, -0.07, 0.06, 1.18, 2.58, 3.34, 3.46, 2.91, 2.61, 2.68, 2.56, 2.31, 1.93, 1.1, 0.23, -0.51, -1.49, -2.2, -2.82, -3.69, -4.22, -4.01, -4.13, -4.09, -3.77, -3.85, -3.63, -3.02, -2.71, -2.33, -1.89, -1.42, -0.8, -0.28, -0.77, -1.28, -1.91, -2.6, -4.51, -5.65, -7.74, -9.11, -9.73, -10.39, -10.74, -11.17, -11.57, -12.27, -12.69, -12.83, -13.08, -13.4, -13.67, -13.92, -13.99, -13.95, -13.8, -13.66, -13.21, -12.76, -12.27, -11.73, -11.2, -10.62, -9.85, -9.86]</t>
  </si>
  <si>
    <t>RHA TrueConnect</t>
  </si>
  <si>
    <t>TrueConnect</t>
  </si>
  <si>
    <t>[15.58, 15.56, 15.54, 15.52, 15.5, 15.48, 15.46, 15.43, 15.41, 15.39, 15.37, 15.35, 15.33, 15.31, 15.28, 15.26, 15.24, 15.21, 15.19, 15.16, 15.14, 15.12, 15.09, 15.07, 15.04, 15.02, 14.99, 14.96, 14.94, 14.91, 14.88, 14.85, 14.83, 14.8, 14.77, 14.74, 14.71, 14.68, 14.65, 14.62, 14.59, 14.55, 14.52, 14.49, 14.46, 14.43, 14.39, 14.36, 14.32, 14.29, 14.26, 14.22, 14.18, 14.15, 14.11, 14.08, 14.04, 14.0, 13.96, 13.93, 13.89, 13.85, 13.81, 13.77, 13.73, 13.69, 13.65, 13.61, 13.57, 13.53, 13.48, 13.44, 13.4, 13.36, 13.31, 13.27, 13.23, 13.18, 13.14, 13.09, 13.04, 13.0, 12.95, 12.91, 12.86, 12.82, 12.78, 12.73, 12.69, 12.65, 12.6, 12.55, 12.5, 12.45, 12.4, 12.35, 12.29, 12.24, 12.19, 12.14, 12.09, 12.04, 11.99, 11.93, 11.88, 11.83, 11.77, 11.72, 11.66, 11.61, 11.55, 11.5, 11.44, 11.39, 11.33, 11.28, 11.22, 11.17, 11.12, 11.06, 11.0, 10.95, 10.89, 10.83, 10.77, 10.71, 10.65, 10.59, 10.53, 10.47, 10.41, 10.34, 10.28, 10.22, 10.16, 10.1, 10.04, 9.97, 9.91, 9.85, 9.78, 9.72, 9.65, 9.59, 9.53, 9.47, 9.4, 9.34, 9.28, 9.21, 9.15, 9.08, 9.02, 8.95, 8.89, 8.82, 8.76, 8.69, 8.63, 8.56, 8.5, 8.43, 8.37, 8.31, 8.25, 8.19, 8.13, 8.07, 8.01, 7.95, 7.88, 7.82, 7.76, 7.7, 7.64, 7.58, 7.52, 7.46, 7.4, 7.34, 7.28, 7.22, 7.15, 7.08, 7.01, 6.94, 6.88, 6.81, 6.76, 6.7, 6.65, 6.6, 6.55, 6.5, 6.45, 6.41, 6.37, 6.33, 6.29, 6.25, 6.21, 6.17, 6.13, 6.09, 6.05, 6.0, 5.95, 5.9, 5.85, 5.79, 5.73, 5.67, 5.6, 5.54, 5.47, 5.4, 5.34, 5.27, 5.2, 5.13, 5.06, 4.99, 4.92, 4.86, 4.79, 4.72, 4.65, 4.59, 4.52, 4.45, 4.38, 4.32, 4.25, 4.18, 4.12, 4.05, 3.98, 3.92, 3.85, 3.78, 3.72, 3.65, 3.59, 3.53, 3.46, 3.4, 3.34, 3.28, 3.21, 3.15, 3.09, 3.03, 2.97, 2.91, 2.85, 2.78, 2.72, 2.66, 2.6, 2.54, 2.48, 2.42, 2.35, 2.29, 2.23, 2.17, 2.1, 2.04, 1.98, 1.92, 1.86, 1.8, 1.74, 1.68, 1.62, 1.57, 1.51, 1.45, 1.39, 1.34, 1.28, 1.22, 1.17, 1.11, 1.05, 1.0, 0.94, 0.88, 0.83, 0.77, 0.71, 0.66, 0.6, 0.54, 0.49, 0.43, 0.38, 0.32, 0.27, 0.21, 0.16, 0.1, 0.05, -0.01, -0.07, -0.12, -0.18, -0.23, -0.29, -0.34, -0.4, -0.45, -0.5, -0.56, -0.61, -0.66, -0.71, -0.76, -0.81, -0.86, -0.91, -0.96, -1.01, -1.06, -1.1, -1.15, -1.19, -1.24, -1.28, -1.32, -1.36, -1.4, -1.43, -1.46, -1.49, -1.52, -1.55, -1.57, -1.59, -1.6, -1.62, -1.63, -1.64, -1.65, -1.66, -1.67, -1.68, -1.68, -1.69, -1.69, -1.69, -1.7, -1.7, -1.7, -1.7, -1.7, -1.7, -1.7, -1.69, -1.69, -1.69, -1.68, -1.68, -1.67, -1.67, -1.66, -1.65, -1.63, -1.62, -1.6, -1.58, -1.55, -1.52, -1.49, -1.45, -1.41, -1.36, -1.31, -1.25, -1.19, -1.13, -1.06, -0.98, -0.91, -0.83, -0.74, -0.66, -0.57, -0.49, -0.4, -0.3, -0.21, -0.11, -0.02, 0.08, 0.18, 0.28, 0.39, 0.49, 0.59, 0.69, 0.79, 0.89, 1.0, 1.1, 1.21, 1.32, 1.44, 1.55, 1.66, 1.77, 1.88, 1.98, 2.08, 2.18, 2.27, 2.36, 2.44, 2.52, 2.6, 2.67, 2.74, 2.8, 2.87, 2.92, 2.98, 3.03, 3.08, 3.13, 3.18, 3.23, 3.27, 3.31, 3.36, 3.4, 3.44, 3.48, 3.52, 3.56, 3.6, 3.64, 3.68, 3.72, 3.77, 3.81, 3.85, 3.9, 3.95, 3.99, 4.04, 4.09, 4.14, 4.2, 4.25, 4.31, 4.36, 4.42, 4.48, 4.54, 4.6, 4.66, 4.72, 4.79, 4.85, 4.92, 4.99, 5.06, 5.13, 5.21, 5.28, 5.36, 5.44, 5.52, 5.61, 5.7, 5.79, 5.88, 5.97, 6.07, 6.17, 6.27, 6.37, 6.47, 6.57, 6.68, 6.78, 6.87, 6.97, 7.06, 7.14, 7.22, 7.28, 7.33, 7.36, 7.38, 7.37, 7.33, 7.27, 7.17, 7.04, 6.88, 6.69, 6.46, 6.21, 5.93, 5.65, 5.35, 5.05, 4.75, 4.47, 4.2, 3.95, 3.72, 3.52, 3.33, 3.17, 3.03, 2.9, 2.79, 2.7, 2.62, 2.55, 2.49, 2.43, 2.38, 2.34, 2.3, 2.26, 2.22, 2.18, 2.15, 2.11, 2.08, 2.04, 2.01, 1.98, 1.94, 1.91, 1.88, 1.85, 1.82, 1.79, 1.76, 1.73, 1.7, 1.67, 1.65, 1.62, 1.6, 1.57, 1.55, 1.53, 1.51, 1.49, 1.47, 1.45, 1.44, 1.43, 1.42, 1.41, 1.41, 1.4, 1.4, 1.4, 1.4, 1.4, 1.41, 1.41, 1.42, 1.42, 1.43, 1.45, 1.46, 1.49, 1.51, 1.55, 1.59, 1.64, 1.7, 1.77, 1.87, 1.98, 2.12, 2.3, 2.52, 2.78, 3.12, 3.52, 3.98, 4.53, 5.17, 5.89, 6.67, 7.53, 8.4, 9.29, 10.12, 10.87, 11.54, 12.02, 12.33, 12.51, 12.48, 12.29, 11.99, 11.57, 11.08, 10.55, 10.01, 9.48, 8.99, 8.51, 8.11, 7.74, 7.4, 7.12, 6.89, 6.68, 6.53, 6.42, 6.35, 6.32, 6.35, 6.41, 6.52, 6.7, 6.93, 7.2, 7.55, 7.95, 8.4, 8.91, 9.45, 10.0, 10.53, 10.95, 11.28, 11.45, 11.36, 11.08, 10.62, 9.87, 9.02, 8.06, 7.02, 5.97, 4.94, 3.96, 3.03, 2.15, 1.33, 0.59, -0.12, -0.77, -1.35, -1.88, -2.38, -2.81, -3.2, -3.56, -3.86, -4.11, -4.33, -4.49, -4.6, -4.67, -4.69, -4.63, -4.53, -4.37, -4.11, -3.78, -3.38, -2.86, -2.27, -1.61, -0.87, -0.09, 0.68, 1.43, 2.09, 2.64, 3.04, 3.13, 3.01, 2.66, 1.94, 1.08, 0.1, -1.0, -2.12, -3.27, -4.47, -5.9, -7.6]</t>
  </si>
  <si>
    <t>RockIt Sounds R30</t>
  </si>
  <si>
    <t>RockIt Sounds</t>
  </si>
  <si>
    <t>R30</t>
  </si>
  <si>
    <t>[-4.22, -4.18, -4.14, -4.1, -4.06, -4.02, -3.97, -3.93, -3.89, -3.84, -3.8, -3.77, -3.73, -3.69, -3.65, -3.62, -3.59, -3.56, -3.53, -3.5, -3.47, -3.44, -3.41, -3.37, -3.33, -3.28, -3.24, -3.2, -3.17, -3.14, -3.11, -3.1, -3.08, -3.07, -3.05, -3.01, -2.97, -2.92, -2.89, -2.86, -2.83, -2.8, -2.77, -2.74, -2.71, -2.7, -2.69, -2.68, -2.64, -2.58, -2.53, -2.51, -2.51, -2.51, -2.47, -2.41, -2.35, -2.33, -2.32, -2.31, -2.31, -2.31, -2.31, -2.29, -2.27, -2.23, -2.17, -2.12, -2.11, -2.11, -2.11, -2.11, -2.11, -2.06, -2.01, -1.97, -1.94, -1.91, -1.91, -1.91, -1.91, -1.91, -1.89, -1.84, -1.81, -1.81, -1.8, -1.76, -1.71, -1.71, -1.71, -1.71, -1.71, -1.71, -1.71, -1.66, -1.61, -1.61, -1.61, -1.61, -1.6, -1.55, -1.51, -1.51, -1.51, -1.51, -1.51, -1.51, -1.47, -1.43, -1.41, -1.4, -1.4, -1.4, -1.4, -1.4, -1.4, -1.39, -1.33, -1.3, -1.3, -1.3, -1.3, -1.3, -1.28, -1.24, -1.2, -1.2, -1.2, -1.2, -1.2, -1.2, -1.2, -1.2, -1.2, -1.2, -1.2, -1.2, -1.2, -1.2, -1.2, -1.2, -1.19, -1.16, -1.11, -1.07, -1.03, -1.0, -1.0, -1.0, -1.0, -1.0, -1.0, -1.0, -1.0, -1.0, -1.0, -1.0, -1.0, -1.01, -1.02, -1.03, -1.05, -1.07, -1.08, -1.09, -1.11, -1.13, -1.16, -1.18, -1.21, -1.23, -1.25, -1.26, -1.27, -1.28, -1.28, -1.28, -1.28, -1.27, -1.26, -1.26, -1.25, -1.22, -1.14, -1.13, -1.12, -1.11, -1.11, -1.1, -1.1, -1.09, -1.09, -1.09, -1.08, -1.08, -1.08, -1.08, -1.08, -1.08, -1.08, -1.08, -1.08, -1.08, -1.08, -1.08, -1.08, -1.08, -1.08, -1.08, -1.08, -1.08, -1.08, -1.09, -1.1, -1.1, -1.11, -1.12, -1.12, -1.12, -1.12, -1.12, -1.12, -1.11, -1.09, -1.08, -1.06, -1.05, -1.04, -1.02, -1.01, -1.0, -0.99, -0.98, -0.98, -0.98, -0.98, -0.99, -0.99, -0.99, -1.0, -1.0, -1.01, -1.07, -1.1, -1.1, -1.09, -1.08, -1.07, -1.05, -1.04, -1.03, -1.0, -0.97, -0.96, -0.94, -0.93, -0.92, -0.91, -0.91, -0.91, -0.92, -0.92, -0.93, -0.93, -0.93, -0.92, -0.92, -0.91, -0.9, -1.01, -1.07, -1.06, -1.05, -1.04, -1.03, -1.03, -1.02, -1.02, -1.02, -1.02, -1.02, -1.02, -1.02, -1.03, -1.1, -1.13, -1.13, -1.13, -1.12, -1.12, -1.12, -1.11, -1.1, -1.09, -1.09, -1.08, -1.1, -1.15, -1.16, -1.16, -1.21, -1.26, -1.27, -1.27, -1.27, -1.27, -1.27, -1.32, -1.34, -1.32, -1.28, -1.24, -1.18, -1.13, -1.07, -1.0, -0.98, -1.0, -0.94, -0.88, -0.88, -0.9, -0.88, -0.86, -0.92, -0.94, -0.92, -0.92, -0.93, -0.94, -0.97, -1.01, -1.06, -1.11, -1.16, -1.21, -1.25, -1.3, -1.39, -1.51, -1.54, -1.54, -1.53, -1.52, -1.5, -1.47, -1.44, -1.41, -1.37, -1.33, -1.28, -1.25, -1.19, -1.06, -0.99, -0.95, -1.0, -1.0, -0.99, -1.0, -1.01, -1.04, -1.06, -1.05, -1.03, -1.05, -1.06, -1.08, -1.03, -0.99, -0.98, -0.93, -0.88, -0.87, -0.86, -0.83, -0.78, -0.7, -0.65, -0.6, -0.6, -0.58, -0.53, -0.51, -0.51, -0.36, -0.31, -0.32, -0.23, -0.19, -0.21, -0.18, -0.03, 0.06, 0.08, 0.1, 0.13, 0.27, 0.33, 0.32, 0.44, 0.54, 0.61, 0.67, 0.73, 0.81, 0.91, 0.87, 0.86, 0.95, 1.08, 1.17, 1.21, 1.32, 1.39, 1.41, 1.52, 1.6, 1.65, 1.7, 1.8, 1.88, 1.9, 1.96, 1.97, 2.02, 2.1, 2.2, 2.21, 2.23, 2.24, 2.26, 2.32, 2.42, 2.44, 2.47, 2.55, 2.62, 2.69, 2.76, 2.78, 2.76, 2.82, 2.9, 2.97, 3.03, 3.05, 3.06, 3.09, 3.16, 3.19, 3.17, 3.21, 3.32, 3.35, 3.3, 3.24, 3.39, 3.56, 3.55, 3.52, 3.48, 3.53, 3.57, 3.63, 3.76, 3.77, 3.68, 3.86, 3.99, 3.99, 3.96, 3.98, 4.02, 4.04, 4.09, 4.07, 3.97, 3.98, 4.04, 4.04, 3.91, 3.87, 3.82, 3.75, 3.79, 3.79, 3.66, 3.65, 3.73, 3.81, 3.75, 3.72, 3.67, 3.68, 3.67, 3.47, 3.34, 3.27, 3.18, 2.99, 2.74, 2.64, 2.61, 2.53, 2.41, 2.34, 2.29, 2.23, 2.16, 1.98, 1.79, 1.64, 1.33, 1.05, 0.86, 0.77, 0.69, 0.41, 0.26, 0.22, 0.04, -0.07, -0.02, -0.0, -0.14, -0.33, -0.48, -0.6, -0.79, -0.93, -0.93, -0.92, -0.78, -0.87, -0.95, -0.97, -1.08, -1.16, -1.3, -1.54, -1.76, -1.99, -2.2, -2.46, -2.71, -2.95, -3.29, -3.59, -3.88, -4.18, -4.51, -4.86, -5.25, -5.61, -5.95, -6.2, -6.54, -6.86, -7.07, -7.31, -7.52, -7.67, -7.83, -7.92, -8.02, -8.28, -8.51, -8.79, -8.95, -9.05, -9.02, -9.06, -9.13, -9.16, -9.21, -9.29, -9.3, -9.28, -9.32, -9.31, -9.34, -9.42, -9.42, -9.36, -9.34, -9.42, -9.59, -9.96, -10.27, -10.58, -11.0, -11.5, -12.04, -12.82, -13.58, -14.38, -15.08, -15.62, -16.02, -16.49, -17.09, -17.66, -18.15, -18.63, -19.34, -19.85, -20.27, -20.86, -21.27, -21.58, -21.9, -22.3, -22.93, -23.34, -23.63, -23.85, -24.38, -24.74, -25.11, -25.71, -26.12, -26.28, -26.21, -25.81, -25.45, -25.35, -25.53, -25.11, -24.94, -25.12, -24.76, -24.18, -23.34, -22.68, -22.53, -22.67, -22.91, -23.12, -23.29, -23.61, -23.82, -23.91, -24.03, -24.02, -25.06, -27.66, -29.95, -32.49, -34.11, -37.05, -37.07, -36.75, -35.4, -36.08, -36.08, -35.68, -35.82, -34.7, -33.81, -33.09, -32.36, -31.97, -31.15, -29.76, -29.13, -29.03, -29.06, -28.9, -29.05, -29.22, -28.53, -27.83, -27.05, -26.65, -26.22, -26.18, -26.61, -27.28, -27.77, -28.14, -28.64, -29.54, -30.37, -30.94, -31.55, -32.66, -34.14, -33.44, -33.16, -33.66, -34.04, -35.13, -36.39]</t>
  </si>
  <si>
    <t>RockIt Sounds R50</t>
  </si>
  <si>
    <t>R50</t>
  </si>
  <si>
    <t>[-3.17, -3.12, -3.11, -3.09, -3.07, -3.03, -3.0, -2.96, -2.92, -2.88, -2.85, -2.83, -2.8, -2.78, -2.76, -2.75, -2.72, -2.68, -2.65, -2.63, -2.62, -2.6, -2.58, -2.55, -2.52, -2.48, -2.43, -2.39, -2.35, -2.32, -2.28, -2.27, -2.25, -2.24, -2.21, -2.17, -2.14, -2.12, -2.11, -2.1, -2.06, -2.02, -1.98, -1.97, -1.95, -1.94, -1.92, -1.9, -1.89, -1.87, -1.84, -1.82, -1.79, -1.77, -1.75, -1.73, -1.72, -1.7, -1.68, -1.65, -1.63, -1.6, -1.57, -1.55, -1.51, -1.47, -1.43, -1.39, -1.36, -1.32, -1.31, -1.3, -1.29, -1.27, -1.25, -1.23, -1.22, -1.2, -1.19, -1.17, -1.15, -1.13, -1.12, -1.11, -1.1, -1.07, -1.04, -1.02, -1.0, -0.98, -0.96, -0.96, -0.97, -0.96, -0.94, -0.91, -0.89, -0.88, -0.87, -0.86, -0.85, -0.84, -0.83, -0.81, -0.78, -0.77, -0.77, -0.77, -0.76, -0.74, -0.72, -0.71, -0.69, -0.68, -0.67, -0.67, -0.67, -0.67, -0.66, -0.65, -0.64, -0.62, -0.59, -0.58, -0.59, -0.59, -0.59, -0.59, -0.58, -0.58, -0.58, -0.57, -0.56, -0.53, -0.51, -0.49, -0.49, -0.48, -0.49, -0.49, -0.49, -0.49, -0.49, -0.48, -0.47, -0.46, -0.44, -0.43, -0.41, -0.4, -0.38, -0.38, -0.39, -0.38, -0.38, -0.38, -0.38, -0.38, -0.39, -0.39, -0.4, -0.41, -0.43, -0.45, -0.46, -0.47, -0.47, -0.49, -0.48, -0.48, -0.47, -0.49, -0.51, -0.53, -0.54, -0.54, -0.54, -0.54, -0.54, -0.54, -0.53, -0.52, -0.52, -0.51, -0.5, -0.49, -0.49, -0.48, -0.47, -0.47, -0.46, -0.46, -0.45, -0.45, -0.45, -0.45, -0.44, -0.44, -0.44, -0.44, -0.44, -0.44, -0.44, -0.44, -0.44, -0.44, -0.44, -0.44, -0.44, -0.44, -0.44, -0.44, -0.45, -0.45, -0.46, -0.47, -0.47, -0.48, -0.48, -0.49, -0.49, -0.49, -0.48, -0.47, -0.46, -0.45, -0.43, -0.42, -0.4, -0.39, -0.37, -0.36, -0.37, -0.36, -0.36, -0.35, -0.35, -0.35, -0.35, -0.36, -0.36, -0.36, -0.39, -0.42, -0.45, -0.46, -0.48, -0.48, -0.48, -0.48, -0.48, -0.49, -0.48, -0.49, -0.48, -0.47, -0.45, -0.45, -0.44, -0.44, -0.44, -0.44, -0.44, -0.45, -0.45, -0.45, -0.47, -0.48, -0.49, -0.49, -0.49, -0.49, -0.48, -0.47, -0.46, -0.46, -0.45, -0.45, -0.44, -0.44, -0.45, -0.48, -0.51, -0.55, -0.57, -0.59, -0.61, -0.61, -0.61, -0.61, -0.6, -0.6, -0.6, -0.62, -0.64, -0.65, -0.65, -0.65, -0.65, -0.65, -0.64, -0.64, -0.71, -0.76, -0.82, -0.84, -0.86, -0.89, -0.88, -0.86, -0.83, -0.82, -0.8, -0.76, -0.72, -0.66, -0.62, -0.57, -0.5, -0.46, -0.45, -0.44, -0.42, -0.41, -0.42, -0.43, -0.45, -0.48, -0.53, -0.56, -0.59, -0.64, -0.71, -0.79, -0.87, -0.95, -1.01, -1.09, -1.14, -1.18, -1.21, -1.23, -1.23, -1.24, -1.24, -1.25, -1.25, -1.22, -1.19, -1.15, -1.12, -1.08, -1.06, -1.04, -1.03, -1.01, -0.96, -0.93, -0.91, -0.88, -0.88, -0.87, -0.88, -0.89, -0.91, -0.94, -0.96, -0.97, -0.96, -0.96, -0.96, -0.96, -0.95, -0.9, -0.84, -0.76, -0.72, -0.7, -0.67, -0.63, -0.59, -0.53, -0.49, -0.46, -0.41, -0.36, -0.31, -0.25, -0.22, -0.2, -0.16, -0.11, -0.06, -0.0, 0.03, 0.06, 0.09, 0.17, 0.23, 0.31, 0.36, 0.41, 0.46, 0.52, 0.58, 0.65, 0.72, 0.8, 0.89, 0.93, 0.99, 1.04, 1.09, 1.14, 1.2, 1.25, 1.32, 1.39, 1.42, 1.44, 1.47, 1.52, 1.59, 1.63, 1.7, 1.75, 1.81, 1.85, 1.89, 1.93, 1.97, 2.01, 2.04, 2.08, 2.11, 2.14, 2.16, 2.18, 2.2, 2.24, 2.29, 2.34, 2.38, 2.43, 2.48, 2.54, 2.6, 2.67, 2.72, 2.78, 2.83, 2.88, 2.93, 2.99, 3.04, 3.11, 3.16, 3.19, 3.23, 3.27, 3.34, 3.41, 3.47, 3.51, 3.56, 3.61, 3.67, 3.73, 3.79, 3.88, 3.96, 4.05, 4.14, 4.26, 4.34, 4.42, 4.52, 4.57, 4.62, 4.67, 4.69, 4.68, 4.68, 4.68, 4.7, 4.71, 4.7, 4.66, 4.63, 4.59, 4.6, 4.63, 4.63, 4.62, 4.59, 4.55, 4.47, 4.32, 4.18, 4.08, 3.87, 3.61, 3.44, 3.3, 3.18, 3.04, 2.92, 2.8, 2.65, 2.52, 2.38, 2.21, 2.04, 1.88, 1.71, 1.57, 1.44, 1.33, 1.3, 1.31, 1.33, 1.34, 1.34, 1.34, 1.36, 1.39, 1.39, 1.46, 1.51, 1.55, 1.75, 1.99, 2.27, 2.57, 2.87, 3.26, 3.49, 3.69, 3.91, 4.07, 4.22, 4.38, 4.49, 4.62, 4.64, 4.64, 4.65, 4.64, 4.59, 4.52, 4.44, 4.36, 4.28, 4.19, 4.08, 3.96, 3.85, 3.71, 3.56, 3.47, 3.42, 3.38, 3.39, 3.41, 3.43, 3.41, 3.37, 3.3, 3.21, 3.11, 3.02, 3.0, 2.99, 2.98, 2.93, 2.88, 2.84, 2.86, 2.95, 2.85, 2.73, 2.68, 2.62, 2.49, 2.36, 2.27, 2.2, 2.2, 2.21, 2.25, 2.3, 2.36, 2.41, 2.42, 2.42, 2.38, 2.31, 2.28, 2.37, 2.46, 2.57, 2.76, 2.97, 3.19, 3.49, 3.9, 4.25, 4.59, 4.97, 5.2, 5.45, 5.73, 5.92, 6.12, 6.37, 6.66, 7.0, 7.4, 7.89, 8.32, 8.67, 9.04, 9.19, 9.27, 9.58, 9.2, 8.96, 9.06, 8.57, 8.43, 7.89, 7.28, 6.73, 6.34, 6.01, 5.0, 4.8, 4.53, 3.09, 2.43, 1.75, 0.99, -0.19, -0.87, -1.98, -2.83, -3.79, -5.07, -5.93, -6.83, -7.86, -9.01, -9.87, -10.76, -11.53, -12.16, -12.75, -13.13, -13.37, -13.54, -13.69, -13.94, -14.31, -14.61, -14.97, -15.25, -15.46, -15.7, -16.83, -17.17, -17.3, -17.46, -17.43, -17.14, -16.81, -16.13, -15.67, -15.14, -14.41, -13.87, -13.25, -12.21, -11.5, -10.62, -8.83, -7.47, -6.55, -5.49, -4.47, -4.2, -4.31, -4.95, -5.53, -5.41, -5.33]</t>
  </si>
  <si>
    <t>Rose Mini2 MKII 2</t>
  </si>
  <si>
    <t>Rose</t>
  </si>
  <si>
    <t>Mini2 MKII 2</t>
  </si>
  <si>
    <t>[4.27, 4.27, 4.27, 4.27, 4.27, 4.27, 4.28, 4.28, 4.28, 4.28, 4.28, 4.28, 4.28, 4.28, 4.27, 4.27, 4.27, 4.27, 4.27, 4.26, 4.26, 4.26, 4.26, 4.26, 4.26, 4.25, 4.25, 4.25, 4.25, 4.25, 4.24, 4.24, 4.24, 4.23, 4.23, 4.23, 4.22, 4.22, 4.22, 4.21, 4.21, 4.21, 4.21, 4.21, 4.21, 4.21, 4.21, 4.21, 4.21, 4.22, 4.22, 4.22, 4.22, 4.22, 4.22, 4.23, 4.23, 4.23, 4.23, 4.23, 4.23, 4.24, 4.24, 4.24, 4.24, 4.23, 4.23, 4.22, 4.22, 4.21, 4.2, 4.2, 4.19, 4.19, 4.19, 4.19, 4.19, 4.19, 4.18, 4.18, 4.18, 4.17, 4.17, 4.17, 4.17, 4.17, 4.17, 4.17, 4.16, 4.16, 4.16, 4.16, 4.16, 4.16, 4.16, 4.16, 4.17, 4.17, 4.17, 4.16, 4.16, 4.16, 4.15, 4.15, 4.15, 4.14, 4.14, 4.13, 4.13, 4.12, 4.11, 4.11, 4.1, 4.09, 4.09, 4.08, 4.08, 4.07, 4.07, 4.06, 4.05, 4.04, 4.04, 4.03, 4.03, 4.03, 4.03, 4.03, 4.03, 4.03, 4.03, 4.03, 4.03, 4.03, 4.03, 4.02, 4.02, 4.01, 4.0, 3.99, 3.98, 3.97, 3.97, 3.96, 3.96, 3.96, 3.96, 3.95, 3.95, 3.95, 3.95, 3.95, 3.94, 3.94, 3.94, 3.93, 3.93, 3.92, 3.91, 3.9, 3.9, 3.9, 3.9, 3.9, 3.89, 3.88, 3.87, 3.86, 3.85, 3.84, 3.83, 3.82, 3.81, 3.8, 3.8, 3.79, 3.78, 3.77, 3.77, 3.76, 3.75, 3.73, 3.72, 3.71, 3.7, 3.7, 3.69, 3.68, 3.67, 3.66, 3.65, 3.64, 3.63, 3.62, 3.61, 3.59, 3.57, 3.55, 3.54, 3.52, 3.5, 3.48, 3.47, 3.45, 3.44, 3.43, 3.41, 3.4, 3.39, 3.38, 3.37, 3.36, 3.36, 3.36, 3.37, 3.37, 3.39, 3.4, 3.42, 3.45, 3.47, 3.49, 3.51, 3.52, 3.53, 3.54, 3.54, 3.53, 3.52, 3.51, 3.5, 3.49, 3.49, 3.49, 3.5, 3.51, 3.52, 3.53, 3.55, 3.55, 3.56, 3.55, 3.54, 3.52, 3.5, 3.48, 3.47, 3.45, 3.44, 3.42, 3.39, 3.37, 3.35, 3.33, 3.31, 3.29, 3.27, 3.25, 3.22, 3.2, 3.18, 3.16, 3.14, 3.12, 3.09, 3.06, 3.04, 3.01, 3.0, 2.99, 2.97, 2.95, 2.93, 2.9, 2.87, 2.85, 2.82, 2.79, 2.77, 2.74, 2.72, 2.7, 2.67, 2.65, 2.64, 2.62, 2.61, 2.59, 2.57, 2.56, 2.54, 2.52, 2.5, 2.48, 2.46, 2.44, 2.41, 2.38, 2.36, 2.32, 2.29, 2.26, 2.22, 2.18, 2.15, 2.12, 2.08, 2.05, 2.02, 1.99, 1.96, 1.92, 1.89, 1.86, 1.82, 1.79, 1.76, 1.72, 1.68, 1.65, 1.61, 1.58, 1.55, 1.52, 1.48, 1.45, 1.42, 1.4, 1.37, 1.34, 1.31, 1.27, 1.23, 1.2, 1.16, 1.13, 1.09, 1.05, 1.01, 0.97, 0.93, 0.89, 0.86, 0.82, 0.79, 0.76, 0.72, 0.68, 0.64, 0.61, 0.58, 0.54, 0.51, 0.48, 0.45, 0.42, 0.39, 0.36, 0.32, 0.28, 0.24, 0.19, 0.15, 0.11, 0.07, 0.03, -0.0, -0.03, -0.05, -0.08, -0.1, -0.13, -0.16, -0.19, -0.21, -0.23, -0.25, -0.26, -0.27, -0.26, -0.25, -0.24, -0.23, -0.23, -0.23, -0.21, -0.19, -0.17, -0.15, -0.13, -0.11, -0.09, -0.05, -0.01, 0.04, 0.09, 0.13, 0.17, 0.2, 0.24, 0.3, 0.35, 0.4, 0.43, 0.46, 0.5, 0.54, 0.6, 0.64, 0.69, 0.72, 0.77, 0.81, 0.86, 0.9, 0.95, 0.98, 1.02, 1.05, 1.09, 1.13, 1.16, 1.19, 1.21, 1.24, 1.27, 1.31, 1.35, 1.39, 1.43, 1.46, 1.5, 1.54, 1.58, 1.61, 1.66, 1.69, 1.72, 1.73, 1.75, 1.76, 1.77, 1.78, 1.79, 1.81, 1.82, 1.85, 1.87, 1.88, 1.89, 1.91, 1.92, 1.95, 1.98, 2.0, 2.03, 2.06, 2.09, 2.13, 2.18, 2.26, 2.34, 2.44, 2.54, 2.64, 2.74, 2.84, 2.95, 3.06, 3.17, 3.29, 3.4, 3.5, 3.62, 3.73, 3.86, 3.98, 4.1, 4.22, 4.35, 4.49, 4.64, 4.78, 4.92, 5.06, 5.19, 5.32, 5.45, 5.58, 5.71, 5.83, 5.94, 6.03, 6.11, 6.17, 6.21, 6.24, 6.25, 6.25, 6.21, 6.16, 6.07, 5.97, 5.84, 5.69, 5.53, 5.34, 5.14, 4.93, 4.71, 4.48, 4.24, 3.99, 3.74, 3.48, 3.23, 2.97, 2.73, 2.49, 2.25, 2.02, 1.8, 1.59, 1.39, 1.2, 1.02, 0.85, 0.7, 0.55, 0.42, 0.27, 0.13, 0.01, -0.1, -0.19, -0.25, -0.28, -0.28, -0.23, -0.14, 0.0, 0.24, 0.54, 0.9, 1.33, 1.8, 2.26, 2.72, 3.11, 3.4, 3.63, 3.74, 3.77, 3.74, 3.69, 3.62, 3.55, 3.48, 3.43, 3.41, 3.43, 3.47, 3.56, 3.67, 3.82, 3.99, 4.21, 4.48, 4.76, 5.1, 5.47, 5.89, 6.36, 6.87, 7.43, 8.03, 8.66, 9.32, 10.01, 10.69, 11.33, 11.88, 12.22, 12.42, 12.31, 11.96, 11.47, 10.8, 10.06, 9.3, 8.54, 7.82, 7.15, 6.53, 5.96, 5.45, 5.0, 4.59, 4.25, 3.94, 3.68, 3.47, 3.31, 3.23, 3.2, 3.25, 3.42, 3.64, 3.95, 4.32, 4.73, 5.2, 5.78, 6.45, 7.16, 7.91, 8.61, 9.24, 9.72, 9.96, 10.02, 9.93, 9.75, 9.55, 9.38, 9.25, 9.14, 9.0, 8.81, 8.52, 8.06, 7.5, 6.85, 6.14, 5.46, 4.8, 4.2, 3.68, 3.21, 2.83, 2.49, 2.12, 1.68, 1.23, 0.93, 0.77, 0.67, 0.51, 0.23, -0.16, -0.72, -1.36, -2.0, -2.81, -3.67, -4.59, -5.54, -6.51, -7.46, -8.23, -8.89, -9.51, -10.08, -10.67, -11.22, -11.71, -12.05, -12.3, -12.21, -11.94, -11.4, -10.61, -9.74, -8.81, -8.01, -7.29, -6.77, -6.31, -5.88, -5.37, -4.68, -3.83, -2.72, -1.56, -0.54, 0.21, 0.63, 0.34, -0.65, -2.37, -4.03, -5.53, -6.92, -8.23, -9.31]</t>
  </si>
  <si>
    <t>Rose QT9 MK2</t>
  </si>
  <si>
    <t>QT9 MK2</t>
  </si>
  <si>
    <t>[6.07, 6.09, 6.1, 6.11, 6.12, 6.14, 6.15, 6.16, 6.17, 6.18, 6.19, 6.2, 6.21, 6.21, 6.22, 6.23, 6.24, 6.25, 6.26, 6.27, 6.28, 6.29, 6.3, 6.31, 6.31, 6.32, 6.33, 6.34, 6.34, 6.35, 6.35, 6.36, 6.36, 6.37, 6.37, 6.37, 6.38, 6.38, 6.38, 6.38, 6.38, 6.39, 6.39, 6.39, 6.39, 6.39, 6.39, 6.39, 6.38, 6.38, 6.38, 6.38, 6.38, 6.37, 6.37, 6.37, 6.36, 6.36, 6.36, 6.35, 6.35, 6.34, 6.34, 6.33, 6.33, 6.32, 6.32, 6.31, 6.3, 6.3, 6.29, 6.28, 6.27, 6.26, 6.26, 6.25, 6.24, 6.23, 6.22, 6.21, 6.2, 6.19, 6.18, 6.17, 6.15, 6.14, 6.13, 6.12, 6.11, 6.1, 6.09, 6.08, 6.07, 6.05, 6.04, 6.03, 6.01, 6.0, 5.98, 5.97, 5.95, 5.94, 5.92, 5.91, 5.89, 5.87, 5.86, 5.84, 5.82, 5.8, 5.79, 5.77, 5.75, 5.73, 5.71, 5.69, 5.68, 5.66, 5.64, 5.62, 5.6, 5.57, 5.55, 5.53, 5.51, 5.49, 5.47, 5.44, 5.42, 5.4, 5.38, 5.35, 5.33, 5.3, 5.28, 5.25, 5.23, 5.2, 5.18, 5.15, 5.12, 5.1, 5.07, 5.04, 5.02, 4.99, 4.96, 4.93, 4.9, 4.88, 4.85, 4.82, 4.79, 4.76, 4.73, 4.7, 4.67, 4.63, 4.6, 4.57, 4.54, 4.51, 4.47, 4.44, 4.41, 4.37, 4.34, 4.31, 4.27, 4.24, 4.2, 4.17, 4.13, 4.1, 4.06, 4.02, 3.99, 3.95, 3.91, 3.87, 3.83, 3.79, 3.75, 3.71, 3.68, 3.64, 3.6, 3.56, 3.51, 3.47, 3.43, 3.4, 3.36, 3.32, 3.28, 3.23, 3.19, 3.15, 3.11, 3.07, 3.02, 2.98, 2.93, 2.89, 2.85, 2.8, 2.76, 2.71, 2.67, 2.63, 2.58, 2.53, 2.49, 2.44, 2.4, 2.35, 2.31, 2.26, 2.22, 2.17, 2.13, 2.08, 2.03, 1.98, 1.94, 1.89, 1.84, 1.79, 1.75, 1.7, 1.66, 1.61, 1.57, 1.52, 1.46, 1.41, 1.36, 1.32, 1.27, 1.22, 1.17, 1.12, 1.07, 1.02, 0.97, 0.92, 0.87, 0.83, 0.78, 0.73, 0.68, 0.63, 0.58, 0.53, 0.48, 0.43, 0.38, 0.33, 0.28, 0.23, 0.18, 0.13, 0.08, 0.04, -0.01, -0.06, -0.11, -0.16, -0.21, -0.26, -0.3, -0.35, -0.4, -0.45, -0.49, -0.54, -0.59, -0.64, -0.69, -0.73, -0.78, -0.83, -0.88, -0.92, -0.97, -1.01, -1.06, -1.1, -1.15, -1.19, -1.24, -1.28, -1.33, -1.37, -1.41, -1.46, -1.5, -1.54, -1.58, -1.62, -1.66, -1.7, -1.74, -1.78, -1.83, -1.86, -1.9, -1.94, -1.97, -2.01, -2.05, -2.08, -2.12, -2.15, -2.18, -2.22, -2.25, -2.28, -2.31, -2.35, -2.38, -2.4, -2.43, -2.45, -2.46, -2.47, -2.47, -2.49, -2.51, -2.54, -2.56, -2.59, -2.61, -2.63, -2.64, -2.66, -2.67, -2.69, -2.7, -2.71, -2.72, -2.73, -2.72, -2.72, -2.71, -2.7, -2.7, -2.69, -2.68, -2.65, -2.62, -2.57, -2.54, -2.51, -2.49, -2.47, -2.45, -2.43, -2.41, -2.38, -2.36, -2.32, -2.28, -2.24, -2.2, -2.16, -2.11, -2.07, -2.02, -1.97, -1.91, -1.86, -1.8, -1.74, -1.67, -1.61, -1.54, -1.47, -1.39, -1.31, -1.24, -1.16, -1.07, -0.98, -0.9, -0.81, -0.72, -0.63, -0.53, -0.43, -0.33, -0.23, -0.12, -0.02, 0.09, 0.2, 0.3, 0.41, 0.52, 0.63, 0.75, 0.86, 0.96, 1.07, 1.18, 1.29, 1.39, 1.49, 1.59, 1.69, 1.79, 1.88, 1.97, 2.06, 2.14, 2.22, 2.3, 2.38, 2.45, 2.51, 2.58, 2.64, 2.7, 2.76, 2.81, 2.86, 2.9, 2.95, 2.99, 3.04, 3.08, 3.12, 3.16, 3.2, 3.23, 3.27, 3.3, 3.33, 3.37, 3.4, 3.42, 3.45, 3.48, 3.51, 3.54, 3.57, 3.59, 3.62, 3.65, 3.67, 3.7, 3.72, 3.75, 3.77, 3.79, 3.81, 3.83, 3.85, 3.87, 3.89, 3.91, 3.93, 3.95, 3.98, 4.01, 4.04, 4.09, 4.15, 4.23, 4.33, 4.45, 4.6, 4.77, 4.99, 5.23, 5.51, 5.82, 6.14, 6.46, 6.79, 7.1, 7.41, 7.68, 7.91, 8.12, 8.28, 8.38, 8.46, 8.48, 8.47, 8.44, 8.36, 8.26, 8.13, 7.99, 7.83, 7.65, 7.46, 7.26, 7.05, 6.84, 6.62, 6.41, 6.19, 5.97, 5.76, 5.56, 5.36, 5.16, 4.98, 4.81, 4.64, 4.49, 4.34, 4.21, 4.09, 3.98, 3.88, 3.8, 3.73, 3.67, 3.62, 3.58, 3.56, 3.56, 3.56, 3.57, 3.6, 3.64, 3.69, 3.75, 3.81, 3.88, 3.95, 4.02, 4.09, 4.13, 4.16, 4.13, 4.1, 4.07, 4.04, 3.96, 3.85, 3.68, 3.46, 3.21, 2.93, 2.6, 2.25, 1.89, 1.53, 1.18, 0.86, 0.56, 0.3, 0.07, -0.14, -0.32, -0.47, -0.58, -0.68, -0.75, -0.78, -0.79, -0.77, -0.71, -0.62, -0.51, -0.36, -0.19, 0.01, 0.24, 0.49, 0.76, 1.04, 1.35, 1.67, 2.0, 2.33, 2.66, 2.98, 3.29, 3.57, 3.83, 4.04, 4.22, 4.36, 4.45, 4.51, 4.54, 4.54, 4.53, 4.51, 4.49, 4.48, 4.48, 4.5, 4.55, 4.62, 4.75, 4.89, 5.07, 5.3, 5.56, 5.89, 6.15, 6.35, 6.4, 6.27, 5.99, 5.53, 4.86, 4.02, 3.12, 2.12, 1.12, 0.12, -0.85, -1.77, -2.65, -3.48, -4.26, -4.98, -5.64, -6.25, -6.82, -7.31, -7.77, -8.19, -8.56, -8.9, -9.21, -9.51, -9.82, -10.12, -10.39, -10.6, -10.76, -10.84, -10.85, -10.81, -10.54, -10.23, -9.75, -9.06, -8.25, -7.33, -6.31, -5.33, -4.78, -4.49, -4.19, -4.89, -5.88, -7.26, -8.71, -10.22, -11.83, -13.52, -15.26, -16.81, -18.09, -18.65, -19.34, -20.23, -19.96, -19.14, -17.48, -16.17, -15.38, -15.13, -15.16, -15.73, -16.65, -17.8, -19.19, -20.59, -21.97, -23.2, -24.26, -25.17, -25.82, -26.24, -26.43, -26.35, -25.89, -25.33, -24.8, -24.56, -24.89, -25.19, -25.41, -25.61, -26.9]</t>
  </si>
  <si>
    <t>Rose QT9 MK2s</t>
  </si>
  <si>
    <t>QT9 MK2s</t>
  </si>
  <si>
    <t>[4.45, 4.46, 4.47, 4.48, 4.49, 4.5, 4.51, 4.52, 4.53, 4.53, 4.54, 4.55, 4.55, 4.56, 4.57, 4.57, 4.58, 4.58, 4.59, 4.59, 4.6, 4.6, 4.6, 4.61, 4.61, 4.62, 4.62, 4.62, 4.63, 4.63, 4.63, 4.63, 4.63, 4.63, 4.64, 4.64, 4.64, 4.64, 4.64, 4.64, 4.64, 4.64, 4.64, 4.64, 4.63, 4.63, 4.63, 4.63, 4.62, 4.62, 4.62, 4.61, 4.61, 4.61, 4.6, 4.6, 4.59, 4.58, 4.58, 4.57, 4.57, 4.56, 4.56, 4.55, 4.55, 4.54, 4.53, 4.53, 4.52, 4.51, 4.51, 4.5, 4.49, 4.48, 4.47, 4.46, 4.45, 4.44, 4.43, 4.42, 4.42, 4.41, 4.4, 4.39, 4.38, 4.37, 4.36, 4.35, 4.34, 4.32, 4.31, 4.3, 4.28, 4.27, 4.26, 4.24, 4.23, 4.21, 4.2, 4.18, 4.17, 4.15, 4.14, 4.12, 4.11, 4.09, 4.08, 4.06, 4.04, 4.03, 4.01, 3.99, 3.97, 3.95, 3.93, 3.91, 3.89, 3.87, 3.85, 3.83, 3.81, 3.79, 3.76, 3.74, 3.72, 3.7, 3.67, 3.65, 3.63, 3.61, 3.59, 3.56, 3.54, 3.51, 3.49, 3.46, 3.44, 3.41, 3.38, 3.36, 3.33, 3.3, 3.28, 3.25, 3.22, 3.19, 3.16, 3.13, 3.11, 3.08, 3.05, 3.02, 2.98, 2.95, 2.92, 2.89, 2.86, 2.83, 2.8, 2.77, 2.74, 2.7, 2.67, 2.64, 2.61, 2.57, 2.54, 2.5, 2.47, 2.43, 2.39, 2.36, 2.33, 2.29, 2.26, 2.22, 2.18, 2.15, 2.11, 2.07, 2.03, 2.0, 1.96, 1.92, 1.89, 1.85, 1.81, 1.77, 1.73, 1.69, 1.65, 1.61, 1.57, 1.53, 1.49, 1.45, 1.41, 1.37, 1.33, 1.29, 1.24, 1.2, 1.16, 1.12, 1.08, 1.03, 0.99, 0.95, 0.91, 0.87, 0.83, 0.79, 0.74, 0.7, 0.66, 0.61, 0.57, 0.53, 0.49, 0.44, 0.4, 0.36, 0.31, 0.27, 0.23, 0.18, 0.14, 0.1, 0.05, 0.01, -0.04, -0.08, -0.12, -0.16, -0.2, -0.25, -0.29, -0.34, -0.38, -0.42, -0.46, -0.51, -0.55, -0.6, -0.64, -0.68, -0.72, -0.77, -0.81, -0.85, -0.89, -0.93, -0.97, -1.02, -1.06, -1.1, -1.14, -1.18, -1.23, -1.27, -1.31, -1.35, -1.39, -1.43, -1.47, -1.51, -1.55, -1.59, -1.63, -1.67, -1.71, -1.75, -1.79, -1.83, -1.87, -1.9, -1.94, -1.98, -2.02, -2.05, -2.09, -2.13, -2.16, -2.2, -2.23, -2.27, -2.31, -2.34, -2.38, -2.41, -2.45, -2.48, -2.51, -2.55, -2.58, -2.61, -2.64, -2.67, -2.7, -2.73, -2.76, -2.79, -2.82, -2.84, -2.87, -2.9, -2.92, -2.95, -2.97, -3.0, -3.02, -3.04, -3.07, -3.09, -3.11, -3.13, -3.15, -3.17, -3.18, -3.2, -3.21, -3.23, -3.24, -3.25, -3.26, -3.27, -3.28, -3.29, -3.3, -3.31, -3.31, -3.32, -3.32, -3.32, -3.32, -3.32, -3.31, -3.31, -3.3, -3.29, -3.28, -3.27, -3.26, -3.25, -3.23, -3.21, -3.19, -3.17, -3.14, -3.11, -3.08, -3.05, -3.02, -2.99, -2.95, -2.91, -2.87, -2.82, -2.78, -2.73, -2.68, -2.63, -2.58, -2.52, -2.46, -2.4, -2.34, -2.27, -2.21, -2.14, -2.07, -1.99, -1.92, -1.84, -1.76, -1.68, -1.6, -1.52, -1.44, -1.35, -1.26, -1.17, -1.08, -0.99, -0.9, -0.8, -0.71, -0.61, -0.51, -0.41, -0.31, -0.21, -0.11, -0.02, 0.09, 0.19, 0.29, 0.39, 0.49, 0.59, 0.69, 0.79, 0.89, 0.98, 1.08, 1.17, 1.26, 1.35, 1.44, 1.52, 1.61, 1.69, 1.77, 1.85, 1.92, 1.99, 2.06, 2.13, 2.19, 2.25, 2.31, 2.37, 2.42, 2.47, 2.52, 2.57, 2.62, 2.66, 2.71, 2.75, 2.8, 2.84, 2.88, 2.92, 2.96, 3.0, 3.04, 3.08, 3.12, 3.16, 3.2, 3.24, 3.28, 3.32, 3.37, 3.41, 3.46, 3.5, 3.55, 3.59, 3.64, 3.68, 3.72, 3.77, 3.81, 3.86, 3.9, 3.94, 3.99, 4.03, 4.06, 4.1, 4.14, 4.17, 4.2, 4.23, 4.26, 4.29, 4.31, 4.34, 4.36, 4.39, 4.42, 4.46, 4.49, 4.54, 4.59, 4.64, 4.69, 4.75, 4.81, 4.88, 4.95, 5.02, 5.09, 5.16, 5.24, 5.31, 5.38, 5.44, 5.5, 5.57, 5.63, 5.69, 5.75, 5.8, 5.86, 5.91, 5.96, 6.0, 6.04, 6.07, 6.09, 6.09, 6.09, 6.06, 6.02, 5.97, 5.9, 5.82, 5.73, 5.62, 5.52, 5.4, 5.29, 5.18, 5.07, 4.98, 4.89, 4.81, 4.75, 4.7, 4.66, 4.64, 4.63, 4.62, 4.63, 4.64, 4.65, 4.65, 4.64, 4.62, 4.58, 4.51, 4.41, 4.26, 4.06, 3.83, 3.53, 3.2, 2.82, 2.39, 1.92, 1.44, 0.94, 0.43, -0.07, -0.57, -1.02, -1.44, -1.83, -2.17, -2.47, -2.71, -2.92, -3.09, -3.2, -3.29, -3.35, -3.36, -3.33, -3.29, -3.2, -3.08, -2.94, -2.77, -2.57, -2.34, -2.09, -1.81, -1.52, -1.19, -0.85, -0.5, -0.13, 0.24, 0.62, 0.99, 1.36, 1.69, 2.01, 2.29, 2.53, 2.72, 2.85, 2.92, 2.97, 2.97, 2.94, 2.89, 2.83, 2.77, 2.71, 2.66, 2.64, 2.63, 2.64, 2.67, 2.73, 2.81, 2.95, 3.1, 3.26, 3.44, 3.59, 3.73, 3.78, 3.78, 3.66, 3.41, 3.07, 2.62, 1.94, 1.16, 0.37, -0.32, -1.0, -1.68, -2.32, -2.94, -3.51, -4.04, -4.53, -4.96, -5.34, -5.68, -5.98, -6.2, -6.4, -6.54, -6.61, -6.64, -6.61, -6.52, -6.34, -6.1, -5.79, -5.39, -4.94, -4.38, -3.74, -3.06, -2.29, -1.51, -0.81, -0.35, -0.11, -0.23, -0.82, -1.66, -2.65, -3.69, -4.74, -5.78, -6.81, -7.83, -8.74, -9.55, -9.98, -9.82, -9.3, -8.4, -7.13, -5.99, -5.08, -4.56, -4.56, -4.81, -5.68, -6.68, -7.89, -9.17, -10.45, -11.69, -12.84, -13.92, -14.87, -15.73, -16.5, -17.13, -17.66, -18.09, -18.4, -18.6, -18.74, -18.83, -18.97, -19.19, -19.36, -19.23, -18.22, -17.32, -16.85, -17.09, -18.59]</t>
  </si>
  <si>
    <t>Rose Technics QuietSea</t>
  </si>
  <si>
    <t>Technics QuietSea</t>
  </si>
  <si>
    <t>[-0.45, -0.4, -0.34, -0.28, -0.22, -0.17, -0.11, -0.05, 0.0, 0.06, 0.11, 0.17, 0.22, 0.28, 0.33, 0.38, 0.43, 0.48, 0.53, 0.57, 0.62, 0.67, 0.71, 0.76, 0.8, 0.84, 0.89, 0.93, 0.97, 1.01, 1.05, 1.09, 1.13, 1.17, 1.21, 1.25, 1.29, 1.33, 1.36, 1.4, 1.43, 1.46, 1.49, 1.52, 1.55, 1.58, 1.62, 1.65, 1.68, 1.71, 1.74, 1.77, 1.8, 1.83, 1.86, 1.89, 1.92, 1.95, 1.98, 2.01, 2.04, 2.07, 2.1, 2.13, 2.15, 2.18, 2.21, 2.23, 2.26, 2.28, 2.3, 2.33, 2.35, 2.37, 2.4, 2.42, 2.44, 2.46, 2.49, 2.51, 2.53, 2.55, 2.57, 2.59, 2.6, 2.62, 2.64, 2.66, 2.67, 2.69, 2.7, 2.72, 2.73, 2.75, 2.76, 2.77, 2.79, 2.8, 2.81, 2.83, 2.84, 2.85, 2.86, 2.88, 2.89, 2.9, 2.92, 2.93, 2.94, 2.95, 2.97, 2.98, 2.99, 3.0, 3.01, 3.02, 3.03, 3.03, 3.04, 3.05, 3.06, 3.07, 3.07, 3.08, 3.09, 3.09, 3.1, 3.11, 3.11, 3.12, 3.12, 3.13, 3.13, 3.14, 3.14, 3.15, 3.15, 3.15, 3.16, 3.16, 3.16, 3.16, 3.17, 3.17, 3.17, 3.17, 3.17, 3.17, 3.18, 3.18, 3.18, 3.18, 3.17, 3.17, 3.17, 3.17, 3.17, 3.17, 3.17, 3.16, 3.16, 3.16, 3.16, 3.15, 3.15, 3.15, 3.14, 3.14, 3.13, 3.13, 3.13, 3.12, 3.11, 3.11, 3.1, 3.1, 3.09, 3.08, 3.07, 3.07, 3.06, 3.05, 3.04, 3.03, 3.02, 3.01, 3.0, 2.99, 2.98, 2.97, 2.96, 2.95, 2.94, 2.93, 2.92, 2.91, 2.89, 2.88, 2.87, 2.86, 2.84, 2.83, 2.82, 2.8, 2.79, 2.77, 2.76, 2.74, 2.73, 2.71, 2.7, 2.68, 2.67, 2.65, 2.63, 2.61, 2.6, 2.58, 2.56, 2.54, 2.52, 2.51, 2.49, 2.47, 2.45, 2.43, 2.41, 2.39, 2.37, 2.35, 2.33, 2.31, 2.29, 2.27, 2.25, 2.22, 2.2, 2.18, 2.16, 2.14, 2.11, 2.09, 2.07, 2.05, 2.02, 2.0, 1.97, 1.95, 1.93, 1.9, 1.88, 1.85, 1.83, 1.8, 1.78, 1.75, 1.73, 1.7, 1.68, 1.65, 1.63, 1.6, 1.57, 1.55, 1.52, 1.49, 1.47, 1.44, 1.41, 1.39, 1.36, 1.33, 1.3, 1.28, 1.25, 1.22, 1.19, 1.17, 1.14, 1.11, 1.08, 1.05, 1.03, 1.0, 0.97, 0.94, 0.91, 0.88, 0.86, 0.83, 0.8, 0.77, 0.74, 0.71, 0.68, 0.65, 0.63, 0.6, 0.57, 0.54, 0.51, 0.48, 0.45, 0.42, 0.39, 0.37, 0.34, 0.31, 0.28, 0.25, 0.22, 0.19, 0.17, 0.14, 0.11, 0.08, 0.06, 0.03, 0.0, -0.03, -0.05, -0.08, -0.11, -0.14, -0.16, -0.19, -0.22, -0.24, -0.27, -0.29, -0.32, -0.34, -0.37, -0.39, -0.42, -0.44, -0.46, -0.49, -0.51, -0.53, -0.55, -0.57, -0.59, -0.61, -0.63, -0.65, -0.67, -0.69, -0.7, -0.72, -0.74, -0.75, -0.76, -0.78, -0.79, -0.8, -0.81, -0.82, -0.82, -0.83, -0.84, -0.84, -0.85, -0.85, -0.86, -0.86, -0.86, -0.87, -0.87, -0.86, -0.86, -0.86, -0.85, -0.84, -0.83, -0.81, -0.79, -0.77, -0.75, -0.72, -0.69, -0.65, -0.61, -0.57, -0.53, -0.48, -0.43, -0.38, -0.32, -0.27, -0.21, -0.14, -0.08, -0.01, 0.06, 0.13, 0.2, 0.28, 0.36, 0.44, 0.52, 0.6, 0.68, 0.77, 0.85, 0.94, 1.03, 1.12, 1.2, 1.29, 1.38, 1.47, 1.56, 1.65, 1.74, 1.83, 1.93, 2.02, 2.11, 2.2, 2.29, 2.38, 2.47, 2.57, 2.66, 2.75, 2.85, 2.94, 3.04, 3.13, 3.23, 3.33, 3.43, 3.53, 3.64, 3.74, 3.85, 3.96, 4.07, 4.18, 4.3, 4.41, 4.53, 4.66, 4.78, 4.91, 5.04, 5.17, 5.31, 5.45, 5.59, 5.73, 5.88, 6.03, 6.19, 6.35, 6.51, 6.67, 6.84, 7.01, 7.19, 7.36, 7.54, 7.72, 7.91, 8.09, 8.28, 8.46, 8.65, 8.83, 9.02, 9.2, 9.38, 9.56, 9.73, 9.9, 10.06, 10.21, 10.35, 10.49, 10.61, 10.72, 10.82, 10.9, 10.97, 11.03, 11.07, 11.09, 11.1, 11.09, 11.07, 11.03, 10.98, 10.91, 10.83, 10.74, 10.63, 10.52, 10.39, 10.26, 10.12, 9.98, 9.83, 9.68, 9.53, 9.38, 9.22, 9.07, 8.92, 8.77, 8.63, 8.49, 8.36, 8.23, 8.11, 7.99, 7.88, 7.79, 7.69, 7.61, 7.54, 7.48, 7.42, 7.38, 7.35, 7.33, 7.32, 7.33, 7.34, 7.37, 7.42, 7.48, 7.55, 7.64, 7.73, 7.85, 7.99, 8.13, 8.3, 8.47, 8.66, 8.86, 9.07, 9.29, 9.51, 9.72, 9.93, 10.13, 10.31, 10.46, 10.59, 10.68, 10.72, 10.71, 10.67, 10.57, 10.39, 10.18, 9.92, 9.59, 9.22, 8.81, 8.36, 7.87, 7.36, 6.83, 6.29, 5.73, 5.18, 4.63, 4.09, 3.56, 3.06, 2.58, 2.12, 1.69, 1.28, 0.88, 0.5, 0.14, -0.22, -0.57, -0.9, -1.21, -1.51, -1.79, -2.05, -2.29, -2.5, -2.7, -2.88, -3.03, -3.16, -3.27, -3.35, -3.4, -3.44, -3.44, -3.42, -3.38, -3.28, -3.16, -3.01, -2.79, -2.54, -2.23, -1.85, -1.41, -0.9, -0.29, 0.37, 1.11, 1.93, 2.8, 3.7, 4.64, 5.58, 6.5, 7.38, 8.18, 8.89, 9.5, 10.0, 10.29, 10.44, 10.42, 10.28, 9.94, 9.52, 9.03, 8.47, 7.93, 7.42, 6.99, 6.7, 6.49, 6.4, 6.43, 6.49, 6.55, 6.57, 6.55, 6.33, 6.08, 5.69, 5.14, 4.49, 3.74, 2.86, 1.9, 0.84, -0.26, -1.35, -2.53, -3.72, -4.92, -6.11, -7.29, -8.42, -9.5, -10.54, -11.51, -12.4, -13.15, -13.81, -14.34, -14.69, -14.95, -14.92, -14.77, -14.45, -13.94, -13.36, -12.66, -11.94, -11.21, -10.54, -9.95, -9.45, -9.14, -9.0, -9.0, -9.22, -9.63, -10.16, -10.82, -11.61, -12.46, -13.36, -14.28, -15.2, -16.08, -16.91, -17.66, -18.41]</t>
  </si>
  <si>
    <t>Samson SR850</t>
  </si>
  <si>
    <t>Samson</t>
  </si>
  <si>
    <t>SR850</t>
  </si>
  <si>
    <t>[-6.68, -6.59, -6.5, -6.41, -6.32, -6.23, -6.14, -6.05, -5.96, -5.87, -5.78, -5.69, -5.59, -5.5, -5.41, -5.32, -5.23, -5.13, -5.04, -4.95, -4.85, -4.76, -4.66, -4.56, -4.46, -4.36, -4.26, -4.16, -4.06, -3.96, -3.85, -3.75, -3.64, -3.54, -3.43, -3.32, -3.22, -3.11, -3.0, -2.89, -2.78, -2.68, -2.57, -2.46, -2.35, -2.25, -2.14, -2.03, -1.92, -1.81, -1.7, -1.59, -1.49, -1.38, -1.27, -1.16, -1.05, -0.95, -0.84, -0.74, -0.63, -0.53, -0.43, -0.33, -0.23, -0.13, -0.03, 0.07, 0.16, 0.26, 0.35, 0.44, 0.54, 0.63, 0.72, 0.8, 0.89, 0.97, 1.05, 1.14, 1.21, 1.29, 1.37, 1.44, 1.52, 1.59, 1.66, 1.73, 1.8, 1.87, 1.94, 2.0, 2.06, 2.12, 2.18, 2.24, 2.29, 2.35, 2.4, 2.45, 2.5, 2.55, 2.6, 2.64, 2.69, 2.73, 2.77, 2.81, 2.84, 2.88, 2.91, 2.94, 2.97, 3.0, 3.02, 3.04, 3.06, 3.08, 3.1, 3.11, 3.13, 3.14, 3.15, 3.16, 3.17, 3.17, 3.18, 3.18, 3.19, 3.19, 3.19, 3.19, 3.18, 3.17, 3.16, 3.15, 3.14, 3.13, 3.12, 3.11, 3.09, 3.08, 3.06, 3.05, 3.03, 3.01, 2.99, 2.97, 2.95, 2.93, 2.91, 2.89, 2.87, 2.84, 2.81, 2.79, 2.76, 2.73, 2.7, 2.66, 2.63, 2.59, 2.56, 2.52, 2.48, 2.45, 2.41, 2.37, 2.33, 2.29, 2.25, 2.21, 2.17, 2.12, 2.08, 2.04, 1.99, 1.95, 1.9, 1.86, 1.81, 1.77, 1.72, 1.67, 1.62, 1.57, 1.52, 1.47, 1.42, 1.37, 1.32, 1.27, 1.22, 1.17, 1.11, 1.06, 1.01, 0.95, 0.9, 0.85, 0.79, 0.74, 0.68, 0.63, 0.58, 0.53, 0.47, 0.43, 0.38, 0.33, 0.29, 0.24, 0.2, 0.16, 0.12, 0.07, 0.03, -0.01, -0.05, -0.1, -0.14, -0.18, -0.23, -0.27, -0.32, -0.37, -0.42, -0.48, -0.54, -0.6, -0.67, -0.74, -0.81, -0.89, -0.96, -1.04, -1.11, -1.19, -1.26, -1.33, -1.4, -1.46, -1.52, -1.58, -1.63, -1.68, -1.72, -1.76, -1.8, -1.83, -1.86, -1.88, -1.89, -1.9, -1.9, -1.89, -1.88, -1.87, -1.86, -1.84, -1.83, -1.81, -1.8, -1.79, -1.78, -1.78, -1.77, -1.77, -1.77, -1.77, -1.78, -1.78, -1.79, -1.79, -1.8, -1.81, -1.82, -1.83, -1.84, -1.86, -1.88, -1.9, -1.92, -1.95, -1.98, -2.02, -2.05, -2.1, -2.14, -2.19, -2.27, -2.33, -2.4, -2.46, -2.51, -2.56, -2.6, -2.63, -2.65, -2.67, -2.68, -2.69, -2.71, -2.72, -2.72, -2.73, -2.74, -2.74, -2.74, -2.74, -2.74, -2.73, -2.72, -2.71, -2.71, -2.7, -2.71, -2.71, -2.72, -2.75, -2.8, -2.86, -2.94, -3.04, -3.14, -3.23, -3.3, -3.34, -3.35, -3.32, -3.26, -3.18, -3.08, -2.99, -2.9, -2.84, -2.79, -2.76, -2.74, -2.74, -2.74, -2.74, -2.75, -2.75, -2.76, -2.76, -2.77, -2.77, -2.77, -2.77, -2.76, -2.75, -2.73, -2.71, -2.69, -2.66, -2.62, -2.59, -2.55, -2.5, -2.46, -2.41, -2.36, -2.31, -2.26, -2.21, -2.15, -2.09, -2.02, -1.95, -1.87, -1.79, -1.7, -1.6, -1.5, -1.4, -1.3, -1.2, -1.11, -1.02, -0.94, -0.87, -0.8, -0.73, -0.67, -0.6, -0.54, -0.47, -0.4, -0.32, -0.24, -0.17, -0.09, -0.01, 0.06, 0.14, 0.2, 0.27, 0.34, 0.4, 0.46, 0.51, 0.56, 0.6, 0.64, 0.68, 0.71, 0.74, 0.78, 0.81, 0.86, 0.9, 0.95, 0.99, 1.04, 1.08, 1.1, 1.12, 1.14, 1.14, 1.14, 1.14, 1.14, 1.13, 1.13, 1.14, 1.15, 1.17, 1.19, 1.23, 1.27, 1.32, 1.37, 1.43, 1.49, 1.55, 1.62, 1.7, 1.8, 1.92, 2.06, 2.23, 2.42, 2.63, 2.86, 3.11, 3.36, 3.61, 3.86, 4.1, 4.34, 4.57, 4.79, 5.02, 5.24, 5.46, 5.68, 5.89, 6.1, 6.32, 6.54, 6.76, 6.99, 7.23, 7.47, 7.72, 7.96, 8.19, 8.41, 8.62, 8.8, 8.97, 9.13, 9.27, 9.4, 9.53, 9.64, 9.77, 9.9, 10.04, 10.19, 10.35, 10.5, 10.65, 10.8, 10.94, 11.08, 11.22, 11.35, 11.47, 11.58, 11.69, 11.8, 11.89, 11.98, 12.05, 12.11, 12.17, 12.23, 12.3, 12.36, 12.43, 12.49, 12.54, 12.57, 12.6, 12.59, 12.56, 12.52, 12.45, 12.36, 12.26, 12.15, 12.01, 11.86, 11.7, 11.52, 11.34, 11.13, 10.92, 10.69, 10.47, 10.25, 10.04, 9.83, 9.63, 9.42, 9.21, 8.98, 8.72, 8.43, 8.11, 7.76, 7.38, 6.99, 6.6, 6.22, 5.85, 5.49, 5.15, 4.82, 4.51, 4.22, 3.95, 3.72, 3.53, 3.39, 3.3, 3.3, 3.35, 3.46, 3.67, 3.94, 4.28, 4.73, 5.28, 5.9, 6.66, 7.52, 8.44, 9.4, 10.34, 11.22, 12.01, 12.6, 13.03, 13.32, 13.34, 13.24, 13.03, 12.72, 12.37, 12.02, 11.67, 11.35, 11.06, 10.8, 10.6, 10.42, 10.28, 10.19, 10.13, 10.1, 10.11, 10.13, 10.19, 10.27, 10.37, 10.5, 10.65, 10.82, 11.0, 11.2, 11.39, 11.57, 11.74, 11.88, 11.99, 12.08, 12.14, 12.19, 12.23, 12.27, 12.32, 12.4, 12.49, 12.61, 12.75, 12.89, 13.02, 13.11, 13.16, 13.11, 12.97, 12.76, 12.42, 12.0, 11.54, 11.02, 10.5, 9.98, 9.47, 9.0, 8.54, 8.09, 7.63, 7.17, 6.71, 6.25, 5.81, 5.39, 5.04, 4.76, 4.56, 4.46, 4.47, 4.57, 4.76, 5.03, 5.31, 5.6, 5.75, 5.74, 5.59, 5.15, 4.56, 3.86, 3.08, 2.33, 1.63, 1.04, 0.6, 0.26, 0.04, -0.08, -0.16, -0.22, -0.2, -0.06, 0.19, 0.67, 1.3, 2.03, 2.84, 3.58, 4.21, 4.65, 4.71, 4.54, 4.11, 3.37, 2.57, 1.74, 0.99, 0.36, -0.13, -0.32, -0.3, -0.15, 0.12, 0.43, 0.72, 0.95, 0.95, 0.8, 0.49, -0.09, -0.79, -1.59, -2.4, -3.14, -3.82, -4.41, -4.97, -5.54]</t>
  </si>
  <si>
    <t>Samsung AKG EOIG955</t>
  </si>
  <si>
    <t>Samsung</t>
  </si>
  <si>
    <t>AKG EOIG955</t>
  </si>
  <si>
    <t>[8.65, 8.68, 8.69, 8.74, 8.78, 8.83, 8.86, 8.92, 8.95, 9.0, 9.03, 9.06, 9.12, 9.15, 9.18, 9.22, 9.24, 9.29, 9.33, 9.36, 9.39, 9.43, 9.45, 9.48, 9.52, 9.54, 9.58, 9.61, 9.64, 9.66, 9.7, 9.71, 9.75, 9.77, 9.8, 9.83, 9.85, 9.87, 9.89, 9.93, 9.94, 9.97, 9.99, 10.03, 10.04, 10.08, 10.08, 10.13, 10.14, 10.17, 10.18, 10.22, 10.22, 10.26, 10.26, 10.31, 10.31, 10.31, 10.36, 10.36, 10.36, 10.4, 10.4, 10.4, 10.41, 10.45, 10.45, 10.45, 10.45, 10.45, 10.5, 10.5, 10.5, 10.5, 10.5, 10.5, 10.52, 10.52, 10.52, 10.54, 10.54, 10.54, 10.54, 10.54, 10.54, 10.54, 10.54, 10.54, 10.54, 10.54, 10.54, 10.54, 10.54, 10.54, 10.54, 10.54, 10.52, 10.52, 10.5, 10.5, 10.5, 10.5, 10.5, 10.5, 10.5, 10.5, 10.45, 10.45, 10.45, 10.45, 10.4, 10.4, 10.4, 10.38, 10.36, 10.36, 10.36, 10.31, 10.31, 10.31, 10.31, 10.26, 10.26, 10.26, 10.22, 10.22, 10.22, 10.17, 10.17, 10.17, 10.13, 10.11, 10.08, 10.07, 10.03, 10.01, 9.99, 9.97, 9.94, 9.91, 9.89, 9.85, 9.85, 9.81, 9.8, 9.75, 9.74, 9.71, 9.66, 9.64, 9.61, 9.58, 9.55, 9.52, 9.47, 9.46, 9.43, 9.4, 9.36, 9.33, 9.3, 9.29, 9.24, 9.21, 9.19, 9.15, 9.12, 9.08, 9.05, 9.01, 8.97, 8.94, 8.88, 8.85, 8.8, 8.77, 8.73, 8.68, 8.65, 8.61, 8.56, 8.53, 8.48, 8.45, 8.39, 8.36, 8.31, 8.28, 8.22, 8.19, 8.14, 8.1, 8.05, 8.01, 7.97, 7.91, 7.87, 7.82, 7.77, 7.72, 7.68, 7.63, 7.57, 7.52, 7.47, 7.41, 7.36, 7.33, 7.27, 7.22, 7.17, 7.13, 7.08, 7.03, 6.98, 6.94, 6.88, 6.8, 6.75, 6.7, 6.62, 6.56, 6.51, 6.44, 6.38, 6.33, 6.28, 6.24, 6.21, 6.17, 6.15, 6.12, 6.07, 6.05, 6.0, 5.97, 5.92, 5.87, 5.82, 5.77, 5.72, 5.65, 5.59, 5.54, 5.49, 5.41, 5.35, 5.31, 5.26, 5.2, 5.14, 5.08, 5.03, 4.98, 4.93, 4.88, 4.82, 4.75, 4.7, 4.65, 4.61, 4.53, 4.47, 4.42, 4.36, 4.3, 4.24, 4.18, 4.12, 4.05, 4.0, 3.96, 3.91, 3.82, 3.77, 3.72, 3.66, 3.6, 3.54, 3.48, 3.42, 3.35, 3.3, 3.26, 3.21, 3.15, 3.07, 3.03, 2.97, 2.9, 2.84, 2.79, 2.75, 2.68, 2.62, 2.57, 2.51, 2.46, 2.42, 2.37, 2.3, 2.24, 2.19, 2.13, 2.08, 2.02, 1.97, 1.92, 1.86, 1.81, 1.77, 1.72, 1.66, 1.6, 1.54, 1.49, 1.45, 1.4, 1.35, 1.3, 1.26, 1.19, 1.15, 1.09, 1.05, 0.99, 0.95, 0.9, 0.84, 0.79, 0.76, 0.7, 0.67, 0.62, 0.56, 0.53, 0.48, 0.45, 0.39, 0.36, 0.31, 0.28, 0.23, 0.19, 0.16, 0.12, 0.08, 0.04, 0.01, -0.02, -0.07, -0.1, -0.12, -0.16, -0.2, -0.21, -0.26, -0.27, -0.3, -0.33, -0.35, -0.39, -0.4, -0.43, -0.44, -0.47, -0.49, -0.49, -0.54, -0.54, -0.54, -0.54, -0.58, -0.58, -0.58, -0.58, -0.58, -0.58, -0.58, -0.58, -0.58, -0.58, -0.54, -0.54, -0.5, -0.47, -0.44, -0.38, -0.33, -0.27, -0.21, -0.15, -0.09, -0.01, 0.07, 0.14, 0.22, 0.3, 0.36, 0.45, 0.53, 0.61, 0.7, 0.77, 0.87, 0.98, 1.04, 1.15, 1.24, 1.32, 1.43, 1.51, 1.6, 1.71, 1.8, 1.88, 1.99, 2.1, 2.16, 2.27, 2.36, 2.44, 2.55, 2.62, 2.72, 2.82, 2.89, 3.0, 3.08, 3.17, 3.28, 3.36, 3.45, 3.56, 3.66, 3.75, 3.84, 3.95, 4.05, 4.16, 4.25, 4.36, 4.47, 4.57, 4.68, 4.79, 4.92, 5.06, 5.17, 5.27, 5.4, 5.51, 5.65, 5.78, 5.91, 6.04, 6.17, 6.31, 6.43, 6.57, 6.73, 6.87, 7.01, 7.15, 7.31, 7.45, 7.59, 7.75, 7.9, 8.05, 8.21, 8.36, 8.52, 8.67, 8.82, 8.96, 9.12, 9.27, 9.41, 9.54, 9.71, 9.87, 10.01, 10.17, 10.34, 10.51, 10.68, 10.83, 10.98, 11.11, 11.22, 11.33, 11.42, 11.52, 11.6, 11.67, 11.73, 11.8, 11.86, 11.92, 11.97, 12.01, 12.06, 12.08, 12.08, 12.1, 12.09, 12.08, 12.06, 12.02, 11.99, 11.94, 11.9, 11.84, 11.78, 11.73, 11.67, 11.59, 11.53, 11.46, 11.38, 11.31, 11.22, 11.14, 11.03, 10.95, 10.84, 10.73, 10.62, 10.49, 10.37, 10.23, 10.09, 9.95, 9.81, 9.67, 9.51, 9.37, 9.23, 9.08, 8.97, 8.84, 8.74, 8.64, 8.57, 8.51, 8.48, 8.45, 8.45, 8.45, 8.48, 8.51, 8.54, 8.61, 8.66, 8.72, 8.78, 8.86, 8.93, 8.99, 9.06, 9.12, 9.15, 9.16, 9.15, 9.14, 9.1, 9.01, 8.93, 8.8, 8.64, 8.48, 8.28, 8.06, 7.85, 7.58, 7.34, 7.1, 6.85, 6.6, 6.36, 6.14, 5.92, 5.76, 5.59, 5.48, 5.39, 5.36, 5.4, 5.46, 5.6, 5.79, 6.02, 6.34, 6.69, 7.12, 7.57, 8.09, 8.61, 9.1, 9.58, 10.0, 10.32, 10.56, 10.65, 10.51, 10.25, 9.88, 9.42, 8.88, 8.33, 7.75, 7.2, 6.69, 6.22, 5.8, 5.43, 5.14, 4.87, 4.66, 4.53, 4.4, 4.34, 4.31, 4.31, 4.35, 4.39, 4.45, 4.48, 4.49, 4.51, 4.48, 4.41, 4.33, 4.16, 3.99, 3.77, 3.53, 3.25, 2.95, 2.67, 2.35, 2.07, 1.77, 1.52, 1.28, 1.07, 0.93, 0.81, 0.74, 0.72, 0.79, 0.94, 1.14, 1.41, 1.77, 2.21, 2.74, 3.34, 4.02, 4.7, 5.41, 6.06, 6.62, 7.03, 7.29, 7.25, 6.97, 6.53, 5.98, 5.29, 4.58, 3.91, 3.27, 2.72, 2.24, 1.88, 1.52, 1.17, 0.81, 0.39, -0.1, -0.7, -1.38, -2.14, -2.96, -3.85, -4.73, -5.62, -6.5, -7.3, -7.9, -8.47, -8.86, -9.07]</t>
  </si>
  <si>
    <t>Samsung AKG EOIG955 TypeC</t>
  </si>
  <si>
    <t>AKG EOIG955 TypeC</t>
  </si>
  <si>
    <t>[8.79, 8.82, 8.84, 8.87, 8.9, 8.92, 8.95, 8.98, 9.0, 9.03, 9.05, 9.08, 9.1, 9.12, 9.14, 9.17, 9.19, 9.21, 9.23, 9.25, 9.27, 9.29, 9.31, 9.33, 9.35, 9.36, 9.38, 9.4, 9.42, 9.44, 9.45, 9.47, 9.48, 9.5, 9.51, 9.53, 9.54, 9.55, 9.57, 9.58, 9.59, 9.6, 9.61, 9.62, 9.63, 9.64, 9.65, 9.66, 9.67, 9.68, 9.68, 9.69, 9.7, 9.7, 9.71, 9.71, 9.72, 9.72, 9.72, 9.73, 9.73, 9.73, 9.73, 9.73, 9.73, 9.73, 9.73, 9.73, 9.73, 9.73, 9.73, 9.72, 9.72, 9.72, 9.71, 9.71, 9.7, 9.7, 9.69, 9.68, 9.67, 9.67, 9.66, 9.65, 9.64, 9.63, 9.62, 9.61, 9.6, 9.58, 9.57, 9.56, 9.54, 9.53, 9.52, 9.5, 9.49, 9.47, 9.45, 9.44, 9.42, 9.4, 9.38, 9.36, 9.34, 9.32, 9.3, 9.28, 9.26, 9.24, 9.22, 9.2, 9.18, 9.16, 9.13, 9.11, 9.08, 9.06, 9.03, 9.01, 8.98, 8.95, 8.93, 8.9, 8.87, 8.84, 8.81, 8.78, 8.75, 8.72, 8.69, 8.66, 8.63, 8.59, 8.56, 8.53, 8.49, 8.46, 8.42, 8.39, 8.35, 8.32, 8.28, 8.24, 8.21, 8.17, 8.13, 8.09, 8.05, 8.01, 7.97, 7.93, 7.89, 7.85, 7.81, 7.76, 7.72, 7.68, 7.63, 7.59, 7.54, 7.5, 7.45, 7.41, 7.36, 7.32, 7.27, 7.22, 7.18, 7.13, 7.08, 7.03, 6.98, 6.93, 6.88, 6.83, 6.78, 6.73, 6.68, 6.62, 6.57, 6.51, 6.46, 6.4, 6.35, 6.29, 6.23, 6.18, 6.12, 6.06, 6.0, 5.94, 5.88, 5.82, 5.76, 5.7, 5.63, 5.57, 5.51, 5.44, 5.38, 5.31, 5.25, 5.18, 5.12, 5.05, 4.99, 4.93, 4.87, 4.82, 4.77, 4.73, 4.69, 4.65, 4.62, 4.58, 4.55, 4.52, 4.49, 4.46, 4.42, 4.39, 4.35, 4.32, 4.28, 4.24, 4.21, 4.17, 4.14, 4.1, 4.07, 4.03, 3.99, 3.95, 3.9, 3.85, 3.8, 3.74, 3.68, 3.62, 3.56, 3.5, 3.43, 3.36, 3.3, 3.23, 3.17, 3.1, 3.03, 2.97, 2.9, 2.84, 2.77, 2.71, 2.65, 2.58, 2.52, 2.46, 2.39, 2.33, 2.27, 2.21, 2.15, 2.09, 2.03, 1.97, 1.91, 1.85, 1.79, 1.73, 1.67, 1.61, 1.56, 1.5, 1.44, 1.38, 1.33, 1.27, 1.21, 1.15, 1.09, 1.04, 0.98, 0.92, 0.87, 0.81, 0.75, 0.7, 0.64, 0.58, 0.52, 0.47, 0.41, 0.35, 0.29, 0.23, 0.17, 0.11, 0.04, -0.02, -0.08, -0.14, -0.2, -0.26, -0.32, -0.38, -0.44, -0.49, -0.55, -0.61, -0.67, -0.73, -0.78, -0.84, -0.9, -0.95, -1.01, -1.06, -1.12, -1.17, -1.23, -1.28, -1.33, -1.38, -1.43, -1.48, -1.53, -1.58, -1.63, -1.68, -1.73, -1.78, -1.83, -1.88, -1.93, -1.98, -2.02, -2.07, -2.11, -2.16, -2.2, -2.24, -2.28, -2.32, -2.37, -2.4, -2.44, -2.48, -2.52, -2.56, -2.59, -2.63, -2.66, -2.7, -2.73, -2.77, -2.8, -2.83, -2.86, -2.89, -2.91, -2.93, -2.95, -2.97, -2.98, -2.98, -2.99, -2.98, -2.97, -2.95, -2.93, -2.89, -2.85, -2.8, -2.74, -2.66, -2.58, -2.49, -2.38, -2.26, -2.14, -2.0, -1.85, -1.7, -1.54, -1.38, -1.21, -1.04, -0.87, -0.69, -0.52, -0.35, -0.19, -0.02, 0.13, 0.29, 0.44, 0.59, 0.73, 0.86, 0.99, 1.12, 1.24, 1.35, 1.46, 1.57, 1.67, 1.76, 1.86, 1.94, 2.03, 2.11, 2.19, 2.27, 2.35, 2.43, 2.5, 2.58, 2.66, 2.74, 2.81, 2.89, 2.97, 3.05, 3.13, 3.21, 3.29, 3.37, 3.45, 3.53, 3.61, 3.69, 3.78, 3.86, 3.95, 4.04, 4.13, 4.22, 4.31, 4.41, 4.5, 4.6, 4.7, 4.8, 4.91, 5.01, 5.12, 5.23, 5.34, 5.45, 5.56, 5.68, 5.79, 5.91, 6.03, 6.15, 6.28, 6.41, 6.53, 6.66, 6.8, 6.93, 7.07, 7.21, 7.35, 7.49, 7.63, 7.78, 7.92, 8.07, 8.21, 8.36, 8.51, 8.66, 8.81, 8.96, 9.1, 9.25, 9.4, 9.55, 9.7, 9.85, 10.0, 10.15, 10.3, 10.45, 10.59, 10.74, 10.88, 11.02, 11.16, 11.29, 11.41, 11.53, 11.64, 11.75, 11.85, 11.95, 12.04, 12.13, 12.21, 12.29, 12.36, 12.43, 12.49, 12.54, 12.59, 12.63, 12.66, 12.69, 12.71, 12.72, 12.72, 12.71, 12.69, 12.66, 12.62, 12.57, 12.5, 12.42, 12.33, 12.23, 12.11, 11.98, 11.84, 11.68, 11.5, 11.32, 11.13, 10.94, 10.73, 10.52, 10.31, 10.1, 9.88, 9.67, 9.45, 9.24, 9.03, 8.83, 8.64, 8.46, 8.29, 8.13, 7.99, 7.85, 7.73, 7.62, 7.52, 7.42, 7.34, 7.27, 7.21, 7.17, 7.14, 7.12, 7.11, 7.12, 7.13, 7.16, 7.18, 7.22, 7.25, 7.29, 7.32, 7.34, 7.36, 7.36, 7.35, 7.33, 7.29, 7.23, 7.16, 7.07, 6.96, 6.85, 6.72, 6.58, 6.44, 6.3, 6.15, 6.0, 5.87, 5.75, 5.64, 5.56, 5.51, 5.49, 5.51, 5.58, 5.71, 5.88, 6.11, 6.41, 6.77, 7.19, 7.69, 8.22, 8.77, 9.33, 9.84, 10.29, 10.6, 10.74, 10.73, 10.53, 10.12, 9.6, 8.96, 8.23, 7.49, 6.75, 6.07, 5.45, 4.89, 4.42, 4.03, 3.69, 3.44, 3.26, 3.14, 3.07, 3.07, 3.11, 3.2, 3.33, 3.47, 3.63, 3.8, 3.94, 4.07, 4.15, 4.18, 4.16, 4.07, 3.91, 3.7, 3.44, 3.13, 2.8, 2.45, 2.11, 1.79, 1.49, 1.23, 1.02, 0.86, 0.75, 0.72, 0.74, 0.84, 1.02, 1.27, 1.59, 2.01, 2.47, 2.97, 3.52, 4.04, 4.54, 4.92, 5.14, 5.23, 5.09, 4.71, 4.19, 3.5, 2.67, 1.8, 0.91, 0.09, -0.65, -1.31, -1.81, -2.19, -2.49, -2.66, -2.73, -2.74, -2.67, -2.53, -2.37, -2.17, -2.0, -1.88, -1.83, -1.97, -2.26, -2.69, -3.37, -4.22, -5.19, -6.34, -7.61, -8.96]</t>
  </si>
  <si>
    <t>Samsung Earphones Tuned by AKG</t>
  </si>
  <si>
    <t>Earphones Tuned by AKG</t>
  </si>
  <si>
    <t>[3.01, 3.03, 3.05, 3.08, 3.14, 3.2, 3.27, 3.34, 3.4, 3.47, 3.53, 3.6, 3.66, 3.73, 3.79, 3.86, 3.92, 3.98, 4.05, 4.11, 4.17, 4.23, 4.29, 4.35, 4.42, 4.48, 4.53, 4.58, 4.63, 4.67, 4.71, 4.75, 4.78, 4.82, 4.86, 4.91, 4.96, 5.01, 5.07, 5.13, 5.19, 5.24, 5.28, 5.32, 5.34, 5.37, 5.4, 5.44, 5.5, 5.55, 5.61, 5.66, 5.7, 5.72, 5.74, 5.76, 5.78, 5.81, 5.85, 5.9, 5.96, 6.02, 6.08, 6.14, 6.2, 6.25, 6.28, 6.31, 6.34, 6.37, 6.41, 6.45, 6.49, 6.52, 6.55, 6.58, 6.6, 6.62, 6.64, 6.66, 6.69, 6.72, 6.74, 6.77, 6.79, 6.82, 6.86, 6.9, 6.93, 6.96, 6.99, 7.01, 7.03, 7.04, 7.05, 7.06, 7.06, 7.07, 7.08, 7.11, 7.14, 7.17, 7.2, 7.23, 7.25, 7.27, 7.29, 7.31, 7.34, 7.36, 7.38, 7.4, 7.42, 7.44, 7.45, 7.47, 7.48, 7.5, 7.51, 7.52, 7.53, 7.55, 7.56, 7.57, 7.59, 7.6, 7.61, 7.61, 7.62, 7.62, 7.62, 7.62, 7.63, 7.63, 7.63, 7.63, 7.63, 7.63, 7.64, 7.64, 7.65, 7.65, 7.64, 7.64, 7.63, 7.63, 7.63, 7.62, 7.62, 7.61, 7.6, 7.6, 7.59, 7.58, 7.57, 7.56, 7.55, 7.54, 7.53, 7.52, 7.51, 7.49, 7.48, 7.47, 7.45, 7.44, 7.42, 7.41, 7.39, 7.38, 7.36, 7.34, 7.32, 7.31, 7.29, 7.26, 7.24, 7.21, 7.18, 7.15, 7.12, 7.1, 7.08, 7.07, 7.05, 7.03, 7.01, 6.98, 6.96, 6.93, 6.9, 6.88, 6.85, 6.82, 6.79, 6.76, 6.73, 6.7, 6.67, 6.64, 6.61, 6.57, 6.54, 6.5, 6.47, 6.44, 6.4, 6.37, 6.33, 6.3, 6.26, 6.22, 6.18, 6.15, 6.11, 6.07, 6.03, 5.99, 5.95, 5.91, 5.87, 5.82, 5.78, 5.74, 5.7, 5.66, 5.62, 5.58, 5.53, 5.49, 5.45, 5.41, 5.36, 5.32, 5.28, 5.23, 5.19, 5.14, 5.1, 5.05, 5.0, 4.96, 4.91, 4.86, 4.82, 4.77, 4.72, 4.67, 4.62, 4.57, 4.53, 4.48, 4.43, 4.38, 4.33, 4.28, 4.23, 4.18, 4.13, 4.08, 4.03, 3.98, 3.92, 3.87, 3.82, 3.77, 3.72, 3.67, 3.62, 3.57, 3.51, 3.46, 3.41, 3.36, 3.31, 3.26, 3.21, 3.16, 3.1, 3.05, 3.0, 2.95, 2.89, 2.84, 2.79, 2.73, 2.68, 2.63, 2.57, 2.52, 2.47, 2.42, 2.37, 2.32, 2.27, 2.22, 2.18, 2.13, 2.08, 2.03, 1.98, 1.92, 1.87, 1.82, 1.76, 1.71, 1.66, 1.6, 1.55, 1.5, 1.46, 1.41, 1.36, 1.32, 1.27, 1.22, 1.17, 1.12, 1.07, 1.02, 0.97, 0.91, 0.86, 0.8, 0.75, 0.7, 0.65, 0.61, 0.56, 0.52, 0.48, 0.44, 0.4, 0.36, 0.33, 0.29, 0.25, 0.21, 0.18, 0.14, 0.1, 0.07, 0.03, -0.01, -0.04, -0.08, -0.11, -0.14, -0.18, -0.21, -0.23, -0.26, -0.29, -0.31, -0.34, -0.36, -0.38, -0.4, -0.42, -0.44, -0.46, -0.48, -0.5, -0.52, -0.53, -0.55, -0.57, -0.58, -0.6, -0.61, -0.62, -0.63, -0.64, -0.64, -0.64, -0.64, -0.63, -0.62, -0.61, -0.59, -0.57, -0.55, -0.52, -0.49, -0.46, -0.42, -0.38, -0.34, -0.3, -0.24, -0.19, -0.13, -0.07, -0.01, 0.06, 0.13, 0.2, 0.27, 0.35, 0.43, 0.51, 0.6, 0.69, 0.78, 0.88, 0.98, 1.08, 1.18, 1.29, 1.4, 1.51, 1.62, 1.73, 1.84, 1.95, 2.05, 2.14, 2.23, 2.32, 2.39, 2.46, 2.53, 2.58, 2.63, 2.68, 2.72, 2.77, 2.82, 2.88, 2.94, 3.01, 3.09, 3.17, 3.25, 3.34, 3.42, 3.51, 3.6, 3.69, 3.78, 3.87, 3.96, 4.05, 4.14, 4.23, 4.32, 4.42, 4.51, 4.61, 4.7, 4.8, 4.9, 5.0, 5.11, 5.21, 5.32, 5.43, 5.55, 5.66, 5.78, 5.89, 6.01, 6.13, 6.26, 6.38, 6.5, 6.63, 6.75, 6.88, 7.01, 7.14, 7.27, 7.4, 7.53, 7.66, 7.79, 7.92, 8.05, 8.18, 8.31, 8.44, 8.57, 8.7, 8.83, 8.96, 9.08, 9.2, 9.32, 9.44, 9.55, 9.66, 9.77, 9.87, 9.97, 10.06, 10.16, 10.24, 10.33, 10.41, 10.49, 10.57, 10.64, 10.71, 10.78, 10.85, 10.91, 10.97, 11.03, 11.08, 11.12, 11.16, 11.18, 11.2, 11.2, 11.18, 11.16, 11.13, 11.1, 11.06, 11.02, 10.98, 10.93, 10.87, 10.78, 10.68, 10.56, 10.43, 10.26, 10.1, 9.92, 9.73, 9.53, 9.34, 9.15, 8.97, 8.79, 8.63, 8.47, 8.33, 8.2, 8.08, 7.97, 7.88, 7.79, 7.71, 7.64, 7.58, 7.52, 7.46, 7.42, 7.38, 7.35, 7.33, 7.32, 7.31, 7.32, 7.34, 7.37, 7.4, 7.45, 7.5, 7.56, 7.63, 7.7, 7.77, 7.85, 7.92, 7.99, 8.05, 8.1, 8.15, 8.17, 8.18, 8.18, 8.15, 8.11, 8.05, 7.98, 7.9, 7.8, 7.7, 7.6, 7.49, 7.39, 7.29, 7.21, 7.14, 7.09, 7.07, 7.08, 7.13, 7.24, 7.41, 7.62, 7.91, 8.26, 8.66, 9.1, 9.54, 9.99, 10.36, 10.66, 10.86, 10.87, 10.76, 10.49, 10.05, 9.53, 8.89, 8.2, 7.49, 6.77, 6.06, 5.4, 4.76, 4.2, 3.71, 3.27, 2.91, 2.63, 2.42, 2.27, 2.18, 2.17, 2.21, 2.3, 2.42, 2.59, 2.79, 3.0, 3.23, 3.45, 3.64, 3.78, 3.83, 3.83, 3.75, 3.57, 3.35, 3.07, 2.76, 2.44, 2.12, 1.8, 1.51, 1.27, 1.08, 0.94, 0.88, 0.91, 1.07, 1.31, 1.55, 2.02, 2.58, 3.35, 4.22, 5.18, 6.2, 7.12, 7.97, 8.58, 8.89, 8.64, 8.15, 7.27, 6.12, 4.85, 3.5, 2.2, 0.99, 0.01, -0.86, -1.48, -1.92, -2.24, -2.39, -2.48, -2.52, -2.55, -2.63, -2.75, -2.98, -3.34, -3.85, -4.52, -5.51, -6.7, -8.07, -9.62, -11.35, -13.15, -14.98, -16.81, -18.63]</t>
  </si>
  <si>
    <t>Samsung Earphones Tuned by AKG (2019)</t>
  </si>
  <si>
    <t>Earphones Tuned by AKG (2019)</t>
  </si>
  <si>
    <t>[7.52, 7.54, 7.56, 7.58, 7.62, 7.67, 7.72, 7.76, 7.8, 7.84, 7.88, 7.91, 7.95, 7.99, 8.04, 8.08, 8.13, 8.18, 8.23, 8.28, 8.33, 8.37, 8.42, 8.46, 8.5, 8.53, 8.56, 8.59, 8.62, 8.65, 8.68, 8.71, 8.75, 8.79, 8.83, 8.87, 8.91, 8.95, 8.99, 9.03, 9.07, 9.11, 9.15, 9.18, 9.21, 9.23, 9.26, 9.29, 9.33, 9.37, 9.41, 9.44, 9.47, 9.5, 9.52, 9.53, 9.55, 9.56, 9.58, 9.6, 9.62, 9.64, 9.66, 9.69, 9.72, 9.74, 9.77, 9.79, 9.8, 9.81, 9.81, 9.82, 9.83, 9.84, 9.86, 9.87, 9.89, 9.91, 9.92, 9.93, 9.95, 9.96, 9.98, 9.99, 10.01, 10.02, 10.04, 10.05, 10.06, 10.07, 10.07, 10.07, 10.07, 10.08, 10.09, 10.1, 10.12, 10.13, 10.13, 10.13, 10.12, 10.1, 10.09, 10.07, 10.07, 10.07, 10.09, 10.1, 10.13, 10.16, 10.17, 10.17, 10.15, 10.13, 10.1, 10.07, 10.05, 10.03, 10.01, 10.0, 9.98, 9.97, 9.96, 9.95, 9.94, 9.93, 9.91, 9.89, 9.87, 9.86, 9.84, 9.83, 9.81, 9.8, 9.79, 9.77, 9.76, 9.74, 9.72, 9.7, 9.68, 9.65, 9.63, 9.6, 9.58, 9.55, 9.53, 9.5, 9.48, 9.45, 9.43, 9.4, 9.37, 9.34, 9.31, 9.28, 9.25, 9.22, 9.19, 9.16, 9.13, 9.1, 9.07, 9.04, 9.01, 8.98, 8.94, 8.91, 8.87, 8.83, 8.8, 8.76, 8.72, 8.68, 8.65, 8.61, 8.57, 8.53, 8.5, 8.46, 8.42, 8.37, 8.33, 8.28, 8.23, 8.18, 8.14, 8.1, 8.06, 8.02, 7.98, 7.93, 7.89, 7.84, 7.79, 7.74, 7.69, 7.64, 7.59, 7.54, 7.49, 7.45, 7.4, 7.36, 7.32, 7.29, 7.25, 7.21, 7.17, 7.13, 7.09, 7.04, 6.99, 6.94, 6.89, 6.84, 6.78, 6.73, 6.67, 6.61, 6.55, 6.49, 6.43, 6.37, 6.32, 6.26, 6.2, 6.13, 6.07, 6.01, 5.95, 5.88, 5.81, 5.75, 5.68, 5.6, 5.53, 5.46, 5.39, 5.33, 5.27, 5.21, 5.17, 5.13, 5.09, 5.05, 5.01, 4.97, 4.92, 4.88, 4.83, 4.8, 4.76, 4.73, 4.69, 4.66, 4.61, 4.57, 4.52, 4.46, 4.41, 4.35, 4.29, 4.23, 4.17, 4.11, 4.04, 3.98, 3.92, 3.86, 3.79, 3.73, 3.67, 3.61, 3.55, 3.5, 3.44, 3.38, 3.32, 3.26, 3.21, 3.15, 3.09, 3.03, 2.97, 2.91, 2.85, 2.79, 2.73, 2.67, 2.61, 2.55, 2.5, 2.44, 2.38, 2.32, 2.26, 2.21, 2.15, 2.09, 2.04, 1.98, 1.92, 1.87, 1.81, 1.76, 1.7, 1.65, 1.6, 1.54, 1.49, 1.44, 1.38, 1.33, 1.28, 1.23, 1.18, 1.13, 1.08, 1.03, 0.98, 0.93, 0.88, 0.83, 0.78, 0.74, 0.69, 0.64, 0.6, 0.55, 0.51, 0.47, 0.42, 0.38, 0.33, 0.29, 0.25, 0.21, 0.17, 0.13, 0.09, 0.05, 0.02, -0.02, -0.06, -0.09, -0.13, -0.16, -0.19, -0.22, -0.25, -0.28, -0.31, -0.34, -0.37, -0.39, -0.42, -0.44, -0.46, -0.48, -0.5, -0.52, -0.54, -0.56, -0.57, -0.58, -0.59, -0.6, -0.61, -0.62, -0.62, -0.62, -0.62, -0.62, -0.61, -0.6, -0.59, -0.58, -0.56, -0.54, -0.52, -0.5, -0.47, -0.44, -0.41, -0.38, -0.34, -0.3, -0.26, -0.22, -0.17, -0.12, -0.07, -0.01, 0.05, 0.12, 0.19, 0.27, 0.35, 0.44, 0.53, 0.62, 0.71, 0.81, 0.9, 1.0, 1.1, 1.21, 1.31, 1.41, 1.51, 1.62, 1.72, 1.82, 1.92, 2.02, 2.12, 2.21, 2.31, 2.41, 2.5, 2.6, 2.69, 2.78, 2.88, 2.97, 3.06, 3.15, 3.23, 3.32, 3.41, 3.5, 3.58, 3.67, 3.76, 3.85, 3.94, 4.03, 4.12, 4.21, 4.3, 4.4, 4.49, 4.58, 4.68, 4.78, 4.87, 4.97, 5.07, 5.17, 5.28, 5.38, 5.49, 5.6, 5.71, 5.82, 5.93, 6.05, 6.16, 6.28, 6.4, 6.52, 6.64, 6.77, 6.89, 7.02, 7.15, 7.28, 7.41, 7.54, 7.67, 7.8, 7.94, 8.07, 8.2, 8.33, 8.46, 8.59, 8.72, 8.85, 8.97, 9.1, 9.22, 9.33, 9.45, 9.56, 9.67, 9.77, 9.87, 9.96, 10.04, 10.12, 10.19, 10.26, 10.31, 10.36, 10.41, 10.45, 10.49, 10.53, 10.56, 10.6, 10.64, 10.68, 10.73, 10.8, 10.88, 10.97, 11.07, 11.16, 11.24, 11.29, 11.33, 11.36, 11.36, 11.34, 11.32, 11.28, 11.22, 11.16, 11.09, 11.0, 10.91, 10.81, 10.69, 10.57, 10.44, 10.3, 10.16, 10.01, 9.85, 9.68, 9.51, 9.35, 9.18, 9.02, 8.87, 8.72, 8.58, 8.44, 8.31, 8.18, 8.06, 7.94, 7.84, 7.75, 7.67, 7.6, 7.56, 7.52, 7.5, 7.49, 7.48, 7.49, 7.5, 7.53, 7.56, 7.6, 7.65, 7.71, 7.77, 7.84, 7.91, 7.97, 8.03, 8.08, 8.13, 8.16, 8.19, 8.18, 8.17, 8.14, 8.08, 8.0, 7.91, 7.8, 7.67, 7.53, 7.39, 7.25, 7.12, 6.99, 6.88, 6.78, 6.71, 6.68, 6.67, 6.7, 6.79, 6.92, 7.11, 7.39, 7.73, 8.14, 8.65, 9.22, 9.83, 10.48, 11.1, 11.69, 12.12, 12.45, 12.61, 12.51, 12.27, 11.85, 11.27, 10.63, 9.92, 9.2, 8.5, 7.82, 7.21, 6.68, 6.17, 5.76, 5.42, 5.13, 4.9, 4.74, 4.62, 4.55, 4.52, 4.53, 4.56, 4.6, 4.66, 4.7, 4.73, 4.74, 4.69, 4.61, 4.48, 4.28, 4.03, 3.74, 3.4, 3.02, 2.63, 2.23, 1.82, 1.42, 1.06, 0.71, 0.39, 0.13, -0.09, -0.25, -0.35, -0.37, -0.29, -0.14, 0.0, 0.33, 0.73, 1.31, 2.0, 2.8, 3.77, 4.81, 5.89, 6.91, 7.83, 8.41, 8.78, 8.78, 8.38, 7.8, 6.84, 5.85, 4.8, 3.83, 2.94, 2.24, 1.7, 1.28, 1.02, 0.83, 0.67, 0.51, 0.28, -0.03, -0.5, -1.17, -2.01, -3.05, -4.41, -5.96, -7.71, -9.65, -11.8, -14.06, -16.41, -18.8, -21.19]</t>
  </si>
  <si>
    <t>Samsung EOIC100 TypeC</t>
  </si>
  <si>
    <t>EOIC100 TypeC</t>
  </si>
  <si>
    <t>[11.46, 11.47, 11.48, 11.5, 11.51, 11.53, 11.55, 11.57, 11.59, 11.61, 11.63, 11.65, 11.68, 11.7, 11.73, 11.75, 11.78, 11.82, 11.85, 11.88, 11.91, 11.93, 11.94, 11.95, 11.95, 11.95, 11.94, 11.93, 11.92, 11.91, 11.89, 11.88, 11.88, 11.88, 11.88, 11.9, 11.92, 11.94, 11.97, 12.0, 12.02, 12.04, 12.05, 12.05, 12.06, 12.07, 12.08, 12.09, 12.09, 12.09, 12.08, 12.06, 12.04, 12.02, 12.01, 12.0, 11.99, 11.99, 11.98, 11.99, 11.99, 11.99, 12.0, 12.0, 12.01, 12.01, 12.01, 11.98, 11.95, 11.9, 11.86, 11.83, 11.8, 11.77, 11.75, 11.73, 11.71, 11.71, 11.71, 11.72, 11.72, 11.72, 11.72, 11.7, 11.69, 11.66, 11.64, 11.62, 11.6, 11.57, 11.54, 11.51, 11.48, 11.46, 11.45, 11.44, 11.41, 11.38, 11.33, 11.28, 11.22, 11.16, 11.12, 11.09, 11.07, 11.05, 11.04, 11.03, 11.02, 11.01, 11.0, 10.98, 10.95, 10.92, 10.88, 10.84, 10.8, 10.75, 10.71, 10.66, 10.62, 10.58, 10.54, 10.49, 10.46, 10.42, 10.38, 10.34, 10.29, 10.23, 10.17, 10.12, 10.08, 10.04, 10.01, 9.97, 9.93, 9.87, 9.8, 9.73, 9.67, 9.62, 9.56, 9.51, 9.46, 9.41, 9.36, 9.31, 9.24, 9.16, 9.09, 9.02, 8.95, 8.89, 8.83, 8.78, 8.73, 8.67, 8.62, 8.57, 8.5, 8.43, 8.35, 8.25, 8.16, 8.07, 8.0, 7.93, 7.86, 7.81, 7.75, 7.67, 7.59, 7.49, 7.38, 7.28, 7.17, 7.06, 6.96, 6.87, 6.8, 6.73, 6.67, 6.61, 6.55, 6.48, 6.39, 6.28, 6.14, 6.01, 5.87, 5.73, 5.63, 5.56, 5.52, 5.55, 5.62, 5.73, 5.86, 6.0, 6.09, 6.17, 6.2, 6.2, 6.18, 6.13, 6.08, 6.01, 5.93, 5.85, 5.76, 5.67, 5.59, 5.51, 5.43, 5.35, 5.25, 5.15, 5.04, 4.94, 4.84, 4.76, 4.68, 4.6, 4.53, 4.45, 4.37, 4.29, 4.22, 4.15, 4.1, 4.03, 3.95, 3.86, 3.78, 3.73, 3.7, 3.66, 3.59, 3.51, 3.43, 3.36, 3.3, 3.24, 3.19, 3.13, 3.07, 3.02, 2.96, 2.9, 2.85, 2.79, 2.73, 2.67, 2.61, 2.55, 2.5, 2.44, 2.39, 2.33, 2.26, 2.2, 2.14, 2.08, 2.04, 2.0, 1.95, 1.9, 1.86, 1.81, 1.76, 1.72, 1.68, 1.65, 1.61, 1.56, 1.52, 1.47, 1.43, 1.39, 1.36, 1.32, 1.27, 1.22, 1.18, 1.15, 1.11, 1.07, 1.03, 0.99, 0.95, 0.9, 0.86, 0.81, 0.77, 0.72, 0.69, 0.65, 0.62, 0.59, 0.55, 0.52, 0.49, 0.45, 0.41, 0.35, 0.3, 0.24, 0.2, 0.17, 0.14, 0.13, 0.11, 0.08, 0.04, 0.01, -0.03, -0.06, -0.09, -0.13, -0.16, -0.2, -0.24, -0.28, -0.31, -0.34, -0.37, -0.4, -0.43, -0.47, -0.49, -0.52, -0.54, -0.56, -0.58, -0.6, -0.63, -0.65, -0.68, -0.7, -0.72, -0.75, -0.78, -0.81, -0.83, -0.85, -0.86, -0.87, -0.88, -0.89, -0.9, -0.91, -0.93, -0.95, -0.97, -0.99, -1.0, -1.0, -0.98, -0.97, -0.96, -0.96, -0.96, -0.97, -0.97, -0.97, -0.96, -0.95, -0.94, -0.92, -0.91, -0.89, -0.87, -0.85, -0.83, -0.82, -0.81, -0.8, -0.8, -0.78, -0.76, -0.73, -0.69, -0.64, -0.59, -0.54, -0.49, -0.43, -0.37, -0.29, -0.22, -0.15, -0.08, -0.01, 0.06, 0.14, 0.21, 0.28, 0.36, 0.43, 0.51, 0.59, 0.67, 0.75, 0.83, 0.91, 1.0, 1.09, 1.17, 1.26, 1.34, 1.42, 1.5, 1.58, 1.66, 1.74, 1.83, 1.91, 2.0, 2.08, 2.17, 2.25, 2.33, 2.41, 2.48, 2.55, 2.63, 2.72, 2.81, 2.9, 2.98, 3.07, 3.15, 3.23, 3.32, 3.4, 3.48, 3.57, 3.64, 3.72, 3.81, 3.91, 4.01, 4.13, 4.25, 4.38, 4.5, 4.63, 4.75, 4.87, 4.99, 5.11, 5.22, 5.34, 5.45, 5.56, 5.67, 5.78, 5.89, 6.01, 6.12, 6.24, 6.36, 6.48, 6.6, 6.72, 6.83, 6.94, 7.04, 7.15, 7.26, 7.37, 7.48, 7.58, 7.68, 7.78, 7.88, 7.98, 8.09, 8.21, 8.36, 8.51, 8.69, 8.89, 9.1, 9.32, 9.55, 9.78, 10.01, 10.24, 10.46, 10.66, 10.84, 11.0, 11.14, 11.25, 11.34, 11.41, 11.48, 11.53, 11.57, 11.6, 11.61, 11.62, 11.62, 11.62, 11.61, 11.58, 11.55, 11.52, 11.49, 11.45, 11.42, 11.39, 11.36, 11.31, 11.24, 11.14, 11.04, 10.91, 10.76, 10.6, 10.43, 10.25, 10.06, 9.86, 9.66, 9.45, 9.24, 9.03, 8.83, 8.63, 8.43, 8.25, 8.06, 7.88, 7.7, 7.52, 7.36, 7.19, 7.04, 6.9, 6.76, 6.64, 6.53, 6.42, 6.33, 6.25, 6.19, 6.15, 6.11, 6.08, 6.06, 6.05, 6.04, 6.04, 6.04, 6.05, 6.06, 6.06, 6.05, 6.04, 6.03, 6.0, 5.97, 5.91, 5.84, 5.75, 5.65, 5.54, 5.42, 5.28, 5.14, 5.0, 4.86, 4.71, 4.57, 4.43, 4.28, 4.16, 4.04, 3.93, 3.85, 3.79, 3.76, 3.77, 3.81, 3.91, 4.08, 4.31, 4.59, 4.98, 5.44, 5.95, 6.59, 7.27, 8.0, 8.77, 9.47, 10.12, 10.55, 10.82, 10.84, 10.51, 10.02, 9.35, 8.5, 7.6, 6.68, 5.8, 5.01, 4.33, 3.82, 3.48, 3.19, 3.08, 3.03, 3.02, 3.06, 3.12, 3.19, 3.26, 3.33, 3.37, 3.39, 3.37, 3.32, 3.2, 3.02, 2.79, 2.49, 2.14, 1.74, 1.32, 0.88, 0.43, -0.02, -0.45, -0.88, -1.27, -1.63, -1.97, -2.23, -2.47, -2.67, -2.8, -2.9, -2.95, -2.93, -2.84, -2.65, -2.4, -2.16, -1.76, -1.31, -0.71, -0.03, 0.75, 1.68, 2.68, 3.72, 4.71, 5.6, 6.06, 6.34, 6.32, 5.91, 5.33, 4.65, 4.02, 3.47, 3.15, 2.95, 2.96, 3.05, 3.16, 3.18, 2.87, 2.29, 1.33, 0.12, -1.26, -2.79, -4.24, -5.62, -6.92, -8.09, -9.2, -10.25, -11.23, -12.1, -12.81, -13.34, -13.69, -13.96]</t>
  </si>
  <si>
    <t>Samsung EOIC500 ANC TypeC</t>
  </si>
  <si>
    <t>EOIC500 ANC TypeC</t>
  </si>
  <si>
    <t>[-9.61, -9.63, -9.69, -9.76, -9.82, -9.87, -9.91, -9.99, -10.04, -10.07, -10.11, -10.15, -10.15, -10.15, -10.15, -10.15, -10.15, -10.11, -10.07, -10.02, -9.96, -9.87, -9.78, -9.67, -9.55, -9.42, -9.26, -9.11, -8.92, -8.73, -8.53, -8.32, -8.1, -7.89, -7.64, -7.41, -7.18, -6.94, -6.7, -6.47, -6.23, -5.98, -5.76, -5.52, -5.27, -5.07, -4.84, -4.62, -4.41, -4.18, -3.97, -3.79, -3.58, -3.38, -3.21, -3.01, -2.82, -2.66, -2.49, -2.3, -2.14, -1.98, -1.82, -1.66, -1.52, -1.39, -1.23, -1.1, -0.98, -0.83, -0.72, -0.58, -0.48, -0.36, -0.25, -0.15, -0.05, 0.06, 0.16, 0.24, 0.34, 0.41, 0.51, 0.58, 0.67, 0.73, 0.81, 0.87, 0.93, 1.0, 1.05, 1.11, 1.17, 1.22, 1.27, 1.31, 1.36, 1.4, 1.44, 1.47, 1.51, 1.55, 1.56, 1.59, 1.62, 1.64, 1.68, 1.68, 1.7, 1.72, 1.72, 1.72, 1.77, 1.77, 1.77, 1.77, 1.77, 1.77, 1.77, 1.77, 1.77, 1.77, 1.77, 1.77, 1.77, 1.72, 1.72, 1.72, 1.7, 1.68, 1.68, 1.65, 1.64, 1.63, 1.59, 1.59, 1.55, 1.53, 1.51, 1.47, 1.46, 1.42, 1.4, 1.37, 1.33, 1.31, 1.28, 1.25, 1.2, 1.18, 1.14, 1.11, 1.07, 1.03, 1.0, 0.96, 0.92, 0.89, 0.84, 0.81, 0.77, 0.73, 0.7, 0.64, 0.62, 0.56, 0.53, 0.48, 0.44, 0.4, 0.35, 0.31, 0.27, 0.23, 0.19, 0.14, 0.1, 0.05, 0.02, -0.01, -0.06, -0.09, -0.14, -0.17, -0.21, -0.25, -0.28, -0.31, -0.36, -0.39, -0.42, -0.45, -0.49, -0.53, -0.56, -0.57, -0.62, -0.65, -0.66, -0.7, -0.74, -0.75, -0.79, -0.81, -0.83, -0.87, -0.88, -0.92, -0.96, -0.97, -1.01, -1.03, -1.05, -1.09, -1.1, -1.14, -1.16, -1.18, -1.22, -1.25, -1.27, -1.31, -1.34, -1.37, -1.4, -1.43, -1.48, -1.51, -1.54, -1.59, -1.62, -1.67, -1.7, -1.75, -1.78, -1.83, -1.88, -1.93, -1.98, -2.02, -2.07, -2.11, -2.16, -2.2, -2.26, -2.32, -2.36, -2.41, -2.46, -2.5, -2.55, -2.6, -2.64, -2.7, -2.75, -2.8, -2.85, -2.89, -2.94, -2.98, -3.03, -3.09, -3.12, -3.18, -3.24, -3.27, -3.32, -3.37, -3.41, -3.46, -3.51, -3.56, -3.59, -3.64, -3.69, -3.72, -3.77, -3.8, -3.85, -3.88, -3.91, -3.95, -3.97, -4.0, -4.03, -4.04, -4.08, -4.08, -4.08, -4.13, -4.13, -4.13, -4.13, -4.13, -4.13, -4.13, -4.13, -4.13, -4.13, -4.13, -4.13, -4.13, -4.1, -4.08, -4.08, -4.05, -4.04, -4.0, -3.98, -3.95, -3.9, -3.87, -3.82, -3.79, -3.74, -3.7, -3.65, -3.6, -3.57, -3.52, -3.49, -3.44, -3.41, -3.37, -3.33, -3.28, -3.25, -3.2, -3.17, -3.11, -3.08, -3.04, -3.04, -3.0, -3.03, -3.05, -3.09, -3.14, -3.23, -3.31, -3.41, -3.51, -3.62, -3.72, -3.82, -3.93, -4.03, -4.13, -4.24, -4.34, -4.43, -4.52, -4.59, -4.66, -4.72, -4.73, -4.73, -4.73, -4.72, -4.67, -4.61, -4.56, -4.49, -4.4, -4.34, -4.24, -4.16, -4.03, -3.9, -3.76, -3.61, -3.47, -3.32, -3.14, -2.99, -2.83, -2.66, -2.5, -2.35, -2.19, -2.02, -1.86, -1.71, -1.53, -1.37, -1.2, -1.05, -0.91, -0.76, -0.61, -0.47, -0.31, -0.17, -0.02, 0.13, 0.26, 0.42, 0.56, 0.7, 0.85, 0.98, 1.12, 1.25, 1.37, 1.5, 1.61, 1.72, 1.85, 1.95, 2.05, 2.14, 2.24, 2.3, 2.39, 2.46, 2.52, 2.57, 2.62, 2.69, 2.74, 2.8, 2.86, 2.94, 3.01, 3.1, 3.2, 3.29, 3.39, 3.49, 3.6, 3.7, 3.8, 3.93, 4.05, 4.16, 4.26, 4.39, 4.51, 4.61, 4.69, 4.8, 4.86, 4.92, 4.99, 5.03, 5.06, 5.07, 5.1, 5.1, 5.06, 5.06, 5.01, 4.97, 4.91, 4.85, 4.77, 4.71, 4.61, 4.53, 4.44, 4.34, 4.24, 4.16, 4.05, 3.95, 3.85, 3.7, 3.6, 3.49, 3.39, 3.29, 3.18, 3.08, 2.98, 2.88, 2.77, 2.67, 2.59, 2.48, 2.4, 2.32, 2.22, 2.16, 2.06, 1.99, 1.89, 1.83, 1.77, 1.69, 1.63, 1.57, 1.51, 1.45, 1.4, 1.35, 1.31, 1.26, 1.23, 1.2, 1.16, 1.14, 1.12, 1.12, 1.1, 1.07, 1.07, 1.07, 1.09, 1.12, 1.12, 1.15, 1.16, 1.2, 1.24, 1.27, 1.33, 1.39, 1.44, 1.5, 1.57, 1.65, 1.72, 1.81, 1.92, 2.0, 2.08, 2.18, 2.24, 2.34, 2.41, 2.51, 2.59, 2.69, 2.8, 2.92, 3.03, 3.17, 3.31, 3.42, 3.55, 3.67, 3.79, 3.9, 4.0, 4.08, 4.19, 4.26, 4.34, 4.39, 4.41, 4.41, 4.38, 4.29, 4.18, 4.0, 3.83, 3.6, 3.37, 3.09, 2.83, 2.52, 2.23, 1.92, 1.63, 1.33, 1.07, 0.8, 0.53, 0.28, 0.06, -0.15, -0.34, -0.52, -0.67, -0.79, -0.9, -0.99, -1.05, -1.09, -1.09, -1.09, -1.07, -1.03, -0.95, -0.85, -0.72, -0.58, -0.42, -0.26, -0.05, 0.16, 0.39, 0.59, 0.84, 1.03, 1.21, 1.32, 1.36, 1.27, 1.07, 0.78, 0.42, -0.04, -0.53, -1.07, -1.6, -2.14, -2.68, -3.19, -3.66, -4.11, -4.55, -4.98, -5.36, -5.74, -6.1, -6.44, -6.73, -7.02, -7.31, -7.54, -7.78, -7.97, -8.15, -8.28, -8.38, -8.45, -8.5, -8.49, -8.44, -8.36, -8.24, -8.08, -7.91, -7.67, -7.39, -7.07, -6.67, -6.23, -5.74, -5.18, -4.58, -3.96, -3.37, -2.77, -2.29, -1.91, -1.65, -1.51, -1.67, -1.93, -2.33, -2.84, -3.41, -3.98, -4.56, -5.11, -5.57, -5.94, -6.2, -6.38, -6.43, -6.26, -6.01, -5.68, -5.28, -4.85, -4.49, -4.24, -4.17, -4.45, -4.93, -5.66, -6.57, -7.66, -8.84, -10.01, -11.11, -12.1, -12.93, -13.6, -14.09, -14.39, -14.58, -14.54, -14.39, -14.25, -14.12, -14.1, -14.34, -14.69, -15.01, -15.48, -15.92, -16.13]</t>
  </si>
  <si>
    <t>Samsung Galaxy Buds FE</t>
  </si>
  <si>
    <t>Galaxy Buds FE</t>
  </si>
  <si>
    <t>[9.08, 9.05, 9.02, 9.0, 8.97, 8.94, 8.91, 8.87, 8.84, 8.81, 8.78, 8.74, 8.71, 8.68, 8.65, 8.62, 8.59, 8.56, 8.53, 8.5, 8.47, 8.44, 8.42, 8.39, 8.37, 8.35, 8.33, 8.31, 8.29, 8.28, 8.26, 8.25, 8.24, 8.23, 8.22, 8.22, 8.21, 8.21, 8.21, 8.2, 8.2, 8.2, 8.2, 8.2, 8.2, 8.2, 8.2, 8.2, 8.2, 8.2, 8.19, 8.19, 8.18, 8.18, 8.17, 8.16, 8.15, 8.13, 8.12, 8.1, 8.09, 8.07, 8.04, 8.02, 8.0, 7.97, 7.95, 7.92, 7.89, 7.86, 7.82, 7.79, 7.75, 7.71, 7.67, 7.63, 7.59, 7.55, 7.51, 7.46, 7.41, 7.37, 7.32, 7.27, 7.21, 7.16, 7.1, 7.05, 6.99, 6.93, 6.87, 6.81, 6.75, 6.69, 6.62, 6.56, 6.49, 6.43, 6.36, 6.29, 6.23, 6.16, 6.09, 6.02, 5.95, 5.88, 5.81, 5.74, 5.67, 5.59, 5.52, 5.45, 5.38, 5.3, 5.23, 5.15, 5.08, 5.0, 4.93, 4.85, 4.78, 4.7, 4.62, 4.55, 4.47, 4.39, 4.31, 4.23, 4.16, 4.08, 4.0, 3.92, 3.84, 3.76, 3.68, 3.6, 3.52, 3.44, 3.36, 3.29, 3.21, 3.13, 3.05, 2.97, 2.89, 2.81, 2.73, 2.65, 2.57, 2.49, 2.41, 2.33, 2.25, 2.18, 2.1, 2.02, 1.94, 1.86, 1.79, 1.71, 1.63, 1.56, 1.48, 1.41, 1.33, 1.25, 1.18, 1.11, 1.03, 0.96, 0.88, 0.81, 0.74, 0.67, 0.59, 0.52, 0.46, 0.39, 0.32, 0.26, 0.19, 0.13, 0.06, -0.0, -0.06, -0.13, -0.19, -0.26, -0.32, -0.38, -0.44, -0.5, -0.56, -0.61, -0.67, -0.73, -0.78, -0.83, -0.89, -0.94, -1.0, -1.05, -1.1, -1.15, -1.2, -1.25, -1.3, -1.35, -1.4, -1.44, -1.49, -1.53, -1.57, -1.61, -1.66, -1.7, -1.74, -1.78, -1.82, -1.86, -1.89, -1.93, -1.97, -2.0, -2.03, -2.07, -2.1, -2.13, -2.15, -2.18, -2.2, -2.23, -2.25, -2.27, -2.28, -2.3, -2.32, -2.33, -2.34, -2.36, -2.37, -2.39, -2.4, -2.41, -2.43, -2.44, -2.45, -2.46, -2.48, -2.49, -2.5, -2.51, -2.52, -2.53, -2.54, -2.55, -2.56, -2.57, -2.58, -2.58, -2.59, -2.6, -2.61, -2.62, -2.62, -2.63, -2.64, -2.64, -2.65, -2.65, -2.66, -2.66, -2.67, -2.67, -2.68, -2.68, -2.68, -2.69, -2.69, -2.7, -2.7, -2.7, -2.71, -2.71, -2.72, -2.72, -2.73, -2.74, -2.74, -2.75, -2.75, -2.76, -2.77, -2.77, -2.78, -2.79, -2.8, -2.81, -2.81, -2.82, -2.83, -2.84, -2.85, -2.86, -2.87, -2.88, -2.89, -2.9, -2.91, -2.92, -2.93, -2.94, -2.95, -2.96, -2.97, -2.98, -2.99, -3.0, -3.01, -3.02, -3.03, -3.04, -3.05, -3.06, -3.07, -3.08, -3.1, -3.11, -3.12, -3.13, -3.14, -3.15, -3.16, -3.17, -3.18, -3.18, -3.19, -3.19, -3.19, -3.18, -3.17, -3.16, -3.15, -3.13, -3.11, -3.09, -3.06, -3.03, -3.0, -2.96, -2.92, -2.88, -2.83, -2.78, -2.73, -2.68, -2.62, -2.56, -2.5, -2.44, -2.38, -2.32, -2.26, -2.19, -2.13, -2.07, -2.01, -1.94, -1.87, -1.8, -1.73, -1.66, -1.59, -1.51, -1.44, -1.36, -1.28, -1.21, -1.14, -1.06, -1.0, -0.93, -0.86, -0.8, -0.73, -0.67, -0.6, -0.53, -0.46, -0.38, -0.3, -0.21, -0.12, -0.02, 0.09, 0.2, 0.32, 0.44, 0.57, 0.69, 0.82, 0.96, 1.09, 1.22, 1.35, 1.48, 1.61, 1.74, 1.86, 1.98, 2.1, 2.21, 2.32, 2.42, 2.52, 2.62, 2.71, 2.79, 2.88, 2.95, 3.02, 3.09, 3.16, 3.22, 3.28, 3.33, 3.38, 3.43, 3.48, 3.53, 3.58, 3.62, 3.67, 3.71, 3.76, 3.8, 3.84, 3.89, 3.93, 3.98, 4.02, 4.07, 4.12, 4.16, 4.21, 4.26, 4.31, 4.36, 4.41, 4.46, 4.51, 4.57, 4.62, 4.68, 4.73, 4.79, 4.84, 4.9, 4.96, 5.02, 5.08, 5.14, 5.2, 5.26, 5.32, 5.38, 5.44, 5.5, 5.56, 5.61, 5.67, 5.73, 5.78, 5.83, 5.88, 5.93, 5.97, 6.02, 6.06, 6.09, 6.13, 6.16, 6.19, 6.22, 6.24, 6.26, 6.28, 6.29, 6.3, 6.31, 6.32, 6.32, 6.32, 6.31, 6.3, 6.29, 6.28, 6.26, 6.24, 6.22, 6.19, 6.16, 6.13, 6.09, 6.05, 6.01, 5.97, 5.92, 5.87, 5.82, 5.76, 5.7, 5.64, 5.58, 5.52, 5.45, 5.38, 5.31, 5.24, 5.17, 5.1, 5.03, 4.95, 4.88, 4.81, 4.73, 4.66, 4.59, 4.51, 4.44, 4.37, 4.3, 4.23, 4.16, 4.1, 4.03, 3.97, 3.91, 3.85, 3.8, 3.75, 3.7, 3.66, 3.62, 3.58, 3.55, 3.51, 3.49, 3.47, 3.45, 3.43, 3.42, 3.41, 3.41, 3.41, 3.41, 3.42, 3.43, 3.44, 3.46, 3.47, 3.49, 3.51, 3.53, 3.55, 3.57, 3.6, 3.61, 3.63, 3.65, 3.67, 3.68, 3.7, 3.71, 3.72, 3.73, 3.74, 3.75, 3.76, 3.77, 3.78, 3.79, 3.8, 3.8, 3.8, 3.79, 3.77, 3.74, 3.7, 3.65, 3.59, 3.53, 3.45, 3.37, 3.28, 3.19, 3.11, 3.03, 2.95, 2.89, 2.84, 2.79, 2.76, 2.73, 2.71, 2.68, 2.66, 2.63, 2.59, 2.53, 2.45, 2.34, 2.19, 2.0, 1.77, 1.45, 1.06, 0.6, 0.04, -0.62, -1.34, -2.13, -2.97, -3.81, -4.64, -5.39, -6.07, -6.68, -7.14, -7.51, -7.8, -8.0, -8.13, -8.24, -8.31, -8.37, -8.43, -8.49, -8.55, -8.61, -8.68, -8.75, -8.83, -8.91, -8.99, -9.07, -9.15, -9.22, -9.28, -9.34, -9.38, -9.41, -9.41, -9.4, -9.36, -9.3, -9.23, -9.12, -9.0, -8.88, -8.76, -8.67, -8.6, -8.59, -8.65, -8.76, -8.95, -9.22, -9.53, -9.89, -10.25, -10.58, -10.88, -11.07, -11.17, -11.17, -11.04, -10.82, -10.56, -10.28, -10.06, -9.93, -9.9, -10.07, -10.35, -10.74, -11.27, -11.82, -12.39, -12.9, -13.33, -13.69, -13.93, -14.08, -14.16]</t>
  </si>
  <si>
    <t>Samsung Gear IconX</t>
  </si>
  <si>
    <t>Gear IconX</t>
  </si>
  <si>
    <t>[3.24, 3.24, 3.24, 3.24, 3.25, 3.25, 3.25, 3.26, 3.27, 3.27, 3.28, 3.29, 3.3, 3.31, 3.33, 3.34, 3.35, 3.37, 3.38, 3.4, 3.42, 3.44, 3.45, 3.47, 3.49, 3.51, 3.54, 3.56, 3.58, 3.6, 3.62, 3.65, 3.67, 3.7, 3.72, 3.75, 3.77, 3.8, 3.82, 3.85, 3.88, 3.9, 3.93, 3.95, 3.98, 4.01, 4.03, 4.06, 4.09, 4.11, 4.14, 4.17, 4.19, 4.22, 4.25, 4.27, 4.3, 4.32, 4.35, 4.38, 4.4, 4.43, 4.45, 4.48, 4.5, 4.52, 4.55, 4.57, 4.59, 4.62, 4.64, 4.66, 4.68, 4.71, 4.73, 4.75, 4.77, 4.79, 4.81, 4.82, 4.84, 4.86, 4.88, 4.9, 4.92, 4.93, 4.95, 4.96, 4.98, 4.99, 5.0, 5.02, 5.03, 5.05, 5.06, 5.07, 5.09, 5.1, 5.11, 5.11, 5.12, 5.12, 5.13, 5.13, 5.14, 5.14, 5.14, 5.14, 5.14, 5.15, 5.15, 5.15, 5.16, 5.16, 5.16, 5.17, 5.17, 5.17, 5.17, 5.17, 5.16, 5.16, 5.15, 5.15, 5.14, 5.14, 5.13, 5.12, 5.12, 5.11, 5.1, 5.09, 5.08, 5.07, 5.06, 5.05, 5.04, 5.02, 5.01, 4.99, 4.98, 4.96, 4.95, 4.93, 4.92, 4.9, 4.88, 4.86, 4.84, 4.82, 4.8, 4.78, 4.76, 4.74, 4.72, 4.7, 4.68, 4.66, 4.63, 4.61, 4.58, 4.56, 4.53, 4.5, 4.47, 4.44, 4.41, 4.38, 4.36, 4.33, 4.3, 4.28, 4.25, 4.22, 4.19, 4.16, 4.13, 4.1, 4.07, 4.03, 4.0, 3.96, 3.93, 3.89, 3.85, 3.81, 3.77, 3.74, 3.7, 3.66, 3.62, 3.58, 3.54, 3.5, 3.46, 3.42, 3.38, 3.34, 3.3, 3.27, 3.23, 3.19, 3.15, 3.12, 3.08, 3.04, 3.0, 2.97, 2.93, 2.9, 2.86, 2.83, 2.8, 2.77, 2.74, 2.71, 2.69, 2.66, 2.64, 2.61, 2.59, 2.57, 2.54, 2.52, 2.5, 2.48, 2.46, 2.43, 2.41, 2.38, 2.35, 2.32, 2.29, 2.25, 2.21, 2.17, 2.13, 2.09, 2.04, 1.99, 1.95, 1.9, 1.85, 1.8, 1.75, 1.7, 1.65, 1.6, 1.55, 1.5, 1.45, 1.4, 1.35, 1.3, 1.25, 1.2, 1.15, 1.1, 1.06, 1.01, 0.96, 0.91, 0.87, 0.82, 0.77, 0.73, 0.68, 0.64, 0.59, 0.55, 0.5, 0.46, 0.41, 0.37, 0.32, 0.28, 0.24, 0.19, 0.15, 0.11, 0.07, 0.02, -0.02, -0.06, -0.1, -0.14, -0.19, -0.23, -0.27, -0.31, -0.35, -0.39, -0.43, -0.47, -0.52, -0.56, -0.6, -0.64, -0.68, -0.72, -0.76, -0.8, -0.84, -0.89, -0.93, -0.97, -1.01, -1.06, -1.1, -1.14, -1.18, -1.22, -1.26, -1.3, -1.34, -1.38, -1.42, -1.45, -1.49, -1.53, -1.57, -1.6, -1.64, -1.68, -1.71, -1.75, -1.78, -1.81, -1.85, -1.88, -1.91, -1.94, -1.97, -2.0, -2.03, -2.06, -2.09, -2.11, -2.14, -2.17, -2.19, -2.22, -2.24, -2.27, -2.29, -2.32, -2.34, -2.37, -2.39, -2.41, -2.43, -2.45, -2.47, -2.49, -2.51, -2.52, -2.54, -2.55, -2.56, -2.57, -2.57, -2.57, -2.57, -2.57, -2.56, -2.55, -2.53, -2.5, -2.47, -2.44, -2.4, -2.34, -2.29, -2.23, -2.15, -2.08, -1.99, -1.9, -1.8, -1.69, -1.58, -1.47, -1.35, -1.22, -1.1, -0.97, -0.84, -0.71, -0.59, -0.47, -0.35, -0.23, -0.12, -0.02, 0.09, 0.18, 0.28, 0.38, 0.47, 0.57, 0.68, 0.78, 0.89, 1.0, 1.12, 1.23, 1.34, 1.45, 1.57, 1.67, 1.78, 1.88, 1.98, 2.07, 2.17, 2.26, 2.34, 2.43, 2.51, 2.58, 2.66, 2.73, 2.8, 2.87, 2.94, 3.01, 3.07, 3.14, 3.2, 3.26, 3.31, 3.37, 3.43, 3.48, 3.54, 3.59, 3.64, 3.7, 3.75, 3.8, 3.86, 3.91, 3.97, 4.02, 4.08, 4.14, 4.2, 4.26, 4.32, 4.38, 4.44, 4.51, 4.58, 4.65, 4.71, 4.79, 4.86, 4.93, 5.01, 5.09, 5.17, 5.25, 5.33, 5.42, 5.5, 5.59, 5.68, 5.77, 5.86, 5.96, 6.06, 6.15, 6.25, 6.35, 6.45, 6.56, 6.66, 6.77, 6.87, 6.98, 7.08, 7.18, 7.29, 7.39, 7.49, 7.6, 7.7, 7.79, 7.89, 7.98, 8.07, 8.16, 8.24, 8.32, 8.4, 8.47, 8.53, 8.59, 8.64, 8.68, 8.72, 8.75, 8.77, 8.79, 8.79, 8.79, 8.78, 8.76, 8.73, 8.7, 8.65, 8.6, 8.54, 8.47, 8.4, 8.32, 8.22, 8.13, 8.02, 7.91, 7.8, 7.68, 7.55, 7.42, 7.29, 7.15, 7.01, 6.86, 6.72, 6.57, 6.42, 6.27, 6.12, 5.97, 5.82, 5.67, 5.52, 5.37, 5.22, 5.07, 4.93, 4.79, 4.65, 4.51, 4.37, 4.24, 4.11, 3.98, 3.85, 3.73, 3.61, 3.49, 3.37, 3.26, 3.15, 3.05, 2.95, 2.85, 2.76, 2.67, 2.59, 2.51, 2.44, 2.37, 2.3, 2.24, 2.18, 2.13, 2.08, 2.03, 1.99, 1.96, 1.93, 1.91, 1.89, 1.88, 1.87, 1.87, 1.88, 1.89, 1.91, 1.93, 1.95, 1.99, 2.03, 2.07, 2.12, 2.18, 2.25, 2.32, 2.4, 2.48, 2.58, 2.68, 2.78, 2.89, 3.01, 3.14, 3.28, 3.43, 3.6, 3.79, 4.0, 4.24, 4.49, 4.77, 5.07, 5.38, 5.69, 5.98, 6.26, 6.5, 6.68, 6.8, 6.86, 6.81, 6.68, 6.48, 6.19, 5.82, 5.41, 4.94, 4.42, 3.89, 3.34, 2.78, 2.22, 1.66, 1.12, 0.6, 0.08, -0.42, -0.9, -1.37, -1.83, -2.26, -2.68, -3.09, -3.47, -3.85, -4.21, -4.55, -4.87, -5.18, -5.47, -5.75, -6.01, -6.24, -6.46, -6.66, -6.85, -7.0, -7.15, -7.27, -7.38, -7.47, -7.54, -7.61, -7.66, -7.72, -7.77, -7.81, -7.85, -7.88, -7.88, -7.85, -7.79, -7.67, -7.5, -7.29, -6.99, -6.66, -6.28, -5.86, -5.42, -4.95, -4.47, -3.98, -3.49, -3.05, -2.69, -2.43, -2.29, -2.39, -2.65, -3.07, -3.77, -4.6, -5.54, -6.59, -7.67, -8.74, -9.77, -10.73, -11.63]</t>
  </si>
  <si>
    <t>Samsung Level On</t>
  </si>
  <si>
    <t>Level On</t>
  </si>
  <si>
    <t>[6.41, 6.41, 6.4, 6.4, 6.39, 6.39, 6.43, 6.48, 6.52, 6.56, 6.57, 6.56, 6.54, 6.53, 6.51, 6.55, 6.59, 6.63, 6.68, 6.69, 6.7, 6.71, 6.72, 6.74, 6.79, 6.83, 6.87, 6.91, 6.93, 6.96, 6.99, 7.01, 7.04, 7.07, 7.09, 7.09, 7.09, 7.09, 7.11, 7.14, 7.17, 7.19, 7.21, 7.22, 7.24, 7.25, 7.27, 7.29, 7.27, 7.24, 7.22, 7.25, 7.31, 7.37, 7.39, 7.39, 7.39, 7.39, 7.39, 7.39, 7.39, 7.39, 7.39, 7.37, 7.35, 7.37, 7.43, 7.48, 7.53, 7.57, 7.6, 7.59, 7.59, 7.59, 7.59, 7.59, 7.59, 7.59, 7.59, 7.59, 7.59, 7.59, 7.59, 7.59, 7.59, 7.59, 7.59, 7.59, 7.59, 7.59, 7.59, 7.59, 7.59, 7.59, 7.59, 7.59, 7.59, 7.59, 7.59, 7.59, 7.58, 7.55, 7.56, 7.65, 7.69, 7.69, 7.69, 7.69, 7.69, 7.69, 7.69, 7.69, 7.69, 7.69, 7.69, 7.69, 7.69, 7.69, 7.69, 7.69, 7.69, 7.69, 7.69, 7.69, 7.69, 7.69, 7.69, 7.69, 7.69, 7.66, 7.54, 7.57, 7.59, 7.59, 7.59, 7.59, 7.59, 7.59, 7.59, 7.59, 7.59, 7.59, 7.59, 7.59, 7.59, 7.59, 7.51, 7.43, 7.45, 7.49, 7.49, 7.5, 7.5, 7.48, 7.43, 7.35, 7.27, 7.16, 7.12, 7.17, 7.15, 7.06, 7.02, 6.92, 6.91, 6.9, 6.88, 6.86, 6.8, 6.76, 6.95, 7.07, 6.97, 6.85, 6.82, 6.96, 7.01, 7.01, 7.0, 6.96, 6.99, 7.14, 7.14, 7.15, 7.16, 7.17, 7.17, 7.18, 7.19, 7.16, 7.06, 7.07, 7.09, 7.04, 6.91, 6.87, 6.9, 6.89, 6.67, 6.62, 6.76, 6.78, 6.8, 6.68, 6.56, 6.59, 6.61, 6.61, 6.51, 6.41, 6.39, 6.36, 6.27, 6.02, 5.86, 5.66, 5.55, 5.67, 5.91, 5.98, 5.89, 5.86, 5.87, 5.88, 5.69, 5.63, 5.77, 5.66, 5.46, 5.52, 5.68, 5.61, 5.42, 5.16, 5.09, 5.08, 4.9, 4.77, 4.77, 4.68, 4.4, 4.69, 4.74, 4.53, 4.37, 4.11, 3.86, 3.87, 3.95, 3.8, 3.67, 3.73, 3.78, 3.55, 3.52, 3.45, 3.47, 3.25, 3.0, 2.78, 2.72, 2.87, 2.84, 2.41, 2.28, 2.34, 2.11, 1.94, 1.96, 1.85, 1.72, 1.57, 1.46, 1.41, 1.37, 1.27, 1.18, 1.32, 1.31, 1.26, 1.27, 1.23, 1.15, 1.16, 1.22, 1.23, 1.28, 1.32, 1.33, 1.37, 1.43, 1.44, 1.45, 1.46, 1.47, 1.41, 1.38, 1.39, 1.41, 1.48, 1.5, 1.5, 1.5, 1.49, 1.56, 1.59, 1.59, 1.65, 1.77, 1.82, 1.85, 1.88, 1.93, 1.98, 2.04, 2.1, 2.16, 2.21, 2.28, 2.27, 2.29, 2.4, 2.45, 2.55, 2.68, 2.73, 2.74, 2.75, 2.75, 2.79, 2.83, 2.88, 2.86, 2.81, 2.73, 2.55, 2.46, 2.41, 2.38, 2.36, 2.41, 2.43, 2.43, 2.4, 2.37, 2.37, 2.4, 2.36, 2.34, 2.27, 2.24, 2.22, 2.24, 2.2, 2.19, 2.15, 2.02, 1.9, 1.82, 1.69, 1.54, 1.44, 1.33, 1.2, 1.09, 1.04, 0.98, 0.84, 0.78, 0.78, 0.77, 0.78, 0.78, 0.79, 0.84, 0.81, 0.76, 0.78, 0.78, 0.77, 0.73, 0.63, 0.59, 0.54, 0.47, 0.34, 0.36, 0.49, 0.34, 0.12, 0.11, 0.14, 0.03, -0.0, 0.0, -0.14, -0.31, -0.21, -0.18, -0.33, -0.27, -0.25, -0.32, -0.36, -0.32, -0.29, -0.34, -0.43, -0.41, -0.47, -0.55, -0.57, -0.59, -0.61, -0.65, -0.59, -0.49, -0.42, -0.3, -0.15, 0.01, 0.18, 0.27, 0.35, 0.41, 0.51, 0.57, 0.65, 0.77, 0.91, 0.98, 1.06, 1.17, 1.27, 1.4, 1.61, 1.72, 1.8, 1.94, 2.14, 2.35, 2.49, 2.61, 2.81, 2.98, 3.17, 3.42, 3.66, 3.84, 4.06, 4.26, 4.48, 4.63, 4.79, 4.9, 5.0, 5.15, 5.34, 5.6, 5.91, 6.2, 6.43, 6.69, 7.0, 7.27, 7.51, 7.76, 8.03, 8.27, 8.46, 8.74, 8.93, 9.15, 9.38, 9.63, 9.83, 10.02, 10.24, 10.43, 10.57, 10.65, 10.69, 10.74, 10.78, 10.74, 10.67, 10.57, 10.51, 10.55, 10.69, 10.8, 10.88, 10.88, 10.92, 10.88, 10.86, 10.81, 10.68, 10.52, 10.36, 10.23, 10.05, 9.82, 9.72, 9.69, 9.74, 9.78, 9.82, 9.88, 9.91, 9.92, 10.03, 10.12, 10.19, 10.3, 10.43, 10.65, 10.83, 10.94, 11.05, 11.12, 11.25, 11.23, 11.21, 11.23, 11.13, 10.94, 10.69, 10.38, 10.05, 9.63, 9.29, 8.96, 8.6, 8.21, 7.78, 7.27, 6.78, 6.29, 5.79, 5.4, 5.02, 4.57, 4.29, 4.01, 3.58, 3.24, 2.92, 2.5, 2.17, 1.88, 1.52, 1.13, 0.84, 0.58, 0.29, 0.03, -0.16, -0.38, -0.55, -0.71, -0.89, -0.91, -0.87, -0.88, -0.99, -1.21, -1.37, -1.45, -1.37, -1.33, -1.39, -1.5, -1.62, -1.97, -2.33, -2.54, -2.76, -3.01, -3.38, -3.73, -3.91, -4.1, -4.37, -4.67, -4.75, -4.8, -4.9, -4.98, -5.12, -5.33, -5.47, -5.56, -5.67, -5.67, -5.55, -5.23, -4.85, -4.18, -3.45, -2.9, -2.21, -1.51, -0.76, -0.43, -0.81, -0.69, -0.34, -0.05, -0.29, -0.74, -1.45, -2.02, -2.4, -2.86, -3.09, -3.15, -3.0, -2.86, -2.83, -2.95, -3.39, -4.08, -5.22, -6.13, -7.7, -9.57, -11.21, -12.44, -13.76, -14.43, -15.62, -15.75, -14.84, -14.0, -13.56, -13.36, -12.6, -10.71, -9.88, -9.73, -10.05, -10.75, -11.29, -11.72, -12.22, -12.98, -13.55, -13.98, -14.33, -14.46, -14.0, -14.01, -15.01, -15.98, -15.79, -15.82, -15.53, -14.84, -14.81, -14.96, -14.92, -14.62, -13.72, -12.53, -11.74, -12.43, -13.38, -14.09, -14.05, -13.95, -14.57, -15.26, -15.74, -16.17, -16.98, -17.65, -17.61, -17.57, -17.78, -18.17, -17.61, -17.66, -18.28, -18.79, -19.58, -20.75, -20.98, -20.5, -19.88, -19.51, -18.32, -17.97, -19.07, -20.8]</t>
  </si>
  <si>
    <t>Samsung Level On Wireless</t>
  </si>
  <si>
    <t>Level On Wireless</t>
  </si>
  <si>
    <t>[-4.55, -4.51, -4.48, -4.44, -4.41, -4.38, -4.36, -4.33, -4.31, -4.28, -4.25, -4.22, -4.18, -4.14, -4.1, -4.06, -4.01, -3.98, -3.94, -3.91, -3.88, -3.84, -3.79, -3.74, -3.69, -3.63, -3.57, -3.51, -3.46, -3.41, -3.37, -3.33, -3.29, -3.25, -3.2, -3.16, -3.11, -3.06, -3.0, -2.95, -2.9, -2.85, -2.8, -2.75, -2.7, -2.66, -2.61, -2.57, -2.53, -2.48, -2.43, -2.38, -2.33, -2.28, -2.22, -2.16, -2.1, -2.04, -1.97, -1.9, -1.83, -1.76, -1.69, -1.62, -1.55, -1.48, -1.41, -1.34, -1.27, -1.2, -1.13, -1.07, -1.0, -0.94, -0.88, -0.82, -0.76, -0.71, -0.65, -0.6, -0.55, -0.5, -0.45, -0.41, -0.36, -0.32, -0.28, -0.24, -0.2, -0.16, -0.12, -0.09, -0.05, -0.02, 0.01, 0.04, 0.07, 0.1, 0.13, 0.15, 0.18, 0.2, 0.23, 0.25, 0.27, 0.3, 0.32, 0.34, 0.37, 0.39, 0.41, 0.43, 0.45, 0.47, 0.49, 0.51, 0.53, 0.55, 0.57, 0.59, 0.61, 0.63, 0.65, 0.67, 0.69, 0.72, 0.74, 0.76, 0.78, 0.8, 0.82, 0.84, 0.87, 0.89, 0.91, 0.93, 0.95, 0.97, 0.99, 1.02, 1.04, 1.06, 1.08, 1.1, 1.12, 1.14, 1.16, 1.18, 1.2, 1.22, 1.24, 1.26, 1.28, 1.3, 1.32, 1.34, 1.36, 1.38, 1.4, 1.42, 1.43, 1.45, 1.47, 1.49, 1.51, 1.52, 1.54, 1.56, 1.58, 1.59, 1.61, 1.63, 1.65, 1.66, 1.68, 1.7, 1.72, 1.74, 1.75, 1.77, 1.79, 1.81, 1.83, 1.84, 1.86, 1.88, 1.9, 1.91, 1.93, 1.94, 1.96, 1.98, 1.99, 2.01, 2.02, 2.04, 2.05, 2.06, 2.08, 2.09, 2.1, 2.12, 2.13, 2.14, 2.15, 2.16, 2.17, 2.18, 2.18, 2.19, 2.2, 2.2, 2.21, 2.21, 2.21, 2.21, 2.21, 2.21, 2.21, 2.21, 2.2, 2.2, 2.19, 2.18, 2.17, 2.15, 2.13, 2.11, 2.09, 2.06, 2.03, 2.0, 1.97, 1.94, 1.92, 1.89, 1.86, 1.83, 1.8, 1.77, 1.74, 1.71, 1.68, 1.65, 1.62, 1.59, 1.56, 1.53, 1.5, 1.47, 1.43, 1.4, 1.37, 1.34, 1.3, 1.27, 1.24, 1.2, 1.17, 1.13, 1.08, 1.03, 0.98, 0.92, 0.86, 0.79, 0.72, 0.64, 0.57, 0.5, 0.42, 0.35, 0.28, 0.21, 0.13, 0.06, -0.01, -0.09, -0.16, -0.23, -0.31, -0.38, -0.46, -0.54, -0.61, -0.69, -0.77, -0.84, -0.92, -0.99, -1.06, -1.12, -1.18, -1.25, -1.31, -1.37, -1.43, -1.49, -1.54, -1.6, -1.66, -1.71, -1.77, -1.81, -1.86, -1.89, -1.92, -1.95, -1.97, -1.98, -1.99, -2.0, -2.01, -2.04, -2.06, -2.08, -2.1, -2.14, -2.18, -2.23, -2.29, -2.34, -2.38, -2.39, -2.38, -2.34, -2.28, -2.22, -2.15, -2.08, -2.02, -1.95, -1.9, -1.84, -1.79, -1.73, -1.67, -1.6, -1.53, -1.47, -1.39, -1.32, -1.25, -1.18, -1.11, -1.04, -0.96, -0.89, -0.82, -0.75, -0.68, -0.61, -0.54, -0.46, -0.39, -0.33, -0.26, -0.19, -0.12, -0.06, 0.0, 0.06, 0.11, 0.16, 0.21, 0.24, 0.27, 0.29, 0.3, 0.31, 0.3, 0.27, 0.24, 0.2, 0.16, 0.1, 0.05, -0.01, -0.07, -0.13, -0.17, -0.21, -0.23, -0.23, -0.21, -0.19, -0.16, -0.13, -0.11, -0.09, -0.08, -0.07, -0.05, -0.01, 0.04, 0.1, 0.15, 0.19, 0.23, 0.25, 0.25, 0.25, 0.24, 0.22, 0.21, 0.18, 0.14, 0.09, 0.03, -0.06, -0.17, -0.29, -0.42, -0.55, -0.67, -0.78, -0.87, -0.94, -1.0, -1.04, -1.07, -1.09, -1.1, -1.12, -1.13, -1.13, -1.14, -1.15, -1.15, -1.15, -1.14, -1.13, -1.12, -1.1, -1.08, -1.05, -1.02, -0.99, -0.95, -0.9, -0.85, -0.79, -0.73, -0.66, -0.58, -0.5, -0.41, -0.32, -0.22, -0.12, -0.02, 0.09, 0.2, 0.31, 0.42, 0.54, 0.65, 0.77, 0.89, 1.0, 1.11, 1.22, 1.33, 1.44, 1.56, 1.7, 1.86, 2.03, 2.21, 2.4, 2.58, 2.75, 2.92, 3.08, 3.25, 3.41, 3.56, 3.71, 3.86, 4.0, 4.15, 4.29, 4.44, 4.59, 4.75, 4.91, 5.08, 5.24, 5.41, 5.57, 5.73, 5.87, 6.01, 6.13, 6.24, 6.34, 6.43, 6.52, 6.59, 6.66, 6.72, 6.77, 6.8, 6.83, 6.85, 6.86, 6.87, 6.86, 6.84, 6.81, 6.76, 6.71, 6.65, 6.59, 6.53, 6.48, 6.42, 6.35, 6.28, 6.21, 6.15, 6.1, 6.07, 6.08, 6.12, 6.21, 6.34, 6.49, 6.67, 6.83, 6.97, 7.05, 7.02, 6.92, 6.73, 6.41, 6.03, 5.6, 5.11, 4.61, 4.1, 3.6, 3.1, 2.61, 2.15, 1.7, 1.27, 0.86, 0.48, 0.12, -0.22, -0.53, -0.82, -1.09, -1.33, -1.56, -1.77, -1.96, -2.13, -2.29, -2.44, -2.57, -2.7, -2.81, -2.91, -3.0, -3.08, -3.13, -3.16, -3.18, -3.18, -3.15, -3.11, -3.04, -2.95, -2.84, -2.71, -2.54, -2.34, -2.12, -1.87, -1.59, -1.28, -0.95, -0.6, -0.25, 0.1, 0.42, 0.72, 0.96, 1.13, 1.22, 1.23, 1.15, 1.01, 0.83, 0.67, 0.57, 0.54, 0.7, 1.01, 1.43, 1.99, 2.57, 3.13, 3.64, 4.02, 4.33, 4.55, 4.68, 4.79, 4.89, 5.0, 5.13, 5.28, 5.45, 5.64, 5.83, 6.02, 6.18, 6.31, 6.38, 6.36, 6.26, 6.07, 5.74, 5.33, 4.83, 4.23, 3.59, 2.91, 2.22, 1.56, 0.92, 0.36, -0.1, -0.49, -0.78, -0.98, -1.13, -1.24, -1.31, -1.38, -1.45, -1.5, -1.52, -1.49, -1.37, -1.16, -0.9, -0.58, -0.29, -0.07, 0.06, 0.01, -0.16, -0.44, -0.85, -1.31, -1.79, -2.29, -2.77, -3.25, -3.7, -4.14, -4.56, -4.96, -5.29, -5.55, -5.71, -5.7, -5.64, -5.55, -5.59, -5.85, -6.32, -7.15, -8.2, -9.37, -10.59, -11.57, -12.35, -12.87, -13.04, -13.08, -13.0, -12.74, -12.45, -12.13, -11.75, -11.42, -11.16, -11.1, -11.26, -11.57]</t>
  </si>
  <si>
    <t>Samsung Level Over Wireless</t>
  </si>
  <si>
    <t>Level Over Wireless</t>
  </si>
  <si>
    <t>[-1.31, -1.29, -1.26, -1.23, -1.2, -1.18, -1.15, -1.12, -1.09, -1.06, -1.04, -1.01, -0.97, -0.94, -0.91, -0.87, -0.84, -0.8, -0.76, -0.73, -0.69, -0.65, -0.61, -0.58, -0.55, -0.51, -0.48, -0.45, -0.42, -0.38, -0.35, -0.31, -0.28, -0.24, -0.2, -0.17, -0.13, -0.09, -0.05, -0.02, 0.02, 0.05, 0.08, 0.11, 0.14, 0.16, 0.19, 0.22, 0.24, 0.27, 0.29, 0.31, 0.34, 0.36, 0.38, 0.4, 0.43, 0.45, 0.48, 0.5, 0.53, 0.56, 0.58, 0.61, 0.64, 0.67, 0.7, 0.73, 0.76, 0.79, 0.82, 0.85, 0.88, 0.91, 0.94, 0.98, 1.01, 1.05, 1.08, 1.11, 1.15, 1.18, 1.21, 1.24, 1.28, 1.31, 1.34, 1.37, 1.4, 1.43, 1.46, 1.49, 1.52, 1.55, 1.57, 1.6, 1.63, 1.65, 1.68, 1.71, 1.73, 1.76, 1.78, 1.81, 1.83, 1.86, 1.88, 1.91, 1.94, 1.96, 1.99, 2.01, 2.04, 2.06, 2.09, 2.11, 2.14, 2.16, 2.18, 2.21, 2.23, 2.25, 2.28, 2.3, 2.32, 2.34, 2.36, 2.38, 2.4, 2.42, 2.43, 2.45, 2.47, 2.48, 2.5, 2.52, 2.53, 2.55, 2.56, 2.58, 2.59, 2.6, 2.62, 2.63, 2.64, 2.65, 2.67, 2.68, 2.69, 2.7, 2.71, 2.72, 2.73, 2.74, 2.75, 2.76, 2.77, 2.78, 2.79, 2.79, 2.8, 2.81, 2.81, 2.82, 2.82, 2.83, 2.83, 2.83, 2.83, 2.83, 2.83, 2.83, 2.82, 2.82, 2.81, 2.8, 2.8, 2.79, 2.77, 2.76, 2.75, 2.73, 2.72, 2.7, 2.68, 2.67, 2.65, 2.63, 2.61, 2.59, 2.57, 2.55, 2.53, 2.51, 2.49, 2.47, 2.44, 2.42, 2.4, 2.37, 2.35, 2.32, 2.29, 2.26, 2.23, 2.2, 2.17, 2.14, 2.11, 2.08, 2.04, 2.01, 1.97, 1.93, 1.89, 1.85, 1.81, 1.77, 1.73, 1.69, 1.64, 1.59, 1.54, 1.49, 1.44, 1.39, 1.33, 1.28, 1.22, 1.16, 1.1, 1.04, 0.97, 0.91, 0.85, 0.79, 0.73, 0.67, 0.62, 0.57, 0.53, 0.49, 0.45, 0.43, 0.42, 0.41, 0.42, 0.44, 0.47, 0.51, 0.57, 0.64, 0.72, 0.81, 0.92, 1.04, 1.17, 1.3, 1.45, 1.6, 1.75, 1.91, 2.07, 2.22, 2.37, 2.51, 2.64, 2.76, 2.87, 2.95, 3.02, 3.06, 3.07, 3.06, 3.0, 2.92, 2.82, 2.71, 2.6, 2.5, 2.41, 2.34, 2.27, 2.21, 2.15, 2.09, 2.02, 1.95, 1.88, 1.8, 1.72, 1.64, 1.55, 1.46, 1.37, 1.28, 1.19, 1.1, 1.01, 0.92, 0.83, 0.75, 0.67, 0.6, 0.52, 0.46, 0.39, 0.34, 0.28, 0.24, 0.2, 0.17, 0.14, 0.11, 0.09, 0.07, 0.05, 0.04, 0.03, 0.02, 0.02, 0.02, 0.03, 0.03, 0.04, 0.05, 0.07, 0.08, 0.1, 0.12, 0.14, 0.17, 0.2, 0.23, 0.27, 0.31, 0.35, 0.4, 0.45, 0.5, 0.55, 0.6, 0.66, 0.71, 0.77, 0.82, 0.88, 0.93, 0.98, 1.03, 1.08, 1.12, 1.16, 1.2, 1.22, 1.23, 1.22, 1.19, 1.13, 1.04, 0.94, 0.84, 0.76, 0.7, 0.68, 0.7, 0.75, 0.83, 0.91, 1.0, 1.09, 1.18, 1.26, 1.33, 1.4, 1.45, 1.5, 1.51, 1.49, 1.44, 1.36, 1.24, 1.1, 0.94, 0.77, 0.59, 0.42, 0.27, 0.13, 0.02, -0.05, -0.08, -0.07, -0.01, 0.08, 0.19, 0.32, 0.45, 0.57, 0.68, 0.76, 0.82, 0.86, 0.86, 0.85, 0.83, 0.8, 0.77, 0.74, 0.72, 0.72, 0.74, 0.77, 0.83, 0.89, 0.97, 1.07, 1.17, 1.28, 1.39, 1.51, 1.62, 1.73, 1.84, 1.94, 2.03, 2.12, 2.2, 2.27, 2.33, 2.38, 2.42, 2.44, 2.44, 2.43, 2.39, 2.35, 2.29, 2.22, 2.13, 2.05, 1.97, 1.9, 1.84, 1.8, 1.76, 1.72, 1.68, 1.61, 1.54, 1.47, 1.4, 1.32, 1.25, 1.19, 1.14, 1.1, 1.09, 1.12, 1.18, 1.28, 1.43, 1.61, 1.84, 2.11, 2.41, 2.73, 3.07, 3.4, 3.72, 4.03, 4.3, 4.56, 4.78, 4.95, 5.07, 5.15, 5.12, 5.02, 4.85, 4.6, 4.32, 4.04, 3.8, 3.64, 3.53, 3.49, 3.46, 3.39, 3.26, 2.96, 2.56, 2.04, 1.43, 0.86, 0.37, 0.16, 0.24, 0.52, 1.04, 1.63, 2.2, 2.7, 3.06, 3.32, 3.5, 3.59, 3.66, 3.73, 3.82, 3.94, 4.09, 4.28, 4.51, 4.77, 5.06, 5.37, 5.7, 6.05, 6.41, 6.79, 7.16, 7.54, 7.9, 8.25, 8.57, 8.86, 9.11, 9.3, 9.42, 9.49, 9.49, 9.43, 9.33, 9.2, 9.04, 8.87, 8.7, 8.52, 8.32, 8.11, 7.88, 7.62, 7.35, 7.05, 6.74, 6.44, 6.14, 5.87, 5.61, 5.37, 5.16, 4.96, 4.77, 4.61, 4.46, 4.32, 4.19, 4.08, 3.98, 3.9, 3.83, 3.78, 3.74, 3.71, 3.68, 3.66, 3.62, 3.57, 3.51, 3.41, 3.3, 3.18, 3.06, 2.95, 2.86, 2.82, 2.83, 2.9, 3.01, 3.19, 3.39, 3.62, 3.86, 4.08, 4.26, 4.37, 4.39, 4.33, 4.15, 3.84, 3.46, 2.99, 2.46, 1.95, 1.46, 1.06, 0.73, 0.44, 0.2, -0.06, -0.34, -0.62, -0.78, -0.78, -0.44, 0.43, 1.56, 2.97, 4.4, 5.68, 6.79, 7.44, 7.85, 8.05, 7.98, 7.81, 7.57, 7.25, 6.85, 6.37, 5.78, 5.02, 4.13, 3.11, 1.87, 0.57, -0.79, -2.08, -3.14, -3.97, -4.34, -4.38, -4.19, -3.77, -3.2, -2.59, -1.95, -1.36, -0.84, -0.4, -0.14, 0.01, 0.06, -0.03, -0.18, -0.38, -0.61, -0.81, -1.0, -1.15, -1.28, -1.38, -1.47, -1.55, -1.67, -1.81, -2.0, -2.18, -2.35, -2.38, -2.25, -1.97, -1.49, -0.95, -0.44, -0.06, -0.12, -0.49, -1.21, -2.3, -3.43, -4.56, -5.55, -6.46, -7.29, -7.98, -8.44, -8.71, -8.68, -8.43, -8.16, -7.93, -8.06, -8.39, -8.9, -9.34, -9.52, -9.45, -8.89, -8.09, -7.15, -6.24, -5.66, -5.37]</t>
  </si>
  <si>
    <t>Samsung Level U Pro</t>
  </si>
  <si>
    <t>Level U Pro</t>
  </si>
  <si>
    <t>[12.65, 12.65, 12.65, 12.65, 12.65, 12.65, 12.65, 12.65, 12.65, 12.65, 12.65, 12.64, 12.64, 12.64, 12.64, 12.63, 12.63, 12.63, 12.62, 12.62, 12.62, 12.61, 12.61, 12.6, 12.6, 12.59, 12.59, 12.58, 12.58, 12.57, 12.56, 12.56, 12.55, 12.54, 12.53, 12.53, 12.52, 12.51, 12.5, 12.5, 12.49, 12.48, 12.47, 12.46, 12.45, 12.44, 12.43, 12.42, 12.41, 12.4, 12.39, 12.38, 12.37, 12.36, 12.35, 12.34, 12.32, 12.31, 12.3, 12.29, 12.27, 12.26, 12.25, 12.23, 12.22, 12.2, 12.19, 12.17, 12.16, 12.14, 12.13, 12.11, 12.09, 12.08, 12.06, 12.04, 12.03, 12.01, 11.99, 11.97, 11.96, 11.94, 11.92, 11.9, 11.88, 11.86, 11.84, 11.82, 11.8, 11.78, 11.75, 11.73, 11.71, 11.69, 11.67, 11.64, 11.62, 11.6, 11.57, 11.55, 11.52, 11.5, 11.47, 11.45, 11.42, 11.4, 11.37, 11.35, 11.32, 11.29, 11.26, 11.24, 11.21, 11.18, 11.15, 11.12, 11.09, 11.06, 11.02, 10.99, 10.96, 10.93, 10.9, 10.87, 10.83, 10.8, 10.77, 10.73, 10.7, 10.66, 10.63, 10.59, 10.55, 10.52, 10.48, 10.45, 10.41, 10.37, 10.33, 10.3, 10.26, 10.22, 10.19, 10.15, 10.11, 10.07, 10.03, 9.99, 9.95, 9.91, 9.87, 9.83, 9.79, 9.75, 9.71, 9.66, 9.62, 9.58, 9.53, 9.49, 9.44, 9.4, 9.35, 9.3, 9.26, 9.21, 9.16, 9.11, 9.06, 9.02, 8.97, 8.92, 8.87, 8.82, 8.77, 8.71, 8.66, 8.61, 8.56, 8.51, 8.46, 8.4, 8.35, 8.3, 8.24, 8.19, 8.14, 8.08, 8.02, 7.97, 7.91, 7.86, 7.8, 7.74, 7.68, 7.63, 7.57, 7.51, 7.45, 7.39, 7.33, 7.28, 7.22, 7.16, 7.09, 7.03, 6.97, 6.91, 6.85, 6.79, 6.72, 6.66, 6.6, 6.53, 6.47, 6.41, 6.34, 6.28, 6.21, 6.15, 6.08, 6.02, 5.96, 5.89, 5.83, 5.76, 5.7, 5.63, 5.57, 5.51, 5.45, 5.39, 5.33, 5.27, 5.21, 5.16, 5.1, 5.05, 5.0, 4.95, 4.9, 4.85, 4.8, 4.75, 4.7, 4.65, 4.6, 4.55, 4.5, 4.45, 4.4, 4.34, 4.29, 4.23, 4.17, 4.12, 4.06, 4.0, 3.94, 3.87, 3.81, 3.75, 3.68, 3.61, 3.55, 3.48, 3.41, 3.35, 3.28, 3.21, 3.15, 3.08, 3.01, 2.94, 2.87, 2.8, 2.73, 2.66, 2.59, 2.53, 2.46, 2.39, 2.32, 2.25, 2.18, 2.11, 2.04, 1.97, 1.9, 1.83, 1.76, 1.69, 1.62, 1.55, 1.48, 1.41, 1.34, 1.27, 1.2, 1.14, 1.07, 1.0, 0.93, 0.86, 0.79, 0.72, 0.65, 0.58, 0.51, 0.45, 0.38, 0.31, 0.24, 0.17, 0.11, 0.04, -0.03, -0.09, -0.16, -0.22, -0.28, -0.34, -0.4, -0.46, -0.52, -0.58, -0.64, -0.7, -0.76, -0.82, -0.88, -0.94, -0.99, -1.04, -1.09, -1.14, -1.19, -1.23, -1.27, -1.31, -1.35, -1.39, -1.42, -1.45, -1.49, -1.52, -1.54, -1.57, -1.6, -1.63, -1.65, -1.67, -1.69, -1.71, -1.73, -1.75, -1.76, -1.77, -1.77, -1.77, -1.77, -1.76, -1.75, -1.74, -1.72, -1.69, -1.66, -1.63, -1.6, -1.56, -1.53, -1.49, -1.45, -1.41, -1.37, -1.33, -1.29, -1.24, -1.19, -1.14, -1.08, -1.02, -0.95, -0.88, -0.8, -0.72, -0.64, -0.55, -0.46, -0.37, -0.28, -0.19, -0.1, -0.01, 0.07, 0.16, 0.24, 0.32, 0.41, 0.49, 0.57, 0.65, 0.73, 0.8, 0.88, 0.96, 1.04, 1.11, 1.19, 1.26, 1.33, 1.4, 1.47, 1.53, 1.59, 1.65, 1.71, 1.77, 1.82, 1.87, 1.93, 1.97, 2.02, 2.07, 2.11, 2.16, 2.2, 2.24, 2.28, 2.32, 2.36, 2.4, 2.45, 2.49, 2.53, 2.57, 2.61, 2.65, 2.7, 2.74, 2.78, 2.83, 2.87, 2.92, 2.97, 3.01, 3.06, 3.11, 3.16, 3.21, 3.27, 3.32, 3.38, 3.44, 3.5, 3.56, 3.62, 3.68, 3.75, 3.81, 3.88, 3.95, 4.03, 4.1, 4.17, 4.25, 4.33, 4.41, 4.49, 4.58, 4.66, 4.75, 4.83, 4.92, 5.01, 5.1, 5.19, 5.28, 5.37, 5.46, 5.56, 5.65, 5.75, 5.84, 5.94, 6.04, 6.14, 6.23, 6.33, 6.43, 6.53, 6.63, 6.73, 6.83, 6.93, 7.03, 7.12, 7.22, 7.32, 7.41, 7.51, 7.6, 7.69, 7.78, 7.87, 7.95, 8.04, 8.12, 8.19, 8.27, 8.34, 8.4, 8.47, 8.52, 8.57, 8.62, 8.66, 8.7, 8.73, 8.75, 8.77, 8.78, 8.79, 8.8, 8.8, 8.81, 8.81, 8.8, 8.8, 8.79, 8.79, 8.78, 8.77, 8.75, 8.74, 8.72, 8.71, 8.69, 8.68, 8.67, 8.65, 8.65, 8.64, 8.64, 8.64, 8.65, 8.65, 8.66, 8.67, 8.67, 8.67, 8.66, 8.64, 8.62, 8.58, 8.53, 8.48, 8.42, 8.35, 8.27, 8.18, 8.07, 7.95, 7.8, 7.62, 7.42, 7.2, 6.93, 6.65, 6.36, 6.06, 5.76, 5.47, 5.18, 4.91, 4.65, 4.4, 4.18, 3.97, 3.76, 3.55, 3.33, 3.09, 2.83, 2.55, 2.25, 1.92, 1.59, 1.24, 0.89, 0.53, 0.18, -0.16, -0.5, -0.84, -1.17, -1.51, -1.85, -2.19, -2.51, -2.75, -2.88, -2.72, -2.11, -1.11, 0.44, 2.49, 4.7, 6.99, 8.88, 10.36, 11.39, 11.53, 11.24, 10.56, 9.46, 8.23, 6.95, 5.69, 4.59, 3.6, 2.75, 2.07, 1.47, 0.94, 0.48, 0.05, -0.36, -0.73, -1.08, -1.42, -1.72, -1.99, -2.24, -2.46, -2.63, -2.78, -2.9, -2.96, -2.98, -2.98, -2.91, -2.81, -2.66, -2.45, -2.17, -1.85, -1.47, -1.03, -0.55, -0.03, 0.51, 1.02, 1.47, 1.76, 1.91, 1.9, 1.59, 1.12, 0.52, -0.23, -1.04, -1.86, -2.65, -3.38, -4.04, -4.62, -5.05, -5.36, -5.52, -5.36, -5.03, -4.53, -3.76, -2.94, -2.09, -1.31, -0.69, -0.17, 0.22, 0.55, 0.85, 1.12, 1.32, 1.38, 1.3, 0.94, 0.45, -0.15, -0.78, -1.37, -1.91, -2.33, -2.55, -2.67]</t>
  </si>
  <si>
    <t>Samsung U Flex</t>
  </si>
  <si>
    <t>U Flex</t>
  </si>
  <si>
    <t>[3.42, 3.44, 3.46, 3.48, 3.5, 3.52, 3.54, 3.56, 3.57, 3.59, 3.61, 3.63, 3.64, 3.66, 3.68, 3.69, 3.7, 3.72, 3.73, 3.75, 3.76, 3.78, 3.79, 3.81, 3.82, 3.84, 3.85, 3.86, 3.88, 3.89, 3.9, 3.92, 3.93, 3.95, 3.96, 3.97, 3.99, 4.0, 4.01, 4.02, 4.03, 4.05, 4.06, 4.07, 4.08, 4.09, 4.1, 4.11, 4.12, 4.12, 4.13, 4.14, 4.15, 4.15, 4.16, 4.17, 4.18, 4.18, 4.19, 4.2, 4.2, 4.21, 4.22, 4.22, 4.23, 4.23, 4.24, 4.24, 4.25, 4.25, 4.26, 4.26, 4.27, 4.27, 4.28, 4.28, 4.28, 4.29, 4.29, 4.29, 4.29, 4.29, 4.29, 4.29, 4.29, 4.29, 4.29, 4.29, 4.29, 4.29, 4.29, 4.29, 4.29, 4.29, 4.29, 4.29, 4.29, 4.28, 4.28, 4.28, 4.28, 4.27, 4.27, 4.26, 4.26, 4.25, 4.25, 4.24, 4.24, 4.23, 4.23, 4.22, 4.22, 4.21, 4.2, 4.2, 4.19, 4.19, 4.18, 4.17, 4.16, 4.15, 4.15, 4.14, 4.13, 4.12, 4.11, 4.1, 4.09, 4.08, 4.07, 4.06, 4.05, 4.04, 4.02, 4.01, 3.99, 3.98, 3.97, 3.95, 3.94, 3.93, 3.92, 3.91, 3.9, 3.89, 3.88, 3.86, 3.85, 3.84, 3.82, 3.81, 3.79, 3.77, 3.75, 3.73, 3.71, 3.69, 3.67, 3.66, 3.64, 3.62, 3.6, 3.58, 3.56, 3.54, 3.52, 3.5, 3.48, 3.46, 3.44, 3.42, 3.4, 3.37, 3.35, 3.33, 3.31, 3.28, 3.26, 3.24, 3.22, 3.19, 3.17, 3.14, 3.11, 3.08, 3.05, 3.02, 2.99, 2.96, 2.93, 2.9, 2.87, 2.84, 2.81, 2.78, 2.75, 2.72, 2.69, 2.66, 2.63, 2.6, 2.56, 2.53, 2.5, 2.46, 2.43, 2.39, 2.35, 2.32, 2.28, 2.24, 2.2, 2.16, 2.12, 2.08, 2.04, 2.0, 1.96, 1.92, 1.88, 1.83, 1.79, 1.75, 1.71, 1.68, 1.64, 1.62, 1.59, 1.57, 1.56, 1.55, 1.54, 1.53, 1.53, 1.52, 1.52, 1.52, 1.51, 1.51, 1.5, 1.49, 1.47, 1.45, 1.43, 1.41, 1.38, 1.36, 1.33, 1.3, 1.27, 1.24, 1.21, 1.17, 1.14, 1.11, 1.07, 1.04, 1.0, 0.97, 0.93, 0.89, 0.86, 0.82, 0.78, 0.75, 0.71, 0.67, 0.64, 0.6, 0.57, 0.53, 0.5, 0.46, 0.43, 0.39, 0.36, 0.33, 0.29, 0.26, 0.22, 0.19, 0.16, 0.12, 0.09, 0.06, 0.03, -0.01, -0.04, -0.07, -0.1, -0.13, -0.17, -0.2, -0.23, -0.26, -0.29, -0.32, -0.36, -0.39, -0.42, -0.45, -0.48, -0.51, -0.54, -0.57, -0.61, -0.64, -0.67, -0.7, -0.73, -0.76, -0.8, -0.83, -0.86, -0.89, -0.92, -0.95, -0.98, -1.01, -1.04, -1.06, -1.09, -1.12, -1.15, -1.17, -1.2, -1.23, -1.25, -1.28, -1.3, -1.33, -1.35, -1.37, -1.4, -1.42, -1.44, -1.46, -1.47, -1.49, -1.5, -1.52, -1.53, -1.54, -1.55, -1.56, -1.57, -1.57, -1.58, -1.58, -1.59, -1.59, -1.59, -1.59, -1.59, -1.6, -1.6, -1.6, -1.6, -1.6, -1.6, -1.6, -1.6, -1.6, -1.59, -1.59, -1.58, -1.57, -1.56, -1.54, -1.52, -1.5, -1.47, -1.44, -1.41, -1.38, -1.34, -1.3, -1.26, -1.22, -1.17, -1.12, -1.06, -1.01, -0.94, -0.86, -0.79, -0.7, -0.6, -0.5, -0.39, -0.27, -0.15, -0.02, 0.11, 0.25, 0.39, 0.53, 0.67, 0.82, 0.97, 1.12, 1.28, 1.43, 1.58, 1.73, 1.88, 2.03, 2.18, 2.33, 2.47, 2.61, 2.75, 2.88, 3.01, 3.14, 3.27, 3.39, 3.51, 3.63, 3.74, 3.85, 3.96, 4.07, 4.17, 4.27, 4.37, 4.47, 4.57, 4.67, 4.76, 4.86, 4.95, 5.04, 5.14, 5.23, 5.33, 5.42, 5.52, 5.62, 5.71, 5.81, 5.91, 6.01, 6.12, 6.22, 6.33, 6.44, 6.55, 6.66, 6.78, 6.9, 7.02, 7.14, 7.27, 7.4, 7.53, 7.66, 7.8, 7.94, 8.08, 8.23, 8.38, 8.53, 8.69, 8.85, 9.02, 9.19, 9.36, 9.54, 9.72, 9.91, 10.1, 10.29, 10.49, 10.69, 10.89, 11.1, 11.32, 11.53, 11.75, 11.97, 12.19, 12.41, 12.63, 12.86, 13.09, 13.32, 13.55, 13.79, 14.02, 14.25, 14.48, 14.69, 14.88, 15.05, 15.2, 15.33, 15.43, 15.51, 15.57, 15.61, 15.63, 15.62, 15.6, 15.57, 15.51, 15.45, 15.37, 15.28, 15.18, 15.08, 14.96, 14.84, 14.71, 14.58, 14.44, 14.3, 14.17, 14.03, 13.89, 13.75, 13.62, 13.48, 13.34, 13.19, 13.04, 12.9, 12.74, 12.59, 12.44, 12.29, 12.16, 12.03, 11.9, 11.78, 11.66, 11.54, 11.42, 11.29, 11.16, 11.03, 10.9, 10.78, 10.65, 10.54, 10.42, 10.32, 10.22, 10.13, 10.04, 9.96, 9.89, 9.82, 9.77, 9.71, 9.67, 9.63, 9.59, 9.55, 9.52, 9.48, 9.44, 9.38, 9.32, 9.24, 9.15, 9.03, 8.9, 8.74, 8.56, 8.36, 8.14, 7.9, 7.63, 7.36, 7.06, 6.74, 6.4, 6.05, 5.67, 5.28, 4.87, 4.45, 4.02, 3.6, 3.2, 2.83, 2.48, 2.18, 1.92, 1.7, 1.51, 1.37, 1.26, 1.18, 1.15, 1.15, 1.18, 1.25, 1.37, 1.52, 1.72, 1.97, 2.27, 2.63, 3.05, 3.53, 4.06, 4.69, 5.38, 6.12, 6.95, 7.8, 8.66, 9.48, 10.19, 10.8, 11.19, 11.33, 11.3, 11.04, 10.58, 10.05, 9.45, 8.85, 8.28, 7.75, 7.31, 6.93, 6.61, 6.37, 6.19, 6.06, 5.97, 5.92, 5.89, 5.87, 5.84, 5.79, 5.71, 5.55, 5.34, 5.08, 4.73, 4.33, 3.89, 3.39, 2.88, 2.36, 1.85, 1.35, 0.87, 0.42, 0.01, -0.36, -0.69, -0.95, -1.17, -1.35, -1.45, -1.49, -1.47, -1.37, -1.19, -0.94, -0.6, -0.13, 0.42, 1.07, 1.86, 2.7, 3.58, 4.39, 5.04, 5.51, 5.6, 5.31, 4.74, 3.81, 2.66, 1.42, 0.12, -1.1, -2.25, -3.32, -4.22, -5.04, -5.77, -6.38, -6.96, -7.55, -8.26, -9.39, -10.96]</t>
  </si>
  <si>
    <t>Sansui SS100</t>
  </si>
  <si>
    <t>Sansui</t>
  </si>
  <si>
    <t>SS100</t>
  </si>
  <si>
    <t>[-16.22, -16.16, -16.1, -16.04, -15.98, -15.91, -15.85, -15.79, -15.72, -15.66, -15.6, -15.57, -15.53, -15.49, -15.45, -15.38, -15.31, -15.24, -15.17, -15.13, -15.09, -15.05, -15.02, -14.98, -14.96, -14.93, -14.9, -14.83, -14.74, -14.65, -14.55, -14.52, -14.5, -14.48, -14.44, -14.35, -14.26, -14.16, -14.12, -14.12, -14.11, -14.08, -14.01, -13.94, -13.86, -13.87, -13.88, -13.89, -13.81, -13.7, -13.59, -13.52, -13.47, -13.43, -13.36, -13.28, -13.2, -13.21, -13.24, -13.28, -13.16, -13.03, -12.92, -12.9, -12.88, -12.87, -12.88, -12.88, -12.79, -12.68, -12.59, -12.55, -12.51, -12.45, -12.38, -12.31, -12.21, -12.12, -12.18, -12.23, -12.15, -12.03, -12.0, -12.04, -12.03, -11.86, -11.73, -11.81, -11.88, -11.7, -11.53, -11.59, -11.67, -11.51, -11.33, -11.37, -11.43, -11.39, -11.34, -11.25, -11.19, -11.24, -11.21, -11.01, -10.96, -11.05, -10.92, -10.71, -10.78, -10.81, -10.74, -10.64, -10.52, -10.6, -10.64, -10.53, -10.41, -10.32, -10.42, -10.41, -10.29, -10.17, -10.15, -10.22, -10.22, -10.13, -9.98, -9.91, -9.89, -9.87, -9.8, -9.79, -9.75, -9.69, -9.69, -9.73, -9.62, -9.43, -9.45, -9.52, -9.53, -9.42, -9.24, -9.32, -9.21, -9.12, -9.03, -8.99, -8.98, -8.82, -8.78, -8.74, -8.7, -8.59, -8.51, -8.44, -8.39, -8.36, -8.29, -8.18, -8.14, -8.09, -7.96, -7.84, -7.79, -7.72, -7.68, -7.67, -7.61, -7.57, -7.48, -7.38, -7.35, -7.26, -7.13, -7.06, -7.0, -6.96, -6.89, -6.84, -6.78, -6.71, -6.65, -6.61, -6.6, -6.61, -6.58, -6.52, -6.47, -6.47, -6.46, -6.44, -6.34, -6.28, -6.25, -6.25, -6.25, -6.26, -6.2, -6.15, -6.1, -6.05, -6.04, -6.04, -6.04, -6.02, -5.92, -5.84, -5.82, -5.74, -5.74, -5.73, -5.65, -5.65, -5.66, -5.66, -5.59, -5.52, -5.48, -5.4, -5.38, -5.38, -5.32, -5.24, -5.16, -5.14, -5.12, -5.11, -5.05, -4.98, -4.9, -4.85, -4.84, -4.84, -4.84, -4.84, -4.84, -4.79, -4.75, -4.66, -4.65, -4.66, -4.66, -4.63, -4.57, -4.55, -4.55, -4.49, -4.42, -4.39, -4.31, -4.28, -4.23, -4.13, -4.11, -4.09, -4.08, -4.01, -3.97, -3.97, -3.97, -3.97, -3.9, -3.87, -3.88, -3.88, -3.87, -3.82, -3.76, -3.61, -3.53, -3.52, -3.52, -3.52, -3.38, -3.32, -3.22, -3.18, -3.15, -3.01, -2.96, -2.97, -2.9, -2.83, -2.71, -2.66, -2.66, -2.59, -2.54, -2.54, -2.55, -2.49, -2.45, -2.36, -2.33, -2.33, -2.31, -2.31, -2.37, -2.33, -2.31, -2.35, -2.44, -2.5, -2.55, -2.67, -2.74, -2.84, -2.89, -2.89, -2.86, -2.81, -2.66, -2.53, -2.47, -2.41, -2.35, -2.29, -2.23, -2.19, -2.21, -2.19, -2.14, -2.04, -2.0, -1.98, -1.96, -1.96, -1.96, -1.97, -1.97, -1.93, -1.95, -2.0, -2.05, -2.1, -2.07, -2.09, -2.13, -2.15, -2.22, -2.27, -2.28, -2.27, -2.26, -2.24, -2.21, -2.18, -2.14, -2.05, -1.95, -1.84, -1.72, -1.63, -1.57, -1.49, -1.36, -1.27, -1.21, -1.14, -1.01, -0.93, -0.82, -0.71, -0.64, -0.61, -0.51, -0.56, -0.61, -0.54, -0.57, -0.63, -0.64, -0.63, -0.52, -0.5, -0.5, -0.5, -0.51, -0.58, -0.62, -0.63, -0.62, -0.56, -0.5, -0.46, -0.41, -0.36, -0.24, -0.13, -0.05, -0.03, -0.01, -0.0, 0.01, 0.04, 0.02, 0.01, -0.11, -0.23, -0.31, -0.28, -0.3, -0.25, -0.14, -0.13, -0.11, -0.05, 0.03, 0.13, 0.16, 0.15, 0.14, 0.16, 0.2, 0.22, 0.21, 0.16, 0.09, 0.07, 0.09, 0.23, 0.3, 0.35, 0.39, 0.42, 0.37, 0.35, 0.33, 0.24, 0.18, 0.04, -0.07, -0.24, -0.37, -0.35, -0.24, -0.01, 0.06, 0.1, 0.2, 0.25, 0.37, 0.48, 0.57, 0.7, 0.73, 0.69, 0.57, 0.52, 0.55, 0.72, 0.87, 0.97, 1.08, 1.18, 1.25, 1.34, 1.47, 1.6, 1.66, 1.73, 1.73, 1.85, 2.06, 2.26, 2.46, 2.72, 3.05, 3.25, 3.31, 3.43, 3.48, 3.56, 3.8, 4.22, 4.65, 4.92, 5.08, 5.3, 5.66, 5.79, 5.68, 5.63, 5.44, 5.6, 5.83, 5.9, 5.93, 6.05, 6.19, 6.32, 6.4, 6.37, 6.4, 6.54, 6.81, 7.11, 7.29, 7.53, 7.82, 8.09, 8.02, 8.06, 8.17, 8.21, 8.34, 8.48, 8.48, 8.35, 8.3, 8.13, 8.2, 8.34, 8.26, 8.18, 8.21, 8.2, 8.12, 8.19, 8.28, 8.35, 8.36, 8.22, 8.13, 7.91, 7.77, 7.76, 7.72, 7.6, 7.45, 7.28, 7.25, 7.04, 6.95, 6.97, 6.63, 6.22, 5.78, 5.41, 5.38, 5.62, 5.55, 5.19, 4.63, 4.09, 3.69, 3.06, 2.44, 2.0, 1.6, 1.39, 1.06, 0.85, 0.62, 0.08, -0.42, -0.78, -1.19, -1.49, -1.75, -2.15, -2.61, -2.89, -3.19, -3.83, -4.38, -5.04, -5.27, -5.24, -5.42, -5.54, -6.0, -6.33, -6.06, -6.19, -6.59, -7.19, -7.5, -7.95, -8.3, -8.32, -8.36, -8.59, -8.8, -8.57, -8.02, -7.75, -7.68, -8.15, -8.26, -8.2, -7.81, -7.84, -8.14, -8.44, -8.6, -8.41, -7.61, -7.04, -6.85, -6.47, -5.62, -4.8, -4.02, -3.09, -2.31, -1.5, -0.66, -0.03, 0.24, 0.35, 0.24, 0.1, -0.07, -0.48, -0.74, -1.17, -1.6, -1.98, -2.27, -2.46, -2.63, -2.93, -3.27, -3.54, -3.86, -4.09, -4.49, -4.78, -4.94, -4.93, -5.01, -5.14, -5.23, -5.52, -5.9, -6.76, -7.25, -7.6, -7.7, -8.2, -8.98, -9.46, -9.71, -9.94, -10.44, -10.87, -11.29, -12.0, -12.52, -12.77, -13.78, -14.83, -15.07, -15.59, -16.51, -17.18, -17.54, -17.45, -17.03, -16.54, -15.87, -15.3, -13.87, -12.06, -12.54, -13.11, -14.17, -15.52, -15.69, -14.72, -14.11, -13.6, -12.81, -12.24, -11.67, -11.17, -10.09, -9.39, -9.04, -8.46, -8.08, -8.04, -8.11, -8.14, -8.29, -8.45, -8.74, -9.3, -9.73, -10.77, -12.09, -13.61, -14.75]</t>
  </si>
  <si>
    <t>Sansui SS35</t>
  </si>
  <si>
    <t>SS35</t>
  </si>
  <si>
    <t>[-33.35, -33.19, -33.02, -32.86, -32.7, -32.54, -32.4, -32.26, -32.13, -31.99, -31.85, -31.72, -31.59, -31.46, -31.33, -31.19, -31.05, -30.91, -30.77, -30.59, -30.41, -30.22, -30.03, -29.87, -29.73, -29.59, -29.45, -29.31, -29.17, -29.03, -28.89, -28.76, -28.62, -28.49, -28.35, -28.16, -27.98, -27.8, -27.64, -27.5, -27.35, -27.2, -27.02, -26.85, -26.68, -26.53, -26.38, -26.23, -26.09, -25.94, -25.8, -25.64, -25.47, -25.3, -25.12, -24.92, -24.72, -24.57, -24.44, -24.31, -24.15, -23.98, -23.82, -23.67, -23.51, -23.35, -23.18, -23.01, -22.86, -22.72, -22.55, -22.33, -22.1, -21.94, -21.79, -21.64, -21.48, -21.32, -21.16, -21.0, -20.87, -20.74, -20.58, -20.39, -20.21, -20.04, -19.87, -19.76, -19.64, -19.48, -19.33, -19.15, -18.97, -18.84, -18.73, -18.57, -18.4, -18.2, -18.0, -17.91, -17.8, -17.63, -17.48, -17.38, -17.28, -17.18, -17.07, -16.95, -16.79, -16.62, -16.44, -16.27, -16.13, -15.98, -15.86, -15.8, -15.71, -15.6, -15.44, -15.35, -15.32, -15.28, -15.16, -14.96, -14.91, -14.79, -14.62, -14.61, -14.6, -14.53, -14.29, -14.24, -14.17, -14.06, -14.05, -13.95, -13.88, -13.84, -13.75, -13.79, -13.76, -13.7, -13.68, -13.61, -13.47, -13.41, -13.45, -13.51, -13.51, -13.51, -13.51, -13.61, -13.51, -13.28, -13.25, -13.3, -13.3, -13.3, -13.3, -13.31, -13.32, -13.33, -13.35, -13.37, -13.38, -13.39, -13.41, -13.44, -13.46, -13.49, -13.56, -13.64, -13.73, -13.77, -13.78, -13.78, -13.8, -13.87, -13.94, -13.98, -13.98, -14.06, -14.12, -14.18, -14.33, -14.35, -14.27, -14.22, -14.22, -14.21, -14.21, -14.34, -14.45, -14.34, -14.22, -14.21, -14.32, -14.39, -14.39, -14.39, -14.48, -14.62, -14.56, -14.49, -14.51, -14.57, -14.64, -14.69, -14.69, -14.69, -14.69, -14.86, -14.98, -14.92, -14.98, -15.1, -15.2, -15.36, -15.54, -15.41, -15.28, -15.26, -15.53, -15.64, -15.52, -15.58, -15.63, -15.68, -15.88, -15.89, -15.63, -15.77, -16.06, -16.02, -16.1, -16.07, -15.87, -16.17, -16.42, -16.28, -16.22, -15.98, -15.86, -16.14, -16.22, -16.11, -16.2, -15.99, -16.01, -15.92, -16.08, -16.06, -15.87, -15.77, -15.75, -15.61, -15.46, -15.48, -15.41, -15.18, -15.0, -14.63, -14.37, -14.24, -14.14, -13.92, -13.48, -13.16, -12.93, -12.73, -12.38, -11.92, -11.59, -11.37, -11.04, -10.76, -10.51, -10.14, -9.8, -9.53, -9.26, -8.9, -8.56, -8.32, -8.06, -7.69, -7.42, -7.15, -6.83, -6.57, -6.37, -6.17, -5.97, -5.77, -5.51, -5.22, -4.98, -4.72, -4.49, -4.3, -4.13, -3.92, -3.72, -3.63, -3.52, -3.34, -3.15, -2.99, -2.87, -2.74, -2.61, -2.46, -2.38, -2.33, -2.2, -2.17, -2.15, -2.09, -2.03, -1.97, -2.0, -1.94, -1.9, -2.02, -2.08, -2.05, -1.99, -2.02, -2.15, -2.13, -2.1, -2.14, -2.36, -2.38, -2.17, -2.15, -2.29, -2.39, -2.43, -2.36, -2.37, -2.57, -2.7, -2.71, -2.52, -2.44, -2.46, -2.49, -2.3, -2.14, -2.18, -2.27, -2.25, -2.06, -1.98, -1.97, -1.85, -1.77, -1.82, -1.85, -1.83, -1.78, -1.74, -1.66, -1.63, -1.57, -1.58, -1.6, -1.54, -1.49, -1.43, -1.4, -1.35, -1.26, -1.2, -1.12, -1.05, -0.93, -0.91, -0.92, -0.81, -0.74, -0.74, -0.66, -0.57, -0.55, -0.51, -0.46, -0.34, -0.26, -0.24, -0.14, -0.03, -0.0, 0.09, 0.22, 0.27, 0.37, 0.51, 0.57, 0.61, 0.66, 0.72, 0.77, 0.84, 0.9, 0.97, 1.05, 1.13, 1.15, 1.23, 1.34, 1.41, 1.45, 1.45, 1.5, 1.56, 1.65, 1.76, 1.76, 1.76, 1.77, 1.74, 1.73, 1.75, 1.78, 1.78, 1.73, 1.64, 1.6, 1.55, 1.47, 1.36, 1.29, 1.24, 1.18, 1.08, 0.97, 0.89, 0.81, 0.73, 0.61, 0.59, 0.57, 0.48, 0.36, 0.24, 0.14, 0.11, 0.06, 0.01, -0.04, -0.04, -0.06, -0.09, -0.06, -0.04, -0.02, 0.07, 0.2, 0.26, 0.44, 0.63, 0.92, 1.23, 1.62, 1.98, 2.3, 2.7, 3.13, 3.48, 3.81, 4.2, 4.59, 4.98, 5.25, 5.36, 5.51, 5.62, 5.71, 5.75, 5.73, 5.56, 5.55, 5.32, 5.09, 4.72, 4.42, 4.21, 4.08, 4.14, 4.21, 4.21, 4.16, 3.9, 3.39, 2.97, 2.35, 1.91, 1.86, 1.85, 1.89, 1.56, 1.2, 0.65, -0.14, -0.88, -1.52, -1.71, -1.74, -1.48, -1.06, -0.92, -1.12, -1.56, -2.26, -2.9, -3.27, -3.71, -3.82, -3.57, -3.27, -2.98, -2.72, -2.45, -2.09, -1.72, -1.41, -0.93, -0.48, -0.13, 0.44, 1.08, 1.57, 2.0, 2.38, 2.6, 2.62, 2.58, 2.44, 2.24, 2.11, 2.0, 1.83, 1.68, 1.48, 1.27, 1.09, 0.89, 0.64, 0.41, 0.18, -0.14, -0.48, -0.78, -1.13, -1.52, -1.9, -2.32, -2.88, -3.39, -4.29, -5.01, -5.44, -5.32, -4.83, -4.9, -5.47, -5.66, -6.41, -7.35, -8.62, -9.91, -10.95, -12.1, -13.02, -13.08, -12.81, -12.28, -11.77, -11.68, -11.56, -11.39, -11.66, -12.35, -12.77, -13.12, -13.56, -14.21, -15.06, -15.9, -17.13, -18.46, -19.46, -20.48, -21.52, -22.28, -22.42, -22.19, -21.54, -20.66, -19.28, -18.09, -16.61, -15.92, -15.24, -13.68, -12.59, -11.34, -10.44, -9.9, -9.88, -9.27, -9.23, -10.07, -12.66, -14.96, -16.06, -16.56, -15.81, -16.13, -18.74, -22.91, -23.35, -22.3, -20.11, -16.7, -15.0, -12.91, -10.82, -9.38, -8.01, -7.24, -6.68, -6.15, -5.93, -5.25, -4.8, -4.47, -5.17, -6.53, -7.69, -9.52, -11.73, -13.07, -14.5, -12.23, -11.53, -12.8, -15.65, -17.58, -21.95, -25.32, -27.07, -29.01, -29.85, -28.91, -28.06, -27.11, -25.63, -24.19, -22.57, -20.44, -18.79, -17.89, -17.54, -19.12, -21.18, -22.72, -25.3, -26.42, -28.48, -29.89, -30.93, -31.94, -33.02, -32.81, -32.09, -31.63, -32.23, -32.01, -31.14, -31.08, -32.83, -34.2, -34.93, -34.74, -33.34, -33.54, -33.44, -33.43, -33.63, -34.15, -33.96, -33.58]</t>
  </si>
  <si>
    <t>SeeAudio Crinacle Yume Midnight</t>
  </si>
  <si>
    <t>SeeAudio</t>
  </si>
  <si>
    <t>Crinacle Yume Midnight</t>
  </si>
  <si>
    <t>[12.13, 12.12, 12.1, 12.08, 12.06, 12.04, 12.02, 12.0, 11.98, 11.96, 11.94, 11.91, 11.89, 11.87, 11.85, 11.83, 11.81, 11.78, 11.76, 11.74, 11.71, 11.69, 11.66, 11.64, 11.61, 11.59, 11.56, 11.54, 11.51, 11.49, 11.46, 11.43, 11.4, 11.36, 11.33, 11.3, 11.27, 11.24, 11.2, 11.17, 11.14, 11.11, 11.08, 11.05, 11.02, 10.98, 10.95, 10.91, 10.88, 10.84, 10.81, 10.77, 10.73, 10.7, 10.66, 10.62, 10.59, 10.55, 10.51, 10.47, 10.43, 10.39, 10.35, 10.31, 10.27, 10.23, 10.19, 10.14, 10.1, 10.06, 10.02, 9.98, 9.93, 9.89, 9.84, 9.8, 9.76, 9.71, 9.67, 9.62, 9.57, 9.53, 9.48, 9.44, 9.39, 9.34, 9.29, 9.25, 9.2, 9.15, 9.1, 9.06, 9.01, 8.96, 8.91, 8.86, 8.81, 8.76, 8.71, 8.65, 8.6, 8.55, 8.5, 8.46, 8.41, 8.35, 8.3, 8.24, 8.2, 8.15, 8.1, 8.05, 7.99, 7.93, 7.88, 7.82, 7.77, 7.72, 7.66, 7.61, 7.55, 7.5, 7.45, 7.39, 7.34, 7.28, 7.23, 7.17, 7.12, 7.06, 7.01, 6.95, 6.9, 6.84, 6.79, 6.73, 6.68, 6.62, 6.57, 6.51, 6.46, 6.4, 6.34, 6.29, 6.24, 6.18, 6.12, 6.07, 6.02, 5.96, 5.91, 5.85, 5.8, 5.74, 5.68, 5.63, 5.58, 5.52, 5.47, 5.41, 5.36, 5.31, 5.25, 5.2, 5.14, 5.09, 5.04, 4.98, 4.93, 4.88, 4.82, 4.77, 4.72, 4.66, 4.61, 4.56, 4.5, 4.45, 4.4, 4.34, 4.28, 4.24, 4.2, 4.15, 4.1, 4.05, 3.99, 3.94, 3.89, 3.84, 3.8, 3.75, 3.7, 3.65, 3.6, 3.55, 3.5, 3.46, 3.41, 3.36, 3.32, 3.27, 3.22, 3.18, 3.13, 3.09, 3.04, 3.0, 2.95, 2.91, 2.87, 2.82, 2.78, 2.74, 2.69, 2.65, 2.61, 2.57, 2.53, 2.49, 2.45, 2.41, 2.36, 2.32, 2.28, 2.24, 2.21, 2.16, 2.13, 2.09, 2.05, 2.01, 1.97, 1.94, 1.9, 1.86, 1.83, 1.79, 1.75, 1.72, 1.68, 1.64, 1.61, 1.57, 1.54, 1.51, 1.47, 1.44, 1.4, 1.37, 1.34, 1.33, 1.31, 1.3, 1.29, 1.27, 1.24, 1.21, 1.18, 1.15, 1.12, 1.09, 1.05, 1.02, 0.99, 0.96, 0.93, 0.9, 0.87, 0.84, 0.82, 0.8, 0.78, 0.76, 0.74, 0.73, 0.71, 0.7, 0.7, 0.7, 0.71, 0.71, 0.71, 0.71, 0.7, 0.68, 0.65, 0.63, 0.6, 0.58, 0.55, 0.52, 0.5, 0.47, 0.44, 0.42, 0.39, 0.37, 0.35, 0.33, 0.3, 0.28, 0.27, 0.25, 0.23, 0.21, 0.19, 0.17, 0.14, 0.12, 0.09, 0.06, 0.03, -0.0, -0.03, -0.06, -0.09, -0.12, -0.14, -0.17, -0.18, -0.19, -0.2, -0.21, -0.24, -0.26, -0.29, -0.32, -0.36, -0.39, -0.43, -0.46, -0.49, -0.53, -0.56, -0.59, -0.62, -0.65, -0.68, -0.7, -0.72, -0.74, -0.76, -0.78, -0.79, -0.8, -0.81, -0.82, -0.82, -0.82, -0.82, -0.81, -0.8, -0.79, -0.78, -0.77, -0.77, -0.76, -0.76, -0.76, -0.76, -0.76, -0.75, -0.75, -0.75, -0.74, -0.73, -0.73, -0.72, -0.72, -0.71, -0.7, -0.68, -0.67, -0.66, -0.64, -0.63, -0.61, -0.59, -0.57, -0.55, -0.52, -0.49, -0.46, -0.43, -0.39, -0.35, -0.31, -0.27, -0.22, -0.17, -0.12, -0.07, -0.01, 0.05, 0.11, 0.18, 0.25, 0.32, 0.4, 0.47, 0.55, 0.63, 0.71, 0.79, 0.87, 0.95, 1.03, 1.11, 1.19, 1.27, 1.35, 1.43, 1.5, 1.58, 1.65, 1.72, 1.78, 1.85, 1.91, 1.97, 2.03, 2.08, 2.13, 2.18, 2.23, 2.28, 2.32, 2.36, 2.4, 2.44, 2.47, 2.51, 2.54, 2.58, 2.61, 2.64, 2.67, 2.7, 2.73, 2.76, 2.79, 2.82, 2.85, 2.89, 2.92, 2.95, 2.98, 3.02, 3.05, 3.09, 3.12, 3.16, 3.2, 3.24, 3.28, 3.32, 3.36, 3.41, 3.45, 3.5, 3.55, 3.59, 3.64, 3.69, 3.74, 3.79, 3.84, 3.89, 3.94, 4.0, 4.05, 4.11, 4.17, 4.24, 4.3, 4.36, 4.42, 4.48, 4.54, 4.6, 4.66, 4.72, 4.77, 4.83, 4.89, 4.94, 5.0, 5.04, 5.09, 5.14, 5.18, 5.22, 5.26, 5.29, 5.32, 5.34, 5.36, 5.38, 5.39, 5.4, 5.4, 5.4, 5.4, 5.4, 5.39, 5.38, 5.36, 5.34, 5.31, 5.28, 5.25, 5.22, 5.19, 5.15, 5.11, 5.07, 5.02, 4.98, 4.94, 4.89, 4.85, 4.81, 4.78, 4.75, 4.72, 4.69, 4.67, 4.66, 4.65, 4.65, 4.66, 4.67, 4.69, 4.71, 4.74, 4.76, 4.79, 4.82, 4.85, 4.88, 4.91, 4.92, 4.93, 4.9, 4.84, 4.71, 4.54, 4.26, 3.91, 3.53, 3.14, 2.8, 2.54, 2.33, 2.18, 2.1, 2.02, 1.96, 1.9, 1.83, 1.76, 1.67, 1.59, 1.5, 1.41, 1.33, 1.26, 1.19, 1.15, 1.1, 1.07, 1.06, 1.05, 1.06, 1.06, 1.07, 1.07, 1.09, 1.14, 1.2, 1.28, 1.38, 1.5, 1.65, 1.82, 2.01, 2.24, 2.5, 2.78, 3.11, 3.49, 3.92, 4.38, 4.88, 5.44, 6.08, 6.79, 7.56, 8.33, 9.0, 9.51, 9.79, 9.6, 9.19, 8.51, 7.7, 6.86, 6.04, 5.26, 4.53, 3.85, 3.24, 2.7, 2.18, 1.75, 1.44, 1.2, 1.01, 0.86, 0.75, 0.68, 0.64, 0.63, 0.63, 0.61, 0.57, 0.46, 0.31, 0.09, -0.22, -0.59, -1.0, -1.48, -1.98, -2.49, -2.98, -3.38, -3.73, -3.97, -4.15, -4.31, -4.4, -4.49, -4.54, -4.56, -4.55, -4.55, -4.55, -4.57, -4.59, -4.62, -4.65, -4.65, -4.64, -4.55, -4.41, -4.2, -3.93, -3.67, -3.42, -3.26, -3.25, -3.52, -3.89, -4.44, -4.98, -5.53, -5.81, -5.95, -5.88, -5.78, -5.73, -5.92, -6.2, -6.52, -6.74, -6.85, -6.88, -6.72, -6.39, -5.92, -5.23, -4.39, -3.53, -2.71, -1.94, -1.16, -0.59, -0.59, -1.88, -3.79, -6.23, -9.12, -12.0]</t>
  </si>
  <si>
    <t>SeeAudio Yume</t>
  </si>
  <si>
    <t>Yume</t>
  </si>
  <si>
    <t>[9.3, 9.27, 9.24, 9.21, 9.18, 9.16, 9.13, 9.11, 9.1, 9.08, 9.07, 9.05, 9.04, 9.02, 8.99, 8.95, 8.9, 8.84, 8.77, 8.69, 8.6, 8.52, 8.44, 8.37, 8.31, 8.27, 8.23, 8.21, 8.19, 8.18, 8.17, 8.15, 8.15, 8.14, 8.13, 8.12, 8.1, 8.08, 8.05, 8.02, 7.99, 7.95, 7.91, 7.87, 7.83, 7.79, 7.75, 7.7, 7.66, 7.61, 7.56, 7.51, 7.46, 7.41, 7.36, 7.32, 7.28, 7.24, 7.2, 7.16, 7.12, 7.07, 7.0, 6.93, 6.85, 6.77, 6.69, 6.63, 6.57, 6.54, 6.51, 6.48, 6.46, 6.45, 6.43, 6.42, 6.41, 6.39, 6.35, 6.31, 6.26, 6.19, 6.12, 6.06, 5.99, 5.93, 5.87, 5.82, 5.77, 5.72, 5.67, 5.63, 5.6, 5.56, 5.52, 5.48, 5.43, 5.38, 5.32, 5.26, 5.2, 5.14, 5.08, 5.02, 4.97, 4.91, 4.84, 4.78, 4.71, 4.65, 4.61, 4.57, 4.54, 4.51, 4.48, 4.45, 4.42, 4.38, 4.35, 4.31, 4.27, 4.23, 4.19, 4.15, 4.1, 4.06, 4.02, 3.97, 3.94, 3.9, 3.86, 3.83, 3.8, 3.78, 3.75, 3.71, 3.67, 3.62, 3.57, 3.51, 3.46, 3.4, 3.36, 3.31, 3.27, 3.22, 3.18, 3.14, 3.09, 3.05, 3.01, 2.96, 2.92, 2.88, 2.84, 2.8, 2.76, 2.72, 2.68, 2.64, 2.6, 2.57, 2.53, 2.49, 2.46, 2.43, 2.39, 2.36, 2.32, 2.29, 2.25, 2.22, 2.18, 2.14, 2.1, 2.06, 2.01, 1.97, 1.92, 1.87, 1.83, 1.81, 1.79, 1.77, 1.76, 1.74, 1.72, 1.7, 1.67, 1.65, 1.62, 1.59, 1.56, 1.54, 1.51, 1.48, 1.45, 1.43, 1.4, 1.37, 1.35, 1.32, 1.3, 1.27, 1.25, 1.22, 1.2, 1.17, 1.15, 1.12, 1.1, 1.08, 1.05, 1.03, 1.01, 0.99, 0.96, 0.94, 0.92, 0.9, 0.88, 0.86, 0.84, 0.82, 0.8, 0.79, 0.77, 0.75, 0.73, 0.71, 0.69, 0.67, 0.65, 0.64, 0.62, 0.6, 0.58, 0.57, 0.55, 0.53, 0.51, 0.5, 0.48, 0.46, 0.44, 0.42, 0.4, 0.38, 0.36, 0.34, 0.33, 0.31, 0.3, 0.29, 0.28, 0.27, 0.26, 0.25, 0.23, 0.22, 0.2, 0.19, 0.17, 0.16, 0.15, 0.13, 0.12, 0.11, 0.1, 0.09, 0.08, 0.07, 0.06, 0.05, 0.04, 0.03, 0.01, 0.0, -0.01, -0.02, -0.03, -0.04, -0.05, -0.06, -0.07, -0.07, -0.08, -0.09, -0.1, -0.11, -0.12, -0.13, -0.14, -0.14, -0.15, -0.16, -0.17, -0.18, -0.19, -0.19, -0.2, -0.21, -0.22, -0.23, -0.24, -0.26, -0.27, -0.28, -0.3, -0.31, -0.33, -0.34, -0.35, -0.37, -0.38, -0.39, -0.41, -0.42, -0.44, -0.45, -0.46, -0.48, -0.49, -0.51, -0.52, -0.54, -0.55, -0.57, -0.59, -0.6, -0.62, -0.64, -0.66, -0.67, -0.69, -0.71, -0.72, -0.74, -0.76, -0.78, -0.79, -0.81, -0.82, -0.84, -0.85, -0.86, -0.87, -0.88, -0.89, -0.9, -0.91, -0.91, -0.92, -0.93, -0.93, -0.94, -0.94, -0.94, -0.94, -0.94, -0.94, -0.94, -0.93, -0.93, -0.92, -0.92, -0.91, -0.9, -0.88, -0.87, -0.85, -0.84, -0.82, -0.8, -0.78, -0.75, -0.73, -0.71, -0.68, -0.65, -0.62, -0.59, -0.56, -0.52, -0.48, -0.44, -0.4, -0.35, -0.3, -0.25, -0.19, -0.13, -0.07, -0.01, 0.06, 0.13, 0.2, 0.28, 0.36, 0.44, 0.53, 0.61, 0.7, 0.79, 0.88, 0.97, 1.06, 1.15, 1.24, 1.33, 1.42, 1.51, 1.59, 1.67, 1.75, 1.83, 1.9, 1.98, 2.05, 2.12, 2.19, 2.25, 2.31, 2.37, 2.43, 2.49, 2.54, 2.6, 2.65, 2.7, 2.75, 2.79, 2.84, 2.89, 2.94, 2.98, 3.03, 3.07, 3.12, 3.17, 3.21, 3.26, 3.31, 3.36, 3.41, 3.46, 3.51, 3.56, 3.61, 3.67, 3.72, 3.78, 3.84, 3.9, 3.96, 4.02, 4.08, 4.15, 4.21, 4.28, 4.35, 4.41, 4.48, 4.55, 4.62, 4.69, 4.76, 4.83, 4.9, 4.97, 5.04, 5.11, 5.18, 5.25, 5.32, 5.39, 5.46, 5.53, 5.59, 5.66, 5.72, 5.78, 5.84, 5.89, 5.94, 5.99, 6.04, 6.08, 6.12, 6.16, 6.18, 6.21, 6.23, 6.24, 6.25, 6.26, 6.26, 6.26, 6.25, 6.24, 6.23, 6.22, 6.2, 6.19, 6.17, 6.16, 6.14, 6.11, 6.09, 6.06, 6.03, 6.0, 5.97, 5.93, 5.9, 5.86, 5.83, 5.8, 5.78, 5.76, 5.74, 5.72, 5.69, 5.66, 5.61, 5.56, 5.48, 5.4, 5.3, 5.2, 5.09, 4.98, 4.89, 4.8, 4.73, 4.69, 4.67, 4.65, 4.66, 4.66, 4.67, 4.69, 4.69, 4.7, 4.71, 4.71, 4.7, 4.69, 4.67, 4.64, 4.6, 4.54, 4.47, 4.39, 4.29, 4.18, 4.05, 3.92, 3.77, 3.62, 3.46, 3.29, 3.12, 2.95, 2.78, 2.61, 2.44, 2.28, 2.13, 1.98, 1.85, 1.74, 1.65, 1.58, 1.53, 1.5, 1.5, 1.52, 1.55, 1.59, 1.64, 1.7, 1.75, 1.78, 1.8, 1.8, 1.77, 1.73, 1.67, 1.62, 1.58, 1.57, 1.61, 1.71, 1.87, 2.07, 2.38, 2.75, 3.17, 3.7, 4.28, 4.89, 5.54, 6.17, 6.76, 7.28, 7.67, 7.96, 8.12, 8.08, 7.93, 7.65, 7.19, 6.64, 6.03, 5.34, 4.63, 3.91, 3.19, 2.51, 1.86, 1.23, 0.65, 0.08, -0.47, -0.99, -1.52, -2.04, -2.56, -3.08, -3.61, -4.14, -4.67, -5.21, -5.74, -6.27, -6.79, -7.31, -7.79, -8.27, -8.72, -9.13, -9.51, -9.85, -10.14, -10.38, -10.58, -10.7, -10.77, -10.78, -10.73, -10.59, -10.39, -10.13, -9.78, -9.38, -8.95, -8.46, -7.96, -7.45, -6.94, -6.44, -5.97, -5.54, -5.18, -4.9, -4.71, -4.67, -4.73, -4.91, -5.26, -5.71, -6.26, -7.0, -7.89, -8.92, -10.18, -11.64, -13.2, -14.88, -16.38, -17.55, -18.2, -17.97, -17.47, -16.74, -16.09, -15.63, -15.36, -15.48, -15.88, -16.5, -17.4, -18.33, -19.27]</t>
  </si>
  <si>
    <t>SeeAudio Yume 2</t>
  </si>
  <si>
    <t>Yume 2</t>
  </si>
  <si>
    <t>[6.51, 6.51, 6.52, 6.53, 6.54, 6.55, 6.55, 6.56, 6.57, 6.57, 6.58, 6.58, 6.59, 6.6, 6.6, 6.61, 6.63, 6.64, 6.65, 6.65, 6.66, 6.66, 6.66, 6.66, 6.66, 6.67, 6.68, 6.69, 6.7, 6.71, 6.71, 6.72, 6.72, 6.73, 6.74, 6.75, 6.76, 6.77, 6.77, 6.78, 6.76, 6.75, 6.72, 6.69, 6.67, 6.65, 6.64, 6.63, 6.62, 6.62, 6.62, 6.62, 6.62, 6.62, 6.62, 6.62, 6.61, 6.6, 6.59, 6.57, 6.56, 6.55, 6.54, 6.54, 6.54, 6.53, 6.53, 6.53, 6.53, 6.54, 6.53, 6.52, 6.51, 6.48, 6.46, 6.43, 6.4, 6.37, 6.35, 6.33, 6.3, 6.28, 6.25, 6.23, 6.2, 6.18, 6.16, 6.14, 6.12, 6.1, 6.08, 6.07, 6.05, 6.04, 6.02, 6.01, 6.0, 5.98, 5.96, 5.94, 5.91, 5.88, 5.86, 5.83, 5.81, 5.79, 5.76, 5.74, 5.7, 5.67, 5.64, 5.61, 5.58, 5.56, 5.53, 5.5, 5.47, 5.44, 5.41, 5.37, 5.34, 5.3, 5.26, 5.22, 5.18, 5.14, 5.1, 5.07, 5.04, 5.01, 4.98, 4.95, 4.92, 4.88, 4.85, 4.81, 4.77, 4.73, 4.69, 4.65, 4.61, 4.58, 4.54, 4.5, 4.46, 4.42, 4.38, 4.34, 4.3, 4.25, 4.21, 4.16, 4.12, 4.07, 4.03, 3.99, 3.95, 3.91, 3.87, 3.83, 3.79, 3.74, 3.7, 3.65, 3.6, 3.56, 3.51, 3.46, 3.42, 3.37, 3.32, 3.27, 3.23, 3.18, 3.13, 3.09, 3.04, 2.99, 2.95, 2.9, 2.85, 2.8, 2.75, 2.7, 2.65, 2.6, 2.55, 2.5, 2.46, 2.41, 2.36, 2.31, 2.26, 2.21, 2.15, 2.1, 2.05, 2.0, 1.96, 1.91, 1.86, 1.8, 1.75, 1.7, 1.65, 1.6, 1.55, 1.5, 1.45, 1.4, 1.35, 1.3, 1.25, 1.19, 1.14, 1.09, 1.04, 0.99, 0.94, 0.89, 0.84, 0.79, 0.74, 0.69, 0.64, 0.59, 0.54, 0.49, 0.44, 0.39, 0.34, 0.29, 0.24, 0.18, 0.13, 0.08, 0.03, -0.02, -0.07, -0.11, -0.15, -0.2, -0.26, -0.31, -0.34, -0.35, -0.36, -0.38, -0.41, -0.45, -0.48, -0.49, -0.48, -0.47, -0.47, -0.47, -0.5, -0.53, -0.58, -0.63, -0.68, -0.73, -0.78, -0.83, -0.87, -0.9, -0.93, -0.96, -0.99, -1.02, -1.06, -1.09, -1.13, -1.16, -1.2, -1.23, -1.27, -1.3, -1.34, -1.38, -1.41, -1.44, -1.47, -1.5, -1.53, -1.55, -1.58, -1.61, -1.63, -1.66, -1.68, -1.71, -1.73, -1.76, -1.79, -1.81, -1.84, -1.86, -1.89, -1.91, -1.94, -1.96, -1.98, -2.01, -2.03, -2.05, -2.07, -2.09, -2.11, -2.13, -2.15, -2.17, -2.18, -2.19, -2.2, -2.21, -2.21, -2.22, -2.22, -2.22, -2.22, -2.22, -2.21, -2.21, -2.22, -2.22, -2.22, -2.22, -2.23, -2.23, -2.24, -2.24, -2.25, -2.25, -2.25, -2.26, -2.26, -2.26, -2.26, -2.26, -2.26, -2.25, -2.25, -2.25, -2.25, -2.24, -2.24, -2.23, -2.23, -2.22, -2.21, -2.2, -2.18, -2.17, -2.15, -2.13, -2.11, -2.09, -2.07, -2.04, -2.01, -1.99, -1.95, -1.92, -1.89, -1.85, -1.81, -1.77, -1.73, -1.69, -1.65, -1.6, -1.55, -1.5, -1.45, -1.39, -1.34, -1.28, -1.22, -1.15, -1.09, -1.02, -0.95, -0.87, -0.8, -0.72, -0.64, -0.55, -0.47, -0.38, -0.29, -0.2, -0.11, -0.01, 0.08, 0.18, 0.28, 0.38, 0.48, 0.58, 0.68, 0.79, 0.89, 0.99, 1.1, 1.2, 1.31, 1.41, 1.51, 1.61, 1.71, 1.8, 1.9, 1.99, 2.09, 2.18, 2.27, 2.36, 2.45, 2.53, 2.62, 2.7, 2.79, 2.87, 2.95, 3.03, 3.11, 3.19, 3.27, 3.35, 3.43, 3.51, 3.59, 3.67, 3.75, 3.83, 3.92, 4.0, 4.08, 4.17, 4.25, 4.34, 4.42, 4.51, 4.6, 4.69, 4.78, 4.88, 4.97, 5.07, 5.16, 5.26, 5.36, 5.46, 5.55, 5.65, 5.75, 5.85, 5.95, 6.05, 6.14, 6.24, 6.34, 6.43, 6.52, 6.61, 6.7, 6.78, 6.86, 6.94, 7.01, 7.07, 7.13, 7.19, 7.24, 7.28, 7.32, 7.35, 7.37, 7.39, 7.39, 7.39, 7.39, 7.37, 7.35, 7.32, 7.28, 7.24, 7.19, 7.13, 7.07, 7.01, 6.94, 6.87, 6.79, 6.71, 6.63, 6.55, 6.46, 6.38, 6.3, 6.22, 6.14, 6.06, 5.98, 5.9, 5.83, 5.76, 5.7, 5.64, 5.58, 5.53, 5.48, 5.44, 5.41, 5.37, 5.35, 5.33, 5.32, 5.31, 5.31, 5.31, 5.32, 5.34, 5.36, 5.38, 5.41, 5.43, 5.46, 5.49, 5.51, 5.53, 5.54, 5.55, 5.54, 5.53, 5.51, 5.47, 5.43, 5.37, 5.31, 5.24, 5.17, 5.1, 5.02, 4.94, 4.85, 4.76, 4.65, 4.53, 4.4, 4.26, 4.1, 3.92, 3.74, 3.55, 3.35, 3.15, 2.96, 2.76, 2.57, 2.39, 2.23, 2.08, 1.94, 1.83, 1.75, 1.69, 1.65, 1.65, 1.66, 1.72, 1.8, 1.91, 2.05, 2.22, 2.42, 2.64, 2.9, 3.17, 3.46, 3.75, 4.05, 4.34, 4.62, 4.87, 5.1, 5.28, 5.43, 5.54, 5.62, 5.65, 5.65, 5.63, 5.58, 5.52, 5.44, 5.36, 5.26, 5.15, 5.03, 4.89, 4.74, 4.56, 4.37, 4.14, 3.88, 3.59, 3.27, 2.92, 2.56, 2.17, 1.77, 1.35, 0.92, 0.47, 0.02, -0.44, -0.91, -1.38, -1.85, -2.3, -2.74, -3.15, -3.52, -3.85, -4.15, -4.38, -4.57, -4.71, -4.79, -4.83, -4.84, -4.8, -4.71, -4.59, -4.43, -4.24, -4.06, -3.88, -3.73, -3.61, -3.57, -3.54, -3.53, -3.48, -3.37, -3.12, -2.66, -2.04, -1.32, -0.56, 0.21, 0.92, 1.59, 2.17, 2.68, 3.12, 3.46, 3.69, 3.86, 3.93, 3.87, 3.61, 3.25, 2.72, 2.03, 1.26, 0.36, -0.56, -1.5, -2.42, -3.32, -4.17, -4.96, -5.7, -6.34, -6.9, -7.4, -7.8, -8.17, -8.53, -8.9, -9.36, -9.9, -10.56, -11.45, -12.51, -13.74, -15.17, -16.84, -18.66, -20.57, -22.53, -24.49]</t>
  </si>
  <si>
    <t>Sendy Peacock</t>
  </si>
  <si>
    <t>Sendy</t>
  </si>
  <si>
    <t>Peacock</t>
  </si>
  <si>
    <t>[-6.73, -6.69, -6.65, -6.59, -6.53, -6.48, -6.44, -6.39, -6.33, -6.28, -6.23, -6.17, -6.12, -6.06, -6.02, -5.98, -5.92, -5.88, -5.83, -5.78, -5.74, -5.7, -5.64, -5.6, -5.56, -5.51, -5.47, -5.42, -5.39, -5.34, -5.3, -5.27, -5.22, -5.18, -5.13, -5.09, -5.05, -5.01, -4.96, -4.93, -4.88, -4.84, -4.79, -4.76, -4.7, -4.67, -4.62, -4.56, -4.53, -4.48, -4.44, -4.39, -4.34, -4.3, -4.25, -4.2, -4.16, -4.11, -4.06, -4.02, -3.97, -3.92, -3.89, -3.83, -3.78, -3.75, -3.72, -3.66, -3.63, -3.58, -3.55, -3.52, -3.48, -3.43, -3.4, -3.39, -3.34, -3.31, -3.29, -3.25, -3.24, -3.2, -3.19, -3.15, -3.13, -3.11, -3.1, -3.06, -3.06, -3.02, -3.02, -2.97, -2.96, -2.92, -2.89, -2.88, -2.83, -2.82, -2.78, -2.74, -2.71, -2.68, -2.64, -2.6, -2.56, -2.53, -2.5, -2.46, -2.44, -2.4, -2.36, -2.34, -2.32, -2.28, -2.27, -2.26, -2.22, -2.22, -2.22, -2.18, -2.18, -2.18, -2.18, -2.18, -2.18, -2.18, -2.18, -2.18, -2.18, -2.18, -2.18, -2.18, -2.18, -2.18, -2.18, -2.18, -2.18, -2.18, -2.18, -2.18, -2.18, -2.2, -2.21, -2.22, -2.22, -2.22, -2.22, -2.22, -2.22, -2.22, -2.22, -2.26, -2.27, -2.27, -2.27, -2.27, -2.27, -2.27, -2.31, -2.32, -2.32, -2.32, -2.32, -2.32, -2.33, -2.36, -2.36, -2.36, -2.36, -2.36, -2.36, -2.39, -2.41, -2.41, -2.41, -2.41, -2.41, -2.41, -2.41, -2.41, -2.41, -2.41, -2.41, -2.41, -2.41, -2.41, -2.41, -2.41, -2.41, -2.41, -2.41, -2.41, -2.41, -2.41, -2.41, -2.41, -2.41, -2.41, -2.41, -2.41, -2.41, -2.41, -2.43, -2.43, -2.44, -2.46, -2.46, -2.46, -2.46, -2.46, -2.46, -2.46, -2.46, -2.46, -2.46, -2.46, -2.46, -2.46, -2.46, -2.46, -2.46, -2.46, -2.46, -2.46, -2.46, -2.46, -2.46, -2.46, -2.46, -2.43, -2.43, -2.43, -2.41, -2.41, -2.41, -2.41, -2.41, -2.41, -2.41, -2.41, -2.41, -2.41, -2.41, -2.41, -2.41, -2.41, -2.39, -2.36, -2.36, -2.36, -2.36, -2.36, -2.36, -2.35, -2.32, -2.32, -2.32, -2.32, -2.32, -2.28, -2.27, -2.27, -2.27, -2.22, -2.22, -2.22, -2.18, -2.18, -2.18, -2.13, -2.13, -2.13, -2.09, -2.08, -2.08, -2.04, -2.04, -2.0, -1.99, -1.98, -1.94, -1.94, -1.9, -1.9, -1.85, -1.85, -1.82, -1.8, -1.77, -1.76, -1.71, -1.71, -1.68, -1.67, -1.66, -1.62, -1.62, -1.57, -1.57, -1.57, -1.53, -1.53, -1.53, -1.53, -1.51, -1.48, -1.48, -1.48, -1.48, -1.48, -1.52, -1.53, -1.53, -1.56, -1.57, -1.6, -1.63, -1.69, -1.74, -1.78, -1.83, -1.91, -1.98, -2.04, -2.14, -2.21, -2.32, -2.4, -2.49, -2.6, -2.71, -2.8, -2.9, -2.99, -3.1, -3.16, -3.23, -3.31, -3.34, -3.37, -3.4, -3.43, -3.43, -3.43, -3.39, -3.38, -3.32, -3.27, -3.22, -3.14, -3.06, -2.96, -2.86, -2.75, -2.65, -2.54, -2.43, -2.32, -2.21, -2.08, -1.95, -1.84, -1.71, -1.59, -1.47, -1.36, -1.24, -1.1, -0.98, -0.88, -0.77, -0.68, -0.57, -0.5, -0.4, -0.33, -0.25, -0.19, -0.13, -0.07, -0.03, 0.02, 0.05, 0.1, 0.12, 0.15, 0.16, 0.2, 0.2, 0.15, 0.15, 0.11, 0.07, 0.01, -0.06, -0.14, -0.2, -0.31, -0.39, -0.5, -0.63, -0.75, -0.9, -1.03, -1.17, -1.32, -1.45, -1.56, -1.67, -1.78, -1.84, -1.9, -1.94, -1.93, -1.9, -1.85, -1.78, -1.74, -1.67, -1.59, -1.51, -1.43, -1.36, -1.33, -1.29, -1.25, -1.21, -1.2, -1.2, -1.24, -1.25, -1.29, -1.32, -1.36, -1.44, -1.58, -1.68, -1.82, -1.95, -2.13, -2.3, -2.49, -2.71, -2.92, -3.1, -3.31, -3.49, -3.66, -3.8, -3.93, -4.02, -4.11, -4.16, -4.2, -4.23, -4.2, -4.13, -3.99, -3.83, -3.61, -3.34, -3.04, -2.71, -2.39, -2.06, -1.76, -1.48, -1.21, -0.99, -0.76, -0.56, -0.38, -0.22, -0.1, 0.02, 0.1, 0.19, 0.24, 0.29, 0.3, 0.35, 0.41, 0.46, 0.54, 0.64, 0.78, 0.96, 1.15, 1.35, 1.58, 1.81, 2.05, 2.27, 2.48, 2.67, 2.85, 2.99, 3.12, 3.21, 3.29, 3.35, 3.36, 3.41, 3.41, 3.41, 3.36, 3.32, 3.26, 3.2, 3.15, 3.09, 3.01, 2.92, 2.84, 2.75, 2.62, 2.49, 2.35, 2.16, 1.98, 1.8, 1.62, 1.45, 1.28, 1.12, 0.94, 0.79, 0.6, 0.38, 0.16, -0.09, -0.34, -0.61, -0.85, -1.08, -1.28, -1.48, -1.63, -1.76, -1.82, -1.79, -1.68, -1.57, -1.42, -1.26, -1.12, -1.0, -0.94, -0.89, -0.94, -1.05, -1.19, -1.33, -1.49, -1.65, -1.8, -1.93, -1.97, -1.88, -1.67, -1.39, -1.08, -0.75, -0.38, -0.05, 0.24, 0.5, 0.68, 0.81, 0.87, 0.9, 0.84, 0.68, 0.51, 0.24, -0.07, -0.44, -0.83, -1.28, -1.72, -2.22, -2.78, -3.34, -3.97, -4.56, -5.09, -5.44, -5.65, -5.58, -5.28, -4.91, -4.41, -3.85, -3.21, -2.63, -2.14, -1.67, -1.37, -1.1, -0.92, -0.78, -0.73, -0.75, -0.73, -0.83, -0.91, -1.01, -1.08, -1.27, -1.52, -1.87, -2.3, -2.75, -3.27, -3.83, -4.48, -5.19, -5.97, -6.76, -7.6, -8.4, -9.16, -9.77, -10.28, -10.65, -10.91, -11.05, -11.0, -10.85, -10.63, -10.37, -10.04, -9.65, -9.25, -8.87, -8.47, -8.09, -7.76, -7.45, -7.18, -6.92, -6.7, -6.46, -6.27, -6.11, -5.97, -6.0, -6.14, -6.33, -6.57, -6.86, -7.21, -7.59, -7.99, -8.43, -8.93, -9.49, -10.26, -11.14, -12.16, -13.24, -14.27, -15.12, -15.79, -16.19, -16.2, -15.75, -15.01, -14.06, -13.03, -11.9, -10.81, -9.85, -9.01, -8.33, -7.82, -7.49, -7.29, -7.23, -7.35, -7.47, -7.63, -7.69, -7.63, -7.55, -7.49, -7.42, -7.37, -7.46, -7.69, -7.99, -8.25, -8.62, -8.87, -9.03]</t>
  </si>
  <si>
    <t>Sennheiser ACCENTUM</t>
  </si>
  <si>
    <t>Sennheiser</t>
  </si>
  <si>
    <t>ACCENTUM</t>
  </si>
  <si>
    <t>[5.69, 5.75, 5.81, 5.87, 5.93, 5.99, 6.05, 6.11, 6.18, 6.24, 6.31, 6.38, 6.45, 6.52, 6.59, 6.66, 6.72, 6.79, 6.85, 6.9, 6.96, 7.01, 7.06, 7.11, 7.16, 7.21, 7.25, 7.3, 7.34, 7.37, 7.4, 7.42, 7.43, 7.45, 7.46, 7.46, 7.47, 7.48, 7.48, 7.48, 7.48, 7.48, 7.49, 7.49, 7.49, 7.49, 7.49, 7.49, 7.49, 7.49, 7.49, 7.49, 7.48, 7.48, 7.48, 7.48, 7.48, 7.48, 7.47, 7.46, 7.45, 7.44, 7.43, 7.42, 7.41, 7.39, 7.38, 7.36, 7.34, 7.32, 7.3, 7.28, 7.25, 7.23, 7.2, 7.17, 7.15, 7.13, 7.11, 7.09, 7.07, 7.04, 7.01, 6.98, 6.94, 6.91, 6.87, 6.83, 6.79, 6.75, 6.71, 6.66, 6.61, 6.57, 6.52, 6.47, 6.42, 6.37, 6.31, 6.26, 6.22, 6.17, 6.13, 6.09, 6.05, 6.01, 5.98, 5.94, 5.91, 5.88, 5.85, 5.81, 5.78, 5.74, 5.71, 5.67, 5.63, 5.58, 5.54, 5.49, 5.44, 5.38, 5.32, 5.26, 5.18, 5.1, 5.02, 4.93, 4.83, 4.73, 4.63, 4.53, 4.42, 4.3, 4.19, 4.07, 3.94, 3.81, 3.68, 3.54, 3.4, 3.26, 3.12, 2.98, 2.84, 2.7, 2.56, 2.43, 2.3, 2.18, 2.07, 1.95, 1.84, 1.74, 1.63, 1.53, 1.44, 1.34, 1.25, 1.16, 1.08, 1.01, 0.94, 0.87, 0.81, 0.77, 0.72, 0.69, 0.66, 0.63, 0.6, 0.57, 0.55, 0.52, 0.5, 0.47, 0.44, 0.4, 0.35, 0.29, 0.23, 0.17, 0.1, 0.03, -0.04, -0.11, -0.18, -0.26, -0.33, -0.4, -0.48, -0.55, -0.62, -0.69, -0.75, -0.81, -0.86, -0.92, -0.97, -1.02, -1.07, -1.12, -1.16, -1.21, -1.25, -1.29, -1.33, -1.37, -1.41, -1.45, -1.5, -1.55, -1.6, -1.65, -1.7, -1.75, -1.8, -1.85, -1.9, -1.95, -1.99, -2.03, -2.08, -2.12, -2.17, -2.21, -2.26, -2.31, -2.35, -2.4, -2.44, -2.49, -2.55, -2.61, -2.67, -2.72, -2.78, -2.82, -2.86, -2.89, -2.92, -2.94, -2.96, -2.98, -3.0, -3.02, -3.03, -3.05, -3.05, -3.06, -3.06, -3.06, -3.06, -3.06, -3.07, -3.07, -3.07, -3.07, -3.07, -3.07, -3.07, -3.06, -3.05, -3.03, -3.0, -2.96, -2.9, -2.84, -2.75, -2.66, -2.56, -2.46, -2.37, -2.27, -2.18, -2.08, -1.97, -1.88, -1.78, -1.69, -1.59, -1.5, -1.4, -1.3, -1.2, -1.11, -1.03, -0.95, -0.88, -0.81, -0.75, -0.7, -0.65, -0.61, -0.57, -0.54, -0.52, -0.5, -0.49, -0.49, -0.49, -0.49, -0.48, -0.47, -0.45, -0.43, -0.41, -0.38, -0.37, -0.35, -0.34, -0.34, -0.34, -0.35, -0.36, -0.36, -0.37, -0.38, -0.39, -0.4, -0.4, -0.41, -0.42, -0.43, -0.43, -0.43, -0.43, -0.43, -0.43, -0.44, -0.44, -0.45, -0.47, -0.48, -0.5, -0.52, -0.53, -0.55, -0.56, -0.57, -0.58, -0.58, -0.58, -0.57, -0.57, -0.57, -0.58, -0.59, -0.61, -0.63, -0.65, -0.67, -0.69, -0.7, -0.72, -0.74, -0.76, -0.78, -0.79, -0.81, -0.82, -0.84, -0.85, -0.85, -0.84, -0.83, -0.82, -0.81, -0.81, -0.8, -0.78, -0.76, -0.74, -0.71, -0.68, -0.65, -0.61, -0.57, -0.53, -0.48, -0.44, -0.39, -0.35, -0.31, -0.26, -0.22, -0.18, -0.14, -0.11, -0.07, -0.04, -0.02, -0.01, -0.0, 0.01, 0.02, 0.03, 0.05, 0.06, 0.08, 0.09, 0.1, 0.12, 0.15, 0.16, 0.18, 0.19, 0.19, 0.2, 0.2, 0.19, 0.19, 0.18, 0.17, 0.15, 0.13, 0.11, 0.08, 0.05, 0.02, -0.01, -0.04, -0.07, -0.11, -0.15, -0.2, -0.24, -0.27, -0.29, -0.31, -0.33, -0.33, -0.33, -0.31, -0.3, -0.27, -0.25, -0.25, -0.27, -0.31, -0.35, -0.36, -0.35, -0.3, -0.22, -0.13, -0.08, -0.03, -0.0, 0.04, 0.08, 0.12, 0.17, 0.25, 0.36, 0.5, 0.68, 0.88, 1.09, 1.31, 1.53, 1.75, 1.96, 2.18, 2.39, 2.59, 2.8, 3.01, 3.22, 3.42, 3.62, 3.82, 4.01, 4.22, 4.43, 4.65, 4.88, 5.12, 5.37, 5.62, 5.89, 6.16, 6.45, 6.74, 7.04, 7.32, 7.58, 7.83, 8.05, 8.25, 8.44, 8.61, 8.75, 8.88, 9.0, 9.1, 9.18, 9.24, 9.29, 9.32, 9.34, 9.34, 9.33, 9.29, 9.25, 9.19, 9.11, 9.02, 8.92, 8.79, 8.67, 8.53, 8.38, 8.22, 8.03, 7.83, 7.61, 7.37, 7.11, 6.85, 6.59, 6.34, 6.08, 5.81, 5.53, 5.23, 4.92, 4.57, 4.21, 3.82, 3.38, 2.94, 2.46, 1.96, 1.44, 0.91, 0.41, -0.05, -0.36, -0.57, -0.63, -0.49, -0.25, 0.04, 0.4, 0.76, 1.1, 1.43, 1.71, 1.95, 2.16, 2.33, 2.46, 2.55, 2.6, 2.62, 2.58, 2.53, 2.45, 2.37, 2.28, 2.19, 2.09, 2.0, 1.93, 1.88, 1.88, 1.93, 2.0, 2.16, 2.34, 2.6, 2.88, 3.2, 3.53, 3.83, 4.09, 4.27, 4.35, 4.32, 4.23, 4.07, 3.85, 3.6, 3.32, 3.04, 2.76, 2.52, 2.33, 2.19, 2.11, 2.06, 2.04, 2.03, 2.07, 2.17, 2.33, 2.6, 3.0, 3.45, 4.03, 4.6, 5.18, 5.57, 5.74, 5.61, 5.02, 4.2, 3.02, 1.65, 0.23, -1.2, -2.45, -3.29, -3.97, -3.98, -3.7, -3.31, -2.94, -2.8, -2.94, -3.35, -3.99, -4.73, -5.35, -5.73, -5.9, -5.75, -5.47, -5.07, -4.52, -3.87, -3.13, -2.29, -1.43, -0.57, 0.24, 0.95, 1.59, 2.07, 2.41, 2.64, 2.48, 2.24, 1.74, 0.9, -0.13, -1.31, -2.61, -3.89, -5.06, -6.17, -7.28, -7.98, -8.5, -8.33, -7.79, -6.9, -5.86, -5.14, -4.61, -4.36, -4.41, -4.51, -4.52, -4.36, -4.0, -3.53, -2.7, -1.75, -0.61, 0.48, 1.42, 1.8, 1.45, 0.61, -1.09, -3.03, -5.12, -6.91, -7.93, -8.32, -7.83, -7.07, -6.28, -5.56, -5.23, -5.19, -5.4, -5.8, -6.2, -6.54, -6.85, -7.17, -7.48]</t>
  </si>
  <si>
    <t>Sennheiser AMBEO Smart Headset</t>
  </si>
  <si>
    <t>AMBEO Smart Headset</t>
  </si>
  <si>
    <t>[4.44, 4.57, 4.7, 4.83, 4.95, 5.08, 5.2, 5.31, 5.42, 5.53, 5.63, 5.74, 5.84, 5.94, 6.05, 6.15, 6.25, 6.35, 6.45, 6.55, 6.64, 6.72, 6.81, 6.89, 6.96, 7.04, 7.12, 7.19, 7.27, 7.34, 7.42, 7.49, 7.56, 7.63, 7.69, 7.75, 7.82, 7.87, 7.93, 7.99, 8.04, 8.1, 8.15, 8.2, 8.25, 8.3, 8.35, 8.39, 8.44, 8.48, 8.53, 8.57, 8.61, 8.65, 8.69, 8.73, 8.76, 8.8, 8.83, 8.86, 8.9, 8.93, 8.96, 8.99, 9.02, 9.05, 9.07, 9.1, 9.12, 9.15, 9.17, 9.19, 9.22, 9.24, 9.26, 9.28, 9.3, 9.31, 9.33, 9.35, 9.37, 9.38, 9.4, 9.41, 9.42, 9.44, 9.45, 9.46, 9.47, 9.48, 9.49, 9.5, 9.51, 9.52, 9.52, 9.53, 9.54, 9.54, 9.55, 9.55, 9.56, 9.56, 9.56, 9.57, 9.57, 9.57, 9.57, 9.57, 9.57, 9.57, 9.57, 9.56, 9.56, 9.56, 9.56, 9.55, 9.55, 9.55, 9.54, 9.54, 9.53, 9.52, 9.52, 9.51, 9.5, 9.49, 9.48, 9.48, 9.47, 9.46, 9.45, 9.43, 9.42, 9.41, 9.4, 9.39, 9.37, 9.36, 9.34, 9.33, 9.31, 9.3, 9.28, 9.27, 9.25, 9.23, 9.21, 9.2, 9.18, 9.16, 9.14, 9.12, 9.1, 9.07, 9.05, 9.03, 9.01, 8.98, 8.96, 8.94, 8.91, 8.89, 8.86, 8.84, 8.81, 8.78, 8.75, 8.73, 8.7, 8.67, 8.64, 8.61, 8.58, 8.55, 8.52, 8.49, 8.45, 8.42, 8.39, 8.35, 8.32, 8.28, 8.25, 8.21, 8.17, 8.13, 8.1, 8.06, 8.02, 7.98, 7.94, 7.9, 7.85, 7.81, 7.77, 7.73, 7.68, 7.64, 7.59, 7.55, 7.5, 7.45, 7.4, 7.36, 7.31, 7.26, 7.21, 7.15, 7.1, 7.05, 6.99, 6.94, 6.88, 6.83, 6.77, 6.72, 6.66, 6.61, 6.56, 6.51, 6.45, 6.4, 6.35, 6.3, 6.25, 6.2, 6.16, 6.11, 6.07, 6.03, 5.99, 5.96, 5.92, 5.89, 5.86, 5.83, 5.79, 5.76, 5.73, 5.69, 5.65, 5.61, 5.57, 5.53, 5.49, 5.45, 5.4, 5.36, 5.31, 5.26, 5.22, 5.17, 5.12, 5.07, 5.02, 4.97, 4.92, 4.87, 4.81, 4.76, 4.7, 4.65, 4.59, 4.53, 4.47, 4.4, 4.34, 4.28, 4.21, 4.15, 4.08, 4.02, 3.95, 3.88, 3.81, 3.75, 3.68, 3.61, 3.54, 3.48, 3.41, 3.34, 3.27, 3.21, 3.14, 3.07, 3.01, 2.94, 2.87, 2.81, 2.74, 2.67, 2.61, 2.54, 2.47, 2.41, 2.34, 2.28, 2.21, 2.14, 2.08, 2.01, 1.95, 1.88, 1.82, 1.76, 1.69, 1.63, 1.56, 1.5, 1.44, 1.37, 1.31, 1.25, 1.19, 1.13, 1.07, 1.01, 0.95, 0.89, 0.83, 0.77, 0.71, 0.65, 0.59, 0.53, 0.47, 0.41, 0.36, 0.3, 0.24, 0.19, 0.13, 0.07, 0.02, -0.04, -0.09, -0.14, -0.19, -0.25, -0.3, -0.35, -0.4, -0.45, -0.5, -0.55, -0.6, -0.65, -0.7, -0.75, -0.79, -0.84, -0.89, -0.93, -0.98, -1.02, -1.07, -1.11, -1.15, -1.19, -1.23, -1.26, -1.3, -1.33, -1.35, -1.37, -1.39, -1.4, -1.41, -1.41, -1.4, -1.39, -1.37, -1.34, -1.31, -1.27, -1.22, -1.17, -1.11, -1.05, -0.99, -0.93, -0.86, -0.79, -0.72, -0.65, -0.58, -0.51, -0.43, -0.36, -0.28, -0.19, -0.11, -0.01, 0.08, 0.18, 0.28, 0.38, 0.49, 0.6, 0.71, 0.81, 0.92, 1.02, 1.12, 1.21, 1.3, 1.38, 1.46, 1.54, 1.63, 1.72, 1.82, 1.94, 2.06, 2.18, 2.29, 2.39, 2.48, 2.54, 2.61, 2.66, 2.71, 2.75, 2.79, 2.83, 2.87, 2.91, 2.95, 2.99, 3.02, 3.06, 3.09, 3.12, 3.16, 3.19, 3.23, 3.26, 3.29, 3.33, 3.36, 3.4, 3.43, 3.47, 3.5, 3.54, 3.57, 3.61, 3.65, 3.69, 3.73, 3.77, 3.81, 3.85, 3.89, 3.93, 3.97, 4.02, 4.06, 4.11, 4.15, 4.2, 4.24, 4.29, 4.34, 4.38, 4.43, 4.48, 4.53, 4.57, 4.62, 4.67, 4.72, 4.76, 4.81, 4.86, 4.9, 4.95, 4.99, 5.03, 5.07, 5.11, 5.15, 5.19, 5.22, 5.26, 5.29, 5.32, 5.34, 5.37, 5.39, 5.41, 5.43, 5.44, 5.45, 5.46, 5.46, 5.47, 5.47, 5.46, 5.46, 5.45, 5.43, 5.42, 5.4, 5.38, 5.35, 5.33, 5.3, 5.26, 5.23, 5.19, 5.15, 5.1, 5.06, 5.01, 4.95, 4.89, 4.84, 4.79, 4.74, 4.7, 4.66, 4.63, 4.59, 4.56, 4.52, 4.48, 4.44, 4.39, 4.35, 4.3, 4.26, 4.22, 4.18, 4.15, 4.12, 4.09, 4.06, 4.04, 4.02, 4.01, 4.0, 3.99, 3.99, 3.99, 4.0, 4.01, 4.03, 4.05, 4.07, 4.1, 4.14, 4.19, 4.26, 4.33, 4.41, 4.51, 4.62, 4.73, 4.85, 4.98, 5.13, 5.28, 5.44, 5.62, 5.8, 6.01, 6.22, 6.44, 6.68, 6.93, 7.18, 7.45, 7.72, 8.0, 8.27, 8.54, 8.8, 9.04, 9.25, 9.42, 9.57, 9.64, 9.65, 9.62, 9.49, 9.3, 9.06, 8.75, 8.39, 8.01, 7.59, 7.16, 6.75, 6.34, 5.98, 5.68, 5.44, 5.34, 5.36, 5.49, 5.81, 6.28, 6.84, 7.51, 8.2, 8.87, 9.5, 9.99, 10.41, 10.75, 10.97, 11.15, 11.3, 11.42, 11.53, 11.63, 11.7, 11.73, 11.72, 11.65, 11.53, 11.37, 11.17, 10.9, 10.59, 10.23, 9.78, 9.27, 8.71, 8.09, 7.44, 6.77, 6.11, 5.48, 4.88, 4.33, 3.85, 3.43, 3.06, 2.8, 2.59, 2.44, 2.38, 2.37, 2.41, 2.49, 2.56, 2.62, 2.64, 2.54, 2.36, 2.06, 1.58, 0.98, 0.26, -0.65, -1.64, -2.7, -3.82, -4.94, -6.06, -7.13, -8.15, -9.15, -10.11, -11.06, -11.99, -12.9, -13.67, -14.3, -14.79, -14.99, -15.02, -14.92, -14.68, -14.36, -14.0, -13.59, -13.12, -12.61, -12.05, -11.43, -10.82, -10.25, -9.98, -10.01, -10.34, -11.24, -12.48, -13.95, -15.64, -17.3, -18.89]</t>
  </si>
  <si>
    <t>Sennheiser CX 1</t>
  </si>
  <si>
    <t>CX 1</t>
  </si>
  <si>
    <t>[6.94, 7.01, 7.07, 7.14, 7.2, 7.26, 7.27, 7.28, 7.29, 7.3, 7.31, 7.32, 7.34, 7.35, 7.37, 7.4, 7.43, 7.46, 7.49, 7.51, 7.52, 7.53, 7.54, 7.57, 7.61, 7.64, 7.68, 7.69, 7.69, 7.7, 7.7, 7.7, 7.7, 7.7, 7.7, 7.7, 7.71, 7.71, 7.75, 7.81, 7.87, 7.92, 7.94, 7.97, 8.0, 7.97, 7.94, 7.91, 7.9, 7.9, 7.9, 7.9, 7.9, 7.9, 7.89, 7.88, 7.87, 7.9, 7.95, 8.0, 8.0, 8.0, 8.0, 8.0, 8.0, 8.0, 8.0, 8.0, 8.0, 8.0, 8.0, 8.0, 8.0, 8.0, 8.0, 8.0, 8.0, 8.0, 8.0, 8.0, 7.96, 7.9, 7.88, 7.89, 7.9, 7.9, 7.9, 7.9, 7.9, 7.9, 7.9, 7.9, 7.9, 7.9, 7.9, 7.9, 7.9, 7.9, 7.9, 7.9, 7.9, 7.91, 7.89, 7.81, 7.76, 7.71, 7.7, 7.7, 7.7, 7.7, 7.7, 7.7, 7.7, 7.7, 7.7, 7.69, 7.65, 7.59, 7.58, 7.55, 7.5, 7.5, 7.5, 7.5, 7.41, 7.37, 7.37, 7.42, 7.42, 7.38, 7.31, 7.3, 7.3, 7.28, 7.16, 7.17, 7.2, 7.24, 7.22, 7.13, 7.01, 6.95, 6.98, 7.0, 7.03, 7.03, 6.96, 6.84, 6.74, 6.76, 6.8, 6.8, 6.82, 6.81, 6.67, 6.58, 6.59, 6.6, 6.61, 6.63, 6.56, 6.33, 6.31, 6.33, 6.28, 6.2, 6.12, 6.06, 6.04, 6.01, 5.96, 5.88, 5.79, 5.73, 5.72, 5.71, 5.64, 5.57, 5.52, 5.52, 5.4, 5.41, 5.42, 5.38, 5.26, 5.18, 5.29, 5.34, 5.22, 5.15, 5.09, 5.14, 5.08, 4.96, 4.84, 4.91, 4.98, 4.93, 4.71, 4.65, 4.74, 4.75, 4.65, 4.5, 4.51, 4.56, 4.36, 4.23, 4.29, 4.33, 4.31, 4.13, 4.07, 4.09, 4.08, 3.99, 3.87, 3.84, 3.78, 3.73, 3.67, 3.71, 3.67, 3.47, 3.42, 3.49, 3.56, 3.49, 3.34, 3.33, 3.35, 3.3, 3.28, 3.26, 3.21, 3.03, 2.96, 2.97, 2.91, 2.85, 2.78, 2.83, 2.8, 2.58, 2.51, 2.58, 2.63, 2.61, 2.39, 2.41, 2.29, 2.21, 2.25, 2.32, 2.33, 2.14, 2.14, 2.2, 2.16, 2.05, 1.9, 1.96, 1.94, 1.72, 1.74, 1.77, 1.68, 1.57, 1.53, 1.57, 1.5, 1.46, 1.42, 1.34, 1.33, 1.34, 1.33, 1.27, 1.2, 1.16, 1.19, 1.02, 0.93, 0.93, 0.97, 0.89, 0.78, 0.78, 0.78, 0.68, 0.6, 0.55, 0.47, 0.46, 0.43, 0.39, 0.32, 0.31, 0.33, 0.27, 0.19, 0.09, 0.07, 0.11, 0.08, 0.02, -0.02, -0.16, -0.2, -0.19, -0.14, -0.18, -0.27, -0.21, -0.15, -0.17, -0.14, -0.12, -0.12, -0.13, -0.12, -0.09, -0.05, -0.07, -0.16, -0.18, -0.19, -0.25, -0.26, -0.27, -0.34, -0.42, -0.54, -0.6, -0.65, -0.7, -0.85, -0.99, -1.03, -1.06, -1.08, -1.08, -1.13, -1.17, -1.23, -1.24, -1.21, -1.19, -1.15, -1.14, -1.21, -1.22, -1.18, -1.13, -1.08, -1.03, -0.99, -0.96, -0.94, -0.94, -0.94, -0.95, -0.97, -0.92, -0.93, -0.96, -0.99, -1.0, -1.02, -1.03, -1.03, -1.02, -0.96, -0.91, -0.9, -0.83, -0.81, -0.73, -0.72, -0.68, -0.61, -0.65, -0.66, -0.47, -0.46, -0.5, -0.29, -0.24, -0.26, -0.28, -0.26, -0.09, -0.03, -0.01, 0.1, 0.21, 0.25, 0.36, 0.42, 0.46, 0.5, 0.51, 0.46, 0.46, 0.53, 0.54, 0.56, 0.51, 0.58, 0.64, 0.69, 0.73, 0.87, 1.0, 0.96, 0.98, 1.07, 1.05, 1.11, 1.29, 1.34, 1.36, 1.44, 1.44, 1.5, 1.58, 1.67, 1.76, 1.78, 1.72, 1.73, 1.78, 1.81, 1.86, 1.89, 1.95, 2.03, 2.06, 2.08, 2.15, 2.14, 2.17, 2.23, 2.29, 2.36, 2.33, 2.38, 2.48, 2.57, 2.53, 2.55, 2.65, 2.64, 2.6, 2.59, 2.65, 2.68, 2.75, 2.79, 2.78, 2.77, 2.8, 2.8, 2.75, 2.72, 2.75, 2.74, 2.73, 2.76, 2.78, 2.79, 2.8, 2.78, 2.81, 2.86, 2.89, 2.95, 2.98, 2.98, 3.05, 3.12, 3.09, 3.12, 3.14, 3.02, 2.95, 2.96, 2.96, 2.94, 2.98, 3.03, 3.07, 3.07, 3.1, 3.12, 3.09, 3.08, 3.02, 2.9, 2.81, 2.74, 2.64, 2.59, 2.58, 2.54, 2.49, 2.46, 2.49, 2.53, 2.52, 2.44, 2.36, 2.24, 2.13, 2.07, 2.0, 1.97, 1.98, 1.93, 1.89, 1.9, 1.91, 1.91, 1.91, 1.89, 1.83, 1.71, 1.54, 1.37, 1.21, 1.14, 1.14, 1.19, 1.24, 1.29, 1.28, 1.27, 1.27, 1.28, 1.31, 1.37, 1.37, 1.4, 1.38, 1.36, 1.43, 1.47, 1.48, 1.45, 1.47, 1.52, 1.56, 1.6, 1.63, 1.66, 1.62, 1.62, 1.63, 1.65, 1.66, 1.71, 1.78, 1.99, 2.18, 2.31, 2.33, 2.31, 2.31, 2.25, 2.45, 2.61, 2.65, 2.67, 2.65, 2.6, 2.67, 2.58, 2.49, 2.46, 2.43, 2.3, 2.17, 2.07, 1.91, 1.75, 1.57, 1.48, 1.44, 1.35, 1.16, 0.85, 0.58, 0.36, 0.16, 0.0, -0.29, -0.75, -1.09, -1.2, -1.01, -0.79, -0.8, -0.94, -0.94, -0.6, -0.42, -0.52, -0.79, -1.03, -1.97, -2.31, -2.43, -1.88, -1.52, -1.5, -1.29, -1.09, -1.03, -1.41, -1.84, -2.03, -2.12, -2.17, -1.82, -1.33, -0.65, 0.06, 0.63, 1.32, 2.43, 3.15, 3.79, 4.59, 5.28, 5.6, 5.35, 5.26, 5.04, 4.58, 3.51, 2.37, 1.21, -0.01, -0.84, -1.56, -2.47, -3.19, -3.85, -4.59, -5.33, -5.51, -5.94, -6.17, -6.36, -6.38, -6.32, -5.98, -5.51, -4.51, -3.59, -2.64, -1.52, -0.48, 0.32, 0.58, 0.33, -0.59, -1.37, -2.72, -4.73, -5.76, -7.54, -9.03, -9.95, -11.0, -11.73, -12.44, -12.9, -13.6, -14.39, -14.93, -15.38, -15.98, -16.39, -16.58, -16.84, -17.1, -17.26, -17.32, -17.2, -17.29, -17.6, -17.11, -16.41, -16.03]</t>
  </si>
  <si>
    <t>Sennheiser CX 3</t>
  </si>
  <si>
    <t>CX 3</t>
  </si>
  <si>
    <t>[11.12, 11.1, 11.08, 11.06, 11.05, 11.01, 11.01, 10.97, 10.97, 10.93, 10.93, 10.88, 10.88, 10.84, 10.82, 10.8, 10.76, 10.75, 10.71, 10.69, 10.67, 10.63, 10.6, 10.58, 10.54, 10.51, 10.48, 10.45, 10.42, 10.39, 10.36, 10.32, 10.28, 10.25, 10.22, 10.19, 10.16, 10.13, 10.1, 10.06, 10.02, 9.99, 9.96, 9.93, 9.9, 9.87, 9.84, 9.8, 9.76, 9.75, 9.71, 9.67, 9.66, 9.63, 9.58, 9.57, 9.54, 9.51, 9.5, 9.45, 9.45, 9.41, 9.4, 9.37, 9.34, 9.32, 9.29, 9.28, 9.25, 9.24, 9.24, 9.19, 9.19, 9.17, 9.15, 9.15, 9.12, 9.11, 9.11, 9.06, 9.06, 9.06, 9.02, 9.02, 9.02, 9.02, 8.98, 8.98, 8.98, 8.94, 8.93, 8.93, 8.9, 8.89, 8.89, 8.85, 8.85, 8.83, 8.8, 8.8, 8.76, 8.76, 8.73, 8.72, 8.7, 8.67, 8.65, 8.63, 8.61, 8.59, 8.56, 8.54, 8.51, 8.5, 8.46, 8.45, 8.41, 8.39, 8.37, 8.33, 8.3, 8.28, 8.24, 8.23, 8.2, 8.15, 8.14, 8.11, 8.07, 8.03, 8.0, 7.98, 7.94, 7.91, 7.88, 7.85, 7.81, 7.77, 7.74, 7.71, 7.68, 7.63, 7.6, 7.57, 7.51, 7.48, 7.44, 7.4, 7.37, 7.32, 7.29, 7.26, 7.21, 7.18, 7.13, 7.09, 7.05, 7.01, 6.97, 6.92, 6.88, 6.83, 6.79, 6.75, 6.7, 6.66, 6.62, 6.57, 6.53, 6.49, 6.44, 6.4, 6.35, 6.3, 6.27, 6.21, 6.17, 6.12, 6.06, 6.02, 5.97, 5.92, 5.88, 5.83, 5.78, 5.73, 5.69, 5.63, 5.58, 5.53, 5.49, 5.43, 5.37, 5.32, 5.27, 5.23, 5.18, 5.13, 5.08, 5.01, 4.97, 4.92, 4.86, 4.8, 4.75, 4.71, 4.66, 4.6, 4.54, 4.49, 4.45, 4.41, 4.35, 4.29, 4.23, 4.17, 4.11, 4.06, 4.02, 3.97, 3.91, 3.85, 3.79, 3.73, 3.67, 3.63, 3.57, 3.5, 3.45, 3.41, 3.36, 3.3, 3.24, 3.18, 3.12, 3.06, 3.0, 2.94, 2.88, 2.82, 2.76, 2.71, 2.64, 2.58, 2.52, 2.46, 2.39, 2.33, 2.26, 2.2, 2.14, 2.07, 2.02, 1.98, 1.93, 1.88, 1.83, 1.79, 1.73, 1.69, 1.65, 1.65, 1.66, 1.7, 1.74, 1.77, 1.8, 1.83, 1.83, 1.83, 1.82, 1.78, 1.76, 1.72, 1.68, 1.63, 1.58, 1.54, 1.48, 1.42, 1.37, 1.31, 1.25, 1.2, 1.16, 1.11, 1.05, 0.99, 0.94, 0.9, 0.85, 0.8, 0.77, 0.72, 0.67, 0.64, 0.59, 0.54, 0.51, 0.45, 0.42, 0.37, 0.34, 0.29, 0.26, 0.22, 0.18, 0.15, 0.12, 0.07, 0.04, 0.01, -0.02, -0.06, -0.1, -0.12, -0.16, -0.19, -0.22, -0.25, -0.28, -0.31, -0.34, -0.37, -0.4, -0.43, -0.46, -0.47, -0.51, -0.53, -0.56, -0.58, -0.6, -0.63, -0.64, -0.67, -0.69, -0.72, -0.73, -0.74, -0.77, -0.77, -0.81, -0.82, -0.82, -0.86, -0.86, -0.86, -0.9, -0.9, -0.9, -0.9, -0.94, -0.95, -0.95, -0.95, -0.95, -0.95, -0.95, -0.95, -0.95, -0.95, -0.95, -0.95, -0.95, -0.95, -0.95, -0.9, -0.9, -0.9, -0.89, -0.86, -0.86, -0.82, -0.82, -0.77, -0.76, -0.73, -0.7, -0.67, -0.64, -0.6, -0.56, -0.53, -0.48, -0.44, -0.38, -0.34, -0.29, -0.24, -0.19, -0.13, -0.07, -0.01, 0.05, 0.11, 0.17, 0.24, 0.31, 0.38, 0.45, 0.51, 0.58, 0.66, 0.73, 0.79, 0.85, 0.94, 1.0, 1.07, 1.15, 1.2, 1.27, 1.34, 1.42, 1.48, 1.54, 1.62, 1.67, 1.74, 1.81, 1.87, 1.94, 2.0, 2.06, 2.12, 2.19, 2.24, 2.31, 2.39, 2.44, 2.51, 2.58, 2.64, 2.7, 2.76, 2.8, 2.84, 2.87, 2.89, 2.91, 2.91, 2.91, 2.91, 2.93, 2.95, 2.98, 3.01, 3.04, 3.09, 3.14, 3.19, 3.24, 3.28, 3.33, 3.39, 3.45, 3.5, 3.56, 3.61, 3.67, 3.71, 3.77, 3.83, 3.87, 3.92, 3.97, 4.02, 4.06, 4.1, 4.15, 4.19, 4.23, 4.28, 4.32, 4.35, 4.38, 4.43, 4.45, 4.47, 4.51, 4.53, 4.56, 4.56, 4.6, 4.6, 4.6, 4.64, 4.64, 4.64, 4.64, 4.64, 4.64, 4.64, 4.61, 4.6, 4.6, 4.57, 4.56, 4.55, 4.51, 4.49, 4.46, 4.43, 4.4, 4.37, 4.32, 4.29, 4.25, 4.21, 4.18, 4.13, 4.09, 4.03, 3.97, 3.93, 3.89, 3.81, 3.74, 3.67, 3.62, 3.6, 3.6, 3.6, 3.56, 3.51, 3.48, 3.43, 3.4, 3.37, 3.34, 3.3, 3.26, 3.26, 3.21, 3.21, 3.2, 3.17, 3.17, 3.17, 3.17, 3.17, 3.17, 3.19, 3.21, 3.25, 3.28, 3.31, 3.37, 3.41, 3.47, 3.54, 3.6, 3.67, 3.72, 3.81, 3.91, 4.06, 4.2, 4.35, 4.52, 4.68, 4.87, 5.07, 5.26, 5.48, 5.71, 5.97, 6.25, 6.5, 6.81, 7.12, 7.43, 7.77, 8.13, 8.5, 8.86, 9.26, 9.63, 10.02, 10.4, 10.77, 11.13, 11.47, 11.79, 12.1, 12.36, 12.6, 12.78, 12.94, 13.05, 13.13, 13.18, 13.18, 13.16, 13.1, 13.01, 12.88, 12.73, 12.55, 12.32, 12.06, 11.79, 11.46, 11.08, 10.7, 10.27, 9.81, 9.34, 8.87, 8.37, 7.89, 7.42, 6.97, 6.51, 6.1, 5.66, 5.24, 4.79, 4.32, 3.9, 3.56, 3.29, 3.25, 3.32, 3.38, 3.26, 3.1, 2.9, 2.67, 2.4, 2.15, 1.88, 1.63, 1.4, 1.17, 0.95, 0.78, 0.65, 0.52, 0.42, 0.37, 0.35, 0.36, 0.41, 0.44, 0.48, 0.48, 0.44, 0.33, 0.16, -0.1, -0.45, -0.88, -1.37, -1.92, -2.51, -3.11, -3.69, -4.26, -4.8, -5.33, -5.79, -6.24, -6.68, -7.1, -7.48, -7.82, -8.1, -8.31, -8.43, -8.51, -8.58, -8.7, -8.95, -9.29, -9.8, -10.46, -11.22, -12.1, -13.05, -14.04, -14.7, -15.22, -15.73, -16.25, -16.77, -17.28, -17.8, -18.31, -18.83, -19.34, -19.86, -20.38, -20.89]</t>
  </si>
  <si>
    <t>Sennheiser CX 300II</t>
  </si>
  <si>
    <t>CX 300II</t>
  </si>
  <si>
    <t>[4.56, 4.61, 4.65, 4.7, 4.75, 4.79, 4.79, 4.79, 4.8, 4.8, 4.82, 4.87, 4.91, 4.96, 5.01, 5.06, 5.12, 5.17, 5.22, 5.24, 5.24, 5.24, 5.24, 5.27, 5.33, 5.39, 5.45, 5.47, 5.47, 5.47, 5.47, 5.52, 5.58, 5.63, 5.68, 5.69, 5.69, 5.7, 5.7, 5.7, 5.7, 5.72, 5.79, 5.86, 5.93, 5.93, 5.93, 5.93, 5.93, 5.93, 5.93, 5.98, 6.05, 6.13, 6.15, 6.15, 6.15, 6.15, 6.15, 6.15, 6.15, 6.15, 6.16, 6.25, 6.34, 6.38, 6.38, 6.38, 6.38, 6.38, 6.38, 6.38, 6.38, 6.38, 6.38, 6.38, 6.38, 6.39, 6.49, 6.59, 6.61, 6.61, 6.61, 6.61, 6.61, 6.61, 6.61, 6.61, 6.61, 6.61, 6.61, 6.61, 6.61, 6.61, 6.61, 6.66, 6.71, 6.78,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6.83, 6.61, 6.61, 6.61, 6.61, 6.61, 6.61, 6.61, 6.61, 6.61, 6.61, 6.61, 6.61, 6.61, 6.61, 6.61, 6.61, 6.5, 6.41, 6.38, 6.38, 6.38, 6.38, 6.38, 6.38, 6.38, 6.38, 6.38, 6.38, 6.32, 6.18, 6.15, 6.15, 6.15, 6.15, 6.15, 6.15, 6.15, 6.15, 6.15, 5.98, 5.93, 5.93, 5.93, 5.93, 5.93, 5.93, 5.93, 5.93, 5.82, 5.72, 5.7, 5.7, 5.7, 5.7, 5.7, 5.7, 5.7, 5.54, 5.47, 5.47, 5.47, 5.47, 5.47, 5.47, 5.31, 5.26, 5.24, 5.24, 5.24, 5.24, 5.24, 5.08, 5.01, 5.01, 5.01, 5.01, 5.01, 4.87, 4.8, 4.79, 4.79, 4.79, 4.79, 4.65, 4.57, 4.56, 4.56, 4.56, 4.56, 4.45, 4.34, 4.33, 4.33, 4.33, 4.33, 4.33, 4.19, 4.11, 4.1, 4.1, 4.1, 4.1, 4.0, 3.88, 3.87, 3.87, 3.81, 3.69, 3.65, 3.65, 3.65, 3.48, 3.43, 3.42, 3.42, 3.33, 3.22, 3.19, 3.19, 3.19, 3.13, 3.0, 2.96, 2.96, 2.96, 2.79, 2.74, 2.74, 2.74, 2.63, 2.54, 2.51, 2.51, 2.51, 2.46, 2.31, 2.28, 2.28, 2.28, 2.1, 2.05, 2.05, 2.05, 1.92, 1.83, 1.82, 1.82, 1.76, 1.63, 1.6, 1.6, 1.6, 1.58, 1.41, 1.37, 1.37, 1.37, 1.37, 1.36, 1.2, 1.14, 1.14, 1.14, 1.01, 0.92, 0.91, 0.91, 0.87, 0.72, 0.68, 0.68, 0.68, 0.68, 0.64, 0.51, 0.46, 0.46, 0.46, 0.46, 0.29, 0.23, 0.23, 0.23, 0.23, 0.23, 0.23, 0.06, 0.0, 0.0, 0.0, 0.0, 0.0, 0.0, 0.0, 0.0, 0.0, 0.0, 0.0, 0.0, 0.0, 0.0, 0.0, 0.0, 0.0, 0.0, 0.0, 0.0, 0.0, 0.0, 0.0, 0.0, 0.0, 0.0, 0.0, 0.0, 0.0, 0.0, 0.0, 0.0, 0.02, 0.18, 0.23, 0.23, 0.23, 0.23, 0.23, 0.23, 0.23, 0.23, 0.33, 0.44, 0.46, 0.46, 0.46, 0.46, 0.46, 0.46, 0.46, 0.46, 0.46, 0.46, 0.46, 0.46, 0.46, 0.46, 0.46, 0.29, 0.23, 0.23, 0.23, 0.23, 0.23, 0.23, 0.23, 0.23, 0.23, 0.23, 0.23, 0.23, 0.23, 0.23, 0.23, 0.23, 0.34, 0.44, 0.46, 0.46, 0.46, 0.46, 0.55, 0.66, 0.68, 0.68, 0.71, 0.87, 0.91, 0.91, 0.91, 1.07, 1.14, 1.14, 1.19, 1.34, 1.37, 1.37, 1.37, 1.55, 1.6, 1.67, 1.79, 1.82, 1.82, 2.0, 2.05, 2.05, 2.12, 2.25, 2.28, 2.43, 2.5, 2.51, 2.56, 2.71, 2.74, 2.88, 2.95, 2.96, 3.0, 3.15, 3.19, 3.31, 3.4, 3.42, 3.44, 3.61, 3.65, 3.75, 3.85, 3.87, 3.88, 4.05, 4.1, 4.19, 4.3, 4.33, 4.33, 4.34, 4.51, 4.56, 4.56, 4.56, 4.56, 4.56, 4.58, 4.74, 4.79, 4.79, 4.79, 4.79, 4.79, 4.79, 4.79, 4.79, 4.79, 4.79, 4.79, 4.79, 4.79, 4.79, 4.79, 4.79, 4.79, 4.79, 4.61, 4.56, 4.56, 4.56, 4.56, 4.56, 4.56, 4.58, 4.75, 4.79, 4.79, 4.79, 4.79, 4.79, 4.96, 5.01, 5.01, 5.13, 5.22, 5.4, 5.65, 5.74, 5.89, 6.02, 6.13, 6.3, 6.55, 6.81, 7.07, 7.37, 7.7, 8.1, 8.45, 8.9, 9.24, 9.69, 10.14, 10.6, 11.0, 11.32, 11.58, 11.77, 11.66, 11.48, 11.14, 10.6, 9.87, 9.27, 8.58, 7.9, 7.09, 6.3, 5.43, 4.79, 4.17, 3.59, 3.0, 2.4, 1.83, 1.3, 0.86, 0.38, -0.07, -0.48, -0.84, -1.21, -1.6, -1.82, -2.16, -2.52, -2.8, -2.94, -3.11, -3.36, -3.6, -3.7, -3.92, -4.07, -4.1, -4.1, -4.28, -4.33, -4.33, -4.24, -4.13, -4.1, -3.94, -3.69, -3.44, -3.18, -2.82, -2.4, -1.98, -1.48, -0.85, -0.09, 0.74, 1.64, 2.49, 3.44, 4.29, 5.0, 5.04, 4.4, 3.44, 2.31, 0.88, -0.58, -2.0, -3.27, -4.31, -5.3, -6.19, -6.99, -7.85, -8.59, -9.31, -9.93, -10.47, -10.99, -11.51, -12.01, -12.32, -12.58, -12.84, -13.11, -13.37, -13.63, -13.89, -14.09, -14.13, -14.13, -14.13, -14.13, -14.11, -13.94, -13.83, -13.55, -13.18, -12.63, -12.08, -11.36, -10.63, -9.75, -8.78, -7.61, -6.0, -4.1, -2.28, -1.07, -1.3, -2.58, -4.44, -6.6, -8.6, -10.28, -11.51, -12.53, -13.46, -14.3, -15.01]</t>
  </si>
  <si>
    <t>Sennheiser CX 500</t>
  </si>
  <si>
    <t>CX 500</t>
  </si>
  <si>
    <t>[9.57, 9.57, 9.57, 9.57, 9.57, 9.57, 9.57, 9.57, 9.57, 9.57, 9.57, 9.57, 9.57, 9.57, 9.57, 9.57, 9.57, 9.57, 9.57, 9.6, 9.65, 9.69, 9.74, 9.73, 9.68, 9.64, 9.59,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9.49, 9.35, 9.34, 9.34, 9.34, 9.34, 9.34, 9.34, 9.34, 9.34, 9.34, 9.34, 9.34, 9.34, 9.34, 9.34, 9.34, 9.34, 9.34, 9.34, 9.34, 9.34, 9.34, 9.34, 9.34, 9.34, 9.34, 9.34, 9.34, 9.34, 9.34, 9.3, 9.12, 9.12, 9.12, 9.12, 9.12, 9.12, 9.12, 9.12, 9.12, 9.12, 9.12, 9.12, 9.12, 9.12, 9.12, 9.12, 9.12, 9.07, 8.92, 8.89, 8.89, 8.89, 8.89, 8.89, 8.89, 8.89, 8.89, 8.89, 8.89, 8.89, 8.89, 8.87, 8.66, 8.66, 8.66, 8.66, 8.66, 8.66, 8.66, 8.66, 8.66, 8.66, 8.51, 8.46, 8.43, 8.43, 8.43, 8.43, 8.43, 8.43, 8.43, 8.43, 8.31, 8.22, 8.21, 8.21, 8.21, 8.21, 8.21, 8.21, 8.21, 8.19, 8.05, 7.99, 7.98, 7.98, 7.98, 7.98, 7.98, 7.98, 7.8, 7.75, 7.75, 7.75, 7.75, 7.75, 7.56, 7.52, 7.52, 7.52, 7.52, 7.52, 7.52, 7.34, 7.29, 7.29, 7.29, 7.29, 7.28, 7.16, 7.07, 7.07, 7.07, 7.07, 7.07, 6.91, 6.84, 6.84, 6.84, 6.84, 6.73, 6.62, 6.61, 6.61, 6.61, 6.61, 6.5, 6.4, 6.38, 6.38, 6.38, 6.19, 6.15, 6.15, 6.15, 6.15, 6.14, 5.95, 5.93, 5.93, 5.93, 5.79, 5.71, 5.7, 5.7, 5.7, 5.63, 5.49, 5.47, 5.47, 5.46, 5.27, 5.24, 5.24, 5.24, 5.1, 5.01, 5.01, 5.01, 5.01, 4.91, 4.8, 4.78, 4.61, 4.56, 4.56, 4.56, 4.45, 4.36, 4.33, 4.31, 4.16, 4.1, 4.1, 4.1, 3.95, 3.88, 3.87, 3.87, 3.79, 3.68, 3.65, 3.65, 3.65, 3.63, 3.48, 3.42, 3.42, 3.42, 3.42, 3.42, 3.24, 3.19, 3.19, 3.19, 3.05, 2.97, 2.96, 2.96, 2.88, 2.77, 2.74, 2.74, 2.57, 2.51, 2.45, 2.31, 2.28, 2.28, 2.28, 2.26, 2.09, 2.05, 2.05, 2.05, 1.9, 1.83, 1.82, 1.79, 1.63, 1.6, 1.6, 1.6, 1.43, 1.37, 1.37, 1.37, 1.26, 1.16, 1.14, 1.14, 1.1, 0.96, 0.91, 0.91, 0.91, 0.91, 0.74, 0.68, 0.68, 0.68, 0.56, 0.47, 0.46, 0.46, 0.46, 0.46, 0.46, 0.46, 0.3, 0.23, 0.23, 0.23, 0.23, 0.23, 0.23, 0.23, 0.21, 0.04, 0.0, 0.0, 0.0, 0.0, 0.0, 0.0, 0.0, 0.0, 0.0, 0.0, 0.0, 0.0, 0.0, 0.0, 0.0, 0.0, 0.0, 0.0, 0.0, 0.0, 0.0, 0.0, 0.0, 0.0, 0.0, 0.18, 0.23, 0.23, 0.23, 0.23, 0.23, 0.23, 0.23, 0.23, 0.23, 0.23, 0.23, 0.23, 0.23, 0.23, 0.23, 0.23, 0.23, 0.23, 0.23, 0.23, 0.23, 0.23, 0.32, 0.43, 0.46, 0.46, 0.46, 0.46, 0.46, 0.56, 0.66, 0.68, 0.68, 0.68, 0.68, 0.68, 0.8, 0.89, 0.91, 0.91, 0.96, 1.1, 1.14, 1.14, 1.14, 1.32, 1.37, 1.37, 1.37, 1.48, 1.58, 1.6, 1.6, 1.6, 1.65, 1.79, 1.82, 1.96, 2.04, 2.05, 2.05, 2.12, 2.25, 2.28, 2.28, 2.45, 2.51, 2.51, 2.51, 2.61, 2.72, 2.74, 2.74, 2.91, 2.96, 3.05, 3.16, 3.19, 3.19, 3.37, 3.42, 3.42, 3.42, 3.54, 3.63, 3.65, 3.67, 3.83, 3.87, 3.87, 3.87, 4.03, 4.09, 4.1, 4.1, 4.1, 4.1, 4.24, 4.32, 4.33, 4.33, 4.33, 4.33, 4.33, 4.33, 4.33, 4.33, 4.33, 4.33, 4.33, 4.33, 4.33, 4.33, 4.33, 4.33, 4.25, 4.13, 4.1, 4.1, 4.1, 4.1, 4.1, 4.1, 3.99, 3.89, 3.87, 3.87, 3.87, 3.87, 3.87, 3.87, 3.87, 3.87, 3.87, 3.87, 3.87, 3.87, 4.0, 4.09, 4.11, 4.28, 4.39, 4.53, 4.67, 4.77, 4.95, 5.19, 5.29, 5.5, 5.76, 6.02, 6.36, 6.74, 7.12, 7.46, 7.94, 8.52, 9.16, 9.82, 10.38, 10.9, 11.45, 12.05, 12.59, 13.05, 13.2, 12.93, 12.51, 11.9, 11.1, 10.11, 9.05, 8.01, 7.16, 6.4, 5.64, 4.82, 4.02, 3.23, 2.63, 2.09, 1.54, 0.95, 0.35, -0.15, -0.65, -0.97, -1.19, -1.61, -2.02, -2.36, -2.63, -2.89, -3.16, -3.37, -3.49, -3.71, -3.85, -4.02, -4.09, -4.28, -4.33, -4.33, -4.33, -4.2, -4.11, -3.92, -3.84, -3.66, -3.42, -3.11, -2.77, -2.47, -2.01, -1.44, -0.74, 0.03, 0.85, 1.65, 2.62, 3.64, 4.56, 5.06, 4.84, 4.01, 2.88, 1.43, -0.2, -1.72, -3.1, -4.22, -5.26, -6.32, -7.44, -8.32, -9.12, -9.75, -10.32, -10.93, -11.49, -12.02, -12.54, -13.03, -13.34, -13.56, -13.81, -14.17, -14.55, -14.83, -15.01, -15.15, -15.25, -15.27, -15.27, -15.23, -15.08, -14.95, -14.84, -14.59, -14.23, -13.74, -13.22, -12.7, -12.12, -11.29, -10.2, -8.85, -7.33, -5.81, -4.18, -2.71, -1.7, -2.28, -3.82, -5.76, -7.78, -9.37, -10.71, -12.02, -13.16, -14.2, -15.0, -15.56, -16.09, -16.55, -17.03, -17.28]</t>
  </si>
  <si>
    <t>Sennheiser CX 680</t>
  </si>
  <si>
    <t>CX 680</t>
  </si>
  <si>
    <t>[0.0, 0.05, 0.09, 0.14, 0.19, 0.23, 0.28, 0.33, 0.38, 0.43, 0.48, 0.53, 0.58, 0.63, 0.68, 0.68, 0.68, 0.68, 0.68, 0.72, 0.77, 0.83, 0.89, 0.94, 1.0, 1.06, 1.12, 1.17, 1.21, 1.26, 1.3, 1.32, 1.34, 1.36, 1.38, 1.45, 1.51, 1.58, 1.6, 1.6, 1.6, 1.61, 1.66, 1.7, 1.75, 1.77, 1.79, 1.81, 1.87, 1.94, 2.01, 2.03, 2.04, 2.05, 2.05, 2.05, 2.05, 2.11, 2.19, 2.27, 2.28, 2.28, 2.28, 2.28, 2.28, 2.32, 2.41, 2.5, 2.51, 2.51, 2.51, 2.51, 2.51, 2.51, 2.51, 2.55, 2.65, 2.74, 2.74, 2.74, 2.74, 2.74, 2.74, 2.74, 2.74, 2.74, 2.75, 2.86, 2.96, 2.96, 2.96, 2.96, 2.96, 2.96, 2.96, 2.96, 2.96, 3.08, 3.19, 3.19, 3.19, 3.19, 3.19, 3.19, 3.19, 3.19, 3.19, 3.19, 3.19, 3.19, 3.19, 3.27, 3.41, 3.42, 3.42, 3.42, 3.42, 3.42, 3.42, 3.42, 3.42, 3.42, 3.42, 3.42, 3.44, 3.53, 3.65, 3.65, 3.65, 3.65, 3.65, 3.65, 3.65, 3.65, 3.65, 3.65, 3.65, 3.65, 3.65, 3.65, 3.73, 3.82, 3.87, 3.87, 3.87, 3.87, 3.87, 3.87, 3.87, 3.87, 3.87, 3.87, 3.87, 3.87, 3.87, 3.87, 3.88, 3.97, 4.1, 4.1, 4.1, 4.1, 4.1, 4.1, 4.1, 4.1, 4.1, 4.1, 4.1, 4.1, 4.1, 4.1, 4.1, 4.1, 4.12, 4.33, 4.33, 4.33, 4.33, 4.33, 4.33, 4.33, 4.33, 4.33, 4.33, 4.33, 4.33, 4.33, 4.33, 4.33, 4.33, 4.47, 4.56, 4.56, 4.56, 4.56, 4.56, 4.56, 4.56, 4.56, 4.56, 4.56, 4.56, 4.56, 4.56, 4.56, 4.56, 4.56, 4.56, 4.56, 4.56, 4.7, 4.79, 4.79, 4.79, 4.79, 4.79, 4.79, 4.79, 4.79, 4.79, 4.79, 4.79, 4.79, 4.79, 4.79, 4.79, 4.79, 4.79, 4.79, 4.79, 4.79, 4.79, 4.79, 4.79, 4.79, 4.79, 4.79, 4.79, 4.79, 4.79, 4.79, 4.79, 4.79, 4.79, 4.79, 4.79, 4.79, 4.79, 4.79, 4.79, 4.79, 4.79, 4.79, 4.79, 4.74, 4.59, 4.56, 4.56, 4.56, 4.56, 4.56, 4.56, 4.56, 4.56, 4.56, 4.56, 4.51, 4.34, 4.33, 4.33, 4.33, 4.33, 4.33, 4.33, 4.27, 4.12, 4.1, 4.1, 4.1, 4.1, 4.07, 3.92, 3.87, 3.87, 3.87, 3.7, 3.65, 3.65, 3.65, 3.65, 3.65, 3.48, 3.43, 3.42, 3.42, 3.33, 3.22, 3.19, 3.19, 3.19, 3.13, 3.0, 2.96, 2.96, 2.96, 2.79, 2.74, 2.74, 2.74, 2.63, 2.54, 2.51, 2.51, 2.51, 2.46, 2.31, 2.28, 2.28, 2.28, 2.1, 2.05, 1.97, 1.85, 1.82, 1.82, 1.82, 1.79, 1.64, 1.6, 1.48, 1.39, 1.37, 1.35, 1.18, 1.14, 1.14, 1.14, 1.14, 1.14, 1.14, 1.11, 0.94, 0.91, 0.91, 0.91, 0.74, 0.66, 0.49, 0.46, 0.35, 0.25, 0.07, -0.0, -0.22, -0.41, -0.46, -0.46, -0.59, -0.67, -0.68, -0.68, -0.68, -0.68, -0.68, -0.68, -0.68, -0.68, -0.68, -0.68, -0.68, -0.68, -0.68, -0.68, -0.68, -0.68, -0.68, -0.68, -0.54, -0.47, -0.46, -0.46, -0.46, -0.46, -0.46, -0.46, -0.28, -0.23, -0.23, -0.23, -0.13, -0.02, 0.0, 0.0, 0.04, 0.19, 0.23, 0.23, 0.37, 0.45, 0.46, 0.46, 0.52, 0.65, 0.68, 0.83, 0.9, 0.91, 0.96, 1.11, 1.14, 1.14, 1.29, 1.36, 1.39, 1.55, 1.6, 1.6, 1.73, 1.81, 1.84, 2.01, 2.05, 2.05, 2.17, 2.26, 2.28, 2.45, 2.51, 2.51, 2.6, 2.71, 2.74, 2.91, 2.99, 3.15, 3.19, 3.29, 3.4, 3.42, 3.43, 3.61, 3.71, 3.84, 3.87, 4.02, 4.09, 4.27, 4.38, 4.52, 4.56, 4.69, 4.77, 4.96, 5.04, 5.2, 5.32, 5.55, 5.68, 5.85, 5.92, 6.1, 6.15, 6.24, 6.46, 6.73, 6.83, 7.02, 7.12, 7.33, 7.49, 7.64, 7.73, 7.92, 7.99, 8.16, 8.28, 8.51, 8.64, 8.82, 8.89, 9.07, 9.17, 9.39, 9.54, 9.57, 9.57, 9.75, 9.8, 9.87, 10.0, 10.03, 10.03, 10.03, 10.03, 10.03, 10.03, 10.03, 10.03, 10.03, 10.02, 9.85, 9.8, 9.71, 9.6, 9.57, 9.57, 9.38, 9.16, 9.12, 9.12, 9.0, 8.91, 8.72, 8.64, 8.43, 8.25, 8.21, 8.21, 8.06, 7.98, 7.8, 7.75, 7.67, 7.55, 7.52, 7.52, 7.34, 7.29, 7.29, 7.29, 7.29, 7.29, 7.29, 7.29, 7.29, 7.29, 7.38, 7.5, 7.52, 7.7, 7.77, 7.94, 8.06, 8.18, 8.33, 8.57, 8.84, 9.1, 9.36, 9.63, 9.95, 10.26, 10.61, 10.9, 11.16, 11.36, 11.4, 11.4, 11.4, 11.14, 10.75, 10.41, 10.12, 9.66, 9.07, 8.35, 7.74, 7.13, 6.55, 5.91, 5.26, 4.6, 4.03, 3.5, 3.0, 2.55, 2.04, 1.52, 0.93, 0.45, 0.23, -0.12, -0.51, -0.96, -1.28, -1.51, -1.77, -2.03, -2.32, -2.69, -3.03, -3.31, -3.41, -3.6, -3.68, -3.83, -3.96, -4.19, -4.31, -4.33, -4.35, -4.51, -4.56, -4.46, -4.35, -4.33, -4.33, -4.15, -4.05, -3.83, -3.57, -3.31, -2.96, -2.66, -2.19, -1.64, -1.0, -0.35, 0.24, 0.85, 1.52, 2.36, 3.13, 3.76, 4.18, 4.01, 3.63, 2.74, 1.74, 0.61, -0.51, -1.51, -2.44, -3.36, -4.26, -5.07, -5.77, -6.39, -6.95, -7.66, -8.22, -8.33, -7.96, -7.73, -7.74, -7.9, -7.97, -8.16, -8.21, -8.13, -8.01, -7.85, -7.61, -7.25, -6.95, -6.62, -6.42, -6.38, -6.52, -7.0, -7.74, -8.54, -9.43, -10.3, -11.17, -12.07, -13.07, -14.03, -14.98, -15.73, -16.4, -17.09, -17.77, -18.43, -18.94, -19.18, -19.34, -19.37, -19.37, -19.21, -19.14, -18.93, -18.67, -18.36, -17.99, -17.45, -16.89, -16.29, -15.84, -15.56, -15.59, -16.02, -16.63, -17.29]</t>
  </si>
  <si>
    <t>Sennheiser CX 880</t>
  </si>
  <si>
    <t>CX 880</t>
  </si>
  <si>
    <t>[6.84, 6.89, 6.93, 6.98, 7.03, 7.07, 7.12, 7.17, 7.22, 7.27, 7.32, 7.37, 7.42, 7.47, 7.52, 7.57, 7.63, 7.68, 7.73, 7.78, 7.83, 7.87, 7.92, 7.95, 7.96, 7.97, 7.98, 8.02, 8.08, 8.14, 8.2, 8.21, 8.21, 8.21, 8.22, 8.29, 8.35, 8.42, 8.48, 8.54, 8.6, 8.64, 8.65, 8.65, 8.66, 8.66, 8.66, 8.66, 8.72, 8.79, 8.87, 8.89, 8.89, 8.89, 8.89, 8.89, 8.89, 8.95, 9.03, 9.11, 9.12, 9.12, 9.12, 9.12, 9.12, 9.16, 9.25, 9.34, 9.35, 9.35, 9.35, 9.35, 9.35, 9.35, 9.35, 9.35, 9.35, 9.35, 9.35, 9.35, 9.42, 9.52,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9.57, 9.46, 9.38, 9.35, 9.35, 9.35, 9.35, 9.35, 9.35, 9.35, 9.35, 9.35, 9.35, 9.35, 9.34, 9.28, 9.13, 9.12, 9.12, 9.12, 9.12, 9.12, 9.12, 9.12, 9.12, 9.12, 9.07, 8.92, 8.89, 8.89, 8.89, 8.89, 8.89, 8.83, 8.7, 8.66, 8.66, 8.66, 8.66, 8.66, 8.66, 8.62, 8.44, 8.44, 8.44, 8.44, 8.44, 8.44, 8.44, 8.34, 8.22, 8.21, 8.21, 8.21, 8.21, 8.21, 8.21, 8.07, 7.98, 7.98, 7.98, 7.86, 7.77, 7.75, 7.75, 7.75, 7.75, 7.7, 7.58, 7.52, 7.52, 7.52, 7.47, 7.32, 7.3, 7.3, 7.3, 7.16, 7.07, 7.07, 7.07, 7.07, 7.07, 6.93, 6.84, 6.84, 6.84, 6.76, 6.66, 6.61, 6.61, 6.61, 6.43, 6.38, 6.38, 6.38, 6.38, 6.25, 6.16, 6.11, 5.99, 5.93, 5.93, 5.93, 5.77, 5.7, 5.7, 5.7, 5.7, 5.59, 5.48, 5.47, 5.47, 5.44, 5.25, 5.24, 5.24, 5.09, 5.02, 5.02, 5.02, 4.97, 4.82, 4.79, 4.79, 4.77, 4.58, 4.56, 4.56, 4.48, 4.35, 4.33, 4.33, 4.28, 4.11, 4.1, 3.99, 3.89, 3.88, 3.88, 3.88, 3.82, 3.67, 3.65, 3.51, 3.42, 3.42, 3.42, 3.42, 3.32, 3.2, 3.19, 3.01, 2.96, 2.96, 2.96, 2.85, 2.76, 2.74, 2.72, 2.57, 2.51, 2.42, 2.31, 2.28, 2.28, 2.28, 2.22, 2.09, 2.05, 2.05, 2.05, 2.05, 2.03, 1.89, 1.83, 1.83, 1.83, 1.67, 1.6, 1.6, 1.6, 1.5, 1.4, 1.37, 1.37, 1.37, 1.32, 1.18, 1.14, 1.14, 1.14, 0.97, 0.91, 0.91, 0.91, 0.79, 0.7, 0.69, 0.69, 0.66, 0.5, 0.46, 0.46, 0.46, 0.45, 0.29, 0.23, 0.23, 0.23, 0.1, 0.01, 0.0, 0.0, 0.0, 0.0, 0.0, 0.0, -0.16, -0.22, -0.23, -0.23, -0.23, -0.23, -0.36, -0.44, -0.45, -0.45, -0.45, -0.45, -0.45, -0.45, -0.45, -0.45, -0.45, -0.45, -0.45, -0.45, -0.45, -0.45, -0.45, -0.45, -0.45, -0.45, -0.45, -0.45, -0.45, -0.45, -0.45, -0.45, -0.45, -0.45, -0.28, -0.23, -0.23, -0.23, -0.23, -0.23, -0.07, -0.01, 0.0, 0.0, 0.08, 0.21, 0.23, 0.23, 0.25, 0.41, 0.46, 0.46, 0.46, 0.46, 0.46, 0.46, 0.51, 0.66, 0.78, 0.89, 0.91, 1.09, 1.14, 1.14, 1.22, 1.34, 1.37, 1.54, 1.58, 1.37, 1.18, 1.14, 1.26, 1.35, 1.37, 1.54, 1.6, 1.6, 1.69, 1.8, 1.83, 2.0, 2.05, 2.05, 2.14, 2.26, 2.28, 2.28, 2.29, 2.47, 2.51, 2.51, 2.62, 2.72, 2.74, 2.91, 2.96, 2.96, 3.06, 3.17, 3.19, 3.37, 3.42, 3.42, 3.5, 3.62, 3.65, 3.81, 3.88, 4.05, 4.1, 4.19, 4.3, 4.33, 4.33, 4.51, 4.61, 4.75, 4.79, 4.91, 5.0, 5.19, 5.24, 5.24, 5.32, 5.55, 5.68, 5.7, 5.7, 5.88, 5.98, 6.13, 6.16, 6.3, 6.37, 6.56, 6.61, 6.68, 6.81, 6.96, 7.05, 7.07, 7.09, 7.26, 7.3, 7.4, 7.5, 7.52, 7.53, 7.7, 7.75, 7.75, 7.75, 7.75, 7.75, 7.75, 7.75, 7.75, 7.75, 7.75, 7.75, 7.75, 7.73, 7.57, 7.52, 7.52, 7.52, 7.52, 7.52, 7.35, 7.3, 7.3, 7.3, 7.3, 7.3, 7.12, 7.07, 7.07, 7.07, 7.07, 7.07, 7.07, 7.07, 7.07, 7.07, 7.07, 7.07, 7.07, 7.07, 7.09, 7.26, 7.3, 7.3, 7.42, 7.51, 7.52, 7.35, 7.35, 7.58, 7.83, 7.96, 8.14, 8.39, 8.48, 8.69, 8.95, 9.1, 9.27, 9.51, 9.77, 10.04, 10.3, 10.56, 10.82, 11.08, 11.34, 11.58, 11.68, 11.82, 11.97, 12.06, 12.08, 11.9, 11.82, 11.67, 11.48, 11.14, 10.68, 10.25, 10.03, 9.69, 9.29, 8.85, 8.4, 8.0, 7.79, 7.54, 7.25, 6.88, 6.54, 6.27, 6.17, 5.98, 5.89, 5.68, 5.42, 5.16, 5.04, 5.18, 5.27, 5.56, 5.88, 6.11, 6.16, 6.31, 6.55, 6.91, 7.34, 7.84, 8.36, 8.89, 9.41, 10.02, 10.61, 11.28, 11.85, 12.09, 11.95, 11.45, 10.7, 9.68, 8.52, 7.34, 6.23, 5.25, 4.31, 3.41, 2.6, 1.81, 1.13, 0.52, -0.05, -0.58, -1.1, -1.6, -1.93, -2.15, -2.4, -2.74, -3.12, -3.41, -3.6, -3.74, -3.85, -4.02, -4.09, -4.28, -4.38, -4.59, -4.75, -4.97, -5.34, -5.83, -6.43, -7.04, -7.7, -8.36, -9.06, -9.88, -10.87, -11.73, -12.46, -12.82, -13.08, -13.64, -14.39, -15.26, -15.96, -16.05, -15.74, -15.53, -15.65, -16.07, -16.46, -16.67, -16.83, -16.97, -17.07, -17.09, -16.99, -16.67, -16.39, -16.04, -15.55, -15.02, -14.5, -14.07, -13.74, -13.89, -14.61, -15.82, -17.56, -19.5]</t>
  </si>
  <si>
    <t>Sennheiser CX Plus True Wireless</t>
  </si>
  <si>
    <t>CX Plus True Wireless</t>
  </si>
  <si>
    <t>[5.12, 5.17, 5.22, 5.26, 5.3, 5.34, 5.38, 5.41, 5.44, 5.47, 5.5, 5.53, 5.56, 5.59, 5.62, 5.65, 5.67, 5.7, 5.72, 5.75, 5.77, 5.79, 5.82, 5.85, 5.87, 5.9, 5.93, 5.95, 5.98, 6.0, 6.02, 6.05, 6.07, 6.09, 6.11, 6.13, 6.15, 6.17, 6.19, 6.22, 6.24, 6.26, 6.28, 6.3, 6.31, 6.33, 6.35, 6.36, 6.38, 6.39, 6.41, 6.42, 6.43, 6.45, 6.46, 6.48, 6.49, 6.5, 6.52, 6.53, 6.54, 6.55, 6.56, 6.56, 6.57, 6.58, 6.59, 6.59, 6.6, 6.61, 6.62, 6.63, 6.63, 6.64, 6.64, 6.65, 6.65, 6.66, 6.66, 6.66, 6.67, 6.67, 6.67, 6.67, 6.67, 6.67, 6.67, 6.67, 6.67, 6.66, 6.66, 6.65, 6.65, 6.64, 6.64, 6.63, 6.62, 6.61, 6.61, 6.6, 6.59, 6.59, 6.58, 6.57, 6.56, 6.56, 6.55, 6.54, 6.52, 6.51, 6.5, 6.48, 6.47, 6.46, 6.44, 6.43, 6.41, 6.4, 6.38, 6.37, 6.35, 6.34, 6.32, 6.3, 6.28, 6.27, 6.25, 6.23, 6.2, 6.18, 6.16, 6.14, 6.11, 6.09, 6.06, 6.04, 6.01, 5.99, 5.96, 5.93, 5.9, 5.87, 5.84, 5.81, 5.78, 5.74, 5.71, 5.67, 5.64, 5.61, 5.57, 5.53, 5.5, 5.46, 5.42, 5.37, 5.33, 5.28, 5.24, 5.19, 5.14, 5.1, 5.04, 4.99, 4.94, 4.88, 4.83, 4.77, 4.71, 4.65, 4.59, 4.52, 4.46, 4.39, 4.32, 4.24, 4.16, 4.08, 4.0, 3.92, 3.84, 3.75, 3.66, 3.58, 3.49, 3.4, 3.31, 3.22, 3.13, 3.04, 2.96, 2.87, 2.78, 2.7, 2.63, 2.55, 2.49, 2.43, 2.37, 2.32, 2.28, 2.25, 2.22, 2.2, 2.18, 2.18, 2.17, 2.18, 2.18, 2.19, 2.2, 2.21, 2.23, 2.24, 2.25, 2.27, 2.29, 2.3, 2.32, 2.34, 2.36, 2.38, 2.4, 2.42, 2.44, 2.46, 2.48, 2.5, 2.52, 2.53, 2.54, 2.55, 2.55, 2.55, 2.55, 2.54, 2.53, 2.52, 2.51, 2.49, 2.47, 2.44, 2.42, 2.39, 2.36, 2.33, 2.3, 2.26, 2.23, 2.2, 2.16, 2.12, 2.09, 2.05, 2.01, 1.97, 1.93, 1.9, 1.86, 1.82, 1.78, 1.74, 1.7, 1.66, 1.62, 1.58, 1.53, 1.49, 1.45, 1.41, 1.37, 1.33, 1.29, 1.25, 1.21, 1.17, 1.13, 1.09, 1.06, 1.02, 0.98, 0.94, 0.91, 0.87, 0.83, 0.8, 0.76, 0.72, 0.69, 0.65, 0.61, 0.58, 0.54, 0.5, 0.47, 0.43, 0.39, 0.35, 0.31, 0.27, 0.23, 0.19, 0.15, 0.11, 0.08, 0.04, -0.0, -0.04, -0.08, -0.12, -0.16, -0.2, -0.24, -0.28, -0.32, -0.36, -0.4, -0.44, -0.48, -0.52, -0.55, -0.59, -0.63, -0.67, -0.7, -0.74, -0.78, -0.81, -0.85, -0.89, -0.92, -0.96, -1.0, -1.03, -1.07, -1.11, -1.14, -1.17, -1.21, -1.24, -1.28, -1.31, -1.34, -1.38, -1.41, -1.45, -1.48, -1.52, -1.55, -1.59, -1.63, -1.67, -1.71, -1.75, -1.79, -1.83, -1.87, -1.91, -1.95, -2.0, -2.04, -2.08, -2.13, -2.17, -2.21, -2.25, -2.29, -2.33, -2.36, -2.38, -2.41, -2.41, -2.42, -2.41, -2.38, -2.34, -2.28, -2.21, -2.11, -2.01, -1.88, -1.74, -1.59, -1.44, -1.27, -1.11, -0.95, -0.79, -0.64, -0.5, -0.36, -0.24, -0.12, -0.02, 0.08, 0.18, 0.26, 0.34, 0.41, 0.48, 0.54, 0.6, 0.66, 0.71, 0.76, 0.81, 0.86, 0.9, 0.94, 0.99, 1.03, 1.07, 1.1, 1.14, 1.18, 1.21, 1.24, 1.27, 1.3, 1.33, 1.36, 1.38, 1.4, 1.42, 1.44, 1.46, 1.48, 1.5, 1.51, 1.53, 1.54, 1.55, 1.56, 1.58, 1.59, 1.6, 1.61, 1.62, 1.63, 1.64, 1.65, 1.67, 1.68, 1.69, 1.71, 1.72, 1.74, 1.75, 1.77, 1.79, 1.81, 1.83, 1.85, 1.87, 1.89, 1.91, 1.94, 1.96, 1.98, 2.0, 2.03, 2.05, 2.08, 2.1, 2.12, 2.15, 2.17, 2.19, 2.21, 2.23, 2.25, 2.27, 2.29, 2.31, 2.32, 2.34, 2.35, 2.36, 2.37, 2.38, 2.39, 2.39, 2.39, 2.39, 2.39, 2.39, 2.38, 2.37, 2.36, 2.35, 2.34, 2.33, 2.31, 2.29, 2.28, 2.26, 2.24, 2.22, 2.19, 2.17, 2.15, 2.13, 2.1, 2.08, 2.06, 2.04, 2.02, 1.99, 1.97, 1.95, 1.93, 1.91, 1.88, 1.86, 1.84, 1.82, 1.8, 1.79, 1.77, 1.75, 1.74, 1.72, 1.71, 1.7, 1.69, 1.69, 1.68, 1.68, 1.67, 1.67, 1.67, 1.68, 1.68, 1.69, 1.69, 1.7, 1.71, 1.72, 1.74, 1.75, 1.77, 1.78, 1.8, 1.82, 1.84, 1.86, 1.88, 1.9, 1.93, 1.95, 1.98, 2.01, 2.04, 2.07, 2.1, 2.14, 2.18, 2.22, 2.27, 2.32, 2.38, 2.45, 2.52, 2.6, 2.69, 2.78, 2.88, 3.0, 3.12, 3.25, 3.39, 3.55, 3.7, 3.87, 4.05, 4.23, 4.42, 4.62, 4.81, 5.01, 5.2, 5.4, 5.59, 5.77, 5.96, 6.13, 6.3, 6.47, 6.63, 6.77, 6.91, 7.03, 7.13, 7.18, 7.21, 7.19, 7.1, 6.96, 6.78, 6.54, 6.27, 5.98, 5.67, 5.37, 5.08, 4.81, 4.58, 4.38, 4.22, 4.1, 4.02, 3.96, 3.95, 3.96, 4.0, 4.06, 4.16, 4.28, 4.44, 4.64, 4.88, 5.18, 5.54, 5.94, 6.4, 6.91, 7.46, 8.02, 8.57, 9.08, 9.52, 9.84, 10.01, 10.05, 9.89, 9.54, 9.07, 8.46, 7.72, 6.95, 6.14, 5.34, 4.58, 3.85, 3.19, 2.59, 2.04, 1.57, 1.17, 0.82, 0.53, 0.31, 0.15, 0.04, 0.02, 0.03, 0.09, 0.21, 0.34, 0.48, 0.61, 0.68, 0.7, 0.61, 0.37, 0.03, -0.46, -1.1, -1.83, -2.65, -3.54, -4.44, -5.34, -6.21, -7.03, -7.8, -8.51, -9.14, -9.71, -10.21, -10.62, -10.96, -11.23, -11.38, -11.44, -11.42, -11.22, -10.93, -10.57, -10.13, -9.74, -9.41, -9.26, -9.39, -9.73]</t>
  </si>
  <si>
    <t>Sennheiser CX True Wireless</t>
  </si>
  <si>
    <t>CX True Wireless</t>
  </si>
  <si>
    <t>[8.24, 8.27, 8.3, 8.34, 8.37, 8.4, 8.44, 8.47, 8.51, 8.54, 8.58, 8.61, 8.64, 8.67, 8.7, 8.73, 8.76, 8.79, 8.81, 8.84, 8.86, 8.88, 8.91, 8.93, 8.95, 8.98, 9.0, 9.02, 9.05, 9.07, 9.09, 9.11, 9.14, 9.16, 9.18, 9.2, 9.22, 9.25, 9.27, 9.29, 9.3, 9.32, 9.34, 9.36, 9.37, 9.39, 9.4, 9.42, 9.43, 9.44, 9.45, 9.46, 9.47, 9.48, 9.49, 9.5, 9.51, 9.52, 9.52, 9.53, 9.54, 9.55, 9.55, 9.56, 9.57, 9.57, 9.58, 9.58, 9.58, 9.58, 9.59, 9.59, 9.59, 9.59, 9.59, 9.59, 9.58, 9.58, 9.58, 9.57, 9.57, 9.56, 9.56, 9.55, 9.55, 9.54, 9.54, 9.53, 9.52, 9.51, 9.51, 9.5, 9.49, 9.48, 9.47, 9.46, 9.44, 9.43, 9.42, 9.4, 9.39, 9.37, 9.36, 9.34, 9.32, 9.31, 9.29, 9.27, 9.25, 9.23, 9.21, 9.19, 9.17, 9.15, 9.13, 9.11, 9.09, 9.07, 9.04, 9.02, 8.99, 8.97, 8.94, 8.92, 8.89, 8.86, 8.84, 8.81, 8.78, 8.75, 8.72, 8.69, 8.66, 8.63, 8.6, 8.57, 8.54, 8.51, 8.47, 8.44, 8.41, 8.37, 8.34, 8.3, 8.27, 8.23, 8.2, 8.16, 8.12, 8.09, 8.05, 8.01, 7.97, 7.93, 7.89, 7.85, 7.81, 7.77, 7.73, 7.68, 7.64, 7.6, 7.56, 7.51, 7.47, 7.43, 7.39, 7.34, 7.3, 7.26, 7.21, 7.17, 7.12, 7.08, 7.03, 6.99, 6.95, 6.9, 6.86, 6.81, 6.76, 6.71, 6.66, 6.61, 6.56, 6.51, 6.45, 6.4, 6.35, 6.3, 6.25, 6.2, 6.16, 6.11, 6.06, 6.02, 5.97, 5.93, 5.89, 5.84, 5.8, 5.76, 5.72, 5.68, 5.64, 5.6, 5.56, 5.52, 5.47, 5.43, 5.39, 5.34, 5.3, 5.26, 5.21, 5.17, 5.12, 5.07, 5.03, 4.98, 4.93, 4.89, 4.84, 4.79, 4.75, 4.7, 4.66, 4.61, 4.57, 4.52, 4.48, 4.43, 4.38, 4.34, 4.29, 4.24, 4.2, 4.15, 4.1, 4.06, 4.01, 3.97, 3.92, 3.88, 3.83, 3.79, 3.74, 3.7, 3.66, 3.61, 3.57, 3.52, 3.48, 3.44, 3.39, 3.35, 3.3, 3.26, 3.21, 3.17, 3.12, 3.08, 3.04, 2.99, 2.95, 2.91, 2.87, 2.83, 2.79, 2.75, 2.71, 2.67, 2.63, 2.59, 2.54, 2.5, 2.46, 2.42, 2.37, 2.33, 2.28, 2.24, 2.19, 2.14, 2.1, 2.05, 2.0, 1.95, 1.9, 1.86, 1.81, 1.76, 1.71, 1.66, 1.61, 1.56, 1.52, 1.47, 1.42, 1.37, 1.32, 1.27, 1.22, 1.17, 1.12, 1.07, 1.03, 0.98, 0.93, 0.88, 0.83, 0.78, 0.73, 0.68, 0.63, 0.58, 0.53, 0.48, 0.43, 0.38, 0.33, 0.28, 0.23, 0.18, 0.13, 0.09, 0.04, -0.01, -0.06, -0.11, -0.16, -0.21, -0.26, -0.31, -0.36, -0.41, -0.46, -0.51, -0.56, -0.61, -0.66, -0.71, -0.76, -0.81, -0.85, -0.9, -0.95, -1.0, -1.05, -1.1, -1.15, -1.19, -1.24, -1.29, -1.33, -1.38, -1.42, -1.47, -1.51, -1.55, -1.59, -1.63, -1.67, -1.7, -1.73, -1.76, -1.79, -1.81, -1.83, -1.84, -1.84, -1.84, -1.84, -1.83, -1.8, -1.77, -1.74, -1.7, -1.65, -1.59, -1.52, -1.45, -1.37, -1.28, -1.18, -1.08, -0.97, -0.85, -0.72, -0.59, -0.45, -0.31, -0.17, -0.02, 0.12, 0.27, 0.41, 0.56, 0.7, 0.84, 0.97, 1.1, 1.23, 1.36, 1.48, 1.6, 1.72, 1.82, 1.93, 2.02, 2.11, 2.2, 2.28, 2.35, 2.42, 2.48, 2.53, 2.58, 2.63, 2.67, 2.7, 2.73, 2.76, 2.78, 2.8, 2.81, 2.82, 2.83, 2.83, 2.83, 2.83, 2.83, 2.82, 2.81, 2.8, 2.79, 2.77, 2.76, 2.74, 2.73, 2.71, 2.69, 2.67, 2.65, 2.63, 2.61, 2.59, 2.56, 2.54, 2.52, 2.5, 2.47, 2.45, 2.43, 2.41, 2.39, 2.37, 2.35, 2.33, 2.32, 2.3, 2.29, 2.27, 2.26, 2.25, 2.24, 2.23, 2.22, 2.22, 2.21, 2.21, 2.21, 2.2, 2.2, 2.21, 2.21, 2.21, 2.22, 2.23, 2.23, 2.24, 2.25, 2.26, 2.27, 2.29, 2.3, 2.31, 2.33, 2.34, 2.36, 2.37, 2.39, 2.41, 2.44, 2.46, 2.48, 2.51, 2.53, 2.56, 2.59, 2.61, 2.64, 2.67, 2.69, 2.72, 2.75, 2.78, 2.81, 2.83, 2.86, 2.89, 2.91, 2.94, 2.96, 2.99, 3.01, 3.03, 3.06, 3.08, 3.09, 3.11, 3.13, 3.14, 3.15, 3.17, 3.18, 3.18, 3.19, 3.19, 3.19, 3.19, 3.19, 3.18, 3.16, 3.15, 3.13, 3.1, 3.07, 3.03, 2.99, 2.94, 2.88, 2.82, 2.76, 2.69, 2.61, 2.53, 2.45, 2.36, 2.27, 2.19, 2.11, 2.03, 1.96, 1.89, 1.84, 1.79, 1.75, 1.73, 1.71, 1.7, 1.71, 1.73, 1.76, 1.81, 1.87, 1.94, 2.04, 2.15, 2.27, 2.42, 2.6, 2.79, 3.0, 3.25, 3.51, 3.8, 4.11, 4.44, 4.79, 5.15, 5.53, 5.9, 6.27, 6.63, 6.97, 7.27, 7.52, 7.73, 7.88, 7.96, 7.98, 7.94, 7.82, 7.66, 7.45, 7.19, 6.91, 6.62, 6.31, 6.0, 5.7, 5.42, 5.16, 4.92, 4.71, 4.53, 4.39, 4.27, 4.21, 4.17, 4.16, 4.22, 4.3, 4.42, 4.59, 4.81, 5.07, 5.37, 5.73, 6.11, 6.52, 6.96, 7.39, 7.8, 8.14, 8.41, 8.59, 8.6, 8.49, 8.27, 7.88, 7.38, 6.82, 6.17, 5.5, 4.83, 4.16, 3.53, 2.95, 2.4, 1.92, 1.49, 1.11, 0.79, 0.52, 0.29, 0.11, -0.03, -0.15, -0.23, -0.31, -0.38, -0.47, -0.6, -0.77, -0.98, -1.3, -1.69, -2.14, -2.69, -3.3, -3.96, -4.67, -5.41, -6.14, -6.88, -7.58, -8.26, -8.9, -9.48, -10.01, -10.49, -10.87, -11.18, -11.44, -11.59, -11.66, -11.65, -11.54, -11.3, -10.99, -10.6, -10.15, -9.7, -9.27, -9.01, -8.91, -8.99, -9.42, -10.14, -11.08, -12.35, -13.87, -15.56]</t>
  </si>
  <si>
    <t>Sennheiser CXC700</t>
  </si>
  <si>
    <t>CXC700</t>
  </si>
  <si>
    <t>[8.86, 8.91, 8.96, 9.01, 9.06, 9.1, 9.15, 9.2, 9.24, 9.29, 9.33, 9.37, 9.41, 9.45, 9.49, 9.53, 9.57, 9.61, 9.65, 9.68, 9.72, 9.75, 9.79, 9.82, 9.85, 9.88, 9.92, 9.95, 9.97, 10.0, 10.03, 10.06, 10.08, 10.11, 10.13, 10.16, 10.18, 10.21, 10.23, 10.25, 10.27, 10.29, 10.31, 10.32, 10.34, 10.36, 10.37, 10.39, 10.41, 10.42, 10.43, 10.45, 10.46, 10.47, 10.48, 10.49, 10.5, 10.51, 10.51, 10.52, 10.53, 10.53, 10.54, 10.54, 10.55, 10.55, 10.55, 10.55, 10.55, 10.55, 10.55, 10.55, 10.55, 10.55, 10.55, 10.54, 10.54, 10.54, 10.53, 10.52, 10.52, 10.51, 10.5, 10.49, 10.48, 10.47, 10.46, 10.45, 10.44, 10.43, 10.42, 10.4, 10.39, 10.38, 10.36, 10.35, 10.33, 10.31, 10.3, 10.28, 10.26, 10.24, 10.22, 10.2, 10.18, 10.16, 10.14, 10.12, 10.09, 10.07, 10.05, 10.02, 10.0, 9.97, 9.94, 9.92, 9.89, 9.86, 9.83, 9.8, 9.77, 9.74, 9.71, 9.68, 9.65, 9.62, 9.59, 9.55, 9.52, 9.49, 9.45, 9.42, 9.38, 9.35, 9.31, 9.27, 9.23, 9.2, 9.16, 9.12, 9.08, 9.04, 9.0, 8.96, 8.92, 8.88, 8.84, 8.79, 8.75, 8.71, 8.66, 8.62, 8.57, 8.53, 8.48, 8.44, 8.39, 8.35, 8.3, 8.25, 8.21, 8.16, 8.11, 8.06, 8.01, 7.96, 7.91, 7.86, 7.81, 7.76, 7.71, 7.65, 7.6, 7.55, 7.5, 7.44, 7.39, 7.34, 7.28, 7.23, 7.17, 7.12, 7.06, 7.01, 6.95, 6.89, 6.83, 6.78, 6.72, 6.66, 6.6, 6.54, 6.49, 6.43, 6.37, 6.31, 6.25, 6.19, 6.13, 6.07, 6.01, 5.95, 5.89, 5.83, 5.77, 5.71, 5.65, 5.58, 5.52, 5.46, 5.4, 5.33, 5.27, 5.21, 5.14, 5.08, 5.01, 4.95, 4.89, 4.82, 4.76, 4.69, 4.63, 4.56, 4.5, 4.43, 4.37, 4.3, 4.24, 4.17, 4.1, 4.04, 3.97, 3.9, 3.84, 3.77, 3.7, 3.63, 3.56, 3.5, 3.43, 3.36, 3.29, 3.22, 3.15, 3.08, 3.01, 2.95, 2.88, 2.81, 2.74, 2.68, 2.61, 2.55, 2.49, 2.43, 2.37, 2.31, 2.25, 2.2, 2.15, 2.11, 2.06, 2.02, 1.98, 1.94, 1.9, 1.86, 1.83, 1.79, 1.75, 1.71, 1.67, 1.63, 1.58, 1.53, 1.48, 1.43, 1.37, 1.31, 1.26, 1.19, 1.13, 1.07, 1.0, 0.94, 0.87, 0.8, 0.73, 0.67, 0.6, 0.53, 0.46, 0.39, 0.32, 0.25, 0.18, 0.11, 0.04, -0.03, -0.1, -0.17, -0.24, -0.31, -0.37, -0.44, -0.51, -0.58, -0.64, -0.71, -0.77, -0.84, -0.9, -0.97, -1.03, -1.09, -1.15, -1.21, -1.27, -1.33, -1.39, -1.45, -1.51, -1.57, -1.63, -1.69, -1.75, -1.8, -1.86, -1.92, -1.98, -2.03, -2.08, -2.13, -2.18, -2.23, -2.27, -2.31, -2.35, -2.39, -2.43, -2.46, -2.49, -2.52, -2.55, -2.58, -2.6, -2.63, -2.65, -2.66, -2.68, -2.69, -2.7, -2.71, -2.71, -2.71, -2.71, -2.7, -2.69, -2.67, -2.65, -2.62, -2.59, -2.56, -2.51, -2.46, -2.41, -2.35, -2.28, -2.21, -2.14, -2.05, -1.97, -1.88, -1.79, -1.69, -1.59, -1.5, -1.4, -1.3, -1.2, -1.1, -1.01, -0.91, -0.82, -0.72, -0.63, -0.54, -0.45, -0.36, -0.27, -0.18, -0.1, -0.01, 0.07, 0.16, 0.24, 0.33, 0.41, 0.5, 0.58, 0.67, 0.76, 0.84, 0.93, 1.01, 1.09, 1.18, 1.25, 1.33, 1.4, 1.48, 1.55, 1.64, 1.73, 1.85, 1.98, 2.11, 2.24, 2.35, 2.43, 2.5, 2.54, 2.58, 2.62, 2.66, 2.71, 2.75, 2.8, 2.85, 2.91, 2.96, 3.02, 3.07, 3.13, 3.19, 3.24, 3.3, 3.36, 3.43, 3.49, 3.55, 3.62, 3.69, 3.75, 3.82, 3.9, 3.97, 4.04, 4.12, 4.2, 4.27, 4.36, 4.44, 4.52, 4.61, 4.69, 4.78, 4.87, 4.96, 5.05, 5.15, 5.24, 5.34, 5.44, 5.53, 5.63, 5.73, 5.83, 5.93, 6.03, 6.14, 6.24, 6.34, 6.44, 6.54, 6.64, 6.74, 6.83, 6.93, 7.02, 7.11, 7.2, 7.29, 7.37, 7.45, 7.52, 7.59, 7.66, 7.72, 7.78, 7.83, 7.88, 7.92, 7.95, 7.98, 8.01, 8.02, 8.03, 8.04, 8.03, 8.02, 8.01, 7.99, 7.96, 7.93, 7.89, 7.85, 7.81, 7.76, 7.7, 7.65, 7.59, 7.53, 7.46, 7.4, 7.33, 7.27, 7.2, 7.13, 7.06, 7.0, 6.93, 6.86, 6.8, 6.73, 6.67, 6.61, 6.54, 6.47, 6.41, 6.34, 6.28, 6.22, 6.17, 6.13, 6.1, 6.07, 6.05, 6.02, 6.0, 5.99, 6.0, 6.03, 6.07, 6.13, 6.19, 6.26, 6.34, 6.42, 6.5, 6.61, 6.72, 6.83, 6.97, 7.11, 7.26, 7.43, 7.6, 7.78, 7.97, 8.17, 8.37, 8.58, 8.78, 8.98, 9.18, 9.37, 9.54, 9.7, 9.84, 9.95, 10.03, 10.08, 10.08, 10.05, 9.98, 9.87, 9.72, 9.54, 9.33, 9.1, 8.85, 8.58, 8.3, 8.02, 7.74, 7.47, 7.21, 6.95, 6.72, 6.5, 6.3, 6.13, 5.97, 5.84, 5.74, 5.66, 5.6, 5.58, 5.6, 5.64, 5.72, 5.84, 5.99, 6.18, 6.41, 6.68, 6.97, 7.31, 7.67, 8.04, 8.4, 8.71, 8.96, 9.08, 9.05, 8.9, 8.57, 8.08, 7.47, 6.75, 5.93, 5.07, 4.18, 3.29, 2.43, 1.59, 0.8, 0.06, -0.64, -1.28, -1.87, -2.43, -2.93, -3.39, -3.81, -4.2, -4.53, -4.84, -5.12, -5.36, -5.57, -5.75, -5.9, -6.01, -6.11, -6.17, -6.21, -6.22, -6.21, -6.18, -6.14, -6.09, -6.07, -6.07, -6.11, -6.23, -6.42, -6.67, -7.02, -7.44, -7.92, -8.46, -9.05, -9.65, -10.26, -10.86, -11.44, -11.99, -12.45, -12.85, -13.21, -13.48, -13.74, -13.99, -14.25, -14.5, -14.73, -14.9, -14.99, -15.01, -14.94, -14.76, -14.52, -14.22, -13.87, -13.52, -13.19, -12.94, -12.78, -12.72, -12.8, -13.02, -13.33]</t>
  </si>
  <si>
    <t>Sennheiser EH 150</t>
  </si>
  <si>
    <t>EH 150</t>
  </si>
  <si>
    <t>[-32.57, -32.39, -32.21, -32.03, -31.84, -31.67, -31.57, -31.47, -31.37, -31.27, -31.14, -30.98, -30.82, -30.66, -30.5, -30.34, -30.19, -30.03, -29.88, -29.76, -29.65, -29.55, -29.44, -29.31, -29.14, -28.98, -28.81, -28.67, -28.54, -28.41, -28.28, -28.08, -27.87, -27.66, -27.46, -27.29, -27.12, -26.95, -26.76, -26.56, -26.36, -26.18, -26.07, -25.95, -25.84, -25.58, -25.32, -25.05, -24.85, -24.66, -24.47, -24.3, -24.14, -23.98, -23.84, -23.71, -23.57, -23.34, -23.08, -22.82, -22.71, -22.61, -22.48, -22.22, -21.96, -21.74, -21.57, -21.4, -21.23, -21.05, -20.91, -20.83, -20.75, -20.52, -20.26, -20.04, -19.87, -19.7, -19.44, -19.17, -19.05, -18.96, -18.8, -18.57, -18.35, -18.2, -18.02, -17.69, -17.37, -17.39, -17.42, -17.07, -16.7, -16.66, -16.64, -16.51, -16.37, -16.16, -15.94, -15.83, -15.71, -15.58, -15.41, -15.16, -14.97, -14.84, -14.72, -14.59, -14.45, -14.31, -14.18, -13.98, -13.72, -13.56, -13.45, -13.45, -13.31, -13.11, -12.99, -12.88, -12.76, -12.61, -12.51, -12.44, -12.35, -12.31, -12.29, -12.13, -12.08, -12.03, -11.87, -11.85, -11.79, -11.67, -11.63, -11.51, -11.4, -11.3, -11.18, -11.17, -11.09, -10.99, -10.92, -10.84, -10.73, -10.71, -10.65, -10.55, -10.48, -10.48, -10.48, -10.48, -10.47, -10.33, -10.26, -10.26, -10.26, -10.26, -10.26, -10.26, -10.26, -10.26, -10.26, -10.26, -10.26, -10.26, -10.26, -10.32, -10.45, -10.48, -10.48, -10.63, -10.72, -10.91, -10.94, -10.94, -10.97, -11.1, -11.17, -11.17, -11.17, -11.17, -11.17, -11.17, -11.17, -11.32, -11.37, -11.4, -11.4, -11.44, -11.57, -11.76, -11.86, -11.91, -12.06, -12.2, -12.29, -12.42, -12.51, -12.54, -12.69, -12.76, -12.76, -12.87, -12.96, -12.99, -12.99, -13.01, -13.16, -13.22, -13.22, -13.36, -13.45, -13.49, -13.61, -13.68, -13.68, -13.82, -13.9, -13.9, -14.08, -14.21, -14.31, -14.36, -14.36, -14.52, -14.58, -14.64, -14.76, -14.81, -14.81, -14.82, -14.95, -15.04, -15.04, -15.12, -15.24, -15.27, -15.27, -15.27, -15.48, -15.5, -15.5, -15.61, -15.72, -15.73, -15.73, -15.76, -15.94, -15.95, -15.95, -16.11, -16.18, -16.18, -16.37, -16.41, -16.41, -16.41, -16.55, -16.63, -16.64, -16.64, -16.64, -16.64, -16.64, -16.64, -16.64, -16.64, -16.64, -16.64, -16.53, -16.42, -16.24, -16.18, -15.98, -15.9, -15.75, -15.59, -15.37, -15.1, -14.84, -14.56, -14.23, -13.83, -13.4, -12.92, -12.49, -12.02, -11.59, -11.2, -10.86, -10.59, -10.33, -10.27, -10.26, -10.2, -10.06, -10.03, -9.88, -9.81, -9.8, -9.74, -9.53, -9.37, -9.21, -9.13, -8.93, -8.67, -8.45, -8.21, -7.9, -7.78, -7.59, -7.33, -7.07, -6.81, -6.54, -6.28, -6.02, -5.76, -5.51, -5.3, -5.0, -4.82, -4.66, -4.42, -4.15, -3.89, -3.63, -3.45, -3.3, -3.07, -2.81, -2.72, -2.51, -2.32, -2.28, -2.28, -2.13, -2.06, -1.89, -1.82, -1.76, -1.62, -1.46, -1.38, -1.37, -1.35, -1.17, -1.14, -1.14, -1.14, -1.14, -1.14, -1.14, -1.14, -1.14, -1.14, -1.14, -1.14, -0.97, -0.91, -0.84, -0.7, -0.68, -0.68, -0.51, -0.46, -0.46, -0.46, -0.35, -0.25, -0.23, -0.23, -0.23, -0.23, -0.23, -0.23, -0.09, -0.01, 0.0, 0.0, 0.0, 0.0, 0.0, 0.0, 0.0, 0.0, 0.0, 0.0, 0.0, 0.0, 0.0, 0.0, 0.0, 0.0, 0.0, 0.0, 0.0, 0.0, 0.0, 0.0, 0.0, 0.0, 0.0, 0.0, 0.0, 0.0, 0.0, 0.0, 0.1, 0.21, 0.23, 0.23, 0.23, 0.23, 0.23, 0.23, 0.23, 0.23, 0.24, 0.41, 0.46, 0.46, 0.46, 0.31, 0.24, 0.23, 0.23, 0.23, 0.23, 0.23, 0.23, 0.23, 0.23, 0.23, 0.23, 0.23, 0.23, 0.23, 0.23, 0.23, 0.23, 0.23, 0.23, 0.23, 0.23, 0.23, 0.18, 0.04, 0.0, -0.13, -0.21, -0.05, 0.0, 0.0, 0.0, 0.0, 0.0, 0.0, 0.0, 0.0, 0.0, 0.0, 0.0, 0.14, 0.22, 0.23, 0.23, 0.23, 0.23, 0.23, 0.23, 0.23, 0.23, 0.23, 0.23, 0.23, 0.23, 0.23, 0.23, 0.41, 0.46, 0.54, 0.65, 0.68, 0.68, 0.86, 0.91, 0.91, 0.91, 1.03, 1.12, 1.31, 1.39, 1.6, 1.78, 1.72, 1.62, 1.75, 1.91, 2.23, 2.52, 2.78, 2.93, 2.96, 2.96, 2.96, 2.96, 2.96, 2.96, 2.85, 2.76, 2.56, 2.31, 2.05, 1.79, 1.48, 1.03, 0.6, -0.06, -0.68, -1.46, -2.2, -2.98, -3.89, -5.0, -6.18, -7.27, -7.78, -7.69, -7.0, -5.93, -4.67, -3.27, -1.81, -0.3, 1.21, 2.64, 3.82, 4.71, 5.19, 5.48, 5.59, 5.4, 5.0, 4.49, 3.97, 3.54, 3.1, 2.71, 2.28, 1.8, 1.29, 0.87, 0.67, 0.43, 0.17, -0.1, -0.36, -0.62, -0.88, -1.14, -1.45, -1.72, -1.94, -1.88, -1.83, -1.86, -2.16, -2.83, -3.71, -4.76, -5.85, -6.69, -7.24, -7.45, -7.24, -6.64, -5.95, -5.12, -4.49, -3.8, -3.15, -2.51, -1.9, -1.4, -0.9, -0.57, -0.24, -0.04, 0.0, -0.2, -0.56, -0.96, -1.48, -2.14, -2.95, -3.8, -4.52, -5.18, -5.86, -6.75, -7.77, -8.87, -10.03, -11.21, -12.48, -14.1, -15.97, -18.17, -20.89, -23.85, -26.87, -29.16, -26.87, -22.39, -18.01, -15.05, -13.68, -13.28, -12.83, -12.4, -12.63, -13.68, -15.03, -16.16, -16.59, -16.34, -15.97, -15.91, -16.43, -17.52, -19.23, -20.85, -21.11, -19.87, -18.27, -16.89, -15.58, -14.11, -12.37, -10.76, -9.47, -8.59, -7.92, -7.23, -6.63, -6.13, -6.02, -6.4, -6.87, -7.17, -7.43, -7.42, -6.95, -6.13, -5.36, -5.08, -5.31, -6.18, -7.52, -9.11, -10.82, -12.43, -14.01, -15.58, -16.89, -17.59, -17.18, -16.34, -15.23, -14.02, -12.9, -12.03, -11.44, -10.88, -10.26, -9.5, -8.61, -7.44, -6.35, -5.43, -4.89, -5.05, -5.8, -7.21, -9.15, -11.42, -13.6, -15.36, -16.75, -17.87, -18.75, -18.57]</t>
  </si>
  <si>
    <t>Sennheiser EH 250</t>
  </si>
  <si>
    <t>EH 250</t>
  </si>
  <si>
    <t>[-19.14, -18.97, -18.8, -18.63, -18.45, -18.28, -18.12, -17.95, -17.79, -17.63, -17.46, -17.3, -17.15, -16.99, -16.83, -16.68, -16.53, -16.38, -16.23, -16.07, -15.91, -15.76, -15.6, -15.45, -15.3, -15.16, -15.01, -14.9, -14.8, -14.7, -14.61, -14.49, -14.37, -14.25, -14.11, -13.91, -13.72, -13.52, -13.36, -13.23, -13.09, -12.96, -12.82, -12.68, -12.55, -12.4, -12.26, -12.11, -11.97, -11.83, -11.69, -11.48, -11.25, -11.02, -10.85, -10.72, -10.58, -10.47, -10.37, -10.27, -10.17, -10.08, -9.97, -9.79, -9.61, -9.44, -9.29, -9.14, -9.03, -8.93, -8.8, -8.63, -8.46, -8.29, -8.13, -8.02, -8.0, -7.97, -7.77, -7.57, -7.52, -7.52, -7.51, -7.48, -7.44, -7.36, -7.29, -7.27, -7.25, -7.05, -6.85, -6.84, -6.84, -6.71, -6.57, -6.37, -6.16, -6.04, -5.93, -5.93, -5.91, -5.78, -5.66, -5.53, -5.4, -5.27, -5.24, -5.24, -5.11, -4.97, -4.84, -4.79, -4.79, -4.66, -4.56, -4.56, -4.52, -4.45, -4.37, -4.33, -4.33, -4.48, -4.53, -4.46, -4.37, -4.33, -4.31, -4.15, -4.1, -4.06, -3.89, -3.87, -3.81, -3.69, -3.66, -3.54, -3.45, -3.42, -3.42, -3.42, -3.34, -3.24, -3.19, -3.19, -3.19, -3.04, -2.96, -2.96, -2.96, -2.96, -2.96, -2.96, -2.94, -2.81, -2.74, -2.74, -2.74, -2.74, -2.74, -2.74, -2.74, -2.74, -2.73, -2.66, -2.51, -2.51, -2.51, -2.51, -2.51, -2.51, -2.51, -2.51, -2.51, -2.51, -2.51, -2.51, -2.51, -2.51, -2.52, -2.68, -2.74, -2.74, -2.74, -2.74, -2.74, -2.89, -3.01, -3.19, -3.4, -3.49, -3.75, -4.01, -4.27, -4.54, -4.77, -4.91, -5.0, -5.01, -5.01, -5.01, -5.16, -5.24, -5.24, -5.34, -5.43, -5.47, -5.52, -5.68, -5.7, -5.7, -5.7, -5.7, -5.7, -5.7, -5.7, -5.7, -5.7, -5.84, -5.93, -5.93, -5.93, -5.93, -5.93, -5.93, -5.93, -6.09, -6.15, -6.15, -6.15, -6.26, -6.36, -6.38, -6.38, -6.43, -6.55, -6.61, -6.61, -6.61, -6.77, -6.84, -6.84, -6.93, -7.03, -7.07, -7.07, -7.07, -7.07, -7.07, -7.07, -7.07, -7.07, -7.07, -7.23, -7.29, -7.29, -7.25, -7.1, -7.07, -7.07, -7.07, -7.07, -7.07, -7.07, -6.98, -6.73, -6.63, -6.44, -6.22, -5.89, -5.46, -5.05, -4.7, -4.41, -4.14, -3.88, -3.61, -3.35, -3.09, -2.97, -2.96, -2.96, -3.0, -3.14, -3.19, -3.32, -3.4, -3.42, -3.42, -3.42, -3.52, -3.63, -3.65, -3.65, -3.65, -3.65, -3.7, -3.84, -3.87, -3.87, -3.87, -3.87, -3.87, -3.87, -3.87, -3.87, -3.87, -3.7, -3.65, -3.65, -3.65, -3.54, -3.45, -3.42, -3.42, -3.42, -3.37, -3.22, -3.19, -3.05, -2.97, -2.79, -2.68, -2.46, -2.31, -2.15, -2.06, -2.05, -2.02, -1.86, -1.82, -1.82, -1.82, -1.66, -1.61, -1.6, -1.6, -1.49, -1.39, -1.37, -1.37, -1.37, -1.37, -1.37, -1.37, -1.24, -1.15, -1.14, -1.14, -1.14, -1.14, -1.03, -0.93, -0.91, -0.91, -0.91, -0.91, -0.91, -0.91, -0.91, -0.91, -0.91, -0.91, -0.91, -0.91, -0.91, -0.91, -0.91, -0.91, -0.91, -0.91, -0.91, -0.91, -0.91, -0.73, -0.68, -0.68, -0.68, -0.68, -0.54, -0.47, -0.46, -0.46, -0.38, -0.26, -0.23, -0.23, -0.23, -0.23, -0.18, -0.04, 0.0, 0.0, 0.0, 0.0, 0.0, 0.0, 0.0, 0.0, 0.0, 0.0, 0.0, 0.0, 0.0, 0.0, 0.0, 0.0, 0.0, 0.0, 0.0, 0.0, 0.0, 0.0, 0.0, 0.0, 0.02, 0.18, 0.23, 0.23, 0.23, 0.23, 0.23, 0.23, 0.23, 0.23, 0.23, 0.38, 0.45, 0.46, 0.46, 0.46, 0.46, 0.46, 0.46, 0.46, 0.46, 0.46, 0.54, 0.55, 0.48, 0.62, 0.68, 0.68, 0.68, 0.68, 0.8, 0.89, 0.91, 0.91, 0.91, 0.91, 0.91, 1.04, 1.12, 1.14, 1.14, 1.14, 1.14, 1.25, 1.35, 1.37, 1.37, 1.37, 1.42, 1.65, 1.8, 1.82, 1.82, 2.0, 2.05, 2.05, 2.05, 2.17, 2.26, 2.28, 2.3, 2.46, 2.51, 2.51, 2.51, 2.66, 2.91, 3.17, 3.43, 3.69, 3.84, 4.01, 4.09, 4.1, 4.14, 4.36, 4.53, 4.56, 4.56, 4.56, 4.58, 4.75, 4.79, 4.79, 4.79, 4.94, 5.0, 4.84, 4.79, 4.7, 4.59, 4.36, 3.99, 3.51, 3.08, 2.57, 2.0, 1.25, 0.36, -1.15, -3.59, -6.77, -10.64, -14.24, -14.75, -11.05, -5.67, -1.13, 1.72, 3.52, 4.89, 6.09, 7.19, 8.06, 8.72, 9.21, 9.6, 9.98, 10.34, 10.47, 10.48, 10.44, 10.23, 9.87, 9.37, 8.77, 8.12, 7.57, 7.05, 6.48, 5.85, 5.06, 4.25, 3.46, 2.83, 2.55, 2.51, 2.51, 2.37, 2.13, 1.87, 1.6, 1.41, 1.46, 1.69, 1.95, 2.22, 2.26, 2.1, 1.9, 1.39, 0.63, -0.35, -1.2, -1.93, -2.32, -2.69, -2.97, -2.87, -2.42, -1.91, -1.4, -0.95, -0.5, -0.03, 0.48, 1.01, 1.53, 1.94, 2.33, 2.68, 3.01, 3.32, 3.59, 3.82, 3.87, 3.83, 3.61, 3.25, 3.01, 2.68, 2.26, 1.68, 1.1, 0.57, 0.08, -0.35, -0.83, -1.28, -1.74, -2.21, -2.59, -2.87, -2.95, -3.48, -4.18, -5.1, -6.07, -7.13, -8.37, -9.69, -11.2, -12.77, -14.21, -15.39, -15.53, -14.57, -12.69, -10.42, -8.28, -6.62, -5.79, -5.9, -6.72, -7.67, -8.58, -9.12, -9.31, -9.34, -9.34, -9.16, -8.87, -8.36, -7.73, -7.02, -6.25, -5.22, -4.04, -2.76, -1.49, -0.29, 0.89, 2.14, 3.27, 4.39, 5.23, 5.64, 5.46, 4.95, 4.47, 4.07, 3.76, 3.43, 3.14, 2.88, 2.62, 2.11, 1.37, 0.47, -0.49, -1.32, -1.87, -2.25, -2.63, -2.93, -3.15, -3.19, -3.19, -3.31, -3.48, -3.43, -3.09, -2.65, -2.26, -1.88, -1.46, -1.12, -1.04, -1.35, -1.77, -2.19, -2.43, -2.71, -3.08, -3.87, -4.85, -5.98, -6.91, -7.28, -6.85, -5.75]</t>
  </si>
  <si>
    <t>Sennheiser EH 350</t>
  </si>
  <si>
    <t>EH 350</t>
  </si>
  <si>
    <t>[-25.07, -24.98, -24.89, -24.79, -24.7, -24.61, -24.45, -24.3, -24.15, -24.0, -23.83, -23.64, -23.45, -23.27, -23.08, -22.98, -22.88, -22.78, -22.68, -22.53, -22.35, -22.17, -22.0, -21.84, -21.69, -21.54, -21.39, -21.2, -20.98, -20.76, -20.55, -20.41, -20.28, -20.16, -20.04, -19.91, -19.78, -19.64, -19.43, -19.17, -18.91, -18.67, -18.5, -18.33, -18.17, -17.98, -17.79, -17.59, -17.44, -17.3, -17.16, -17.0, -16.85, -16.69, -16.59, -16.51, -16.43, -16.35, -16.27, -16.2, -16.1, -16.01, -15.89, -15.64, -15.39, -15.23, -15.14, -15.05, -14.87, -14.68, -14.5, -14.33, -14.15, -13.99, -13.82, -13.68, -13.56, -13.44, -13.24, -13.04, -12.91, -12.81, -12.69, -12.56, -12.39, -12.13, -11.9, -11.86, -11.81, -11.65, -11.5, -11.24, -10.98, -10.95, -10.94, -10.89, -10.84, -10.66, -10.47, -10.36, -10.26, -10.26, -10.17, -9.92, -9.73, -9.6, -9.47, -9.33, -9.07, -8.89, -8.89, -8.81, -8.67, -8.53, -8.39, -8.25, -8.07, -7.87, -7.79, -7.75, -7.75, -7.6, -7.44, -7.29, -7.28, -7.19, -7.07, -7.07, -7.07, -7.02, -6.86, -6.84, -6.84, -6.84, -6.84, -6.73, -6.62, -6.52, -6.39, -6.38, -6.3, -6.21, -6.13, -6.05, -5.95, -5.93, -5.87, -5.76, -5.69, -5.63, -5.48, -5.32, -5.25, -5.24, -5.16, -5.06, -5.01, -4.92, -4.79, -4.79, -4.74, -4.59, -4.55, -4.48, -4.33, -4.33, -4.28, -4.16, -4.1, -4.1, -4.1, -4.1, -4.1, -4.1, -4.1, -4.06, -3.87, -3.87, -3.87, -3.87, -3.87, -3.65, -3.65, -3.65, -3.65, -3.65, -3.65, -3.65, -3.65, -3.65, -3.65, -3.79, -3.88, -3.93, -4.08, -4.22, -4.32, -4.44, -4.53, -4.56, -4.56, -4.56, -4.56, -4.56, -4.55, -4.4, -4.34, -4.33, -4.33, -4.33, -4.33, -4.19, -4.1, -4.1, -4.1, -4.1, -4.1, -4.1, -4.1, -4.1, -4.1, -4.1, -4.1, -4.01, -3.88, -3.87, -3.87, -3.87, -3.87, -3.87, -3.87, -3.87, -3.87, -3.87, -3.87, -3.79, -3.68, -3.65, -3.65, -3.65, -3.65, -3.65, -3.65, -3.65, -3.65, -3.65, -3.65, -3.65, -3.65, -3.65, -3.65, -3.49, -3.42, -3.42, -3.42, -3.42, -3.42, -3.42, -3.42, -3.4, -3.21, -3.19, -3.19, -3.19, -3.19, -3.19, -3.19, -3.19, -3.19, -3.19, -3.08, -2.98, -2.96, -2.96, -2.96, -2.96, -2.96, -2.96, -2.82, -2.74, -2.74, -2.74, -2.74, -2.74, -2.61, -2.53, -2.51, -2.51, -2.51, -2.51, -2.51, -2.51, -2.34, -2.29, -2.28, -2.28, -2.28, -2.28, -2.28, -2.28, -2.28, -2.28, -2.28, -2.28, -2.15, -2.06, -2.05, -2.05, -2.05, -1.96, -1.84, -1.82, -1.82, -1.82, -1.82, -1.82, -1.82, -1.82, -1.82, -1.82, -1.82, -1.82, -1.82, -1.82, -1.82, -1.82, -1.82, -1.82, -1.88, -2.02, -2.05, -2.05, -2.05, -2.05, -2.05, -2.05, -1.95, -1.84, -1.82, -1.82, -1.66, -1.6, -1.6, -1.6, -1.6, -1.6, -1.6, -1.62, -1.79, -1.82, -1.93, -2.03, -2.05, -2.04, -1.87, -1.82, -1.75, -1.62, -1.46, -1.38, -1.34, -1.19, -1.07, -0.93, -0.91, -0.91, -0.73, -0.52, -0.46, -0.46, -0.35, -0.25, -0.23, -0.23, -0.23, -0.23, -0.23, -0.23, -0.23, -0.23, -0.23, -0.23, -0.23, -0.23, -0.11, -0.02, 0.0, 0.0, 0.0, 0.0, 0.0, 0.0, 0.0, 0.0, 0.0, 0.0, 0.0, 0.0, -0.14, -0.22, -0.23, -0.23, -0.23, -0.23, -0.23, -0.23, -0.23, -0.05, 0.05, 0.2, 0.33, 0.44, 0.61, 0.68, 0.71, 0.86, 0.91, 0.91, 0.91, 1.08, 1.14, 1.14, 1.14, 1.14, 1.14, 1.29, 1.36, 1.37, 1.42, 1.56, 1.6, 1.6, 1.6, 1.77, 1.82, 1.82, 1.82, 1.82, 1.82, 1.82, 1.83, 2.01, 2.05, 2.05, 2.05, 2.05, 2.05, 1.88, 1.82, 1.82, 1.82, 1.7, 1.46, 1.2, 1.14, 1.14, 1.22, 1.34, 1.37, 1.37, 1.38, 1.55, 1.6, 1.6, 1.6, 1.6, 1.6, 1.77, 1.82, 1.9, 2.02, 2.05, 2.05, 2.22, 2.3, 2.46, 2.58, 2.81, 2.94, 3.12, 3.19, 3.37, 3.47, 3.62, 3.7, 3.89, 4.22, 4.51, 4.71, 5.02, 5.21, 5.36, 5.45, 5.65, 5.9, 6.16, 6.34, 6.49, 6.59, 6.77, 6.83, 7.04, 7.28, 7.48, 7.83, 8.25, 8.66, 9.04, 9.12, 9.12, 9.12, 9.23, 9.32, 9.52, 9.57, 9.57, 9.57, 9.47, 9.36, 9.19, 8.94, 8.48, 7.96, 7.4, 6.81, 6.07, 5.35, 4.59, 3.9, 3.22, 2.37, 1.07, -0.65, -2.47, -4.02, -4.22, -3.17, -1.42, 0.8, 3.07, 5.12, 6.55, 7.5, 8.12, 8.5, 8.45, 8.18, 7.64, 7.09, 6.57, 6.05, 5.47, 4.83, 4.17, 3.63, 3.44, 3.42, 3.42, 3.42, 3.27, 3.2, 3.17, 3.01, 2.96, 2.96, 2.96, 2.8, 2.73, 2.33, 1.8, 1.04, 0.41, -0.06, -0.38, -0.64, -0.9, -1.17, -1.43, -1.58, -1.74, -1.64, -1.58, -1.37, -0.99, -0.4, 0.26, 0.84, 1.28, 1.57, 1.86, 2.19, 2.58, 3.01, 3.5, 3.92, 4.38, 4.63, 4.54, 4.2, 3.73, 3.3, 2.82, 2.37, 1.91, 1.49, 1.22, 0.99, 0.74, 0.27, -0.25, -0.73, -1.03, -1.33, -1.7, -2.09, -2.29, -2.47, -2.6, -2.94, -3.44, -3.96, -4.29, -4.47, -4.26, -3.89, -3.8, -4.38, -5.44, -6.61, -7.73, -8.61, -9.15, -9.13, -8.71, -7.55, -6.12, -4.62, -3.4, -2.49, -1.76, -0.85, 0.09, 1.01, 1.83, 2.36, 2.83, 3.19, 3.56, 3.96, 4.53, 5.41, 6.44, 7.43, 8.28, 8.89, 9.13, 8.84, 8.34, 7.81, 7.29, 6.76, 6.43, 6.12, 5.65, 4.89, 3.73, 2.44, 1.13, 0.32, -0.14, -0.3, -0.52, -0.66, -0.53, -0.2, 0.18, 0.33, 0.05, -0.35, -0.61, -0.68, -0.67, -0.51, -0.43, -0.23, 0.31, 0.98, 1.65, 1.68, 1.1, 0.19, -0.84, -1.95, -2.97, -3.63]</t>
  </si>
  <si>
    <t>Sennheiser HD 203</t>
  </si>
  <si>
    <t>HD 203</t>
  </si>
  <si>
    <t>[-6.15, -6.06, -5.97, -5.87, -5.78, -5.69, -5.59, -5.48, -5.38, -5.28, -5.18, -5.08, -4.98, -4.88, -4.78, -4.68, -4.57, -4.47, -4.36, -4.29, -4.24, -4.18, -4.12, -4.05, -3.98, -3.9, -3.82, -3.73, -3.63, -3.53, -3.44, -3.37, -3.3, -3.24, -3.18, -3.11, -3.05, -2.98, -2.88, -2.75, -2.62, -2.52, -2.46, -2.41, -2.35, -2.33, -2.31, -2.29, -2.28, -2.28, -2.28, -2.28, -2.28, -2.28, -2.28, -2.28, -2.28, -2.1, -1.86, -1.62, -1.43, -1.26, -1.06, -0.8, -0.54, -0.38, -0.31, -0.24, -0.14, -0.04, 0.06, 0.14, 0.22, 0.37, 0.54, 0.64, 0.67, 0.7, 0.79, 0.89, 0.99, 1.09, 1.16, 1.19, 1.23, 1.31, 1.37, 1.37, 1.37, 1.43, 1.5, 1.55, 1.6, 1.6, 1.6, 1.65, 1.7, 1.77, 1.83, 1.83, 1.85, 1.97, 2.05, 2.05, 2.12, 2.25, 2.38, 2.51, 2.51, 2.55, 2.68, 2.73, 2.74, 2.74, 2.78, 2.92, 2.96, 2.96, 2.96, 2.96, 2.96, 2.96, 2.96, 2.96, 2.96, 2.96, 2.96, 2.96, 2.85, 2.74, 2.74, 2.74, 2.74, 2.73, 2.68, 2.45, 2.29, 2.19, 2.06, 1.89, 1.83, 1.83, 1.83, 1.83, 1.83, 1.97, 2.05, 2.05, 2.1, 2.28, 2.28, 2.44, 2.5, 2.51, 2.59, 2.69, 2.74, 2.74, 2.74, 2.74, 2.74, 2.74, 2.74, 2.74, 2.74, 2.74, 2.69, 2.57, 2.51, 2.51, 2.51, 2.36, 2.28, 2.28, 2.26, 2.05, 2.05, 2.05, 2.04, 1.88, 1.83, 1.82, 1.68, 1.6, 1.6, 1.44, 1.39, 1.32, 1.16, 1.14, 1.14, 1.0, 0.9, 0.75, 0.69, 0.57, 0.47, 0.35, 0.26, 0.23, 0.08, -0.05, -0.17, -0.33, -0.44, -0.61, -0.72, -0.91, -1.08, -1.2, -1.34, -1.51, -1.59, -1.8, -1.98, -2.1, -2.24, -2.42, -2.51, -2.7, -2.94, -3.21, -3.47, -3.78, -4.17, -4.65, -5.08, -5.52, -5.92, -6.34, -6.82, -7.32, -7.78, -8.21, -8.52, -8.77, -9.11, -9.44, -9.72, -9.8, -9.59, -9.48, -9.38, -9.23, -9.12, -8.96, -8.73, -8.63, -8.44, -8.32, -8.22, -8.2, -8.04, -7.98, -7.98, -7.93, -7.78, -7.61, -7.52, -7.5, -7.31, -7.24, -7.11, -7.06, -6.93, -6.85, -6.67, -6.61, -6.61, -6.53, -6.28, -6.16, -5.98, -5.92, -5.73, -5.64, -5.44, -5.16, -4.88, -4.78, -4.61, -4.5, -4.2, -3.85, -3.53, -3.27, -3.01, -2.9, -2.77, -2.63, -2.53, -2.51, -2.34, -2.29, -2.28, -2.23, -2.08, -2.05, -1.9, -1.83, -1.82, -1.82, -1.82, -1.82, -1.82, -1.82, -1.64, -1.59, -1.59, -1.59, -1.49, -1.4, -1.37, -1.37, -1.19, -1.14, -1.14, -1.14, -1.0, -0.92,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-0.78, -0.69, -0.68, -0.68, -0.63, -0.48, -0.45, -0.45, -0.45, -0.45, -0.45, -0.45, -0.37, -0.25, -0.23, -0.23, -0.23, -0.23, -0.23, -0.23, -0.23, -0.23, -0.23, -0.23, -0.23, -0.23, -0.23, -0.23, -0.07, -0.01, 0.04, 0.19, 0.23, 0.23, 0.37, 0.45, 0.48, 0.64, 0.69, 0.69, 0.69, 0.69, 0.69, 0.69, 0.69, 0.69, 0.69, 0.69, 0.69, 0.86, 0.91, 0.91, 0.99, 1.11, 1.14, 1.31, 1.37, 1.37, 1.37, 1.37, 1.37, 1.37, 1.37, 1.37, 1.37, 1.37, 1.37, 1.37, 1.37, 1.37, 1.37, 1.37, 1.37, 1.37, 1.37, 1.37, 1.37, 1.37, 1.37, 1.37, 1.37, 1.22, 1.15, 1.14, 1.09, 0.88, 0.62, 0.36, 0.25, 0.41, 0.46, 0.46, 0.46, 0.46, 0.46, 0.46, 0.46, 0.46, 0.46, 0.46, 0.46, 0.32, 0.24, 0.23, 0.23, 0.23, 0.23, 0.23, 0.23, 0.23, 0.23, 0.23, 0.16, 0.03, 0.0, 0.16, 0.23, 0.23, 0.23, 0.32, 0.43, 0.46, 0.46, 0.64, 0.69, 0.75, 0.88, 0.91, 0.91, 1.09, 1.14, 1.19, 1.33, 1.37, 1.37, 1.53, 1.59, 1.63, 1.79, 1.91, 2.19, 2.5, 2.85, 3.15, 3.38, 3.42, 3.42, 3.42, 3.42, 3.42, 3.4, 3.19, 3.0, 2.87, 2.76, 2.59, 2.52, 2.33, 2.28, 2.28, 2.28, 2.01, 1.53, 0.91, 0.17, -0.51, -1.07, -1.44, -1.57, -1.43, -1.35, -1.07, -0.46, 0.45, 1.65, 2.87, 3.97, 4.7, 5.14, 5.42, 5.47, 5.28, 4.92, 4.43, 4.05, 3.81, 3.45, 3.06, 2.6, 2.34, 1.99, 1.61, 1.28, 1.02, 0.66, 0.34, 0.07, -0.2, -0.46, -0.76, -1.09, -1.42, -1.73, -1.82, -2.0, -2.1, -2.25, -2.39, -2.62, -2.88, -3.24, -3.64, -4.06, -4.51, -4.98, -5.49, -6.02, -6.54, -6.91, -7.12, -7.36, -7.62, -7.58, -7.52, -7.29, -6.9, -6.36, -5.72, -5.07, -4.49, -4.05, -3.57, -3.16, -2.76, -2.43, -2.3, -2.45, -2.72, -3.19, -3.71, -4.23, -4.76, -5.36, -5.92, -6.87, -8.02, -9.32, -10.73, -12.14, -13.65, -14.92, -15.72, -15.84, -15.0, -13.64, -12.27, -11.2, -10.51, -10.54, -10.75, -10.16, -8.9, -7.69, -6.89, -6.46, -6.38, -6.46, -6.58, -6.74, -6.98, -7.24, -7.5, -7.71, -7.7, -7.48, -7.04, -6.28, -5.37, -4.35, -3.4, -2.73, -2.26, -1.93, -1.83, -1.64, -1.54, -1.33, -1.27, -1.67, -2.29, -3.4, -5.03, -7.09, -9.57, -12.29, -15.52, -19.26, -22.74, -24.82, -24.66, -23.64, -22.48, -21.09, -19.63, -18.18, -16.81, -15.66, -14.55, -13.3, -12.04, -10.94, -10.18, -10.11, -10.35, -10.47, -10.48, -10.16, -9.74, -9.18, -8.74, -8.39, -8.11, -8.07, -8.68, -9.96, -11.42, -12.52, -13.16, -12.88, -11.91, -10.48]</t>
  </si>
  <si>
    <t>Sennheiser HD 205</t>
  </si>
  <si>
    <t>HD 205</t>
  </si>
  <si>
    <t>[-5.92, -5.92, -5.92, -5.92, -5.92, -5.92, -5.86, -5.81, -5.76, -5.71, -5.66, -5.61, -5.57, -5.52, -5.47, -5.42, -5.36, -5.31, -5.26, -5.2, -5.15, -5.09, -5.03, -4.98, -4.92, -4.86, -4.8, -4.78, -4.78, -4.78, -4.78, -4.73, -4.67, -4.61, -4.56, -4.56, -4.56, -4.56, -4.52, -4.45, -4.38, -4.33, -4.33, -4.33, -4.33, -4.26, -4.19, -4.12, -4.1, -4.1, -4.1, -4.05, -3.97, -3.9, -3.82, -3.74, -3.66, -3.58, -3.5, -3.43, -3.42, -3.42, -3.41, -3.32, -3.23, -3.19, -3.19, -3.19, -3.19, -3.19, -3.19, -3.19, -3.19, -3.11, -3.01, -2.96, -2.96, -2.96, -2.96, -2.96, -2.96, -2.96, -2.97, -3.0, -3.04, -3.12, -3.19, -3.16, -3.14, -2.88, -2.61, -2.56, -2.51, -2.49, -2.46, -2.37, -2.28, -2.16, -2.05, -2.05, -2.03, -1.9, -1.82, -1.82, -1.82, -1.82, -1.82, -1.82, -1.82, -1.82, -1.82, -1.82, -1.82, -1.82, -1.82, -1.82, -1.82, -1.82, -1.86, -1.93, -2.05, -2.05, -2.05, -2.05, -2.05, -2.05, -2.07, -2.23, -2.28, -2.23, -2.07, -2.05, -1.99, -1.87, -1.78, -1.65, -1.57, -1.5, -1.38, -1.37, -1.37, -1.37, -1.35, -1.26, -1.16, -1.14, -1.14, -1.14, -1.13, -1.07, -0.92, -0.91, -0.91, -0.91, -0.91, -0.91, -0.91, -0.81, -0.68, -0.68, -0.68, -0.68, -0.68, -0.68, -0.68, -0.68, -0.68, -0.68, -0.68, -0.68, -0.68, -0.68, -0.68, -0.68, -0.68, -0.68, -0.68, -0.68, -0.68, -0.68, -0.68, -0.68, -0.68, -0.68, -0.68, -0.68, -0.68, -0.73, -0.89, -0.91, -0.91, -0.91, -0.93, -1.14, -1.35, -1.49, -1.58, -1.7, -1.8, -2.01, -2.2, -2.33, -2.45, -2.51, -2.52, -2.66, -2.72, -2.71, -2.57, -2.51, -2.51, -2.37, -2.28, -2.1, -2.05, -2.05, -2.05, -1.91, -1.82, -1.82, -2.0, -2.05, -2.05, -2.05, -2.05, -2.05, -2.05, -2.05, -2.05, -2.05, -2.05, -2.19, -2.28, -2.32, -2.45, -2.59, -2.7, -2.73, -2.89, -2.96, -3.17, -3.19, -3.19, -3.19, -3.19, -3.03, -2.98, -2.96, -2.96, -2.96, -2.96, -2.8, -2.73, -2.73, -2.73, -2.73, -2.73, -2.73, -2.73, -2.73, -2.73, -2.73, -2.73, -2.82, -2.94, -2.96, -2.96, -2.96, -2.96, -2.96, -3.07, -3.18, -3.19, -3.19, -3.19, -3.19, -3.19, -3.33, -3.41, -3.42, -3.42, -3.45, -3.59, -3.64, -3.77, -3.85, -3.87, -3.93, -4.06, -4.2, -4.31, -4.33, -4.49, -4.57, -4.72, -4.78, -4.88, -4.99, -5.17, -5.25, -5.41, -5.47, -5.47, -5.47, -5.6, -5.69, -5.7, -5.7, -5.7, -5.61, -5.49, -5.47, -5.31, -5.24, -5.06, -4.96, -4.72, -4.59, -4.42, -4.17, -3.92, -3.7, -3.4, -3.22, -3.06, -2.82, -2.57, -2.47, -2.26, -2.08, -1.93, -1.84, -1.66, -1.6, -1.57, -1.41, -1.37, -1.37, -1.37, -1.37, -1.53, -1.59, -1.66, -1.8, -1.82, -1.82, -2.0, -2.26, -2.52, -2.78, -3.04, -3.31, -3.57, -3.83, -4.09, -4.28, -4.41, -4.65, -4.76, -4.78, -4.95, -5.01, -4.94, -4.8, -4.66, -4.57, -4.38, -4.16, -4.05, -3.9, -3.77, -3.53, -3.27, -3.01, -2.75, -2.56, -2.42, -2.3, -2.13, -1.89, -1.63, -1.41, -1.29, -1.17, -1.02, -0.93, -0.73, -0.51, -0.45, -0.45, -0.36, -0.25, -0.07, -0.01, 0.04, 0.19, 0.31, 0.44, 0.6, 0.68, 0.71, 0.86, 0.91, 0.91, 0.91, 1.06, 1.13, 1.14, 1.19, 1.34, 1.37, 1.37, 1.37, 1.55, 1.6, 1.6, 1.68, 1.8, 1.83, 1.83, 1.84, 2.01, 2.05, 2.05, 2.05, 2.05, 2.05, 2.05, 2.1, 2.24, 2.28, 2.28, 2.28, 2.46, 2.51, 2.51, 2.51, 2.51, 2.51, 2.51, 2.52, 2.7, 2.74, 2.74, 2.74, 2.74, 2.74, 2.91, 2.96, 2.96, 2.96, 2.96, 2.96, 2.96, 2.96, 2.96, 2.96, 3.07, 3.17, 3.19, 3.2, 3.37, 3.42, 3.42, 3.42, 3.42, 3.42, 3.42, 3.42, 3.49, 3.62, 3.65, 3.65, 3.65, 3.67, 3.83, 3.88, 3.88, 3.88, 3.88, 3.88, 3.88, 3.93, 4.07, 4.1, 4.1, 4.1, 4.1, 4.1, 4.1, 4.1, 3.98, 3.9, 3.88, 3.88, 3.93, 4.14, 4.41, 4.67, 4.92, 5.01, 5.05, 5.26, 5.43, 5.47, 5.61, 5.69, 5.88, 5.93, 5.99, 6.12, 6.16, 6.16, 6.16, 6.14, 5.98, 5.93, 5.83, 5.6, 5.34, 5.07, 4.81, 4.6, 4.56, 4.56, 4.43, 4.18, 3.92, 3.66, 3.37, 2.96, 2.51, 1.96, 1.4, 0.7, 0.1, -0.5, -1.09, -1.73, -2.38, -3.04, -3.58, -3.95, -4.08, -4.0, -3.5, -2.59, -1.56, -0.43, 0.59, 1.46, 2.3, 3.03, 3.7, 4.15, 4.53, 4.75, 4.88, 5.0, 5.02, 4.84, 4.75, 4.44, 3.97, 3.3, 2.59, 1.77, 1.14, 0.41, -0.32, -1.24, -2.22, -3.21, -4.09, -4.88, -5.56, -6.18, -6.77, -7.41, -8.06, -8.64, -8.88, -9.12, -9.38, -9.54, -9.45, -9.21, -9.03, -8.77, -8.32, -7.86, -7.41, -7.0, -6.69, -6.44, -6.42, -6.63, -6.99, -7.41, -7.89, -8.33, -8.82, -9.34, -9.79, -10.09, -10.36, -10.32, -10.17, -9.72, -9.09, -8.4, -7.68, -6.94, -6.09, -5.17, -4.12, -2.83, -1.45, -0.13, 1.04, 1.86, 2.5, 2.63, 2.15, 1.36, 0.63, 0.0, -0.56, -1.18, -1.84, -2.5, -2.99, -3.3, -3.56, -3.64, -3.51, -3.19, -3.08, -3.39, -4.02, -5.12, -6.79, -8.62, -10.15, -10.51, -10.01, -9.36, -9.05, -9.76, -11.25, -13.22, -15.47, -17.61, -19.55, -21.21, -22.28, -22.49, -21.98, -21.38, -20.92, -20.43, -19.91, -19.26, -18.56, -18.0, -17.53, -17.13, -16.57, -15.7, -14.53, -13.25, -12.19, -11.7, -12.08, -13.37, -15.61, -18.77, -22.78, -26.9, -29.04, -27.88, -25.45, -23.77, -22.93, -22.48, -22.03, -21.66, -21.29, -21.18, -21.01, -21.04, -21.26, -21.65, -22.22, -22.78]</t>
  </si>
  <si>
    <t>Sennheiser HD 205 II</t>
  </si>
  <si>
    <t>HD 205 II</t>
  </si>
  <si>
    <t>[0.91, 0.91, 0.91, 0.91, 0.91, 0.91, 0.91, 0.92, 0.92, 0.93, 0.95, 1.0, 1.04, 1.09, 1.14, 1.14, 1.14, 1.14, 1.14, 1.14, 1.14, 1.14, 1.14, 1.15, 1.18, 1.2, 1.22, 1.25, 1.29, 1.33, 1.36, 1.37, 1.37, 1.37, 1.37, 1.37, 1.37, 1.37, 1.33, 1.27, 1.21, 1.15, 1.09, 1.04, 0.98, 0.96, 0.94, 0.92, 0.96, 1.03, 1.1, 1.23, 1.39, 1.55, 1.64, 1.69, 1.75, 1.78, 1.8, 1.83, 1.83, 1.83, 1.83, 1.83, 1.83, 1.83, 1.83, 1.83, 1.83, 1.83, 1.83, 1.83, 1.83, 1.83, 1.83, 1.83, 1.83, 1.84, 1.93, 2.03, 2.05, 2.05, 2.05, 2.05, 2.05, 2.05, 2.05, 2.05, 2.05, 2.05, 2.05, 2.05, 2.05, 2.07, 2.1, 2.19, 2.28, 2.16, 2.05, 2.05, 2.05, 2.05, 2.05, 2.05, 2.05, 2.05, 2.05, 2.05, 1.92, 1.83, 1.83, 1.75, 1.61, 1.47, 1.37, 1.37, 1.27, 1.14, 1.14, 1.14, 1.14, 1.14, 1.22, 1.37, 1.39, 1.48, 1.6, 1.6, 1.71, 1.87, 2.03, 2.05, 2.11, 2.23, 2.27, 2.39, 2.48, 2.51, 2.51, 2.51, 2.59, 2.68, 2.74, 2.74, 2.74, 2.74, 2.74, 2.74, 2.74, 2.74, 2.74, 2.74, 2.76, 2.89, 2.96, 2.96, 2.96, 2.96, 2.93, 2.82, 2.74, 2.74, 2.74, 2.74, 2.74, 2.74, 2.74, 2.74, 2.74, 2.74, 2.74, 2.74, 2.74, 2.74, 2.74, 2.74, 2.71, 2.58, 2.51, 2.51, 2.51, 2.5, 2.36, 2.28, 2.28, 2.13, 2.08, 2.0, 1.85, 1.83, 1.83, 1.69, 1.58, 1.37, 1.16, 1.02, 0.93, 0.8, 0.72, 0.69, 0.69, 0.69, 0.69, 0.79, 0.9, 1.07, 1.13, 1.14, 1.14, 1.08, 0.94, 0.77, 0.69, 0.69, 0.69, 0.74, 0.88, 0.91, 0.91, 0.91, 0.91, 0.91, 0.91, 0.91, 0.91, 0.91, 0.74, 0.69, 0.69, 0.69, 0.69, 0.68, 0.55, 0.46, 0.46, 0.46, 0.46, 0.46, 0.46, 0.46, 0.67, 0.69, 0.69, 0.69, 0.69, 0.69, 0.69, 0.65, 0.47, 0.46, 0.46, 0.3, 0.23, 0.23, 0.23, 0.23, 0.23, 0.23, 0.23, 0.23, 0.23, 0.23, 0.23, 0.23, 0.1, 0.02, 0.0, 0.0, 0.0, 0.0, -0.11, -0.21, -0.23, -0.23, -0.42, -0.51, -0.66, -0.82, -0.9, -0.92, -1.09, -1.17, -1.32, -1.47, -1.7, -1.8, -1.82, -1.88, -2.01, -2.15, -2.37, -2.48, -2.67, -2.75, -2.9, -2.96, -3.05, -3.16, -3.34, -3.42, -3.58, -3.71, -3.83, -3.87, -3.87, -3.87, -3.87, -3.87, -3.87, -3.87, -3.87, -3.87, -3.71, -3.64, -3.64, -3.6, -3.35, -3.22, -3.05, -2.97, -2.78, -2.68, -2.46, -2.31, -2.15, -2.06, -1.88, -1.79, -1.58, -1.4, -1.25, -1.16, -1.14, -1.12, -0.95, -0.91, -0.91, -0.91, -0.91, -0.91, -0.91, -0.94, -1.17, -1.35, -1.5, -1.58, -1.76, -1.84, -2.06, -2.33, -2.59, -2.85, -3.18, -3.57, -3.86, -4.13, -4.39, -4.54, -4.7, -4.77, -4.78, -4.78, -4.78, -4.78, -4.66, -4.57, -4.56, -4.56, -4.51, -4.29, -4.02, -3.83, -3.53, -3.25, -3.16, -2.94, -2.68, -2.53, -2.36, -2.12, -1.86, -1.64, -1.52, -1.4, -1.25, -1.16, -0.96, -0.74, -0.63, -0.49, -0.36, -0.25, -0.07, -0.01, 0.04, 0.19, 0.31, 0.44, 0.46, 0.62, 0.7, 0.86, 0.97, 1.11, 1.26, 1.35, 1.37, 1.55, 1.6, 1.6, 1.7, 1.81, 1.83, 1.83, 1.85, 2.0, 2.05, 2.05, 2.05, 2.22, 2.28, 2.28, 2.28, 2.28, 2.28, 2.43, 2.5, 2.34, 2.28, 2.28, 2.28, 2.41, 2.5, 2.51, 2.54, 2.7, 2.74, 2.84, 2.94, 2.96, 2.96, 2.96, 2.96, 2.96, 2.96, 2.96, 2.96, 2.79, 2.74, 2.74, 2.84, 2.94, 2.96, 2.96, 2.96, 2.96, 2.96, 3.07, 3.17, 3.19, 3.19, 3.19, 3.25, 3.39, 3.42, 3.42, 3.42, 3.6, 3.65, 3.65, 3.65, 3.65, 3.65, 3.65, 3.65, 3.65, 3.65, 3.65, 3.65, 3.65, 3.65, 3.65, 3.7, 3.85, 3.88, 3.74, 3.66, 3.65, 3.65, 3.65, 3.65, 3.65, 3.65, 3.47, 3.4, 3.28, 3.38, 3.52, 3.76, 4.01, 4.28, 4.51, 4.56, 4.65, 4.76, 4.92, 5.01, 5.03, 5.2, 5.31, 5.44, 5.59, 5.68, 5.7, 5.68, 5.52, 5.47, 5.37, 5.26, 5.09, 5.02, 4.81, 4.6, 4.56, 4.56, 4.43, 4.34, 4.14, 3.89, 3.59, 3.22, 2.71, 2.02, 1.32, 0.49, -0.24, -0.97, -1.74, -2.62, -3.47, -4.35, -4.96, -5.43, -5.73, -5.84, -5.5, -4.73, -3.73, -2.68, -1.69, -0.82, 0.02, 0.75, 1.33, 1.76, 2.0, 2.05, 2.15, 2.26, 2.28, 2.11, 2.05, 2.05, 1.97, 1.86, 1.7, 1.46, 1.19, 0.83, 0.38, -0.24, -0.89, -1.55, -2.12, -2.65, -3.18, -3.7, -4.17, -4.64, -4.94, -5.18, -5.24, -5.24, -5.16, -4.99, -4.66, -4.24, -3.75, -3.32, -2.82, -2.25, -1.62, -1.03, -0.57, -0.27, -0.05, -0.06, -0.38, -0.8, -1.28, -1.72, -2.21, -2.73, -3.18, -3.48, -3.62, -3.49, -3.43, -3.1, -2.6, -2.04, -1.45, -0.85, -0.28, 0.42, 1.05, 1.81, 2.44, 2.96, 3.31, 3.08, 2.64, 1.68, 0.38, -1.33, -3.52, -6.54, -10.79, -14.88, -17.33, -16.54, -14.45, -12.38, -10.82, -9.3, -8.03, -6.8, -5.85, -5.14, -4.62, -4.38, -5.14, -6.92, -9.53, -12.36, -14.27, -13.98, -12.57, -11.35, -10.71, -10.83, -11.45, -12.25, -13.15, -14.61, -16.56, -18.89, -20.87, -21.69, -21.23, -19.68, -17.58, -15.67, -14.0, -12.67, -11.44, -10.32, -9.44, -9.52, -10.79, -12.85, -15.89, -19.4, -22.64, -23.43, -21.78, -19.53, -17.91, -16.88, -16.27, -16.41, -17.0, -18.03, -18.96, -19.73, -20.39, -21.34, -22.65, -24.42, -26.81, -29.41, -31.58, -32.86, -33.01, -33.38]</t>
  </si>
  <si>
    <t>Sennheiser HD 212 PRO</t>
  </si>
  <si>
    <t>HD 212 PRO</t>
  </si>
  <si>
    <t>[-17.78, -17.64, -17.5, -17.36, -17.22, -17.08, -16.93, -16.78, -16.63, -16.48, -16.31, -16.11, -15.91, -15.71, -15.51, -15.4, -15.29, -15.18, -15.07, -14.93, -14.77, -14.62, -14.46, -14.34, -14.25, -14.16, -14.07, -13.99, -13.91, -13.82, -13.74, -13.62, -13.48, -13.34, -13.22, -13.15, -13.08, -13.01, -12.82, -12.56, -12.3, -12.07, -11.94, -11.82, -11.7, -11.53, -11.37, -11.21, -11.06, -10.92, -10.78, -10.62, -10.46, -10.3, -10.16, -10.03, -9.89, -9.72, -9.54, -9.36, -9.26, -9.17, -9.06, -8.88, -8.7, -8.53, -8.38, -8.22, -8.19, -8.18, -8.11, -7.94, -7.77, -7.6, -7.44, -7.33, -7.31, -7.28, -7.08, -6.89, -6.76, -6.66, -6.59, -6.56, -6.49, -6.31, -6.15, -6.13, -6.11, -5.95, -5.8, -5.75, -5.7, -5.49, -5.26, -5.19, -5.14, -5.07, -5.0, -4.88, -4.76, -4.64, -4.56, -4.56, -4.49, -4.36, -4.23, -4.1, -3.97, -3.87, -3.87, -3.79, -3.65, -3.64, -3.64, -3.64, -3.64, -3.64, -3.68, -3.75, -3.87, -3.87, -3.87, -3.87, -3.86, -3.77, -3.64, -3.64, -3.53, -3.42, -3.42, -3.27, -3.13, -3.01, -2.97, -2.96, -2.94, -2.87, -2.74, -2.73, -2.65, -2.56, -2.51, -2.51, -2.51, -2.36, -2.28, -2.28, -2.28, -2.28, -2.28, -2.12, -2.06, -2.05, -2.05, -2.05, -2.05, -2.05, -2.05, -2.05, -2.05, -1.99, -1.83, -1.82, -1.82, -1.82, -1.82, -1.82, -1.82, -1.82, -1.82, -1.82, -1.82, -1.82, -1.82, -1.87, -2.05, -2.05, -2.05, -2.05, -2.06, -2.29, -2.43, -2.61, -2.72, -2.9, -3.16, -3.42, -3.68, -3.94, -4.2, -4.47, -4.72, -4.93, -5.01, -5.01, -5.01, -5.01, -5.01, -5.01, -4.86, -4.78, -4.78, -4.78, -4.78, -4.78, -4.78, -4.78, -4.78, -4.78, -4.78, -4.78, -4.78, -4.82, -4.94, -5.01, -5.01, -5.01, -5.01, -5.01, -5.01, -5.01, -5.01, -5.1, -5.23, -5.24, -5.24, -5.24, -5.24, -5.34, -5.44, -5.47, -5.47, -5.47, -5.47, -5.55, -5.67, -5.7, -5.7, -5.7, -5.7, -5.79, -5.89, -5.92, -5.92, -5.92, -5.92, -5.92, -5.92, -5.92, -5.92, -6.08, -6.15, -6.15, -6.15, -6.15, -6.15, -6.15, -6.15, -6.15, -6.15, -6.15, -6.15, -6.15, -6.02, -5.94, -5.92, -5.87, -5.69, -5.48, -5.16, -5.03, -4.84, -4.78, -4.59, -4.56, -4.56, -4.42, -4.34, -4.33, -4.33, -4.33, -4.33, -4.33, -4.2, -4.12, -4.1, -4.1, -4.1, -4.0, -3.89, -3.87, -3.87, -3.87, -3.87, -3.92, -4.07, -4.1, -4.1, -4.1, -4.1, -4.16, -4.29, -4.33, -4.33, -4.33, -4.33, -4.33, -4.33, -4.33, -4.33, -4.33, -4.17, -4.1, -4.1, -4.1, -4.1, -4.1, -3.96, -3.88, -3.87, -3.82, -3.68, -3.64, -3.64, -3.64, -3.48, -3.42, -3.36, -3.22, -3.19, -3.19, -3.19, -3.17, -3.0, -2.96, -2.86, -2.75, -2.73, -2.73, -2.73, -2.7, -2.54, -2.51, -2.37, -2.29, -2.28, -2.26, -2.08, -2.05, -1.94, -1.84, -1.82, -1.81, -1.6, -1.42, -1.37, -1.37, -1.23, -1.15, -1.14, -1.14, -1.07, -0.93, -0.91, -0.91, -0.91, -0.74, -0.68, -0.68, -0.68, -0.68, -0.68, -0.68, -0.68, -0.68, -0.68, -0.68, -0.68, -0.68, -0.68, -0.68, -0.68, -0.68, -0.56, -0.47, -0.45, -0.45, -0.4, -0.27, -0.23, -0.23, -0.07, -0.01, 0.04, 0.19, 0.23, 0.23, 0.37, 0.45, 0.46, 0.46, 0.46, 0.46, 0.46, 0.46, 0.46, 0.46, 0.46, 0.46, 0.46, 0.46, 0.46, 0.46, 0.46, 0.46, 0.46, 0.46, 0.46, 0.46, 0.46, 0.46, 0.46, 0.46, 0.46, 0.46, 0.46, 0.46, 0.46, 0.46, 0.46, 0.59, 0.68, 0.69, 0.69, 0.69, 0.69, 0.69, 0.69, 0.69, 0.69, 0.69, 0.69, 0.69, 0.69, 0.69, 0.69, 0.69, 0.69, 0.69, 0.69, 0.69, 0.69, 0.69, 0.69, 0.69, 0.69, 0.69, 0.69, 0.84, 0.91, 0.91, 0.91, 1.0, 1.11, 1.14, 1.14, 1.14, 1.14, 1.21, 1.34, 1.37, 1.37, 1.54, 1.61, 1.78, 1.83, 1.92, 2.03, 2.21, 2.28, 2.28, 2.23, 2.01, 1.74, 1.76, 1.82, 2.01, 2.27, 2.53, 2.71, 2.86, 2.94, 2.96, 2.99, 3.15, 3.19, 3.19, 3.19, 3.19, 3.19, 2.99, 2.78, 2.65, 2.43, 2.03, 1.44, 0.88, 0.15, -0.71, -1.8, -3.32, -5.24, -8.85, -12.77, -14.41, -11.75, -7.92, -4.68, -1.87, 0.35, 2.18, 3.51, 4.45, 5.2, 5.87, 6.37, 6.77, 7.07, 7.41, 7.74, 8.05, 8.33, 8.59, 8.66, 8.62, 8.48, 8.34, 8.11, 7.69, 7.28, 6.8, 6.44, 6.03, 5.63, 5.2, 4.72, 4.2, 3.82, 3.58, 3.23, 2.84, 2.37, 2.11, 1.86, 1.6, 1.41, 1.37, 1.25, 0.86, 0.44, -0.04, -0.48, -1.07, -1.76, -2.49, -3.12, -3.37, -3.24, -3.11, -2.81, -2.48, -2.17, -2.06, -1.86, -1.6, -1.31, -0.93, -0.54, -0.15, 0.16, 0.42, 0.69, 0.99, 1.32, 1.65, 1.96, 2.04, 1.88, 1.74, 1.46, 1.01, 0.4, -0.18, -0.78, -1.16, -1.64, -2.25, -3.01, -3.8, -4.58, -5.47, -6.49, -7.44, -7.9, -7.98, -8.2, -8.39, -8.63, -8.95, -9.39, -9.69, -9.79, -9.8, -9.98, -9.98, -9.65, -9.21, -8.71, -8.47, -8.76, -9.26, -9.81, -10.45, -11.11, -11.75, -12.41, -13.33, -15.05, -17.48, -19.99, -21.91, -22.14, -21.14, -19.03, -16.65, -14.31, -12.39, -10.82, -9.3, -7.49, -5.74, -4.18, -2.99, -2.28, -1.8, -1.47, -1.11, -0.39, 0.75, 2.12, 3.34, 4.16, 4.27, 3.68, 2.82, 2.04, 1.4, 0.92, 0.45, -0.24, -1.12, -2.11, -3.02, -3.69, -4.01, -3.94, -3.88, -3.68, -3.46, -3.49, -3.61, -3.64, -3.95, -4.62, -5.45, -5.73, -5.24, -4.58, -3.93, -3.27, -2.71, -2.2, -1.88, -1.91, -2.14, -2.69, -3.61, -4.85, -6.19, -7.27, -7.87, -7.48, -6.53, -5.3]</t>
  </si>
  <si>
    <t>Sennheiser HD 229</t>
  </si>
  <si>
    <t>HD 229</t>
  </si>
  <si>
    <t>[-4.78, -4.71, -4.65, -4.58, -4.52, -4.45, -4.37, -4.28, -4.2, -4.11, -4.03, -3.96, -3.89, -3.82, -3.75, -3.68, -3.61, -3.54, -3.47, -3.4, -3.32, -3.24, -3.16, -3.08, -2.98, -2.89, -2.79, -2.73, -2.69, -2.64, -2.6, -2.51, -2.41, -2.32, -2.22, -2.13, -2.04, -1.95, -1.87, -1.78, -1.7, -1.62, -1.56, -1.49, -1.42, -1.36, -1.3, -1.24, -1.18, -1.11, -1.04, -0.96, -0.86, -0.77, -0.68, -0.6, -0.52, -0.45, -0.39, -0.33, -0.26, -0.19, -0.12, -0.06, 0.01, 0.07, 0.13, 0.18, 0.28, 0.38, 0.47, 0.57, 0.68, 0.69, 0.69, 0.72, 0.79, 0.86, 0.96, 1.06, 1.14, 1.22, 1.26, 1.27, 1.29, 1.37, 1.44, 1.45, 1.46, 1.57, 1.67, 1.78, 1.88, 1.89, 1.88, 1.94, 2.0, 2.03, 2.07, 2.18, 2.28, 2.28, 2.28, 2.27, 2.33, 2.47, 2.48, 2.46, 2.56, 2.65, 2.68, 2.69, 2.68, 2.74, 2.8, 2.86, 2.88, 2.88, 2.88, 2.92, 2.98, 3.05, 3.08, 3.08, 3.07, 3.11, 3.19, 3.19, 3.24, 3.29, 3.3, 3.29, 3.28, 3.27, 3.27, 3.35, 3.39, 3.39, 3.39, 3.39, 3.38, 3.38, 3.41, 3.53, 3.58, 3.59, 3.59, 3.59, 3.59, 3.59, 3.59, 3.59, 3.67, 3.69, 3.7, 3.7, 3.7, 3.69, 3.69, 3.69, 3.68, 3.66, 3.64, 3.62, 3.61, 3.6, 3.58, 3.56, 3.52, 3.44, 3.35, 3.27, 3.24, 3.23, 3.22, 3.21, 3.19, 3.08, 3.02, 3.02, 2.96, 2.92, 2.87, 2.85, 2.79, 2.67, 2.67, 2.67, 2.68, 2.62, 2.6, 2.59, 2.53, 2.48, 2.41, 2.4, 2.4, 2.4, 2.33, 2.3, 2.31, 2.37, 2.44, 2.51, 2.6, 2.67, 2.73, 2.82, 2.84, 2.84, 2.75, 2.61, 2.42, 2.23, 2.03, 1.82, 1.76, 1.76, 1.76, 1.89, 1.76, 1.72, 1.75, 1.83, 1.72, 1.5, 1.43, 1.51, 1.59, 1.43, 1.34, 1.37, 1.21, 0.97, 0.86, 0.79, 0.83, 0.87, 0.8, 0.74, 0.68, 0.67, 0.67, 0.67, 0.59, 0.54, 0.65, 0.75, 0.86, 0.93, 0.95, 0.98, 1.01, 0.94, 0.93, 0.95, 0.88, 0.77, 0.7, 0.57, 0.47, 0.34, 0.27, 0.25, 0.14, -0.01, -0.13, -0.24, -0.38, -0.56, -0.7, -0.79, -0.91, -1.04, -1.13, -1.25, -1.39, -1.47, -1.53, -1.57, -1.64, -1.7, -1.79, -1.86, -1.91, -2.02, -2.01, -1.98, -2.02, -2.06, -2.06, -2.12, -2.16, -2.14, -2.12, -2.19, -2.22, -2.21, -2.27, -2.3, -2.32, -2.37, -2.49, -2.59, -2.62, -2.69, -2.72, -2.71, -2.76, -2.72, -2.64, -2.62, -2.58, -2.53, -2.36, -2.27, -2.24, -2.08, -1.98, -2.02, -1.9, -1.8, -1.75, -1.72, -1.7, -1.68, -1.66, -1.76, -1.81, -1.78, -1.78, -1.81, -1.85, -1.9, -1.95, -2.03, -2.1, -2.05, -2.01, -2.01, -2.13, -2.18, -2.18, -2.17, -2.05, -2.0, -2.0, -1.98, -1.95, -1.94, -1.89, -1.75, -1.69, -1.63, -1.49, -1.35, -1.29, -1.17, -1.13, -1.13, -1.14, -1.1, -1.06, -1.02, -0.99, -0.96, -0.98, -0.96, -0.92, -0.92, -0.9, -0.83, -0.76, -0.76, -0.79, -0.72, -0.7, -0.7, -0.63, -0.62, -0.54, -0.53, -0.52, -0.46, -0.4, -0.36, -0.36, -0.27, -0.23, -0.25, -0.24, -0.08, -0.01, -0.0, 0.01, 0.02, 0.04, 0.17, 0.23, 0.27, 0.31, 0.33, 0.31, 0.36, 0.44, 0.46, 0.48, 0.47, 0.5, 0.47, 0.46, 0.45, 0.5, 0.51, 0.51, 0.52, 0.52, 0.51, 0.48, 0.47, 0.48, 0.49, 0.47, 0.46, 0.42, 0.34, 0.33, 0.29, 0.2, 0.12, 0.06, -0.05, -0.12, -0.17, -0.26, -0.33, -0.36, -0.38, -0.21, 0.0, 0.31, 0.89, 1.31, 1.68, 2.08, 2.36, 2.5, 2.58, 2.66, 2.68, 2.72, 2.76, 2.79, 2.81, 2.8, 2.86, 2.89, 2.96, 3.0, 3.03, 3.07, 3.17, 3.22, 3.31, 3.31, 3.37, 3.36, 3.38, 3.47, 3.61, 3.7, 3.75, 3.78, 3.85, 3.99, 4.08, 4.16, 4.25, 4.37, 4.52, 4.67, 4.81, 4.93, 4.98, 5.06, 5.22, 5.43, 5.64, 5.97, 6.35, 6.7, 6.99, 7.2, 7.39, 7.58, 7.71, 7.86, 7.98, 8.14, 8.27, 8.43, 8.53, 8.64, 8.81, 8.95, 9.2, 9.36, 9.43, 9.51, 9.67, 9.84, 9.96, 9.93, 9.9, 9.91, 9.92, 9.87, 9.82, 9.76, 9.71, 9.66, 9.54, 9.28, 9.13, 9.02, 8.8, 8.51, 8.24, 8.06, 8.13, 8.19, 8.15, 7.95, 7.9, 7.99, 7.87, 7.68, 7.61, 7.46, 7.16, 6.92, 6.72, 6.64, 6.73, 6.72, 6.75, 6.66, 6.46, 6.05, 5.74, 5.51, 5.16, 4.84, 4.6, 4.32, 3.97, 3.68, 3.44, 2.96, 2.58, 2.43, 2.31, 2.24, 2.1, 1.87, 1.67, 1.37, 1.03, 0.73, 0.29, 0.25, 0.32, -0.06, -0.36, -0.62, -0.66, -1.05, -1.58, -1.95, -1.96, -1.92, -2.2, -2.51, -2.84, -3.33, -3.4, -3.36, -3.4, -3.57, -3.89, -4.25, -4.32, -4.44, -4.61, -4.62, -4.31, -3.67, -3.25, -2.98, -2.69, -2.4, -1.84, -0.82, 0.36, 1.47, 2.62, 3.78, 4.36, 4.91, 4.45, 3.81, 2.53, 3.31, 3.81, 3.34, 3.02, 2.99, 3.44, 3.27, 3.17, 3.69, 4.17, 3.63, 2.3, 1.43, 0.87, 0.15, -0.54, -1.29, -2.44, -3.13, -3.54, -4.64, -5.23, -5.43, -5.64, -5.85, -6.47, -6.86, -8.93, -10.71, -12.8, -14.23, -13.71, -13.18, -13.61, -14.81, -15.34, -14.3, -12.48, -11.64, -11.4, -11.52, -11.65, -11.65, -12.33, -12.0, -11.63, -10.44, -10.01, -9.55, -10.36, -12.03, -13.83, -15.65, -17.85, -18.97, -18.3, -13.9, -13.35, -13.58, -13.3, -13.37, -13.35, -13.38, -12.45, -11.61, -11.17, -10.53, -9.78, -9.24, -8.38, -7.47, -6.82, -6.55, -6.89, -8.09, -8.94, -9.5, -8.77, -9.1, -9.68, -9.6, -10.77, -11.29]</t>
  </si>
  <si>
    <t>Sennheiser HD 229 Black</t>
  </si>
  <si>
    <t>HD 229 Black</t>
  </si>
  <si>
    <t>[-2.28, -2.19, -2.09, -2.0, -1.9, -1.81, -1.71, -1.62, -1.52, -1.43, -1.34, -1.28, -1.22, -1.16, -1.09, -1.0, -0.9, -0.81, -0.71, -0.61, -0.51, -0.41, -0.3, -0.22, -0.16, -0.09, -0.02, 0.04, 0.1, 0.16, 0.22, 0.28, 0.35, 0.41, 0.47, 0.54, 0.6, 0.67, 0.77, 0.9, 1.03, 1.13, 1.19, 1.24, 1.3, 1.39, 1.48, 1.58, 1.65, 1.72, 1.79, 1.86, 1.94, 2.02, 2.09, 2.15, 2.21, 2.24, 2.26, 2.28, 2.36, 2.44, 2.52, 2.61, 2.7, 2.78, 2.87, 2.95, 2.96, 2.96, 2.99, 3.08, 3.18, 3.25, 3.33, 3.38, 3.4, 3.43, 3.53, 3.63, 3.65, 3.65, 3.66, 3.69, 3.73, 3.81, 3.88, 3.9, 3.92, 4.01, 4.1, 4.1, 4.1, 4.21, 4.32, 4.33, 4.33, 4.33, 4.34, 4.46, 4.56, 4.56, 4.56, 4.56, 4.63, 4.76, 4.79, 4.79, 4.79, 4.79, 4.79, 4.79, 4.79, 4.79, 4.79, 4.79, 4.83, 4.9, 4.98, 5.02, 5.02, 5.02, 5.02, 5.02, 5.02, 5.02, 5.02, 5.02, 5.02, 5.02, 5.02, 5.02, 5.02, 5.02, 5.02, 5.02, 5.02, 5.02, 5.02, 5.02, 5.02, 5.02, 5.0, 4.91, 4.81, 4.79, 4.79, 4.79, 4.79, 4.79, 4.79, 4.79, 4.79, 4.79, 4.79, 4.79, 4.79, 4.79, 4.79, 4.79, 4.74, 4.59, 4.56, 4.56, 4.56, 4.56, 4.51, 4.39, 4.33, 4.33, 4.33, 4.19, 4.1, 4.1, 4.08, 3.88, 3.85, 3.72, 3.65, 3.65, 3.64, 3.41, 3.27, 3.19, 3.19, 3.04, 2.99, 2.91, 2.76, 2.69, 2.56, 2.51, 2.5, 2.34, 2.28, 2.28, 2.28, 2.28, 2.28, 2.28, 2.43, 2.56, 2.68, 2.84, 3.09, 3.35, 3.46, 3.63, 3.65, 3.59, 3.32, 2.98, 2.6, 2.31, 2.12, 2.05, 2.05, 2.19, 2.28, 2.28, 2.28, 2.2, 2.1, 2.05, 2.05, 1.89, 1.66, 1.54, 1.34, 1.08, 0.94, 0.77, 0.55, 0.46, 0.46, 0.46, 0.46, 0.58, 0.83, 0.91, 0.91, 1.0, 1.11, 1.14, 1.14, 1.14, 0.97, 0.91, 0.91, 0.8, 0.7, 0.53, 0.46, 0.46, 0.27, 0.18, 0.03, 0.0, -0.14, -0.23, -0.43, -0.51, -0.64, -0.77, -1.02, -1.12, -1.14, -1.19, -1.36, -1.44, -1.69, -1.81, -1.99, -2.05, -2.05, -2.11, -2.26, -2.42, -2.5, -2.52, -2.68, -2.73, -2.73, -2.84, -2.95, -2.96, -2.96, -3.02, -3.15, -3.19, -3.3, -3.39, -3.42, -3.42, -3.42, -3.42, -3.42, -3.42, -3.42, -3.42, -3.42, -3.42, -3.42, -3.42, -3.28, -3.2, -3.19, -3.19, -3.19, -3.19, -3.19, -3.19, -3.03, -2.96, -2.96, -2.96, -2.96, -2.96, -3.1, -3.18, -3.01, -2.96, -2.96, -2.96, -2.83, -2.74, -2.73, -2.73, -2.73, -2.73, -2.61, -2.52, -2.51, -2.51, -2.51, -2.51, -2.51, -2.51, -2.51, -2.51, -2.51, -2.51, -2.51, -2.51, -2.51, -2.51, -2.51, -2.48, -2.31, -2.28, -2.28, -2.28, -2.12, -2.06, -2.01, -1.87, -1.82, -1.82, -1.68, -1.6, -1.56, -1.42, -1.37, -1.37, -1.37, -1.37, -1.19, -1.14, -1.09, -0.94, -0.91, -0.91, -0.91, -0.91, -0.88, -0.73, -0.68, -0.68, -0.54, -0.46, -0.45, -0.45, -0.45, -0.45, -0.33, -0.25, -0.23, -0.23, -0.23, -0.23, -0.23, -0.23, -0.07, -0.01, 0.0, 0.0, 0.0, 0.0, 0.0, 0.0, 0.02, 0.18, 0.23, 0.23, 0.23, 0.23, 0.23, 0.23, 0.23, 0.23, 0.23, 0.23, 0.23, 0.23, 0.23, 0.23, 0.23, 0.23, 0.1, 0.01, 0.0, 0.0, 0.0, 0.0, 0.0, -0.15, -0.22, -0.23, -0.23, -0.23, -0.32, -0.43, -0.45, -0.63, -0.68, -0.68, -0.68, -0.58, -0.47, -0.29, 0.04, 0.37, 0.82, 1.23, 1.62, 1.94, 2.04, 2.05, 2.05, 2.05, 2.05, 2.05, 2.05, 2.23, 2.28, 2.28, 2.28, 2.28, 2.28, 2.44, 2.51, 2.51, 2.51, 2.6, 2.71, 2.6, 2.52, 2.51, 2.56, 2.7, 2.74, 2.86, 2.95, 3.14, 3.21, 3.37, 3.49, 3.72, 3.86, 4.03, 4.1, 4.28, 4.39, 4.61, 4.76, 4.93, 5.01, 5.2, 5.46, 5.73, 5.9, 6.05, 6.28, 6.55, 6.63, 6.84, 7.03, 7.17, 7.28, 7.45, 7.52, 7.73, 7.99, 8.25, 8.41, 8.57, 8.65, 8.85, 9.07, 9.18, 9.31, 9.46, 9.55, 9.57, 9.59, 9.75, 9.8, 9.8, 9.8, 9.95, 10.02, 10.05, 10.22, 10.26, 10.26, 10.26, 10.26, 10.08, 10.03, 10.03, 10.03, 9.92, 9.82, 9.8, 9.62, 9.53, 9.39, 9.26, 9.02, 8.76, 8.5, 8.41, 8.2, 7.94, 7.78, 7.62, 7.53, 7.34, 7.12, 7.01, 6.87, 6.67, 6.31, 6.0, 5.74, 5.48, 5.22, 4.9, 4.53, 4.21, 3.94, 3.68, 3.42, 3.15, 2.89, 2.63, 2.37, 2.11, 1.88, 1.74, 1.41, 1.07, 0.8, 0.53, 0.28, 0.18, -0.15, -0.55, -0.82, -1.05, -1.3, -1.54, -1.59, -1.67, -1.79, -1.82, -1.98, -2.04, -1.87, -1.77, -1.63, -1.48, -1.52, -1.58, -1.42, -1.31, -0.99, -0.6, -0.21, 0.11, 0.39, 0.43, 0.28, 0.27, 0.47, 0.9, 1.41, 1.94, 2.64, 3.24, 3.8, 4.17, 4.31, 4.33, 4.33, 4.37, 4.52, 4.56, 4.68, 4.84, 5.07, 5.41, 5.7, 5.82, 5.49, 4.82, 3.9, 2.86, 1.41, -0.19, -1.87, -3.46, -4.87, -6.19, -7.68, -9.34, -10.99, -12.65, -14.32, -16.18, -18.3, -20.1, -19.91, -17.95, -15.44, -13.16, -11.25, -9.78, -8.59, -7.67, -7.01, -6.57, -6.4, -6.38, -6.56, -6.61, -6.55, -6.41, -6.38, -6.38, -6.62, -7.02, -7.85, -8.97, -10.49, -12.57, -16.16, -20.52, -24.28, -25.93, -23.92, -20.33, -16.48, -13.38, -10.98, -9.42, -8.56, -8.04, -7.68, -7.41, -7.14, -7.06, -6.85, -6.56, -6.23, -5.83, -5.33, -4.81, -4.29, -3.94, -3.98, -4.31, -4.83, -5.39, -5.83]</t>
  </si>
  <si>
    <t>Sennheiser HD 25 Aluminum</t>
  </si>
  <si>
    <t>HD 25 Aluminum</t>
  </si>
  <si>
    <t>[4.89, 4.93, 4.98, 5.02, 5.06, 5.1, 5.15, 5.19, 5.23, 5.28, 5.31, 5.34, 5.38, 5.41, 5.44, 5.45, 5.47, 5.48, 5.5, 5.53, 5.57, 5.62, 5.66, 5.68, 5.69, 5.69, 5.7, 5.73, 5.79, 5.84, 5.89, 5.9, 5.9, 5.9, 5.9, 5.9, 5.9, 5.9, 5.93, 5.99, 6.04, 6.08, 6.09, 6.09, 6.1, 6.1, 6.1, 6.1, 6.13, 6.17, 6.21, 6.21, 6.2, 6.18, 6.21, 6.25, 6.3, 6.31, 6.31, 6.31, 6.31, 6.31, 6.31, 6.31, 6.31, 6.31, 6.31, 6.31, 6.31, 6.31, 6.31, 6.31, 6.31, 6.31, 6.31, 6.31, 6.31, 6.31, 6.31, 6.31, 6.31, 6.31, 6.31, 6.31, 6.31, 6.31, 6.31, 6.31, 6.31, 6.25, 6.18, 6.19, 6.2, 6.2, 6.21, 6.19, 6.17, 6.13, 6.1, 6.07, 6.04, 6.01, 6.0, 6.0, 6.0, 6.0, 6.01, 6.02, 5.95, 5.9, 5.9, 5.86, 5.79, 5.79, 5.8, 5.81, 5.8, 5.77, 5.72, 5.7, 5.7, 5.68, 5.65, 5.6, 5.57, 5.52, 5.45, 5.4, 5.39, 5.37, 5.22, 5.21, 5.16, 5.03, 4.91, 4.83, 4.75, 4.66, 4.58, 4.59, 4.45, 4.32, 4.28, 4.28, 4.21, 4.1, 4.06, 4.08, 4.1, 4.15, 4.16, 4.26, 4.3, 4.49, 4.67, 4.8, 4.87, 4.89, 4.99, 5.17, 5.28, 5.43, 5.62, 5.73, 5.78, 5.84, 5.86, 5.94, 6.09, 5.98, 6.05, 6.23, 6.25, 6.14, 6.11, 6.32, 6.24, 6.31, 6.34, 6.35, 6.41, 6.35, 6.27, 6.19, 6.15, 6.12, 5.98, 5.89, 5.93, 5.87, 5.73, 5.61, 5.49, 5.44, 5.44, 5.37, 5.33, 5.31, 5.17, 5.1, 5.05, 4.97, 4.81, 4.68, 4.58, 4.48, 4.26, 4.02, 3.85, 3.68, 3.58, 3.47, 3.46, 3.57, 3.68, 3.77, 3.79, 3.75, 3.7, 3.62, 3.49, 3.34, 3.12, 2.93, 2.86, 2.89, 2.72, 2.49, 2.28, 2.16, 2.13, 2.11, 2.03, 1.85, 1.77, 1.9, 1.82, 1.6, 1.43, 1.32, 1.24, 1.22, 1.12, 0.94, 0.75, 0.68, 0.64, 0.5, 0.33, 0.27, 0.17, 0.05, -0.15, -0.31, -0.43, -0.57, -0.78, -0.93, -1.06, -1.14, -1.28, -1.52, -1.63, -1.73, -1.84, -1.98, -2.05, -2.05, -2.17, -2.33, -2.54, -2.63, -2.61, -2.56, -2.55, -2.78, -2.95, -2.91, -2.96, -3.06, -3.05, -3.21, -3.3, -3.36, -3.44, -3.44, -3.42, -3.64, -3.71, -3.61, -3.65, -3.73, -3.76, -3.82, -3.88, -3.93, -3.93, -3.92, -3.87, -3.86, -3.97, -4.01, -4.02, -3.99, -3.99, -4.11, -4.07, -4.03, -4.01, -4.01, -3.98, -3.78, -3.67, -3.63, -3.59, -3.5, -3.37, -3.3, -3.15, -3.0, -2.93, -2.87, -2.78, -2.73, -2.7, -2.68, -2.6, -2.56, -2.56, -2.57, -2.58, -2.54, -2.47, -2.5, -2.55, -2.57, -2.56, -2.59, -2.57, -2.56, -2.57, -2.58, -2.57, -2.48, -2.41, -2.35, -2.31, -2.28, -2.24, -2.21, -2.15, -1.96, -1.87, -1.82, -1.77, -1.69, -1.53, -1.46, -1.43, -1.4, -1.35, -1.35, -1.34, -1.32, -1.33, -1.35, -1.22, -1.19, -1.21, -1.22, -1.19, -1.05, -1.01, -0.92, -0.9, -0.83, -0.72, -0.7, -0.71, -0.61, -0.53, -0.53, -0.49, -0.45, -0.42, -0.35, -0.27, -0.25, -0.25, -0.14, -0.05, -0.03, -0.01, -0.0, 0.03, 0.2, 0.27, 0.3, 0.33, 0.37, 0.41, 0.46, 0.51, 0.57, 0.66, 0.79, 0.83, 0.86, 0.86, 0.93, 1.03, 1.14, 1.18, 1.24, 1.3, 1.41, 1.53, 1.64, 1.7, 1.71, 1.83, 1.95, 2.04, 2.11, 2.22, 2.29, 2.42, 2.56, 2.66, 2.75, 2.86, 2.98, 3.02, 3.17, 3.29, 3.37, 3.53, 3.63, 3.77, 3.87, 4.01, 4.13, 4.28, 4.47, 4.62, 4.77, 4.97, 5.11, 5.19, 5.27, 5.35, 5.45, 5.64, 5.78, 5.89, 6.02, 6.2, 6.36, 6.45, 6.59, 6.75, 6.89, 7.02, 7.15, 7.28, 7.34, 7.44, 7.5, 7.54, 7.57, 7.64, 7.71, 7.75, 7.87, 7.98, 8.05, 8.07, 8.09, 8.16, 8.2, 8.22, 8.22, 8.18, 8.18, 8.2, 8.2, 8.17, 8.18, 8.21, 8.27, 8.34, 8.39, 8.44, 8.51, 8.57, 8.62, 8.6, 8.58, 8.6, 8.63, 8.68, 8.67, 8.69, 8.74, 8.81, 8.88, 8.99, 9.12, 9.23, 9.32, 9.42, 9.52, 9.53, 9.56, 9.61, 9.6, 9.8, 9.87, 9.85, 9.83, 9.84, 9.91, 9.85, 9.76, 9.61, 9.37, 9.0, 8.69, 8.47, 8.23, 7.94, 7.68, 7.49, 7.3, 7.1, 6.82, 6.43, 6.1, 5.74, 5.04, 3.56, 2.69, 2.35, 2.81, 2.56, 1.57, 0.54, -0.28, -0.57, -0.87, -1.07, -1.21, -1.34, -1.5, -1.67, -1.79, -1.91, -2.09, -2.28, -2.42, -2.43, -2.46, -2.61, -3.57, -4.49, -5.58, -6.92, -7.67, -7.53, -8.05, -8.09, -7.76, -7.33, -7.19, -7.35, -7.44, -7.29, -6.99, -6.72, -6.16, -5.9, -5.81, -5.53, -5.31, -5.24, -5.04, -5.05, -5.12, -4.97, -4.73, -4.21, -3.31, -2.59, -1.84, -1.13, -0.39, 0.53, 1.4, 2.02, 2.79, 3.76, 4.36, 4.89, 5.43, 5.73, 5.96, 6.16, 6.34, 6.25, 5.95, 5.76, 5.57, 5.44, 5.53, 5.59, 5.64, 5.8, 5.86, 5.82, 5.6, 5.21, 4.84, 3.98, 2.67, 1.67, 0.65, -0.46, -1.28, -1.7, -1.95, -2.8, -4.02, -5.82, -5.66, -5.02, -4.47, -3.35, -3.11, -3.28, -3.47, -3.28, -3.74, -4.5, -3.97, -3.3, -2.53, -1.96, -1.58, -0.99, -1.03, -1.49, -2.32, -3.37, -5.08, -6.53, -8.44, -9.77, -10.59, -11.2, -11.92, -12.73, -13.36, -13.67, -13.72, -13.59, -13.29, -13.22, -13.66, -14.17, -14.96, -16.13, -16.68, -17.57, -18.21, -18.62, -18.94, -19.43, -19.67, -19.52, -18.9, -17.97, -17.0, -15.38, -13.65, -12.19, -10.94, -10.27, -11.29, -12.25, -14.01, -15.58, -16.1, -16.76, -16.95, -16.9]</t>
  </si>
  <si>
    <t>Sennheiser HD 250 II</t>
  </si>
  <si>
    <t>HD 250 II</t>
  </si>
  <si>
    <t>[1.12, 1.2, 1.28, 1.36, 1.45, 1.53, 1.63, 1.73, 1.83, 1.93, 2.01, 2.06, 2.11, 2.17, 2.22, 2.28, 2.33, 2.39, 2.45, 2.5, 2.54, 2.59, 2.63, 2.72, 2.83, 2.95, 3.07, 3.15, 3.2, 3.26, 3.32, 3.31, 3.29, 3.28, 3.28, 3.36, 3.44, 3.52, 3.59, 3.65, 3.71, 3.76, 3.8, 3.84, 3.88, 3.93, 3.98, 4.04, 4.09, 4.15, 4.21, 4.23, 4.24, 4.25, 4.28, 4.33, 4.38, 4.41, 4.43, 4.45, 4.52, 4.6, 4.65, 4.58, 4.51, 4.55, 4.7, 4.84, 4.83, 4.79, 4.76, 4.76, 4.76, 4.76, 4.76, 4.76, 4.76, 4.76, 4.76, 4.76, 4.76, 4.76, 4.74, 4.69, 4.71, 4.87, 5.01, 4.98, 4.96, 4.96, 4.96, 4.96, 4.96, 4.96, 4.96, 4.88, 4.79, 4.83, 4.86, 4.86, 4.86, 4.85, 4.83, 4.75, 4.7, 4.67, 4.57, 4.44, 4.52, 4.51, 4.3, 4.26, 4.34, 4.29, 4.21, 4.06, 3.99, 3.95, 3.83, 3.78, 3.8, 3.73, 3.68, 3.65, 3.62, 3.5, 3.33, 3.36, 3.35, 3.24, 2.95, 3.13, 3.12, 2.89, 2.8, 2.63, 2.45, 2.28, 2.08, 2.0, 1.97, 1.86, 1.67, 1.66, 1.64, 1.57, 1.54, 1.56, 1.61, 1.69, 1.66, 1.76, 1.89, 1.97, 2.06, 2.21, 2.35, 2.43, 2.6, 2.84, 2.92, 3.04, 3.26, 3.48, 3.68, 3.85, 4.02, 4.14, 4.2, 4.32, 4.37, 4.4, 4.46, 4.49, 4.49, 4.48, 4.48, 4.46, 4.41, 4.28, 4.2, 4.09, 3.96, 3.83, 3.69, 3.58, 3.39, 3.16, 2.92, 2.8, 2.76, 2.6, 2.61, 2.82, 2.89, 2.73, 2.72, 2.79, 2.76, 2.88, 3.01, 3.02, 2.85, 2.72, 2.46, 2.22, 1.99, 1.56, 1.16, 0.64, -0.0, -0.01, 0.54, 0.5, 0.55, 0.7, 1.25, 1.41, 1.42, 1.02, 0.75, 0.59, 0.5, 0.6, 0.29, -0.21, -0.34, -0.34, -0.33, -0.54, -0.89, -0.95, -0.73, -0.84, -1.01, -1.24, -1.31, -1.03, -1.34, -1.6, -1.1, -1.06, -1.1, -1.17, -1.28, -1.38, -1.45, -1.09, -0.57, -0.69, -0.92, -1.38, -1.48, -1.04, -1.55, -1.48, -1.21, -1.64, -1.96, -1.37, -1.1, -1.86, -2.03, -1.81, -1.58, -1.61, -1.77, -1.75, -1.63, -1.65, -2.02, -1.85, -1.85, -2.08, -1.98, -1.94, -2.15, -2.1, -2.08, -2.16, -2.32, -2.44, -2.46, -2.5, -2.51, -2.55, -2.64, -2.65, -2.67, -2.71, -2.7, -2.76, -2.77, -2.66, -2.73, -2.84, -2.8, -2.77, -2.72, -2.59, -2.63, -2.8, -2.82, -2.77, -2.76, -2.76, -2.84, -2.74, -2.51, -2.44, -2.48, -2.46, -2.42, -2.37, -2.31, -2.25, -2.18, -2.13, -2.07, -2.01, -1.98, -2.02, -1.92, -1.78, -1.74, -1.72, -1.7, -1.69, -1.7, -1.77, -1.78, -1.69, -1.69, -1.74, -1.79, -1.84, -1.89, -1.93, -1.96, -1.99, -2.01, -2.08, -2.1, -1.94, -1.9, -1.87, -1.72, -1.65, -1.68, -1.65, -1.61, -1.56, -1.51, -1.46, -1.45, -1.44, -1.27, -1.2, -1.02, -0.99, -1.05, -1.08, -1.11, -1.14, -1.01, -0.99, -1.16, -1.17, -1.07, -1.06, -0.97, -0.87, -0.94, -1.01, -0.79, -0.66, -0.76, -0.83, -0.55, -0.46, -0.54, -0.65, -0.65, -0.36, -0.33, -0.38, -0.39, -0.32, -0.29, -0.23, -0.19, -0.17, -0.16, -0.03, 0.07, 0.02, -0.03, -0.06, 0.12, 0.23, 0.27, 0.32, 0.37, 0.43, 0.5, 0.54, 0.53, 0.51, 0.53, 0.5, 0.41, 0.26, 0.14, 0.08, 0.06, 0.08, 0.04, -0.05, 0.14, 0.43, 0.39, 0.37, 0.66, 0.75, 0.7, 0.79, 0.93, 0.96, 1.08, 1.15, 1.14, 1.23, 1.41, 1.5, 1.47, 1.57, 1.66, 1.61, 1.68, 1.77, 1.75, 1.74, 1.75, 1.78, 1.83, 1.84, 1.82, 1.76, 1.74, 1.69, 1.67, 1.71, 1.77, 1.83, 1.87, 1.96, 2.08, 2.22, 2.43, 2.59, 2.71, 2.83, 2.96, 3.09, 3.21, 3.33, 3.45, 3.67, 3.84, 3.98, 4.27, 4.49, 4.66, 4.85, 5.04, 5.17, 5.32, 5.5, 5.64, 5.74, 5.79, 5.88, 5.99, 6.06, 6.12, 6.17, 6.25, 6.37, 6.53, 6.66, 6.76, 6.81, 6.96, 7.15, 7.34, 7.45, 7.51, 7.62, 7.65, 7.68, 7.68, 7.63, 7.59, 7.58, 7.46, 7.5, 7.59, 7.73, 7.85, 8.02, 8.19, 8.31, 8.43, 8.48, 8.47, 8.38, 8.27, 8.18, 8.12, 8.19, 8.21, 8.06, 7.97, 7.83, 7.64, 7.32, 7.02, 6.76, 6.5, 6.31, 6.15, 6.06, 6.05, 6.05, 6.05, 6.03, 5.93, 5.84, 5.77, 5.61, 5.42, 5.28, 5.2, 5.17, 5.12, 5.04, 5.0, 4.92, 4.83, 4.79, 4.71, 4.65, 4.56, 4.41, 4.33, 4.22, 4.1, 3.97, 3.84, 3.69, 3.57, 3.48, 3.41, 3.32, 3.12, 2.78, 2.46, 2.09, 1.63, 1.13, 0.65, 0.38, 0.07, -0.11, 0.02, 0.27, 0.17, 0.09, 0.34, 0.88, 1.37, 1.94, 2.31, 2.39, 2.59, 2.48, 2.04, 2.09, 2.54, 2.6, 2.48, 2.44, 2.08, 1.83, 1.55, 1.09, 0.72, 0.39, 0.15, 0.08, 0.09, 0.11, 0.08, 0.16, 0.21, 0.22, 0.48, 0.78, 1.04, 1.25, 1.59, 2.21, 3.13, 3.97, 5.38, 6.56, 6.83, 6.51, 5.85, 5.2, 4.3, 3.13, 2.28, 2.35, 2.59, 2.07, 0.79, -0.74, -3.3, -5.79, -6.93, -6.27, -4.69, -3.39, -0.79, -1.22, -1.62, -0.92, 1.29, 2.83, 3.73, 4.8, 5.95, 6.4, 6.43, 5.91, 4.67, 3.5, 2.19, 1.5, 0.99, 0.47, -0.2, -1.41, -2.75, -4.13, -5.61, -7.43, -9.11, -11.42, -13.0, -13.24, -12.9, -11.86, -10.55, -9.44, -9.11, -8.91, -8.52, -8.09, -7.89, -7.67, -7.05, -6.42, -5.77, -5.09, -4.23, -4.1, -4.73, -5.33, -5.58, -5.46, -5.3, -5.53, -5.66, -6.28, -7.46, -7.8, -7.47, -8.23, -9.55, -8.41, -9.15, -8.89, -7.94]</t>
  </si>
  <si>
    <t>Sennheiser HD 251 II</t>
  </si>
  <si>
    <t>HD 251 II</t>
  </si>
  <si>
    <t>[-15.87, -15.65, -15.43, -15.21, -14.99, -14.79, -14.82, -14.85, -14.88, -14.9, -14.87, -14.75, -14.62, -14.5, -14.38, -14.22, -14.07, -13.91, -13.76, -13.68, -13.64, -13.59, -13.55, -13.42, -13.24, -13.05, -12.87, -12.75, -12.68, -12.61, -12.54, -12.44, -12.34, -12.23, -12.12, -11.97, -11.81, -11.65, -11.52, -11.4, -11.28, -11.16, -11.04, -10.92, -10.81, -10.71, -10.62, -10.53, -10.38, -10.22, -10.05, -9.95, -9.88, -9.8, -9.75, -9.71, -9.67, -9.6, -9.52, -9.45, -9.23, -9.0, -8.8, -8.75, -8.7, -8.6, -8.45, -8.3, -8.26, -8.24, -8.13, -7.84, -7.55, -7.64, -7.79, -7.76, -7.51, -7.27, -7.16, -7.05, -6.99, -6.96, -6.87, -6.74, -6.63, -6.56, -6.47, -6.23, -5.99, -6.18, -6.37, -6.17, -5.95, -5.89, -5.84, -5.73, -5.61, -5.47, -5.32, -5.09, -4.93, -5.06, -5.1, -4.95, -4.8, -4.65, -4.59, -4.56, -4.44, -4.36, -4.34, -4.29, -4.23, -4.17, -4.1, -3.99, -3.91, -3.86, -3.97, -3.92, -3.74, -3.67, -3.56, -3.39, -3.53, -3.53, -3.42, -3.39, -3.19, -2.99, -2.97, -3.09, -3.07, -2.96, -2.99, -3.05, -2.99, -2.85, -2.85, -2.85, -2.85, -2.85, -2.85, -2.85, -2.85, -2.92, -2.98, -3.02, -3.05, -3.06, -3.15, -3.15, -3.32, -3.38, -3.29, -3.34, -3.48, -3.5, -3.39, -3.22, -3.11, -2.98, -2.86, -2.77, -2.64, -2.54, -2.43, -2.32, -2.19, -2.02, -1.85, -1.75, -1.7, -1.79, -1.88, -1.62, -1.63, -1.66, -1.65, -1.45, -1.19, -1.24, -1.21, -1.14, -1.0, -0.89, -0.94, -0.82, -0.56, -0.51, -0.31, -0.15, -0.06, -0.11, -0.05, 0.16, 0.22, 0.19, 0.19, 0.19, 0.19, 0.19, 0.23, 0.3, 0.2, 0.1, 0.11, 0.17, 0.12, -0.13, -0.11, -0.1, -0.2, -0.16, -0.1, 0.02, 0.12, 0.22, 0.25, 0.25, 0.25, 0.25, 0.26, 0.27, 0.28, 0.3, 0.35, 0.38, 0.28, 0.15, 0.12, 0.16, 0.22, 0.21, 0.13, 0.09, 0.11, 0.12, 0.02, -0.02, -0.03, -0.02, -0.01, -0.08, -0.13, -0.13, -0.12, -0.15, -0.2, -0.18, -0.16, -0.19, -0.21, -0.26, -0.28, -0.27, -0.26, -0.27, -0.37, -0.43, -0.45, -0.45, -0.55, -0.66, -0.66, -0.66, -0.66, -0.71, -0.74, -0.73, -0.72, -0.64, -0.55, -0.49, -0.47, -0.46, -0.46, -0.45, -0.5, -0.54, -0.55, -0.55, -0.55, -0.56, -0.56, -0.63, -0.66, -0.66, -0.66, -0.66, -0.7, -0.75, -0.82, -0.83, -0.89, -1.01, -1.01, -1.01, -1.05, -1.11, -1.18, -1.2, -1.24, -1.29, -1.31, -1.31, -1.25, -1.21, -1.19, -1.18, -1.15, -1.12, -1.07, -1.02, -0.96, -0.9, -0.89, -0.88, -0.82, -0.77, -0.72, -0.68, -0.64, -0.65, -0.67, -0.67, -0.66, -0.65, -0.65, -0.66, -0.67, -0.72, -0.85, -0.9, -0.94, -0.99, -0.94, -0.95, -1.01, -1.04, -1.06, -1.07, -1.07, -1.13, -1.18, -1.14, -1.1, -1.08, -1.04, -1.01, -0.96, -0.92, -0.87, -0.81, -0.76, -0.72, -0.68, -0.64, -0.67, -0.65, -0.56, -0.54, -0.57, -0.59, -0.62, -0.65, -0.71, -0.73, -0.64, -0.5, -0.47, -0.5, -0.52, -0.54, -0.48, -0.42, -0.42, -0.42, -0.34, -0.24, -0.2, -0.22, -0.24, -0.26, -0.24, -0.17, -0.15, -0.15, -0.15, -0.1, -0.03, -0.02, -0.01, -0.0, 0.01, 0.04, 0.06, 0.09, 0.12, 0.19, 0.29, 0.36, 0.41, 0.4, 0.42, 0.49, 0.57, 0.65, 0.74, 0.83, 0.85, 0.93, 0.93, 0.95, 1.1, 1.14, 1.15, 1.28, 1.34, 1.37, 1.43, 1.56, 1.68, 1.67, 1.66, 1.77, 1.83, 1.84, 2.02, 2.16, 2.1, 2.18, 2.23, 2.29, 2.38, 2.47, 2.55, 2.63, 2.77, 2.9, 3.02, 3.15, 3.25, 3.39, 3.56, 3.64, 3.74, 3.91, 4.09, 4.17, 4.26, 4.36, 4.46, 4.53, 4.6, 4.64, 4.7, 4.71, 4.86, 5.08, 5.15, 5.17, 5.31, 5.43, 5.59, 5.79, 5.9, 5.97, 6.06, 6.14, 6.28, 6.4, 6.44, 6.56, 6.67, 6.74, 6.8, 6.87, 6.95, 7.02, 7.1, 7.15, 7.04, 6.94, 6.91, 6.82, 6.77, 6.77, 6.79, 6.75, 6.76, 6.79, 6.78, 6.73, 6.76, 6.77, 6.7, 6.64, 6.61, 6.52, 6.42, 6.35, 6.32, 6.5, 6.72, 6.97, 7.25, 7.44, 7.51, 7.59, 7.65, 7.73, 7.83, 7.81, 7.85, 7.9, 7.91, 8.03, 8.11, 8.14, 8.15, 8.2, 8.14, 7.87, 7.6, 7.36, 6.95, 6.63, 6.33, 6.11, 5.83, 5.49, 5.27, 5.08, 4.75, 4.47, 4.22, 3.93, 3.66, 3.46, 3.34, 3.17, 3.06, 3.02, 2.88, 2.58, 1.98, 1.61, 1.47, 1.23, 0.87, 0.38, -0.0, -0.22, -0.32, -0.45, -0.57, -0.65, -0.78, -0.83, -0.8, -0.71, -0.59, -0.41, -0.31, -0.25, -0.49, -0.72, -0.88, -1.08, -1.36, -1.63, -2.34, -2.9, -3.47, -4.45, -5.01, -4.83, -5.11, -6.27, -7.77, -9.07, -10.66, -12.11, -12.88, -13.38, -13.84, -14.44, -15.08, -14.72, -14.15, -13.23, -12.5, -11.37, -10.21, -9.16, -7.82, -6.57, -5.6, -4.41, -2.96, -1.88, -0.75, 0.73, 1.59, 2.57, 3.28, 3.8, 4.4, 4.44, 4.25, 4.04, 3.74, 3.23, 2.88, 2.42, 1.65, 1.34, 1.7, 2.09, 1.86, 1.16, 0.17, -1.08, -1.61, -1.9, -2.29, -2.35, -3.09, -2.88, -2.29, -1.66, -1.13, -0.83, -0.55, -0.38, -0.44, -0.6, -0.62, -0.87, -1.1, -1.02, -0.81, -0.52, -0.27, 0.32, 1.0, 1.14, 1.23, 0.99, 0.46, -0.2, -1.14, -2.74, -4.28, -6.04, -8.15, -9.91, -11.47, -13.41, -14.9, -15.4, -14.88, -14.45, -13.84, -13.48, -13.58, -15.83, -18.38, -21.55, -23.67, -24.16, -23.45, -21.29, -20.15, -18.84, -17.79, -16.84, -15.74, -14.71, -14.04, -13.46, -13.33, -13.73, -14.11, -14.46, -14.73, -14.78, -14.82, -15.09, -15.76, -15.73, -15.28, -14.27, -14.17]</t>
  </si>
  <si>
    <t>Sennheiser HD 251 II B (2012)</t>
  </si>
  <si>
    <t>HD 251 II B (2012)</t>
  </si>
  <si>
    <t>[-0.76, -0.7, -0.64, -0.58, -0.52, -0.46, -0.43, -0.4, -0.37, -0.34, -0.29, -0.22, -0.14, -0.07, 0.01, 0.03, 0.06, 0.09, 0.11, 0.18, 0.26, 0.34, 0.42, 0.51, 0.59, 0.68, 0.76, 0.77, 0.75, 0.72, 0.69, 0.74, 0.8, 0.86, 0.92, 1.0, 1.08, 1.16, 1.23, 1.3, 1.36, 1.4, 1.36, 1.33, 1.29, 1.38, 1.47, 1.57, 1.6, 1.62, 1.64, 1.67, 1.71, 1.74, 1.77, 1.81, 1.84, 1.88, 1.92, 1.96, 1.99, 2.02, 2.05, 2.05, 2.05, 2.05, 2.04, 2.04, 2.12, 2.2, 2.26, 2.26, 2.26, 2.25, 2.24, 2.26, 2.31, 2.36, 2.36, 2.36, 2.36, 2.36, 2.36, 2.36, 2.36, 2.36, 2.36, 2.36, 2.36, 2.36, 2.36, 2.34, 2.32, 2.29, 2.26, 2.31, 2.36, 2.35, 2.35, 2.3, 2.26, 2.26, 2.26, 2.27, 2.27, 2.26, 2.26, 2.26, 2.22, 2.2, 2.24, 2.26, 2.26, 2.26, 2.26, 2.25, 2.21, 2.16, 2.23, 2.26, 2.26, 2.26, 2.26, 2.26, 2.34, 2.37, 2.37, 2.47, 2.49, 2.5, 2.61, 2.62, 2.6, 2.56, 2.56, 2.56, 2.56, 2.58, 2.68, 2.7, 2.63, 2.53, 2.48, 2.46, 2.4, 2.35, 2.3, 2.22, 2.15, 2.09, 2.04, 1.97, 1.9, 1.82, 1.68, 1.61, 1.65, 1.65, 1.55, 1.49, 1.4, 1.28, 1.19, 1.11, 1.09, 1.07, 1.01, 0.95, 0.95, 0.83, 0.7, 0.66, 0.78, 0.82, 0.72, 0.7, 0.78, 0.83, 0.91, 1.07, 1.25, 1.36, 1.47, 1.59, 1.73, 1.82, 1.87, 2.01, 2.15, 2.13, 2.26, 2.27, 2.2, 2.34, 2.43, 2.37, 2.31, 2.23, 2.19, 2.21, 2.19, 2.18, 2.14, 2.01, 1.85, 1.73, 1.63, 1.5, 1.36, 1.22, 1.07, 0.92, 0.8, 0.8, 0.93, 1.1, 1.29, 1.34, 1.33, 1.29, 1.17, 1.13, 1.09, 0.98, 0.96, 0.91, 0.82, 0.75, 0.71, 0.66, 0.57, 0.45, 0.34, 0.22, 0.14, 0.07, -0.05, -0.14, -0.23, -0.33, -0.44, -0.5, -0.58, -0.65, -0.76, -0.87, -0.93, -1.0, -1.08, -1.14, -1.18, -1.23, -1.35, -1.41, -1.44, -1.57, -1.58, -1.62, -1.72, -1.82, -1.88, -1.88, -1.92, -2.06, -2.09, -2.11, -2.17, -2.19, -2.23, -2.27, -2.26, -2.24, -2.23, -2.22, -2.21, -2.2, -2.19, -2.23, -2.29, -2.3, -2.29, -2.29, -2.29, -2.28, -2.37, -2.48, -2.51, -2.5, -2.5, -2.49, -2.55, -2.61, -2.59, -2.57, -2.56, -2.55, -2.55, -2.54, -2.54, -2.53, -2.53, -2.53, -2.53, -2.54, -2.54, -2.54, -2.44, -2.41, -2.46, -2.42, -2.29, -2.25, -2.14, -2.0, -1.98, -1.93, -1.87, -1.82, -1.72, -1.54, -1.51, -1.52, -1.63, -1.61, -1.53, -1.5, -1.49, -1.37, -1.27, -1.3, -1.38, -1.43, -1.47, -1.52, -1.57, -1.62, -1.67, -1.71, -1.75, -1.77, -1.79, -1.8, -1.8, -1.71, -1.63, -1.57, -1.53, -1.51, -1.47, -1.44, -1.39, -1.35, -1.29, -1.24, -1.21, -1.24, -1.23, -1.01, -0.96, -0.95, -0.96, -1.05, -1.1, -0.96, -0.8, -0.78, -0.95, -0.96, -0.85, -0.84, -0.87, -0.91, -0.87, -0.76, -0.75, -0.65, -0.5, -0.52, -0.58, -0.6, -0.48, -0.45, -0.44, -0.39, -0.32, -0.29, -0.28, -0.28, -0.28, -0.3, -0.28, -0.12, -0.02, 0.0, -0.01, 0.01, 0.04, 0.07, 0.1, 0.14, 0.18, 0.23, 0.29, 0.34, 0.41, 0.47, 0.54, 0.5, 0.57, 0.63, 0.68, 0.72, 0.71, 0.77, 0.99, 1.05, 0.93, 1.01, 1.16, 1.06, 1.15, 1.36, 1.43, 1.49, 1.58, 1.6, 1.55, 1.55, 1.78, 1.99, 2.0, 1.85, 1.89, 2.05, 2.16, 2.2, 2.22, 2.21, 2.18, 2.23, 2.44, 2.49, 2.54, 2.74, 2.84, 2.91, 3.01, 3.2, 3.3, 3.34, 3.43, 3.53, 3.63, 3.74, 3.83, 3.95, 4.11, 4.23, 4.35, 4.49, 4.63, 4.76, 4.86, 4.93, 4.98, 5.05, 5.09, 5.16, 5.25, 5.28, 5.33, 5.36, 5.38, 5.42, 5.45, 5.42, 5.45, 5.52, 5.53, 5.55, 5.5, 5.4, 5.34, 5.34, 5.32, 5.27, 5.26, 5.28, 5.32, 5.38, 5.43, 5.5, 5.56, 5.6, 5.67, 5.74, 5.8, 5.79, 5.76, 5.78, 5.74, 5.72, 5.69, 5.9, 6.16, 6.36, 6.56, 6.87, 7.16, 7.34, 7.55, 7.64, 7.66, 7.7, 7.69, 7.64, 7.6, 7.59, 7.6, 7.56, 7.53, 7.45, 7.36, 7.22, 7.01, 6.68, 6.42, 6.14, 5.8, 5.51, 5.22, 4.87, 4.61, 4.34, 3.97, 3.6, 3.26, 2.96, 2.59, 2.06, 1.58, 0.98, 0.64, 0.41, 0.1, -0.1, -0.06, 0.02, 0.09, 0.07, -0.07, -0.2, -0.35, -0.58, -0.79, -1.11, -1.38, -1.57, -1.78, -1.9, -1.97, -2.0, -1.97, -1.97, -2.1, -2.56, -2.79, -2.95, -3.31, -4.69, -5.96, -7.5, -8.64, -8.87, -9.08, -9.26, -9.7, -9.8, -9.74, -9.57, -9.46, -9.35, -9.38, -9.51, -9.72, -9.87, -9.67, -9.51, -9.1, -10.04, -10.57, -10.22, -9.94, -9.29, -8.04, -7.22, -6.33, -5.51, -4.21, -3.12, -2.21, -1.23, -0.11, 0.51, 0.87, 1.84, 2.42, 2.9, 4.01, 3.92, 3.98, 4.04, 4.14, 4.18, 4.34, 4.37, 4.05, 3.5, 3.01, 2.92, 3.14, 3.43, 3.48, 3.2, 2.63, 1.59, 0.68, -0.12, -0.74, -1.35, -1.82, -2.46, -3.19, -3.81, -4.34, -5.08, -5.27, -5.25, -5.12, -5.12, -4.85, -4.47, -4.13, -3.58, -3.09, -2.85, -3.43, -4.17, -4.75, -5.27, -5.97, -6.33, -6.57, -7.07, -7.95, -9.01, -10.95, -12.37, -13.72, -14.81, -15.37, -15.8, -15.94, -15.65, -15.17, -14.94, -15.27, -15.79, -16.59, -18.67, -19.8, -21.98, -23.4, -23.47, -23.16, -22.97, -22.65, -22.27, -21.36, -20.34, -19.43, -18.44, -17.09, -15.85, -14.72, -13.83, -13.75, -14.19, -14.95, -16.46, -17.6, -18.8, -19.44, -18.93, -18.21]</t>
  </si>
  <si>
    <t>Sennheiser HD 25SP</t>
  </si>
  <si>
    <t>HD 25SP</t>
  </si>
  <si>
    <t>[-2.28, -2.19, -2.09, -2.0, -1.9, -1.82, -1.76, -1.71, -1.66, -1.61, -1.54, -1.44, -1.34, -1.24, -1.14, -1.09, -1.03, -0.98, -0.93, -0.84, -0.74, -0.64, -0.53, -0.45, -0.39, -0.32, -0.25, -0.19, -0.13, -0.07, -0.01, 0.05, 0.12, 0.18, 0.24, 0.31, 0.37, 0.44, 0.54, 0.67, 0.8, 0.89, 0.9, 0.9, 0.91, 0.98, 1.05, 1.12, 1.19, 1.26, 1.33, 1.35, 1.36, 1.37, 1.42, 1.5, 1.58, 1.6, 1.6, 1.6, 1.59, 1.58, 1.56, 1.48, 1.41, 1.33, 1.24, 1.15, 1.15, 1.16, 1.26, 1.52, 1.78, 2.04, 2.3, 2.5, 2.63, 2.75, 2.84, 2.94, 3.04, 3.14, 3.24, 3.35, 3.42, 3.42, 3.43, 3.54, 3.65, 3.65, 3.65, 3.65, 3.65, 3.75, 3.86, 3.87, 3.87, 3.87, 3.87, 3.87, 3.89, 4.02, 4.1, 4.1, 4.1, 4.1, 4.1, 4.1, 4.1, 4.1, 4.1, 4.1, 4.1, 4.1, 4.1, 4.1, 4.1, 4.1, 4.1, 4.1, 4.1, 4.1, 4.13, 4.2, 4.29, 4.33, 4.33, 4.33, 4.33, 4.33, 4.33, 4.33, 4.27, 4.15, 4.11, 3.99, 3.9, 3.87, 3.87, 3.71, 3.65, 3.64, 3.6, 3.42, 3.42, 3.27, 3.19, 3.19, 3.2, 3.26, 3.41, 3.57, 3.65, 3.8, 3.95, 4.15, 4.41, 4.66, 4.82, 4.93, 5.06, 5.27, 5.47, 5.55, 5.7, 5.7, 5.7, 5.76, 5.89, 5.93, 5.93, 5.93, 5.93, 5.93, 5.9, 5.7, 5.7, 5.7, 5.7, 5.7, 5.7, 5.69, 5.55, 5.47, 5.47, 5.32, 5.27, 5.19, 5.03, 4.97, 4.84, 4.79, 4.77, 4.56, 4.35, 4.33, 4.33, 4.22, 4.12, 3.92, 3.73, 3.65, 3.65, 3.54, 3.44, 3.26, 3.15, 2.98, 2.96, 2.96, 2.96, 2.96, 2.96, 3.17, 3.35, 3.47, 3.61, 3.79, 3.87, 3.87, 4.05, 4.1, 4.1, 4.19, 4.32, 4.33, 4.51, 4.56, 4.56, 4.56, 4.56, 4.55, 4.42, 4.33, 4.33, 4.33, 4.33, 4.2, 4.11, 4.1, 4.1, 4.01, 3.91, 3.87, 3.87, 3.72, 3.67, 3.62, 3.43, 3.31, 3.21, 3.03, 2.8, 2.74, 2.74, 2.69, 2.54, 2.37, 2.28, 2.26, 2.07, 2.05, 2.05, 1.97, 1.84, 1.82, 1.66, 1.54, 1.38, 1.37, 1.26, 1.15, 0.97, 0.91, 0.71, 0.63, 0.48, 0.31, 0.09, -0.0, -0.21, -0.47, -0.63, -0.68, -0.81, -0.9, -1.09, -1.14, -1.14, -1.24, -1.46, -1.57, -1.6, -1.62, -1.76, -1.88, -2.02, -2.05, -2.2, -2.27, -2.28, -2.34, -2.47, -2.51, -2.51, -2.51, -2.51, -2.51, -2.51, -2.51, -2.51, -2.51, -2.51, -2.51, -2.51, -2.51, -2.51, -2.51, -2.51, -2.51, -2.51, -2.51, -2.51, -2.51, -2.51, -2.51, -2.51, -2.51, -2.51, -2.51, -2.51, -2.51, -2.35, -2.29, -2.28, -2.28, -2.28, -2.28, -2.28, -2.28, -2.28, -2.28, -2.21, -2.07, -2.05, -2.05, -2.05, -2.05, -2.01, -1.86, -1.82, -1.82, -1.82, -1.82, -1.78, -1.65, -1.6, -1.6, -1.6, -1.6, -1.57, -1.42, -1.37, -1.37, -1.37, -1.37, -1.19, -1.14, -1.14, -1.14, -1.14, -1.14, -0.98, -0.91, -0.91, -0.91, -0.83, -0.7, -0.68, -0.68, -0.68, -0.68, -0.61, -0.49, -0.46, -0.46, -0.46, -0.29, -0.23, -0.23, -0.13, -0.02, 0.0, 0.0, 0.04, 0.19, 0.23, 0.23, 0.23, 0.39, 0.45, 0.46, 0.52, 0.65, 0.68, 0.83, 0.9, 0.91, 0.96, 1.11, 1.14, 1.14, 1.29, 1.54, 1.62, 1.77, 1.82, 1.82, 1.95, 2.2, 2.28, 2.28, 2.34, 2.47, 2.62, 2.72, 2.74, 2.9, 2.96, 2.96, 3.06, 3.17, 3.19, 3.37, 3.45, 3.61, 3.65, 3.75, 3.85, 4.04, 4.11, 4.29, 4.39, 4.52, 4.67, 4.91, 5.0, 5.01, 5.06, 5.2, 5.34, 5.57, 5.68, 5.88, 5.93, 5.93, 6.01, 6.23, 6.36, 6.38, 6.39, 6.56, 6.66, 6.81, 6.84, 6.98, 7.06, 7.07, 7.12, 7.25, 7.29, 7.42, 7.51, 7.52, 7.54, 7.7, 7.75, 7.85, 7.96, 8.13, 8.2, 8.38, 8.49, 8.71, 8.86, 9.03, 9.11, 9.29, 9.34, 9.41, 9.54, 9.57, 9.57, 9.57, 9.57, 9.57, 9.57, 9.57, 9.57, 9.42, 9.35, 9.32, 9.16, 9.12, 9.12, 9.12, 9.12, 9.31, 9.53, 9.57, 9.57, 9.57, 9.57, 9.57, 9.57, 9.57, 9.57, 9.57, 9.57, 9.57, 9.57, 9.55, 9.38, 9.26, 9.15, 8.99, 8.9, 8.71, 8.68, 8.82, 9.1, 9.25, 9.03, 8.49, 7.85, 7.32, 6.98, 6.71, 6.35, 6.03, 5.76, 5.5, 5.24, 4.98, 4.82, 4.66, 4.42, 4.33, 4.15, 4.05, 3.91, 3.87, 3.87, 4.04, 4.29, 4.55, 4.75, 4.79, 4.43, 3.42, 1.7, -0.45, -2.81, -5.08, -6.65, -6.77, -5.85, -4.59, -3.42, -2.48, -1.8, -1.47, -1.65, -2.05, -2.72, -3.41, -4.18, -5.01, -5.91, -6.76, -7.55, -8.13, -8.58, -9.08, -9.7, -10.39, -11.21, -11.93, -12.6, -13.28, -14.0, -14.62, -14.96, -14.48, -13.22, -11.48, -9.31, -7.13, -4.98, -3.16, -1.64, -0.09, 1.45, 2.85, 3.92, 4.56, 4.77, 4.79, 4.79, 4.87, 5.19, 5.64, 6.28, 7.04, 8.02, 9.1, 10.27, 11.24, 11.64, 11.29, 10.49, 9.37, 7.86, 6.15, 4.43, 2.95, 1.91, 1.27, 0.96, 0.94, 1.12, 1.53, 1.98, 2.38, 1.95, 1.28, 0.58, 0.36, 0.85, 1.68, 2.51, 3.07, 3.02, 2.6, 2.28, 2.06, 1.44, 0.65, -0.64, -2.12, -3.67, -4.94, -5.82, -6.58, -7.82, -9.54, -11.27, -12.59, -12.94, -12.63, -11.63, -10.56, -9.96, -10.67, -11.87, -12.95, -13.68, -14.22, -15.9, -18.62, -21.73, -22.82, -20.89, -17.68, -15.19, -14.11, -14.23, -14.74, -15.11, -15.38, -16.45, -18.65, -21.81, -25.33, -28.19, -28.43, -25.9, -21.96, -18.0, -14.46, -11.2, -8.83, -8.26, -9.29, -11.0]</t>
  </si>
  <si>
    <t>Sennheiser HD 280 Pro (SPC Gear velour earpads)</t>
  </si>
  <si>
    <t>HD 280 Pro (SPC Gear velour earpads)</t>
  </si>
  <si>
    <t>[-12.73, -12.63, -12.52, -12.42, -12.31, -12.21, -12.11, -12.01, -11.92, -11.82, -11.73, -11.63, -11.54, -11.45, -11.35, -11.26, -11.17, -11.08, -10.99, -10.9, -10.81, -10.73, -10.64, -10.55, -10.47, -10.39, -10.3, -10.22, -10.14, -10.06, -9.98, -9.91, -9.84, -9.77, -9.7, -9.63, -9.56, -9.5, -9.44, -9.37, -9.31, -9.25, -9.18, -9.12, -9.06, -9.0, -8.94, -8.89, -8.83, -8.77, -8.71, -8.66, -8.6, -8.55, -8.51, -8.46, -8.41, -8.36, -8.32, -8.27, -8.23, -8.19, -8.14, -8.1, -8.06, -8.02, -7.98, -7.95, -7.91, -7.88, -7.85, -7.83, -7.81, -7.79, -7.77, -7.74, -7.72, -7.69, -7.67, -7.64, -7.61, -7.59, -7.57, -7.55, -7.54, -7.53, -7.51, -7.49, -7.47, -7.46, -7.44, -7.43, -7.41, -7.41, -7.4, -7.4, -7.39, -7.39, -7.39, -7.39, -7.39, -7.39, -7.4, -7.4, -7.41, -7.42, -7.44, -7.45, -7.47, -7.48, -7.5, -7.52, -7.54, -7.56, -7.58, -7.61, -7.63, -7.66, -7.69, -7.71, -7.74, -7.78, -7.81, -7.84, -7.87, -7.91, -7.94, -7.97, -8.0, -8.04, -8.07, -8.1, -8.14, -8.18, -8.21, -8.25, -8.29, -8.32, -8.36, -8.4, -8.44, -8.49, -8.53, -8.57, -8.61, -8.66, -8.7, -8.75, -8.79, -8.84, -8.89, -8.94, -9.0, -9.06, -9.12, -9.18, -9.25, -9.31, -9.38, -9.45, -9.52, -9.6, -9.67, -9.75, -9.83, -9.91, -9.99, -10.06, -10.14, -10.21, -10.28, -10.35, -10.41, -10.48, -10.54, -10.6, -10.66, -10.71, -10.77, -10.82, -10.87, -10.93, -10.99, -11.06, -11.13, -11.2, -11.28, -11.37, -11.45, -11.54, -11.63, -11.72, -11.81, -11.9, -11.99, -12.07, -12.13, -12.19, -12.24, -12.28, -12.31, -12.35, -12.38, -12.41, -12.45, -12.49, -12.53, -12.56, -12.59, -12.61, -12.62, -12.62, -12.62, -12.61, -12.6, -12.58, -12.56, -12.53, -12.5, -12.46, -12.42, -12.37, -12.32, -12.26, -12.19, -12.13, -12.05, -11.97, -11.89, -11.81, -11.71, -11.62, -11.52, -11.42, -11.32, -11.21, -11.09, -10.97, -10.85, -10.72, -10.59, -10.44, -10.29, -10.14, -9.98, -9.84, -9.69, -9.56, -9.43, -9.3, -9.19, -9.07, -8.97, -8.86, -8.76, -8.66, -8.56, -8.47, -8.38, -8.29, -8.2, -8.11, -8.02, -7.93, -7.85, -7.76, -7.68, -7.59, -7.51, -7.41, -7.32, -7.21, -7.1, -6.97, -6.84, -6.7, -6.55, -6.41, -6.28, -6.15, -6.03, -5.92, -5.82, -5.71, -5.62, -5.52, -5.43, -5.34, -5.25, -5.17, -5.09, -5.01, -4.93, -4.85, -4.78, -4.71, -4.64, -4.57, -4.5, -4.44, -4.37, -4.31, -4.24, -4.18, -4.12, -4.06, -4.01, -3.95, -3.9, -3.84, -3.78, -3.72, -3.66, -3.6, -3.54, -3.48, -3.42, -3.36, -3.31, -3.25, -3.19, -3.14, -3.08, -3.02, -2.97, -2.91, -2.86, -2.8, -2.75, -2.71, -2.66, -2.62, -2.58, -2.54, -2.51, -2.47, -2.45, -2.42, -2.39, -2.36, -2.33, -2.3, -2.27, -2.24, -2.21, -2.17, -2.14, -2.1, -2.07, -2.03, -1.99, -1.95, -1.9, -1.86, -1.81, -1.76, -1.71, -1.66, -1.6, -1.55, -1.49, -1.43, -1.38, -1.32, -1.26, -1.21, -1.15, -1.1, -1.04, -0.99, -0.93, -0.88, -0.82, -0.77, -0.71, -0.66, -0.6, -0.55, -0.5, -0.45, -0.4, -0.35, -0.31, -0.27, -0.23, -0.19, -0.15, -0.12, -0.09, -0.07, -0.05, -0.03, -0.01, -0.0, 0.0, 0.01, 0.01, 0.01, 0.02, 0.04, 0.08, 0.12, 0.17, 0.22, 0.28, 0.33, 0.38, 0.43, 0.48, 0.53, 0.59, 0.64, 0.7, 0.76, 0.82, 0.88, 0.94, 1.0, 1.06, 1.12, 1.19, 1.25, 1.31, 1.38, 1.43, 1.49, 1.55, 1.62, 1.69, 1.76, 1.82, 1.89, 1.97, 2.04, 2.12, 2.2, 2.27, 2.34, 2.4, 2.45, 2.51, 2.56, 2.62, 2.69, 2.77, 2.85, 2.93, 3.0, 3.08, 3.15, 3.22, 3.29, 3.35, 3.41, 3.47, 3.54, 3.6, 3.66, 3.72, 3.79, 3.84, 3.9, 3.95, 4.0, 4.04, 4.09, 4.14, 4.18, 4.23, 4.28, 4.33, 4.38, 4.42, 4.47, 4.52, 4.57, 4.62, 4.67, 4.73, 4.78, 4.82, 4.86, 4.9, 4.93, 4.96, 4.99, 5.02, 5.05, 5.08, 5.1, 5.12, 5.12, 5.11, 5.08, 5.02, 4.94, 4.8, 4.62, 4.39, 4.12, 3.83, 3.47, 3.1, 2.66, 2.21, 1.74, 1.28, 0.84, 0.46, 0.11, -0.2, -0.47, -0.72, -0.97, -1.22, -1.47, -1.73, -2.0, -2.27, -2.54, -2.83, -3.12, -3.41, -3.72, -4.02, -4.33, -4.63, -4.89, -5.14, -5.33, -5.41, -5.47, -5.38, -5.14, -4.8, -4.25, -3.64, -2.99, -2.37, -1.83, -1.39, -1.12, -0.97, -0.89, -0.94, -1.03, -1.16, -1.31, -1.49, -1.67, -1.86, -2.06, -2.26, -2.48, -2.73, -3.01, -3.32, -3.64, -3.96, -4.25, -4.49, -4.69, -4.81, -4.86, -4.85, -4.77, -4.63, -4.47, -4.3, -4.18, -4.08, -4.09, -4.17, -4.34, -4.61, -4.96, -5.38, -5.85, -6.35, -6.85, -7.33, -7.76, -8.08, -8.36, -8.56, -8.73, -8.86, -8.93, -8.93, -8.88, -8.76, -8.56, -8.31, -8.03, -7.71, -7.41, -7.14, -6.89, -6.65, -6.4, -6.07, -5.69, -5.22, -4.69, -4.14, -3.6, -3.16, -2.83, -2.75, -2.99, -3.47, -4.19, -5.04, -5.87, -6.68, -7.27, -7.63, -7.79, -7.67, -7.3, -6.83, -6.34, -5.9, -5.68, -5.57, -5.59, -5.67, -5.84, -6.08, -6.42, -6.89, -7.42, -8.01, -8.61, -9.14, -9.63, -10.04, -10.3, -10.5, -10.63, -10.76, -10.95, -11.38, -11.87, -12.51, -13.31, -14.18, -15.06, -15.93, -16.77, -17.55, -18.3, -19.05, -19.81, -20.59, -21.44, -22.35, -23.3, -24.31, -25.29, -26.25, -27.24, -28.25, -29.31, -30.35, -31.34, -32.03, -32.57, -32.3, -31.83, -31.05, -30.06, -29.01, -27.96, -27.16, -26.55, -26.46, -26.66, -27.05, -27.57, -28.0, -28.32, -28.38, -28.27, -28.17, -28.15, -28.62, -29.45, -30.6, -32.02, -33.47, -34.86, -36.18, -37.41, -38.65]</t>
  </si>
  <si>
    <t>Sennheiser HD 380 Pro</t>
  </si>
  <si>
    <t>HD 380 Pro</t>
  </si>
  <si>
    <t>[11.21, 11.23, 11.25, 11.27, 11.29, 11.31, 11.33, 11.35, 11.38, 11.4, 11.41, 11.41, 11.41, 11.41, 11.41, 11.43, 11.45, 11.47, 11.49, 11.5, 11.5, 11.5, 11.5, 11.5, 11.5, 11.5, 11.5, 11.5, 11.5, 11.5, 11.5, 11.5, 11.5, 11.5, 11.5, 11.5, 11.5, 11.5, 11.5, 11.5, 11.5, 11.5, 11.5, 11.5, 11.5, 11.5, 11.5, 11.5, 11.5, 11.5, 11.5, 11.46, 11.41, 11.36, 11.33, 11.32, 11.31, 11.31, 11.31, 11.31, 11.28, 11.25, 11.21, 11.18, 11.14, 11.12, 11.12, 11.12, 11.09, 11.05, 11.01, 10.97, 10.93, 10.9, 10.88, 10.84, 10.78, 10.73, 10.69, 10.66, 10.61, 10.56, 10.52, 10.47, 10.42, 10.34, 10.26, 10.2, 10.14, 10.1, 10.06, 9.94, 9.82, 9.7, 9.59, 9.57, 9.56, 9.47, 9.37, 9.27, 9.18, 9.12, 9.07, 9.02, 8.94, 8.83, 8.72, 8.62, 8.55, 8.48, 8.4, 8.25, 8.05, 7.94, 7.84, 7.75, 7.6, 7.43, 7.29, 7.1, 6.89, 6.74, 6.63, 6.56, 6.5, 6.43, 6.34, 6.18, 6.04, 5.89, 5.7, 5.55, 5.39, 5.21, 5.0, 4.78, 4.5, 4.17, 3.85, 3.61, 3.36, 3.08, 2.75, 2.44, 2.02, 1.71, 1.5, 1.28, 0.95, 0.57, 0.25, 0.03, -0.31, -0.59, -0.82, -1.08, -1.26, -1.24, -1.14, -1.05, -0.97, -0.84, -0.67, -0.46, -0.07, 0.37, 0.82, 1.28, 1.68, 1.94, 2.22, 2.44, 2.58, 2.69, 2.65, 2.5, 2.33, 2.19, 2.04, 1.82, 1.63, 1.49, 1.41, 1.35, 1.38, 1.47, 1.65, 1.83, 1.96, 2.08, 2.27, 2.52, 2.72, 2.89, 3.07, 3.17, 3.22, 3.19, 3.14, 3.11, 2.91, 2.76, 2.55, 2.3, 2.0, 1.72, 1.3, 0.79, 0.21, -0.2, -0.83, -1.09, -1.08, -0.83, -0.58, -0.32, -0.12, 0.05, 0.19, 0.19, 0.08, -0.04, -0.14, -0.22, -0.38, -0.62, -0.8, -0.97, -1.11, -1.3, -1.52, -1.71, -1.87, -2.04, -2.24, -2.41, -2.54, -2.64, -2.75, -2.92, -3.1, -3.2, -3.28, -3.34, -3.37, -3.44, -3.49, -3.52, -3.54, -3.58, -3.57, -3.56, -3.54, -3.51, -3.49, -3.41, -3.43, -3.39, -3.36, -3.35, -3.36, -3.29, -3.19, -3.08, -3.08, -3.04, -2.96, -2.87, -2.72, -2.65, -2.53, -2.49, -2.44, -2.32, -2.17, -1.99, -1.85, -1.66, -1.5, -1.34, -1.26, -1.22, -1.12, -1.05, -1.03, -0.9, -0.72, -0.55, -0.48, -0.44, -0.32, -0.22, -0.22, -0.09, 0.11, 0.24, 0.23, 0.27, 0.35, 0.33, 0.55, 0.62, 0.51, 0.55, 0.63, 0.64, 0.71, 0.76, 0.83, 0.87, 0.9, 0.93, 0.98, 1.02, 1.02, 1.14, 1.29, 1.36, 1.42, 1.48, 1.52, 1.56, 1.6, 1.57, 1.51, 1.54, 1.58, 1.6, 1.6, 1.58, 1.62, 1.59, 1.35, 1.21, 1.22, 1.23, 1.1, 0.99, 0.99, 0.8, 0.67, 0.66, 0.73, 0.75, 0.66, 0.61, 0.58, 0.55, 0.57, 0.53, 0.41, 0.44, 0.52, 0.57, 0.62, 0.66, 0.7, 0.68, 0.61, 0.63, 0.62, 0.5, 0.47, 0.35, 0.3, 0.33, 0.32, 0.28, 0.17, 0.3, 0.18, 0.15, 0.24, 0.28, 0.34, 0.34, 0.3, 0.24, 0.05, 0.0, 0.04, -0.1, -0.04, 0.04, 0.05, 0.05, 0.04, 0.05, 0.17, 0.22, 0.02, -0.03, -0.01, -0.0, -0.01, -0.12, -0.03, 0.16, 0.16, 0.16, 0.13, 0.03, -0.05, 0.11, 0.17, 0.17, 0.12, -0.04, 0.11, 0.07, -0.01, 0.14, 0.2, 0.11, -0.04, 0.11, 0.26, 0.29, 0.31, 0.37, 0.4, 0.38, 0.34, 0.27, 0.26, 0.28, 0.17, 0.24, 0.42, 0.49, 0.4, 0.27, 0.18, 0.34, 0.83, 0.89, 0.37, 0.43, 0.99, 0.97, 0.69, 0.91, 1.23, 1.48, 1.72, 1.87, 1.98, 1.94, 2.15, 2.6, 3.08, 3.49, 3.86, 4.23, 4.6, 4.72, 4.82, 5.13, 5.46, 5.75, 5.94, 6.17, 6.39, 6.63, 6.82, 7.0, 7.21, 7.46, 7.69, 7.89, 8.0, 8.09, 8.33, 8.55, 8.53, 8.46, 8.27, 8.19, 8.39, 8.77, 9.03, 9.28, 9.75, 10.05, 9.76, 9.6, 9.62, 9.73, 9.89, 9.82, 9.6, 9.49, 9.39, 9.33, 9.24, 9.27, 9.35, 9.04, 8.9, 8.95, 8.85, 8.76, 8.58, 8.39, 8.29, 8.32, 8.27, 8.33, 8.38, 8.23, 8.2, 8.27, 8.24, 8.24, 8.39, 8.63, 8.84, 9.12, 9.42, 9.86, 10.09, 10.29, 10.46, 10.65, 10.94, 11.19, 11.07, 10.68, 10.55, 10.45, 10.26, 9.99, 9.9, 9.81, 9.77, 9.81, 9.75, 9.53, 9.16, 8.85, 8.54, 8.23, 7.76, 7.27, 6.81, 6.4, 5.93, 5.37, 4.8, 4.42, 4.03, 3.59, 3.21, 2.86, 2.48, 2.04, 1.67, 1.38, 0.99, 0.58, 0.23, -0.01, 0.08, 0.22, 0.29, 0.15, -0.17, -0.05, 0.13, 0.19, 0.28, 0.54, 0.6, 0.54, 0.59, 0.83, 0.78, 0.33, 0.26, 0.05, -0.22, -0.16, 0.11, 0.36, 0.49, 0.67, 0.88, 0.86, 0.76, 0.73, 0.65, 0.63, 0.89, 0.8, 0.56, 0.32, -0.04, -0.67, -1.26, -1.63, -1.81, -2.03, -2.0, -1.92, -1.91, -1.74, -1.51, -1.27, -0.58, -0.2, -0.21, -0.24, 0.05, -0.14, -0.33, -0.62, -1.07, -1.17, -1.05, -0.8, -0.47, -0.31, -0.57, -0.68, -0.29, 0.28, 0.45, 0.56, 0.38, -0.03, -0.36, -0.76, -1.24, -2.63, -4.5, -6.26, -7.6, -7.61, -7.27, -8.04, -9.01, -9.72, -10.1, -9.45, -8.47, -8.05, -7.97, -8.18, -8.12, -7.99, -8.0, -7.9, -7.69, -7.83, -7.84, -8.15, -8.51, -8.83, -9.35, -10.11, -10.74, -11.22, -11.71, -12.04, -11.96, -11.66, -11.39, -11.61, -11.76, -12.15, -12.46, -12.36, -11.98, -11.5, -10.88, -10.03, -9.38, -8.55, -8.07, -7.47, -7.01, -6.8, -6.57, -6.31, -5.95, -5.55, -5.24, -5.17, -5.22, -5.4, -5.68, -5.93, -5.87, -5.83, -6.37]</t>
  </si>
  <si>
    <t>Sennheiser HD 400 Pro</t>
  </si>
  <si>
    <t>HD 400 Pro</t>
  </si>
  <si>
    <t>[-9.39, -9.37, -9.35, -9.34, -9.29, -9.23, -9.17, -9.1, -9.03, -8.95, -8.87, -8.78, -8.7, -8.63, -8.55, -8.49, -8.42, -8.35, -8.28, -8.2, -8.12, -8.03, -7.94, -7.86, -7.78, -7.71, -7.65, -7.6, -7.54, -7.48, -7.42, -7.35, -7.28, -7.21, -7.15, -7.08, -7.01, -6.94, -6.86, -6.78, -6.69, -6.61, -6.53, -6.46, -6.4, -6.34, -6.27, -6.21, -6.15, -6.09, -6.02, -5.97, -5.91, -5.85, -5.78, -5.71, -5.63, -5.55, -5.47, -5.4, -5.33, -5.27, -5.21, -5.17, -5.12, -5.08, -5.02, -4.97, -4.91, -4.84, -4.78, -4.71, -4.65, -4.59, -4.54, -4.5, -4.45, -4.41, -4.36, -4.31, -4.25, -4.21, -4.16, -4.11, -4.06, -4.0, -3.93, -3.86, -3.81, -3.77, -3.72, -3.66, -3.6, -3.56, -3.54, -3.55, -3.55, -3.53, -3.5, -3.46, -3.42, -3.39, -3.34, -3.3, -3.25, -3.2, -3.17, -3.14, -3.11, -3.08, -3.04, -3.01, -2.97, -2.93, -2.9, -2.88, -2.85, -2.83, -2.81, -2.8, -2.79, -2.78, -2.79, -2.79, -2.81, -2.82, -2.84, -2.87, -2.91, -2.95, -3.0, -3.05, -3.11, -3.16, -3.21, -3.25, -3.29, -3.31, -3.33, -3.33, -3.32, -3.31, -3.29, -3.26, -3.24, -3.2, -3.17, -3.15, -3.14, -3.14, -3.14, -3.13, -3.12, -3.1, -3.08, -3.04, -3.0, -2.95, -2.9, -2.85, -2.8, -2.76, -2.72, -2.68, -2.66, -2.63, -2.61, -2.59, -2.57, -2.55, -2.54, -2.53, -2.52, -2.51, -2.51, -2.5, -2.5, -2.49, -2.49, -2.48, -2.47, -2.46, -2.45, -2.44, -2.43, -2.42, -2.42, -2.42, -2.43, -2.44, -2.45, -2.46, -2.46, -2.47, -2.47, -2.48, -2.48, -2.48, -2.48, -2.48, -2.46, -2.45, -2.44, -2.44, -2.46, -2.48, -2.51, -2.52, -2.54, -2.55, -2.57, -2.58, -2.6, -2.61, -2.62, -2.63, -2.64, -2.65, -2.66, -2.67, -2.68, -2.69, -2.7, -2.71, -2.72, -2.72, -2.73, -2.73, -2.73, -2.73, -2.74, -2.74, -2.75, -2.75, -2.76, -2.77, -2.78, -2.79, -2.8, -2.81, -2.81, -2.81, -2.81, -2.8, -2.8, -2.8, -2.79, -2.79, -2.79, -2.78, -2.78, -2.78, -2.78, -2.78, -2.77, -2.76, -2.74, -2.72, -2.71, -2.7, -2.7, -2.7, -2.69, -2.69, -2.68, -2.68, -2.67, -2.66, -2.65, -2.63, -2.62, -2.61, -2.6, -2.58, -2.57, -2.56, -2.54, -2.53, -2.52, -2.51, -2.51, -2.5, -2.49, -2.48, -2.47, -2.46, -2.45, -2.44, -2.43, -2.42, -2.4, -2.39, -2.37, -2.35, -2.34, -2.32, -2.3, -2.28, -2.26, -2.23, -2.21, -2.19, -2.17, -2.15, -2.13, -2.11, -2.09, -2.07, -2.05, -2.04, -2.02, -2.01, -2.0, -1.98, -1.97, -1.95, -1.94, -1.92, -1.9, -1.88, -1.86, -1.83, -1.81, -1.78, -1.76, -1.74, -1.71, -1.69, -1.67, -1.65, -1.63, -1.61, -1.59, -1.57, -1.56, -1.54, -1.51, -1.49, -1.46, -1.43, -1.4, -1.38, -1.35, -1.32, -1.3, -1.28, -1.26, -1.24, -1.22, -1.2, -1.18, -1.16, -1.15, -1.15, -1.18, -1.24, -1.32, -1.45, -1.59, -1.73, -1.82, -1.83, -1.79, -1.7, -1.57, -1.45, -1.33, -1.22, -1.12, -1.03, -0.95, -0.87, -0.8, -0.73, -0.67, -0.61, -0.55, -0.5, -0.46, -0.42, -0.38, -0.35, -0.32, -0.29, -0.26, -0.23, -0.2, -0.18, -0.15, -0.12, -0.1, -0.07, -0.04, -0.01, 0.03, 0.07, 0.11, 0.14, 0.17, 0.2, 0.22, 0.24, 0.26, 0.29, 0.33, 0.37, 0.41, 0.47, 0.54, 0.61, 0.67, 0.73, 0.79, 0.84, 0.87, 0.9, 0.93, 0.95, 0.98, 1.02, 1.06, 1.11, 1.16, 1.22, 1.28, 1.33, 1.37, 1.42, 1.47, 1.52, 1.59, 1.66, 1.73, 1.79, 1.85, 1.89, 1.94, 1.98, 2.02, 2.06, 2.1, 2.14, 2.18, 2.21, 2.24, 2.26, 2.3, 2.33, 2.35, 2.37, 2.38, 2.4, 2.44, 2.49, 2.54, 2.59, 2.66, 2.75, 2.86, 3.0, 3.15, 3.31, 3.48, 3.66, 3.85, 4.05, 4.24, 4.44, 4.64, 4.85, 5.05, 5.23, 5.39, 5.52, 5.63, 5.74, 5.85, 5.96, 6.08, 6.2, 6.29, 6.37, 6.43, 6.49, 6.57, 6.66, 6.77, 6.88, 7.01, 7.14, 7.29, 7.44, 7.6, 7.76, 7.91, 8.07, 8.22, 8.36, 8.49, 8.61, 8.72, 8.82, 8.91, 8.96, 9.01, 9.04, 9.04, 9.03, 8.99, 8.93, 8.86, 8.77, 8.68, 8.58, 8.48, 8.39, 8.29, 8.17, 8.04, 7.89, 7.69, 7.46, 7.21, 6.92, 6.62, 6.32, 6.05, 5.88, 5.74, 5.78, 6.02, 6.28, 6.65, 7.03, 7.41, 7.72, 7.97, 8.17, 8.25, 8.29, 8.27, 8.17, 8.03, 7.87, 7.67, 7.45, 7.19, 6.93, 6.64, 6.34, 6.04, 5.73, 5.42, 5.12, 4.84, 4.59, 4.37, 4.18, 4.01, 3.87, 3.76, 3.67, 3.59, 3.54, 3.5, 3.49, 3.49, 3.52, 3.57, 3.66, 3.75, 3.89, 4.03, 4.2, 4.37, 4.56, 4.75, 4.95, 5.14, 5.3, 5.44, 5.54, 5.57, 5.55, 5.42, 5.16, 4.81, 4.3, 3.64, 2.89, 2.04, 1.15, 0.31, -0.46, -1.01, -1.35, -1.49, -1.43, -1.17, -0.85, -0.37, 0.13, 0.7, 1.31, 1.93, 2.54, 3.05, 3.49, 3.72, 3.69, 3.43, 2.92, 2.09, 0.96, -0.27, -1.75, -3.26, -4.7, -5.93, -6.63, -6.86, -6.71, -6.32, -5.94, -5.7, -5.68, -5.85, -6.4, -7.11, -7.99, -8.93, -9.67, -10.17, -10.15, -9.7, -9.03, -8.14, -7.13, -6.11, -5.1, -4.13, -3.22, -2.54, -1.91, -1.42, -1.12, -0.9, -0.78, -0.79, -0.92, -1.21, -1.58, -1.96, -2.38, -2.77, -2.94, -2.94, -2.77, -2.33, -1.81, -1.25, -0.79, -0.46, -0.41, -0.39, -0.43, -0.25, 0.03, 0.77, 1.63, 2.69, 3.81, 4.9, 5.77, 6.26, 6.46, 6.01, 5.3, 4.45, 3.82, 3.69, 3.94, 4.63, 5.39, 6.09, 6.68, 6.95, 7.0, 6.81, 6.37, 5.66, 4.82, 3.88, 2.94, 1.99]</t>
  </si>
  <si>
    <t>Sennheiser HD 414</t>
  </si>
  <si>
    <t>HD 414</t>
  </si>
  <si>
    <t>[-17.39, -17.31, -17.24, -17.16, -17.08, -16.99, -16.82, -16.65, -16.48, -16.31, -16.17, -16.09, -16.0, -15.92, -15.83, -15.76, -15.68, -15.61, -15.53, -15.44, -15.35, -15.25, -15.15, -15.05, -14.93, -14.82, -14.71, -14.62, -14.53, -14.45, -14.36, -14.21, -14.05, -13.89, -13.75, -13.7, -13.65, -13.6, -13.49, -13.36, -13.23, -13.1, -12.97, -12.84, -12.71, -12.67, -12.63, -12.6, -12.44, -12.25, -12.06, -12.03, -12.07, -12.12, -11.93, -11.62, -11.32, -11.38, -11.55, -11.72, -11.43, -11.1, -10.83, -10.82, -10.81, -10.81, -10.82, -10.82, -10.59, -10.34, -10.14, -10.07, -9.99, -9.81, -9.6, -9.53, -9.64, -9.72, -9.52, -9.33, -9.13, -8.93, -8.92, -9.1, -9.1, -8.69, -8.34, -8.4, -8.46, -8.2, -7.93, -8.07, -8.24, -8.06, -7.85, -7.52, -7.19, -7.4, -7.6, -7.5, -7.38, -7.13, -6.95, -6.94, -6.85, -6.7, -6.62, -6.57, -6.46, -6.32, -6.11, -5.95, -5.84, -5.99, -6.03, -5.75, -5.56, -5.42, -5.43, -5.39, -5.3, -5.23, -5.16, -5.07, -4.97, -4.87, -4.77, -4.68, -4.58, -4.56, -4.73, -4.36, -3.99, -3.8, -4.26, -4.17, -3.9, -3.67, -3.74, -3.55, -3.32, -3.46, -3.84, -3.2, -3.0, -3.1, -3.28, -3.52, -3.54, -2.8, -3.18, -3.23, -2.54, -2.82, -3.01, -2.53, -2.46, -2.92, -2.78, -2.44, -2.43, -2.36, -2.35, -2.4, -2.65, -2.4, -2.09, -1.79, -2.02, -2.45, -2.33, -2.14, -2.04, -2.27, -2.56, -2.21, -1.9, -1.84, -1.77, -1.71, -1.69, -1.88, -1.65, -1.56, -1.61, -1.4, -1.55, -1.66, -1.68, -1.23, -1.22, -1.31, -1.52, -1.25, -1.15, -1.31, -1.25, -1.01, -1.05, -1.23, -1.12, -0.94, -0.91, -0.91, -0.91, -1.04, -1.06, -0.85, -0.81, -0.8, -0.8, -0.91, -1.04, -0.83, -0.66, -0.51, -0.67, -0.8, -0.85, -1.02, -0.94, -0.8, -0.74, -0.73, -0.72, -0.7, -0.75, -0.73, -0.64, -0.63, -0.63, -0.62, -0.61, -0.61, -0.56, -0.49, -0.59, -0.78, -0.84, -0.66, -0.62, -0.62, -0.62, -0.56, -0.57, -0.72, -0.72, -0.71, -0.69, -0.68, -0.62, -0.59, -0.67, -0.7, -0.66, -0.61, -0.69, -0.74, -0.74, -0.73, -0.7, -0.76, -0.83, -0.85, -0.85, -0.85, -0.84, -0.85, -0.93, -0.93, -0.91, -0.9, -0.89, -0.88, -0.87, -0.86, -0.76, -0.75, -0.74, -0.74, -0.74, -0.75, -0.79, -0.84, -0.85, -0.85, -0.85, -0.85, -0.85, -0.85, -0.85, -0.85, -0.92, -0.96, -1.01, -1.01, -1.0, -1.0, -0.99, -1.04, -1.08, -1.09, -1.09, -1.09, -1.17, -1.2, -1.2, -1.19, -1.18, -1.17, -1.14, -1.11, -1.06, -1.04, -1.04, -0.99, -0.93, -0.88, -0.81, -0.76, -0.71, -0.67, -0.64, -0.62, -0.66, -0.67, -0.65, -0.64, -0.64, -0.65, -0.67, -0.7, -0.74, -0.78, -0.88, -0.99, -1.03, -1.08, -1.11, -1.14, -1.16, -1.17, -1.16, -1.15, -1.14, -1.12, -1.09, -1.07, -1.03, -1.0, -0.96, -0.91, -0.86, -0.81, -0.76, -0.71, -0.67, -0.64, -0.64, -0.64, -0.55, -0.53, -0.56, -0.59, -0.61, -0.64, -0.67, -0.65, -0.61, -0.6, -0.61, -0.6, -0.55, -0.49, -0.41, -0.39, -0.39, -0.39, -0.33, -0.3, -0.31, -0.32, -0.33, -0.33, -0.29, -0.25, -0.17, -0.14, -0.14, -0.14, -0.13, -0.12, -0.09, -0.01, 0.02, 0.05, 0.07, 0.1, 0.13, 0.17, 0.22, 0.27, 0.32, 0.38, 0.44, 0.5, 0.57, 0.58, 0.64, 0.74, 0.81, 0.79, 0.85, 0.92, 1.0, 1.06, 1.08, 1.19, 1.27, 1.29, 1.29, 1.39, 1.54, 1.67, 1.74, 1.82, 1.84, 1.88, 1.93, 2.04, 2.14, 2.2, 2.3, 2.4, 2.49, 2.56, 2.57, 2.63, 2.7, 2.8, 3.0, 3.09, 3.16, 3.22, 3.28, 3.35, 3.42, 3.5, 3.58, 3.67, 3.73, 3.77, 3.87, 3.98, 4.03, 4.1, 4.1, 4.12, 4.12, 4.11, 4.1, 4.15, 4.22, 4.22, 4.36, 4.5, 4.61, 4.67, 4.79, 4.93, 5.19, 5.43, 5.65, 5.93, 6.19, 6.46, 6.76, 7.06, 7.5, 7.93, 8.33, 8.75, 9.21, 9.69, 10.2, 10.69, 11.11, 11.49, 11.95, 12.39, 12.78, 13.3, 13.73, 14.04, 14.21, 14.26, 14.26, 14.27, 14.22, 14.02, 13.92, 13.67, 13.39, 13.25, 13.1, 12.94, 12.83, 12.74, 12.59, 12.43, 12.31, 12.19, 12.02, 11.84, 11.69, 11.58, 11.49, 11.39, 11.28, 11.18, 11.05, 10.91, 10.69, 10.48, 10.24, 9.88, 9.51, 9.09, 8.58, 8.18, 7.83, 7.43, 7.04, 6.62, 6.15, 5.66, 5.17, 4.75, 4.3, 3.79, 3.42, 3.01, 2.57, 2.27, 1.88, 1.35, 0.95, 0.53, 0.07, -0.25, -0.56, -1.0, -1.42, -1.77, -2.16, -2.59, -2.96, -3.21, -3.56, -3.97, -4.24, -4.53, -4.85, -5.02, -5.31, -5.6, -5.85, -6.24, -6.72, -7.25, -7.66, -8.24, -8.76, -9.28, -9.61, -10.0, -10.25, -10.32, -10.37, -10.29, -10.73, -11.24, -11.23, -11.01, -10.6, -10.1, -9.53, -9.12, -8.17, -7.58, -7.18, -6.82, -6.36, -6.06, -5.89, -5.61, -5.39, -5.26, -4.88, -4.48, -4.23, -3.85, -3.32, -2.71, -2.2, -1.5, -1.02, -0.74, -0.92, -1.51, -1.75, -1.81, -1.8, -1.89, -2.15, -2.13, -2.07, -2.08, -2.34, -2.56, -2.67, -2.87, -3.25, -3.89, -4.47, -5.28, -6.44, -7.26, -8.09, -8.96, -9.55, -10.42, -12.09, -13.29, -14.0, -17.22, -18.4, -18.47, -16.34, -16.93, -19.49, -21.47, -21.97, -22.41, -22.89, -23.41, -23.45, -23.06, -22.2, -21.58, -20.99, -20.59, -19.93, -20.13, -20.39, -20.82, -21.53, -22.18, -22.66, -23.34, -23.84, -24.36, -24.19, -22.76, -21.07, -18.7, -17.06, -16.39, -16.02, -15.97, -15.67, -14.9, -14.32, -13.97, -13.55, -13.47, -13.78, -13.95, -14.27, -14.55, -14.82, -15.15, -15.73, -16.25, -16.48, -16.6, -16.62, -16.67, -16.98, -17.34, -17.79, -17.99, -18.11, -18.4, -19.0]</t>
  </si>
  <si>
    <t>Sennheiser HD 428</t>
  </si>
  <si>
    <t>HD 428</t>
  </si>
  <si>
    <t>[-19.14, -19.0, -18.85, -18.71, -18.56, -18.42, -18.33, -18.23, -18.14, -18.04, -17.97, -17.91, -17.85, -17.79, -17.73, -17.59, -17.44, -17.29, -17.14, -17.02, -16.91, -16.8, -16.69, -16.59, -16.52, -16.44, -16.36, -16.27, -16.17, -16.07, -15.97, -15.8, -15.62, -15.44, -15.28, -15.21, -15.14, -15.07, -15.0, -14.93, -14.86, -14.78, -14.67, -14.55, -14.44, -14.34, -14.25, -14.15, -14.02, -13.88, -13.75, -13.64, -13.56, -13.48, -13.4, -13.32, -13.24, -13.1, -12.94, -12.78, -12.68, -12.59, -12.5, -12.42, -12.35, -12.27, -12.18, -12.09, -12.08, -12.08, -12.05, -11.96, -11.86, -11.71, -11.54, -11.4, -11.28, -11.16, -10.96, -10.76, -10.71, -10.71, -10.64, -10.51, -10.37, -10.19, -10.03, -10.03, -10.03, -10.03, -10.03, -9.92, -9.81, -9.82, -9.85, -9.94, -10.03, -10.15, -10.25, -10.03, -9.82, -9.67, -9.49, -9.24, -8.98, -8.72, -8.56, -8.43, -8.3, -8.13, -7.87, -7.67, -7.53, -7.39, -7.25, -7.11, -7.03, -6.96, -6.88, -6.84, -6.84, -6.84, -6.95, -7.16, -7.44, -7.77, -8.17, -8.6, -8.92, -9.16, -9.32, -9.34, -9.34, -9.32, -9.17, -8.87, -8.67, -8.57, -8.44, -8.23, -7.98, -7.76, -7.55, -7.2, -7.09, -6.89, -6.64, -6.41, -6.19, -5.86, -5.71, -5.54, -5.46, -5.31, -5.16, -4.97, -4.8, -4.69, -4.52, -4.41, -4.28, -4.07, -3.88, -3.87, -3.84, -3.73, -3.6, -3.48, -3.42, -3.32, -3.2, -3.19, -3.18, -2.99, -2.96, -2.92, -2.74, -2.74, -2.72, -2.56, -2.51, -2.51, -2.51, -2.51, -2.51, -2.51, -2.51, -2.51, -2.51, -2.51, -2.51, -2.51, -2.51, -2.51, -2.51, -2.51, -2.51, -2.51, -2.51, -2.51, -2.51, -2.51, -2.51, -2.51, -2.51, -2.51, -2.51, -2.53, -2.68, -2.74, -2.74, -2.88, -2.96, -2.96, -2.96, -3.01, -3.15, -3.19, -3.19, -3.19, -3.19, -3.19, -3.19, -3.28, -3.41, -3.42, -3.6, -3.65, -3.65, -3.65, -3.65, -3.65, -3.65, -3.65, -3.65, -3.65, -3.65, -3.65, -3.65, -3.65, -3.85, -3.96, -4.07, -4.1, -4.1, -4.26, -4.49, -4.56, -4.56, -4.56, -4.56, -4.56, -4.4, -4.33, -4.14, -4.06, -3.9, -3.87, -3.73, -3.66, -3.65, -3.65, -3.65, -3.65, -3.65, -3.65, -3.81, -3.87, -3.87, -3.87, -3.87, -3.87, -3.87, -3.87, -3.68, -3.65, -3.65, -3.65, -3.65, -3.64, -3.47, -3.42, -3.42, -3.42, -3.29, -3.21, -3.19, -3.19, -3.19, -3.19, -3.19, -3.19, -3.19, -3.19, -3.19, -3.19, -3.19, -3.19, -3.19, -3.19, -3.19, -3.19, -3.19, -3.19, -3.19, -3.19, -3.19, -3.19, -3.19, -3.19, -3.09, -2.99, -3.12, -3.19, -3.01, -2.96, -2.96, -2.96, -2.96, -2.96, -3.14, -3.19, -3.19, -3.19, -3.19, -3.19, -3.19, -3.19, -3.13, -2.99, -3.08, -3.17, -3.19, -3.19, -3.19, -3.19, -3.19, -3.19, -3.19, -3.19, -3.19, -3.19, -3.13, -2.98, -2.96, -2.96, -2.79, -2.74, -2.69, -2.55, -2.4, -2.3, -2.12, -2.06, -2.01, -1.87, -1.75, -1.62, -1.6, -1.6, -1.43, -1.37, -1.3, -1.16, -1.01, -0.92, -0.91, -0.74, -0.68, -0.68, -0.58, -0.48, -0.46, -0.28, -0.23, -0.23, -0.23, -0.23, -0.23, -0.23, -0.21, -0.04, 0.0, 0.0, 0.0, 0.0, 0.0, 0.0, 0.0, 0.0, 0.0, 0.0, 0.0, 0.0, 0.0, 0.0, -0.08, -0.21, -0.37, -0.61, -0.71, -1.1, -1.58, -2.07, -2.37, -2.34, -2.03, -1.73, -1.39, -1.1, -0.84, -0.58, -0.32, -0.06, 0.18, 0.23, 0.31, 0.43, 0.59, 0.83, 0.91, 0.91, 0.91, 0.91, 1.03, 1.12, 1.14, 1.14, 1.14, 1.14, 1.14, 1.14, 1.14, 1.32, 1.37, 1.37, 1.45, 1.57, 1.6, 1.76, 1.83, 2.01, 2.11, 2.24, 2.28, 2.42, 2.5, 2.68, 2.74, 2.74, 2.83, 2.94, 2.96, 3.14, 3.19, 3.19, 3.19, 3.19, 3.19, 3.19, 3.19, 3.19, 3.25, 3.39, 3.42, 3.42, 3.42, 3.24, 3.19, 3.12, 2.99, 2.84, 2.75, 2.56, 2.49, 2.33, 2.28, 2.28, 2.28, 2.28, 2.27, 2.08, 1.98, 2.2, 2.68, 3.13, 3.54, 3.65, 3.69, 3.83, 3.87, 4.0, 4.08, 4.28, 4.35, 4.56, 4.75, 4.89, 4.99, 5.17, 5.24, 5.45, 5.66, 5.79, 6.01, 6.27, 6.37, 6.56, 6.61, 6.67, 6.8, 6.95, 7.05, 7.24, 7.31, 7.52, 7.71, 7.75, 7.75, 7.9, 7.97, 8.0, 8.17, 8.21, 8.21, 8.08, 7.91, 7.59, 7.18, 6.74, 6.35, 5.81, 5.09, 4.15, 3.02, 1.9, 0.64, -0.96, -3.09, -5.65, -8.64, -11.75, -14.6, -16.92, -17.62, -16.23, -13.97, -11.9, -10.32, -9.25, -8.22, -7.06, -5.78, -4.47, -3.17, -2.09, -1.15, -0.28, 0.46, 1.05, 1.5, 1.8, 2.01, 2.05, 2.05, 1.92, 1.68, 1.6, 1.42, 1.28, 0.95, 0.51, 0.06, -0.43, -0.86, -1.37, -2.04, -2.89, -4.03, -5.24, -6.6, -7.74, -8.87, -9.95, -10.89, -11.58, -11.67, -11.54, -11.18, -10.66, -10.07, -9.53, -9.07, -8.75, -8.48, -8.26, -8.21, -8.3, -8.41, -8.43, -8.6, -8.66, -8.66, -8.59, -8.37, -8.1, -7.84, -7.49, -7.07, -6.5, -5.92, -5.33, -4.86, -4.37, -4.03, -3.58, -3.13, -2.67, -2.26, -1.94, -1.83, -1.8, -1.64, -1.52, -1.4, -1.37, -1.37, -1.37, -1.55, -1.65, -1.86, -2.02, -2.05, -2.05, -1.87, -1.79, -1.64, -1.69, -1.97, -2.41, -2.93, -3.55, -4.2, -4.76, -5.08, -5.34, -5.31, -5.25, -5.04, -4.83, -4.94, -5.38, -5.91, -6.28, -6.38, -6.62, -7.18, -8.03, -9.06, -10.15, -11.36, -12.46, -13.14, -13.41, -13.54, -13.77, -14.25, -14.96, -15.85, -16.83, -17.66, -18.34, -18.96, -19.68, -20.73, -22.38, -24.55, -26.53, -27.69, -26.93, -24.54, -21.73, -19.72, -18.89, -19.06, -19.44, -19.8, -19.84, -19.53, -19.17, -18.92, -18.96, -19.85, -21.55, -23.76]</t>
  </si>
  <si>
    <t>Sennheiser HD 438</t>
  </si>
  <si>
    <t>HD 438</t>
  </si>
  <si>
    <t>[-9.8, -9.75, -9.71, -9.66, -9.61, -9.56, -9.46, -9.37, -9.27, -9.18, -9.09, -9.03, -8.97, -8.91, -8.84, -8.75, -8.65, -8.56, -8.46, -8.39, -8.34, -8.29, -8.23, -8.14, -8.03, -7.91, -7.79, -7.71, -7.65, -7.59, -7.53, -7.47, -7.4, -7.34, -7.28, -7.22, -7.15, -7.09, -7.03, -6.96, -6.89, -6.82, -6.75, -6.68, -6.61, -6.54, -6.47, -6.4, -6.32, -6.25, -6.17, -6.1, -6.03, -5.95, -5.89, -5.83, -5.77, -5.74, -5.72, -5.7, -5.62, -5.54, -5.47, -5.45, -5.43, -5.39, -5.32, -5.25, -5.16, -5.07, -5.01, -5.01, -5.01, -4.93, -4.84, -4.79, -4.79, -4.78, -4.68, -4.58, -4.56, -4.56, -4.54, -4.51, -4.47, -4.39, -4.33, -4.33, -4.33, -4.27, -4.2, -4.15, -4.1, -4.12, -4.15, -4.28, -4.43, -4.38, -4.34, -4.46, -4.56, -4.56, -4.52, -4.39, -4.33, -4.33, -4.43, -4.56, -4.56, -4.56, -4.56, -4.48, -4.34, -4.33, -4.29, -4.14, -4.0, -3.87, -3.84, -3.77, -3.65, -3.65, -3.57, -3.42, -3.42, -3.42, -3.42, -3.42, -3.42, -3.42, -3.42, -3.57, -3.71, -3.86, -4.13, -4.39, -4.65, -4.91, -5.17, -5.43, -5.74, -6.05, -6.41, -6.98, -7.22, -7.43, -7.46, -7.32, -7.1, -6.77, -6.62, -6.46, -6.2, -5.94, -5.68, -5.42, -5.26, -5.14, -4.98, -4.87, -4.79, -4.79, -4.78, -4.71, -4.56, -4.56, -4.56, -4.5, -4.37, -4.33, -4.33, -4.33, -4.33, -4.33, -4.33, -4.28, -4.1, -4.1, -4.1, -4.1, -4.1, -4.1, -4.1, -4.1, -4.1, -4.1, -4.1, -4.1, -4.1, -4.1, -4.1, -4.1, -4.1, -4.1, -4.1, -4.1, -4.1, -4.1, -4.12, -4.29, -4.32, -4.33, -4.33, -4.33, -4.34, -4.49, -4.6, -4.79, -4.95, -5.01, -5.01, -5.01, -5.01, -4.8, -4.63, -4.56, -4.56, -4.56, -4.56, -4.75, -4.95, -5.01, -5.01, -5.1, -5.36, -5.62, -5.87, -5.98, -6.1, -6.26, -6.36, -6.24, -6.02, -5.93, -5.93, -5.84, -5.73, -5.7, -5.7, -5.7, -5.91, -6.02, -6.12, -6.26, -6.37, -6.54, -6.77, -6.84, -6.84, -6.84, -6.84, -6.84, -6.84, -6.84, -6.65, -6.61, -6.61, -6.47, -6.38, -6.38, -6.38, -6.38, -6.38, -6.38, -6.38, -6.38, -6.38, -6.43, -6.6, -6.61, -6.61, -6.61, -6.61, -6.62, -6.81, -6.84, -6.84, -6.84, -6.84, -6.83, -6.66, -6.58, -6.43, -6.28, -6.04, -5.94, -5.75, -5.7, -5.7, -5.6, -5.49, -5.47, -5.47, -5.47, -5.47, -5.47, -5.38, -5.27, -5.24, -5.23, -5.08, -5.01, -4.93, -4.82, -4.79, -4.79, -4.79, -4.79, -4.79, -4.88, -4.99, -5.01, -4.85, -4.79, -4.79, -4.74, -4.49, -4.36, -4.33, -4.33, -4.33, -4.28, -4.14, -4.1, -3.97, -3.88, -3.87, -3.84, -3.69, -3.65, -3.53, -3.44, -3.42, -3.4, -3.23, -3.19, -3.09, -2.98, -2.96, -2.96, -2.96, -2.96, -2.96, -2.96, -2.96, -2.96, -2.79, -2.74, -2.78, -2.92, -2.86, -2.76, -2.74, -2.74, -2.74, -2.74, -2.74, -2.74, -2.74, -2.74, -2.57, -2.51, -2.51, -2.51, -2.38, -2.29, -2.28, -2.11, -2.05, -2.05, -1.94, -1.84, -1.67, -1.6, -1.57, -1.42, -1.28, -1.16, -1.0, -0.92, -0.72, -0.5, -0.46, -0.46, -0.34, -0.25, -0.23, -0.23, -0.18, -0.04, 0.0, 0.0, 0.0, 0.0, -0.04, -0.19, -0.31, -0.44, -0.6, -0.51, -0.46, -0.46, -0.4, -0.26, -0.11, -0.02, 0.0, -0.2, -0.51, -0.95, -1.46, -1.76, -1.51, -1.02, -0.6, -0.24, 0.05, 0.2, 0.36, 0.61, 0.68, 0.68, 0.74, 0.88, 0.8, 0.56, 0.47, 0.46, 0.41, 0.27, 0.13, -0.1, -0.22, -0.41, -0.49, -0.64, -0.77, -0.89, -0.91, -1.08, -1.14, -1.14, -1.2, -1.33, -1.37, -1.51, -1.59, -1.6, -1.6, -1.6, -1.69, -1.8, -1.82, -1.82, -1.82, -1.82, -1.82, -1.93, -2.03, -2.05, -2.06, -2.23, -2.28, -2.28, -2.28, -2.14, -2.06, -2.05, -2.05, -2.05, -2.05, -1.93, -1.69, -1.78, -1.84, -2.06, -2.25, -2.28, -2.28, -2.43, -2.5, -2.72, -2.98, -3.24, -3.22, -2.83, -2.32, -1.91, -1.78, -1.64, -1.6, -1.48, -1.31, -1.0, -0.61, -0.25, 0.04, 0.3, 0.56, 0.82, 1.0, 1.32, 1.56, 1.6, 1.6, 1.73, 1.9, 2.21, 2.46, 2.57, 2.7, 2.85, 3.09, 3.35, 3.44, 3.6, 3.65, 3.65, 3.65, 3.8, 3.86, 3.87, 3.87, 3.79, 3.68, 3.45, 3.0, 2.48, 1.76, 1.05, 0.34, -0.5, -1.52, -2.65, -3.99, -5.14, -6.27, -7.33, -8.44, -9.38, -10.28, -10.64, -10.5, -10.27, -9.86, -9.22, -8.54, -7.87, -7.39, -7.24, -7.01, -6.58, -5.9, -5.2, -4.46, -3.9, -3.49, -3.14, -2.87, -2.6, -2.34, -2.26, -2.1, -2.05, -2.05, -2.18, -2.27, -2.28, -2.46, -2.56, -2.71, -2.85, -2.94, -2.96, -2.96, -2.96, -2.96, -2.87, -2.76, -2.59, -2.34, -2.28, -2.28, -2.28, -2.28, -2.28, -2.43, -2.68, -3.05, -3.47, -4.05, -4.69, -5.45, -6.26, -7.06, -7.94, -8.82, -9.63, -10.36, -10.81, -11.1, -11.35, -11.4, -11.32, -11.1, -10.84, -10.58, -10.32, -10.06, -9.85, -9.54, -9.21, -8.83, -8.36, -7.84, -7.19, -6.41, -5.55, -4.8, -4.21, -3.84, -3.48, -3.26, -3.39, -3.74, -4.02, -4.25, -4.5, -4.86, -5.23, -5.51, -5.77, -5.78, -5.71, -5.7, -5.67, -5.51, -5.47, -5.64, -5.99, -6.63, -7.51, -8.53, -9.51, -10.29, -10.78, -11.07, -11.33, -11.63, -12.33, -13.53, -14.74, -15.75, -16.29, -16.4, -16.44, -16.68, -17.05, -17.5, -18.01, -18.7, -19.67, -20.87, -22.37, -23.86, -25.02, -25.17, -24.23, -22.55, -20.73, -19.34, -18.25, -17.17, -16.25, -15.44, -14.89, -14.63, -14.59, -14.59, -14.59, -14.75, -14.82, -15.07, -15.51, -16.06, -16.79, -17.72, -18.76, -19.7, -20.56, -21.29, -22.36, -23.64, -25.02, -24.78]</t>
  </si>
  <si>
    <t>Sennheiser HD 471i</t>
  </si>
  <si>
    <t>HD 471i</t>
  </si>
  <si>
    <t>[0.44, 0.51, 0.57, 0.64, 0.71, 0.77, 0.82, 0.86, 0.91, 0.95, 1.0, 1.05, 1.1, 1.15, 1.2, 1.21, 1.23, 1.24, 1.26, 1.29, 1.35, 1.4, 1.45, 1.46, 1.45, 1.44, 1.43, 1.45, 1.48, 1.51, 1.54, 1.57, 1.6, 1.62, 1.65, 1.67, 1.7, 1.73, 1.76, 1.78, 1.81, 1.83, 1.83, 1.83, 1.83, 1.84, 1.85, 1.86, 1.88, 1.9, 1.92, 1.93, 1.93, 1.93, 1.93, 1.93, 1.93, 1.96, 1.99, 2.03, 2.03, 2.03, 2.03, 2.03, 2.03, 2.03, 2.03, 2.03, 2.0, 1.96, 1.93, 1.93, 1.93, 1.93, 1.93, 1.93, 1.93, 1.93, 1.93, 1.93, 1.9, 1.85, 1.83, 1.83, 1.83, 1.83, 1.83, 1.79, 1.76, 1.75, 1.74, 1.74, 1.74, 1.72, 1.7, 1.68, 1.65, 1.6, 1.55, 1.48, 1.43, 1.44, 1.43, 1.35, 1.34, 1.37, 1.34, 1.28, 1.19, 1.13, 1.15, 1.14, 1.09, 1.01, 0.93, 0.87, 0.85, 0.86, 0.9, 0.83, 0.68, 0.62, 0.55, 0.47, 0.46, 0.49, 0.52, 0.3, 0.26, 0.29, 0.31, 0.14, 0.06, 0.08, -0.03, -0.02, -0.02, -0.07, -0.14, -0.24, -0.38, -0.43, -0.39, -0.48, -0.68, -0.74, -0.73, -0.7, -0.72, -0.77, -0.81, -0.77, -0.9, -0.95, -0.95, -0.97, -1.02, -1.1, -1.21, -1.32, -1.42, -1.48, -1.54, -1.74, -1.9, -1.96, -2.07, -2.26, -2.39, -2.51, -2.66, -2.79, -2.85, -2.94, -3.11, -3.19, -3.25, -3.47, -3.63, -3.65, -3.68, -3.67, -3.51, -3.34, -3.1, -2.83, -2.55, -2.23, -1.79, -1.43, -1.15, -0.85, -0.57, -0.33, -0.09, 0.04, 0.14, 0.19, 0.28, 0.32, 0.37, 0.4, 0.31, 0.22, 0.17, 0.09, 0.04, -0.06, -0.19, -0.35, -0.59, -0.86, -1.09, -1.05, -0.91, -0.66, -0.36, -0.09, 0.19, 0.37, 0.47, 0.6, 0.74, 0.91, 0.95, 0.79, 0.67, 0.56, 0.59, 0.71, 0.69, 0.55, 0.51, 0.53, 0.45, 0.48, 0.58, 0.59, 0.59, 0.59, 0.58, 0.58, 0.58, 0.58, 0.58, 0.6, 0.84, 0.84, 0.72, 0.89, 0.91, 0.74, 0.68, 0.71, 0.72, 0.74, 0.73, 0.68, 0.63, 0.58, 0.57, 0.57, 0.37, 0.23, 0.55, 0.68, 0.32, 0.25, 0.34, 0.21, 0.13, 0.18, 0.25, 0.15, -0.06, -0.12, -0.19, -0.2, -0.13, -0.12, -0.27, -0.21, -0.4, -0.53, -0.52, -0.53, -0.59, -0.82, -1.04, -1.17, -1.29, -1.19, -1.02, -1.09, -1.2, -1.22, -1.22, -1.21, -1.21, -1.29, -1.24, -1.15, -1.3, -1.25, -1.25, -1.27, -1.12, -1.08, -1.12, -1.07, -0.9, -0.83, -0.79, -0.73, -0.66, -0.51, -0.51, -0.56, -0.53, -0.48, -0.55, -0.58, -0.49, -0.51, -0.52, -0.32, -0.19, -0.25, -0.34, -0.42, -0.42, -0.34, -0.35, -0.43, -0.51, -0.46, -0.45, -0.5, -0.53, -0.49, -0.45, -0.4, -0.39, -0.38, -0.37, -0.35, -0.32, -0.3, -0.26, -0.23, -0.18, -0.14, 0.02, 0.11, 0.07, 0.01, 0.02, 0.06, 0.33, 0.42, 0.36, 0.33, 0.3, 0.28, 0.25, 0.26, 0.25, 0.13, 0.01, -0.09, -0.07, -0.04, -0.05, -0.03, 0.01, 0.01, -0.01, -0.06, -0.22, -0.26, -0.17, 0.05, 0.1, -0.03, -0.07, -0.07, -0.08, -0.08, -0.07, 0.01, 0.08, -0.08, -0.14, -0.02, 0.03, -0.12, -0.15, -0.13, -0.09, -0.05, -0.01, 0.04, 0.05, 0.05, 0.23, 0.36, 0.45, 0.53, 0.62, 0.67, 0.76, 0.87, 0.92, 0.96, 0.87, 0.8, 0.76, 0.71, 0.74, 0.89, 0.95, 0.97, 1.06, 1.1, 1.11, 1.09, 1.19, 1.27, 1.31, 1.36, 1.44, 1.48, 1.53, 1.58, 1.66, 1.73, 1.74, 1.8, 1.75, 1.69, 1.76, 1.86, 1.99, 2.02, 1.88, 1.87, 1.99, 2.0, 1.99, 2.15, 2.3, 2.18, 2.15, 2.19, 2.22, 2.22, 2.21, 2.22, 2.24, 2.28, 2.26, 2.16, 2.08, 2.09, 2.05, 1.87, 1.72, 1.61, 1.55, 1.52, 1.5, 1.43, 1.29, 1.1, 1.06, 1.27, 1.31, 1.48, 2.03, 2.41, 2.48, 2.6, 2.67, 2.7, 2.61, 2.64, 2.75, 2.79, 2.8, 2.91, 2.98, 3.07, 3.17, 3.34, 3.45, 3.54, 3.61, 3.72, 3.8, 3.87, 3.94, 4.09, 4.25, 4.32, 4.36, 4.38, 4.45, 4.52, 4.6, 4.74, 4.87, 5.01, 5.07, 5.08, 5.09, 5.09, 5.1, 5.11, 5.12, 5.07, 5.04, 4.97, 4.82, 4.66, 4.41, 4.08, 3.74, 3.38, 2.85, 2.35, 1.74, 1.17, -0.26, -1.33, -2.4, -3.82, -4.98, -5.73, -6.29, -6.91, -8.63, -10.12, -12.09, -13.74, -12.99, -11.8, -12.14, -12.57, -11.98, -11.06, -9.77, -8.92, -7.65, -6.75, -5.88, -4.98, -4.38, -3.78, -3.37, -3.14, -3.05, -3.06, -3.08, -3.21, -3.37, -3.58, -3.82, -4.32, -4.7, -4.96, -5.18, -5.23, -5.24, -5.54, -5.88, -6.16, -6.33, -6.44, -6.44, -6.59, -6.69, -6.68, -6.58, -6.35, -6.29, -6.16, -5.94, -5.94, -6.24, -6.69, -7.21, -7.49, -7.63, -7.8, -8.07, -8.39, -8.83, -9.38, -9.74, -9.83, -9.8, -9.72, -9.55, -9.39, -9.12, -8.76, -8.17, -7.7, -7.25, -6.73, -6.31, -5.84, -5.17, -4.34, -3.66, -3.03, -2.56, -2.38, -2.55, -2.57, -2.82, -3.39, -4.15, -4.96, -5.74, -6.38, -6.66, -6.68, -6.85, -6.85, -6.63, -6.24, -5.71, -5.19, -4.91, -4.48, -4.05, -3.74, -3.54, -3.59, -3.84, -4.55, -4.87, -5.63, -6.48, -7.16, -7.48, -8.28, -9.71, -11.39, -13.59, -15.85, -16.06, -15.3, -13.97, -15.1, -17.3, -19.14, -21.97, -23.94, -23.83, -22.8, -21.6, -20.61, -21.81, -22.47, -23.15, -25.47, -26.76, -28.91, -29.62, -29.58, -29.23, -28.73, -28.29, -27.1, -25.55, -23.81, -23.01, -22.27, -21.6, -20.38, -20.03, -20.11, -20.19, -20.33, -20.44, -20.79, -21.02, -21.29, -21.98, -22.81, -23.32, -22.98, -21.94]</t>
  </si>
  <si>
    <t>Sennheiser HD 540 referenceII</t>
  </si>
  <si>
    <t>HD 540 referenceII</t>
  </si>
  <si>
    <t>[-6.11, -6.07, -6.03, -5.92, -5.86, -5.76, -5.66, -5.6, -5.49, -5.43, -5.33, -5.27, -5.18, -5.11, -5.01, -4.95, -4.86, -4.78, -4.71, -4.62, -4.55, -4.46, -4.4, -4.3, -4.23, -4.14, -4.07, -3.99, -3.91, -3.84, -3.75, -3.67, -3.58, -3.49, -3.42, -3.34, -3.26, -3.19, -3.09, -3.03, -2.93, -2.87, -2.77, -2.71, -2.64, -2.56, -2.49, -2.42, -2.34, -2.27, -2.22, -2.15, -2.09, -2.04, -1.99, -1.91, -1.87, -1.82, -1.76, -1.73, -1.68, -1.63, -1.6, -1.55, -1.52, -1.46, -1.42, -1.36, -1.31, -1.26, -1.2, -1.14, -1.09, -1.02, -0.96, -0.93, -0.88, -0.85, -0.82, -0.77, -0.74, -0.72, -0.68, -0.67, -0.63, -0.61, -0.58, -0.55, -0.5, -0.47, -0.44, -0.39, -0.34, -0.28, -0.22, -0.18, -0.12, -0.06, -0.0, 0.06, 0.12, 0.15, 0.2, 0.23, 0.26, 0.28, 0.28, 0.3, 0.3, 0.28, 0.28, 0.28, 0.28, 0.23, 0.23, 0.23, 0.23, 0.23, 0.28, 0.28, 0.28, 0.28, 0.3, 0.3, 0.3, 0.32, 0.32, 0.32, 0.36, 0.42, 0.48, 0.54, 0.62, 0.72, 0.8, 0.95, 1.05, 1.16, 1.26, 1.36, 1.47, 1.57, 1.66, 1.75, 1.84, 1.92, 1.99, 2.07, 2.12, 2.18, 2.24, 2.3, 2.36, 2.42, 2.45, 2.5, 2.55, 2.58, 2.62, 2.66, 2.67, 2.7, 2.75, 2.76, 2.79, 2.82, 2.83, 2.88, 2.89, 2.92, 2.96, 3.0, 3.03, 3.07, 3.11, 3.14, 3.18, 3.22, 3.22, 3.26, 3.27, 3.3, 3.31, 3.31, 3.34, 3.35, 3.35, 3.35, 3.38, 3.4, 3.4, 3.4, 3.4, 3.44, 3.44, 3.44, 3.45, 3.48, 3.48, 3.48, 3.53, 3.53, 3.53, 3.57, 3.57, 3.57, 3.57, 3.57, 3.61, 3.61, 3.61, 3.61, 3.61, 3.61, 3.61, 3.61, 3.61, 3.61, 3.63, 3.63, 3.63, 3.63, 3.63, 3.63, 3.63, 3.61, 3.61, 3.61, 3.64, 3.66, 3.66, 3.66, 3.64, 3.61, 3.61, 3.61, 3.63, 3.63, 3.63, 3.63, 3.61, 3.61, 3.61, 3.61, 3.61, 3.59, 3.57, 3.57, 3.57, 3.57, 3.57, 3.54, 3.53, 3.53, 3.53, 3.5, 3.48, 3.48, 3.45, 3.44, 3.44, 3.4, 3.4, 3.4, 3.4, 3.39, 3.35, 3.35, 3.35, 3.35, 3.35, 3.35, 3.35, 3.31, 3.31, 3.31, 3.31, 3.27, 3.27, 3.27, 3.26, 3.22, 3.22, 3.22, 3.18, 3.18, 3.18, 3.14, 3.14, 3.14, 3.09, 3.09, 3.08, 3.05, 3.05, 3.01, 3.01, 3.01, 2.96, 2.96, 2.96, 2.92, 2.92, 2.88, 2.88, 2.88, 2.83, 2.83, 2.83, 2.79, 2.79, 2.79, 2.75, 2.75, 2.72, 2.7, 2.7, 2.7, 2.66, 2.66, 2.66, 2.63, 2.62, 2.62, 2.62, 2.57, 2.57, 2.57, 2.55, 2.53, 2.53, 2.51, 2.49, 2.49, 2.44, 2.44, 2.43, 2.4, 2.4, 2.4, 2.36, 2.36, 2.36, 2.31, 2.29, 2.27, 2.23, 2.23, 2.23, 2.18, 2.18, 2.14, 2.14, 2.1, 2.1, 2.07, 2.05, 2.02, 2.01, 2.01, 2.01, 1.99, 1.97, 1.97, 1.96, 1.92, 1.9, 1.87, 1.84, 1.84, 1.79, 1.79, 1.75, 1.75, 1.71, 1.67, 1.61, 1.51, 1.38, 1.2, 0.99, 0.73, 0.44, 0.18, -0.04, -0.18, -0.26, -0.23, -0.18, -0.14, -0.09, -0.04, -0.03, -0.0, 0.02, 0.05, 0.07, 0.1, 0.12, 0.18, 0.21, 0.26, 0.3, 0.34, 0.4, 0.46, 0.52, 0.58, 0.62, 0.67, 0.71, 0.71, 0.75, 0.75, 0.75, 0.76, 0.75, 0.75, 0.71, 0.71, 0.72, 0.75, 0.75, 0.75, 0.75, 0.75, 0.71, 0.71, 0.71, 0.71, 0.71, 0.71, 0.75, 0.75, 0.75, 0.75, 0.75, 0.71, 0.75, 0.77, 0.82, 0.85, 0.88, 0.93, 0.99, 1.03, 1.1, 1.16, 1.23, 1.29, 1.39, 1.47, 1.58, 1.68, 1.81, 1.95, 2.06, 2.2, 2.34, 2.48, 2.63, 2.79, 2.98, 3.15, 3.34, 3.53, 3.73, 3.96, 4.18, 4.39, 4.63, 4.85, 5.05, 5.26, 5.47, 5.67, 5.88, 6.08, 6.27, 6.47, 6.66, 6.82, 6.99, 7.14, 7.3, 7.45, 7.61, 7.76, 7.94, 8.11, 8.29, 8.46, 8.6, 8.75, 8.88, 9.0, 9.1, 9.19, 9.29, 9.35, 9.39, 9.44, 9.47, 9.52, 9.55, 9.59, 9.59, 9.55, 9.51, 9.45, 9.35, 9.25, 9.17, 9.03, 8.92, 8.81, 8.69, 8.56, 8.37, 8.16, 7.97, 7.81, 7.66, 7.61, 7.64, 7.75, 7.94, 8.19, 8.52, 8.84, 9.14, 9.38, 9.56, 9.64, 9.61, 9.55, 9.44, 9.36, 9.28, 9.18, 9.09, 8.98, 8.88, 8.77, 8.77, 8.93, 9.22, 9.59, 10.02, 10.41, 10.74, 10.97, 11.09, 11.09, 11.04, 10.99, 10.96, 10.85, 10.63, 10.23, 9.62, 8.75, 7.79, 6.75, 5.89, 5.29, 5.27, 5.94, 6.87, 7.96, 9.08, 10.06, 10.81, 11.32, 11.68, 11.85, 11.83, 11.6, 11.23, 10.75, 10.09, 9.37, 8.62, 7.91, 7.19, 6.57, 5.96, 5.39, 4.87, 4.39, 3.99, 3.67, 3.42, 3.28, 3.25, 3.35, 3.5, 3.7, 3.96, 4.25, 4.55, 4.89, 5.27, 5.67, 6.11, 6.56, 6.98, 7.28, 7.45, 7.13, 6.54, 5.72, 4.59, 3.26, 1.77, 0.13, -1.71, -3.74, -5.88, -8.02, -9.64, -10.76, -10.85, -9.71, -8.16, -6.25, -4.54, -3.23, -2.41, -1.95, -1.69, -1.52, -1.31, -1.07, -0.79, -0.54, -0.32, -0.17, -0.02, 0.13, 0.34, 0.63, 1.06, 1.64, 2.38, 3.27, 4.28, 5.33, 6.25, 6.94, 7.39, 7.0, 6.3, 5.35, 4.29, 3.24, 2.37, 1.6, 0.89, -0.02, -1.17, -2.63, -4.09, -5.37, -6.29, -6.9, -7.08, -7.11, -7.19, -7.31, -7.47, -7.56, -7.45, -7.35, -7.1, -6.87, -6.6, -6.29, -6.3, -6.47, -6.63, -6.4, -5.92, -5.55, -5.16, -5.56, -6.19, -7.08, -7.93, -8.79, -9.59, -10.48, -11.51, -12.56, -13.32]</t>
  </si>
  <si>
    <t>Sennheiser HD 545 Reference</t>
  </si>
  <si>
    <t>HD 545 Reference</t>
  </si>
  <si>
    <t>[-17.24, -17.18, -17.12, -17.06, -17.0, -16.93, -16.85, -16.76, -16.67, -16.57, -16.47, -16.36, -16.25, -16.15, -16.06, -15.97, -15.89, -15.82, -15.75, -15.68, -15.6, -15.52, -15.43, -15.35, -15.25, -15.16, -15.07, -14.98, -14.88, -14.78, -14.67, -14.57, -14.46, -14.36, -14.26, -14.18, -14.1, -14.03, -13.96, -13.89, -13.82, -13.75, -13.67, -13.59, -13.51, -13.44, -13.37, -13.3, -13.22, -13.14, -13.05, -12.96, -12.88, -12.79, -12.71, -12.62, -12.54, -12.46, -12.37, -12.29, -12.2, -12.11, -12.02, -11.93, -11.85, -11.77, -11.7, -11.62, -11.55, -11.48, -11.41, -11.34, -11.26, -11.18, -11.11, -11.03, -10.95, -10.88, -10.8, -10.73, -10.66, -10.58, -10.51, -10.44, -10.36, -10.29, -10.21, -10.14, -10.07, -9.99, -9.92, -9.85, -9.77, -9.71, -9.65, -9.59, -9.53, -9.47, -9.41, -9.35, -9.29, -9.23, -9.17, -9.11, -9.04, -8.98, -8.92, -8.85, -8.79, -8.72, -8.65, -8.57, -8.5, -8.43, -8.36, -8.28, -8.21, -8.14, -8.07, -8.0, -7.93, -7.87, -7.8, -7.73, -7.67, -7.6, -7.53, -7.47, -7.41, -7.34, -7.29, -7.23, -7.17, -7.12, -7.06, -7.01, -6.96, -6.91, -6.86, -6.81, -6.77, -6.72, -6.68, -6.64, -6.6, -6.55, -6.5, -6.45, -6.4, -6.35, -6.29, -6.23, -6.17, -6.11, -6.06, -6.01, -5.96, -5.91, -5.86, -5.81, -5.77, -5.72, -5.68, -5.64, -5.6, -5.56, -5.52, -5.48, -5.44, -5.4, -5.36, -5.32, -5.28, -5.24, -5.2, -5.15, -5.11, -5.07, -5.03, -4.99, -4.95, -4.91, -4.87, -4.83, -4.79, -4.75, -4.72, -4.69, -4.65, -4.62, -4.59, -4.56, -4.53, -4.5, -4.47, -4.44, -4.41, -4.38, -4.35, -4.32, -4.29, -4.26, -4.24, -4.21, -4.18, -4.16, -4.13, -4.11, -4.09, -4.07, -4.05, -4.02, -4.0, -3.98, -3.97, -3.95, -3.93, -3.92, -3.9, -3.89, -3.88, -3.86, -3.85, -3.83, -3.82, -3.8, -3.79, -3.77, -3.75, -3.73, -3.71, -3.69, -3.68, -3.66, -3.64, -3.62, -3.6, -3.58, -3.56, -3.54, -3.52, -3.5, -3.49, -3.47, -3.45, -3.44, -3.43, -3.41, -3.4, -3.39, -3.38, -3.36, -3.35, -3.34, -3.34, -3.33, -3.33, -3.32, -3.31, -3.3, -3.29, -3.27, -3.26, -3.24, -3.22, -3.21, -3.19, -3.17, -3.15, -3.13, -3.12, -3.1, -3.08, -3.07, -3.05, -3.04, -3.02, -3.01, -2.99, -2.98, -2.96, -2.95, -2.94, -2.92, -2.91, -2.89, -2.88, -2.87, -2.86, -2.85, -2.84, -2.83, -2.82, -2.82, -2.81, -2.8, -2.78, -2.77, -2.75, -2.74, -2.72, -2.7, -2.69, -2.67, -2.66, -2.64, -2.62, -2.6, -2.58, -2.56, -2.54, -2.51, -2.49, -2.46, -2.44, -2.41, -2.38, -2.36, -2.34, -2.31, -2.29, -2.27, -2.24, -2.22, -2.2, -2.17, -2.15, -2.13, -2.11, -2.08, -2.06, -2.04, -2.02, -2.0, -1.98, -1.97, -1.95, -1.93, -1.92, -1.9, -1.88, -1.85, -1.83, -1.79, -1.76, -1.73, -1.7, -1.67, -1.64, -1.61, -1.57, -1.52, -1.48, -1.43, -1.39, -1.35, -1.31, -1.27, -1.22, -1.18, -1.13, -1.09, -1.05, -1.01, -0.97, -0.93, -0.89, -0.84, -0.8, -0.75, -0.7, -0.65, -0.59, -0.54, -0.48, -0.43, -0.39, -0.34, -0.3, -0.25, -0.2, -0.16, -0.13, -0.1, -0.09, -0.08, -0.08, -0.08, -0.09, -0.09, -0.08, -0.07, -0.04, -0.0, 0.02, 0.05, 0.08, 0.14, 0.19, 0.26, 0.31, 0.35, 0.39, 0.43, 0.48, 0.54, 0.61, 0.68, 0.77, 0.87, 0.97, 1.07, 1.17, 1.25, 1.34, 1.44, 1.56, 1.67, 1.76, 1.83, 1.9, 1.98, 2.05, 2.11, 2.17, 2.22, 2.26, 2.31, 2.36, 2.42, 2.5, 2.58, 2.66, 2.72, 2.79, 2.84, 2.89, 2.93, 2.94, 2.94, 2.91, 2.88, 2.85, 2.8, 2.74, 2.67, 2.6, 2.56, 2.54, 2.57, 2.59, 2.61, 2.64, 2.67, 2.7, 2.74, 2.79, 2.86, 2.94, 3.05, 3.17, 3.3, 3.45, 3.65, 3.91, 4.17, 4.42, 4.66, 4.92, 5.19, 5.48, 5.76, 6.03, 6.31, 6.59, 6.86, 7.13, 7.39, 7.65, 7.91, 8.16, 8.41, 8.65, 8.87, 9.1, 9.29, 9.46, 9.61, 9.73, 9.83, 9.92, 10.0, 10.08, 10.15, 10.22, 10.27, 10.29, 10.29, 10.27, 10.23, 10.17, 10.09, 10.0, 9.88, 9.74, 9.58, 9.39, 9.18, 8.95, 8.71, 8.48, 8.26, 8.07, 7.88, 7.71, 7.52, 7.31, 7.08, 6.82, 6.55, 6.25, 5.95, 5.65, 5.35, 5.05, 4.75, 4.46, 4.22, 3.99, 3.87, 3.88, 3.91, 4.04, 4.22, 4.41, 4.6, 4.74, 4.84, 4.85, 4.83, 4.75, 4.63, 4.48, 4.31, 4.12, 3.92, 3.69, 3.47, 3.24, 3.02, 2.81, 2.63, 2.48, 2.36, 2.26, 2.2, 2.19, 2.2, 2.24, 2.33, 2.45, 2.6, 2.76, 2.91, 3.01, 3.05, 2.95, 2.67, 2.32, 1.8, 1.27, 0.78, 0.44, 0.26, 0.3, 0.44, 0.63, 0.79, 0.88, 0.91, 0.9, 0.85, 0.79, 0.71, 0.61, 0.49, 0.36, 0.19, 0.02, -0.15, -0.29, -0.39, -0.45, -0.48, -0.47, -0.43, -0.37, -0.26, -0.1, 0.07, 0.26, 0.43, 0.56, 0.62, 0.62, 0.56, 0.38, 0.08, -0.52, -1.53, -2.86, -4.54, -6.39, -7.92, -9.28, -9.53, -9.22, -8.6, -7.77, -6.94, -6.15, -5.45, -4.85, -4.45, -4.22, -4.18, -4.29, -4.57, -4.87, -5.16, -5.35, -5.46, -5.48, -5.43, -5.39, -5.36, -5.36, -5.31, -5.16, -4.83, -4.39, -4.03, -4.1, -4.25, -4.66, -5.27, -5.93, -6.57, -7.17, -7.82, -8.65, -9.57, -10.49, -11.52, -12.51, -13.06, -13.22, -13.01, -12.31, -11.56, -10.77, -10.14, -9.72, -9.64, -9.64, -9.77, -9.8, -9.78, -9.38, -8.76, -7.81, -6.54, -5.23, -4.08, -3.53, -3.44, -4.44, -5.84, -7.42, -8.28, -8.14, -7.36, -6.18, -5.19, -4.45, -4.05, -4.34, -5.08, -6.2, -7.67, -9.24, -10.75, -12.16, -13.44, -14.73]</t>
  </si>
  <si>
    <t>Sennheiser HD 559</t>
  </si>
  <si>
    <t>HD 559</t>
  </si>
  <si>
    <t>[-1.83, -1.79, -1.71, -1.62, -1.53, -1.43, -1.32, -1.23, -1.12, -1.01, -0.91, -0.8, -0.69, -0.6, -0.49, -0.4, -0.32, -0.21, -0.15, -0.04, 0.06, 0.13, 0.24, 0.31, 0.41, 0.52, 0.58, 0.69, 0.79, 0.86, 0.97, 1.03, 1.13, 1.2, 1.3, 1.37, 1.46, 1.54, 1.64, 1.71, 1.82, 1.88, 1.97, 2.05, 2.13, 2.22, 2.29, 2.38, 2.46, 2.52, 2.62, 2.69, 2.75, 2.85, 2.92, 2.99, 3.07, 3.16, 3.22, 3.29, 3.37, 3.45, 3.53, 3.6, 3.66, 3.74, 3.81, 3.89, 3.95, 4.02, 4.07, 4.14, 4.21, 4.26, 4.31, 4.39, 4.45, 4.49, 4.54, 4.59, 4.67, 4.73, 4.78, 4.84, 4.91, 4.97, 5.03, 5.09, 5.15, 5.22, 5.28, 5.33, 5.38, 5.42, 5.48, 5.52, 5.56, 5.59, 5.63, 5.68, 5.71, 5.74, 5.77, 5.8, 5.82, 5.86, 5.87, 5.91, 5.93, 5.96, 6.0, 6.03, 6.05, 6.09, 6.1, 6.15, 6.16, 6.19, 6.24, 6.24, 6.29, 6.31, 6.33, 6.38, 6.38, 6.42, 6.45, 6.48, 6.51, 6.54, 6.59, 6.63, 6.66, 6.71, 6.74, 6.8, 6.83, 6.86, 6.89, 6.94, 6.95, 6.98, 7.01, 7.03, 7.08, 7.08, 7.12, 7.12, 7.17, 7.17, 7.17, 7.22, 7.22, 7.22, 7.22, 7.22, 7.22, 7.24, 7.24, 7.22, 7.22, 7.22, 7.19, 7.17, 7.13, 7.12, 7.08, 7.08, 7.08, 7.05, 7.05, 7.05, 7.05, 7.05, 7.05, 7.03, 7.03, 7.03, 7.0, 6.97, 6.94, 6.9, 6.87, 6.84, 6.8, 6.8, 6.77, 6.77, 6.8, 6.8, 6.84, 6.88, 6.92, 6.97, 7.02, 7.06, 7.11, 7.14, 7.17, 7.22, 7.26, 7.26, 7.31, 7.31, 7.31, 7.34, 7.36, 7.36, 7.35, 7.31, 7.31, 7.31, 7.31, 7.26, 7.26, 7.26, 7.22, 7.22, 7.17, 7.17, 7.12, 7.12, 7.08, 7.07, 7.03, 7.0, 6.98, 6.94, 6.93, 6.89, 6.87, 6.84, 6.8, 6.77, 6.75, 6.7, 6.66, 6.63, 6.59, 6.54, 6.51, 6.46, 6.43, 6.37, 6.34, 6.29, 6.26, 6.22, 6.17, 6.14, 6.09, 6.06, 6.01, 5.97, 5.94, 5.91, 5.85, 5.82, 5.79, 5.76, 5.73, 5.68, 5.66, 5.63, 5.59, 5.56, 5.54, 5.49, 5.46, 5.45, 5.4, 5.36, 5.33, 5.3, 5.26, 5.22, 5.18, 5.15, 5.12, 5.07, 5.04, 5.01, 4.98, 4.93, 4.89, 4.86, 4.82, 4.77, 4.74, 4.7, 4.66, 4.63, 4.57, 4.54, 4.51, 4.45, 4.42, 4.38, 4.34, 4.31, 4.28, 4.22, 4.19, 4.16, 4.1, 4.07, 4.04, 3.99, 3.96, 3.91, 3.87, 3.84, 3.79, 3.76, 3.72, 3.69, 3.66, 3.63, 3.58, 3.58, 3.54, 3.53, 3.49, 3.49, 3.45, 3.43, 3.4, 3.37, 3.35, 3.31, 3.27, 3.26, 3.21, 3.18, 3.15, 3.12, 3.07, 3.05, 3.02, 2.98, 2.94, 2.91, 2.88, 2.84, 2.79, 2.76, 2.71, 2.68, 2.62, 2.58, 2.54, 2.48, 2.44, 2.39, 2.33, 2.27, 2.23, 2.18, 2.15, 2.12, 2.08, 2.05, 2.0, 1.99, 1.96, 1.91, 1.86, 1.8, 1.74, 1.68, 1.59, 1.53, 1.42, 1.33, 1.25, 1.14, 1.03, 0.97, 0.87, 0.8, 0.74, 0.66, 0.59, 0.54, 0.49, 0.44, 0.39, 0.34, 0.28, 0.25, 0.19, 0.12, 0.07, 0.01, -0.06, -0.12, -0.2, -0.27, -0.38, -0.44, -0.57, -0.68, -0.79, -0.9, -1.03, -1.18, -1.3, -1.43, -1.56, -1.69, -1.81, -1.93, -2.07, -2.17, -2.28, -2.39, -2.53, -2.66, -2.77, -2.87, -2.96, -3.07, -3.17, -3.25, -3.35, -3.43, -3.5, -3.56, -3.59, -3.63, -3.63, -3.63, -3.59, -3.56, -3.48, -3.38, -3.26, -3.11, -2.96, -2.8, -2.63, -2.43, -2.24, -2.05, -1.83, -1.63, -1.42, -1.2, -0.98, -0.76, -0.55, -0.33, -0.11, 0.11, 0.35, 0.57, 0.82, 1.05, 1.29, 1.53, 1.77, 2.01, 2.24, 2.49, 2.74, 2.97, 3.24, 3.47, 3.72, 3.93, 4.18, 4.37, 4.59, 4.8, 5.0, 5.22, 5.46, 5.69, 5.96, 6.21, 6.5, 6.78, 7.05, 7.34, 7.64, 7.92, 8.23, 8.53, 8.82, 9.11, 9.41, 9.7, 9.98, 10.25, 10.49, 10.72, 10.95, 11.15, 11.34, 11.53, 11.66, 11.79, 11.88, 11.95, 11.96, 11.96, 11.92, 11.82, 11.7, 11.54, 11.34, 11.09, 10.84, 10.55, 10.25, 9.93, 9.58, 9.25, 8.89, 8.55, 8.22, 7.88, 7.59, 7.32, 7.11, 6.95, 6.86, 6.84, 6.93, 7.09, 7.31, 7.57, 7.86, 8.17, 8.45, 8.7, 8.91, 9.05, 9.12, 9.11, 9.04, 8.95, 8.82, 8.69, 8.55, 8.4, 8.28, 8.16, 8.05, 7.97, 7.89, 7.86, 7.82, 7.82, 7.82, 7.78, 7.77, 7.72, 7.64, 7.56, 7.42, 7.29, 7.13, 6.93, 6.76, 6.57, 6.36, 6.16, 5.93, 5.69, 5.41, 5.11, 4.76, 4.42, 4.07, 3.69, 3.32, 2.94, 2.61, 2.27, 2.0, 1.73, 1.52, 1.31, 1.15, 1.01, 0.89, 0.75, 0.65, 0.55, 0.45, 0.4, 0.33, 0.31, 0.33, 0.36, 0.42, 0.51, 0.59, 0.7, 0.81, 0.94, 1.08, 1.16, 1.24, 1.26, 1.21, 1.06, 0.78, 0.43, -0.12, -0.77, -1.55, -2.47, -3.52, -4.64, -5.82, -7.04, -8.19, -9.21, -10.06, -10.73, -11.1, -11.26, -11.06, -10.7, -10.26, -9.78, -9.33, -8.92, -8.63, -8.43, -8.28, -8.17, -8.05, -7.91, -7.75, -7.61, -7.46, -7.35, -7.29, -7.39, -7.52, -7.79, -8.11, -8.46, -8.8, -9.11, -9.34, -9.46, -9.5, -9.47, -9.39, -9.34, -9.29, -9.42, -9.57, -9.81, -10.01, -10.22, -10.38, -10.47, -10.46, -10.35, -10.16, -9.84, -9.46, -8.99, -8.5, -7.94, -7.39, -6.85, -6.39, -6.06, -5.81, -5.8, -6.04, -6.41, -6.9, -7.54, -8.2, -8.85, -9.39, -9.86, -10.16, -10.36, -10.43, -10.4, -10.37, -10.42, -10.5, -10.62, -10.79, -10.92, -11.03]</t>
  </si>
  <si>
    <t>Sennheiser HD 560 Ovation II</t>
  </si>
  <si>
    <t>HD 560 Ovation II</t>
  </si>
  <si>
    <t>[-13.77, -13.62, -13.48, -13.33, -13.18, -13.04, -12.96, -12.88, -12.8, -12.72, -12.64, -12.57, -12.49, -12.42, -12.34, -12.27, -12.19, -12.11, -12.03, -11.91, -11.76, -11.61, -11.45, -11.33, -11.23, -11.13, -11.03, -10.97, -10.93, -10.89, -10.86, -10.69, -10.5, -10.31, -10.15, -10.09, -10.02, -9.96, -9.89, -9.81, -9.73, -9.65, -9.55, -9.46, -9.36, -9.28, -9.19, -9.11, -9.05, -8.99, -8.93, -8.88, -8.84, -8.8, -8.64, -8.41, -8.18, -8.09, -8.04, -7.99, -7.87, -7.73, -7.63, -7.67, -7.71, -7.71, -7.67, -7.62, -7.58, -7.53, -7.48, -7.41, -7.34, -7.12, -6.88, -6.75, -6.79, -6.81, -6.73, -6.65, -6.59, -6.54, -6.45, -6.31, -6.22, -6.27, -6.3, -6.26, -6.21, -6.31, -6.41, -6.28, -6.12, -6.17, -6.23, -6.25, -6.28, -6.09, -5.92, -6.01, -6.06, -5.98, -5.9, -5.83, -5.74, -5.64, -5.51, -5.38, -5.28, -5.16, -5.0, -4.88, -4.79, -4.67, -4.59, -4.59, -4.56, -4.49, -4.28, -4.21, -4.24, -4.08, -3.98, -3.93, -3.82, -3.77, -3.76, -3.61, -3.53, -3.5, -3.48, -3.33, -3.23, -3.19, -3.1, -3.13, -3.09, -2.97, -2.85, -2.91, -2.95, -2.89, -2.75, -2.63, -2.72, -2.7, -2.63, -2.55, -2.47, -2.41, -2.39, -2.35, -2.29, -2.21, -2.18, -2.18, -2.18, -2.16, -2.11, -2.06, -2.0, -2.02, -2.03, -2.05, -2.06, -1.95, -1.87, -1.89, -1.94, -1.99, -2.01, -1.95, -1.91, -1.83, -1.83, -1.89, -1.83, -1.78, -1.76, -1.76, -1.75, -1.73, -1.67, -1.63, -1.54, -1.51, -1.5, -1.5, -1.49, -1.49, -1.48, -1.49, -1.48, -1.4, -1.37, -1.36, -1.36, -1.36, -1.36, -1.36, -1.32, -1.25, -1.27, -1.28, -1.2, -1.16, -1.16, -1.16, -1.16, -1.16, -1.23, -1.28, -1.36, -1.37, -1.28, -1.19, -1.19, -1.2, -1.2, -1.21, -1.21, -1.2, -1.2, -1.19, -1.18, -1.16, -1.15, -1.14, -1.12, -1.1, -1.09, -1.08, -1.07, -1.07, -1.06, -1.06, -1.07, -1.07, -1.07, -1.08, -1.08, -1.08, -1.09, -1.09, -1.08, -1.08, -1.17, -1.18, -1.15, -1.13, -1.14, -1.18, -1.19, -1.16, -1.14, -1.12, -1.11, -1.1, -1.1, -1.1, -1.1, -1.1, -1.1, -1.11, -1.11, -1.11, -1.11, -1.1, -1.09, -1.08, -1.17, -1.18, -1.15, -1.13, -1.12, -1.11, -1.11, -1.1, -1.1, -1.04, -0.97, -0.99, -1.0, -1.01, -1.01, -1.0, -1.0, -1.16, -1.23, -1.22, -1.2, -1.2, -1.19, -1.18, -1.18, -1.17, -1.16, -1.15, -1.15, -1.15, -1.22, -1.28, -1.27, -1.25, -1.25, -1.26, -1.25, -1.25, -1.24, -1.23, -1.2, -1.16, -1.12, -1.07, -1.01, -0.95, -0.88, -0.94, -0.94, -0.83, -0.77, -0.73, -0.69, -0.66, -0.64, -0.62, -0.6, -0.6, -0.6, -0.61, -0.62, -0.65, -0.69, -0.74, -0.79, -0.84, -1.02, -1.13, -1.12, -1.1, -1.11, -1.12, -1.12, -1.11, -1.1, -1.08, -1.05, -1.02, -0.99, -0.95, -0.93, -0.95, -0.82, -0.68, -0.61, -0.57, -0.53, -0.49, -0.47, -0.47, -0.48, -0.54, -0.57, -0.47, -0.47, -0.5, -0.52, -0.54, -0.55, -0.61, -0.62, -0.5, -0.47, -0.49, -0.41, -0.25, -0.25, -0.28, -0.2, -0.18, -0.19, -0.06, 0.02, 0.02, -0.01, 0.01, 0.08, 0.02, 0.0, -0.03, -0.06, -0.08, -0.06, -0.01, 0.11, 0.19, 0.34, 0.44, 0.48, 0.52, 0.49, 0.47, 0.48, 0.46, 0.43, 0.43, 0.49, 0.6, 0.71, 0.82, 0.82, 0.89, 0.96, 0.99, 1.12, 1.27, 1.42, 1.4, 1.49, 1.66, 1.68, 1.72, 1.81, 1.82, 1.88, 2.04, 2.11, 2.13, 2.26, 2.39, 2.36, 2.43, 2.48, 2.52, 2.56, 2.62, 2.7, 2.79, 2.93, 3.01, 3.08, 3.21, 3.3, 3.36, 3.43, 3.52, 3.61, 3.65, 3.79, 3.99, 4.11, 4.21, 4.24, 4.25, 4.34, 4.46, 4.58, 4.75, 4.85, 4.98, 5.11, 5.28, 5.46, 5.59, 5.79, 5.98, 6.17, 6.37, 6.61, 6.86, 7.04, 7.19, 7.37, 7.63, 7.89, 8.11, 8.29, 8.5, 8.72, 8.89, 9.06, 9.26, 9.49, 9.64, 9.95, 10.21, 10.41, 10.62, 10.89, 11.16, 11.44, 11.67, 11.8, 11.97, 12.19, 12.42, 12.59, 12.73, 12.75, 12.81, 13.02, 13.05, 13.03, 13.08, 13.24, 13.3, 13.36, 13.5, 13.55, 13.62, 13.66, 13.62, 13.5, 13.43, 13.34, 13.14, 12.94, 12.79, 12.73, 12.7, 12.54, 12.39, 12.28, 12.17, 11.97, 11.57, 11.31, 11.08, 10.9, 10.77, 10.62, 10.4, 10.06, 9.79, 9.63, 9.56, 9.33, 9.02, 8.81, 8.63, 8.44, 8.34, 8.19, 8.1, 8.07, 7.95, 7.8, 7.63, 7.46, 7.23, 6.96, 6.77, 6.64, 6.54, 6.36, 6.09, 6.0, 5.97, 5.8, 5.6, 5.4, 5.13, 4.84, 4.03, 3.33, 2.37, 0.68, -0.37, -0.77, -0.01, -1.03, -2.75, -2.71, -2.19, -2.17, -3.22, -4.02, -4.19, -4.16, -3.4, -2.19, -1.51, -1.04, -0.73, -0.62, -0.52, -0.24, -0.02, 0.17, 0.59, 0.96, 1.21, 1.57, 2.06, 2.36, 2.65, 3.01, 3.26, 3.42, 3.62, 3.74, 3.84, 3.91, 3.95, 4.05, 4.25, 4.49, 4.65, 4.65, 4.76, 4.84, 4.81, 4.7, 4.09, 3.64, 3.36, 2.77, 2.36, 2.31, 2.23, 1.56, 1.03, -0.27, -1.23, -1.98, -2.45, -2.13, -2.48, -1.97, -1.6, -1.29, -1.46, -2.4, -3.64, -4.21, -4.56, -4.85, -4.66, -3.85, -3.7, -3.25, -2.06, -0.59, 0.46, 1.23, 1.41, 1.41, 1.15, 0.38, -1.37, -2.58, -3.31, -3.86, -3.32, -3.11, -2.53, -1.83, -1.56, -1.63, -1.97, -2.21, -2.35, -2.75, -3.29, -3.64, -3.85, -4.61, -6.94, -7.96, -8.15, -6.18, -5.7, -6.5, -9.88, -11.23, -11.27, -10.04, -9.35, -9.59, -9.67, -9.48, -9.46, -8.49, -7.17, -6.06, -4.92, -4.12, -3.57, -3.03, -2.35, -2.5, -2.06, -1.39, -1.05, -0.97]</t>
  </si>
  <si>
    <t>Sennheiser HD 560S (worn earpads)</t>
  </si>
  <si>
    <t>HD 560S (worn earpads)</t>
  </si>
  <si>
    <t>[-9.0, -8.89, -8.79, -8.69, -8.59, -8.49, -8.39, -8.29, -8.2, -8.1, -8.0, -7.9, -7.8, -7.7, -7.61, -7.52, -7.43, -7.34, -7.26, -7.17, -7.08, -6.98, -6.89, -6.8, -6.71, -6.64, -6.56, -6.49, -6.42, -6.33, -6.25, -6.16, -6.07, -5.98, -5.91, -5.84, -5.78, -5.72, -5.67, -5.61, -5.54, -5.47, -5.4, -5.32, -5.23, -5.15, -5.06, -4.98, -4.91, -4.86, -4.82, -4.78, -4.74, -4.69, -4.62, -4.53, -4.43, -4.32, -4.21, -4.12, -4.06, -4.02, -4.0, -3.99, -3.96, -3.94, -3.9, -3.86, -3.83, -3.8, -3.76, -3.72, -3.68, -3.64, -3.6, -3.59, -3.57, -3.55, -3.53, -3.51, -3.48, -3.44, -3.4, -3.35, -3.31, -3.28, -3.26, -3.24, -3.21, -3.18, -3.16, -3.13, -3.13, -3.13, -3.13, -3.13, -3.13, -3.14, -3.15, -3.18, -3.21, -3.26, -3.32, -3.39, -3.46, -3.54, -3.62, -3.7, -3.77, -3.82, -3.86, -3.88, -3.88, -3.87, -3.84, -3.8, -3.74, -3.67, -3.58, -3.48, -3.38, -3.28, -3.18, -3.09, -3.02, -2.95, -2.89, -2.84, -2.79, -2.75, -2.72, -2.69, -2.66, -2.65, -2.64, -2.63, -2.63, -2.64, -2.65, -2.67, -2.69, -2.72, -2.75, -2.78, -2.82, -2.88, -2.95, -3.02, -3.1, -3.16, -3.22, -3.26, -3.28, -3.27, -3.24, -3.19, -3.14, -3.08, -3.02, -2.97, -2.92, -2.89, -2.86, -2.84, -2.82, -2.81, -2.81, -2.81, -2.81, -2.82, -2.82, -2.83, -2.84, -2.86, -2.88, -2.9, -2.93, -2.95, -2.98, -3.0, -3.02, -3.04, -3.05, -3.06, -3.06, -3.06, -3.06, -3.05, -3.03, -3.01, -3.0, -2.98, -2.96, -2.95, -2.94, -2.93, -2.92, -2.91, -2.91, -2.91, -2.91, -2.91, -2.91, -2.92, -2.92, -2.93, -2.94, -2.95, -2.95, -2.96, -2.97, -2.98, -2.99, -2.99, -3.0, -3.01, -3.02, -3.03, -3.04, -3.05, -3.07, -3.08, -3.1, -3.11, -3.12, -3.13, -3.13, -3.14, -3.14, -3.14, -3.14, -3.13, -3.13, -3.13, -3.13, -3.13, -3.13, -3.12, -3.12, -3.12, -3.12, -3.12, -3.12, -3.12, -3.11, -3.11, -3.11, -3.11, -3.11, -3.12, -3.12, -3.13, -3.14, -3.16, -3.18, -3.2, -3.21, -3.22, -3.23, -3.23, -3.23, -3.22, -3.21, -3.2, -3.19, -3.18, -3.17, -3.16, -3.15, -3.14, -3.13, -3.12, -3.11, -3.11, -3.1, -3.1, -3.09, -3.08, -3.06, -3.04, -3.03, -3.0, -2.98, -2.97, -2.95, -2.94, -2.93, -2.91, -2.89, -2.87, -2.85, -2.83, -2.81, -2.79, -2.77, -2.75, -2.73, -2.72, -2.7, -2.69, -2.68, -2.67, -2.66, -2.65, -2.64, -2.62, -2.61, -2.59, -2.56, -2.54, -2.51, -2.48, -2.46, -2.43, -2.39, -2.36, -2.33, -2.31, -2.28, -2.26, -2.24, -2.22, -2.2, -2.18, -2.15, -2.13, -2.11, -2.09, -2.06, -2.04, -2.02, -1.99, -1.97, -1.94, -1.91, -1.89, -1.87, -1.85, -1.83, -1.81, -1.79, -1.77, -1.75, -1.73, -1.72, -1.7, -1.67, -1.65, -1.63, -1.62, -1.6, -1.6, -1.6, -1.61, -1.61, -1.61, -1.6, -1.6, -1.58, -1.57, -1.54, -1.49, -1.43, -1.36, -1.28, -1.21, -1.14, -1.08, -1.03, -0.99, -0.95, -0.91, -0.87, -0.84, -0.8, -0.77, -0.74, -0.71, -0.66, -0.61, -0.56, -0.51, -0.46, -0.42, -0.37, -0.33, -0.28, -0.23, -0.18, -0.14, -0.1, -0.07, -0.04, -0.0, 0.02, 0.05, 0.08, 0.11, 0.14, 0.18, 0.23, 0.28, 0.34, 0.41, 0.48, 0.55, 0.61, 0.67, 0.72, 0.78, 0.82, 0.84, 0.87, 0.89, 0.95, 1.02, 1.1, 1.18, 1.25, 1.33, 1.41, 1.49, 1.55, 1.6, 1.63, 1.67, 1.73, 1.82, 1.89, 1.97, 2.02, 2.07, 2.11, 2.13, 2.14, 2.12, 2.12, 2.15, 2.25, 2.37, 2.53, 2.67, 2.8, 2.89, 2.96, 3.03, 3.12, 3.25, 3.4, 3.54, 3.63, 3.69, 3.72, 3.76, 3.84, 3.97, 4.18, 4.42, 4.64, 4.84, 4.99, 5.14, 5.28, 5.44, 5.61, 5.78, 5.95, 6.1, 6.24, 6.37, 6.48, 6.57, 6.67, 6.77, 6.88, 7.01, 7.15, 7.31, 7.48, 7.64, 7.78, 7.9, 8.0, 8.07, 8.14, 8.2, 8.24, 8.28, 8.3, 8.3, 8.3, 8.29, 8.29, 8.28, 8.27, 8.25, 8.24, 8.23, 8.23, 8.22, 8.22, 8.17, 8.11, 8.02, 7.94, 7.87, 7.8, 7.73, 7.66, 7.58, 7.48, 7.35, 7.21, 7.08, 6.98, 6.88, 6.8, 6.71, 6.61, 6.48, 6.28, 6.07, 5.84, 5.62, 5.43, 5.25, 5.1, 4.97, 4.86, 4.85, 5.03, 5.25, 5.56, 5.88, 6.18, 6.43, 6.65, 6.86, 6.97, 7.01, 6.95, 6.75, 6.48, 6.18, 5.82, 5.45, 5.05, 4.66, 4.25, 3.87, 3.5, 3.15, 2.82, 2.52, 2.24, 1.99, 1.77, 1.58, 1.41, 1.27, 1.16, 1.06, 0.99, 0.91, 0.84, 0.76, 0.67, 0.56, 0.44, 0.25, 0.05, -0.22, -0.48, -0.75, -0.98, -1.18, -1.3, -1.27, -1.08, -0.73, -0.35, 0.03, 0.31, 0.53, 0.58, 0.49, 0.33, 0.05, -0.26, -0.56, -0.8, -0.93, -0.99, -0.99, -0.95, -0.87, -0.77, -0.65, -0.48, -0.3, -0.06, 0.21, 0.53, 0.98, 1.48, 2.05, 2.52, 2.89, 2.98, 2.72, 2.2, 1.39, 0.35, -0.8, -1.97, -3.09, -4.09, -4.94, -5.56, -5.9, -6.02, -5.97, -5.82, -5.65, -5.54, -5.57, -5.73, -6.18, -6.79, -7.55, -8.45, -9.31, -10.07, -10.57, -10.7, -10.61, -10.27, -9.82, -9.37, -8.97, -8.64, -8.38, -8.34, -8.35, -8.54, -8.99, -9.62, -10.37, -11.16, -11.87, -12.48, -13.05, -13.63, -14.02, -14.32, -14.19, -13.82, -13.24, -12.35, -11.35, -10.26, -9.28, -8.46, -8.13, -7.98, -8.14, -8.39, -8.68, -8.74, -8.63, -8.23, -7.47, -6.56, -5.51, -4.72, -4.18, -4.48, -5.4, -6.77, -8.56, -9.94, -10.84, -10.78, -10.25, -9.6, -8.97, -8.64, -8.51, -8.57, -8.8, -9.25, -9.93, -10.85, -12.0, -13.16]</t>
  </si>
  <si>
    <t>Sennheiser HD 565 Ovation</t>
  </si>
  <si>
    <t>HD 565 Ovation</t>
  </si>
  <si>
    <t>[-14.15, -14.06, -13.98, -13.89, -13.81, -13.72, -13.64, -13.55, -13.47, -13.38, -13.29, -13.2, -13.11, -13.02, -12.93, -12.84, -12.75, -12.65, -12.56, -12.48, -12.42, -12.35, -12.28, -12.19, -12.1, -12.0, -11.91, -11.83, -11.76, -11.7, -11.63, -11.54, -11.44, -11.35, -11.26, -11.2, -11.15, -11.09, -11.02, -10.93, -10.85, -10.76, -10.65, -10.54, -10.43, -10.36, -10.3, -10.23, -10.15, -10.07, -10.0, -9.93, -9.88, -9.83, -9.76, -9.7, -9.63, -9.54, -9.44, -9.35, -9.26, -9.18, -9.1, -9.03, -8.96, -8.89, -8.83, -8.78, -8.68, -8.58, -8.48, -8.41, -8.33, -8.32, -8.32, -8.28, -8.19, -8.09, -8.01, -7.92, -7.83, -7.73, -7.68, -7.69, -7.67, -7.58, -7.5, -7.39, -7.28, -7.28, -7.29, -7.21, -7.12, -7.0, -6.88, -6.84, -6.81, -6.74, -6.68, -6.66, -6.62, -6.47, -6.38, -6.4, -6.35, -6.25, -6.2, -6.17, -6.08, -6.02, -6.0, -5.95, -5.89, -5.81, -5.76, -5.78, -5.75, -5.68, -5.62, -5.59, -5.59, -5.48, -5.45, -5.49, -5.49, -5.49, -5.49, -5.53, -5.42, -5.28, -5.23, -5.26, -5.31, -5.33, -5.21, -5.12, -5.04, -4.99, -5.02, -4.84, -4.76, -4.75, -4.76, -4.68, -4.62, -4.59, -4.59, -4.53, -4.4, -4.34, -4.16, -4.16, -4.18, -4.02, -3.94, -3.94, -3.91, -3.86, -3.82, -3.78, -3.8, -3.83, -3.76, -3.6, -3.62, -3.65, -3.68, -3.73, -3.73, -3.62, -3.55, -3.61, -3.65, -3.56, -3.5, -3.41, -3.42, -3.44, -3.45, -3.47, -3.47, -3.36, -3.24, -3.17, -3.19, -3.21, -3.22, -3.15, -3.08, -3.06, -2.97, -2.93, -2.96, -2.95, -2.98, -2.96, -2.89, -2.85, -2.85, -2.85, -2.8, -2.73, -2.73, -2.75, -2.75, -2.75, -2.78, -2.75, -2.67, -2.64, -2.65, -2.65, -2.65, -2.66, -2.66, -2.67, -2.68, -2.64, -2.59, -2.52, -2.49, -2.49, -2.48, -2.47, -2.46, -2.44, -2.45, -2.44, -2.34, -2.29, -2.27, -2.26, -2.25, -2.25, -2.25, -2.25, -2.25, -2.25, -2.25, -2.26, -2.26, -2.27, -2.27, -2.27, -2.27, -2.17, -2.16, -2.15, -2.13, -2.12, -2.1, -2.09, -2.07, -2.04, -2.02, -2.0, -1.99, -1.98, -1.98, -1.98, -1.98, -1.98, -1.99, -1.99, -1.99, -1.99, -1.99, -1.98, -1.97, -1.96, -1.95, -1.94, -1.93, -1.91, -1.9, -1.9, -1.89, -1.88, -1.87, -1.8, -1.78, -1.78, -1.86, -1.89, -1.89, -1.89, -1.89, -1.89, -1.89, -1.89, -1.88, -1.88, -1.87, -1.94, -1.96, -1.95, -1.94, -1.93, -1.93, -1.93, -1.92, -1.93, -1.92, -1.85, -1.83, -1.84, -1.83, -1.83, -1.82, -1.82, -1.86, -1.85, -1.8, -1.75, -1.69, -1.63, -1.56, -1.51, -1.45, -1.39, -1.35, -1.25, -1.16, -1.13, -1.12, -1.1, -1.08, -1.07, -1.08, -1.09, -1.1, -1.13, -1.17, -1.22, -1.27, -1.32, -1.37, -1.41, -1.45, -1.41, -1.36, -1.37, -1.4, -1.38, -1.37, -1.36, -1.33, -1.3, -1.26, -1.23, -1.2, -1.17, -1.06, -0.94, -0.78, -0.72, -0.69, -0.67, -0.69, -0.66, -0.58, -0.57, -0.59, -0.62, -0.66, -0.69, -0.62, -0.57, -0.52, -0.53, -0.55, -0.55, -0.48, -0.35, -0.32, -0.25, -0.22, -0.22, -0.08, -0.03, -0.04, -0.0, 0.07, 0.13, 0.13, 0.13, 0.07, 0.02, 0.03, 0.03, 0.05, 0.06, -0.02, -0.01, 0.05, 0.16, 0.24, 0.27, 0.3, 0.41, 0.49, 0.6, 0.73, 0.84, 0.91, 0.97, 1.05, 1.13, 1.22, 1.31, 1.38, 1.42, 1.52, 1.62, 1.68, 1.74, 1.81, 1.82, 1.83, 1.88, 1.89, 1.94, 2.02, 2.09, 2.15, 2.16, 2.12, 2.11, 2.11, 2.13, 2.12, 2.17, 2.12, 2.14, 2.19, 2.25, 2.32, 2.4, 2.39, 2.5, 2.6, 2.74, 2.75, 2.77, 2.86, 2.93, 2.96, 2.98, 3.03, 3.0, 3.04, 3.13, 3.12, 3.15, 3.22, 3.24, 3.29, 3.32, 3.32, 3.38, 3.47, 3.6, 3.85, 4.01, 4.13, 4.26, 4.45, 4.64, 4.84, 5.01, 5.24, 5.41, 5.58, 5.73, 5.88, 6.07, 6.29, 6.49, 6.63, 6.68, 6.78, 6.92, 6.99, 7.08, 7.08, 7.14, 7.26, 7.37, 7.47, 7.53, 7.65, 7.75, 7.81, 7.88, 7.94, 7.94, 7.99, 8.05, 8.04, 7.98, 7.96, 7.96, 8.02, 8.12, 8.19, 8.25, 8.33, 8.4, 8.49, 8.59, 8.67, 8.8, 8.94, 9.02, 9.08, 9.09, 9.21, 9.33, 9.39, 9.52, 9.62, 9.64, 9.78, 9.76, 9.58, 9.44, 9.32, 9.11, 8.92, 8.78, 8.6, 8.39, 8.29, 8.21, 8.08, 7.9, 7.73, 7.53, 7.21, 6.86, 6.44, 6.12, 5.69, 5.19, 4.75, 4.4, 3.94, 3.54, 3.25, 2.76, 2.39, 2.12, 1.76, 1.37, 1.08, 0.72, 0.29, -0.16, -0.55, -1.12, -1.73, -2.17, -2.64, -3.41, -4.05, -4.84, -5.49, -6.09, -6.84, -7.28, -7.73, -7.89, -7.88, -7.99, -8.16, -8.14, -7.96, -8.04, -8.16, -8.0, -8.39, -8.65, -8.57, -8.6, -8.74, -8.86, -8.52, -8.17, -7.88, -7.64, -7.46, -7.37, -7.26, -6.92, -6.99, -7.13, -6.68, -5.97, -5.87, -6.28, -6.62, -6.8, -7.38, -7.42, -7.14, -6.72, -5.77, -4.87, -4.2, -3.28, -3.01, -3.96, -4.46, -3.91, -3.46, -3.17, -2.91, -2.41, -2.03, -1.89, -1.85, -1.93, -2.14, -2.56, -3.03, -3.57, -3.98, -4.18, -4.1, -4.22, -4.72, -5.06, -5.46, -6.17, -6.72, -6.99, -7.76, -8.27, -8.63, -8.93, -9.13, -9.26, -9.1, -8.96, -8.98, -9.04, -9.31, -9.66, -10.28, -11.07, -12.25, -13.15, -13.93, -14.4, -15.41, -16.27, -16.41, -16.73, -17.0, -16.97, -16.55, -15.86, -15.11, -14.63, -14.56, -14.72, -14.92, -15.88, -15.85, -15.18, -14.75, -14.23, -13.54, -13.77, -14.08, -14.05, -13.53, -13.07, -12.29, -11.38, -10.83, -10.41, -10.25, -10.45, -10.67, -10.68, -10.91, -10.97, -11.17, -11.86, -12.22, -12.49, -12.1, -11.81, -11.64]</t>
  </si>
  <si>
    <t>Sennheiser HD 575</t>
  </si>
  <si>
    <t>HD 575</t>
  </si>
  <si>
    <t>[-7.84, -7.78, -7.73, -7.67, -7.62, -7.56, -7.44, -7.31, -7.19, -7.07, -6.99, -6.97, -6.96, -6.94, -6.92, -6.82, -6.71, -6.61, -6.5, -6.45, -6.42, -6.39, -6.35, -6.26, -6.13, -6.0, -5.87, -5.78, -5.71, -5.65, -5.58, -5.47, -5.35, -5.24, -5.13, -5.1, -5.07, -5.03, -5.03, -5.05, -5.07, -5.07, -4.97, -4.87, -4.77, -4.63, -4.49, -4.34, -4.24, -4.15, -4.06, -3.99, -3.94, -3.89, -3.82, -3.74, -3.67, -3.57, -3.46, -3.35, -3.28, -3.21, -3.14, -3.08, -3.02, -3.01, -3.05, -3.1, -3.03, -2.95, -2.85, -2.71, -2.57, -2.5, -2.44, -2.38, -2.31, -2.24, -2.23, -2.22, -2.15, -2.05, -2.05, -2.16, -2.2, -2.06, -1.93, -1.83, -1.74, -1.69, -1.64, -1.6, -1.55, -1.55, -1.54, -1.58, -1.62, -1.66, -1.68, -1.55, -1.46, -1.54, -1.53, -1.32, -1.32, -1.51, -1.42, -1.24, -1.23, -1.21, -1.17, -1.01, -0.79, -0.84, -0.82, -0.58, -0.56, -0.64, -0.72, -0.68, -0.53, -0.39, -0.37, -0.48, -0.49, -0.39, -0.22, -0.15, -0.17, -0.16, 0.07, 0.11, 0.08, 0.04, 0.15, 0.17, 0.21, 0.28, 0.32, 0.31, 0.31, 0.44, 0.63, 0.53, 0.51, 0.71, 0.79, 0.74, 0.77, 1.05, 0.93, 0.9, 1.04, 1.2, 1.24, 1.16, 1.17, 1.27, 1.28, 1.29, 1.34, 1.33, 1.32, 1.41, 1.4, 1.39, 1.43, 1.52, 1.46, 1.36, 1.4, 1.45, 1.44, 1.42, 1.41, 1.4, 1.4, 1.4, 1.39, 1.36, 1.46, 1.69, 1.65, 1.64, 1.65, 1.66, 1.66, 1.67, 1.67, 1.68, 1.64, 1.63, 1.79, 1.8, 1.8, 1.8, 1.8, 1.8, 1.8, 1.8, 1.91, 1.96, 1.92, 1.9, 1.94, 1.95, 1.85, 1.8, 1.8, 1.8, 1.8, 1.8, 1.8, 1.79, 1.79, 1.78, 1.77, 1.77, 1.76, 1.76, 1.76, 1.76, 1.77, 1.78, 1.79, 1.8, 1.82, 1.83, 1.85, 1.86, 1.88, 1.89, 1.89, 1.84, 1.77, 1.82, 1.94, 1.96, 1.97, 1.9, 1.79, 1.66, 1.62, 1.72, 1.72, 1.62, 1.64, 1.58, 1.44, 1.35, 1.26, 1.26, 1.27, 1.3, 1.3, 1.32, 1.43, 1.46, 1.46, 1.42, 1.36, 1.36, 1.36, 1.35, 1.35, 1.35, 1.36, 1.34, 1.27, 1.28, 1.29, 1.26, 1.23, 1.15, 1.14, 1.15, 1.15, 1.16, 1.16, 1.11, 1.07, 1.06, 1.06, 1.05, 1.0, 0.96, 0.93, 0.87, 0.85, 0.85, 0.81, 0.77, 0.77, 0.78, 0.74, 0.7, 0.7, 0.7, 0.65, 0.6, 0.53, 0.51, 0.5, 0.44, 0.4, 0.4, 0.38, 0.25, 0.22, 0.23, 0.26, 0.23, 0.23, 0.3, 0.37, 0.35, 0.37, 0.39, 0.38, 0.43, 0.49, 0.53, 0.49, 0.41, 0.41, 0.33, 0.31, 0.37, 0.37, 0.26, 0.23, 0.13, 0.03, -0.0, -0.04, -0.09, -0.11, -0.14, -0.37, -0.48, -0.48, -0.47, -0.47, -0.46, -0.45, -0.43, -0.4, -0.37, -0.33, -0.3, -0.35, -0.36, -0.27, -0.21, -0.16, -0.11, -0.08, -0.07, -0.11, -0.18, -0.22, -0.24, -0.27, -0.29, -0.32, -0.35, -0.38, -0.39, -0.41, -0.45, -0.44, -0.34, -0.3, -0.3, -0.25, -0.2, -0.12, -0.1, -0.1, -0.12, -0.15, -0.09, -0.05, -0.06, -0.01, 0.04, 0.05, 0.05, 0.05, 0.06, -0.01, -0.05, -0.02, -0.0, 0.04, 0.15, 0.2, 0.2, 0.25, 0.27, 0.16, 0.1, 0.07, 0.14, 0.27, 0.28, 0.29, 0.35, 0.43, 0.42, 0.48, 0.62, 0.63, 0.67, 0.78, 0.83, 0.82, 0.82, 0.86, 0.88, 0.88, 0.97, 0.99, 0.85, 0.85, 0.88, 1.01, 1.07, 1.04, 0.91, 1.05, 1.27, 1.14, 0.95, 1.02, 1.17, 1.14, 1.14, 1.38, 1.38, 1.25, 1.14, 1.02, 1.03, 1.06, 1.04, 1.04, 1.15, 1.29, 1.23, 1.21, 0.93, 0.7, 0.54, 0.33, 0.2, 0.24, 0.57, 0.94, 1.17, 1.05, 1.14, 1.32, 1.58, 1.86, 2.12, 2.31, 2.48, 2.72, 2.92, 3.19, 3.44, 3.54, 3.76, 4.11, 4.3, 4.58, 4.98, 5.32, 5.67, 5.99, 6.27, 6.6, 7.02, 7.45, 7.84, 8.19, 8.51, 8.97, 9.42, 9.84, 10.27, 10.82, 11.22, 11.51, 11.78, 12.07, 12.45, 12.85, 13.0, 13.11, 13.25, 13.4, 13.65, 13.84, 13.83, 13.99, 14.34, 14.69, 14.85, 14.96, 14.84, 14.69, 14.6, 14.66, 14.66, 14.57, 14.49, 14.33, 14.14, 13.92, 13.69, 13.41, 13.15, 12.77, 12.26, 11.84, 11.33, 10.69, 10.29, 10.03, 9.73, 9.47, 9.12, 8.8, 8.49, 8.09, 7.75, 7.37, 6.99, 6.63, 6.27, 5.95, 5.79, 5.53, 5.37, 5.3, 5.17, 4.96, 4.77, 4.65, 4.47, 4.31, 4.15, 3.96, 3.65, 3.38, 3.19, 3.03, 2.98, 2.98, 2.92, 2.98, 3.1, 3.22, 3.39, 3.53, 3.74, 4.01, 4.2, 4.29, 4.36, 4.35, 4.11, 3.68, 3.13, 2.69, 2.35, 1.98, 1.51, 0.95, 0.33, -0.28, -0.9, -1.55, -2.29, -2.91, -3.33, -3.61, -3.99, -4.31, -4.59, -4.9, -5.19, -5.47, -5.87, -5.89, -5.45, -5.25, -5.03, -4.78, -4.42, -4.04, -3.66, -3.29, -2.45, -1.54, -0.73, -0.29, -0.95, -2.02, -2.75, -3.41, -4.03, -4.78, -5.89, -6.9, -8.47, -10.57, -11.8, -12.27, -12.04, -11.0, -9.66, -8.88, -7.64, -6.15, -5.34, -4.78, -4.74, -4.78, -4.72, -4.53, -4.18, -3.69, -3.53, -3.53, -3.82, -4.23, -5.42, -6.5, -7.4, -8.08, -8.43, -8.92, -9.7, -10.61, -11.11, -11.48, -11.38, -11.18, -10.94, -10.69, -11.33, -12.14, -12.54, -13.08, -15.8, -17.74, -16.58, -14.58, -15.53, -17.74, -18.82, -18.54, -17.12, -17.12, -17.11, -15.06, -14.23, -14.42, -14.51, -13.57, -12.84, -11.58, -10.98, -11.48, -11.57, -11.25, -10.94, -11.07, -10.89, -10.18, -9.88, -10.34, -11.21, -12.21, -12.58, -12.59, -12.72, -13.05, -13.75, -14.23, -14.54, -14.48]</t>
  </si>
  <si>
    <t>Sennheiser HD 580</t>
  </si>
  <si>
    <t>HD 580</t>
  </si>
  <si>
    <t>[-8.65, -8.58, -8.5, -8.43, -8.36, -8.28, -8.17, -8.07, -7.96, -7.85, -7.76, -7.69, -7.61, -7.54, -7.46, -7.36, -7.25, -7.14, -7.03, -6.94, -6.87, -6.79, -6.72, -6.68, -6.65, -6.63, -6.61, -6.52, -6.4, -6.28, -6.16, -6.07, -5.98, -5.9, -5.81, -5.71, -5.6, -5.5, -5.44, -5.4, -5.37, -5.32, -5.22, -5.13, -5.03, -4.99, -4.95, -4.91, -4.84, -4.76, -4.69, -4.67, -4.69, -4.71, -4.69, -4.63, -4.58, -4.48, -4.37, -4.26, -4.22, -4.19, -4.15, -4.06, -3.98, -3.85, -3.7, -3.55, -3.61, -3.71, -3.74, -3.64, -3.53, -3.38, -3.21, -3.12, -3.13, -3.14, -3.09, -3.05, -3.01, -2.96, -2.92, -2.89, -2.83, -2.7, -2.58, -2.61, -2.64, -2.63, -2.62, -2.55, -2.48, -2.46, -2.44, -2.49, -2.55, -2.49, -2.43, -2.26, -2.13, -2.2, -2.24, -2.24, -2.2, -2.14, -2.07, -2.0, -2.16, -2.24, -2.11, -1.99, -1.9, -1.92, -1.97, -2.05, -1.87, -1.61, -1.8, -1.71, -1.39, -1.58, -1.59, -1.43, -1.26, -1.24, -1.33, -1.42, -1.39, -1.31, -1.24, -1.23, -1.23, -1.22, -1.13, -1.25, -1.3, -1.26, -1.33, -1.4, -1.43, -1.42, -1.39, -1.31, -1.36, -1.33, -1.16, -0.99, -0.93, -0.8, -0.82, -0.79, -0.73, -0.65, -0.62, -0.62, -0.62, -0.65, -0.67, -0.54, -0.37, -0.41, -0.47, -0.49, -0.5, -0.51, -0.53, -0.56, -0.58, -0.57, -0.5, -0.43, -0.46, -0.49, -0.5, -0.5, -0.5, -0.5, -0.5, -0.49, -0.49, -0.48, -0.47, -0.46, -0.46, -0.45, -0.44, -0.44, -0.43, -0.43, -0.42, -0.42, -0.41, -0.41, -0.41, -0.41, -0.4, -0.4, -0.4, -0.4, -0.4, -0.4, -0.4, -0.4, -0.4, -0.4, -0.39, -0.34, -0.39, -0.5, -0.5, -0.51, -0.51, -0.48, -0.49, -0.6, -0.7, -0.77, -0.77, -0.7, -0.69, -0.75, -0.76, -0.75, -0.63, -0.6, -0.59, -0.58, -0.56, -0.55, -0.53, -0.52, -0.61, -0.66, -0.63, -0.61, -0.58, -0.56, -0.68, -0.72, -0.72, -0.73, -0.73, -0.73, -0.73, -0.73, -0.71, -0.68, -0.7, -0.87, -0.9, -0.86, -0.83, -0.8, -0.78, -0.77, -0.76, -0.75, -0.72, -0.71, -0.8, -0.84, -0.85, -0.87, -0.98, -0.98, -0.95, -0.92, -0.96, -1.02, -1.02, -1.0, -0.99, -0.96, -0.98, -1.05, -1.05, -1.05, -1.05, -1.05, -1.05, -1.05, -1.05, -1.05, -1.12, -1.15, -1.16, -1.16, -1.17, -1.22, -1.25, -1.29, -1.33, -1.33, -1.32, -1.32, -1.31, -1.3, -1.3, -1.31, -1.37, -1.39, -1.4, -1.4, -1.4, -1.4, -1.4, -1.4, -1.39, -1.37, -1.39, -1.4, -1.37, -1.31, -1.18, -1.09, -1.03, -0.98, -0.91, -0.92, -0.91, -0.87, -0.84, -0.81, -0.79, -0.77, -0.75, -0.74, -0.75, -0.76, -0.77, -0.8, -0.84, -0.88, -0.94, -0.99, -1.04, -1.08, -1.11, -1.2, -1.26, -1.27, -1.26, -1.25, -1.24, -1.23, -1.2, -1.17, -1.13, -1.1, -1.03, -0.91, -0.86, -0.83, -0.69, -0.61, -0.57, -0.54, -0.52, -0.52, -0.53, -0.54, -0.55, -0.51, -0.52, -0.54, -0.49, -0.48, -0.5, -0.51, -0.48, -0.34, -0.3, -0.29, -0.28, -0.14, -0.08, -0.09, -0.1, -0.07, -0.02, 0.05, 0.07, 0.07, 0.09, 0.14, 0.16, 0.16, 0.16, 0.24, 0.16, 0.07, -0.06, -0.02, 0.02, 0.09, 0.24, 0.3, 0.41, 0.47, 0.52, 0.63, 0.74, 0.87, 1.01, 1.12, 1.19, 1.26, 1.36, 1.41, 1.33, 1.32, 1.28, 1.31, 1.32, 1.4, 1.56, 1.65, 1.75, 1.81, 1.9, 1.92, 2.03, 2.06, 2.07, 2.16, 2.11, 2.06, 2.01, 2.21, 2.4, 2.34, 2.33, 2.43, 2.57, 2.51, 2.39, 2.51, 2.71, 2.87, 3.08, 3.1, 2.9, 2.87, 3.0, 3.03, 3.11, 3.35, 3.48, 3.57, 3.66, 3.76, 3.83, 3.89, 3.92, 4.02, 3.88, 3.83, 3.95, 4.07, 4.32, 4.29, 4.42, 4.66, 4.66, 4.63, 4.64, 4.78, 5.05, 5.11, 5.19, 5.35, 5.44, 5.56, 5.84, 5.89, 5.89, 6.06, 6.28, 6.49, 6.67, 6.85, 7.03, 7.09, 7.22, 7.38, 7.54, 7.73, 7.83, 8.02, 8.26, 8.59, 8.78, 8.87, 9.12, 9.43, 9.62, 9.89, 9.78, 9.79, 10.07, 10.29, 10.38, 10.48, 10.61, 10.89, 11.15, 11.15, 11.18, 11.31, 11.55, 11.82, 12.1, 12.28, 12.34, 12.22, 12.25, 12.33, 12.36, 12.34, 12.23, 12.11, 11.94, 11.63, 11.29, 10.99, 10.66, 10.36, 9.92, 9.54, 9.27, 9.02, 8.71, 8.38, 8.07, 7.79, 7.52, 7.32, 6.99, 6.83, 6.71, 6.49, 6.31, 6.34, 6.34, 6.34, 6.25, 6.13, 5.98, 5.65, 5.38, 5.22, 4.93, 4.63, 4.44, 4.23, 3.99, 3.59, 3.32, 3.12, 2.97, 2.83, 2.64, 2.48, 2.34, 2.07, 1.57, 1.2, 0.91, 0.69, 0.26, -0.41, -1.15, -1.78, -1.92, -1.72, -1.78, -2.47, -3.39, -3.89, -4.13, -4.29, -4.44, -4.44, -4.28, -4.43, -4.85, -5.01, -4.97, -5.05, -5.23, -5.53, -5.68, -5.34, -4.98, -4.87, -4.63, -4.36, -4.32, -4.21, -3.88, -3.9, -3.78, -3.45, -3.08, -2.44, -1.54, -0.79, 0.15, 0.93, 1.11, 0.31, -0.16, 0.34, 0.75, 0.82, 0.67, 0.62, 0.24, -0.35, -0.8, -0.89, -0.75, -0.46, -0.54, -0.95, -1.39, -1.82, -2.3, -2.6, -3.3, -3.87, -4.25, -5.02, -5.42, -5.59, -5.78, -5.93, -6.4, -7.49, -9.04, -10.48, -11.82, -12.46, -12.3, -10.87, -9.37, -9.85, -11.11, -12.36, -13.69, -15.11, -15.97, -15.89, -15.91, -15.87, -15.97, -15.82, -15.12, -14.25, -13.5, -12.62, -11.6, -10.82, -10.13, -9.39, -9.24, -10.06, -10.41, -11.06, -11.22, -11.07, -10.98, -11.07, -10.93, -10.9, -11.54, -12.36, -13.01, -12.76, -11.62, -11.03, -10.17, -9.01, -8.18, -7.85, -7.34, -5.08, -4.86, -6.06, -7.12, -7.34, -7.05, -6.22, -5.78]</t>
  </si>
  <si>
    <t>Sennheiser HD 58X (Brainwavz microsuede oval earpads)</t>
  </si>
  <si>
    <t>HD 58X (Brainwavz microsuede oval earpads)</t>
  </si>
  <si>
    <t>[-17.64, -17.55, -17.48, -17.34, -17.22, -17.08, -16.96, -16.82, -16.69, -16.57, -16.43, -16.31, -16.17, -16.06, -15.92, -15.79, -15.66, -15.54, -15.42, -15.29, -15.16, -15.03, -14.91, -14.78, -14.66, -14.54, -14.41, -14.28, -14.17, -14.04, -13.91, -13.8, -13.66, -13.54, -13.42, -13.31, -13.18, -13.05, -12.94, -12.82, -12.7, -12.57, -12.46, -12.35, -12.23, -12.09, -11.98, -11.87, -11.76, -11.65, -11.54, -11.39, -11.28, -11.17, -11.06, -10.95, -10.85, -10.74, -10.63, -10.52, -10.41, -10.3, -10.19, -10.08, -9.98, -9.87, -9.76, -9.65, -9.54, -9.43, -9.32, -9.21, -9.11, -9.0, -8.89, -8.78, -8.69, -8.59, -8.48, -8.39, -8.28, -8.2, -8.09, -7.98, -7.89, -7.79, -7.7, -7.59, -7.51, -7.42, -7.31, -7.23, -7.14, -7.03, -6.97, -6.86, -6.79, -6.69, -6.61, -6.52, -6.44, -6.35, -6.28, -6.18, -6.12, -6.03, -5.94, -5.87, -5.8, -5.71, -5.64, -5.56, -5.48, -5.41, -5.33, -5.27, -5.2, -5.12, -5.07, -4.99, -4.91, -4.86, -4.79, -4.72, -4.66, -4.6, -4.54, -4.48, -4.41, -4.35, -4.3, -4.23, -4.17, -4.12, -4.07, -4.02, -3.96, -3.9, -3.84, -3.79, -3.74, -3.7, -3.64, -3.57, -3.51, -3.48, -3.43, -3.37, -3.33, -3.28, -3.23, -3.18, -3.12, -3.07, -3.03, -2.97, -2.93, -2.88, -2.82, -2.77, -2.74, -2.68, -2.63, -2.6, -2.54, -2.49, -2.46, -2.4, -2.37, -2.32, -2.28, -2.23, -2.2, -2.15, -2.11, -2.07, -2.03, -2.0, -1.95, -1.91, -1.88, -1.84, -1.8, -1.76, -1.72, -1.68, -1.65, -1.62, -1.58, -1.53, -1.5, -1.47, -1.44, -1.39, -1.35, -1.32, -1.3, -1.26, -1.23, -1.2, -1.16, -1.13, -1.1, -1.07, -1.04, -1.01, -0.97, -0.95, -0.92, -0.88, -0.86, -0.83, -0.79, -0.79, -0.74, -0.72, -0.7, -0.65, -0.63, -0.6, -0.58, -0.56, -0.53, -0.51, -0.47, -0.46, -0.44, -0.42, -0.41, -0.37, -0.37, -0.34, -0.32, -0.32, -0.28, -0.28, -0.23, -0.23, -0.18, -0.16, -0.13, -0.09, -0.07, -0.04, 0.0, 0.02, 0.05, 0.09, 0.12, 0.14, 0.17, 0.19, 0.22, 0.24, 0.28, 0.28, 0.33, 0.33, 0.38, 0.38, 0.42, 0.42, 0.46, 0.47, 0.48, 0.52, 0.52, 0.56, 0.56, 0.6, 0.61, 0.62, 0.65, 0.65, 0.69, 0.7, 0.7, 0.75, 0.75, 0.76, 0.79, 0.79, 0.82, 0.84, 0.84, 0.89, 0.89, 0.89, 0.93, 0.93, 0.96, 0.98, 0.98, 1.03, 1.03, 1.03, 1.03, 1.07, 1.07, 1.07, 1.08, 1.12, 1.12, 1.12, 1.12, 1.12, 1.17, 1.17, 1.17, 1.17, 1.17, 1.19, 1.21, 1.21, 1.21, 1.21, 1.21, 1.21, 1.21, 1.21, 1.21, 1.21, 1.21, 1.21, 1.2, 1.17, 1.17, 1.17, 1.17, 1.12, 1.12, 1.12, 1.07, 1.07, 1.07, 1.03, 1.03, 1.03, 1.03, 1.03, 1.01, 0.98, 0.98, 0.98, 0.98, 0.96, 0.93, 0.93, 0.91, 0.89, 0.89, 0.84, 0.84, 0.84, 0.79, 0.79, 0.79, 0.75, 0.75, 0.75, 0.7, 0.7, 0.65, 0.64, 0.61, 0.58, 0.56, 0.52, 0.52, 0.48, 0.47, 0.42, 0.42, 0.38, 0.37, 0.33, 0.31, 0.28, 0.24, 0.19, 0.19, 0.14, 0.12, 0.1, 0.08, 0.05, 0.05, 0.05, 0.01, 0.0, 0.0, 0.0, 0.0, 0.0, -0.02, -0.04, -0.04, -0.04, -0.04, -0.04, -0.08, -0.09, -0.09, -0.13, -0.14, -0.17, -0.18, -0.21, -0.23, -0.27, -0.28, -0.32, -0.37, -0.4, -0.43, -0.46, -0.51, -0.55, -0.6, -0.64, -0.7, -0.76, -0.81, -0.86, -0.9, -1.0, -1.04, -1.11, -1.19, -1.24, -1.32, -1.4, -1.47, -1.53, -1.61, -1.69, -1.76, -1.84, -1.9, -1.97, -2.02, -2.07, -2.11, -2.14, -2.18, -2.19, -2.19, -2.19, -2.19, -2.14, -2.09, -2.02, -1.93, -1.82, -1.67, -1.53, -1.35, -1.14, -0.91, -0.64, -0.39, -0.09, 0.21, 0.56, 0.89, 1.28, 1.66, 2.06, 2.45, 2.84, 3.23, 3.6, 3.94, 4.26, 4.55, 4.82, 5.06, 5.26, 5.43, 5.59, 5.73, 5.82, 5.92, 5.99, 6.03, 6.09, 6.1, 6.1, 6.1, 6.1, 6.1, 6.1, 6.15, 6.17, 6.22, 6.26, 6.34, 6.41, 6.47, 6.55, 6.61, 6.68, 6.73, 6.81, 6.89, 6.96, 7.03, 7.1, 7.15, 7.22, 7.26, 7.29, 7.31, 7.31, 7.27, 7.24, 7.2, 7.15, 7.12, 7.08, 7.08, 7.06, 7.08, 7.08, 7.13, 7.15, 7.2, 7.22, 7.22, 7.22, 7.21, 7.16, 7.08, 6.96, 6.81, 6.6, 6.37, 6.08, 5.76, 5.41, 4.99, 4.51, 4.02, 3.48, 2.92, 2.35, 1.79, 1.29, 0.85, 0.51, 0.27, 0.12, 0.14, 0.27, 0.42, 0.6, 0.76, 0.88, 0.91, 0.8, 0.63, 0.37, 0.04, -0.3, -0.66, -1.0, -1.28, -1.52, -1.74, -1.93, -2.15, -2.4, -2.69, -3.07, -3.46, -3.92, -4.33, -4.76, -5.1, -5.41, -5.66, -5.86, -6.02, -6.15, -6.26, -6.37, -6.43, -6.51, -6.56, -6.58, -6.52, -6.4, -6.23, -5.98, -5.69, -5.35, -5.01, -4.64, -4.31, -4.0, -3.73, -3.49, -3.33, -3.23, -3.28, -3.51, -3.85, -4.36, -5.03, -5.83, -6.76, -7.72, -8.71, -9.63, -10.45, -11.07, -11.47, -11.64, -11.4, -10.93, -10.22, -9.33, -8.33, -7.29, -6.31, -5.46, -4.82, -4.37, -4.15, -4.35, -4.75, -5.25, -5.87, -6.5, -7.05, -7.46, -7.73, -7.76, -7.52, -7.14, -6.62, -6.03, -5.41, -4.88, -4.46, -4.18, -4.18, -4.47, -4.92, -5.53, -6.24, -6.93, -7.54, -8.0, -8.31, -8.33, -8.07, -7.74, -7.33, -6.95, -6.69, -6.65, -6.96, -7.44, -8.13, -8.89, -9.66, -10.28, -10.73, -10.98, -10.8, -10.52, -10.2, -9.85, -9.59, -9.4, -9.51, -9.75, -10.02, -10.35, -10.64, -10.88, -11.05, -11.16, -11.27, -11.45, -11.7, -12.01, -12.43, -12.9, -13.38, -13.81, -14.21, -14.51, -14.67]</t>
  </si>
  <si>
    <t>Sennheiser HD 600 (2020)</t>
  </si>
  <si>
    <t>HD 600 (2020)</t>
  </si>
  <si>
    <t>[-9.82, -9.8, -9.79, -9.78, -9.78, -9.79, -9.8, -9.81, -9.81, -9.8, -9.77, -9.72, -9.65, -9.55, -9.44, -9.28, -9.13, -8.97, -8.81, -8.68, -8.57, -8.45, -8.34, -8.21, -8.07, -7.93, -7.79, -7.67, -7.57, -7.47, -7.38, -7.3, -7.23, -7.16, -7.11, -7.07, -7.04, -7.01, -6.98, -6.95, -6.9, -6.86, -6.81, -6.76, -6.7, -6.63, -6.55, -6.46, -6.39, -6.31, -6.23, -6.13, -6.02, -5.91, -5.8, -5.7, -5.62, -5.55, -5.48, -5.43, -5.36, -5.3, -5.23, -5.17, -5.1, -5.04, -4.97, -4.91, -4.85, -4.79, -4.72, -4.65, -4.58, -4.51, -4.44, -4.36, -4.28, -4.21, -4.15, -4.09, -4.03, -3.96, -3.89, -3.82, -3.75, -3.7, -3.65, -3.59, -3.53, -3.46, -3.4, -3.35, -3.29, -3.23, -3.17, -3.1, -3.04, -2.98, -2.92, -2.86, -2.82, -2.78, -2.73, -2.66, -2.61, -2.55, -2.5, -2.45, -2.41, -2.37, -2.31, -2.27, -2.24, -2.2, -2.16, -2.11, -2.07, -2.03, -2.0, -1.96, -1.93, -1.88, -1.84, -1.8, -1.77, -1.75, -1.73, -1.7, -1.68, -1.66, -1.66, -1.65, -1.65, -1.64, -1.64, -1.64, -1.65, -1.67, -1.69, -1.7, -1.71, -1.73, -1.73, -1.71, -1.69, -1.63, -1.57, -1.5, -1.43, -1.36, -1.3, -1.25, -1.21, -1.19, -1.17, -1.16, -1.15, -1.15, -1.15, -1.11, -1.06, -1.0, -0.92, -0.84, -0.79, -0.75, -0.68, -0.66, -0.63, -0.6, -0.56, -0.53, -0.5, -0.46, -0.44, -0.43, -0.4, -0.39, -0.38, -0.38, -0.38, -0.36, -0.34, -0.33, -0.32, -0.32, -0.31, -0.3, -0.29, -0.28, -0.27, -0.27, -0.27, -0.26, -0.24, -0.24, -0.24, -0.24, -0.24, -0.24, -0.25, -0.25, -0.24, -0.24, -0.25, -0.26, -0.26, -0.27, -0.28, -0.29, -0.3, -0.31, -0.31, -0.32, -0.32, -0.32, -0.33, -0.34, -0.35, -0.35, -0.36, -0.37, -0.39, -0.41, -0.42, -0.42, -0.43, -0.44, -0.45, -0.47, -0.48, -0.49, -0.51, -0.52, -0.54, -0.56, -0.57, -0.58, -0.59, -0.6, -0.61, -0.63, -0.64, -0.65, -0.68, -0.69, -0.7, -0.71, -0.72, -0.75, -0.77, -0.79, -0.81, -0.82, -0.84, -0.86, -0.87, -0.87, -0.89, -0.91, -0.93, -0.94, -0.94, -0.95, -0.95, -0.95, -0.96, -0.97, -0.98, -0.99, -1.0, -1.0, -0.99, -1.0, -1.0, -1.01, -1.02, -1.02, -1.02, -1.02, -1.03, -1.04, -1.04, -1.04, -1.04, -1.04, -1.05, -1.04, -1.04, -1.05, -1.07, -1.08, -1.08, -1.1, -1.12, -1.13, -1.13, -1.13, -1.13, -1.13, -1.13, -1.15, -1.15, -1.16, -1.17, -1.17, -1.17, -1.17, -1.17, -1.17, -1.18, -1.17, -1.17, -1.17, -1.15, -1.15, -1.15, -1.16, -1.16, -1.14, -1.13, -1.13, -1.12, -1.12, -1.11, -1.1, -1.09, -1.09, -1.09, -1.08, -1.08, -1.07, -1.06, -1.04, -1.02, -1.01, -0.99, -0.98, -0.98, -0.97, -0.97, -0.96, -0.95, -0.92, -0.9, -0.89, -0.89, -0.89, -0.88, -0.87, -0.85, -0.84, -0.82, -0.82, -0.81, -0.79, -0.77, -0.77, -0.76, -0.75, -0.72, -0.68, -0.67, -0.68, -0.66, -0.64, -0.62, -0.59, -0.55, -0.51, -0.49, -0.47, -0.45, -0.41, -0.37, -0.34, -0.31, -0.29, -0.28, -0.29, -0.33, -0.42, -0.61, -0.76, -0.85, -0.82, -0.78, -0.7, -0.57, -0.41, -0.27, -0.17, -0.09, -0.01, 0.04, 0.09, 0.13, 0.22, 0.29, 0.33, 0.37, 0.42, 0.48, 0.54, 0.64, 0.74, 0.83, 0.87, 0.95, 1.04, 1.23, 1.29, 1.35, 1.35, 1.43, 1.52, 1.61, 1.7, 1.78, 1.81, 1.85, 1.89, 2.02, 2.11, 2.14, 2.18, 2.25, 2.35, 2.39, 2.44, 2.41, 2.43, 2.52, 2.53, 2.51, 2.52, 2.62, 2.83, 2.88, 2.91, 2.94, 3.02, 3.12, 3.15, 3.19, 3.25, 3.2, 3.19, 3.21, 3.25, 3.31, 3.39, 3.5, 3.63, 3.7, 3.66, 3.75, 3.72, 3.73, 3.9, 3.97, 4.15, 4.29, 4.32, 4.42, 4.49, 4.55, 4.6, 4.78, 5.01, 5.16, 5.22, 5.37, 5.5, 5.58, 5.66, 5.81, 6.02, 6.13, 6.35, 6.57, 6.77, 6.97, 7.16, 7.35, 7.5, 7.61, 7.73, 8.03, 8.28, 8.51, 8.64, 8.83, 8.98, 9.09, 9.28, 9.49, 9.67, 9.82, 9.93, 10.0, 10.18, 10.35, 10.37, 10.44, 10.56, 10.48, 10.51, 10.55, 10.58, 10.6, 10.65, 10.66, 10.58, 10.56, 10.53, 10.47, 10.33, 10.22, 10.19, 10.09, 9.98, 9.84, 9.71, 9.52, 9.3, 9.05, 8.91, 8.75, 8.58, 8.36, 8.12, 7.91, 7.64, 7.32, 7.01, 6.69, 6.38, 6.12, 5.83, 5.51, 5.33, 5.2, 5.09, 5.15, 5.25, 5.45, 5.69, 6.01, 6.26, 6.49, 6.76, 6.88, 6.99, 7.15, 7.33, 7.44, 7.56, 7.71, 7.87, 8.06, 8.26, 8.44, 8.59, 8.72, 8.81, 8.79, 8.69, 8.55, 8.29, 8.02, 7.7, 7.35, 6.95, 6.54, 6.07, 5.52, 4.93, 4.43, 3.88, 3.38, 3.01, 2.61, 2.24, 2.05, 1.84, 1.65, 1.55, 1.45, 1.4, 1.48, 1.53, 1.61, 1.72, 1.84, 1.98, 2.15, 2.36, 2.64, 2.93, 3.2, 3.45, 3.65, 3.7, 3.65, 3.45, 3.21, 2.96, 2.73, 2.3, 1.65, 0.72, -0.67, -2.22, -3.79, -4.97, -5.85, -6.55, -7.1, -7.46, -7.7, -7.68, -7.27, -6.55, -5.66, -4.75, -3.91, -3.19, -2.53, -1.95, -1.51, -1.23, -1.13, -1.33, -1.72, -2.17, -2.61, -3.1, -3.6, -4.05, -4.4, -4.53, -3.89, -3.13, -2.48, -2.17, -2.2, -2.38, -2.48, -2.47, -2.75, -3.23, -3.71, -4.48, -5.31, -6.07, -6.71, -7.26, -7.65, -8.11, -8.62, -9.13, -9.6, -9.74, -9.89, -10.04, -10.12, -10.16, -9.89, -9.42, -8.65, -7.66, -6.53, -5.07, -3.81, -2.76, -2.54, -2.55, -2.78, -3.51, -4.76, -6.42, -8.6, -10.2, -11.28, -11.71, -11.54, -10.91, -9.92, -8.7, -7.87, -7.33, -7.08, -7.15, -7.22]</t>
  </si>
  <si>
    <t>Sennheiser HD 630VB</t>
  </si>
  <si>
    <t>HD 630VB</t>
  </si>
  <si>
    <t>[-6.15, -6.12, -6.06, -5.98, -5.93, -5.86, -5.8, -5.72, -5.67, -5.63, -5.53, -5.49, -5.44, -5.39, -5.33, -5.27, -5.21, -5.16, -5.12, -5.07, -5.01, -4.96, -4.9, -4.86, -4.8, -4.74, -4.7, -4.65, -4.6, -4.55, -4.51, -4.46, -4.4, -4.35, -4.3, -4.26, -4.21, -4.16, -4.13, -4.07, -4.04, -3.99, -3.96, -3.93, -3.88, -3.84, -3.81, -3.79, -3.75, -3.74, -3.7, -3.65, -3.65, -3.6, -3.6, -3.56, -3.54, -3.51, -3.51, -3.46, -3.46, -3.42, -3.42, -3.42, -3.39, -3.37, -3.37, -3.37, -3.37, -3.37, -3.34, -3.32, -3.32, -3.32, -3.32, -3.32, -3.32, -3.32, -3.32, -3.32, -3.32, -3.32, -3.32, -3.31, -3.28, -3.28, -3.28, -3.28, -3.23, -3.23, -3.19, -3.18, -3.15, -3.14, -3.09, -3.05, -3.04, -3.0, -2.98, -2.95, -2.94, -2.9, -2.9, -2.9, -2.9, -2.9, -2.9, -2.93, -2.95, -2.95, -2.95, -2.95, -2.96, -3.0, -3.0, -3.04, -3.04, -3.04, -3.09, -3.09, -3.09, -3.09, -3.09, -3.14, -3.14, -3.17, -3.21, -3.26, -3.31, -3.35, -3.41, -3.45, -3.51, -3.52, -3.56, -3.56, -3.51, -3.51, -3.46, -3.42, -3.35, -3.28, -3.17, -3.07, -2.95, -2.8, -2.69, -2.53, -2.42, -2.31, -2.23, -2.2, -2.19, -2.21, -2.26, -2.31, -2.37, -2.4, -2.44, -2.41, -2.36, -2.28, -2.18, -2.05, -1.9, -1.76, -1.61, -1.45, -1.3, -1.16, -1.04, -0.92, -0.81, -0.72, -0.62, -0.55, -0.51, -0.48, -0.48, -0.48, -0.48, -0.54, -0.59, -0.67, -0.76, -0.87, -0.98, -1.09, -1.22, -1.37, -1.48, -1.64, -1.75, -1.88, -1.96, -2.05, -2.1, -2.13, -2.16, -2.16, -2.16, -2.16, -2.16, -2.2, -2.23, -2.31, -2.38, -2.49, -2.58, -2.7, -2.82, -2.97, -3.1, -3.26, -3.43, -3.59, -3.79, -3.96, -4.15, -4.34, -4.53, -4.7, -4.89, -5.04, -5.18, -5.33, -5.46, -5.57, -5.69, -5.81, -5.96, -6.1, -6.26, -6.41, -6.57, -6.76, -6.92, -7.08, -7.23, -7.39, -7.52, -7.68, -7.79, -7.94, -8.05, -8.16, -8.22, -8.28, -8.33, -8.33, -8.33, -8.33, -8.33, -8.33, -8.33, -8.33, -8.33, -8.33, -8.33, -8.33, -8.33, -8.33, -8.33, -8.33, -8.33, -8.33, -8.33, -8.33, -8.33, -8.33, -8.33, -8.33, -8.33, -8.33, -8.33, -8.33, -8.33, -8.33, -8.33, -8.33, -8.33, -8.33, -8.33, -8.33, -8.33, -8.33, -8.33, -8.33, -8.33, -8.33, -8.33, -8.33, -8.33, -8.33, -8.3, -8.26, -8.23, -8.2, -8.15, -8.07, -8.01, -7.92, -7.84, -7.75, -7.67, -7.56, -7.47, -7.37, -7.26, -7.15, -7.04, -6.93, -6.82, -6.71, -6.6, -6.5, -6.39, -6.28, -6.16, -6.04, -5.93, -5.82, -5.71, -5.6, -5.49, -5.38, -5.28, -5.14, -5.04, -4.93, -4.82, -4.69, -4.58, -4.45, -4.31, -4.18, -4.05, -3.92, -3.79, -3.66, -3.52, -3.37, -3.24, -3.1, -2.95, -2.84, -2.68, -2.57, -2.42, -2.31, -2.18, -2.07, -1.96, -1.88, -1.77, -1.68, -1.6, -1.52, -1.45, -1.39, -1.32, -1.26, -1.2, -1.16, -1.11, -1.06, -1.02, -0.97, -0.92, -0.89, -0.84, -0.81, -0.75, -0.72, -0.67, -0.63, -0.58, -0.55, -0.49, -0.46, -0.41, -0.38, -0.35, -0.32, -0.29, -0.25, -0.2, -0.17, -0.14, -0.11, -0.08, -0.06, -0.02, -0.01, 0.03, 0.06, 0.08, 0.12, 0.13, 0.17, 0.21, 0.22, 0.26, 0.28, 0.31, 0.34, 0.36, 0.4, 0.44, 0.47, 0.5, 0.55, 0.59, 0.64, 0.69, 0.75, 0.81, 0.87, 0.93, 1.01, 1.08, 1.14, 1.22, 1.3, 1.38, 1.45, 1.53, 1.61, 1.69, 1.78, 1.84, 1.95, 2.01, 2.12, 2.22, 2.3, 2.4, 2.5, 2.59, 2.68, 2.79, 2.86, 2.96, 3.06, 3.13, 3.22, 3.3, 3.37, 3.45, 3.53, 3.61, 3.68, 3.73, 3.81, 3.85, 3.9, 3.95, 4.01, 4.07, 4.13, 4.22, 4.3, 4.43, 4.57, 4.71, 4.86, 5.03, 5.17, 5.3, 5.41, 5.5, 5.56, 5.57, 5.52, 5.42, 5.27, 5.07, 4.84, 4.52, 4.21, 3.85, 3.49, 3.15, 2.86, 2.61, 2.46, 2.36, 2.43, 2.58, 2.81, 3.13, 3.54, 3.97, 4.49, 4.99, 5.49, 6.0, 6.44, 6.87, 7.25, 7.57, 7.86, 8.09, 8.32, 8.51, 8.65, 8.78, 8.91, 8.97, 8.97, 8.93, 8.84, 8.68, 8.48, 8.23, 7.93, 7.6, 7.23, 6.86, 6.47, 6.08, 5.67, 5.28, 4.9, 4.52, 4.16, 3.79, 3.48, 3.17, 2.9, 2.64, 2.4, 2.2, 2.01, 1.83, 1.65, 1.47, 1.28, 1.09, 0.87, 0.63, 0.38, 0.13, -0.11, -0.34, -0.59, -0.81, -1.03, -1.2, -1.38, -1.54, -1.68, -1.8, -1.89, -1.98, -2.02, -2.07, -2.03, -2.0, -1.94, -1.85, -1.79, -1.68, -1.58, -1.51, -1.44, -1.41, -1.43, -1.55, -1.72, -1.98, -2.35, -2.8, -3.32, -3.92, -4.56, -5.2, -5.8, -6.33, -6.75, -7.07, -7.28, -7.35, -7.24, -7.04, -6.76, -6.42, -6.03, -5.57, -5.13, -4.6, -4.02, -3.41, -2.72, -1.97, -1.18, -0.33, 0.52, 1.35, 2.11, 2.76, 3.29, 3.66, 3.91, 4.0, 3.84, 3.57, 3.25, 2.83, 2.27, 1.58, 0.7, -0.28, -1.27, -2.17, -2.9, -3.37, -3.62, -3.56, -3.18, -2.8, -2.32, -1.96, -1.77, -1.9, -2.19, -2.59, -3.09, -3.7, -4.39, -5.14, -5.93, -6.75, -7.56, -8.39, -9.26, -10.13, -11.01, -11.89, -12.67, -13.36, -13.86, -14.2, -14.25, -13.99, -13.63, -13.15, -12.62, -12.16, -11.77, -11.5, -11.33, -11.29, -11.39, -11.5, -11.58, -11.65, -11.63, -11.5, -11.3, -11.07, -10.78, -10.5, -10.25, -10.04, -9.9, -9.87, -10.01, -10.23, -10.58, -11.01, -11.55, -12.15, -12.78, -13.39, -13.96, -14.46, -14.84, -15.09, -15.2, -15.14, -14.97, -14.73, -14.43, -14.1, -13.7, -13.25, -12.82, -12.36, -11.93, -11.57, -11.25, -11.02, -10.83, -10.73]</t>
  </si>
  <si>
    <t>Sennheiser HD 650 (balanced)</t>
  </si>
  <si>
    <t>HD 650 (balanced)</t>
  </si>
  <si>
    <t>[-6.38, -6.29, -6.19, -6.1, -6.0, -5.91, -5.81, -5.72, -5.62, -5.53, -5.45, -5.4, -5.35, -5.29, -5.24, -5.19, -5.13, -5.08, -5.03, -4.94, -4.83, -4.72, -4.61, -4.51, -4.43, -4.35, -4.27, -4.22, -4.18, -4.14, -4.11, -4.05, -3.99, -3.94, -3.88, -3.81, -3.74, -3.66, -3.56, -3.43, -3.3, -3.2, -3.14, -3.09, -3.03, -3.01, -2.99, -2.97, -2.91, -2.84, -2.77, -2.69, -2.61, -2.53, -2.45, -2.37, -2.3, -2.28, -2.28, -2.28, -2.2, -2.12, -2.05, -2.05, -2.05, -2.05, -2.05, -2.05, -2.05, -2.05, -2.02, -1.93, -1.83, -1.74, -1.64, -1.59, -1.59, -1.58, -1.48, -1.38, -1.36, -1.36, -1.36, -1.36, -1.39, -1.5, -1.6, -1.71, -1.82, -1.88, -1.95, -1.89, -1.83, -1.71, -1.6, -1.54, -1.49, -1.31, -1.14, -1.14, -1.12, -0.99, -0.87, -0.74, -0.68, -0.68, -0.58, -0.45, -0.45, -0.45, -0.45, -0.37, -0.23, -0.22, -0.22, -0.22, -0.22, -0.22, -0.22, -0.22, -0.22, -0.22, -0.3, -0.45, -0.45, -0.45, -0.45, -0.45, -0.45, -0.41, -0.24, -0.22, -0.16, -0.04, -0.01, 0.0, 0.03, 0.1, 0.22, 0.23, 0.23, 0.23, 0.28, 0.46, 0.46, 0.46, 0.46, 0.46, 0.51, 0.69, 0.69, 0.69, 0.69, 0.69, 0.69, 0.69, 0.69, 0.78, 0.91, 0.91, 0.91, 0.91, 0.91, 0.91, 0.91, 0.91, 0.91, 0.91, 0.91, 0.91, 0.91, 0.91, 0.91, 0.91, 0.91, 0.91, 0.91, 0.91, 0.93, 1.09, 1.14, 1.14, 1.14, 1.14, 1.14, 1.14, 1.14, 1.14, 1.14, 1.14, 1.14, 1.14, 1.14, 1.14, 1.14, 1.14, 1.14, 1.14, 1.14, 1.14, 1.14, 1.14, 1.14, 1.14, 1.14, 1.14, 1.09, 0.93, 0.91, 0.85, 0.72, 0.69, 0.69, 0.69, 0.69, 0.69, 0.69, 0.69, 0.69, 0.69, 0.69, 0.69, 0.69, 0.78, 0.9, 0.91, 0.74, 0.69, 0.69, 0.69, 0.69, 0.69, 0.69, 0.69, 0.69, 0.69, 0.69, 0.69, 0.69, 0.69, 0.69, 0.69, 0.69, 0.69, 0.69, 0.53, 0.48, 0.46, 0.46, 0.46, 0.46, 0.46, 0.46, 0.46, 0.46, 0.46, 0.46, 0.46, 0.46, 0.46, 0.46, 0.46, 0.46, 0.38, 0.25, 0.23, 0.23, 0.23, 0.23, 0.23, 0.23, 0.23, 0.23, 0.23, 0.23, 0.23, 0.23, 0.23, 0.23, 0.23, 0.23, 0.23, 0.23, 0.23, 0.1, 0.02, 0.0, 0.0, 0.0, 0.0, 0.0, 0.0, 0.0, 0.0, 0.0, 0.0, 0.0, 0.0, -0.15, -0.21, -0.22, -0.22, -0.22, -0.22, -0.22, -0.22, -0.22, -0.22, -0.22, -0.22, -0.33, -0.42, -0.45, -0.45, -0.45, -0.45, -0.45, -0.45, -0.45, -0.45, -0.45, -0.45, -0.45, -0.45, -0.45, -0.45, -0.45, -0.42, -0.26, -0.22, -0.22, -0.22, -0.22, -0.22, -0.22, -0.22, -0.22, -0.22, -0.22, -0.22, -0.22, -0.22, -0.22, -0.22, -0.22, -0.22, -0.22, -0.22, -0.22, -0.22, -0.22, -0.22, -0.22, -0.22, -0.05, 0.0, 0.0, 0.0, 0.0, 0.0, 0.0, 0.0, 0.07, 0.21, 0.23, 0.23, 0.23, 0.23, 0.23, 0.23, 0.34, 0.44, 0.46, 0.46, 0.46, 0.46, 0.46, 0.46, 0.46, 0.46, 0.47, 0.64, 0.69, 0.69, 0.69, 0.69, 0.51, 0.19, -0.02, -0.26, -0.42, -0.39, -0.11, -0.01, 0.04, 0.19, 0.31, 0.44, 0.46, 0.62, 0.68, 0.69, 0.75, 0.88, 0.91, 0.91, 0.91, 1.09, 1.14, 1.14, 1.24, 1.35, 1.37, 1.37, 1.37, 1.37, 1.45, 1.57, 1.6, 1.6, 1.6, 1.6, 1.6, 1.6, 1.6, 1.6, 1.6, 1.77, 1.83, 1.83, 1.83, 1.83, 1.83, 1.83, 1.86, 2.01, 2.05, 2.05, 2.05, 2.22, 2.28, 2.28, 2.34, 2.48, 2.51, 2.51, 2.51, 2.68, 2.74, 2.74, 2.84, 3.06, 3.17, 3.37, 3.42, 3.42, 3.5, 3.73, 3.86, 4.03, 4.1, 4.11, 4.16, 4.38, 4.53, 4.56, 4.56, 4.74, 4.84, 4.98, 5.02, 5.14, 5.23, 5.42, 5.49, 5.65, 5.77, 6.0, 6.14, 6.31, 6.56, 6.79, 6.9, 7.04, 7.07, 7.21, 7.45, 7.69, 7.79, 8.01, 8.18, 8.33, 8.57, 8.83, 8.91, 9.12, 9.39, 9.65, 9.78, 9.96, 10.03, 10.24, 10.45, 10.58, 10.69, 10.85, 10.93, 11.13, 11.38, 11.65, 11.92, 12.18, 12.29, 12.31, 12.31, 12.31, 12.31, 12.31, 12.31, 12.16, 12.09, 11.88, 11.67, 11.54, 11.32, 10.99, 10.61, 10.3, 9.93, 9.54, 9.24, 8.96, 8.59, 8.28, 8.02, 7.76, 7.49, 7.23, 7.09, 6.92, 6.67, 6.61, 6.61, 6.61, 6.61, 6.61, 6.61, 6.43, 6.21, 6.1, 5.88, 5.56, 5.18, 4.86, 4.5, 4.12, 3.79, 3.47, 3.06, 2.66, 2.35, 2.28, 2.28, 2.2, 2.08, 2.18, 2.42, 2.51, 2.69, 2.82, 3.12, 3.45, 3.75, 4.03, 4.29, 4.55, 4.82, 5.08, 5.34, 5.45, 5.3, 5.23, 5.06, 4.94, 4.72, 4.33, 3.9, 3.69, 3.44, 3.15, 2.78, 2.44, 2.17, 1.91, 1.65, 1.38, 1.12, 0.86, 0.6, 0.48, 0.29, 0.22, 0.05, 0.08, 0.2, 0.23, 0.38, 0.45, 0.46, 0.51, 0.73, 0.88, 1.05, 1.29, 1.54, 1.65, 1.94, 2.27, 2.59, 2.86, 3.12, 3.17, 2.94, 2.51, 1.85, 1.01, 0.03, -1.01, -2.46, -4.03, -5.64, -7.17, -8.46, -9.65, -10.91, -12.07, -12.93, -13.32, -12.86, -11.79, -10.1, -8.25, -6.46, -5.01, -4.0, -3.2, -2.45, -1.76, -0.71, 0.39, 1.47, 2.27, 2.32, 1.81, 0.62, -0.7, -1.99, -3.02, -3.79, -4.57, -5.68, -7.16, -8.83, -10.37, -11.52, -12.33, -13.12, -14.09, -15.46, -17.24, -19.11, -19.55, -17.48, -14.26, -11.5, -9.9, -9.34, -9.41, -9.71, -9.95, -10.26, -10.06, -9.27, -8.32, -7.33, -6.52, -6.26, -6.77, -7.54, -7.36, -6.28, -4.77, -3.29, -2.25, -1.78]</t>
  </si>
  <si>
    <t>Sennheiser HD 660S (Dekoni Fenestrated Sheepskin Earpads)</t>
  </si>
  <si>
    <t>HD 660S (Dekoni Fenestrated Sheepskin Earpads)</t>
  </si>
  <si>
    <t>[-9.67, -9.61, -9.55, -9.46, -9.36, -9.26, -9.16, -9.08, -8.97, -8.88, -8.8, -8.69, -8.58, -8.5, -8.41, -8.3, -8.22, -8.13, -8.02, -7.96, -7.85, -7.76, -7.68, -7.57, -7.5, -7.4, -7.31, -7.23, -7.12, -7.06, -6.95, -6.89, -6.79, -6.72, -6.61, -6.54, -6.45, -6.37, -6.3, -6.2, -6.14, -6.04, -5.97, -5.89, -5.81, -5.74, -5.65, -5.58, -5.5, -5.44, -5.36, -5.29, -5.21, -5.13, -5.06, -5.0, -4.92, -4.85, -4.77, -4.71, -4.64, -4.58, -4.5, -4.45, -4.37, -4.32, -4.26, -4.19, -4.12, -4.05, -3.98, -3.93, -3.89, -3.81, -3.75, -3.7, -3.65, -3.58, -3.52, -3.47, -3.42, -3.38, -3.32, -3.27, -3.22, -3.16, -3.12, -3.06, -3.02, -2.97, -2.91, -2.88, -2.83, -2.78, -2.74, -2.7, -2.66, -2.63, -2.58, -2.54, -2.51, -2.47, -2.42, -2.4, -2.36, -2.33, -2.3, -2.27, -2.23, -2.21, -2.17, -2.14, -2.11, -2.09, -2.05, -2.05, -2.0, -2.0, -1.96, -1.96, -1.91, -1.91, -1.88, -1.86, -1.86, -1.82, -1.82, -1.77, -1.77, -1.75, -1.72, -1.71, -1.68, -1.67, -1.63, -1.63, -1.58, -1.57, -1.54, -1.49, -1.47, -1.44, -1.41, -1.38, -1.35, -1.32, -1.29, -1.26, -1.21, -1.17, -1.14, -1.12, -1.08, -1.05, -1.02, -0.98, -0.95, -0.92, -0.88, -0.84, -0.83, -0.79, -0.74, -0.74, -0.7, -0.67, -0.65, -0.61, -0.61, -0.57, -0.56, -0.51, -0.51, -0.48, -0.47, -0.46, -0.42, -0.42, -0.37, -0.37, -0.37, -0.33, -0.33, -0.33, -0.29, -0.28, -0.28, -0.28, -0.26, -0.23, -0.23, -0.23, -0.23, -0.23, -0.23, -0.23, -0.23, -0.21, -0.21, -0.21, -0.21, -0.21, -0.21, -0.21, -0.21, -0.21, -0.21, -0.23, -0.23, -0.23, -0.23, -0.23, -0.23, -0.23, -0.23, -0.26, -0.28, -0.28, -0.28, -0.28, -0.28, -0.3, -0.33, -0.33, -0.33, -0.33, -0.33, -0.33, -0.33, -0.35, -0.37, -0.37, -0.37, -0.37, -0.37, -0.37, -0.37, -0.42, -0.42, -0.42, -0.42, -0.42, -0.46, -0.47, -0.47, -0.47, -0.47, -0.47, -0.47, -0.47, -0.47, -0.47, -0.47, -0.47, -0.44, -0.42, -0.42, -0.42, -0.42, -0.42, -0.42, -0.42, -0.42, -0.42, -0.42, -0.42, -0.42, -0.42, -0.42, -0.42, -0.42, -0.42, -0.42, -0.42, -0.42, -0.44, -0.44, -0.46, -0.47, -0.47, -0.47, -0.47, -0.47, -0.47, -0.47, -0.47, -0.5, -0.51, -0.51, -0.51, -0.51, -0.51, -0.55, -0.56, -0.56, -0.56, -0.56, -0.56, -0.57, -0.6, -0.61, -0.61, -0.61, -0.61, -0.61, -0.61, -0.61, -0.61, -0.61, -0.61, -0.62, -0.63, -0.65, -0.65, -0.65, -0.65, -0.65, -0.65, -0.65, -0.65, -0.65, -0.66, -0.68, -0.7, -0.7, -0.7, -0.7, -0.7, -0.7, -0.7, -0.7, -0.7, -0.7, -0.7, -0.7, -0.7, -0.65, -0.65, -0.65, -0.63, -0.61, -0.61, -0.61, -0.57, -0.56, -0.56, -0.56, -0.53, -0.51, -0.51, -0.51, -0.47, -0.47, -0.46, -0.42, -0.42, -0.41, -0.37, -0.37, -0.37, -0.33, -0.33, -0.33, -0.33, -0.33, -0.33, -0.33, -0.3, -0.28, -0.28, -0.32, -0.33, -0.34, -0.37, -0.42, -0.43, -0.47, -0.49, -0.51, -0.51, -0.47, -0.45, -0.42, -0.37, -0.33, -0.26, -0.21, -0.16, -0.12, -0.09, -0.05, -0.05, -0.02, -0.0, 0.0, -0.0, -0.0, -0.0, -0.0, 0.02, 0.05, 0.05, 0.05, 0.05, 0.05, 0.05, 0.05, 0.07, 0.09, 0.09, 0.09, 0.09, 0.09, 0.09, 0.09, 0.09, 0.09, 0.09, 0.09, 0.09, 0.09, 0.09, 0.12, 0.14, 0.14, 0.14, 0.17, 0.19, 0.19, 0.21, 0.23, 0.23, 0.28, 0.28, 0.33, 0.33, 0.37, 0.38, 0.42, 0.44, 0.47, 0.5, 0.53, 0.56, 0.6, 0.63, 0.66, 0.69, 0.72, 0.77, 0.81, 0.84, 0.89, 0.92, 0.98, 1.03, 1.09, 1.14, 1.22, 1.29, 1.35, 1.45, 1.52, 1.63, 1.71, 1.8, 1.91, 2.02, 2.11, 2.21, 2.35, 2.48, 2.58, 2.7, 2.83, 2.96, 3.09, 3.21, 3.35, 3.46, 3.59, 3.7, 3.81, 3.92, 4.05, 4.14, 4.22, 4.33, 4.39, 4.49, 4.56, 4.64, 4.71, 4.77, 4.82, 4.86, 4.91, 4.96, 4.98, 5.03, 5.06, 5.07, 5.12, 5.13, 5.17, 5.17, 5.21, 5.21, 5.24, 5.26, 5.26, 5.26, 5.26, 5.21, 5.21, 5.17, 5.13, 5.09, 5.02, 4.95, 4.88, 4.77, 4.69, 4.58, 4.47, 4.34, 4.22, 4.08, 3.92, 3.78, 3.61, 3.44, 3.27, 3.09, 2.9, 2.71, 2.49, 2.3, 2.08, 1.84, 1.58, 1.36, 1.12, 0.9, 0.71, 0.58, 0.49, 0.52, 0.66, 0.89, 1.22, 1.61, 2.11, 2.63, 3.19, 3.76, 4.28, 4.74, 5.16, 5.49, 5.75, 5.93, 6.03, 6.0, 5.9, 5.7, 5.43, 5.07, 4.65, 4.14, 3.57, 2.94, 2.25, 1.5, 0.71, -0.09, -0.9, -1.76, -2.55, -3.32, -4.07, -4.72, -5.31, -5.82, -6.2, -6.51, -6.73, -6.86, -6.93, -6.94, -6.94, -6.89, -6.89, -6.84, -6.84, -6.9, -6.96, -7.12, -7.35, -7.75, -8.25, -8.85, -9.57, -10.3, -10.97, -11.56, -11.96, -12.25, -12.26, -12.04, -11.75, -11.39, -10.99, -10.63, -10.32, -9.97, -9.69, -9.36, -9.08, -8.76, -8.45, -8.15, -7.84, -7.56, -7.29, -7.08, -6.93, -6.84, -6.94, -7.15, -7.5, -7.96, -8.52, -9.18, -9.79, -10.32, -10.73, -10.97, -10.69, -10.16, -9.34, -8.29, -7.06, -5.78, -4.55, -3.5, -2.69, -2.16, -1.94, -2.26, -2.79, -3.51, -4.45, -5.44, -6.45, -7.47, -8.41, -9.29, -10.05, -10.77, -11.45, -12.07, -12.63, -13.09, -13.43, -13.54, -13.25, -12.72, -11.94, -10.95, -9.85, -8.76, -7.81, -7.11, -6.65, -6.63, -7.02, -7.57, -8.3, -9.05, -9.74, -10.31, -10.7, -10.95, -11.06, -11.11, -11.25, -11.51, -11.89, -12.38, -12.95, -13.46, -14.0, -14.4, -14.61]</t>
  </si>
  <si>
    <t>Sennheiser HD 700 (Dekoni elite velours earpads)</t>
  </si>
  <si>
    <t>HD 700 (Dekoni elite velours earpads)</t>
  </si>
  <si>
    <t>[-8.16, -8.15, -8.07, -8.0, -7.94, -7.86, -7.77, -7.71, -7.63, -7.54, -7.48, -7.4, -7.32, -7.24, -7.17, -7.09, -7.01, -6.93, -6.86, -6.78, -6.7, -6.62, -6.55, -6.48, -6.41, -6.34, -6.26, -6.19, -6.12, -6.05, -5.97, -5.89, -5.83, -5.76, -5.68, -5.61, -5.53, -5.45, -5.39, -5.32, -5.24, -5.18, -5.11, -5.03, -4.97, -4.9, -4.82, -4.77, -4.69, -4.61, -4.56, -4.48, -4.43, -4.36, -4.29, -4.24, -4.16, -4.1, -4.03, -3.96, -3.9, -3.82, -3.77, -3.69, -3.64, -3.58, -3.51, -3.45, -3.38, -3.32, -3.26, -3.19, -3.13, -3.08, -3.02, -2.95, -2.89, -2.85, -2.8, -2.74, -2.68, -2.62, -2.56, -2.51, -2.45, -2.4, -2.34, -2.29, -2.23, -2.17, -2.11, -2.05, -2.01, -1.96, -1.91, -1.86, -1.82, -1.76, -1.72, -1.66, -1.62, -1.56, -1.52, -1.47, -1.42, -1.38, -1.33, -1.27, -1.24, -1.19, -1.16, -1.1, -1.07, -1.02, -0.98, -0.93, -0.89, -0.85, -0.81, -0.76, -0.73, -0.68, -0.64, -0.61, -0.58, -0.54, -0.5, -0.46, -0.43, -0.4, -0.36, -0.32, -0.31, -0.26, -0.22, -0.19, -0.17, -0.13, -0.12, -0.08, -0.04, -0.03, 0.02, 0.03, 0.06, 0.08, 0.11, 0.13, 0.16, 0.2, 0.2, 0.23, 0.25, 0.3, 0.3, 0.33, 0.34, 0.35, 0.39, 0.39, 0.44, 0.44, 0.44, 0.48, 0.48, 0.48, 0.53, 0.53, 0.53, 0.58, 0.58, 0.58, 0.59, 0.62, 0.62, 0.62, 0.66, 0.67, 0.67, 0.67, 0.67, 0.72, 0.72, 0.72, 0.72, 0.73, 0.76, 0.76, 0.76, 0.79, 0.81, 0.81, 0.81, 0.84, 0.86, 0.86, 0.86, 0.89, 0.9, 0.9, 0.9, 0.95, 0.95, 0.95, 0.95, 0.97, 0.99, 0.99, 0.99, 0.99, 1.02, 1.04, 1.04, 1.04, 1.04, 1.04, 1.07, 1.09, 1.09, 1.09, 1.09, 1.09, 1.09, 1.09, 1.09, 1.09, 1.09, 1.11, 1.11, 1.11, 1.11, 1.12, 1.13, 1.13, 1.13, 1.13, 1.13, 1.13, 1.13, 1.11, 1.11, 1.11, 1.11, 1.09, 1.09, 1.09, 1.09, 1.09, 1.09, 1.09, 1.09, 1.09, 1.09, 1.09, 1.06, 1.06, 1.05, 1.04, 1.04, 1.04, 1.04, 1.04, 1.04, 1.04, 1.01, 0.99, 0.99, 0.99, 0.99, 0.95, 0.95, 0.95, 0.95, 0.9, 0.9, 0.9, 0.9, 0.86, 0.86, 0.86, 0.86, 0.81, 0.81, 0.81, 0.81, 0.76, 0.76, 0.76, 0.76, 0.72, 0.72, 0.72, 0.72, 0.72, 0.7, 0.67, 0.67, 0.67, 0.67, 0.65, 0.62, 0.62, 0.62, 0.61, 0.58, 0.58, 0.58, 0.53, 0.53, 0.53, 0.53, 0.48, 0.48, 0.48, 0.48, 0.45, 0.44, 0.44, 0.44, 0.44, 0.39, 0.39, 0.39, 0.39, 0.38, 0.34, 0.34, 0.34, 0.34, 0.34, 0.33, 0.3, 0.3, 0.3, 0.26, 0.25, 0.25, 0.25, 0.25, 0.25, 0.25, 0.25, 0.25, 0.25, 0.25, 0.25, 0.25, 0.25, 0.25, 0.23, 0.2, 0.2, 0.2, 0.2, 0.2, 0.2, 0.2, 0.2, 0.2, 0.2, 0.2, 0.2, 0.2, 0.2, 0.2, 0.2, 0.2, 0.2, 0.2, 0.2, 0.2, 0.2, 0.2, 0.2, 0.2, 0.2, 0.2, 0.16, 0.16, 0.16, 0.15, 0.11, 0.11, 0.11, 0.11, 0.09, 0.06, 0.06, 0.06, 0.06, 0.06, 0.02, 0.02, 0.01, -0.03, -0.03, -0.08, -0.1, -0.12, -0.13, -0.17, -0.17, -0.18, -0.22, -0.22, -0.23, -0.26, -0.27, -0.31, -0.31, -0.36, -0.36, -0.4, -0.4, -0.4, -0.4, -0.4, -0.4, -0.4, -0.4, -0.4, -0.4, -0.45, -0.48, -0.52, -0.55, -0.59, -0.63, -0.63, -0.66, -0.66, -0.63, -0.63, -0.61, -0.56, -0.53, -0.47, -0.42, -0.39, -0.33, -0.3, -0.25, -0.22, -0.19, -0.15, -0.12, -0.08, -0.04, -0.01, 0.04, 0.09, 0.13, 0.19, 0.26, 0.34, 0.44, 0.54, 0.62, 0.73, 0.84, 0.95, 1.06, 1.19, 1.3, 1.41, 1.54, 1.69, 1.81, 1.96, 2.09, 2.25, 2.4, 2.56, 2.73, 2.9, 3.07, 3.23, 3.41, 3.58, 3.74, 3.88, 4.05, 4.18, 4.33, 4.44, 4.58, 4.71, 4.84, 4.96, 5.08, 5.21, 5.34, 5.47, 5.58, 5.69, 5.78, 5.89, 5.99, 6.06, 6.14, 6.2, 6.25, 6.3, 6.3, 6.3, 6.3, 6.3, 6.3, 6.3, 6.3, 6.3, 6.26, 6.26, 6.26, 6.21, 6.21, 6.19, 6.14, 6.11, 6.05, 6.0, 5.92, 5.85, 5.76, 5.7, 5.63, 5.55, 5.5, 5.45, 5.42, 5.42, 5.42, 5.42, 5.48, 5.53, 5.59, 5.67, 5.76, 5.87, 6.0, 6.15, 6.34, 6.57, 6.84, 7.14, 7.49, 7.86, 8.22, 8.64, 9.05, 9.45, 9.87, 10.26, 10.68, 11.08, 11.47, 11.85, 12.24, 12.61, 12.97, 13.34, 13.67, 13.98, 14.28, 14.55, 14.77, 14.93, 15.03, 15.03, 14.91, 14.67, 14.34, 13.93, 13.4, 12.81, 12.15, 11.48, 10.77, 10.06, 9.4, 8.77, 8.16, 7.56, 7.04, 6.51, 5.99, 5.5, 5.02, 4.55, 4.08, 3.65, 3.22, 2.81, 2.46, 2.14, 1.8, 1.45, 1.07, 0.63, 0.08, -0.46, -1.03, -1.52, -1.91, -2.17, -2.34, -2.29, -2.13, -2.0, -1.92, -2.06, -2.39, -2.86, -3.47, -4.16, -4.89, -5.53, -6.04, -6.4, -6.49, -6.22, -5.73, -5.06, -4.21, -3.27, -2.28, -1.35, -0.54, 0.12, 0.58, 0.86, 0.79, 0.47, -0.03, -0.73, -1.57, -2.46, -3.36, -4.14, -4.74, -5.15, -5.39, -5.31, -5.16, -4.99, -4.85, -4.94, -5.2, -5.55, -5.96, -6.36, -6.69, -6.93, -7.03, -6.82, -6.46, -6.02, -5.46, -4.88, -4.31, -3.83, -3.47, -3.21, -3.13, -3.27, -3.45, -3.62, -3.75, -3.74, -3.58, -3.33, -3.04, -2.77, -2.55, -2.39, -2.51, -2.76, -3.09, -3.49, -3.93, -4.37, -4.75, -5.07, -5.36, -5.58, -5.74, -5.91, -6.07, -6.25, -6.5, -6.72, -6.94, -7.18, -7.35, -7.44]</t>
  </si>
  <si>
    <t>Sennheiser HD 800 (sample 1)</t>
  </si>
  <si>
    <t>HD 800 (sample 1)</t>
  </si>
  <si>
    <t>[-4.1, -4.05, -4.01, -3.96, -3.91, -3.87, -3.82, -3.77, -3.72, -3.68, -3.63, -3.58, -3.53, -3.47, -3.42, -3.37, -3.31, -3.26, -3.21, -3.19, -3.19, -3.19, -3.19, -3.16, -3.1, -3.04, -2.98, -2.93, -2.89, -2.85, -2.81, -2.79, -2.77, -2.75, -2.73, -2.66, -2.6, -2.53, -2.47, -2.41, -2.35, -2.3, -2.29, -2.29, -2.28, -2.28, -2.28, -2.28, -2.22, -2.15, -2.07, -2.05, -2.05, -2.05, -2.05, -2.05, -2.05, -1.99, -1.91, -1.83, -1.82, -1.82, -1.82, -1.82, -1.82, -1.82, -1.82, -1.82, -1.82, -1.82, -1.82, -1.82, -1.82, -1.82, -1.82, -1.86, -1.96, -2.06, -2.16, -2.26, -2.28, -2.28, -2.35, -2.48, -2.59, -2.67, -2.74, -2.74, -2.74, -2.67, -2.6, -2.45, -2.29, -2.16, -2.02, -1.87, -1.72, -1.66, -1.6, -1.6, -1.6, -1.6, -1.6, -1.6, -1.6, -1.6, -1.6, -1.6, -1.6, -1.56, -1.43, -1.37, -1.37, -1.37, -1.37, -1.37, -1.33, -1.26, -1.14, -1.03, -0.91, -0.91, -0.83, -0.68, -0.67, -0.58, -0.46, -0.46, -0.46, -0.41, -0.25, -0.23, -0.23, -0.23, -0.23, -0.12, -0.03, 0.0, 0.0, 0.0, 0.0, 0.0, 0.0, 0.0, 0.0, 0.15, 0.23, 0.23, 0.23, 0.23, 0.23, 0.23, 0.23, 0.23, 0.23, 0.23, 0.23, 0.23, 0.23, 0.23, 0.23, 0.23, 0.23, 0.23, 0.23, 0.23, 0.23, 0.23, 0.23, 0.33, 0.45, 0.46, 0.46, 0.46, 0.46, 0.46, 0.46, 0.46, 0.46, 0.46, 0.46, 0.46, 0.46, 0.46, 0.46, 0.46, 0.46, 0.46, 0.46, 0.46, 0.46, 0.46, 0.47, 0.62, 0.68, 0.68, 0.68, 0.68, 0.68, 0.68, 0.68, 0.68, 0.68, 0.68, 0.68, 0.68, 0.68, 0.66, 0.52, 0.46, 0.46, 0.46, 0.46, 0.46, 0.46, 0.46, 0.46, 0.46, 0.46, 0.65, 0.68, 0.68, 0.68, 0.68, 0.68, 0.68, 0.68, 0.68, 0.68, 0.68, 0.68, 0.68, 0.68, 0.68, 0.68, 0.68, 0.68, 0.68, 0.68, 0.68, 0.68, 0.68, 0.68, 0.68, 0.68, 0.68, 0.68, 0.68, 0.68, 0.68, 0.68, 0.68, 0.68, 0.68, 0.68, 0.68, 0.68, 0.68, 0.68, 0.68, 0.68, 0.68, 0.68, 0.6, 0.48,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0.28,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0.05, 0.0, 0.0, 0.0, 0.0, 0.0, 0.0, 0.0, 0.0, 0.0, 0.0, 0.0, 0.0, -0.17, -0.23, -0.23, -0.29, -0.43, -0.46, -0.6, -0.67, -0.68, -0.68, -0.68, -0.68, -0.68, -0.83, -0.9, -0.91, -0.91, -0.99, -1.11, -1.14, -1.31, -1.37, -1.37, -1.43, -1.56, -1.6, -1.6, -1.6, -1.6, -1.6, -1.6, -1.6, -1.6, -1.6, -1.42, -1.37, -1.37, -1.28, -1.16, -1.14, -1.14, -1.13, -0.95, -0.91, -0.91, -0.91, -0.91, -0.91, -0.91, -0.91, -0.91, -0.91, -0.78, -0.7, -0.68, -0.68, -0.68, -0.6, -0.38, -0.25, -0.23, -0.22, -0.05, 0.05, 0.28, 0.43, 0.6, 0.67, 0.68, 0.73, 0.94, 1.11, 1.14, 1.14, 1.31, 1.38, 1.55, 1.6, 1.6, 1.6, 1.6, 1.6, 1.77, 1.82, 1.91, 2.02, 2.19, 2.43, 2.68, 2.88, 3.2, 3.39, 3.54, 3.63, 3.82, 3.99, 4.31, 4.52, 4.66, 4.77, 4.94, 5.1, 5.43, 5.71, 5.97, 6.24, 6.56, 6.87, 7.23, 7.48, 7.59, 7.72, 7.86, 7.96, 7.98, 8.0, 8.16, 8.21, 8.3, 8.41, 8.58, 8.65, 8.86, 9.08, 9.2, 9.31, 9.47, 9.56, 9.58, 9.75, 9.8, 9.8, 9.69, 9.59, 9.57, 9.39, 9.3, 9.09, 8.78, 8.4, 8.08, 7.81, 7.73, 7.52, 7.26, 6.99, 6.73, 6.47, 6.21, 5.98, 5.93, 5.93, 5.93, 5.93, 5.93, 6.12, 6.38, 6.57, 6.75, 7.04, 7.39, 7.69, 8.05, 8.46, 8.97, 9.55, 10.12, 10.73, 11.29, 11.82, 12.37, 12.92, 13.4, 13.78, 14.05, 13.84, 13.42, 12.78, 11.92, 10.84, 9.75, 8.7, 7.75, 6.94, 6.12, 5.33, 4.58, 3.88, 3.3, 2.78, 2.25, 1.69, 1.1, 0.57, 0.29, 0.05, -0.22, -0.48, -0.65, -0.68, -0.68, -0.68, -0.68, -0.7, -0.89, -1.24, -1.7, -2.21, -2.74, -3.44, -3.98, -4.36, -4.64, -4.57, -4.23, -3.64, -2.8, -1.45, 0.19, 1.93, 3.43, 4.61, 5.55, 6.24, 6.61, 6.34, 5.56, 4.74, 3.76, 2.7, 1.45, 0.02, -1.68, -3.9, -6.92, -11.2, -15.09, -15.36, -12.07, -8.26, -5.44, -3.06, -0.9, 1.06, 2.64, 3.69, 4.38, 4.86, 5.18, 5.54, 5.96, 6.42, 6.83, 6.97, 6.72, 5.9, 4.85, 3.72, 2.65, 1.71, 0.83, 0.01, -0.77, -1.2, -1.32, -1.18, -0.81, -0.39, 0.1, 0.5, 0.66, 0.68, 0.58, 0.16, -0.61, -1.51, -2.42, -3.15, -3.52, -3.64, -3.65, -3.81, -4.36, -5.49, -6.59, -7.46, -7.58, -6.73, -5.64, -4.62, -4.01, -4.19, -4.87, -5.72, -6.63, -7.28]</t>
  </si>
  <si>
    <t>Sennheiser HD 800 (sample 2)</t>
  </si>
  <si>
    <t>HD 800 (sample 2)</t>
  </si>
  <si>
    <t>[-1.82, -1.78, -1.73, -1.69, -1.64, -1.6, -1.55, -1.5, -1.45, -1.4, -1.37, -1.35, -1.34, -1.33, -1.32, -1.28, -1.24, -1.2, -1.15, -1.1, -1.05, -0.99, -0.93, -0.9, -0.88, -0.86, -0.84, -0.8, -0.77, -0.73, -0.69, -0.63, -0.57, -0.52, -0.47, -0.47, -0.46, -0.46, -0.42, -0.36, -0.3, -0.25, -0.24, -0.24, -0.23, -0.23, -0.23, -0.23, -0.17, -0.1, -0.02, 0.0, 0.0, 0.0, 0.0, 0.0, 0.0, 0.06, 0.14, 0.22, 0.23, 0.23, 0.23, 0.23, 0.23, 0.23, 0.23, 0.23, 0.24, 0.25, 0.29, 0.37, 0.45, 0.46, 0.46, 0.46, 0.46, 0.46, 0.46, 0.46, 0.46, 0.46, 0.46, 0.46, 0.46, 0.46, 0.46, 0.43, 0.41, 0.32, 0.23, 0.12, 0.01, -0.02, -0.05, -0.18, -0.33, -0.4, -0.46, -0.46, -0.44, -0.31, -0.19, -0.06, 0.14, 0.39, 0.46, 0.46, 0.59, 0.68, 0.68, 0.68, 0.68, 0.55, 0.46, 0.46, 0.32, 0.12, 0.0, -0.11, -0.23, -0.23, -0.2, -0.13, -0.02, 0.11, 0.25, 0.41, 0.57, 0.73, 0.89, 0.91, 0.97, 1.09, 1.13, 1.14, 1.16, 1.23, 1.36, 1.37, 1.45, 1.54, 1.6, 1.6, 1.6, 1.6, 1.6, 1.6, 1.6, 1.6, 1.6, 1.75, 1.81, 1.82, 1.82, 1.82, 1.82, 1.82, 1.82, 1.82, 1.82, 1.82, 1.82, 1.82, 1.82, 1.82, 1.87, 1.99, 2.05, 2.05, 2.05, 2.05, 2.05, 2.05, 2.05, 2.05, 2.05, 2.05, 2.05, 2.05, 2.05, 2.05, 2.05, 2.05, 2.05, 2.05, 2.05, 2.05, 2.05, 2.05, 2.05, 2.05, 2.05, 2.05, 2.05, 2.05, 2.05, 2.05, 2.05, 2.05, 2.05, 2.05, 2.05, 2.05, 2.05, 2.05, 2.05, 2.05, 2.05, 2.05, 2.05, 1.91, 1.82, 1.82, 1.82, 1.88, 2.02,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2.05, 1.99, 1.84, 1.82, 1.82, 1.82, 1.82, 1.82, 1.82, 1.82, 1.82, 1.82, 1.82, 1.82, 1.82, 1.82, 1.82, 1.82, 1.82, 1.82, 1.82, 1.82, 1.82, 1.82, 1.82, 1.82, 1.82, 1.82, 1.82, 1.82, 1.69, 1.61, 1.6, 1.6, 1.6, 1.6, 1.6, 1.6, 1.6, 1.6, 1.6, 1.6, 1.6, 1.6, 1.6, 1.6, 1.6, 1.6, 1.51, 1.4, 1.37, 1.37, 1.37, 1.37, 1.37, 1.37, 1.37, 1.37, 1.37, 1.37, 1.37, 1.37, 1.37, 1.37, 1.37, 1.37, 1.37, 1.37, 1.37, 1.37, 1.37, 1.37, 1.2, 1.14, 1.14, 1.14, 1.14, 1.14, 1.14, 1.14, 1.14, 1.14, 1.14, 1.14, 1.14, 1.14, 1.11, 0.96, 0.91, 0.91, 0.91, 0.91, 0.91, 0.91, 0.91, 0.91, 0.91, 0.91, 0.91, 0.91, 0.91, 0.91, 0.91, 0.91, 0.91, 0.91, 0.9, 0.73, 0.61, 0.49, 0.34, 0.25, 0.23, 0.06, 0.0, 0.0, 0.0, 0.0, 0.0, 0.0, 0.0, 0.0, -0.08, -0.21, -0.23, -0.23, -0.25, -0.41, -0.46, -0.46, -0.57, -0.81, -0.9, -1.11, -1.27, -1.17, -1.04, -0.93, -0.91, -0.73, -0.71, -0.86, -0.91, -0.91, -0.78, -0.69, -0.68, -0.68, -0.74, -0.88, -0.8, -0.7, -0.68, -0.68, -0.64, -0.5, -0.36, -0.38, -0.45, -0.46, -0.43, -0.27, -0.23, -0.23, -0.23, -0.39, -0.46, -0.64, -0.68, -0.68, -0.68, -0.54, -0.47, -0.46, -0.46, -0.46, -0.46, -0.33, -0.25, -0.05, 0.02, 0.19, 0.31, 0.53, 0.66, 0.53, 0.46, 0.63, 0.68, 0.77, 0.88, 1.05, 1.13, 1.32, 1.52, 1.84, 2.11, 2.38, 2.71, 3.01, 3.36, 3.6, 3.57, 3.55, 3.63, 3.8, 3.87, 3.84, 3.63, 3.53, 3.62, 3.65, 3.65, 3.93, 4.23, 4.43, 4.36, 4.45, 4.61, 5.01, 5.53, 6.02, 6.44, 6.78, 7.12, 7.43, 7.78, 8.28, 8.78, 9.07, 9.12, 9.25, 9.49, 9.84, 10.01, 10.09, 10.22, 10.14, 10.05, 9.86, 9.78, 9.62, 9.65, 9.97, 10.4, 10.5, 10.48, 10.48, 10.51, 10.66, 11.02, 11.38, 11.74, 11.85, 12.03, 12.08, 12.08, 11.96, 11.87, 11.85, 11.66, 11.4, 11.21, 10.98, 10.58, 10.02, 9.56, 9.37, 9.29, 9.04, 8.77, 8.67, 8.5, 8.26, 8.21, 8.26, 8.31, 8.06, 7.89, 8.11, 8.38, 8.48, 8.62, 8.75, 8.98, 9.17, 9.4, 9.74, 10.03, 10.3, 10.35, 10.15, 10.2, 10.43, 10.71, 11.1, 11.65, 12.34, 13.12, 13.82, 14.47, 14.92, 15.28, 15.38, 15.05, 14.27, 13.34, 12.43, 11.62, 10.79, 9.84, 8.94, 7.97, 7.3, 6.68, 6.1, 5.51, 5.02, 4.68, 4.41, 4.15, 3.92, 3.87, 3.96, 4.19, 4.38, 4.69, 5.17, 5.72, 6.31, 6.86, 7.32, 7.42, 7.23, 6.35, 5.2, 3.98, 3.0, 2.73, 3.04, 3.76, 4.97, 6.41, 7.83, 9.06, 9.89, 10.45, 10.87, 11.1, 10.97, 10.62, 10.16, 9.65, 9.04, 7.97, 6.66, 5.21, 3.7, 2.24, 0.88, -0.42, -1.28, -1.74, -1.91, -2.25, -2.89, -4.07, -6.39, -9.7, -13.0, -15.25, -14.42, -10.97, -6.14, -1.74, 1.37, 3.43, 4.55, 4.81, 4.8, 4.42, 3.9, 3.27, 2.65, 2.06, 1.42, 0.6, -0.21, -0.98, -1.63, -2.17, -2.58, -2.86, -3.12, -3.21, -3.38, -3.49, -3.72, -3.6, -3.14, -2.52, -1.79, -1.08, -0.36, 0.32, 0.83, 1.25, 1.35, 1.01, 0.43, -0.07, -0.36, -0.16, 0.24, 0.82, 1.23, 1.07, 0.65, 0.26, 0.06, -0.17]</t>
  </si>
  <si>
    <t>Sennheiser HD 800 (SDR mod, Dekoni fenestrated sheepskin earpads)</t>
  </si>
  <si>
    <t>HD 800 (SDR mod, Dekoni fenestrated sheepskin earpads)</t>
  </si>
  <si>
    <t>[-10.87, -10.86, -10.81, -10.74, -10.67, -10.61, -10.54, -10.46, -10.4, -10.33, -10.26, -10.2, -10.13, -10.07, -10.01, -9.94, -9.88, -9.83, -9.76, -9.7, -9.65, -9.59, -9.51, -9.46, -9.42, -9.35, -9.28, -9.23, -9.18, -9.12, -9.05, -8.99, -8.93, -8.87, -8.81, -8.75, -8.68, -8.63, -8.58, -8.53, -8.48, -8.41, -8.35, -8.3, -8.23, -8.17, -8.11, -8.07, -8.02, -7.97, -7.91, -7.84, -7.79, -7.74, -7.7, -7.64, -7.58, -7.52, -7.46, -7.42, -7.37, -7.32, -7.26, -7.21, -7.18, -7.11, -7.05, -7.02, -6.96, -6.91, -6.86, -6.82, -6.77, -6.72, -6.68, -6.63, -6.58, -6.54, -6.49, -6.44, -6.4, -6.35, -6.3, -6.26, -6.21, -6.18, -6.12, -6.09, -6.04, -6.01, -5.95, -5.92, -5.87, -5.83, -5.78, -5.74, -5.7, -5.66, -5.61, -5.58, -5.53, -5.49, -5.46, -5.41, -5.38, -5.34, -5.3, -5.26, -5.23, -5.2, -5.16, -5.11, -5.08, -5.05, -5.02, -4.97, -4.93, -4.9, -4.87, -4.83, -4.81, -4.78, -4.74, -4.69, -4.66, -4.65, -4.6, -4.57, -4.54, -4.51, -4.48, -4.45, -4.41, -4.38, -4.37, -4.32, -4.29, -4.27, -4.23, -4.22, -4.18, -4.16, -4.13, -4.1, -4.09, -4.04, -4.03, -3.99, -3.96, -3.95, -3.92, -3.9, -3.86, -3.85, -3.81, -3.81, -3.76, -3.75, -3.71, -3.69, -3.67, -3.63, -3.62, -3.58, -3.58, -3.53, -3.52, -3.48, -3.48, -3.44, -3.42, -3.39, -3.36, -3.34, -3.3, -3.3, -3.26, -3.25, -3.2, -3.2, -3.16, -3.16, -3.12, -3.11, -3.08, -3.06, -3.02, -3.02, -2.98, -2.97, -2.96, -2.92, -2.92, -2.88, -2.88, -2.83, -2.83, -2.79, -2.78, -2.77, -2.74, -2.74, -2.7, -2.69, -2.69, -2.64, -2.64, -2.6, -2.6, -2.58, -2.55, -2.55, -2.51, -2.5, -2.5, -2.46, -2.46, -2.44, -2.41, -2.41, -2.39, -2.36, -2.36, -2.34, -2.32, -2.32, -2.32, -2.27, -2.27, -2.27, -2.23, -2.23, -2.23, -2.23, -2.18, -2.18, -2.18, -2.17, -2.13, -2.13, -2.13, -2.11, -2.09, -2.09, -2.09, -2.09, -2.04, -2.04, -2.04, -2.03, -1.99, -1.99, -1.99, -1.98, -1.95, -1.95, -1.95, -1.95, -1.9, -1.9, -1.9, -1.9, -1.89, -1.85, -1.85, -1.85, -1.85, -1.82, -1.81, -1.81, -1.81, -1.81, -1.76, -1.76, -1.76, -1.76, -1.76, -1.72, -1.71, -1.71, -1.71, -1.71, -1.68, -1.67, -1.67, -1.67, -1.67, -1.64, -1.62, -1.62, -1.62, -1.62, -1.59, -1.57, -1.57, -1.57, -1.57, -1.53, -1.53, -1.53, -1.53, -1.51, -1.48, -1.48, -1.48, -1.48, -1.45, -1.43, -1.43, -1.43, -1.43, -1.39, -1.39, -1.39, -1.39, -1.38, -1.34, -1.34, -1.34, -1.34, -1.34, -1.29, -1.29, -1.29, -1.29, -1.26, -1.25, -1.25, -1.25, -1.2, -1.2, -1.2, -1.15, -1.15, -1.15, -1.11, -1.11, -1.07, -1.06, -1.05, -1.01, -1.01, -1.0, -0.97, -0.97, -0.92, -0.92, -0.92, -0.87, -0.87, -0.87, -0.83, -0.83, -0.83, -0.78, -0.78, -0.74, -0.74, -0.69, -0.69, -0.66, -0.64, -0.6, -0.59, -0.55, -0.52, -0.5, -0.46, -0.45, -0.41, -0.39, -0.36, -0.35, -0.32, -0.32, -0.27, -0.27, -0.27, -0.26, -0.22, -0.22, -0.22, -0.18, -0.18, -0.17, -0.13, -0.13, -0.08, -0.08, -0.08, -0.04, -0.04, -0.04, -0.0, 0.01, 0.01, 0.01, 0.01, 0.01, 0.01, 0.01, 0.01, 0.01, 0.01, -0.02, -0.04, -0.04, -0.07, -0.08, -0.1, -0.13, -0.17, -0.18, -0.21, -0.22, -0.22, -0.27, -0.27, -0.27, -0.32, -0.32, -0.32, -0.36, -0.38, -0.41, -0.42, -0.46, -0.5, -0.51, -0.55, -0.55, -0.55, -0.55, -0.55, -0.55, -0.55, -0.53, -0.5, -0.5, -0.46, -0.46, -0.46, -0.41, -0.41, -0.39, -0.36, -0.32, -0.28, -0.22, -0.19, -0.12, -0.04, 0.04, 0.13, 0.19, 0.3, 0.39, 0.52, 0.63, 0.76, 0.89, 1.02, 1.17, 1.31, 1.46, 1.63, 1.8, 1.96, 2.13, 2.29, 2.5, 2.69, 2.87, 3.09, 3.31, 3.53, 3.77, 4.0, 4.23, 4.49, 4.71, 4.95, 5.16, 5.4, 5.62, 5.84, 6.06, 6.27, 6.46, 6.66, 6.86, 7.03, 7.23, 7.39, 7.56, 7.7, 7.84, 7.97, 8.05, 8.13, 8.19, 8.22, 8.25, 8.25, 8.23, 8.18, 8.12, 8.03, 7.97, 7.86, 7.75, 7.61, 7.48, 7.34, 7.2, 7.06, 6.91, 6.76, 6.63, 6.49, 6.36, 6.25, 6.12, 6.04, 5.96, 5.9, 5.88, 5.88, 5.89, 5.95, 6.06, 6.19, 6.33, 6.51, 6.72, 6.94, 7.15, 7.41, 7.61, 7.85, 8.05, 8.21, 8.35, 8.47, 8.53, 8.58, 8.56, 8.5, 8.41, 8.33, 8.2, 8.05, 7.93, 7.8, 7.67, 7.54, 7.45, 7.34, 7.28, 7.2, 7.16, 7.11, 7.06, 7.0, 6.93, 6.87, 6.78, 6.65, 6.53, 6.37, 6.19, 6.02, 5.8, 5.58, 5.39, 5.23, 5.07, 4.93, 4.84, 4.78, 4.75, 4.71, 4.71, 4.71, 4.71, 4.65, 4.58, 4.47, 4.32, 4.18, 3.98, 3.79, 3.59, 3.39, 3.2, 3.06, 2.95, 2.87, 2.85, 2.9, 3.01, 3.1, 3.25, 3.34, 3.44, 3.43, 3.29, 3.04, 2.66, 2.14, 1.47, 0.67, -0.21, -1.11, -2.02, -2.85, -3.52, -4.02, -4.34, -4.46, -4.2, -3.79, -3.21, -2.55, -1.83, -1.13, -0.52, -0.04, 0.33, 0.55, 0.64, 0.54, 0.36, 0.15, -0.06, -0.26, -0.36, -0.42, -0.31, -0.13, 0.1, 0.37, 0.6, 0.82, 0.93, 0.82, 0.59, 0.23, -0.23, -0.75, -1.28, -1.79, -2.23, -2.58, -2.83, -2.98, -3.0, -2.92, -2.76, -2.62, -2.5, -2.43, -2.5, -2.58, -2.69, -2.78, -2.86, -2.88, -2.84, -2.73, -2.6, -2.45, -2.33, -2.25, -2.35, -2.52, -2.8, -3.16, -3.6, -4.05, -4.55, -5.07, -5.57, -6.07, -6.6, -7.1, -7.63, -8.19, -8.78, -9.26, -9.75, -10.22, -10.62, -11.04, -11.28]</t>
  </si>
  <si>
    <t>Sennheiser HD 800 S (Dekoni fenestrated sheepskin earpads)</t>
  </si>
  <si>
    <t>HD 800 S (Dekoni fenestrated sheepskin earpads)</t>
  </si>
  <si>
    <t>[-9.42, -9.38, -9.34, -9.27, -9.2, -9.14, -9.07, -9.01, -8.95, -8.88, -8.82, -8.76, -8.7, -8.63, -8.57, -8.51, -8.45, -8.39, -8.32, -8.26, -8.2, -8.14, -8.08, -8.01, -7.95, -7.89, -7.84, -7.78, -7.7, -7.66, -7.61, -7.56, -7.5, -7.44, -7.37, -7.31, -7.25, -7.19, -7.15, -7.1, -7.05, -6.99, -6.92, -6.87, -6.82, -6.77, -6.72, -6.66, -6.6, -6.56, -6.51, -6.45, -6.4, -6.35, -6.31, -6.26, -6.2, -6.15, -6.11, -6.05, -6.01, -5.95, -5.9, -5.85, -5.79, -5.76, -5.71, -5.65, -5.62, -5.57, -5.51, -5.47, -5.43, -5.37, -5.34, -5.29, -5.24, -5.2, -5.15, -5.11, -5.06, -5.03, -4.97, -4.94, -4.89, -4.86, -4.82, -4.77, -4.74, -4.7, -4.66, -4.62, -4.58, -4.54, -4.51, -4.47, -4.42, -4.39, -4.36, -4.33, -4.28, -4.24, -4.21, -4.18, -4.14, -4.1, -4.06, -4.03, -4.0, -3.95, -3.93, -3.91, -3.86, -3.82, -3.79, -3.77, -3.73, -3.7, -3.67, -3.64, -3.63, -3.58, -3.54, -3.53, -3.49, -3.47, -3.44, -3.41, -3.39, -3.35, -3.34, -3.3, -3.28, -3.25, -3.22, -3.21, -3.16, -3.16, -3.11, -3.11, -3.07, -3.05, -3.02, -2.98, -2.98, -2.93, -2.93, -2.88, -2.88, -2.84, -2.84, -2.83, -2.79, -2.79, -2.79, -2.74, -2.74, -2.74, -2.71, -2.7, -2.7, -2.7, -2.69, -2.65, -2.65, -2.65, -2.63, -2.6, -2.6, -2.6, -2.57, -2.56, -2.56, -2.52, -2.51, -2.51, -2.47, -2.46, -2.45, -2.42, -2.42, -2.38, -2.37, -2.37, -2.32, -2.32, -2.28, -2.28, -2.26, -2.23, -2.23, -2.18, -2.18, -2.15, -2.14, -2.13, -2.09, -2.09, -2.04, -2.04, -2.04, -2.0, -2.0, -2.0, -1.95, -1.95, -1.95, -1.9, -1.9, -1.9, -1.86, -1.86, -1.82, -1.81, -1.81, -1.77, -1.76, -1.76, -1.72, -1.72, -1.72, -1.68, -1.67, -1.67, -1.63, -1.62, -1.62, -1.62, -1.58, -1.58, -1.58, -1.57, -1.53, -1.53, -1.53, -1.51, -1.48, -1.48, -1.48, -1.44, -1.44, -1.44, -1.44, -1.41, -1.39, -1.39, -1.39, -1.38, -1.34, -1.34, -1.34, -1.34, -1.3, -1.3, -1.3, -1.3, -1.3, -1.25, -1.25, -1.25, -1.25, -1.25, -1.24, -1.21, -1.2, -1.2, -1.2, -1.2, -1.2, -1.16, -1.16, -1.16, -1.16, -1.16, -1.16, -1.11, -1.11, -1.11, -1.11, -1.11, -1.11, -1.07, -1.06, -1.06, -1.06, -1.06, -1.06, -1.02, -1.02, -1.02, -1.02, -1.02, -1.02, -1.02, -0.97, -0.97, -0.97, -0.97, -0.97, -0.93, -0.92, -0.92, -0.92, -0.91, -0.88, -0.88, -0.88, -0.88, -0.83, -0.83, -0.83, -0.83, -0.83, -0.82, -0.78, -0.78, -0.78, -0.78, -0.74, -0.74, -0.74, -0.69, -0.69, -0.69, -0.65, -0.65, -0.65, -0.63, -0.6, -0.6, -0.6, -0.57, -0.55, -0.54, -0.51, -0.5, -0.46, -0.46, -0.41, -0.41, -0.37, -0.37, -0.37, -0.37, -0.32, -0.32, -0.32, -0.27, -0.27, -0.23, -0.23, -0.21, -0.18, -0.18, -0.18, -0.18, -0.18, -0.13, -0.13, -0.13, -0.09, -0.07, -0.04, -0.02, 0.01, 0.01, 0.01, 0.01, 0.05, 0.05, 0.05, 0.05, 0.08, 0.1, 0.1, 0.1, 0.1, 0.1, 0.1, 0.1, 0.1, 0.08, 0.05, 0.05, 0.04, 0.01, 0.01, 0.01, 0.01, 0.01, 0.01, 0.01, 0.01, 0.01, -0.04, -0.04, -0.07, -0.09, -0.11, -0.13, -0.13, -0.13, -0.13, -0.09, -0.08, -0.04, -0.02, 0.01, 0.01, 0.01, 0.01, 0.01, -0.01, -0.04, -0.08, -0.11, -0.16, -0.19, -0.23, -0.28, -0.31, -0.36, -0.39, -0.44, -0.48, -0.51, -0.55, -0.6, -0.61, -0.65, -0.65, -0.69, -0.69, -0.69, -0.74, -0.74, -0.76, -0.78, -0.78, -0.83, -0.83, -0.82, -0.78, -0.76, -0.72, -0.69, -0.65, -0.59, -0.53, -0.48, -0.42, -0.37, -0.26, -0.17, -0.06, 0.04, 0.18, 0.29, 0.44, 0.55, 0.71, 0.81, 0.95, 1.08, 1.23, 1.36, 1.52, 1.68, 1.85, 2.03, 2.22, 2.41, 2.59, 2.79, 2.96, 3.15, 3.36, 3.57, 3.81, 4.03, 4.3, 4.55, 4.83, 5.11, 5.39, 5.69, 5.98, 6.28, 6.58, 6.87, 7.16, 7.41, 7.68, 7.89, 8.12, 8.31, 8.47, 8.6, 8.71, 8.82, 8.87, 8.92, 8.95, 8.95, 8.92, 8.88, 8.84, 8.79, 8.72, 8.64, 8.59, 8.48, 8.42, 8.31, 8.2, 8.07, 7.94, 7.83, 7.69, 7.53, 7.39, 7.25, 7.1, 6.97, 6.87, 6.77, 6.72, 6.67, 6.71, 6.74, 6.83, 6.94, 7.08, 7.24, 7.41, 7.61, 7.79, 7.96, 8.13, 8.29, 8.46, 8.64, 8.8, 8.96, 9.11, 9.26, 9.39, 9.47, 9.57, 9.62, 9.65, 9.65, 9.61, 9.5, 9.34, 9.11, 8.82, 8.47, 8.11, 7.73, 7.33, 7.0, 6.7, 6.48, 6.33, 6.22, 6.23, 6.32, 6.45, 6.58, 6.73, 6.9, 7.06, 7.2, 7.31, 7.42, 7.51, 7.62, 7.75, 7.87, 8.01, 8.17, 8.3, 8.4, 8.43, 8.31, 8.06, 7.67, 7.15, 6.55, 5.84, 5.13, 4.46, 3.89, 3.47, 3.17, 3.05, 3.24, 3.52, 3.92, 4.42, 4.97, 5.55, 6.15, 6.74, 7.25, 7.67, 7.91, 7.77, 7.26, 6.39, 5.1, 3.38, 1.33, -0.83, -2.93, -4.72, -5.97, -6.77, -6.77, -6.09, -4.98, -3.5, -1.9, -0.34, 0.99, 2.0, 2.71, 3.12, 3.26, 3.08, 2.83, 2.56, 2.31, 2.13, 2.18, 2.43, 2.86, 3.4, 3.98, 4.57, 5.05, 5.42, 5.62, 5.43, 5.01, 4.32, 3.35, 2.12, 0.76, -0.58, -1.74, -2.66, -3.28, -3.61, -3.52, -3.25, -2.97, -2.73, -2.61, -2.8, -3.06, -3.28, -3.46, -3.25, -2.91, -2.37, -1.7, -0.92, -0.13, 0.66, 1.39, 2.01, 2.51, 2.83, 3.03, 2.85, 2.53, 2.05, 1.48, 0.81, 0.16, -0.46, -1.08, -1.66, -2.25, -2.87, -3.52, -4.25, -5.0, -5.72, -6.33, -6.92, -7.35, -7.59]</t>
  </si>
  <si>
    <t>Sennheiser HD 800 S (sample 1)</t>
  </si>
  <si>
    <t>HD 800 S (sample 1)</t>
  </si>
  <si>
    <t>[-3.16, -3.09, -3.03, -2.96, -2.9, -2.83, -2.77, -2.71, -2.64, -2.58, -2.51, -2.45, -2.39, -2.33, -2.26, -2.22, -2.17, -2.13, -2.08, -2.02, -1.95, -1.88, -1.81, -1.75, -1.7, -1.66, -1.61, -1.56, -1.5, -1.45, -1.4, -1.37, -1.34, -1.32, -1.29, -1.23, -1.18, -1.12, -1.06, -1.01, -0.95, -0.9, -0.84, -0.78, -0.72, -0.7, -0.68, -0.66, -0.63, -0.59, -0.54, -0.51, -0.47, -0.44, -0.41, -0.37, -0.34, -0.31, -0.27, -0.24, -0.21, -0.17, -0.13, -0.1, -0.06, -0.02, 0.01, 0.05, 0.05, 0.05, 0.05, 0.05, 0.05, 0.09, 0.13, 0.17, 0.2, 0.24, 0.24, 0.24, 0.24, 0.24, 0.24, 0.24, 0.24, 0.24, 0.24, 0.24, 0.24, 0.29, 0.34, 0.34, 0.34, 0.34, 0.34, 0.35, 0.36, 0.4, 0.44, 0.44, 0.44, 0.44, 0.46, 0.51, 0.53, 0.53, 0.53, 0.53, 0.53, 0.54, 0.59, 0.59, 0.56, 0.49, 0.44, 0.44, 0.43, 0.42, 0.38, 0.39, 0.44, 0.44, 0.44, 0.44, 0.44, 0.44, 0.44, 0.44, 0.44, 0.44, 0.44, 0.44, 0.47, 0.54, 0.61, 0.64, 0.68, 0.75, 0.82, 0.82, 0.82, 0.85, 0.92, 0.97, 1.1, 1.12, 1.12, 1.11, 1.11, 1.11, 1.12, 1.1, 1.1, 1.25, 1.32, 1.3, 1.36, 1.47, 1.51, 1.48, 1.49, 1.54, 1.55, 1.53, 1.52, 1.51, 1.51, 1.55, 1.55, 1.52, 1.49, 1.47, 1.43, 1.41, 1.49, 1.51, 1.51, 1.51, 1.51, 1.52, 1.53, 1.53, 1.54, 1.55, 1.56, 1.56, 1.57, 1.58, 1.58, 1.59, 1.59, 1.6, 1.6, 1.6, 1.61, 1.61, 1.61, 1.61, 1.61, 1.61, 1.61, 1.61, 1.61, 1.61, 1.61, 1.61, 1.61, 1.61, 1.53, 1.5, 1.48, 1.44, 1.37, 1.31, 1.35, 1.47, 1.5, 1.49, 1.47, 1.45, 1.45, 1.53, 1.57, 1.58, 1.6, 1.61, 1.63, 1.64, 1.65, 1.67, 1.68, 1.64, 1.6, 1.6, 1.61, 1.61, 1.61, 1.61, 1.6, 1.6, 1.6, 1.59, 1.59, 1.59, 1.59, 1.59, 1.61, 1.63, 1.61, 1.56, 1.56, 1.57, 1.59, 1.62, 1.64, 1.66, 1.67, 1.68, 1.68, 1.68, 1.68, 1.68, 1.62, 1.58, 1.49, 1.48, 1.48, 1.49, 1.49, 1.51, 1.52, 1.53, 1.54, 1.55, 1.57, 1.57, 1.5, 1.49, 1.49, 1.49, 1.49, 1.49, 1.49, 1.48, 1.42, 1.37, 1.3, 1.29, 1.29, 1.29, 1.3, 1.3, 1.31, 1.32, 1.28, 1.24, 1.24, 1.25, 1.25, 1.26, 1.23, 1.18, 1.11, 1.07, 1.06, 1.05, 1.06, 1.06, 1.07, 1.08, 1.03, 1.05, 1.1, 1.15, 1.19, 1.18, 1.23, 1.25, 1.26, 1.31, 1.35, 1.39, 1.39, 1.38, 1.39, 1.41, 1.42, 1.42, 1.36, 1.32, 1.31, 1.28, 1.24, 1.19, 1.07, 0.97, 0.87, 0.8, 0.77, 0.75, 0.73, 0.72, 0.72, 0.73, 0.74, 0.76, 0.79, 0.73, 0.67, 0.69, 0.73, 0.78, 0.83, 0.88, 0.93, 0.98, 1.02, 0.97, 0.97, 0.98, 0.92, 0.86, 0.83, 0.81, 0.78, 0.7, 0.64, 0.62, 0.6, 0.59, 0.54, 0.5, 0.5, 0.51, 0.51, 0.51, 0.51, 0.49, 0.43, 0.4, 0.39, 0.38, 0.38, 0.37, 0.36, 0.26, 0.18, 0.17, 0.17, 0.17, 0.18, 0.09, 0.02, 0.0, -0.05, -0.09, -0.1, -0.14, -0.16, -0.19, -0.23, -0.24, -0.22, -0.18, -0.12, -0.07, -0.06, -0.04, -0.03, -0.1, -0.15, -0.17, -0.17, -0.18, -0.22, -0.3, -0.4, -0.45, -0.47, -0.61, -0.71, -0.75, -0.75, -0.77, -0.81, -0.84, -0.98, -1.09, -1.09, -1.1, -1.14, -1.2, -1.26, -1.32, -1.4, -1.43, -1.43, -1.45, -1.52, -1.49, -1.42, -1.36, -1.3, -1.17, -1.08, -1.01, -0.94, -0.82, -0.69, -0.59, -0.5, -0.4, -0.29, -0.18, -0.07, 0.06, 0.18, 0.32, 0.46, 0.39, 0.42, 0.41, 0.49, 0.61, 0.7, 0.77, 0.89, 1.02, 1.16, 1.3, 1.49, 1.69, 1.86, 2.14, 2.35, 2.44, 2.52, 2.72, 2.91, 3.12, 3.3, 3.41, 3.45, 3.5, 3.59, 3.75, 4.11, 4.41, 4.65, 4.73, 4.79, 4.85, 4.89, 4.99, 5.3, 5.65, 6.15, 6.39, 6.57, 6.84, 6.96, 6.92, 6.92, 7.03, 7.29, 7.65, 7.95, 8.2, 8.33, 8.44, 8.52, 8.62, 8.62, 8.54, 8.43, 8.34, 8.4, 8.57, 8.69, 8.68, 8.72, 8.68, 8.7, 8.74, 8.71, 8.54, 8.31, 7.99, 7.91, 7.89, 7.79, 7.55, 7.31, 7.12, 6.91, 6.78, 6.67, 6.51, 6.31, 6.09, 5.66, 5.34, 5.33, 5.29, 4.98, 4.76, 4.64, 4.5, 4.45, 4.44, 4.29, 4.27, 4.31, 4.41, 4.52, 4.67, 4.79, 4.9, 5.04, 5.24, 5.46, 5.59, 5.97, 6.17, 6.19, 6.2, 6.12, 5.75, 5.51, 5.3, 5.2, 5.33, 5.32, 5.08, 5.16, 5.44, 5.66, 6.28, 6.84, 7.12, 7.44, 7.61, 7.56, 7.42, 7.18, 6.69, 6.22, 5.8, 5.4, 5.01, 4.55, 4.17, 3.83, 3.55, 3.33, 3.1, 2.89, 2.87, 2.97, 2.89, 2.63, 1.74, 1.27, 0.86, 0.45, 0.91, 2.05, 2.24, 1.6, 1.11, 0.99, 0.73, 0.34, -0.26, -0.78, -0.76, -0.71, -0.53, 0.12, 0.78, 1.09, 0.58, -0.26, -0.41, -0.65, -1.0, -1.55, -2.47, -3.58, -4.04, -4.26, -4.82, -4.82, -4.59, -4.91, -5.4, -6.37, -7.17, -7.03, -5.55, -4.13, -3.84, -4.35, -6.14, -6.24, -5.3, -3.93, -2.32, -0.86, -0.3, -0.23, -0.52, -0.82, -1.25, -2.46, -4.21, -5.07, -5.48, -5.87, -5.78, -5.66, -5.06, -4.09, -3.7, -3.71, -3.58, -3.5, -3.73, -3.9, -4.31, -5.37, -7.58, -9.2, -9.84, -9.99, -10.58, -10.56, -11.37, -11.61, -10.57, -9.94, -8.44, -7.36, -7.53, -7.82, -7.66, -6.98, -6.3, -5.97, -5.98, -6.4, -7.4, -8.21, -9.05, -9.22]</t>
  </si>
  <si>
    <t>Sennheiser HD 800 S (serial number 01067)</t>
  </si>
  <si>
    <t>HD 800 S (serial number 01067)</t>
  </si>
  <si>
    <t>[-3.13, -3.07, -3.01, -2.95, -2.89, -2.84, -2.79, -2.75, -2.71, -2.66, -2.61, -2.55, -2.49, -2.43, -2.37, -2.33, -2.28, -2.23, -2.19, -2.14, -2.09, -2.04, -1.99, -1.94, -1.89, -1.85, -1.8, -1.78, -1.78, -1.78, -1.78, -1.74, -1.68, -1.63, -1.58, -1.52, -1.47, -1.41, -1.37, -1.35, -1.32, -1.29, -1.25, -1.22, -1.18, -1.16, -1.13, -1.11, -1.08, -1.05, -1.02, -0.99, -0.95, -0.92, -0.88, -0.84, -0.79, -0.76, -0.74, -0.72, -0.69, -0.65, -0.61, -0.58, -0.55, -0.53, -0.53, -0.53, -0.53, -0.52, -0.49, -0.42, -0.34, -0.33, -0.33, -0.33, -0.33, -0.32, -0.24, -0.16, -0.14, -0.14, -0.14, -0.14, -0.14, -0.14, -0.14, -0.14, -0.14, -0.14, -0.14, -0.09, -0.04, -0.04, -0.04, -0.04, -0.04, -0.04, -0.04, -0.04, -0.04, -0.04, -0.04, -0.04, -0.04, -0.04, 0.0, 0.05, 0.05, 0.05, 0.05, 0.05, 0.05, 0.05, 0.05, 0.05, 0.02, -0.01, -0.05, -0.09, -0.14, -0.2, -0.23, -0.24, -0.24, -0.24, -0.24, -0.24, -0.19, -0.13, -0.09, 0.0, 0.05, 0.06, 0.13, 0.15, 0.15, 0.15, 0.15, 0.16, 0.21, 0.22, 0.17, 0.15, 0.15, 0.15, 0.15, 0.15, 0.15, 0.15, 0.15, 0.15, 0.15, 0.22, 0.28, 0.33, 0.39, 0.43, 0.45, 0.51, 0.62, 0.6, 0.59, 0.57, 0.56, 0.54, 0.54, 0.57, 0.57, 0.55, 0.57, 0.6, 0.58, 0.56, 0.55, 0.55, 0.56, 0.61, 0.65, 0.65, 0.69, 0.76, 0.77, 0.78, 0.79, 0.79, 0.8, 0.81, 0.8, 0.73, 0.72, 0.73, 0.73, 0.74, 0.74, 0.74, 0.74, 0.74, 0.74, 0.74, 0.74, 0.74, 0.74, 0.74, 0.74, 0.74, 0.74, 0.74, 0.74, 0.74, 0.65, 0.58, 0.54, 0.54, 0.55, 0.59, 0.64, 0.69, 0.7, 0.7, 0.7, 0.7, 0.71, 0.72, 0.73, 0.74, 0.76, 0.77, 0.79, 0.8, 0.82, 0.83, 0.83, 0.84, 0.84, 0.84, 0.84, 0.84, 0.83, 0.83, 0.82, 0.82, 0.82, 0.82, 0.82, 0.82, 0.83, 0.84, 0.85, 0.87, 0.89, 0.9, 0.92, 0.95, 0.97, 0.98, 0.99, 1.0, 1.01, 0.97, 0.91, 0.91, 0.9, 0.9, 0.9, 0.9, 0.83, 0.81, 0.82, 0.83, 0.84, 0.86, 0.87, 0.88, 0.89, 0.9, 0.83, 0.81, 0.82, 0.82, 0.82, 0.81, 0.81, 0.81, 0.81, 0.81, 0.81, 0.81, 0.81, 0.68, 0.62, 0.63, 0.63, 0.64, 0.65, 0.66, 0.64, 0.59, 0.58, 0.58, 0.58, 0.58, 0.58, 0.58, 0.51, 0.48, 0.48, 0.48, 0.49, 0.51, 0.53, 0.56, 0.54, 0.57, 0.57, 0.6, 0.65, 0.71, 0.77, 0.79, 0.79, 0.82, 0.85, 0.88, 0.9, 0.9, 0.86, 0.85, 0.85, 0.84, 0.83, 0.8, 0.76, 0.71, 0.56, 0.43, 0.36, 0.32, 0.29, 0.26, 0.24, 0.23, 0.24, 0.25, 0.26, 0.28, 0.31, 0.33, 0.37, 0.39, 0.35, 0.39, 0.43, 0.42, 0.45, 0.5, 0.53, 0.57, 0.59, 0.59, 0.54, 0.48, 0.45, 0.42, 0.44, 0.46, 0.38, 0.26, 0.21, 0.21, 0.21, 0.21, 0.21, 0.22, 0.22, 0.22, 0.22, 0.22, 0.21, 0.2, 0.14, 0.1, 0.09, 0.08, 0.07, 0.01, -0.03, -0.03, -0.02, -0.01, 0.06, 0.06, 0.02, 0.0, -0.05, -0.09, -0.1, -0.14, -0.16, -0.25, -0.32, -0.3, -0.24, -0.12, -0.02, -0.03, 0.02, 0.02, 0.09, 0.08, 0.04, 0.01, -0.03, -0.15, -0.22, -0.23, -0.24, -0.26, -0.28, -0.3, -0.33, -0.36, -0.42, -0.44, -0.4, -0.44, -0.56, -0.6, -0.59, -0.69, -0.79, -0.83, -0.88, -0.93, -1.02, -1.04, -1.01, -0.98, -1.04, -1.01, -0.94, -0.84, -0.73, -0.59, -0.55, -0.52, -0.45, -0.38, -0.36, -0.3, -0.15, -0.02, 0.09, 0.13, 0.22, 0.35, 0.53, 0.68, 0.8, 0.77, 0.74, 0.77, 0.86, 0.94, 1.07, 1.16, 1.28, 1.41, 1.54, 1.68, 1.84, 2.07, 2.26, 2.54, 2.66, 2.72, 2.82, 2.91, 3.05, 3.16, 3.27, 3.41, 3.56, 3.66, 3.66, 3.74, 3.94, 4.09, 4.28, 4.45, 4.56, 4.61, 4.67, 4.79, 5.18, 5.57, 6.07, 6.37, 6.57, 6.8, 7.04, 7.05, 6.99, 7.06, 7.44, 7.6, 7.68, 7.89, 7.99, 8.05, 8.15, 8.08, 8.02, 7.91, 7.84, 7.98, 8.15, 8.36, 8.54, 8.77, 8.98, 9.19, 9.42, 9.57, 9.62, 9.49, 9.26, 9.06, 8.99, 8.95, 8.83, 8.59, 8.3, 8.03, 7.86, 7.7, 7.48, 7.23, 6.83, 6.41, 6.01, 5.71, 5.55, 5.39, 5.16, 4.98, 4.76, 4.47, 4.27, 4.23, 4.24, 4.08, 3.92, 3.88, 3.99, 4.04, 4.05, 4.27, 4.42, 4.53, 4.78, 5.03, 5.43, 5.7, 5.87, 6.02, 5.95, 5.85, 5.78, 5.68, 5.73, 5.85, 5.79, 5.85, 5.92, 6.12, 6.32, 6.53, 6.78, 6.89, 7.05, 7.02, 6.78, 6.65, 6.38, 5.95, 5.43, 4.92, 4.44, 3.96, 3.55, 3.2, 2.82, 2.47, 2.14, 1.87, 1.7, 1.66, 1.66, 1.55, 1.24, 0.71, 0.31, 0.03, -0.01, -0.06, 0.1, 0.39, -0.05, 0.37, 0.6, 0.46, 0.07, -0.39, -0.56, -0.39, 0.21, 1.07, 2.15, 2.7, 2.82, 2.07, 1.62, 1.39, 0.53, -0.66, -1.74, -2.94, -4.46, -6.03, -7.12, -7.63, -7.59, -7.38, -6.71, -3.98, -1.55, 0.17, 0.85, -0.03, -1.09, -1.12, -0.9, -1.16, -2.04, -2.57, -2.5, -1.68, -0.52, -0.05, 0.06, 0.11, -0.15, -0.42, -1.32, -2.6, -3.34, -3.73, -4.07, -3.99, -3.91, -3.75, -3.37, -2.79, -2.14, -2.09, -2.51, -3.68, -4.88, -5.94, -7.26, -7.73, -7.15, -7.08, -7.96, -8.51, -8.29, -7.22, -5.88, -6.47, -7.41, -8.18, -8.48, -8.82, -9.19, -8.56, -6.61, -5.18, -4.8, -5.31, -6.02, -6.6, -6.96, -7.01, -7.2]</t>
  </si>
  <si>
    <t>Sennheiser HD 800 S (serial number 01070)</t>
  </si>
  <si>
    <t>HD 800 S (serial number 01070)</t>
  </si>
  <si>
    <t>[-3.57, -3.49, -3.41, -3.33, -3.25, -3.18, -3.14, -3.09, -3.05, -3.01, -2.97, -2.93, -2.89, -2.84, -2.8, -2.74, -2.67, -2.6, -2.53, -2.48, -2.43, -2.38, -2.33, -2.28, -2.23, -2.19, -2.14, -2.1, -2.08, -2.05, -2.02, -1.98, -1.92, -1.87, -1.82, -1.77, -1.71, -1.66, -1.61, -1.56, -1.51, -1.47, -1.45, -1.44, -1.43, -1.38, -1.32, -1.26, -1.23, -1.2, -1.17, -1.12, -1.05, -0.99, -0.95, -0.91, -0.88, -0.87, -0.87, -0.87, -0.82, -0.77, -0.73, -0.71, -0.69, -0.66, -0.62, -0.58, -0.56, -0.54, -0.5, -0.45, -0.4, -0.39, -0.38, -0.36, -0.33, -0.29, -0.26, -0.24, -0.22, -0.2, -0.19, -0.19, -0.18, -0.14, -0.1, -0.1, -0.1, -0.1, -0.1, -0.1, -0.1, -0.1, -0.1, -0.1, -0.1, -0.1, -0.1, -0.04, 0.0, 0.0, 0.0, 0.0, 0.0, 0.0, 0.0, 0.0, -0.02, -0.05, -0.09, -0.12, -0.17, -0.24, -0.27, -0.21, -0.19, -0.19, -0.2, -0.2, -0.19, -0.2, -0.2, -0.19, -0.23, -0.27, -0.3, -0.37, -0.39, -0.39, -0.39, -0.39, -0.38, -0.35, -0.22, -0.12, -0.02, 0.07, 0.14, 0.24, 0.34, 0.41, 0.47, 0.53, 0.62, 0.66, 0.68, 0.72, 0.77, 0.77, 0.77, 0.85, 0.84, 0.8, 0.78, 0.75, 0.7, 0.66, 0.67, 0.67, 0.7, 0.78, 0.76, 0.71, 0.71, 0.76, 0.82, 0.82, 0.81, 0.86, 0.86, 0.84, 0.82, 0.8, 0.78, 0.76, 0.83, 0.94, 0.99, 0.98, 0.99, 1.0, 1.01, 1.01, 1.02, 1.03, 1.04, 1.04, 1.05, 1.05, 1.06, 1.06, 1.07, 1.07, 1.07, 1.07, 1.07, 1.08, 1.08, 1.08, 1.08, 1.07, 1.07, 1.07, 1.07, 1.08, 1.08, 1.08, 1.08, 1.08, 1.05, 1.0, 0.94, 0.88, 0.86, 0.84, 0.86, 0.98, 1.05, 1.03, 1.03, 1.03, 1.04, 1.05, 1.06, 1.08, 1.09, 1.1, 1.12, 1.13, 1.15, 1.16, 1.17, 1.17, 1.17, 1.17, 1.17, 1.17, 1.17, 1.16, 1.16, 1.15, 1.16, 1.17, 1.1, 1.06, 1.07, 1.08, 1.09, 1.1, 1.12, 1.13, 1.15, 1.18, 1.2, 1.22, 1.23, 1.24, 1.24, 1.25, 1.24, 1.19, 1.15, 1.14, 1.05, 1.04, 1.04, 1.05, 1.06, 1.07, 1.08, 1.09, 1.1, 1.12, 1.13, 1.13, 1.05, 1.05, 1.05, 1.05, 1.05, 1.05, 1.05, 1.01, 0.96, 0.95, 0.95, 0.9, 0.86, 0.85, 0.86, 0.86, 0.87, 0.83, 0.8, 0.8, 0.8, 0.81, 0.82, 0.82, 0.82, 0.76, 0.72, 0.72, 0.71, 0.71, 0.71, 0.66, 0.64, 0.64, 0.67, 0.7, 0.66, 0.62, 0.67, 0.73, 0.79, 0.85, 0.91, 0.96, 0.96, 0.97, 0.99, 1.02, 1.04, 1.06, 1.08, 1.01, 0.99, 0.93, 0.88, 0.84, 0.8, 0.75, 0.67, 0.57, 0.5, 0.46, 0.43, 0.4, 0.38, 0.37, 0.38, 0.39, 0.4, 0.39, 0.36, 0.32, 0.32, 0.35, 0.39, 0.44, 0.49, 0.54, 0.59, 0.64, 0.67, 0.71, 0.73, 0.68, 0.64, 0.62, 0.56, 0.47, 0.44, 0.41, 0.38, 0.37, 0.29, 0.25, 0.25, 0.25, 0.26, 0.26, 0.27, 0.27, 0.27, 0.26, 0.26, 0.25, 0.24, 0.23, 0.23, 0.22, 0.21, 0.07, 0.02, 0.02, 0.04, 0.06, 0.04, 0.04, 0.05, 0.01, -0.01, 0.01, 0.04, -0.04, -0.17, -0.3, -0.38, -0.38, -0.3, -0.24, -0.17, -0.12, -0.13, -0.17, -0.15, -0.13, -0.12, -0.13, -0.13, -0.21, -0.27, -0.29, -0.27, -0.3, -0.33, -0.43, -0.51, -0.61, -0.76, -0.83, -0.75, -0.71, -0.79, -0.79, -0.86, -0.94, -0.92, -0.96, -1.02, -1.04, -1.08, -1.09, -1.06, -1.03, -1.04, -1.08, -1.0, -0.89, -0.68, -0.53, -0.51, -0.49, -0.4, -0.32, -0.32, -0.26, -0.16, -0.06, 0.04, 0.08, 0.17, 0.29, 0.41, 0.55, 0.74, 0.79, 0.83, 0.85, 0.9, 0.99, 1.07, 1.19, 1.28, 1.36, 1.47, 1.62, 1.82, 2.06, 2.3, 2.56, 2.81, 2.98, 3.16, 3.35, 3.54, 3.66, 3.73, 3.8, 3.84, 3.82, 3.79, 3.83, 3.92, 4.02, 4.23, 4.41, 4.55, 4.79, 4.99, 5.06, 5.27, 5.56, 5.93, 6.13, 6.32, 6.51, 6.73, 6.89, 6.97, 7.04, 7.11, 7.49, 7.68, 7.72, 7.78, 7.93, 7.99, 7.87, 7.66, 7.55, 7.48, 7.46, 7.51, 7.58, 7.64, 7.74, 7.82, 7.86, 8.03, 8.22, 8.33, 8.37, 8.29, 8.27, 8.11, 8.05, 7.9, 7.74, 7.63, 7.51, 7.41, 7.31, 7.2, 6.97, 6.64, 6.38, 6.16, 5.92, 5.66, 5.5, 5.39, 5.24, 4.93, 4.68, 4.55, 4.54, 4.48, 4.41, 4.39, 4.41, 4.51, 4.58, 4.65, 4.72, 4.79, 4.92, 5.13, 5.36, 5.66, 5.86, 5.98, 5.93, 5.76, 5.31, 5.01, 4.78, 4.66, 4.73, 4.83, 4.67, 4.52, 4.85, 5.02, 5.48, 6.09, 6.4, 6.68, 6.9, 6.96, 6.92, 6.8, 6.6, 6.23, 5.85, 5.44, 4.98, 4.56, 4.21, 3.93, 3.66, 3.34, 3.07, 2.8, 2.51, 2.39, 2.24, 1.97, 1.61, 1.19, 0.84, 0.52, 0.24, 0.62, 0.88, 0.52, 0.32, 0.15, -0.22, -0.7, -1.07, -1.26, -1.42, -1.44, -1.31, -1.04, -0.52, -0.44, -1.09, -1.68, -2.86, -4.26, -5.8, -6.85, -7.96, -9.7, -11.75, -12.48, -11.31, -10.77, -9.55, -8.63, -6.39, -4.37, -2.71, -1.88, -1.59, -2.05, -2.0, -1.54, -1.17, -1.64, -2.52, -3.73, -3.9, -3.13, -2.42, -1.69, -1.41, -2.49, -3.49, -4.59, -5.43, -5.91, -6.1, -6.2, -6.62, -6.83, -6.73, -6.16, -5.72, -5.72, -5.97, -5.94, -6.24, -6.56, -7.2, -7.81, -9.48, -11.04, -11.17, -10.47, -9.93, -10.86, -12.23, -11.24, -9.33, -8.25, -11.06, -11.89, -11.18, -10.21, -9.13, -8.14, -7.35, -6.79, -6.23, -5.71, -5.58, -5.57, -5.73, -6.07]</t>
  </si>
  <si>
    <t>Sennheiser HD R 130</t>
  </si>
  <si>
    <t>HD R 130</t>
  </si>
  <si>
    <t>[-28.51, -28.47, -28.42, -28.38, -28.33, -28.28, -28.18, -28.08, -27.99, -27.89, -27.74, -27.52, -27.3, -27.08, -26.86, -26.76, -26.67, -26.58, -26.49, -26.39, -26.29, -26.19, -26.08, -25.9, -25.66, -25.43, -25.19, -24.99, -24.83, -24.66, -24.5, -24.2, -23.88, -23.56, -23.27, -23.14, -23.0, -22.87, -22.6, -22.27, -21.95, -21.65, -21.46, -21.26, -21.07, -20.81, -20.55, -20.29, -20.09, -19.9, -19.71, -19.47, -19.21, -18.95, -18.67, -18.38, -18.09, -17.78, -17.47, -17.15, -16.96, -16.78, -16.58, -16.32, -16.06, -15.85, -15.7, -15.54, -15.35, -15.16, -14.98, -14.81, -14.63, -14.45, -14.26, -14.16, -14.16, -14.14, -13.93, -13.72, -13.47, -13.21, -12.94, -12.67, -12.39, -12.12, -11.85, -11.61, -11.38, -11.13, -10.89, -10.71, -10.53, -10.23, -9.91, -9.6, -9.28, -9.02, -8.76, -8.6, -8.44, -8.31, -8.14, -7.89, -7.64, -7.38, -7.22, -7.09, -6.96, -6.77, -6.44, -6.18, -5.96, -5.82, -5.72, -5.72, -5.62, -5.49, -5.46, -5.39, -5.27, -5.12, -4.93, -4.71, -4.61, -4.45, -4.24, -3.96, -3.66, -3.44, -3.44, -3.3, -3.16, -3.03, -2.94, -2.7, -2.54, -2.44, -2.31, -2.14, -2.08, -2.07, -1.99, -1.64, -1.3, -1.18, -1.1, -1.0, -0.93, -0.87, -0.72, -0.55, -0.49, -0.48, -0.4, -0.29, -0.25, -0.15, -0.02, -0.02, 0.03, 0.23, 0.5, 0.74, 0.89, 0.89, 0.94, 1.06, 1.11, 1.11, 1.11, 1.26, 1.34, 1.34, 1.36, 1.57, 1.57, 1.57, 1.57, 1.57, 1.57, 1.58, 1.72, 1.8, 1.8, 1.8, 1.8, 1.85, 2.06, 2.25, 2.25, 2.39, 2.48, 2.48, 2.48, 2.48, 2.48, 2.59, 2.68, 2.71, 2.71, 2.71, 2.71, 2.71, 2.72, 2.86, 2.93, 2.94, 2.94, 2.94, 2.94, 2.8, 2.71, 2.89, 2.94, 2.94, 2.94, 3.08, 3.17, 3.17, 3.17, 3.17, 3.17, 3.17, 3.17, 3.17, 3.17, 3.17, 3.17, 3.06, 2.96, 2.94, 2.94, 2.89, 2.77, 2.71, 2.71, 2.78, 2.97, 3.32, 3.6, 3.78, 3.85, 3.85, 3.85, 3.85, 3.85, 3.82, 3.63, 3.62, 3.62, 3.62, 3.46, 3.39, 3.39, 3.39, 3.39, 3.39, 3.54, 3.61, 3.62, 3.62, 3.62, 3.62, 3.62, 3.62, 3.62, 3.62, 3.62, 3.62, 3.62, 3.62, 3.62, 3.62, 3.62, 3.56, 3.41, 3.39, 3.39, 3.39, 3.39, 3.39, 3.39, 3.39, 3.26, 3.19, 3.17, 3.23, 3.41, 3.57, 3.51, 3.42, 3.39, 3.39, 3.39, 3.39, 3.3, 3.19, 3.01, 2.95, 2.94, 2.94, 3.02, 3.14, 3.17, 3.17, 3.17, 3.19, 3.33, 3.39, 3.39, 3.39, 3.23, 3.17, 3.17, 3.17, 3.17, 3.17, 3.17, 3.17, 3.17, 3.17, 3.17, 3.17, 3.17, 3.17, 3.17, 3.13, 3.03, 3.22, 3.24, 3.18, 3.17, 2.97, 2.72, 2.52, 2.38, 2.16, 1.9, 1.8, 1.6, 1.4, 1.61, 1.78, 1.93, 2.02, 1.85, 1.67, 1.33, 1.02, 0.9, 0.89, 0.89, 0.88, 0.75, 0.84, 0.96, 1.09, 1.11, 0.94, 0.69, 0.43, 0.31, 0.41, 0.56, 0.79, 1.14, 1.31, 1.34, 1.34, 1.34, 1.34, 1.34, 1.52, 1.55, 1.39, 1.34, 1.34, 1.34, 1.34, 1.16, 1.11, 1.04, 0.92, 0.77, 0.68, 0.66, 0.66, 0.61, 0.47, 0.43, 0.43, 0.27, 0.04, -0.02, -0.02, -0.1, -0.23, -0.25, -0.25, -0.25, -0.25, -0.19, -0.05, 0.09, 0.33, 0.42, 0.61, 0.71, 0.89, 1.14, 1.5, 1.9, 2.2, 2.47, 2.66, 2.79, 3.02, 3.15, 3.17, 3.18, 3.35, 3.49, 3.78, 4.11, 4.42, 4.52, 4.53, 4.58, 4.72, 4.86, 5.09, 5.35, 5.61, 5.67, 5.67, 5.76, 5.88, 5.9, 5.9, 5.9, 5.9, 5.9, 5.9, 5.9, 5.9, 5.9, 5.9, 5.95, 6.16, 6.47, 6.73, 6.8, 6.99, 7.06, 7.23, 7.27, 7.16, 7.06, 6.88, 6.81, 6.63, 6.58, 6.58, 6.58, 6.58, 6.58, 6.41, 6.31, 6.17, 6.13, 6.13, 6.13, 5.96, 5.89, 5.72, 5.6, 5.37, 5.11, 5.0, 4.99, 4.99, 5.08, 5.41, 5.85, 6.36, 6.89, 7.51, 8.19, 8.95, 9.69, 10.35, 10.94, 11.47, 11.98, 12.4, 12.8, 13.19, 13.65, 14.24, 14.88, 15.43, 15.9, 16.21, 16.47, 16.59, 16.61, 16.61, 16.61, 16.61, 16.61, 16.61, 16.61, 16.61, 16.61, 16.66, 16.8, 16.94, 17.23, 17.69, 18.21, 18.67, 18.64, 18.35, 17.97, 17.45, 16.73, 16.04, 15.23, 14.57, 13.83, 13.1, 12.43, 12.53, 13.32, 14.42, 15.49, 16.49, 17.3, 17.9, 17.99, 17.76, 17.37, 16.91, 16.44, 15.87, 15.23, 14.57, 14.08, 13.81, 13.46, 13.07, 12.6, 12.17, 11.78, 11.58, 11.41, 11.28, 11.05, 10.78, 10.43, 10.06, 9.97, 10.62, 11.51, 12.11, 12.11, 11.88, 11.62, 11.33, 10.96, 10.61, 10.68, 11.11, 11.63, 12.12, 12.29, 11.88, 11.05, 10.06, 8.84, 7.55, 6.32, 5.03, 3.77, 2.51, 1.37, 0.32, -0.56, -1.58, -2.7, -3.77, -4.68, -5.32, -5.86, -6.37, -6.66, -6.38, -5.62, -4.5, -3.13, -1.57, 0.27, 2.02, 3.58, 4.68, 5.36, 5.9, 6.23, 6.47, 6.4, 6.36, 6.36, 6.52, 7.04, 7.62, 8.29, 8.86, 9.21, 9.31, 8.99, 8.47, 7.76, 7.08, 6.52, 6.21, 6.43, 7.01, 7.75, 8.3, 8.18, 7.49, 6.51, 5.29, 3.25, 0.57, -2.31, -4.56, -5.81, -5.95, -5.28, -4.3, -3.46, -2.74, -2.18, -1.59, -1.02, -0.5, -0.73, -1.78, -3.6, -5.72, -7.76, -9.35, -10.4, -10.17, -9.58, -9.64, -10.52, -11.91, -13.55, -15.13, -16.44, -17.73, -18.93, -20.15, -21.2, -21.78, -22.08, -22.11, -21.97, -21.62, -21.19, -20.79, -20.4, -20.5, -20.02, -19.26, -18.79, -18.85, -19.17, -20.14, -21.81, -23.38, -24.3, -24.25, -23.51, -22.85, -23.22, -24.18, -25.19, -25.99, -26.06, -25.63, -25.28]</t>
  </si>
  <si>
    <t>Sennheiser HD1 InEar</t>
  </si>
  <si>
    <t>HD1 InEar</t>
  </si>
  <si>
    <t>[10.18, 10.19, 10.2, 10.21, 10.22, 10.23, 10.24, 10.25, 10.26, 10.28, 10.29, 10.3, 10.3, 10.31, 10.32, 10.33, 10.34, 10.35, 10.36, 10.37, 10.38, 10.39, 10.39, 10.4, 10.41, 10.42, 10.43, 10.43, 10.44, 10.45, 10.46, 10.46, 10.47, 10.48, 10.48, 10.49, 10.5, 10.5, 10.51, 10.52, 10.52, 10.53, 10.53, 10.54, 10.54, 10.55, 10.55, 10.56, 10.56, 10.56, 10.57, 10.57, 10.58, 10.58, 10.58, 10.59, 10.59, 10.59, 10.6, 10.6, 10.6, 10.6, 10.6, 10.61, 10.61, 10.61, 10.61, 10.61, 10.61, 10.61, 10.61, 10.61, 10.61, 10.61, 10.61, 10.61, 10.61, 10.61, 10.61, 10.6, 10.6, 10.6, 10.6, 10.6, 10.59, 10.59, 10.59, 10.58, 10.58, 10.57, 10.57, 10.57, 10.56, 10.56, 10.55, 10.55, 10.54, 10.53, 10.53, 10.52, 10.52, 10.51, 10.5, 10.49, 10.49, 10.48, 10.47, 10.47, 10.46, 10.45, 10.44, 10.43, 10.42, 10.41, 10.4, 10.39, 10.37, 10.36, 10.35, 10.34, 10.33, 10.31, 10.3, 10.29, 10.27, 10.26, 10.25, 10.23, 10.22, 10.2, 10.19, 10.17, 10.16, 10.14, 10.12, 10.11, 10.09, 10.07, 10.05, 10.04, 10.02, 10.0, 9.98, 9.96, 9.94, 9.92, 9.9, 9.88, 9.86, 9.84, 9.81, 9.79, 9.77, 9.75, 9.72, 9.7, 9.67, 9.65, 9.62, 9.6, 9.57, 9.54, 9.52, 9.49, 9.46, 9.44, 9.41, 9.38, 9.35, 9.32, 9.29, 9.26, 9.23, 9.2, 9.17, 9.14, 9.1, 9.07, 9.04, 9.0, 8.97, 8.94, 8.9, 8.87, 8.83, 8.79, 8.76, 8.72, 8.68, 8.64, 8.61, 8.57, 8.53, 8.49, 8.45, 8.41, 8.37, 8.32, 8.28, 8.24, 8.2, 8.15, 8.11, 8.06, 8.02, 7.97, 7.93, 7.88, 7.83, 7.79, 7.74, 7.69, 7.64, 7.59, 7.54, 7.49, 7.44, 7.39, 7.34, 7.28, 7.23, 7.18, 7.12, 7.07, 7.01, 6.95, 6.9, 6.84, 6.78, 6.73, 6.67, 6.61, 6.56, 6.5, 6.44, 6.39, 6.34, 6.28, 6.23, 6.18, 6.13, 6.08, 6.04, 5.99, 5.95, 5.91, 5.88, 5.84, 5.81, 5.78, 5.75, 5.72, 5.69, 5.66, 5.63, 5.6, 5.57, 5.53, 5.5, 5.46, 5.42, 5.38, 5.34, 5.29, 5.24, 5.19, 5.14, 5.08, 5.02, 4.96, 4.9, 4.84, 4.77, 4.71, 4.64, 4.57, 4.5, 4.43, 4.36, 4.29, 4.22, 4.15, 4.08, 4.01, 3.94, 3.86, 3.79, 3.72, 3.65, 3.57, 3.5, 3.43, 3.35, 3.28, 3.21, 3.13, 3.06, 2.99, 2.91, 2.84, 2.77, 2.69, 2.62, 2.55, 2.47, 2.4, 2.32, 2.25, 2.17, 2.1, 2.02, 1.95, 1.87, 1.8, 1.72, 1.65, 1.57, 1.5, 1.43, 1.35, 1.28, 1.2, 1.13, 1.05, 0.98, 0.9, 0.82, 0.75, 0.67, 0.6, 0.52, 0.45, 0.38, 0.3, 0.23, 0.15, 0.08, 0.0, -0.07, -0.14, -0.21, -0.28, -0.35, -0.42, -0.49, -0.55, -0.62, -0.68, -0.74, -0.8, -0.86, -0.92, -0.97, -1.03, -1.08, -1.12, -1.17, -1.21, -1.25, -1.29, -1.33, -1.36, -1.38, -1.41, -1.42, -1.44, -1.45, -1.45, -1.45, -1.45, -1.44, -1.42, -1.4, -1.38, -1.35, -1.32, -1.29, -1.25, -1.2, -1.15, -1.1, -1.04, -0.97, -0.9, -0.83, -0.75, -0.67, -0.58, -0.49, -0.4, -0.3, -0.21, -0.11, -0.01, 0.08, 0.18, 0.27, 0.36, 0.45, 0.54, 0.62, 0.7, 0.78, 0.86, 0.93, 1.0, 1.07, 1.14, 1.2, 1.26, 1.32, 1.38, 1.44, 1.49, 1.54, 1.59, 1.63, 1.67, 1.71, 1.74, 1.79, 1.83, 1.88, 1.92, 1.97, 2.03, 2.08, 2.13, 2.18, 2.23, 2.28, 2.32, 2.36, 2.39, 2.43, 2.46, 2.49, 2.53, 2.56, 2.6, 2.63, 2.67, 2.71, 2.75, 2.78, 2.82, 2.86, 2.9, 2.95, 2.99, 3.03, 3.07, 3.11, 3.16, 3.2, 3.25, 3.29, 3.34, 3.38, 3.43, 3.47, 3.52, 3.57, 3.61, 3.66, 3.71, 3.75, 3.8, 3.84, 3.89, 3.93, 3.97, 4.01, 4.06, 4.1, 4.13, 4.17, 4.21, 4.24, 4.27, 4.31, 4.34, 4.36, 4.39, 4.41, 4.44, 4.46, 4.47, 4.49, 4.5, 4.51, 4.52, 4.53, 4.53, 4.54, 4.54, 4.53, 4.53, 4.52, 4.51, 4.49, 4.48, 4.46, 4.44, 4.41, 4.39, 4.36, 4.32, 4.29, 4.25, 4.21, 4.17, 4.12, 4.07, 4.02, 3.96, 3.9, 3.84, 3.79, 3.75, 3.72, 3.68, 3.64, 3.6, 3.55, 3.5, 3.45, 3.41, 3.38, 3.34, 3.3, 3.26, 3.22, 3.17, 3.12, 3.08, 3.04, 3.0, 2.97, 2.93, 2.9, 2.88, 2.86, 2.84, 2.82, 2.81, 2.8, 2.8, 2.8, 2.81, 2.82, 2.84, 2.86, 2.89, 2.93, 2.97, 3.03, 3.09, 3.16, 3.23, 3.32, 3.42, 3.53, 3.64, 3.78, 3.92, 4.07, 4.25, 4.43, 4.63, 4.84, 5.08, 5.32, 5.59, 5.87, 6.17, 6.48, 6.82, 7.17, 7.52, 7.89, 8.26, 8.62, 8.97, 9.28, 9.57, 9.79, 9.95, 10.04, 10.05, 9.96, 9.81, 9.59, 9.29, 8.95, 8.58, 8.2, 7.81, 7.44, 7.12, 6.84, 6.61, 6.47, 6.43, 6.46, 6.59, 6.81, 7.08, 7.37, 7.65, 7.88, 8.07, 8.15, 8.18, 8.18, 8.16, 8.16, 8.18, 8.26, 8.41, 8.62, 8.9, 9.26, 9.66, 10.09, 10.51, 10.87, 11.18, 11.28, 11.22, 11.0, 10.54, 9.92, 9.2, 8.38, 7.54, 6.71, 5.91, 5.19, 4.52, 3.9, 3.4, 2.97, 2.59, 2.33, 2.15, 2.04, 2.03, 2.13, 2.31, 2.58, 2.92, 3.28, 3.64, 3.85, 3.89, 3.75, 3.19, 2.39, 1.37, 0.09, -1.27, -2.67, -4.06, -5.38, -6.64, -7.81, -8.88, -9.89, -10.83, -11.65, -12.41, -13.11, -13.69, -14.22, -14.7, -15.1, -15.45, -15.74, -15.97, -16.1, -16.16, -16.14, -15.98, -15.72, -15.37, -14.85, -14.3, -13.73, -13.28, -13.07, -13.11, -13.62, -14.59, -15.85]</t>
  </si>
  <si>
    <t>Sennheiser HD1 InEar Wireless</t>
  </si>
  <si>
    <t>HD1 InEar Wireless</t>
  </si>
  <si>
    <t>[10.82, 10.83, 10.84, 10.85, 10.85, 10.86, 10.87, 10.87, 10.88, 10.89, 10.89, 10.9, 10.91, 10.91, 10.92, 10.93, 10.93, 10.94, 10.94, 10.95, 10.95, 10.96, 10.96, 10.97, 10.97, 10.98, 10.98, 10.99, 10.99, 11.0, 11.0, 11.01, 11.01, 11.01, 11.02, 11.02, 11.02, 11.03, 11.03, 11.03, 11.04, 11.04, 11.04, 11.04, 11.05, 11.05, 11.05, 11.05, 11.06, 11.06, 11.06, 11.06, 11.06, 11.06, 11.06, 11.06, 11.06, 11.06, 11.07, 11.07, 11.07, 11.06, 11.06, 11.06, 11.06, 11.06, 11.06, 11.06, 11.06, 11.06, 11.05, 11.05, 11.05, 11.05, 11.05, 11.04, 11.04, 11.04, 11.03, 11.03, 11.03, 11.02, 11.02, 11.01, 11.01, 11.0, 11.0, 10.99, 10.99, 10.98, 10.98, 10.97, 10.96, 10.96, 10.95, 10.95, 10.94, 10.93, 10.92, 10.92, 10.91, 10.9, 10.89, 10.88, 10.87, 10.87, 10.86, 10.85, 10.84, 10.83, 10.82, 10.81, 10.8, 10.78, 10.77, 10.76, 10.75, 10.73, 10.72, 10.71, 10.7, 10.68, 10.67, 10.65, 10.64, 10.63, 10.61, 10.6, 10.58, 10.57, 10.55, 10.53, 10.52, 10.5, 10.48, 10.46, 10.44, 10.43, 10.41, 10.39, 10.37, 10.35, 10.33, 10.31, 10.29, 10.27, 10.25, 10.23, 10.21, 10.18, 10.16, 10.14, 10.11, 10.09, 10.07, 10.04, 10.02, 9.99, 9.96, 9.94, 9.91, 9.88, 9.86, 9.83, 9.8, 9.77, 9.75, 9.72, 9.69, 9.66, 9.63, 9.6, 9.56, 9.53, 9.5, 9.47, 9.44, 9.4, 9.37, 9.33, 9.3, 9.27, 9.23, 9.2, 9.16, 9.12, 9.09, 9.05, 9.01, 8.97, 8.94, 8.9, 8.86, 8.82, 8.78, 8.74, 8.69, 8.65, 8.61, 8.57, 8.53, 8.48, 8.44, 8.4, 8.35, 8.31, 8.26, 8.22, 8.17, 8.13, 8.08, 8.03, 7.98, 7.93, 7.88, 7.83, 7.78, 7.73, 7.68, 7.63, 7.57, 7.52, 7.47, 7.42, 7.36, 7.31, 7.26, 7.2, 7.15, 7.09, 7.03, 6.98, 6.92, 6.86, 6.81, 6.75, 6.69, 6.64, 6.58, 6.53, 6.47, 6.42, 6.37, 6.32, 6.28, 6.23, 6.19, 6.14, 6.1, 6.06, 6.02, 5.98, 5.94, 5.9, 5.87, 5.83, 5.79, 5.74, 5.7, 5.66, 5.61, 5.57, 5.52, 5.47, 5.41, 5.36, 5.3, 5.24, 5.18, 5.12, 5.06, 4.99, 4.92, 4.86, 4.79, 4.72, 4.65, 4.58, 4.51, 4.44, 4.37, 4.3, 4.23, 4.16, 4.09, 4.02, 3.95, 3.87, 3.8, 3.73, 3.65, 3.58, 3.51, 3.44, 3.37, 3.3, 3.22, 3.15, 3.08, 3.01, 2.94, 2.87, 2.79, 2.72, 2.65, 2.58, 2.5, 2.43, 2.35, 2.28, 2.2, 2.13, 2.05, 1.98, 1.9, 1.82, 1.75, 1.67, 1.59, 1.52, 1.44, 1.36, 1.28, 1.21, 1.13, 1.05, 0.97, 0.89, 0.82, 0.74, 0.66, 0.58, 0.51, 0.43, 0.35, 0.28, 0.2, 0.13, 0.05, -0.02, -0.09, -0.16, -0.23, -0.3, -0.37, -0.43, -0.49, -0.55, -0.61, -0.66, -0.71, -0.76, -0.81, -0.86, -0.9, -0.95, -0.99, -1.03, -1.06, -1.1, -1.13, -1.16, -1.19, -1.22, -1.24, -1.26, -1.27, -1.29, -1.29, -1.3, -1.3, -1.29, -1.29, -1.27, -1.25, -1.23, -1.2, -1.17, -1.13, -1.08, -1.03, -0.98, -0.91, -0.85, -0.78, -0.7, -0.62, -0.54, -0.46, -0.37, -0.28, -0.19, -0.1, -0.01, 0.08, 0.16, 0.25, 0.34, 0.42, 0.5, 0.58, 0.66, 0.74, 0.81, 0.89, 0.96, 1.03, 1.09, 1.16, 1.23, 1.29, 1.35, 1.41, 1.47, 1.52, 1.57, 1.62, 1.67, 1.72, 1.77, 1.83, 1.89, 1.94, 2.0, 2.05, 2.11, 2.16, 2.21, 2.26, 2.31, 2.36, 2.4, 2.44, 2.48, 2.52, 2.56, 2.6, 2.64, 2.68, 2.72, 2.76, 2.81, 2.85, 2.89, 2.93, 2.98, 3.02, 3.06, 3.11, 3.15, 3.2, 3.25, 3.29, 3.34, 3.39, 3.43, 3.48, 3.53, 3.58, 3.63, 3.68, 3.73, 3.78, 3.83, 3.88, 3.93, 3.98, 4.03, 4.08, 4.13, 4.17, 4.22, 4.27, 4.31, 4.36, 4.4, 4.44, 4.48, 4.52, 4.56, 4.59, 4.63, 4.66, 4.69, 4.72, 4.75, 4.77, 4.79, 4.81, 4.83, 4.85, 4.86, 4.87, 4.88, 4.89, 4.89, 4.89, 4.89, 4.88, 4.87, 4.86, 4.85, 4.83, 4.81, 4.79, 4.76, 4.73, 4.7, 4.66, 4.62, 4.58, 4.53, 4.49, 4.45, 4.4, 4.36, 4.3, 4.25, 4.2, 4.15, 4.11, 4.07, 4.02, 3.96, 3.91, 3.86, 3.81, 3.76, 3.71, 3.67, 3.62, 3.57, 3.52, 3.47, 3.42, 3.37, 3.33, 3.29, 3.25, 3.21, 3.17, 3.14, 3.11, 3.08, 3.06, 3.04, 3.03, 3.02, 3.02, 3.02, 3.03, 3.05, 3.07, 3.09, 3.13, 3.17, 3.21, 3.27, 3.33, 3.41, 3.49, 3.58, 3.68, 3.79, 3.92, 4.06, 4.2, 4.37, 4.54, 4.73, 4.94, 5.16, 5.39, 5.63, 5.89, 6.17, 6.47, 6.79, 7.13, 7.47, 7.82, 8.17, 8.52, 8.84, 9.14, 9.41, 9.62, 9.77, 9.86, 9.87, 9.79, 9.65, 9.44, 9.16, 8.84, 8.49, 8.12, 7.74, 7.38, 7.04, 6.75, 6.49, 6.31, 6.2, 6.16, 6.21, 6.35, 6.54, 6.77, 7.02, 7.26, 7.48, 7.62, 7.73, 7.8, 7.83, 7.86, 7.89, 7.95, 8.06, 8.2, 8.41, 8.67, 8.98, 9.32, 9.67, 10.0, 10.31, 10.51, 10.61, 10.61, 10.45, 10.17, 9.8, 9.33, 8.79, 8.22, 7.6, 6.97, 6.35, 5.74, 5.21, 4.72, 4.28, 3.95, 3.69, 3.5, 3.4, 3.41, 3.47, 3.62, 3.8, 3.98, 4.14, 4.14, 3.98, 3.66, 2.97, 2.06, 0.97, -0.35, -1.72, -3.13, -4.53, -5.85, -7.12, -8.31, -9.39, -10.41, -11.37, -12.23, -13.05, -13.82, -14.5, -15.13, -15.72, -16.23, -16.68, -17.08, -17.42, -17.67, -17.89, -18.06, -18.09, -18.05, -17.92, -17.6, -17.22, -16.79, -16.34, -16.01, -15.79, -15.83, -16.21, -16.8]</t>
  </si>
  <si>
    <t>Sennheiser HD1 OnEar</t>
  </si>
  <si>
    <t>HD1 OnEar</t>
  </si>
  <si>
    <t>[4.73, 4.75, 4.78, 4.8, 4.83, 4.85, 4.88, 4.91, 4.94, 4.97, 4.99, 5.02, 5.05, 5.07, 5.1, 5.13, 5.15, 5.18, 5.2, 5.23, 5.26, 5.28, 5.31, 5.34, 5.36, 5.39, 5.42, 5.44, 5.46, 5.48, 5.51, 5.53, 5.55, 5.58, 5.6, 5.62, 5.64, 5.67, 5.69, 5.71, 5.73, 5.75, 5.77, 5.79, 5.8, 5.81, 5.82, 5.82, 5.83, 5.83, 5.84, 5.84, 5.85, 5.85, 5.85, 5.85, 5.86, 5.86, 5.86, 5.86, 5.86, 5.86, 5.86, 5.85, 5.85, 5.85, 5.85, 5.84, 5.84, 5.83, 5.83, 5.82, 5.82, 5.81, 5.8, 5.8, 5.79, 5.78, 5.78, 5.77, 5.77, 5.76, 5.75, 5.75, 5.74, 5.74, 5.73, 5.73, 5.72, 5.72, 5.71, 5.7, 5.7, 5.7, 5.69, 5.69, 5.68, 5.68, 5.67, 5.67, 5.67, 5.66, 5.66, 5.66, 5.66, 5.65, 5.65, 5.65, 5.65, 5.65, 5.64, 5.64, 5.64, 5.64, 5.63, 5.63, 5.63, 5.62, 5.62, 5.61, 5.61, 5.6, 5.59, 5.59, 5.58, 5.57, 5.56, 5.55, 5.54, 5.54, 5.53, 5.52, 5.51, 5.5, 5.49, 5.48, 5.47, 5.46, 5.45, 5.43, 5.42, 5.41, 5.4, 5.38, 5.37, 5.35, 5.34, 5.32, 5.31, 5.29, 5.27, 5.26, 5.24, 5.22, 5.2, 5.18, 5.16, 5.14, 5.11, 5.09, 5.07, 5.04, 5.02, 5.0, 4.97, 4.95, 4.92, 4.89, 4.87, 4.84, 4.81, 4.78, 4.75, 4.72, 4.69, 4.66, 4.63, 4.6, 4.57, 4.54, 4.5, 4.47, 4.43, 4.4, 4.36, 4.33, 4.29, 4.25, 4.22, 4.18, 4.14, 4.11, 4.07, 4.03, 3.99, 3.95, 3.91, 3.87, 3.83, 3.79, 3.75, 3.71, 3.67, 3.62, 3.58, 3.54, 3.5, 3.46, 3.42, 3.38, 3.34, 3.29, 3.25, 3.21, 3.17, 3.13, 3.08, 3.04, 2.99, 2.94, 2.89, 2.84, 2.79, 2.73, 2.67, 2.61, 2.55, 2.49, 2.42, 2.36, 2.29, 2.22, 2.15, 2.09, 2.01, 1.94, 1.87, 1.8, 1.72, 1.65, 1.57, 1.5, 1.42, 1.33, 1.25, 1.17, 1.08, 0.99, 0.9, 0.81, 0.72, 0.63, 0.54, 0.46, 0.37, 0.29, 0.21, 0.13, 0.05, -0.04, -0.12, -0.2, -0.29, -0.38, -0.48, -0.57, -0.67, -0.77, -0.88, -0.99, -1.1, -1.21, -1.32, -1.43, -1.55, -1.66, -1.77, -1.88, -2.0, -2.11, -2.23, -2.34, -2.46, -2.58, -2.69, -2.81, -2.93, -3.05, -3.17, -3.3, -3.47, -3.64, -3.81, -3.97, -4.13, -4.28, -4.42, -4.56, -4.69, -4.81, -4.92, -5.03, -5.13, -5.23, -5.33, -5.42, -5.51, -5.59, -5.67, -5.75, -5.81, -5.87, -5.93, -5.96, -5.99, -6.02, -6.04, -6.05, -6.06, -6.05, -6.03, -6.01, -5.98, -5.95, -5.91, -5.87, -5.83, -5.78, -5.73, -5.67, -5.61, -5.54, -5.47, -5.39, -5.31, -5.23, -5.14, -5.06, -4.97, -4.88, -4.79, -4.69, -4.6, -4.5, -4.41, -4.31, -4.21, -4.1, -3.99, -3.88, -3.77, -3.66, -3.54, -3.43, -3.32, -3.21, -3.1, -2.99, -2.89, -2.78, -2.68, -2.58, -2.48, -2.38, -2.28, -2.18, -2.08, -1.98, -1.88, -1.79, -1.69, -1.6, -1.5, -1.41, -1.32, -1.24, -1.15, -1.07, -0.99, -0.91, -0.84, -0.76, -0.69, -0.62, -0.56, -0.49, -0.43, -0.36, -0.3, -0.24, -0.18, -0.12, -0.07, -0.01, 0.05, 0.1, 0.16, 0.21, 0.27, 0.32, 0.38, 0.43, 0.49, 0.55, 0.61, 0.68, 0.75, 0.83, 0.91, 0.99, 1.08, 1.17, 1.26, 1.35, 1.45, 1.56, 1.66, 1.77, 1.88, 2.0, 2.12, 2.25, 2.38, 2.53, 2.68, 2.84, 3.01, 3.18, 3.36, 3.55, 3.74, 3.93, 4.13, 4.32, 4.51, 4.7, 4.88, 5.06, 5.23, 5.38, 5.53, 5.68, 5.81, 5.94, 6.07, 6.22, 6.37, 6.53, 6.7, 6.88, 7.06, 7.23, 7.41, 7.58, 7.75, 7.93, 8.1, 8.27, 8.43, 8.6, 8.75, 8.89, 9.03, 9.16, 9.27, 9.38, 9.48, 9.57, 9.66, 9.76, 9.86, 9.98, 10.09, 10.22, 10.36, 10.49, 10.61, 10.72, 10.82, 10.9, 10.97, 11.04, 11.09, 11.14, 11.17, 11.2, 11.22, 11.23, 11.24, 11.24, 11.22, 11.2, 11.17, 11.11, 11.05, 10.97, 10.88, 10.79, 10.68, 10.57, 10.46, 10.33, 10.19, 10.04, 9.89, 9.72, 9.53, 9.33, 9.13, 8.91, 8.68, 8.44, 8.19, 7.92, 7.64, 7.34, 7.03, 6.7, 6.36, 5.99, 5.62, 5.23, 4.83, 4.41, 3.98, 3.54, 3.08, 2.61, 2.12, 1.62, 1.09, 0.54, -0.05, -0.67, -1.32, -2.02, -2.73, -3.45, -4.12, -4.7, -5.16, -5.35, -5.25, -4.91, -4.23, -3.35, -2.39, -1.42, -0.59, 0.14, 0.74, 1.23, 1.7, 2.18, 2.7, 3.25, 3.81, 4.35, 4.79, 5.16, 5.38, 5.45, 5.43, 5.32, 5.12, 4.88, 4.63, 4.36, 4.11, 3.86, 3.65, 3.47, 3.32, 3.24, 3.23, 3.27, 3.37, 3.55, 3.76, 4.01, 4.31, 4.63, 4.96, 5.31, 5.65, 5.99, 6.31, 6.61, 6.89, 7.14, 7.36, 7.57, 7.76, 7.94, 8.12, 8.31, 8.48, 8.65, 8.79, 8.89, 8.95, 8.97, 8.95, 8.91, 8.87, 8.84, 8.85, 8.92, 9.04, 9.27, 9.57, 9.93, 10.38, 10.83, 11.25, 11.55, 11.64, 11.54, 11.13, 10.45, 9.59, 8.56, 7.44, 6.32, 5.22, 4.23, 3.33, 2.51, 1.87, 1.34, 0.91, 0.63, 0.45, 0.34, 0.3, 0.25, 0.17, 0.02, -0.25, -0.6, -1.0, -1.42, -1.76, -2.04, -2.1, -2.0, -1.77, -1.38, -0.92, -0.45, -0.01, 0.32, 0.54, 0.63, 0.5, 0.25, -0.12, -0.68, -1.32, -2.03, -2.81, -3.61, -4.4, -5.14, -5.8, -6.39, -6.9, -7.3, -7.65, -7.95, -8.2, -8.47, -8.76, -9.2, -9.84, -10.66, -11.78, -13.07, -14.4, -15.69, -16.77, -17.7, -18.43, -18.88, -19.17, -19.31, -19.21, -19.02, -18.76, -18.47, -18.27, -18.18, -18.29, -18.61, -19.03]</t>
  </si>
  <si>
    <t>Sennheiser HD1 OverEar</t>
  </si>
  <si>
    <t>HD1 OverEar</t>
  </si>
  <si>
    <t>[3.17, 3.18, 3.2, 3.21, 3.23, 3.25, 3.27, 3.29, 3.31, 3.33, 3.35, 3.37, 3.39, 3.41, 3.44, 3.46, 3.48, 3.5, 3.53, 3.55, 3.58, 3.61, 3.63, 3.66, 3.68, 3.7, 3.72, 3.75, 3.77, 3.79, 3.82, 3.84, 3.87, 3.89, 3.92, 3.95, 3.97, 4.0, 4.02, 4.05, 4.07, 4.09, 4.11, 4.13, 4.15, 4.16, 4.18, 4.19, 4.2, 4.21, 4.21, 4.22, 4.23, 4.24, 4.24, 4.25, 4.25, 4.26, 4.26, 4.26, 4.26, 4.26, 4.26, 4.26, 4.26, 4.26, 4.26, 4.26, 4.26, 4.26, 4.25, 4.25, 4.24, 4.24, 4.23, 4.22, 4.22, 4.21, 4.2, 4.19, 4.19, 4.18, 4.17, 4.16, 4.15, 4.14, 4.13, 4.12, 4.11, 4.1, 4.09, 4.09, 4.08, 4.07, 4.06, 4.05, 4.04, 4.03, 4.02, 4.0, 3.99, 3.98, 3.97, 3.95, 3.94, 3.92, 3.91, 3.89, 3.88, 3.86, 3.84, 3.82, 3.8, 3.78, 3.76, 3.74, 3.72, 3.69, 3.67, 3.64, 3.62, 3.59, 3.56, 3.54, 3.51, 3.48, 3.46, 3.43, 3.4, 3.37, 3.34, 3.31, 3.27, 3.24, 3.21, 3.18, 3.14, 3.11, 3.08, 3.04, 3.01, 2.97, 2.94, 2.9, 2.87, 2.83, 2.8, 2.76, 2.73, 2.69, 2.66, 2.62, 2.59, 2.55, 2.51, 2.48, 2.44, 2.41, 2.37, 2.34, 2.3, 2.27, 2.23, 2.2, 2.16, 2.13, 2.09, 2.06, 2.02, 1.99, 1.96, 1.92, 1.89, 1.85, 1.82, 1.78, 1.75, 1.72, 1.68, 1.65, 1.61, 1.57, 1.54, 1.5, 1.47, 1.43, 1.39, 1.35, 1.31, 1.27, 1.22, 1.18, 1.13, 1.09, 1.04, 0.99, 0.94, 0.88, 0.83, 0.77, 0.71, 0.65, 0.59, 0.53, 0.47, 0.41, 0.35, 0.28, 0.22, 0.16, 0.09, 0.03, -0.04, -0.11, -0.18, -0.25, -0.32, -0.4, -0.48, -0.56, -0.64, -0.72, -0.81, -0.9, -0.98, -1.07, -1.16, -1.24, -1.33, -1.42, -1.51, -1.6, -1.69, -1.78, -1.87, -1.96, -2.04, -2.12, -2.2, -2.28, -2.36, -2.43, -2.5, -2.56, -2.62, -2.68, -2.73, -2.77, -2.82, -2.86, -2.89, -2.92, -2.95, -2.98, -3.0, -3.02, -3.04, -3.06, -3.08, -3.09, -3.11, -3.12, -3.13, -3.14, -3.14, -3.15, -3.15, -3.15, -3.14, -3.13, -3.12, -3.1, -3.07, -3.04, -3.01, -2.97, -2.93, -2.89, -2.85, -2.8, -2.76, -2.71, -2.67, -2.62, -2.57, -2.53, -2.48, -2.43, -2.38, -2.33, -2.27, -2.21, -2.15, -2.08, -2.01, -1.94, -1.86, -1.78, -1.7, -1.63, -1.54, -1.46, -1.38, -1.3, -1.22, -1.14, -1.06, -0.98, -0.91, -0.84, -0.76, -0.69, -0.62, -0.57, -0.52, -0.48, -0.43, -0.39, -0.34, -0.31, -0.27, -0.24, -0.21, -0.18, -0.15, -0.13, -0.1, -0.08, -0.06, -0.04, -0.02, -0.0, 0.02, 0.03, 0.05, 0.06, 0.08, 0.09, 0.1, 0.12, 0.13, 0.14, 0.15, 0.17, 0.18, 0.19, 0.2, 0.21, 0.21, 0.22, 0.22, 0.23, 0.23, 0.23, 0.23, 0.23, 0.23, 0.23, 0.23, 0.23, 0.23, 0.23, 0.23, 0.23, 0.23, 0.23, 0.23, 0.22, 0.22, 0.21, 0.21, 0.2, 0.2, 0.19, 0.19, 0.18, 0.17, 0.16, 0.15, 0.13, 0.12, 0.1, 0.09, 0.07, 0.06, 0.04, 0.02, -0.0, -0.03, -0.05, -0.06, -0.05, -0.04, -0.01, 0.04, 0.09, 0.15, 0.21, 0.27, 0.34, 0.41, 0.47, 0.54, 0.6, 0.65, 0.69, 0.72, 0.75, 0.77, 0.78, 0.78, 0.77, 0.74, 0.7, 0.66, 0.61, 0.56, 0.53, 0.51, 0.52, 0.55, 0.6, 0.67, 0.75, 0.83, 0.92, 1.01, 1.11, 1.2, 1.3, 1.4, 1.5, 1.58, 1.66, 1.73, 1.8, 1.86, 1.93, 2.0, 2.08, 2.16, 2.26, 2.36, 2.47, 2.59, 2.71, 2.82, 2.94, 3.05, 3.15, 3.26, 3.36, 3.47, 3.59, 3.7, 3.82, 3.94, 4.06, 4.17, 4.28, 4.39, 4.5, 4.6, 4.69, 4.78, 4.86, 4.93, 5.0, 5.05, 5.1, 5.14, 5.17, 5.2, 5.22, 5.23, 5.25, 5.26, 5.28, 5.31, 5.34, 5.38, 5.43, 5.49, 5.55, 5.63, 5.7, 5.79, 5.89, 6.01, 6.14, 6.28, 6.41, 6.55, 6.65, 6.73, 6.79, 6.81, 6.81, 6.78, 6.73, 6.66, 6.57, 6.47, 6.34, 6.2, 6.05, 5.87, 5.68, 5.48, 5.26, 5.03, 4.79, 4.53, 4.26, 3.99, 3.71, 3.43, 3.14, 2.86, 2.56, 2.25, 1.93, 1.57, 1.2, 0.81, 0.37, -0.08, -0.56, -1.07, -1.61, -2.17, -2.75, -3.38, -4.02, -4.7, -5.43, -6.19, -6.99, -7.82, -8.59, -9.29, -9.74, -9.85, -9.68, -9.07, -8.1, -6.92, -5.57, -4.16, -2.78, -1.46, -0.33, 0.64, 1.46, 1.98, 2.31, 2.46, 2.39, 2.19, 1.92, 1.57, 1.21, 0.85, 0.48, 0.13, -0.23, -0.59, -0.96, -1.33, -1.7, -2.06, -2.39, -2.7, -2.97, -3.21, -3.44, -3.64, -3.85, -4.07, -4.3, -4.61, -4.96, -5.37, -5.89, -6.48, -7.12, -7.82, -8.51, -9.19, -9.81, -10.32, -10.74, -11.03, -11.12, -11.06, -10.85, -10.36, -9.76, -9.03, -8.14, -7.17, -6.15, -5.06, -3.97, -2.91, -1.92, -1.1, -0.42, 0.08, 0.28, 0.32, 0.19, -0.15, -0.55, -0.99, -1.45, -1.86, -2.24, -2.56, -2.79, -2.97, -3.07, -3.1, -3.09, -3.05, -2.97, -2.89, -2.82, -2.78, -2.76, -2.76, -2.79, -2.82, -2.84, -2.84, -2.81, -2.76, -2.7, -2.63, -2.57, -2.52, -2.5, -2.51, -2.55, -2.64, -2.78, -2.95, -3.14, -3.32, -3.49, -3.64, -3.84, -4.11, -4.49, -5.11, -5.85, -6.69, -7.53, -8.22, -8.76, -8.96, -8.98, -8.92, -8.9, -9.17, -9.69, -10.55, -11.74, -13.03, -14.4, -15.61, -16.64, -17.49, -18.06, -18.59, -19.12, -19.81, -20.64, -21.56, -22.56, -23.61, -24.68, -25.78, -26.9, -27.95, -28.93, -29.66, -30.23, -30.66, -30.87, -30.92, -30.82, -30.47, -29.9, -29.23]</t>
  </si>
  <si>
    <t>Sennheiser HD1 Wireless</t>
  </si>
  <si>
    <t>HD1 Wireless</t>
  </si>
  <si>
    <t>[1.85, 1.8, 1.76, 1.72, 1.68, 1.64, 1.59, 1.55, 1.51, 1.47, 1.43, 1.39, 1.35, 1.31, 1.28, 1.25, 1.21, 1.18, 1.15, 1.12, 1.09, 1.06, 1.03, 1.01, 0.98, 0.96, 0.93, 0.91, 0.89, 0.87, 0.85, 0.83, 0.81, 0.79, 0.78, 0.76, 0.75, 0.74, 0.73, 0.72, 0.71, 0.7, 0.69, 0.69, 0.68, 0.66, 0.65, 0.64, 0.63, 0.62, 0.6, 0.59, 0.59, 0.58, 0.57, 0.56, 0.56, 0.55, 0.55, 0.54, 0.54, 0.53, 0.53, 0.52, 0.52, 0.52, 0.52, 0.51, 0.51, 0.51, 0.5, 0.5, 0.5, 0.5, 0.49, 0.49, 0.49, 0.48, 0.48, 0.48, 0.47, 0.47, 0.47, 0.46, 0.46, 0.45, 0.45, 0.44, 0.44, 0.43, 0.42, 0.42, 0.41, 0.4, 0.39, 0.38, 0.37, 0.36, 0.35, 0.33, 0.32, 0.31, 0.29, 0.28, 0.27, 0.25, 0.24, 0.22, 0.2, 0.19, 0.17, 0.15, 0.13, 0.11, 0.09, 0.07, 0.05, 0.03, 0.01, -0.01, -0.03, -0.06, -0.08, -0.11, -0.13, -0.16, -0.18, -0.21, -0.23, -0.26, -0.29, -0.31, -0.34, -0.37, -0.4, -0.43, -0.45, -0.48, -0.51, -0.54, -0.57, -0.6, -0.63, -0.66, -0.69, -0.72, -0.75, -0.78, -0.81, -0.85, -0.88, -0.91, -0.94, -0.97, -1.01, -1.04, -1.07, -1.1, -1.14, -1.17, -1.2, -1.23, -1.26, -1.3, -1.33, -1.36, -1.39, -1.42, -1.46, -1.49, -1.52, -1.55, -1.59, -1.62, -1.65, -1.68, -1.72, -1.75, -1.78, -1.81, -1.84, -1.88, -1.91, -1.94, -1.97, -2.01, -2.04, -2.07, -2.1, -2.14, -2.17, -2.2, -2.23, -2.27, -2.3, -2.33, -2.36, -2.4, -2.43, -2.46, -2.5, -2.53, -2.57, -2.6, -2.64, -2.67, -2.71, -2.74, -2.78, -2.81, -2.85, -2.89, -2.92, -2.96, -3.0, -3.03, -3.07, -3.11, -3.15, -3.19, -3.23, -3.27, -3.31, -3.35, -3.39, -3.43, -3.48, -3.52, -3.56, -3.61, -3.65, -3.69, -3.73, -3.77, -3.81, -3.85, -3.89, -3.93, -3.97, -4.01, -4.04, -4.08, -4.11, -4.15, -4.18, -4.22, -4.26, -4.31, -4.35, -4.41, -4.46, -4.53, -4.59, -4.66, -4.73, -4.8, -4.88, -4.95, -5.03, -5.1, -5.17, -5.24, -5.31, -5.38, -5.45, -5.52, -5.59, -5.66, -5.73, -5.8, -5.86, -5.93, -5.99, -6.05, -6.11, -6.17, -6.22, -6.27, -6.32, -6.37, -6.41, -6.45, -6.49, -6.52, -6.54, -6.57, -6.59, -6.6, -6.61, -6.63, -6.68, -6.73, -6.77, -6.81, -6.84, -6.87, -6.89, -6.91, -6.92, -6.94, -6.94, -6.94, -6.94, -6.93, -6.92, -6.9, -6.88, -6.85, -6.81, -6.78, -6.73, -6.69, -6.64, -6.55, -6.46, -6.37, -6.28, -6.18, -6.09, -5.99, -5.9, -5.8, -5.7, -5.61, -5.51, -5.42, -5.32, -5.23, -5.14, -5.04, -4.95, -4.86, -4.76, -4.67, -4.57, -4.48, -4.38, -4.28, -4.18, -4.09, -3.99, -3.9, -3.81, -3.72, -3.63, -3.54, -3.44, -3.35, -3.26, -3.17, -3.08, -2.99, -2.9, -2.82, -2.74, -2.66, -2.58, -2.5, -2.43, -2.36, -2.29, -2.22, -2.16, -2.09, -2.03, -1.96, -1.9, -1.83, -1.77, -1.7, -1.64, -1.57, -1.51, -1.44, -1.37, -1.31, -1.24, -1.17, -1.1, -1.04, -0.97, -0.9, -0.84, -0.77, -0.69, -0.62, -0.55, -0.47, -0.39, -0.31, -0.24, -0.16, -0.08, -0.01, 0.06, 0.12, 0.18, 0.24, 0.3, 0.35, 0.41, 0.47, 0.54, 0.61, 0.69, 0.77, 0.86, 0.95, 1.05, 1.14, 1.24, 1.33, 1.42, 1.52, 1.62, 1.73, 1.84, 1.96, 2.08, 2.2, 2.33, 2.46, 2.59, 2.72, 2.85, 2.98, 3.1, 3.21, 3.32, 3.41, 3.51, 3.6, 3.7, 3.8, 3.9, 4.01, 4.12, 4.23, 4.35, 4.5, 4.65, 4.82, 4.99, 5.16, 5.34, 5.5, 5.66, 5.81, 5.96, 6.1, 6.24, 6.38, 6.51, 6.64, 6.77, 6.9, 7.03, 7.15, 7.27, 7.37, 7.46, 7.53, 7.58, 7.62, 7.63, 7.62, 7.6, 7.56, 7.51, 7.45, 7.39, 7.32, 7.25, 7.18, 7.09, 7.0, 6.9, 6.78, 6.66, 6.54, 6.4, 6.27, 6.15, 6.04, 5.95, 5.89, 5.86, 5.87, 5.89, 5.93, 5.97, 6.0, 6.03, 6.03, 6.02, 6.0, 5.97, 5.92, 5.87, 5.81, 5.74, 5.66, 5.59, 5.5, 5.41, 5.32, 5.21, 5.09, 4.96, 4.79, 4.61, 4.4, 4.16, 3.9, 3.61, 3.29, 2.94, 2.57, 2.19, 1.78, 1.36, 0.94, 0.49, 0.04, -0.42, -0.9, -1.38, -1.89, -2.41, -2.97, -3.56, -4.21, -4.94, -5.76, -6.68, -7.85, -9.16, -10.6, -12.12, -13.41, -14.42, -14.65, -14.15, -13.12, -11.44, -9.45, -7.36, -5.26, -3.35, -1.6, -0.04, 1.12, 2.03, 2.68, 2.88, 2.85, 2.63, 2.21, 1.7, 1.15, 0.58, 0.03, -0.5, -1.01, -1.47, -1.9, -2.32, -2.72, -3.14, -3.57, -4.08, -4.66, -5.3, -6.05, -6.89, -7.8, -8.8, -9.9, -11.06, -12.29, -13.66, -15.09, -16.57, -18.02, -19.27, -20.29, -20.72, -20.55, -19.95, -18.8, -17.37, -15.85, -14.31, -12.91, -11.62, -10.43, -9.38, -8.35, -7.35, -6.34, -5.32, -4.28, -3.26, -2.32, -1.48, -0.82, -0.44, -0.27, -0.35, -0.73, -1.23, -1.83, -2.5, -3.14, -3.74, -4.24, -4.64, -4.95, -5.15, -5.24, -5.26, -5.19, -5.03, -4.81, -4.52, -4.13, -3.7, -3.23, -2.78, -2.41, -2.13, -2.05, -2.17, -2.44, -2.87, -3.39, -3.94, -4.5, -4.98, -5.42, -5.81, -6.14, -6.44, -6.7, -6.88, -6.95, -6.91, -6.66, -6.26, -5.75, -5.15, -4.63, -4.23, -4.02, -4.26, -4.76, -5.52, -6.6, -7.73, -8.86, -9.85, -10.61, -11.2, -11.56, -11.88, -12.31, -12.99, -14.25, -15.85, -17.77, -19.67, -21.11, -22.04, -21.78, -20.98, -19.83, -18.7, -17.92, -17.45, -17.47, -17.8, -18.26, -18.84, -19.64, -20.59, -21.66, -22.85, -24.0, -25.08, -25.81, -26.24, -26.45, -26.44, -26.46, -26.59]</t>
  </si>
  <si>
    <t>Sennheiser HD251 II</t>
  </si>
  <si>
    <t>HD251 II</t>
  </si>
  <si>
    <t>[-1.51, -1.5, -1.42, -1.35, -1.29, -1.2, -1.14, -1.06, -0.98, -0.91, -0.85, -0.77, -0.69, -0.64, -0.56, -0.49, -0.43, -0.37, -0.3, -0.24, -0.18, -0.12, -0.06, -0.01, 0.04, 0.09, 0.14, 0.19, 0.23, 0.28, 0.33, 0.36, 0.42, 0.45, 0.5, 0.55, 0.59, 0.64, 0.67, 0.73, 0.78, 0.83, 0.87, 0.93, 1.0, 1.08, 1.13, 1.21, 1.28, 1.37, 1.43, 1.5, 1.6, 1.66, 1.73, 1.81, 1.89, 1.94, 2.02, 2.08, 2.13, 2.2, 2.26, 2.31, 2.36, 2.4, 2.43, 2.48, 2.51, 2.53, 2.57, 2.58, 2.62, 2.63, 2.67, 2.67, 2.71, 2.71, 2.71, 2.76, 2.76, 2.76, 2.76, 2.81, 2.81, 2.81, 2.81, 2.81, 2.78, 2.76, 2.76, 2.73, 2.71, 2.67, 2.64, 2.61, 2.58, 2.52, 2.48, 2.41, 2.36, 2.29, 2.23, 2.17, 2.09, 2.02, 1.94, 1.85, 1.78, 1.7, 1.63, 1.57, 1.52, 1.5, 1.5, 1.51, 1.58, 1.66, 1.8, 1.98, 2.17, 2.37, 2.61, 2.82, 3.09, 3.31, 3.55, 3.74, 3.93, 4.11, 4.26, 4.38, 4.48, 4.57, 4.63, 4.69, 4.72, 4.76, 4.78, 4.81, 4.85, 4.85, 4.9, 4.92, 4.95, 4.99, 4.99, 5.04, 5.04, 5.09, 5.09, 5.09, 5.09, 5.09, 5.09, 5.09, 5.09, 5.04, 5.02, 4.99, 4.94, 4.91, 4.85, 4.81, 4.75, 4.69, 4.64, 4.6, 4.55, 4.47, 4.4, 4.34, 4.25, 4.17, 4.06, 3.98, 3.89, 3.78, 3.68, 3.6, 3.5, 3.42, 3.35, 3.29, 3.26, 3.22, 3.2, 3.18, 3.14, 3.13, 3.1, 3.09, 3.04, 3.01, 2.97, 2.92, 2.86, 2.79, 2.73, 2.67, 2.6, 2.52, 2.46, 2.37, 2.29, 2.2, 2.12, 2.01, 1.95, 1.86, 1.78, 1.71, 1.69, 1.64, 1.64, 1.66, 1.69, 1.75, 1.8, 1.85, 1.91, 1.96, 1.99, 2.05, 2.06, 2.06, 2.06, 2.06, 2.06, 2.06, 2.06, 2.06, 2.04, 2.04, 2.06, 2.06, 2.06, 2.06, 2.1, 2.11, 2.11, 2.11, 2.06, 2.06, 2.01, 1.97, 1.9, 1.84, 1.74, 1.68, 1.57, 1.44, 1.33, 1.22, 1.11, 1.0, 0.89, 0.79, 0.68, 0.59, 0.5, 0.43, 0.35, 0.27, 0.22, 0.15, 0.09, 0.03, -0.04, -0.1, -0.16, -0.22, -0.29, -0.35, -0.42, -0.48, -0.55, -0.63, -0.68, -0.76, -0.84, -0.92, -1.01, -1.09, -1.2, -1.28, -1.39, -1.52, -1.65, -1.78, -1.89, -2.05, -2.17, -2.31, -2.45, -2.58, -2.71, -2.82, -2.93, -3.01, -3.11, -3.17, -3.22, -3.28, -3.33, -3.36, -3.39, -3.42, -3.43, -3.44, -3.48, -3.48, -3.53, -3.53, -3.57, -3.58, -3.62, -3.64, -3.67, -3.7, -3.71, -3.76, -3.76, -3.76, -3.81, -3.81, -3.81, -3.77, -3.76, -3.76, -3.71, -3.7, -3.64, -3.61, -3.56, -3.5, -3.46, -3.42, -3.36, -3.32, -3.27, -3.22, -3.17, -3.13, -3.08, -3.05, -3.01, -2.99, -2.96, -2.92, -2.87, -2.84, -2.81, -2.78, -2.73, -2.69, -2.66, -2.61, -2.57, -2.52, -2.46, -2.4, -2.34, -2.28, -2.21, -2.15, -2.08, -2.02, -1.94, -1.86, -1.81, -1.73, -1.65, -1.57, -1.5, -1.42, -1.35, -1.26, -1.18, -1.11, -1.01, -0.94, -0.85, -0.77, -0.7, -0.6, -0.54, -0.46, -0.39, -0.31, -0.23, -0.15, -0.08, -0.01, 0.06, 0.16, 0.22, 0.33, 0.39, 0.5, 0.59, 0.67, 0.72, 0.76, 0.78, 0.74, 0.69, 0.61, 0.52, 0.41, 0.31, 0.22, 0.13, 0.08, 0.06, 0.06, 0.09, 0.16, 0.24, 0.3, 0.41, 0.5, 0.58, 0.69, 0.8, 0.88, 0.97, 1.08, 1.16, 1.25, 1.36, 1.46, 1.55, 1.66, 1.77, 1.88, 1.99, 2.1, 2.21, 2.34, 2.47, 2.58, 2.71, 2.85, 2.97, 3.13, 3.27, 3.41, 3.57, 3.73, 3.88, 4.04, 4.22, 4.4, 4.57, 4.74, 4.9, 5.06, 5.23, 5.39, 5.53, 5.67, 5.82, 5.97, 6.11, 6.26, 6.41, 6.57, 6.72, 6.86, 7.01, 7.16, 7.3, 7.43, 7.59, 7.72, 7.85, 7.97, 8.09, 8.2, 8.31, 8.39, 8.5, 8.56, 8.67, 8.73, 8.8, 8.88, 8.93, 8.97, 9.02, 9.09, 9.13, 9.19, 9.22, 9.27, 9.3, 9.32, 9.36, 9.37, 9.37, 9.35, 9.32, 9.29, 9.25, 9.18, 9.1, 9.05, 8.95, 8.87, 8.78, 8.67, 8.58, 8.47, 8.37, 8.28, 8.17, 8.08, 8.0, 7.89, 7.83, 7.72, 7.65, 7.57, 7.5, 7.42, 7.34, 7.23, 7.1, 6.91, 6.67, 6.31, 5.88, 5.37, 4.77, 4.12, 3.49, 2.87, 2.34, 1.91, 1.62, 1.42, 1.34, 1.42, 1.54, 1.7, 1.87, 2.05, 2.2, 2.35, 2.49, 2.62, 2.73, 2.84, 2.96, 3.04, 3.14, 3.2, 3.22, 3.22, 3.19, 3.09, 2.93, 2.73, 2.49, 2.22, 1.93, 1.63, 1.37, 1.18, 1.04, 1.02, 1.13, 1.35, 1.65, 1.99, 2.42, 2.87, 3.33, 3.79, 4.19, 4.55, 4.87, 5.11, 5.29, 5.41, 5.46, 5.44, 5.37, 5.27, 5.2, 5.11, 5.06, 5.06, 5.15, 5.29, 5.48, 5.71, 5.98, 6.28, 6.59, 6.89, 7.16, 7.39, 7.56, 7.66, 7.67, 7.56, 7.4, 7.19, 6.91, 6.59, 6.26, 5.85, 5.43, 4.98, 4.51, 4.0, 3.44, 2.89, 2.29, 1.69, 1.06, 0.41, -0.27, -0.97, -1.73, -2.53, -3.37, -4.22, -5.09, -5.94, -6.71, -7.37, -7.9, -8.28, -8.48, -8.47, -8.3, -8.04, -7.74, -7.42, -7.06, -6.73, -6.38, -5.99, -5.6, -5.19, -4.77, -4.42, -4.13, -3.94, -3.9, -4.11, -4.44, -4.9, -5.46, -6.13, -6.82, -7.58, -8.37, -9.23, -10.09, -11.03, -11.91, -12.8, -13.63, -14.38, -15.03, -15.6, -16.07, -16.5, -16.95, -17.46, -18.04, -18.74, -19.36, -19.75, -20.22, -20.7, -21.19, -21.68, -22.17, -22.66, -23.15, -23.64, -24.13, -24.62, -25.11, -25.6, -26.09, -26.58, -27.07, -27.55, -28.04]</t>
  </si>
  <si>
    <t>Sennheiser HD251 II (bad seal)</t>
  </si>
  <si>
    <t>HD251 II (bad seal)</t>
  </si>
  <si>
    <t>[-17.44, -17.35, -17.26, -17.13, -16.98, -16.85, -16.71, -16.56, -16.43, -16.29, -16.16, -16.03, -15.88, -15.77, -15.63, -15.5, -15.37, -15.26, -15.14, -15.02, -14.89, -14.78, -14.67, -14.56, -14.45, -14.35, -14.24, -14.13, -14.02, -13.91, -13.8, -13.69, -13.58, -13.49, -13.39, -13.28, -13.17, -13.09, -12.98, -12.87, -12.76, -12.65, -12.54, -12.44, -12.3, -12.17, -12.06, -11.95, -11.85, -11.71, -11.58, -11.45, -11.34, -11.21, -11.08, -10.96, -10.82, -10.7, -10.57, -10.44, -10.31, -10.18, -10.07, -9.93, -9.8, -9.68, -9.56, -9.43, -9.31, -9.19, -9.08, -8.96, -8.82, -8.71, -8.6, -8.49, -8.38, -8.27, -8.16, -8.01, -7.9, -7.79, -7.68, -7.57, -7.47, -7.36, -7.25, -7.14, -7.03, -6.95, -6.84, -6.73, -6.67, -6.56, -6.49, -6.39, -6.32, -6.24, -6.15, -6.09, -6.01, -5.93, -5.86, -5.78, -5.74, -5.69, -5.61, -5.56, -5.53, -5.48, -5.48, -5.43, -5.43, -5.43, -5.43, -5.43, -5.43, -5.43, -5.4, -5.39, -5.34, -5.29, -5.21, -5.11, -5.03, -4.89, -4.78, -4.63, -4.48, -4.34, -4.18, -4.05, -3.9, -3.78, -3.66, -3.55, -3.44, -3.33, -3.25, -3.15, -3.08, -2.99, -2.91, -2.83, -2.76, -2.68, -2.61, -2.55, -2.46, -2.38, -2.31, -2.24, -2.16, -2.08, -2.0, -1.93, -1.85, -1.79, -1.72, -1.64, -1.58, -1.51, -1.45, -1.39, -1.32, -1.27, -1.22, -1.17, -1.13, -1.1, -1.06, -1.01, -0.98, -0.96, -0.96, -0.92, -0.92, -0.92, -0.92, -0.96, -0.97, -1.01, -1.03, -1.08, -1.14, -1.19, -1.22, -1.29, -1.35, -1.39, -1.43, -1.45, -1.48, -1.48, -1.48, -1.48, -1.48, -1.46, -1.43, -1.42, -1.38, -1.38, -1.37, -1.36, -1.36, -1.38, -1.38, -1.39, -1.43, -1.45, -1.48, -1.5, -1.52, -1.52, -1.52, -1.52, -1.52, -1.52, -1.52, -1.48, -1.48, -1.48, -1.48, -1.48, -1.48, -1.48, -1.49, -1.52, -1.52, -1.52, -1.52, -1.52, -1.52, -1.48, -1.48, -1.44, -1.43, -1.38, -1.38, -1.34, -1.33, -1.29, -1.29, -1.24, -1.24, -1.24, -1.24, -1.24, -1.22, -1.22, -1.22, -1.22, -1.22, -1.22, -1.2, -1.2, -1.2, -1.2, -1.2, -1.2, -1.2, -1.2, -1.17, -1.17, -1.15, -1.15, -1.17, -1.18, -1.2, -1.2, -1.2, -1.2, -1.24, -1.24, -1.24, -1.24, -1.29, -1.29, -1.29, -1.29, -1.34, -1.34, -1.34, -1.38, -1.38, -1.43, -1.44, -1.48, -1.51, -1.55, -1.59, -1.64, -1.69, -1.73, -1.81, -1.87, -1.94, -2.01, -2.06, -2.11, -2.17, -2.21, -2.27, -2.3, -2.31, -2.36, -2.36, -2.36, -2.36, -2.36, -2.38, -2.38, -2.41, -2.41, -2.41, -2.41, -2.44, -2.45, -2.46, -2.5, -2.5, -2.55, -2.55, -2.59, -2.59, -2.63, -2.64, -2.64, -2.67, -2.69, -2.69, -2.69, -2.69, -2.69, -2.69, -2.64, -2.64, -2.64, -2.59, -2.59, -2.59, -2.55, -2.55, -2.55, -2.52, -2.5, -2.5, -2.5, -2.45, -2.45, -2.41, -2.41, -2.37, -2.34, -2.3, -2.27, -2.22, -2.19, -2.13, -2.06, -2.01, -1.97, -1.89, -1.82, -1.76, -1.68, -1.61, -1.53, -1.45, -1.37, -1.3, -1.22, -1.14, -1.07, -0.98, -0.92, -0.86, -0.79, -0.73, -0.67, -0.62, -0.57, -0.52, -0.47, -0.43, -0.39, -0.36, -0.31, -0.27, -0.24, -0.18, -0.13, -0.06, -0.01, 0.06, 0.13, 0.22, 0.29, 0.39, 0.48, 0.57, 0.65, 0.7, 0.75, 0.76, 0.75, 0.69, 0.61, 0.51, 0.41, 0.31, 0.21, 0.11, 0.06, 0.05, 0.06, 0.08, 0.14, 0.2, 0.3, 0.39, 0.47, 0.58, 0.67, 0.76, 0.86, 0.96, 1.04, 1.14, 1.25, 1.34, 1.44, 1.55, 1.64, 1.75, 1.88, 1.99, 2.1, 2.21, 2.31, 2.45, 2.56, 2.69, 2.82, 2.97, 3.08, 3.25, 3.39, 3.53, 3.7, 3.87, 4.04, 4.2, 4.37, 4.55, 4.71, 4.89, 5.06, 5.22, 5.37, 5.51, 5.66, 5.81, 5.95, 6.09, 6.25, 6.39, 6.53, 6.69, 6.83, 7.0, 7.14, 7.28, 7.43, 7.57, 7.7, 7.83, 7.94, 8.04, 8.18, 8.29, 8.39, 8.46, 8.57, 8.63, 8.71, 8.78, 8.84, 8.9, 8.96, 9.02, 9.07, 9.11, 9.16, 9.21, 9.25, 9.28, 9.32, 9.32, 9.33, 9.34, 9.32, 9.32, 9.27, 9.22, 9.16, 9.1, 9.01, 8.95, 8.84, 8.75, 8.65, 8.56, 8.45, 8.36, 8.26, 8.17, 8.06, 7.96, 7.89, 7.78, 7.71, 7.63, 7.55, 7.47, 7.4, 7.32, 7.23, 7.08, 6.91, 6.63, 6.3, 5.87, 5.33, 4.74, 4.1, 3.46, 2.85, 2.31, 1.89, 1.57, 1.4, 1.33, 1.38, 1.53, 1.69, 1.86, 2.03, 2.18, 2.33, 2.49, 2.6, 2.73, 2.84, 2.93, 3.03, 3.11, 3.18, 3.22, 3.22, 3.18, 3.07, 2.93, 2.71, 2.47, 2.2, 1.89, 1.63, 1.37, 1.17, 1.04, 1.0, 1.12, 1.33, 1.63, 1.99, 2.41, 2.85, 3.31, 3.77, 4.17, 4.55, 4.87, 5.11, 5.29, 5.39, 5.46, 5.41, 5.35, 5.26, 5.17, 5.11, 5.04, 5.05, 5.13, 5.27, 5.46, 5.69, 5.96, 6.27, 6.59, 6.89, 7.15, 7.39, 7.53, 7.64, 7.63, 7.54, 7.37, 7.16, 6.89, 6.58, 6.21, 5.84, 5.41, 4.95, 4.47, 3.96, 3.44, 2.86, 2.29, 1.67, 1.04, 0.4, -0.27, -1.0, -1.76, -2.53, -3.39, -4.26, -5.13, -5.96, -6.73, -7.42, -7.94, -8.3, -8.53, -8.5, -8.33, -8.08, -7.76, -7.43, -7.1, -6.73, -6.39, -6.03, -5.63, -5.22, -4.82, -4.45, -4.14, -3.94, -3.92, -4.13, -4.47, -4.92, -5.48, -6.13, -6.85, -7.6, -8.42, -9.24, -10.13, -11.03, -11.95, -12.83, -13.66, -14.4, -15.07, -15.6, -16.09, -16.54, -16.98, -17.48, -18.08, -18.78, -19.59, -20.48, -21.24, -21.74, -22.24, -22.73, -23.22, -23.71, -24.2, -24.69, -25.18, -25.67, -26.16, -26.64, -27.13, -27.62, -28.11, -28.6, -29.09]</t>
  </si>
  <si>
    <t>Sennheiser HE 1 Orpheus 2</t>
  </si>
  <si>
    <t>HE 1 Orpheus 2</t>
  </si>
  <si>
    <t>[1.3, 1.3, 1.3, 1.32, 1.35, 1.35, 1.35, 1.35, 1.35, 1.37, 1.4, 1.4, 1.4, 1.4, 1.4, 1.4, 1.4, 1.4, 1.4, 1.4, 1.44, 1.44, 1.44, 1.44, 1.44, 1.47, 1.47, 1.45, 1.44, 1.44, 1.44, 1.4, 1.4, 1.4, 1.35, 1.35, 1.31, 1.3, 1.29, 1.26, 1.26, 1.22, 1.21, 1.21, 1.16, 1.16, 1.16, 1.16, 1.16, 1.16, 1.16, 1.16, 1.16, 1.15, 1.12, 1.12, 1.1, 1.07, 1.03, 0.99, 0.96, 0.93, 0.89, 0.89, 0.84, 0.84, 0.88, 0.89, 0.92, 0.95, 0.98, 1.04, 1.09, 1.14, 1.2, 1.27, 1.33, 1.39, 1.46, 1.52, 1.6, 1.67, 1.75, 1.79, 1.84, 1.89, 1.91, 1.96, 1.96, 1.96, 1.91, 1.88, 1.85, 1.82, 1.77, 1.72, 1.68, 1.63, 1.58, 1.54, 1.51, 1.45, 1.42, 1.37, 1.35, 1.31, 1.3, 1.26, 1.24, 1.21, 1.17, 1.14, 1.12, 1.08, 1.07, 1.03, 1.03, 1.07, 1.07, 1.09, 1.12, 1.13, 1.16, 1.16, 1.16, 1.16, 1.14, 1.11, 1.07, 1.03, 1.0, 0.94, 0.91, 0.89, 0.85, 0.84, 0.82, 0.79, 0.79, 0.75, 0.71, 0.68, 0.63, 0.58, 0.54, 0.5, 0.47, 0.42, 0.42, 0.37, 0.37, 0.33, 0.33, 0.28, 0.25, 0.22, 0.19, 0.14, 0.1, 0.07, 0.04, -0.02, -0.05, -0.08, -0.13, -0.16, -0.2, -0.23, -0.28, -0.31, -0.34, -0.37, -0.42, -0.46, -0.47, -0.51, -0.53, -0.56, -0.61, -0.62, -0.65, -0.69, -0.7, -0.75, -0.75, -0.79, -0.79, -0.83, -0.84, -0.89, -0.89, -0.93, -0.93, -0.98, -0.98, -1.03, -1.03, -1.06, -1.07, -1.07, -1.12, -1.12, -1.13, -1.16, -1.16, -1.19, -1.21, -1.21, -1.23, -1.26, -1.26, -1.26, -1.3, -1.3, -1.3, -1.3, -1.33, -1.35, -1.35, -1.35, -1.35, -1.4, -1.4, -1.4, -1.4, -1.42, -1.44, -1.44, -1.44, -1.44, -1.46, -1.49, -1.49, -1.49, -1.49, -1.49, -1.49, -1.49, -1.49, -1.49, -1.5, -1.53, -1.54, -1.54, -1.54, -1.54, -1.54, -1.54, -1.54, -1.54, -1.54, -1.54, -1.54, -1.54, -1.54, -1.54, -1.54, -1.54, -1.54, -1.52, -1.49, -1.49, -1.49, -1.49, -1.49, -1.44, -1.44, -1.44, -1.42, -1.4, -1.4, -1.4, -1.35, -1.35, -1.35, -1.33, -1.3, -1.3, -1.3, -1.26, -1.26, -1.26, -1.25, -1.21, -1.21, -1.21, -1.21, -1.17, -1.16, -1.16, -1.16, -1.16, -1.12, -1.12, -1.12, -1.12, -1.12, -1.12, -1.12, -1.12, -1.12, -1.12, -1.12, -1.12, -1.16, -1.16, -1.2, -1.21, -1.21, -1.26, -1.26, -1.28, -1.3, -1.3, -1.3, -1.27, -1.26, -1.26, -1.21, -1.2, -1.16, -1.13, -1.1, -1.05, -1.02, -0.96, -0.93, -0.89, -0.85, -0.84, -0.79, -0.75, -0.75, -0.71, -0.7, -0.65, -0.65, -0.61, -0.61, -0.56, -0.56, -0.51, -0.51, -0.48, -0.47, -0.47, -0.43, -0.42, -0.42, -0.42, -0.42, -0.42, -0.47, -0.47, -0.51, -0.54, -0.58, -0.63, -0.67, -0.72, -0.76, -0.79, -0.84, -0.85, -0.89, -0.89, -0.93, -0.93, -0.89, -0.87, -0.84, -0.79, -0.72, -0.66, -0.6, -0.54, -0.49, -0.42, -0.36, -0.33, -0.28, -0.24, -0.21, -0.19, -0.15, -0.12, -0.09, -0.06, -0.05, -0.02, -0.0, -0.0, -0.0, 0.0, 0.0, -0.0, -0.0, -0.02, -0.05, -0.05, -0.05, -0.07, -0.09, -0.11, -0.14, -0.18, -0.19, -0.23, -0.23, -0.28, -0.28, -0.28, -0.33, -0.33, -0.35, -0.37, -0.4, -0.42, -0.46, -0.49, -0.55, -0.58, -0.64, -0.7, -0.76, -0.82, -0.86, -0.91, -0.96, -0.98, -1.02, -1.03, -1.03, -0.98, -0.96, -0.89, -0.84, -0.73, -0.65, -0.54, -0.43, -0.31, -0.19, -0.06, 0.08, 0.21, 0.34, 0.45, 0.58, 0.71, 0.84, 0.95, 1.06, 1.19, 1.33, 1.46, 1.58, 1.72, 1.89, 2.04, 2.21, 2.35, 2.52, 2.68, 2.86, 3.04, 3.22, 3.41, 3.63, 3.82, 4.04, 4.26, 4.47, 4.69, 4.91, 5.13, 5.37, 5.6, 5.83, 6.05, 6.29, 6.53, 6.74, 6.94, 7.13, 7.3, 7.48, 7.64, 7.79, 7.91, 8.06, 8.17, 8.3, 8.41, 8.52, 8.63, 8.74, 8.83, 8.93, 9.02, 9.08, 9.15, 9.2, 9.24, 9.27, 9.27, 9.27, 9.27, 9.23, 9.19, 9.16, 9.11, 9.06, 9.02, 8.92, 8.88, 8.83, 8.76, 8.7, 8.63, 8.55, 8.48, 8.4, 8.34, 8.23, 8.12, 7.99, 7.88, 7.77, 7.64, 7.52, 7.4, 7.26, 7.14, 7.0, 6.86, 6.72, 6.56, 6.4, 6.23, 6.09, 5.93, 5.79, 5.67, 5.58, 5.5, 5.45, 5.41, 5.41, 5.42, 5.45, 5.46, 5.5, 5.53, 5.55, 5.57, 5.6, 5.64, 5.68, 5.72, 5.78, 5.87, 5.93, 6.04, 6.12, 6.21, 6.32, 6.38, 6.46, 6.51, 6.52, 6.52, 6.52, 6.46, 6.4, 6.34, 6.23, 6.11, 5.97, 5.81, 5.66, 5.48, 5.3, 5.08, 4.9, 4.69, 4.47, 4.27, 4.08, 3.89, 3.71, 3.52, 3.38, 3.23, 3.1, 2.99, 2.9, 2.8, 2.73, 2.7, 2.7, 2.73, 2.77, 2.82, 2.88, 2.94, 2.98, 2.95, 2.78, 2.48, 2.06, 1.46, 0.71, -0.18, -1.19, -2.27, -3.32, -4.23, -4.98, -5.48, -5.82, -5.66, -5.24, -4.65, -3.89, -3.04, -2.17, -1.33, -0.6, 0.04, 0.54, 0.9, 1.11, 1.19, 1.06, 0.89, 0.67, 0.46, 0.22, -0.0, -0.24, -0.44, -0.66, -0.9, -1.14, -1.38, -1.62, -1.85, -2.05, -2.23, -2.41, -2.61, -2.82, -3.07, -3.36, -3.72, -4.1, -4.53, -4.97, -5.42, -5.86, -6.27, -6.67, -6.95, -7.18, -7.33, -7.31, -7.18, -6.97, -6.67, -6.31, -5.89, -5.46, -5.01, -4.61, -4.27, -4.02, -3.88, -3.95, -4.17, -4.47, -4.87, -5.3, -5.7, -6.1, -6.41, -6.67, -6.86, -6.99, -7.1, -7.16, -7.23, -7.28, -7.34, -7.37]</t>
  </si>
  <si>
    <t>Sennheiser HE 60</t>
  </si>
  <si>
    <t>HE 60</t>
  </si>
  <si>
    <t>[-6.6, -6.54, -6.48, -6.42, -6.36, -6.3, -6.25, -6.21, -6.17, -6.12, -6.07, -6.01, -5.95, -5.89, -5.83, -5.79, -5.76, -5.72, -5.68, -5.62, -5.55, -5.48, -5.41, -5.34, -5.27, -5.2, -5.13, -5.1, -5.1, -5.09, -5.09, -5.04, -4.99, -4.93, -4.88, -4.85, -4.81, -4.77, -4.75, -4.73, -4.71, -4.67, -4.61, -4.55, -4.49, -4.49, -4.49, -4.49, -4.49, -4.48, -4.47, -4.43, -4.37, -4.31, -4.29, -4.29, -4.29, -4.29, -4.29, -4.29, -4.29, -4.29, -4.29, -4.26, -4.23, -4.21, -4.2, -4.19, -4.19, -4.19, -4.19, -4.19, -4.19, -4.19, -4.19, -4.19, -4.19, -4.19, -4.19, -4.19, -4.19, -4.19, -4.19, -4.19, -4.2, -4.25, -4.29, -4.29, -4.29, -4.29, -4.29, -4.29, -4.29, -4.34, -4.39, -4.39, -4.39, -4.4, -4.41, -4.51, -4.59, -4.59, -4.6, -4.61, -4.64, -4.68, -4.69, -4.69, -4.59, -4.51, -4.49, -4.44, -4.35, -4.28, -4.22, -4.2, -4.19, -4.19, -4.19, -4.21, -4.24, -4.28, -4.3, -4.29, -4.36, -4.43, -4.48, -4.35, -4.25, -4.11, -3.8, -3.52, -3.36, -3.31, -3.22, -3.03, -2.77, -2.5, -2.35, -2.21, -2.1, -2.03, -1.98, -1.98, -1.98, -1.98, -1.98, -1.98, -1.99, -2.04, -2.09, -2.16, -2.17, -2.17, -2.22, -2.29, -2.34, -2.37, -2.38, -2.38, -2.43, -2.55, -2.62, -2.64, -2.65, -2.67, -2.69, -2.71, -2.73, -2.76, -2.78, -2.8, -2.91, -3.02, -3.05, -3.06, -3.06, -3.06, -3.05, -3.05, -3.04, -3.04, -3.03, -3.02, -3.01, -3.0, -3.0, -2.99, -2.99, -3.0, -3.06, -3.08, -3.07, -3.07, -3.11, -3.14, -3.16, -3.16, -3.16, -3.16, -3.16, -3.16, -3.16, -3.16, -3.16, -3.16, -3.16, -3.16, -3.16, -3.16, -3.16, -3.16, -3.16, -3.1, -3.11, -3.17, -3.19, -3.2, -3.2, -3.2, -3.2, -3.2, -3.2, -3.19, -3.17, -3.16, -3.14, -3.13, -3.12, -3.1, -3.09, -3.08, -3.07, -3.06, -3.06, -3.06, -3.06, -3.02, -2.98, -2.97, -2.98, -2.98, -2.98, -2.98, -2.98, -2.98, -2.97, -2.96, -2.95, -2.93, -2.91, -2.9, -2.88, -2.85, -2.84, -2.82, -2.81, -2.8, -2.79, -2.79, -2.79, -2.8, -2.8, -2.8, -2.81, -2.81, -2.8, -2.8, -2.79, -2.78, -2.77, -2.75, -2.74, -2.73, -2.72, -2.71, -2.61, -2.63, -2.68, -2.7, -2.7, -2.7, -2.7, -2.7, -2.7, -2.71, -2.71, -2.71, -2.7, -2.7, -2.68, -2.62, -2.59, -2.58, -2.57, -2.56, -2.56, -2.55, -2.54, -2.54, -2.54, -2.53, -2.47, -2.44, -2.45, -2.45, -2.37, -2.33, -2.33, -2.32, -2.29, -2.26, -2.21, -2.16, -2.1, -2.04, -1.98, -1.96, -1.99, -1.93, -1.87, -1.82, -1.79, -1.77, -1.8, -1.84, -1.88, -1.89, -1.99, -2.05, -2.0, -2.09, -2.32, -2.34, -2.42, -2.53, -2.65, -2.71, -2.83, -2.94, -3.05, -3.1, -3.08, -3.13, -3.18, -3.18, -3.12, -3.03, -2.87, -2.73, -2.62, -2.51, -2.41, -2.28, -2.13, -1.99, -1.82, -1.71, -1.68, -1.66, -1.67, -1.7, -1.79, -1.84, -1.87, -1.98, -2.05, -2.12, -2.15, -2.13, -2.08, -2.01, -1.96, -1.94, -1.94, -1.98, -2.03, -2.11, -2.11, -2.04, -1.93, -1.74, -1.54, -1.34, -1.08, -0.87, -0.72, -0.61, -0.52, -0.42, -0.3, -0.18, -0.08, -0.01, 0.07, 0.06, 0.03, -0.02, -0.08, -0.13, -0.12, -0.12, -0.03, 0.04, 0.1, 0.16, 0.23, 0.31, 0.32, 0.33, 0.3, 0.29, 0.24, 0.19, 0.17, 0.19, 0.18, 0.18, 0.26, 0.32, 0.27, 0.32, 0.43, 0.47, 0.51, 0.63, 0.68, 0.73, 0.67, 0.67, 0.76, 0.92, 0.98, 1.05, 1.14, 1.23, 1.34, 1.47, 1.43, 1.43, 1.49, 1.52, 1.54, 1.61, 1.65, 1.7, 1.77, 1.84, 1.93, 2.06, 2.23, 2.4, 2.52, 2.56, 2.62, 2.62, 2.75, 2.91, 3.12, 3.32, 3.39, 3.28, 3.19, 3.27, 3.49, 3.55, 3.54, 3.41, 3.32, 3.27, 3.38, 3.65, 3.93, 4.23, 4.49, 4.51, 4.51, 4.42, 4.49, 4.66, 4.76, 4.93, 5.03, 5.16, 5.07, 5.28, 5.6, 5.9, 6.19, 6.25, 6.27, 6.32, 6.46, 6.65, 6.84, 7.13, 7.46, 7.72, 7.92, 8.12, 8.26, 8.2, 8.15, 8.23, 8.47, 8.71, 8.93, 9.06, 9.21, 9.42, 9.64, 9.74, 9.69, 9.51, 9.28, 8.96, 8.73, 8.54, 8.42, 8.37, 8.33, 8.29, 8.16, 8.01, 7.81, 7.58, 7.34, 7.2, 6.87, 6.55, 6.39, 6.23, 6.09, 5.95, 5.83, 5.7, 5.48, 5.23, 5.05, 4.93, 4.85, 4.8, 4.66, 4.5, 4.38, 4.22, 4.11, 4.09, 4.14, 4.37, 4.58, 4.79, 5.13, 5.5, 5.76, 6.0, 6.28, 6.56, 6.83, 7.01, 7.09, 7.17, 7.27, 7.35, 7.57, 7.78, 7.85, 7.95, 7.95, 7.96, 7.97, 8.16, 8.09, 7.86, 7.55, 7.14, 6.59, 5.92, 5.23, 4.53, 3.88, 3.24, 2.63, 2.1, 1.6, 1.09, 0.45, 0.01, -0.37, -1.02, -1.64, -2.39, -3.39, -4.11, -5.04, -5.51, -5.23, -5.03, -4.65, -4.21, -3.84, -3.49, -3.19, -2.86, -2.62, -2.39, -2.15, -1.68, -1.63, -1.57, -1.25, -0.79, -0.09, 0.61, 1.82, 3.18, 4.29, 5.52, 6.26, 6.37, 6.27, 5.97, 5.33, 4.14, 3.02, 1.61, -0.08, -2.5, -4.48, -7.37, -9.04, -10.81, -10.12, -8.7, -6.51, -4.56, -3.49, -3.18, -2.62, -1.59, -0.77, -0.18, 0.28, 0.35, -0.39, -0.79, -1.44, -1.31, -1.51, -2.35, -2.47, -2.2, -2.15, -2.19, -2.49, -2.63, -2.44, -2.86, -3.51, -3.76, -3.97, -5.54, -7.36, -8.51, -8.54, -7.24, -6.18, -6.47, -7.75, -10.65, -13.12, -15.2, -15.15, -14.68, -13.4, -11.03, -10.16, -10.95, -10.8, -9.45, -8.56, -8.28, -7.91, -6.94, -5.53, -4.32, -3.34, -2.36, -1.46, -1.09, -1.26, -1.78, -2.36, -3.38, -3.98]</t>
  </si>
  <si>
    <t>Sennheiser HE 90 Orpheus</t>
  </si>
  <si>
    <t>HE 90 Orpheus</t>
  </si>
  <si>
    <t>[-4.72, -4.71, -4.68, -4.67, -4.62, -4.61, -4.57, -4.55, -4.53, -4.49, -4.48, -4.43, -4.42, -4.39, -4.38, -4.34, -4.34, -4.29, -4.29, -4.25, -4.25, -4.25, -4.2, -4.2, -4.16, -4.15, -4.15, -4.11, -4.11, -4.11, -4.11, -4.11, -4.11, -4.11, -4.11, -4.11, -4.11, -4.11, -4.11, -4.11, -4.13, -4.15, -4.15, -4.15, -4.16, -4.2, -4.2, -4.2, -4.2, -4.2, -4.17, -4.15, -4.1, -4.06, -3.98, -3.92, -3.8, -3.69, -3.54, -3.43, -3.28, -3.14, -2.99, -2.84, -2.7, -2.57, -2.48, -2.4, -2.34, -2.29, -2.29, -2.29, -2.31, -2.34, -2.35, -2.39, -2.39, -2.41, -2.43, -2.43, -2.47, -2.48, -2.48, -2.48, -2.48, -2.48, -2.48, -2.48, -2.45, -2.45, -2.45, -2.48, -2.48, -2.48, -2.49, -2.52, -2.52, -2.54, -2.57, -2.57, -2.57, -2.57, -2.57, -2.52, -2.52, -2.48, -2.47, -2.43, -2.39, -2.36, -2.32, -2.29, -2.26, -2.23, -2.2, -2.15, -2.15, -2.11, -2.11, -2.11, -2.11, -2.11, -2.11, -2.11, -2.11, -2.15, -2.15, -2.2, -2.2, -2.22, -2.25, -2.25, -2.27, -2.29, -2.29, -2.29, -2.29, -2.29, -2.34, -2.34, -2.34, -2.34, -2.39, -2.39, -2.39, -2.43, -2.43, -2.43, -2.43, -2.45, -2.45, -2.46, -2.48, -2.48, -2.45, -2.45, -2.43, -2.43, -2.43, -2.43, -2.39, -2.39, -2.39, -2.38, -2.34, -2.34, -2.34, -2.34, -2.29, -2.29, -2.29, -2.29, -2.29, -2.29, -2.27, -2.25, -2.25, -2.25, -2.25, -2.25, -2.25, -2.22, -2.22, -2.22, -2.22, -2.25, -2.25, -2.25, -2.25, -2.24, -2.22, -2.2, -2.2, -2.2, -2.2, -2.2, -2.19, -2.15, -2.15, -2.15, -2.15, -2.13, -2.11, -2.11, -2.11, -2.11, -2.11, -2.06, -2.06, -2.06, -2.06, -2.05, -2.01, -2.01, -2.01, -2.01, -1.99, -1.97, -1.97, -1.97, -1.97, -1.97, -1.97, -1.97, -1.97, -1.97, -1.97, -1.99, -1.99, -2.01, -2.01, -2.01, -2.01, -2.06, -2.06, -2.08, -2.11, -2.11, -2.15, -2.15, -2.16, -2.2, -2.2, -2.2, -2.2, -2.2, -2.2, -2.18, -2.18, -2.15, -2.15, -2.15, -2.15, -2.15, -2.11, -2.11, -2.11, -2.11, -2.06, -2.06, -2.06, -2.05, -2.01, -2.01, -2.01, -1.97, -1.97, -1.95, -1.92, -1.92, -1.87, -1.87, -1.83, -1.83, -1.83, -1.78, -1.78, -1.78, -1.78, -1.78, -1.78, -1.78, -1.78, -1.78, -1.78, -1.78, -1.78, -1.78, -1.83, -1.83, -1.83, -1.87, -1.9, -1.92, -1.97, -2.0, -2.04, -2.06, -2.1, -2.11, -2.11, -2.11, -2.11, -2.1, -2.06, -2.01, -1.98, -1.94, -1.9, -1.84, -1.79, -1.76, -1.7, -1.67, -1.64, -1.61, -1.59, -1.59, -1.59, -1.57, -1.57, -1.59, -1.59, -1.59, -1.59, -1.59, -1.59, -1.63, -1.64, -1.64, -1.64, -1.64, -1.62, -1.59, -1.59, -1.59, -1.58, -1.55, -1.55, -1.55, -1.51, -1.5, -1.5, -1.5, -1.48, -1.48, -1.48, -1.5, -1.5, -1.5, -1.5, -1.52, -1.55, -1.55, -1.55, -1.55, -1.55, -1.55, -1.55, -1.55, -1.54, -1.5, -1.47, -1.42, -1.38, -1.33, -1.27, -1.21, -1.15, -1.06, -0.99, -0.89, -0.83, -0.74, -0.66, -0.6, -0.55, -0.5, -0.48, -0.44, -0.43, -0.43, -0.43, -0.43, -0.38, -0.38, -0.38, -0.34, -0.31, -0.26, -0.2, -0.13, -0.08, -0.01, 0.06, 0.11, 0.19, 0.25, 0.3, 0.36, 0.43, 0.46, 0.5, 0.54, 0.58, 0.63, 0.66, 0.69, 0.73, 0.75, 0.78, 0.78, 0.82, 0.83, 0.86, 0.89, 0.93, 0.97, 1.01, 1.01, 1.03, 1.04, 1.01, 1.01, 1.01, 0.97, 0.97, 0.92, 0.92, 0.89, 0.87, 0.87, 0.87, 0.87, 0.87, 0.87, 0.92, 0.93, 0.96, 1.03, 1.09, 1.14, 1.24, 1.33, 1.44, 1.55, 1.66, 1.76, 1.85, 1.96, 2.07, 2.15, 2.26, 2.37, 2.48, 2.59, 2.72, 2.87, 3.02, 3.19, 3.36, 3.55, 3.73, 3.92, 4.14, 4.32, 4.53, 4.75, 4.92, 5.13, 5.32, 5.52, 5.72, 5.91, 6.13, 6.32, 6.56, 6.78, 7.02, 7.26, 7.5, 7.72, 7.91, 8.13, 8.35, 8.52, 8.74, 8.93, 9.12, 9.32, 9.49, 9.64, 9.79, 9.93, 10.06, 10.2, 10.3, 10.39, 10.5, 10.56, 10.65, 10.71, 10.75, 10.79, 10.83, 10.84, 10.84, 10.84, 10.84, 10.84, 10.8, 10.77, 10.72, 10.66, 10.55, 10.47, 10.36, 10.23, 10.12, 9.96, 9.85, 9.7, 9.55, 9.43, 9.28, 9.17, 9.02, 8.88, 8.75, 8.62, 8.49, 8.34, 8.22, 8.07, 7.96, 7.8, 7.68, 7.52, 7.36, 7.19, 7.03, 6.85, 6.66, 6.47, 6.28, 6.09, 5.89, 5.68, 5.48, 5.26, 5.05, 4.83, 4.61, 4.38, 4.21, 4.03, 3.89, 3.78, 3.7, 3.64, 3.62, 3.64, 3.69, 3.74, 3.8, 3.88, 3.97, 4.06, 4.17, 4.26, 4.36, 4.44, 4.52, 4.57, 4.63, 4.64, 4.69, 4.69, 4.69, 4.69, 4.69, 4.69, 4.65, 4.64, 4.64, 4.6, 4.59, 4.56, 4.49, 4.44, 4.31, 4.16, 3.97, 3.75, 3.47, 3.17, 2.86, 2.56, 2.28, 2.06, 1.88, 1.72, 1.64, 1.57, 1.61, 1.69, 1.78, 1.91, 2.04, 2.2, 2.38, 2.59, 2.78, 3.0, 3.2, 3.39, 3.52, 3.58, 3.41, 3.13, 2.68, 2.02, 1.16, 0.13, -1.01, -2.23, -3.45, -4.57, -5.57, -6.42, -7.14, -7.68, -8.09, -8.37, -8.62, -8.81, -8.95, -9.07, -9.17, -9.18, -9.1, -8.99, -8.83, -8.6, -8.33, -8.01, -7.63, -7.23, -6.82, -6.42, -6.04, -5.66, -5.3, -4.94, -4.54, -4.15, -3.7, -3.26, -2.87, -2.51, -2.29, -2.2, -2.44, -2.82, -3.43, -4.22, -5.19, -6.26, -7.37, -8.46, -9.47, -10.37, -11.14, -11.73, -12.19, -12.52, -12.72, -12.83, -12.89, -12.9, -12.82, -12.69, -12.49, -12.3, -12.03, -11.73, -11.4, -11.0, -10.62, -10.22, -9.84, -9.54, -9.21, -8.99, -8.88]</t>
  </si>
  <si>
    <t>Sennheiser IE 200</t>
  </si>
  <si>
    <t>IE 200</t>
  </si>
  <si>
    <t>[7.98, 7.97, 7.96, 7.95, 7.94, 7.93, 7.92, 7.91, 7.9, 7.89, 7.88, 7.86, 7.85, 7.84, 7.83, 7.81, 7.8, 7.78, 7.77, 7.75, 7.73, 7.71, 7.69, 7.67, 7.65, 7.63, 7.62, 7.6, 7.58, 7.56, 7.54, 7.52, 7.5, 7.48, 7.46, 7.44, 7.42, 7.4, 7.37, 7.35, 7.33, 7.3, 7.28, 7.25, 7.23, 7.2, 7.18, 7.15, 7.13, 7.1, 7.07, 7.04, 7.0, 6.97, 6.94, 6.92, 6.89, 6.86, 6.83, 6.8, 6.77, 6.75, 6.72, 6.7, 6.68, 6.65, 6.62, 6.58, 6.55, 6.52, 6.49, 6.47, 6.43, 6.4, 6.36, 6.32, 6.29, 6.25, 6.22, 6.18, 6.14, 6.1, 6.06, 6.02, 5.98, 5.95, 5.91, 5.88, 5.85, 5.82, 5.79, 5.75, 5.71, 5.67, 5.63, 5.59, 5.55, 5.51, 5.47, 5.43, 5.39, 5.35, 5.3, 5.26, 5.22, 5.17, 5.12, 5.08, 5.03, 4.98, 4.92, 4.87, 4.83, 4.79, 4.76, 4.72, 4.7, 4.68, 4.67, 4.65, 4.61, 4.57, 4.52, 4.48, 4.43, 4.39, 4.35, 4.32, 4.27, 4.22, 4.17, 4.13, 4.09, 4.06, 4.01, 3.97, 3.93, 3.89, 3.85, 3.81, 3.76, 3.72, 3.68, 3.64, 3.59, 3.55, 3.51, 3.46, 3.42, 3.38, 3.33, 3.29, 3.25, 3.21, 3.17, 3.13, 3.09, 3.04, 2.99, 2.93, 2.86, 2.81, 2.78, 2.79, 2.76, 2.73, 2.67, 2.61, 2.56, 2.52, 2.48, 2.44, 2.4, 2.35, 2.31, 2.28, 2.23, 2.17, 2.12, 2.06, 2.01, 1.96, 1.92, 1.89, 1.85, 1.81, 1.76, 1.71, 1.67, 1.62, 1.57, 1.53, 1.48, 1.45, 1.42, 1.4, 1.38, 1.37, 1.36, 1.37, 1.39, 1.41, 1.43, 1.43, 1.43, 1.41, 1.38, 1.34, 1.3, 1.25, 1.21, 1.16, 1.12, 1.08, 1.04, 0.99, 0.95, 0.9, 0.86, 0.82, 0.79, 0.75, 0.72, 0.69, 0.66, 0.63, 0.59, 0.56, 0.54, 0.51, 0.49, 0.47, 0.44, 0.41, 0.37, 0.33, 0.29, 0.25, 0.22, 0.18, 0.15, 0.13, 0.12, 0.12, 0.13, 0.16, 0.18, 0.2, 0.2, 0.19, 0.17, 0.14, 0.11, 0.08, 0.04, 0.01, -0.03, -0.07, -0.1, -0.14, -0.17, -0.2, -0.23, -0.25, -0.28, -0.3, -0.32, -0.34, -0.37, -0.4, -0.43, -0.45, -0.48, -0.49, -0.49, -0.48, -0.46, -0.44, -0.44, -0.43, -0.44, -0.46, -0.48, -0.5, -0.52, -0.54, -0.54, -0.54, -0.54, -0.54, -0.54, -0.55, -0.57, -0.59, -0.61, -0.63, -0.65, -0.67, -0.68, -0.7, -0.72, -0.74, -0.76, -0.77, -0.79, -0.8, -0.82, -0.83, -0.85, -0.86, -0.87, -0.89, -0.9, -0.91, -0.93, -0.94, -0.95, -0.96, -0.97, -0.98, -0.99, -1.0, -1.01, -1.02, -1.03, -1.04, -1.05, -1.06, -1.07, -1.08, -1.08, -1.09, -1.1, -1.1, -1.11, -1.12, -1.12, -1.13, -1.13, -1.14, -1.14, -1.15, -1.15, -1.15, -1.15, -1.16, -1.16, -1.16, -1.16, -1.16, -1.16, -1.16, -1.15, -1.15, -1.15, -1.14, -1.14, -1.13, -1.12, -1.12, -1.11, -1.1, -1.09, -1.07, -1.06, -1.05, -1.03, -1.01, -0.99, -0.97, -0.95, -0.93, -0.9, -0.87, -0.85, -0.82, -0.79, -0.75, -0.72, -0.69, -0.66, -0.63, -0.59, -0.56, -0.52, -0.48, -0.43, -0.38, -0.33, -0.28, -0.22, -0.15, -0.08, -0.01, 0.06, 0.14, 0.23, 0.31, 0.4, 0.49, 0.58, 0.67, 0.76, 0.85, 0.94, 1.03, 1.12, 1.21, 1.3, 1.39, 1.47, 1.56, 1.64, 1.72, 1.8, 1.88, 1.96, 2.03, 2.11, 2.17, 2.24, 2.31, 2.38, 2.44, 2.5, 2.56, 2.62, 2.68, 2.74, 2.79, 2.85, 2.9, 2.95, 3.0, 3.05, 3.1, 3.15, 3.2, 3.25, 3.3, 3.35, 3.39, 3.44, 3.49, 3.54, 3.58, 3.63, 3.68, 3.73, 3.78, 3.82, 3.87, 3.92, 3.97, 4.02, 4.07, 4.11, 4.16, 4.21, 4.26, 4.3, 4.35, 4.4, 4.44, 4.49, 4.53, 4.57, 4.61, 4.65, 4.69, 4.73, 4.77, 4.8, 4.83, 4.86, 4.88, 4.91, 4.93, 4.94, 4.96, 4.97, 4.97, 4.97, 4.97, 4.96, 4.95, 4.93, 4.91, 4.89, 4.87, 4.85, 4.85, 4.86, 4.88, 4.91, 4.95, 4.98, 5.0, 5.01, 5.0, 4.98, 4.94, 4.9, 4.84, 4.78, 4.72, 4.64, 4.57, 4.49, 4.41, 4.33, 4.24, 4.15, 4.06, 3.97, 3.87, 3.77, 3.67, 3.57, 3.46, 3.35, 3.24, 3.12, 3.0, 2.87, 2.75, 2.62, 2.49, 2.36, 2.23, 2.1, 1.97, 1.85, 1.73, 1.62, 1.52, 1.42, 1.33, 1.25, 1.17, 1.09, 1.01, 0.93, 0.85, 0.77, 0.69, 0.61, 0.54, 0.46, 0.39, 0.33, 0.26, 0.21, 0.15, 0.11, 0.06, 0.03, -0.01, -0.04, -0.07, -0.09, -0.11, -0.12, -0.12, -0.12, -0.1, -0.08, -0.04, 0.0, 0.07, 0.14, 0.23, 0.32, 0.43, 0.56, 0.69, 0.84, 0.99, 1.16, 1.35, 1.54, 1.74, 1.95, 2.17, 2.39, 2.62, 2.85, 3.09, 3.33, 3.57, 3.82, 4.07, 4.33, 4.59, 4.84, 5.09, 5.33, 5.55, 5.74, 5.92, 6.05, 6.15, 6.21, 6.22, 6.19, 6.12, 6.01, 5.87, 5.7, 5.52, 5.33, 5.14, 4.97, 4.83, 4.7, 4.62, 4.55, 4.49, 4.4, 4.27, 4.08, 3.84, 3.54, 3.2, 2.83, 2.46, 2.09, 1.74, 1.4, 1.08, 0.77, 0.49, 0.21, -0.05, -0.29, -0.52, -0.74, -0.93, -1.12, -1.28, -1.42, -1.55, -1.64, -1.73, -1.78, -1.79, -1.78, -1.73, -1.64, -1.5, -1.29, -1.04, -0.79, -0.43, -0.04, 0.46, 1.02, 1.62, 2.29, 2.9, 3.48, 3.9, 4.11, 3.86, 3.4, 2.56, 1.45, 0.21, -1.16, -2.5, -3.82, -5.04, -6.21, -7.29, -8.3, -9.25, -10.12, -10.95, -11.73, -12.44, -13.11, -13.74, -14.31, -14.82, -15.28, -15.69, -16.0, -16.26, -16.48, -16.65, -16.81, -17.07, -17.47, -18.04, -18.62]</t>
  </si>
  <si>
    <t>Sennheiser IE 200 (AZLA Max eartips)</t>
  </si>
  <si>
    <t>IE 200 (AZLA Max eartips)</t>
  </si>
  <si>
    <t>[10.74, 10.74, 10.74, 10.75, 10.75, 10.75, 10.75, 10.76, 10.76, 10.76, 10.75, 10.75, 10.74, 10.72, 10.71, 10.7, 10.68, 10.67, 10.65, 10.63, 10.61, 10.59, 10.57, 10.55, 10.54, 10.53, 10.52, 10.52, 10.52, 10.51, 10.49, 10.46, 10.42, 10.39, 10.36, 10.35, 10.35, 10.37, 10.37, 10.37, 10.34, 10.3, 10.25, 10.21, 10.18, 10.17, 10.16, 10.15, 10.12, 10.09, 10.04, 9.99, 9.95, 9.92, 9.89, 9.86, 9.84, 9.82, 9.79, 9.78, 9.75, 9.72, 9.68, 9.63, 9.59, 9.56, 9.55, 9.54, 9.53, 9.5, 9.44, 9.38, 9.32, 9.27, 9.23, 9.18, 9.13, 9.09, 9.05, 9.01, 8.98, 8.94, 8.91, 8.87, 8.83, 8.81, 8.78, 8.75, 8.7, 8.64, 8.59, 8.55, 8.52, 8.48, 8.43, 8.37, 8.31, 8.27, 8.24, 8.22, 8.2, 8.18, 8.15, 8.07, 8.0, 7.94, 7.92, 7.93, 7.84, 7.74, 7.63, 7.61, 7.63, 7.62, 7.56, 7.51, 7.46, 7.41, 7.35, 7.31, 7.27, 7.22, 7.17, 7.12, 7.06, 7.01, 6.96, 6.92, 6.88, 6.83, 6.77, 6.72, 6.67, 6.62, 6.57, 6.52, 6.47, 6.41, 6.35, 6.33, 6.31, 6.26, 6.16, 6.09, 6.02, 5.97, 5.95, 5.94, 5.85, 5.79, 5.74, 5.7, 5.63, 5.58, 5.56, 5.48, 5.42, 5.38, 5.33, 5.29, 5.23, 5.18, 5.13, 5.08, 5.04, 4.99, 4.91, 4.86, 4.81, 4.77, 4.73, 4.68, 4.62, 4.57, 4.54, 4.49, 4.42, 4.38, 4.35, 4.27, 4.13, 4.09, 4.14, 4.08, 4.02, 3.98, 3.93, 3.88, 3.83, 3.77, 3.73, 3.68, 3.63, 3.58, 3.54, 3.48, 3.44, 3.39, 3.34, 3.29, 3.25, 3.2, 3.15, 3.11, 3.06, 3.02, 2.97, 2.92, 2.87, 2.82, 2.77, 2.73, 2.69, 2.64, 2.6, 2.55, 2.51, 2.46, 2.42, 2.38, 2.33, 2.29, 2.25, 2.21, 2.17, 2.13, 2.08, 2.04, 2.0, 1.96, 1.92, 1.88, 1.84, 1.8, 1.75, 1.71, 1.68, 1.64, 1.61, 1.57, 1.54, 1.5, 1.47, 1.44, 1.37, 1.35, 1.33, 1.29, 1.25, 1.23, 1.2, 1.15, 1.11, 1.08, 1.06, 1.03, 0.99, 0.96, 0.92, 0.89, 0.86, 0.82, 0.79, 0.76, 0.72, 0.68, 0.65, 0.62, 0.59, 0.55, 0.52, 0.47, 0.4, 0.41, 0.4, 0.36, 0.33, 0.29, 0.26, 0.22, 0.19, 0.16, 0.12, 0.09, 0.06, 0.05, 0.04, 0.04, 0.04, 0.03, 0.04, 0.02, -0.05, -0.08, -0.11, -0.13, -0.16, -0.18, -0.21, -0.23, -0.26, -0.28, -0.29, -0.3, -0.29, -0.28, -0.26, -0.23, -0.22, -0.23, -0.25, -0.27, -0.29, -0.31, -0.33, -0.35, -0.38, -0.4, -0.42, -0.44, -0.46, -0.47, -0.49, -0.51, -0.52, -0.53, -0.55, -0.56, -0.58, -0.59, -0.61, -0.62, -0.64, -0.65, -0.66, -0.68, -0.69, -0.7, -0.71, -0.72, -0.74, -0.74, -0.73, -0.75, -0.76, -0.76, -0.77, -0.77, -0.77, -0.78, -0.78, -0.78, -0.78, -0.79, -0.79, -0.79, -0.79, -0.78, -0.78, -0.78, -0.77, -0.76, -0.76, -0.76, -0.74, -0.73, -0.72, -0.71, -0.69, -0.68, -0.66, -0.64, -0.61, -0.59, -0.56, -0.54, -0.51, -0.47, -0.44, -0.4, -0.36, -0.32, -0.27, -0.23, -0.19, -0.15, -0.12, -0.09, -0.07, -0.06, -0.05, -0.04, -0.03, -0.01, 0.03, 0.08, 0.14, 0.22, 0.3, 0.38, 0.47, 0.57, 0.66, 0.76, 0.86, 0.97, 1.07, 1.17, 1.27, 1.38, 1.47, 1.56, 1.66, 1.75, 1.84, 1.92, 2.0, 2.08, 2.16, 2.24, 2.32, 2.4, 2.46, 2.53, 2.59, 2.66, 2.72, 2.77, 2.83, 2.89, 2.94, 3.0, 3.05, 3.1, 3.15, 3.2, 3.25, 3.3, 3.35, 3.4, 3.45, 3.5, 3.55, 3.6, 3.65, 3.7, 3.75, 3.8, 3.86, 3.91, 3.97, 4.03, 4.09, 4.14, 4.2, 4.25, 4.3, 4.35, 4.4, 4.45, 4.49, 4.54, 4.59, 4.63, 4.67, 4.72, 4.76, 4.8, 4.84, 4.88, 4.91, 4.95, 4.98, 5.0, 5.03, 5.05, 5.08, 5.1, 5.12, 5.13, 5.15, 5.16, 5.16, 5.16, 5.16, 5.14, 5.13, 5.11, 5.08, 5.05, 5.02, 4.98, 4.94, 4.9, 4.86, 4.81, 4.77, 4.72, 4.67, 4.62, 4.56, 4.5, 4.44, 4.38, 4.31, 4.24, 4.16, 4.09, 4.01, 3.94, 3.86, 3.78, 3.71, 3.64, 3.57, 3.49, 3.41, 3.33, 3.24, 3.15, 3.06, 2.97, 2.89, 2.82, 2.76, 2.7, 2.65, 2.61, 2.57, 2.52, 2.48, 2.44, 2.4, 2.36, 2.32, 2.28, 2.25, 2.22, 2.19, 2.16, 2.13, 2.09, 2.05, 2.01, 1.97, 1.93, 1.9, 1.87, 1.83, 1.78, 1.74, 1.69, 1.64, 1.59, 1.54, 1.48, 1.42, 1.37, 1.31, 1.26, 1.21, 1.16, 1.11, 1.06, 1.02, 0.97, 0.93, 0.89, 0.86, 0.83, 0.8, 0.8, 0.81, 0.83, 0.89, 0.99, 1.12, 1.31, 1.56, 1.88, 2.23, 2.64, 3.11, 3.61, 4.16, 4.72, 5.3, 5.89, 6.48, 7.05, 7.6, 8.1, 8.56, 8.97, 9.29, 9.52, 9.66, 9.7, 9.61, 9.48, 9.22, 8.93, 8.59, 8.22, 7.84, 7.46, 7.09, 6.72, 6.38, 6.06, 5.75, 5.46, 5.19, 4.97, 4.78, 4.68, 4.65, 4.64, 4.61, 4.33, 3.87, 3.27, 2.61, 2.03, 1.53, 1.13, 0.78, 0.56, 0.38, 0.24, 0.12, -0.13, -0.53, -1.14, -1.76, -2.33, -2.8, -3.12, -3.41, -3.61, -3.75, -3.87, -3.92, -3.97, -3.99, -3.97, -3.91, -3.83, -3.7, -3.5, -3.26, -2.99, -2.71, -2.32, -1.89, -1.35, -0.74, -0.07, 0.73, 1.66, 2.66, 3.81, 5.1, 6.49, 7.68, 8.51, 8.39, 7.81, 6.46, 5.11, 3.76, 2.56, 1.42, 0.36, -0.69, -1.75, -2.89, -4.09, -5.35, -6.71, -8.06, -9.41, -10.74, -12.01, -13.22, -14.35, -15.42, -16.4, -17.3, -18.17, -19.07, -19.99, -20.99, -22.13, -23.28]</t>
  </si>
  <si>
    <t>Sennheiser IE 200 (JVC Spiral Dot++ eartips)</t>
  </si>
  <si>
    <t>IE 200 (JVC Spiral Dot++ eartips)</t>
  </si>
  <si>
    <t>[10.92, 10.92, 10.93, 10.93, 10.92, 10.91, 10.89, 10.88, 10.86, 10.85, 10.84, 10.83, 10.83, 10.83, 10.82, 10.82, 10.81, 10.8, 10.79, 10.77, 10.76, 10.75, 10.73, 10.72, 10.7, 10.69, 10.67, 10.66, 10.65, 10.64, 10.62, 10.6, 10.57, 10.54, 10.51, 10.48, 10.46, 10.45, 10.45, 10.45, 10.44, 10.43, 10.4, 10.36, 10.32, 10.29, 10.26, 10.23, 10.21, 10.18, 10.15, 10.11, 10.07, 10.04, 10.01, 9.98, 9.96, 9.94, 9.93, 9.91, 9.88, 9.84, 9.8, 9.75, 9.71, 9.67, 9.64, 9.61, 9.58, 9.54, 9.5, 9.46, 9.43, 9.39, 9.36, 9.32, 9.29, 9.25, 9.21, 9.16, 9.12, 9.08, 9.05, 9.01, 8.97, 8.94, 8.9, 8.86, 8.82, 8.77, 8.73, 8.68, 8.64, 8.6, 8.56, 8.51, 8.47, 8.42, 8.37, 8.33, 8.28, 8.24, 8.2, 8.14, 8.09, 8.05, 8.01, 7.96, 7.91, 7.87, 7.85, 7.81, 7.74, 7.66, 7.61, 7.57, 7.52, 7.47, 7.42, 7.37, 7.31, 7.27, 7.23, 7.18, 7.12, 7.06, 7.01, 6.97, 6.92, 6.87, 6.82, 6.77, 6.72, 6.66, 6.61, 6.56, 6.51, 6.45, 6.4, 6.35, 6.3, 6.25, 6.2, 6.14, 6.1, 6.05, 6.0, 5.95, 5.9, 5.85, 5.8, 5.74, 5.69, 5.64, 5.59, 5.54, 5.48, 5.43, 5.37, 5.32, 5.27, 5.22, 5.17, 5.11, 5.06, 5.01, 4.96, 4.91, 4.86, 4.8, 4.75, 4.7, 4.65, 4.6, 4.54, 4.49, 4.44, 4.39, 4.33, 4.29, 4.27, 4.23, 4.15, 4.1, 4.05, 3.99, 3.93, 3.88, 3.83, 3.78, 3.74, 3.72, 3.7, 3.67, 3.62, 3.54, 3.48, 3.43, 3.39, 3.36, 3.3, 3.24, 3.2, 3.16, 3.11, 3.06, 3.0, 2.97, 2.92, 2.86, 2.82, 2.78, 2.73, 2.68, 2.64, 2.6, 2.55, 2.5, 2.46, 2.42, 2.37, 2.33, 2.28, 2.24, 2.2, 2.16, 2.11, 2.07, 2.03, 1.98, 1.94, 1.89, 1.86, 1.82, 1.78, 1.74, 1.7, 1.65, 1.61, 1.58, 1.55, 1.51, 1.48, 1.45, 1.43, 1.41, 1.39, 1.37, 1.35, 1.35, 1.33, 1.26, 1.22, 1.18, 1.15, 1.1, 1.07, 1.04, 1.0, 0.96, 0.92, 0.89, 0.86, 0.83, 0.8, 0.77, 0.74, 0.71, 0.68, 0.66, 0.64, 0.63, 0.63, 0.57, 0.53, 0.5, 0.47, 0.44, 0.41, 0.38, 0.35, 0.33, 0.3, 0.27, 0.24, 0.22, 0.2, 0.18, 0.16, 0.14, 0.11, 0.09, 0.08, 0.06, 0.04, 0.01, -0.02, -0.04, -0.07, -0.1, -0.12, -0.14, -0.17, -0.19, -0.21, -0.23, -0.25, -0.26, -0.28, -0.29, -0.29, -0.3, -0.3, -0.3, -0.31, -0.32, -0.34, -0.36, -0.37, -0.38, -0.4, -0.41, -0.43, -0.45, -0.46, -0.47, -0.48, -0.5, -0.51, -0.52, -0.54, -0.55, -0.56, -0.57, -0.59, -0.6, -0.61, -0.62, -0.63, -0.64, -0.64, -0.66, -0.67, -0.68, -0.68, -0.7, -0.7, -0.71, -0.72, -0.72, -0.73, -0.74, -0.74, -0.74, -0.74, -0.74, -0.74, -0.74, -0.74, -0.73, -0.74, -0.73, -0.72, -0.71, -0.71, -0.69, -0.68, -0.67, -0.65, -0.64, -0.62, -0.6, -0.58, -0.55, -0.53, -0.5, -0.47, -0.44, -0.4, -0.37, -0.33, -0.29, -0.25, -0.21, -0.18, -0.15, -0.13, -0.11, -0.1, -0.1, -0.09, -0.07, -0.05, -0.01, 0.04, 0.1, 0.17, 0.25, 0.33, 0.42, 0.51, 0.61, 0.71, 0.81, 0.91, 1.01, 1.11, 1.2, 1.3, 1.39, 1.49, 1.58, 1.67, 1.76, 1.85, 1.93, 2.01, 2.09, 2.17, 2.24, 2.32, 2.39, 2.46, 2.52, 2.59, 2.64, 2.7, 2.76, 2.82, 2.87, 2.93, 2.98, 3.03, 3.08, 3.13, 3.18, 3.23, 3.28, 3.33, 3.38, 3.42, 3.47, 3.52, 3.56, 3.61, 3.66, 3.71, 3.76, 3.8, 3.85, 3.9, 3.94, 3.99, 4.04, 4.08, 4.13, 4.17, 4.22, 4.26, 4.31, 4.35, 4.39, 4.43, 4.47, 4.52, 4.56, 4.61, 4.65, 4.7, 4.75, 4.8, 4.85, 4.9, 4.95, 5.0, 5.05, 5.09, 5.13, 5.16, 5.19, 5.21, 5.23, 5.25, 5.26, 5.26, 5.27, 5.26, 5.26, 5.25, 5.23, 5.21, 5.18, 5.14, 5.11, 5.06, 5.02, 4.97, 4.91, 4.85, 4.79, 4.73, 4.65, 4.58, 4.5, 4.41, 4.32, 4.22, 4.12, 4.01, 3.89, 3.77, 3.65, 3.53, 3.4, 3.28, 3.16, 3.05, 2.94, 2.84, 2.74, 2.64, 2.54, 2.44, 2.34, 2.23, 2.12, 2.02, 1.91, 1.81, 1.72, 1.63, 1.55, 1.47, 1.4, 1.34, 1.28, 1.22, 1.16, 1.1, 1.04, 0.98, 0.93, 0.89, 0.86, 0.84, 0.84, 0.87, 0.9, 0.95, 1.0, 1.05, 1.11, 1.16, 1.2, 1.24, 1.27, 1.3, 1.35, 1.39, 1.45, 1.53, 1.61, 1.7, 1.79, 1.89, 1.99, 2.1, 2.21, 2.33, 2.46, 2.6, 2.76, 2.94, 3.12, 3.33, 3.55, 3.78, 4.01, 4.27, 4.53, 4.8, 5.09, 5.38, 5.67, 5.97, 6.28, 6.58, 6.89, 7.18, 7.47, 7.74, 8.0, 8.25, 8.48, 8.68, 8.83, 8.92, 8.94, 8.85, 8.72, 8.45, 8.15, 7.79, 7.4, 7.01, 6.61, 6.22, 5.85, 5.5, 5.18, 4.87, 4.58, 4.32, 4.12, 3.94, 3.87, 3.87, 3.91, 3.96, 3.81, 3.45, 2.93, 2.35, 1.82, 1.37, 1.0, 0.69, 0.5, 0.37, 0.31, 0.31, 0.23, 0.03, -0.48, -1.11, -1.73, -2.26, -2.61, -2.91, -3.11, -3.25, -3.37, -3.41, -3.44, -3.43, -3.37, -3.28, -3.17, -2.98, -2.77, -2.48, -2.16, -1.84, -1.38, -0.9, -0.3, 0.38, 1.14, 2.04, 3.11, 4.27, 5.61, 7.13, 8.69, 9.77, 10.08, 9.19, 7.76, 6.08, 4.49, 3.05, 1.8, 0.63, -0.43, -1.47, -2.49, -3.55, -4.64, -5.76, -6.93, -8.11, -9.3, -10.48, -11.63, -12.73, -13.74, -14.68, -15.54, -16.3, -16.86, -17.84, -18.82, -19.95, -21.44, -22.93]</t>
  </si>
  <si>
    <t>Sennheiser IE 200 (SoftEars UC eartips)</t>
  </si>
  <si>
    <t>IE 200 (SoftEars UC eartips)</t>
  </si>
  <si>
    <t>[8.88, 8.89, 8.91, 8.92, 8.93, 8.94, 8.95, 8.96, 8.96, 8.96, 8.96, 8.97, 8.97, 8.97, 8.97, 8.98, 8.98, 8.98, 8.98, 8.98, 8.98, 8.97, 8.96, 8.95, 8.94, 8.94, 8.94, 8.94, 8.94, 8.94, 8.94, 8.94, 8.94, 8.93, 8.92, 8.91, 8.9, 8.89, 8.88, 8.87, 8.86, 8.85, 8.84, 8.83, 8.81, 8.8, 8.79, 8.77, 8.76, 8.75, 8.73, 8.72, 8.7, 8.68, 8.67, 8.65, 8.63, 8.61, 8.59, 8.57, 8.55, 8.53, 8.51, 8.49, 8.47, 8.45, 8.42, 8.4, 8.38, 8.35, 8.33, 8.3, 8.27, 8.25, 8.22, 8.19, 8.16, 8.14, 8.11, 8.08, 8.05, 8.02, 7.98, 7.95, 7.92, 7.89, 7.86, 7.83, 7.8, 7.77, 7.74, 7.71, 7.67, 7.64, 7.61, 7.58, 7.53, 7.49, 7.44, 7.41, 7.38, 7.35, 7.31, 7.28, 7.25, 7.22, 7.18, 7.13, 7.11, 7.09, 7.09, 7.05, 6.98, 6.9, 6.84, 6.8, 6.76, 6.73, 6.69, 6.65, 6.61, 6.56, 6.51, 6.47, 6.44, 6.4, 6.36, 6.31, 6.27, 6.22, 6.17, 6.12, 6.08, 6.04, 6.0, 5.95, 5.91, 5.87, 5.82, 5.77, 5.72, 5.68, 5.63, 5.58, 5.54, 5.49, 5.45, 5.4, 5.36, 5.32, 5.27, 5.22, 5.18, 5.13, 5.09, 5.04, 4.99, 4.95, 4.9, 4.85, 4.79, 4.74, 4.7, 4.65, 4.6, 4.55, 4.51, 4.45, 4.4, 4.36, 4.32, 4.25, 4.18, 4.19, 4.16, 4.11, 4.05, 4.0, 3.96, 3.92, 3.86, 3.82, 3.78, 3.72, 3.68, 3.64, 3.59, 3.54, 3.5, 3.45, 3.4, 3.34, 3.3, 3.26, 3.21, 3.17, 3.12, 3.07, 3.02, 2.99, 2.94, 2.89, 2.85, 2.8, 2.76, 2.71, 2.67, 2.63, 2.58, 2.53, 2.49, 2.45, 2.4, 2.36, 2.32, 2.27, 2.23, 2.19, 2.14, 2.1, 2.06, 2.01, 1.97, 1.93, 1.88, 1.84, 1.8, 1.77, 1.73, 1.69, 1.66, 1.62, 1.58, 1.55, 1.51, 1.48, 1.44, 1.41, 1.37, 1.34, 1.3, 1.25, 1.22, 1.19, 1.16, 1.13, 1.09, 1.06, 1.03, 0.98, 0.94, 0.94, 0.91, 0.88, 0.85, 0.82, 0.79, 0.76, 0.73, 0.71, 0.69, 0.66, 0.63, 0.6, 0.58, 0.55, 0.52, 0.49, 0.47, 0.44, 0.41, 0.4, 0.39, 0.33, 0.29, 0.26, 0.23, 0.2, 0.17, 0.15, 0.13, 0.1, 0.08, 0.05, 0.03, 0.01, -0.02, -0.05, -0.07, -0.1, -0.13, -0.15, -0.16, -0.18, -0.21, -0.23, -0.25, -0.27, -0.29, -0.31, -0.33, -0.35, -0.37, -0.39, -0.42, -0.45, -0.47, -0.5, -0.52, -0.54, -0.56, -0.59, -0.61, -0.64, -0.66, -0.68, -0.69, -0.71, -0.72, -0.74, -0.76, -0.74, -0.74, -0.73, -0.72, -0.71, -0.7, -0.69, -0.69, -0.7, -0.71, -0.72, -0.73, -0.74, -0.76, -0.77, -0.78, -0.79, -0.81, -0.82, -0.83, -0.84, -0.85, -0.86, -0.87, -0.87, -0.88, -0.89, -0.89, -0.9, -0.9, -0.9, -0.9, -0.91, -0.91, -0.91, -0.91, -0.91, -0.91, -0.91, -0.9, -0.9, -0.89, -0.88, -0.87, -0.86, -0.85, -0.84, -0.82, -0.8, -0.79, -0.77, -0.74, -0.72, -0.7, -0.66, -0.63, -0.6, -0.56, -0.52, -0.48, -0.44, -0.39, -0.34, -0.3, -0.25, -0.2, -0.15, -0.11, -0.08, -0.06, -0.04, -0.02, -0.0, 0.03, 0.07, 0.12, 0.19, 0.27, 0.35, 0.45, 0.54, 0.64, 0.75, 0.86, 0.96, 1.06, 1.17, 1.28, 1.38, 1.48, 1.58, 1.68, 1.77, 1.87, 1.96, 2.05, 2.13, 2.21, 2.29, 2.37, 2.45, 2.52, 2.59, 2.65, 2.71, 2.77, 2.84, 2.9, 2.96, 3.02, 3.07, 3.12, 3.18, 3.23, 3.28, 3.33, 3.38, 3.43, 3.48, 3.53, 3.58, 3.63, 3.68, 3.73, 3.78, 3.82, 3.87, 3.92, 3.97, 4.02, 4.07, 4.12, 4.16, 4.21, 4.26, 4.31, 4.35, 4.4, 4.44, 4.49, 4.53, 4.57, 4.61, 4.65, 4.68, 4.72, 4.75, 4.78, 4.8, 4.83, 4.85, 4.87, 4.89, 4.91, 4.93, 4.96, 4.99, 5.03, 5.07, 5.11, 5.15, 5.19, 5.24, 5.28, 5.31, 5.33, 5.35, 5.36, 5.35, 5.34, 5.32, 5.3, 5.27, 5.23, 5.19, 5.14, 5.09, 5.04, 4.98, 4.93, 4.87, 4.82, 4.76, 4.7, 4.64, 4.58, 4.52, 4.46, 4.4, 4.34, 4.29, 4.23, 4.17, 4.11, 4.06, 4.0, 3.94, 3.88, 3.83, 3.76, 3.7, 3.64, 3.58, 3.51, 3.44, 3.37, 3.3, 3.22, 3.15, 3.08, 3.01, 2.94, 2.86, 2.79, 2.73, 2.66, 2.59, 2.52, 2.46, 2.39, 2.33, 2.27, 2.21, 2.15, 2.08, 2.02, 1.96, 1.9, 1.84, 1.78, 1.73, 1.67, 1.62, 1.58, 1.54, 1.51, 1.48, 1.47, 1.47, 1.48, 1.49, 1.53, 1.57, 1.64, 1.72, 1.82, 1.94, 2.07, 2.22, 2.38, 2.57, 2.77, 2.98, 3.2, 3.44, 3.69, 3.95, 4.21, 4.49, 4.77, 5.06, 5.34, 5.63, 5.92, 6.2, 6.48, 6.75, 7.0, 7.24, 7.47, 7.66, 7.83, 7.99, 8.09, 8.16, 8.19, 8.18, 8.12, 8.05, 7.92, 7.77, 7.61, 7.42, 7.23, 7.03, 6.84, 6.66, 6.5, 6.35, 6.21, 6.08, 5.98, 5.93, 5.89, 5.95, 6.09, 6.26, 6.46, 6.47, 6.29, 5.93, 5.48, 5.05, 4.67, 4.37, 4.1, 3.91, 3.77, 3.68, 3.64, 3.55, 3.38, 2.99, 2.43, 1.84, 1.3, 0.92, 0.59, 0.38, 0.23, 0.11, 0.08, 0.06, 0.08, 0.16, 0.28, 0.45, 0.68, 0.97, 1.35, 1.79, 2.23, 2.83, 3.48, 4.24, 5.03, 5.82, 6.43, 6.63, 6.57, 6.09, 5.16, 3.88, 2.6, 1.3, 0.09, -1.06, -2.07, -3.03, -3.9, -4.67, -5.4, -6.03, -6.58, -7.07, -7.46, -7.78, -8.03, -8.21, -8.33, -8.42, -8.5, -8.64, -8.86, -9.19, -9.82, -10.68, -11.77, -13.11, -14.65, -16.39, -18.4, -20.71, -23.03]</t>
  </si>
  <si>
    <t>Sennheiser IE 300 (AZLA Sedna Light eartips)</t>
  </si>
  <si>
    <t>IE 300 (AZLA Sedna Light eartips)</t>
  </si>
  <si>
    <t>[13.1, 13.1, 13.11, 13.11, 13.12, 13.13, 13.14, 13.15, 13.16, 13.16, 13.17, 13.17, 13.17, 13.16, 13.16, 13.15, 13.15, 13.14, 13.14, 13.13, 13.13, 13.13, 13.13, 13.13, 13.13, 13.13, 13.13, 13.13, 13.14, 13.15, 13.16, 13.17, 13.19, 13.2, 13.21, 13.22, 13.22, 13.23, 13.23, 13.23, 13.24, 13.25, 13.27, 13.29, 13.32, 13.34, 13.35, 13.36, 13.34, 13.32, 13.27, 13.2, 13.13, 13.05, 12.98, 12.92, 12.88, 12.85, 12.84, 12.82, 12.81, 12.81, 12.8, 12.81, 12.82, 12.82, 12.83, 12.82, 12.81, 12.79, 12.77, 12.75, 12.72, 12.69, 12.67, 12.64, 12.62, 12.6, 12.59, 12.58, 12.57, 12.57, 12.55, 12.54, 12.51, 12.49, 12.47, 12.44, 12.43, 12.41, 12.39, 12.37, 12.35, 12.32, 12.28, 12.24, 12.2, 12.16, 12.12, 12.08, 12.04, 12.01, 11.98, 11.96, 11.94, 11.91, 11.89, 11.87, 11.84, 11.81, 11.78, 11.75, 11.72, 11.69, 11.67, 11.64, 11.61, 11.58, 11.55, 11.52, 11.49, 11.45, 11.41, 11.37, 11.33, 11.29, 11.25, 11.21, 11.17, 11.13, 11.09, 11.05, 11.01, 10.97, 10.92, 10.88, 10.83, 10.79, 10.74, 10.7, 10.65, 10.6, 10.56, 10.51, 10.47, 10.42, 10.38, 10.33, 10.29, 10.25, 10.2, 10.16, 10.11, 10.06, 10.01, 9.96, 9.91, 9.86, 9.81, 9.76, 9.71, 9.66, 9.61, 9.57, 9.52, 9.47, 9.42, 9.37, 9.32, 9.27, 9.22, 9.17, 9.11, 9.06, 9.01, 8.96, 8.9, 8.85, 8.8, 8.75, 8.69, 8.64, 8.58, 8.52, 8.47, 8.41, 8.36, 8.31, 8.26, 8.22, 8.18, 8.14, 8.09, 8.05, 8.01, 7.96, 7.91, 7.86, 7.8, 7.75, 7.7, 7.64, 7.59, 7.53, 7.47, 7.42, 7.36, 7.31, 7.25, 7.19, 7.14, 7.08, 7.03, 6.97, 6.92, 6.86, 6.81, 6.75, 6.7, 6.64, 6.58, 6.53, 6.47, 6.42, 6.36, 6.3, 6.25, 6.19, 6.14, 6.08, 6.02, 5.97, 5.91, 5.85, 5.8, 5.74, 5.69, 5.64, 5.59, 5.55, 5.51, 5.47, 5.43, 5.39, 5.35, 5.3, 5.26, 5.21, 5.16, 5.11, 5.06, 5.0, 4.95, 4.9, 4.84, 4.79, 4.73, 4.68, 4.63, 4.57, 4.52, 4.47, 4.42, 4.37, 4.32, 4.27, 4.22, 4.17, 4.12, 4.07, 4.03, 3.98, 3.93, 3.88, 3.83, 3.78, 3.73, 3.68, 3.63, 3.59, 3.54, 3.49, 3.45, 3.4, 3.35, 3.31, 3.26, 3.21, 3.17, 3.12, 3.07, 3.02, 2.98, 2.93, 2.88, 2.84, 2.79, 2.74, 2.7, 2.65, 2.6, 2.56, 2.51, 2.47, 2.42, 2.38, 2.33, 2.29, 2.24, 2.2, 2.16, 2.11, 2.07, 2.02, 1.98, 1.94, 1.89, 1.85, 1.81, 1.76, 1.72, 1.68, 1.64, 1.59, 1.55, 1.51, 1.47, 1.43, 1.39, 1.35, 1.3, 1.26, 1.22, 1.18, 1.14, 1.1, 1.06, 1.02, 0.98, 0.94, 0.9, 0.86, 0.82, 0.78, 0.75, 0.71, 0.67, 0.63, 0.6, 0.56, 0.52, 0.49, 0.45, 0.42, 0.39, 0.35, 0.32, 0.29, 0.26, 0.23, 0.2, 0.17, 0.14, 0.11, 0.08, 0.06, 0.03, 0.01, -0.01, -0.03, -0.05, -0.07, -0.09, -0.11, -0.12, -0.14, -0.15, -0.16, -0.17, -0.17, -0.18, -0.18, -0.18, -0.17, -0.17, -0.16, -0.14, -0.13, -0.11, -0.09, -0.07, -0.05, -0.03, -0.0, 0.02, 0.05, 0.07, 0.1, 0.12, 0.15, 0.18, 0.22, 0.25, 0.29, 0.33, 0.37, 0.41, 0.46, 0.5, 0.55, 0.6, 0.64, 0.69, 0.73, 0.77, 0.82, 0.85, 0.89, 0.93, 0.96, 0.99, 1.02, 1.04, 1.06, 1.08, 1.1, 1.11, 1.13, 1.14, 1.15, 1.15, 1.16, 1.16, 1.17, 1.17, 1.18, 1.18, 1.18, 1.19, 1.19, 1.19, 1.19, 1.2, 1.2, 1.2, 1.2, 1.2, 1.2, 1.2, 1.2, 1.2, 1.2, 1.2, 1.2, 1.21, 1.21, 1.21, 1.22, 1.22, 1.22, 1.23, 1.23, 1.24, 1.24, 1.25, 1.26, 1.27, 1.28, 1.29, 1.3, 1.31, 1.33, 1.34, 1.35, 1.36, 1.38, 1.39, 1.4, 1.41, 1.43, 1.44, 1.45, 1.46, 1.47, 1.49, 1.5, 1.51, 1.52, 1.53, 1.54, 1.55, 1.56, 1.57, 1.58, 1.59, 1.6, 1.61, 1.62, 1.62, 1.63, 1.64, 1.64, 1.65, 1.67, 1.68, 1.71, 1.74, 1.79, 1.84, 1.9, 1.97, 2.05, 2.12, 2.19, 2.26, 2.33, 2.4, 2.46, 2.52, 2.57, 2.63, 2.68, 2.74, 2.79, 2.84, 2.89, 2.94, 2.99, 3.04, 3.1, 3.15, 3.21, 3.27, 3.33, 3.39, 3.46, 3.53, 3.61, 3.69, 3.78, 3.86, 3.96, 4.05, 4.15, 4.25, 4.36, 4.47, 4.58, 4.69, 4.81, 4.93, 5.05, 5.18, 5.31, 5.44, 5.57, 5.69, 5.81, 5.92, 6.01, 6.08, 6.13, 6.15, 6.14, 6.1, 6.05, 5.97, 5.9, 5.83, 5.81, 5.81, 5.89, 6.04, 6.26, 6.58, 6.97, 7.44, 7.98, 8.55, 9.15, 9.75, 10.34, 10.87, 11.37, 11.77, 12.09, 12.33, 12.44, 12.46, 12.39, 12.23, 11.99, 11.71, 11.38, 11.02, 10.67, 10.31, 9.97, 9.67, 9.38, 9.16, 8.97, 8.83, 8.76, 8.74, 8.79, 8.91, 9.09, 9.35, 9.7, 10.12, 10.6, 11.15, 11.75, 12.36, 12.94, 13.46, 13.9, 14.22, 14.35, 14.31, 14.09, 13.72, 13.12, 12.39, 11.55, 10.63, 9.63, 8.62, 7.62, 6.66, 5.76, 4.93, 4.18, 3.53, 2.94, 2.43, 2.02, 1.66, 1.38, 1.17, 1.0, 0.96, 0.95, 1.01, 1.19, 1.45, 1.8, 2.29, 2.91, 3.68, 4.52, 5.36, 6.28, 7.2, 8.01, 8.7, 9.27, 9.55, 9.57, 9.44, 9.13, 8.61, 7.9, 7.19, 6.47, 5.88, 5.36, 5.14, 5.0, 4.98, 4.94, 4.85, 4.57, 4.07, 3.39, 2.38, 1.17, -0.21, -1.81, -3.5, -5.27, -7.07, -8.84, -10.56, -12.21, -13.73, -15.15, -16.49, -17.74, -18.94, -20.09, -21.19, -22.2, -23.21]</t>
  </si>
  <si>
    <t>Sennheiser IE 300 (Final Audio Type E eartips)</t>
  </si>
  <si>
    <t>IE 300 (Final Audio Type E eartips)</t>
  </si>
  <si>
    <t>[12.55, 12.55, 12.55, 12.55, 12.56, 12.56, 12.57, 12.57, 12.57, 12.57, 12.57, 12.57, 12.57, 12.57, 12.57, 12.56, 12.56, 12.56, 12.56, 12.56, 12.56, 12.55, 12.56, 12.56, 12.56, 12.56, 12.57, 12.57, 12.58, 12.58, 12.59, 12.59, 12.6, 12.6, 12.6, 12.61, 12.61, 12.61, 12.61, 12.6, 12.6, 12.59, 12.58, 12.57, 12.55, 12.53, 12.52, 12.51, 12.49, 12.49, 12.48, 12.47, 12.47, 12.46, 12.45, 12.45, 12.44, 12.43, 12.42, 12.42, 12.42, 12.42, 12.43, 12.43, 12.43, 12.42, 12.41, 12.38, 12.35, 12.33, 12.3, 12.27, 12.25, 12.22, 12.2, 12.17, 12.15, 12.13, 12.1, 12.08, 12.06, 12.04, 12.02, 11.99, 11.97, 11.95, 11.93, 11.91, 11.89, 11.87, 11.84, 11.82, 11.79, 11.77, 11.74, 11.71, 11.69, 11.66, 11.63, 11.61, 11.58, 11.55, 11.53, 11.5, 11.47, 11.44, 11.4, 11.37, 11.34, 11.31, 11.28, 11.25, 11.22, 11.19, 11.16, 11.13, 11.1, 11.07, 11.03, 11.0, 10.97, 10.93, 10.9, 10.86, 10.83, 10.79, 10.75, 10.71, 10.67, 10.63, 10.59, 10.55, 10.51, 10.47, 10.43, 10.39, 10.35, 10.31, 10.27, 10.23, 10.19, 10.15, 10.1, 10.06, 10.02, 9.97, 9.93, 9.89, 9.85, 9.8, 9.76, 9.72, 9.68, 9.64, 9.6, 9.55, 9.51, 9.46, 9.42, 9.37, 9.32, 9.28, 9.23, 9.19, 9.14, 9.09, 9.04, 8.99, 8.94, 8.89, 8.84, 8.79, 8.74, 8.69, 8.64, 8.59, 8.54, 8.48, 8.43, 8.38, 8.33, 8.27, 8.22, 8.17, 8.12, 8.07, 8.02, 7.96, 7.91, 7.86, 7.81, 7.75, 7.7, 7.64, 7.59, 7.53, 7.48, 7.42, 7.37, 7.31, 7.25, 7.2, 7.14, 7.09, 7.03, 6.97, 6.91, 6.85, 6.8, 6.74, 6.68, 6.63, 6.57, 6.52, 6.47, 6.43, 6.38, 6.34, 6.29, 6.24, 6.2, 6.14, 6.09, 6.04, 5.98, 5.92, 5.86, 5.79, 5.73, 5.66, 5.59, 5.53, 5.47, 5.42, 5.37, 5.34, 5.32, 5.32, 5.32, 5.33, 5.33, 5.33, 5.32, 5.3, 5.26, 5.22, 5.17, 5.11, 5.05, 4.99, 4.93, 4.87, 4.8, 4.74, 4.68, 4.62, 4.56, 4.5, 4.45, 4.4, 4.35, 4.3, 4.26, 4.21, 4.17, 4.13, 4.08, 4.04, 3.99, 3.94, 3.88, 3.83, 3.78, 3.72, 3.66, 3.61, 3.55, 3.5, 3.45, 3.39, 3.34, 3.28, 3.23, 3.17, 3.12, 3.07, 3.03, 2.98, 2.93, 2.89, 2.85, 2.81, 2.77, 2.73, 2.69, 2.66, 2.63, 2.61, 2.59, 2.57, 2.54, 2.52, 2.49, 2.45, 2.41, 2.37, 2.33, 2.28, 2.24, 2.19, 2.15, 2.1, 2.06, 2.01, 1.96, 1.92, 1.87, 1.82, 1.78, 1.73, 1.68, 1.64, 1.59, 1.55, 1.5, 1.46, 1.42, 1.37, 1.33, 1.29, 1.25, 1.2, 1.16, 1.12, 1.08, 1.04, 1.0, 0.96, 0.91, 0.87, 0.83, 0.79, 0.75, 0.72, 0.68, 0.64, 0.6, 0.56, 0.53, 0.49, 0.45, 0.42, 0.38, 0.35, 0.31, 0.28, 0.25, 0.21, 0.18, 0.15, 0.12, 0.09, 0.06, 0.04, 0.01, -0.01, -0.04, -0.06, -0.08, -0.11, -0.12, -0.14, -0.16, -0.17, -0.19, -0.2, -0.21, -0.21, -0.22, -0.22, -0.22, -0.22, -0.21, -0.21, -0.2, -0.19, -0.17, -0.16, -0.14, -0.12, -0.09, -0.06, -0.04, -0.01, 0.03, 0.06, 0.09, 0.13, 0.16, 0.2, 0.23, 0.27, 0.3, 0.34, 0.38, 0.42, 0.46, 0.5, 0.55, 0.6, 0.65, 0.7, 0.75, 0.8, 0.85, 0.89, 0.94, 0.99, 1.03, 1.07, 1.11, 1.15, 1.18, 1.21, 1.24, 1.27, 1.3, 1.32, 1.34, 1.36, 1.38, 1.39, 1.41, 1.42, 1.43, 1.44, 1.45, 1.46, 1.47, 1.48, 1.49, 1.5, 1.51, 1.51, 1.52, 1.53, 1.54, 1.54, 1.55, 1.56, 1.57, 1.57, 1.58, 1.59, 1.6, 1.61, 1.61, 1.62, 1.63, 1.64, 1.64, 1.65, 1.66, 1.67, 1.67, 1.68, 1.69, 1.69, 1.7, 1.7, 1.7, 1.71, 1.71, 1.71, 1.7, 1.7, 1.7, 1.69, 1.69, 1.69, 1.69, 1.7, 1.71, 1.74, 1.78, 1.83, 1.89, 1.96, 2.03, 2.11, 2.19, 2.27, 2.35, 2.42, 2.49, 2.55, 2.61, 2.67, 2.72, 2.78, 2.83, 2.88, 2.93, 2.98, 3.04, 3.09, 3.14, 3.19, 3.25, 3.31, 3.37, 3.43, 3.5, 3.56, 3.63, 3.7, 3.77, 3.84, 3.91, 3.99, 4.07, 4.16, 4.25, 4.35, 4.44, 4.55, 4.65, 4.75, 4.86, 4.96, 5.06, 5.16, 5.26, 5.35, 5.45, 5.54, 5.63, 5.71, 5.8, 5.88, 5.96, 6.05, 6.14, 6.23, 6.32, 6.42, 6.53, 6.63, 6.74, 6.84, 6.95, 7.04, 7.12, 7.18, 7.21, 7.22, 7.19, 7.12, 7.0, 6.85, 6.65, 6.41, 6.15, 5.86, 5.56, 5.27, 4.99, 4.77, 4.61, 4.5, 4.51, 4.62, 4.81, 5.13, 5.52, 5.98, 6.48, 7.01, 7.53, 8.04, 8.49, 8.89, 9.24, 9.49, 9.67, 9.8, 9.83, 9.8, 9.74, 9.63, 9.5, 9.36, 9.22, 9.1, 9.0, 8.93, 8.92, 8.95, 9.02, 9.19, 9.42, 9.72, 10.1, 10.57, 11.08, 11.64, 12.21, 12.74, 13.23, 13.57, 13.77, 13.85, 13.64, 13.26, 12.72, 11.95, 11.03, 10.01, 8.89, 7.72, 6.55, 5.4, 4.31, 3.29, 2.33, 1.48, 0.69, -0.04, -0.68, -1.27, -1.81, -2.27, -2.68, -3.05, -3.36, -3.62, -3.83, -3.99, -4.09, -4.15, -4.16, -4.08, -3.96, -3.78, -3.5, -3.14, -2.72, -2.2, -1.6, -0.96, -0.26, 0.43, 1.1, 1.72, 2.19, 2.55, 2.78, 2.77, 2.61, 2.32, 1.85, 1.31, 0.74, 0.2, -0.21, -0.47, -0.53, -0.3, 0.04, 0.48, 0.86, 1.1, 1.18, 0.88, 0.3, -0.52, -1.7, -3.13, -4.72, -6.49, -8.37, -10.26, -12.14, -13.92, -15.59, -17.17, -18.54, -19.82, -21.01, -22.11, -23.18, -24.22, -25.21, -26.04, -26.81]</t>
  </si>
  <si>
    <t>Sennheiser IE 4</t>
  </si>
  <si>
    <t>IE 4</t>
  </si>
  <si>
    <t>[15.33, 15.31, 15.31, 15.31, 15.26, 15.26, 15.26, 15.26, 15.22, 15.22, 15.22, 15.18, 15.18, 15.18, 15.13, 15.13, 15.13, 15.09, 15.09, 15.09, 15.05, 15.05, 15.0, 15.0, 14.97, 14.96, 14.93, 14.92, 14.89, 14.87, 14.87, 14.83, 14.83, 14.82, 14.79, 14.79, 14.76, 14.74, 14.72, 14.7, 14.68, 14.66, 14.64, 14.61, 14.6, 14.57, 14.57, 14.53, 14.53, 14.48, 14.47, 14.44, 14.4, 14.36, 14.33, 14.31, 14.27, 14.26, 14.22, 14.2, 14.16, 14.14, 14.09, 14.08, 14.05, 14.02, 13.99, 13.96, 13.93, 13.9, 13.87, 13.83, 13.81, 13.77, 13.73, 13.7, 13.66, 13.62, 13.59, 13.56, 13.53, 13.48, 13.45, 13.39, 13.36, 13.33, 13.29, 13.25, 13.22, 13.17, 13.14, 13.09, 13.04, 13.01, 12.97, 12.93, 12.9, 12.86, 12.82, 12.77, 12.73, 12.69, 12.64, 12.6, 12.54, 12.5, 12.45, 12.42, 12.38, 12.34, 12.28, 12.25, 12.18, 12.14, 12.08, 12.04, 11.99, 11.94, 11.89, 11.84, 11.8, 11.74, 11.69, 11.65, 11.6, 11.55, 11.49, 11.43, 11.38, 11.33, 11.27, 11.22, 11.17, 11.11, 11.05, 11.0, 10.95, 10.91, 10.86, 10.8, 10.74, 10.68, 10.62, 10.56, 10.51, 10.44, 10.39, 10.35, 10.28, 10.22, 10.16, 10.09, 10.04, 9.98, 9.91, 9.87, 9.8, 9.74, 9.68, 9.61, 9.54, 9.48, 9.42, 9.36, 9.3, 9.25, 9.18, 9.12, 9.06, 9.0, 8.94, 8.88, 8.81, 8.74, 8.68, 8.61, 8.56, 8.48, 8.42, 8.36, 8.29, 8.23, 8.16, 8.09, 8.02, 7.96, 7.89, 7.84, 7.76, 7.69, 7.62, 7.56, 7.49, 7.42, 7.35, 7.28, 7.22, 7.15, 7.08, 7.0, 6.93, 6.86, 6.79, 6.71, 6.64, 6.57, 6.51, 6.43, 6.35, 6.29, 6.2, 6.12, 6.05, 5.96, 5.9, 5.8, 5.74, 5.64, 5.58, 5.47, 5.41, 5.31, 5.25, 5.15, 5.08, 4.99, 4.92, 4.87, 4.79, 4.72, 4.66, 4.59, 4.54, 4.49, 4.49, 4.54, 4.59, 4.69, 4.74, 4.8, 4.82, 4.87, 4.82, 4.8, 4.76, 4.72, 4.67, 4.64, 4.61, 4.57, 4.51, 4.45, 4.39, 4.33, 4.25, 4.18, 4.11, 4.05, 3.98, 3.9, 3.84, 3.74, 3.68, 3.62, 3.52, 3.46, 3.37, 3.3, 3.24, 3.15, 3.1, 3.03, 2.96, 2.88, 2.81, 2.75, 2.69, 2.61, 2.55, 2.49, 2.41, 2.35, 2.29, 2.23, 2.16, 2.11, 2.05, 1.99, 1.93, 1.87, 1.81, 1.75, 1.69, 1.64, 1.59, 1.55, 1.5, 1.44, 1.38, 1.33, 1.29, 1.24, 1.18, 1.12, 1.07, 1.03, 0.99, 0.93, 0.87, 0.81, 0.77, 0.73, 0.68, 0.64, 0.6, 0.54, 0.51, 0.46, 0.41, 0.38, 0.33, 0.28, 0.25, 0.2, 0.16, 0.12, 0.08, 0.03, 0.0, -0.05, -0.08, -0.12, -0.16, -0.19, -0.22, -0.25, -0.29, -0.33, -0.36, -0.39, -0.42, -0.45, -0.48, -0.51, -0.54, -0.55, -0.59, -0.61, -0.64, -0.65, -0.68, -0.69, -0.72, -0.72, -0.77, -0.77, -0.77, -0.81, -0.81, -0.81, -0.81, -0.83, -0.85, -0.85, -0.85, -0.85, -0.85, -0.85, -0.85, -0.81, -0.81, -0.81, -0.81, -0.77, -0.77, -0.74, -0.72, -0.7, -0.68, -0.64, -0.61, -0.58, -0.55, -0.51, -0.47, -0.44, -0.39, -0.34, -0.3, -0.24, -0.18, -0.14, -0.06, -0.01, 0.05, 0.12, 0.17, 0.22, 0.3, 0.35, 0.42, 0.49, 0.56, 0.62, 0.69, 0.76, 0.82, 0.89, 0.94, 1.01, 1.09, 1.14, 1.24, 1.32, 1.4, 1.51, 1.57, 1.66, 1.73, 1.81, 1.89, 1.96, 2.03, 2.1, 2.16, 2.21, 2.22, 2.22, 2.19, 2.16, 2.11, 2.09, 2.09, 2.11, 2.17, 2.23, 2.33, 2.41, 2.51, 2.62, 2.7, 2.8, 2.9, 2.99, 3.09, 3.19, 3.3, 3.4, 3.5, 3.61, 3.75, 3.85, 3.96, 4.08, 4.19, 4.32, 4.43, 4.58, 4.7, 4.83, 4.97, 5.1, 5.26, 5.39, 5.54, 5.71, 5.87, 6.03, 6.19, 6.38, 6.54, 6.73, 6.91, 7.1, 7.3, 7.49, 7.69, 7.92, 8.13, 8.37, 8.61, 8.86, 9.1, 9.38, 9.64, 9.9, 10.21, 10.51, 10.83, 11.14, 11.47, 11.84, 12.2, 12.57, 12.98, 13.4, 13.82, 14.25, 14.68, 15.14, 15.57, 16.03, 16.44, 16.87, 17.28, 17.68, 18.04, 18.42, 18.73, 19.01, 19.27, 19.49, 19.68, 19.82, 19.88, 19.94, 19.93, 19.87, 19.8, 19.69, 19.57, 19.42, 19.27, 19.13, 18.98, 18.83, 18.68, 18.53, 18.4, 18.26, 18.14, 18.04, 17.93, 17.85, 17.77, 17.73, 17.73, 17.73, 17.78, 17.86, 17.97, 18.1, 18.27, 18.48, 18.69, 18.95, 19.25, 19.58, 19.94, 20.34, 20.78, 21.25, 21.71, 22.14, 22.52, 22.83, 23.02, 23.04, 22.82, 22.46, 21.96, 21.31, 20.58, 19.79, 18.96, 18.15, 17.35, 16.58, 15.83, 15.12, 14.47, 13.84, 13.24, 12.69, 12.17, 11.68, 11.22, 10.8, 10.42, 10.07, 9.74, 9.44, 9.16, 8.94, 8.73, 8.57, 8.43, 8.3, 8.22, 8.2, 8.22, 8.28, 8.38, 8.54, 8.73, 8.99, 9.3, 9.67, 10.11, 10.63, 11.21, 11.83, 12.45, 13.01, 13.44, 13.75, 13.53, 12.99, 12.22, 11.19, 10.02, 8.76, 7.5, 6.28, 5.11, 4.03, 3.01, 2.05, 1.16, 0.31, -0.47, -1.21, -1.9, -2.54, -3.14, -3.71, -4.26, -4.78, -5.23, -5.68, -6.08, -6.47, -6.82, -7.15, -7.44, -7.7, -7.94, -8.14, -8.32, -8.46, -8.59, -8.66, -8.7, -8.74, -8.69, -8.62, -8.51, -8.35, -8.15, -7.89, -7.59, -7.2, -6.77, -6.23, -5.62, -4.91, -4.07, -3.12, -2.0, -0.64, 0.93, 2.75, 4.7, 6.54, 8.04, 9.02, 9.18, 8.36, 7.36, 6.14, 5.1, 4.31, 3.87, 3.74, 3.82, 3.84, 3.42, 2.7, 1.49, -0.12, -1.99, -3.99, -5.98, -7.87, -9.48, -10.45, -11.24, -12.01, -12.79, -13.56, -14.33, -15.11, -15.88, -16.65, -17.43]</t>
  </si>
  <si>
    <t>Sennheiser IE 6</t>
  </si>
  <si>
    <t>IE 6</t>
  </si>
  <si>
    <t>[6.51, 6.68, 6.85, 7.02, 7.2, 7.35, 7.31, 7.28, 7.25, 7.22, 7.22, 7.25, 7.29, 7.33, 7.37, 7.4, 7.43, 7.46, 7.49, 7.52, 7.55, 7.58, 7.62, 7.65, 7.7, 7.74, 7.78, 7.82, 7.84, 7.87, 7.9, 7.9, 7.89, 7.88, 7.88, 7.89, 7.9, 7.92, 7.97, 8.06, 8.14, 8.19, 8.14, 8.09, 8.04, 8.13, 8.22, 8.31, 8.37, 8.43, 8.48, 8.47, 8.42, 8.38, 8.42, 8.5, 8.59, 8.58, 8.54, 8.5, 8.57, 8.65, 8.71, 8.71, 8.71, 8.69, 8.65, 8.61, 8.72, 8.85, 8.92, 8.87, 8.82, 8.88, 8.96, 9.01, 9.01, 9.01, 9.01, 9.01, 8.98, 8.95, 8.97, 9.05, 9.11, 9.11, 9.11, 9.11, 9.11, 9.08, 9.05, 9.12, 9.19, 9.2, 9.21, 9.21, 9.21, 9.21, 9.21, 9.21, 9.21, 9.18, 9.2, 9.27, 9.31, 9.31, 9.31, 9.31, 9.31, 9.31, 9.33, 9.29, 9.22, 9.21, 9.21, 9.21, 9.21, 9.21, 9.21, 9.21, 9.21, 9.28, 9.31, 9.31, 9.31, 9.31, 9.31, 9.31, 9.31, 9.31, 9.31, 9.31, 9.27, 9.21, 9.21, 9.21, 9.21, 9.21, 9.21, 9.21, 9.21, 9.21, 9.21, 9.21, 9.21, 9.18, 9.14, 9.11, 9.11, 9.11, 9.11, 9.11, 9.11, 9.09, 9.04, 9.01, 9.01, 8.98, 8.91, 8.9, 8.89, 8.88, 8.86, 8.8, 8.73, 8.72, 8.7, 8.68, 8.65, 8.63, 8.57, 8.49, 8.46, 8.44, 8.43, 8.39, 8.33, 8.31, 8.26, 8.24, 8.24, 8.25, 8.26, 8.27, 8.22, 8.18, 8.12, 8.09, 8.1, 8.1, 8.06, 8.02, 8.01, 8.02, 8.02, 7.93, 7.84, 7.82, 7.82, 7.82, 7.81, 7.76, 7.69, 7.63, 7.62, 7.62, 7.55, 7.5, 7.51, 7.53, 7.5, 7.37, 7.31, 7.31, 7.28, 7.21, 7.14, 7.09, 7.08, 7.08, 6.96, 6.97, 6.96, 6.89, 6.82, 6.79, 6.85, 6.79, 6.67, 6.66, 6.69, 6.67, 6.61, 6.54, 6.53, 6.55, 6.45, 6.31, 6.28, 6.3, 6.22, 6.16, 6.11, 5.99, 5.98, 6.04, 5.93, 5.88, 5.8, 5.82, 5.71, 5.68, 5.73, 5.63, 5.5, 5.52, 5.57, 5.57, 5.42, 5.37, 5.42, 5.24, 5.15, 5.2, 5.07, 4.94, 4.95, 4.99, 4.95, 4.9, 4.84, 4.8, 4.61, 4.64, 4.65, 4.47, 4.44, 4.45, 4.32, 4.25, 4.3, 4.13, 4.06, 4.1, 3.99, 3.88, 3.84, 3.78, 3.7, 3.65, 3.58, 3.52, 3.48, 3.4, 3.34, 3.3, 3.23, 3.19, 3.14, 3.08, 3.02, 2.88, 2.81, 2.83, 2.7, 2.61, 2.58, 2.52, 2.45, 2.42, 2.4, 2.31, 2.24, 2.3, 2.32, 2.23, 2.27, 2.3, 2.23, 2.24, 2.28, 2.2, 2.13, 2.1, 2.04, 2.0, 1.96, 1.95, 1.85, 1.74, 1.65, 1.54, 1.45, 1.33, 1.22, 1.12, 0.99, 0.91, 0.85, 0.77, 0.66, 0.61, 0.49, 0.44, 0.44, 0.35, 0.3, 0.32, 0.27, 0.21, 0.23, 0.28, 0.32, 0.25, 0.24, 0.23, 0.22, 0.18, 0.16, 0.17, 0.16, 0.13, 0.04, -0.05, -0.12, -0.16, -0.19, -0.2, -0.28, -0.32, -0.32, -0.32, -0.32, -0.31, -0.31, -0.31, -0.31, -0.31, -0.32, -0.32, -0.33, -0.34, -0.32, -0.25, -0.25, -0.27, -0.29, -0.24, -0.18, -0.16, -0.15, -0.1, -0.03, -0.0, 0.01, 0.03, 0.04, 0.06, 0.18, 0.25, 0.23, 0.25, 0.3, 0.34, 0.33, 0.34, 0.36, 0.44, 0.45, 0.49, 0.5, 0.53, 0.62, 0.73, 0.73, 0.81, 0.89, 0.9, 0.98, 0.97, 1.04, 1.12, 1.15, 1.15, 1.21, 1.3, 1.32, 1.36, 1.37, 1.32, 1.29, 1.29, 1.27, 1.25, 1.27, 1.35, 1.42, 1.42, 1.47, 1.53, 1.6, 1.66, 1.73, 1.79, 1.93, 2.1, 2.19, 2.27, 2.35, 2.4, 2.44, 2.53, 2.64, 2.75, 2.81, 2.89, 3.01, 3.09, 3.18, 3.3, 3.4, 3.47, 3.59, 3.72, 3.84, 3.97, 4.1, 4.23, 4.37, 4.51, 4.66, 4.82, 4.99, 5.18, 5.37, 5.5, 5.68, 5.93, 6.12, 6.17, 6.31, 6.5, 6.68, 6.82, 7.01, 7.17, 7.38, 7.6, 7.83, 8.09, 8.24, 8.59, 8.85, 8.95, 9.18, 9.22, 9.16, 9.34, 9.47, 9.52, 9.61, 9.77, 9.76, 9.65, 9.8, 10.0, 10.16, 10.03, 10.07, 10.22, 10.32, 10.29, 10.27, 10.29, 10.27, 10.22, 10.12, 10.04, 10.11, 10.18, 10.24, 10.26, 10.34, 10.35, 10.33, 10.22, 10.23, 10.23, 10.21, 10.29, 10.39, 10.49, 10.66, 10.82, 11.06, 11.41, 11.73, 11.9, 12.19, 12.56, 12.79, 13.09, 13.35, 13.53, 13.74, 14.0, 14.23, 14.6, 14.66, 14.46, 14.06, 13.74, 13.0, 12.38, 11.77, 10.99, 10.18, 9.39, 8.54, 7.9, 7.43, 6.79, 5.96, 5.37, 4.72, 4.1, 3.59, 3.08, 2.43, 1.86, 1.33, 0.74, 0.14, -0.39, -0.84, -1.31, -1.75, -2.17, -2.59, -3.01, -3.42, -3.8, -4.18, -4.63, -5.0, -5.3, -5.48, -5.7, -5.9, -6.0, -6.1, -6.18, -6.33, -6.45, -6.75, -7.11, -7.36, -7.39, -6.99, -6.61, -6.76, -6.82, -6.4, -5.5, -4.75, -3.97, -2.9, -2.29, -2.4, -3.72, -4.18, -3.53, -3.25, -4.0, -5.06, -3.48, -2.66, -2.19, -2.07, -1.48, -1.02, -1.52, -2.54, -1.68, -0.74, -0.59, -0.74, -0.8, -0.54, 0.23, 0.79, 1.4, 1.95, 1.66, 1.43, 2.35, 2.66, 2.14, 1.44, 0.49, -0.21, -1.1, -1.98, -2.33, -2.71, -3.31, -3.75, -4.06, -4.23, -3.96, -3.92, -3.94, -3.71, -3.33, -3.19, -3.04, -3.62, -4.36, -5.09, -6.01, -6.66, -7.29, -8.28, -9.15, -9.9, -10.86, -11.89, -12.59, -13.69, -14.66, -15.24, -15.89, -16.24, -16.55, -16.81, -16.97, -17.11, -17.23, -16.96, -17.08, -17.36, -17.47, -17.46, -17.48, -17.29, -16.88, -16.42, -15.26, -13.85, -11.87, -11.01, -9.92, -10.94, -13.11, -13.33]</t>
  </si>
  <si>
    <t>Sennheiser IE 600 (AZLA Sedna eartips)</t>
  </si>
  <si>
    <t>IE 600 (AZLA Sedna eartips)</t>
  </si>
  <si>
    <t>[12.83, 12.81, 12.8, 12.78, 12.75, 12.72, 12.69, 12.66, 12.63, 12.6, 12.58, 12.57, 12.55, 12.53, 12.51, 12.49, 12.47, 12.44, 12.42, 12.4, 12.39, 12.37, 12.35, 12.32, 12.3, 12.27, 12.24, 12.21, 12.18, 12.15, 12.12, 12.09, 12.06, 12.03, 12.0, 11.97, 11.95, 11.92, 11.89, 11.86, 11.82, 11.78, 11.74, 11.7, 11.66, 11.62, 11.58, 11.55, 11.51, 11.47, 11.44, 11.41, 11.37, 11.34, 11.3, 11.26, 11.21, 11.17, 11.13, 11.09, 11.04, 11.0, 10.96, 10.92, 10.87, 10.83, 10.79, 10.74, 10.7, 10.65, 10.61, 10.56, 10.51, 10.47, 10.42, 10.36, 10.31, 10.26, 10.22, 10.17, 10.13, 10.07, 10.02, 9.97, 9.92, 9.87, 9.83, 9.78, 9.72, 9.67, 9.62, 9.57, 9.53, 9.47, 9.41, 9.36, 9.31, 9.26, 9.21, 9.17, 9.11, 9.05, 8.99, 8.96, 8.93, 8.89, 8.84, 8.78, 8.72, 8.65, 8.55, 8.51, 8.5, 8.49, 8.43, 8.36, 8.29, 8.24, 8.18, 8.13, 8.08, 8.02, 7.96, 7.9, 7.85, 7.8, 7.74, 7.68, 7.63, 7.57, 7.52, 7.46, 7.4, 7.34, 7.29, 7.24, 7.18, 7.12, 7.06, 7.01, 6.95, 6.89, 6.83, 6.78, 6.72, 6.66, 6.6, 6.54, 6.49, 6.43, 6.37, 6.31, 6.25, 6.19, 6.13, 6.09, 6.03, 5.97, 5.91, 5.85, 5.8, 5.74, 5.68, 5.62, 5.56, 5.5, 5.44, 5.38, 5.32, 5.27, 5.2, 5.14, 5.09, 5.03, 4.97, 4.91, 4.85, 4.79, 4.73, 4.66, 4.58, 4.53, 4.51, 4.44, 4.38, 4.33, 4.27, 4.22, 4.17, 4.12, 4.07, 4.03, 3.98, 3.94, 3.89, 3.84, 3.79, 3.74, 3.68, 3.63, 3.57, 3.52, 3.46, 3.4, 3.35, 3.29, 3.24, 3.19, 3.13, 3.08, 3.02, 2.97, 2.92, 2.86, 2.81, 2.76, 2.71, 2.66, 2.62, 2.58, 2.54, 2.5, 2.45, 2.4, 2.36, 2.31, 2.27, 2.22, 2.16, 2.11, 2.07, 2.02, 1.98, 1.94, 1.89, 1.85, 1.8, 1.76, 1.71, 1.67, 1.62, 1.58, 1.53, 1.49, 1.44, 1.4, 1.35, 1.31, 1.26, 1.21, 1.16, 1.13, 1.09, 1.05, 1.01, 0.98, 0.95, 0.92, 0.9, 0.87, 0.83, 0.8, 0.76, 0.72, 0.68, 0.64, 0.6, 0.56, 0.52, 0.48, 0.45, 0.43, 0.43, 0.37, 0.32, 0.31, 0.29, 0.28, 0.26, 0.25, 0.23, 0.2, 0.18, 0.16, 0.13, 0.1, 0.07, 0.04, 0.01, -0.02, -0.06, -0.09, -0.11, -0.14, -0.17, -0.2, -0.23, -0.26, -0.29, -0.31, -0.34, -0.36, -0.38, -0.41, -0.43, -0.45, -0.47, -0.5, -0.52, -0.54, -0.57, -0.59, -0.61, -0.63, -0.65, -0.67, -0.69, -0.72, -0.73, -0.75, -0.77, -0.79, -0.81, -0.83, -0.84, -0.86, -0.88, -0.89, -0.91, -0.92, -0.94, -0.95, -0.97, -0.98, -0.99, -1.01, -1.02, -1.03, -1.04, -1.05, -1.06, -1.07, -1.08, -1.09, -1.1, -1.11, -1.12, -1.12, -1.13, -1.14, -1.14, -1.12, -1.13, -1.15, -1.15, -1.15, -1.15, -1.15, -1.15, -1.15, -1.13, -1.14, -1.14, -1.13, -1.12, -1.11, -1.11, -1.1, -1.08, -1.07, -1.05, -1.03, -1.01, -0.99, -0.97, -0.95, -0.92, -0.89, -0.86, -0.82, -0.79, -0.75, -0.7, -0.65, -0.61, -0.56, -0.51, -0.45, -0.39, -0.32, -0.25, -0.18, -0.1, -0.01, 0.07, 0.16, 0.25, 0.33, 0.42, 0.51, 0.6, 0.7, 0.79, 0.88, 0.98, 1.08, 1.18, 1.28, 1.38, 1.47, 1.57, 1.67, 1.77, 1.86, 1.96, 2.05, 2.14, 2.23, 2.32, 2.4, 2.49, 2.56, 2.65, 2.74, 2.82, 2.9, 2.98, 3.06, 3.14, 3.22, 3.29, 3.37, 3.45, 3.53, 3.61, 3.69, 3.77, 3.85, 3.93, 4.02, 4.1, 4.19, 4.27, 4.36, 4.45, 4.54, 4.63, 4.71, 4.8, 4.9, 4.99, 5.08, 5.17, 5.26, 5.35, 5.44, 5.52, 5.61, 5.7, 5.78, 5.86, 5.94, 6.01, 6.07, 6.13, 6.18, 6.23, 6.27, 6.32, 6.39, 6.54, 6.74, 6.97, 7.22, 7.46, 7.62, 7.73, 7.81, 7.85, 7.88, 7.9, 7.92, 7.92, 7.91, 7.9, 7.88, 7.86, 7.83, 7.79, 7.75, 7.71, 7.66, 7.6, 7.54, 7.47, 7.39, 7.31, 7.22, 7.12, 6.99, 6.86, 6.7, 6.53, 6.34, 6.15, 5.96, 5.79, 5.64, 5.52, 5.42, 5.34, 5.28, 5.21, 5.16, 5.11, 5.08, 5.05, 5.02, 4.99, 4.97, 4.94, 4.92, 4.89, 4.85, 4.82, 4.78, 4.74, 4.7, 4.66, 4.62, 4.59, 4.57, 4.54, 4.52, 4.5, 4.48, 4.47, 4.46, 4.46, 4.46, 4.47, 4.48, 4.5, 4.53, 4.56, 4.6, 4.65, 4.69, 4.75, 4.81, 4.88, 4.95, 5.02, 5.11, 5.19, 5.28, 5.37, 5.45, 5.54, 5.62, 5.68, 5.74, 5.77, 5.77, 5.74, 5.67, 5.55, 5.37, 5.16, 4.89, 4.62, 4.35, 4.15, 4.03, 4.11, 4.35, 4.8, 5.41, 6.17, 6.99, 7.82, 8.63, 9.35, 9.99, 10.45, 10.73, 10.87, 10.81, 10.6, 10.31, 9.93, 9.53, 9.12, 8.69, 8.26, 7.82, 7.38, 6.94, 6.5, 6.07, 5.69, 5.37, 5.15, 5.11, 5.17, 5.34, 5.59, 5.86, 6.16, 6.44, 6.72, 6.99, 7.25, 7.48, 7.71, 7.92, 8.08, 8.22, 8.3, 8.31, 8.26, 8.14, 7.99, 7.77, 7.5, 7.2, 6.87, 6.53, 6.19, 5.85, 5.54, 5.24, 4.97, 4.73, 4.52, 4.35, 4.22, 4.15, 4.11, 4.14, 4.23, 4.36, 4.63, 4.92, 5.3, 5.83, 6.46, 7.21, 8.18, 9.33, 10.45, 11.55, 12.65, 12.35, 11.49, 9.76, 8.01, 6.28, 4.8, 3.52, 2.36, 1.33, 0.47, -0.21, -0.79, -1.22, -1.5, -1.72, -1.7, -1.59, -1.32, -0.85, -0.29, 0.42, 0.96, 1.36, 1.36, 0.57, -0.79, -2.53, -4.24, -5.9, -7.39, -8.7, -9.9, -11.0, -11.99, -12.91, -13.84, -14.87, -15.67, -16.46, -17.52, -19.16, -20.79]</t>
  </si>
  <si>
    <t>Sennheiser IE 600 (Final Audio Type E eartips)</t>
  </si>
  <si>
    <t>IE 600 (Final Audio Type E eartips)</t>
  </si>
  <si>
    <t>[12.42, 12.41, 12.4, 12.39, 12.38, 12.37, 12.37, 12.36, 12.34, 12.33, 12.31, 12.29, 12.27, 12.25, 12.23, 12.2, 12.18, 12.16, 12.14, 12.13, 12.11, 12.09, 12.07, 12.05, 12.03, 12.0, 11.98, 11.95, 11.93, 11.9, 11.88, 11.85, 11.83, 11.8, 11.77, 11.73, 11.69, 11.65, 11.61, 11.57, 11.54, 11.52, 11.5, 11.49, 11.46, 11.43, 11.39, 11.34, 11.3, 11.25, 11.22, 11.19, 11.16, 11.12, 11.08, 11.04, 10.99, 10.95, 10.91, 10.88, 10.84, 10.81, 10.77, 10.73, 10.69, 10.64, 10.6, 10.56, 10.51, 10.47, 10.42, 10.38, 10.34, 10.3, 10.25, 10.19, 10.14, 10.09, 10.05, 10.0, 9.96, 9.91, 9.86, 9.82, 9.77, 9.73, 9.67, 9.61, 9.55, 9.5, 9.46, 9.41, 9.36, 9.31, 9.26, 9.21, 9.18, 9.14, 9.1, 9.05, 8.99, 8.94, 8.88, 8.82, 8.77, 8.72, 8.67, 8.62, 8.54, 8.47, 8.42, 8.37, 8.34, 8.3, 8.25, 8.21, 8.16, 8.12, 8.08, 8.02, 7.96, 7.89, 7.83, 7.78, 7.73, 7.68, 7.63, 7.58, 7.53, 7.47, 7.42, 7.36, 7.3, 7.24, 7.18, 7.13, 7.07, 7.01, 6.96, 6.9, 6.84, 6.78, 6.73, 6.67, 6.61, 6.55, 6.49, 6.44, 6.38, 6.32, 6.26, 6.2, 6.14, 6.08, 6.02, 5.96, 5.91, 5.86, 5.8, 5.75, 5.68, 5.62, 5.57, 5.51, 5.45, 5.4, 5.34, 5.28, 5.22, 5.17, 5.11, 5.05, 4.99, 4.93, 4.87, 4.82, 4.77, 4.71, 4.64, 4.6, 4.56, 4.5, 4.43, 4.37, 4.32, 4.26, 4.2, 4.15, 4.09, 4.04, 3.98, 3.92, 3.86, 3.81, 3.75, 3.7, 3.64, 3.59, 3.53, 3.49, 3.43, 3.38, 3.34, 3.29, 3.23, 3.19, 3.15, 3.11, 3.06, 3.02, 2.97, 2.92, 2.88, 2.83, 2.77, 2.72, 2.67, 2.62, 2.58, 2.53, 2.48, 2.44, 2.38, 2.34, 2.29, 2.24, 2.19, 2.14, 2.1, 2.05, 2.0, 1.95, 1.91, 1.86, 1.81, 1.77, 1.72, 1.67, 1.63, 1.59, 1.55, 1.5, 1.45, 1.4, 1.36, 1.32, 1.28, 1.24, 1.19, 1.14, 1.11, 1.11, 1.08, 1.05, 1.02, 0.98, 0.94, 0.91, 0.87, 0.83, 0.79, 0.75, 0.71, 0.68, 0.65, 0.61, 0.58, 0.55, 0.51, 0.48, 0.44, 0.41, 0.38, 0.34, 0.31, 0.28, 0.25, 0.23, 0.2, 0.18, 0.15, 0.12, 0.09, 0.06, 0.03, 0.0, -0.03, -0.06, -0.09, -0.11, -0.14, -0.17, -0.2, -0.23, -0.26, -0.28, -0.31, -0.33, -0.36, -0.38, -0.41, -0.43, -0.45, -0.47, -0.49, -0.52, -0.55, -0.57, -0.59, -0.61, -0.63, -0.65, -0.67, -0.69, -0.71, -0.73, -0.75, -0.77, -0.79, -0.81, -0.82, -0.84, -0.86, -0.88, -0.9, -0.91, -0.93, -0.95, -0.96, -0.98, -0.99, -1.0, -1.02, -1.03, -1.05, -1.06, -1.07, -1.09, -1.1, -1.11, -1.12, -1.13, -1.14, -1.15, -1.16, -1.17, -1.17, -1.18, -1.19, -1.19, -1.2, -1.2, -1.2, -1.21, -1.21, -1.21, -1.21, -1.21, -1.21, -1.2, -1.19, -1.19, -1.19, -1.18, -1.18, -1.17, -1.16, -1.14, -1.13, -1.11, -1.1, -1.08, -1.06, -1.04, -1.02, -0.99, -0.96, -0.93, -0.9, -0.86, -0.82, -0.78, -0.73, -0.69, -0.64, -0.59, -0.53, -0.47, -0.41, -0.34, -0.26, -0.18, -0.1, -0.01, 0.08, 0.17, 0.26, 0.36, 0.45, 0.55, 0.65, 0.75, 0.85, 0.96, 1.06, 1.17, 1.27, 1.38, 1.49, 1.59, 1.7, 1.8, 1.91, 2.01, 2.11, 2.21, 2.31, 2.4, 2.5, 2.59, 2.68, 2.77, 2.86, 2.95, 3.04, 3.13, 3.22, 3.3, 3.38, 3.46, 3.54, 3.62, 3.7, 3.79, 3.87, 3.95, 4.03, 4.11, 4.2, 4.28, 4.37, 4.45, 4.54, 4.63, 4.72, 4.81, 4.9, 5.0, 5.09, 5.18, 5.28, 5.38, 5.47, 5.57, 5.67, 5.77, 5.87, 5.97, 6.07, 6.17, 6.27, 6.37, 6.46, 6.56, 6.65, 6.74, 6.83, 6.91, 6.98, 7.05, 7.11, 7.16, 7.2, 7.23, 7.26, 7.28, 7.3, 7.3, 7.31, 7.32, 7.33, 7.35, 7.37, 7.39, 7.4, 7.41, 7.39, 7.37, 7.33, 7.29, 7.24, 7.17, 7.08, 6.99, 6.89, 6.78, 6.67, 6.57, 6.47, 6.38, 6.29, 6.21, 6.13, 6.06, 5.99, 5.92, 5.86, 5.8, 5.75, 5.7, 5.66, 5.62, 5.57, 5.53, 5.49, 5.44, 5.4, 5.36, 5.32, 5.29, 5.27, 5.25, 5.23, 5.23, 5.22, 5.21, 5.19, 5.17, 5.13, 5.09, 5.02, 4.95, 4.88, 4.81, 4.75, 4.71, 4.69, 4.68, 4.7, 4.73, 4.77, 4.83, 4.89, 4.96, 5.03, 5.11, 5.19, 5.27, 5.34, 5.42, 5.49, 5.56, 5.63, 5.68, 5.73, 5.77, 5.79, 5.79, 5.78, 5.73, 5.63, 5.5, 5.31, 5.06, 4.76, 4.41, 3.98, 3.51, 3.01, 2.46, 1.92, 1.4, 0.97, 0.64, 0.55, 0.66, 1.01, 1.57, 2.3, 3.13, 3.98, 4.85, 5.66, 6.41, 7.01, 7.45, 7.77, 7.88, 7.84, 7.71, 7.47, 7.19, 6.89, 6.58, 6.27, 5.98, 5.72, 5.5, 5.39, 5.33, 5.53, 5.87, 6.43, 7.23, 8.08, 8.94, 9.66, 10.31, 10.8, 11.19, 11.53, 11.82, 12.04, 12.15, 12.21, 12.05, 11.73, 11.27, 10.66, 9.92, 9.14, 8.34, 7.54, 6.77, 6.02, 5.31, 4.64, 4.02, 3.44, 2.91, 2.43, 1.98, 1.58, 1.23, 0.92, 0.65, 0.42, 0.26, 0.12, 0.05, 0.02, 0.03, 0.15, 0.28, 0.48, 0.78, 1.15, 1.6, 2.17, 2.83, 3.56, 4.31, 5.07, 5.53, 5.84, 5.52, 4.89, 3.96, 2.72, 1.51, 0.3, -0.8, -1.77, -2.53, -3.19, -3.69, -4.01, -4.22, -4.14, -3.9, -3.45, -2.62, -1.62, -0.36, 0.25, 0.31, -1.15, -3.33, -5.95, -8.22, -10.23, -12.01, -13.5, -14.79, -15.97, -17.02, -17.89, -18.72, -19.48, -20.1, -20.81, -21.5, -22.32, -23.48, -24.63]</t>
  </si>
  <si>
    <t>Sennheiser IE 600 (foam eartips)</t>
  </si>
  <si>
    <t>IE 600 (foam eartips)</t>
  </si>
  <si>
    <t>[12.21, 12.2, 12.19, 12.17, 12.16, 12.14, 12.12, 12.1, 12.08, 12.07, 12.05, 12.04, 12.03, 12.02, 12.0, 11.99, 11.97, 11.95, 11.94, 11.91, 11.89, 11.87, 11.85, 11.83, 11.81, 11.78, 11.76, 11.73, 11.71, 11.69, 11.66, 11.64, 11.62, 11.59, 11.57, 11.54, 11.5, 11.47, 11.43, 11.4, 11.36, 11.33, 11.3, 11.27, 11.24, 11.21, 11.18, 11.16, 11.13, 11.1, 11.07, 11.04, 11.01, 10.97, 10.94, 10.9, 10.86, 10.83, 10.79, 10.75, 10.71, 10.67, 10.63, 10.59, 10.55, 10.51, 10.47, 10.43, 10.39, 10.35, 10.3, 10.26, 10.22, 10.18, 10.14, 10.09, 10.05, 10.0, 9.96, 9.91, 9.86, 9.82, 9.77, 9.73, 9.68, 9.64, 9.59, 9.54, 9.49, 9.44, 9.4, 9.35, 9.3, 9.24, 9.19, 9.15, 9.1, 9.05, 9.0, 8.95, 8.9, 8.84, 8.79, 8.74, 8.7, 8.65, 8.59, 8.53, 8.49, 8.43, 8.34, 8.28, 8.24, 8.23, 8.19, 8.11, 8.05, 8.0, 7.95, 7.9, 7.85, 7.79, 7.73, 7.67, 7.62, 7.57, 7.51, 7.45, 7.4, 7.34, 7.29, 7.23, 7.18, 7.12, 7.06, 7.01, 6.95, 6.89, 6.84, 6.78, 6.72, 6.67, 6.62, 6.56, 6.5, 6.44, 6.38, 6.33, 6.27, 6.22, 6.16, 6.1, 6.05, 5.99, 5.94, 5.88, 5.82, 5.77, 5.71, 5.66, 5.6, 5.54, 5.48, 5.43, 5.37, 5.32, 5.26, 5.2, 5.15, 5.09, 5.03, 4.98, 4.92, 4.87, 4.81, 4.75, 4.7, 4.64, 4.59, 4.53, 4.47, 4.43, 4.39, 4.32, 4.26, 4.21, 4.15, 4.1, 4.04, 3.99, 3.93, 3.88, 3.83, 3.77, 3.72, 3.67, 3.61, 3.56, 3.51, 3.46, 3.41, 3.35, 3.3, 3.25, 3.2, 3.15, 3.1, 3.05, 3.0, 2.95, 2.9, 2.85, 2.8, 2.75, 2.7, 2.65, 2.61, 2.56, 2.51, 2.46, 2.42, 2.38, 2.32, 2.27, 2.23, 2.18, 2.14, 2.09, 2.04, 2.0, 1.96, 1.91, 1.87, 1.83, 1.78, 1.74, 1.69, 1.65, 1.61, 1.57, 1.52, 1.49, 1.45, 1.41, 1.36, 1.32, 1.28, 1.24, 1.2, 1.18, 1.14, 1.09, 1.05, 1.01, 0.98, 0.94, 0.9, 0.87, 0.83, 0.8, 0.76, 0.73, 0.7, 0.66, 0.63, 0.6, 0.57, 0.53, 0.5, 0.47, 0.44, 0.4, 0.35, 0.34, 0.32, 0.29, 0.26, 0.23, 0.21, 0.18, 0.15, 0.13, 0.1, 0.07, 0.04, 0.01, -0.01, -0.04, -0.06, -0.09, -0.11, -0.14, -0.17, -0.19, -0.22, -0.25, -0.27, -0.3, -0.32, -0.34, -0.37, -0.4, -0.42, -0.44, -0.46, -0.48, -0.5, -0.53, -0.56, -0.58, -0.6, -0.62, -0.64, -0.65, -0.68, -0.69, -0.71, -0.73, -0.75, -0.77, -0.79, -0.81, -0.82, -0.84, -0.85, -0.87, -0.89, -0.9, -0.92, -0.93, -0.95, -0.96, -0.97, -0.99, -1.0, -1.01, -1.02, -1.03, -1.04, -1.06, -1.07, -1.08, -1.08, -1.09, -1.1, -1.11, -1.11, -1.12, -1.13, -1.13, -1.14, -1.14, -1.15, -1.15, -1.15, -1.15, -1.15, -1.15, -1.15, -1.15, -1.14, -1.14, -1.14, -1.13, -1.12, -1.12, -1.11, -1.09, -1.08, -1.07, -1.05, -1.04, -1.02, -1.0, -0.97, -0.95, -0.92, -0.89, -0.86, -0.83, -0.8, -0.75, -0.7, -0.66, -0.62, -0.57, -0.52, -0.46, -0.4, -0.33, -0.26, -0.18, -0.1, -0.01, 0.07, 0.17, 0.26, 0.35, 0.44, 0.54, 0.63, 0.73, 0.83, 0.93, 1.03, 1.13, 1.24, 1.34, 1.44, 1.55, 1.65, 1.75, 1.85, 1.95, 2.05, 2.15, 2.24, 2.33, 2.43, 2.52, 2.61, 2.71, 2.79, 2.87, 2.95, 3.03, 3.12, 3.2, 3.28, 3.36, 3.43, 3.51, 3.59, 3.67, 3.75, 3.83, 3.91, 3.99, 4.07, 4.15, 4.24, 4.32, 4.41, 4.49, 4.58, 4.66, 4.75, 4.84, 4.93, 5.03, 5.12, 5.21, 5.31, 5.41, 5.5, 5.6, 5.7, 5.8, 5.9, 6.0, 6.1, 6.19, 6.29, 6.38, 6.48, 6.57, 6.65, 6.74, 6.81, 6.89, 6.96, 7.02, 7.08, 7.13, 7.18, 7.23, 7.26, 7.3, 7.32, 7.34, 7.36, 7.37, 7.38, 7.38, 7.38, 7.37, 7.36, 7.33, 7.3, 7.25, 7.19, 7.11, 7.02, 6.93, 6.83, 6.73, 6.62, 6.52, 6.42, 6.32, 6.22, 6.12, 6.02, 5.93, 5.83, 5.74, 5.65, 5.56, 5.48, 5.39, 5.31, 5.23, 5.15, 5.08, 5.01, 4.94, 4.87, 4.81, 4.75, 4.69, 4.64, 4.59, 4.54, 4.49, 4.45, 4.4, 4.36, 4.32, 4.29, 4.26, 4.23, 4.2, 4.17, 4.15, 4.12, 4.11, 4.09, 4.07, 4.06, 4.06, 4.05, 4.05, 4.05, 4.05, 4.06, 4.07, 4.08, 4.1, 4.12, 4.15, 4.17, 4.2, 4.23, 4.26, 4.3, 4.33, 4.35, 4.37, 4.39, 4.38, 4.37, 4.34, 4.29, 4.2, 4.09, 3.94, 3.76, 3.52, 3.26, 2.91, 2.55, 2.14, 1.79, 1.49, 1.4, 1.47, 1.76, 2.24, 2.86, 3.58, 4.32, 5.09, 5.83, 6.53, 7.15, 7.66, 8.09, 8.37, 8.51, 8.55, 8.46, 8.27, 8.03, 7.73, 7.39, 7.02, 6.65, 6.27, 5.96, 5.66, 5.55, 5.54, 5.71, 6.11, 6.57, 7.1, 7.55, 7.97, 8.27, 8.5, 8.67, 8.81, 8.9, 8.96, 9.01, 9.02, 8.99, 8.92, 8.8, 8.61, 8.35, 8.04, 7.69, 7.29, 6.85, 6.38, 5.9, 5.4, 4.91, 4.44, 3.97, 3.52, 3.09, 2.69, 2.32, 1.98, 1.65, 1.38, 1.12, 0.91, 0.73, 0.58, 0.5, 0.42, 0.4, 0.43, 0.5, 0.63, 0.82, 1.08, 1.45, 1.87, 2.3, 2.89, 3.54, 4.32, 5.11, 5.92, 6.55, 6.79, 6.79, 6.41, 5.6, 4.44, 3.28, 2.14, 1.13, 0.18, -0.54, -1.18, -1.67, -2.01, -2.27, -2.4, -2.53, -2.6, -2.36, -2.55, -3.07, -4.01, -5.19, -6.52, -7.93, -9.31, -10.65, -11.92, -13.03, -14.1, -15.12, -16.09, -17.12, -17.98, -18.9, -20.16, -21.42]</t>
  </si>
  <si>
    <t>Sennheiser IE 600 (Moondrop Spring eartips)</t>
  </si>
  <si>
    <t>IE 600 (Moondrop Spring eartips)</t>
  </si>
  <si>
    <t>[12.82, 12.78, 12.75, 12.71, 12.66, 12.6, 12.54, 12.5, 12.46, 12.43, 12.41, 12.4, 12.39, 12.38, 12.36, 12.34, 12.31, 12.28, 12.25, 12.23, 12.2, 12.17, 12.15, 12.12, 12.1, 12.07, 12.05, 12.02, 11.99, 11.96, 11.94, 11.91, 11.89, 11.86, 11.84, 11.8, 11.75, 11.7, 11.65, 11.6, 11.57, 11.54, 11.52, 11.5, 11.48, 11.45, 11.41, 11.37, 11.33, 11.28, 11.25, 11.21, 11.17, 11.13, 11.08, 11.04, 11.01, 10.97, 10.93, 10.89, 10.84, 10.79, 10.75, 10.7, 10.66, 10.62, 10.58, 10.53, 10.49, 10.45, 10.41, 10.37, 10.32, 10.27, 10.22, 10.17, 10.12, 10.08, 10.04, 10.0, 9.95, 9.89, 9.83, 9.78, 9.73, 9.68, 9.63, 9.57, 9.52, 9.47, 9.42, 9.36, 9.31, 9.26, 9.21, 9.15, 9.09, 9.03, 8.97, 8.91, 8.86, 8.81, 8.75, 8.68, 8.63, 8.59, 8.59, 8.59, 8.53, 8.46, 8.39, 8.31, 8.24, 8.18, 8.14, 8.1, 8.04, 7.99, 7.93, 7.88, 7.82, 7.76, 7.7, 7.64, 7.59, 7.53, 7.49, 7.45, 7.4, 7.35, 7.3, 7.24, 7.19, 7.13, 7.07, 7.02, 6.96, 6.9, 6.84, 6.78, 6.72, 6.66, 6.6, 6.54, 6.48, 6.42, 6.36, 6.3, 6.24, 6.18, 6.12, 6.06, 6.0, 5.94, 5.88, 5.82, 5.76, 5.7, 5.64, 5.58, 5.52, 5.46, 5.41, 5.35, 5.3, 5.25, 5.2, 5.14, 5.08, 5.02, 4.96, 4.9, 4.84, 4.78, 4.73, 4.68, 4.63, 4.6, 4.56, 4.52, 4.48, 4.43, 4.36, 4.3, 4.25, 4.19, 4.13, 4.08, 4.02, 3.96, 3.91, 3.85, 3.79, 3.74, 3.68, 3.63, 3.57, 3.52, 3.46, 3.41, 3.35, 3.3, 3.24, 3.19, 3.13, 3.08, 3.02, 2.97, 2.91, 2.86, 2.8, 2.74, 2.69, 2.65, 2.6, 2.56, 2.52, 2.49, 2.46, 2.42, 2.38, 2.35, 2.3, 2.26, 2.22, 2.18, 2.14, 2.09, 2.04, 2.0, 1.95, 1.9, 1.85, 1.8, 1.76, 1.72, 1.68, 1.65, 1.61, 1.58, 1.54, 1.5, 1.45, 1.41, 1.36, 1.31, 1.26, 1.22, 1.17, 1.13, 1.09, 1.05, 1.02, 0.99, 0.98, 0.97, 0.95, 0.93, 0.91, 0.88, 0.85, 0.81, 0.77, 0.73, 0.69, 0.65, 0.61, 0.57, 0.53, 0.49, 0.46, 0.42, 0.38, 0.35, 0.32, 0.29, 0.26, 0.24, 0.23, 0.22, 0.21, 0.19, 0.18, 0.15, 0.13, 0.1, 0.07, 0.04, 0.01, -0.01, -0.04, -0.07, -0.09, -0.12, -0.15, -0.17, -0.2, -0.23, -0.26, -0.28, -0.31, -0.33, -0.36, -0.38, -0.4, -0.43, -0.45, -0.47, -0.49, -0.52, -0.54, -0.56, -0.58, -0.6, -0.62, -0.64, -0.66, -0.68, -0.7, -0.72, -0.74, -0.76, -0.78, -0.79, -0.81, -0.83, -0.85, -0.86, -0.87, -0.89, -0.91, -0.92, -0.93, -0.95, -0.96, -0.98, -0.99, -1.0, -1.01, -1.02, -1.04, -1.05, -1.06, -1.06, -1.07, -1.08, -1.09, -1.1, -1.1, -1.11, -1.11, -1.12, -1.12, -1.13, -1.13, -1.13, -1.14, -1.13, -1.13, -1.13, -1.13, -1.12, -1.12, -1.12, -1.11, -1.1, -1.09, -1.08, -1.07, -1.06, -1.04, -1.03, -1.01, -0.99, -0.97, -0.94, -0.92, -0.9, -0.86, -0.83, -0.8, -0.76, -0.71, -0.67, -0.63, -0.58, -0.52, -0.46, -0.4, -0.33, -0.25, -0.17, -0.09, -0.01, 0.07, 0.15, 0.23, 0.31, 0.4, 0.48, 0.57, 0.66, 0.75, 0.84, 0.94, 1.03, 1.12, 1.22, 1.31, 1.41, 1.5, 1.59, 1.68, 1.77, 1.87, 1.96, 2.06, 2.16, 2.26, 2.35, 2.44, 2.52, 2.6, 2.68, 2.76, 2.84, 2.92, 2.98, 3.06, 3.13, 3.2, 3.27, 3.34, 3.41, 3.48, 3.55, 3.62, 3.7, 3.77, 3.84, 3.91, 3.99, 4.06, 4.14, 4.22, 4.31, 4.39, 4.48, 4.57, 4.66, 4.74, 4.83, 4.91, 5.0, 5.08, 5.16, 5.25, 5.33, 5.41, 5.49, 5.57, 5.65, 5.73, 5.81, 5.88, 5.96, 6.03, 6.1, 6.17, 6.25, 6.33, 6.43, 6.53, 6.63, 6.73, 6.82, 6.88, 6.93, 6.96, 6.96, 6.96, 6.95, 6.93, 6.89, 6.85, 6.79, 6.72, 6.65, 6.57, 6.48, 6.39, 6.29, 6.18, 6.07, 5.96, 5.85, 5.74, 5.63, 5.53, 5.45, 5.37, 5.3, 5.22, 5.15, 5.07, 4.98, 4.9, 4.82, 4.74, 4.67, 4.6, 4.53, 4.46, 4.4, 4.33, 4.27, 4.21, 4.13, 4.04, 3.96, 3.89, 3.81, 3.74, 3.68, 3.62, 3.56, 3.51, 3.46, 3.41, 3.36, 3.31, 3.27, 3.22, 3.18, 3.14, 3.1, 3.07, 3.03, 3.0, 2.96, 2.93, 2.91, 2.88, 2.85, 2.83, 2.81, 2.8, 2.78, 2.78, 2.77, 2.77, 2.77, 2.78, 2.79, 2.8, 2.82, 2.84, 2.86, 2.87, 2.89, 2.9, 2.91, 2.9, 2.88, 2.84, 2.78, 2.68, 2.54, 2.38, 2.16, 1.93, 1.67, 1.43, 1.23, 1.14, 1.18, 1.39, 1.74, 2.24, 2.84, 3.47, 4.16, 4.85, 5.55, 6.24, 6.9, 7.54, 8.13, 8.64, 9.09, 9.43, 9.6, 9.64, 9.53, 9.24, 8.87, 8.44, 7.99, 7.55, 7.14, 6.88, 6.72, 6.74, 6.99, 7.31, 7.69, 7.97, 8.2, 8.29, 8.3, 8.25, 8.17, 8.06, 7.96, 7.87, 7.79, 7.72, 7.66, 7.61, 7.56, 7.49, 7.4, 7.31, 7.18, 7.0, 6.76, 6.49, 6.14, 5.77, 5.36, 4.91, 4.46, 3.99, 3.52, 3.05, 2.59, 2.13, 1.71, 1.3, 0.92, 0.56, 0.22, -0.06, -0.33, -0.56, -0.74, -0.9, -1.02, -1.09, -1.09, -1.01, -0.9, -0.79, -0.53, -0.24, 0.18, 0.7, 1.3, 2.08, 3.05, 4.14, 5.42, 6.86, 8.05, 8.52, 7.79, 6.15, 4.11, 2.19, 0.43, -1.11, -2.41, -3.61, -4.63, -5.58, -6.43, -6.74, -7.17, -7.66, -7.99, -8.27, -8.49, -8.66, -8.89, -9.2, -9.59, -10.15, -10.83, -11.64, -12.61, -13.67, -14.68, -15.86, -17.51, -19.16]</t>
  </si>
  <si>
    <t>Sennheiser IE 600 (silicone eartips)</t>
  </si>
  <si>
    <t>IE 600 (silicone eartips)</t>
  </si>
  <si>
    <t>[12.07, 12.09, 12.12, 12.14, 12.17, 12.18, 12.19, 12.19, 12.17, 12.15, 12.12, 12.09, 12.07, 12.05, 12.03, 12.02, 12.0, 11.98, 11.95, 11.92, 11.88, 11.84, 11.81, 11.78, 11.76, 11.75, 11.74, 11.74, 11.72, 11.7, 11.67, 11.64, 11.6, 11.57, 11.54, 11.51, 11.48, 11.46, 11.44, 11.41, 11.38, 11.35, 11.32, 11.28, 11.24, 11.2, 11.15, 11.1, 11.06, 11.02, 10.99, 10.96, 10.93, 10.89, 10.85, 10.81, 10.77, 10.73, 10.69, 10.65, 10.6, 10.55, 10.5, 10.44, 10.4, 10.35, 10.31, 10.27, 10.22, 10.17, 10.12, 10.06, 10.02, 9.98, 9.94, 9.9, 9.85, 9.8, 9.75, 9.7, 9.65, 9.6, 9.55, 9.5, 9.45, 9.4, 9.36, 9.32, 9.27, 9.21, 9.17, 9.13, 9.12, 9.11, 9.09, 9.07, 9.03, 8.99, 8.93, 8.88, 8.83, 8.77, 8.71, 8.65, 8.59, 8.55, 8.5, 8.46, 8.39, 8.32, 8.25, 8.19, 8.16, 8.12, 8.06, 8.0, 7.94, 7.88, 7.82, 7.77, 7.71, 7.66, 7.6, 7.55, 7.49, 7.44, 7.38, 7.32, 7.26, 7.21, 7.15, 7.09, 7.03, 6.97, 6.91, 6.86, 6.8, 6.74, 6.68, 6.63, 6.57, 6.51, 6.45, 6.39, 6.34, 6.28, 6.22, 6.16, 6.1, 6.04, 5.99, 5.93, 5.88, 5.82, 5.76, 5.7, 5.65, 5.59, 5.54, 5.48, 5.42, 5.37, 5.31, 5.26, 5.2, 5.14, 5.09, 5.03, 4.98, 4.92, 4.86, 4.8, 4.74, 4.69, 4.63, 4.57, 4.52, 4.46, 4.39, 4.35, 4.31, 4.25, 4.16, 4.11, 4.06, 4.0, 3.95, 3.9, 3.85, 3.8, 3.76, 3.71, 3.67, 3.62, 3.57, 3.51, 3.46, 3.41, 3.35, 3.3, 3.24, 3.19, 3.13, 3.08, 3.02, 2.97, 2.91, 2.85, 2.8, 2.75, 2.69, 2.64, 2.59, 2.54, 2.49, 2.45, 2.41, 2.38, 2.35, 2.31, 2.28, 2.24, 2.2, 2.16, 2.12, 2.08, 2.03, 1.98, 1.92, 1.87, 1.82, 1.77, 1.71, 1.66, 1.61, 1.56, 1.52, 1.49, 1.46, 1.45, 1.44, 1.44, 1.42, 1.39, 1.36, 1.33, 1.29, 1.25, 1.21, 1.17, 1.13, 1.08, 1.04, 1.0, 0.95, 0.92, 0.88, 0.84, 0.8, 0.76, 0.72, 0.68, 0.64, 0.61, 0.57, 0.53, 0.5, 0.46, 0.43, 0.39, 0.36, 0.32, 0.29, 0.26, 0.23, 0.2, 0.17, 0.15, 0.13, 0.11, 0.09, 0.07, 0.05, 0.03, -0.0, -0.03, -0.05, -0.08, -0.11, -0.14, -0.17, -0.2, -0.22, -0.25, -0.28, -0.31, -0.33, -0.36, -0.38, -0.41, -0.43, -0.46, -0.48, -0.5, -0.52, -0.55, -0.57, -0.59, -0.61, -0.63, -0.66, -0.67, -0.69, -0.71, -0.73, -0.75, -0.77, -0.79, -0.81, -0.83, -0.85, -0.86, -0.88, -0.9, -0.91, -0.93, -0.94, -0.96, -0.97, -0.99, -1.0, -1.01, -1.03, -1.04, -1.05, -1.07, -1.08, -1.09, -1.1, -1.11, -1.12, -1.13, -1.13, -1.15, -1.15, -1.16, -1.17, -1.18, -1.18, -1.19, -1.19, -1.18, -1.18, -1.2, -1.2, -1.2, -1.2, -1.2, -1.2, -1.2, -1.2, -1.19, -1.19, -1.18, -1.17, -1.17, -1.16, -1.15, -1.13, -1.12, -1.1, -1.08, -1.06, -1.04, -1.02, -1.0, -0.97, -0.94, -0.91, -0.88, -0.84, -0.8, -0.76, -0.71, -0.65, -0.6, -0.53, -0.47, -0.4, -0.32, -0.25, -0.17, -0.09, -0.01, 0.07, 0.15, 0.23, 0.32, 0.41, 0.5, 0.6, 0.69, 0.79, 0.89, 0.99, 1.09, 1.19, 1.29, 1.39, 1.49, 1.59, 1.69, 1.79, 1.89, 1.98, 2.08, 2.17, 2.26, 2.36, 2.44, 2.53, 2.63, 2.71, 2.79, 2.87, 2.95, 3.03, 3.11, 3.19, 3.27, 3.34, 3.42, 3.5, 3.58, 3.65, 3.73, 3.81, 3.89, 3.97, 4.04, 4.13, 4.21, 4.29, 4.37, 4.46, 4.54, 4.63, 4.72, 4.81, 4.89, 4.98, 5.07, 5.16, 5.25, 5.34, 5.44, 5.53, 5.62, 5.72, 5.81, 5.9, 6.0, 6.09, 6.19, 6.28, 6.37, 6.46, 6.54, 6.62, 6.69, 6.75, 6.8, 6.86, 6.89, 6.93, 6.95, 6.97, 6.99, 6.99, 6.98, 6.97, 6.96, 6.94, 6.91, 6.89, 6.85, 6.81, 6.76, 6.7, 6.64, 6.57, 6.5, 6.41, 6.33, 6.24, 6.15, 6.05, 5.95, 5.85, 5.75, 5.64, 5.54, 5.45, 5.36, 5.27, 5.18, 5.1, 5.03, 4.95, 4.88, 4.82, 4.75, 4.68, 4.62, 4.55, 4.48, 4.41, 4.34, 4.27, 4.21, 4.15, 4.09, 4.04, 3.99, 3.95, 3.91, 3.87, 3.82, 3.78, 3.73, 3.69, 3.65, 3.61, 3.58, 3.55, 3.52, 3.5, 3.48, 3.46, 3.45, 3.43, 3.43, 3.42, 3.42, 3.42, 3.43, 3.44, 3.45, 3.46, 3.48, 3.51, 3.53, 3.56, 3.58, 3.61, 3.63, 3.65, 3.67, 3.68, 3.67, 3.65, 3.61, 3.55, 3.45, 3.31, 3.13, 2.9, 2.61, 2.29, 1.91, 1.52, 1.14, 0.8, 0.53, 0.42, 0.47, 0.7, 1.12, 1.69, 2.38, 3.1, 3.87, 4.63, 5.38, 6.08, 6.71, 7.27, 7.72, 8.03, 8.24, 8.31, 8.25, 8.09, 7.86, 7.54, 7.19, 6.82, 6.46, 6.16, 5.9, 5.84, 5.91, 6.18, 6.7, 7.3, 7.95, 8.48, 8.92, 9.19, 9.34, 9.43, 9.48, 9.5, 9.51, 9.52, 9.52, 9.49, 9.44, 9.35, 9.19, 8.97, 8.7, 8.38, 7.97, 7.52, 7.02, 6.5, 5.96, 5.42, 4.89, 4.36, 3.86, 3.37, 2.92, 2.49, 2.09, 1.72, 1.39, 1.09, 0.83, 0.61, 0.41, 0.28, 0.17, 0.11, 0.1, 0.15, 0.24, 0.41, 0.64, 1.0, 1.41, 1.82, 2.42, 3.09, 3.9, 4.75, 5.6, 6.24, 6.46, 6.43, 6.04, 5.22, 4.0, 2.78, 1.54, 0.44, -0.59, -1.4, -2.11, -2.68, -3.07, -3.36, -3.48, -3.54, -3.5, -2.98, -2.83, -2.98, -3.54, -4.42, -5.53, -6.92, -8.4, -9.89, -11.32, -12.65, -13.9, -15.06, -16.14, -17.06, -18.08, -19.31, -20.82, -22.32]</t>
  </si>
  <si>
    <t>Sennheiser IE 600 (Spinfit eartips)</t>
  </si>
  <si>
    <t>IE 600 (Spinfit eartips)</t>
  </si>
  <si>
    <t>[12.89, 12.86, 12.82, 12.78, 12.74, 12.7, 12.66, 12.64, 12.61, 12.59, 12.58, 12.56, 12.54, 12.52, 12.49, 12.47, 12.44, 12.42, 12.4, 12.38, 12.36, 12.34, 12.31, 12.29, 12.26, 12.24, 12.21, 12.18, 12.16, 12.13, 12.1, 12.07, 12.04, 12.01, 11.98, 11.95, 11.92, 11.89, 11.86, 11.83, 11.8, 11.77, 11.74, 11.7, 11.67, 11.62, 11.58, 11.54, 11.5, 11.47, 11.43, 11.4, 11.36, 11.32, 11.28, 11.24, 11.21, 11.16, 11.12, 11.07, 11.02, 10.98, 10.94, 10.9, 10.86, 10.82, 10.77, 10.73, 10.68, 10.63, 10.59, 10.54, 10.49, 10.45, 10.41, 10.36, 10.31, 10.26, 10.2, 10.14, 10.09, 10.05, 10.0, 9.97, 9.93, 9.9, 9.86, 9.82, 9.79, 9.76, 9.73, 9.7, 9.65, 9.59, 9.54, 9.48, 9.44, 9.39, 9.34, 9.29, 9.24, 9.19, 9.14, 9.08, 9.03, 8.97, 8.89, 8.81, 8.74, 8.67, 8.6, 8.56, 8.52, 8.5, 8.47, 8.39, 8.33, 8.27, 8.23, 8.18, 8.1, 8.06, 8.01, 7.95, 7.87, 7.82, 7.79, 7.7, 7.64, 7.6, 7.55, 7.47, 7.41, 7.37, 7.3, 7.24, 7.18, 7.12, 7.07, 7.0, 6.95, 6.9, 6.84, 6.78, 6.72, 6.67, 6.61, 6.54, 6.48, 6.43, 6.38, 6.33, 6.26, 6.19, 6.12, 6.08, 6.03, 5.97, 5.91, 5.85, 5.78, 5.71, 5.65, 5.6, 5.55, 5.5, 5.45, 5.4, 5.34, 5.28, 5.23, 5.17, 5.1, 5.08, 5.02, 4.95, 4.9, 4.85, 4.78, 4.7, 4.63, 4.6, 4.6, 4.52, 4.45, 4.4, 4.34, 4.27, 4.22, 4.16, 4.11, 4.06, 4.0, 3.95, 3.89, 3.83, 3.77, 3.72, 3.66, 3.6, 3.54, 3.49, 3.44, 3.39, 3.35, 3.32, 3.29, 3.25, 3.21, 3.17, 3.13, 3.08, 3.02, 2.97, 2.92, 2.87, 2.82, 2.77, 2.71, 2.66, 2.62, 2.57, 2.51, 2.46, 2.41, 2.37, 2.32, 2.27, 2.22, 2.17, 2.12, 2.08, 2.03, 1.98, 1.94, 1.89, 1.85, 1.8, 1.75, 1.71, 1.67, 1.62, 1.58, 1.53, 1.49, 1.45, 1.4, 1.36, 1.32, 1.28, 1.24, 1.21, 1.17, 1.13, 1.09, 1.05, 1.02, 0.98, 0.95, 0.92, 0.89, 0.85, 0.82, 0.79, 0.75, 0.72, 0.68, 0.65, 0.61, 0.58, 0.54, 0.5, 0.46, 0.43, 0.4, 0.37, 0.33, 0.3, 0.27, 0.24, 0.21, 0.17, 0.14, 0.11, 0.09, 0.07, 0.05, 0.03, 0.01, -0.01, -0.04, -0.06, -0.1, -0.13, -0.16, -0.18, -0.21, -0.24, -0.26, -0.29, -0.32, -0.34, -0.37, -0.39, -0.41, -0.44, -0.46, -0.48, -0.51, -0.53, -0.56, -0.58, -0.6, -0.62, -0.64, -0.66, -0.68, -0.7, -0.72, -0.73, -0.75, -0.77, -0.79, -0.81, -0.82, -0.84, -0.86, -0.88, -0.89, -0.91, -0.92, -0.94, -0.95, -0.96, -0.97, -0.99, -1.0, -1.01, -1.02, -1.03, -1.04, -1.06, -1.07, -1.07, -1.09, -1.1, -1.1, -1.11, -1.11, -1.12, -1.12, -1.11, -1.12, -1.14, -1.14, -1.14, -1.14, -1.14, -1.14, -1.14, -1.14, -1.13, -1.12, -1.12, -1.11, -1.1, -1.09, -1.08, -1.07, -1.05, -1.04, -1.02, -1.0, -0.98, -0.95, -0.93, -0.9, -0.88, -0.85, -0.81, -0.78, -0.73, -0.67, -0.62, -0.6, -0.55, -0.5, -0.44, -0.38, -0.31, -0.24, -0.17, -0.09, -0.01, 0.07, 0.15, 0.24, 0.33, 0.42, 0.5, 0.59, 0.69, 0.78, 0.87, 0.97, 1.07, 1.16, 1.27, 1.38, 1.49, 1.6, 1.71, 1.81, 1.91, 2.0, 2.08, 2.17, 2.25, 2.33, 2.4, 2.48, 2.56, 2.62, 2.68, 2.75, 2.84, 2.93, 3.04, 3.18, 3.32, 3.47, 3.61, 3.74, 3.86, 3.97, 4.05, 4.13, 4.21, 4.28, 4.36, 4.43, 4.51, 4.58, 4.66, 4.74, 4.82, 4.9, 4.98, 5.07, 5.15, 5.23, 5.32, 5.41, 5.51, 5.62, 5.74, 5.88, 6.02, 6.16, 6.29, 6.41, 6.51, 6.61, 6.71, 6.79, 6.88, 6.96, 7.04, 7.12, 7.2, 7.27, 7.34, 7.4, 7.46, 7.52, 7.57, 7.61, 7.66, 7.69, 7.73, 7.75, 7.76, 7.77, 7.76, 7.74, 7.72, 7.68, 7.65, 7.6, 7.55, 7.5, 7.45, 7.4, 7.34, 7.28, 7.21, 7.12, 7.03, 6.93, 6.84, 6.75, 6.66, 6.58, 6.48, 6.39, 6.29, 6.18, 6.05, 5.9, 5.72, 5.53, 5.32, 5.1, 4.9, 4.76, 4.65, 4.59, 4.57, 4.57, 4.6, 4.63, 4.65, 4.68, 4.7, 4.72, 4.74, 4.75, 4.76, 4.77, 4.78, 4.78, 4.79, 4.8, 4.81, 4.82, 4.83, 4.84, 4.86, 4.87, 4.89, 4.92, 4.95, 4.99, 5.03, 5.09, 5.14, 5.21, 5.27, 5.34, 5.42, 5.5, 5.58, 5.66, 5.75, 5.84, 5.92, 6.0, 6.07, 6.13, 6.16, 6.18, 6.17, 6.12, 6.03, 5.9, 5.72, 5.48, 5.18, 4.85, 4.41, 3.96, 3.48, 3.08, 2.77, 2.69, 2.82, 3.19, 3.77, 4.52, 5.38, 6.26, 7.16, 7.99, 8.76, 9.36, 9.79, 10.07, 10.15, 10.06, 9.88, 9.61, 9.28, 8.95, 8.61, 8.27, 7.94, 7.63, 7.34, 7.1, 6.89, 6.81, 6.8, 6.93, 7.22, 7.58, 8.0, 8.41, 8.82, 9.2, 9.55, 9.87, 10.17, 10.43, 10.62, 10.79, 10.83, 10.76, 10.61, 10.34, 9.94, 9.46, 8.92, 8.35, 7.76, 7.17, 6.6, 6.03, 5.5, 5.01, 4.54, 4.13, 3.74, 3.39, 3.08, 2.81, 2.58, 2.4, 2.28, 2.19, 2.18, 2.22, 2.31, 2.51, 2.74, 3.05, 3.47, 3.96, 4.56, 5.28, 6.11, 6.94, 7.76, 8.58, 8.75, 8.59, 7.63, 6.5, 5.22, 3.97, 2.87, 1.85, 0.97, 0.26, -0.23, -0.61, -0.79, -0.73, -0.56, 0.02, 0.72, 1.62, 2.06, 2.17, 1.51, 0.38, -1.06, -2.92, -4.95, -7.06, -8.89, -10.47, -11.88, -13.13, -14.23, -15.25, -16.21, -16.93, -17.67, -18.41, -19.08, -19.8, -20.51, -21.38, -22.64, -23.9]</t>
  </si>
  <si>
    <t>Sennheiser IE 8</t>
  </si>
  <si>
    <t>IE 8</t>
  </si>
  <si>
    <t>[4.54, 4.58, 4.63, 4.67, 4.72, 4.77, 4.82, 4.87, 4.93, 4.98, 5.05, 5.15, 5.25, 5.35, 5.45, 5.5, 5.56, 5.61, 5.66, 5.72, 5.77, 5.82, 5.88, 5.93, 5.99, 6.05, 6.11, 6.17, 6.23, 6.29, 6.35, 6.41, 6.48, 6.54, 6.59, 6.59, 6.59, 6.59, 6.68, 6.81, 6.94, 7.04, 7.04, 7.04, 7.04, 7.11, 7.18, 7.25, 7.32, 7.39, 7.46, 7.48, 7.49, 7.5, 7.55, 7.63, 7.71, 7.79, 7.87, 7.94, 7.95, 7.95, 7.96, 8.05, 8.14, 8.18, 8.18, 8.18, 8.19, 8.2, 8.24, 8.32, 8.4, 8.47, 8.55, 8.6, 8.62, 8.64, 8.64, 8.64, 8.72, 8.82, 8.87, 8.87, 8.87, 8.87, 8.88, 8.99, 9.09, 9.09, 9.09, 9.09, 9.09, 9.11, 9.14, 9.23, 9.32, 9.32, 9.32, 9.32, 9.32, 9.32, 9.36, 9.49, 9.55, 9.55, 9.55, 9.55, 9.55, 9.55, 9.55, 9.55, 9.55, 9.68, 9.78, 9.78, 9.78, 9.78, 9.78, 9.78, 9.78, 9.78, 9.78, 9.78, 9.79, 9.88, 10.01, 10.01, 10.01, 10.01, 10.01, 10.01, 10.01, 10.01, 10.01, 10.01, 10.01, 10.01, 10.01, 10.01, 10.01, 10.01, 10.01, 10.01, 10.01, 10.01, 10.01, 10.01, 10.02, 10.07, 10.22, 10.23, 10.23, 10.23, 10.23, 10.23, 10.23, 10.23, 10.23, 10.23, 10.23, 10.17, 10.01, 10.01, 10.01, 10.01, 10.01, 10.01, 10.01, 10.01, 10.01, 10.01, 10.01, 10.01, 10.01, 10.01, 10.01, 10.01, 10.01, 10.01, 10.01, 10.01, 10.01, 10.01, 10.01, 10.01, 9.93, 9.83, 9.78, 9.78, 9.78, 9.78, 9.78, 9.78, 9.78, 9.78, 9.78, 9.78, 9.77, 9.59, 9.56, 9.55, 9.55, 9.55, 9.55, 9.55, 9.55, 9.53, 9.38, 9.32, 9.32, 9.32, 9.32, 9.32, 9.32, 9.27, 9.13, 9.09, 9.09, 9.09, 9.09, 9.02, 8.92, 8.87, 8.87, 8.87, 8.87, 8.81, 8.69, 8.64, 8.64, 8.64, 8.64, 8.59, 8.47, 8.41, 8.41, 8.41, 8.25, 8.18, 8.18, 8.18, 8.18, 8.18, 8.18, 8.03, 7.97, 7.95, 7.95, 7.84, 7.74, 7.73, 7.73, 7.73, 7.54, 7.5, 7.5, 7.36, 7.27, 7.27, 7.27, 7.22, 7.09, 7.04, 7.04, 7.04, 6.87, 6.81, 6.81, 6.74, 6.61, 6.59, 6.42, 6.36, 6.36, 6.36, 6.36, 6.22, 6.14, 6.12, 5.95, 5.9, 5.9, 5.8, 5.69, 5.67, 5.5, 5.45, 5.45, 5.35, 5.24, 5.22, 5.06, 5.0, 4.99, 4.94, 4.79, 4.76, 4.76, 4.75, 4.6, 4.54, 4.45, 4.34, 4.31, 4.31, 4.31, 4.29, 4.14, 4.08, 4.08, 4.08, 3.92, 3.85, 3.85, 3.8, 3.65, 3.62, 3.62, 3.62, 3.45, 3.4, 3.31, 3.2, 3.17, 3.17, 3.0, 2.94, 2.88, 2.74, 2.71, 2.71, 2.55, 2.49, 2.46, 2.3, 2.26, 2.26, 2.11, 2.04, 2.03, 2.0, 1.83, 1.8, 1.67, 1.58, 1.57, 1.57, 1.53, 1.38, 1.34, 1.34, 1.19, 1.13, 1.12, 1.12, 1.04, 0.91, 0.89, 0.89, 0.86, 0.71, 0.66, 0.66, 0.66, 0.66, 0.66, 0.49, 0.43, 0.43, 0.43, 0.43, 0.43, 0.43, 0.41, 0.26, 0.21, 0.21, 0.21, 0.21, 0.21, 0.21, 0.21, 0.21, 0.21, 0.21, 0.21, 0.21, 0.21, 0.21, 0.21, 0.21, 0.21, 0.04, -0.02, -0.02, -0.02, -0.02, -0.02, -0.02, -0.0, 0.16, 0.21, 0.21, 0.32, 0.41, 0.43, 0.61, 0.66, 0.66, 0.76, 0.87, 0.89, 1.07, 1.12, 1.12, 1.2, 1.31, 1.47, 1.56, 1.59, 1.76, 1.86, 2.0, 2.03, 2.18, 2.25, 2.42, 2.53, 2.67, 2.71, 2.84, 2.93, 3.12, 3.17, 3.17, 3.25, 3.48, 3.6, 3.62, 3.63, 3.81, 3.85, 3.85, 3.97, 4.21, 4.3, 4.31, 4.36, 4.5, 4.54, 4.66, 4.74, 4.76, 4.79, 4.95, 4.99, 5.1, 5.2, 5.38, 5.45, 5.45, 5.5, 5.65, 5.68, 5.82, 5.89, 6.08, 6.18, 6.32, 6.36, 6.48, 6.57, 6.59, 6.61, 6.76, 6.89, 7.01, 7.04, 7.2, 7.27, 7.45, 7.5, 7.58, 7.7, 7.73, 7.73, 7.9, 7.99, 8.14, 8.18, 8.3, 8.39, 8.41, 8.43, 8.6, 8.64, 8.74, 8.85, 8.87, 8.87, 8.9, 9.05, 9.09, 9.09, 9.09, 9.09, 9.27, 9.32, 9.32, 9.32, 9.32, 9.32, 9.32, 9.32, 9.32, 9.32, 9.32, 9.32, 9.32, 9.32, 9.5, 9.55, 9.55, 9.55, 9.55, 9.55, 9.55, 9.55, 9.55, 9.55, 9.43, 9.34, 9.32, 9.14, 9.05, 8.91, 8.77, 8.54, 8.28, 7.93, 7.54, 7.19, 6.95, 6.59, 6.13, 5.61, 5.09, 4.66, 4.22, 3.83, 3.45, 3.02, 2.77, 2.52, 2.26, 2.07, 1.94, 1.71, 1.59, 1.4, 1.34, 1.34, 1.42, 1.54, 1.57, 1.73, 1.8, 1.98, 2.08, 2.3, 2.57, 2.83, 2.93, 3.12, 3.17, 3.17, 3.17, 3.17, 3.17, 3.0, 2.92, 2.71, 2.41, 2.04, 1.71, 1.44, 1.17, 0.81, 0.42, -0.02, -0.36, -0.6, -0.85, -1.12, -1.38, -1.64, -1.9, -2.16, -2.42, -2.69, -2.77, -2.94, -3.06, -3.18, -3.21, -3.21, -3.21, -3.21, -3.16, -2.94, -2.79, -2.63, -2.38, -2.12, -1.82, -1.35, -0.78, -0.14, 0.44, 0.97, 1.49, 2.0, 2.42, 2.53, 2.28, 1.71, 0.95, -0.13, -1.33, -2.51, -3.42, -4.09, -4.64, -5.07, -5.28, -5.51, -5.69, -5.61, -5.51, -5.33, -5.16, -4.84, -4.62, -4.49, -4.37, -4.5, -4.57, -4.88, -5.25, -5.53, -5.69, -5.85, -5.94, -5.95, -5.95, -5.9, -5.72, -5.51, -5.13, -4.54, -3.79, -2.79, -1.75, -0.65, 0.45, 1.44, 1.6, 0.66, -0.83, -2.44, -4.03, -5.56, -7.05, -8.4, -9.58, -10.49, -11.19, -11.79, -12.33, -12.85, -13.37, -13.69, -13.89, -13.93, -13.93, -13.71, -13.26, -12.64, -11.85, -10.96, -9.99, -8.9, -7.88, -7.12]</t>
  </si>
  <si>
    <t>Sennheiser IE 80 S</t>
  </si>
  <si>
    <t>IE 80 S</t>
  </si>
  <si>
    <t>[14.93, 14.93, 14.94, 14.95, 14.95, 14.95, 14.95, 14.95, 14.95, 14.95, 14.95, 14.95, 14.95, 14.95, 14.95, 14.95, 14.95, 14.95, 14.95, 14.95, 14.95, 14.95, 14.95, 14.95, 14.95, 14.95, 14.95, 14.95, 14.95, 14.95, 14.95, 14.95, 14.95, 14.95, 14.95, 14.95, 14.95, 14.95, 14.95, 14.95, 14.95, 14.95, 14.95, 14.95, 14.95, 14.95, 14.95, 14.95, 14.95, 14.93, 14.91, 14.9, 14.9, 14.9, 14.9, 14.9, 14.9, 14.9, 14.9, 14.9, 14.88, 14.86, 14.86, 14.86, 14.86, 14.86, 14.86, 14.84, 14.83, 14.82, 14.82, 14.82, 14.82, 14.82, 14.78, 14.77, 14.77, 14.77, 14.77, 14.76, 14.73, 14.73, 14.73, 14.73, 14.69, 14.69, 14.69, 14.69, 14.64, 14.64, 14.64, 14.64, 14.61, 14.6, 14.6, 14.6, 14.56, 14.56, 14.56, 14.53, 14.51, 14.51, 14.49, 14.47, 14.47, 14.47, 14.43, 14.43, 14.43, 14.38, 14.38, 14.34, 14.34, 14.34, 14.3, 14.3, 14.28, 14.25, 14.25, 14.21, 14.21, 14.17, 14.17, 14.15, 14.12, 14.11, 14.08, 14.08, 14.04, 14.02, 13.99, 13.98, 13.95, 13.94, 13.91, 13.88, 13.86, 13.82, 13.82, 13.78, 13.78, 13.73, 13.7, 13.69, 13.65, 13.63, 13.6, 13.57, 13.56, 13.52, 13.48, 13.47, 13.43, 13.39, 13.38, 13.34, 13.3, 13.27, 13.24, 13.21, 13.18, 13.15, 13.12, 13.08, 13.04, 13.01, 12.98, 12.95, 12.91, 12.87, 12.84, 12.8, 12.76, 12.73, 12.69, 12.65, 12.62, 12.56, 12.53, 12.5, 12.45, 12.41, 12.37, 12.33, 12.29, 12.24, 12.21, 12.16, 12.11, 12.08, 12.02, 11.98, 11.94, 11.89, 11.85, 11.81, 11.76, 11.72, 11.68, 11.62, 11.57, 11.52, 11.47, 11.42, 11.37, 11.33, 11.28, 11.22, 11.16, 11.11, 11.07, 11.03, 10.97, 10.91, 10.85, 10.81, 10.77, 10.71, 10.65, 10.59, 10.53, 10.47, 10.42, 10.38, 10.33, 10.26, 10.2, 10.16, 10.1, 10.03, 9.98, 9.92, 9.86, 9.8, 9.74, 9.68, 9.62, 9.56, 9.5, 9.44, 9.38, 9.32, 9.26, 9.2, 9.13, 9.08, 9.01, 8.95, 8.88, 8.81, 8.74, 8.68, 8.62, 8.56, 8.5, 8.43, 8.36, 8.31, 8.24, 8.16, 8.1, 8.04, 7.98, 7.91, 7.84, 7.77, 7.7, 7.64, 7.57, 7.5, 7.44, 7.37, 7.3, 7.22, 7.15, 7.09, 7.03, 6.95, 6.88, 6.81, 6.75, 6.68, 6.61, 6.54, 6.46, 6.39, 6.33, 6.25, 6.19, 6.12, 6.04, 5.97, 5.9, 5.83, 5.76, 5.68, 5.62, 5.55, 5.48, 5.4, 5.33, 5.26, 5.19, 5.11, 5.04, 4.97, 4.89, 4.82, 4.75, 4.68, 4.61, 4.55, 4.47, 4.39, 4.33, 4.25, 4.18, 4.11, 4.04, 3.96, 3.89, 3.82, 3.75, 3.67, 3.6, 3.53, 3.46, 3.38, 3.32, 3.25, 3.18, 3.11, 3.03, 2.96, 2.89, 2.81, 2.75, 2.69, 2.62, 2.54, 2.47, 2.41, 2.33, 2.27, 2.2, 2.13, 2.07, 2.0, 1.93, 1.87, 1.8, 1.75, 1.68, 1.61, 1.55, 1.49, 1.43, 1.36, 1.3, 1.23, 1.19, 1.15, 1.06, 1.02, 0.97, 0.91, 0.85, 0.8, 0.77, 0.72, 0.67, 0.63, 0.58, 0.55, 0.52, 0.47, 0.44, 0.41, 0.39, 0.35, 0.32, 0.28, 0.24, 0.19, 0.16, 0.13, 0.12, 0.09, 0.09, 0.05, 0.04, 0.03, 0.0, 0.0, 0.0, 0.0, 0.03, 0.06, 0.09, 0.13, 0.17, 0.18, 0.22, 0.26, 0.26, 0.3, 0.33, 0.35, 0.39, 0.39, 0.43, 0.48, 0.51, 0.54, 0.57, 0.62, 0.65, 0.7, 0.74, 0.8, 0.84, 0.9, 0.98, 1.03, 1.1, 1.18, 1.25, 1.34, 1.4, 1.51, 1.59, 1.69, 1.79, 1.9, 2.0, 2.1, 2.21, 2.31, 2.41, 2.52, 2.62, 2.75, 2.87, 2.97, 3.08, 3.18, 3.28, 3.4, 3.53, 3.63, 3.74, 3.84, 3.94, 4.05, 4.15, 4.23, 4.33, 4.44, 4.52, 4.62, 4.73, 4.83, 4.91, 5.01, 5.12, 5.2, 5.3, 5.4, 5.51, 5.61, 5.71, 5.82, 5.92, 6.02, 6.13, 6.23, 6.35, 6.48, 6.58, 6.68, 6.81, 6.93, 7.04, 7.16, 7.28, 7.39, 7.51, 7.64, 7.74, 7.87, 7.99, 8.1, 8.2, 8.3, 8.45, 8.55, 8.65, 8.76, 8.84, 8.94, 9.05, 9.13, 9.21, 9.31, 9.37, 9.47, 9.53, 9.61, 9.68, 9.73, 9.8, 9.86, 9.91, 9.97, 10.03, 10.06, 10.11, 10.14, 10.19, 10.22, 10.27, 10.31, 10.34, 10.39, 10.42, 10.47, 10.51, 10.55, 10.62, 10.7, 10.75, 10.83, 10.91, 11.02, 11.1, 11.22, 11.37, 11.49, 11.65, 11.8, 11.98, 12.18, 12.37, 12.6, 12.83, 13.07, 13.34, 13.61, 13.89, 14.14, 14.4, 14.63, 14.85, 15.03, 15.13, 15.19, 15.1, 14.96, 14.75, 14.49, 14.15, 13.75, 13.31, 12.82, 12.29, 11.77, 11.22, 10.69, 10.16, 9.65, 9.13, 8.63, 8.17, 7.72, 7.28, 6.87, 6.49, 6.11, 5.77, 5.45, 5.14, 4.85, 4.6, 4.37, 4.14, 3.96, 3.78, 3.65, 3.52, 3.44, 3.36, 3.34, 3.33, 3.34, 3.38, 3.46, 3.54, 3.66, 3.77, 3.92, 4.02, 4.12, 4.2, 4.23, 4.13, 3.93, 3.63, 3.2, 2.68, 2.03, 1.32, 0.52, -0.32, -1.18, -2.02, -2.81, -3.55, -4.18, -4.67, -5.04, -5.27, -5.2, -4.95, -4.62, -4.16, -3.71, -3.29, -2.94, -2.67, -2.51, -2.52, -2.62, -2.81, -3.0, -3.25, -3.49, -3.71, -3.93, -4.11, -4.23, -4.31, -4.33, -4.32, -4.26, -4.15, -4.0, -3.81, -3.61, -3.38, -3.15, -2.95, -2.79, -2.71, -2.83, -3.07, -3.45, -3.95, -4.58, -5.27, -6.01, -6.77, -7.54, -8.28, -8.95, -9.59, -10.18, -10.69, -11.15, -11.55, -11.89, -12.16, -12.37, -12.51, -12.6, -12.61, -12.55, -12.46, -12.33, -12.2, -12.1, -12.02, -12.09, -12.3, -12.66, -13.15, -13.79, -14.5, -14.92, -15.35, -15.82, -16.28, -16.75, -17.21, -17.67, -18.14]</t>
  </si>
  <si>
    <t>Sennheiser IE 800 (sample A)</t>
  </si>
  <si>
    <t>IE 800 (sample A)</t>
  </si>
  <si>
    <t>[8.4, 8.4, 8.4, 8.4, 8.4, 8.4, 8.42, 8.44, 8.47, 8.49, 8.5, 8.5, 8.5, 8.5, 8.5, 8.51, 8.52, 8.53, 8.54, 8.55, 8.56, 8.58, 8.59, 8.6, 8.6, 8.6, 8.6, 8.6, 8.6, 8.6, 8.6, 8.6, 8.6, 8.6, 8.61, 8.63, 8.66, 8.69, 8.7, 8.7, 8.7, 8.7, 8.7, 8.7, 8.7, 8.67, 8.64, 8.61, 8.6, 8.6, 8.6, 8.6, 8.6, 8.6, 8.6, 8.6, 8.6, 8.6, 8.6, 8.6, 8.59, 8.58, 8.57, 8.54, 8.51, 8.5, 8.5, 8.5, 8.5, 8.5, 8.5, 8.5, 8.5, 8.48, 8.46, 8.44, 8.42, 8.4, 8.35, 8.31, 8.3, 8.3, 8.3, 8.3, 8.29, 8.24, 8.2, 8.2, 8.2, 8.2, 8.2, 8.19, 8.18, 8.12, 8.05, 8.02, 8.0, 8.0, 8.0, 7.97, 7.94, 7.91, 7.9, 7.9, 7.9, 7.9, 7.86, 7.81, 7.75, 7.7, 7.7, 7.7, 7.7, 7.65, 7.6, 7.52, 7.49, 7.5, 7.5, 7.47, 7.42, 7.35, 7.31, 7.29, 7.29, 7.27, 7.24, 7.19, 7.19, 7.19, 7.11, 7.04, 6.99, 6.98, 7.01, 6.93, 6.85, 6.8, 6.78, 6.79, 6.81, 6.74, 6.61, 6.57, 6.59, 6.59, 6.54, 6.47, 6.41, 6.39, 6.35, 6.3, 6.21, 6.2, 6.2, 6.15, 6.1, 6.1, 6.07, 5.95, 5.87, 5.84, 5.88, 5.83, 5.69, 5.62, 5.58, 5.54, 5.38, 5.27, 5.29, 5.28, 5.1, 4.99, 5.0, 5.02, 5.02, 4.85, 4.79, 4.8, 4.73, 4.69, 4.66, 4.64, 4.65, 4.58, 4.52, 4.48, 4.41, 4.37, 4.31, 4.29, 4.25, 4.19, 4.11, 4.1, 4.07, 4.0, 3.93, 3.87, 3.78, 3.77, 3.83, 3.79, 3.69, 3.57, 3.58, 3.54, 3.41, 3.44, 3.42, 3.34, 3.21, 3.18, 3.19, 3.04, 2.93, 2.94, 2.97, 2.96, 2.77, 2.76, 2.76, 2.6, 2.55, 2.58, 2.64, 2.56, 2.45, 2.44, 2.5, 2.49, 2.32, 2.27, 2.3, 2.15, 2.04, 2.07, 2.1, 2.08, 1.87, 1.86, 1.86, 1.87, 1.78, 1.64, 1.65, 1.6, 1.56, 1.53, 1.57, 1.54, 1.39, 1.33, 1.39, 1.46, 1.39, 1.25, 1.24, 1.26, 1.26, 1.16, 1.07, 1.05, 1.08, 0.97, 0.82, 0.81, 0.85, 0.91, 0.88, 0.8, 0.72, 0.68, 0.63, 0.63, 0.58, 0.53, 0.46, 0.44, 0.4, 0.35, 0.27, 0.23, 0.23, 0.24, 0.24, 0.08, 0.01, 0.03, 0.07, 0.02, -0.04, -0.15, -0.17, -0.11, -0.11, -0.2, -0.21, -0.24, -0.29, -0.32, -0.38, -0.4, -0.4, -0.51, -0.62, -0.62, -0.6, -0.57, -0.59, -0.61, -0.58, -0.53, -0.51, -0.5, -0.45, -0.45, -0.44, -0.46, -0.43, -0.39, -0.36, -0.34, -0.38, -0.42, -0.46, -0.46, -0.52, -0.57, -0.59, -0.62, -0.66, -0.79, -0.89, -1.0, -1.06, -1.1, -1.14, -1.16, -1.2, -1.28, -1.33, -1.37, -1.37, -1.35, -1.32, -1.29, -1.25, -1.22, -1.18, -1.13, -1.09, -1.16, -1.17, -1.14, -1.03, -0.97, -0.94, -0.94, -0.95, -0.96, -0.99, -1.01, -1.04, -1.07, -1.1, -1.07, -1.04, -1.03, -1.03, -1.03, -1.01, -0.94, -0.92, -0.84, -0.72, -0.7, -0.72, -0.73, -0.74, -0.68, -0.64, -0.58, -0.49, -0.45, -0.5, -0.44, -0.27, -0.25, -0.28, -0.25, -0.05, -0.0, 0.01, 0.03, 0.01, 0.04, 0.18, 0.27, 0.32, 0.29, 0.38, 0.39, 0.39, 0.47, 0.58, 0.67, 0.65, 0.71, 0.78, 0.83, 0.87, 0.91, 0.91, 1.01, 1.12, 1.13, 1.14, 1.18, 1.27, 1.3, 1.33, 1.36, 1.37, 1.39, 1.41, 1.41, 1.42, 1.48, 1.52, 1.46, 1.49, 1.55, 1.57, 1.52, 1.52, 1.52, 1.57, 1.63, 1.58, 1.57, 1.62, 1.68, 1.68, 1.64, 1.62, 1.67, 1.69, 1.66, 1.64, 1.6, 1.57, 1.58, 1.56, 1.54, 1.56, 1.56, 1.54, 1.52, 1.49, 1.46, 1.5, 1.49, 1.47, 1.45, 1.39, 1.34, 1.28, 1.24, 1.24, 1.26, 1.24, 1.19, 1.24, 1.21, 1.15, 1.21, 1.27, 1.2, 1.18, 1.13, 1.06, 1.03, 1.01, 0.96, 0.92, 0.92, 0.87, 0.81, 0.81, 0.83, 0.79, 0.76, 0.8, 0.82, 0.74, 0.7, 0.65, 0.56, 0.51, 0.43, 0.41, 0.39, 0.45, 0.58, 0.78, 0.51, 0.3, 0.19, 0.06, -0.05, -0.1, -0.17, -0.29, -0.32, -0.04, 0.12, -0.09, -0.21, 0.09, 0.09, 0.02, -0.01, -0.03, -0.06, 0.05, -0.27, -0.46, -0.34, -0.17, -0.07, 0.02, 0.34, 0.49, 0.61, 0.49, 0.28, 0.31, 0.33, 0.55, 0.79, 1.03, 1.19, 1.38, 1.76, 1.73, 1.8, 2.13, 2.3, 2.27, 2.25, 2.38, 2.54, 2.7, 2.83, 2.64, 2.48, 2.79, 3.18, 3.18, 3.28, 3.57, 3.68, 3.73, 3.8, 3.38, 2.94, 2.53, 2.04, 1.58, 1.12, 0.59, 0.03, -0.46, -1.16, -2.06, -2.77, -3.55, -4.49, -5.17, -5.7, -5.92, -5.73, -5.57, -5.32, -4.74, -4.14, -3.31, -2.18, -1.54, -0.94, -0.6, -1.87, -3.02, -3.4, -3.83, -4.0, -3.67, -3.27, -4.22, -5.49, -5.91, -5.62, -4.47, -3.06, -1.89, -1.3, -0.63, 1.13, 2.28, 3.0, 3.65, 3.03, 0.99, 0.74, 1.97, 3.73, 4.68, 4.42, 3.49, 1.87, -0.69, -2.05, -1.29, -0.22, 0.82, 1.89, 3.5, 4.42, 5.43, 5.77, 5.05, 4.97, 4.82, 4.02, 2.9, 2.41, 1.82, 1.02, -0.1, -0.85, -1.67, -2.77, -3.44, -4.53, -4.9, -5.56, -7.3, -8.77, -9.53, -9.78, -10.01, -9.53, -9.49, -9.35, -8.84, -8.45, -8.13, -7.49, -6.84, -6.16, -5.39, -4.83, -4.69, -4.83, -5.08, -6.23, -6.82, -8.29, -9.45, -10.14, -10.91, -11.66, -12.01, -12.09, -11.74, -11.9, -12.22, -12.1, -11.76, -11.6, -11.21, -10.98, -11.13, -11.17, -11.14, -11.36, -11.82, -12.13, -13.27, -13.53, -12.55, -11.97, -11.72]</t>
  </si>
  <si>
    <t>Sennheiser IE 800 (sample B)</t>
  </si>
  <si>
    <t>IE 800 (sample B)</t>
  </si>
  <si>
    <t>[-4.76, -4.68, -4.61, -4.53, -4.46, -4.38, -4.32, -4.26, -4.2, -4.14, -4.08, -4.02, -3.97, -3.92, -3.86, -3.76, -3.65, -3.54, -3.43, -3.43, -3.47, -3.51, -3.55, -3.46, -3.28, -3.09, -2.91, -2.85, -2.85, -2.86, -2.87, -2.86, -2.85, -2.84, -2.81, -2.67, -2.54, -2.41, -2.34, -2.32, -2.29, -2.25, -2.16, -2.08, -1.99, -2.03, -2.06, -2.1, -2.07, -2.01, -1.95, -1.91, -1.87, -1.83, -1.72, -1.57, -1.42, -1.34, -1.29, -1.24, -1.3, -1.36, -1.38, -1.23, -1.08, -0.96, -0.88, -0.8, -0.84, -0.9, -0.86, -0.61, -0.36, -0.5, -0.7, -0.75, -0.6, -0.47, -0.41, -0.35, -0.32, -0.29, -0.25, -0.2, -0.16, -0.11, -0.06, -0.02, 0.03, 0.08, 0.14, 0.14, 0.14, 0.19, 0.24, 0.29, 0.34, 0.27, 0.22, 0.49, 0.69, 0.6, 0.54, 0.54, 0.48, 0.35, 0.59, 0.96, 0.88, 0.77, 0.59, 0.63, 0.83, 0.84, 0.9, 1.1, 0.97, 0.74, 0.95, 1.04, 1.04, 1.04, 1.04, 1.04, 0.9, 1.07, 1.43, 1.29, 1.24, 1.24, 1.24, 1.17, 1.13, 1.15, 1.31, 1.34, 1.34, 1.34, 1.34, 1.54, 1.61, 1.48, 1.29, 1.52, 1.54, 1.54, 1.54, 1.54, 1.54, 1.54, 1.55, 1.51, 1.4, 1.52, 1.63, 1.65, 1.65, 1.65, 1.65, 1.64, 1.63, 1.6, 1.52, 1.47, 1.59, 1.63, 1.64, 1.61, 1.59, 1.57, 1.54, 1.52, 1.5, 1.48, 1.47, 1.47, 1.45, 1.37, 1.33, 1.49, 1.58, 1.59, 1.6, 1.61, 1.61, 1.62, 1.63, 1.63, 1.64, 1.65, 1.65, 1.65, 1.66, 1.7, 1.77, 1.65, 1.57, 1.57, 1.57, 1.57, 1.5, 1.47, 1.6, 1.67, 1.67, 1.67, 1.67, 1.71, 1.72, 1.61, 1.58, 1.57, 1.56, 1.56, 1.55, 1.54, 1.54, 1.53, 1.53, 1.52, 1.57, 1.53, 1.46, 1.44, 1.45, 1.47, 1.48, 1.49, 1.51, 1.55, 1.56, 1.49, 1.46, 1.46, 1.46, 1.46, 1.46, 1.47, 1.48, 1.43, 1.36, 1.26, 1.23, 1.24, 1.24, 1.25, 1.27, 1.27, 1.18, 1.19, 1.21, 1.22, 1.24, 1.27, 1.29, 1.24, 1.22, 1.22, 1.23, 1.22, 1.15, 1.13, 1.09, 1.02, 1.02, 1.02, 1.02, 1.02, 1.03, 1.04, 0.97, 0.93, 0.89, 0.89, 0.9, 0.91, 0.86, 0.83, 0.82, 0.81, 0.74, 0.72, 0.72, 0.72, 0.69, 0.63, 0.61, 0.55, 0.51, 0.52, 0.52, 0.51, 0.45, 0.4, 0.36, 0.35, 0.36, 0.37, 0.32, 0.26, 0.2, 0.18, 0.17, 0.17, 0.17, 0.1, 0.02, -0.02, -0.02, -0.01, -0.02, -0.03, -0.0, -0.02, -0.03, -0.02, 0.03, 0.08, 0.15, 0.19, 0.17, 0.15, 0.14, 0.15, 0.17, 0.12, 0.1, 0.13, 0.12, 0.03, -0.07, -0.15, -0.18, -0.2, -0.29, -0.5, -0.57, -0.62, -0.65, -0.68, -0.72, -0.8, -0.85, -0.89, -0.88, -0.86, -0.83, -0.79, -0.86, -0.93, -0.9, -0.85, -0.8, -0.75, -0.7, -0.64, -0.59, -0.66, -0.66, -0.66, -0.67, -0.68, -0.7, -0.73, -0.76, -0.79, -0.81, -0.82, -0.84, -0.85, -0.83, -0.77, -0.74, -0.74, -0.73, -0.72, -0.65, -0.64, -0.56, -0.55, -0.47, -0.46, -0.47, -0.48, -0.43, -0.39, -0.31, -0.29, -0.28, -0.22, -0.18, -0.11, -0.06, -0.01, 0.07, 0.11, 0.13, 0.16, 0.27, 0.33, 0.38, 0.43, 0.48, 0.54, 0.6, 0.66, 0.74, 0.82, 0.83, 0.9, 0.94, 0.94, 1.01, 1.07, 1.08, 1.13, 1.18, 1.18, 1.23, 1.24, 1.32, 1.4, 1.43, 1.43, 1.49, 1.5, 1.49, 1.53, 1.58, 1.59, 1.57, 1.57, 1.62, 1.66, 1.6, 1.63, 1.72, 1.65, 1.65, 1.73, 1.68, 1.64, 1.71, 1.71, 1.74, 1.73, 1.77, 1.73, 1.73, 1.7, 1.65, 1.63, 1.61, 1.58, 1.56, 1.57, 1.55, 1.53, 1.48, 1.45, 1.44, 1.47, 1.47, 1.42, 1.38, 1.34, 1.31, 1.3, 1.29, 1.26, 1.26, 1.27, 1.25, 1.28, 1.25, 1.19, 1.2, 1.19, 1.11, 1.12, 1.07, 0.97, 0.83, 0.8, 0.75, 0.66, 0.63, 0.64, 0.6, 0.56, 0.59, 0.64, 0.64, 0.63, 0.61, 0.61, 0.69, 0.63, 0.42, 0.18, -0.03, -0.08, -0.17, -0.24, -0.3, -0.33, -0.29, -0.32, -0.38, -0.36, -0.37, -0.4, -0.43, -0.58, -0.73, -0.78, -0.83, -0.9, -0.94, -0.85, -0.81, -0.82, -0.81, -0.8, -0.94, -1.11, -1.23, -1.4, -1.49, -1.51, -1.6, -1.64, -1.56, -1.5, -1.49, -1.42, -1.38, -1.36, -1.36, -1.33, -1.3, -1.28, -1.28, -1.19, -1.12, -1.08, -1.01, -0.86, -0.8, -0.76, -0.72, -0.67, -0.51, -0.34, -0.37, -0.36, -0.13, 0.02, 0.1, 0.2, 0.45, 0.92, 1.06, 1.1, 1.23, 1.51, 1.67, 1.73, 1.83, 1.98, 2.2, 2.55, 2.94, 2.82, 2.39, 1.72, 0.9, 0.29, -0.0, -0.37, -1.06, -1.88, -2.55, -3.28, -4.39, -5.03, -4.94, -4.73, -4.21, -3.13, -2.49, -1.96, -1.07, -0.48, -0.05, -0.35, -1.1, -1.69, -1.92, -2.28, -2.63, -3.14, -3.82, -4.48, -4.78, -2.69, -2.01, -1.87, -1.56, -0.26, 0.49, 0.77, 1.65, 1.9, 0.86, 0.99, 1.87, 2.67, 4.05, 4.55, 4.23, 3.66, 3.11, 2.56, 2.04, 1.52, 1.13, 1.56, 2.05, 2.62, 2.99, 3.31, 4.05, 4.78, 5.61, 6.61, 7.03, 6.63, 6.43, 7.15, 8.01, 8.99, 9.8, 9.64, 9.33, 8.35, 7.43, 6.6, 5.07, 4.34, 3.93, 3.43, 2.95, 1.89, 0.13, -1.86, -2.74, -3.14, -3.45, -3.33, -3.13, -2.6, -2.06, -2.07, -2.23, -2.47, -2.82, -3.01, -3.3, -3.85, -4.26, -4.8, -4.99, -4.92, -5.12, -5.64, -6.24, -6.46, -6.89, -7.85, -8.75, -9.73, -10.5, -11.06, -11.72, -12.53, -13.28, -13.77, -14.38, -14.99, -15.41, -16.17, -16.77, -17.0, -17.12]</t>
  </si>
  <si>
    <t>Sennheiser IE 800 (sample C)</t>
  </si>
  <si>
    <t>IE 800 (sample C)</t>
  </si>
  <si>
    <t>[6.26, 6.26, 6.26, 6.26, 6.26, 6.26, 6.28, 6.3, 6.33, 6.35, 6.36, 6.36, 6.36, 6.36, 6.36, 6.39, 6.42, 6.46, 6.49, 6.49, 6.48, 6.47, 6.46, 6.46, 6.46, 6.46, 6.46, 6.48, 6.5, 6.52, 6.55, 6.55, 6.55, 6.55, 6.55, 6.55, 6.55, 6.55, 6.55, 6.55, 6.55, 6.55, 6.55, 6.55, 6.55, 6.55, 6.55, 6.55, 6.55, 6.55, 6.55, 6.55, 6.55, 6.55, 6.55, 6.55, 6.55, 6.55, 6.55, 6.55, 6.55, 6.55, 6.55, 6.55, 6.55, 6.55, 6.55, 6.55, 6.55, 6.55, 6.55, 6.55, 6.55, 6.55, 6.55, 6.55, 6.55, 6.55, 6.55, 6.55, 6.55, 6.55, 6.55, 6.55, 6.54, 6.53, 6.5, 6.43, 6.36, 6.36, 6.36, 6.36, 6.36, 6.36, 6.36, 6.36, 6.36, 6.36, 6.36, 6.36, 6.36, 6.36, 6.36, 6.36, 6.37, 6.38, 6.29, 6.18, 6.17, 6.16, 6.17, 6.17, 6.17, 6.17, 6.17, 6.17, 6.17, 6.17, 6.16, 6.13, 6.07, 6.01, 5.98, 5.98, 5.98, 5.98, 5.98, 5.98, 5.96, 5.92, 5.84, 5.8, 5.79, 5.79, 5.79, 5.79, 5.79, 5.79, 5.75, 5.62, 5.58, 5.59, 5.59, 5.59, 5.61, 5.6, 5.5, 5.4, 5.38, 5.4, 5.4, 5.41, 5.43, 5.4, 5.28, 5.2, 5.21, 5.22, 5.21, 5.19, 5.08, 4.98, 4.97, 4.96, 4.94, 4.89, 4.8, 4.68, 4.66, 4.65, 4.62, 4.6, 4.51, 4.4, 4.36, 4.36, 4.35, 4.3, 4.26, 4.2, 4.18, 4.19, 4.17, 4.09, 4.01, 4.03, 4.04, 4.0, 3.95, 3.85, 3.86, 3.84, 3.77, 3.72, 3.69, 3.69, 3.69, 3.63, 3.58, 3.51, 3.5, 3.51, 3.47, 3.35, 3.31, 3.31, 3.31, 3.25, 3.15, 3.12, 3.07, 3.02, 2.95, 2.92, 2.92, 2.92, 2.82, 2.72, 2.69, 2.68, 2.54, 2.49, 2.5, 2.53, 2.44, 2.35, 2.35, 2.38, 2.41, 2.31, 2.23, 2.23, 2.26, 2.23, 2.1, 2.04, 2.06, 2.06, 1.93, 1.85, 1.87, 1.83, 1.72, 1.65, 1.67, 1.68, 1.6, 1.56, 1.48, 1.51, 1.54, 1.48, 1.41, 1.4, 1.34, 1.34, 1.35, 1.3, 1.27, 1.2, 1.17, 1.1, 1.04, 0.97, 0.97, 0.92, 0.88, 0.82, 0.8, 0.79, 0.73, 0.69, 0.65, 0.66, 0.67, 0.63, 0.59, 0.53, 0.5, 0.44, 0.39, 0.32, 0.31, 0.31, 0.28, 0.16, 0.11, 0.11, 0.11, 0.05, 0.02, 0.03, -0.04, -0.05, -0.11, -0.13, -0.15, -0.2, -0.26, -0.29, -0.3, -0.3, -0.37, -0.42, -0.48, -0.54, -0.59, -0.59, -0.58, -0.58, -0.66, -0.69, -0.65, -0.6, -0.54, -0.53, -0.59, -0.56, -0.49, -0.46, -0.53, -0.54, -0.51, -0.48, -0.46, -0.51, -0.59, -0.61, -0.61, -0.62, -0.69, -0.76, -0.8, -0.92, -0.99, -1.07, -1.17, -1.23, -1.26, -1.29, -1.34, -1.4, -1.41, -1.4, -1.39, -1.37, -1.34, -1.32, -1.28, -1.25, -1.2, -1.16, -1.17, -1.15, -1.1, -1.05, -1.02, -0.98, -0.96, -0.96, -0.97, -0.98, -1.01, -1.03, -1.06, -1.08, -1.03, -1.03, -1.05, -1.05, -0.98, -0.96, -0.95, -0.92, -0.86, -0.79, -0.75, -0.75, -0.68, -0.67, -0.68, -0.63, -0.6, -0.53, -0.51, -0.47, -0.42, -0.35, -0.32, -0.25, -0.22, -0.13, -0.1, -0.02, 0.02, 0.11, 0.17, 0.2, 0.23, 0.27, 0.32, 0.36, 0.42, 0.48, 0.59, 0.69, 0.7, 0.76, 0.84, 0.92, 0.92, 0.96, 1.0, 1.03, 1.06, 1.14, 1.2, 1.28, 1.29, 1.28, 1.29, 1.16, 1.06, 0.99, 0.95, 0.93, 0.86, 0.9, 1.02, 1.09, 1.15, 1.22, 1.27, 1.26, 1.32, 1.41, 1.36, 1.37, 1.4, 1.35, 1.38, 1.38, 1.4, 1.39, 1.41, 1.43, 1.42, 1.45, 1.45, 1.41, 1.38, 1.37, 1.35, 1.33, 1.32, 1.34, 1.28, 1.21, 1.18, 1.16, 1.17, 1.13, 1.05, 1.0, 0.91, 0.86, 0.84, 0.77, 0.72, 0.73, 0.74, 0.7, 0.66, 0.66, 0.6, 0.54, 0.56, 0.58, 0.59, 0.43, 0.39, 0.31, 0.17, 0.08, 0.01, -0.07, -0.2, -0.32, -0.32, -0.29, -0.3, -0.27, -0.27, -0.33, -0.43, -0.48, -0.47, -0.45, -0.48, -0.65, -0.69, -0.86, -1.03, -1.11, -1.13, -1.17, -1.22, -1.25, -1.3, -1.32, -1.34, -1.54, -1.66, -1.72, -1.75, -1.87, -1.87, -1.91, -1.94, -1.89, -1.87, -1.95, -2.04, -1.97, -1.93, -1.96, -2.04, -2.22, -2.48, -2.59, -2.58, -2.59, -2.61, -2.56, -2.5, -2.46, -2.43, -2.4, -2.35, -2.34, -2.31, -2.24, -2.13, -1.98, -1.79, -1.65, -1.56, -1.56, -1.55, -1.45, -1.23, -1.1, -0.99, -0.76, -0.64, -0.6, -0.48, -0.26, -0.08, 0.1, 0.31, 0.76, 1.08, 1.39, 1.72, 2.01, 2.17, 2.34, 2.5, 2.6, 2.6, 2.83, 2.73, 2.24, 1.67, 0.96, 0.15, -0.66, -1.38, -2.56, -3.5, -4.23, -4.89, -5.25, -5.09, -4.77, -4.42, -3.64, -2.65, -1.91, -1.25, -0.38, 0.28, 0.68, 0.98, 0.71, 0.32, -0.09, -0.49, -1.06, -1.83, -2.32, -2.64, -3.16, -3.28, -2.99, -2.5, -1.65, -0.67, 0.23, 1.23, 2.14, 3.25, 3.95, 3.95, 4.98, 5.55, 5.94, 6.04, 5.77, 5.39, 5.18, 5.13, 5.32, 5.53, 5.88, 6.17, 6.7, 6.97, 7.12, 7.59, 8.2, 8.84, 9.47, 9.49, 8.39, 7.92, 7.25, 6.71, 5.53, 4.63, 3.62, 2.38, 1.27, 0.5, -0.5, -1.32, -2.34, -3.23, -4.0, -4.25, -4.56, -4.95, -5.16, -5.64, -5.68, -5.87, -5.71, -5.39, -5.32, -4.88, -4.36, -4.48, -4.8, -5.03, -5.58, -6.53, -7.12, -8.21, -9.22, -10.44, -11.25, -12.21, -13.02, -13.45, -13.7, -13.91, -14.12, -14.23, -14.25, -14.08, -13.85, -13.56, -13.19, -12.7, -12.14, -11.75, -11.4, -11.16, -10.77, -10.93, -10.99, -11.3, -11.2, -11.39]</t>
  </si>
  <si>
    <t>Sennheiser IE 800 S</t>
  </si>
  <si>
    <t>IE 800 S</t>
  </si>
  <si>
    <t>[5.82, 5.84, 5.86, 5.88, 5.89, 5.92, 5.92, 5.97, 5.97, 5.97, 6.01, 6.01, 6.01, 6.01, 6.01, 6.05, 6.05, 6.05, 6.05, 6.05, 6.05, 6.05, 6.07, 6.09, 6.1, 6.1, 6.1, 6.1, 6.13, 6.14, 6.14, 6.16, 6.18, 6.21, 6.23, 6.23, 6.27, 6.27, 6.27, 6.29, 6.29, 6.29, 6.29, 6.29, 6.29, 6.31, 6.31, 6.31, 6.31, 6.29, 6.29, 6.29, 6.27, 6.27, 6.27, 6.27, 6.27, 6.27, 6.27, 6.27, 6.27, 6.27, 6.31, 6.31, 6.36, 6.36, 6.36, 6.36, 6.39, 6.4, 6.38, 6.36, 6.36, 6.36, 6.36, 6.36, 6.33, 6.33, 6.31, 6.31, 6.3, 6.27, 6.27, 6.25, 6.23, 6.23, 6.22, 6.2, 6.2, 6.18, 6.18, 6.18, 6.15, 6.14, 6.13, 6.1, 6.1, 6.1, 6.07, 6.05, 6.05, 6.05, 6.01, 6.01, 6.01, 5.98, 5.97, 5.97, 5.97, 5.97, 5.94, 5.92, 5.92, 5.92, 5.88, 5.88, 5.88, 5.87, 5.84, 5.84, 5.79, 5.79, 5.77, 5.75, 5.71, 5.71, 5.69, 5.66, 5.63, 5.62, 5.58, 5.58, 5.53, 5.53, 5.5, 5.49, 5.47, 5.45, 5.42, 5.39, 5.36, 5.32, 5.28, 5.25, 5.23, 5.19, 5.16, 5.13, 5.1, 5.09, 5.06, 5.03, 5.01, 4.99, 4.97, 4.94, 4.93, 4.93, 4.89, 4.87, 4.84, 4.82, 4.79, 4.75, 4.71, 4.68, 4.65, 4.6, 4.57, 4.54, 4.5, 4.44, 4.38, 4.36, 4.32, 4.29, 4.28, 4.23, 4.21, 4.19, 4.15, 4.12, 4.1, 4.06, 4.02, 3.99, 3.95, 3.91, 3.86, 3.83, 3.8, 3.76, 3.72, 3.69, 3.66, 3.63, 3.6, 3.57, 3.54, 3.5, 3.46, 3.42, 3.38, 3.32, 3.29, 3.26, 3.21, 3.16, 3.13, 3.08, 3.03, 2.98, 2.93, 2.88, 2.82, 2.77, 2.72, 2.67, 2.62, 2.59, 2.53, 2.5, 2.45, 2.4, 2.35, 2.3, 2.26, 2.22, 2.16, 2.09, 2.04, 1.99, 1.96, 1.9, 1.86, 1.8, 1.76, 1.72, 1.69, 1.68, 1.66, 1.63, 1.67, 1.68, 1.69, 1.72, 1.76, 1.78, 1.81, 1.81, 1.83, 1.81, 1.81, 1.79, 1.76, 1.73, 1.7, 1.67, 1.62, 1.57, 1.52, 1.48, 1.42, 1.36, 1.31, 1.26, 1.22, 1.17, 1.12, 1.07, 1.02, 0.97, 0.92, 0.89, 0.83, 0.79, 0.75, 0.7, 0.66, 0.62, 0.57, 0.52, 0.48, 0.43, 0.38, 0.35, 0.32, 0.29, 0.26, 0.23, 0.2, 0.16, 0.12, 0.11, 0.07, 0.05, 0.02, -0.01, -0.04, -0.06, -0.1, -0.1, -0.13, -0.14, -0.19, -0.21, -0.25, -0.27, -0.31, -0.32, -0.36, -0.4, -0.43, -0.45, -0.45, -0.49, -0.53, -0.56, -0.59, -0.62, -0.65, -0.66, -0.71, -0.71, -0.75, -0.76, -0.79, -0.79, -0.84, -0.85, -0.88, -0.88, -0.92, -0.92, -0.92, -0.92, -0.93, -0.97, -0.97, -0.97, -0.97, -0.97, -0.97, -0.99, -0.99, -1.01, -1.01, -1.01, -1.01, -1.01, -1.01, -1.05, -1.05, -1.05, -1.05, -1.05, -1.05, -1.05, -1.05, -1.05, -1.05, -1.05, -1.05, -1.05, -1.05, -1.05, -1.05, -1.05, -1.05, -1.01, -1.01, -1.01, -0.99, -0.97, -0.95, -0.92, -0.89, -0.88, -0.84, -0.82, -0.77, -0.74, -0.69, -0.66, -0.61, -0.55, -0.49, -0.43, -0.38, -0.31, -0.23, -0.17, -0.11, -0.01, 0.06, 0.15, 0.25, 0.34, 0.42, 0.52, 0.6, 0.73, 0.81, 0.89, 1.0, 1.08, 1.16, 1.26, 1.33, 1.42, 1.49, 1.59, 1.65, 1.73, 1.81, 1.87, 1.95, 2.01, 2.07, 2.13, 2.16, 2.2, 2.2, 2.22, 2.24, 2.27, 2.3, 2.35, 2.41, 2.47, 2.55, 2.62, 2.69, 2.75, 2.81, 2.87, 2.9, 2.93, 2.94, 2.98, 2.98, 2.98, 2.98, 2.98, 2.98, 2.99, 2.99, 2.98, 2.98, 2.93, 2.93, 2.89, 2.89, 2.85, 2.82, 2.78, 2.74, 2.69, 2.65, 2.58, 2.52, 2.48, 2.41, 2.35, 2.28, 2.21, 2.16, 2.08, 2.03, 1.96, 1.88, 1.81, 1.72, 1.65, 1.55, 1.47, 1.37, 1.29, 1.18, 1.1, 1.02, 0.92, 0.83, 0.73, 0.65, 0.55, 0.46, 0.38, 0.29, 0.2, 0.12, 0.01, -0.07, -0.17, -0.25, -0.35, -0.41, -0.52, -0.58, -0.67, -0.74, -0.82, -0.89, -0.96, -1.03, -1.09, -1.14, -1.19, -1.24, -1.27, -1.31, -1.36, -1.39, -1.42, -1.44, -1.48, -1.49, -1.49, -1.53, -1.53, -1.56, -1.57, -1.57, -1.6, -1.6, -1.59, -1.57, -1.57, -1.54, -1.53, -1.48, -1.45, -1.4, -1.37, -1.31, -1.23, -1.16, -1.06, -0.98, -0.88, -0.75, -0.64, -0.5, -0.38, -0.23, -0.08, 0.09, 0.28, 0.46, 0.68, 0.91, 1.17, 1.42, 1.71, 1.99, 2.3, 2.61, 2.95, 3.29, 3.65, 4.0, 4.37, 4.71, 5.02, 5.26, 5.44, 5.55, 5.54, 5.38, 5.1, 4.75, 4.25, 3.68, 3.05, 2.36, 1.66, 0.96, 0.33, -0.29, -0.79, -1.18, -1.43, -1.59, -1.48, -1.24, -0.91, -0.48, -0.05, 0.39, 0.73, 1.0, 1.2, 1.3, 1.31, 1.22, 1.1, 0.95, 0.79, 0.62, 0.4, 0.17, -0.1, -0.42, -0.82, -1.26, -1.73, -2.21, -2.63, -2.98, -3.19, -3.32, -3.27, -3.11, -2.88, -2.65, -2.38, -2.13, -1.91, -1.75, -1.64, -1.62, -1.73, -1.89, -2.14, -2.46, -2.85, -3.26, -3.72, -4.15, -4.59, -5.0, -5.4, -5.74, -6.05, -6.31, -6.52, -6.67, -6.79, -6.82, -6.76, -6.65, -6.47, -6.26, -6.0, -5.74, -5.43, -5.1, -4.79, -4.46, -4.15, -3.88, -3.64, -3.44, -3.25, -3.09, -2.95, -2.78, -2.6, -2.44, -2.21, -2.0, -1.82, -1.64, -1.48, -1.38, -1.32, -1.39, -1.5, -1.69, -1.94, -2.23, -2.59, -3.0, -3.49, -4.03, -4.63, -5.32, -6.04, -6.8, -7.59, -8.38, -9.09, -9.76, -10.39, -10.9, -11.31, -11.64, -11.89, -12.05, -12.19, -12.27, -12.38, -12.01, -10.55, -10.35]</t>
  </si>
  <si>
    <t>Sennheiser IE 900 (Final Audio Type E eartips)</t>
  </si>
  <si>
    <t>IE 900 (Final Audio Type E eartips)</t>
  </si>
  <si>
    <t>[9.51, 9.52, 9.52, 9.53, 9.53, 9.54, 9.55, 9.56, 9.57, 9.58, 9.59, 9.59, 9.6, 9.6, 9.6, 9.59, 9.59, 9.59, 9.58, 9.58, 9.58, 9.58, 9.58, 9.58, 9.58, 9.58, 9.58, 9.58, 9.58, 9.57, 9.56, 9.55, 9.54, 9.52, 9.51, 9.5, 9.49, 9.47, 9.46, 9.45, 9.43, 9.41, 9.4, 9.38, 9.37, 9.35, 9.34, 9.33, 9.31, 9.3, 9.28, 9.27, 9.25, 9.23, 9.21, 9.19, 9.17, 9.15, 9.13, 9.11, 9.09, 9.07, 9.05, 9.03, 9.01, 8.98, 8.95, 8.93, 8.91, 8.89, 8.87, 8.84, 8.81, 8.77, 8.74, 8.72, 8.69, 8.67, 8.62, 8.57, 8.53, 8.5, 8.49, 8.47, 8.45, 8.42, 8.39, 8.35, 8.31, 8.27, 8.22, 8.18, 8.15, 8.12, 8.1, 8.06, 8.03, 7.99, 7.96, 7.93, 7.89, 7.86, 7.82, 7.79, 7.75, 7.71, 7.67, 7.62, 7.59, 7.54, 7.5, 7.46, 7.42, 7.38, 7.33, 7.28, 7.24, 7.19, 7.15, 7.11, 7.07, 7.02, 6.97, 6.93, 6.88, 6.84, 6.79, 6.74, 6.7, 6.65, 6.6, 6.55, 6.51, 6.46, 6.41, 6.37, 6.32, 6.27, 6.22, 6.17, 6.13, 6.08, 6.03, 5.98, 5.93, 5.88, 5.83, 5.78, 5.73, 5.68, 5.62, 5.57, 5.52, 5.47, 5.42, 5.36, 5.31, 5.26, 5.21, 5.16, 5.11, 5.06, 5.01, 4.95, 4.9, 4.85, 4.8, 4.75, 4.7, 4.64, 4.59, 4.54, 4.5, 4.45, 4.4, 4.36, 4.31, 4.26, 4.21, 4.16, 4.1, 4.05, 4.0, 3.95, 3.9, 3.85, 3.8, 3.74, 3.69, 3.64, 3.59, 3.54, 3.49, 3.44, 3.39, 3.34, 3.29, 3.24, 3.19, 3.14, 3.1, 3.05, 3.01, 2.96, 2.91, 2.86, 2.81, 2.76, 2.71, 2.66, 2.61, 2.56, 2.51, 2.46, 2.41, 2.36, 2.32, 2.29, 2.26, 2.22, 2.19, 2.15, 2.11, 2.06, 2.02, 1.98, 1.94, 1.9, 1.86, 1.82, 1.77, 1.73, 1.69, 1.64, 1.6, 1.55, 1.51, 1.47, 1.42, 1.39, 1.35, 1.33, 1.3, 1.27, 1.24, 1.21, 1.17, 1.14, 1.1, 1.06, 1.02, 0.98, 0.94, 0.91, 0.87, 0.83, 0.8, 0.76, 0.72, 0.69, 0.65, 0.62, 0.58, 0.55, 0.51, 0.48, 0.45, 0.41, 0.38, 0.35, 0.32, 0.29, 0.26, 0.22, 0.19, 0.16, 0.13, 0.11, 0.08, 0.05, 0.02, -0.01, -0.04, -0.07, -0.1, -0.13, -0.15, -0.18, -0.21, -0.23, -0.25, -0.27, -0.28, -0.29, -0.3, -0.3, -0.31, -0.33, -0.34, -0.36, -0.38, -0.4, -0.42, -0.44, -0.46, -0.48, -0.5, -0.52, -0.54, -0.56, -0.58, -0.6, -0.62, -0.63, -0.65, -0.67, -0.69, -0.7, -0.72, -0.73, -0.75, -0.76, -0.78, -0.79, -0.81, -0.82, -0.83, -0.84, -0.85, -0.86, -0.88, -0.89, -0.9, -0.91, -0.92, -0.93, -0.94, -0.94, -0.95, -0.96, -0.97, -0.97, -0.98, -0.98, -0.99, -0.99, -1.0, -1.0, -1.0, -1.01, -1.01, -1.01, -1.01, -1.01, -1.01, -1.01, -1.0, -1.0, -0.99, -0.99, -0.98, -0.97, -0.97, -0.96, -0.95, -0.93, -0.91, -0.9, -0.88, -0.87, -0.85, -0.83, -0.8, -0.78, -0.76, -0.73, -0.7, -0.66, -0.63, -0.6, -0.56, -0.52, -0.48, -0.44, -0.4, -0.37, -0.33, -0.29, -0.25, -0.21, -0.17, -0.12, -0.07, -0.01, 0.06, 0.13, 0.2, 0.28, 0.37, 0.45, 0.54, 0.63, 0.72, 0.81, 0.9, 1.0, 1.09, 1.18, 1.27, 1.36, 1.45, 1.54, 1.63, 1.71, 1.79, 1.87, 1.95, 2.03, 2.1, 2.17, 2.24, 2.31, 2.37, 2.43, 2.49, 2.55, 2.6, 2.65, 2.7, 2.75, 2.79, 2.83, 2.87, 2.91, 2.94, 2.97, 3.0, 3.03, 3.06, 3.08, 3.1, 3.12, 3.13, 3.14, 3.15, 3.16, 3.17, 3.17, 3.16, 3.16, 3.15, 3.15, 3.13, 3.12, 3.1, 3.08, 3.05, 3.03, 3.0, 2.96, 2.93, 2.89, 2.84, 2.8, 2.75, 2.7, 2.65, 2.59, 2.53, 2.46, 2.4, 2.33, 2.26, 2.19, 2.11, 2.03, 1.95, 1.87, 1.8, 1.72, 1.64, 1.57, 1.51, 1.45, 1.4, 1.34, 1.29, 1.23, 1.18, 1.12, 1.08, 1.03, 0.98, 0.93, 0.89, 0.84, 0.8, 0.76, 0.73, 0.7, 0.68, 0.66, 0.63, 0.61, 0.58, 0.57, 0.56, 0.56, 0.58, 0.6, 0.62, 0.64, 0.66, 0.67, 0.68, 0.69, 0.71, 0.73, 0.76, 0.8, 0.85, 0.91, 0.98, 1.06, 1.13, 1.21, 1.28, 1.35, 1.42, 1.48, 1.52, 1.57, 1.61, 1.64, 1.68, 1.72, 1.76, 1.82, 1.88, 1.95, 2.03, 2.13, 2.25, 2.38, 2.55, 2.74, 2.94, 3.16, 3.39, 3.64, 3.89, 4.16, 4.43, 4.7, 4.97, 5.24, 5.49, 5.73, 5.96, 6.14, 6.27, 6.36, 6.37, 6.29, 6.14, 5.9, 5.57, 5.18, 4.77, 4.31, 3.85, 3.41, 3.02, 2.67, 2.43, 2.3, 2.3, 2.44, 2.73, 3.17, 3.67, 4.25, 4.85, 5.45, 5.98, 6.41, 6.76, 6.97, 7.07, 7.1, 7.06, 6.98, 6.9, 6.83, 6.78, 6.76, 6.78, 6.84, 6.98, 7.14, 7.4, 7.7, 8.05, 8.43, 8.8, 9.12, 9.25, 9.25, 8.94, 8.33, 7.55, 6.62, 5.67, 4.8, 3.97, 3.33, 2.78, 2.27, 1.79, 1.28, 0.82, 0.4, 0.03, -0.29, -0.52, -0.67, -0.78, -0.9, -1.06, -1.27, -1.57, -1.91, -2.27, -2.64, -2.99, -3.33, -3.62, -3.86, -4.06, -4.19, -4.27, -4.3, -4.23, -4.13, -3.96, -3.69, -3.36, -2.93, -2.4, -1.75, -0.97, -0.13, 0.72, 1.56, 2.33, 2.58, 2.38, 1.77, 0.66, -0.47, -1.61, -2.62, -3.48, -4.1, -4.61, -4.91, -4.95, -4.85, -4.28, -3.45, -2.23, -0.9, 0.0, -0.91, -3.16, -6.13, -8.92, -11.38, -13.56, -15.42, -17.11, -18.69, -20.15, -21.45, -22.73, -24.09, -25.45, -26.77, -28.13, -29.71, -31.46, -33.25, -35.33, -37.97, -40.61]</t>
  </si>
  <si>
    <t>Sennheiser MM 50 iP</t>
  </si>
  <si>
    <t>MM 50 iP</t>
  </si>
  <si>
    <t>[2.51, 2.56, 2.6, 2.65, 2.7, 2.75, 2.85, 2.94, 3.04, 3.13, 3.21, 3.26, 3.31, 3.37, 3.42, 3.47, 3.53, 3.58, 3.63, 3.69, 3.74, 3.79, 3.85, 3.92, 4.0, 4.08, 4.16, 4.21, 4.25, 4.29, 4.32, 4.38, 4.45, 4.51, 4.57, 4.64, 4.7, 4.77, 4.83, 4.9, 4.96, 5.02, 5.07, 5.12, 5.17, 5.19, 5.21, 5.23, 5.3, 5.37, 5.45, 5.52, 5.6, 5.67, 5.7, 5.7, 5.7, 5.76, 5.84, 5.92, 5.94, 5.95, 5.97, 6.04, 6.11, 6.19, 6.28, 6.37, 6.38, 6.38, 6.38, 6.38, 6.38, 6.46, 6.56, 6.61, 6.61, 6.62, 6.72, 6.82, 6.84, 6.84, 6.85, 6.88, 6.92, 7.0, 7.07, 7.07, 7.07, 7.07, 7.07, 7.17, 7.28, 7.29, 7.29, 7.29, 7.29, 7.29, 7.3, 7.42, 7.52, 7.52, 7.52, 7.52, 7.52, 7.52, 7.52, 7.52, 7.65, 7.75, 7.75, 7.75, 7.75, 7.75, 7.75, 7.75, 7.75, 7.75, 7.79, 7.86, 7.98, 7.98, 7.98, 7.98, 7.98, 7.98, 7.98, 7.98, 7.98, 7.98, 7.98, 7.98, 7.98, 7.99, 8.03, 8.15, 8.21, 8.21, 8.21, 8.21, 8.21, 8.21, 8.21, 8.21, 8.21, 8.21, 8.21, 8.21, 8.21, 8.21, 8.21, 8.21, 8.21, 8.21, 8.21, 8.21, 8.21, 8.21, 8.21, 8.21, 8.21, 8.21, 8.21, 8.21, 8.21, 8.21, 8.21, 8.21, 8.21, 8.21, 8.21, 8.21, 8.21, 8.21, 8.21, 8.21, 8.21, 8.21, 8.21, 8.21, 8.2, 7.98, 7.98, 7.98, 7.98, 7.98, 7.98, 7.98, 7.98, 7.98, 7.98, 7.98, 7.98, 7.98, 7.98, 7.86, 7.76, 7.75, 7.75, 7.75, 7.75, 7.75, 7.75, 7.75, 7.75, 7.75, 7.7, 7.54, 7.52, 7.52, 7.52, 7.52, 7.52, 7.48, 7.36, 7.29, 7.29, 7.29, 7.29, 7.29, 7.29, 7.22, 7.12, 7.07, 7.07, 7.07, 7.07, 7.01, 6.89, 6.84, 6.84, 6.83, 6.7, 6.61, 6.61, 6.61, 6.61, 6.61, 6.45, 6.38, 6.38, 6.38, 6.38, 6.27, 6.16, 6.15, 6.15, 6.12, 5.94, 5.93, 5.93, 5.77, 5.7, 5.7, 5.7, 5.65, 5.5, 5.47, 5.47, 5.47, 5.47, 5.47, 5.47, 5.55, 5.68, 5.7, 5.7, 5.7, 5.7, 5.7, 5.59, 5.48, 5.47, 5.47, 5.47, 5.47, 5.47, 5.33, 5.25, 5.24, 5.24, 5.21, 5.06, 5.01, 5.01, 5.01, 4.84, 4.79, 4.79, 4.69, 4.58, 4.56, 4.39, 4.34, 4.33, 4.33, 4.24, 4.13, 4.1, 4.09, 3.94, 3.87, 3.87, 3.87, 3.74, 3.66, 3.65, 3.63, 3.48, 3.42, 3.42, 3.42, 3.26, 3.19, 3.19, 3.19, 3.1, 2.99, 2.96, 2.96, 2.79, 2.74, 2.65, 2.54, 2.51, 2.51, 2.51, 2.47, 2.32, 2.28, 2.16, 2.07, 2.05, 2.05, 2.03, 1.86, 1.82, 1.82, 1.82, 1.82, 1.66, 1.6, 1.53, 1.39, 1.37, 1.37, 1.37, 1.35, 1.17, 1.14, 1.14, 1.14, 0.98, 0.92, 0.91, 0.91, 0.83, 0.7, 0.68, 0.68, 0.68, 0.68, 0.61, 0.48, 0.46, 0.46, 0.46, 0.46, 0.41, 0.26, 0.23, 0.23, 0.23, 0.23, 0.23, 0.23, 0.23, 0.23, 0.09, 0.01, 0.0, 0.0, 0.0, 0.0, 0.0, 0.0, 0.0, 0.0, 0.0, 0.0, 0.0, 0.0, 0.0, 0.0, 0.0, 0.0, 0.0, 0.0, 0.0, 0.0, 0.0, 0.0, 0.0, 0.0, 0.0, -0.15, -0.22, -0.23, -0.18, -0.03, 0.1, 0.21, 0.23, 0.23, 0.23, 0.23, 0.23, 0.23, 0.23, 0.23, 0.23, 0.23, 0.23, 0.23, 0.23, 0.23, 0.23, 0.23, 0.23, 0.23, 0.32, 0.43, 0.46, 0.63, 0.68, 0.68, 0.77, 0.99, 1.12, 1.14, 1.15, 1.33, 1.37, 1.37, 1.48, 1.58, 1.6, 1.77, 1.82, 1.82, 1.82, 1.95, 2.03, 2.05, 2.07, 2.24, 2.28, 2.28, 2.28, 2.44, 2.51, 2.51, 2.56, 2.71, 2.74, 2.88, 2.95, 2.96, 3.01, 3.15, 3.19, 3.31, 3.4, 3.42, 3.44, 3.6, 3.72, 3.84, 3.87, 4.03, 4.1, 4.28, 4.33, 4.42, 4.53, 4.7, 4.78, 4.96, 5.05, 5.27, 5.44, 5.59, 5.68, 5.87, 5.95, 6.16, 6.34, 6.38, 6.38, 6.54, 6.6, 6.82, 7.03, 7.07, 7.07, 7.2, 7.28, 7.31, 7.48, 7.52, 7.52, 7.64, 7.73, 7.75, 7.75, 7.75, 7.75, 7.75, 7.75, 7.75, 7.75, 7.75, 7.75, 7.75, 7.75, 7.62, 7.53, 7.52, 7.52, 7.52, 7.52, 7.41, 7.31, 7.29, 7.29, 7.29, 7.29, 7.29, 7.29, 7.14, 7.08, 7.09, 7.25, 7.29, 7.29, 7.29, 7.29, 7.3, 7.47, 7.52, 7.52, 7.64, 7.73, 7.91, 8.16, 8.25, 8.46, 8.72, 8.93, 9.22, 9.51, 9.77, 10.06, 10.43, 10.88, 11.38, 11.83, 12.32, 12.66, 13.11, 13.56, 14.02, 14.42, 14.57, 14.4, 14.12, 13.72, 13.21, 12.57, 11.81, 11.02, 10.34, 9.7, 9.04, 8.29, 7.54, 6.84, 6.27, 5.83, 5.36, 4.9, 4.4, 3.94, 3.7, 3.47, 3.18, 2.82, 2.47, 2.19, 2.07, 1.88, 1.81, 1.65, 1.6, 1.6, 1.6, 1.6, 1.6, 1.77, 1.87, 2.09, 2.41, 2.72, 3.15, 3.58, 4.11, 4.85, 5.73, 6.68, 7.68, 8.47, 9.21, 9.51, 8.93, 7.85, 6.51, 5.16, 3.75, 2.31, 0.9, -0.43, -1.59, -2.55, -3.39, -4.27, -5.17, -5.98, -6.68, -7.23, -7.76, -8.37, -8.93, -9.52, -9.99, -10.4, -10.64, -10.85, -11.1, -11.37, -11.63, -11.89, -12.05, -12.2, -12.29, -12.31, -12.31, -12.31, -12.31, -12.2, -12.1, -11.84, -11.54, -11.09, -10.64, -10.14, -9.55, -8.77, -7.7, -6.41, -4.91, -3.38, -1.71, -0.14, 1.1, 0.73, -0.71, -2.54, -4.29, -5.83, -7.18, -8.41, -9.59, -10.65, -11.53, -12.18, -12.72, -13.17, -13.4, -13.64, -13.86, -13.83, -13.71, -13.49, -13.06, -12.54]</t>
  </si>
  <si>
    <t>Sennheiser MM 550</t>
  </si>
  <si>
    <t>MM 550</t>
  </si>
  <si>
    <t>[-13.22, -13.13, -13.03, -12.94, -12.84, -12.75, -12.65, -12.55, -12.45, -12.35, -12.24, -12.13, -12.02, -11.91, -11.81, -11.71, -11.61, -11.52, -11.42, -11.32, -11.22, -11.12, -11.01, -10.92, -10.83, -10.75, -10.66, -10.58, -10.5, -10.41, -10.33, -10.25, -10.17, -10.09, -10.02, -9.95, -9.89, -9.82, -9.71, -9.58, -9.44, -9.32, -9.25, -9.18, -9.11, -9.04, -8.98, -8.91, -8.83, -8.76, -8.68, -8.61, -8.53, -8.46, -8.38, -8.3, -8.22, -8.14, -8.06, -7.99, -7.9, -7.82, -7.74, -7.65, -7.56, -7.48, -7.39, -7.3, -7.28, -7.27, -7.23, -7.15, -7.07, -6.98, -6.89, -6.84, -6.84, -6.83, -6.73, -6.63, -6.53, -6.43, -6.38, -6.38, -6.35, -6.24, -6.15, -6.15, -6.15, -6.09, -6.02, -5.97, -5.92, -5.82, -5.71, -5.7, -5.7, -5.58, -5.47, -5.47, -5.47, -5.47, -5.43, -5.3, -5.24, -5.24, -5.24, -5.24, -5.11, -5.01, -5.01, -5.01, -5.01, -5.01, -4.97, -4.82, -4.78, -4.78, -4.78, -4.78, -4.78, -4.63, -4.56, -4.56, -4.56, -4.56, -4.56, -4.56, -4.45, -4.33, -4.33, -4.33, -4.33, -4.33, -4.33, -4.22, -4.13, -4.1, -4.1, -4.1, -4.1, -4.1, -4.08, -4.0, -3.89, -3.87, -3.87, -3.87, -3.87, -3.87, -3.87, -3.72, -3.65, -3.64, -3.64, -3.64, -3.64, -3.64, -3.64, -3.64, -3.64, -3.64, -3.64, -3.64, -3.67, -3.79, -3.87, -3.87, -3.87, -3.97, -4.09, -4.25, -4.33, -4.33, -4.33, -4.33, -4.33, -4.33, -4.32, -4.16, -4.09, -3.87, -3.87, -3.87, -3.87, -3.87, -3.94, -4.1, -4.31, -4.38, -4.51, -4.7, -4.8, -5.01, -5.22, -5.36, -5.45, -5.58, -5.68, -5.88, -5.91, -5.92, -5.92, -5.92, -5.91, -5.77, -5.66, -5.47, -5.3, -5.18, -4.91, -4.82, -4.87, -5.21, -5.51, -5.75, -6.0, -6.26, -6.38, -6.57, -6.43, -6.38, -6.38, -6.29, -6.16, -6.15, -5.97, -5.87, -5.75, -5.7, -5.7, -5.56, -5.47, -5.47, -5.47, -5.47, -5.47, -5.34, -5.09, -5.01, -5.01, -4.92, -4.82, -4.68, -4.57, -4.56, -4.39, -4.3, -4.11, -4.1, -4.1, -3.94, -3.87, -3.87, -3.68, -3.6, -3.45, -3.42, -3.28, -3.18, -2.98, -2.96, -2.96, -2.88, -2.75, -2.73, -2.73, -2.68, -2.52, -2.43, -2.18, -1.93, -1.66, -1.59, -1.4, -1.31, -1.07, -0.81, -0.55, -0.45, -0.25, 0.01, 0.18, 0.33, 0.57, 0.67, 0.86, 0.97, 1.1, 1.24, 1.46, 1.57, 1.6, 1.6, 1.6, 1.6, 1.6, 1.6, 1.6, 1.59, 1.43, 1.37, 1.37, 1.37, 1.24, 1.15, 1.14, 1.14, 1.14, 1.14, 1.14, 1.14, 1.14, 1.14, 1.14, 1.14, 1.05, 0.94, 0.91, 0.91, 0.74, 0.63, 0.42, 0.26, 0.23, 0.23, 0.23, 0.2, 0.04, 0.0, 0.0, 0.0, 0.0, -0.02, -0.19, -0.23, -0.23, -0.23, -0.23, -0.23, -0.23, -0.26, -0.42, -0.45, -0.45, -0.45, -0.45, -0.47, -0.65, -0.68, -0.68, -0.68, -0.68, -0.68, -0.68, -0.68, -0.76, -0.89, -0.91, -0.91, -0.91, -0.91, -0.91, -0.91, -0.91, -0.91, -0.73, -0.68, -0.68, -0.68, -0.68, -0.68, -0.68, -0.68, -0.68, -0.68, -0.68, -0.68, -0.68, -0.68, -0.5, -0.45, -0.45, -0.45, -0.45, -0.45, -0.45, -0.28, -0.23, -0.23, -0.23, -0.23, -0.07, -0.01, 0.04, 0.19, 0.31, 0.44, 0.46, 0.62, 0.7, 0.86, 0.97, 1.11, 1.26, 1.5, 1.59, 1.78, 1.88, 2.09, 2.25, 2.34, 2.62, 2.9, 2.99, 3.14, 3.27, 3.5, 3.77, 4.03, 4.29, 4.52, 4.62, 4.8, 5.06, 5.36, 5.63, 5.87, 6.0, 6.29, 6.62, 6.93, 7.06, 7.25, 7.51, 7.86, 8.18, 8.5, 8.64, 8.83, 8.9, 9.11, 9.37, 9.54, 9.69, 9.93, 10.19, 10.43, 10.54, 10.67, 10.81, 11.04, 11.15, 11.35, 11.42, 11.59, 11.63, 11.73, 11.83, 11.85, 11.85, 11.85, 11.8, 11.66, 11.63, 11.49, 11.41, 11.4, 11.35, 11.14, 10.97, 10.94, 10.94, 10.77, 10.7, 10.48, 10.21, 9.95, 9.82, 9.65, 9.58, 9.57, 9.52, 9.3, 9.15, 8.98, 8.9, 8.71, 8.66, 8.6, 8.47, 8.31, 8.23, 8.21, 8.21, 8.21, 8.21, 8.21, 8.21, 8.05, 7.99, 7.98, 7.98, 7.98, 7.98, 7.98, 7.98, 7.81, 7.93, 7.98, 7.98, 7.86, 7.77, 7.75, 7.73, 7.52, 7.34, 7.2, 7.09, 6.84, 6.47, 6.17, 5.8, 5.41, 4.96, 4.58, 4.14, 3.72, 3.36, 3.15, 2.91, 2.59, 2.21, 1.9, 1.64, 1.37, 1.18, 1.14, 1.14, 1.29, 1.54, 1.8, 2.06, 2.32, 2.58, 2.85, 3.11, 3.37, 3.6, 3.65, 3.65, 3.65, 3.65, 3.49, 3.24, 3.15, 3.0, 2.87, 2.76, 2.74, 2.56, 2.49, 2.28, 1.93, 1.5, 0.97, 0.33, -0.24, -0.96, -1.69, -2.56, -3.48, -4.4, -5.15, -5.81, -6.37, -6.89, -7.41, -7.93, -8.31, -8.59, -8.85, -9.07, -9.0, -8.67, -8.21, -7.69, -7.18, -6.75, -6.39, -6.19, -6.04, -6.08, -6.3, -6.66, -7.18, -7.83, -8.61, -9.39, -10.03, -10.57, -11.08, -11.46, -11.57, -11.38, -10.89, -10.26, -9.42, -8.28, -6.92, -5.55, -4.29, -3.2, -2.15, -1.19, -0.2, 0.63, 1.33, 1.6, 1.61, 1.35, 0.97, 0.62, 0.41, 0.26, 0.23, 0.38, 0.45, 0.77, 1.27, 1.83, 2.42, 3.02, 3.59, 4.21, 4.75, 5.25, 5.66, 5.89, 5.93, 5.52, 4.88, 4.1, 3.3, 2.68, 2.1, 1.64, 1.41, 1.15, 0.65, -0.06, -1.09, -2.29, -3.71, -5.35, -6.94, -8.31, -9.3, -10.01, -10.59, -11.37, -12.28, -13.32, -14.44, -15.56, -16.72, -18.04, -19.37, -20.3, -20.95, -21.01, -20.73, -20.42, -20.3, -20.02, -19.72, -19.41, -19.36, -19.78, -20.51, -21.22, -20.72, -19.17, -17.14, -15.14, -13.38, -12.0, -11.05, -10.5, -10.62, -11.02, -11.53, -12.18, -13.01, -14.01]</t>
  </si>
  <si>
    <t>Sennheiser Momentum True Wireless 3 (ANC off)</t>
  </si>
  <si>
    <t>Momentum True Wireless 3 (ANC off)</t>
  </si>
  <si>
    <t>[7.22, 7.27, 7.32, 7.36, 7.39, 7.42, 7.44, 7.46, 7.47, 7.48, 7.5, 7.51, 7.52, 7.53, 7.54, 7.56, 7.57, 7.58, 7.59, 7.6, 7.62, 7.63, 7.64, 7.65, 7.66, 7.67, 7.67, 7.68, 7.68, 7.69, 7.69, 7.7, 7.7, 7.71, 7.71, 7.71, 7.71, 7.71, 7.71, 7.71, 7.71, 7.71, 7.71, 7.71, 7.7, 7.7, 7.69, 7.68, 7.68, 7.67, 7.66, 7.65, 7.64, 7.63, 7.62, 7.61, 7.6, 7.58, 7.57, 7.55, 7.54, 7.52, 7.51, 7.49, 7.47, 7.46, 7.44, 7.42, 7.4, 7.37, 7.35, 7.33, 7.3, 7.28, 7.26, 7.23, 7.21, 7.18, 7.15, 7.13, 7.09, 7.06, 7.03, 7.0, 6.97, 6.94, 6.91, 6.87, 6.84, 6.8, 6.75, 6.71, 6.67, 6.63, 6.6, 6.58, 6.56, 6.53, 6.5, 6.47, 6.43, 6.4, 6.36, 6.32, 6.28, 6.24, 6.2, 6.16, 6.12, 6.08, 6.04, 6.0, 5.96, 5.92, 5.88, 5.83, 5.79, 5.75, 5.7, 5.66, 5.61, 5.57, 5.52, 5.48, 5.43, 5.39, 5.34, 5.3, 5.25, 5.2, 5.16, 5.11, 5.06, 5.01, 4.97, 4.92, 4.87, 4.82, 4.77, 4.72, 4.67, 4.62, 4.57, 4.52, 4.47, 4.41, 4.36, 4.3, 4.24, 4.18, 4.12, 4.06, 4.0, 3.95, 3.9, 3.85, 3.8, 3.74, 3.69, 3.63, 3.57, 3.51, 3.45, 3.38, 3.31, 3.24, 3.17, 3.1, 3.02, 2.94, 2.85, 2.76, 2.67, 2.58, 2.49, 2.4, 2.33, 2.27, 2.22, 2.22, 2.24, 2.28, 2.34, 2.42, 2.48, 2.52, 2.53, 2.51, 2.47, 2.43, 2.38, 2.32, 2.27, 2.23, 2.2, 2.2, 2.21, 2.23, 2.25, 2.27, 2.27, 2.28, 2.27, 2.27, 2.26, 2.24, 2.22, 2.18, 2.14, 2.1, 2.06, 2.01, 1.97, 1.92, 1.88, 1.84, 1.79, 1.75, 1.7, 1.66, 1.61, 1.57, 1.52, 1.48, 1.44, 1.4, 1.36, 1.32, 1.27, 1.23, 1.19, 1.15, 1.1, 1.06, 1.01, 0.97, 0.93, 0.89, 0.85, 0.81, 0.76, 0.72, 0.68, 0.63, 0.59, 0.55, 0.5, 0.46, 0.42, 0.39, 0.36, 0.34, 0.32, 0.31, 0.29, 0.27, 0.25, 0.23, 0.21, 0.19, 0.16, 0.14, 0.1, 0.07, 0.04, 0.0, -0.03, -0.07, -0.1, -0.13, -0.17, -0.2, -0.23, -0.25, -0.27, -0.29, -0.3, -0.32, -0.33, -0.35, -0.36, -0.38, -0.4, -0.43, -0.45, -0.47, -0.5, -0.52, -0.55, -0.57, -0.6, -0.62, -0.65, -0.67, -0.69, -0.72, -0.74, -0.76, -0.78, -0.8, -0.83, -0.85, -0.87, -0.89, -0.91, -0.93, -0.95, -0.96, -0.98, -1.0, -1.02, -1.04, -1.05, -1.07, -1.09, -1.1, -1.12, -1.14, -1.15, -1.17, -1.18, -1.19, -1.21, -1.22, -1.23, -1.24, -1.26, -1.27, -1.28, -1.29, -1.3, -1.31, -1.32, -1.33, -1.34, -1.35, -1.35, -1.36, -1.37, -1.37, -1.38, -1.38, -1.39, -1.39, -1.39, -1.4, -1.4, -1.4, -1.4, -1.4, -1.4, -1.4, -1.39, -1.39, -1.39, -1.38, -1.37, -1.37, -1.36, -1.35, -1.34, -1.33, -1.31, -1.3, -1.28, -1.26, -1.24, -1.22, -1.2, -1.18, -1.15, -1.13, -1.1, -1.07, -1.04, -1.01, -0.97, -0.93, -0.9, -0.85, -0.81, -0.76, -0.71, -0.66, -0.6, -0.55, -0.49, -0.43, -0.36, -0.3, -0.23, -0.16, -0.08, -0.01, 0.06, 0.14, 0.22, 0.3, 0.38, 0.46, 0.55, 0.63, 0.72, 0.81, 0.89, 0.98, 1.06, 1.15, 1.23, 1.31, 1.4, 1.48, 1.56, 1.64, 1.72, 1.8, 1.87, 1.95, 2.03, 2.1, 2.18, 2.25, 2.32, 2.39, 2.46, 2.53, 2.59, 2.66, 2.72, 2.78, 2.84, 2.9, 2.95, 3.01, 3.07, 3.12, 3.18, 3.24, 3.29, 3.35, 3.4, 3.46, 3.52, 3.58, 3.64, 3.7, 3.76, 3.83, 3.89, 3.95, 4.01, 4.07, 4.13, 4.19, 4.25, 4.31, 4.37, 4.43, 4.49, 4.56, 4.63, 4.7, 4.78, 4.85, 4.92, 4.99, 5.05, 5.11, 5.17, 5.22, 5.27, 5.32, 5.36, 5.4, 5.44, 5.47, 5.5, 5.53, 5.56, 5.59, 5.61, 5.63, 5.64, 5.65, 5.66, 5.66, 5.65, 5.63, 5.61, 5.58, 5.55, 5.51, 5.47, 5.42, 5.36, 5.3, 5.22, 5.15, 5.06, 4.97, 4.88, 4.78, 4.67, 4.56, 4.44, 4.32, 4.19, 4.07, 3.94, 3.81, 3.67, 3.54, 3.42, 3.29, 3.17, 3.05, 2.92, 2.8, 2.68, 2.56, 2.44, 2.32, 2.21, 2.11, 2.01, 1.91, 1.82, 1.73, 1.64, 1.55, 1.46, 1.37, 1.28, 1.19, 1.1, 1.01, 0.92, 0.84, 0.76, 0.68, 0.6, 0.53, 0.45, 0.38, 0.31, 0.24, 0.17, 0.09, 0.02, -0.06, -0.14, -0.23, -0.32, -0.41, -0.5, -0.59, -0.69, -0.78, -0.88, -0.97, -1.05, -1.13, -1.21, -1.27, -1.33, -1.38, -1.41, -1.43, -1.44, -1.41, -1.36, -1.27, -1.14, -0.97, -0.74, -0.45, -0.1, 0.32, 0.81, 1.37, 1.96, 2.61, 3.27, 3.94, 4.59, 5.19, 5.73, 6.17, 6.5, 6.73, 6.85, 6.82, 6.71, 6.52, 6.23, 5.89, 5.52, 5.12, 4.7, 4.29, 3.89, 3.49, 3.12, 2.77, 2.44, 2.14, 1.88, 1.65, 1.46, 1.32, 1.23, 1.18, 1.19, 1.28, 1.39, 1.59, 1.84, 2.14, 2.47, 2.84, 3.23, 3.62, 4.0, 4.35, 4.65, 4.88, 5.06, 5.11, 5.08, 4.97, 4.74, 4.44, 4.07, 3.64, 3.16, 2.67, 2.15, 1.62, 1.1, 0.58, 0.08, -0.41, -0.86, -1.31, -1.73, -2.11, -2.47, -2.79, -3.06, -3.27, -3.36, -3.39, -3.42, -3.25, -3.0, -2.58, -2.08, -1.49, -0.8, -0.08, 0.65, 1.35, 1.98, 2.43, 2.76, 2.9, 2.79, 2.57, 2.08, 1.53, 0.88, 0.23, -0.39, -0.89, -1.25, -1.51, -1.58, -1.55, -1.46, -1.32, -1.24, -1.25, -1.46, -1.95, -2.69, -3.68, -5.06, -6.63, -8.39, -10.31, -12.39, -14.57, -16.8, -19.06, -21.31]</t>
  </si>
  <si>
    <t>Sennheiser Momentum True Wireless 3 (ANC on)</t>
  </si>
  <si>
    <t>Momentum True Wireless 3 (ANC on)</t>
  </si>
  <si>
    <t>[6.58, 6.6, 6.63, 6.65, 6.67, 6.69, 6.71, 6.74, 6.77, 6.8, 6.83, 6.87, 6.91, 6.94, 6.98, 7.0, 7.02, 7.04, 7.05, 7.06, 7.07, 7.09, 7.1, 7.12, 7.13, 7.14, 7.15, 7.16, 7.17, 7.17, 7.17, 7.18, 7.19, 7.19, 7.2, 7.2, 7.21, 7.21, 7.21, 7.21, 7.21, 7.21, 7.21, 7.21, 7.21, 7.21, 7.21, 7.2, 7.2, 7.2, 7.19, 7.19, 7.18, 7.18, 7.17, 7.16, 7.15, 7.14, 7.12, 7.11, 7.1, 7.08, 7.06, 7.05, 7.03, 7.01, 7.0, 6.98, 6.96, 6.95, 6.93, 6.91, 6.88, 6.86, 6.84, 6.82, 6.79, 6.77, 6.74, 6.72, 6.69, 6.66, 6.63, 6.6, 6.58, 6.54, 6.51, 6.48, 6.44, 6.4, 6.36, 6.31, 6.28, 6.25, 6.23, 6.21, 6.18, 6.16, 6.13, 6.1, 6.07, 6.04, 6.01, 5.98, 5.94, 5.9, 5.87, 5.83, 5.79, 5.75, 5.71, 5.67, 5.63, 5.59, 5.55, 5.51, 5.47, 5.43, 5.39, 5.35, 5.3, 5.26, 5.22, 5.18, 5.13, 5.09, 5.05, 5.0, 4.96, 4.91, 4.86, 4.82, 4.77, 4.73, 4.68, 4.64, 4.59, 4.55, 4.5, 4.45, 4.4, 4.36, 4.31, 4.26, 4.21, 4.16, 4.11, 4.06, 4.01, 3.96, 3.9, 3.84, 3.79, 3.73, 3.68, 3.63, 3.58, 3.53, 3.48, 3.42, 3.37, 3.31, 3.25, 3.19, 3.13, 3.07, 3.0, 2.93, 2.86, 2.79, 2.71, 2.63, 2.54, 2.46, 2.37, 2.29, 2.22, 2.18, 2.15, 2.18, 2.23, 2.3, 2.39, 2.47, 2.55, 2.59, 2.62, 2.62, 2.6, 2.58, 2.55, 2.5, 2.44, 2.38, 2.31, 2.25, 2.18, 2.11, 2.05, 1.98, 1.9, 1.83, 1.76, 1.7, 1.64, 1.59, 1.55, 1.53, 1.52, 1.51, 1.52, 1.53, 1.54, 1.55, 1.54, 1.54, 1.52, 1.5, 1.48, 1.44, 1.41, 1.38, 1.34, 1.3, 1.26, 1.22, 1.18, 1.14, 1.1, 1.06, 1.02, 0.98, 0.94, 0.9, 0.86, 0.82, 0.78, 0.73, 0.69, 0.65, 0.61, 0.56, 0.52, 0.48, 0.44, 0.4, 0.36, 0.32, 0.28, 0.25, 0.22, 0.2, 0.18, 0.16, 0.14, 0.13, 0.11, 0.1, 0.08, 0.06, 0.03, 0.0, -0.03, -0.07, -0.1, -0.14, -0.18, -0.22, -0.25, -0.28, -0.31, -0.33, -0.34, -0.35, -0.36, -0.37, -0.37, -0.38, -0.39, -0.41, -0.43, -0.45, -0.47, -0.49, -0.52, -0.54, -0.57, -0.59, -0.62, -0.64, -0.66, -0.69, -0.71, -0.73, -0.75, -0.77, -0.8, -0.82, -0.84, -0.86, -0.88, -0.9, -0.92, -0.94, -0.96, -0.98, -0.99, -1.01, -1.03, -1.05, -1.06, -1.08, -1.1, -1.11, -1.13, -1.14, -1.16, -1.17, -1.19, -1.2, -1.22, -1.23, -1.24, -1.25, -1.27, -1.28, -1.29, -1.3, -1.31, -1.32, -1.33, -1.34, -1.35, -1.35, -1.36, -1.37, -1.38, -1.39, -1.39, -1.4, -1.4, -1.41, -1.41, -1.41, -1.42, -1.42, -1.42, -1.42, -1.42, -1.42, -1.42, -1.42, -1.41, -1.41, -1.41, -1.4, -1.39, -1.39, -1.38, -1.37, -1.36, -1.34, -1.33, -1.32, -1.3, -1.28, -1.26, -1.24, -1.22, -1.2, -1.17, -1.15, -1.12, -1.09, -1.06, -1.03, -0.99, -0.96, -0.92, -0.87, -0.83, -0.78, -0.73, -0.68, -0.62, -0.56, -0.5, -0.44, -0.38, -0.31, -0.23, -0.16, -0.09, -0.01, 0.06, 0.14, 0.22, 0.3, 0.38, 0.46, 0.54, 0.63, 0.72, 0.8, 0.89, 0.98, 1.06, 1.15, 1.23, 1.31, 1.4, 1.48, 1.56, 1.64, 1.71, 1.79, 1.87, 1.95, 2.02, 2.1, 2.17, 2.25, 2.32, 2.39, 2.46, 2.52, 2.59, 2.65, 2.71, 2.78, 2.84, 2.89, 2.95, 3.01, 3.07, 3.12, 3.18, 3.23, 3.29, 3.34, 3.4, 3.46, 3.52, 3.58, 3.63, 3.69, 3.76, 3.82, 3.88, 3.94, 4.01, 4.07, 4.13, 4.2, 4.26, 4.32, 4.39, 4.45, 4.52, 4.59, 4.67, 4.74, 4.82, 4.89, 4.95, 5.02, 5.08, 5.13, 5.18, 5.23, 5.27, 5.31, 5.35, 5.39, 5.43, 5.46, 5.5, 5.53, 5.56, 5.59, 5.62, 5.64, 5.65, 5.65, 5.65, 5.65, 5.64, 5.62, 5.6, 5.57, 5.54, 5.5, 5.45, 5.4, 5.34, 5.28, 5.2, 5.13, 5.04, 4.95, 4.85, 4.74, 4.63, 4.51, 4.39, 4.27, 4.14, 4.01, 3.88, 3.75, 3.62, 3.5, 3.37, 3.26, 3.14, 3.02, 2.91, 2.8, 2.68, 2.57, 2.46, 2.35, 2.24, 2.14, 2.04, 1.94, 1.85, 1.75, 1.66, 1.56, 1.47, 1.37, 1.28, 1.19, 1.1, 1.01, 0.92, 0.84, 0.75, 0.67, 0.59, 0.51, 0.44, 0.36, 0.29, 0.21, 0.14, 0.06, -0.01, -0.09, -0.18, -0.26, -0.35, -0.43, -0.52, -0.61, -0.71, -0.8, -0.89, -0.98, -1.06, -1.14, -1.22, -1.29, -1.35, -1.41, -1.45, -1.48, -1.49, -1.46, -1.42, -1.33, -1.21, -1.04, -0.8, -0.51, -0.16, 0.27, 0.76, 1.33, 1.93, 2.58, 3.25, 3.92, 4.57, 5.17, 5.71, 6.16, 6.48, 6.72, 6.83, 6.8, 6.69, 6.5, 6.21, 5.88, 5.5, 5.1, 4.69, 4.28, 3.87, 3.48, 3.11, 2.76, 2.44, 2.14, 1.88, 1.65, 1.46, 1.33, 1.23, 1.19, 1.21, 1.3, 1.41, 1.61, 1.87, 2.16, 2.5, 2.88, 3.27, 3.66, 4.05, 4.39, 4.69, 4.93, 5.1, 5.15, 5.13, 5.01, 4.77, 4.47, 4.1, 3.67, 3.18, 2.68, 2.16, 1.63, 1.1, 0.59, 0.08, -0.41, -0.87, -1.31, -1.73, -2.11, -2.47, -2.79, -3.06, -3.27, -3.36, -3.39, -3.42, -3.24, -2.99, -2.57, -2.05, -1.45, -0.75, -0.01, 0.74, 1.45, 2.09, 2.55, 2.88, 3.0, 2.87, 2.63, 2.11, 1.53, 0.85, 0.18, -0.45, -0.97, -1.34, -1.61, -1.68, -1.66, -1.56, -1.41, -1.32, -1.31, -1.49, -1.97, -2.68, -3.66, -5.03, -6.59, -8.34, -10.27, -12.36, -14.54, -16.78, -19.02, -21.27]</t>
  </si>
  <si>
    <t>Sennheiser Momentum Wireless (wired, active)</t>
  </si>
  <si>
    <t>Momentum Wireless (wired, active)</t>
  </si>
  <si>
    <t>[-2.35, -2.23, -2.11, -1.98, -1.86, -1.74, -1.66, -1.58, -1.5, -1.42, -1.35, -1.29, -1.23, -1.18, -1.12, -1.07, -1.01, -0.96, -0.91, -0.86, -0.81, -0.76, -0.71, -0.67, -0.64, -0.61, -0.58, -0.57, -0.58, -0.58, -0.59, -0.59, -0.59, -0.59, -0.6, -0.67, -0.74, -0.81, -0.86, -0.9, -0.94, -0.98, -1.02, -1.05, -1.09, -1.13, -1.16, -1.2, -1.24, -1.28, -1.32, -1.36, -1.4, -1.44, -1.47, -1.5, -1.53, -1.57, -1.61, -1.66, -1.66, -1.65, -1.65, -1.67, -1.69, -1.73, -1.8, -1.86, -1.88, -1.9, -1.92, -1.96, -1.99, -2.05, -2.12, -2.15, -2.15, -2.15, -2.22, -2.28, -2.3, -2.3, -2.36, -2.47, -2.5, -2.32, -2.2, -2.46, -2.73, -2.68, -2.62, -2.74, -2.86, -2.72, -2.56, -2.67, -2.8, -2.99, -3.16, -2.96, -2.8, -2.85, -2.96, -3.2, -3.25, -3.13, -3.11, -3.12, -3.19, -3.25, -3.29, -3.3, -3.3, -3.33, -3.38, -3.44, -3.48, -3.51, -3.51, -3.53, -3.56, -3.62, -3.67, -3.71, -3.93, -3.97, -3.84, -3.6, -3.71, -3.93, -3.98, -4.2, -4.1, -3.78, -3.89, -4.04, -4.2, -4.36, -4.45, -4.05, -4.05, -4.21, -4.31, -4.31, -4.47, -4.41, -4.43, -4.51, -4.52, -4.57, -4.85, -4.46, -4.56, -4.68, -4.7, -4.79, -4.92, -4.81, -4.66, -4.89, -5.04, -5.34, -5.26, -4.93, -4.85, -5.07, -5.36, -5.6, -5.49, -5.29, -5.16, -5.38, -5.64, -5.89, -5.57, -5.54, -5.81, -5.89, -6.07, -6.1, -5.68, -5.6, -5.87, -6.18, -6.14, -5.78, -6.01, -6.29, -6.51, -6.33, -6.11, -5.93, -6.14, -6.55, -6.57, -6.35, -6.15, -6.23, -6.71, -6.82, -6.64, -6.39, -6.46, -6.66, -6.95, -7.08, -6.89, -6.66, -6.58, -6.8, -6.88, -6.9, -6.99, -7.24, -6.96, -6.72, -7.11, -7.36, -7.2, -7.11, -7.6, -7.65, -7.51, -7.43, -7.22, -7.18, -7.63, -7.81, -7.65, -7.41, -7.3, -7.64, -7.95, -7.83, -7.62, -7.46, -7.7, -8.11, -8.1, -7.94, -7.93, -7.73, -7.76, -8.24, -8.37, -8.13, -8.12, -8.05, -7.99, -8.2, -8.28, -8.26, -8.23, -8.14, -7.93, -8.09, -8.23, -8.35, -8.6, -8.51, -8.36, -8.35, -8.34, -8.13, -8.15, -8.4, -8.46, -8.33, -8.17, -8.15, -8.47, -8.39, -8.25, -8.48, -8.56, -8.56, -8.52, -8.37, -8.48, -8.6, -8.47, -8.54, -8.7, -8.76, -8.65, -8.58, -8.69, -8.82, -8.86, -8.86, -8.85, -8.85, -8.84, -8.83, -8.61, -8.52, -8.68, -8.87, -8.84, -8.44, -8.38, -8.46, -8.43, -8.36, -8.45, -8.5, -8.15, -8.03, -8.21, -8.17, -7.95, -7.83, -7.76, -7.62, -7.69, -7.59, -7.17, -7.03, -6.98, -7.0, -6.93, -6.71, -6.5, -6.29, -6.31, -6.4, -6.2, -5.98, -5.76, -5.7, -5.87, -5.79, -5.57, -5.37, -5.48, -5.63, -5.5, -5.42, -5.29, -5.11, -5.19, -5.27, -5.07, -4.81, -4.73, -4.59, -4.43, -4.43, -4.35, -4.22, -4.06, -3.82, -3.68, -3.82, -3.65, -3.39, -3.18, -3.05, -2.98, -2.89, -2.77, -2.7, -2.67, -2.62, -2.59, -2.5, -2.47, -2.51, -2.26, -2.06, -2.07, -1.98, -1.87, -1.78, -1.72, -1.57, -1.33, -1.34, -1.38, -1.35, -1.1, -0.95, -0.93, -0.88, -0.82, -0.76, -0.74, -0.54, -0.24, -0.33, -0.55, -0.4, -0.2, -0.02, 0.06, 0.16, 0.13, 0.08, 0.51, 0.69, 0.6, 0.47, 0.48, 0.77, 0.88, 0.94, 1.02, 1.1, 1.07, 1.19, 1.44, 1.58, 1.78, 1.91, 1.87, 1.96, 2.1, 2.3, 2.49, 2.49, 2.58, 2.76, 2.97, 3.02, 3.1, 3.23, 3.38, 3.58, 3.62, 3.7, 4.01, 4.18, 4.22, 4.31, 4.48, 4.7, 4.94, 5.19, 5.25, 5.33, 5.52, 5.58, 5.7, 5.64, 5.69, 5.79, 5.87, 6.1, 6.25, 6.26, 6.54, 6.79, 6.99, 7.18, 7.34, 7.51, 7.61, 7.73, 7.85, 8.06, 8.14, 8.29, 8.38, 8.34, 8.37, 8.45, 8.49, 8.52, 8.55, 8.57, 8.53, 8.5, 8.47, 8.48, 8.41, 8.3, 8.27, 8.2, 8.05, 7.96, 7.88, 7.71, 7.52, 7.36, 7.17, 7.04, 7.03, 7.04, 7.01, 7.01, 7.02, 6.93, 6.89, 6.81, 6.67, 6.57, 6.5, 6.38, 6.17, 5.96, 5.79, 5.63, 5.46, 5.37, 5.28, 5.17, 5.12, 5.0, 4.9, 4.81, 4.72, 4.6, 4.42, 4.23, 4.05, 3.86, 3.67, 3.45, 3.22, 3.03, 2.85, 2.62, 2.42, 2.26, 1.96, 1.51, 1.12, 0.64, 0.13, -0.27, -0.67, -1.12, -1.86, -2.6, -3.51, -4.71, -6.01, -7.41, -9.62, -12.46, -14.5, -16.93, -16.72, -13.83, -11.36, -7.29, -5.22, -3.16, -1.09, 0.32, 1.47, 2.82, 4.0, 4.72, 4.71, 4.23, 3.65, 3.1, 2.27, 1.4, 0.77, 0.09, -0.56, -0.97, -1.4, -1.96, -2.35, -2.76, -3.34, -4.07, -4.54, -5.01, -5.58, -5.93, -6.1, -6.43, -6.91, -7.31, -7.5, -7.37, -7.48, -7.59, -7.54, -7.71, -8.07, -8.22, -8.36, -8.87, -9.8, -10.6, -10.65, -10.06, -10.82, -11.02, -10.52, -10.11, -9.81, -9.97, -10.24, -10.16, -10.12, -10.01, -9.66, -8.95, -8.34, -7.82, -7.37, -7.17, -7.08, -6.74, -6.42, -6.31, -6.13, -6.11, -6.22, -6.6, -6.85, -7.19, -7.56, -8.06, -8.66, -9.31, -9.97, -10.72, -11.27, -11.78, -12.2, -12.62, -12.59, -12.36, -12.0, -11.51, -10.7, -10.01, -9.3, -8.47, -7.72, -7.45, -7.44, -7.78, -8.14, -8.63, -9.31, -9.64, -9.74, -9.74, -9.54, -9.33, -9.14, -9.04, -9.53, -10.44, -11.09, -12.02, -12.99, -14.1, -17.16, -19.09, -20.49, -22.19, -23.44, -22.28, -20.97, -19.99, -19.01, -18.63, -19.42, -20.75, -22.34, -23.4, -23.51, -24.09, -23.41, -22.59, -21.47, -20.74, -21.05, -21.36, -21.4, -21.46, -21.45, -21.02, -20.54, -20.27, -20.04, -20.49, -21.79, -22.71, -23.91, -25.57, -27.11, -28.55, -29.77, -29.79, -29.22]</t>
  </si>
  <si>
    <t>Sennheiser Momentum Wireless (wired, passive)</t>
  </si>
  <si>
    <t>Momentum Wireless (wired, passive)</t>
  </si>
  <si>
    <t>[-0.94, -0.88, -0.82, -0.76, -0.7, -0.64, -0.59, -0.55, -0.51, -0.46, -0.41, -0.34, -0.27, -0.19, -0.12, -0.12, -0.12, -0.13, -0.13, -0.09, -0.04, 0.02, 0.08, 0.12, 0.17, 0.21, 0.25, 0.33, 0.42, 0.52, 0.61, 0.56, 0.47, 0.38, 0.34, 0.47, 0.61, 0.74, 0.79, 0.78, 0.77, 0.78, 0.81, 0.84, 0.87, 0.9, 0.93, 0.96, 0.94, 0.89, 0.84, 0.94, 1.1, 1.27, 1.27, 1.21, 1.14, 1.16, 1.22, 1.28, 1.28, 1.28, 1.29, 1.34, 1.39, 1.43, 1.45, 1.48, 1.48, 1.48, 1.46, 1.42, 1.37, 1.44, 1.53, 1.58, 1.58, 1.59, 1.67, 1.76, 1.75, 1.7, 1.65, 1.6, 1.59, 1.69, 1.78, 1.78, 1.78, 1.78, 1.78, 1.78, 1.78, 1.78, 1.78, 1.76, 1.73, 1.71, 1.71, 1.8, 1.88, 1.88, 1.88, 1.88, 1.88, 1.88, 1.88, 1.88, 1.88, 1.88, 1.88, 1.88, 1.88, 1.83, 1.83, 1.94, 1.98, 1.98, 1.98, 1.98, 1.98, 1.98, 1.98, 1.98, 1.98, 1.98, 1.98, 1.98, 1.98, 1.98, 1.98, 1.98, 1.98, 1.98, 1.98, 1.98, 1.98, 1.98, 1.98, 1.98, 1.98, 1.98, 1.98, 1.98, 1.98, 1.98, 1.98, 1.98, 1.98, 1.98, 1.98, 1.98, 1.99, 1.99, 1.99, 2.01, 2.03, 1.99, 1.89, 1.88, 1.87, 1.85, 1.84, 1.82, 1.81, 1.79, 1.77, 1.76, 1.74, 1.6, 1.46, 1.44, 1.43, 1.42, 1.41, 1.4, 1.4, 1.43, 1.45, 1.36, 1.22, 1.21, 1.2, 1.16, 1.07, 1.01, 1.07, 1.09, 0.99, 0.95, 0.89, 0.81, 0.78, 0.72, 0.64, 0.58, 0.51, 0.46, 0.42, 0.4, 0.38, 0.37, 0.45, 0.54, 0.59, 0.6, 0.61, 0.69, 0.69, 0.59, 0.52, 0.46, 0.36, 0.27, 0.18, 0.03, -0.13, -0.25, -0.38, -0.49, -0.54, -0.55, -0.56, -0.61, -0.63, -0.61, -0.67, -0.68, -0.67, -0.65, -0.67, -0.77, -0.83, -0.88, -0.92, -0.92, -0.94, -1.0, -1.07, -1.12, -1.13, -1.25, -1.32, -1.34, -1.44, -1.54, -1.61, -1.65, -1.71, -1.82, -1.95, -1.96, -1.94, -2.0, -2.08, -2.07, -2.0, -2.04, -2.06, -2.07, -2.15, -2.16, -2.24, -2.38, -2.44, -2.54, -2.67, -2.68, -2.69, -2.8, -2.93, -2.96, -3.17, -3.23, -3.22, -3.39, -3.39, -3.37, -3.52, -3.6, -3.58, -3.65, -3.71, -3.76, -3.82, -3.79, -3.74, -3.76, -3.78, -3.78, -3.77, -3.73, -3.67, -3.57, -3.47, -3.37, -3.34, -3.24, -3.21, -3.21, -3.13, -3.06, -2.98, -2.92, -2.92, -2.92, -2.8, -2.72, -2.7, -2.69, -2.65, -2.55, -2.44, -2.33, -2.27, -2.21, -2.06, -1.91, -1.83, -1.77, -1.73, -1.69, -1.64, -1.54, -1.45, -1.39, -1.36, -1.35, -1.35, -1.31, -1.29, -1.31, -1.34, -1.3, -1.26, -1.29, -1.34, -1.39, -1.35, -1.35, -1.37, -1.38, -1.37, -1.36, -1.35, -1.33, -1.3, -1.28, -1.24, -1.21, -1.17, -1.12, -1.07, -1.01, -0.89, -0.82, -0.74, -0.65, -0.62, -0.62, -0.63, -0.64, -0.67, -0.69, -0.72, -0.75, -0.68, -0.67, -0.7, -0.71, -0.74, -0.71, -0.68, -0.69, -0.62, -0.54, -0.54, -0.51, -0.44, -0.41, -0.42, -0.27, -0.25, -0.4, -0.2, -0.07, -0.12, -0.15, -0.15, -0.0, 0.06, -0.01, -0.01, -0.0, -0.01, -0.06, -0.05, 0.15, 0.23, 0.27, 0.31, 0.36, 0.41, 0.44, 0.34, 0.43, 0.57, 0.75, 0.78, 0.76, 0.83, 0.87, 0.92, 0.98, 1.04, 1.11, 1.21, 1.29, 1.32, 1.49, 1.5, 1.47, 1.58, 1.7, 1.75, 1.87, 1.91, 1.84, 2.01, 2.07, 2.07, 2.23, 2.33, 2.32, 2.38, 2.38, 2.39, 2.51, 2.59, 2.65, 2.73, 2.72, 2.73, 2.74, 2.78, 2.84, 2.89, 2.77, 2.79, 2.81, 3.1, 3.41, 3.56, 3.73, 3.77, 3.8, 3.94, 3.91, 4.04, 4.25, 4.22, 4.18, 4.31, 4.34, 4.4, 4.4, 4.49, 4.48, 4.49, 4.5, 4.51, 4.56, 4.6, 4.65, 4.7, 4.73, 4.76, 4.79, 4.76, 4.79, 4.85, 4.81, 4.84, 4.88, 4.78, 4.76, 4.78, 4.83, 4.94, 5.0, 5.05, 5.09, 5.1, 5.09, 5.12, 5.16, 5.19, 5.14, 5.03, 4.93, 4.86, 4.76, 4.72, 4.71, 4.66, 4.62, 4.57, 4.55, 4.55, 4.46, 4.35, 4.27, 4.19, 4.01, 3.83, 3.68, 3.53, 3.31, 3.09, 2.93, 2.8, 2.62, 2.46, 2.31, 2.04, 1.66, 1.29, 0.94, 0.51, 0.13, -0.23, -0.75, -1.43, -2.0, -2.8, -3.93, -5.26, -6.5, -8.57, -11.44, -13.74, -17.09, -17.28, -14.0, -11.84, -7.47, -5.37, -3.26, -1.48, -0.22, 0.95, 1.92, 2.64, 3.12, 3.3, 3.12, 2.76, 2.39, 1.87, 1.32, 0.94, 0.52, 0.06, -0.35, -0.73, -1.0, -1.29, -1.67, -2.09, -2.55, -3.04, -3.54, -3.94, -4.27, -4.66, -5.06, -5.46, -5.68, -5.8, -5.85, -6.04, -6.29, -6.4, -6.6, -6.78, -6.91, -7.56, -8.48, -9.66, -10.52, -10.39, -9.87, -10.54, -10.49, -9.89, -9.52, -9.61, -9.74, -9.64, -9.59, -9.5, -9.15, -8.61, -7.97, -7.41, -6.82, -6.27, -5.88, -5.53, -5.18, -5.0, -4.91, -4.93, -4.96, -4.99, -5.1, -5.18, -5.27, -5.76, -6.26, -6.74, -7.29, -7.96, -8.55, -8.95, -9.39, -9.44, -9.3, -9.03, -8.54, -8.25, -7.91, -7.24, -6.46, -5.77, -5.44, -5.38, -5.38, -5.23, -5.36, -5.45, -5.69, -6.26, -6.78, -7.42, -7.9, -8.0, -8.0, -7.92, -7.81, -8.25, -8.88, -9.55, -10.36, -11.09, -11.54, -12.45, -13.32, -14.27, -16.4, -18.94, -21.19, -21.46, -18.79, -16.89, -17.83, -18.11, -17.94, -18.23, -18.78, -19.05, -19.42, -20.0, -19.71, -19.07, -18.56, -18.61, -18.85, -19.42, -20.13, -20.48, -20.38, -20.29, -20.5, -20.71, -21.08, -22.05, -22.47, -22.99, -23.39, -24.29, -25.66, -26.68, -27.32, -27.4]</t>
  </si>
  <si>
    <t>Sennheiser Momentum Wireless (wireless)</t>
  </si>
  <si>
    <t>Momentum Wireless (wireless)</t>
  </si>
  <si>
    <t>[-3.68, -3.53, -3.39, -3.24, -3.09, -2.95, -2.82, -2.7, -2.57, -2.44, -2.34, -2.25, -2.17, -2.09, -2.0, -1.9, -1.8, -1.7, -1.6, -1.51, -1.43, -1.34, -1.26, -1.18, -1.11, -1.04, -0.98, -0.92, -0.86, -0.81, -0.76, -0.75, -0.74, -0.74, -0.73, -0.71, -0.68, -0.65, -0.66, -0.7, -0.73, -0.77, -0.79, -0.82, -0.85, -0.91, -0.97, -1.04, -1.07, -1.09, -1.11, -1.19, -1.28, -1.38, -1.4, -1.38, -1.35, -1.38, -1.41, -1.45, -1.51, -1.57, -1.63, -1.7, -1.77, -1.8, -1.78, -1.75, -1.82, -1.89, -1.94, -1.95, -1.95, -2.01, -2.07, -2.12, -2.14, -2.17, -2.33, -2.49, -2.47, -2.39, -2.35, -2.35, -2.36, -2.42, -2.47, -2.53, -2.59, -2.69, -2.78, -2.67, -2.55, -2.8, -3.08, -2.99, -2.86, -2.73, -2.62, -3.02, -3.31, -3.16, -3.02, -2.88, -2.98, -3.29, -3.37, -3.36, -3.3, -3.28, -3.34, -3.4, -3.46, -3.46, -3.46, -3.47, -3.51, -3.58, -3.63, -3.66, -3.66, -3.66, -3.69, -3.76, -3.83, -3.86, -3.86, -3.91, -3.96, -4.01, -4.05, -4.06, -4.06, -4.07, -4.15, -4.21, -4.25, -4.27, -4.27, -4.34, -4.4, -4.44, -4.47, -4.47, -4.52, -4.57, -4.63, -4.67, -4.66, -4.62, -4.45, -4.95, -4.96, -4.89, -4.86, -4.8, -4.74, -4.96, -5.24, -5.1, -5.09, -5.15, -5.23, -5.31, -5.35, -5.35, -5.28, -5.3, -5.71, -5.77, -5.68, -5.7, -5.65, -5.53, -5.99, -6.13, -5.93, -5.85, -5.94, -6.21, -6.15, -6.13, -6.1, -5.96, -6.07, -6.54, -6.38, -6.18, -6.01, -6.25, -6.51, -6.72, -6.6, -6.41, -6.2, -6.53, -6.87, -6.85, -6.5, -6.48, -6.71, -7.02, -7.02, -6.89, -6.68, -6.6, -6.84, -7.12, -7.26, -7.13, -6.95, -6.85, -7.01, -7.14, -7.31, -7.3, -7.26, -7.43, -7.73, -7.69, -7.33, -7.35, -7.54, -7.83, -7.91, -7.71, -7.48, -7.42, -7.61, -7.87, -8.01, -7.77, -7.54, -7.73, -7.89, -7.95, -8.02, -8.06, -8.07, -8.08, -8.08, -8.34, -8.38, -8.05, -7.98, -8.27, -8.28, -8.35, -8.49, -8.36, -8.38, -8.4, -8.39, -8.38, -8.43, -8.49, -8.51, -8.51, -8.5, -8.5, -8.5, -8.29, -8.38, -8.6, -8.62, -8.61, -8.61, -8.61, -8.47, -8.36, -8.78, -8.99, -8.82, -8.66, -8.51, -8.69, -8.76, -8.64, -8.75, -8.89, -8.89, -8.74, -8.83, -8.97, -9.02, -8.9, -8.9, -9.05, -9.12, -9.11, -9.11, -9.11, -9.1, -9.09, -9.08, -9.01, -8.83, -9.03, -9.07, -8.71, -8.65, -8.76, -8.89, -8.82, -8.49, -8.42, -8.65, -8.57, -8.27, -8.28, -8.44, -8.42, -8.18, -7.77, -7.85, -7.85, -7.56, -7.47, -7.35, -7.17, -7.05, -6.89, -6.75, -6.62, -6.54, -6.41, -6.32, -6.33, -6.16, -5.92, -5.73, -5.72, -5.82, -5.87, -5.79, -5.61, -5.41, -5.4, -5.46, -5.49, -5.33, -5.2, -5.06, -4.86, -4.7, -4.77, -4.73, -4.54, -4.3, -4.13, -4.08, -4.07, -3.95, -3.69, -3.46, -3.24, -3.15, -3.02, -2.93, -2.86, -2.79, -2.74, -2.63, -2.47, -2.34, -2.5, -2.49, -2.36, -2.22, -2.12, -2.11, -2.02, -1.8, -1.6, -1.58, -1.6, -1.5, -1.44, -1.36, -1.2, -0.99, -1.01, -0.94, -0.81, -0.83, -0.78, -0.69, -0.59, -0.52, -0.48, -0.32, -0.09, -0.13, -0.03, 0.18, 0.0, 0.08, 0.5, 0.32, 0.26, 0.53, 0.87, 1.01, 0.9, 0.76, 0.79, 1.09, 1.24, 1.33, 1.42, 1.52, 1.63, 1.73, 1.85, 1.98, 2.2, 2.4, 2.34, 2.43, 2.58, 2.77, 3.02, 3.04, 3.09, 3.23, 3.38, 3.52, 3.66, 3.8, 3.94, 4.06, 4.18, 4.2, 4.4, 4.63, 4.74, 4.96, 5.12, 5.27, 5.51, 5.78, 5.94, 5.98, 6.14, 6.31, 6.3, 6.43, 6.47, 6.5, 6.73, 6.81, 6.61, 6.64, 7.07, 7.59, 7.76, 7.83, 7.82, 7.79, 7.87, 8.04, 8.15, 8.22, 8.2, 8.14, 8.15, 8.17, 8.16, 8.16, 8.16, 8.17, 8.15, 8.12, 8.12, 8.05, 7.92, 7.91, 7.85, 7.77, 7.67, 7.54, 7.35, 7.16, 7.01, 6.79, 6.69, 6.74, 6.78, 6.68, 6.62, 6.67, 6.61, 6.52, 6.54, 6.52, 6.44, 6.35, 6.25, 6.1, 5.9, 5.73, 5.57, 5.4, 5.31, 5.27, 5.18, 5.07, 5.0, 4.95, 4.86, 4.75, 4.67, 4.55, 4.41, 4.24, 4.01, 3.82, 3.6, 3.35, 3.09, 2.89, 2.67, 2.36, 2.08, 1.78, 1.35, 0.98, 0.63, 0.04, -0.42, -0.84, -1.49, -2.28, -3.04, -3.93, -4.97, -6.33, -7.89, -9.57, -11.74, -14.1, -16.3, -16.05, -14.45, -12.11, -7.87, -5.92, -3.98, -0.91, 0.5, 1.84, 3.34, 4.41, 4.91, 5.22, 4.95, 4.49, 3.81, 3.07, 2.38, 1.67, 1.13, 0.63, 0.23, -0.21, -0.66, -1.06, -1.44, -1.91, -2.45, -3.18, -3.71, -4.36, -5.0, -5.64, -5.97, -6.45, -7.07, -7.68, -8.06, -8.43, -9.08, -9.6, -10.01, -10.29, -10.47, -10.66, -10.91, -11.47, -12.03, -12.24, -12.18, -12.38, -12.41, -12.21, -11.81, -11.6, -11.22, -10.81, -10.72, -10.61, -10.33, -10.14, -9.7, -9.33, -8.74, -8.23, -7.94, -7.55, -7.36, -7.3, -7.27, -7.27, -7.25, -7.26, -7.53, -7.77, -8.06, -8.72, -9.44, -10.09, -10.77, -11.45, -12.06, -12.59, -12.81, -12.22, -11.64, -11.2, -10.58, -10.1, -9.45, -8.61, -8.1, -7.3, -6.69, -6.52, -6.81, -7.42, -7.86, -7.95, -8.21, -8.84, -9.33, -9.72, -10.02, -9.75, -9.38, -9.32, -9.39, -9.53, -10.28, -11.1, -12.19, -12.69, -13.46, -15.55, -17.02, -20.16, -23.0, -23.89, -23.09, -22.3, -20.99, -19.99, -19.92, -19.5, -19.63, -20.98, -22.66, -23.36, -24.52, -23.84, -22.79, -22.0, -21.23, -20.58, -20.23, -20.83, -21.91, -22.6, -22.98, -23.36, -24.03, -24.32, -24.01, -24.24, -24.82, -25.89, -26.78, -27.8, -29.07, -29.83, -30.16, -30.31]</t>
  </si>
  <si>
    <t>Sennheiser MX 680</t>
  </si>
  <si>
    <t>MX 680</t>
  </si>
  <si>
    <t>[-33.34, -33.24, -33.14, -33.05, -32.95, -32.85, -32.69, -32.54, -32.39, -32.24, -32.11, -32.02, -31.93, -31.84, -31.74, -31.61, -31.47, -31.33, -31.19, -31.07, -30.97, -30.87, -30.77, -30.63, -30.46, -30.29, -30.11, -29.97, -29.84, -29.72, -29.59, -29.46, -29.32, -29.18, -29.05, -28.91, -28.78, -28.65, -28.51, -28.38, -28.25, -28.12, -27.99, -27.86, -27.73, -27.6, -27.47, -27.34, -27.21, -27.09, -26.96, -26.87, -26.8, -26.72, -26.54, -26.3, -26.07, -25.9, -25.76, -25.61, -25.49, -25.37, -25.25, -25.12, -24.99, -24.87, -24.75, -24.62, -24.5, -24.37, -24.23, -24.07, -23.91, -23.78, -23.65, -23.53, -23.4, -23.28, -23.11, -22.95, -22.74, -22.53, -22.4, -22.36, -22.29, -22.17, -22.05, -21.91, -21.77, -21.65, -21.53, -21.36, -21.19, -21.07, -20.95, -20.82, -20.68, -20.55, -20.41, -20.3, -20.18, -20.04, -19.91, -19.8, -19.66, -19.51, -19.39, -19.28, -19.11, -18.95, -18.83, -18.7, -18.57, -18.36, -18.19, -18.11, -18.07, -18.05, -18.06, -18.01, -17.89, -17.67, -17.5, -17.38, -17.22, -17.06, -16.9, -16.68, -16.53, -16.45, -16.5, -16.37, -16.24, -16.13, -16.01, -15.86, -15.73, -15.59, -15.35, -15.1, -15.09, -15.12, -15.09, -15.13, -15.11, -14.74, -14.38, -14.26, -14.32, -14.32, -14.21, -14.02, -13.71, -13.68, -13.9, -13.86, -13.63, -13.46, -13.19, -12.97, -13.02, -13.05, -12.93, -12.83, -12.77, -12.71, -12.66, -12.61, -12.43, -12.12, -12.18, -12.5, -12.37, -12.14, -11.77, -11.76, -11.91, -11.97, -11.68, -11.49, -11.39, -11.18, -11.26, -11.28, -11.17, -10.9, -10.82, -10.9, -10.97, -10.4, -10.39, -10.51, -10.61, -10.45, -10.08, -10.06, -9.94, -9.76, -9.85, -9.83, -9.79, -9.72, -9.62, -9.51, -9.46, -9.35, -9.28, -9.2, -9.19, -9.18, -8.68, -8.71, -9.12, -8.79, -8.69, -8.86, -8.27, -8.31, -8.52, -8.44, -8.39, -8.34, -8.26, -8.19, -8.1, -8.02, -7.96, -7.88, -7.79, -7.72, -7.54, -7.22, -7.25, -7.69, -7.6, -7.37, -7.3, -7.23, -7.16, -6.75, -7.08, -7.33, -6.84, -6.57, -6.86, -7.16, -7.16, -6.67, -6.65, -6.58, -6.1, -6.28, -6.54, -6.78, -6.0, -5.71, -6.04, -6.11, -6.1, -6.03, -5.96, -5.92, -5.91, -5.87, -5.83, -5.76, -5.72, -5.66, -5.6, -5.59, -5.48, -5.46, -5.42, -5.35, -5.26, -5.22, -5.21, -5.21, -5.19, -5.12, -5.06, -5.01, -5.01, -5.01, -5.01, -5.01, -4.68, -4.83, -5.25, -5.14, -4.86, -4.8, -4.79, -4.78, -4.78, -4.77, -4.76, -4.89, -5.2, -5.07, -4.88, -4.9, -5.18, -5.1, -4.83, -4.75, -4.75, -4.54, -4.28, -4.33, -4.55, -4.56, -4.72, -4.88, -4.44, -4.24, -4.18, -4.44, -4.49, -4.0, -3.86, -3.82, -3.83, -4.06, -3.96, -3.69, -3.6, -3.59, -3.59, -3.83, -3.67, -3.34, -3.62, -3.73, -3.64, -3.67, -4.13, -3.97, -3.55, -3.35, -3.36, -3.65, -3.51, -3.14, -3.04, -3.11, -3.08, -3.08, -3.03, -2.71, -2.42, -2.47, -2.39, -2.17, -2.56, -2.43, -1.93, -2.12, -2.08, -2.06, -1.99, -1.88, -1.54, -1.81, -1.66, -1.54, -1.31, -1.72, -2.15, -1.57, -1.42, -1.89, -1.56, -1.0, -1.24, -1.25, -1.23, -1.15, -0.83, -1.07, -1.4, -0.89, -0.61, -1.09, -0.56, -0.16, -0.84, -0.43, 0.03, -0.38, -0.78, -0.63, -0.15, -0.01, -0.35, -0.42, -0.32, 0.13, -0.03, 0.07, 0.81, 0.49, 0.29, 0.8, 0.92, 0.76, 0.98, 1.13, 0.94, 1.07, 1.21, 1.37, 1.94, 2.01, 1.79, 2.1, 2.19, 2.35, 2.86, 2.77, 2.7, 3.09, 3.45, 3.33, 3.51, 3.86, 3.87, 3.84, 3.94, 4.17, 4.58, 4.82, 4.91, 5.18, 5.42, 5.5, 5.7, 6.0, 6.24, 6.45, 6.68, 6.91, 7.12, 7.35, 7.67, 7.97, 8.26, 8.56, 8.84, 9.08, 9.35, 9.71, 10.05, 10.32, 10.57, 10.81, 11.07, 11.31, 11.57, 11.85, 12.21, 12.49, 12.71, 12.89, 13.11, 13.34, 13.66, 13.83, 14.07, 14.29, 14.49, 14.69, 14.92, 15.12, 15.32, 15.52, 15.65, 15.83, 16.03, 16.05, 16.27, 16.45, 16.57, 16.6, 16.61, 16.74, 16.91, 16.99, 17.05, 17.23, 17.47, 17.73, 17.77, 17.72, 17.63, 17.62, 17.62, 17.45, 17.06, 16.75, 16.54, 16.46, 16.34, 16.22, 15.92, 15.72, 15.67, 15.51, 15.37, 15.22, 14.97, 14.67, 14.41, 14.18, 13.95, 13.67, 13.39, 13.16, 12.96, 12.77, 12.62, 12.45, 12.29, 12.14, 11.98, 11.8, 11.56, 11.27, 10.87, 10.63, 10.41, 10.38, 10.39, 10.39, 10.33, 10.2, 10.08, 10.03, 10.0, 9.94, 9.88, 9.81, 9.75, 9.72, 9.69, 9.74, 9.7, 9.66, 9.63, 9.59, 9.66, 9.67, 9.86, 10.04, 10.06, 10.16, 10.28, 10.35, 10.46, 10.56, 10.7, 10.99, 11.44, 11.73, 11.97, 12.29, 12.48, 12.8, 12.86, 13.06, 13.26, 13.78, 14.12, 14.2, 14.09, 14.04, 13.97, 13.79, 13.58, 13.3, 12.88, 12.41, 11.8, 11.28, 10.81, 10.37, 9.87, 9.39, 8.92, 8.46, 8.07, 7.72, 7.35, 7.03, 6.75, 6.33, 6.0, 5.66, 5.38, 5.26, 5.15, 5.06, 5.02, 4.97, 4.83, 4.74, 4.75, 4.62, 4.78, 5.72, 6.29, 6.15, 6.56, 7.02, 7.39, 7.19, 6.8, 6.22, 5.65, 5.2, 4.88, 4.42, 3.98, 3.64, 3.2, 2.61, 2.38, 2.07, 1.86, 1.54, 1.19, 0.96, 0.58, 0.48, 0.36, 0.2, 0.21, 0.14, 0.15, -0.23, -0.53, -1.14, -1.68, -1.91, -2.02, -2.35, -2.83, -3.34, -3.89, -4.14, -4.29, -4.45, -4.33, -4.41, -4.46, -4.06, -3.63, -3.21, -2.31, -1.34, -0.51, 0.36, 0.51, -0.43, -1.08, -1.62, -2.5, -3.13, -4.19, -5.08, -5.65, -6.4, -6.94, -7.26, -7.86, -8.09, -8.27, -8.4, -9.13, -9.87, -10.24, -10.53, -10.81, -11.0, -11.23, -11.63, -12.09, -12.35, -12.65, -13.02, -13.47, -13.87, -14.22, -14.77, -15.41]</t>
  </si>
  <si>
    <t>Sennheiser OCX 685</t>
  </si>
  <si>
    <t>OCX 685</t>
  </si>
  <si>
    <t>[4.72, 4.73, 4.77, 4.81, 4.84, 4.87, 4.91, 4.94, 4.96, 5.0, 5.03, 5.05, 5.09, 5.12, 5.15, 5.19, 5.19, 5.24, 5.26, 5.29, 5.32, 5.33, 5.38, 5.39, 5.43, 5.43, 5.47, 5.49, 5.52, 5.55, 5.57, 5.59, 5.61, 5.65, 5.66, 5.69, 5.71, 5.73, 5.75, 5.79, 5.8, 5.82, 5.85, 5.85, 5.89, 5.89, 5.94, 5.94, 5.94, 5.99, 5.99, 6.02, 6.03, 6.03, 6.07, 6.08, 6.08, 6.12, 6.13, 6.13, 6.16, 6.17, 6.17, 6.17, 6.22, 6.22, 6.22, 6.27, 6.27, 6.27, 6.27, 6.31, 6.31, 6.31, 6.32, 6.36, 6.36, 6.36, 6.36, 6.36, 6.41, 6.41, 6.41, 6.41, 6.41, 6.41, 6.45, 6.45, 6.45, 6.45, 6.45, 6.48, 6.5, 6.5, 6.5, 6.5, 6.5, 6.5, 6.52, 6.55, 6.55, 6.55, 6.55, 6.55, 6.55, 6.55, 6.59, 6.59, 6.59, 6.59, 6.59, 6.59, 6.59, 6.59, 6.61, 6.62, 6.62, 6.64, 6.64, 6.64, 6.64, 6.64, 6.64, 6.64, 6.64, 6.64, 6.64, 6.64, 6.64, 6.64, 6.64, 6.64, 6.64, 6.64, 6.64, 6.64, 6.64, 6.64, 6.64, 6.64, 6.64, 6.64, 6.64, 6.64, 6.64, 6.64, 6.64, 6.62, 6.62, 6.62, 6.62, 6.62, 6.59, 6.59, 6.59, 6.59, 6.59, 6.59, 6.59, 6.59, 6.59, 6.59, 6.57, 6.55, 6.55, 6.55, 6.55, 6.55, 6.52, 6.52, 6.52, 6.52, 6.5, 6.5, 6.5, 6.5, 6.5, 6.5, 6.45, 6.45, 6.45, 6.45, 6.42, 6.41, 6.41, 6.41, 6.36, 6.36, 6.36, 6.36, 6.35, 6.31, 6.31, 6.31, 6.28, 6.27, 6.27, 6.27, 6.22, 6.22, 6.22, 6.21, 6.17, 6.17, 6.17, 6.13, 6.13, 6.12, 6.08, 6.08, 6.03, 6.03, 6.01, 5.99, 5.99, 5.94, 5.94, 5.89, 5.89, 5.85, 5.85, 5.8, 5.8, 5.76, 5.75, 5.71, 5.69, 5.66, 5.63, 5.61, 5.57, 5.56, 5.52, 5.5, 5.47, 5.43, 5.41, 5.38, 5.33, 5.31, 5.28, 5.24, 5.22, 5.19, 5.16, 5.13, 5.1, 5.05, 5.01, 4.98, 4.95, 4.91, 4.86, 4.83, 4.8, 4.75, 4.71, 4.68, 4.63, 4.6, 4.57, 4.53, 4.48, 4.45, 4.39, 4.36, 4.31, 4.28, 4.22, 4.19, 4.14, 4.1, 4.05, 4.0, 3.94, 3.91, 3.86, 3.8, 3.75, 3.71, 3.65, 3.59, 3.54, 3.5, 3.45, 3.39, 3.34, 3.3, 3.24, 3.18, 3.12, 3.07, 3.02, 2.98, 2.92, 2.85, 2.79, 2.74, 2.7, 2.65, 2.59, 2.53, 2.47, 2.42, 2.37, 2.32, 2.26, 2.2, 2.14, 2.09, 2.03, 1.97, 1.92, 1.86, 1.81, 1.75, 1.69, 1.63, 1.58, 1.53, 1.48, 1.42, 1.36, 1.3, 1.25, 1.21, 1.16, 1.09, 1.03, 0.99, 0.94, 0.89, 0.83, 0.79, 0.74, 0.69, 0.64, 0.58, 0.55, 0.5, 0.44, 0.39, 0.36, 0.3, 0.25, 0.22, 0.16, 0.13, 0.08, 0.02, -0.01, -0.06, -0.1, -0.15, -0.2, -0.26, -0.29, -0.34, -0.4, -0.43, -0.46, -0.5, -0.5, -0.5, -0.52, -0.52, -0.52, -0.52, -0.52, -0.52, -0.5, -0.5, -0.5, -0.5, -0.5, -0.5, -0.5, -0.5, -0.47, -0.45, -0.45, -0.45, -0.4, -0.4, -0.36, -0.36, -0.31, -0.28, -0.24, -0.19, -0.16, -0.1, -0.05, -0.01, 0.04, 0.11, 0.18, 0.25, 0.32, 0.38, 0.46, 0.53, 0.6, 0.69, 0.77, 0.83, 0.92, 1.0, 1.07, 1.16, 1.24, 1.31, 1.39, 1.47, 1.54, 1.62, 1.7, 1.78, 1.86, 1.93, 2.0, 2.09, 2.15, 2.22, 2.3, 2.38, 2.45, 2.51, 2.59, 2.67, 2.74, 2.82, 2.89, 2.97, 3.05, 3.12, 3.21, 3.29, 3.36, 3.46, 3.53, 3.64, 3.72, 3.81, 3.92, 4.0, 4.1, 4.2, 4.31, 4.41, 4.5, 4.63, 4.76, 4.87, 4.98, 5.11, 5.22, 5.38, 5.49, 5.64, 5.75, 5.91, 6.06, 6.2, 6.35, 6.5, 6.66, 6.82, 6.97, 7.13, 7.29, 7.46, 7.62, 7.78, 7.97, 8.13, 8.3, 8.48, 8.65, 8.81, 8.97, 9.14, 9.29, 9.45, 9.6, 9.74, 9.89, 10.02, 10.16, 10.29, 10.37, 10.48, 10.55, 10.63, 10.69, 10.74, 10.79, 10.81, 10.84, 10.84, 10.82, 10.79, 10.77, 10.72, 10.68, 10.62, 10.56, 10.49, 10.42, 10.35, 10.26, 10.18, 10.1, 10.03, 9.95, 9.87, 9.79, 9.72, 9.65, 9.58, 9.51, 9.47, 9.42, 9.39, 9.34, 9.3, 9.3, 9.3, 9.29, 9.3, 9.3, 9.34, 9.37, 9.44, 9.5, 9.58, 9.69, 9.81, 9.94, 10.08, 10.24, 10.43, 10.63, 10.82, 11.06, 11.31, 11.59, 11.89, 12.19, 12.52, 12.82, 13.16, 13.48, 13.77, 14.0, 14.19, 14.31, 14.22, 14.02, 13.78, 13.49, 13.16, 12.84, 12.45, 12.05, 11.6, 11.08, 10.5, 9.91, 9.28, 8.65, 8.03, 7.43, 6.85, 6.29, 5.76, 5.26, 4.75, 4.29, 3.84, 3.41, 3.0, 2.6, 2.24, 1.87, 1.54, 1.22, 0.91, 0.63, 0.36, 0.12, -0.1, -0.31, -0.47, -0.61, -0.72, -0.77, -0.75, -0.65, -0.55, -0.38, -0.24, -0.08, 0.06, 0.22, 0.4, 0.62, 0.89, 1.16, 1.5, 1.9, 2.37, 2.86, 3.41, 3.99, 4.6, 5.17, 5.72, 6.12, 6.43, 6.52, 6.27, 5.86, 5.25, 4.52, 3.67, 2.78, 1.88, 1.0, 0.15, -0.64, -1.37, -2.05, -2.67, -3.24, -3.74, -4.21, -4.61, -4.98, -5.3, -5.58, -5.83, -6.05, -6.21, -6.36, -6.49, -6.6, -6.73, -6.89, -7.05, -7.28, -7.57, -7.93, -8.35, -8.86, -9.41, -10.05, -10.75, -11.44, -12.17, -12.9, -13.64, -14.36, -15.07, -15.77, -16.36, -16.69, -17.02, -17.35, -17.67, -18.0, -18.33, -18.65, -18.98, -19.31, -19.63, -19.96, -20.29, -20.62, -20.94, -21.27, -21.6, -21.92, -22.25, -22.58, -22.9, -23.23, -23.56, -23.88, -24.21, -24.54, -24.86, -25.19, -25.52, -25.84]</t>
  </si>
  <si>
    <t>Sennheiser OMX 680</t>
  </si>
  <si>
    <t>OMX 680</t>
  </si>
  <si>
    <t>Sennheiser PC37X</t>
  </si>
  <si>
    <t>PC37X</t>
  </si>
  <si>
    <t>[-11.53, -11.52, -11.44, -11.37, -11.3, -11.2, -11.13, -11.05, -10.96, -10.89, -10.79, -10.73, -10.62, -10.56, -10.45, -10.39, -10.28, -10.19, -10.11, -10.0, -9.94, -9.83, -9.77, -9.66, -9.6, -9.49, -9.43, -9.33, -9.25, -9.16, -9.08, -9.02, -8.91, -8.84, -8.74, -8.68, -8.59, -8.51, -8.43, -8.34, -8.28, -8.17, -8.1, -8.0, -7.93, -7.84, -7.77, -7.69, -7.61, -7.53, -7.45, -7.38, -7.32, -7.25, -7.17, -7.09, -7.01, -6.94, -6.88, -6.79, -6.71, -6.64, -6.57, -6.47, -6.41, -6.31, -6.24, -6.16, -6.07, -6.0, -5.9, -5.84, -5.75, -5.67, -5.59, -5.51, -5.44, -5.37, -5.3, -5.23, -5.15, -5.07, -4.99, -4.92, -4.84, -4.76, -4.68, -4.61, -4.55, -4.47, -4.4, -4.34, -4.26, -4.21, -4.13, -4.05, -3.98, -3.92, -3.85, -3.79, -3.73, -3.66, -3.6, -3.53, -3.46, -3.42, -3.36, -3.3, -3.23, -3.17, -3.11, -3.05, -3.0, -2.95, -2.86, -2.81, -2.76, -2.72, -2.66, -2.6, -2.56, -2.5, -2.46, -2.42, -2.36, -2.33, -2.28, -2.22, -2.19, -2.14, -2.1, -2.05, -2.0, -1.97, -1.91, -1.88, -1.83, -1.79, -1.76, -1.72, -1.72, -1.69, -1.67, -1.71, -1.72, -1.72, -1.75, -1.76, -1.81, -1.81, -1.83, -1.86, -1.86, -1.81, -1.81, -1.81, -1.76, -1.75, -1.72, -1.72, -1.67, -1.67, -1.62, -1.62, -1.61, -1.58, -1.53, -1.49, -1.46, -1.4, -1.35, -1.27, -1.23, -1.18, -1.11, -1.04, -0.99, -0.95, -0.88, -0.82, -0.78, -0.74, -0.7, -0.69, -0.65, -0.65, -0.6, -0.59, -0.55, -0.53, -0.51, -0.49, -0.46, -0.46, -0.41, -0.41, -0.41, -0.37, -0.37, -0.37, -0.33, -0.32, -0.32, -0.32, -0.27, -0.27, -0.27, -0.27, -0.27, -0.25, -0.25, -0.23, -0.23, -0.23, -0.23, -0.23, -0.23, -0.23, -0.23, -0.23, -0.23, -0.23, -0.23, -0.23, -0.23, -0.23, -0.23, -0.23, -0.23, -0.23, -0.23, -0.23, -0.23, -0.23, -0.23, -0.23, -0.23, -0.23, -0.23, -0.23, -0.23, -0.23, -0.23, -0.23, -0.23, -0.25, -0.27, -0.27, -0.27, -0.27, -0.27, -0.27, -0.27, -0.31, -0.32, -0.32, -0.32, -0.36, -0.37, -0.37, -0.37, -0.41, -0.41, -0.41, -0.41, -0.41, -0.41, -0.44, -0.44, -0.41, -0.41, -0.41, -0.41, -0.41, -0.41, -0.41, -0.41, -0.43, -0.44, -0.44, -0.44, -0.44, -0.44, -0.44, -0.44, -0.46, -0.46, -0.46, -0.46, -0.46, -0.46, -0.44, -0.44, -0.46, -0.46, -0.46, -0.46, -0.46, -0.46, -0.46, -0.46, -0.47, -0.51, -0.51, -0.51, -0.51, -0.51, -0.51, -0.51, -0.51, -0.52, -0.53, -0.53, -0.53, -0.51, -0.51, -0.51, -0.51, -0.51, -0.51, -0.51, -0.51, -0.51, -0.51, -0.51, -0.51, -0.51, -0.51, -0.51, -0.51, -0.51, -0.51, -0.51, -0.51, -0.51, -0.51, -0.51, -0.51, -0.51, -0.51, -0.51, -0.5, -0.47, -0.46, -0.46, -0.49, -0.51, -0.53, -0.56, -0.62, -0.67, -0.7, -0.74, -0.74, -0.74, -0.74, -0.71, -0.67, -0.63, -0.58, -0.54, -0.51, -0.48, -0.46, -0.44, -0.41, -0.41, -0.39, -0.37, -0.37, -0.37, -0.36, -0.32, -0.32, -0.32, -0.32, -0.28, -0.27, -0.27, -0.27, -0.27, -0.23, -0.23, -0.23, -0.18, -0.18, -0.18, -0.13, -0.13, -0.11, -0.09, -0.07, -0.04, -0.0, 0.03, 0.05, 0.09, 0.1, 0.15, 0.18, 0.21, 0.24, 0.27, 0.33, 0.36, 0.41, 0.45, 0.5, 0.54, 0.59, 0.62, 0.66, 0.68, 0.7, 0.7, 0.7, 0.7, 0.7, 0.7, 0.69, 0.66, 0.64, 0.61, 0.57, 0.52, 0.49, 0.47, 0.43, 0.4, 0.38, 0.33, 0.33, 0.29, 0.29, 0.28, 0.26, 0.28, 0.29, 0.3, 0.35, 0.41, 0.48, 0.56, 0.62, 0.73, 0.84, 0.96, 1.08, 1.19, 1.32, 1.47, 1.61, 1.77, 1.91, 2.08, 2.24, 2.4, 2.57, 2.74, 2.92, 3.08, 3.26, 3.43, 3.61, 3.78, 3.96, 4.13, 4.27, 4.41, 4.55, 4.65, 4.78, 4.9, 5.0, 5.07, 5.17, 5.25, 5.35, 5.45, 5.52, 5.63, 5.69, 5.79, 5.87, 5.94, 6.0, 6.07, 6.13, 6.18, 6.26, 6.34, 6.44, 6.55, 6.67, 6.8, 6.92, 7.04, 7.17, 7.26, 7.37, 7.45, 7.51, 7.55, 7.59, 7.59, 7.59, 7.54, 7.49, 7.43, 7.35, 7.28, 7.17, 7.06, 6.92, 6.8, 6.63, 6.49, 6.33, 6.19, 6.05, 5.91, 5.76, 5.61, 5.49, 5.35, 5.23, 5.1, 5.01, 4.93, 4.87, 4.82, 4.78, 4.73, 4.66, 4.62, 4.57, 4.6, 4.7, 4.91, 5.15, 5.48, 5.88, 6.28, 6.7, 7.09, 7.4, 7.65, 7.84, 7.93, 7.95, 7.89, 7.78, 7.67, 7.54, 7.4, 7.25, 7.09, 6.97, 6.83, 6.75, 6.66, 6.6, 6.57, 6.52, 6.52, 6.57, 6.57, 6.57, 6.57, 6.57, 6.53, 6.47, 6.35, 6.21, 6.02, 5.78, 5.51, 5.16, 4.78, 4.33, 3.84, 3.28, 2.71, 2.13, 1.56, 1.0, 0.51, 0.05, -0.35, -0.68, -0.95, -1.17, -1.34, -1.46, -1.55, -1.58, -1.58, -1.53, -1.45, -1.3, -1.16, -0.97, -0.75, -0.53, -0.35, -0.22, -0.16, -0.28, -0.59, -1.06, -1.73, -2.6, -3.66, -4.8, -5.96, -7.08, -8.06, -8.77, -9.28, -9.46, -9.2, -8.75, -8.12, -7.44, -6.74, -6.08, -5.57, -5.16, -4.92, -4.77, -4.7, -4.75, -4.82, -4.95, -5.12, -5.36, -5.63, -5.93, -6.24, -6.51, -6.72, -6.85, -6.79, -6.61, -6.34, -6.04, -5.73, -5.49, -5.32, -5.27, -5.4, -5.63, -5.9, -6.24, -6.61, -7.0, -7.42, -7.78, -8.13, -8.41, -8.63, -8.8, -8.91, -8.98, -8.98, -8.96, -8.9, -8.82, -8.68, -8.46, -8.16, -7.81, -7.43, -7.08, -6.77, -6.57, -6.52, -6.74, -7.12, -7.62, -8.2, -8.85, -9.44, -9.98, -10.42, -10.78, -11.07, -11.32, -11.59, -11.91, -12.23, -12.54, -12.86, -13.13, -13.26]</t>
  </si>
  <si>
    <t>Sennheiser PC38X (velour earpads)</t>
  </si>
  <si>
    <t>PC38X (velour earpads)</t>
  </si>
  <si>
    <t>[-4.62, -4.56, -4.52, -4.44, -4.35, -4.29, -4.2, -4.12, -4.06, -3.99, -3.91, -3.82, -3.75, -3.68, -3.59, -3.52, -3.42, -3.36, -3.27, -3.19, -3.11, -3.02, -2.95, -2.88, -2.8, -2.72, -2.64, -2.57, -2.49, -2.41, -2.34, -2.28, -2.21, -2.15, -2.09, -2.01, -1.95, -1.9, -1.84, -1.78, -1.72, -1.67, -1.63, -1.58, -1.52, -1.47, -1.44, -1.38, -1.33, -1.3, -1.24, -1.21, -1.16, -1.1, -1.07, -1.02, -0.96, -0.91, -0.88, -0.81, -0.75, -0.7, -0.65, -0.6, -0.55, -0.49, -0.42, -0.37, -0.32, -0.28, -0.23, -0.17, -0.12, -0.09, -0.03, 0.0, 0.05, 0.08, 0.12, 0.17, 0.18, 0.21, 0.26, 0.27, 0.31, 0.33, 0.35, 0.4, 0.4, 0.45, 0.47, 0.49, 0.53, 0.54, 0.59, 0.6, 0.63, 0.66, 0.68, 0.7, 0.73, 0.74, 0.77, 0.77, 0.8, 0.82, 0.82, 0.85, 0.86, 0.86, 0.86, 0.91, 0.91, 0.91, 0.93, 0.96, 0.96, 1.0, 1.0, 1.0, 1.05, 1.05, 1.05, 1.1, 1.1, 1.1, 1.1, 1.12, 1.14, 1.12, 1.1, 1.1, 1.1, 1.07, 1.04, 1.01, 0.97, 0.93, 0.89, 0.83, 0.78, 0.7, 0.66, 0.61, 0.54, 0.47, 0.41, 0.33, 0.28, 0.22, 0.17, 0.12, 0.08, 0.05, 0.03, 0.03, 0.0, 0.0, -0.02, 0.0, 0.0, 0.03, 0.03, 0.03, 0.03, 0.03, 0.06, 0.07, 0.07, 0.07, 0.11, 0.12, 0.12, 0.12, 0.12, 0.12, 0.12, 0.12, 0.12, 0.12, 0.12, 0.12, 0.1, 0.07, 0.07, 0.07, 0.03, 0.03, 0.01, -0.02, -0.05, -0.08, -0.12, -0.15, -0.2, -0.23, -0.28, -0.32, -0.35, -0.39, -0.43, -0.44, -0.49, -0.49, -0.53, -0.53, -0.55, -0.58, -0.58, -0.58, -0.58, -0.59, -0.62, -0.63, -0.63, -0.63, -0.67, -0.67, -0.69, -0.72, -0.73, -0.77, -0.79, -0.81, -0.83, -0.86, -0.87, -0.91, -0.91, -0.95, -0.95, -0.96, -1.0, -1.0, -1.05, -1.05, -1.07, -1.09, -1.1, -1.14, -1.14, -1.19, -1.19, -1.23, -1.23, -1.23, -1.28, -1.28, -1.3, -1.33, -1.33, -1.33, -1.37, -1.37, -1.37, -1.42, -1.42, -1.44, -1.46, -1.46, -1.51, -1.51, -1.51, -1.51, -1.56, -1.56, -1.56, -1.56, -1.56, -1.58, -1.58, -1.58, -1.58, -1.58, -1.56, -1.56, -1.56, -1.56, -1.56, -1.56, -1.56, -1.56, -1.56, -1.56, -1.56, -1.59, -1.6, -1.6, -1.6, -1.65, -1.65, -1.65, -1.7, -1.7, -1.7, -1.74, -1.74, -1.74, -1.74, -1.77, -1.79, -1.79, -1.79, -1.8, -1.84, -1.84, -1.84, -1.84, -1.84, -1.84, -1.84, -1.84, -1.84, -1.84, -1.81, -1.79, -1.79, -1.79, -1.79, -1.79, -1.77, -1.74, -1.74, -1.74, -1.74, -1.73, -1.7, -1.7, -1.7, -1.65, -1.65, -1.61, -1.6, -1.56, -1.53, -1.51, -1.46, -1.42, -1.39, -1.36, -1.33, -1.28, -1.27, -1.23, -1.19, -1.19, -1.14, -1.14, -1.14, -1.14, -1.14, -1.14, -1.19, -1.19, -1.23, -1.27, -1.28, -1.31, -1.33, -1.33, -1.33, -1.33, -1.33, -1.31, -1.28, -1.25, -1.22, -1.19, -1.14, -1.1, -1.05, -1.0, -0.95, -0.89, -0.84, -0.79, -0.74, -0.69, -0.64, -0.6, -0.55, -0.52, -0.49, -0.44, -0.4, -0.37, -0.32, -0.29, -0.26, -0.2, -0.16, -0.1, -0.06, -0.01, 0.05, 0.1, 0.17, 0.23, 0.31, 0.39, 0.47, 0.55, 0.62, 0.72, 0.78, 0.89, 0.96, 1.06, 1.13, 1.21, 1.29, 1.35, 1.42, 1.49, 1.54, 1.59, 1.64, 1.69, 1.73, 1.77, 1.81, 1.84, 1.89, 1.9, 1.94, 1.98, 2.0, 2.03, 2.04, 2.08, 2.1, 2.12, 2.12, 2.17, 2.17, 2.17, 2.17, 2.22, 2.22, 2.22, 2.26, 2.28, 2.31, 2.34, 2.37, 2.42, 2.46, 2.5, 2.56, 2.61, 2.66, 2.73, 2.81, 2.9, 2.98, 3.09, 3.2, 3.31, 3.44, 3.57, 3.73, 3.89, 4.06, 4.22, 4.41, 4.63, 4.83, 5.02, 5.24, 5.46, 5.63, 5.82, 5.99, 6.17, 6.3, 6.43, 6.54, 6.63, 6.71, 6.78, 6.82, 6.88, 6.88, 6.92, 6.92, 6.92, 6.96, 6.97, 6.97, 6.97, 6.97, 6.97, 6.97, 7.02, 7.02, 7.06, 7.09, 7.13, 7.18, 7.25, 7.33, 7.4, 7.46, 7.54, 7.62, 7.69, 7.76, 7.82, 7.86, 7.9, 7.9, 7.95, 7.95, 7.9, 7.88, 7.83, 7.77, 7.71, 7.61, 7.52, 7.41, 7.3, 7.19, 7.06, 6.91, 6.77, 6.61, 6.45, 6.28, 6.08, 5.9, 5.73, 5.54, 5.34, 5.17, 5.0, 4.84, 4.69, 4.59, 4.49, 4.43, 4.41, 4.44, 4.5, 4.62, 4.74, 4.91, 5.1, 5.33, 5.54, 5.75, 5.95, 6.1, 6.26, 6.36, 6.43, 6.46, 6.46, 6.43, 6.35, 6.26, 6.14, 6.0, 5.85, 5.63, 5.36, 5.07, 4.71, 4.3, 3.86, 3.38, 2.89, 2.39, 1.91, 1.5, 1.12, 0.78, 0.52, 0.29, 0.1, -0.04, -0.19, -0.32, -0.46, -0.63, -0.85, -1.1, -1.41, -1.76, -2.11, -2.47, -2.85, -3.2, -3.52, -3.79, -4.0, -4.14, -4.24, -4.29, -4.31, -4.31, -4.26, -4.26, -4.31, -4.37, -4.51, -4.72, -5.0, -5.36, -5.79, -6.34, -6.92, -7.56, -8.2, -8.83, -9.38, -9.86, -10.23, -10.53, -10.66, -10.65, -10.53, -10.36, -10.13, -9.9, -9.66, -9.48, -9.34, -9.3, -9.39, -9.57, -9.83, -10.16, -10.58, -11.07, -11.59, -12.19, -12.77, -13.39, -14.01, -14.57, -15.05, -15.45, -15.74, -15.92, -16.0, -15.95, -15.83, -15.67, -15.49, -15.31, -15.12, -14.97, -14.81, -14.67, -14.6, -14.54, -14.51, -14.51, -14.54, -14.59, -14.67, -14.74, -14.82, -14.87, -14.85, -14.71, -14.46, -14.09, -13.55, -12.87, -12.06, -11.19, -10.29, -9.4, -8.61, -7.95, -7.45, -7.09, -6.89, -6.87, -7.0, -7.16, -7.38, -7.6, -7.83, -8.07, -8.3, -8.5, -8.66, -8.81, -8.93, -9.03, -9.08, -9.12]</t>
  </si>
  <si>
    <t>Sennheiser PMX 100</t>
  </si>
  <si>
    <t>PMX 100</t>
  </si>
  <si>
    <t>[-2.05, -2.0, -1.96, -1.91, -1.86, -1.81, -1.71, -1.62, -1.52, -1.43, -1.34, -1.28, -1.22, -1.16, -1.09, -1.0, -0.9, -0.81, -0.71, -0.64, -0.59, -0.54, -0.48, -0.41, -0.33, -0.25, -0.17, -0.09, -0.01, 0.08, 0.16, 0.18, 0.2, 0.22, 0.24, 0.31, 0.37, 0.44, 0.5, 0.57, 0.63, 0.7, 0.77, 0.84, 0.91, 0.98, 1.05, 1.12, 1.14, 1.14, 1.14, 1.19, 1.27, 1.34, 1.42, 1.5, 1.58, 1.66, 1.74, 1.81, 1.82, 1.82, 1.83, 1.92, 2.01, 2.05, 2.05, 2.05, 2.06, 2.07, 2.11, 2.19, 2.27, 2.28, 2.28, 2.32, 2.42, 2.51, 2.51, 2.51, 2.51, 2.51, 2.56, 2.67, 2.74, 2.74, 2.74, 2.74, 2.74, 2.8, 2.87, 2.91, 2.96, 2.96, 2.96, 3.01, 3.06, 3.13, 3.19, 3.19, 3.19, 3.19, 3.19, 3.19, 3.19, 3.19, 3.19, 3.19, 3.32, 3.42, 3.42, 3.42, 3.42, 3.42, 3.42, 3.42, 3.42, 3.42, 3.46, 3.53, 3.65, 3.65, 3.65, 3.65, 3.65, 3.65, 3.65, 3.65, 3.65, 3.65, 3.65, 3.65, 3.65, 3.65, 3.65, 3.65, 3.65, 3.65, 3.65, 3.81, 3.87, 3.87, 3.87, 3.87, 3.87, 3.87, 3.87, 3.87, 3.87, 3.87, 3.87, 3.87, 3.87, 3.87, 3.87, 3.87, 3.87, 3.87, 3.87, 3.87, 3.87, 3.87, 3.87, 3.87, 3.87, 3.87, 3.87, 3.81, 3.68, 3.65, 3.65, 3.65, 3.65, 3.65, 3.65, 3.65, 3.65, 3.65, 3.65, 3.65, 3.65, 3.65, 3.65, 3.65, 3.65, 3.65, 3.65, 3.6, 3.44, 3.42, 3.42, 3.42, 3.42, 3.42, 3.42, 3.42, 3.42, 3.42, 3.42, 3.42, 3.42, 3.37, 3.25, 3.19, 3.19, 3.19, 3.19, 3.19, 3.19, 3.19, 3.19, 3.19, 3.19, 3.01, 2.96, 2.91, 2.77, 2.74, 2.74, 2.74, 2.74, 2.66, 2.56, 2.51, 2.51, 2.51, 2.51, 2.51, 2.51, 2.51, 2.51, 2.5, 2.37, 2.28, 2.28, 2.28, 2.28, 2.28, 2.28, 2.28, 2.07, 2.05, 2.05, 2.05, 2.05, 2.05, 2.05, 2.02, 1.83, 1.82, 1.82, 1.67, 1.6, 1.6, 1.41, 1.37, 1.37, 1.23, 1.14, 1.14, 1.14, 1.14, 1.14, 1.06, 0.93, 0.91, 0.91, 0.91, 0.91, 0.91, 0.91, 0.91, 0.74, 0.68, 0.68, 0.68, 0.68, 0.68, 0.54, 0.46, 0.46, 0.46, 0.46, 0.46, 0.46, 0.46, 0.46, 0.46, 0.46, 0.46, 0.46, 0.46, 0.29, 0.24, 0.23, 0.23, 0.23, 0.23, 0.23, 0.23, 0.23, 0.23, 0.23, 0.23, 0.09, 0.01, 0.0, 0.0, 0.0, 0.0, 0.0, 0.0, 0.0, 0.0, -0.18, -0.23, -0.23, -0.23, -0.23, -0.23, -0.23, -0.23, -0.23, -0.23, -0.23, -0.23, -0.23, -0.26, -0.42,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-0.37, -0.25, -0.23, -0.23, -0.23, -0.23, -0.23, -0.23, -0.23, -0.23, -0.23, -0.23, -0.18, -0.04, 0.0, 0.0, 0.0, 0.0, 0.0, 0.0, 0.08, 0.21, 0.23, 0.23, 0.23, 0.23, 0.23, 0.23, 0.34, 0.44, 0.46, 0.46, 0.51, 0.65, 0.68, 0.68, 0.68, 0.86, 0.91, 0.91, 0.99, 1.11, 1.14, 1.14, 1.15, 1.32, 1.37, 1.37, 1.48, 1.58, 1.6, 1.76, 1.82, 1.82, 1.92, 2.15, 2.27, 2.28, 2.31, 2.47, 2.59, 2.71, 2.74, 2.9, 2.97, 3.15, 3.19, 3.19, 3.31, 3.54, 3.64, 3.82, 3.87, 3.87, 3.97, 4.2, 4.31, 4.51, 4.56, 4.56, 4.64, 4.87, 4.99, 5.17, 5.24, 5.24, 5.3, 5.44, 5.47, 5.47, 5.47, 5.47, 5.42, 5.28, 5.24, 5.24, 5.24, 5.07, 5.01, 5.01, 5.01, 5.01, 5.01, 5.01, 5.01, 4.81, 4.66, 4.83, 4.98, 5.15, 5.23, 5.42, 5.47, 5.47, 5.47, 5.35, 5.26, 5.07, 4.99, 4.79, 4.6, 4.45, 4.35, 4.17, 4.11, 3.92, 3.87, 3.87, 3.87, 3.74, 3.66, 3.63, 3.32, 2.89, 2.39, 1.93, 1.45, 1.1, 0.94, 0.98, 1.31, 1.75, 2.25, 2.78, 3.22, 3.6, 3.88, 4.14, 4.46, 4.84, 5.39, 5.94, 6.56, 7.14, 7.73, 8.44, 9.25, 10.04, 10.9, 11.53, 12.12, 12.67, 13.13, 13.53, 13.67, 13.65, 13.44, 13.06, 12.51, 11.78, 10.97, 10.17, 9.34, 8.68, 8.02, 7.29, 6.56, 5.8, 5.12, 4.57, 4.04, 3.47, 2.9, 2.28, 1.81, 1.33, 0.97, 0.57, 0.17, -0.14, -0.46, -0.83, -1.19, -1.43, -1.78, -2.23, -2.68, -3.16, -3.5, -3.95, -4.4, -4.91, -5.43, -5.81, -5.92, -5.93, -5.93, -5.85, -5.73, -5.7, -5.54, -5.48, -5.29, -5.24, -5.24, -5.35, -5.45, -5.47, -5.65, -5.7, -5.7, -5.7, -5.58, -5.35, -5.08, -4.72, -4.33, -3.94, -3.59, -3.32, -2.98, -2.6, -2.21, -1.84, -1.55, -1.29, -1.16, -1.14, -1.14, -1.18, -1.39, -1.65, -1.91, -2.17, -2.43, -2.51, -2.51, -2.51, -2.51, -2.51, -2.36, -2.11, -1.76, -1.45, -1.31, -1.59, -2.25, -3.28, -4.92, -7.15, -9.48, -11.42, -12.69, -12.88, -11.96, -10.59, -9.19, -8.06, -7.26, -6.66, -6.2, -5.8, -5.4, -5.01, -4.62, -4.27, -4.0, -3.74, -3.38, -2.99, -2.6, -2.25, -1.97, -1.71, -1.45, -1.57, -1.99, -2.7, -3.57, -4.71, -6.28, -8.25, -10.25, -12.23, -13.89, -15.37, -16.64, -17.52, -17.75, -17.37, -16.87, -16.46, -16.22, -16.32, -16.8, -17.44, -18.09, -18.75, -19.53, -20.7, -22.97, -25.7, -26.18, -23.49, -19.96, -17.22, -15.34, -14.15, -13.9]</t>
  </si>
  <si>
    <t>Sennheiser PMX 680</t>
  </si>
  <si>
    <t>PMX 680</t>
  </si>
  <si>
    <t>Sennheiser PX 100</t>
  </si>
  <si>
    <t>PX 100</t>
  </si>
  <si>
    <t>[-2.82, -2.74, -2.67, -2.59, -2.51, -2.43, -2.35, -2.26, -2.18, -2.09, -2.01, -1.94, -1.87, -1.8, -1.73, -1.67, -1.6, -1.53, -1.46, -1.4, -1.34, -1.28, -1.22, -1.15, -1.09, -1.03, -0.96, -0.92, -0.89, -0.86, -0.83, -0.77, -0.7, -0.64, -0.57, -0.49, -0.41, -0.33, -0.27, -0.22, -0.17, -0.12, -0.08, -0.05, -0.01, 0.05, 0.12, 0.18, 0.24, 0.3, 0.35, 0.39, 0.43, 0.46, 0.51, 0.57, 0.63, 0.67, 0.72, 0.77, 0.8, 0.84, 0.88, 0.91, 0.95, 0.99, 1.03, 1.08, 1.12, 1.17, 1.22, 1.3, 1.37, 1.38, 1.38, 1.4, 1.44, 1.48, 1.53, 1.57, 1.58, 1.58, 1.6, 1.65, 1.69, 1.74, 1.78, 1.78, 1.78, 1.83, 1.88, 1.93, 1.98, 1.98, 1.98, 2.0, 2.03, 2.06, 2.08, 2.13, 2.17, 2.18, 2.18, 2.18, 2.18, 2.18, 2.22, 2.28, 2.32, 2.35, 2.37, 2.38, 2.38, 2.38, 2.38, 2.38, 2.38, 2.38, 2.38, 2.42, 2.48, 2.55, 2.58, 2.58, 2.58, 2.58, 2.58, 2.58, 2.58, 2.58, 2.58, 2.58, 2.58, 2.58, 2.58, 2.58, 2.58, 2.58, 2.58, 2.58, 2.58, 2.58, 2.58, 2.58, 2.59, 2.65, 2.68, 2.68, 2.68, 2.69, 2.69, 2.69, 2.69, 2.69, 2.69, 2.69, 2.69, 2.69, 2.69, 2.68, 2.67, 2.66, 2.64, 2.62, 2.61, 2.59, 2.54, 2.46, 2.43, 2.4, 2.38, 2.36, 2.34, 2.32, 2.31, 2.26, 2.21, 2.21, 2.21, 2.22, 2.22, 2.23, 2.24, 2.24, 2.25, 2.26, 2.27, 2.24, 2.18, 2.12, 2.1, 2.09, 2.09, 2.1, 2.1, 2.1, 2.1, 2.1, 2.03, 1.97, 1.92, 1.9, 1.9, 1.9, 1.9, 1.9, 1.9, 1.9, 1.91, 1.91, 1.9, 1.9, 1.88, 1.81, 1.79, 1.78, 1.69, 1.67, 1.66, 1.62, 1.57, 1.49, 1.47, 1.48, 1.49, 1.48, 1.38, 1.34, 1.34, 1.31, 1.27, 1.21, 1.19, 1.16, 1.12, 1.04, 1.0, 0.98, 0.91, 0.88, 0.88, 0.83, 0.79, 0.77, 0.77, 0.78, 0.78, 0.79, 0.76, 0.71, 0.65, 0.65, 0.67, 0.7, 0.72, 0.73, 0.68, 0.66, 0.66, 0.65, 0.58, 0.56, 0.55, 0.55, 0.55, 0.55, 0.55, 0.53, 0.42, 0.37, 0.39, 0.4, 0.41, 0.42, 0.43, 0.38, 0.33, 0.27, 0.25, 0.25, 0.25, 0.13, 0.07, 0.05, 0.05, 0.04, 0.02, -0.1, -0.16, -0.15, -0.15, -0.14, -0.14, -0.25, -0.31, -0.32, -0.31, -0.3, -0.3, -0.31, -0.37, -0.44, -0.49, -0.5, -0.5, -0.57, -0.63, -0.69, -0.69, -0.68, -0.69, -0.7, -0.67, -0.62, -0.59, -0.66, -0.64, -0.59, -0.52, -0.48, -0.5, -0.48, -0.44, -0.41, -0.39, -0.37, -0.38, -0.44, -0.45, -0.46, -0.53, -0.6, -0.64, -0.69, -0.74, -0.79, -0.84, -0.88, -0.92, -0.94, -0.96, -0.97, -0.97, -0.96, -1.03, -1.03, -1.03, -1.06, -1.04, -1.01, -0.96, -0.92, -0.87, -0.81, -0.76, -0.72, -0.68, -0.64, -0.63, -0.62, -0.61, -0.64, -0.67, -0.69, -0.72, -0.75, -0.71, -0.62, -0.61, -0.61, -0.61, -0.61, -0.58, -0.51, -0.49, -0.42, -0.4, -0.4, -0.41, -0.38, -0.33, -0.33, -0.34, -0.26, -0.25, -0.25, -0.18, -0.15, -0.15, -0.14, -0.14, -0.09, -0.03, -0.0, 0.03, 0.12, 0.16, 0.19, 0.23, 0.27, 0.31, 0.36, 0.41, 0.47, 0.54, 0.6, 0.67, 0.75, 0.84, 0.93, 1.01, 0.99, 1.05, 1.16, 1.29, 1.36, 1.38, 1.49, 1.6, 1.62, 1.73, 1.88, 1.97, 2.07, 2.15, 2.23, 2.33, 2.46, 2.49, 2.55, 2.66, 2.78, 2.9, 3.0, 3.12, 3.26, 3.35, 3.43, 3.57, 3.66, 3.73, 3.89, 4.02, 4.17, 4.28, 4.36, 4.51, 4.66, 4.79, 4.88, 4.96, 5.06, 5.1, 5.16, 5.23, 5.22, 5.21, 5.27, 5.31, 5.31, 5.26, 5.13, 5.04, 4.97, 4.94, 4.93, 4.88, 4.81, 4.76, 4.71, 4.75, 4.57, 4.46, 4.5, 4.52, 4.53, 4.51, 4.39, 4.26, 4.2, 4.23, 4.28, 4.24, 4.14, 3.94, 3.65, 3.54, 3.42, 3.23, 3.12, 2.94, 2.75, 2.58, 2.53, 2.45, 2.27, 1.99, 1.52, 0.84, -0.48, -1.41, -2.72, -3.9, -4.69, -5.85, -6.37, -6.61, -7.54, -8.92, -9.14, -8.34, -7.25, -6.06, -5.07, -4.22, -3.14, -2.0, -0.73, 0.91, 2.32, 3.28, 4.03, 4.87, 5.47, 6.06, 6.74, 7.28, 7.77, 8.33, 8.8, 9.25, 9.87, 10.62, 10.96, 11.41, 11.93, 12.24, 12.42, 12.29, 11.85, 11.44, 10.96, 10.24, 9.63, 8.9, 8.07, 7.4, 6.71, 5.8, 5.1, 4.52, 3.69, 3.0, 2.48, 1.83, 1.08, 0.5, 0.14, -0.34, -0.8, -1.09, -1.33, -1.58, -1.86, -2.09, -2.19, -2.26, -2.37, -2.58, -2.86, -3.11, -3.4, -3.72, -4.09, -4.47, -4.92, -5.32, -5.59, -5.75, -6.01, -6.29, -6.4, -6.49, -6.89, -7.63, -8.12, -8.26, -8.28, -8.43, -8.52, -8.61, -8.42, -8.26, -8.16, -7.96, -7.82, -7.65, -7.38, -6.98, -6.5, -6.18, -5.8, -5.26, -4.47, -3.85, -3.28, -2.61, -2.06, -2.08, -2.41, -2.63, -2.79, -2.69, -2.58, -2.06, -1.72, -1.92, -2.06, -2.37, -2.53, -2.74, -2.92, -3.2, -3.64, -4.0, -4.33, -4.69, -5.23, -5.98, -7.25, -8.24, -9.4, -10.64, -12.05, -12.87, -14.88, -15.74, -15.48, -15.22, -15.78, -15.83, -15.14, -14.5, -14.17, -14.15, -14.11, -13.49, -14.27, -14.52, -14.13, -13.95, -13.05, -12.69, -12.67, -12.6, -12.89, -12.9, -12.88, -12.34, -12.35, -12.9, -13.46, -14.08, -14.75, -15.39, -16.07, -16.46, -16.41, -15.84, -14.65, -13.9, -13.54, -13.18, -13.23, -13.39, -13.73, -14.17, -14.67, -15.45, -15.94, -16.27, -16.93, -18.04, -18.89, -19.44, -20.09, -20.71, -21.26, -21.68, -19.39, -16.79, -14.7, -14.59, -15.66, -16.79]</t>
  </si>
  <si>
    <t>Sennheiser PX 100IIi</t>
  </si>
  <si>
    <t>PX 100IIi</t>
  </si>
  <si>
    <t>[-11.14, -11.0, -10.85, -10.71, -10.56, -10.42, -10.33, -10.25, -10.16, -10.07, -9.94, -9.73, -9.53, -9.33, -9.13, -9.08, -9.03, -8.98, -8.94, -8.8, -8.63, -8.46, -8.28, -8.19, -8.15, -8.12, -8.08, -8.0, -7.89, -7.79, -7.68, -7.57, -7.46, -7.35, -7.24, -7.16, -7.08, -7.0, -6.92, -6.84, -6.76, -6.68, -6.58, -6.48, -6.38, -6.16, -5.92, -5.69, -5.64, -5.65, -5.67, -5.64, -5.6, -5.56, -5.42, -5.23, -5.04, -4.91, -4.8, -4.7, -4.6, -4.5, -4.42, -4.44, -4.45, -4.34, -4.1, -3.86, -3.85, -3.88, -3.87, -3.79, -3.7, -3.6, -3.5, -3.39, -3.28, -3.16, -3.08, -3.0, -2.88, -2.75, -2.74, -2.86, -2.89, -2.73, -2.59, -2.56, -2.53, -2.42, -2.31, -2.1, -1.9, -2.03, -2.2, -1.92, -1.61, -1.64, -1.67, -1.66, -1.6, -1.27, -1.13, -1.37, -1.4, -1.22, -1.13, -1.07, -1.08, -1.05, -0.89, -0.83, -0.83, -0.74, -0.65, -0.59, -0.53, -0.46, -0.4, -0.33, -0.27, -0.39, -0.37, -0.2, -0.11, -0.03, 0.03, 0.03, 0.07, 0.14, 0.19, 0.16, 0.14, 0.17, 0.32, 0.51, 0.47, 0.3, 0.39, 0.5, 0.55, 0.58, 0.66, 0.74, 0.74, 0.67, 0.65, 0.74, 0.89, 1.06, 0.87, 0.81, 0.99, 1.05, 1.05, 1.05, 1.0, 0.93, 1.0, 1.14, 1.13, 1.11, 1.1, 1.08, 1.07, 1.05, 1.03, 1.01, 0.99, 0.96, 0.94, 0.92, 0.9, 0.86, 0.66, 0.69, 0.76, 0.76, 0.77, 0.77, 0.78, 0.85, 0.74, 0.67, 0.78, 0.82, 0.93, 1.01, 1.04, 0.94, 0.95, 0.92, 0.86, 0.99, 1.06, 1.06, 1.06, 1.06, 1.06, 1.06, 1.06, 1.06, 1.06, 1.06, 1.06, 1.06, 1.07, 1.07, 1.07, 1.07, 1.06, 1.06, 1.06, 1.05, 1.05, 1.04, 1.04, 1.03, 1.02, 1.02, 1.02, 1.02, 1.03, 1.04, 0.92, 0.89, 1.02, 1.06, 0.96, 0.92, 0.94, 0.95, 0.95, 0.96, 0.96, 0.96, 0.98, 1.03, 0.95, 0.86, 0.7, 0.7, 0.73, 0.74, 0.74, 0.74, 0.8, 0.82, 0.69, 0.69, 0.71, 0.64, 0.58, 0.64, 0.67, 0.7, 0.71, 0.72, 0.73, 0.74, 0.8, 0.73, 0.65, 0.62, 0.49, 0.45, 0.5, 0.56, 0.61, 0.62, 0.39, 0.29, 0.36, 0.39, 0.42, 0.48, 0.36, 0.2, 0.18, 0.21, 0.22, 0.22, 0.22, 0.21, 0.16, 0.12, 0.06, 0.02, 0.01, 0.01, 0.02, -0.07, -0.16, -0.09, -0.01, 0.04, -0.07, -0.17, -0.29, -0.28, -0.24, -0.23, -0.24, -0.3, -0.37, -0.42, -0.44, -0.57, -0.61, -0.53, -0.41, -0.48, -0.66, -0.57, -0.49, -0.43, -0.37, -0.32, -0.25, -0.23, -0.35, -0.29, -0.19, -0.13, -0.01, -0.03, -0.15, -0.34, -0.39, -0.31, -0.31, -0.34, -0.38, -0.42, -0.57, -0.76, -0.72, -0.72, -0.75, -0.78, -0.8, -0.81, -0.8, -0.79, -0.66, -0.69, -0.8, -0.81, -0.77, -0.74, -0.7, -0.65, -0.6, -0.55, -0.52, -0.59, -0.52, -0.53, -0.55, -0.56, -0.57, -0.68, -0.74, -0.58, -0.56, -0.58, -0.61, -0.71, -0.76, -0.66, -0.57, -0.54, -0.54, -0.54, -0.59, -0.61, -0.4, -0.25, -0.39, -0.44, -0.29, -0.26, -0.28, -0.34, -0.28, -0.2, -0.19, -0.19, -0.18, -0.18, -0.17, -0.12, -0.06, -0.01, 0.07, 0.11, 0.13, 0.16, 0.19, 0.23, 0.28, 0.33, 0.38, 0.44, 0.5, 0.56, 0.64, 0.72, 0.68, 0.78, 0.89, 0.8, 0.85, 1.01, 1.1, 1.17, 1.23, 1.39, 1.51, 1.47, 1.63, 1.75, 1.77, 1.8, 1.88, 1.88, 1.95, 2.04, 2.27, 2.34, 2.33, 2.5, 2.65, 2.68, 2.76, 2.83, 2.95, 3.24, 3.41, 3.48, 3.42, 3.58, 3.68, 3.73, 3.85, 3.87, 3.99, 4.26, 4.47, 4.65, 4.82, 4.93, 4.94, 4.89, 4.9, 4.94, 5.01, 5.13, 5.18, 5.17, 5.16, 5.22, 5.15, 5.1, 4.99, 4.95, 4.95, 4.97, 4.8, 4.73, 4.73, 4.61, 4.45, 4.23, 4.06, 4.01, 3.94, 3.9, 3.82, 3.68, 3.51, 3.45, 3.35, 3.23, 2.91, 2.76, 2.87, 3.03, 3.12, 3.16, 3.25, 3.34, 3.46, 3.64, 3.75, 3.76, 3.78, 3.77, 3.74, 3.69, 3.67, 3.96, 4.05, 4.26, 4.69, 5.24, 5.4, 5.14, 4.9, 4.95, 5.38, 5.9, 6.62, 7.48, 8.38, 8.75, 8.55, 8.26, 8.32, 8.45, 8.53, 8.44, 7.81, 7.34, 6.93, 6.35, 5.88, 5.48, 4.98, 4.62, 4.26, 4.23, 4.43, 4.54, 4.66, 4.84, 5.1, 5.35, 5.69, 6.06, 6.32, 6.57, 6.64, 6.78, 6.94, 6.73, 6.45, 6.03, 5.57, 5.2, 4.86, 4.26, 3.62, 3.14, 2.7, 2.14, 1.66, 1.31, 0.88, 0.5, 0.3, 0.04, -0.33, -0.62, -0.88, -1.2, -1.56, -1.99, -2.5, -3.04, -3.4, -3.8, -4.16, -4.53, -5.0, -5.39, -5.66, -6.03, -6.38, -6.62, -6.81, -6.96, -7.11, -7.35, -7.64, -7.97, -8.12, -8.26, -8.31, -8.19, -8.13, -7.98, -7.8, -7.81, -8.08, -7.67, -7.45, -7.45, -7.17, -6.73, -6.35, -5.98, -5.46, -4.47, -3.59, -2.42, -1.31, -0.48, 0.84, 1.18, 0.93, 0.36, 0.5, 0.38, -0.08, -0.09, 0.03, -0.26, -0.78, -1.3, -1.77, -1.97, -1.88, -1.72, -1.72, -1.76, -1.6, -1.78, -2.42, -3.1, -3.37, -3.63, -3.98, -4.39, -4.81, -5.06, -5.57, -6.3, -6.69, -7.27, -7.53, -7.37, -7.51, -8.14, -8.61, -9.55, -10.86, -12.05, -13.33, -13.72, -13.62, -13.02, -12.05, -12.12, -11.98, -11.37, -10.69, -10.1, -9.59, -9.22, -9.05, -9.0, -9.41, -10.02, -10.71, -11.74, -13.03, -13.74, -14.58, -15.66, -16.37, -16.84, -17.16, -17.35, -17.16, -17.0, -17.21, -17.67, -18.08, -18.58, -18.98, -19.38, -20.25, -21.0, -21.27, -21.58, -21.43, -20.61, -19.64, -18.91, -19.77, -22.36, -22.98, -21.21, -20.44]</t>
  </si>
  <si>
    <t>Sennheiser PX 200 II</t>
  </si>
  <si>
    <t>PX 200 II</t>
  </si>
  <si>
    <t>[-9.8, -9.71, -9.61, -9.52, -9.42, -9.34, -9.28, -9.23, -9.18, -9.13, -9.08, -9.02, -8.96, -8.9, -8.84, -8.65, -8.45, -8.25, -8.05, -8.03, -8.08, -8.13, -8.19, -8.2, -8.17, -8.15, -8.13, -8.07, -7.99, -7.9, -7.82, -7.8, -7.78, -7.76, -7.74, -7.67, -7.61, -7.54, -7.48, -7.41, -7.34, -7.28, -7.26, -7.24, -7.22, -7.11, -6.99, -6.87, -6.84, -6.85, -6.86, -6.8, -6.72, -6.64, -6.61, -6.61, -6.61, -6.55, -6.47, -6.39, -6.38, -6.38, -6.37, -6.28, -6.19, -6.15, -6.15, -6.15, -6.14, -6.13, -6.09, -6.02, -5.94, -5.87, -5.79, -5.74, -5.72, -5.7, -5.7, -5.7, -5.7, -5.7, -5.65, -5.54, -5.47, -5.47, -5.47, -5.45, -5.43, -5.34, -5.25, -5.24, -5.24, -5.24, -5.24, -5.24, -5.24, -5.12, -5.01, -5.01, -5.01, -5.01, -5.01, -5.01, -4.95, -4.82, -4.79, -4.79, -4.79, -4.79, -4.79, -4.79, -4.79, -4.79, -4.79, -4.79, -4.69, -4.56, -4.56, -4.56, -4.56, -4.56, -4.56, -4.56, -4.56, -4.56, -4.56, -4.56, -4.45, -4.33, -4.33, -4.33, -4.33, -4.33, -4.33, -4.22, -4.16, -4.2, -4.32, -4.33, -4.33, -4.33, -4.28, -4.1, -4.1, -4.25, -4.33, -4.33, -4.33, -4.33, -4.33, -4.33, -4.35, -4.49, -4.64, -4.84, -5.0, -5.13, -5.39, -5.61, -5.75, -5.89, -5.92, -5.85, -5.7, -5.7, -5.65, -5.47, -5.28, -5.14, -5.02, -4.87, -4.79, -4.79, -4.76, -4.56, -4.53, -4.4, -4.33, -4.33, -4.33, -4.33, -4.33, -4.33, -4.33, -4.33, -4.4, -4.51, -4.56, -4.56, -4.56, -4.56, -4.56, -4.56, -4.56, -4.44, -4.35, -4.33, -4.33, -4.33, -4.33, -4.28, -4.16, -4.1, -4.1, -4.1, -4.05, -3.89, -3.87, -3.87, -3.87, -3.87, -3.87, -4.01, -3.94, -3.87, -3.87, -3.87, -3.87, -3.68, -3.65, -3.65, -3.65, -3.65, -3.65, -3.65, -3.65, -3.65, -3.65, -3.65, -3.65, -3.65, -3.65, -3.6, -3.48, -3.5, -3.62, -3.65, -3.65, -3.65, -3.65, -3.74, -3.84, -3.87, -3.87, -4.03, -4.26, -4.33, -4.33, -4.44, -4.54, -4.56, -4.56, -4.56, -4.56, -4.56, -4.56, -4.56, -4.56, -4.54, -4.35, -4.33, -4.33, -4.25, -4.12, -4.1, -3.93, -3.82, -3.66, -3.65, -3.65, -3.65, -3.48, -3.42, -3.42, -3.48, -3.63, -3.51, -3.57, -3.65, -3.65, -3.61, -3.47, -3.42, -3.42, -3.42, -3.24, -3.19, -3.19, -3.19, -3.19, -3.19, -3.03, -2.97, -2.96, -2.96, -2.96, -2.96, -2.81, -2.75, -2.74, -2.74, -2.65, -2.54, -2.51, -2.51, -2.51, -2.49, -2.34, -2.28, -2.28, -2.28, -2.28, -2.28, -2.28, -2.23, -2.08, -2.05, -2.05, -2.05, -2.05, -2.05, -1.97, -1.85, -1.82, -1.82, -1.82, -1.82, -1.82, -1.82, -1.7, -1.61, -1.6, -1.62, -1.76, -1.64, -1.6, -1.6, -1.6, -1.6, -1.6, -1.6, -1.6, -1.6, -1.6, -1.6, -1.6, -1.6, -1.6, -1.6, -1.6, -1.6, -1.44, -1.37, -1.19, -1.14, -1.06, -0.93, -0.91, -0.91, -0.91, -0.91, -0.91, -0.91, -0.91, -0.91, -0.91, -0.91, -0.86, -0.71, -0.68, -0.68, -0.68, -0.68, -0.68, -0.68, -0.68, -0.68, -0.68, -0.68, -0.51, -0.46, -0.46, -0.46, -0.46, -0.46, -0.28, -0.23, -0.23, -0.23, -0.13, -0.02, 0.0, 0.0, 0.0, 0.0, 0.08, 0.21, 0.23, 0.23, 0.25, 0.41, 0.46, 0.46, 0.57, 0.66, 0.68, 0.86, 0.91, 0.91, 1.01, 1.12, 1.29, 1.36, 1.37, 1.37, 1.45, 1.57, 1.73, 1.97, 2.05, 2.05, 2.11, 2.25, 2.4, 2.64, 2.73, 2.74, 2.74, 2.74, 2.83, 3.06, 3.18, 3.37, 3.37, 3.08, 2.76, 2.44, 2.16, 2.06, 2.05, 2.05, 2.11, 2.24, 2.28, 2.42, 2.5, 2.68, 2.79, 2.92, 3.06, 3.29, 3.4, 3.6, 3.65, 3.65, 3.73, 3.84, 3.87, 4.03, 4.1, 4.1, 4.16, 4.3, 4.33, 4.33, 4.33, 4.33, 4.33, 4.26, 4.13, 4.1, 4.1, 4.1, 4.08, 3.92, 3.87, 3.87, 3.87, 3.87, 3.88, 4.05, 4.16, 4.38, 4.53, 4.56, 4.56, 4.56, 4.56, 4.56, 4.56, 4.44, 4.35, 4.51, 4.56, 4.56, 4.56, 4.56, 4.56, 4.56, 4.56, 4.56, 4.56, 4.65, 4.76, 4.79, 4.79, 4.96, 5.01, 5.01, 5.01, 5.13, 5.22, 5.24, 5.24, 5.24, 5.24, 5.34, 5.45, 5.47, 5.47, 5.27, 5.05, 4.93, 4.82, 4.66, 4.57, 4.37, 4.15, 4.04, 3.82, 3.56, 3.44, 3.42, 3.42, 3.42, 3.42, 3.42, 3.42, 3.57, 3.46, 3.42, 3.42, 3.34, 3.22, 3.06, 2.97, 2.78, 2.56, 2.51, 2.51, 2.39, 2.3, 2.28, 2.1, 2.01, 1.86, 1.68, 1.34, 0.87, 0.44, 0.22, -0.12, -0.52, -0.96, -1.4, -1.8, -2.29, -2.63, -3.11, -3.64, -4.21, -4.79, -5.32, -5.84, -6.37, -6.89, -7.46, -8.1, -8.75, -9.5, -10.19, -10.97, -11.98, -13.33, -14.94, -16.71, -18.44, -19.93, -21.18, -21.62, -20.9, -19.77, -18.83, -18.13, -17.68, -17.32, -17.04, -17.0, -17.07, -17.26, -17.32, -17.3, -17.08, -16.66, -16.2, -15.69, -15.16, -14.43, -13.62, -12.72, -11.91, -11.16, -10.39, -9.5, -8.31, -6.68, -4.82, -3.04, -1.71, -0.96, -0.84, -1.27, -1.83, -2.26, -2.59, -2.57, -2.52, -2.33, -2.23, -2.09, -2.05, -2.05, -2.05, -2.41, -2.82, -3.21, -3.61, -4.0, -4.47, -4.98, -5.6, -6.23, -6.78, -7.21, -7.44, -7.66, -7.91, -8.16, -8.26, -8.55, -8.99, -9.58, -10.33, -11.4, -12.67, -13.98, -15.2, -16.23, -17.17, -18.08, -19.08, -20.02, -20.88, -21.48, -21.67, -21.37, -20.96, -20.61, -20.74, -21.0, -21.27, -21.4, -20.13, -16.32, -12.01, -12.09, -16.19, -19.7, -20.57, -20.22, -19.79, -19.41, -19.12, -18.81, -18.44, -18.33, -18.59, -19.17, -19.76, -20.09, -20.35, -20.49, -20.28, -19.83]</t>
  </si>
  <si>
    <t>Sennheiser PX 200IIi</t>
  </si>
  <si>
    <t>PX 200IIi</t>
  </si>
  <si>
    <t>[-12.77, -12.69, -12.61, -12.53, -12.44, -12.36, -12.29, -12.22, -12.14, -12.07, -12.0, -11.93, -11.85, -11.78, -11.7, -11.64, -11.58, -11.52, -11.46, -11.38, -11.28, -11.19, -11.09, -11.03, -10.98, -10.94, -10.9, -10.84, -10.79, -10.73, -10.68, -10.61, -10.54, -10.47, -10.39, -10.31, -10.22, -10.14, -10.06, -9.98, -9.9, -9.82, -9.76, -9.7, -9.64, -9.58, -9.52, -9.45, -9.39, -9.32, -9.25, -9.21, -9.19, -9.16, -9.09, -9.01, -8.93, -8.86, -8.8, -8.74, -8.68, -8.61, -8.54, -8.46, -8.38, -8.34, -8.35, -8.35, -8.28, -8.19, -8.12, -8.05, -7.99, -7.89, -7.78, -7.68, -7.59, -7.5, -7.53, -7.55, -7.49, -7.39, -7.35, -7.37, -7.34, -7.22, -7.11, -7.07, -7.04, -6.94, -6.85, -6.79, -6.74, -6.69, -6.64, -6.59, -6.53, -6.5, -6.48, -6.41, -6.34, -6.27, -6.21, -6.16, -6.08, -5.99, -6.02, -6.09, -5.95, -5.83, -5.77, -5.68, -5.58, -5.64, -5.66, -5.56, -5.46, -5.38, -5.46, -5.38, -5.17, -5.2, -5.22, -5.23, -5.23, -5.16, -5.06, -5.11, -5.16, -5.18, -5.1, -5.05, -5.01, -4.97, -4.94, -4.86, -4.78, -4.71, -4.68, -4.57, -4.52, -4.49, -4.43, -4.46, -4.33, -4.23, -4.2, -4.22, -4.22, -4.22, -4.22, -4.22, -4.26, -4.33, -4.33, -4.43, -4.57, -4.6, -4.62, -4.66, -4.72, -4.8, -4.95, -5.06, -5.1, -5.08, -5.06, -5.04, -4.98, -4.92, -4.87, -4.76, -4.7, -4.63, -4.59, -4.55, -4.49, -4.43, -4.38, -4.3, -4.26, -4.26, -4.18, -4.15, -4.18, -4.12, -3.98, -3.92, -3.89, -3.81, -3.74, -3.69, -3.59, -3.53, -3.5, -3.5, -3.49, -3.41, -3.35, -3.29, -3.22, -3.19, -3.13, -3.09, -3.09, -3.01, -2.99, -3.04, -3.01, -2.89, -2.89, -2.89, -2.9, -2.9, -2.91, -2.91, -2.92, -2.93, -2.93, -2.93, -2.96, -2.97, -2.89, -2.82, -2.8, -2.79, -2.77, -2.76, -2.68, -2.61, -2.63, -2.64, -2.55, -2.49, -2.49, -2.46, -2.38, -2.4, -2.44, -2.33, -2.31, -2.31, -2.31, -2.23, -2.17, -2.17, -2.19, -2.22, -2.22, -2.1, -2.04, -2.03, -2.01, -1.98, -1.96, -1.95, -1.93, -1.92, -1.96, -2.01, -2.02, -2.02, -2.03, -2.03, -2.03, -1.96, -1.92, -1.93, -1.94, -1.93, -1.81, -1.68, -1.65, -1.65, -1.64, -1.64, -1.63, -1.63, -1.62, -1.62, -1.62, -1.62, -1.63, -1.63, -1.63, -1.63, -1.63, -1.63, -1.63, -1.63, -1.62, -1.68, -1.74, -1.69, -1.67, -1.74, -1.79, -1.88, -1.93, -2.03, -2.15, -2.22, -2.3, -2.36, -2.49, -2.57, -2.52, -2.46, -2.39, -2.3, -2.22, -2.19, -2.09, -1.91, -1.83, -1.77, -1.71, -1.59, -1.49, -1.44, -1.39, -1.35, -1.31, -1.29, -1.26, -1.24, -1.22, -1.22, -1.22, -1.24, -1.32, -1.37, -1.41, -1.46, -1.51, -1.56, -1.68, -1.75, -1.87, -1.92, -1.94, -1.94, -1.99, -2.03, -2.09, -2.14, -2.17, -2.22, -2.23, -2.3, -2.35, -2.47, -2.57, -2.75, -2.81, -2.73, -2.66, -2.47, -2.41, -2.4, -2.33, -2.34, -2.43, -2.47, -2.5, -2.53, -2.48, -2.44, -2.39, -2.39, -2.39, -2.39, -2.38, -2.38, -2.33, -2.28, -2.27, -2.2, -2.1, -2.09, -2.03, -1.91, -1.83, -1.72, -1.63, -1.54, -1.37, -1.22, -1.06, -0.93, -0.8, -0.48, -0.13, -0.01, -0.09, 0.16, 0.2, -0.0, -0.58, -1.08, -1.35, -1.58, -1.68, -1.5, -1.37, -1.4, -1.27, -0.98, -0.88, -0.95, -1.09, -1.28, -1.39, -1.58, -1.74, -1.73, -1.7, -1.59, -1.48, -1.46, -1.35, -1.2, -1.11, -1.01, -0.93, -0.8, -0.66, -0.59, -0.48, -0.34, -0.22, -0.05, 0.1, 0.21, 0.31, 0.39, 0.53, 0.72, 0.81, 0.87, 1.01, 1.21, 1.34, 1.43, 1.57, 1.74, 1.85, 2.07, 2.2, 2.29, 2.45, 2.57, 2.69, 2.8, 2.91, 3.04, 3.15, 3.16, 3.23, 3.35, 3.37, 3.42, 3.46, 3.59, 3.78, 3.92, 4.1, 4.27, 4.42, 4.59, 4.76, 4.87, 4.97, 5.08, 5.23, 5.33, 5.4, 5.44, 5.52, 5.61, 5.64, 5.64, 5.68, 5.7, 5.65, 5.55, 5.52, 5.56, 5.55, 5.56, 5.67, 5.91, 6.06, 6.22, 6.38, 6.44, 6.46, 6.53, 6.55, 6.56, 6.55, 6.53, 6.55, 6.55, 6.54, 6.57, 6.62, 6.66, 6.71, 6.75, 6.74, 6.71, 6.72, 6.69, 6.64, 6.53, 6.39, 6.28, 6.17, 6.11, 6.04, 5.91, 5.69, 5.48, 5.23, 4.72, 4.31, 3.9, 3.43, 3.08, 2.82, 2.55, 2.19, 1.89, 1.56, 1.15, 0.76, 0.41, 0.01, -0.41, -0.73, -1.05, -1.35, -1.59, -1.8, -2.02, -2.18, -2.34, -2.59, -2.75, -2.93, -3.09, -3.3, -3.3, -3.16, -3.17, -3.1, -3.01, -3.02, -3.02, -3.01, -2.96, -2.93, -3.08, -3.14, -3.24, -3.45, -3.67, -3.87, -3.92, -3.88, -3.92, -4.17, -4.42, -4.54, -4.47, -4.47, -4.52, -4.54, -4.71, -4.9, -4.94, -5.13, -5.4, -5.44, -5.69, -6.06, -6.45, -6.76, -6.98, -7.21, -7.51, -7.86, -8.13, -8.32, -8.71, -9.21, -9.56, -9.85, -10.08, -10.39, -11.2, -12.25, -12.69, -12.58, -12.41, -11.11, -10.0, -8.43, -6.99, -5.94, -4.47, -3.62, -3.05, -2.37, -1.96, -1.63, -1.26, -0.98, -0.88, -0.84, -1.0, -1.62, -2.33, -2.79, -3.24, -3.26, -3.16, -3.02, -3.07, -3.21, -3.06, -3.41, -3.46, -3.53, -3.81, -4.21, -4.37, -4.12, -3.73, -3.68, -4.47, -5.56, -6.19, -7.0, -8.24, -9.78, -10.73, -11.64, -12.69, -13.65, -14.9, -16.38, -17.8, -18.98, -19.59, -19.95, -20.29, -20.59, -20.9, -21.25, -21.28, -20.78, -20.78, -21.64, -22.82, -24.3, -24.7, -24.61, -22.91, -21.47, -20.15, -19.97, -20.13, -20.49, -20.63, -20.34, -19.95, -19.45, -18.58, -18.04, -18.03, -18.49, -19.1, -19.83, -20.81, -21.64, -22.14, -22.78, -22.3, -21.86, -20.85, -19.95, -19.17, -19.29]</t>
  </si>
  <si>
    <t>Sennheiser PXC 150</t>
  </si>
  <si>
    <t>PXC 150</t>
  </si>
  <si>
    <t>[-25.5, -25.23, -24.95, -24.68, -24.41, -24.14, -23.89, -23.64, -23.39, -23.14, -22.9, -22.67, -22.44, -22.21, -21.98, -21.8, -21.63, -21.45, -21.28, -21.11, -20.95, -20.78, -20.62, -20.42, -20.18, -19.95, -19.72, -19.55, -19.42, -19.29, -19.16, -18.97, -18.76, -18.55, -18.35, -18.18, -18.01, -17.84, -17.57, -17.24, -16.91, -16.64, -16.51, -16.38, -16.26, -16.02, -15.78, -15.55, -15.38, -15.24, -15.11, -14.88, -14.62, -14.36, -14.13, -13.92, -13.71, -13.48, -13.24, -13.01, -12.82, -12.65, -12.47, -12.29, -12.12, -11.91, -11.66, -11.42, -11.3, -11.2, -11.08, -10.91, -10.73, -10.57, -10.4, -10.25, -10.1, -9.95, -9.68, -9.41, -9.21, -9.04, -8.92, -8.86, -8.74, -8.48, -8.24, -8.08, -7.93, -7.67, -7.4, -7.24, -7.07, -6.94, -6.8, -6.66, -6.51, -6.26, -6.0, -5.84, -5.68, -5.55, -5.43, -5.3, -5.1, -4.85, -4.68, -4.54, -4.28, -4.1, -4.1, -4.02, -3.88, -3.74, -3.6, -3.46, -3.28, -3.08, -2.96, -2.85, -2.73, -2.58, -2.48, -2.41, -2.3, -2.17, -2.03, -1.87, -1.82, -1.77, -1.61, -1.59, -1.59, -1.58, -1.54, -1.43, -1.37, -1.37, -1.37, -1.2, -1.14, -1.14, -1.16, -1.24, -1.35, -1.37, -1.43, -1.53, -1.65, -1.89, -2.04, -2.2, -2.28, -2.44, -2.51, -2.51, -2.5, -2.41, -2.28, -2.28, -2.28, -2.28, -2.28, -2.28, -2.28, -2.28, -2.28, -2.22, -2.09, -2.05, -2.05, -1.9, -1.82, -1.82, -1.82, -1.78, -1.59, -1.59, -1.59, -1.59, -1.59, -1.59, -1.59, -1.59, -1.59, -1.59, -1.59, -1.59, -1.59, -1.59, -1.59, -1.73, -1.82, -1.82, -1.82, -1.82, -1.82, -1.82, -1.83, -2.01, -2.04, -2.05, -2.05, -2.05, -2.06, -2.2, -2.27, -2.3, -2.45, -2.51, -2.51, -2.65, -2.73, -2.91, -2.96, -3.01, -3.15, -3.19, -3.19, -3.19, -3.37, -3.42, -3.42, -3.33, -3.2, -3.19, -3.19, -3.19, -3.19, -3.19, -3.19, -3.19, -3.19, -3.19, -3.19, -3.19, -3.19, -3.19, -3.19, -3.19, -3.19, -3.19, -3.19, -3.19, -3.19, -3.19, -3.19, -3.19, -3.19, -3.19, -3.19, -3.19, -3.19, -3.19, -3.38, -3.42, -3.42, -3.42, -3.42, -3.43, -3.62, -3.64, -3.64, -3.64, -3.64, -3.64, -3.64, -3.64, -3.64, -3.64, -3.64, -3.64, -3.64, -3.64, -3.64, -3.64, -3.64, -3.79, -3.86,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-3.85, -3.68, -3.64, -3.64, -3.64, -3.49, -3.43, -3.42, -3.42, -3.35, -3.21, -3.19, -3.19, -3.19, -3.17, -2.99, -2.96, -2.96, -2.96, -2.96, -2.95, -2.78, -2.73, -2.73, -2.73, -2.59, -2.52, -2.51, -2.51, -2.44, -2.3, -2.28, -2.28, -2.1, -2.05, -2.0, -1.85, -1.82, -1.82, -1.67, -1.6, -1.57, -1.42, -1.37, -1.37, -1.22, -1.15, -1.14, -1.14, -1.07, -0.94, -0.79, -0.7, -0.68, -0.51, -0.45, -0.45, -0.36, -0.25, -0.07, -0.01, 0.04, 0.19, 0.31, 0.44, 0.46, 0.62, 0.7, 0.86, 0.91, 0.91, 1.03, 1.27, 1.36, 1.37, 1.42, 1.57, 1.7, 1.81, 1.83, 2.0, 2.08, 2.23, 2.36, 2.48, 2.51, 2.68, 2.72, 2.55, 2.45, 2.31, 2.4, 2.64, 2.9, 3.13, 3.24, 3.38, 3.52, 3.63, 3.65, 3.83, 3.91, 4.06, 4.19, 4.41, 4.54, 4.56, 4.57, 4.75, 4.85, 4.98, 5.13, 5.37, 5.46, 5.64, 5.75, 5.89, 6.03, 6.14, 6.16, 6.33, 6.41, 6.57, 6.69, 6.92, 7.05, 7.07, 7.08, 7.25, 7.35, 7.49, 7.52, 7.52, 7.52, 7.52, 7.47, 7.26, 7.1, 6.95, 6.86, 6.67, 6.45, 6.52, 6.84, 7.28, 7.49, 7.37, 7.3, 7.12, 7.01, 6.79, 6.64, 6.61, 6.61, 6.61, 6.61, 6.68, 6.81, 6.84, 6.84, 6.84, 6.86, 7.03, 7.07, 7.07, 7.07, 7.07, 7.07, 7.07, 7.07, 7.16, 7.27, 7.3, 7.3, 7.3, 7.3, 7.3, 7.3, 7.18, 7.09, 7.07, 7.07, 7.02, 6.88, 6.84, 6.84, 6.69, 6.62, 6.41, 6.15, 5.89, 5.73, 5.57, 5.32, 5.06, 4.84, 4.79, 4.79, 4.9, 5.0, 5.18, 5.42, 5.52, 5.66, 5.79, 5.91, 6.08, 6.15, 6.16, 6.16, 6.08, 5.96, 5.8, 5.71, 5.51, 5.29, 5.19, 5.05, 4.9, 4.81, 4.63, 4.56, 4.52, 4.37, 4.24, 4.12, 3.95, 3.62, 3.24, 2.9, 2.68, 2.44, 2.05, 1.62, 1.13, 0.59, -0.12, -1.15, -2.31, -3.49, -4.59, -5.46, -6.34, -7.11, -7.79, -8.38, -8.77, -8.62, -8.25, -7.83, -7.37, -6.9, -6.4, -5.95, -5.46, -5.13, -4.79, -4.59, -4.45, -4.35, -4.33, -4.32, -4.16, -3.68, -3.04, -2.33, -1.63, -0.88, -0.18, 0.53, 1.09, 1.57, 1.92, 2.19, 2.27, 2.58, 2.89, 3.22, 3.55, 3.86, 4.29, 4.63, 5.08, 5.5, 5.9, 6.23, 6.36, 6.55, 6.61, 6.61, 6.61, 6.61, 6.61, 6.46, 6.39, 6.09, 5.73, 5.22, 4.74, 4.36, 3.92, 3.58, 3.13, 2.71, 2.27, 1.88, 1.45, 0.95, 0.42, -0.17, -0.64, -1.1, -1.69, -2.44, -3.58, -5.2, -7.24, -9.48, -11.72, -13.85, -15.94, -18.59, -21.59, -24.92, -28.24, -31.15, -33.43, -35.02, -35.2, -34.57, -33.93, -33.29, -32.54, -31.17, -29.07, -26.31, -23.32, -20.79, -19.03, -17.95, -17.75, -17.95, -18.18, -18.23, -18.23, -18.23, -18.23, -17.99, -17.41, -16.33, -15.04, -13.82, -12.91, -12.44, -12.82, -13.79, -15.08, -16.27, -17.49, -18.81, -20.15, -21.12]</t>
  </si>
  <si>
    <t>Sennheiser PXC 250 II</t>
  </si>
  <si>
    <t>PXC 250 II</t>
  </si>
  <si>
    <t>[-13.49, -13.36, -13.23, -13.1, -12.98, -12.85, -12.72, -12.6, -12.47, -12.34, -12.21, -12.08, -11.95, -11.82, -11.69, -11.55, -11.42, -11.29, -11.15, -11.02, -10.88, -10.75, -10.61, -10.47, -10.34, -10.2, -10.07, -9.93, -9.8, -9.67, -9.54, -9.4, -9.27, -9.13, -9.0, -8.87, -8.74, -8.61, -8.48, -8.35, -8.22, -8.09, -7.96, -7.83, -7.71, -7.59, -7.48, -7.36, -7.25, -7.13, -7.02, -6.9, -6.79, -6.68, -6.57, -6.46, -6.34, -6.23, -6.12, -6.0, -5.89, -5.78, -5.68, -5.57, -5.47, -5.36, -5.25, -5.15, -5.04, -4.94, -4.84, -4.74, -4.64, -4.54, -4.44, -4.35, -4.25, -4.15, -4.06, -3.97, -3.87, -3.78, -3.69, -3.59, -3.5, -3.41, -3.33, -3.24, -3.15, -3.06, -2.98, -2.9, -2.81, -2.73, -2.66, -2.58, -2.51, -2.44, -2.37, -2.3, -2.23, -2.16, -2.1, -2.04, -1.97, -1.91, -1.85, -1.79, -1.74, -1.68, -1.63, -1.57, -1.52, -1.47, -1.42, -1.37, -1.33, -1.28, -1.24, -1.19, -1.15, -1.11, -1.07, -1.04, -1.0, -0.97, -0.93, -0.9, -0.87, -0.85, -0.82, -0.8, -0.77, -0.75, -0.73, -0.71, -0.69, -0.67, -0.66, -0.64, -0.63, -0.62, -0.61, -0.6, -0.59, -0.59, -0.58, -0.58, -0.57, -0.57, -0.57, -0.56, -0.56, -0.56, -0.56, -0.57, -0.57, -0.57, -0.58, -0.58, -0.59, -0.6, -0.6, -0.61, -0.62, -0.63, -0.64, -0.65, -0.67, -0.68, -0.7, -0.71, -0.73, -0.75, -0.76, -0.78, -0.8, -0.82, -0.84, -0.86, -0.89, -0.91, -0.93, -0.96, -0.98, -1.01, -1.03, -1.06, -1.09, -1.11, -1.14, -1.17, -1.19, -1.22, -1.25, -1.28, -1.3, -1.33, -1.36, -1.38, -1.41, -1.43, -1.46, -1.49, -1.51, -1.53, -1.56, -1.58, -1.6, -1.63, -1.65, -1.67, -1.69, -1.71, -1.73, -1.75, -1.77, -1.79, -1.81, -1.83, -1.85, -1.87, -1.89, -1.91, -1.93, -1.96, -1.98, -2.01, -2.04, -2.07, -2.1, -2.14, -2.17, -2.21, -2.25, -2.28, -2.32, -2.36, -2.4, -2.43, -2.47, -2.5, -2.53, -2.55, -2.58, -2.6, -2.62, -2.64, -2.66, -2.67, -2.68, -2.7, -2.71, -2.72, -2.73, -2.74, -2.74, -2.75, -2.76, -2.77, -2.78, -2.78, -2.79, -2.8, -2.8, -2.81, -2.82, -2.83, -2.83, -2.84, -2.85, -2.86, -2.87, -2.88, -2.89, -2.9, -2.91, -2.93, -2.94, -2.95, -2.96, -2.98, -2.99, -3.01, -3.02, -3.03, -3.05, -3.06, -3.08, -3.09, -3.11, -3.13, -3.14, -3.16, -3.17, -3.19, -3.2, -3.22, -3.23, -3.24, -3.25, -3.26, -3.27, -3.28, -3.28, -3.29, -3.3, -3.3, -3.31, -3.31, -3.32, -3.32, -3.32, -3.32, -3.33, -3.33, -3.33, -3.34, -3.34, -3.34, -3.35, -3.35, -3.35, -3.36, -3.37, -3.37, -3.38, -3.39, -3.39, -3.4, -3.4, -3.4, -3.4, -3.39, -3.38, -3.38, -3.36, -3.35, -3.33, -3.32, -3.3, -3.28, -3.26, -3.24, -3.23, -3.21, -3.19, -3.17, -3.15, -3.13, -3.12, -3.09, -3.07, -3.04, -3.0, -2.96, -2.91, -2.87, -2.82, -2.78, -2.73, -2.69, -2.64, -2.6, -2.55, -2.5, -2.45, -2.41, -2.36, -2.31, -2.25, -2.19, -2.13, -2.07, -1.99, -1.92, -1.84, -1.76, -1.68, -1.6, -1.51, -1.42, -1.32, -1.23, -1.12, -1.02, -0.91, -0.79, -0.67, -0.55, -0.42, -0.29, -0.16, -0.02, 0.12, 0.26, 0.41, 0.56, 0.72, 0.88, 1.04, 1.21, 1.38, 1.56, 1.74, 1.92, 2.11, 2.3, 2.49, 2.69, 2.89, 3.09, 3.29, 3.5, 3.71, 3.92, 4.13, 4.34, 4.56, 4.77, 4.98, 5.2, 5.41, 5.61, 5.81, 6.01, 6.2, 6.39, 6.58, 6.76, 6.93, 7.11, 7.28, 7.44, 7.6, 7.74, 7.85, 7.95, 8.0, 8.0, 7.97, 7.9, 7.83, 7.77, 7.75, 7.82, 7.94, 8.11, 8.32, 8.53, 8.73, 8.91, 9.08, 9.23, 9.36, 9.49, 9.61, 9.73, 9.84, 9.95, 10.06, 10.16, 10.26, 10.35, 10.44, 10.52, 10.59, 10.66, 10.72, 10.77, 10.82, 10.86, 10.9, 10.95, 11.03, 11.12, 11.23, 11.35, 11.47, 11.58, 11.67, 11.75, 11.82, 11.89, 11.94, 11.99, 12.05, 12.09, 12.14, 12.17, 12.19, 12.19, 12.18, 12.16, 12.13, 12.09, 12.05, 12.02, 11.97, 11.93, 11.88, 11.82, 11.76, 11.68, 11.59, 11.48, 11.36, 11.22, 11.07, 10.89, 10.69, 10.48, 10.25, 9.99, 9.71, 9.41, 9.08, 8.73, 8.36, 7.97, 7.56, 7.14, 6.7, 6.26, 5.8, 5.34, 4.88, 4.43, 3.97, 3.52, 3.06, 2.61, 2.16, 1.71, 1.26, 0.83, 0.4, -0.02, -0.41, -0.78, -1.11, -1.39, -1.59, -1.73, -1.78, -1.71, -1.57, -1.33, -0.98, -0.59, -0.15, 0.28, 0.67, 1.02, 1.24, 1.36, 1.4, 1.33, 1.19, 1.02, 0.83, 0.64, 0.47, 0.32, 0.22, 0.14, 0.09, 0.07, 0.07, 0.07, 0.1, 0.15, 0.21, 0.31, 0.44, 0.61, 0.81, 1.06, 1.35, 1.67, 2.03, 2.42, 2.83, 3.27, 3.72, 4.16, 4.6, 5.03, 5.44, 5.83, 6.2, 6.55, 6.88, 7.17, 7.44, 7.67, 7.85, 8.0, 8.13, 8.23, 8.3, 8.37, 8.41, 8.45, 8.48, 8.51, 8.55, 8.59, 8.64, 8.72, 8.8, 8.88, 8.93, 8.93, 8.88, 8.72, 8.46, 8.11, 7.67, 7.18, 6.66, 6.15, 5.69, 5.3, 4.99, 4.83, 4.78, 4.84, 5.08, 5.43, 5.87, 6.41, 6.94, 7.43, 7.8, 7.9, 7.78, 7.38, 6.63, 5.7, 4.62, 3.4, 2.18, 0.97, -0.2, -1.32, -2.4, -3.43, -4.42, -5.36, -6.23, -7.0, -7.67, -8.25, -8.67, -9.04, -9.35, -9.67, -10.03, -10.44, -10.95, -11.52, -12.16, -12.86, -13.6, -14.35, -15.11, -15.86, -16.6, -17.33, -17.96, -18.46, -18.83, -18.8, -18.43, -17.76, -16.7, -15.53, -14.39, -13.49, -13.11, -13.09, -13.48, -14.19, -14.9, -15.55, -15.78, -15.73, -15.41, -14.74, -13.99, -13.23, -12.6, -12.27, -12.17]</t>
  </si>
  <si>
    <t>Sennheiser PXC 300</t>
  </si>
  <si>
    <t>PXC 300</t>
  </si>
  <si>
    <t>[-22.32, -22.18, -22.05, -21.91, -21.77, -21.63, -21.38, -21.14, -20.89, -20.65, -20.46, -20.35, -20.24, -20.13, -20.02, -19.87, -19.72, -19.57, -19.42, -19.23, -19.01, -18.8, -18.59, -18.42, -18.27, -18.12, -17.97, -17.83, -17.69, -17.55, -17.4, -17.21, -17.02, -16.82, -16.65, -16.58, -16.51, -16.43, -16.24, -15.98, -15.72, -15.5, -15.43, -15.35, -15.27, -15.04, -14.8, -14.56, -14.41, -14.3, -14.19, -14.04, -13.88, -13.72, -13.58, -13.45, -13.31, -13.14, -12.96, -12.78, -12.68, -12.58, -12.47, -12.29, -12.12, -11.95, -11.8, -11.64, -11.53, -11.43, -11.3, -11.13, -10.96, -10.79, -10.63, -10.48, -10.36, -10.24, -10.04, -9.85, -9.72, -9.62, -9.5, -9.37, -9.23, -9.05, -8.89, -8.86, -8.84, -8.64, -8.44, -8.32, -8.21, -8.08, -7.94, -7.8, -7.65, -7.58, -7.51, -7.39, -7.27, -7.14, -7.06, -7.06, -6.93, -6.67, -6.51, -6.38, -6.38, -6.34, -6.21, -6.07, -5.93, -5.92, -5.88, -5.74, -5.66, -5.59, -5.47, -5.36, -5.24, -5.24, -5.16, -5.01, -5.0, -4.91, -4.78, -4.78, -4.78, -4.78, -4.78, -4.93, -5.01, -5.01, -5.01, -5.12, -5.23, -5.33, -5.46, -5.64, -5.7, -5.7, -5.68, -5.59, -5.49, -5.32, -5.18, -5.07, -5.0, -4.94, -4.79, -4.63, -4.57, -4.56, -4.48, -4.37, -4.33, -4.23, -4.1, -4.1, -4.05, -3.9, -3.87, -3.87, -3.87, -3.87, -3.82, -3.7, -3.64, -3.64, -3.64, -3.64, -3.64, -3.64, -3.64, -3.64, -3.64, -3.64, -3.64, -3.64, -3.64, -3.64, -3.64, -3.64, -3.64, -3.64, -3.64, -3.64, -3.64, -3.64, -3.64, -3.64, -3.64, -3.59, -3.44, -3.42, -3.42, -3.42, -3.42, -3.42, -3.42, -3.42, -3.42, -3.42, -3.42, -3.42, -3.42, -3.42, -3.42, -3.42, -3.42, -3.56, -3.64, -3.64, -3.64, -3.64, -3.64, -3.64, -3.64, -3.64, -3.64, -3.64, -3.64, -3.73, -3.86, -3.87, -3.87, -3.93, -4.05, -4.1, -4.1, -4.11, -4.24, -4.33, -4.33, -4.33, -4.33, -4.33, -4.33, -4.33, -4.33, -4.33, -4.33, -4.33, -4.33, -4.33, -4.33, -4.33, -4.33, -4.33, -4.33, -4.33, -4.33, -4.33, -4.33, -4.28, -4.13, -4.1, -4.1, -4.1, -4.1, -4.1, -4.1, -4.1, -4.1, -4.1, -4.1, -4.1, -4.1, -4.1, -4.1, -4.1, -4.1, -4.1, -4.1, -4.1, -4.1, -4.1, -4.1, -4.11, -4.28, -4.3, -4.15, -4.1, -4.1, -4.1, -4.1, -4.16, -4.29, -4.33, -4.33, -4.33, -4.33, -4.33, -4.33, -4.33, -4.33, -4.33, -4.33, -4.33, -4.33, -4.33, -4.33, -4.33, -4.19, -4.11, -4.1, -4.1, -4.1, -4.1, -4.1, -4.1, -4.1, -4.1, -4.1, -4.1, -4.1, -4.1, -4.1, -4.1, -4.1, -4.1, -4.1, -4.1, -4.1, -4.1, -4.1, -4.1, -4.1, -4.1, -4.1, -4.1, -4.1, -4.08, -3.91, -3.87, -3.87, -3.87, -3.87, -3.87, -3.71, -3.64, -3.64, -3.64, -3.64, -3.64, -3.64, -3.64, -3.6, -3.46, -3.42, -3.42, -3.26, -3.2, -3.19, -3.19, -3.11, -2.98, -2.96, -2.96, -2.79, -2.73, -2.66, -2.53, -2.51, -2.51, -2.33, -2.28, -2.23, -2.08, -2.05, -2.05, -1.89, -1.64, -1.59, -1.59, -1.51, -1.39, -1.37, -1.37, -1.19, -1.14, -1.07, -0.94, -0.91, -0.91, -0.73, -0.51, -0.4, -0.27, -0.23, -0.23, -0.07, -0.01, 0.04, 0.19, 0.31, 0.44, 0.6, 0.68, 0.71, 0.86, 0.97, 1.11, 1.14, 1.29, 1.36, 1.37, 1.42, 1.57, 1.7, 1.81, 1.83, 2.0, 2.05, 2.05, 2.13, 2.25, 2.28, 2.45, 2.51, 2.51, 2.51, 2.51, 2.51, 2.66, 2.73, 2.74, 2.74, 2.74, 2.74, 2.74, 2.74, 2.74, 2.74, 2.74, 2.82, 2.94, 2.96, 2.96, 2.96, 2.96, 2.96, 2.96, 2.96, 2.96, 2.96, 3.13, 3.19, 3.19, 3.29, 3.4, 3.42, 3.42, 3.42, 3.37, 3.15, 2.89, 2.62, 2.68, 2.83, 3.19, 3.66, 4.07, 4.29, 4.47, 4.55, 4.75, 5.01, 5.28, 5.44, 5.59, 5.83, 6.09, 6.17, 6.33, 6.46, 6.69, 6.95, 7.21, 7.29, 7.47, 7.58, 7.72, 7.75, 7.89, 7.97, 8.16, 8.21, 8.21, 8.21, 8.33, 8.42, 8.44, 8.46, 8.62, 8.66, 8.66, 8.66, 8.82, 8.88, 8.89, 8.89, 8.98, 9.09, 9.25, 9.34, 9.36, 9.53, 9.57, 9.57, 9.57, 9.57, 9.75, 9.8, 9.8, 9.8, 9.8, 9.8, 9.8, 9.8, 9.78, 9.61, 9.49, 9.38, 9.22, 8.97, 8.71, 8.49, 8.37, 8.15, 7.83, 7.45, 7.14, 6.88, 6.61, 6.35, 6.09, 5.95, 5.93, 5.93, 5.95, 6.12, 6.23, 6.35, 6.51, 6.75, 7.02, 7.25, 7.3, 7.3, 7.3, 7.3, 7.13, 6.89, 6.8, 6.65, 6.52, 6.29, 6.02, 5.76, 5.5, 5.29, 5.16, 5.05, 4.89, 4.65, 4.39, 4.33, 4.28, 4.13, 4.1, 4.1, 4.1, 4.28, 4.37, 4.52, 4.65, 4.77, 4.94, 5.18, 5.44, 5.7, 6.0, 6.33, 6.66, 6.97, 7.06, 6.89, 6.75, 6.43, 5.98, 5.54, 5.05, 4.71, 4.24, 3.72, 3.15, 2.62, 2.13, 1.79, 1.34, 0.98, 0.62, 0.38, 0.25, 0.23, 0.23, 0.42, 0.63, 0.94, 1.28, 1.65, 2.13, 2.65, 3.2, 3.94, 4.77, 5.67, 6.44, 7.03, 7.55, 7.89, 8.22, 8.5, 8.64, 8.51, 8.45, 8.44, 8.39, 8.25, 8.21, 8.02, 7.65, 6.88, 5.77, 4.51, 3.17, 1.99, 0.9, -0.07, -1.07, -1.87, -2.85, -4.03, -5.66, -7.66, -9.92, -12.24, -14.3, -15.84, -16.77, -17.25, -17.41, -17.25, -16.9, -16.53, -16.2, -16.1, -16.16, -16.59, -17.42, -18.69, -20.14, -21.44, -22.35, -22.07, -20.77, -18.62, -16.3, -14.58, -13.76, -14.42, -16.1, -17.95, -19.57, -20.4, -20.74, -20.54, -20.06, -19.37, -18.49, -17.33, -15.94, -14.5, -13.18, -12.12, -11.85, -12.35, -13.19, -13.96, -14.64, -15.29, -16.02, -16.8]</t>
  </si>
  <si>
    <t>Sennheiser PXC 350</t>
  </si>
  <si>
    <t>PXC 350</t>
  </si>
  <si>
    <t>[-3.19, -3.14, -3.1, -3.05, -3.0, -2.95, -2.85, -2.75, -2.65, -2.55, -2.45, -2.35, -2.25, -2.15, -2.05, -2.0, -1.94, -1.89, -1.84, -1.78, -1.73, -1.68, -1.62, -1.57, -1.51, -1.45, -1.39, -1.33, -1.27, -1.21, -1.15, -1.09, -1.02, -0.96, -0.91, -0.91, -0.91, -0.91, -0.87, -0.8, -0.73, -0.68, -0.68, -0.68, -0.68, -0.61, -0.55, -0.48, -0.46, -0.46, -0.46, -0.46, -0.46, -0.46, -0.46, -0.46, -0.46, -0.46, -0.46, -0.46, -0.46, -0.46, -0.46, -0.46, -0.46, -0.46, -0.46, -0.46, -0.46, -0.46, -0.46, -0.46, -0.46, -0.46, -0.46, -0.46, -0.46, -0.47, -0.56, -0.66, -0.68, -0.68, -0.68, -0.68, -0.68, -0.68, -0.68, -0.68, -0.68, -0.68, -0.68, -0.79, -0.9, -0.91, -0.91, -0.91, -0.91, -0.91, -0.91, -0.91, -0.93, -1.06, -1.14, -1.14, -1.14, -1.14, -1.24, -1.37, -1.37, -1.37, -1.37, -1.37, -1.37, -1.37, -1.41, -1.56, -1.6, -1.6, -1.6, -1.6, -1.6, -1.6, -1.6, -1.6, -1.61, -1.7, -1.82, -1.82, -1.82, -1.82, -1.82, -1.82, -1.88, -2.0, -2.04, -2.16, -2.25, -2.28, -2.28, -2.28, -2.28, -2.28, -2.33, -2.51, -2.51, -2.51, -2.51, -2.51, -2.51, -2.51, -2.51, -2.35, -2.29, -2.28, -2.28, -2.28, -2.28, -2.28, -2.28, -2.28, -2.28, -2.28, -2.28, -2.28, -2.28, -2.28, -2.28, -2.34, -2.47, -2.51, -2.51, -2.51, -2.51, -2.51, -2.51, -2.51, -2.51, -2.51, -2.51, -2.51, -2.51, -2.52, -2.66, -2.74, -2.74, -2.74, -2.74, -2.74, -2.74, -2.74, -2.74, -2.87, -2.96, -2.96, -2.96, -2.96, -2.96, -2.96, -2.96, -2.96, -2.96, -3.01, -3.13, -3.19, -3.19, -3.19, -3.19, -3.21, -3.36, -3.48, -3.62, -3.65, -3.65, -3.82, -3.87, -3.87, -3.87, -3.87, -3.87, -3.87, -3.87, -3.87, -3.87, -3.87, -3.87, -4.04, -4.1, -4.1, -4.1, -4.1, -4.1, -4.24, -4.33, -4.38, -4.5, -4.56, -4.56, -4.56, -4.56, -4.56, -4.56, -4.56, -4.56, -4.56, -4.56, -4.56, -4.56, -4.53, -4.34, -4.33, -4.33, -4.33, -4.33, -4.33, -4.33, -4.33, -4.33, -4.19, -4.1, -4.1, -4.1, -4.1, -4.1, -4.1, -3.97, -3.89, -3.87, -3.87, -3.87, -3.87, -3.87, -3.87, -3.7, -3.65, -3.65, -3.65, -3.65, -3.65, -3.5, -3.42, -3.42, -3.42, -3.42, -3.42, -3.29, -3.21, -3.19, -3.19, -3.19, -3.09, -2.98, -2.96, -2.8, -2.75, -2.74, -2.68, -2.54, -2.51, -2.51, -2.5, -2.34, -2.28, -2.19, -2.08, -2.05, -2.05, -2.05, -2.03, -1.88, -1.82, -1.72, -1.63, -1.6, -1.6, -1.42, -1.37, -1.27, -1.17, -1.14, -1.14, -0.96, -0.91, -0.91, -0.91, -0.91, -0.91, -0.74, -0.68, -0.68, -0.68, -0.56, -0.47, -0.46, -0.46, -0.46, -0.46, -0.46, -0.46, -0.46, -0.46, -0.46, -0.46, -0.39, -0.25, -0.23, -0.23, -0.23, -0.23, -0.19, -0.04, 0.0, 0.0, 0.0, 0.0, 0.0, 0.0, 0.0, 0.0, 0.0, 0.0, 0.0, 0.0, 0.0, 0.0, 0.0, 0.0, 0.0, 0.0, 0.0, 0.0, 0.0, 0.0, -0.15, -0.22, -0.23, -0.23, -0.31, -0.44, -0.46, -0.46, -0.44, -0.27, -0.23, -0.23, -0.23, -0.23, -0.23, -0.06, 0.0, 0.0, 0.0, 0.0, 0.0, 0.0, 0.0, 0.0, -0.08, -0.21, -0.23, -0.23, -0.21, -0.05, 0.0, 0.0, 0.0, 0.0, 0.0, 0.0, 0.0, 0.0, 0.0, 0.0, 0.0, 0.0, 0.02, 0.18, 0.23, 0.23, 0.23, 0.23, 0.24, 0.41, 0.46, 0.46, 0.46, 0.6, 0.67, 0.68, 0.73, 0.87, 0.91, 1.04, 1.13, 1.14, 1.17, 1.33, 1.45, 1.68, 1.8, 1.99, 2.06, 2.27, 2.53, 2.74, 3.01, 3.31, 3.41, 3.62, 3.88, 4.1, 4.34, 4.65, 4.92, 5.18, 5.26, 5.43, 5.47, 5.31, 4.96, 4.57, 4.08, 3.41, 2.52, 1.45, 0.24, -1.06, -2.54, -4.83, -8.06, -11.9, -15.22, -16.88, -15.83, -12.95, -9.21, -5.73, -3.04, -0.81, 0.91, 2.3, 3.53, 4.79, 6.0, 7.14, 8.2, 9.11, 9.92, 10.6, 11.13, 11.55, 11.8, 11.85, 11.85, 11.68, 11.43, 11.17, 10.9, 10.64, 10.38, 10.04, 9.66, 9.37, 9.11, 8.84, 8.58, 8.32, 8.22, 8.01, 7.79, 7.68, 7.55, 7.52, 7.52, 7.52, 7.54, 7.75, 7.94, 7.98, 7.98, 8.13, 8.2, 8.23, 8.39, 8.35, 8.24, 7.94, 7.54, 6.96, 6.5, 6.06, 5.67, 5.18, 4.51, 3.82, 2.99, 2.27, 1.54, 0.81, 0.1, -0.56, -1.12, -1.37, -1.56, -1.52, -1.4, -1.17, -0.88, -0.44, 0.01, 0.62, 1.27, 1.98, 2.55, 3.05, 3.18, 3.13, 2.81, 2.27, 1.53, 0.67, -0.33, -1.29, -2.39, -3.46, -4.15, -3.68, -2.48, -0.82, 0.57, 1.72, 2.56, 3.13, 3.52, 3.64, 3.65, 3.65, 3.65, 3.74, 3.85, 3.87, 3.87, 3.89, 4.06, 4.1, 4.1, 4.23, 4.16, 3.93, 3.56, 3.17, 2.74, 2.28, 1.81, 1.3, 0.78, 0.43, -0.01, -0.52, -1.02, -1.51, -1.95, -2.24, -2.49, -2.49, -2.13, -1.56, -0.99, -0.37, 0.07, 0.39, 0.37, 0.26, 0.23, 0.23, 0.41, 0.49, 0.7, 1.05, 1.6, 2.31, 3.09, 3.87, 4.37, 4.06, 3.24, 2.35, 1.69, 1.58, 2.17, 2.77, 3.18, 3.1, 2.73, 2.22, 1.7, 1.21, 0.9, 0.72, 0.8, 0.89, 1.24, 1.85, 2.62, 3.45, 4.1, 4.58, 4.47, 3.91, 2.73, 1.06, -1.01, -3.42, -5.72, -7.23, -6.7, -5.5, -4.79, -5.1, -5.84, -6.62, -7.48, -8.29, -8.69, -8.26, -7.56, -6.79, -6.0, -5.3, -4.99, -5.46, -6.71, -9.15, -12.28, -14.84, -14.31, -12.75, -11.85, -11.49, -10.35, -8.38, -5.83, -3.4, -1.7, -1.29, -3.36, -8.62, -15.24, -16.8, -12.55, -7.56, -5.71, -4.92, -3.92, -2.71, -1.43]</t>
  </si>
  <si>
    <t>Sennheiser PXC 450</t>
  </si>
  <si>
    <t>PXC 450</t>
  </si>
  <si>
    <t>[-0.91, -0.74, -0.57, -0.4, -0.22, -0.06, 0.06, 0.17, 0.29, 0.4, 0.53, 0.68, 0.83, 0.98, 1.13, 1.19, 1.25, 1.3, 1.35, 1.44, 1.55, 1.66, 1.77, 1.83, 1.86, 1.88, 1.9, 1.93, 1.97, 2.01, 2.04, 2.05, 2.05, 2.05, 2.05, 2.05, 2.05, 2.05, 2.05, 2.05, 2.05, 2.05, 2.05, 2.05, 2.05, 1.98, 1.91, 1.84, 1.82, 1.83, 1.84, 1.84, 1.83, 1.82, 1.82, 1.82, 1.82, 1.76, 1.68, 1.61, 1.6, 1.6, 1.6, 1.6, 1.6, 1.6, 1.6, 1.6, 1.52, 1.43, 1.37, 1.37, 1.37, 1.29, 1.19, 1.14, 1.14, 1.13, 1.03, 0.93, 0.91, 0.91, 0.9, 0.87, 0.83, 0.75, 0.68, 0.68, 0.68, 0.68, 0.68, 0.58, 0.47, 0.46, 0.46, 0.46, 0.46, 0.46, 0.46, 0.46, 0.46, 0.46, 0.46, 0.46, 0.46, 0.46, 0.46, 0.46, 0.46, 0.46, 0.46, 0.46, 0.46, 0.46, 0.46, 0.46, 0.46, 0.46, 0.46, 0.46, 0.46, 0.46, 0.46, 0.46, 0.46, 0.46, 0.46, 0.46, 0.46, 0.46, 0.46, 0.46, 0.46, 0.46, 0.46, 0.46, 0.43, 0.36, 0.24,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0.28, 0.44, 0.46, 0.46, 0.46, 0.46, 0.46, 0.46, 0.46, 0.46, 0.46, 0.46, 0.46, 0.46, 0.46, 0.46, 0.46, 0.46, 0.46, 0.46, 0.44, 0.29, 0.23, 0.23, 0.09, 0.0, 0.18, 0.23, 0.23, 0.23, 0.37, 0.46, 0.46, 0.46, 0.46, 0.46, 0.46, 0.46, 0.46, 0.63, 0.68, 0.68, 0.68, 0.68, 0.68, 0.68, 0.68, 0.68, 0.68, 0.68, 0.68, 0.68, 0.68, 0.68, 0.68, 0.68, 0.68, 0.68, 0.84, 0.89, 0.91, 0.91, 0.91, 0.91, 0.92, 1.08, 1.14, 1.14, 1.14, 1.14, 1.14, 1.28, 1.36, 1.37, 1.42, 1.55, 1.68, 1.8, 1.82, 1.66, 1.6, 1.6, 1.6, 1.71, 1.81, 1.82, 1.82, 1.82, 1.82, 1.82, 1.82, 1.82, 1.82, 1.82, 1.86, 2.0, 2.05, 2.05, 2.05, 2.05, 2.11, 2.24, 2.28, 2.28, 2.28, 2.28, 2.28, 2.28, 2.33, 2.48, 2.51, 2.51, 2.51, 2.51, 2.57, 2.7, 2.74, 2.74, 2.74, 2.91, 2.96, 2.96, 2.96, 2.96, 2.96, 2.96, 2.96, 3.14, 3.19, 3.19, 3.19, 3.19, 3.19, 3.19, 3.19, 3.19, 3.19, 3.19, 3.19, 3.19, 3.19, 3.19, 3.19, 3.19, 3.19, 3.19, 3.19, 3.19, 3.19, 3.19, 3.19, 3.19, 3.19, 3.03, 2.96, 2.96, 2.96, 2.83, 2.75, 2.74, 2.74, 2.69, 2.55, 2.51, 2.51, 2.35, 2.29, 2.24, 2.1, 2.05, 2.05, 1.91, 1.83, 1.79, 1.65, 1.6, 1.6, 1.47, 1.38, 1.36, 1.2, 1.14, 1.14, 1.03, 0.93, 0.76, 0.69, 0.66, 0.51, 0.46, 0.46, 0.46, 0.46, 0.46, 0.46, 0.46, 0.46, 0.46, 0.46, 0.28, 0.23, 0.23, 0.23, 0.13, 0.02, 0.0, 0.0, -0.04, -0.19, -0.23, -0.23, -0.23, -0.39, -0.45, -0.46, -0.46, -0.46, -0.57, -0.66, -0.68, -0.68, -0.73, -0.88, -0.91, -0.91, -0.91, -0.91, -0.91, -0.91, -0.91, -0.91, -0.91, -0.91, -0.93, -1.1, -1.14, -1.14, -1.14, -1.29, -1.36, -1.37, -1.42, -1.56, -1.5, -1.27, -1.01, -0.74, -0.65, -0.5, -0.37, -0.15, -0.02, 0.16, 0.23, 0.23, 0.23, 0.23, 0.23, 0.23, 0.23, 0.23, 0.23, 0.23, 0.13, 0.02, 0.0, -0.18, -0.43, -0.71, -1.09, -1.49, -1.94, -2.38, -2.88, -3.61, -4.42, -5.36, -6.33, -7.33, -8.37, -9.71, -11.15, -12.52, -13.59, -14.3, -14.26, -13.36, -11.77, -9.72, -7.56, -5.54, -3.88, -2.49, -1.26, 0.11, 1.45, 2.76, 3.96, 4.97, 5.89, 6.8, 7.61, 8.33, 8.85, 9.08, 9.12, 8.94, 8.69, 8.43, 8.17, 7.9, 7.64, 7.38, 7.12, 6.86, 6.6, 6.33, 6.07, 5.81, 5.55, 5.29, 5.06, 4.95, 4.82, 4.9, 4.99, 5.19, 5.45, 5.81, 6.17, 6.45, 6.71, 6.97, 7.06, 7.07, 7.07, 6.98, 6.87, 6.57, 6.17, 5.59, 5.13, 4.69, 4.3, 3.87, 3.25, 2.66, 1.85, 1.13, 0.4, -0.37, -1.14, -1.89, -2.49, -3.0, -3.29, -3.48, -3.72, -3.98, -4.01, -3.62, -3.2, -2.67, -2.08, -1.37, -0.7, -0.06, 0.39, 0.59, 0.43, 0.11, -0.14, -0.22, -0.05, 0.28, 0.6, 0.93, 1.21, 1.35, 1.21, 0.96, 0.63, 0.42, 0.18, -0.08, -0.21, -0.23, -0.23, -0.23, -0.23, -0.14, -0.02, 0.0, 0.0, -0.03, -0.34, -0.78, -1.28, -1.68, -1.96, -2.22, -2.49, -2.75, -3.01, -3.27, -3.53, -3.79, -4.15, -4.6, -5.28, -5.91, -6.39, -6.72, -6.57, -6.19, -5.72, -5.27, -4.86, -4.45, -4.09, -3.73, -3.45, -3.23, -3.11, -2.99, -2.96, -2.96, -2.79, -2.74, -2.74, -2.83, -3.05, -3.17, -3.36, -3.55, -3.02, -1.94, -0.6, 0.41, 0.6, 0.31, -0.09, -0.56, -0.97, -1.42, -1.8, -2.0, -1.95, -1.5, -0.81, -0.06, 0.51, 0.97, 1.29, 0.95, -0.02, -1.25, -2.4, -3.34, -4.08, -4.39, -4.23, -3.89, -3.57, -3.34, -3.75, -4.98, -6.97, -9.0, -10.19, -10.12, -9.69, -9.29, -9.3, -9.45, -9.81, -10.24, -10.36, -10.28, -9.97, -9.39, -8.64, -7.9, -7.51, -7.81, -9.72, -12.86, -15.98, -18.36, -17.8, -16.26, -14.8, -13.81, -13.16, -12.54, -11.88, -10.65, -9.03, -7.17, -5.57, -4.9, -5.48, -6.33, -6.74, -6.31, -5.27, -3.99, -3.13]</t>
  </si>
  <si>
    <t>Sennheiser PXC 550 Wireless</t>
  </si>
  <si>
    <t>PXC 550 Wireless</t>
  </si>
  <si>
    <t>[-1.97, -1.86, -1.75, -1.64, -1.53, -1.43, -1.32, -1.21, -1.11, -1.0, -0.9, -0.8, -0.7, -0.61, -0.52, -0.43, -0.34, -0.26, -0.18, -0.1, -0.02, 0.05, 0.12, 0.19, 0.27, 0.34, 0.41, 0.47, 0.54, 0.6, 0.66, 0.72, 0.78, 0.84, 0.9, 0.96, 1.01, 1.07, 1.12, 1.18, 1.23, 1.28, 1.34, 1.39, 1.44, 1.48, 1.52, 1.56, 1.6, 1.64, 1.68, 1.71, 1.75, 1.78, 1.81, 1.83, 1.86, 1.88, 1.9, 1.92, 1.94, 1.96, 1.97, 1.99, 2.0, 2.01, 2.02, 2.03, 2.04, 2.04, 2.04, 2.05, 2.05, 2.05, 2.04, 2.04, 2.04, 2.03, 2.02, 2.01, 2.0, 1.99, 1.98, 1.97, 1.95, 1.94, 1.92, 1.9, 1.88, 1.85, 1.83, 1.8, 1.77, 1.73, 1.7, 1.66, 1.62, 1.59, 1.55, 1.52, 1.48, 1.45, 1.42, 1.39, 1.36, 1.33, 1.3, 1.26, 1.23, 1.2, 1.17, 1.13, 1.1, 1.06, 1.03, 0.99, 0.96, 0.93, 0.9, 0.86, 0.84, 0.81, 0.78, 0.76, 0.74, 0.72, 0.7, 0.69, 0.67, 0.66, 0.64, 0.63, 0.61, 0.6, 0.59, 0.57, 0.56, 0.55, 0.53, 0.52, 0.5, 0.48, 0.47, 0.46, 0.44, 0.43, 0.42, 0.41, 0.4, 0.39, 0.38, 0.37, 0.37, 0.36, 0.36, 0.36, 0.36, 0.36, 0.36, 0.36, 0.36, 0.36, 0.36, 0.37, 0.37, 0.37, 0.38, 0.38, 0.39, 0.39, 0.4, 0.4, 0.41, 0.41, 0.42, 0.43, 0.43, 0.44, 0.45, 0.46, 0.47, 0.48, 0.49, 0.5, 0.51, 0.52, 0.53, 0.55, 0.56, 0.57, 0.59, 0.6, 0.61, 0.63, 0.64, 0.66, 0.67, 0.69, 0.7, 0.72, 0.73, 0.74, 0.76, 0.77, 0.78, 0.79, 0.79, 0.8, 0.81, 0.81, 0.82, 0.82, 0.82, 0.82, 0.82, 0.82, 0.81, 0.8, 0.79, 0.78, 0.77, 0.75, 0.74, 0.72, 0.7, 0.68, 0.66, 0.63, 0.61, 0.58, 0.56, 0.53, 0.5, 0.47, 0.43, 0.4, 0.36, 0.33, 0.29, 0.25, 0.21, 0.17, 0.13, 0.08, 0.04, -0.01, -0.05, -0.1, -0.15, -0.19, -0.24, -0.29, -0.33, -0.38, -0.43, -0.48, -0.53, -0.57, -0.62, -0.67, -0.72, -0.77, -0.81, -0.86, -0.91, -0.95, -1.0, -1.04, -1.08, -1.13, -1.17, -1.21, -1.25, -1.29, -1.33, -1.37, -1.4, -1.44, -1.47, -1.5, -1.53, -1.56, -1.59, -1.61, -1.64, -1.66, -1.69, -1.71, -1.72, -1.74, -1.78, -1.8, -1.81, -1.82, -1.82, -1.82, -1.81, -1.8, -1.79, -1.78, -1.76, -1.74, -1.71, -1.68, -1.64, -1.59, -1.53, -1.47, -1.4, -1.33, -1.25, -1.18, -1.09, -1.04, -0.99, -0.94, -0.9, -0.86, -0.82, -0.78, -0.75, -0.72, -0.69, -0.66, -0.63, -0.6, -0.57, -0.54, -0.51, -0.49, -0.46, -0.43, -0.41, -0.39, -0.38, -0.36, -0.35, -0.34, -0.34, -0.33, -0.33, -0.32, -0.32, -0.32, -0.32, -0.33, -0.33, -0.34, -0.35, -0.36, -0.37, -0.38, -0.39, -0.4, -0.41, -0.42, -0.44, -0.45, -0.46, -0.47, -0.49, -0.5, -0.51, -0.52, -0.53, -0.54, -0.55, -0.56, -0.57, -0.57, -0.58, -0.58, -0.59, -0.59, -0.59, -0.59, -0.59, -0.6, -0.6, -0.61, -0.6, -0.59, -0.57, -0.54, -0.5, -0.46, -0.41, -0.35, -0.29, -0.24, -0.18, -0.13, -0.07, -0.01, 0.05, 0.12, 0.19, 0.26, 0.33, 0.41, 0.48, 0.56, 0.64, 0.72, 0.8, 0.87, 0.93, 0.98, 1.02, 1.03, 1.03, 1.02, 1.01, 1.01, 1.02, 1.06, 1.13, 1.23, 1.36, 1.51, 1.68, 1.86, 2.05, 2.23, 2.42, 2.62, 2.82, 3.03, 3.24, 3.45, 3.67, 3.9, 4.12, 4.35, 4.59, 4.82, 5.06, 5.3, 5.54, 5.77, 6.01, 6.24, 6.46, 6.67, 6.86, 7.0, 7.12, 7.21, 7.27, 7.32, 7.38, 7.45, 7.55, 7.67, 7.84, 8.03, 8.25, 8.47, 8.68, 8.88, 9.06, 9.21, 9.34, 9.46, 9.57, 9.67, 9.76, 9.86, 9.95, 10.04, 10.14, 10.23, 10.33, 10.42, 10.5, 10.57, 10.64, 10.69, 10.73, 10.76, 10.79, 10.81, 10.82, 10.84, 10.85, 10.87, 10.89, 10.93, 10.97, 11.01, 11.06, 11.12, 11.18, 11.24, 11.29, 11.34, 11.37, 11.39, 11.39, 11.37, 11.32, 11.25, 11.16, 11.04, 10.9, 10.74, 10.58, 10.41, 10.25, 10.11, 9.98, 9.88, 9.8, 9.73, 9.68, 9.65, 9.63, 9.61, 9.59, 9.56, 9.51, 9.44, 9.31, 9.16, 8.96, 8.69, 8.37, 8.0, 7.56, 7.05, 6.48, 5.84, 5.11, 4.32, 3.46, 2.53, 1.6, 0.67, -0.15, -0.83, -1.38, -1.65, -1.68, -1.53, -1.12, -0.53, 0.18, 0.99, 1.87, 2.77, 3.7, 4.64, 5.56, 6.46, 7.25, 7.93, 8.49, 8.84, 8.97, 8.95, 8.73, 8.35, 7.9, 7.39, 6.86, 6.35, 5.87, 5.44, 5.04, 4.66, 4.32, 3.98, 3.65, 3.33, 3.03, 2.75, 2.51, 2.32, 2.18, 2.09, 2.08, 2.11, 2.19, 2.33, 2.5, 2.69, 2.9, 3.12, 3.36, 3.62, 3.9, 4.19, 4.5, 4.83, 5.17, 5.52, 5.89, 6.26, 6.63, 6.98, 7.32, 7.66, 7.99, 8.32, 8.67, 9.02, 9.4, 9.78, 10.17, 10.53, 10.85, 11.13, 11.26, 11.28, 11.19, 10.95, 10.62, 10.23, 9.78, 9.3, 8.8, 8.28, 7.73, 7.15, 6.54, 5.86, 5.17, 4.45, 3.73, 3.06, 2.44, 1.93, 1.52, 1.17, 0.93, 0.77, 0.67, 0.64, 0.67, 0.73, 0.81, 0.9, 0.96, 1.0, 1.0, 0.99, 0.99, 1.02, 1.13, 1.31, 1.61, 2.03, 2.53, 3.1, 3.71, 4.31, 4.87, 5.35, 5.73, 6.04, 6.14, 6.05, 5.78, 5.2, 4.27, 3.07, 1.53, -0.22, -2.01, -3.81, -5.36, -6.71, -7.83, -8.53, -8.96, -9.18, -9.13, -9.11, -9.14, -9.3, -9.53, -9.77, -10.0, -10.16, -10.25, -10.27, -10.18, -10.0, -9.74, -9.27, -8.79, -8.29, -7.82, -7.38, -6.98]</t>
  </si>
  <si>
    <t>Sennheiser PXC 550 Wireless (wired, ANC on)</t>
  </si>
  <si>
    <t>PXC 550 Wireless (wired, ANC on)</t>
  </si>
  <si>
    <t>[-6.4, -6.28, -6.16, -6.03, -5.91, -5.79, -5.69, -5.59, -5.5, -5.4, -5.28, -5.14, -5.0, -4.87, -4.73, -4.62, -4.52, -4.42, -4.31, -4.21, -4.1, -3.99, -3.89, -3.77, -3.65, -3.53, -3.4, -3.3, -3.22, -3.13, -3.04, -2.96, -2.88, -2.8, -2.71, -2.61, -2.5, -2.4, -2.32, -2.25, -2.18, -2.11, -2.05, -1.99, -1.92, -1.86, -1.8, -1.74, -1.7, -1.65, -1.6, -1.56, -1.51, -1.46, -1.4, -1.34, -1.28, -1.26, -1.25, -1.24, -1.21, -1.18, -1.14, -1.07, -1.0, -0.97, -0.96, -0.95, -0.95, -0.95, -0.94, -0.9, -0.87, -0.86, -0.86, -0.86, -0.86, -0.86, -0.9, -0.94, -0.95, -0.95, -0.97, -1.02, -1.06, -1.07, -1.09, -1.12, -1.15, -1.15, -1.15, -1.19, -1.24, -1.28, -1.33, -1.33, -1.34, -1.34, -1.34, -1.4, -1.44, -1.44, -1.45, -1.47, -1.51, -1.57, -1.61, -1.63, -1.63, -1.63, -1.63, -1.7, -1.81, -1.82, -1.83, -1.88, -1.9, -1.92, -1.93, -1.96, -2.02, -2.04, -2.07, -2.11, -2.15, -2.19, -2.21, -2.26, -2.29, -2.3, -2.3, -2.36, -2.4, -2.41, -2.47, -2.49, -2.5, -2.5, -2.5, -2.57, -2.59, -2.62, -2.67, -2.69, -2.69, -2.69, -2.69, -2.69, -2.69, -2.69, -2.69, -2.69, -2.72, -2.76, -2.78, -2.78, -2.78, -2.78, -2.78, -2.81, -2.85, -2.81, -2.83, -2.85, -2.86, -2.87, -2.88, -2.87, -2.85, -2.87, -2.89, -2.91, -2.93, -2.95, -2.93, -2.87, -2.87, -2.87, -2.87, -2.8, -2.76, -2.75, -2.74, -2.74, -2.68, -2.62, -2.62, -2.61, -2.55, -2.5, -2.5, -2.5, -2.49, -2.49, -2.49, -2.48, -2.48, -2.48, -2.48, -2.48, -2.42, -2.39, -2.39, -2.39, -2.39, -2.39, -2.38, -2.38, -2.45, -2.48, -2.5, -2.55, -2.58, -2.63, -2.67, -2.7, -2.7, -2.71, -2.72, -2.72, -2.72, -2.72, -2.71, -2.7, -2.69, -2.67, -2.66, -2.65, -2.63, -2.67, -2.7, -2.69, -2.69, -2.74, -2.77, -2.77, -2.78, -2.85, -2.87, -2.88, -2.89, -2.95, -3.02, -3.07, -3.14, -3.17, -3.19, -3.24, -3.27, -3.31, -3.3, -3.29, -3.31, -3.34, -3.4, -3.4, -3.41, -3.45, -3.51, -3.56, -3.57, -3.64, -3.74, -3.77, -3.9, -3.95, -4.0, -4.04, -4.13, -4.13, -4.16, -4.19, -4.26, -4.27, -4.26, -4.26, -4.37, -4.42, -4.49, -4.53, -4.53, -4.53, -4.53, -4.57, -4.62, -4.69, -4.73, -4.73, -4.73, -4.73, -4.72, -4.79, -4.81, -4.8, -4.79, -4.79, -4.78, -4.77, -4.73, -4.68, -4.7, -4.74, -4.76, -4.77, -4.7, -4.68, -4.68, -4.67, -4.66, -4.65, -4.62, -4.54, -4.44, -4.38, -4.33, -4.15, -4.07, -4.07, -4.0, -3.82, -3.68, -3.63, -3.62, -3.6, -3.53, -3.42, -3.4, -3.43, -3.44, -3.32, -3.31, -3.33, -3.26, -3.29, -3.41, -3.48, -3.48, -3.39, -3.45, -3.62, -3.68, -3.46, -3.29, -3.35, -3.35, -3.33, -3.23, -3.07, -3.09, -3.21, -2.94, -2.72, -2.7, -2.72, -2.76, -2.74, -2.51, -2.38, -2.29, -2.25, -2.26, -2.27, -2.22, -2.2, -2.17, -2.12, -2.01, -2.07, -2.24, -2.18, -2.05, -1.97, -1.76, -1.7, -1.72, -1.57, -1.4, -1.28, -1.21, -1.19, -1.09, -0.92, -0.86, -0.82, -0.78, -0.73, -0.64, -0.54, -0.47, -0.41, -0.32, -0.19, -0.11, -0.02, 0.08, 0.12, 0.15, 0.25, 0.39, 0.52, 0.61, 0.62, 0.63, 0.81, 0.9, 0.97, 1.06, 1.06, 0.92, 0.75, 0.46, 0.03, -0.32, -0.59, -0.53, -0.18, 0.02, 0.13, 0.42, 0.65, 0.93, 1.41, 1.7, 1.59, 1.55, 1.84, 1.95, 1.98, 1.83, 1.79, 1.87, 2.04, 2.04, 2.03, 2.14, 2.37, 2.58, 2.64, 2.82, 2.81, 2.79, 2.84, 2.9, 2.91, 3.03, 3.13, 3.1, 3.11, 2.98, 2.74, 2.62, 2.36, 2.23, 1.92, 1.85, 1.95, 2.12, 2.34, 2.62, 2.79, 3.01, 3.19, 3.25, 3.34, 3.39, 3.42, 3.44, 3.56, 3.79, 3.91, 4.02, 4.07, 4.14, 4.22, 4.23, 4.25, 4.32, 4.46, 4.56, 4.63, 4.65, 4.54, 4.69, 4.81, 4.68, 4.62, 4.63, 4.58, 4.54, 4.49, 4.55, 4.59, 4.61, 4.71, 4.85, 4.96, 5.0, 5.16, 5.21, 5.31, 5.49, 5.66, 5.79, 5.78, 5.75, 5.78, 5.83, 5.9, 5.95, 6.28, 6.4, 6.52, 6.61, 6.56, 6.56, 6.48, 6.45, 6.46, 6.61, 7.11, 7.66, 7.95, 8.19, 8.3, 8.32, 8.19, 7.92, 7.48, 6.86, 6.39, 5.93, 5.36, 4.66, 3.97, 3.14, 2.21, 1.22, 0.35, -0.58, -1.47, -1.95, -1.85, -1.2, -0.42, 0.98, 1.95, 3.06, 4.18, 5.11, 5.81, 6.64, 7.37, 8.44, 9.11, 9.92, 10.06, 9.83, 9.26, 8.47, 7.53, 6.62, 6.01, 5.13, 4.24, 3.66, 3.2, 2.59, 1.95, 1.46, 0.94, 0.51, 0.16, -0.18, -0.54, -0.74, -0.86, -1.09, -1.33, -1.5, -1.62, -1.71, -1.67, -1.56, -1.48, -1.39, -1.22, -0.91, -0.72, -0.39, -0.07, 0.27, 0.5, 0.5, 0.26, 0.11, 0.12, 0.03, -0.11, 0.02, 0.23, 0.72, 1.24, 1.63, 1.9, 2.18, 2.63, 3.07, 3.24, 3.22, 3.02, 3.01, 3.21, 3.38, 3.06, 2.92, 3.4, 4.06, 4.65, 5.24, 5.75, 6.19, 5.98, 5.32, 4.6, 3.88, 2.78, 1.87, 1.15, 0.54, -0.46, -1.17, -2.01, -2.78, -3.31, -3.29, -3.27, -3.28, -3.07, -2.82, -2.64, -2.37, -2.06, -1.77, -1.84, -2.94, -3.25, -3.86, -5.49, -7.02, -7.39, -6.97, -5.72, -3.93, -3.42, -2.96, -3.31, -3.86, -4.66, -5.47, -5.88, -6.21, -6.28, -5.82, -5.74, -8.23, -10.46, -10.85, -9.52, -9.24, -10.41, -11.7, -13.49, -14.77, -15.71, -16.12, -15.13, -14.37, -13.39, -11.99, -10.53, -9.34, -8.71, -8.29, -7.06, -5.71, -4.57, -3.2, -2.19, -2.11, -2.2, -2.58, -3.01, -3.37, -3.76, -5.11]</t>
  </si>
  <si>
    <t>Sennheiser PXC 550 Wireless (wired, power on)</t>
  </si>
  <si>
    <t>PXC 550 Wireless (wired, power on)</t>
  </si>
  <si>
    <t>[0.64, 0.75, 0.86, 0.98, 1.09, 1.19, 1.22, 1.25, 1.28, 1.3, 1.34, 1.4, 1.46, 1.52, 1.58, 1.62, 1.67, 1.71, 1.76, 1.8, 1.85, 1.89, 1.94, 1.97, 2.0, 2.03, 2.05, 2.12, 2.22, 2.32, 2.41, 2.41, 2.39, 2.37, 2.36, 2.38, 2.41, 2.44, 2.49, 2.55, 2.61, 2.66, 2.65, 2.65, 2.64, 2.66, 2.69, 2.71, 2.75, 2.78, 2.82, 2.79, 2.74, 2.68, 2.77, 2.92, 3.08, 3.1, 3.06, 3.03, 3.03, 3.03, 3.02, 2.95, 2.88, 2.9, 3.0, 3.11, 3.18, 3.25, 3.29, 3.26, 3.22, 3.22, 3.22, 3.22, 3.22, 3.22, 3.16, 3.11, 3.23, 3.41, 3.48, 3.44, 3.41, 3.41, 3.41, 3.41, 3.41, 3.41, 3.41, 3.41, 3.41, 3.41, 3.41, 3.41, 3.41, 3.41, 3.41, 3.41, 3.41, 3.41, 3.41, 3.41, 3.41, 3.41, 3.41, 3.41, 3.41, 3.41, 3.41, 3.31, 3.13, 3.23, 3.31, 3.31, 3.33, 3.37, 3.45, 3.28, 2.93, 3.04, 3.1, 3.12, 3.12, 3.12, 3.11, 3.05, 2.98, 2.93, 2.91, 2.86, 2.8, 2.71, 2.5, 2.58, 2.58, 2.45, 2.24, 2.39, 2.54, 2.51, 2.29, 2.25, 2.28, 2.23, 2.27, 2.27, 2.11, 2.08, 2.23, 2.24, 2.1, 2.1, 1.99, 1.88, 1.88, 1.87, 1.88, 1.93, 1.96, 1.89, 1.9, 1.76, 1.77, 1.83, 1.86, 1.83, 1.91, 2.02, 1.92, 1.84, 1.94, 2.04, 2.01, 2.14, 2.06, 1.89, 1.92, 2.06, 2.14, 2.2, 2.27, 2.38, 2.45, 2.28, 2.25, 2.24, 2.26, 2.36, 2.26, 2.17, 2.08, 2.12, 2.25, 2.27, 2.23, 2.16, 2.25, 2.31, 2.36, 2.4, 2.5, 2.56, 2.49, 2.38, 2.23, 2.13, 1.69, 1.34, 0.88, 0.51, 0.22, 0.05, -0.1, -0.09, 0.09, 0.23, 0.38, 0.47, 0.56, 0.65, 0.73, 0.84, 0.72, 0.63, 0.52, 0.47, 0.42, 0.34, 0.25, 0.13, 0.0, -0.07, -0.11, -0.16, -0.3, -0.41, -0.56, -0.79, -0.97, -1.1, -1.24, -1.41, -1.54, -1.67, -1.84, -2.0, -2.19, -2.33, -2.39, -2.45, -2.54, -2.56, -2.62, -2.79, -2.85, -2.91, -3.0, -3.13, -3.24, -3.27, -3.4, -3.6, -3.76, -3.76, -3.76, -3.87, -3.98, -4.01, -3.98, -4.01, -4.06, -4.1, -4.13, -4.14, -4.21, -4.21, -4.21, -4.27, -4.31, -4.31, -4.31, -4.35, -4.39, -4.34, -4.32, -4.32, -4.32, -4.35, -4.4, -4.4, -4.4, -4.39, -4.38, -4.37, -4.37, -4.36, -4.35, -4.34, -4.28, -4.25, -4.26, -4.26, -4.26, -4.26, -4.26, -4.26, -4.25, -4.19, -4.11, -4.07, -4.03, -3.98, -3.92, -3.86, -3.8, -3.66, -3.56, -3.53, -3.48, -3.44, -3.41, -3.38, -3.36, -3.34, -3.3, -3.2, -3.19, -3.22, -3.24, -3.27, -3.31, -3.36, -3.41, -3.38, -3.41, -3.38, -3.39, -3.42, -3.44, -3.45, -3.44, -3.43, -3.35, -3.26, -3.28, -3.3, -3.19, -3.1, -2.97, -2.9, -2.8, -2.71, -2.67, -2.63, -2.46, -2.35, -2.27, -2.21, -2.14, -2.15, -2.07, -1.98, -1.95, -1.96, -2.0, -1.97, -1.86, -1.77, -1.68, -1.58, -1.45, -1.36, -1.27, -1.15, -1.07, -1.0, -0.97, -0.92, -0.82, -0.76, -0.68, -0.62, -0.59, -0.62, -0.52, -0.37, -0.3, -0.34, -0.31, -0.11, -0.08, -0.02, 0.02, 0.12, 0.17, 0.2, 0.23, 0.27, 0.3, 0.32, 0.36, 0.5, 0.51, 0.6, 0.57, 0.53, 0.23, 0.08, -0.07, -0.32, -0.39, -0.27, -0.12, 0.08, 0.31, 0.6, 0.99, 1.32, 1.48, 1.56, 1.59, 1.55, 1.57, 1.73, 1.75, 1.74, 1.85, 1.91, 1.96, 2.05, 2.19, 2.3, 2.38, 2.54, 2.71, 2.8, 2.93, 3.06, 3.23, 3.25, 3.23, 3.28, 3.43, 3.54, 3.53, 3.5, 3.45, 3.5, 3.52, 3.43, 3.41, 3.26, 3.23, 3.29, 3.39, 3.51, 3.65, 3.82, 3.97, 4.09, 4.22, 4.34, 4.39, 4.43, 4.51, 4.58, 4.66, 4.76, 4.87, 4.95, 4.98, 5.03, 5.04, 5.06, 5.13, 5.27, 5.36, 5.43, 5.47, 5.54, 5.64, 5.68, 5.59, 5.56, 5.58, 5.68, 5.73, 5.7, 5.78, 5.9, 6.08, 6.22, 6.33, 6.45, 6.51, 6.63, 6.72, 6.79, 6.84, 6.86, 6.9, 6.91, 6.91, 6.93, 6.91, 6.89, 6.93, 6.98, 7.07, 7.15, 7.15, 7.04, 6.99, 7.11, 7.1, 7.01, 6.96, 6.94, 7.15, 7.3, 7.38, 7.46, 7.53, 7.49, 7.23, 6.86, 6.5, 6.15, 5.74, 5.21, 4.24, 3.47, 2.74, 1.54, 0.16, -0.99, -2.12, -3.0, -3.28, -2.99, -1.45, -0.08, 1.14, 2.18, 3.33, 4.37, 5.08, 5.64, 6.16, 6.7, 7.11, 7.34, 7.88, 7.75, 7.48, 7.03, 6.49, 5.86, 5.06, 4.45, 3.85, 3.12, 2.61, 2.13, 1.65, 1.16, 0.65, 0.08, -0.54, -1.11, -1.54, -1.93, -2.27, -2.38, -2.46, -2.54, -2.44, -2.34, -2.27, -2.17, -2.05, -1.94, -1.88, -1.82, -1.61, -1.44, -1.32, -1.28, -1.63, -1.95, -2.37, -2.87, -3.21, -3.14, -2.67, -2.92, -2.71, -2.41, -1.56, -0.93, -0.41, 0.25, 0.81, 1.31, 1.76, 2.13, 2.72, 3.31, 3.67, 3.67, 3.62, 3.76, 4.06, 4.42, 4.72, 5.04, 5.42, 5.76, 6.12, 6.83, 6.96, 6.36, 5.73, 4.78, 3.96, 2.94, 1.57, 0.38, -0.45, -1.21, -2.11, -3.55, -4.28, -5.16, -5.67, -5.58, -5.14, -4.56, -4.36, -5.59, -6.27, -5.84, -5.19, -5.1, -5.17, -5.7, -5.72, -5.56, -5.48, -5.22, -4.91, -5.63, -6.91, -7.55, -7.17, -6.79, -5.9, -5.44, -5.03, -4.78, -5.12, -5.94, -7.94, -9.13, -9.66, -10.29, -11.77, -13.14, -11.45, -10.04, -10.74, -12.48, -15.23, -17.67, -16.93, -14.15, -10.96, -9.2, -7.48, -6.16, -6.29, -6.84, -7.14, -6.94, -6.55, -5.64, -5.1, -4.55, -4.46, -4.84, -5.29, -5.81, -6.54]</t>
  </si>
  <si>
    <t>Sennheiser PXC 550 Wireless (wireless, ANC on)</t>
  </si>
  <si>
    <t>PXC 550 Wireless (wireless, ANC on)</t>
  </si>
  <si>
    <t>[-4.27, -4.02, -3.78, -3.53, -3.28, -3.05, -2.89, -2.74, -2.59, -2.44, -2.28, -2.12, -1.95, -1.79, -1.63, -1.58, -1.53, -1.49, -1.44, -1.37, -1.27, -1.18, -1.09, -1.01, -0.93, -0.86, -0.79, -0.67, -0.54, -0.4, -0.26, -0.39, -0.56, -0.74, -0.87, -0.84, -0.81, -0.77, -0.67, -0.53, -0.39, -0.29, -0.28, -0.27, -0.26, -0.39, -0.53, -0.67, -0.67, -0.62, -0.57, -0.59, -0.64, -0.68, -0.69, -0.68, -0.67, -0.69, -0.72, -0.75, -0.73, -0.7, -0.69, -0.76, -0.83, -0.85, -0.83, -0.81, -0.85, -0.89, -0.94, -0.98, -1.03, -1.08, -1.12, -1.16, -1.19, -1.22, -1.28, -1.33, -1.34, -1.34, -1.35, -1.37, -1.39, -1.42, -1.45, -1.49, -1.54, -1.58, -1.63, -1.68, -1.73, -1.73, -1.73, -1.73, -1.73, -1.82, -1.91, -1.92, -1.93, -1.98, -2.04, -2.09, -2.11, -2.11, -2.14, -2.19, -2.25, -2.3, -2.3, -2.33, -2.38, -2.45, -2.5, -2.5, -2.5, -2.5, -2.51, -2.54, -2.59, -2.66, -2.71, -2.76, -2.78, -2.79, -2.79, -2.79, -2.83, -2.9, -2.97, -2.98, -2.98, -2.98, -2.98, -2.98, -2.99, -3.02, -3.08, -3.15, -3.17, -3.17, -3.17, -3.17, -3.17, -3.17, -3.17, -3.18, -3.22, -3.27, -3.27, -3.26, -3.26, -3.26, -3.26, -3.26, -3.26, -3.26, -3.27, -3.27, -3.24, -3.12, -3.12, -3.14, -3.15, -3.16, -3.18, -3.21, -3.23, -3.26, -3.28, -3.3, -3.32, -3.34, -3.35, -3.35, -3.35, -3.35, -3.33, -3.25, -3.22, -3.23, -3.23, -3.22, -3.21, -3.2, -3.21, -3.21, -3.14, -3.08, -3.08, -3.07, -3.07, -3.07, -3.06, -3.06, -3.06, -3.06, -3.06, -3.06, -3.06, -3.06, -3.06, -3.06, -3.06, -3.06, -3.13, -3.17, -3.16, -3.15, -3.14, -3.2, -3.3, -3.39, -3.44, -3.51, -3.58, -3.58, -3.58, -3.59, -3.59, -3.58, -3.58, -3.57, -3.56, -3.54, -3.53, -3.6, -3.62, -3.57, -3.55, -3.61, -3.69, -3.77, -3.82, -3.87, -3.92, -3.93, -3.91, -3.9, -3.91, -4.0, -4.04, -4.05, -4.07, -4.14, -4.19, -4.22, -4.2, -4.26, -4.29, -4.32, -4.33, -4.3, -4.32, -4.36, -4.44, -4.44, -4.42, -4.47, -4.61, -4.64, -4.63, -4.62, -4.77, -4.84, -4.82, -4.8, -4.9, -4.9, -4.99, -4.99, -4.95, -4.95, -5.02, -5.03, -5.01, -5.02, -5.07, -5.11, -5.11, -5.11, -5.11, -5.11, -5.12, -5.12, -5.13, -5.18, -5.14, -5.11, -5.11, -5.1, -5.1, -5.09, -5.08, -5.07, -5.03, -4.97, -4.96, -4.96, -4.95, -4.93, -4.89, -4.85, -4.79, -4.73, -4.69, -4.67, -4.66, -4.65, -4.62, -4.57, -4.46, -4.39, -4.33, -4.27, -4.21, -4.07, -3.98, -3.94, -3.9, -3.82, -3.73, -3.62, -3.53, -3.44, -3.42, -3.43, -3.44, -3.34, -3.33, -3.38, -3.43, -3.4, -3.37, -3.46, -3.52, -3.58, -3.61, -3.57, -3.53, -3.48, -3.47, -3.46, -3.36, -3.26, -3.31, -3.36, -3.24, -3.13, -3.07, -3.02, -2.91, -2.81, -2.7, -2.63, -2.63, -2.63, -2.51, -2.42, -2.31, -2.32, -2.44, -2.45, -2.32, -2.27, -2.31, -2.3, -2.22, -2.31, -2.15, -2.02, -1.97, -1.92, -1.76, -1.61, -1.49, -1.42, -1.31, -1.21, -1.12, -0.97, -0.87, -0.79, -0.74, -0.7, -0.57, -0.48, -0.45, -0.4, -0.32, -0.18, -0.1, -0.02, 0.11, 0.19, 0.26, 0.27, 0.36, 0.52, 0.7, 0.76, 0.85, 0.99, 1.01, 1.02, 1.19, 1.31, 1.35, 1.14, 0.81, 0.43, 0.17, 0.12, 0.36, 0.31, 0.46, 0.53, 0.84, 1.23, 1.26, 1.37, 1.75, 2.01, 2.2, 2.33, 2.32, 2.2, 2.06, 1.99, 2.17, 2.25, 2.31, 2.48, 2.62, 2.63, 2.6, 2.72, 3.07, 3.15, 3.16, 3.13, 3.24, 3.47, 3.62, 3.57, 3.43, 3.37, 3.36, 3.41, 3.24, 2.73, 2.45, 2.27, 2.31, 2.43, 2.47, 2.5, 2.8, 3.1, 3.2, 3.35, 3.43, 3.5, 3.63, 3.72, 3.75, 3.73, 3.78, 3.85, 4.01, 4.15, 4.18, 4.23, 4.28, 4.31, 4.43, 4.55, 4.59, 4.64, 4.7, 4.69, 4.74, 4.81, 4.7, 4.64, 4.61, 4.61, 4.47, 4.44, 4.53, 4.66, 4.73, 4.82, 4.89, 4.92, 4.97, 5.09, 5.2, 5.31, 5.39, 5.55, 5.65, 5.65, 5.63, 5.78, 5.9, 5.95, 5.94, 5.98, 5.97, 6.04, 6.05, 6.0, 5.96, 5.97, 5.97, 5.98, 6.1, 6.4, 6.72, 6.87, 6.98, 7.14, 7.33, 7.42, 7.3, 6.89, 6.33, 5.9, 5.32, 4.81, 4.04, 3.32, 2.44, 1.51, 0.51, -0.82, -1.88, -3.04, -3.87, -4.69, -4.17, -2.87, -1.71, -0.76, 0.8, 2.1, 3.07, 4.12, 4.94, 5.79, 6.8, 7.69, 8.42, 8.82, 8.74, 8.49, 7.98, 7.33, 6.78, 6.02, 4.97, 4.22, 3.57, 2.93, 2.34, 1.68, 1.02, 0.58, 0.39, 0.1, -0.34, -0.42, -0.6, -0.86, -1.06, -1.27, -1.58, -1.86, -2.12, -2.34, -2.55, -2.48, -2.54, -2.54, -2.41, -2.41, -2.24, -1.96, -1.44, -1.15, -0.92, -0.77, -0.67, -0.56, -0.57, -0.32, -0.14, 0.09, 0.58, 1.27, 1.58, 2.02, 2.55, 2.9, 3.12, 3.24, 3.25, 3.06, 2.89, 2.66, 2.57, 2.94, 3.32, 3.62, 4.02, 4.21, 4.51, 4.95, 5.14, 5.05, 4.78, 4.22, 3.89, 4.47, 4.78, 4.38, 3.08, 1.36, 0.66, -0.32, -1.31, -2.06, -2.85, -4.25, -5.07, -5.11, -4.84, -4.09, -2.95, -1.58, -0.58, -0.08, -1.68, -2.72, -3.88, -3.65, -4.6, -6.1, -7.38, -7.29, -6.46, -6.01, -5.54, -5.08, -5.17, -5.24, -5.66, -5.92, -6.15, -6.39, -6.4, -6.03, -5.07, -5.41, -6.42, -7.43, -8.48, -10.74, -13.06, -14.22, -15.23, -16.49, -18.07, -18.13, -16.74, -14.82, -13.41, -12.43, -11.8, -11.26, -11.13, -10.08, -9.2, -8.68, -8.03, -6.96, -6.5, -5.69, -5.48, -6.41, -7.28, -8.2, -9.44]</t>
  </si>
  <si>
    <t>Sennheiser RS 130</t>
  </si>
  <si>
    <t>RS 130</t>
  </si>
  <si>
    <t>Sennheiser RS 160</t>
  </si>
  <si>
    <t>RS 160</t>
  </si>
  <si>
    <t>[1.15, 1.2, 1.24, 1.29, 1.34, 1.38, 1.38, 1.38, 1.38, 1.38, 1.4, 1.45, 1.5, 1.55, 1.6, 1.6, 1.6, 1.6, 1.6, 1.6, 1.6, 1.6, 1.6, 1.63, 1.69, 1.75, 1.81, 1.83, 1.83, 1.83, 1.83, 1.83, 1.83, 1.83, 1.83, 1.83, 1.83, 1.83, 1.83, 1.83, 1.83, 1.83, 1.83, 1.83, 1.83, 1.9, 1.97, 2.04, 2.06, 2.06, 2.06, 2.06, 2.06, 2.06, 2.06, 2.06, 2.06, 2.06, 2.06, 2.06, 2.06, 2.06, 2.06, 2.06, 2.06, 2.06, 2.06, 2.06, 2.06, 2.06, 2.06, 2.06, 2.06, 2.06, 2.06, 2.06, 2.06, 2.06, 2.06, 2.06, 2.06, 2.06, 2.06, 2.06, 2.06, 2.06, 2.06, 2.06, 2.06, 2.06, 2.06, 2.06, 2.06, 1.95, 1.84, 1.83, 1.83, 1.83, 1.83, 1.83, 1.83, 1.83, 1.79, 1.66, 1.6, 1.6, 1.6, 1.6, 1.6, 1.6, 1.6, 1.6, 1.6, 1.6, 1.6, 1.6, 1.6, 1.6, 1.56, 1.49, 1.38, 1.38, 1.38, 1.38, 1.38, 1.38, 1.38, 1.38, 1.38, 1.33, 1.17, 1.15, 1.15, 1.15, 1.15, 1.04, 0.95, 0.92, 0.92, 0.92, 0.84, 0.74, 0.67, 0.59, 0.48, 0.46, 0.46, 0.46, 0.45, 0.4, 0.25, 0.24, 0.24, 0.24, 0.24, 0.24, 0.24, 0.24, 0.24, 0.24, 0.29, 0.43, 0.47, 0.56, 0.77, 0.86, 0.97, 1.15, 1.34, 1.47, 1.59, 1.6, 1.61, 1.8, 1.83, 1.83, 1.8, 1.67, 1.59, 1.43, 1.38, 1.35, 1.09, 0.93, 0.92, 0.77, 0.72, 0.69, 0.69, 0.74, 0.87, 0.92, 0.94, 1.15, 1.36, 1.38, 1.38, 1.49, 1.55, 1.42, 1.23, 1.2, 1.32, 1.27, 1.18, 1.15, 1.15, 1.13, 0.89, 0.69, 0.69, 0.53, 0.3, 0.21, -0.0, -0.21, -0.22, -0.22, -0.22, -0.22, -0.22, -0.22, -0.22, -0.22, -0.22, -0.22, -0.04, -0.05, -0.17, -0.12, -0.02, 0.01, 0.01, 0.01, 0.01, -0.07, -0.19, -0.22, -0.38, -0.45, -0.45, -0.54, -0.64, -0.68, -0.68, -0.68, -0.68, -0.71, -0.89, -0.9, -0.9, -0.91, -1.07, -1.13, -1.13, -1.13, -1.13, -1.27, -1.36, -1.36, -1.36, -1.41, -1.54, -1.59, -1.72, -1.8, -1.82, -1.82, -1.82, -1.82, -1.82, -1.82, -1.99, -2.04, -2.04, -2.04, -2.04, -1.9, -1.83, -1.82, -1.82, -1.78, -1.64, -1.59, -1.59, -1.58, -1.41, -1.36, -1.36, -1.36, -1.25, -1.16, -1.13, -1.13, -1.13, -1.08, -0.93, -0.9, -0.9, -0.9, -0.9, -0.84, -0.72, -0.68, -0.68, -0.68, -0.68, -0.68, -0.68, -0.68, -0.68, -0.68, -0.84, -0.9, -0.9, -0.9, -1.0, -1.1, -1.13, -1.13, -1.31, -1.36, -1.36, -1.36, -1.36, -1.36, -1.53, -1.59, -1.59, -1.59, -1.71, -1.8, -1.98, -2.03, -2.04, -2.04, -2.04, -2.04, -2.19, -2.26, -2.27, -2.27, -2.27, -2.27, -2.27, -2.27, -2.27, -2.27, -2.27, -2.27, -2.17, -2.06, -2.04, -2.04, -2.04, -2.04, -2.04, -2.04, -2.04, -2.04, -2.04, -2.04, -2.04, -2.04, -2.04, -2.04, -2.04, -2.04, -2.04, -2.04, -2.04, -2.04, -2.04, -1.87, -1.82, -1.82, -1.82, -1.82, -1.82, -1.82, -1.83, -2.0, -2.04, -2.04, -1.92, -1.68, -1.51, -1.26, -0.92, -0.72, -0.58, -0.34, -0.23, -0.04, 0.18, 0.24, 0.32, 0.55, 0.67, 0.86, 0.92, 0.92, 0.92, 0.92, 0.92, 0.92, 0.92, 0.92, 0.97, 1.12, 1.15, 1.15, 1.15, 1.15, 1.15, 1.15, 1.15, 1.2, 1.46, 1.58, 1.62, 1.79, 1.83, 1.88, 2.11, 2.26, 2.29, 2.46, 2.52, 2.52, 2.61, 2.72, 2.74, 2.92, 2.97, 2.97, 3.06, 3.18, 3.2, 3.36, 3.6, 3.67, 3.81, 4.09, 4.3, 4.48, 4.72, 4.79, 4.84, 5.02, 4.93, 4.29, 3.26, 2.28, 1.37, 0.74, 0.66, 1.08, 1.66, 1.99, 2.42, 2.96, 3.53, 3.96, 4.36, 4.68, 4.86, 5.11, 5.43, 5.64, 5.93, 6.24, 6.37, 6.56, 6.8, 6.87, 7.05, 7.36, 7.51, 7.68, 7.75, 7.76, 7.81, 7.96, 7.99, 7.99, 7.99, 7.99, 7.99, 7.99, 7.99, 7.99, 8.21, 8.66, 9.16, 9.58, 9.98, 10.21, 10.26, 10.42, 10.49, 10.67, 10.72, 10.72, 10.72, 10.86, 10.94, 10.95, 10.95, 11.01, 11.14, 11.18, 11.18, 11.18, 11.18, 11.18, 11.18, 11.08, 10.97, 10.95, 10.77, 10.54, 10.44, 10.18, 9.91, 9.75, 9.46, 9.08, 8.71, 8.36, 7.96, 7.78, 7.62, 7.37, 7.12, 7.03, 6.89, 6.75, 6.64, 6.47, 6.22, 6.14, 5.97, 5.82, 5.48, 5.09, 4.62, 4.19, 3.78, 3.34, 2.95, 2.57, 2.14, 1.47, 0.43, -0.54, -2.1, -4.46, -7.04, -9.04, -10.15, -10.39, -9.87, -9.14, -8.52, -8.05, -7.8, -7.56, -7.11, -6.69, -6.34, -6.01, -5.63, -5.48, -5.28, -5.23, -5.23, -5.14, -5.03, -5.01, -5.18, -5.25, -5.37, -5.77, -6.42, -6.97, -7.23, -7.29, -7.46, -7.4, -7.01, -6.43, -5.82, -5.28, -4.93, -4.61, -4.36, -3.92, -3.36, -2.82, -2.38, -1.88, -1.38, -0.97, -0.62, -0.35, 0.07, 0.58, 1.32, 2.23, 3.26, 4.21, 5.02, 5.64, 6.18, 6.55, 6.62, 6.53, 6.41, 6.25, 5.84, 5.52, 5.25, 4.99, 4.82, 4.67, 4.36, 4.15, 3.81, 3.42, 3.1, 2.88, 2.57, 2.34, 2.11, 1.88, 1.83, 1.83, 1.95, 2.04, 1.73, 1.32, 0.95, 0.73, 0.69, 0.69, 0.69, 0.69, 0.56, 0.09, -0.58, -1.14, -1.21, -0.99, -0.64, -0.41, -0.75, -1.67, -2.88, -4.35, -5.91, -7.29, -8.37, -9.24, -10.03, -10.91, -11.83, -12.75, -13.76, -14.67, -15.41, -16.17, -17.35, -18.76, -20.02, -20.88, -21.56, -22.1, -22.14, -21.75, -20.75, -19.57, -18.5, -18.12, -18.33, -18.59, -19.31, -20.68, -22.71, -24.49, -24.5, -22.98, -21.07, -19.44, -18.25]</t>
  </si>
  <si>
    <t>Sennheiser RS 165</t>
  </si>
  <si>
    <t>RS 165</t>
  </si>
  <si>
    <t>[3.1, 3.11, 3.13, 3.14, 3.16, 3.17, 3.19, 3.2, 3.21, 3.22, 3.23, 3.24, 3.25, 3.25, 3.26, 3.26, 3.26, 3.27, 3.27, 3.27, 3.27, 3.27, 3.27, 3.27, 3.27, 3.27, 3.26, 3.25, 3.25, 3.24, 3.23, 3.22, 3.21, 3.2, 3.19, 3.18, 3.17, 3.16, 3.15, 3.13, 3.12, 3.1, 3.08, 3.07, 3.04, 3.02, 2.98, 2.95, 2.91, 2.88, 2.84, 2.81, 2.77, 2.74, 2.7, 2.67, 2.63, 2.6, 2.56, 2.52, 2.49, 2.45, 2.41, 2.36, 2.32, 2.28, 2.24, 2.19, 2.15, 2.1, 2.05, 2.0, 1.95, 1.9, 1.85, 1.8, 1.75, 1.69, 1.64, 1.58, 1.53, 1.47, 1.42, 1.36, 1.3, 1.25, 1.19, 1.13, 1.07, 1.01, 0.96, 0.9, 0.84, 0.79, 0.74, 0.68, 0.63, 0.58, 0.53, 0.49, 0.44, 0.4, 0.36, 0.32, 0.29, 0.26, 0.23, 0.21, 0.19, 0.17, 0.15, 0.14, 0.13, 0.12, 0.12, 0.12, 0.12, 0.13, 0.14, 0.16, 0.17, 0.19, 0.21, 0.24, 0.26, 0.29, 0.32, 0.35, 0.38, 0.42, 0.45, 0.49, 0.52, 0.56, 0.59, 0.63, 0.66, 0.7, 0.74, 0.78, 0.82, 0.87, 0.91, 0.96, 1.01, 1.05, 1.1, 1.15, 1.2, 1.25, 1.3, 1.35, 1.4, 1.44, 1.48, 1.53, 1.57, 1.61, 1.64, 1.68, 1.71, 1.74, 1.76, 1.79, 1.81, 1.83, 1.85, 1.86, 1.87, 1.88, 1.89, 1.89, 1.89, 1.89, 1.89, 1.88, 1.87, 1.86, 1.85, 1.83, 1.81, 1.79, 1.77, 1.75, 1.72, 1.69, 1.67, 1.64, 1.61, 1.58, 1.54, 1.51, 1.47, 1.44, 1.4, 1.36, 1.32, 1.27, 1.23, 1.18, 1.13, 1.08, 1.03, 0.97, 0.91, 0.85, 0.79, 0.73, 0.67, 0.6, 0.54, 0.47, 0.4, 0.33, 0.26, 0.18, 0.1, 0.02, -0.07, -0.16, -0.25, -0.35, -0.45, -0.56, -0.67, -0.78, -0.89, -1.01, -1.12, -1.24, -1.36, -1.47, -1.59, -1.72, -1.84, -1.96, -2.09, -2.22, -2.35, -2.49, -2.62, -2.75, -2.89, -3.03, -3.17, -3.3, -3.44, -3.57, -3.69, -3.81, -3.92, -4.02, -4.11, -4.19, -4.26, -4.31, -4.35, -4.38, -4.4, -4.4, -4.4, -4.38, -4.36, -4.32, -4.29, -4.25, -4.21, -4.17, -4.13, -4.1, -4.07, -4.05, -4.04, -4.04, -4.04, -4.06, -4.08, -4.11, -4.15, -4.2, -4.26, -4.32, -4.39, -4.46, -4.54, -4.62, -4.7, -4.79, -4.87, -4.97, -5.14, -5.3, -5.46, -5.62, -5.76, -5.9, -6.03, -6.15, -6.27, -6.38, -6.48, -6.57, -6.65, -6.72, -6.79, -6.85, -6.89, -6.93, -6.97, -6.99, -7.01, -7.02, -7.02, -6.97, -6.92, -6.86, -6.81, -6.75, -6.69, -6.62, -6.56, -6.49, -6.43, -6.36, -6.28, -6.21, -6.13, -6.05, -5.97, -5.89, -5.8, -5.72, -5.63, -5.54, -5.45, -5.36, -5.27, -5.18, -5.08, -4.99, -4.9, -4.8, -4.7, -4.61, -4.51, -4.42, -4.33, -4.25, -4.18, -4.12, -4.08, -4.04, -4.03, -4.02, -4.01, -4.01, -4.01, -4.0, -3.96, -3.9, -3.83, -3.73, -3.61, -3.48, -3.33, -3.19, -3.05, -2.91, -2.78, -2.65, -2.54, -2.44, -2.34, -2.25, -2.15, -2.05, -1.95, -1.84, -1.72, -1.59, -1.46, -1.33, -1.2, -1.07, -0.95, -0.84, -0.72, -0.6, -0.48, -0.37, -0.26, -0.17, -0.08, -0.01, 0.05, 0.09, 0.12, 0.13, 0.12, 0.11, 0.07, 0.04, 0.01, 0.0, 0.01, 0.04, 0.1, 0.17, 0.24, 0.33, 0.41, 0.49, 0.56, 0.63, 0.69, 0.75, 0.81, 0.87, 0.92, 0.96, 1.0, 1.04, 1.06, 1.07, 1.08, 1.08, 1.07, 1.06, 1.05, 1.03, 1.02, 1.0, 0.98, 0.96, 0.94, 0.9, 0.86, 0.81, 0.76, 0.7, 0.63, 0.57, 0.51, 0.46, 0.42, 0.4, 0.4, 0.41, 0.44, 0.48, 0.52, 0.58, 0.64, 0.7, 0.76, 0.81, 0.86, 0.9, 0.94, 0.98, 1.03, 1.09, 1.16, 1.25, 1.35, 1.46, 1.57, 1.69, 1.81, 1.92, 2.03, 2.13, 2.22, 2.32, 2.4, 2.47, 2.55, 2.62, 2.72, 2.84, 3.03, 3.26, 3.53, 3.82, 4.06, 4.26, 4.4, 4.48, 4.53, 4.57, 4.6, 4.62, 4.65, 4.65, 4.65, 4.63, 4.58, 4.52, 4.45, 4.36, 4.26, 4.14, 4.02, 3.88, 3.73, 3.56, 3.38, 3.2, 3.0, 2.8, 2.58, 2.36, 2.13, 1.89, 1.65, 1.4, 1.16, 0.91, 0.66, 0.42, 0.18, -0.05, -0.27, -0.47, -0.67, -0.85, -1.02, -1.19, -1.35, -1.53, -1.71, -1.93, -2.2, -2.51, -2.86, -3.27, -3.72, -4.2, -4.8, -5.53, -6.37, -7.41, -8.46, -9.43, -10.07, -10.09, -9.66, -8.69, -7.29, -5.79, -4.21, -2.81, -1.6, -0.59, 0.08, 0.56, 0.9, 1.09, 1.21, 1.29, 1.32, 1.32, 1.28, 1.22, 1.13, 1.04, 0.94, 0.87, 0.83, 0.81, 0.85, 0.94, 1.07, 1.25, 1.44, 1.63, 1.82, 1.97, 2.09, 2.19, 2.26, 2.31, 2.35, 2.35, 2.31, 2.24, 2.09, 1.88, 1.62, 1.3, 0.95, 0.59, 0.24, -0.09, -0.39, -0.67, -0.92, -1.16, -1.39, -1.59, -1.73, -1.81, -1.76, -1.55, -1.22, -0.74, -0.12, 0.54, 1.23, 1.82, 2.31, 2.68, 2.78, 2.73, 2.53, 2.12, 1.59, 0.97, 0.23, -0.61, -1.5, -2.44, -3.39, -4.31, -5.16, -5.81, -6.29, -6.61, -6.63, -6.48, -6.19, -5.73, -5.21, -4.65, -4.09, -3.59, -3.14, -2.77, -2.52, -2.35, -2.25, -2.31, -2.47, -2.74, -3.28, -4.05, -4.98, -6.14, -7.29, -8.34, -9.14, -9.59, -9.86, -9.95, -9.95, -9.91, -9.84, -9.66, -9.41, -9.09, -8.74, -8.45, -8.23, -8.19, -8.42, -8.86, -9.58, -10.6, -11.73, -12.95, -14.17, -15.36, -16.52, -17.57, -18.48, -19.22, -19.62, -19.74, -19.69, -19.48, -19.27, -19.06, -18.86, -18.71, -18.56, -18.42, -18.3, -18.21, -18.18, -18.33, -18.67, -19.13, -19.73, -20.25, -20.67]</t>
  </si>
  <si>
    <t>Sennheiser RS 170</t>
  </si>
  <si>
    <t>RS 170</t>
  </si>
  <si>
    <t>[-6.15, -6.01, -5.87, -5.73, -5.6, -5.46, -5.36, -5.26, -5.17, -5.07, -4.96, -4.85, -4.74, -4.63, -4.52, -4.47, -4.42, -4.38, -4.33, -4.21, -4.06, -3.9, -3.75, -3.64, -3.58, -3.51, -3.44, -3.34, -3.22, -3.1, -2.98, -2.86, -2.74, -2.62, -2.51, -2.44, -2.37, -2.3, -2.2, -2.07, -1.94, -1.83, -1.76, -1.68, -1.6, -1.53, -1.46, -1.39, -1.31, -1.24, -1.16, -1.09, -1.01, -0.94, -0.86, -0.78, -0.7, -0.62, -0.54, -0.47, -0.37, -0.28, -0.18, -0.09, 0.0, 0.08, 0.15, 0.22, 0.31, 0.4, 0.49, 0.58, 0.67, 0.74, 0.82, 0.87, 0.89, 0.92, 1.02, 1.12, 1.22, 1.32, 1.37, 1.37, 1.4, 1.51, 1.6, 1.62, 1.64, 1.73, 1.82, 1.82, 1.82, 1.93, 2.04, 2.05, 2.05, 2.17, 2.28, 2.28, 2.3, 2.43, 2.51, 2.51, 2.51, 2.51, 2.51, 2.51, 2.51, 2.55, 2.68, 2.73, 2.74, 2.74, 2.74, 2.74, 2.74, 2.74, 2.77, 2.84, 2.96, 2.96, 2.99, 3.06, 3.15, 3.19, 3.19, 3.19, 3.3, 3.42, 3.42, 3.42, 3.42, 3.43, 3.47, 3.59, 3.65, 3.65, 3.65, 3.48, 3.34, 3.24, 3.19, 3.19, 3.19, 3.19, 3.19, 3.19, 3.18, 3.12, 2.97, 2.96, 2.94, 2.81, 2.74, 2.64, 2.53, 2.51, 2.47, 2.36, 2.28, 2.28, 2.28, 2.28, 2.28, 2.28, 2.28, 2.34, 2.47, 2.51, 2.51, 2.65, 2.74, 2.74, 2.76, 2.96, 2.99, 3.12, 3.2, 3.36, 3.43, 3.65, 3.65, 3.65, 3.65, 3.65, 3.72, 3.82, 3.87, 3.92, 4.05, 4.1, 4.1, 4.1, 4.1, 4.1, 4.1, 4.1, 4.1, 4.1, 4.1, 4.1, 4.1, 4.1, 4.1, 4.1, 4.1, 4.1, 4.1, 4.1, 4.1, 3.94, 3.71, 3.62, 3.41, 3.2, 3.19, 3.33, 3.56, 3.64, 3.82, 3.87, 3.87, 3.87, 3.87, 3.87, 3.87, 3.87, 3.87, 3.87, 3.87, 3.74, 3.65, 3.6, 3.48, 3.34, 3.22, 3.19, 3.03, 2.96, 2.96, 2.87, 2.68, 2.53, 2.37, 2.12, 2.07, 2.05, 2.05, 1.94, 1.84, 1.82, 1.82, 1.82, 1.64, 1.6, 1.6, 1.6, 1.45, 1.38, 1.37, 1.37, 1.37, 1.37, 1.37, 1.37, 1.2, 1.14, 1.14, 1.07, 0.93, 0.91, 0.74, 0.68, 0.68, 0.63, 0.48, 0.31, 0.24, 0.23, 0.23, 0.23, 0.23, 0.12, 0.01, 0.0, 0.0, 0.0, 0.0, -0.1, -0.21, -0.23, -0.23, -0.23, -0.23, -0.23, -0.14, -0.03, 0.0, 0.0, 0.0, 0.06, 0.19, 0.23, 0.23, 0.23, 0.23, 0.25, 0.4, 0.46, 0.46, 0.46, 0.46, 0.46, 0.46, 0.46, 0.46, 0.46, 0.46, 0.46, 0.46, 0.46, 0.37, 0.26, 0.23, 0.23, 0.06, 0.0, -0.06, -0.2, -0.23, -0.23, -0.23, -0.25, -0.42, -0.46, -0.46, -0.46, -0.61, -0.67, -0.68, -0.71, -0.88, -0.91, -0.91, -0.91, -0.91, -0.93, -1.11, -1.14, -1.14, -1.14, -1.14, -1.14, -1.14, -1.14, -1.14, -1.14, -1.14, -1.14, -1.14, -1.14, -1.21, -1.35, -1.49, -1.59, -1.6, -1.6, -1.64, -1.79, -1.98, -2.27, -2.62, -2.73, -2.74, -2.74, -2.74, -2.74, -2.59, -2.35, -2.08, -1.71, -1.43, -1.37, -1.25, -1.01, -0.92, -0.7, -0.45, -0.27, -0.13, -0.02, 0.0, 0.0, 0.0, 0.0, 0.0, 0.0, 0.0, -0.17, -0.4, -0.5, -0.78, -1.22, -1.39, -1.0, -0.48, 0.05, 0.43, 0.72, 0.88, 0.97, 1.25, 1.36, 1.39, 1.61, 1.79, 1.88, 2.13, 2.26, 2.29, 2.46, 2.51, 2.56, 2.78, 2.93, 2.96, 3.16, 3.37, 3.46, 3.66, 3.83, 3.87, 4.06, 4.28, 4.36, 4.55, 4.75, 4.85, 5.05, 5.39, 5.47, 5.53, 5.76, 5.91, 6.07, 6.31, 6.38, 6.36, 6.04, 5.14, 3.93, 2.93, 2.2, 1.91, 2.21, 2.7, 3.23, 3.68, 3.85, 4.06, 4.51, 4.93, 5.32, 5.72, 5.9, 6.01, 6.24, 6.56, 6.78, 7.07, 7.25, 7.37, 7.58, 7.91, 8.03, 8.28, 8.56, 8.65, 8.82, 9.07, 9.15, 9.39, 9.68, 9.79, 9.94, 10.02, 10.03, 10.07, 10.22, 10.35, 10.7, 11.12, 11.35, 11.52, 11.79, 11.85, 11.96, 12.06, 12.08, 12.17, 12.46, 12.54, 12.62, 12.85, 12.97, 13.07, 13.37, 13.45, 13.51, 13.74, 13.88, 13.9, 14.07, 14.13, 14.13, 14.13, 14.13, 14.13, 14.13, 14.13, 14.11, 13.94, 13.82, 13.71, 13.48, 13.11, 12.63, 12.2, 11.76, 11.37, 10.94, 10.39, 9.83, 9.21, 8.67, 8.14, 7.52, 6.77, 5.98, 5.11, 4.38, 3.6, 2.74, 1.83, 0.82, -0.31, -1.39, -2.27, -2.68, -2.82, -3.05, -2.76, -1.71, -0.42, 0.8, 1.69, 2.32, 2.76, 2.93, 3.14, 3.37, 3.42, 3.34, 3.22, 3.19, 3.19, 3.19, 3.19, 3.19, 3.19, 3.19, 3.06, 2.97, 2.96, 3.0, 3.22, 3.43, 3.7, 4.14, 4.65, 4.98, 5.22, 5.41, 5.65, 5.6, 5.03, 4.18, 3.34, 2.29, 0.93, -0.6, -2.11, -3.23, -3.97, -4.1, -3.53, -2.65, -1.68, -0.85, -0.25, 0.26, 0.59, 0.92, 1.11, 1.14, 0.99, 0.92, 0.73, 0.68, 0.77, 0.99, 1.25, 1.43, 1.67, 2.16, 2.85, 3.72, 4.64, 5.34, 5.65, 5.68, 5.47, 5.28, 5.15, 4.92, 4.81, 4.88, 5.09, 5.06, 4.28, 3.04, 1.73, 0.58, -0.39, -1.24, -1.73, -2.08, -2.08, -1.76, -1.03, -0.03, 1.12, 2.19, 2.94, 3.14, 2.22, -0.06, -3.06, -5.19, -3.79, -0.63, 2.21, 3.73, 3.79, 2.66, 0.87, -1.07, -2.65, -4.01, -5.15, -6.01, -6.52, -6.67, -6.94, -7.2, -7.28, -7.29, -7.34, -7.73, -8.36, -9.53, -12.02, -15.41, -17.22, -14.71, -10.97, -8.07, -6.17, -4.98, -4.2, -3.83, -4.07, -4.87, -5.74, -6.25, -5.94, -5.39, -5.03, -5.51, -6.45, -7.7, -9.42, -11.75, -14.69]</t>
  </si>
  <si>
    <t>Sennheiser RS 175</t>
  </si>
  <si>
    <t>RS 175</t>
  </si>
  <si>
    <t>[11.16, 11.17, 11.18, 11.18, 11.19, 11.2, 11.2, 11.21, 11.22, 11.22, 11.23, 11.24, 11.24, 11.24, 11.24, 11.24, 11.23, 11.22, 11.21, 11.2, 11.19, 11.17, 11.16, 11.14, 11.12, 11.1, 11.08, 11.06, 11.04, 11.01, 10.99, 10.96, 10.93, 10.9, 10.87, 10.84, 10.81, 10.78, 10.74, 10.71, 10.67, 10.63, 10.6, 10.56, 10.51, 10.46, 10.41, 10.36, 10.31, 10.25, 10.19, 10.14, 10.08, 10.02, 9.96, 9.9, 9.85, 9.79, 9.74, 9.68, 9.63, 9.57, 9.51, 9.45, 9.39, 9.33, 9.27, 9.21, 9.15, 9.09, 9.03, 8.97, 8.9, 8.84, 8.78, 8.72, 8.66, 8.59, 8.53, 8.46, 8.39, 8.32, 8.25, 8.18, 8.11, 8.03, 7.96, 7.89, 7.81, 7.74, 7.67, 7.6, 7.52, 7.45, 7.39, 7.32, 7.25, 7.19, 7.12, 7.06, 7.0, 6.94, 6.89, 6.83, 6.78, 6.73, 6.69, 6.64, 6.6, 6.57, 6.53, 6.5, 6.47, 6.45, 6.42, 6.4, 6.38, 6.37, 6.36, 6.35, 6.34, 6.34, 6.33, 6.33, 6.33, 6.33, 6.34, 6.34, 6.34, 6.34, 6.34, 6.35, 6.35, 6.35, 6.35, 6.35, 6.35, 6.35, 6.35, 6.35, 6.34, 6.34, 6.34, 6.33, 6.33, 6.32, 6.32, 6.31, 6.3, 6.29, 6.27, 6.26, 6.24, 6.22, 6.2, 6.18, 6.15, 6.12, 6.09, 6.05, 6.02, 5.98, 5.93, 5.89, 5.84, 5.79, 5.73, 5.68, 5.62, 5.56, 5.49, 5.42, 5.35, 5.27, 5.19, 5.11, 5.02, 4.94, 4.85, 4.75, 4.66, 4.56, 4.45, 4.35, 4.24, 4.13, 4.01, 3.9, 3.78, 3.66, 3.53, 3.4, 3.28, 3.15, 3.01, 2.88, 2.74, 2.6, 2.46, 2.32, 2.17, 2.02, 1.88, 1.72, 1.57, 1.42, 1.26, 1.1, 0.94, 0.78, 0.61, 0.44, 0.27, 0.1, -0.07, -0.25, -0.42, -0.6, -0.78, -0.96, -1.14, -1.32, -1.5, -1.68, -1.85, -2.03, -2.2, -2.37, -2.54, -2.71, -2.87, -3.03, -3.18, -3.32, -3.47, -3.6, -3.73, -3.86, -3.98, -4.1, -4.21, -4.32, -4.44, -4.55, -4.65, -4.75, -4.84, -4.93, -5.0, -5.06, -5.12, -5.17, -5.21, -5.25, -5.28, -5.3, -5.31, -5.32, -5.32, -5.32, -5.32, -5.31, -5.29, -5.27, -5.25, -5.22, -5.19, -5.16, -5.13, -5.09, -5.06, -5.02, -4.98, -4.95, -4.91, -4.88, -4.84, -4.81, -4.78, -4.75, -4.73, -4.71, -4.69, -4.68, -4.68, -4.68, -4.68, -4.69, -4.7, -4.74, -4.89, -5.04, -5.18, -5.32, -5.46, -5.59, -5.73, -5.85, -5.98, -6.1, -6.21, -6.31, -6.41, -6.51, -6.59, -6.67, -6.74, -6.81, -6.86, -6.91, -6.95, -6.98, -7.0, -6.93, -6.86, -6.79, -6.71, -6.63, -6.55, -6.47, -6.39, -6.3, -6.22, -6.13, -6.05, -5.96, -5.88, -5.79, -5.7, -5.62, -5.53, -5.44, -5.35, -5.26, -5.17, -5.07, -4.98, -4.88, -4.79, -4.69, -4.59, -4.49, -4.39, -4.29, -4.18, -4.08, -3.97, -3.87, -3.76, -3.66, -3.55, -3.44, -3.33, -3.23, -3.12, -3.02, -2.92, -2.83, -2.75, -2.67, -2.59, -2.51, -2.43, -2.34, -2.25, -2.14, -2.04, -1.93, -1.82, -1.71, -1.61, -1.51, -1.42, -1.34, -1.27, -1.2, -1.14, -1.09, -1.04, -0.99, -0.93, -0.85, -0.77, -0.68, -0.6, -0.52, -0.44, -0.37, -0.3, -0.23, -0.17, -0.11, -0.06, -0.01, 0.04, 0.08, 0.12, 0.17, 0.22, 0.27, 0.33, 0.4, 0.46, 0.53, 0.59, 0.66, 0.73, 0.8, 0.88, 0.95, 1.02, 1.1, 1.18, 1.25, 1.33, 1.4, 1.47, 1.54, 1.6, 1.66, 1.72, 1.77, 1.81, 1.85, 1.88, 1.9, 1.92, 1.92, 1.93, 1.92, 1.91, 1.9, 1.89, 1.88, 1.86, 1.85, 1.84, 1.82, 1.8, 1.78, 1.76, 1.75, 1.73, 1.71, 1.69, 1.66, 1.64, 1.61, 1.58, 1.55, 1.53, 1.52, 1.51, 1.51, 1.52, 1.55, 1.61, 1.69, 1.81, 1.97, 2.17, 2.44, 2.75, 3.1, 3.51, 3.95, 4.42, 4.92, 5.44, 5.97, 6.52, 7.09, 7.66, 8.23, 8.8, 9.36, 9.91, 10.43, 10.93, 11.42, 11.87, 12.29, 12.69, 13.07, 13.42, 13.75, 14.06, 14.34, 14.6, 14.83, 15.03, 15.19, 15.33, 15.42, 15.48, 15.51, 15.51, 15.48, 15.44, 15.39, 15.34, 15.28, 15.21, 15.11, 15.0, 14.86, 14.66, 14.43, 14.16, 13.84, 13.49, 13.13, 12.74, 12.34, 11.93, 11.52, 11.11, 10.7, 10.3, 9.92, 9.55, 9.19, 8.88, 8.58, 8.31, 8.08, 7.88, 7.7, 7.56, 7.43, 7.32, 7.22, 7.11, 7.0, 6.88, 6.76, 6.64, 6.51, 6.39, 6.27, 6.14, 6.02, 5.9, 5.78, 5.67, 5.56, 5.44, 5.33, 5.22, 5.11, 4.99, 4.88, 4.78, 4.69, 4.62, 4.57, 4.53, 4.53, 4.55, 4.59, 4.65, 4.73, 4.83, 4.94, 5.07, 5.2, 5.34, 5.44, 5.51, 5.53, 5.44, 5.23, 4.92, 4.44, 3.8, 3.07, 2.22, 1.31, 0.41, -0.46, -1.14, -1.69, -2.08, -2.2, -2.19, -2.07, -1.84, -1.6, -1.35, -1.12, -0.94, -0.78, -0.65, -0.55, -0.45, -0.36, -0.23, -0.07, 0.13, 0.4, 0.72, 1.07, 1.45, 1.82, 2.17, 2.5, 2.8, 3.1, 3.41, 3.7, 3.95, 4.13, 4.06, 3.74, 3.2, 2.25, 1.06, -0.29, -1.76, -3.14, -4.39, -5.4, -6.02, -6.37, -6.45, -6.14, -5.66, -5.01, -4.17, -3.29, -2.41, -1.68, -1.19, -0.93, -1.01, -1.38, -1.87, -2.45, -2.91, -3.23, -3.36, -3.2, -2.97, -2.71, -2.66, -2.95, -3.54, -4.66, -6.08, -7.63, -9.19, -10.43, -11.37, -11.91, -11.83, -11.41, -10.69, -9.58, -8.4, -7.19, -6.07, -5.06, -4.12, -3.22, -2.33, -1.48, -0.72, -0.31, -0.24, -0.55, -1.58, -2.91, -4.52, -6.4, -8.31, -10.22, -11.98, -13.44, -14.62, -15.35, -15.63, -15.69, -15.56, -15.42, -15.36, -15.39, -15.53, -15.62, -15.63, -15.39, -15.0, -14.53, -14.03, -13.67, -13.45]</t>
  </si>
  <si>
    <t>Sennheiser RS 180</t>
  </si>
  <si>
    <t>RS 180</t>
  </si>
  <si>
    <t>[-2.51, -2.46, -2.42, -2.37, -2.32, -2.27, -2.17, -2.07, -1.97, -1.87, -1.77, -1.67, -1.57, -1.47, -1.37, -1.32, -1.26, -1.21, -1.16, -1.07, -0.97, -0.87, -0.76, -0.68, -0.62, -0.55, -0.48, -0.42, -0.36, -0.3, -0.24, -0.18, -0.11, -0.05, 0.01, 0.08, 0.14, 0.21, 0.31, 0.44, 0.57, 0.67, 0.73, 0.78, 0.84, 0.86, 0.88, 0.9, 0.96, 1.03, 1.1, 1.18, 1.26, 1.34, 1.41, 1.46, 1.52, 1.61, 1.71, 1.81, 1.82, 1.82, 1.82, 1.84, 1.86, 1.9, 1.97, 2.04, 2.06, 2.07, 2.11, 2.19, 2.27, 2.36, 2.46, 2.51, 2.51, 2.52, 2.62, 2.72, 2.74, 2.74, 2.75, 2.78, 2.82, 2.9, 2.96, 2.96, 2.96, 3.02, 3.09, 3.14, 3.19, 3.19, 3.19, 3.19, 3.19, 3.19, 3.19, 3.19, 3.19, 3.19, 3.19, 3.19, 3.12, 2.99, 2.96, 2.96, 2.96, 3.0, 3.13, 3.18, 3.19, 3.42, 3.6, 3.64, 3.75, 3.87, 3.87, 3.87, 3.87, 4.02, 4.1, 4.1, 4.1, 4.1, 4.12, 4.28, 4.22, 4.1, 4.1, 3.93, 3.76, 3.65, 3.65, 3.65, 3.67, 3.74, 3.86, 3.87, 3.95, 4.05, 4.1, 4.1, 4.1, 4.1, 4.1, 4.1, 4.1, 4.1, 4.1, 4.1, 4.1, 4.1, 4.1, 4.1, 4.1, 4.2, 4.33, 4.33, 4.33, 4.33, 4.33, 4.33, 4.33, 4.33, 4.33, 4.33, 4.33, 4.33, 4.33, 4.19, 4.1, 4.1, 4.1, 4.1, 4.1, 4.1, 4.09, 3.93, 3.87, 3.87, 3.87, 3.87, 3.87, 3.87, 3.87, 3.87, 3.87, 3.87, 3.87, 3.87, 3.87, 3.87, 3.87, 3.87, 3.87, 3.87, 3.87, 3.87, 3.87, 3.87, 3.87, 3.87, 3.87, 3.87, 3.87, 3.86, 3.71, 3.65, 3.65, 3.65, 3.65, 3.65, 3.65, 3.65, 3.65, 3.65, 3.65, 3.65, 3.65, 3.65, 3.65, 3.65, 3.65, 3.65, 3.65, 3.65, 3.65, 3.54, 3.44, 3.42, 3.42, 3.42, 3.42, 3.42, 3.42, 3.29, 3.2, 3.19, 2.98, 2.96, 2.96, 2.85, 2.75, 2.74, 2.74, 2.74, 2.74, 2.63, 2.52, 2.51, 2.51, 2.51, 2.51, 2.51, 2.51, 2.51, 2.51, 2.51, 2.51, 2.51, 2.51, 2.42, 2.3, 2.28, 2.28, 2.28, 2.28, 2.21, 2.07, 2.05, 2.05, 2.05, 2.05, 2.05, 2.05, 2.05, 2.05, 2.04, 1.87, 1.82, 1.82, 1.82, 1.82, 1.82, 1.82, 1.82, 1.82, 1.82, 1.82, 1.82, 1.66, 1.61, 1.6, 1.6, 1.6, 1.6, 1.6, 1.6, 1.6, 1.6, 1.6, 1.6, 1.46, 1.38, 1.37, 1.37, 1.37, 1.37, 1.37, 1.37, 1.37, 1.37, 1.19, 1.14, 1.14, 1.14, 1.14, 1.14, 1.14, 1.14, 1.06, 0.94, 0.91, 0.91, 0.91, 0.91, 0.91, 0.91, 0.91, 0.91, 0.91, 0.91, 0.91, 0.91, 0.91, 0.91, 0.91, 0.91, 0.91, 0.91, 0.91, 0.91, 0.91, 0.91, 0.91, 0.89, 0.71, 0.68, 0.68, 0.68, 0.68, 0.68, 0.73, 0.86, 0.91, 0.91, 0.91, 0.91, 0.91, 0.91, 0.98, 1.12, 1.14, 1.14, 1.14, 1.0, 0.62, 0.09, -0.34, -0.74, -1.13, -1.34, -1.34, -1.12, -0.94, -0.91, -0.77, -0.53, -0.46, -0.46, -0.46, -0.46, -0.46, -0.46, -0.28, -0.23, -0.23, -0.23, -0.13, -0.02, 0.0, 0.0, 0.0, 0.0, 0.0, 0.0, 0.0, -0.17, -0.23, -0.23, -0.17, -0.03, -0.11, -0.21, -0.23, -0.23, -0.18, -0.03, 0.0, 0.0, -0.15, -0.22, -0.23, -0.23, -0.23, -0.23, -0.36, -0.45, -0.47, -0.64, -0.68, -0.68, -0.68, -0.68, -0.68, -0.52, -0.46, -0.42, -0.21, -0.04, 0.08, 0.29, 0.6, 0.74, 1.0, 1.27, 1.49, 1.83, 2.2, 2.31, 2.56, 2.94, 3.21, 3.44, 3.78, 4.06, 4.24, 4.51, 4.8, 5.02, 5.34, 5.64, 5.81, 6.07, 6.33, 6.49, 6.72, 6.98, 7.06, 7.28, 7.54, 7.8, 8.06, 8.33, 8.59, 8.67, 8.81, 9.06, 9.12, 9.24, 9.48, 9.56, 9.59, 9.75, 9.8, 9.8, 9.8, 9.65, 9.58, 9.57, 9.57, 9.57, 9.57, 9.43, 9.35, 9.33, 9.13, 8.93, 8.89, 8.77, 8.68, 8.58, 8.25, 7.86, 7.5, 7.22, 7.09, 6.91, 6.66, 6.43, 6.38, 6.47, 6.69, 7.16, 7.86, 8.74, 9.76, 10.78, 11.67, 12.41, 12.94, 13.18, 13.1, 12.74, 12.2, 11.56, 10.91, 10.11, 9.38, 8.86, 8.68, 8.58, 8.35, 8.23, 8.21, 8.21, 8.21, 8.21, 8.21, 8.21, 8.06, 7.82, 7.74, 7.48, 7.07, 6.87, 6.71, 6.48, 6.39, 6.41, 6.62, 6.8, 7.0, 7.54, 8.22, 8.96, 9.44, 9.74, 9.88, 10.17, 10.55, 10.69, 10.53, 10.48, 10.42, 10.14, 9.89, 9.66, 9.23, 8.92, 8.66, 8.35, 8.08, 7.99, 7.82, 7.58, 7.52, 7.47, 7.32, 7.29, 7.43, 7.51, 7.52, 7.56, 7.78, 7.95, 7.98, 7.83, 7.33, 6.67, 5.81, 4.74, 3.32, 1.76, 0.19, -1.1, -1.99, -2.72, -3.24, -3.27, -2.64, -1.68, -0.63, 0.42, 1.43, 2.32, 3.01, 3.56, 3.91, 4.28, 4.65, 4.97, 5.3, 5.57, 5.68, 5.7, 5.52, 5.42, 5.28, 5.24, 5.24, 5.4, 5.94, 6.81, 7.83, 8.79, 9.49, 9.76, 9.55, 9.14, 8.33, 7.45, 6.69, 6.27, 6.09, 5.78, 4.33, 2.08, -0.65, -3.05, -4.66, -5.26, -4.98, -4.28, -3.57, -2.85, -2.12, -1.28, -0.05, 1.39, 3.0, 4.45, 5.59, 6.08, 5.35, 3.48, -0.21, -3.7, -3.87, -0.8, 2.44, 4.24, 3.74, 2.13, 0.08, -1.96, -3.68, -5.26, -6.91, -8.32, -9.5, -10.39, -11.13, -11.97, -12.8, -13.42, -13.67, -14.04, -15.32, -17.79, -20.66, -19.93, -16.45, -12.4, -10.11, -8.53, -7.13, -5.74, -4.55, -3.63, -3.82, -4.67, -5.69, -6.63, -7.44, -7.64, -7.29, -7.41, -8.25, -9.74, -11.66, -13.88, -16.04]</t>
  </si>
  <si>
    <t>Sennheiser RS 185</t>
  </si>
  <si>
    <t>RS 185</t>
  </si>
  <si>
    <t>[0.41, 0.46, 0.51, 0.57, 0.62, 0.67, 0.73, 0.78, 0.84, 0.89, 0.94, 1.0, 1.05, 1.11, 1.16, 1.22, 1.28, 1.33, 1.39, 1.44, 1.5, 1.56, 1.61, 1.67, 1.73, 1.78, 1.84, 1.89, 1.95, 2.0, 2.06, 2.11, 2.16, 2.22, 2.27, 2.32, 2.38, 2.43, 2.48, 2.53, 2.58, 2.63, 2.68, 2.72, 2.77, 2.81, 2.84, 2.88, 2.91, 2.95, 2.98, 3.01, 3.05, 3.08, 3.11, 3.13, 3.16, 3.19, 3.22, 3.24, 3.27, 3.29, 3.31, 3.34, 3.36, 3.37, 3.39, 3.41, 3.43, 3.44, 3.46, 3.47, 3.48, 3.5, 3.51, 3.51, 3.52, 3.53, 3.53, 3.54, 3.54, 3.55, 3.55, 3.55, 3.55, 3.55, 3.55, 3.55, 3.55, 3.55, 3.55, 3.55, 3.55, 3.55, 3.55, 3.55, 3.55, 3.56, 3.56, 3.56, 3.57, 3.57, 3.58, 3.58, 3.59, 3.6, 3.6, 3.61, 3.62, 3.63, 3.64, 3.65, 3.66, 3.67, 3.68, 3.68, 3.69, 3.7, 3.71, 3.72, 3.73, 3.74, 3.75, 3.76, 3.77, 3.78, 3.79, 3.8, 3.81, 3.82, 3.83, 3.84, 3.85, 3.85, 3.86, 3.87, 3.87, 3.88, 3.89, 3.89, 3.9, 3.9, 3.91, 3.91, 3.91, 3.91, 3.92, 3.92, 3.92, 3.92, 3.92, 3.92, 3.92, 3.92, 3.92, 3.92, 3.92, 3.92, 3.92, 3.92, 3.92, 3.92, 3.92, 3.92, 3.92, 3.92, 3.92, 3.91, 3.91, 3.91, 3.91, 3.9, 3.9, 3.9, 3.9, 3.89, 3.89, 3.89, 3.88, 3.88, 3.88, 3.88, 3.87, 3.87, 3.87, 3.86, 3.86, 3.86, 3.85, 3.85, 3.85, 3.84, 3.84, 3.84, 3.84, 3.83, 3.83, 3.83, 3.82, 3.82, 3.82, 3.81, 3.81, 3.8, 3.8, 3.79, 3.78, 3.77, 3.77, 3.76, 3.75, 3.74, 3.72, 3.71, 3.7, 3.68, 3.67, 3.65, 3.64, 3.62, 3.6, 3.59, 3.57, 3.55, 3.53, 3.5, 3.48, 3.46, 3.43, 3.41, 3.38, 3.36, 3.33, 3.31, 3.28, 3.25, 3.22, 3.2, 3.17, 3.15, 3.13, 3.11, 3.1, 3.09, 3.08, 3.07, 3.06, 3.05, 3.04, 3.03, 3.01, 2.99, 2.97, 2.95, 2.93, 2.91, 2.88, 2.85, 2.83, 2.8, 2.78, 2.76, 2.74, 2.73, 2.71, 2.69, 2.67, 2.65, 2.63, 2.62, 2.61, 2.6, 2.58, 2.57, 2.55, 2.53, 2.52, 2.5, 2.48, 2.47, 2.45, 2.43, 2.41, 2.39, 2.37, 2.35, 2.33, 2.31, 2.29, 2.26, 2.23, 2.21, 2.18, 2.16, 2.13, 2.11, 2.09, 2.07, 2.06, 2.04, 2.02, 2.01, 2.0, 1.98, 1.97, 1.96, 1.95, 1.94, 1.93, 1.92, 1.92, 1.91, 1.9, 1.89, 1.87, 1.86, 1.84, 1.82, 1.8, 1.78, 1.75, 1.72, 1.68, 1.62, 1.55, 1.46, 1.34, 1.19, 1.03, 0.84, 0.66, 0.48, 0.32, 0.2, 0.1, 0.03, -0.02, -0.07, -0.1, -0.15, -0.19, -0.23, -0.27, -0.3, -0.31, -0.29, -0.25, -0.21, -0.15, -0.1, -0.05, 0.0, 0.05, 0.09, 0.14, 0.18, 0.22, 0.27, 0.31, 0.36, 0.41, 0.46, 0.51, 0.55, 0.59, 0.61, 0.61, 0.58, 0.51, 0.41, 0.27, 0.08, -0.15, -0.4, -0.69, -0.96, -1.2, -1.37, -1.45, -1.46, -1.38, -1.24, -1.07, -0.9, -0.74, -0.6, -0.48, -0.4, -0.33, -0.27, -0.21, -0.16, -0.09, -0.01, 0.08, 0.18, 0.28, 0.39, 0.49, 0.59, 0.67, 0.74, 0.8, 0.85, 0.9, 0.96, 1.02, 1.09, 1.17, 1.25, 1.33, 1.41, 1.49, 1.55, 1.61, 1.66, 1.7, 1.74, 1.77, 1.81, 1.85, 1.89, 1.93, 1.96, 1.98, 1.99, 1.99, 1.97, 1.95, 1.91, 1.88, 1.84, 1.82, 1.8, 1.8, 1.8, 1.82, 1.84, 1.88, 1.93, 1.98, 2.05, 2.12, 2.21, 2.29, 2.39, 2.48, 2.57, 2.66, 2.76, 2.85, 2.95, 3.06, 3.17, 3.3, 3.42, 3.54, 3.66, 3.78, 3.89, 3.99, 4.11, 4.26, 4.42, 4.63, 4.88, 5.16, 5.47, 5.81, 6.15, 6.51, 6.89, 7.3, 7.73, 8.21, 8.71, 9.22, 9.72, 10.21, 10.68, 11.13, 11.56, 11.97, 12.38, 12.77, 13.16, 13.53, 13.88, 14.2, 14.49, 14.74, 14.97, 15.16, 15.32, 15.46, 15.59, 15.7, 15.81, 15.91, 16.02, 16.12, 16.23, 16.33, 16.42, 16.48, 16.52, 16.51, 16.48, 16.41, 16.29, 16.15, 15.98, 15.77, 15.54, 15.29, 15.02, 14.72, 14.4, 14.05, 13.68, 13.31, 12.92, 12.54, 12.16, 11.79, 11.43, 11.09, 10.74, 10.41, 10.1, 9.79, 9.5, 9.23, 8.96, 8.7, 8.46, 8.21, 7.97, 7.72, 7.47, 7.21, 6.93, 6.64, 6.34, 6.02, 5.7, 5.37, 5.04, 4.71, 4.39, 4.07, 3.77, 3.47, 3.19, 2.94, 2.7, 2.49, 2.33, 2.21, 2.13, 2.1, 2.14, 2.21, 2.31, 2.45, 2.6, 2.75, 2.89, 3.0, 3.07, 3.07, 2.98, 2.81, 2.5, 2.04, 1.48, 0.8, 0.01, -0.8, -1.61, -2.33, -2.92, -3.38, -3.54, -3.53, -3.36, -3.0, -2.54, -2.04, -1.48, -0.91, -0.33, 0.25, 0.83, 1.4, 1.95, 2.45, 2.89, 3.26, 3.52, 3.69, 3.8, 3.81, 3.76, 3.69, 3.6, 3.53, 3.49, 3.5, 3.57, 3.66, 3.75, 3.79, 3.76, 3.65, 3.41, 3.1, 2.74, 2.37, 2.06, 1.81, 1.65, 1.62, 1.65, 1.75, 1.9, 2.05, 2.19, 2.27, 2.3, 2.28, 2.18, 2.03, 1.85, 1.62, 1.38, 1.12, 0.87, 0.65, 0.47, 0.34, 0.27, 0.19, 0.1, -0.1, -0.44, -0.89, -1.52, -2.25, -3.03, -3.82, -4.53, -5.19, -5.77, -6.25, -6.65, -6.98, -7.06, -6.92, -6.56, -5.88, -5.02, -4.06, -3.03, -2.06, -1.19, -0.51, -0.21, -0.19, -0.46, -1.21, -2.17, -3.35, -4.76, -6.22, -7.68, -9.02, -10.04, -10.82, -11.24, -11.48, -11.7, -11.99, -12.6, -13.39, -14.37, -15.44, -16.41, -17.28, -17.86, -18.22, -18.41, -18.39, -18.2, -17.91]</t>
  </si>
  <si>
    <t>Sennheiser RS 195</t>
  </si>
  <si>
    <t>RS 195</t>
  </si>
  <si>
    <t>[10.72, 10.73, 10.74, 10.75, 10.76, 10.76, 10.76, 10.77, 10.77, 10.77, 10.77, 10.77, 10.76, 10.76, 10.76, 10.75, 10.74, 10.73, 10.72, 10.71, 10.7, 10.68, 10.67, 10.66, 10.64, 10.62, 10.6, 10.58, 10.56, 10.53, 10.51, 10.49, 10.46, 10.44, 10.42, 10.4, 10.37, 10.35, 10.32, 10.3, 10.27, 10.25, 10.22, 10.19, 10.16, 10.13, 10.09, 10.06, 10.02, 9.98, 9.94, 9.9, 9.86, 9.81, 9.77, 9.73, 9.68, 9.64, 9.59, 9.54, 9.5, 9.45, 9.41, 9.36, 9.31, 9.27, 9.22, 9.17, 9.13, 9.09, 9.04, 9.0, 8.97, 8.93, 8.9, 8.87, 8.84, 8.82, 8.8, 8.79, 8.78, 8.77, 8.77, 8.77, 8.78, 8.79, 8.81, 8.82, 8.85, 8.87, 8.9, 8.93, 8.96, 9.0, 9.03, 9.07, 9.11, 9.15, 9.19, 9.23, 9.26, 9.3, 9.34, 9.38, 9.41, 9.44, 9.47, 9.5, 9.53, 9.56, 9.58, 9.59, 9.61, 9.61, 9.61, 9.61, 9.6, 9.58, 9.55, 9.51, 9.46, 9.4, 9.33, 9.24, 9.13, 9.02, 8.89, 8.74, 8.58, 8.4, 8.2, 7.99, 7.77, 7.52, 7.27, 7.0, 6.72, 6.42, 6.12, 5.82, 5.5, 5.18, 4.86, 4.54, 4.22, 3.91, 3.6, 3.29, 2.99, 2.7, 2.41, 2.14, 1.87, 1.62, 1.37, 1.13, 0.9, 0.68, 0.47, 0.27, 0.07, -0.12, -0.3, -0.48, -0.66, -0.83, -1.0, -1.17, -1.33, -1.49, -1.65, -1.81, -1.96, -2.11, -2.26, -2.4, -2.54, -2.68, -2.81, -2.93, -3.05, -3.16, -3.27, -3.36, -3.45, -3.53, -3.61, -3.67, -3.72, -3.76, -3.79, -3.81, -3.82, -3.82, -3.81, -3.8, -3.78, -3.76, -3.73, -3.7, -3.66, -3.62, -3.58, -3.54, -3.5, -3.46, -3.42, -3.38, -3.34, -3.31, -3.27, -3.25, -3.22, -3.19, -3.17, -3.16, -3.14, -3.13, -3.13, -3.12, -3.12, -3.12, -3.13, -3.13, -3.14, -3.16, -3.17, -3.2, -3.23, -3.27, -3.32, -3.37, -3.44, -3.52, -3.6, -3.69, -3.78, -3.87, -3.96, -4.05, -4.13, -4.21, -4.29, -4.36, -4.42, -4.49, -4.55, -4.6, -4.66, -4.72, -4.77, -4.83, -4.87, -4.92, -4.96, -4.99, -5.01, -5.03, -5.04, -5.04, -5.04, -5.03, -5.02, -5.0, -4.97, -4.94, -4.91, -4.87, -4.82, -4.78, -4.73, -4.68, -4.63, -4.58, -4.52, -4.47, -4.41, -4.35, -4.29, -4.24, -4.18, -4.13, -4.08, -4.03, -3.98, -3.94, -3.9, -3.86, -3.82, -3.79, -3.75, -3.72, -3.68, -3.64, -3.6, -3.56, -3.52, -3.48, -3.44, -3.4, -3.35, -3.31, -3.26, -3.21, -3.16, -3.11, -3.05, -2.99, -2.92, -2.86, -2.79, -2.73, -2.66, -2.59, -2.52, -2.46, -2.39, -2.32, -2.26, -2.19, -2.13, -2.07, -2.01, -1.95, -1.9, -1.84, -1.8, -1.75, -1.71, -1.66, -1.62, -1.59, -1.55, -1.51, -1.48, -1.45, -1.42, -1.39, -1.36, -1.34, -1.32, -1.29, -1.28, -1.26, -1.24, -1.21, -1.19, -1.16, -1.12, -1.08, -1.04, -1.01, -0.97, -0.94, -0.91, -0.9, -0.88, -0.87, -0.86, -0.86, -0.85, -0.85, -0.85, -0.85, -0.86, -0.86, -0.87, -0.87, -0.88, -0.88, -0.87, -0.84, -0.8, -0.75, -0.69, -0.64, -0.59, -0.55, -0.52, -0.5, -0.48, -0.45, -0.43, -0.4, -0.37, -0.34, -0.31, -0.27, -0.24, -0.2, -0.16, -0.11, -0.06, -0.01, 0.05, 0.11, 0.17, 0.24, 0.31, 0.38, 0.46, 0.54, 0.63, 0.72, 0.82, 0.93, 1.04, 1.15, 1.27, 1.39, 1.52, 1.64, 1.77, 1.9, 2.04, 2.18, 2.34, 2.5, 2.67, 2.84, 3.01, 3.17, 3.33, 3.49, 3.66, 3.83, 4.0, 4.17, 4.34, 4.49, 4.64, 4.78, 4.89, 5.0, 5.1, 5.17, 5.23, 5.28, 5.3, 5.3, 5.29, 5.25, 5.17, 5.08, 4.95, 4.78, 4.59, 4.36, 4.07, 3.74, 3.36, 2.9, 2.36, 1.76, 1.04, 0.22, -0.67, -1.64, -2.62, -3.54, -4.37, -4.87, -5.08, -4.99, -4.34, -3.41, -2.24, -0.86, 0.54, 1.94, 3.28, 4.52, 5.69, 6.78, 7.78, 8.71, 9.57, 10.34, 11.06, 11.72, 12.32, 12.88, 13.4, 13.88, 14.32, 14.73, 15.09, 15.39, 15.66, 15.89, 16.06, 16.21, 16.33, 16.42, 16.5, 16.56, 16.61, 16.64, 16.66, 16.67, 16.66, 16.64, 16.61, 16.56, 16.51, 16.43, 16.31, 16.17, 15.99, 15.76, 15.51, 15.23, 14.92, 14.59, 14.24, 13.88, 13.52, 13.15, 12.78, 12.43, 12.09, 11.77, 11.48, 11.21, 10.95, 10.72, 10.48, 10.25, 10.0, 9.73, 9.45, 9.14, 8.81, 8.46, 8.09, 7.7, 7.3, 6.9, 6.49, 6.08, 5.66, 5.23, 4.81, 4.38, 3.98, 3.6, 3.25, 2.94, 2.66, 2.41, 2.19, 1.98, 1.79, 1.61, 1.44, 1.27, 1.11, 0.95, 0.81, 0.69, 0.62, 0.62, 0.68, 0.81, 0.98, 1.15, 1.3, 1.34, 1.29, 1.15, 0.84, 0.4, -0.15, -0.84, -1.6, -2.38, -3.14, -3.77, -4.29, -4.67, -4.84, -4.91, -4.88, -4.74, -4.55, -4.32, -4.02, -3.66, -3.27, -2.82, -2.31, -1.78, -1.21, -0.61, -0.01, 0.58, 1.14, 1.63, 2.06, 2.35, 2.51, 2.57, 2.5, 2.35, 2.16, 1.95, 1.77, 1.62, 1.52, 1.5, 1.51, 1.55, 1.6, 1.65, 1.7, 1.76, 1.86, 2.02, 2.28, 2.62, 3.02, 3.46, 3.87, 4.21, 4.47, 4.51, 4.42, 4.2, 3.82, 3.41, 2.99, 2.6, 2.27, 1.98, 1.75, 1.54, 1.34, 1.15, 0.95, 0.73, 0.49, 0.21, -0.08, -0.37, -0.64, -0.9, -1.17, -1.48, -1.87, -2.31, -2.84, -3.37, -3.86, -4.27, -4.45, -4.5, -4.4, -4.13, -3.82, -3.45, -3.05, -2.6, -2.12, -1.58, -1.03, -0.48, 0.04, 0.42, 0.65, 0.73, 0.4, -0.19, -1.04, -2.24, -3.53, -4.86, -6.12, -7.24, -8.26, -9.18, -10.11, -11.08, -12.11, -13.24, -14.36, -15.47, -16.32, -16.95, -17.37, -17.48, -17.51, -17.5, -17.49, -17.49, -17.46]</t>
  </si>
  <si>
    <t>Sennheiser SC 160 USBC</t>
  </si>
  <si>
    <t>SC 160 USBC</t>
  </si>
  <si>
    <t>[-9.06, -8.96, -8.86, -8.76, -8.66, -8.56, -8.46, -8.36, -8.25, -8.15, -8.04, -7.93, -7.82, -7.71, -7.61, -7.5, -7.39, -7.28, -7.17, -7.06, -6.94, -6.82, -6.71, -6.59, -6.47, -6.35, -6.22, -6.1, -5.97, -5.84, -5.71, -5.58, -5.45, -5.31, -5.18, -5.04, -4.91, -4.77, -4.63, -4.48, -4.34, -4.19, -4.04, -3.89, -3.74, -3.59, -3.43, -3.28, -3.12, -2.96, -2.81, -2.65, -2.48, -2.32, -2.16, -2.0, -1.83, -1.66, -1.5, -1.33, -1.16, -0.99, -0.82, -0.65, -0.48, -0.3, -0.13, 0.05, 0.22, 0.4, 0.58, 0.76, 0.94, 1.11, 1.29, 1.47, 1.65, 1.84, 2.02, 2.2, 2.38, 2.56, 2.74, 2.92, 3.1, 3.28, 3.46, 3.64, 3.81, 3.99, 4.16, 4.33, 4.5, 4.67, 4.84, 5.0, 5.17, 5.33, 5.49, 5.64, 5.79, 5.94, 6.09, 6.23, 6.38, 6.51, 6.65, 6.78, 6.91, 7.03, 7.15, 7.27, 7.38, 7.49, 7.6, 7.7, 7.8, 7.9, 7.99, 8.08, 8.17, 8.25, 8.33, 8.41, 8.49, 8.56, 8.63, 8.7, 8.76, 8.83, 8.89, 8.95, 9.0, 9.06, 9.11, 9.16, 9.2, 9.25, 9.29, 9.33, 9.37, 9.4, 9.43, 9.46, 9.49, 9.51, 9.54, 9.56, 9.58, 9.59, 9.6, 9.61, 9.62, 9.62, 9.62, 9.62, 9.61, 9.6, 9.59, 9.57, 9.55, 9.53, 9.5, 9.47, 9.44, 9.4, 9.36, 9.32, 9.27, 9.22, 9.16, 9.1, 9.03, 8.96, 8.89, 8.81, 8.73, 8.65, 8.56, 8.47, 8.38, 8.28, 8.18, 8.08, 7.98, 7.87, 7.76, 7.65, 7.54, 7.43, 7.32, 7.21, 7.1, 6.99, 6.87, 6.76, 6.65, 6.53, 6.42, 6.31, 6.19, 6.08, 5.97, 5.86, 5.75, 5.63, 5.52, 5.41, 5.3, 5.19, 5.08, 4.97, 4.87, 4.76, 4.65, 4.55, 4.44, 4.34, 4.24, 4.14, 4.03, 3.93, 3.83, 3.74, 3.64, 3.54, 3.44, 3.35, 3.25, 3.16, 3.06, 2.97, 2.87, 2.78, 2.69, 2.6, 2.51, 2.42, 2.33, 2.25, 2.16, 2.08, 2.0, 1.91, 1.83, 1.75, 1.67, 1.6, 1.52, 1.45, 1.37, 1.3, 1.23, 1.16, 1.09, 1.02, 0.95, 0.89, 0.82, 0.75, 0.69, 0.63, 0.56, 0.5, 0.44, 0.39, 0.33, 0.28, 0.24, 0.21, 0.19, 0.2, 0.25, 0.33, 0.48, 0.68, 0.93, 1.21, 1.52, 1.83, 2.12, 2.35, 2.53, 2.66, 2.69, 2.69, 2.64, 2.54, 2.43, 2.3, 2.17, 2.04, 1.91, 1.79, 1.68, 1.57, 1.47, 1.38, 1.29, 1.21, 1.14, 1.07, 1.01, 0.95, 0.89, 0.84, 0.79, 0.75, 0.71, 0.67, 0.64, 0.61, 0.58, 0.54, 0.51, 0.48, 0.45, 0.41, 0.38, 0.35, 0.32, 0.3, 0.27, 0.25, 0.23, 0.21, 0.2, 0.18, 0.17, 0.16, 0.15, 0.14, 0.14, 0.13, 0.13, 0.12, 0.11, 0.1, 0.09, 0.08, 0.06, 0.05, 0.04, 0.02, 0.01, 0.0, -0.01, -0.01, -0.02, -0.03, -0.03, -0.03, -0.04, -0.03, -0.03, -0.02, -0.0, 0.02, 0.04, 0.06, 0.09, 0.11, 0.14, 0.16, 0.18, 0.19, 0.19, 0.19, 0.18, 0.17, 0.15, 0.13, 0.11, 0.09, 0.07, 0.05, 0.05, 0.04, 0.05, 0.05, 0.06, 0.07, 0.08, 0.09, 0.1, 0.1, 0.1, 0.09, 0.08, 0.07, 0.05, 0.04, 0.02, 0.0, -0.01, -0.01, 0.0, 0.02, 0.06, 0.1, 0.15, 0.2, 0.25, 0.3, 0.34, 0.39, 0.42, 0.46, 0.5, 0.53, 0.56, 0.6, 0.63, 0.65, 0.67, 0.67, 0.67, 0.65, 0.63, 0.6, 0.57, 0.54, 0.53, 0.53, 0.55, 0.6, 0.68, 0.79, 0.92, 1.1, 1.29, 1.5, 1.73, 1.97, 2.21, 2.46, 2.7, 2.94, 3.17, 3.4, 3.62, 3.84, 4.05, 4.26, 4.46, 4.66, 4.85, 5.03, 5.21, 5.38, 5.54, 5.69, 5.84, 5.97, 6.08, 6.18, 6.26, 6.33, 6.37, 6.4, 6.42, 6.41, 6.4, 6.38, 6.35, 6.33, 6.3, 6.27, 6.25, 6.23, 6.23, 6.24, 6.26, 6.29, 6.32, 6.35, 6.37, 6.38, 6.38, 6.36, 6.34, 6.31, 6.29, 6.28, 6.29, 6.32, 6.37, 6.46, 6.56, 6.68, 6.82, 6.98, 7.14, 7.32, 7.5, 7.67, 7.85, 8.01, 8.18, 8.34, 8.51, 8.68, 8.85, 9.02, 9.2, 9.38, 9.55, 9.71, 9.87, 10.01, 10.12, 10.23, 10.31, 10.38, 10.45, 10.51, 10.56, 10.6, 10.62, 10.63, 10.61, 10.58, 10.51, 10.41, 10.29, 10.14, 9.97, 9.8, 9.62, 9.44, 9.27, 9.12, 8.98, 8.84, 8.71, 8.59, 8.46, 8.31, 8.14, 7.96, 7.75, 7.52, 7.28, 7.03, 6.79, 6.57, 6.37, 6.2, 6.07, 5.99, 5.96, 6.0, 6.08, 6.19, 6.34, 6.5, 6.67, 6.83, 6.99, 7.12, 7.24, 7.32, 7.39, 7.44, 7.48, 7.51, 7.52, 7.51, 7.47, 7.42, 7.36, 7.29, 7.22, 7.16, 7.13, 7.14, 7.2, 7.33, 7.49, 7.68, 7.89, 8.08, 8.26, 8.37, 8.44, 8.49, 8.5, 8.5, 8.52, 8.57, 8.68, 8.83, 9.03, 9.3, 9.61, 9.95, 10.35, 10.76, 11.2, 11.64, 12.07, 12.48, 12.83, 13.09, 13.29, 13.38, 13.35, 13.25, 13.05, 12.77, 12.44, 12.09, 11.71, 11.35, 10.99, 10.65, 10.34, 10.03, 9.74, 9.44, 9.15, 8.84, 8.5, 8.12, 7.7, 7.18, 6.6, 5.96, 5.22, 4.42, 3.58, 2.7, 1.81, 0.93, 0.07, -0.75, -1.54, -2.31, -3.07, -3.86, -4.67, -5.6, -6.53, -7.46, -8.35, -9.13, -9.82, -10.31, -10.61, -10.79, -10.83, -10.79, -10.75, -10.74, -10.89, -11.14, -11.48, -11.9, -12.26, -12.53, -12.55, -12.28, -11.79, -10.99, -10.01, -8.99, -7.96, -7.06, -6.3, -5.69, -5.28, -4.89, -4.5, -3.97, -3.28, -2.46, -1.47, -0.45, 0.55, 1.45, 2.14, 2.66, 2.97, 3.0, 2.89, 2.66, 2.32, 2.0, 1.71, 1.5, 1.33, 1.18, 1.03, 0.82, 0.56]</t>
  </si>
  <si>
    <t>Sennheiser Urbanite</t>
  </si>
  <si>
    <t>Urbanite</t>
  </si>
  <si>
    <t>[2.38, 2.38, 2.38, 2.38, 2.38, 2.38, 2.4, 2.42, 2.45, 2.47, 2.48, 2.48, 2.48, 2.48, 2.48, 2.48, 2.48, 2.48, 2.48, 2.5, 2.52, 2.55, 2.57, 2.59, 2.62, 2.65, 2.67, 2.68, 2.68, 2.68, 2.68, 2.68, 2.68, 2.68, 2.68, 2.68, 2.68, 2.68, 2.68, 2.68, 2.68, 2.68, 2.68, 2.68, 2.68, 2.68, 2.68, 2.68, 2.68, 2.68, 2.68, 2.68, 2.68, 2.68, 2.68, 2.68, 2.68, 2.68, 2.68, 2.68, 2.68, 2.68, 2.68, 2.68, 2.68, 2.68, 2.68, 2.68, 2.68, 2.68, 2.68, 2.68, 2.68, 2.65, 2.62, 2.6, 2.59, 2.58, 2.58, 2.58, 2.58, 2.58, 2.58, 2.58, 2.58, 2.58, 2.58, 2.58, 2.58, 2.53, 2.48, 2.48, 2.48, 2.48, 2.48, 2.48, 2.48, 2.48, 2.48, 2.48, 2.48, 2.48, 2.48, 2.48, 2.48, 2.48, 2.47, 2.46, 2.41, 2.38, 2.38, 2.38, 2.38, 2.38, 2.38, 2.38, 2.38, 2.38, 2.38, 2.38, 2.38, 2.38, 2.34, 2.26, 2.29, 2.27, 2.22, 2.19, 2.18, 2.18, 2.16, 2.1, 2.07, 2.08, 2.08, 2.08, 2.08, 2.08, 2.08, 2.08, 2.08, 2.08, 2.08, 2.08, 2.08, 2.08, 2.02, 1.97, 1.98, 1.93, 1.88, 1.88, 1.86, 1.78, 1.77, 1.8, 1.82, 1.78, 1.67, 1.59, 1.54, 1.55, 1.53, 1.47, 1.38, 1.32, 1.27, 1.25, 1.22, 1.17, 1.09, 0.99, 0.94, 0.9, 0.75, 0.76, 0.83, 0.76, 0.71, 0.71, 0.6, 0.6, 0.59, 0.48, 0.42, 0.5, 0.41, 0.36, 0.37, 0.34, 0.25, 0.25, 0.29, 0.33, 0.28, 0.32, 0.33, 0.29, 0.3, 0.37, 0.43, 0.48, 0.49, 0.49, 0.49, 0.52, 0.55, 0.45, 0.27, 0.1, 0.03, -0.04, -0.15, -0.23, -0.27, -0.27, -0.36, -0.36, -0.35, -0.28, -0.25, -0.24, -0.15, -0.1, -0.17, -0.12, -0.02, -0.03, -0.07, -0.12, -0.14, -0.11, -0.09, -0.16, -0.21, -0.21, -0.24, -0.32, -0.31, -0.34, -0.42, -0.5, -0.57, -0.63, -0.62, -0.62, -0.77, -0.83, -0.85, -0.89, -0.95, -0.95, -0.94, -0.93, -0.98, -1.04, -1.06, -1.05, -1.05, -1.06, -1.13, -1.19, -1.24, -1.24, -1.35, -1.46, -1.47, -1.45, -1.49, -1.54, -1.62, -1.6, -1.58, -1.66, -1.71, -1.78, -1.77, -1.75, -1.8, -1.87, -1.96, -1.98, -1.97, -1.96, -1.95, -1.95, -2.0, -2.12, -2.18, -2.17, -2.16, -2.16, -2.15, -2.14, -2.13, -2.13, -2.12, -2.11, -2.11, -2.13, -2.21, -2.23, -2.21, -2.21, -2.21, -2.21, -2.21, -2.21, -2.2, -2.18, -2.13, -2.11, -2.15, -2.12, -2.07, -2.01, -1.93, -1.87, -1.88, -1.86, -1.83, -1.88, -1.87, -1.82, -1.8, -1.78, -1.76, -1.75, -1.76, -1.69, -1.66, -1.7, -1.75, -1.8, -1.85, -1.84, -1.81, -1.89, -1.97, -1.92, -1.88, -1.75, -1.72, -1.81, -1.75, -1.66, -1.64, -1.58, -1.46, -1.32, -1.24, -1.25, -1.19, -1.04, -0.96, -0.85, -0.78, -0.66, -0.63, -0.62, -0.63, -0.64, -0.67, -0.71, -0.69, -0.66, -0.68, -0.69, -0.71, -0.66, -0.62, -0.61, -0.61, -0.59, -0.52, -0.5, -0.5, -0.42, -0.41, -0.38, -0.33, -0.33, -0.34, -0.34, -0.27, -0.25, -0.25, -0.21, -0.16, -0.14, -0.14, -0.07, -0.02, -0.0, 0.01, 0.04, 0.06, 0.09, 0.09, 0.08, 0.11, 0.16, 0.21, 0.27, 0.33, 0.26, 0.22, 0.26, 0.3, 0.27, 0.3, 0.34, 0.34, 0.36, 0.34, 0.32, 0.31, 0.27, 0.3, 0.35, 0.34, 0.34, 0.36, 0.36, 0.41, 0.44, 0.48, 0.56, 0.62, 0.62, 0.64, 0.69, 0.72, 0.73, 0.68, 0.75, 0.83, 0.83, 0.92, 0.96, 1.01, 1.07, 1.05, 1.03, 1.05, 1.05, 1.04, 0.99, 0.97, 0.97, 0.94, 0.88, 0.84, 0.78, 0.67, 0.6, 0.57, 0.51, 0.37, 0.29, 0.19, 0.12, 0.05, 0.01, -0.09, -0.24, -0.35, -0.45, -0.48, -0.48, -0.5, -0.54, -0.6, -0.62, -0.69, -0.78, -0.8, -0.88, -0.97, -1.0, -1.02, -1.18, -1.27, -1.27, -1.39, -1.48, -1.46, -1.46, -1.52, -1.52, -1.49, -1.52, -1.55, -1.52, -1.5, -1.45, -1.42, -1.49, -1.61, -1.7, -1.77, -1.88, -1.94, -1.9, -1.83, -1.8, -1.88, -1.85, -1.73, -1.74, -1.76, -1.74, -1.78, -1.87, -2.0, -2.09, -2.22, -2.33, -2.41, -2.51, -2.63, -2.77, -2.95, -3.15, -3.41, -3.74, -4.01, -4.3, -4.83, -5.21, -5.53, -5.93, -6.37, -6.77, -7.23, -7.72, -8.21, -8.65, -9.27, -9.89, -10.18, -10.29, -10.15, -9.98, -9.98, -9.79, -9.48, -9.1, -8.38, -7.78, -6.9, -6.08, -5.09, -4.38, -3.5, -3.19, -3.35, -3.5, -3.6, -3.87, -4.13, -4.45, -4.7, -4.91, -5.22, -5.65, -6.06, -6.48, -7.01, -7.56, -7.97, -8.31, -8.41, -8.64, -8.87, -9.11, -9.31, -9.47, -9.51, -9.53, -9.64, -9.62, -9.48, -9.46, -9.41, -9.16, -8.91, -8.77, -8.61, -8.5, -8.69, -9.14, -9.62, -9.95, -10.08, -10.0, -10.1, -10.14, -10.68, -10.82, -10.67, -10.33, -9.66, -9.17, -8.81, -8.3, -7.29, -7.13, -7.79, -8.67, -9.2, -9.56, -8.64, -8.13, -8.02, -7.55, -7.37, -7.51, -8.08, -8.62, -9.27, -9.63, -9.29, -8.78, -8.4, -8.17, -8.43, -8.78, -8.91, -9.57, -10.06, -10.32, -11.05, -11.69, -12.46, -13.18, -13.92, -14.82, -15.53, -16.59, -17.44, -18.39, -19.07, -19.01, -18.05, -16.72, -15.77, -15.22, -14.62, -13.7, -13.09, -12.51, -12.09, -12.17, -11.89, -11.88, -11.18, -11.01, -10.64, -10.2, -10.08, -10.25, -10.91, -11.82, -12.54, -13.55, -14.96, -16.03, -17.14, -19.21, -20.29, -22.02, -23.52, -24.55, -26.03, -26.93, -28.36, -28.99, -30.17, -31.02, -30.46, -29.71, -28.84, -27.95, -26.85, -25.37, -24.08, -23.08, -22.46, -22.67, -23.26, -23.73, -24.8, -26.62, -27.88]</t>
  </si>
  <si>
    <t>Sennheiser Urbanite XL</t>
  </si>
  <si>
    <t>Urbanite XL</t>
  </si>
  <si>
    <t>[0.6, 0.68, 0.77, 0.85, 0.93, 1.02, 1.1, 1.18, 1.27, 1.35, 1.43, 1.49, 1.55, 1.61, 1.68, 1.73, 1.79, 1.85, 1.9, 1.97, 2.05, 2.12, 2.2, 2.26, 2.3, 2.35, 2.39, 2.44, 2.49, 2.54, 2.59, 2.66, 2.73, 2.79, 2.86, 2.9, 2.95, 2.99, 3.04, 3.1, 3.15, 3.2, 3.24, 3.27, 3.31, 3.34, 3.38, 3.41, 3.46, 3.51, 3.56, 3.65, 3.75, 3.85, 3.85, 3.81, 3.77, 3.82, 3.89, 3.96, 4.07, 4.19, 4.27, 4.23, 4.18, 4.22, 4.34, 4.47, 4.44, 4.39, 4.4, 4.53, 4.66, 4.64, 4.59, 4.62, 4.75, 4.88, 4.86, 4.84, 4.86, 4.9, 4.95, 5.02, 5.07, 5.08, 5.08, 5.1, 5.12, 5.14, 5.16, 5.17, 5.19, 5.25, 5.31, 5.32, 5.32, 5.36, 5.4, 5.47, 5.52, 5.52, 5.52, 5.52, 5.53, 5.56, 5.6, 5.63, 5.69, 5.73, 5.73, 5.73, 5.73, 5.73, 5.72, 5.7, 5.81, 5.97, 5.94, 5.93, 5.93, 5.93, 5.93, 5.93, 5.93, 5.93, 5.93, 5.9, 5.93, 5.98, 6.02, 6.03, 6.03, 6.03, 6.03, 6.03, 6.03, 6.03, 6.03, 6.13, 6.16, 6.13, 6.12, 6.23, 6.23, 6.23, 6.23, 6.23, 6.23, 6.23, 6.23, 6.23, 6.23, 6.24, 6.24, 6.24, 6.24, 6.23, 6.23, 6.23, 6.22, 6.2, 6.17, 6.08, 6.02, 6.05, 6.03, 5.92, 5.87, 5.79, 5.71, 5.69, 5.54, 5.43, 5.44, 5.46, 5.46, 5.29, 5.23, 5.24, 5.17, 5.14, 5.11, 5.12, 5.08, 4.9, 4.89, 4.9, 4.94, 4.93, 4.87, 4.91, 4.94, 5.09, 5.14, 5.14, 5.18, 5.23, 5.39, 5.47, 5.52, 5.55, 5.61, 5.65, 5.65, 5.65, 5.57, 5.48, 5.31, 5.16, 4.89, 4.71, 4.54, 4.38, 4.25, 4.14, 4.07, 4.07, 4.1, 4.14, 4.25, 4.29, 4.36, 4.42, 4.43, 4.44, 4.46, 4.47, 4.48, 4.43, 4.38, 4.34, 4.27, 4.22, 4.16, 4.14, 4.09, 4.04, 3.95, 3.86, 3.76, 3.73, 3.69, 3.57, 3.45, 3.32, 3.23, 3.15, 3.14, 3.15, 3.1, 3.09, 3.11, 3.07, 3.05, 3.07, 3.0, 2.97, 2.99, 3.01, 3.09, 3.09, 3.16, 3.34, 3.33, 3.25, 3.43, 3.53, 3.47, 3.51, 3.62, 3.76, 3.8, 3.77, 3.78, 3.77, 3.73, 3.8, 3.88, 3.97, 4.05, 4.06, 3.88, 3.75, 3.76, 3.78, 3.81, 3.84, 3.76, 3.61, 3.6, 3.59, 3.45, 3.39, 3.28, 3.15, 3.03, 2.94, 2.88, 2.79, 2.67, 2.56, 2.47, 2.34, 2.15, 2.06, 2.02, 1.95, 1.95, 1.96, 1.99, 1.96, 1.9, 1.92, 1.98, 2.04, 2.1, 2.15, 2.2, 2.18, 2.21, 2.18, 2.15, 2.1, 2.06, 1.96, 1.9, 1.87, 1.77, 1.66, 1.52, 1.43, 1.39, 1.26, 1.12, 0.97, 0.89, 0.79, 0.67, 0.58, 0.55, 0.56, 0.52, 0.48, 0.41, 0.4, 0.38, 0.38, 0.52, 0.5, 0.42, 0.48, 0.57, 0.62, 0.67, 0.71, 0.75, 0.79, 0.8, 0.81, 0.86, 0.83, 0.7, 0.64, 0.61, 0.58, 0.55, 0.54, 0.55, 0.57, 0.48, 0.43, 0.42, 0.4, 0.42, 0.47, 0.44, 0.43, 0.42, 0.42, 0.39, 0.32, 0.29, 0.29, 0.27, 0.2, 0.17, 0.17, 0.18, 0.18, 0.09, 0.02, 0.01, 0.0, -0.06, -0.1, -0.11, -0.09, -0.05, -0.01, 0.03, 0.16, 0.25, 0.29, 0.36, 0.42, 0.49, 0.57, 0.67, 0.77, 0.69, 0.74, 0.84, 0.9, 0.96, 1.03, 1.08, 1.15, 1.18, 1.2, 1.26, 1.33, 1.37, 1.46, 1.51, 1.53, 1.55, 1.59, 1.73, 1.82, 1.77, 1.81, 1.84, 1.91, 2.01, 2.09, 2.15, 2.13, 2.19, 2.39, 2.5, 2.52, 2.57, 2.63, 2.76, 2.88, 2.94, 2.95, 3.03, 3.25, 3.38, 3.48, 3.58, 3.83, 3.99, 4.02, 4.07, 4.13, 4.22, 4.34, 4.48, 4.59, 4.57, 4.69, 4.88, 5.09, 5.19, 5.08, 5.11, 5.24, 5.31, 5.32, 5.27, 5.06, 5.07, 5.21, 5.36, 5.39, 5.36, 5.23, 5.16, 5.2, 5.28, 5.36, 5.45, 5.56, 5.72, 5.85, 5.96, 6.07, 6.25, 6.38, 6.45, 6.56, 6.67, 6.73, 6.75, 6.79, 6.8, 6.78, 6.73, 6.69, 6.66, 6.7, 6.83, 6.97, 7.03, 7.2, 7.44, 7.57, 7.56, 7.59, 7.68, 7.67, 7.64, 7.6, 7.45, 7.29, 7.19, 7.07, 6.9, 6.7, 6.44, 6.2, 5.89, 5.58, 5.16, 4.69, 4.27, 3.82, 3.38, 2.92, 2.39, 1.93, 1.58, 1.32, 1.0, 0.69, 0.41, 0.17, -0.03, -0.27, -0.75, -1.22, -1.53, -1.61, -1.06, -0.43, 0.56, 1.85, 2.91, 4.03, 5.1, 5.87, 6.33, 6.51, 6.35, 5.93, 5.6, 5.07, 4.5, 4.09, 3.72, 3.26, 2.86, 2.34, 1.84, 1.37, 0.76, 0.25, -0.15, -0.29, -0.54, -1.01, -1.08, -0.98, -1.35, -1.88, -2.15, -2.17, -2.23, -2.3, -2.3, -2.08, -1.96, -1.9, -1.78, -1.77, -1.75, -2.07, -2.36, -2.58, -2.94, -3.52, -4.04, -4.98, -5.82, -6.05, -5.95, -5.73, -5.31, -4.98, -4.38, -3.67, -3.08, -2.53, -1.83, -1.35, -1.0, -1.16, -1.28, -1.38, -1.18, -1.21, -1.25, -1.15, -0.85, -0.5, -0.22, 0.2, 0.56, 0.63, 0.43, -0.27, -1.06, -2.25, -4.58, -5.88, -5.6, -4.08, -2.89, -2.42, -3.52, -4.59, -4.86, -4.77, -3.99, -3.52, -3.69, -3.94, -3.98, -4.06, -4.28, -4.01, -3.83, -3.74, -2.78, -2.66, -6.39, -5.79, -3.62, -2.07, -3.23, -8.86, -10.11, -9.78, -8.97, -8.45, -7.94, -7.45, -6.68, -5.79, -4.58, -3.38, -3.16, -3.83, -2.92, -2.77, -3.44, -5.43, -7.19, -8.48, -9.94, -10.56, -10.76, -10.96, -11.3, -11.49, -12.16, -13.61, -14.79, -15.86, -17.54, -19.08, -20.07, -21.08, -21.34, -21.07, -20.83, -20.98, -20.81, -20.6, -20.24, -20.38, -21.07]</t>
  </si>
  <si>
    <t>Shozy Cygnus</t>
  </si>
  <si>
    <t>Shozy</t>
  </si>
  <si>
    <t>Cygnus</t>
  </si>
  <si>
    <t>[-18.37, -18.26, -18.14, -18.03, -17.94, -17.87, -17.8, -17.74, -17.67, -17.6, -17.5, -17.39, -17.27, -17.13, -16.99, -16.87, -16.75, -16.66, -16.59, -16.53, -16.47, -16.4, -16.32, -16.21, -16.08, -15.94, -15.79, -15.65, -15.54, -15.46, -15.39, -15.34, -15.29, -15.24, -15.17, -15.07, -14.96, -14.84, -14.72, -14.59, -14.48, -14.38, -14.28, -14.18, -14.07, -13.97, -13.85, -13.74, -13.63, -13.52, -13.41, -13.31, -13.21, -13.11, -13.01, -12.9, -12.8, -12.7, -12.6, -12.5, -12.39, -12.28, -12.17, -12.06, -11.95, -11.85, -11.75, -11.66, -11.57, -11.47, -11.36, -11.25, -11.14, -11.04, -10.93, -10.83, -10.73, -10.63, -10.54, -10.45, -10.36, -10.25, -10.14, -10.03, -9.91, -9.8, -9.71, -9.62, -9.53, -9.44, -9.33, -9.21, -9.08, -8.97, -8.87, -8.77, -8.67, -8.57, -8.48, -8.39, -8.29, -8.18, -8.07, -7.98, -7.87, -7.76, -7.66, -7.57, -7.51, -7.42, -7.29, -7.17, -7.06, -6.97, -6.87, -6.77, -6.68, -6.59, -6.5, -6.41, -6.31, -6.23, -6.15, -6.06, -5.96, -5.86, -5.76, -5.67, -5.58, -5.5, -5.41, -5.33, -5.25, -5.16, -5.03, -4.97, -4.97, -4.91, -4.83, -4.71, -4.62, -4.53, -4.45, -4.37, -4.28, -4.21, -4.14, -4.06, -3.98, -3.92, -3.85, -3.78, -3.72, -3.66, -3.6, -3.53, -3.46, -3.4, -3.33, -3.26, -3.2, -3.15, -3.09, -3.03, -2.98, -2.92, -2.86, -2.79, -2.73, -2.7, -2.66, -2.61, -2.57, -2.52, -2.47, -2.42, -2.36, -2.31, -2.27, -2.23, -2.18, -2.15, -2.11, -2.08, -2.05, -2.01, -1.97, -1.93, -1.9, -1.86, -1.83, -1.8, -1.76, -1.73, -1.7, -1.67, -1.64, -1.61, -1.58, -1.55, -1.53, -1.5, -1.49, -1.48, -1.47, -1.44, -1.41, -1.39, -1.37, -1.34, -1.31, -1.29, -1.28, -1.26, -1.24, -1.23, -1.21, -1.19, -1.18, -1.17, -1.17, -1.17, -1.17, -1.16, -1.15, -1.15, -1.15, -1.16, -1.17, -1.18, -1.18, -1.19, -1.2, -1.22, -1.26, -1.29, -1.32, -1.35, -1.39, -1.43, -1.47, -1.51, -1.56, -1.61, -1.67, -1.71, -1.75, -1.79, -1.81, -1.82, -1.82, -1.82, -1.82, -1.81, -1.8, -1.77, -1.73, -1.7, -1.66, -1.63, -1.58, -1.54, -1.51, -1.47, -1.43, -1.4, -1.37, -1.34, -1.31, -1.28, -1.25, -1.22, -1.2, -1.17, -1.15, -1.13, -1.1, -1.08, -1.06, -1.04, -1.02, -1.01, -0.99, -0.99, -0.98, -0.97, -0.96, -0.95, -0.94, -0.93, -0.91, -0.91, -0.9, -0.89, -0.89, -0.89, -0.89, -0.89, -0.89, -0.89, -0.89, -0.89, -0.89, -0.9, -0.9, -0.91, -0.91, -0.91, -0.91, -0.91, -0.91, -0.9, -0.89, -0.88, -0.88, -0.88, -0.87, -0.87, -0.87, -0.87, -0.86, -0.85, -0.83, -0.81, -0.78, -0.75, -0.72, -0.7, -0.67, -0.64, -0.62, -0.6, -0.58, -0.57, -0.55, -0.54, -0.53, -0.52, -0.51, -0.49, -0.48, -0.47, -0.46, -0.44, -0.43, -0.41, -0.4, -0.38, -0.36, -0.35, -0.33, -0.32, -0.3, -0.28, -0.27, -0.26, -0.24, -0.23, -0.22, -0.21, -0.2, -0.19, -0.18, -0.17, -0.16, -0.15, -0.14, -0.14, -0.13, -0.12, -0.11, -0.11, -0.1, -0.1, -0.09, -0.09, -0.08, -0.08, -0.08, -0.07, -0.07, -0.06, -0.06, -0.06, -0.05, -0.05, -0.05, -0.04, -0.04, -0.03, -0.02, -0.02, -0.01, -0.0, 0.01, 0.02, 0.03, 0.05, 0.06, 0.08, 0.09, 0.11, 0.12, 0.14, 0.16, 0.18, 0.21, 0.23, 0.26, 0.29, 0.33, 0.36, 0.39, 0.42, 0.46, 0.49, 0.53, 0.56, 0.6, 0.63, 0.67, 0.7, 0.74, 0.77, 0.8, 0.83, 0.85, 0.88, 0.9, 0.93, 0.94, 0.96, 0.97, 0.98, 0.99, 0.99, 0.99, 0.98, 0.97, 0.96, 0.94, 0.91, 0.88, 0.84, 0.8, 0.76, 0.71, 0.66, 0.6, 0.53, 0.46, 0.37, 0.29, 0.19, 0.1, -0.01, -0.11, -0.22, -0.34, -0.46, -0.58, -0.71, -0.84, -0.98, -1.12, -1.26, -1.41, -1.56, -1.71, -1.86, -2.01, -2.15, -2.3, -2.45, -2.59, -2.74, -2.89, -3.03, -3.17, -3.32, -3.46, -3.61, -3.75, -3.88, -4.02, -4.14, -4.26, -4.38, -4.5, -4.62, -4.73, -4.84, -4.95, -5.06, -5.15, -5.24, -5.31, -5.38, -5.44, -5.5, -5.55, -5.59, -5.63, -5.65, -5.66, -5.66, -5.63, -5.58, -5.52, -5.45, -5.38, -5.29, -5.19, -5.06, -4.9, -4.73, -4.55, -4.36, -4.16, -3.95, -3.71, -3.45, -3.19, -2.92, -2.65, -2.38, -2.11, -1.84, -1.57, -1.29, -1.02, -0.76, -0.52, -0.3, -0.11, 0.01, 0.07, 0.08, 0.21, 0.5, 0.99, 1.33, 1.59, 1.81, 1.99, 2.17, 2.35, 2.53, 2.74, 2.95, 3.16, 3.37, 3.59, 3.81, 4.03, 4.26, 4.48, 4.67, 4.83, 4.95, 5.04, 5.09, 5.08, 5.0, 4.86, 4.67, 4.41, 4.09, 3.74, 3.35, 2.95, 2.53, 2.12, 1.7, 1.29, 0.89, 0.52, 0.16, -0.19, -0.52, -0.84, -1.14, -1.42, -1.67, -1.9, -2.11, -2.31, -2.48, -2.62, -2.74, -2.85, -2.95, -3.04, -3.13, -3.21, -3.32, -3.45, -3.62, -3.82, -4.05, -4.33, -4.61, -4.89, -5.09, -5.24, -5.33, -5.31, -5.25, -5.16, -5.09, -5.06, -5.09, -5.23, -5.49, -5.79, -6.21, -6.67, -7.15, -7.64, -8.12, -8.58, -9.04, -9.48, -9.91, -10.34, -10.75, -11.15, -11.49, -11.77, -11.96, -12.01, -12.02, -12.02, -12.09, -12.31, -12.68, -13.25, -13.97, -14.59, -14.93, -15.04, -15.1, -15.19, -15.29, -15.49, -15.82, -16.24, -16.75, -17.41, -18.4, -20.05, -22.05, -24.05, -24.37, -24.16, -23.89, -23.75, -23.74, -23.9, -24.21, -24.62, -25.1, -25.68, -26.22, -26.73, -27.2, -27.78, -28.42, -29.34, -30.28, -31.26, -32.16, -33.02, -33.82, -34.39, -34.66, -33.41, -31.69, -29.73, -28.37, -27.46, -26.92, -26.82, -27.04, -27.47, -28.09, -28.87, -29.66, -30.42, -31.1, -31.68, -32.24, -32.84, -33.51, -34.36]</t>
  </si>
  <si>
    <t>Shozy Magma</t>
  </si>
  <si>
    <t>Magma</t>
  </si>
  <si>
    <t>[5.32, 5.33, 5.34, 5.34, 5.36, 5.39, 5.42, 5.47, 5.53, 5.58, 5.65, 5.72, 5.78, 5.83, 5.88, 5.91, 5.93, 5.95, 5.95, 5.95, 5.94, 5.93, 5.91, 5.91, 5.9, 5.92, 5.94, 5.98, 6.02, 6.08, 6.13, 6.18, 6.22, 6.25, 6.26, 6.27, 6.27, 6.27, 6.27, 6.28, 6.29, 6.31, 6.32, 6.33, 6.33, 6.32, 6.3, 6.27, 6.26, 6.25, 6.26, 6.28, 6.32, 6.37, 6.42, 6.48, 6.53, 6.57, 6.61, 6.63, 6.64, 6.64, 6.63, 6.61, 6.6, 6.59, 6.59, 6.59, 6.6, 6.58, 6.55, 6.51, 6.48, 6.47, 6.5, 6.55, 6.6, 6.64, 6.65, 6.64, 6.62, 6.57, 6.52, 6.49, 6.48, 6.5, 6.54, 6.58, 6.58, 6.57, 6.55, 6.53, 6.53, 6.55, 6.57, 6.59, 6.61, 6.61, 6.61, 6.61, 6.61, 6.6, 6.59, 6.56, 6.52, 6.48, 6.46, 6.44, 6.45, 6.47, 6.48, 6.47, 6.45, 6.4, 6.36, 6.32, 6.3, 6.28, 6.27, 6.27, 6.26, 6.25, 6.24, 6.22, 6.2, 6.18, 6.16, 6.13, 6.1, 6.08, 6.06, 6.04, 6.02, 5.99, 5.97, 5.94, 5.91, 5.88, 5.85, 5.82, 5.8, 5.77, 5.75, 5.72, 5.7, 5.66, 5.63, 5.6, 5.58, 5.55, 5.53, 5.5, 5.47, 5.44, 5.41, 5.37, 5.33, 5.3, 5.28, 5.27, 5.27, 5.27, 5.25, 5.19, 5.11, 5.02, 4.95, 4.89, 4.84, 4.8, 4.75, 4.71, 4.67, 4.63, 4.59, 4.54, 4.5, 4.46, 4.43, 4.38, 4.33, 4.29, 4.25, 4.2, 4.14, 4.08, 4.04, 3.99, 3.95, 3.9, 3.84, 3.78, 3.72, 3.67, 3.63, 3.59, 3.54, 3.49, 3.44, 3.38, 3.32, 3.26, 3.19, 3.12, 3.06, 2.99, 2.93, 2.87, 2.8, 2.73, 2.65, 2.58, 2.5, 2.43, 2.35, 2.28, 2.21, 2.16, 2.12, 2.12, 2.15, 2.2, 2.25, 2.29, 2.31, 2.3, 2.28, 2.26, 2.22, 2.17, 2.11, 2.04, 1.99, 1.93, 1.89, 1.84, 1.8, 1.75, 1.71, 1.67, 1.62, 1.57, 1.52, 1.48, 1.44, 1.41, 1.38, 1.35, 1.32, 1.29, 1.25, 1.22, 1.18, 1.15, 1.11, 1.06, 1.02, 0.97, 0.93, 0.88, 0.84, 0.8, 0.76, 0.72, 0.68, 0.65, 0.61, 0.58, 0.54, 0.5, 0.46, 0.42, 0.38, 0.34, 0.31, 0.28, 0.25, 0.22, 0.19, 0.16, 0.12, 0.08, 0.05, 0.01, -0.02, -0.05, -0.08, -0.11, -0.14, -0.17, -0.2, -0.22, -0.24, -0.25, -0.26, -0.27, -0.28, -0.29, -0.3, -0.32, -0.34, -0.36, -0.38, -0.41, -0.43, -0.45, -0.48, -0.5, -0.52, -0.55, -0.57, -0.59, -0.61, -0.63, -0.65, -0.67, -0.69, -0.7, -0.72, -0.74, -0.76, -0.78, -0.79, -0.81, -0.83, -0.85, -0.86, -0.88, -0.9, -0.91, -0.93, -0.94, -0.96, -0.97, -0.99, -1.0, -1.01, -1.03, -1.04, -1.05, -1.06, -1.07, -1.08, -1.09, -1.1, -1.11, -1.12, -1.13, -1.14, -1.15, -1.16, -1.17, -1.18, -1.19, -1.18, -1.18, -1.17, -1.18, -1.19, -1.21, -1.22, -1.22, -1.21, -1.19, -1.16, -1.14, -1.11, -1.09, -1.07, -1.05, -1.03, -1.01, -0.98, -0.96, -0.93, -0.9, -0.87, -0.84, -0.8, -0.77, -0.73, -0.69, -0.64, -0.6, -0.55, -0.5, -0.45, -0.39, -0.33, -0.27, -0.21, -0.14, -0.08, -0.01, 0.06, 0.13, 0.2, 0.27, 0.35, 0.42, 0.5, 0.57, 0.65, 0.73, 0.8, 0.87, 0.95, 1.02, 1.09, 1.16, 1.23, 1.29, 1.36, 1.42, 1.47, 1.53, 1.58, 1.63, 1.68, 1.72, 1.77, 1.81, 1.84, 1.87, 1.9, 1.93, 1.95, 1.97, 1.99, 2.01, 2.02, 2.04, 2.05, 2.06, 2.07, 2.08, 2.1, 2.12, 2.14, 2.17, 2.21, 2.25, 2.3, 2.35, 2.41, 2.47, 2.53, 2.59, 2.65, 2.72, 2.79, 2.87, 2.96, 3.06, 3.17, 3.29, 3.43, 3.58, 3.75, 3.93, 4.13, 4.34, 4.56, 4.78, 5.02, 5.27, 5.52, 5.79, 6.06, 6.33, 6.62, 6.91, 7.21, 7.51, 7.82, 8.13, 8.44, 8.74, 9.05, 9.34, 9.63, 9.91, 10.17, 10.41, 10.65, 10.85, 11.03, 11.18, 11.3, 11.37, 11.43, 11.43, 11.39, 11.33, 11.23, 11.09, 10.92, 10.73, 10.52, 10.29, 10.05, 9.79, 9.53, 9.26, 8.99, 8.73, 8.46, 8.2, 7.94, 7.69, 7.44, 7.21, 6.98, 6.76, 6.55, 6.35, 6.16, 5.99, 5.82, 5.66, 5.52, 5.38, 5.26, 5.16, 5.06, 4.98, 4.91, 4.86, 4.82, 4.79, 4.78, 4.77, 4.79, 4.82, 4.86, 4.92, 4.99, 5.07, 5.16, 5.25, 5.35, 5.49, 5.68, 5.88, 6.12, 6.38, 6.64, 6.9, 7.15, 7.39, 7.61, 7.81, 8.0, 8.17, 8.33, 8.5, 8.7, 8.92, 9.18, 9.5, 9.85, 10.21, 10.59, 10.95, 11.27, 11.52, 11.65, 11.64, 11.58, 11.3, 10.97, 10.49, 9.96, 9.37, 8.75, 8.13, 7.51, 6.93, 6.38, 5.88, 5.42, 5.0, 4.64, 4.3, 4.03, 3.79, 3.6, 3.45, 3.35, 3.29, 3.27, 3.32, 3.41, 3.55, 3.77, 4.04, 4.37, 4.75, 5.2, 5.68, 6.18, 6.67, 7.13, 7.48, 7.72, 7.81, 7.68, 7.42, 6.95, 6.31, 5.56, 4.73, 3.85, 2.97, 2.1, 1.29, 0.55, -0.13, -0.72, -1.23, -1.66, -2.03, -2.35, -2.6, -2.84, -3.04, -3.23, -3.38, -3.49, -3.55, -3.48, -3.32, -3.05, -2.66, -2.18, -1.65, -1.11, -0.64, -0.27, -0.16, -0.26, -0.54, -1.26, -2.04, -2.95, -3.94, -4.91, -5.79, -6.5, -7.04, -7.41, -7.68, -7.95, -8.13, -8.3, -8.5, -8.74, -9.02, -9.35, -9.69, -10.04, -10.34, -10.58, -10.65, -10.61, -10.37, -9.9, -9.32, -8.55, -7.84, -7.21, -6.93, -6.87, -7.28, -7.98, -8.86, -9.92, -10.98, -12.05, -13.12, -14.27, -15.48, -16.83, -18.3, -19.82, -21.38, -22.95, -24.48, -25.98, -27.42, -28.78, -30.06, -31.22, -32.23, -33.25]</t>
  </si>
  <si>
    <t>Shozy Rouge</t>
  </si>
  <si>
    <t>Rouge</t>
  </si>
  <si>
    <t>[2.86, 2.86, 2.87, 2.87, 2.88, 2.9, 2.91, 2.91, 2.92, 2.92, 2.93, 2.93, 2.94, 2.95, 2.96, 2.98, 2.99, 3.01, 3.03, 3.05, 3.07, 3.08, 3.1, 3.1, 3.1, 3.1, 3.1, 3.1, 3.09, 3.1, 3.1, 3.12, 3.13, 3.16, 3.18, 3.2, 3.22, 3.24, 3.25, 3.25, 3.25, 3.24, 3.23, 3.21, 3.19, 3.17, 3.15, 3.15, 3.16, 3.19, 3.22, 3.26, 3.31, 3.35, 3.39, 3.41, 3.42, 3.38, 3.31, 3.19, 3.03, 2.87, 2.74, 2.67, 2.7, 2.76, 2.88, 2.99, 3.1, 3.18, 3.23, 3.26, 3.28, 3.29, 3.3, 3.33, 3.35, 3.37, 3.38, 3.37, 3.34, 3.32, 3.31, 3.32, 3.33, 3.35, 3.36, 3.38, 3.38, 3.38, 3.37, 3.37, 3.37, 3.38, 3.4, 3.41, 3.43, 3.46, 3.48, 3.49, 3.48, 3.46, 3.44, 3.43, 3.42, 3.42, 3.41, 3.41, 3.4, 3.39, 3.38, 3.37, 3.38, 3.39, 3.4, 3.41, 3.41, 3.42, 3.42, 3.41, 3.4, 3.39, 3.38, 3.38, 3.38, 3.38, 3.39, 3.38, 3.38, 3.37, 3.37, 3.37, 3.37, 3.37, 3.37, 3.38, 3.38, 3.37, 3.37, 3.36, 3.35, 3.34, 3.34, 3.34, 3.34, 3.34, 3.34, 3.33, 3.33, 3.33, 3.32, 3.32, 3.32, 3.33, 3.34, 3.36, 3.37, 3.39, 3.4, 3.4, 3.41, 3.41, 3.41, 3.4, 3.4, 3.4, 3.4, 3.4, 3.4, 3.39, 3.39, 3.39, 3.38, 3.38, 3.38, 3.38, 3.39, 3.4, 3.42, 3.44, 3.44, 3.44, 3.41, 3.38, 3.36, 3.34, 3.33, 3.32, 3.31, 3.3, 3.3, 3.29, 3.29, 3.28, 3.28, 3.27, 3.26, 3.25, 3.24, 3.23, 3.22, 3.21, 3.19, 3.18, 3.16, 3.15, 3.13, 3.13, 3.13, 3.14, 3.17, 3.21, 3.26, 3.31, 3.36, 3.4, 3.42, 3.44, 3.44, 3.44, 3.43, 3.42, 3.41, 3.4, 3.38, 3.37, 3.35, 3.34, 3.32, 3.3, 3.28, 3.26, 3.24, 3.22, 3.2, 3.18, 3.16, 3.14, 3.12, 3.1, 3.08, 3.06, 3.04, 3.02, 2.99, 2.97, 2.94, 2.92, 2.89, 2.87, 2.84, 2.8, 2.76, 2.72, 2.68, 2.64, 2.6, 2.56, 2.51, 2.46, 2.41, 2.36, 2.31, 2.25, 2.19, 2.13, 2.07, 2.01, 1.94, 1.88, 1.81, 1.74, 1.67, 1.6, 1.53, 1.46, 1.39, 1.32, 1.25, 1.2, 1.16, 1.13, 1.11, 1.1, 1.09, 1.07, 1.04, 0.99, 0.93, 0.86, 0.77, 0.68, 0.58, 0.48, 0.37, 0.27, 0.16, 0.05, -0.06, -0.17, -0.28, -0.39, -0.49, -0.6, -0.71, -0.81, -0.91, -1.0, -1.09, -1.18, -1.26, -1.34, -1.41, -1.48, -1.54, -1.61, -1.68, -1.75, -1.82, -1.89, -1.96, -2.04, -2.12, -2.2, -2.28, -2.35, -2.42, -2.49, -2.56, -2.62, -2.68, -2.73, -2.78, -2.83, -2.87, -2.92, -2.97, -3.02, -3.07, -3.12, -3.17, -3.22, -3.27, -3.32, -3.36, -3.41, -3.45, -3.5, -3.53, -3.57, -3.6, -3.63, -3.64, -3.66, -3.66, -3.66, -3.65, -3.63, -3.6, -3.56, -3.5, -3.43, -3.34, -3.24, -3.13, -3.0, -2.86, -2.72, -2.58, -2.44, -2.3, -2.18, -2.06, -1.96, -1.87, -1.79, -1.72, -1.65, -1.58, -1.51, -1.44, -1.37, -1.29, -1.2, -1.12, -1.02, -0.92, -0.81, -0.7, -0.57, -0.44, -0.31, -0.17, -0.02, 0.13, 0.28, 0.44, 0.61, 0.77, 0.94, 1.11, 1.28, 1.45, 1.63, 1.79, 1.96, 2.12, 2.28, 2.43, 2.58, 2.72, 2.85, 2.97, 3.09, 3.2, 3.3, 3.4, 3.48, 3.56, 3.63, 3.69, 3.75, 3.8, 3.83, 3.86, 3.87, 3.88, 3.88, 3.87, 3.86, 3.83, 3.8, 3.77, 3.73, 3.69, 3.64, 3.59, 3.54, 3.48, 3.43, 3.37, 3.31, 3.25, 3.19, 3.13, 3.07, 3.01, 2.95, 2.9, 2.84, 2.79, 2.74, 2.69, 2.64, 2.59, 2.55, 2.52, 2.49, 2.46, 2.43, 2.41, 2.4, 2.39, 2.39, 2.39, 2.4, 2.41, 2.43, 2.45, 2.48, 2.52, 2.56, 2.61, 2.67, 2.73, 2.8, 2.88, 2.96, 3.05, 3.15, 3.26, 3.37, 3.49, 3.62, 3.75, 3.89, 4.03, 4.18, 4.34, 4.5, 4.67, 4.86, 5.05, 5.25, 5.47, 5.7, 5.94, 6.19, 6.43, 6.67, 6.91, 7.14, 7.36, 7.56, 7.75, 7.93, 8.09, 8.23, 8.35, 8.45, 8.54, 8.59, 8.63, 8.65, 8.66, 8.65, 8.63, 8.6, 8.55, 8.48, 8.4, 8.3, 8.2, 8.09, 7.98, 7.87, 7.78, 7.7, 7.62, 7.57, 7.54, 7.51, 7.5, 7.48, 7.46, 7.4, 7.32, 7.2, 7.02, 6.81, 6.54, 6.21, 5.84, 5.44, 5.01, 4.58, 4.18, 3.81, 3.53, 3.33, 3.21, 3.18, 3.24, 3.39, 3.6, 3.87, 4.21, 4.58, 4.97, 5.39, 5.8, 6.21, 6.59, 6.91, 7.19, 7.4, 7.52, 7.56, 7.55, 7.43, 7.29, 7.07, 6.84, 6.59, 6.33, 6.07, 5.82, 5.6, 5.4, 5.23, 5.09, 4.98, 4.91, 4.87, 4.87, 4.91, 4.99, 5.11, 5.28, 5.5, 5.79, 6.2, 6.67, 7.21, 7.81, 8.41, 9.01, 9.59, 10.13, 10.64, 11.0, 11.26, 11.37, 11.23, 10.94, 10.46, 9.81, 9.06, 8.2, 7.28, 6.34, 5.38, 4.43, 3.51, 2.6, 1.73, 0.89, 0.09, -0.65, -1.3, -1.85, -2.27, -2.56, -2.61, -2.51, -2.25, -1.89, -1.43, -0.95, -0.47, -0.01, 0.43, 0.85, 1.26, 1.68, 2.09, 2.49, 2.88, 3.25, 3.57, 3.84, 4.07, 4.12, 4.14, 4.04, 3.79, 3.46, 3.07, 2.64, 2.24, 1.93, 1.68, 1.42, 1.31, 1.23, 1.16, 1.03, 0.83, 0.41, -0.24, -1.01, -1.94, -3.05, -4.3, -5.56, -6.84, -8.04, -9.19, -10.12, -10.93, -11.53, -11.82, -11.93, -11.71, -11.31, -10.81, -10.37, -10.18, -10.24, -10.91, -12.03, -13.51, -15.44, -17.63, -19.85, -21.99, -23.14, -23.65, -23.74, -23.79, -24.28, -25.07, -26.1, -27.29, -28.47]</t>
  </si>
  <si>
    <t>Shozy Stardust (bK)</t>
  </si>
  <si>
    <t>Stardust (bK)</t>
  </si>
  <si>
    <t>[-12.12, -12.05, -11.98, -11.91, -11.81, -11.7, -11.58, -11.46, -11.34, -11.23, -11.16, -11.12, -11.09, -11.07, -11.02, -10.89, -10.7, -10.46, -10.19, -9.95, -9.76, -9.64, -9.65, -9.79, -9.99, -10.24, -10.42, -10.49, -10.37, -10.14, -9.88, -9.64, -9.48, -9.36, -9.27, -9.18, -9.06, -8.91, -8.75, -8.59, -8.48, -8.38, -8.32, -8.26, -8.18, -8.1, -8.01, -7.92, -7.83, -7.75, -7.66, -7.56, -7.45, -7.35, -7.26, -7.19, -7.12, -7.03, -6.94, -6.83, -6.73, -6.65, -6.57, -6.5, -6.42, -6.34, -6.24, -6.17, -6.11, -6.06, -6.01, -5.93, -5.8, -5.66, -5.52, -5.43, -5.35, -5.31, -5.26, -5.2, -5.12, -5.04, -4.97, -4.89, -4.8, -4.68, -4.57, -4.46, -4.39, -4.34, -4.29, -4.24, -4.17, -4.12, -4.07, -4.02, -3.96, -3.89, -3.8, -3.72, -3.65, -3.58, -3.5, -3.4, -3.32, -3.25, -3.19, -3.12, -3.05, -2.98, -2.93, -2.88, -2.82, -2.75, -2.68, -2.62, -2.56, -2.52, -2.47, -2.42, -2.35, -2.29, -2.23, -2.17, -2.12, -2.07, -2.01, -1.96, -1.9, -1.85, -1.79, -1.73, -1.68, -1.64, -1.61, -1.57, -1.53, -1.48, -1.44, -1.41, -1.37, -1.34, -1.29, -1.25, -1.21, -1.17, -1.14, -1.12, -1.09, -1.06, -1.03, -1.01, -0.97, -0.95, -0.93, -0.9, -0.88, -0.86, -0.85, -0.83, -0.81, -0.79, -0.76, -0.75, -0.74, -0.72, -0.7, -0.67, -0.64, -0.63, -0.64, -0.64, -0.64, -0.61, -0.6, -0.58, -0.56, -0.52, -0.47, -0.41, -0.36, -0.37, -0.45, -0.47, -0.48, -0.5, -0.49, -0.48, -0.48, -0.47, -0.47, -0.47, -0.47, -0.47, -0.47, -0.47, -0.47, -0.46, -0.47, -0.47, -0.47, -0.47, -0.48, -0.49, -0.49, -0.5, -0.5, -0.51, -0.51, -0.52, -0.53, -0.54, -0.56, -0.58, -0.6, -0.61, -0.64, -0.66, -0.68, -0.71, -0.74, -0.77, -0.8, -0.84, -0.88, -0.93, -0.98, -1.04, -1.1, -1.16, -1.22, -1.28, -1.34, -1.41, -1.46, -1.52, -1.58, -1.63, -1.68, -1.72, -1.76, -1.79, -1.81, -1.84, -1.86, -1.87, -1.87, -1.87, -1.86, -1.84, -1.82, -1.79, -1.74, -1.68, -1.62, -1.57, -1.52, -1.46, -1.41, -1.36, -1.31, -1.26, -1.21, -1.17, -1.13, -1.09, -1.05, -1.01, -0.98, -0.95, -0.92, -0.89, -0.87, -0.84, -0.81, -0.79, -0.77, -0.75, -0.74, -0.72, -0.71, -0.7, -0.69, -0.69, -0.69, -0.7, -0.69, -0.69, -0.69, -0.66, -0.65, -0.66, -0.68, -0.67, -0.65, -0.64, -0.64, -0.65, -0.66, -0.68, -0.69, -0.71, -0.73, -0.74, -0.75, -0.76, -0.76, -0.77, -0.77, -0.76, -0.76, -0.76, -0.76, -0.77, -0.77, -0.77, -0.77, -0.77, -0.77, -0.76, -0.76, -0.75, -0.74, -0.73, -0.72, -0.7, -0.68, -0.66, -0.64, -0.61, -0.58, -0.55, -0.52, -0.49, -0.45, -0.42, -0.39, -0.35, -0.32, -0.28, -0.24, -0.21, -0.18, -0.15, -0.13, -0.1, -0.08, -0.05, -0.03, -0.01, 0.02, 0.03, 0.05, 0.07, 0.08, 0.09, 0.1, 0.11, 0.11, 0.12, 0.13, 0.13, 0.13, 0.14, 0.14, 0.14, 0.14, 0.14, 0.14, 0.14, 0.14, 0.14, 0.14, 0.13, 0.12, 0.11, 0.11, 0.1, 0.09, 0.09, 0.08, 0.07, 0.07, 0.06, 0.05, 0.04, 0.04, 0.03, 0.03, 0.02, 0.01, 0.01, 0.0, 0.0, -0.0, -0.01, -0.01, -0.01, -0.01, -0.02, -0.02, -0.02, -0.03, -0.03, -0.03, -0.03, -0.03, -0.03, -0.03, -0.03, -0.03, -0.03, -0.03, -0.03, -0.04, -0.04, -0.04, -0.05, -0.05, -0.06, -0.07, -0.08, -0.09, -0.11, -0.13, -0.15, -0.18, -0.21, -0.24, -0.26, -0.3, -0.34, -0.38, -0.42, -0.47, -0.52, -0.57, -0.63, -0.68, -0.74, -0.81, -0.87, -0.94, -1.01, -1.08, -1.16, -1.23, -1.31, -1.39, -1.48, -1.56, -1.65, -1.74, -1.82, -1.91, -2.01, -2.1, -2.19, -2.29, -2.38, -2.47, -2.56, -2.65, -2.74, -2.83, -2.92, -3.0, -3.08, -3.17, -3.25, -3.33, -3.4, -3.48, -3.55, -3.61, -3.68, -3.74, -3.79, -3.84, -3.89, -3.94, -3.99, -4.03, -4.07, -4.11, -4.14, -4.16, -4.18, -4.2, -4.22, -4.23, -4.23, -4.23, -4.23, -4.22, -4.2, -4.17, -4.15, -4.11, -4.07, -4.03, -3.98, -3.93, -3.87, -3.81, -3.74, -3.66, -3.58, -3.5, -3.42, -3.33, -3.24, -3.15, -3.06, -2.97, -2.87, -2.77, -2.67, -2.57, -2.47, -2.38, -2.28, -2.18, -2.08, -1.98, -1.88, -1.78, -1.69, -1.59, -1.49, -1.4, -1.31, -1.22, -1.13, -1.04, -0.97, -0.91, -0.88, -0.86, -0.8, -0.67, -0.43, -0.21, 0.01, 0.2, 0.38, 0.55, 0.73, 0.9, 1.08, 1.26, 1.45, 1.63, 1.8, 1.97, 2.12, 2.24, 2.34, 2.41, 2.44, 2.42, 2.37, 2.27, 2.12, 1.92, 1.68, 1.4, 1.06, 0.71, 0.32, -0.09, -0.52, -0.96, -1.4, -1.84, -2.28, -2.7, -3.12, -3.52, -3.9, -4.27, -4.62, -4.96, -5.28, -5.58, -5.86, -6.12, -6.37, -6.6, -6.82, -7.02, -7.21, -7.39, -7.56, -7.72, -7.87, -8.02, -8.18, -8.34, -8.5, -8.68, -8.87, -9.08, -9.29, -9.49, -9.67, -9.78, -9.82, -9.68, -9.3, -8.76, -8.05, -7.29, -6.57, -5.88, -5.3, -4.78, -4.31, -3.92, -3.62, -3.41, -3.3, -3.29, -3.41, -3.62, -3.91, -4.25, -4.65, -5.06, -5.46, -5.81, -6.12, -6.4, -6.62, -6.77, -6.86, -6.9, -6.84, -6.76, -6.62, -6.44, -6.26, -6.1, -5.96, -5.91, -6.01, -6.24, -6.64, -7.27, -8.05, -9.07, -10.22, -11.36, -12.49, -13.56, -14.32, -14.82, -15.11, -15.38, -15.75, -16.19, -16.78, -17.58, -18.7, -19.83, -20.99, -21.77, -22.37, -22.7, -23.11, -23.64, -24.32, -24.88, -24.79, -24.36, -23.77, -23.47, -23.39, -23.49, -23.83, -24.27, -24.76, -25.31, -25.83, -26.32, -26.73, -27.04, -27.3, -27.5, -27.67, -27.83, -28.02, -28.3, -28.69, -29.3]</t>
  </si>
  <si>
    <t>Shozy T1</t>
  </si>
  <si>
    <t>[3.1, 3.17, 3.23, 3.3, 3.36, 3.42, 3.48, 3.54, 3.6, 3.66, 3.72, 3.79, 3.85, 3.91, 3.97, 4.03, 4.09, 4.15, 4.21, 4.28, 4.34, 4.4, 4.47, 4.53, 4.59, 4.65, 4.71, 4.77, 4.83, 4.89, 4.94, 4.99, 5.04, 5.09, 5.14, 5.19, 5.25, 5.3, 5.35, 5.41, 5.46, 5.51, 5.56, 5.61, 5.66, 5.71, 5.76, 5.81, 5.86, 5.91, 5.95, 6.0, 6.05, 6.09, 6.14, 6.18, 6.23, 6.28, 6.32, 6.37, 6.41, 6.46, 6.5, 6.54, 6.58, 6.62, 6.67, 6.71, 6.75, 6.79, 6.82, 6.86, 6.9, 6.94, 6.99, 7.02, 7.06, 7.1, 7.14, 7.18, 7.23, 7.27, 7.31, 7.35, 7.39, 7.42, 7.46, 7.49, 7.51, 7.54, 7.57, 7.6, 7.64, 7.69, 7.73, 7.76, 7.78, 7.81, 7.83, 7.86, 7.88, 7.91, 7.94, 7.97, 8.0, 8.03, 8.05, 8.07, 8.09, 8.11, 8.13, 8.15, 8.17, 8.19, 8.21, 8.23, 8.25, 8.26, 8.28, 8.3, 8.32, 8.33, 8.35, 8.36, 8.38, 8.39, 8.41, 8.42, 8.43, 8.44, 8.46, 8.47, 8.48, 8.49, 8.5, 8.51, 8.53, 8.53, 8.54, 8.55, 8.56, 8.56, 8.57, 8.58, 8.59, 8.59, 8.6, 8.6, 8.61, 8.62, 8.62, 8.62, 8.63, 8.62, 8.62, 8.62, 8.63, 8.64, 8.64, 8.64, 8.64, 8.64, 8.64, 8.64, 8.63, 8.63, 8.63, 8.62, 8.62, 8.61, 8.61, 8.61, 8.6, 8.6, 8.59, 8.59, 8.58, 8.58, 8.57, 8.56, 8.55, 8.55, 8.54, 8.52, 8.51, 8.5, 8.49, 8.48, 8.47, 8.45, 8.44, 8.43, 8.41, 8.4, 8.39, 8.37, 8.35, 8.34, 8.32, 8.3, 8.29, 8.29, 8.34, 8.32, 8.23, 8.19, 8.16, 8.14, 8.12, 8.1, 8.07, 8.05, 8.02, 8.0, 7.97, 7.95, 7.92, 7.89, 7.86, 7.83, 7.8, 7.77, 7.74, 7.71, 7.68, 7.65, 7.61, 7.58, 7.55, 7.51, 7.48, 7.44, 7.41, 7.37, 7.34, 7.3, 7.26, 7.22, 7.18, 7.15, 7.11, 7.07, 7.04, 7.0, 6.97, 6.93, 6.9, 6.86, 6.82, 6.79, 6.75, 6.71, 6.67, 6.63, 6.58, 6.54, 6.5, 6.45, 6.41, 6.36, 6.32, 6.27, 6.22, 6.18, 6.13, 6.08, 6.02, 5.97, 5.94, 5.9, 5.87, 5.83, 5.78, 5.74, 5.7, 5.66, 5.62, 5.58, 5.54, 5.49, 5.44, 5.4, 5.35, 5.3, 5.25, 5.2, 5.15, 5.11, 5.06, 4.99, 4.91, 4.85, 4.8, 4.74, 4.69, 4.64, 4.58, 4.51, 4.44, 4.38, 4.31, 4.25, 4.18, 4.12, 4.05, 3.99, 3.92, 3.86, 3.79, 3.73, 3.67, 3.62, 3.54, 3.46, 3.46, 3.41, 3.36, 3.3, 3.26, 3.2, 3.15, 3.09, 3.04, 2.98, 2.92, 2.86, 2.8, 2.74, 2.67, 2.62, 2.56, 2.5, 2.43, 2.38, 2.31, 2.25, 2.19, 2.13, 2.07, 2.01, 1.95, 1.89, 1.82, 1.76, 1.7, 1.64, 1.58, 1.52, 1.46, 1.42, 1.38, 1.29, 1.22, 1.17, 1.11, 1.05, 0.99, 0.94, 0.88, 0.83, 0.77, 0.72, 0.67, 0.62, 0.54, 0.5, 0.47, 0.43, 0.38, 0.34, 0.3, 0.25, 0.22, 0.18, 0.15, 0.12, 0.08, 0.05, 0.05, 0.03, 0.02, 0.0, -0.0, -0.01, -0.01, -0.02, -0.02, -0.02, -0.03, -0.01, -0.01, -0.01, -0.01, -0.0, 0.01, 0.01, 0.03, 0.04, 0.05, 0.07, 0.09, 0.11, 0.13, 0.16, 0.19, 0.22, 0.25, 0.29, 0.31, 0.33, 0.35, 0.38, 0.4, 0.43, 0.47, 0.49, 0.52, 0.55, 0.58, 0.61, 0.63, 0.66, 0.68, 0.68, 0.67, 0.68, 0.7, 0.72, 0.73, 0.75, 0.77, 0.79, 0.79, 0.81, 0.83, 0.85, 0.86, 0.86, 0.88, 0.91, 0.93, 0.95, 0.96, 0.98, 1.0, 1.04, 1.06, 1.09, 1.13, 1.16, 1.19, 1.24, 1.28, 1.32, 1.37, 1.43, 1.47, 1.52, 1.57, 1.63, 1.67, 1.74, 1.81, 1.88, 1.94, 2.01, 2.08, 2.16, 2.24, 2.32, 2.41, 2.5, 2.59, 2.68, 2.77, 2.87, 2.98, 3.08, 3.19, 3.3, 3.41, 3.53, 3.65, 3.77, 3.89, 4.01, 4.14, 4.27, 4.4, 4.53, 4.66, 4.8, 4.94, 5.07, 5.21, 5.35, 5.48, 5.62, 5.75, 5.89, 6.02, 6.15, 6.28, 6.42, 6.56, 6.71, 6.87, 7.02, 7.18, 7.32, 7.47, 7.61, 7.74, 7.87, 8.01, 8.15, 8.3, 8.46, 8.62, 8.76, 8.83, 8.85, 8.83, 8.73, 8.64, 8.54, 8.44, 8.38, 8.32, 8.29, 8.27, 8.26, 8.24, 8.23, 8.23, 8.22, 8.23, 8.23, 8.25, 8.27, 8.29, 8.33, 8.38, 8.43, 8.5, 8.58, 8.66, 8.76, 8.86, 8.97, 9.09, 9.22, 9.37, 9.55, 9.73, 9.94, 10.17, 10.41, 10.68, 10.97, 11.31, 11.68, 12.09, 12.54, 13.02, 13.51, 14.02, 14.51, 14.99, 15.39, 15.74, 15.91, 15.95, 15.85, 15.54, 15.11, 14.58, 14.0, 13.47, 12.99, 12.5, 11.97, 11.46, 10.97, 10.51, 10.1, 9.72, 9.41, 9.16, 8.95, 8.8, 8.71, 8.66, 8.66, 8.72, 8.85, 9.02, 9.27, 9.64, 10.05, 10.53, 11.05, 11.66, 12.29, 12.87, 13.38, 13.54, 13.46, 12.85, 11.83, 10.6, 9.21, 7.83, 6.52, 5.24, 4.08, 2.99, 1.97, 1.02, 0.14, -0.68, -1.45, -2.17, -2.84, -3.47, -4.06, -4.61, -5.12, -5.6, -6.05, -6.45, -6.82, -7.18, -7.48, -7.77, -8.03, -8.25, -8.43, -8.57, -8.66, -8.73, -8.76, -8.71, -8.65, -8.54, -8.36, -8.15, -7.88, -7.52, -7.07, -6.48, -5.82, -5.15, -4.2, -3.14, -1.74, -0.07, 1.87, 4.15, 5.4, 6.03, 5.35, 3.32, 1.24, -0.6, -2.04, -3.16, -4.11, -4.67, -5.09, -5.28, -5.24, -5.05, -4.54, -3.73, -2.67, -1.07, 0.57, 1.93, 0.84, -1.6, -4.71, -7.52, -9.87, -11.95, -13.79, -15.36, -16.82, -18.14, -19.32, -20.38, -21.39, -22.3, -23.04, -23.77]</t>
  </si>
  <si>
    <t>Shuoer Aoshida E20 (narrow bore eartips)</t>
  </si>
  <si>
    <t>Shuoer</t>
  </si>
  <si>
    <t>Aoshida E20 (narrow bore eartips)</t>
  </si>
  <si>
    <t>[8.27, 8.27, 8.27, 8.27, 8.28, 8.27, 8.27, 8.27, 8.27, 8.27, 8.28, 8.3, 8.31, 8.33, 8.35, 8.37, 8.38, 8.4, 8.41, 8.42, 8.43, 8.43, 8.43, 8.43, 8.43, 8.41, 8.4, 8.39, 8.38, 8.37, 8.36, 8.36, 8.36, 8.36, 8.35, 8.33, 8.31, 8.28, 8.26, 8.24, 8.22, 8.21, 8.2, 8.19, 8.19, 8.19, 8.18, 8.16, 8.14, 8.12, 8.09, 8.07, 8.05, 8.03, 8.02, 8.0, 7.99, 7.97, 7.96, 7.94, 7.93, 7.91, 7.89, 7.87, 7.85, 7.83, 7.8, 7.76, 7.72, 7.68, 7.64, 7.6, 7.56, 7.53, 7.5, 7.48, 7.45, 7.43, 7.4, 7.36, 7.32, 7.28, 7.24, 7.2, 7.17, 7.13, 7.09, 7.05, 7.01, 6.96, 6.9, 6.85, 6.79, 6.74, 6.7, 6.68, 6.65, 6.61, 6.56, 6.49, 6.43, 6.37, 6.32, 6.28, 6.22, 6.17, 6.11, 6.05, 5.99, 5.93, 5.87, 5.81, 5.74, 5.67, 5.61, 5.55, 5.49, 5.43, 5.37, 5.31, 5.25, 5.18, 5.12, 5.04, 4.97, 4.9, 4.84, 4.77, 4.69, 4.6, 4.52, 4.45, 4.38, 4.31, 4.24, 4.16, 4.09, 4.01, 3.93, 3.84, 3.76, 3.68, 3.59, 3.51, 3.43, 3.35, 3.26, 3.18, 3.1, 3.01, 2.93, 2.85, 2.76, 2.66, 2.57, 2.48, 2.39, 2.3, 2.22, 2.13, 2.04, 1.95, 1.86, 1.76, 1.67, 1.58, 1.5, 1.41, 1.32, 1.24, 1.15, 1.06, 0.97, 0.88, 0.8, 0.72, 0.63, 0.55, 0.47, 0.39, 0.31, 0.23, 0.14, 0.06, -0.02, -0.08, -0.15, -0.22, -0.29, -0.36, -0.43, -0.49, -0.55, -0.61, -0.67, -0.73, -0.78, -0.83, -0.88, -0.92, -0.96, -1.01, -1.05, -1.09, -1.12, -1.13, -1.14, -1.15, -1.16, -1.18, -1.2, -1.21, -1.22, -1.23, -1.23, -1.24, -1.25, -1.26, -1.27, -1.29, -1.3, -1.31, -1.31, -1.31, -1.3, -1.29, -1.27, -1.26, -1.24, -1.22, -1.2, -1.19, -1.18, -1.17, -1.16, -1.14, -1.12, -1.1, -1.08, -1.06, -1.04, -1.02, -0.99, -0.97, -0.95, -0.93, -0.9, -0.88, -0.85, -0.83, -0.81, -0.79, -0.77, -0.75, -0.73, -0.71, -0.69, -0.67, -0.65, -0.64, -0.62, -0.61, -0.6, -0.59, -0.58, -0.57, -0.56, -0.54, -0.53, -0.53, -0.52, -0.52, -0.51, -0.51, -0.51, -0.51, -0.5, -0.5, -0.49, -0.48, -0.48, -0.48, -0.48, -0.49, -0.49, -0.5, -0.51, -0.52, -0.52, -0.51, -0.51, -0.51, -0.52, -0.53, -0.54, -0.55, -0.56, -0.56, -0.57, -0.57, -0.58, -0.59, -0.6, -0.61, -0.62, -0.63, -0.65, -0.66, -0.67, -0.68, -0.69, -0.7, -0.71, -0.73, -0.74, -0.75, -0.76, -0.78, -0.8, -0.81, -0.82, -0.84, -0.86, -0.87, -0.89, -0.91, -0.92, -0.94, -0.96, -0.98, -0.99, -1.0, -1.01, -1.03, -1.04, -1.05, -1.06, -1.07, -1.08, -1.09, -1.1, -1.11, -1.12, -1.13, -1.14, -1.15, -1.16, -1.17, -1.17, -1.18, -1.19, -1.2, -1.2, -1.21, -1.21, -1.21, -1.21, -1.2, -1.19, -1.18, -1.17, -1.16, -1.15, -1.15, -1.14, -1.12, -1.11, -1.09, -1.08, -1.06, -1.04, -1.01, -0.98, -0.96, -0.93, -0.9, -0.87, -0.84, -0.8, -0.77, -0.73, -0.69, -0.64, -0.6, -0.55, -0.49, -0.44, -0.38, -0.32, -0.26, -0.2, -0.14, -0.08, -0.01, 0.06, 0.13, 0.19, 0.26, 0.33, 0.4, 0.47, 0.55, 0.62, 0.69, 0.77, 0.84, 0.92, 1.0, 1.07, 1.14, 1.22, 1.29, 1.36, 1.43, 1.5, 1.57, 1.65, 1.72, 1.79, 1.85, 1.92, 1.99, 2.05, 2.12, 2.19, 2.26, 2.33, 2.39, 2.46, 2.53, 2.6, 2.68, 2.75, 2.81, 2.88, 2.94, 3.0, 3.06, 3.12, 3.18, 3.25, 3.32, 3.4, 3.5, 3.6, 3.7, 3.81, 3.91, 4.02, 4.12, 4.22, 4.32, 4.42, 4.52, 4.61, 4.7, 4.79, 4.89, 4.99, 5.09, 5.2, 5.3, 5.41, 5.52, 5.63, 5.74, 5.86, 5.97, 6.09, 6.21, 6.32, 6.44, 6.56, 6.68, 6.81, 6.93, 7.05, 7.17, 7.28, 7.4, 7.52, 7.63, 7.74, 7.86, 7.97, 8.07, 8.18, 8.28, 8.38, 8.47, 8.56, 8.65, 8.73, 8.8, 8.87, 8.93, 8.98, 9.03, 9.07, 9.11, 9.15, 9.17, 9.19, 9.2, 9.21, 9.21, 9.21, 9.19, 9.17, 9.14, 9.11, 9.07, 9.03, 8.98, 8.94, 8.89, 8.83, 8.78, 8.72, 8.67, 8.63, 8.6, 8.58, 8.57, 8.56, 8.55, 8.55, 8.55, 8.56, 8.56, 8.57, 8.58, 8.59, 8.6, 8.61, 8.62, 8.62, 8.62, 8.61, 8.59, 8.57, 8.55, 8.52, 8.5, 8.46, 8.42, 8.38, 8.34, 8.3, 8.25, 8.21, 8.17, 8.13, 8.08, 8.03, 7.97, 7.91, 7.84, 7.77, 7.68, 7.59, 7.5, 7.4, 7.3, 7.21, 7.12, 7.03, 6.95, 6.86, 6.79, 6.71, 6.63, 6.56, 6.5, 6.43, 6.37, 6.31, 6.25, 6.19, 6.15, 6.1, 6.07, 6.06, 6.06, 6.08, 6.11, 6.16, 6.23, 6.33, 6.44, 6.58, 6.77, 6.98, 7.23, 7.53, 7.87, 8.26, 8.69, 9.16, 9.64, 10.07, 10.43, 10.66, 10.64, 10.43, 10.0, 9.33, 8.54, 7.62, 6.65, 5.68, 4.74, 3.84, 3.0, 2.17, 1.41, 0.69, 0.0, -0.64, -1.23, -1.78, -2.3, -2.77, -3.2, -3.59, -3.95, -4.28, -4.57, -4.83, -5.06, -5.25, -5.41, -5.54, -5.64, -5.7, -5.72, -5.7, -5.62, -5.51, -5.33, -5.11, -4.85, -4.47, -4.07, -3.61, -3.06, -2.48, -1.88, -1.28, -0.71, -0.23, 0.19, 0.62, 0.99, 1.35, 1.7, 1.91, 2.0, 1.76, 1.37, 0.88, 0.39, -0.13, -0.64, -1.13, -1.58, -1.95, -2.29, -2.48, -2.61, -2.65, -2.6, -2.52, -2.41, -2.32, -2.25, -2.28, -2.45, -2.74, -3.23, -3.81, -4.44, -5.1, -5.74, -6.36, -6.94, -7.4, -7.76, -8.03, -8.18, -8.24, -8.23, -8.15, -7.96, -7.65]</t>
  </si>
  <si>
    <t>Shuoer Aoshida E20 (wide bore eartips)</t>
  </si>
  <si>
    <t>Aoshida E20 (wide bore eartips)</t>
  </si>
  <si>
    <t>[8.13, 8.13, 8.14, 8.15, 8.17, 8.18, 8.18, 8.19, 8.19, 8.19, 8.19, 8.19, 8.2, 8.21, 8.23, 8.26, 8.28, 8.31, 8.33, 8.35, 8.35, 8.34, 8.32, 8.31, 8.3, 8.3, 8.3, 8.31, 8.31, 8.31, 8.3, 8.28, 8.25, 8.22, 8.2, 8.19, 8.18, 8.17, 8.17, 8.17, 8.15, 8.14, 8.12, 8.11, 8.11, 8.11, 8.1, 8.09, 8.07, 8.04, 8.02, 8.0, 7.98, 7.97, 7.95, 7.93, 7.91, 7.9, 7.89, 7.88, 7.87, 7.86, 7.84, 7.82, 7.8, 7.78, 7.75, 7.71, 7.67, 7.63, 7.59, 7.56, 7.52, 7.49, 7.47, 7.44, 7.41, 7.38, 7.35, 7.32, 7.28, 7.24, 7.2, 7.17, 7.13, 7.1, 7.07, 7.03, 6.99, 6.94, 6.89, 6.83, 6.76, 6.72, 6.68, 6.65, 6.63, 6.59, 6.55, 6.48, 6.42, 6.37, 6.32, 6.28, 6.24, 6.19, 6.13, 6.08, 6.02, 5.97, 5.91, 5.85, 5.79, 5.73, 5.67, 5.61, 5.56, 5.5, 5.44, 5.38, 5.32, 5.26, 5.19, 5.13, 5.06, 4.99, 4.93, 4.86, 4.78, 4.7, 4.62, 4.55, 4.49, 4.42, 4.35, 4.28, 4.2, 4.13, 4.05, 3.97, 3.89, 3.81, 3.73, 3.64, 3.56, 3.48, 3.4, 3.32, 3.24, 3.16, 3.08, 2.99, 2.91, 2.82, 2.74, 2.65, 2.56, 2.48, 2.39, 2.3, 2.22, 2.13, 2.04, 1.95, 1.86, 1.77, 1.69, 1.61, 1.52, 1.44, 1.35, 1.26, 1.17, 1.08, 1.0, 0.92, 0.84, 0.76, 0.67, 0.59, 0.51, 0.43, 0.35, 0.28, 0.21, 0.14, 0.07, -0.0, -0.08, -0.15, -0.22, -0.29, -0.35, -0.41, -0.46, -0.53, -0.58, -0.64, -0.69, -0.74, -0.78, -0.83, -0.88, -0.92, -0.96, -0.97, -0.99, -1.01, -1.03, -1.05, -1.08, -1.1, -1.11, -1.12, -1.13, -1.15, -1.17, -1.19, -1.21, -1.23, -1.25, -1.27, -1.28, -1.28, -1.28, -1.27, -1.27, -1.26, -1.25, -1.24, -1.23, -1.23, -1.22, -1.22, -1.21, -1.2, -1.18, -1.17, -1.15, -1.13, -1.11, -1.09, -1.07, -1.05, -1.03, -1.0, -0.98, -0.95, -0.92, -0.9, -0.88, -0.86, -0.84, -0.82, -0.8, -0.78, -0.76, -0.74, -0.72, -0.7, -0.68, -0.66, -0.64, -0.63, -0.61, -0.59, -0.57, -0.55, -0.54, -0.52, -0.51, -0.5, -0.5, -0.5, -0.49, -0.49, -0.48, -0.47, -0.46, -0.45, -0.43, -0.43, -0.42, -0.42, -0.42, -0.42, -0.43, -0.43, -0.43, -0.42, -0.41, -0.41, -0.42, -0.43, -0.44, -0.45, -0.46, -0.47, -0.47, -0.48, -0.49, -0.5, -0.52, -0.53, -0.55, -0.56, -0.58, -0.59, -0.6, -0.62, -0.63, -0.64, -0.66, -0.67, -0.68, -0.69, -0.71, -0.72, -0.74, -0.75, -0.77, -0.78, -0.8, -0.82, -0.84, -0.85, -0.87, -0.89, -0.91, -0.93, -0.94, -0.95, -0.97, -0.98, -1.0, -1.01, -1.02, -1.03, -1.04, -1.05, -1.06, -1.08, -1.09, -1.1, -1.12, -1.13, -1.14, -1.14, -1.15, -1.16, -1.17, -1.18, -1.19, -1.2, -1.2, -1.2, -1.2, -1.19, -1.18, -1.18, -1.16, -1.15, -1.15, -1.14, -1.14, -1.13, -1.11, -1.1, -1.08, -1.06, -1.04, -1.02, -0.99, -0.97, -0.94, -0.91, -0.88, -0.85, -0.81, -0.77, -0.74, -0.69, -0.65, -0.6, -0.55, -0.5, -0.44, -0.39, -0.33, -0.27, -0.21, -0.14, -0.08, -0.01, 0.06, 0.13, 0.2, 0.27, 0.34, 0.41, 0.48, 0.56, 0.63, 0.71, 0.78, 0.86, 0.93, 1.01, 1.08, 1.15, 1.23, 1.3, 1.37, 1.44, 1.51, 1.58, 1.64, 1.71, 1.78, 1.84, 1.9, 1.97, 2.03, 2.1, 2.16, 2.23, 2.29, 2.35, 2.42, 2.48, 2.55, 2.62, 2.69, 2.75, 2.82, 2.87, 2.93, 2.98, 3.04, 3.1, 3.16, 3.23, 3.31, 3.4, 3.5, 3.6, 3.7, 3.8, 3.9, 4.0, 4.1, 4.2, 4.29, 4.39, 4.48, 4.57, 4.66, 4.75, 4.85, 4.95, 5.05, 5.15, 5.26, 5.36, 5.47, 5.58, 5.69, 5.8, 5.92, 6.03, 6.15, 6.27, 6.39, 6.51, 6.64, 6.76, 6.88, 7.01, 7.13, 7.25, 7.37, 7.49, 7.61, 7.73, 7.85, 7.96, 8.08, 8.19, 8.3, 8.4, 8.51, 8.6, 8.69, 8.78, 8.86, 8.94, 9.0, 9.06, 9.12, 9.17, 9.22, 9.25, 9.28, 9.31, 9.32, 9.33, 9.34, 9.33, 9.31, 9.29, 9.27, 9.23, 9.2, 9.16, 9.12, 9.07, 9.02, 8.96, 8.89, 8.83, 8.76, 8.69, 8.62, 8.55, 8.48, 8.42, 8.36, 8.31, 8.26, 8.21, 8.18, 8.15, 8.12, 8.1, 8.08, 8.05, 8.02, 7.99, 7.95, 7.91, 7.86, 7.81, 7.77, 7.72, 7.67, 7.62, 7.57, 7.52, 7.49, 7.45, 7.42, 7.38, 7.36, 7.33, 7.29, 7.27, 7.24, 7.21, 7.18, 7.15, 7.12, 7.09, 7.06, 7.03, 7.0, 6.96, 6.92, 6.88, 6.83, 6.79, 6.74, 6.69, 6.65, 6.61, 6.57, 6.54, 6.51, 6.48, 6.45, 6.42, 6.4, 6.39, 6.39, 6.4, 6.43, 6.47, 6.52, 6.58, 6.67, 6.78, 6.91, 7.08, 7.27, 7.5, 7.77, 8.08, 8.44, 8.84, 9.28, 9.74, 10.17, 10.54, 10.81, 10.83, 10.68, 10.27, 9.59, 8.78, 7.78, 6.72, 5.65, 4.58, 3.57, 2.62, 1.7, 0.84, 0.03, -0.74, -1.48, -2.15, -2.8, -3.4, -3.97, -4.49, -4.98, -5.45, -5.89, -6.3, -6.69, -7.05, -7.38, -7.69, -7.97, -8.24, -8.48, -8.7, -8.88, -9.03, -9.16, -9.25, -9.32, -9.38, -9.37, -9.35, -9.29, -9.19, -9.07, -8.94, -8.77, -8.56, -8.31, -8.03, -7.76, -7.38, -6.97, -6.41, -5.78, -5.07, -4.25, -3.36, -2.41, -1.44, -0.45, 0.44, 1.2, 1.74, 1.95, 2.0, 1.64, 1.19, 0.61, -0.02, -0.66, -1.31, -1.94, -2.56, -3.15, -3.76, -4.39, -5.06, -5.72, -6.37, -6.99, -7.6, -8.2, -8.77, -9.27, -9.7, -10.05, -10.33, -10.52, -10.65, -10.69, -10.61, -10.36]</t>
  </si>
  <si>
    <t>Shuoer Conductor</t>
  </si>
  <si>
    <t>Conductor</t>
  </si>
  <si>
    <t>[3.57, 3.62, 3.67, 3.72, 3.76, 3.81, 3.85, 3.89, 3.93, 3.96, 4.0, 4.03, 4.06, 4.09, 4.12, 4.15, 4.18, 4.2, 4.23, 4.25, 4.27, 4.29, 4.32, 4.34, 4.36, 4.39, 4.41, 4.43, 4.45, 4.48, 4.5, 4.52, 4.54, 4.56, 4.59, 4.6, 4.62, 4.64, 4.65, 4.67, 4.67, 4.68, 4.69, 4.7, 4.7, 4.7, 4.71, 4.71, 4.72, 4.72, 4.72, 4.72, 4.71, 4.71, 4.71, 4.7, 4.7, 4.7, 4.7, 4.7, 4.69, 4.69, 4.68, 4.68, 4.67, 4.66, 4.65, 4.64, 4.63, 4.62, 4.6, 4.59, 4.57, 4.56, 4.54, 4.52, 4.51, 4.49, 4.47, 4.45, 4.43, 4.41, 4.39, 4.37, 4.35, 4.33, 4.3, 4.28, 4.25, 4.23, 4.2, 4.18, 4.16, 4.13, 4.11, 4.08, 4.06, 4.04, 4.01, 3.99, 3.96, 3.93, 3.9, 3.88, 3.85, 3.82, 3.79, 3.76, 3.74, 3.71, 3.68, 3.65, 3.62, 3.59, 3.55, 3.52, 3.49, 3.45, 3.42, 3.38, 3.35, 3.31, 3.28, 3.24, 3.21, 3.17, 3.13, 3.1, 3.06, 3.02, 2.98, 2.95, 2.91, 2.87, 2.83, 2.79, 2.76, 2.72, 2.68, 2.64, 2.6, 2.57, 2.53, 2.49, 2.45, 2.42, 2.38, 2.34, 2.3, 2.27, 2.23, 2.19, 2.15, 2.12, 2.08, 2.04, 2.0, 1.97, 1.93, 1.89, 1.86, 1.82, 1.78, 1.74, 1.71, 1.67, 1.63, 1.59, 1.55, 1.52, 1.48, 1.44, 1.4, 1.37, 1.33, 1.29, 1.26, 1.22, 1.18, 1.15, 1.11, 1.08, 1.04, 1.01, 0.97, 0.94, 0.9, 0.86, 0.83, 0.79, 0.76, 0.72, 0.69, 0.65, 0.62, 0.58, 0.55, 0.52, 0.48, 0.45, 0.41, 0.38, 0.35, 0.32, 0.28, 0.25, 0.22, 0.19, 0.16, 0.13, 0.1, 0.07, 0.05, 0.02, -0.01, -0.03, -0.06, -0.08, -0.11, -0.13, -0.16, -0.18, -0.21, -0.23, -0.25, -0.27, -0.3, -0.32, -0.34, -0.36, -0.39, -0.41, -0.43, -0.45, -0.48, -0.5, -0.52, -0.55, -0.57, -0.59, -0.61, -0.64, -0.66, -0.68, -0.7, -0.72, -0.74, -0.76, -0.78, -0.8, -0.82, -0.84, -0.86, -0.88, -0.89, -0.91, -0.93, -0.95, -0.96, -0.98, -1.0, -1.02, -1.03, -1.05, -1.06, -1.08, -1.09, -1.11, -1.12, -1.14, -1.15, -1.16, -1.18, -1.19, -1.21, -1.22, -1.23, -1.25, -1.26, -1.27, -1.28, -1.28, -1.29, -1.31, -1.32, -1.32, -1.33, -1.34, -1.35, -1.36, -1.37, -1.38, -1.39, -1.39, -1.4, -1.41, -1.42, -1.42, -1.43, -1.44, -1.44, -1.45, -1.46, -1.47, -1.47, -1.48, -1.49, -1.49, -1.5, -1.5, -1.51, -1.52, -1.52, -1.52, -1.53, -1.53, -1.53, -1.54, -1.54, -1.54, -1.55, -1.55, -1.56, -1.56, -1.56, -1.56, -1.56, -1.57, -1.57, -1.57, -1.57, -1.57, -1.57, -1.57, -1.58, -1.58, -1.58, -1.58, -1.58, -1.58, -1.59, -1.59, -1.59, -1.59, -1.59, -1.59, -1.59, -1.59, -1.59, -1.59, -1.58, -1.58, -1.57, -1.57, -1.56, -1.55, -1.54, -1.53, -1.53, -1.51, -1.5, -1.49, -1.47, -1.45, -1.44, -1.42, -1.4, -1.37, -1.35, -1.32, -1.29, -1.26, -1.24, -1.2, -1.17, -1.13, -1.09, -1.05, -1.01, -0.96, -0.91, -0.86, -0.81, -0.75, -0.69, -0.62, -0.56, -0.49, -0.41, -0.34, -0.26, -0.18, -0.1, -0.01, 0.07, 0.14, 0.22, 0.31, 0.39, 0.48, 0.56, 0.65, 0.74, 0.82, 0.91, 0.99, 1.08, 1.17, 1.25, 1.33, 1.41, 1.49, 1.57, 1.65, 1.73, 1.8, 1.88, 1.95, 2.03, 2.11, 2.18, 2.26, 2.33, 2.4, 2.47, 2.53, 2.6, 2.67, 2.73, 2.8, 2.86, 2.92, 2.99, 3.05, 3.11, 3.18, 3.24, 3.3, 3.36, 3.43, 3.49, 3.56, 3.63, 3.7, 3.77, 3.84, 3.91, 3.99, 4.06, 4.13, 4.2, 4.28, 4.35, 4.42, 4.49, 4.56, 4.63, 4.7, 4.77, 4.84, 4.91, 4.98, 5.05, 5.11, 5.18, 5.24, 5.3, 5.36, 5.42, 5.48, 5.53, 5.59, 5.64, 5.69, 5.74, 5.78, 5.83, 5.87, 5.91, 5.95, 5.99, 6.02, 6.05, 6.08, 6.11, 6.14, 6.16, 6.19, 6.22, 6.24, 6.27, 6.29, 6.3, 6.32, 6.33, 6.34, 6.35, 6.35, 6.36, 6.35, 6.35, 6.34, 6.33, 6.32, 6.3, 6.29, 6.27, 6.24, 6.22, 6.19, 6.18, 6.16, 6.14, 6.12, 6.11, 6.09, 6.08, 6.08, 6.07, 6.07, 6.07, 6.08, 6.08, 6.09, 6.1, 6.11, 6.12, 6.14, 6.15, 6.16, 6.17, 6.18, 6.19, 6.18, 6.17, 6.16, 6.15, 6.13, 6.11, 6.1, 6.08, 6.06, 6.03, 6.0, 5.96, 5.89, 5.79, 5.67, 5.51, 5.32, 5.13, 4.92, 4.71, 4.52, 4.33, 4.15, 3.97, 3.79, 3.61, 3.44, 3.26, 3.07, 2.88, 2.68, 2.47, 2.26, 2.05, 1.84, 1.64, 1.46, 1.29, 1.14, 1.01, 0.91, 0.83, 0.76, 0.72, 0.69, 0.68, 0.71, 0.74, 0.79, 0.87, 0.96, 1.06, 1.18, 1.31, 1.46, 1.63, 1.81, 2.01, 2.23, 2.47, 2.71, 2.96, 3.22, 3.47, 3.72, 3.95, 4.16, 4.33, 4.46, 4.55, 4.56, 4.52, 4.42, 4.25, 4.03, 3.76, 3.46, 3.13, 2.78, 2.42, 2.06, 1.7, 1.34, 0.99, 0.65, 0.33, 0.11, -0.05, -0.15, -0.23, -0.3, -0.37, -0.46, -0.57, -0.7, -0.82, -0.92, -0.98, -0.99, -0.95, -0.83, -0.68, -0.49, -0.21, 0.14, 0.5, 0.81, 1.09, 1.32, 1.38, 1.42, 1.37, 1.24, 1.07, 0.89, 0.63, 0.39, 0.19, 0.01, -0.16, -0.25, -0.31, -0.3, -0.25, -0.18, -0.07, 0.03, 0.13, 0.19, 0.2, 0.08, -0.1, -0.4, -0.82, -1.29, -1.86, -2.44, -3.05, -3.75, -4.45, -5.06, -5.62, -6.12, -6.48, -6.71, -6.86, -6.88, -6.83, -6.73, -6.57, -6.41, -6.24, -6.1, -6.04, -6.07, -6.2, -6.46, -6.93, -7.6, -8.51, -9.7, -10.89]</t>
  </si>
  <si>
    <t>Shuoer EJ09</t>
  </si>
  <si>
    <t>EJ09</t>
  </si>
  <si>
    <t>[5.09, 5.12, 5.15, 5.18, 5.21, 5.24, 5.27, 5.29, 5.32, 5.34, 5.37, 5.39, 5.41, 5.43, 5.45, 5.47, 5.49, 5.51, 5.53, 5.55, 5.56, 5.58, 5.6, 5.62, 5.63, 5.65, 5.66, 5.68, 5.69, 5.71, 5.72, 5.73, 5.75, 5.76, 5.77, 5.78, 5.79, 5.8, 5.81, 5.82, 5.83, 5.84, 5.85, 5.85, 5.86, 5.87, 5.87, 5.88, 5.89, 5.89, 5.9, 5.9, 5.9, 5.91, 5.91, 5.91, 5.92, 5.92, 5.92, 5.92, 5.92, 5.92, 5.92, 5.92, 5.92, 5.92, 5.92, 5.92, 5.92, 5.92, 5.92, 5.91, 5.91, 5.91, 5.9, 5.89, 5.88, 5.88, 5.87, 5.87, 5.86, 5.85, 5.84, 5.83, 5.83, 5.82, 5.81, 5.8, 5.79, 5.78, 5.77, 5.76, 5.74, 5.74, 5.73, 5.72, 5.71, 5.7, 5.7, 5.69, 5.68, 5.67, 5.66, 5.64, 5.63, 5.62, 5.6, 5.59, 5.58, 5.57, 5.56, 5.54, 5.53, 5.52, 5.51, 5.5, 5.47, 5.45, 5.44, 5.43, 5.41, 5.38, 5.36, 5.35, 5.34, 5.31, 5.29, 5.26, 5.25, 5.24, 5.22, 5.19, 5.16, 5.14, 5.13, 5.11, 5.09, 5.06, 5.03, 5.01, 4.99, 4.98, 4.96, 4.93, 4.91, 4.88, 4.86, 4.84, 4.82, 4.8, 4.78, 4.75, 4.72, 4.69, 4.67, 4.65, 4.63, 4.61, 4.59, 4.57, 4.54, 4.51, 4.48, 4.45, 4.42, 4.4, 4.37, 4.35, 4.33, 4.31, 4.28, 4.26, 4.23, 4.2, 4.18, 4.15, 4.12, 4.09, 4.07, 4.04, 4.01, 3.98, 3.95, 3.93, 3.9, 3.87, 3.84, 3.81, 3.77, 3.74, 3.71, 3.67, 3.64, 3.62, 3.59, 3.57, 3.54, 3.51, 3.48, 3.44, 3.41, 3.38, 3.35, 3.33, 3.3, 3.26, 3.23, 3.2, 3.17, 3.14, 3.12, 3.09, 3.06, 3.04, 3.01, 2.98, 2.96, 2.93, 2.9, 2.88, 2.85, 2.82, 2.8, 2.77, 2.75, 2.72, 2.7, 2.67, 2.64, 2.62, 2.59, 2.56, 2.54, 2.51, 2.48, 2.45, 2.42, 2.39, 2.37, 2.34, 2.31, 2.28, 2.25, 2.22, 2.19, 2.17, 2.14, 2.11, 2.08, 2.05, 2.03, 2.0, 1.97, 1.94, 1.92, 1.89, 1.86, 1.84, 1.81, 1.78, 1.76, 1.73, 1.7, 1.68, 1.65, 1.62, 1.6, 1.57, 1.54, 1.52, 1.49, 1.46, 1.44, 1.41, 1.39, 1.36, 1.33, 1.31, 1.28, 1.26, 1.23, 1.21, 1.18, 1.16, 1.14, 1.11, 1.08, 1.06, 1.04, 1.01, 0.99, 0.96, 0.94, 0.91, 0.89, 0.86, 0.84, 0.81, 0.79, 0.76, 0.74, 0.71, 0.69, 0.66, 0.64, 0.61, 0.59, 0.56, 0.54, 0.51, 0.49, 0.46, 0.43, 0.41, 0.38, 0.36, 0.33, 0.3, 0.28, 0.25, 0.23, 0.2, 0.17, 0.15, 0.12, 0.1, 0.07, 0.05, 0.02, -0.0, -0.03, -0.05, -0.08, -0.1, -0.13, -0.15, -0.17, -0.2, -0.22, -0.25, -0.27, -0.3, -0.32, -0.34, -0.37, -0.39, -0.41, -0.43, -0.45, -0.46, -0.48, -0.5, -0.52, -0.55, -0.57, -0.58, -0.59, -0.6, -0.6, -0.61, -0.62, -0.63, -0.64, -0.65, -0.65, -0.66, -0.66, -0.66, -0.66, -0.66, -0.66, -0.65, -0.65, -0.65, -0.64, -0.63, -0.62, -0.6, -0.59, -0.57, -0.54, -0.52, -0.49, -0.46, -0.43, -0.4, -0.36, -0.32, -0.27, -0.22, -0.17, -0.12, -0.07, -0.01, 0.04, 0.1, 0.15, 0.21, 0.27, 0.33, 0.39, 0.45, 0.52, 0.58, 0.64, 0.71, 0.78, 0.84, 0.91, 0.97, 1.04, 1.1, 1.17, 1.23, 1.3, 1.36, 1.43, 1.5, 1.57, 1.63, 1.7, 1.77, 1.84, 1.91, 1.98, 2.05, 2.12, 2.19, 2.26, 2.33, 2.41, 2.48, 2.55, 2.62, 2.7, 2.78, 2.86, 2.94, 3.02, 3.1, 3.18, 3.27, 3.36, 3.45, 3.54, 3.64, 3.74, 3.84, 3.94, 4.04, 4.14, 4.24, 4.35, 4.45, 4.56, 4.66, 4.77, 4.87, 4.98, 5.09, 5.19, 5.3, 5.4, 5.51, 5.61, 5.71, 5.81, 5.9, 6.0, 6.09, 6.18, 6.27, 6.35, 6.43, 6.51, 6.59, 6.66, 6.73, 6.8, 6.86, 6.92, 6.98, 7.03, 7.07, 7.12, 7.16, 7.2, 7.24, 7.28, 7.31, 7.34, 7.37, 7.38, 7.4, 7.41, 7.41, 7.41, 7.41, 7.39, 7.37, 7.35, 7.32, 7.28, 7.23, 7.18, 7.12, 7.06, 6.99, 6.91, 6.84, 6.77, 6.71, 6.64, 6.58, 6.52, 6.47, 6.42, 6.39, 6.36, 6.35, 6.35, 6.35, 6.37, 6.4, 6.44, 6.49, 6.54, 6.61, 6.68, 6.77, 6.86, 6.95, 7.04, 7.13, 7.21, 7.3, 7.37, 7.44, 7.5, 7.53, 7.55, 7.5, 7.44, 7.36, 7.25, 7.15, 7.05, 6.95, 6.86, 6.77, 6.68, 6.59, 6.49, 6.39, 6.28, 6.17, 6.04, 5.92, 5.79, 5.66, 5.54, 5.43, 5.32, 5.22, 5.13, 5.06, 4.99, 4.94, 4.9, 4.87, 4.84, 4.84, 4.84, 4.86, 4.88, 4.92, 4.97, 5.03, 5.12, 5.26, 5.41, 5.58, 5.77, 5.97, 6.18, 6.39, 6.58, 6.74, 6.85, 6.91, 6.89, 6.77, 6.57, 6.29, 5.91, 5.48, 5.03, 4.56, 4.13, 3.71, 3.33, 2.95, 2.58, 2.2, 1.84, 1.51, 1.22, 0.98, 0.8, 0.72, 0.72, 0.81, 1.02, 1.35, 1.72, 2.24, 2.77, 3.31, 3.87, 4.42, 4.95, 5.44, 5.89, 6.25, 6.54, 6.74, 6.88, 6.9, 6.85, 6.74, 6.55, 6.33, 6.07, 5.77, 5.43, 5.07, 4.66, 4.17, 3.66, 3.08, 2.45, 1.79, 1.07, 0.34, -0.4, -1.15, -1.92, -2.69, -3.47, -4.18, -4.82, -5.42, -6.02, -6.58, -7.14, -7.69, -8.26, -8.84, -9.41, -9.94, -10.44, -10.88, -11.24, -11.5, -11.72, -11.86, -12.02, -12.18, -12.45, -12.77, -13.16, -13.64, -14.1, -14.4, -14.82, -15.34, -16.22, -17.16, -18.07, -18.35, -18.21, -17.82, -17.27, -16.8, -16.46, -16.29, -16.44, -16.7, -17.09, -17.64, -18.38, -19.31, -20.36, -21.45, -22.54]</t>
  </si>
  <si>
    <t>Shuoer S15</t>
  </si>
  <si>
    <t>S15</t>
  </si>
  <si>
    <t>[6.51, 6.54, 6.56, 6.59, 6.61, 6.64, 6.67, 6.69, 6.72, 6.75, 6.78, 6.8, 6.83, 6.85, 6.87, 6.89, 6.91, 6.93, 6.95, 6.96, 6.98, 7.0, 7.02, 7.04, 7.06, 7.07, 7.08, 7.1, 7.11, 7.12, 7.14, 7.15, 7.17, 7.18, 7.2, 7.21, 7.21, 7.22, 7.23, 7.24, 7.26, 7.28, 7.29, 7.3, 7.3, 7.3, 7.3, 7.3, 7.32, 7.34, 7.36, 7.38, 7.39, 7.38, 7.37, 7.37, 7.37, 7.38, 7.39, 7.4, 7.39, 7.38, 7.37, 7.37, 7.37, 7.38, 7.38, 7.38, 7.38, 7.38, 7.38, 7.37, 7.36, 7.36, 7.36, 7.37, 7.37, 7.36, 7.35, 7.35, 7.34, 7.33, 7.33, 7.32, 7.31, 7.3, 7.29, 7.28, 7.27, 7.26, 7.25, 7.24, 7.23, 7.22, 7.21, 7.2, 7.19, 7.18, 7.17, 7.15, 7.14, 7.12, 7.11, 7.09, 7.08, 7.06, 7.04, 7.03, 7.01, 6.99, 6.98, 6.96, 6.95, 6.93, 6.91, 6.89, 6.87, 6.85, 6.82, 6.8, 6.79, 6.76, 6.74, 6.71, 6.7, 6.67, 6.65, 6.62, 6.6, 6.58, 6.55, 6.53, 6.5, 6.47, 6.45, 6.42, 6.4, 6.37, 6.34, 6.31, 6.28, 6.25, 6.22, 6.19, 6.16, 6.13, 6.1, 6.07, 6.04, 6.0, 5.97, 5.94, 5.91, 5.88, 5.84, 5.81, 5.78, 5.74, 5.7, 5.67, 5.64, 5.6, 5.56, 5.53, 5.49, 5.45, 5.42, 5.38, 5.34, 5.31, 5.26, 5.22, 5.19, 5.15, 5.1, 5.06, 5.02, 4.99, 4.95, 4.9, 4.85, 4.8, 4.77, 4.73, 4.69, 4.65, 4.61, 4.57, 4.52, 4.47, 4.43, 4.4, 4.35, 4.31, 4.27, 4.22, 4.18, 4.13, 4.08, 4.04, 4.0, 3.95, 3.91, 3.87, 3.82, 3.77, 3.73, 3.69, 3.64, 3.6, 3.55, 3.51, 3.47, 3.43, 3.38, 3.33, 3.28, 3.23, 3.18, 3.13, 3.08, 3.03, 2.97, 2.94, 2.9, 2.86, 2.81, 2.76, 2.71, 2.67, 2.62, 2.58, 2.53, 2.49, 2.44, 2.39, 2.35, 2.3, 2.25, 2.2, 2.16, 2.12, 2.08, 2.04, 1.98, 1.93, 1.89, 1.84, 1.8, 1.75, 1.7, 1.67, 1.62, 1.57, 1.53, 1.49, 1.44, 1.4, 1.36, 1.32, 1.28, 1.23, 1.19, 1.15, 1.1, 1.07, 1.02, 0.98, 0.94, 0.9, 0.86, 0.82, 0.77, 0.73, 0.69, 0.65, 0.61, 0.58, 0.54, 0.5, 0.46, 0.43, 0.39, 0.35, 0.32, 0.28, 0.24, 0.21, 0.17, 0.14, 0.1, 0.07, 0.03, -0.0, -0.03, -0.06, -0.09, -0.13, -0.16, -0.18, -0.21, -0.25, -0.28, -0.31, -0.33, -0.36, -0.4, -0.42, -0.45, -0.48, -0.5, -0.54, -0.56, -0.58, -0.62, -0.64, -0.66, -0.69, -0.72, -0.75, -0.77, -0.79, -0.81, -0.83, -0.85, -0.88, -0.9, -0.92, -0.94, -0.96, -0.98, -1.0, -1.02, -1.04, -1.05, -1.07, -1.08, -1.09, -1.11, -1.13, -1.14, -1.15, -1.16, -1.18, -1.18, -1.2, -1.21, -1.21, -1.22, -1.23, -1.24, -1.25, -1.25, -1.25, -1.25, -1.26, -1.26, -1.26, -1.25, -1.25, -1.25, -1.25, -1.24, -1.24, -1.23, -1.22, -1.2, -1.19, -1.18, -1.16, -1.13, -1.11, -1.1, -1.08, -1.06, -1.02, -0.99, -0.96, -0.93, -0.89, -0.85, -0.8, -0.75, -0.69, -0.64, -0.58, -0.53, -0.46, -0.39, -0.32, -0.25, -0.17, -0.08, -0.02, 0.08, 0.19, 0.29, 0.4, 0.51, 0.62, 0.74, 0.85, 0.98, 1.1, 1.23, 1.36, 1.49, 1.63, 1.77, 1.91, 2.05, 2.19, 2.33, 2.48, 2.61, 2.75, 2.89, 3.02, 3.15, 3.28, 3.41, 3.53, 3.65, 3.77, 3.88, 3.99, 4.1, 4.2, 4.29, 4.39, 4.48, 4.56, 4.65, 4.73, 4.81, 4.88, 4.95, 5.02, 5.08, 5.15, 5.2, 5.26, 5.32, 5.37, 5.42, 5.47, 5.52, 5.56, 5.6, 5.64, 5.68, 5.71, 5.74, 5.76, 5.78, 5.81, 5.82, 5.84, 5.86, 5.85, 5.86, 5.86, 5.85, 5.83, 5.83, 5.82, 5.8, 5.79, 5.76, 5.73, 5.7, 5.67, 5.63, 5.59, 5.55, 5.49, 5.44, 5.39, 5.33, 5.26, 5.18, 5.11, 5.05, 4.97, 4.9, 4.82, 4.74, 4.66, 4.58, 4.51, 4.43, 4.35, 4.28, 4.2, 4.12, 4.05, 3.97, 3.9, 3.83, 3.76, 3.69, 3.61, 3.54, 3.49, 3.42, 3.33, 3.27, 3.2, 3.13, 3.06, 3.0, 2.92, 2.86, 2.8, 2.74, 2.67, 2.61, 2.55, 2.5, 2.45, 2.4, 2.37, 2.33, 2.29, 2.25, 2.22, 2.21, 2.19, 2.18, 2.17, 2.17, 2.19, 2.18, 2.2, 2.25, 2.3, 2.35, 2.41, 2.48, 2.55, 2.63, 2.7, 2.79, 2.88, 2.96, 3.05, 3.13, 3.21, 3.3, 3.4, 3.5, 3.59, 3.69, 3.79, 3.89, 3.98, 4.02, 4.06, 4.08, 4.08, 4.06, 4.03, 4.0, 3.96, 3.92, 3.86, 3.8, 3.74, 3.68, 3.62, 3.56, 3.52, 3.49, 3.48, 3.41, 3.34, 3.3, 3.25, 3.22, 3.22, 3.25, 3.31, 3.43, 3.56, 3.74, 3.92, 4.11, 4.32, 4.53, 4.74, 4.95, 5.19, 5.42, 5.65, 5.83, 5.97, 6.06, 6.09, 6.01, 5.9, 5.63, 5.33, 4.97, 4.47, 3.95, 3.45, 3.01, 2.61, 2.34, 2.14, 2.01, 1.94, 1.97, 2.1, 2.25, 2.42, 2.45, 2.34, 2.01, 1.71, 1.59, 1.66, 1.83, 1.92, 1.84, 1.61, 1.3, 0.87, 0.34, -0.36, -1.47, -2.61, -3.72, -4.5, -5.1, -5.65, -6.17, -6.33, -6.4, -6.35, -6.27, -6.26, -6.49, -6.76, -7.35, -8.16, -9.01, -9.54, -9.58, -9.4, -9.0, -8.5, -7.99, -7.18, -6.21, -5.17, -4.2, -3.29, -2.47, -1.78, -1.16, -0.64, -0.27, -0.43, -0.71, -1.2, -1.75, -2.33, -2.55, -2.58, -2.3, -2.46, -2.66, -2.52, -1.97, -1.25, -0.95, -0.86, -0.86, -0.33, 0.01, 0.14, -0.15, -0.48, -0.75, -0.9, -0.59, -0.73, -1.38, -2.64, -3.98, -5.66, -7.68, -9.98, -12.64]</t>
  </si>
  <si>
    <t>Shuoer Singer</t>
  </si>
  <si>
    <t>Singer</t>
  </si>
  <si>
    <t>[15.6, 15.6, 15.6, 15.6, 15.6, 15.61, 15.62, 15.62, 15.63, 15.63, 15.64, 15.64, 15.64, 15.64, 15.64, 15.65, 15.65, 15.65, 15.65, 15.65, 15.65, 15.64, 15.63, 15.62, 15.6, 15.59, 15.57, 15.56, 15.55, 15.54, 15.54, 15.54, 15.54, 15.55, 15.55, 15.55, 15.55, 15.54, 15.53, 15.51, 15.49, 15.48, 15.46, 15.45, 15.44, 15.44, 15.43, 15.43, 15.42, 15.41, 15.4, 15.39, 15.37, 15.35, 15.33, 15.31, 15.3, 15.29, 15.28, 15.27, 15.24, 15.21, 15.17, 15.13, 15.1, 15.07, 15.05, 15.02, 15.0, 14.98, 14.96, 14.93, 14.9, 14.88, 14.85, 14.82, 14.8, 14.77, 14.75, 14.72, 14.69, 14.65, 14.62, 14.59, 14.57, 14.55, 14.52, 14.48, 14.44, 14.4, 14.36, 14.32, 14.28, 14.24, 14.2, 14.16, 14.12, 14.09, 14.05, 14.02, 13.98, 13.95, 13.91, 13.87, 13.84, 13.8, 13.77, 13.74, 13.72, 13.69, 13.67, 13.64, 13.61, 13.57, 13.53, 13.48, 13.43, 13.39, 13.35, 13.31, 13.28, 13.25, 13.21, 13.16, 13.11, 13.05, 13.0, 12.94, 12.89, 12.85, 12.8, 12.76, 12.71, 12.67, 12.62, 12.56, 12.51, 12.45, 12.4, 12.35, 12.29, 12.24, 12.19, 12.14, 12.09, 12.04, 11.99, 11.94, 11.88, 11.82, 11.76, 11.7, 11.64, 11.58, 11.53, 11.47, 11.42, 11.36, 11.3, 11.24, 11.19, 11.13, 11.07, 11.01, 10.95, 10.89, 10.83, 10.77, 10.71, 10.65, 10.59, 10.53, 10.47, 10.41, 10.35, 10.29, 10.22, 10.15, 10.08, 10.01, 9.95, 9.88, 9.83, 9.78, 9.72, 9.66, 9.6, 9.54, 9.48, 9.41, 9.35, 9.29, 9.22, 9.16, 9.09, 9.03, 8.96, 8.9, 8.83, 8.77, 8.7, 8.64, 8.57, 8.51, 8.44, 8.38, 8.31, 8.25, 8.18, 8.12, 8.05, 7.99, 7.92, 7.85, 7.79, 7.72, 7.65, 7.59, 7.52, 7.46, 7.39, 7.32, 7.26, 7.19, 7.12, 7.05, 6.98, 6.92, 6.85, 6.78, 6.72, 6.65, 6.58, 6.52, 6.45, 6.38, 6.31, 6.24, 6.18, 6.11, 6.04, 5.97, 5.9, 5.84, 5.77, 5.7, 5.63, 5.56, 5.48, 5.41, 5.35, 5.28, 5.22, 5.16, 5.1, 5.03, 4.97, 4.91, 4.85, 4.79, 4.74, 4.68, 4.62, 4.56, 4.5, 4.44, 4.38, 4.32, 4.25, 4.19, 4.13, 4.07, 4.01, 3.94, 3.88, 3.81, 3.75, 3.68, 3.62, 3.55, 3.49, 3.43, 3.36, 3.3, 3.24, 3.18, 3.12, 3.05, 2.99, 2.93, 2.87, 2.81, 2.75, 2.69, 2.63, 2.58, 2.52, 2.46, 2.4, 2.34, 2.28, 2.22, 2.16, 2.11, 2.05, 1.99, 1.93, 1.88, 1.82, 1.77, 1.72, 1.66, 1.61, 1.56, 1.5, 1.45, 1.4, 1.35, 1.29, 1.24, 1.19, 1.14, 1.09, 1.04, 0.99, 0.95, 0.9, 0.85, 0.8, 0.76, 0.71, 0.66, 0.62, 0.57, 0.53, 0.48, 0.44, 0.4, 0.35, 0.31, 0.27, 0.23, 0.19, 0.15, 0.12, 0.08, 0.04, 0.0, -0.03, -0.06, -0.1, -0.13, -0.16, -0.19, -0.23, -0.26, -0.29, -0.31, -0.34, -0.37, -0.39, -0.42, -0.44, -0.46, -0.48, -0.5, -0.52, -0.53, -0.55, -0.56, -0.57, -0.57, -0.58, -0.58, -0.58, -0.58, -0.58, -0.57, -0.56, -0.55, -0.54, -0.52, -0.5, -0.47, -0.44, -0.41, -0.37, -0.32, -0.28, -0.23, -0.18, -0.12, -0.07, -0.01, 0.05, 0.12, 0.18, 0.25, 0.32, 0.4, 0.47, 0.55, 0.63, 0.7, 0.78, 0.86, 0.94, 1.03, 1.11, 1.19, 1.27, 1.36, 1.44, 1.52, 1.6, 1.68, 1.76, 1.84, 1.92, 2.0, 2.08, 2.15, 2.23, 2.31, 2.38, 2.46, 2.53, 2.61, 2.68, 2.76, 2.84, 2.92, 2.99, 3.07, 3.16, 3.24, 3.33, 3.41, 3.5, 3.59, 3.68, 3.78, 3.88, 3.98, 4.08, 4.19, 4.3, 4.41, 4.53, 4.65, 4.78, 4.91, 5.04, 5.18, 5.32, 5.47, 5.62, 5.78, 5.94, 6.1, 6.27, 6.45, 6.63, 6.82, 7.01, 7.21, 7.41, 7.62, 7.84, 8.06, 8.29, 8.53, 8.77, 9.02, 9.27, 9.53, 9.8, 10.07, 10.34, 10.63, 10.91, 11.2, 11.49, 11.78, 12.08, 12.37, 12.66, 12.94, 13.22, 13.49, 13.75, 14.0, 14.23, 14.45, 14.65, 14.83, 14.99, 15.13, 15.25, 15.35, 15.44, 15.5, 15.55, 15.57, 15.59, 15.59, 15.58, 15.56, 15.53, 15.5, 15.47, 15.43, 15.4, 15.37, 15.34, 15.31, 15.29, 15.27, 15.25, 15.24, 15.24, 15.24, 15.24, 15.25, 15.26, 15.28, 15.3, 15.31, 15.33, 15.35, 15.36, 15.37, 15.38, 15.37, 15.35, 15.32, 15.26, 15.19, 15.09, 14.96, 14.81, 14.62, 14.4, 14.17, 13.9, 13.61, 13.31, 12.99, 12.66, 12.31, 11.95, 11.58, 11.19, 10.79, 10.38, 9.96, 9.54, 9.12, 8.7, 8.28, 7.87, 7.46, 7.07, 6.69, 6.32, 5.98, 5.65, 5.35, 5.05, 4.78, 4.52, 4.28, 4.05, 3.84, 3.64, 3.46, 3.3, 3.16, 3.04, 2.96, 2.89, 2.85, 2.85, 2.87, 2.93, 3.04, 3.17, 3.35, 3.58, 3.84, 4.15, 4.52, 4.94, 5.4, 5.92, 6.49, 7.09, 7.71, 8.31, 8.9, 9.38, 9.77, 10.02, 10.05, 9.92, 9.61, 9.11, 8.51, 7.77, 6.96, 6.12, 5.25, 4.38, 3.53, 2.68, 1.88, 1.12, 0.38, -0.32, -0.98, -1.59, -2.17, -2.71, -3.2, -3.65, -4.05, -4.43, -4.75, -5.03, -5.27, -5.44, -5.57, -5.65, -5.67, -5.61, -5.51, -5.34, -5.07, -4.75, -4.34, -3.85, -3.31, -2.6, -1.87, -1.04, -0.11, 0.89, 1.92, 2.96, 3.94, 4.72, 5.38, 6.04, 6.25, 6.32, 6.07, 5.69, 5.21, 4.65, 4.14, 3.66, 3.27, 2.99, 2.88, 2.83, 2.9, 3.05, 3.24, 3.46, 3.65, 3.78, 3.76, 3.64, 3.28, 2.75, 2.08, 1.22, 0.29, -0.69, -1.67, -2.6, -3.47, -4.24, -4.92, -5.55, -6.13, -6.71, -7.35, -8.08, -8.94, -10.04, -11.32, -12.76, -14.32, -15.87]</t>
  </si>
  <si>
    <t>Shuoer Soloist</t>
  </si>
  <si>
    <t>Soloist</t>
  </si>
  <si>
    <t>[11.52, 11.52, 11.52, 11.52, 11.52, 11.51, 11.51, 11.5, 11.5, 11.49, 11.48, 11.48, 11.47, 11.46, 11.45, 11.44, 11.43, 11.42, 11.41, 11.4, 11.39, 11.38, 11.38, 11.37, 11.36, 11.36, 11.35, 11.35, 11.34, 11.34, 11.33, 11.33, 11.32, 11.31, 11.31, 11.3, 11.29, 11.28, 11.27, 11.26, 11.25, 11.23, 11.22, 11.2, 11.19, 11.17, 11.16, 11.14, 11.12, 11.11, 11.09, 11.08, 11.06, 11.05, 11.03, 11.02, 11.0, 10.99, 10.97, 10.96, 10.94, 10.92, 10.91, 10.89, 10.87, 10.86, 10.84, 10.82, 10.8, 10.78, 10.76, 10.73, 10.71, 10.69, 10.67, 10.65, 10.62, 10.6, 10.57, 10.55, 10.53, 10.51, 10.49, 10.46, 10.43, 10.41, 10.38, 10.35, 10.33, 10.3, 10.27, 10.25, 10.22, 10.2, 10.17, 10.14, 10.12, 10.09, 10.07, 10.04, 10.01, 9.98, 9.96, 9.93, 9.9, 9.87, 9.84, 9.82, 9.79, 9.76, 9.73, 9.7, 9.67, 9.64, 9.61, 9.58, 9.54, 9.51, 9.47, 9.44, 9.4, 9.37, 9.33, 9.3, 9.26, 9.22, 9.18, 9.15, 9.11, 9.08, 9.03, 8.99, 8.96, 8.92, 8.88, 8.84, 8.8, 8.76, 8.72, 8.68, 8.64, 8.6, 8.56, 8.52, 8.48, 8.44, 8.4, 8.36, 8.32, 8.28, 8.24, 8.2, 8.15, 8.11, 8.07, 8.03, 7.98, 7.94, 7.9, 7.85, 7.81, 7.76, 7.72, 7.67, 7.63, 7.58, 7.54, 7.49, 7.45, 7.4, 7.36, 7.31, 7.26, 7.21, 7.17, 7.12, 7.07, 7.02, 6.97, 6.93, 6.88, 6.83, 6.78, 6.73, 6.68, 6.63, 6.58, 6.53, 6.48, 6.43, 6.37, 6.32, 6.27, 6.22, 6.17, 6.12, 6.06, 6.01, 5.96, 5.9, 5.85, 5.8, 5.75, 5.69, 5.64, 5.59, 5.53, 5.48, 5.43, 5.37, 5.32, 5.27, 5.22, 5.17, 5.12, 5.07, 5.02, 4.97, 4.92, 4.87, 4.82, 4.77, 4.71, 4.67, 4.62, 4.56, 4.51, 4.46, 4.41, 4.36, 4.31, 4.26, 4.21, 4.15, 4.1, 4.04, 3.99, 3.94, 3.88, 3.83, 3.78, 3.72, 3.67, 3.61, 3.56, 3.51, 3.45, 3.4, 3.35, 3.3, 3.24, 3.19, 3.14, 3.09, 3.03, 2.98, 2.93, 2.88, 2.83, 2.77, 2.72, 2.67, 2.62, 2.57, 2.52, 2.47, 2.42, 2.37, 2.32, 2.27, 2.22, 2.18, 2.13, 2.08, 2.03, 1.98, 1.93, 1.88, 1.83, 1.79, 1.74, 1.7, 1.65, 1.6, 1.56, 1.51, 1.47, 1.43, 1.38, 1.33, 1.29, 1.25, 1.2, 1.16, 1.12, 1.08, 1.04, 1.0, 0.96, 0.93, 0.89, 0.86, 0.83, 0.79, 0.76, 0.73, 0.7, 0.67, 0.63, 0.6, 0.57, 0.54, 0.5, 0.47, 0.44, 0.41, 0.37, 0.34, 0.31, 0.27, 0.24, 0.21, 0.18, 0.14, 0.11, 0.08, 0.05, 0.01, -0.02, -0.05, -0.09, -0.12, -0.15, -0.19, -0.22, -0.25, -0.28, -0.32, -0.35, -0.38, -0.41, -0.45, -0.48, -0.52, -0.55, -0.58, -0.61, -0.64, -0.67, -0.7, -0.73, -0.76, -0.78, -0.81, -0.83, -0.86, -0.88, -0.9, -0.92, -0.94, -0.95, -0.97, -0.98, -0.99, -0.99, -0.99, -1.0, -1.0, -0.99, -0.98, -0.97, -0.96, -0.95, -0.93, -0.92, -0.9, -0.87, -0.84, -0.82, -0.78, -0.75, -0.71, -0.67, -0.62, -0.57, -0.52, -0.47, -0.41, -0.35, -0.29, -0.22, -0.16, -0.09, -0.01, 0.06, 0.13, 0.2, 0.27, 0.34, 0.42, 0.49, 0.57, 0.65, 0.73, 0.81, 0.89, 0.97, 1.05, 1.12, 1.2, 1.29, 1.37, 1.44, 1.52, 1.6, 1.67, 1.75, 1.83, 1.91, 2.0, 2.09, 2.18, 2.27, 2.36, 2.46, 2.55, 2.65, 2.75, 2.86, 2.96, 3.08, 3.2, 3.32, 3.45, 3.58, 3.72, 3.86, 4.0, 4.15, 4.3, 4.45, 4.61, 4.77, 4.93, 5.09, 5.24, 5.38, 5.52, 5.66, 5.79, 5.91, 6.03, 6.14, 6.25, 6.36, 6.46, 6.56, 6.67, 6.77, 6.87, 6.98, 7.09, 7.2, 7.32, 7.43, 7.55, 7.67, 7.79, 7.92, 8.05, 8.18, 8.32, 8.45, 8.59, 8.73, 8.88, 9.02, 9.16, 9.31, 9.45, 9.6, 9.75, 9.89, 10.04, 10.18, 10.32, 10.46, 10.6, 10.74, 10.87, 11.0, 11.12, 11.24, 11.35, 11.46, 11.56, 11.65, 11.74, 11.82, 11.9, 11.96, 12.02, 12.08, 12.13, 12.18, 12.22, 12.26, 12.3, 12.33, 12.37, 12.41, 12.45, 12.49, 12.53, 12.57, 12.62, 12.66, 12.71, 12.75, 12.8, 12.86, 12.91, 12.97, 13.03, 13.1, 13.16, 13.23, 13.3, 13.38, 13.45, 13.52, 13.58, 13.65, 13.69, 13.72, 13.74, 13.74, 13.72, 13.68, 13.63, 13.55, 13.44, 13.3, 13.15, 12.96, 12.74, 12.49, 12.23, 11.93, 11.62, 11.29, 10.94, 10.58, 10.22, 9.84, 9.46, 9.06, 8.67, 8.29, 7.93, 7.57, 7.21, 6.86, 6.51, 6.17, 5.82, 5.5, 5.19, 4.88, 4.59, 4.3, 4.03, 3.77, 3.53, 3.29, 3.07, 2.86, 2.67, 2.49, 2.34, 2.2, 2.08, 1.98, 1.88, 1.81, 1.76, 1.72, 1.69, 1.68, 1.69, 1.72, 1.77, 1.84, 1.92, 2.02, 2.14, 2.29, 2.45, 2.64, 2.85, 3.09, 3.34, 3.62, 3.91, 4.22, 4.54, 4.85, 5.17, 5.45, 5.69, 5.9, 6.06, 6.15, 6.17, 6.16, 6.09, 5.96, 5.79, 5.56, 5.29, 4.99, 4.67, 4.35, 4.03, 3.73, 3.47, 3.25, 3.09, 2.96, 2.89, 2.89, 2.95, 3.06, 3.27, 3.55, 3.88, 4.3, 4.82, 5.37, 5.94, 6.48, 6.95, 7.0, 6.98, 6.6, 5.85, 4.91, 3.84, 2.66, 1.5, 0.43, -0.58, -1.6, -2.47, -3.29, -4.01, -4.67, -5.27, -5.8, -6.24, -6.64, -6.98, -7.26, -7.45, -7.62, -7.73, -7.83, -7.91, -8.01, -8.16, -8.39, -8.7, -9.05, -9.42, -9.9, -10.46, -11.06, -11.68, -12.3, -12.9, -13.45, -13.96, -14.46, -14.95, -15.42, -15.85, -16.31, -16.88, -17.52, -18.1, -18.96, -19.91, -20.95, -22.02, -23.09]</t>
  </si>
  <si>
    <t>Shuoer Tape Pro</t>
  </si>
  <si>
    <t>Tape Pro</t>
  </si>
  <si>
    <t>[7.98, 7.99, 8.0, 8.02, 8.05, 8.08, 8.11, 8.15, 8.18, 8.22, 8.25, 8.28, 8.31, 8.34, 8.37, 8.4, 8.42, 8.45, 8.48, 8.51, 8.54, 8.57, 8.6, 8.63, 8.66, 8.69, 8.72, 8.75, 8.78, 8.81, 8.84, 8.86, 8.89, 8.91, 8.94, 8.96, 8.98, 9.0, 9.02, 9.04, 9.06, 9.07, 9.09, 9.11, 9.12, 9.14, 9.15, 9.17, 9.18, 9.19, 9.21, 9.22, 9.23, 9.25, 9.26, 9.27, 9.28, 9.29, 9.3, 9.31, 9.32, 9.33, 9.34, 9.34, 9.35, 9.35, 9.36, 9.36, 9.36, 9.36, 9.36, 9.35, 9.35, 9.35, 9.35, 9.35, 9.35, 9.35, 9.34, 9.34, 9.34, 9.34, 9.34, 9.33, 9.33, 9.32, 9.31, 9.31, 9.3, 9.29, 9.27, 9.26, 9.25, 9.23, 9.22, 9.2, 9.19, 9.17, 9.16, 9.14, 9.12, 9.1, 9.08, 9.06, 9.04, 9.02, 8.99, 8.97, 8.94, 8.92, 8.89, 8.87, 8.84, 8.81, 8.79, 8.76, 8.73, 8.7, 8.67, 8.64, 8.61, 8.58, 8.54, 8.51, 8.48, 8.45, 8.41, 8.38, 8.34, 8.31, 8.27, 8.24, 8.2, 8.16, 8.13, 8.09, 8.06, 8.02, 7.98, 7.94, 7.91, 7.87, 7.83, 7.79, 7.75, 7.71, 7.67, 7.62, 7.58, 7.54, 7.49, 7.45, 7.4, 7.35, 7.3, 7.26, 7.21, 7.16, 7.11, 7.06, 7.01, 6.96, 6.91, 6.86, 6.81, 6.76, 6.7, 6.65, 6.6, 6.55, 6.5, 6.45, 6.4, 6.35, 6.3, 6.25, 6.2, 6.15, 6.1, 6.05, 6.0, 5.94, 5.89, 5.83, 5.78, 5.72, 5.66, 5.61, 5.55, 5.49, 5.43, 5.37, 5.31, 5.25, 5.19, 5.13, 5.07, 5.01, 4.95, 4.88, 4.82, 4.76, 4.7, 4.64, 4.58, 4.53, 4.47, 4.41, 4.36, 4.3, 4.25, 4.19, 4.14, 4.08, 4.03, 3.97, 3.91, 3.86, 3.8, 3.75, 3.69, 3.64, 3.58, 3.52, 3.47, 3.41, 3.35, 3.3, 3.24, 3.18, 3.12, 3.06, 3.0, 2.94, 2.88, 2.82, 2.76, 2.7, 2.64, 2.58, 2.52, 2.46, 2.4, 2.34, 2.28, 2.22, 2.16, 2.1, 2.04, 1.98, 1.91, 1.85, 1.79, 1.73, 1.67, 1.61, 1.55, 1.49, 1.43, 1.37, 1.31, 1.25, 1.19, 1.13, 1.07, 1.01, 0.96, 0.9, 0.85, 0.8, 0.76, 0.72, 0.67, 0.64, 0.6, 0.56, 0.52, 0.49, 0.45, 0.42, 0.38, 0.34, 0.3, 0.26, 0.22, 0.17, 0.13, 0.08, 0.04, -0.01, -0.06, -0.1, -0.15, -0.2, -0.24, -0.29, -0.33, -0.38, -0.42, -0.46, -0.5, -0.54, -0.58, -0.62, -0.66, -0.7, -0.74, -0.78, -0.81, -0.85, -0.88, -0.92, -0.95, -0.98, -1.01, -1.05, -1.08, -1.11, -1.14, -1.17, -1.2, -1.23, -1.25, -1.28, -1.31, -1.34, -1.37, -1.39, -1.42, -1.45, -1.47, -1.49, -1.52, -1.54, -1.56, -1.58, -1.6, -1.62, -1.64, -1.66, -1.67, -1.69, -1.7, -1.71, -1.72, -1.72, -1.73, -1.73, -1.73, -1.73, -1.73, -1.73, -1.73, -1.72, -1.72, -1.71, -1.7, -1.69, -1.68, -1.67, -1.66, -1.65, -1.63, -1.61, -1.6, -1.58, -1.56, -1.53, -1.51, -1.48, -1.46, -1.43, -1.39, -1.36, -1.32, -1.28, -1.24, -1.19, -1.14, -1.09, -1.03, -0.98, -0.91, -0.85, -0.78, -0.71, -0.63, -0.55, -0.47, -0.38, -0.3, -0.21, -0.11, -0.02, 0.09, 0.19, 0.3, 0.41, 0.52, 0.63, 0.73, 0.83, 0.92, 1.01, 1.1, 1.2, 1.3, 1.4, 1.51, 1.61, 1.72, 1.83, 1.94, 2.04, 2.14, 2.24, 2.33, 2.41, 2.5, 2.59, 2.7, 2.81, 2.94, 3.09, 3.25, 3.43, 3.61, 3.79, 3.97, 4.15, 4.33, 4.51, 4.69, 4.87, 5.05, 5.23, 5.41, 5.59, 5.77, 5.95, 6.14, 6.33, 6.52, 6.72, 6.92, 7.12, 7.32, 7.53, 7.74, 7.95, 8.16, 8.38, 8.59, 8.81, 9.03, 9.24, 9.46, 9.67, 9.89, 10.1, 10.31, 10.51, 10.7, 10.89, 11.07, 11.23, 11.38, 11.52, 11.64, 11.75, 11.84, 11.91, 11.97, 12.01, 12.02, 12.03, 12.02, 12.0, 11.96, 11.91, 11.85, 11.78, 11.71, 11.62, 11.53, 11.44, 11.34, 11.25, 11.15, 11.06, 10.98, 10.89, 10.82, 10.75, 10.69, 10.63, 10.59, 10.56, 10.53, 10.52, 10.52, 10.54, 10.56, 10.61, 10.67, 10.74, 10.83, 10.92, 11.03, 11.16, 11.29, 11.43, 11.58, 11.73, 11.88, 12.03, 12.17, 12.3, 12.42, 12.51, 12.57, 12.6, 12.58, 12.52, 12.42, 12.25, 12.02, 11.76, 11.44, 11.06, 10.66, 10.21, 9.73, 9.23, 8.71, 8.17, 7.63, 7.08, 6.52, 5.97, 5.42, 4.88, 4.34, 3.81, 3.29, 2.78, 2.29, 1.8, 1.33, 0.88, 0.43, 0.01, -0.41, -0.81, -1.19, -1.56, -1.92, -2.27, -2.59, -2.91, -3.21, -3.5, -3.78, -4.05, -4.3, -4.54, -4.77, -4.99, -5.2, -5.39, -5.58, -5.75, -5.91, -6.06, -6.19, -6.32, -6.43, -6.52, -6.6, -6.66, -6.68, -6.68, -6.66, -6.59, -6.49, -6.36, -6.19, -5.99, -5.75, -5.46, -5.13, -4.75, -4.33, -3.85, -3.34, -2.8, -2.22, -1.66, -1.11, -0.61, -0.19, 0.16, 0.36, 0.42, 0.36, 0.15, -0.22, -0.69, -1.26, -1.93, -2.62, -3.34, -4.03, -4.69, -5.3, -5.81, -6.23, -6.58, -6.82, -6.92, -6.92, -6.79, -6.48, -6.05, -5.5, -4.78, -4.02, -3.22, -2.45, -1.79, -1.22, -0.88, -0.78, -0.87, -1.24, -1.91, -2.77, -3.84, -5.15, -6.55, -8.05, -9.61, -11.16, -12.69, -14.12, -15.47, -16.73, -17.88, -18.91, -19.87, -20.74, -21.5, -22.19, -22.8, -23.3, -23.71, -24.06, -24.25, -24.36, -24.37, -24.2, -23.87, -23.39, -22.66, -21.68, -20.55, -19.26, -17.9, -16.56, -15.27, -14.16, -13.18, -12.35, -11.79, -11.4, -11.16, -11.11, -11.16, -11.26, -11.37, -11.41, -11.39, -11.31, -11.2, -11.13, -11.12, -11.3, -11.62, -12.07, -12.72, -13.45, -14.24, -15.03, -15.67, -16.27]</t>
  </si>
  <si>
    <t>Shure AONIC 50 Gen 2</t>
  </si>
  <si>
    <t>Shure</t>
  </si>
  <si>
    <t>AONIC 50 Gen 2</t>
  </si>
  <si>
    <t>[-0.61, -0.67, -0.73, -0.79, -0.85, -0.91, -0.96, -1.02, -1.07, -1.11, -1.16, -1.2, -1.24, -1.28, -1.31, -1.34, -1.36, -1.39, -1.41, -1.43, -1.44, -1.45, -1.46, -1.47, -1.47, -1.47, -1.46, -1.46, -1.44, -1.43, -1.42, -1.4, -1.38, -1.35, -1.32, -1.29, -1.26, -1.22, -1.18, -1.13, -1.08, -1.03, -0.98, -0.93, -0.87, -0.81, -0.75, -0.69, -0.63, -0.56, -0.49, -0.42, -0.34, -0.27, -0.19, -0.11, -0.03, 0.05, 0.13, 0.21, 0.29, 0.37, 0.45, 0.53, 0.61, 0.69, 0.77, 0.85, 0.92, 1.0, 1.07, 1.14, 1.21, 1.27, 1.33, 1.39, 1.45, 1.51, 1.56, 1.6, 1.64, 1.68, 1.72, 1.75, 1.77, 1.79, 1.81, 1.82, 1.83, 1.83, 1.83, 1.82, 1.81, 1.8, 1.78, 1.75, 1.73, 1.69, 1.66, 1.62, 1.57, 1.52, 1.47, 1.42, 1.37, 1.31, 1.25, 1.19, 1.12, 1.06, 0.99, 0.92, 0.85, 0.79, 0.72, 0.65, 0.58, 0.51, 0.45, 0.38, 0.32, 0.26, 0.2, 0.14, 0.08, 0.03, -0.02, -0.06, -0.1, -0.14, -0.18, -0.21, -0.24, -0.26, -0.28, -0.3, -0.31, -0.32, -0.32, -0.32, -0.31, -0.31, -0.29, -0.28, -0.25, -0.23, -0.2, -0.17, -0.14, -0.1, -0.06, -0.02, 0.03, 0.08, 0.13, 0.18, 0.24, 0.29, 0.35, 0.41, 0.47, 0.53, 0.59, 0.65, 0.72, 0.78, 0.84, 0.9, 0.96, 1.02, 1.07, 1.12, 1.17, 1.22, 1.26, 1.3, 1.34, 1.38, 1.4, 1.43, 1.45, 1.47, 1.48, 1.49, 1.49, 1.49, 1.48, 1.47, 1.45, 1.43, 1.4, 1.37, 1.33, 1.29, 1.25, 1.2, 1.15, 1.09, 1.04, 0.97, 0.91, 0.84, 0.77, 0.7, 0.63, 0.55, 0.47, 0.39, 0.31, 0.22, 0.14, 0.05, -0.04, -0.13, -0.22, -0.31, -0.41, -0.5, -0.59, -0.68, -0.78, -0.87, -0.96, -1.05, -1.14, -1.23, -1.32, -1.4, -1.48, -1.56, -1.63, -1.7, -1.77, -1.83, -1.89, -1.96, -2.03, -2.1, -2.17, -2.25, -2.33, -2.42, -2.51, -2.6, -2.7, -2.79, -2.88, -2.97, -3.05, -3.13, -3.21, -3.29, -3.36, -3.42, -3.49, -3.55, -3.61, -3.67, -3.72, -3.77, -3.82, -3.87, -3.92, -3.97, -4.01, -4.05, -4.09, -4.13, -4.17, -4.21, -4.25, -4.28, -4.32, -4.36, -4.39, -4.43, -4.46, -4.49, -4.52, -4.56, -4.59, -4.62, -4.65, -4.68, -4.71, -4.74, -4.77, -4.79, -4.82, -4.84, -4.87, -4.89, -4.91, -4.93, -4.94, -4.96, -4.97, -4.99, -5.0, -5.01, -5.02, -5.02, -5.03, -5.04, -5.04, -5.05, -5.05, -5.05, -5.06, -5.06, -5.06, -5.06, -5.06, -5.06, -5.06, -5.06, -5.06, -5.05, -5.05, -5.05, -5.05, -5.04, -5.03, -5.03, -5.02, -5.0, -4.99, -4.97, -4.95, -4.93, -4.91, -4.88, -4.86, -4.83, -4.8, -4.77, -4.73, -4.7, -4.66, -4.62, -4.57, -4.53, -4.48, -4.42, -4.37, -4.31, -4.25, -4.19, -4.12, -4.05, -3.98, -3.9, -3.82, -3.74, -3.66, -3.57, -3.48, -3.39, -3.29, -3.19, -3.09, -2.99, -2.89, -2.78, -2.67, -2.57, -2.46, -2.35, -2.23, -2.12, -2.01, -1.9, -1.79, -1.68, -1.57, -1.46, -1.36, -1.25, -1.15, -1.05, -0.96, -0.86, -0.77, -0.68, -0.6, -0.52, -0.44, -0.36, -0.29, -0.23, -0.16, -0.11, -0.05, -0.01, 0.03, 0.07, 0.1, 0.14, 0.18, 0.23, 0.3, 0.39, 0.49, 0.63, 0.77, 0.92, 1.07, 1.22, 1.36, 1.49, 1.61, 1.71, 1.8, 1.88, 1.95, 1.99, 2.01, 2.0, 1.97, 1.92, 1.88, 1.87, 1.91, 2.02, 2.18, 2.42, 2.71, 3.03, 3.37, 3.69, 4.0, 4.28, 4.51, 4.71, 4.89, 5.05, 5.19, 5.33, 5.46, 5.57, 5.68, 5.79, 5.87, 5.96, 6.03, 6.1, 6.16, 6.22, 6.29, 6.36, 6.44, 6.52, 6.6, 6.68, 6.76, 6.83, 6.9, 6.95, 6.99, 7.03, 7.05, 7.06, 7.07, 7.06, 7.04, 7.02, 6.98, 6.94, 6.88, 6.81, 6.74, 6.66, 6.57, 6.48, 6.38, 6.29, 6.2, 6.11, 6.03, 5.96, 5.91, 5.89, 5.9, 5.95, 6.05, 6.18, 6.37, 6.62, 6.89, 7.2, 7.55, 7.89, 8.25, 8.59, 8.9, 9.2, 9.45, 9.65, 9.81, 9.92, 9.98, 10.01, 9.99, 9.93, 9.85, 9.74, 9.59, 9.42, 9.22, 8.99, 8.72, 8.44, 8.13, 7.82, 7.49, 7.17, 6.85, 6.55, 6.26, 6.0, 5.76, 5.53, 5.32, 5.13, 4.95, 4.79, 4.64, 4.51, 4.39, 4.28, 4.17, 4.08, 4.0, 3.95, 3.91, 3.93, 4.0, 4.13, 4.37, 4.69, 5.08, 5.56, 6.08, 6.61, 7.12, 7.55, 7.92, 8.2, 8.34, 8.4, 8.39, 8.29, 8.17, 8.03, 7.87, 7.73, 7.59, 7.47, 7.37, 7.27, 7.18, 7.11, 7.04, 6.97, 6.91, 6.86, 6.8, 6.74, 6.69, 6.64, 6.6, 6.58, 6.56, 6.57, 6.6, 6.64, 6.69, 6.75, 6.8, 6.84, 6.86, 6.86, 6.84, 6.78, 6.7, 6.61, 6.51, 6.4, 6.29, 6.2, 6.13, 6.08, 6.07, 6.11, 6.19, 6.31, 6.49, 6.72, 6.99, 7.32, 7.7, 8.13, 8.63, 9.19, 9.77, 10.37, 10.89, 11.31, 11.57, 11.53, 11.28, 10.82, 10.02, 9.09, 8.05, 6.93, 5.84, 4.79, 3.85, 3.03, 2.27, 1.61, 1.05, 0.54, 0.1, -0.23, -0.49, -0.68, -0.75, -0.73, -0.63, -0.43, -0.18, 0.1, 0.39, 0.63, 0.83, 0.97, 1.03, 1.06, 1.06, 1.04, 1.0, 0.97, 0.93, 0.87, 0.8, 0.69, 0.57, 0.44, 0.33, 0.29, 0.31, 0.41, 0.58, 0.75, 0.91, 0.9, 0.76, 0.48, -0.04, -0.71, -1.51, -2.45, -3.53, -4.7, -6.0, -7.44, -8.92, -10.44, -11.83, -13.05, -14.07, -14.52, -14.54, -14.19, -13.33, -12.23, -11.06, -9.93, -9.12, -8.58, -8.39, -8.68, -9.24, -10.06, -11.19, -12.35, -13.52, -14.58, -15.59, -16.58, -17.53, -18.4, -19.16]</t>
  </si>
  <si>
    <t>Shure KSE1200</t>
  </si>
  <si>
    <t>KSE1200</t>
  </si>
  <si>
    <t>[4.43, 4.44, 4.46, 4.5, 4.51, 4.55, 4.57, 4.6, 4.63, 4.65, 4.67, 4.69, 4.69, 4.74, 4.74, 4.74, 4.79, 4.79, 4.82, 4.83, 4.83, 4.87, 4.88, 4.88, 4.91, 4.93, 4.94, 4.97, 4.97, 5.02, 5.02, 5.02, 5.03, 5.07, 5.07, 5.07, 5.07, 5.09, 5.09, 5.09, 5.09, 5.09, 5.09, 5.09, 5.09, 5.09, 5.09, 5.09, 5.09, 5.09, 5.09, 5.11, 5.11, 5.11, 5.11, 5.11, 5.11, 5.11, 5.09, 5.09, 5.11, 5.11, 5.11, 5.11, 5.14, 5.16, 5.16, 5.16, 5.17, 5.18, 5.18, 5.18, 5.18, 5.18, 5.18, 5.18, 5.18, 5.18, 5.18, 5.18, 5.18, 5.18, 5.18, 5.18, 5.18, 5.16, 5.16, 5.16, 5.15, 5.11, 5.11, 5.08, 5.07, 5.07, 5.07, 5.02, 5.02, 5.02, 5.02, 5.02, 5.0, 5.0, 4.98, 4.97, 4.97, 4.97, 4.93, 4.93, 4.91, 4.88, 4.88, 4.88, 4.83, 4.83, 4.83, 4.83, 4.83, 4.83, 4.83, 4.83, 4.83, 4.81, 4.81, 4.81, 4.79, 4.77, 4.74, 4.74, 4.69, 4.69, 4.68, 4.65, 4.65, 4.6, 4.6, 4.6, 4.55, 4.55, 4.55, 4.51, 4.51, 4.48, 4.46, 4.42, 4.39, 4.37, 4.33, 4.32, 4.27, 4.27, 4.27, 4.23, 4.21, 4.18, 4.17, 4.13, 4.11, 4.09, 4.09, 4.04, 4.03, 3.99, 3.97, 3.94, 3.9, 3.85, 3.82, 3.81, 3.76, 3.73, 3.71, 3.67, 3.67, 3.63, 3.62, 3.57, 3.57, 3.57, 3.53, 3.51, 3.48, 3.43, 3.39, 3.36, 3.32, 3.29, 3.25, 3.25, 3.21, 3.2, 3.15, 3.11, 3.11, 3.06, 3.04, 3.01, 2.97, 2.95, 2.92, 2.89, 2.87, 2.83, 2.82, 2.78, 2.73, 2.7, 2.69, 2.64, 2.61, 2.58, 2.54, 2.5, 2.46, 2.45, 2.41, 2.37, 2.33, 2.3, 2.27, 2.22, 2.19, 2.16, 2.12, 2.07, 2.04, 2.01, 1.95, 1.94, 1.89, 1.86, 1.81, 1.77, 1.73, 1.69, 1.66, 1.61, 1.57, 1.55, 1.51, 1.48, 1.45, 1.42, 1.36, 1.33, 1.28, 1.24, 1.21, 1.16, 1.13, 1.1, 1.06, 1.01, 0.98, 0.95, 0.92, 0.89, 0.85, 0.8, 0.75, 0.72, 0.66, 0.63, 0.59, 0.54, 0.54, 0.48, 0.45, 0.42, 0.37, 0.33, 0.29, 0.25, 0.22, 0.17, 0.13, 0.1, 0.07, 0.03, -0.02, -0.02, -0.06, -0.11, -0.14, -0.16, -0.2, -0.23, -0.25, -0.3, -0.3, -0.34, -0.37, -0.4, -0.44, -0.46, -0.49, -0.53, -0.58, -0.61, -0.64, -0.67, -0.7, -0.72, -0.76, -0.77, -0.81, -0.83, -0.86, -0.9, -0.9, -0.95, -0.95, -0.95, -1.0, -1.0, -1.04, -1.04, -1.09, -1.09, -1.14, -1.15, -1.18, -1.22, -1.23, -1.28, -1.28, -1.32, -1.32, -1.32, -1.32, -1.37, -1.37, -1.37, -1.42, -1.42, -1.42, -1.42, -1.42, -1.42, -1.42, -1.42, -1.46, -1.46, -1.46, -1.46, -1.46, -1.46, -1.46, -1.46, -1.46, -1.46, -1.46, -1.46, -1.46, -1.46, -1.46, -1.46, -1.46, -1.45, -1.42, -1.42, -1.42, -1.42, -1.42, -1.42, -1.42, -1.37, -1.37, -1.35, -1.32, -1.32, -1.3, -1.28, -1.24, -1.21, -1.18, -1.15, -1.12, -1.09, -1.04, -1.0, -0.97, -0.92, -0.88, -0.83, -0.76, -0.7, -0.62, -0.54, -0.44, -0.38, -0.29, -0.21, -0.11, -0.02, 0.09, 0.2, 0.33, 0.46, 0.6, 0.75, 0.91, 1.05, 1.2, 1.35, 1.51, 1.66, 1.82, 2.0, 2.18, 2.35, 2.54, 2.73, 2.89, 3.06, 3.23, 3.4, 3.57, 3.73, 3.89, 4.06, 4.24, 4.43, 4.59, 4.73, 4.89, 5.05, 5.2, 5.34, 5.5, 5.63, 5.79, 5.94, 6.1, 6.25, 6.41, 6.55, 6.7, 6.83, 6.97, 7.12, 7.27, 7.39, 7.54, 7.69, 7.8, 7.96, 8.07, 8.2, 8.28, 8.39, 8.45, 8.54, 8.6, 8.66, 8.73, 8.75, 8.78, 8.8, 8.8, 8.75, 8.73, 8.67, 8.6, 8.52, 8.42, 8.31, 8.19, 8.05, 7.91, 7.75, 7.58, 7.4, 7.21, 7.02, 6.84, 6.63, 6.41, 6.19, 5.97, 5.73, 5.51, 5.3, 5.08, 4.86, 4.6, 4.38, 4.18, 3.97, 3.75, 3.57, 3.36, 3.17, 2.97, 2.8, 2.6, 2.4, 2.22, 2.04, 1.87, 1.7, 1.54, 1.37, 1.21, 1.04, 0.87, 0.7, 0.56, 0.41, 0.26, 0.13, -0.01, -0.14, -0.27, -0.38, -0.51, -0.64, -0.77, -0.89, -0.99, -1.1, -1.21, -1.3, -1.39, -1.47, -1.53, -1.6, -1.67, -1.72, -1.76, -1.82, -1.86, -1.9, -1.93, -1.98, -2.0, -2.05, -2.07, -2.11, -2.12, -2.15, -2.16, -2.16, -2.16, -2.16, -2.16, -2.15, -2.12, -2.11, -2.06, -2.03, -1.97, -1.94, -1.89, -1.81, -1.75, -1.68, -1.6, -1.53, -1.42, -1.36, -1.25, -1.16, -1.05, -0.93, -0.79, -0.66, -0.52, -0.37, -0.21, -0.07, 0.09, 0.27, 0.45, 0.63, 0.81, 1.0, 1.19, 1.36, 1.55, 1.77, 1.96, 2.18, 2.45, 2.66, 2.91, 3.14, 3.39, 3.64, 3.89, 4.18, 4.46, 4.75, 5.08, 5.42, 5.78, 6.16, 6.56, 7.01, 7.48, 7.96, 8.46, 8.97, 9.48, 9.96, 10.44, 10.86, 11.22, 11.46, 11.63, 11.6, 11.38, 11.09, 10.67, 10.12, 9.53, 8.9, 8.25, 7.61, 7.01, 6.36, 5.78, 5.19, 4.57, 3.99, 3.34, 2.56, 1.77, 0.91, -0.06, -1.02, -2.05, -3.11, -4.17, -5.25, -6.34, -7.43, -8.47, -9.45, -10.37, -11.24, -12.02, -12.71, -13.32, -13.84, -14.27, -14.6, -14.81, -14.95, -14.87, -14.68, -14.4, -14.0, -13.52, -12.94, -12.31, -11.65, -10.96, -10.35, -9.74, -9.17, -8.73, -8.32, -7.98, -7.68, -7.43, -7.18, -6.93, -6.67, -6.41, -6.11, -5.8, -5.46, -5.11, -4.73, -4.35, -3.94, -3.5, -3.09, -2.66, -2.23, -1.89, -1.62, -1.42, -1.37, -1.47, -1.7, -1.99, -2.3, -2.59, -2.84, -3.06, -3.19, -3.28, -3.28, -3.28]</t>
  </si>
  <si>
    <t>Shure KSE1500</t>
  </si>
  <si>
    <t>KSE1500</t>
  </si>
  <si>
    <t>[5.3, 5.32, 5.32, 5.32, 5.32, 5.32, 5.32, 5.32, 5.32, 5.32, 5.32, 5.33, 5.37, 5.39, 5.43,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5.46, 5.42, 5.37, 5.37, 5.35, 5.32, 5.32, 5.32, 5.32, 5.32, 5.32, 5.32, 5.32, 5.32, 5.32, 5.32, 5.32, 5.32, 5.28, 5.28, 5.23, 5.23, 5.23, 5.23, 5.23, 5.23, 5.23, 5.18, 5.18, 5.14, 5.14, 5.12, 5.09, 5.09, 5.09, 5.09, 5.09, 5.06, 5.04, 5.04, 5.0, 5.0, 4.98, 4.95, 4.95, 4.95, 4.94, 4.9, 4.87, 4.86, 4.86, 4.85, 4.81, 4.81, 4.76, 4.73, 4.72, 4.72, 4.72, 4.67, 4.66, 4.62, 4.62, 4.58, 4.58, 4.53, 4.53, 4.49, 4.48, 4.44, 4.4, 4.39, 4.34, 4.32, 4.3, 4.25, 4.23, 4.2, 4.2, 4.16, 4.13, 4.11, 4.07, 4.06, 4.02, 3.98, 3.97, 3.92, 3.89, 3.88, 3.85, 3.81, 3.78, 3.75, 3.72, 3.69, 3.66, 3.63, 3.6, 3.54, 3.49, 3.46, 3.41, 3.37, 3.34, 3.31, 3.27, 3.22, 3.19, 3.16, 3.11, 3.07, 3.02, 2.97, 2.93, 2.9, 2.85, 2.82, 2.78, 2.73, 2.69, 2.65, 2.59, 2.56, 2.51, 2.45, 2.41, 2.36, 2.31, 2.25, 2.18, 2.13, 2.08, 2.03, 1.99, 1.95, 1.92, 1.87, 1.84, 1.81, 1.75, 1.71, 1.66, 1.61, 1.58, 1.55, 1.5, 1.46, 1.43, 1.38, 1.35, 1.31, 1.26, 1.23, 1.18, 1.14, 1.09, 1.06, 1.01, 0.97, 0.94, 0.91, 0.87, 0.83, 0.79, 0.75, 0.71, 0.68, 0.65, 0.61, 0.57, 0.53, 0.5, 0.47, 0.43, 0.38, 0.35, 0.32, 0.27, 0.23, 0.2, 0.17, 0.12, 0.08, 0.03, -0.02, -0.05, -0.09, -0.14, -0.18, -0.23, -0.28, -0.33, -0.37, -0.42, -0.45, -0.51, -0.54, -0.59, -0.62, -0.65, -0.69, -0.74, -0.77, -0.8, -0.83, -0.88, -0.92, -0.93, -0.97, -1.0, -1.02, -1.07, -1.07, -1.11, -1.11, -1.16, -1.16, -1.19, -1.21, -1.25, -1.26, -1.3, -1.3, -1.31, -1.35, -1.37, -1.39, -1.43, -1.44, -1.47, -1.49, -1.51, -1.53, -1.57, -1.6, -1.63, -1.67, -1.7, -1.73, -1.77, -1.79, -1.81, -1.81, -1.86, -1.86, -1.88, -1.91, -1.91, -1.91, -1.91, -1.91, -1.91, -1.91, -1.92, -1.95, -1.98, -2.0, -2.0, -2.0, -2.0, -2.01, -2.0, -2.0, -2.0, -2.0, -2.01, -2.05, -2.07, -2.09, -2.13, -2.14, -2.14, -2.14, -2.14, -2.11, -2.09, -2.09, -2.05, -2.05, -2.0, -2.0, -2.0, -2.0, -1.99, -1.95, -1.95, -1.91, -1.91, -1.91, -1.91, -1.86, -1.86, -1.83, -1.79, -1.76, -1.72, -1.68, -1.65, -1.62, -1.56, -1.51, -1.46, -1.42, -1.34, -1.28, -1.21, -1.14, -1.08, -1.01, -0.94, -0.86, -0.79, -0.69, -0.62, -0.51, -0.43, -0.32, -0.21, -0.11, -0.02, 0.09, 0.15, 0.26, 0.37, 0.46, 0.57, 0.68, 0.79, 0.92, 1.05, 1.18, 1.3, 1.45, 1.56, 1.69, 1.8, 1.9, 2.01, 2.12, 2.23, 2.34, 2.47, 2.59, 2.71, 2.82, 2.93, 3.06, 3.19, 3.33, 3.45, 3.57, 3.69, 3.83, 3.94, 4.05, 4.16, 4.27, 4.38, 4.49, 4.6, 4.73, 4.85, 4.99, 5.13, 5.25, 5.39, 5.5, 5.61, 5.72, 5.85, 5.99, 6.11, 6.27, 6.38, 6.51, 6.62, 6.73, 6.84, 6.95, 7.06, 7.16, 7.27, 7.38, 7.47, 7.57, 7.65, 7.72, 7.79, 7.85, 7.91, 7.93, 7.95, 7.98, 7.98, 7.98, 7.98, 7.93, 7.88, 7.82, 7.71, 7.6, 7.49, 7.36, 7.23, 7.09, 6.95, 6.81, 6.67, 6.52, 6.35, 6.21, 6.04, 5.88, 5.72, 5.55, 5.39, 5.2, 5.05, 4.88, 4.71, 4.55, 4.39, 4.22, 4.05, 3.88, 3.71, 3.56, 3.4, 3.24, 3.11, 2.96, 2.82, 2.68, 2.54, 2.38, 2.26, 2.12, 1.98, 1.87, 1.77, 1.66, 1.55, 1.44, 1.33, 1.2, 1.07, 0.96, 0.87, 0.76, 0.7, 0.59, 0.53, 0.42, 0.32, 0.25, 0.14, 0.08, -0.01, -0.09, -0.17, -0.24, -0.3, -0.33, -0.36, -0.39, -0.45, -0.48, -0.51, -0.53, -0.55, -0.56, -0.6, -0.62, -0.65, -0.69, -0.69, -0.69, -0.69, -0.65, -0.65, -0.6, -0.6, -0.6, -0.55, -0.53, -0.48, -0.44, -0.39, -0.34, -0.28, -0.21, -0.15, -0.1, -0.02, 0.04, 0.12, 0.19, 0.27, 0.36, 0.43, 0.53, 0.64, 0.72, 0.83, 0.92, 1.03, 1.09, 1.2, 1.31, 1.39, 1.53, 1.66, 1.79, 1.92, 2.05, 2.17, 2.31, 2.43, 2.59, 2.74, 2.89, 3.06, 3.27, 3.45, 3.67, 3.89, 4.13, 4.38, 4.67, 4.99, 5.32, 5.73, 6.18, 6.62, 7.13, 7.65, 8.17, 8.71, 9.26, 9.75, 10.19, 10.57, 10.83, 11.04, 11.04, 10.79, 10.49, 10.08, 9.64, 9.17, 8.73, 8.28, 7.91, 7.58, 7.32, 7.17, 7.07, 7.05, 7.02, 6.96, 6.87, 6.7, 6.41, 5.92, 5.31, 4.56, 3.27, 2.06, 1.03, -0.54, -1.76, -2.67, -3.78, -4.67, -5.51, -6.26, -6.97, -7.75, -8.41, -9.05, -9.64, -10.18, -10.65, -11.13, -11.57, -12.01, -12.32, -12.64, -12.87, -13.06, -13.25, -13.41, -13.53, -13.66, -13.77, -13.85, -13.88, -13.83, -13.75, -13.63, -13.47, -13.2, -12.91, -12.57, -12.2, -11.79, -11.29, -10.74, -10.11, -9.43, -8.69, -7.87, -7.04, -6.18, -5.35, -4.7, -4.22, -4.19, -4.45, -4.82, -5.13]</t>
  </si>
  <si>
    <t>Shure SE110</t>
  </si>
  <si>
    <t>SE110</t>
  </si>
  <si>
    <t>[-3.64, -3.64, -3.64, -3.64, -3.64, -3.64, -3.64, -3.64, -3.64, -3.64, -3.64, -3.64, -3.64, -3.64, -3.64, -3.59, -3.54, -3.49, -3.44, -3.42, -3.42, -3.42, -3.42, -3.42, -3.42, -3.42, -3.42, -3.42, -3.42, -3.42, -3.42, -3.37, -3.31, -3.25, -3.2, -3.2, -3.19, -3.19, -3.19, -3.19, -3.19, -3.19, -3.19, -3.19, -3.19, -3.19, -3.19, -3.19, -3.19, -3.19, -3.19, -3.19, -3.19, -3.19, -3.15, -3.1, -3.04, -3.01, -2.99, -2.96, -2.96, -2.96, -2.96, -2.96, -2.96, -2.96, -2.96, -2.96, -2.96, -2.96, -2.96, -2.96, -2.96, -2.96, -2.96, -2.96, -2.96, -2.96, -2.96, -2.96, -2.88, -2.78, -2.73, -2.73, -2.73, -2.73, -2.73, -2.73, -2.73, -2.73, -2.73, -2.73, -2.73, -2.73, -2.73, -2.73, -2.73, -2.73, -2.73, -2.73, -2.73, -2.73, -2.73, -2.73, -2.73, -2.73, -2.73, -2.73, -2.6, -2.51, -2.51, -2.51, -2.51, -2.51, -2.51, -2.51, -2.51, -2.51, -2.51, -2.51, -2.51, -2.51, -2.51, -2.51, -2.51, -2.51, -2.51, -2.51, -2.51, -2.51, -2.51, -2.51, -2.51, -2.51, -2.51, -2.51, -2.51, -2.51, -2.51, -2.51, -2.43, -2.33, -2.28, -2.28, -2.28, -2.28, -2.28, -2.28, -2.28, -2.28, -2.28, -2.28, -2.28, -2.28, -2.28, -2.28, -2.28, -2.28, -2.28, -2.28, -2.28, -2.28, -2.28, -2.28, -2.28, -2.28, -2.28, -2.28, -2.28, -2.28, -2.28, -2.28, -2.28, -2.28, -2.28, -2.28, -2.28, -2.28, -2.28, -2.28, -2.27,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-1.89,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-1.66, -1.6, -1.59, -1.59, -1.59, -1.59, -1.59, -1.59, -1.59, -1.59, -1.59, -1.59, -1.59, -1.59, -1.59, -1.59, -1.59, -1.59, -1.59, -1.59, -1.59, -1.58, -1.42, -1.37, -1.37, -1.37, -1.37, -1.37, -1.37, -1.37, -1.37, -1.37, -1.24, -1.15, -1.14, -1.14, -1.14, -1.14, -1.14, -1.14, -0.98, -0.91, -0.91, -0.91, -0.91, -0.91, -0.77, -0.69, -0.68, -0.68, -0.61, -0.48, -0.45, -0.45, -0.45, -0.28, -0.23, -0.23, -0.23, -0.23, -0.07, -0.01, 0.04, 0.19, 0.23, 0.23, 0.23, 0.4, 0.46, 0.46, 0.52, 0.66, 0.69, 0.83, 0.9, 0.91, 0.96, 1.11, 1.14, 1.14, 1.29, 1.36, 1.39, 1.55, 1.68, 1.8, 1.83, 1.99, 2.06, 2.24, 2.34, 2.48, 2.63, 2.87, 2.95, 3.13, 3.24, 3.38, 3.52, 3.75, 3.87, 4.05, 4.13, 4.29, 4.42, 4.54, 4.56, 4.72, 4.79, 4.98, 5.02, 5.02, 5.13, 5.37, 5.46, 5.47, 5.52, 5.66, 5.7, 5.83, 5.91, 5.93, 5.93, 5.93, 6.01, 6.02, 5.95, 5.93, 5.93, 5.93, 5.87, 5.73, 5.7, 5.56, 5.48, 5.29, 5.19, 5.06, 5.02, 5.02, 5.02, 5.19, 5.24, 5.24, 5.32, 5.44, 5.47, 5.63, 5.7, 5.7, 5.7, 5.7, 5.7, 5.7, 5.7, 5.52, 5.47, 5.41, 5.27, 5.24, 5.24, 5.07, 5.0, 4.79, 4.6, 4.56, 4.56, 4.4, 4.34, 4.13, 3.92, 3.88, 3.88, 3.74, 3.66, 3.46, 3.24, 3.19, 3.19, 3.08, 2.98, 2.96, 2.94, 2.74, 2.55, 2.51, 2.51, 2.51, 2.51, 2.33, 2.28, 2.2, 2.08, 2.05, 2.05, 2.04, 1.88, 1.83, 1.83, 1.71, 1.62, 1.6, 1.42, 1.32, 1.18, 1.05, 0.93, 0.76, 0.52, 0.43, 0.22, -0.04, -0.2, -0.42, -0.78, -1.27, -1.65, -1.86, -2.1, -2.47, -2.91, -3.3, -3.7, -4.09, -4.52, -4.93, -5.35, -5.77, -6.17, -6.64, -6.93, -7.16, -7.51, -7.97, -8.41, -8.9, -9.24, -9.69, -10.18, -10.64, -11.01, -11.32, -11.2, -10.89, -10.34, -9.7, -9.12, -8.62, -8.45, -8.43, -8.43, -8.51, -8.63, -8.66, -8.66, -8.66, -8.66, -8.66, -8.66, -8.55, -8.32, -8.21, -8.03, -7.94, -7.76, -7.52, -7.21, -6.94, -6.68, -6.4, -6.06, -5.74, -5.52, -5.47, -5.47, -5.47, -5.77, -6.2, -6.7, -7.22, -7.74, -8.27, -8.8, -9.34, -9.96, -10.62, -11.22, -11.75, -12.11, -12.3, -12.64, -13.0, -13.28, -13.54, -13.81, -14.07, -14.31, -14.41, -14.62, -14.78, -14.94, -15.03, -15.23, -15.48, -15.74, -15.92, -16.07, -16.3, -16.56, -16.64, -16.86, -17.05, -17.18, -17.3, -17.47, -17.54, -17.55, -17.5, -17.28, -17.12, -16.97, -16.72, -16.36, -15.88, -15.32, -14.73, -14.25, -13.84, -13.52, -13.26, -13.0, -12.8, -12.67, -12.55, -12.75, -13.04, -13.6, -14.22, -14.84, -15.49, -16.3, -17.38, -18.64, -20.12, -21.46, -22.65, -23.84, -24.95, -26.25, -27.57, -28.76, -29.74, -30.41, -30.95, -31.4, -31.72, -32.08, -32.43, -32.68, -32.99, -33.7, -34.87, -36.53]</t>
  </si>
  <si>
    <t>Shure SE112</t>
  </si>
  <si>
    <t>SE112</t>
  </si>
  <si>
    <t>[7.37, 7.37, 7.37, 7.37, 7.41, 7.41, 7.41, 7.41, 7.41, 7.45, 7.45, 7.45, 7.45, 7.45, 7.45, 7.48, 7.5, 7.5, 7.5, 7.5, 7.5, 7.51, 7.52, 7.54, 7.54, 7.54, 7.54, 7.54, 7.54, 7.56, 7.58, 7.58, 7.58, 7.58, 7.58, 7.58, 7.58, 7.58, 7.58, 7.6, 7.6, 7.63, 7.63, 7.63, 7.63, 7.63, 7.63, 7.63, 7.63, 7.63, 7.63, 7.63, 7.63, 7.65, 7.65, 7.65, 7.65, 7.67, 7.67, 7.67, 7.67, 7.67, 7.67, 7.67, 7.67, 7.67, 7.67, 7.67, 7.67, 7.67, 7.67, 7.67, 7.67, 7.67, 7.67, 7.67, 7.67, 7.67, 7.67, 7.67, 7.67, 7.67, 7.67, 7.67, 7.67, 7.67, 7.67, 7.67, 7.67, 7.67, 7.65, 7.65, 7.65, 7.63, 7.63, 7.63, 7.63, 7.63, 7.63, 7.63, 7.63, 7.63, 7.63, 7.63, 7.63, 7.61, 7.6, 7.58, 7.58, 7.58, 7.58, 7.58, 7.58, 7.58, 7.58, 7.56, 7.54, 7.54, 7.54, 7.54, 7.54, 7.54, 7.52, 7.5, 7.5, 7.5, 7.5, 7.5, 7.49, 7.45, 7.45, 7.45, 7.45, 7.45, 7.42, 7.41, 7.41, 7.41, 7.41, 7.37, 7.37, 7.37, 7.37, 7.34, 7.32, 7.32, 7.32, 7.29, 7.28, 7.28, 7.28, 7.24, 7.24, 7.24, 7.22, 7.19, 7.19, 7.19, 7.15, 7.15, 7.15, 7.11, 7.11, 7.11, 7.06, 7.06, 7.06, 7.02, 7.02, 7.02, 6.98, 6.98, 6.93, 6.93, 6.93, 6.89, 6.89, 6.85, 6.85, 6.83, 6.8, 6.79, 6.76, 6.76, 6.72, 6.72, 6.67, 6.67, 6.63, 6.63, 6.59, 6.59, 6.55, 6.54, 6.5, 6.5, 6.46, 6.44, 6.41, 6.38, 6.37, 6.33, 6.31, 6.28, 6.25, 6.24, 6.2, 6.19, 6.15, 6.13, 6.1, 6.07, 6.04, 6.01, 5.98, 5.95, 5.92, 5.89, 5.86, 5.83, 5.8, 5.76, 5.72, 5.71, 5.68, 5.63, 5.6, 5.57, 5.54, 5.5, 5.46, 5.43, 5.4, 5.37, 5.31, 5.28, 5.25, 5.2, 5.17, 5.14, 5.09, 5.06, 5.03, 4.98, 4.95, 4.9, 4.87, 4.83, 4.79, 4.74, 4.71, 4.66, 4.62, 4.57, 4.53, 4.49, 4.44, 4.41, 4.36, 4.31, 4.28, 4.23, 4.18, 4.14, 4.09, 4.05, 4.01, 3.96, 3.92, 3.88, 3.83, 3.77, 3.74, 3.68, 3.62, 3.59, 3.54, 3.49, 3.44, 3.4, 3.35, 3.29, 3.25, 3.2, 3.15, 3.1, 3.05, 3.01, 2.96, 2.9, 2.84, 2.79, 2.75, 2.7, 2.64, 2.58, 2.55, 2.49, 2.45, 2.4, 2.34, 2.29, 2.24, 2.19, 2.14, 2.09, 2.04, 1.98, 1.93, 1.88, 1.84, 1.8, 1.74, 1.68, 1.62, 1.58, 1.54, 1.48, 1.43, 1.37, 1.32, 1.28, 1.23, 1.18, 1.13, 1.08, 1.03, 0.97, 0.93, 0.89, 0.84, 0.79, 0.74, 0.7, 0.64, 0.61, 0.55, 0.5, 0.45, 0.42, 0.37, 0.32, 0.29, 0.24, 0.21, 0.15, 0.12, 0.09, 0.04, 0.01, -0.02, -0.07, -0.1, -0.13, -0.17, -0.21, -0.22, -0.26, -0.3, -0.31, -0.35, -0.37, -0.39, -0.41, -0.43, -0.43, -0.48, -0.48, -0.48, -0.5, -0.52, -0.52, -0.52, -0.52, -0.52, -0.52, -0.52, -0.52, -0.48, -0.48, -0.45, -0.43, -0.41, -0.38, -0.35, -0.32, -0.27, -0.24, -0.19, -0.14, -0.09, -0.06, -0.01, 0.0, 0.0, 0.0, 0.04, 0.06, 0.11, 0.17, 0.23, 0.31, 0.38, 0.47, 0.53, 0.61, 0.7, 0.78, 0.86, 0.96, 1.02, 1.12, 1.21, 1.29, 1.39, 1.45, 1.51, 1.61, 1.67, 1.75, 1.84, 1.9, 2.0, 2.06, 2.12, 2.22, 2.28, 2.38, 2.44, 2.51, 2.61, 2.69, 2.77, 2.86, 2.93, 3.03, 3.1, 3.2, 3.3, 3.38, 3.49, 3.59, 3.69, 3.8, 3.9, 4.0, 4.1, 4.21, 4.31, 4.44, 4.56, 4.66, 4.78, 4.89, 5.02, 5.14, 5.27, 5.39, 5.51, 5.64, 5.76, 5.87, 5.99, 6.12, 6.22, 6.32, 6.43, 6.53, 6.61, 6.71, 6.77, 6.86, 6.92, 6.96, 7.02, 7.05, 7.06, 7.08, 7.08, 7.06, 7.06, 7.03, 7.0, 6.94, 6.88, 6.82, 6.76, 6.68, 6.62, 6.52, 6.44, 6.35, 6.25, 6.17, 6.08, 5.99, 5.88, 5.8, 5.72, 5.62, 5.56, 5.46, 5.39, 5.31, 5.25, 5.19, 5.13, 5.08, 5.03, 5.0, 4.97, 4.94, 4.94, 4.92, 4.92, 4.94, 4.94, 4.99, 5.03, 5.09, 5.14, 5.23, 5.31, 5.42, 5.54, 5.69, 5.83, 6.0, 6.2, 6.41, 6.65, 6.93, 7.21, 7.53, 7.84, 8.22, 8.63, 9.05, 9.51, 9.96, 10.43, 10.87, 11.26, 11.6, 11.83, 12.0, 11.99, 11.82, 11.55, 11.13, 10.62, 10.01, 9.32, 8.57, 7.8, 7.0, 6.23, 5.42, 4.66, 3.94, 3.24, 2.55, 1.93, 1.31, 0.72, 0.16, -0.38, -0.91, -1.39, -1.86, -2.31, -2.74, -3.14, -3.53, -3.9, -4.26, -4.59, -4.92, -5.21, -5.5, -5.76, -6.03, -6.25, -6.48, -6.67, -6.85, -7.02, -7.18, -7.29, -7.41, -7.49, -7.57, -7.62, -7.63, -7.65, -7.63, -7.59, -7.53, -7.43, -7.32, -7.18, -7.01, -6.8, -6.57, -6.32, -6.04, -5.71, -5.38, -5.04, -4.7, -4.36, -4.04, -3.76, -3.56, -3.42, -3.42, -3.58, -3.85, -4.23, -4.74, -5.31, -5.97, -6.66, -7.38, -8.09, -8.78, -9.43, -10.05, -10.62, -11.19, -11.68, -12.14, -12.53, -12.89, -13.19, -13.46, -13.63, -13.79, -13.89, -13.94, -13.89, -13.82, -13.65, -13.42, -13.13, -12.74, -12.23, -11.57, -10.79, -9.9, -8.94, -8.08, -7.44, -7.05, -7.63, -8.59, -9.9, -11.49, -13.23, -14.91, -16.2, -17.02, -17.78, -18.55, -19.32, -20.1, -20.87, -21.65, -22.42, -23.19, -23.97, -24.74, -25.51, -26.29, -27.06, -27.83, -28.61, -29.38, -30.15, -30.93, -31.7, -32.47, -33.25, -34.02, -34.79, -35.57, -36.34, -37.11, -37.89, -38.66, -39.43, -40.21, -40.98, -41.75, -42.53]</t>
  </si>
  <si>
    <t>Shure SE210</t>
  </si>
  <si>
    <t>SE210</t>
  </si>
  <si>
    <t>[-9.57, -9.48, -9.38, -9.29, -9.19, -9.11, -9.05, -9.0, -8.95, -8.9, -8.82, -8.71, -8.6, -8.49, -8.39, -8.29, -8.2, -8.1, -8.01, -7.91, -7.81, -7.71, -7.6, -7.52, -7.45, -7.38, -7.32, -7.26, -7.22, -7.17, -7.13, -7.01, -6.87, -6.73, -6.63, -6.69, -6.76, -6.82, -6.76, -6.63, -6.5, -6.39, -6.37, -6.34, -6.31, -6.19, -6.07, -5.95, -5.87, -5.81, -5.74, -5.72, -5.71, -5.7, -5.66, -5.6, -5.54, -5.45, -5.36, -5.26, -5.25, -5.24, -5.23, -5.14, -5.05, -5.01, -5.01, -5.01, -4.93, -4.84, -4.78, -4.78, -4.78, -4.7, -4.61, -4.56, -4.56, -4.55, -4.45, -4.35, -4.33, -4.33, -4.31, -4.28, -4.24, -4.16, -4.1, -4.1, -4.1, -4.1, -4.1, -3.99, -3.88, -3.87, -3.87, -3.87, -3.87, -3.75, -3.64, -3.64, -3.64, -3.64, -3.64, -3.64, -3.58, -3.45, -3.42, -3.42, -3.42, -3.42, -3.42, -3.42, -3.42, -3.29, -3.19, -3.19, -3.19, -3.19, -3.19, -3.19, -3.19, -3.19, -3.11, -2.96, -2.96, -2.96, -2.96, -2.96, -2.96, -2.96, -2.96, -2.81, -2.73, -2.73, -2.73, -2.73, -2.73, -2.73, -2.73, -2.73, -2.73, -2.73, -2.73, -2.73, -2.73, -2.59, -2.51, -2.51, -2.51, -2.51, -2.51, -2.51, -2.51, -2.51, -2.51, -2.51, -2.51, -2.51, -2.51, -2.51, -2.46, -2.31, -2.28, -2.28, -2.28, -2.28, -2.28, -2.28, -2.28, -2.28, -2.28, -2.28, -2.28, -2.28, -2.28, -2.28, -2.28, -2.28, -2.28, -2.28, -2.28, -2.27, -2.13, -2.05, -2.05, -2.05, -2.05, -2.05, -2.05, -2.05, -2.05, -2.05, -2.05, -2.05, -2.05, -2.05, -2.05, -2.05, -2.05, -2.05, -2.05, -2.05, -2.05, -2.05, -2.05, -2.05, -2.05, -2.05, -2.05, -2.05, -2.05, -2.05, -2.05, -2.05, -2.05, -2.0, -1.86,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-1.75, -1.61, -1.59, -1.59, -1.59, -1.59, -1.59, -1.59, -1.59, -1.59, -1.59, -1.59, -1.59, -1.59, -1.59, -1.59, -1.59, -1.59, -1.59, -1.59, -1.59, -1.59, -1.59, -1.59, -1.59, -1.59, -1.59, -1.59, -1.59, -1.59, -1.59, -1.59, -1.59, -1.59, -1.59, -1.59, -1.59, -1.59, -1.59, -1.59, -1.59, -1.59, -1.59, -1.59, -1.59, -1.42, -1.37, -1.37, -1.37, -1.37, -1.37, -1.37, -1.37, -1.37, -1.37, -1.37, -1.37, -1.37, -1.37, -1.37, -1.37, -1.37, -1.37, -1.37, -1.37, -1.37, -1.37, -1.37, -1.37, -1.37, -1.37, -1.37, -1.37, -1.37, -1.37, -1.37, -1.37, -1.37, -1.37, -1.37, -1.37, -1.37, -1.37, -1.37, -1.37, -1.32, -1.19, -1.14, -1.14, -1.14, -1.14, -1.14, -1.14, -1.14, -1.14, -1.14, -1.14, -1.13, -0.97, -0.91, -0.91, -0.91, -0.91, -0.91, -0.91, -0.88, -0.73, -0.68, -0.68, -0.68, -0.68, -0.67, -0.5, -0.45, -0.45, -0.45, -0.45, -0.45, -0.28, -0.23, -0.23, -0.23, -0.23, -0.07, -0.01, 0.0, 0.0, 0.08, 0.21, 0.23, 0.23, 0.25, 0.41, 0.46, 0.46, 0.57, 0.67, 0.69, 0.69, 0.74, 0.88, 0.91, 0.91, 0.91, 1.09, 1.14, 1.14, 1.22, 1.34, 1.37, 1.37, 1.38, 1.55, 1.6, 1.6, 1.71, 1.95, 2.04, 2.05, 2.1, 2.24, 2.38, 2.49, 2.51, 2.69, 2.77, 2.92, 3.05, 3.17, 3.19, 3.36, 3.42, 3.42, 3.48, 3.61, 3.65, 3.79, 3.87, 3.88, 3.93, 4.06, 4.1, 4.1, 4.1, 4.28, 4.33, 4.33, 4.33, 4.44, 4.54, 4.56, 4.56, 4.56, 4.56, 4.65, 4.76, 4.79, 4.79, 4.79, 4.79, 4.86, 4.99, 5.02, 5.02, 5.02, 5.02, 5.02, 5.09, 5.21, 5.24, 5.24, 5.24, 5.24, 5.24, 5.24, 5.24, 5.24, 5.24, 5.24, 5.24, 5.24, 5.24, 5.24, 5.24, 5.24, 5.24, 5.24, 5.24, 5.24, 5.24, 5.24, 5.24, 5.24, 5.24, 5.24, 5.24, 5.24, 5.24, 5.07, 5.02, 5.02, 5.02, 5.02, 5.02, 5.02, 5.0, 4.84, 4.79, 4.79, 4.79, 4.79, 4.79, 4.61, 4.56, 4.56, 4.56, 4.43, 4.34, 4.33, 4.33, 4.27, 4.13, 4.1, 4.1, 3.94, 3.88, 3.83, 3.69, 3.56, 3.44, 3.42, 3.24, 3.17, 3.0, 2.96, 2.96, 2.84, 2.75, 2.55, 2.33, 2.23, 2.09, 1.94, 1.85, 1.83, 1.65, 1.55, 1.41, 1.28, 1.16, 0.99, 0.75, 0.69, 0.69, 0.61, 0.49, 0.46, 0.3, 0.24, 0.23, 0.23, 0.23, 0.23, 0.23, 0.23, 0.23, 0.23, 0.23, 0.32, 0.44, 0.46, 0.63, 0.7, 0.87, 0.99, 1.16, 1.43, 1.73, 1.82, 2.03, 2.29, 2.56, 2.82, 3.08, 3.34, 3.6, 3.86, 4.06, 4.1, 4.1, 4.1, 4.1, 4.08, 3.76, 3.41, 3.13, 2.86, 2.6, 2.52, 2.21, 1.84, 1.56, 1.4, 1.24, 1.0, 0.92, 0.86, 0.54, 0.02, -0.77, -1.82, -3.15, -4.92, -7.42, -10.29, -13.29, -15.99, -18.33, -20.47, -22.65, -24.59, -26.12, -27.14, -27.72, -27.98, -28.21, -28.21, -27.92, -27.59, -27.27, -27.14, -27.28, -27.35, -27.35, -27.35, -27.26, -27.14, -27.12, -27.12, -27.12, -27.1, -26.95, -26.65, -26.47, -26.36, -26.05, -25.67, -25.3, -24.98, -24.66, -24.25, -23.82, -23.43, -23.05, -22.83, -22.79, -22.79, -22.94, -23.18, -23.44, -23.7, -23.89, -23.93, -24.05, -24.14, -24.15, -23.98, -23.88, -23.66, -23.4, -23.27, -23.57, -24.17, -24.92, -25.68, -26.31, -26.73, -27.02, -26.94, -26.5, -25.99, -25.5, -25.08, -24.75, -24.63, -24.44]</t>
  </si>
  <si>
    <t>Shure SE310</t>
  </si>
  <si>
    <t>SE310</t>
  </si>
  <si>
    <t>[-2.96, -2.91, -2.87, -2.82, -2.77, -2.73, -2.73, -2.73, -2.73, -2.73, -2.73, -2.73, -2.73, -2.73, -2.73, -2.73, -2.73, -2.73, -2.73, -2.73, -2.73, -2.73, -2.73, -2.73, -2.73, -2.73, -2.73, -2.73, -2.73, -2.73, -2.73, -2.73, -2.73, -2.73, -2.73, -2.73, -2.73, -2.73, -2.69, -2.62, -2.56, -2.51, -2.51, -2.51, -2.51, -2.51, -2.51, -2.51, -2.51, -2.51, -2.51, -2.51, -2.51, -2.51, -2.51, -2.51, -2.51, -2.51, -2.51, -2.51, -2.51, -2.51, -2.51, -2.51, -2.51, -2.51, -2.51, -2.51, -2.51, -2.51, -2.51, -2.51, -2.51, -2.43, -2.33,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-2.13,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-2.05, -2.14, -2.26, -2.28, -2.28, -2.28, -2.28, -2.28, -2.28, -2.28, -2.28, -2.28, -2.28, -2.28, -2.28, -2.28, -2.28, -2.28, -2.28, -2.28, -2.28, -2.28, -2.28, -2.28, -2.28, -2.28, -2.28, -2.28, -2.28, -2.28, -2.28, -2.28, -2.28, -2.25, -2.08, -2.05, -2.05, -2.05, -2.05, -2.05, -2.05, -2.05, -2.05, -2.05, -2.05, -2.05, -2.05, -2.05, -1.97, -1.84, -1.82, -1.82, -1.82, -1.82, -1.82, -1.82, -1.7, -1.6, -1.59, -1.59, -1.59, -1.59, -1.49, -1.39, -1.37, -1.37, -1.37, -1.37, -1.28, -1.16, -1.14, -1.14, -0.96, -0.91, -0.84, -0.71, -0.68, -0.68, -0.68, -0.51, -0.4, -0.27, -0.23, -0.23, -0.07, -0.01, 0.04, 0.19, 0.23, 0.23, 0.37, 0.61, 0.68, 0.69, 0.75, 0.88, 1.03, 1.12, 1.14, 1.32, 1.42, 1.57, 1.6, 1.6, 1.75, 1.99, 2.05, 2.05, 2.13, 2.25, 2.41, 2.5, 2.52, 2.69, 2.74, 2.74, 2.85, 3.09, 3.18, 3.19, 3.24, 3.38, 3.42, 3.55, 3.64, 3.65, 3.68, 3.84, 3.88, 3.98, 4.08, 4.27, 4.33, 4.33, 4.39, 4.53, 4.56, 4.71, 4.78, 4.79, 4.84, 4.98, 5.02, 5.14, 5.22, 5.24, 5.27, 5.43, 5.47, 5.47, 5.47, 5.63, 5.7, 5.7, 5.75, 5.9, 5.93, 5.93, 5.93, 6.11, 6.16, 6.16, 6.16, 6.16, 6.16, 6.16, 6.16, 6.16, 6.16, 6.16, 6.16, 6.16, 6.15, 5.98, 5.93, 5.93, 5.93, 5.79, 5.71, 5.52, 5.47, 5.41, 5.27, 5.12, 5.04, 5.02, 5.0, 4.79, 4.6, 4.46, 4.35, 4.18, 4.11, 3.9, 3.69, 3.56, 3.45, 3.29, 3.2, 3.0, 2.78, 2.67, 2.54, 2.39, 2.3, 2.11, 2.04, 1.83, 1.64, 1.5, 1.39, 1.22, 1.15, 1.12, 0.95, 0.91, 0.91, 0.78, 0.7, 0.7, 0.86, 0.91, 0.91, 0.91, 0.91, 1.08, 1.14, 1.19, 1.33, 1.37, 1.37, 1.37, 1.37, 1.35, 1.18, 1.14, 1.14, 1.01, 0.77, 0.51, 0.28, 0.17, -0.05, -0.31, -0.57, -0.83, -1.1, -1.36, -1.55, -1.74, -2.08, -2.4, -2.67, -2.93, -3.19, -3.46, -3.72, -3.98, -4.24, -4.5, -4.73, -4.84, -5.06, -5.32, -5.58, -5.69, -5.87, -5.96, -6.11, -6.24, -6.36, -6.53, -6.77, -6.84, -6.84, -6.91, -7.03, -7.06, -7.06, -7.06, -6.89, -6.84, -6.84, -6.72, -6.49, -6.39, -6.19, -5.91, -5.58, -5.25, -4.93, -4.66, -4.4, -4.3, -4.01, -3.69, -3.36, -3.21, -3.04, -2.97, -3.37, -3.92, -4.59, -5.26, -5.94, -6.55, -7.26, -7.87, -8.58, -9.25, -9.91, -10.49, -11.02, -11.55, -12.16, -12.74, -13.28, -13.77, -14.13, -14.33, -14.66, -15.03, -15.31, -15.57, -15.83, -15.94, -16.13, -16.21, -16.42, -16.6, -16.64, -16.64, -16.64, -16.62, -16.46, -16.41, -16.32, -16.2, -16.03, -15.96, -15.66, -15.35, -15.02, -14.74, -14.48, -14.22, -13.86, -13.48, -13.08, -12.81, -12.76, -12.76, -13.01, -13.48, -14.14, -14.95, -15.69, -16.46, -17.32, -18.14, -18.93, -19.58, -20.09, -20.4, -20.62, -20.65, -20.36, -19.98, -19.69, -20.03, -21.27, -23.42, -26.38, -29.9, -33.36, -36.45, -38.48, -39.3, -39.42, -39.41, -39.4, -39.4, -39.39, -39.39, -39.38, -39.37, -39.37]</t>
  </si>
  <si>
    <t>Shure SE420</t>
  </si>
  <si>
    <t>SE420</t>
  </si>
  <si>
    <t>[-2.96, -2.91, -2.87, -2.82, -2.77, -2.73, -2.73, -2.73, -2.73, -2.73, -2.71, -2.66, -2.61, -2.56, -2.51, -2.46, -2.4, -2.35, -2.3, -2.28, -2.28, -2.28, -2.28, -2.27, -2.24, -2.22, -2.2, -2.17, -2.13, -2.09, -2.06, -2.05, -2.05, -2.05, -2.04, -1.97, -1.91, -1.84, -1.82, -1.82, -1.82, -1.8, -1.73, -1.66, -1.59, -1.59, -1.59, -1.59, -1.59, -1.59, -1.59, -1.54, -1.47, -1.39, -1.37, -1.37, -1.37, -1.37, -1.37, -1.37, -1.36, -1.35, -1.33, -1.25, -1.18, -1.14, -1.14, -1.14, -1.14, -1.14, -1.14, -1.14, -1.14, -1.06, -0.96, -0.91, -0.91, -0.91, -0.91, -0.91, -0.91, -0.91, -0.9, -0.87, -0.83, -0.75, -0.68, -0.68, -0.68, -0.68, -0.68, -0.68, -0.68, -0.68, -0.68, -0.68, -0.68, -0.56, -0.45, -0.45, -0.45, -0.45, -0.45, -0.45, -0.45, -0.45, -0.45, -0.45, -0.45, -0.45, -0.45, -0.45, -0.45, -0.45, -0.41, -0.27, -0.23, -0.23, -0.23, -0.23, -0.23, -0.23, -0.23, -0.23, -0.23, -0.23, -0.23, -0.23, -0.23, -0.23, -0.23, -0.23, -0.23, -0.22, -0.17, -0.06, 0.0, 0.0, 0.0, 0.0, 0.0, 0.0, 0.0, 0.0, 0.0, 0.0, 0.0, 0.0, 0.0, 0.0, 0.0, 0.0, 0.0, 0.0, 0.0, 0.0, 0.0, 0.0, 0.0, 0.0, 0.0, 0.0, 0.0, 0.0, 0.0, 0.0, 0.05, 0.17,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0.18, 0.05, 0.0, 0.0, 0.0, 0.0, 0.0, 0.0, 0.0, 0.0, 0.0, 0.0, 0.0, 0.0, 0.0, 0.0, 0.0, 0.0, 0.0, 0.0, 0.0, 0.0, 0.0, 0.0, 0.0, 0.0, 0.0, 0.0, 0.0, 0.0, 0.0, -0.16, -0.22, -0.23, -0.23, -0.23, -0.23, -0.23, -0.23, -0.23, -0.23, -0.23, -0.23, -0.23, -0.23, -0.23, -0.23, -0.23, -0.23, -0.23, -0.23, -0.23, -0.23, -0.4, -0.45, -0.45, -0.45, -0.45, -0.45, -0.45, -0.45, -0.45, -0.45, -0.45, -0.45, -0.45, -0.45, -0.45, -0.45, -0.45, -0.45, -0.45, -0.47, -0.64,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-0.68, -0.54, -0.46, -0.45, -0.45, -0.45, -0.45, -0.45, -0.45, -0.28, -0.23, -0.23, -0.23, -0.23, -0.23, -0.07, -0.01, 0.0, 0.0, 0.08, 0.21, 0.23, 0.23, 0.25, 0.41, 0.46, 0.46, 0.57, 0.67, 0.69, 0.69, 0.74, 0.88, 0.91, 0.91, 0.91, 1.09, 1.14, 1.14, 1.14, 1.14, 1.27, 1.36, 1.37, 1.37, 1.43, 1.56, 1.6, 1.6, 1.6, 1.77, 1.83, 1.83, 1.83, 1.96, 2.04, 2.05, 2.05, 2.05, 2.14, 2.26, 2.28, 2.45, 2.51, 2.51, 2.51, 2.51, 2.62, 2.72, 2.74, 2.91, 2.96, 2.96, 3.06, 3.17, 3.19, 3.37, 3.44, 3.61, 3.73, 3.85, 3.88, 4.03, 4.1, 4.28, 4.39, 4.61, 4.76, 4.93, 5.01, 5.19, 5.29, 5.5, 5.67, 5.82, 5.91, 6.1, 6.17, 6.33, 6.46, 6.58, 6.61, 6.77, 6.84, 7.02, 7.12, 7.27, 7.3, 7.44, 7.51, 7.52, 7.56, 7.71, 7.75, 7.75, 7.75, 7.75, 7.75, 7.75, 7.75, 7.75, 7.75, 7.75, 7.75, 7.75, 7.75, 7.75, 7.75, 7.62, 7.53, 7.52, 7.52, 7.46, 7.33, 7.3, 7.3, 7.12, 7.07, 7.02, 6.88, 6.74, 6.63, 6.46, 6.39, 6.36, 6.15, 5.89, 5.73, 5.57, 5.48, 5.28, 5.03, 4.77, 4.59, 4.39, 4.03, 3.72, 3.47, 3.37, 3.16, 2.85, 2.47, 2.16, 1.88, 1.62, 1.36, 1.1, 0.84, 0.58, 0.32, 0.05, -0.21, -0.47, -0.74, -0.99, -1.25, -1.52, -1.78, -2.04, -2.3, -2.57, -2.83, -3.09, -3.35, -3.44, -3.65, -3.91, -4.07, -4.23, -4.47, -4.55, -4.77, -5.03, -5.21, -5.24, -5.37, -5.46, -5.65, -5.7, -5.7, -5.79, -5.9, -5.92, -5.92, -5.92, -5.92, -5.92, -5.92, -5.92, -5.77, -5.71, -5.7, -5.65, -5.46, -5.2, -4.91, -4.79, -4.59, -4.32, -3.98, -3.66, -3.34, -3.21, -3.02, -2.96, -2.98, -3.16, -3.52, -3.97, -4.34, -4.79, -5.32, -5.95, -6.61, -7.21, -7.81, -8.38, -8.99, -9.52, -9.91, -10.24, -10.61, -10.87, -11.1, -11.38, -11.82, -12.24, -12.59, -12.74, -12.91, -13.15, -13.4, -13.5, -13.71, -13.87, -13.9, -13.9, -13.91, -14.04, -14.41, -14.92, -15.39, -15.65, -15.96, -16.34, -16.63, -16.82, -16.96, -17.19, -17.45, -17.71, -18.06, -18.38, -18.74, -19.14, -19.53, -20.0, -20.43, -21.03, -21.69, -22.22, -22.21, -21.62, -19.63, -16.96, -14.17, -12.16, -11.84, -12.26, -12.79, -13.31, -13.62, -13.65, -13.51, -13.21, -13.47, -14.73, -17.02, -19.99, -22.9, -25.67, -28.37, -30.86, -33.56, -36.21, -38.27, -39.9, -41.48, -43.05, -44.62, -46.19, -47.77, -49.34, -50.91, -52.48, -54.05, -55.63, -57.2]</t>
  </si>
  <si>
    <t>Shure SE846</t>
  </si>
  <si>
    <t>SE846</t>
  </si>
  <si>
    <t>[5.48, 5.48, 5.48, 5.5, 5.5, 5.5, 5.5, 5.5, 5.5, 5.5, 5.5, 5.5, 5.5, 5.5, 5.5, 5.5, 5.5, 5.5, 5.5, 5.5, 5.5, 5.5, 5.5, 5.5, 5.5, 5.5, 5.5, 5.5, 5.5, 5.5, 5.5, 5.5, 5.5, 5.5, 5.5, 5.5, 5.5, 5.5, 5.5, 5.5, 5.5, 5.5, 5.47, 5.46, 5.46, 5.46, 5.41, 5.41, 5.41, 5.41, 5.4, 5.36, 5.36, 5.36, 5.36, 5.36, 5.36, 5.34, 5.32, 5.32, 5.32, 5.32, 5.32, 5.3, 5.29, 5.27, 5.27, 5.27, 5.27, 5.27, 5.27, 5.27, 5.27, 5.26, 5.22, 5.22, 5.22, 5.19, 5.18, 5.18, 5.18, 5.18, 5.15, 5.13, 5.13, 5.13, 5.13, 5.13, 5.12, 5.08, 5.08, 5.04, 5.04, 4.99, 4.99, 4.99, 4.99, 4.99, 4.94, 4.94, 4.94, 4.9, 4.9, 4.89, 4.85, 4.85, 4.8, 4.8, 4.76, 4.76, 4.72, 4.71, 4.66, 4.66, 4.62, 4.62, 4.58, 4.57, 4.52, 4.51, 4.48, 4.46, 4.43, 4.43, 4.38, 4.38, 4.36, 4.34, 4.3, 4.29, 4.26, 4.24, 4.2, 4.19, 4.15, 4.13, 4.1, 4.06, 4.01, 3.98, 3.95, 3.92, 3.87, 3.83, 3.8, 3.77, 3.73, 3.68, 3.65, 3.64, 3.59, 3.56, 3.53, 3.5, 3.47, 3.44, 3.4, 3.36, 3.32, 3.29, 3.26, 3.22, 3.17, 3.14, 3.09, 3.05, 3.01, 2.97, 2.94, 2.88, 2.85, 2.8, 2.77, 2.71, 2.68, 2.63, 2.59, 2.54, 2.49, 2.45, 2.4, 2.35, 2.31, 2.26, 2.21, 2.17, 2.12, 2.08, 2.03, 1.98, 1.95, 1.89, 1.86, 1.81, 1.78, 1.72, 1.69, 1.64, 1.6, 1.55, 1.5, 1.46, 1.41, 1.36, 1.33, 1.27, 1.24, 1.19, 1.16, 1.12, 1.07, 1.04, 1.01, 0.98, 0.95, 0.91, 0.88, 0.84, 0.8, 0.77, 0.73, 0.68, 0.65, 0.61, 0.56, 0.53, 0.49, 0.45, 0.42, 0.38, 0.35, 0.32, 0.29, 0.28, 0.23, 0.22, 0.19, 0.18, 0.14, 0.14, 0.09, 0.09, 0.05, 0.05, 0.03, -0.0, -0.03, -0.06, -0.09, -0.12, -0.15, -0.21, -0.24, -0.27, -0.3, -0.36, -0.39, -0.42, -0.45, -0.47, -0.51, -0.52, -0.56, -0.56, -0.61, -0.61, -0.63, -0.65, -0.65, -0.7, -0.7, -0.74, -0.75, -0.76, -0.79, -0.79, -0.79, -0.79, -0.79, -0.79, -0.79, -0.84, -0.84, -0.84, -0.84, -0.84, -0.85, -0.86, -0.86, -0.86, -0.86, -0.86, -0.89, -0.89, -0.89, -0.89, -0.89, -0.89, -0.89, -0.89, -0.89, -0.89, -0.93, -0.93, -0.93, -0.93, -0.93, -0.93, -0.93, -0.93, -0.92, -0.89, -0.89, -0.89, -0.84, -0.84, -0.84, -0.84, -0.83, -0.82, -0.79, -0.79, -0.79, -0.79, -0.79, -0.79, -0.79, -0.79, -0.79, -0.79, -0.79, -0.79, -0.79, -0.79, -0.79, -0.79, -0.79, -0.77, -0.75, -0.75, -0.75, -0.75, -0.75, -0.75, -0.75, -0.75, -0.75, -0.75, -0.75, -0.75, -0.75, -0.76, -0.77, -0.79, -0.79, -0.79, -0.79, -0.79, -0.79, -0.79, -0.79, -0.79, -0.79, -0.79, -0.79, -0.79, -0.79, -0.79, -0.79, -0.75, -0.75, -0.75, -0.75, -0.75, -0.75, -0.71, -0.7, -0.7, -0.65, -0.65, -0.61, -0.57, -0.54, -0.51, -0.48, -0.42, -0.39, -0.35, -0.3, -0.25, -0.19, -0.12, -0.07, -0.01, 0.06, 0.12, 0.2, 0.27, 0.35, 0.43, 0.51, 0.59, 0.67, 0.74, 0.82, 0.91, 0.97, 1.08, 1.14, 1.25, 1.32, 1.42, 1.49, 1.57, 1.65, 1.72, 1.8, 1.86, 1.93, 1.99, 2.06, 2.12, 2.18, 2.24, 2.3, 2.36, 2.4, 2.49, 2.54, 2.59, 2.64, 2.69, 2.77, 2.82, 2.87, 2.91, 2.96, 3.04, 3.1, 3.17, 3.25, 3.3, 3.38, 3.44, 3.53, 3.59, 3.69, 3.76, 3.87, 3.93, 4.04, 4.1, 4.21, 4.27, 4.38, 4.48, 4.56, 4.66, 4.76, 4.83, 4.92, 5.0, 5.08, 5.15, 5.22, 5.29, 5.34, 5.4, 5.46, 5.53, 5.57, 5.61, 5.64, 5.69, 5.69, 5.74, 5.74, 5.74, 5.74, 5.73, 5.69, 5.67, 5.63, 5.58, 5.55, 5.49, 5.45, 5.39, 5.34, 5.28, 5.2, 5.15, 5.09, 5.01, 4.95, 4.88, 4.8, 4.74, 4.67, 4.59, 4.53, 4.47, 4.43, 4.37, 4.34, 4.29, 4.29, 4.29, 4.29, 4.31, 4.36, 4.39, 4.42, 4.47, 4.53, 4.6, 4.68, 4.74, 4.81, 4.89, 4.97, 5.03, 5.1, 5.18, 5.26, 5.33, 5.42, 5.48, 5.59, 5.65, 5.76, 5.83, 5.93, 5.99, 6.06, 6.11, 6.11, 6.11, 6.08, 6.03, 5.93, 5.82, 5.69, 5.53, 5.36, 5.18, 4.98, 4.81, 4.59, 4.38, 4.2, 3.99, 3.77, 3.6, 3.4, 3.21, 3.04, 2.88, 2.71, 2.55, 2.38, 2.22, 2.06, 1.9, 1.75, 1.59, 1.47, 1.33, 1.22, 1.09, 1.03, 0.93, 0.86, 0.84, 0.79, 0.79, 0.79, 0.83, 0.89, 0.95, 1.04, 1.15, 1.3, 1.46, 1.67, 1.9, 2.17, 2.45, 2.74, 2.99, 3.28, 3.54, 3.78, 3.98, 4.15, 4.28, 4.35, 4.38, 4.33, 4.24, 4.11, 3.94, 3.71, 3.5, 3.28, 3.01, 2.71, 2.4, 2.08, 1.78, 1.48, 1.21, 0.84, 0.44, 0.04, -0.39, -0.82, -1.19, -1.51, -1.83, -2.06, -2.31, -2.56, -2.88, -3.22, -3.66, -4.2, -4.88, -5.54, -6.29, -7.0, -7.68, -8.3, -8.89, -9.46, -10.0, -10.55, -11.04, -11.51, -12.02, -12.4, -12.78, -13.13, -13.4, -13.6, -13.81, -13.89, -13.99, -13.99, -14.02, -14.08, -14.09, -14.09, -14.09, -14.06, -14.03, -13.97, -13.92, -13.87, -13.94, -14.07, -14.34, -14.83, -15.27, -15.95, -16.71, -17.36, -17.72, -18.2, -18.8, -19.4, -20.0, -20.59, -21.19, -21.79, -22.39, -22.99, -23.59, -24.19, -24.79, -25.39, -25.99, -26.59, -27.18, -27.78, -28.38, -28.98, -29.58, -30.18, -30.78, -31.38, -31.98, -32.58, -33.18, -33.77]</t>
  </si>
  <si>
    <t>Shure SRH440A</t>
  </si>
  <si>
    <t>SRH440A</t>
  </si>
  <si>
    <t>[4.74, 4.77, 4.82, 4.86, 4.91, 4.99, 5.05, 5.12, 5.19, 5.24, 5.29, 5.34, 5.39, 5.42, 5.48, 5.51, 5.54, 5.57, 5.6, 5.63, 5.68, 5.7, 5.73, 5.77, 5.8, 5.84, 5.88, 5.93, 5.98, 6.03, 6.07, 6.12, 6.17, 6.21, 6.24, 6.28, 6.33, 6.36, 6.38, 6.42, 6.42, 6.45, 6.47, 6.47, 6.49, 6.52, 6.52, 6.56, 6.58, 6.61, 6.64, 6.68, 6.7, 6.74, 6.75, 6.78, 6.8, 6.8, 6.84, 6.84, 6.88, 6.89, 6.89, 6.93, 6.94, 6.94, 6.98, 6.98, 6.98, 7.03, 7.03, 7.03, 7.07, 7.08, 7.08, 7.08, 7.12, 7.12, 7.12, 7.17, 7.17, 7.17, 7.17, 7.21, 7.22, 7.22, 7.22, 7.26, 7.26, 7.26, 7.26, 7.26, 7.28, 7.29, 7.29, 7.31, 7.29, 7.29, 7.29, 7.29, 7.26, 7.26, 7.26, 7.26, 7.26, 7.26, 7.25, 7.22, 7.22, 7.22, 7.2, 7.17, 7.17, 7.17, 7.12, 7.12, 7.12, 7.08, 7.08, 7.08, 7.03, 7.03, 7.02, 6.98, 6.98, 6.94, 6.91, 6.88, 6.84, 6.8, 6.77, 6.75, 6.7, 6.67, 6.66, 6.61, 6.6, 6.56, 6.56, 6.52, 6.5, 6.47, 6.47, 6.43, 6.42, 6.42, 6.42, 6.4, 6.38, 6.38, 6.38, 6.38, 6.38, 6.33, 6.33, 6.33, 6.33, 6.33, 6.33, 6.33, 6.38, 6.38, 6.38, 6.38, 6.39, 6.42, 6.42, 6.42, 6.42, 6.42, 6.42, 6.42, 6.42, 6.38, 6.31, 6.26, 6.22, 6.14, 6.07, 5.99, 5.94, 5.88, 5.83, 5.79, 5.74, 5.73, 5.68, 5.65, 5.61, 5.56, 5.52, 5.48, 5.42, 5.38, 5.34, 5.31, 5.27, 5.26, 5.26, 5.21, 5.21, 5.21, 5.21, 5.21, 5.21, 5.21, 5.19, 5.17, 5.17, 5.15, 5.12, 5.09, 5.06, 5.0, 4.97, 4.94, 4.89, 4.85, 4.82, 4.77, 4.73, 4.66, 4.61, 4.53, 4.43, 4.37, 4.26, 4.17, 4.07, 3.96, 3.85, 3.74, 3.63, 3.52, 3.44, 3.33, 3.22, 3.13, 3.0, 2.87, 2.76, 2.63, 2.48, 2.34, 2.19, 2.03, 1.85, 1.67, 1.5, 1.31, 1.13, 0.92, 0.71, 0.53, 0.31, 0.1, -0.09, -0.29, -0.49, -0.67, -0.85, -1.02, -1.18, -1.34, -1.46, -1.59, -1.7, -1.78, -1.88, -1.93, -1.99, -2.04, -2.09, -2.09, -2.09, -2.09, -2.09, -2.08, -2.05, -2.02, -1.98, -1.93, -1.87, -1.82, -1.75, -1.66, -1.6, -1.49, -1.41, -1.3, -1.21, -1.1, -0.99, -0.93, -0.82, -0.73, -0.65, -0.57, -0.48, -0.42, -0.32, -0.25, -0.19, -0.11, -0.04, 0.02, 0.09, 0.15, 0.21, 0.26, 0.32, 0.37, 0.4, 0.46, 0.49, 0.52, 0.56, 0.61, 0.61, 0.65, 0.65, 0.7, 0.7, 0.74, 0.74, 0.74, 0.75, 0.79, 0.79, 0.79, 0.79, 0.79, 0.79, 0.79, 0.79, 0.79, 0.79, 0.79, 0.77, 0.74, 0.74, 0.74, 0.74, 0.7, 0.7, 0.69, 0.65, 0.65, 0.61, 0.61, 0.56, 0.55, 0.51, 0.49, 0.47, 0.42, 0.39, 0.36, 0.33, 0.3, 0.25, 0.21, 0.18, 0.13, 0.1, 0.04, 0.01, -0.04, -0.07, -0.13, -0.16, -0.19, -0.23, -0.27, -0.28, -0.29, -0.33, -0.33, -0.3, -0.28, -0.28, -0.23, -0.21, -0.19, -0.15, -0.14, -0.09, -0.09, -0.05, -0.05, -0.05, -0.0, 0.0, 0.0, 0.0, 0.0, 0.0, 0.0, -0.02, -0.05, -0.05, -0.05, -0.05, -0.05, -0.05, -0.05, -0.05, -0.02, 0.0, 0.0, 0.0, 0.0, 0.0, 0.01, 0.05, 0.05, 0.05, 0.09, 0.09, 0.1, 0.14, 0.14, 0.19, 0.2, 0.23, 0.26, 0.28, 0.32, 0.33, 0.37, 0.4, 0.44, 0.48, 0.51, 0.56, 0.62, 0.67, 0.73, 0.81, 0.88, 0.94, 1.05, 1.14, 1.25, 1.36, 1.46, 1.6, 1.73, 1.86, 1.98, 2.12, 2.28, 2.43, 2.6, 2.77, 2.93, 3.09, 3.26, 3.43, 3.61, 3.77, 3.93, 4.1, 4.26, 4.4, 4.55, 4.7, 4.83, 4.97, 5.1, 5.23, 5.35, 5.47, 5.6, 5.73, 5.87, 5.99, 6.13, 6.29, 6.43, 6.61, 6.73, 6.9, 7.06, 7.22, 7.34, 7.48, 7.61, 7.72, 7.81, 7.92, 7.98, 8.07, 8.15, 8.22, 8.26, 8.29, 8.33, 8.33, 8.33, 8.3, 8.26, 8.21, 8.15, 8.07, 8.0, 7.89, 7.81, 7.7, 7.59, 7.48, 7.37, 7.24, 7.15, 7.09, 7.03, 7.01, 6.98, 6.98, 6.98, 6.93, 6.8, 6.63, 6.41, 6.13, 5.85, 5.55, 5.24, 4.96, 4.71, 4.51, 4.32, 4.18, 4.07, 3.97, 3.91, 3.85, 3.82, 3.77, 3.77, 3.73, 3.72, 3.76, 3.77, 3.8, 3.91, 4.06, 4.25, 4.5, 4.82, 5.18, 5.59, 6.0, 6.38, 6.75, 7.04, 7.25, 7.37, 7.38, 7.3, 7.2, 7.08, 6.95, 6.84, 6.76, 6.68, 6.59, 6.52, 6.39, 6.27, 6.13, 5.97, 5.82, 5.68, 5.56, 5.48, 5.45, 5.45, 5.5, 5.56, 5.62, 5.68, 5.72, 5.77, 5.79, 5.84, 5.9, 5.99, 6.05, 6.13, 6.15, 6.12, 6.02, 5.83, 5.59, 5.32, 5.04, 4.73, 4.49, 4.26, 4.1, 4.0, 3.92, 3.89, 3.83, 3.72, 3.59, 3.36, 3.12, 2.8, 2.44, 2.1, 1.73, 1.39, 1.05, 0.72, 0.4, 0.07, -0.25, -0.55, -0.84, -1.09, -1.33, -1.57, -1.82, -2.1, -2.44, -2.79, -3.14, -3.47, -3.7, -3.86, -3.84, -3.65, -3.4, -3.12, -2.81, -2.55, -2.35, -2.21, -2.19, -2.17, -2.09, -1.89, -1.62, -1.25, -0.81, -0.32, 0.12, 0.5, 0.79, 0.98, 1.02, 0.93, 0.81, 0.66, 0.52, 0.39, 0.27, 0.09, -0.15, -0.45, -0.86, -1.39, -2.0, -2.65, -3.28, -3.81, -4.18, -4.43, -4.42, -4.21, -3.92, -3.65, -3.42, -3.21, -3.32, -3.58, -3.95, -4.43, -5.0, -5.67, -6.34, -7.1, -7.84, -8.58, -9.25, -9.85, -10.32, -10.7, -11.0, -11.16, -11.26, -11.24, -11.2]</t>
  </si>
  <si>
    <t>Shure SRH840A</t>
  </si>
  <si>
    <t>SRH840A</t>
  </si>
  <si>
    <t>[6.26, 6.29, 6.3, 6.33, 6.36, 6.39, 6.43, 6.45, 6.48, 6.54, 6.57, 6.6, 6.65, 6.68, 6.74, 6.77, 6.8, 6.85, 6.86, 6.89, 6.93, 6.96, 6.99, 7.02, 7.05, 7.08, 7.11, 7.14, 7.17, 7.22, 7.24, 7.27, 7.3, 7.31, 7.36, 7.37, 7.41, 7.43, 7.45, 7.49, 7.5, 7.52, 7.54, 7.54, 7.59, 7.59, 7.6, 7.64, 7.64, 7.68, 7.68, 7.73, 7.73, 7.75, 7.78, 7.78, 7.78, 7.82, 7.82, 7.82, 7.82, 7.83, 7.87, 7.87, 7.87, 7.87, 7.91, 7.92, 7.92, 7.92, 7.92, 7.92, 7.92, 7.92, 7.92, 7.92, 7.92, 7.92, 7.92, 7.94, 7.94, 7.96, 7.96, 7.96, 7.96, 7.96, 7.96, 7.96, 7.96, 7.96, 7.96, 7.96, 7.96, 7.96, 7.96, 7.96, 7.96, 7.96, 7.93, 7.92, 7.92, 7.92, 7.88, 7.87, 7.87, 7.83, 7.82, 7.8, 7.78, 7.77, 7.73, 7.71, 7.68, 7.65, 7.64, 7.59, 7.59, 7.55, 7.54, 7.5, 7.48, 7.45, 7.41, 7.38, 7.35, 7.3, 7.27, 7.21, 7.17, 7.1, 7.07, 7.02, 6.96, 6.92, 6.88, 6.82, 6.78, 6.74, 6.68, 6.65, 6.61, 6.57, 6.57, 6.52, 6.52, 6.52, 6.52, 6.57, 6.57, 6.57, 6.61, 6.62, 6.66, 6.68, 6.71, 6.77, 6.8, 6.83, 6.86, 6.89, 6.89, 6.86, 6.85, 6.79, 6.76, 6.71, 6.64, 6.59, 6.52, 6.44, 6.36, 6.29, 6.19, 6.09, 6.01, 5.9, 5.82, 5.73, 5.65, 5.58, 5.52, 5.47, 5.43, 5.38, 5.32, 5.27, 5.24, 5.18, 5.13, 5.1, 5.04, 5.03, 4.98, 4.98, 4.98, 4.98, 4.98, 4.97, 4.94, 4.94, 4.94, 4.94, 4.9, 4.89, 4.84, 4.8, 4.74, 4.68, 4.59, 4.5, 4.42, 4.31, 4.2, 4.09, 3.98, 3.88, 3.77, 3.66, 3.55, 3.44, 3.36, 3.25, 3.14, 3.05, 2.94, 2.84, 2.75, 2.64, 2.53, 2.42, 2.31, 2.2, 2.07, 1.94, 1.81, 1.7, 1.57, 1.44, 1.32, 1.2, 1.09, 0.98, 0.87, 0.76, 0.65, 0.56, 0.46, 0.38, 0.29, 0.23, 0.17, 0.12, 0.07, 0.04, 0.0, 0.0, -0.02, -0.02, 0.0, 0.0, 0.0, 0.05, 0.06, 0.1, 0.15, 0.18, 0.21, 0.26, 0.31, 0.35, 0.4, 0.45, 0.49, 0.54, 0.58, 0.61, 0.66, 0.69, 0.72, 0.75, 0.79, 0.79, 0.79, 0.79, 0.79, 0.84, 0.84, 0.84, 0.89, 0.9, 0.93, 0.98, 1.02, 1.05, 1.07, 1.11, 1.12, 1.12, 1.14, 1.17, 1.17, 1.17, 1.17, 1.14, 1.13, 1.12, 1.12, 1.12, 1.12, 1.12, 1.08, 1.07, 1.07, 1.04, 1.03, 1.02, 0.98, 0.96, 0.93, 0.89, 0.84, 0.81, 0.78, 0.72, 0.69, 0.65, 0.61, 0.58, 0.54, 0.49, 0.46, 0.42, 0.37, 0.34, 0.29, 0.26, 0.23, 0.19, 0.14, 0.12, 0.1, 0.05, 0.02, -0.01, -0.04, -0.08, -0.09, -0.14, -0.17, -0.18, -0.23, -0.24, -0.28, -0.3, -0.32, -0.34, -0.37, -0.39, -0.42, -0.42, -0.46, -0.46, -0.47, -0.51, -0.51, -0.51, -0.52, -0.56, -0.56, -0.56, -0.56, -0.56, -0.56, -0.56, -0.56, -0.56, -0.56, -0.56, -0.52, -0.51, -0.51, -0.5, -0.46, -0.46, -0.42, -0.37, -0.34, -0.3, -0.25, -0.2, -0.14, -0.09, -0.04, -0.01, 0.05, 0.08, 0.1, 0.14, 0.14, 0.18, 0.19, 0.19, 0.24, 0.24, 0.24, 0.26, 0.28, 0.28, 0.31, 0.33, 0.33, 0.34, 0.38, 0.38, 0.41, 0.42, 0.47, 0.48, 0.52, 0.56, 0.6, 0.63, 0.69, 0.75, 0.81, 0.87, 0.95, 1.02, 1.1, 1.19, 1.28, 1.37, 1.46, 1.54, 1.62, 1.71, 1.77, 1.85, 1.94, 2.0, 2.11, 2.18, 2.28, 2.39, 2.46, 2.56, 2.64, 2.71, 2.77, 2.85, 2.92, 2.98, 3.09, 3.2, 3.33, 3.46, 3.59, 3.73, 3.88, 4.02, 4.15, 4.29, 4.41, 4.54, 4.67, 4.82, 4.96, 5.1, 5.26, 5.43, 5.58, 5.74, 5.89, 6.03, 6.18, 6.34, 6.48, 6.62, 6.78, 6.93, 7.1, 7.27, 7.43, 7.59, 7.76, 7.93, 8.1, 8.25, 8.39, 8.57, 8.73, 8.89, 9.02, 9.18, 9.31, 9.42, 9.52, 9.61, 9.7, 9.76, 9.82, 9.87, 9.9, 9.92, 9.92, 9.92, 9.91, 9.87, 9.82, 9.78, 9.72, 9.66, 9.58, 9.51, 9.43, 9.34, 9.27, 9.17, 9.07, 8.98, 8.87, 8.76, 8.65, 8.52, 8.37, 8.23, 8.07, 7.9, 7.7, 7.54, 7.36, 7.18, 7.0, 6.86, 6.72, 6.59, 6.51, 6.45, 6.43, 6.42, 6.43, 6.45, 6.51, 6.59, 6.69, 6.83, 7.0, 7.19, 7.44, 7.71, 8.01, 8.33, 8.62, 8.92, 9.19, 9.39, 9.56, 9.65, 9.69, 9.64, 9.57, 9.46, 9.35, 9.24, 9.16, 9.05, 8.94, 8.85, 8.77, 8.71, 8.66, 8.62, 8.58, 8.57, 8.52, 8.44, 8.3, 8.16, 7.98, 7.78, 7.57, 7.35, 7.13, 6.94, 6.75, 6.57, 6.44, 6.37, 6.31, 6.28, 6.24, 6.15, 6.06, 5.91, 5.74, 5.56, 5.41, 5.24, 5.19, 5.18, 5.26, 5.39, 5.54, 5.66, 5.75, 5.66, 5.45, 5.12, 4.65, 4.06, 3.43, 2.71, 2.01, 1.33, 0.72, 0.17, -0.26, -0.59, -0.86, -1.04, -1.13, -1.18, -1.27, -1.39, -1.53, -1.78, -2.05, -2.4, -2.74, -3.06, -3.33, -3.53, -3.62, -3.56, -3.36, -3.09, -2.74, -2.33, -1.89, -1.48, -1.05, -0.63, -0.2, 0.26, 0.75, 1.25, 1.79, 2.3, 2.76, 3.08, 3.29, 3.21, 2.91, 2.52, 2.06, 1.55, 1.08, 0.72, 0.43, 0.25, 0.16, 0.07, -0.12, -0.4, -0.76, -1.2, -1.64, -2.09, -2.45, -2.71, -2.85, -2.78, -2.67, -2.54, -2.47, -2.57, -2.82, -3.19, -3.68, -4.24, -4.83, -5.4, -5.88, -6.27, -6.53, -6.72, -6.81, -6.84, -6.91, -7.08, -7.3, -7.49, -7.75, -7.96, -8.07]</t>
  </si>
  <si>
    <t>Simgot Audio EA1000 (blue nozzle)</t>
  </si>
  <si>
    <t>Simgot Audio</t>
  </si>
  <si>
    <t>EA1000 (blue nozzle)</t>
  </si>
  <si>
    <t>[-4.19, -4.13, -4.07, -4.01, -3.93, -3.85, -3.76, -3.68, -3.6, -3.52, -3.44, -3.36, -3.27, -3.18, -3.08, -2.98, -2.87, -2.77, -2.66, -2.56, -2.45, -2.36, -2.26, -2.17, -2.09, -2.01, -1.94, -1.87, -1.81, -1.76, -1.7, -1.64, -1.57, -1.5, -1.42, -1.34, -1.25, -1.16, -1.07, -0.99, -0.91, -0.84, -0.77, -0.71, -0.65, -0.59, -0.53, -0.47, -0.42, -0.36, -0.3, -0.25, -0.19, -0.13, -0.07, -0.01, 0.05, 0.11, 0.17, 0.23, 0.29, 0.34, 0.38, 0.42, 0.46, 0.49, 0.53, 0.57, 0.61, 0.65, 0.69, 0.72, 0.76, 0.8, 0.84, 0.89, 0.93, 0.98, 1.02, 1.06, 1.09, 1.12, 1.15, 1.18, 1.2, 1.23, 1.26, 1.29, 1.32, 1.36, 1.39, 1.42, 1.46, 1.48, 1.5, 1.52, 1.54, 1.54, 1.54, 1.54, 1.55, 1.56, 1.59, 1.62, 1.66, 1.69, 1.72, 1.74, 1.75, 1.76, 1.76, 1.77, 1.78, 1.78, 1.79, 1.81, 1.82, 1.83, 1.84, 1.84, 1.85, 1.86, 1.86, 1.87, 1.87, 1.87, 1.87, 1.87, 1.86, 1.86, 1.87, 1.87, 1.88, 1.89, 1.89, 1.89, 1.9, 1.9, 1.9, 1.9, 1.89, 1.88, 1.87, 1.86, 1.85, 1.85, 1.84, 1.84, 1.83, 1.82, 1.81, 1.8, 1.79, 1.78, 1.76, 1.75, 1.74, 1.72, 1.71, 1.7, 1.68, 1.66, 1.65, 1.63, 1.61, 1.59, 1.58, 1.56, 1.53, 1.51, 1.48, 1.46, 1.43, 1.41, 1.39, 1.36, 1.34, 1.31, 1.28, 1.25, 1.22, 1.19, 1.16, 1.14, 1.12, 1.1, 1.08, 1.05, 1.02, 0.99, 0.96, 0.92, 0.88, 0.83, 0.78, 0.73, 0.67, 0.61, 0.56, 0.5, 0.46, 0.41, 0.38, 0.36, 0.35, 0.36, 0.37, 0.41, 0.46, 0.52, 0.57, 0.61, 0.64, 0.66, 0.68, 0.71, 0.73, 0.74, 0.76, 0.75, 0.75, 0.73, 0.71, 0.67, 0.64, 0.59, 0.54, 0.49, 0.44, 0.4, 0.36, 0.32, 0.3, 0.28, 0.27, 0.26, 0.26, 0.25, 0.23, 0.21, 0.18, 0.16, 0.13, 0.1, 0.06, 0.03, -0.01, -0.05, -0.08, -0.12, -0.15, -0.18, -0.21, -0.24, -0.26, -0.29, -0.31, -0.35, -0.39, -0.42, -0.46, -0.5, -0.54, -0.58, -0.62, -0.66, -0.7, -0.73, -0.76, -0.78, -0.8, -0.81, -0.83, -0.83, -0.84, -0.84, -0.84, -0.83, -0.84, -0.84, -0.85, -0.87, -0.88, -0.89, -0.91, -0.92, -0.93, -0.94, -0.96, -0.99, -1.01, -1.04, -1.06, -1.09, -1.12, -1.15, -1.18, -1.21, -1.23, -1.25, -1.27, -1.29, -1.31, -1.33, -1.36, -1.37, -1.4, -1.42, -1.45, -1.47, -1.5, -1.52, -1.54, -1.56, -1.58, -1.6, -1.61, -1.63, -1.63, -1.64, -1.65, -1.67, -1.68, -1.7, -1.71, -1.72, -1.72, -1.73, -1.74, -1.75, -1.76, -1.77, -1.78, -1.78, -1.79, -1.79, -1.79, -1.8, -1.81, -1.81, -1.82, -1.83, -1.83, -1.83, -1.84, -1.84, -1.84, -1.84, -1.83, -1.83, -1.82, -1.81, -1.79, -1.78, -1.76, -1.74, -1.73, -1.72, -1.71, -1.69, -1.68, -1.66, -1.64, -1.62, -1.6, -1.58, -1.56, -1.54, -1.51, -1.48, -1.44, -1.41, -1.37, -1.34, -1.3, -1.27, -1.23, -1.2, -1.17, -1.15, -1.13, -1.11, -1.08, -1.04, -0.98, -0.86, -0.72, -0.57, -0.43, -0.32, -0.24, -0.16, -0.08, -0.01, 0.06, 0.13, 0.2, 0.27, 0.35, 0.43, 0.51, 0.59, 0.68, 0.76, 0.85, 0.94, 1.03, 1.12, 1.22, 1.31, 1.4, 1.5, 1.6, 1.7, 1.81, 1.93, 2.05, 2.18, 2.31, 2.44, 2.56, 2.68, 2.77, 2.84, 2.9, 2.94, 2.98, 3.01, 3.05, 3.09, 3.15, 3.22, 3.31, 3.41, 3.52, 3.64, 3.77, 3.9, 4.03, 4.17, 4.31, 4.45, 4.59, 4.73, 4.88, 5.03, 5.18, 5.34, 5.51, 5.67, 5.84, 6.01, 6.18, 6.35, 6.53, 6.71, 6.9, 7.09, 7.28, 7.47, 7.66, 7.86, 8.05, 8.25, 8.44, 8.64, 8.84, 9.04, 9.23, 9.42, 9.6, 9.78, 9.96, 10.12, 10.28, 10.44, 10.58, 10.71, 10.83, 10.94, 11.03, 11.11, 11.18, 11.23, 11.28, 11.32, 11.34, 11.35, 11.35, 11.35, 11.33, 11.31, 11.27, 11.22, 11.16, 11.1, 11.03, 10.95, 10.87, 10.78, 10.69, 10.6, 10.5, 10.4, 10.3, 10.2, 10.1, 10.01, 9.92, 9.83, 9.74, 9.66, 9.58, 9.5, 9.43, 9.36, 9.3, 9.24, 9.18, 9.12, 9.07, 9.03, 8.99, 8.97, 8.96, 8.95, 8.96, 9.0, 9.03, 9.08, 9.15, 9.22, 9.29, 9.37, 9.45, 9.53, 9.61, 9.68, 9.75, 9.82, 9.88, 9.95, 10.01, 10.08, 10.14, 10.21, 10.28, 10.34, 10.4, 10.45, 10.49, 10.51, 10.51, 10.49, 10.45, 10.39, 10.3, 10.18, 10.05, 9.89, 9.7, 9.5, 9.27, 9.03, 8.78, 8.52, 8.25, 7.97, 7.7, 7.43, 7.17, 6.93, 6.69, 6.47, 6.28, 6.11, 5.96, 5.82, 5.68, 5.55, 5.42, 5.31, 5.23, 5.16, 5.13, 5.12, 5.14, 5.2, 5.3, 5.43, 5.59, 5.8, 6.04, 6.3, 6.6, 6.9, 7.2, 7.5, 7.73, 7.94, 8.02, 8.03, 7.94, 7.69, 7.35, 6.92, 6.38, 5.8, 5.16, 4.5, 3.84, 3.19, 2.55, 1.94, 1.35, 0.8, 0.28, -0.21, -0.67, -1.08, -1.46, -1.78, -2.06, -2.28, -2.45, -2.57, -2.66, -2.67, -2.63, -2.54, -2.36, -2.11, -1.8, -1.38, -0.87, -0.3, 0.33, 1.03, 1.71, 2.34, 2.88, 3.33, 3.41, 3.43, 3.18, 2.63, 1.91, 1.05, 0.06, -0.95, -1.91, -2.83, -3.75, -4.49, -5.16, -5.66, -6.06, -6.35, -6.47, -6.43, -6.3, -6.06, -5.69, -5.22, -4.75, -4.27, -3.93, -3.65, -3.7, -3.91, -4.37, -5.09, -5.92, -6.9, -7.88, -8.86, -9.79, -10.68, -11.55, -12.4, -13.25, -14.09, -14.87, -15.5, -15.95, -16.2, -16.13, -15.92, -15.61, -15.24, -14.9, -14.62, -14.43, -14.34, -14.35]</t>
  </si>
  <si>
    <t>Simgot Audio EA500</t>
  </si>
  <si>
    <t>EA500</t>
  </si>
  <si>
    <t>[4.36, 4.4, 4.43, 4.47, 4.5, 4.54, 4.58, 4.63, 4.68, 4.73, 4.78, 4.83, 4.87, 4.91, 4.95, 4.98, 5.01, 5.05, 5.08, 5.12, 5.15, 5.19, 5.22, 5.25, 5.28, 5.3, 5.32, 5.34, 5.36, 5.39, 5.42, 5.46, 5.49, 5.52, 5.55, 5.57, 5.58, 5.59, 5.6, 5.61, 5.64, 5.66, 5.69, 5.71, 5.73, 5.76, 5.78, 5.8, 5.83, 5.85, 5.87, 5.89, 5.91, 5.93, 5.95, 5.97, 5.98, 5.99, 5.99, 5.99, 6.01, 6.04, 6.08, 6.1, 6.1, 6.1, 6.11, 6.16, 6.22, 6.3, 6.39, 6.47, 6.48, 6.44, 6.35, 6.23, 6.12, 6.07, 6.1, 6.16, 6.23, 6.27, 6.3, 6.29, 6.27, 6.25, 6.25, 6.26, 6.31, 6.34, 6.34, 6.31, 6.29, 6.3, 6.32, 6.34, 6.34, 6.35, 6.35, 6.34, 6.33, 6.32, 6.31, 6.3, 6.29, 6.29, 6.3, 6.32, 6.32, 6.32, 6.33, 6.33, 6.33, 6.3, 6.27, 6.26, 6.25, 6.25, 6.25, 6.24, 6.23, 6.2, 6.17, 6.15, 6.17, 6.17, 6.17, 6.16, 6.17, 6.19, 6.17, 6.13, 6.09, 6.04, 6.03, 6.04, 6.05, 5.97, 5.92, 5.98, 5.99, 5.96, 5.91, 5.86, 5.83, 5.85, 5.84, 5.81, 5.82, 5.83, 5.83, 5.83, 5.84, 5.83, 5.8, 5.78, 5.79, 5.79, 5.78, 5.77, 5.78, 5.77, 5.76, 5.75, 5.73, 5.71, 5.7, 5.68, 5.65, 5.62, 5.6, 5.58, 5.56, 5.53, 5.5, 5.48, 5.45, 5.42, 5.39, 5.37, 5.34, 5.31, 5.29, 5.26, 5.22, 5.19, 5.16, 5.13, 5.1, 5.07, 5.04, 4.99, 4.97, 4.95, 4.9, 4.86, 4.82, 4.78, 4.74, 4.71, 4.68, 4.65, 4.61, 4.58, 4.57, 4.54, 4.51, 4.48, 4.46, 4.45, 4.42, 4.4, 4.38, 4.35, 4.32, 4.3, 4.25, 4.2, 4.17, 4.14, 4.1, 4.06, 4.02, 3.97, 3.94, 3.91, 3.87, 3.84, 3.8, 3.74, 3.71, 3.67, 3.63, 3.58, 3.56, 3.52, 3.47, 3.44, 3.39, 3.34, 3.3, 3.27, 3.23, 3.19, 3.13, 3.12, 3.08, 3.0, 2.96, 2.93, 2.88, 2.83, 2.8, 2.76, 2.72, 2.66, 2.62, 2.59, 2.53, 2.48, 2.46, 2.42, 2.38, 2.34, 2.29, 2.24, 2.19, 2.14, 2.12, 2.08, 2.03, 1.99, 1.95, 1.91, 1.87, 1.82, 1.77, 1.74, 1.7, 1.65, 1.61, 1.57, 1.53, 1.5, 1.45, 1.41, 1.37, 1.33, 1.29, 1.25, 1.21, 1.17, 1.13, 1.09, 1.05, 1.01, 0.98, 0.94, 0.9, 0.86, 0.82, 0.78, 0.74, 0.7, 0.66, 0.62, 0.58, 0.55, 0.52, 0.48, 0.43, 0.4, 0.37, 0.34, 0.3, 0.26, 0.22, 0.19, 0.16, 0.12, 0.09, 0.05, 0.03, 0.0, -0.03, -0.07, -0.09, -0.13, -0.17, -0.19, -0.22, -0.25, -0.28, -0.31, -0.33, -0.35, -0.39, -0.42, -0.44, -0.47, -0.5, -0.52, -0.54, -0.57, -0.59, -0.61, -0.62, -0.64, -0.65, -0.67, -0.7, -0.71, -0.72, -0.74, -0.76, -0.77, -0.78, -0.79, -0.8, -0.81, -0.82, -0.83, -0.83, -0.83, -0.83, -0.83, -0.83, -0.83, -0.82, -0.82, -0.81, -0.8, -0.79, -0.78, -0.76, -0.75, -0.73, -0.71, -0.68, -0.66, -0.63, -0.59, -0.56, -0.53, -0.5, -0.45, -0.4, -0.36, -0.3, -0.25, -0.19, -0.13, -0.07, -0.01, 0.05, 0.12, 0.19, 0.26, 0.33, 0.4, 0.48, 0.56, 0.63, 0.7, 0.78, 0.87, 0.95, 1.02, 1.1, 1.17, 1.26, 1.33, 1.41, 1.49, 1.57, 1.64, 1.72, 1.79, 1.87, 1.94, 2.02, 2.09, 2.17, 2.24, 2.31, 2.38, 2.46, 2.53, 2.61, 2.7, 2.8, 2.9, 3.01, 3.11, 3.22, 3.33, 3.43, 3.52, 3.62, 3.72, 3.82, 3.91, 4.0, 4.1, 4.2, 4.3, 4.4, 4.5, 4.61, 4.72, 4.83, 4.94, 5.05, 5.17, 5.28, 5.39, 5.51, 5.62, 5.74, 5.86, 5.97, 6.09, 6.21, 6.33, 6.44, 6.56, 6.67, 6.78, 6.89, 7.0, 7.1, 7.21, 7.31, 7.41, 7.51, 7.62, 7.72, 7.82, 7.91, 7.99, 8.05, 8.11, 8.15, 8.19, 8.22, 8.23, 8.23, 8.24, 8.24, 8.23, 8.22, 8.2, 8.16, 8.11, 8.04, 7.97, 7.89, 7.82, 7.75, 7.69, 7.64, 7.62, 7.61, 7.62, 7.63, 7.65, 7.66, 7.65, 7.63, 7.59, 7.54, 7.48, 7.41, 7.34, 7.28, 7.21, 7.13, 7.07, 7.01, 6.95, 6.9, 6.86, 6.81, 6.76, 6.72, 6.68, 6.63, 6.58, 6.53, 6.48, 6.43, 6.38, 6.32, 6.28, 6.23, 6.2, 6.17, 6.16, 6.16, 6.18, 6.2, 6.24, 6.29, 6.35, 6.41, 6.47, 6.53, 6.6, 6.68, 6.75, 6.82, 6.89, 6.95, 7.0, 7.06, 7.09, 7.11, 7.12, 7.11, 7.09, 7.04, 6.98, 6.9, 6.81, 6.72, 6.61, 6.5, 6.36, 6.22, 6.05, 5.89, 5.72, 5.56, 5.4, 5.25, 5.11, 4.99, 4.87, 4.76, 4.69, 4.63, 4.58, 4.56, 4.55, 4.56, 4.59, 4.65, 4.74, 4.85, 4.98, 5.14, 5.35, 5.58, 5.85, 6.15, 6.45, 6.77, 7.08, 7.36, 7.63, 7.76, 7.81, 7.72, 7.41, 6.97, 6.4, 5.7, 4.96, 4.15, 3.34, 2.54, 1.75, 1.0, 0.3, -0.39, -1.02, -1.61, -2.17, -2.69, -3.17, -3.61, -4.01, -4.37, -4.71, -5.01, -5.26, -5.5, -5.67, -5.82, -5.95, -6.02, -6.04, -6.02, -5.95, -5.84, -5.7, -5.49, -5.21, -4.87, -4.42, -3.9, -3.32, -2.52, -1.68, -0.7, 0.47, 1.79, 3.21, 4.54, 5.25, 4.75, 3.62, 2.49, 1.05, -0.34, -1.36, -2.14, -2.68, -2.86, -2.9, -2.85, -2.77, -2.65, -2.46, -2.2, -1.82, -1.29, -0.69, 0.11, 0.81, 1.34, 1.01, 0.26, -1.23, -2.86, -4.55, -6.0, -7.3, -8.49, -9.51, -10.39, -11.18, -11.91, -12.56, -13.28, -14.21, -15.65, -17.51, -19.72, -22.23, -23.1, -23.05, -22.8, -23.17, -23.54]</t>
  </si>
  <si>
    <t>Simgot Audio EA500 (Moondrop Kato brass nozzle)</t>
  </si>
  <si>
    <t>EA500 (Moondrop Kato brass nozzle)</t>
  </si>
  <si>
    <t>[4.26, 4.29, 4.32, 4.36, 4.38, 4.41, 4.44, 4.47, 4.5, 4.54, 4.57, 4.61, 4.64, 4.68, 4.71, 4.74, 4.77, 4.79, 4.82, 4.85, 4.87, 4.9, 4.93, 4.95, 4.98, 5.01, 5.03, 5.06, 5.09, 5.11, 5.14, 5.16, 5.18, 5.2, 5.22, 5.23, 5.25, 5.27, 5.29, 5.3, 5.32, 5.34, 5.35, 5.37, 5.39, 5.4, 5.41, 5.42, 5.44, 5.45, 5.46, 5.47, 5.49, 5.5, 5.52, 5.53, 5.54, 5.55, 5.56, 5.57, 5.58, 5.59, 5.6, 5.61, 5.62, 5.63, 5.64, 5.65, 5.66, 5.67, 5.68, 5.69, 5.69, 5.7, 5.7, 5.71, 5.71, 5.71, 5.72, 5.72, 5.72, 5.72, 5.72, 5.73, 5.75, 5.76, 5.78, 5.79, 5.78, 5.76, 5.74, 5.74, 5.75, 5.77, 5.79, 5.8, 5.79, 5.78, 5.77, 5.76, 5.75, 5.75, 5.75, 5.76, 5.75, 5.75, 5.73, 5.72, 5.72, 5.71, 5.7, 5.69, 5.68, 5.67, 5.65, 5.64, 5.63, 5.61, 5.6, 5.58, 5.57, 5.56, 5.54, 5.52, 5.5, 5.47, 5.46, 5.44, 5.4, 5.35, 5.34, 5.32, 5.3, 5.27, 5.26, 5.23, 5.18, 5.13, 5.1, 5.14, 5.11, 5.05, 5.02, 4.99, 4.96, 4.96, 4.96, 4.95, 4.93, 4.93, 4.92, 4.87, 4.83, 4.83, 4.87, 4.86, 4.84, 4.83, 4.82, 4.83, 4.85, 4.83, 4.78, 4.86, 4.87, 4.85, 4.83, 4.84, 4.83, 4.8, 4.79, 4.77, 4.75, 4.74, 4.72, 4.7, 4.67, 4.65, 4.63, 4.61, 4.59, 4.56, 4.53, 4.51, 4.48, 4.45, 4.43, 4.4, 4.37, 4.34, 4.31, 4.28, 4.24, 4.21, 4.18, 4.15, 4.12, 4.09, 4.05, 4.02, 3.99, 3.98, 4.02, 3.98, 3.87, 3.81, 3.77, 3.74, 3.7, 3.67, 3.63, 3.59, 3.55, 3.51, 3.47, 3.44, 3.39, 3.35, 3.31, 3.26, 3.22, 3.18, 3.13, 3.1, 3.06, 3.03, 3.01, 2.98, 2.96, 2.95, 2.93, 2.93, 2.9, 2.85, 2.83, 2.81, 2.79, 2.75, 2.7, 2.67, 2.63, 2.59, 2.55, 2.51, 2.47, 2.43, 2.39, 2.35, 2.31, 2.27, 2.23, 2.18, 2.14, 2.1, 2.05, 2.01, 1.98, 1.94, 1.89, 1.85, 1.81, 1.77, 1.73, 1.69, 1.65, 1.61, 1.57, 1.54, 1.5, 1.46, 1.42, 1.39, 1.35, 1.31, 1.27, 1.24, 1.2, 1.17, 1.13, 1.1, 1.06, 1.03, 0.99, 0.96, 0.92, 0.89, 0.85, 0.82, 0.78, 0.74, 0.7, 0.67, 0.63, 0.59, 0.56, 0.52, 0.49, 0.45, 0.41, 0.38, 0.34, 0.31, 0.27, 0.24, 0.2, 0.17, 0.14, 0.1, 0.07, 0.04, 0.01, -0.02, -0.07, -0.13, -0.11, -0.13, -0.16, -0.19, -0.22, -0.25, -0.28, -0.3, -0.32, -0.36, -0.38, -0.4, -0.42, -0.44, -0.47, -0.49, -0.51, -0.53, -0.55, -0.57, -0.59, -0.61, -0.63, -0.65, -0.67, -0.68, -0.7, -0.72, -0.73, -0.75, -0.76, -0.78, -0.79, -0.8, -0.82, -0.81, -0.8, -0.84, -0.86, -0.87, -0.88, -0.88, -0.89, -0.9, -0.9, -0.9, -0.9, -0.9, -0.9, -0.9, -0.92, -0.91, -0.88, -0.88, -0.87, -0.86, -0.85, -0.83, -0.82, -0.8, -0.78, -0.75, -0.74, -0.73, -0.68, -0.64, -0.61, -0.58, -0.54, -0.51, -0.47, -0.43, -0.39, -0.35, -0.31, -0.24, -0.18, -0.12, -0.06, -0.01, 0.05, 0.1, 0.16, 0.22, 0.28, 0.34, 0.41, 0.48, 0.55, 0.64, 0.72, 0.81, 0.9, 1.0, 1.09, 1.16, 1.25, 1.34, 1.42, 1.52, 1.61, 1.71, 1.79, 1.89, 1.98, 2.07, 2.16, 2.25, 2.33, 2.4, 2.45, 2.53, 2.61, 2.69, 2.77, 2.84, 2.93, 3.01, 3.08, 3.15, 3.23, 3.31, 3.39, 3.45, 3.53, 3.61, 3.69, 3.76, 3.84, 3.91, 3.99, 4.08, 4.15, 4.24, 4.32, 4.4, 4.48, 4.57, 4.65, 4.74, 4.84, 4.94, 5.02, 5.12, 5.22, 5.32, 5.4, 5.51, 5.61, 5.71, 5.8, 5.9, 6.0, 6.09, 6.19, 6.28, 6.38, 6.47, 6.56, 6.66, 6.75, 6.84, 6.93, 7.03, 7.11, 7.2, 7.29, 7.37, 7.45, 7.52, 7.59, 7.66, 7.72, 7.79, 7.84, 7.9, 7.94, 7.98, 8.02, 8.06, 8.08, 8.1, 8.12, 8.14, 8.14, 8.14, 8.14, 8.13, 8.12, 8.1, 8.09, 8.07, 8.04, 8.02, 7.99, 7.95, 7.92, 7.87, 7.83, 7.78, 7.72, 7.66, 7.6, 7.54, 7.48, 7.42, 7.37, 7.32, 7.27, 7.23, 7.18, 7.14, 7.09, 7.04, 6.99, 6.94, 6.88, 6.82, 6.75, 6.69, 6.63, 6.57, 6.51, 6.46, 6.41, 6.37, 6.32, 6.28, 6.25, 6.22, 6.2, 6.18, 6.18, 6.18, 6.18, 6.2, 6.22, 6.24, 6.27, 6.31, 6.34, 6.38, 6.42, 6.46, 6.5, 6.54, 6.58, 6.62, 6.66, 6.71, 6.75, 6.78, 6.82, 6.85, 6.89, 6.91, 6.94, 6.95, 6.99, 7.06, 7.12, 7.17, 7.21, 7.23, 7.26, 7.28, 7.29, 7.29, 7.27, 7.23, 7.16, 7.09, 7.02, 6.98, 6.97, 6.99, 7.05, 7.15, 7.28, 7.43, 7.61, 7.82, 8.05, 8.31, 8.63, 8.96, 9.22, 9.44, 9.61, 9.62, 9.51, 9.27, 8.84, 8.33, 7.67, 6.94, 6.16, 5.37, 4.57, 3.8, 3.03, 2.31, 1.62, 0.95, 0.34, -0.25, -0.81, -1.34, -1.83, -2.29, -2.71, -3.11, -3.48, -3.8, -4.1, -4.38, -4.62, -4.83, -5.01, -5.16, -5.27, -5.37, -5.44, -5.44, -5.43, -5.36, -5.25, -5.13, -4.92, -4.69, -4.42, -4.08, -3.69, -3.25, -2.71, -2.08, -1.31, -0.46, 0.39, 1.44, 2.53, 3.57, 4.37, 4.9, 4.81, 4.43, 3.87, 3.25, 2.58, 1.99, 1.46, 1.03, 0.72, 0.46, 0.37, 0.34, 0.39, 0.43, 0.44, 0.34, 0.07, -0.33, -1.01, -1.81, -2.7, -3.66, -4.59, -5.48, -6.3, -6.98, -7.59, -8.11, -8.45, -8.66, -8.73, -8.64, -8.38, -8.08, -7.73, -7.35, -6.96]</t>
  </si>
  <si>
    <t>Simgot Audio EA500 (Moondrop Kato steel nozzle)</t>
  </si>
  <si>
    <t>EA500 (Moondrop Kato steel nozzle)</t>
  </si>
  <si>
    <t>[4.28, 4.31, 4.33, 4.36, 4.39, 4.41, 4.44, 4.47, 4.5, 4.53, 4.56, 4.59, 4.63, 4.66, 4.69, 4.72, 4.75, 4.78, 4.81, 4.84, 4.87, 4.89, 4.92, 4.95, 4.97, 4.99, 5.02, 5.04, 5.06, 5.08, 5.1, 5.12, 5.15, 5.17, 5.19, 5.21, 5.22, 5.24, 5.26, 5.27, 5.29, 5.3, 5.32, 5.34, 5.35, 5.37, 5.38, 5.39, 5.4, 5.41, 5.42, 5.44, 5.46, 5.48, 5.49, 5.5, 5.51, 5.51, 5.52, 5.53, 5.55, 5.56, 5.57, 5.57, 5.58, 5.58, 5.59, 5.6, 5.61, 5.62, 5.63, 5.63, 5.63, 5.64, 5.65, 5.66, 5.66, 5.67, 5.68, 5.68, 5.69, 5.69, 5.7, 5.7, 5.71, 5.71, 5.72, 5.72, 5.72, 5.72, 5.72, 5.72, 5.72, 5.73, 5.74, 5.74, 5.74, 5.73, 5.73, 5.73, 5.72, 5.71, 5.7, 5.7, 5.7, 5.7, 5.69, 5.68, 5.68, 5.67, 5.67, 5.66, 5.64, 5.61, 5.6, 5.59, 5.59, 5.58, 5.58, 5.58, 5.59, 5.58, 5.54, 5.49, 5.48, 5.46, 5.43, 5.42, 5.4, 5.39, 5.35, 5.31, 5.29, 5.26, 5.23, 5.2, 5.16, 5.1, 5.04, 4.97, 4.98, 5.02, 4.97, 4.95, 4.94, 4.94, 4.92, 4.89, 4.88, 4.93, 4.91, 4.81, 4.79, 4.79, 4.81, 4.74, 4.72, 4.74, 4.75, 4.75, 4.7, 4.59, 4.52, 4.72, 4.73, 4.7, 4.71, 4.71, 4.7, 4.68, 4.68, 4.67, 4.66, 4.65, 4.65, 4.65, 4.63, 4.63, 4.62, 4.61, 4.59, 4.57, 4.54, 4.51, 4.49, 4.48, 4.46, 4.43, 4.4, 4.38, 4.34, 4.32, 4.29, 4.26, 4.23, 4.2, 4.17, 4.13, 4.1, 4.07, 4.04, 4.03, 4.07, 4.03, 3.91, 3.86, 3.82, 3.78, 3.74, 3.7, 3.67, 3.63, 3.58, 3.54, 3.5, 3.46, 3.42, 3.38, 3.35, 3.3, 3.26, 3.23, 3.19, 3.15, 3.12, 3.09, 3.06, 3.04, 3.01, 2.98, 2.98, 2.96, 2.93, 2.9, 2.88, 2.85, 2.82, 2.78, 2.74, 2.71, 2.67, 2.64, 2.6, 2.56, 2.52, 2.48, 2.44, 2.4, 2.36, 2.32, 2.28, 2.24, 2.2, 2.16, 2.11, 2.07, 2.03, 1.99, 1.95, 1.91, 1.87, 1.83, 1.79, 1.75, 1.72, 1.68, 1.64, 1.6, 1.57, 1.53, 1.49, 1.45, 1.42, 1.38, 1.34, 1.31, 1.28, 1.24, 1.21, 1.17, 1.14, 1.1, 1.07, 1.04, 1.0, 0.97, 0.93, 0.9, 0.86, 0.82, 0.79, 0.75, 0.71, 0.67, 0.64, 0.6, 0.57, 0.54, 0.5, 0.47, 0.43, 0.38, 0.35, 0.32, 0.29, 0.26, 0.22, 0.19, 0.16, 0.13, 0.1, 0.07, 0.03, -0.03, -0.01, -0.04, -0.07, -0.1, -0.13, -0.15, -0.17, -0.2, -0.23, -0.25, -0.28, -0.3, -0.32, -0.35, -0.37, -0.39, -0.41, -0.43, -0.45, -0.47, -0.49, -0.51, -0.53, -0.55, -0.57, -0.59, -0.6, -0.62, -0.63, -0.65, -0.66, -0.68, -0.69, -0.71, -0.72, -0.71, -0.71, -0.74, -0.76, -0.77, -0.78, -0.79, -0.79, -0.79, -0.8, -0.8, -0.81, -0.81, -0.81, -0.81, -0.83, -0.81, -0.79, -0.79, -0.78, -0.77, -0.75, -0.74, -0.72, -0.7, -0.68, -0.66, -0.65, -0.63, -0.58, -0.55, -0.52, -0.49, -0.45, -0.42, -0.39, -0.36, -0.33, -0.3, -0.27, -0.21, -0.16, -0.11, -0.07, -0.01, 0.05, 0.11, 0.17, 0.25, 0.32, 0.39, 0.47, 0.55, 0.63, 0.72, 0.81, 0.9, 0.99, 1.1, 1.18, 1.27, 1.35, 1.44, 1.53, 1.62, 1.72, 1.81, 1.89, 2.0, 2.09, 2.17, 2.26, 2.35, 2.43, 2.5, 2.55, 2.63, 2.71, 2.79, 2.86, 2.94, 3.02, 3.1, 3.17, 3.24, 3.32, 3.4, 3.47, 3.53, 3.61, 3.69, 3.76, 3.84, 3.91, 3.98, 4.06, 4.14, 4.22, 4.3, 4.38, 4.46, 4.54, 4.62, 4.71, 4.79, 4.88, 4.98, 5.05, 5.14, 5.22, 5.31, 5.39, 5.49, 5.59, 5.68, 5.76, 5.86, 5.95, 6.04, 6.13, 6.23, 6.32, 6.41, 6.5, 6.59, 6.68, 6.77, 6.86, 6.95, 7.03, 7.11, 7.2, 7.28, 7.36, 7.43, 7.5, 7.57, 7.64, 7.71, 7.77, 7.82, 7.87, 7.92, 7.97, 8.01, 8.04, 8.08, 8.11, 8.13, 8.15, 8.16, 8.17, 8.17, 8.17, 8.16, 8.15, 8.13, 8.11, 8.09, 8.06, 8.03, 8.0, 7.96, 7.92, 7.88, 7.83, 7.78, 7.73, 7.67, 7.62, 7.57, 7.51, 7.46, 7.41, 7.36, 7.31, 7.26, 7.2, 7.15, 7.1, 7.03, 6.97, 6.9, 6.82, 6.74, 6.67, 6.59, 6.52, 6.45, 6.39, 6.33, 6.27, 6.21, 6.17, 6.12, 6.09, 6.06, 6.04, 6.02, 6.01, 6.01, 6.01, 6.01, 6.02, 6.03, 6.04, 6.04, 6.05, 6.07, 6.08, 6.08, 6.09, 6.09, 6.09, 6.09, 6.09, 6.08, 6.07, 6.05, 6.02, 5.99, 5.96, 5.92, 5.9, 5.91, 5.89, 5.87, 5.83, 5.79, 5.77, 5.75, 5.73, 5.72, 5.72, 5.73, 5.75, 5.78, 5.82, 5.89, 6.0, 6.13, 6.3, 6.49, 6.71, 6.94, 7.22, 7.52, 7.84, 8.17, 8.55, 8.93, 9.22, 9.48, 9.67, 9.71, 9.65, 9.46, 9.08, 8.61, 8.0, 7.31, 6.58, 5.82, 5.05, 4.31, 3.58, 2.88, 2.21, 1.57, 0.96, 0.4, -0.13, -0.63, -1.1, -1.53, -1.94, -2.32, -2.68, -3.0, -3.3, -3.59, -3.85, -4.08, -4.28, -4.42, -4.53, -4.6, -4.63, -4.6, -4.55, -4.44, -4.3, -4.13, -3.86, -3.58, -3.25, -2.84, -2.38, -1.87, -1.24, -0.52, 0.33, 1.24, 2.16, 3.08, 3.96, 4.41, 4.55, 4.39, 3.93, 3.43, 2.91, 2.43, 2.0, 1.66, 1.38, 1.18, 1.05, 0.96, 0.98, 1.01, 1.07, 1.02, 0.89, 0.57, 0.05, -0.59, -1.42, -2.31, -3.22, -4.1, -4.92, -5.67, -6.31, -6.81, -7.22, -7.53, -7.63, -7.56, -7.33, -6.9, -6.24, -5.53, -4.92, -4.55, -4.19]</t>
  </si>
  <si>
    <t>Simgot Audio EN1000 (black plug)</t>
  </si>
  <si>
    <t>EN1000 (black plug)</t>
  </si>
  <si>
    <t>[2.52, 2.54, 2.55, 2.57, 2.61, 2.66, 2.7, 2.75, 2.8, 2.84, 2.89, 2.93, 2.97, 3.01, 3.05, 3.09, 3.12, 3.15, 3.18, 3.21, 3.25, 3.28, 3.31, 3.35, 3.38, 3.42, 3.45, 3.48, 3.51, 3.53, 3.56, 3.58, 3.6, 3.62, 3.65, 3.67, 3.69, 3.72, 3.74, 3.76, 3.79, 3.81, 3.83, 3.85, 3.88, 3.9, 3.92, 3.94, 3.96, 3.98, 3.99, 4.0, 4.02, 4.03, 4.03, 4.04, 4.05, 4.05, 4.06, 4.07, 4.08, 4.09, 4.1, 4.12, 4.13, 4.14, 4.15, 4.16, 4.17, 4.18, 4.19, 4.2, 4.2, 4.21, 4.21, 4.21, 4.21, 4.21, 4.21, 4.2, 4.21, 4.21, 4.21, 4.22, 4.23, 4.23, 4.22, 4.21, 4.19, 4.17, 4.15, 4.15, 4.15, 4.15, 4.15, 4.14, 4.12, 4.11, 4.09, 4.09, 4.08, 4.08, 4.08, 4.08, 4.07, 4.07, 4.05, 4.04, 4.02, 4.01, 3.99, 3.97, 3.96, 3.95, 3.94, 3.94, 3.93, 3.92, 3.91, 3.89, 3.88, 3.86, 3.84, 3.82, 3.79, 3.77, 3.75, 3.72, 3.7, 3.67, 3.65, 3.63, 3.61, 3.59, 3.56, 3.53, 3.49, 3.45, 3.42, 3.39, 3.36, 3.33, 3.3, 3.27, 3.26, 3.31, 3.45, 3.69, 4.13, 4.65, 5.07, 5.38, 5.23, 4.84, 4.29, 3.82, 3.5, 3.31, 3.22, 3.17, 3.14, 3.11, 3.08, 3.05, 3.02, 2.98, 2.94, 2.91, 2.88, 2.87, 2.85, 2.82, 2.79, 2.76, 2.72, 2.69, 2.66, 2.63, 2.6, 2.57, 2.53, 2.5, 2.47, 2.43, 2.4, 2.37, 2.34, 2.31, 2.28, 2.24, 2.22, 2.21, 2.18, 2.16, 2.13, 2.1, 2.06, 2.03, 2.0, 1.97, 1.94, 1.91, 1.88, 1.85, 1.81, 1.77, 1.72, 1.68, 1.63, 1.59, 1.55, 1.51, 1.47, 1.43, 1.38, 1.34, 1.29, 1.25, 1.21, 1.19, 1.17, 1.15, 1.14, 1.13, 1.13, 1.13, 1.12, 1.11, 1.09, 1.07, 1.05, 1.02, 0.99, 0.96, 0.93, 0.89, 0.85, 0.82, 0.78, 0.74, 0.71, 0.67, 0.64, 0.6, 0.56, 0.53, 0.49, 0.46, 0.42, 0.39, 0.35, 0.31, 0.28, 0.24, 0.21, 0.17, 0.14, 0.1, 0.07, 0.04, 0.0, -0.03, -0.07, -0.1, -0.13, -0.17, -0.2, -0.23, -0.27, -0.3, -0.33, -0.36, -0.4, -0.43, -0.46, -0.49, -0.52, -0.55, -0.58, -0.61, -0.64, -0.67, -0.7, -0.73, -0.76, -0.79, -0.82, -0.85, -0.87, -0.9, -0.93, -0.96, -0.98, -1.01, -1.04, -1.06, -1.09, -1.11, -1.13, -1.16, -1.18, -1.21, -1.23, -1.25, -1.28, -1.3, -1.32, -1.34, -1.35, -1.37, -1.39, -1.41, -1.42, -1.44, -1.46, -1.48, -1.49, -1.51, -1.52, -1.53, -1.55, -1.56, -1.58, -1.59, -1.6, -1.62, -1.63, -1.64, -1.66, -1.67, -1.68, -1.69, -1.7, -1.71, -1.71, -1.72, -1.73, -1.74, -1.74, -1.75, -1.75, -1.76, -1.76, -1.76, -1.77, -1.77, -1.76, -1.76, -1.76, -1.76, -1.75, -1.75, -1.74, -1.73, -1.72, -1.71, -1.7, -1.69, -1.68, -1.66, -1.65, -1.63, -1.61, -1.59, -1.57, -1.55, -1.52, -1.5, -1.49, -1.49, -1.52, -1.57, -1.65, -1.73, -1.77, -1.71, -1.57, -1.39, -1.19, -1.03, -0.9, -0.81, -0.76, -0.71, -0.66, -0.6, -0.54, -0.48, -0.41, -0.34, -0.26, -0.18, -0.1, -0.01, 0.07, 0.16, 0.26, 0.35, 0.45, 0.55, 0.65, 0.75, 0.85, 0.95, 1.05, 1.15, 1.25, 1.35, 1.45, 1.55, 1.65, 1.76, 1.86, 1.97, 2.07, 2.18, 2.29, 2.4, 2.51, 2.61, 2.71, 2.8, 2.89, 2.98, 3.07, 3.16, 3.24, 3.33, 3.41, 3.49, 3.58, 3.67, 3.76, 3.85, 3.94, 4.03, 4.13, 4.24, 4.35, 4.45, 4.57, 4.68, 4.8, 4.91, 5.03, 5.14, 5.26, 5.37, 5.49, 5.61, 5.74, 5.86, 5.99, 6.12, 6.25, 6.37, 6.5, 6.62, 6.73, 6.84, 6.94, 7.04, 7.13, 7.21, 7.29, 7.36, 7.43, 7.49, 7.55, 7.6, 7.65, 7.7, 7.74, 7.77, 7.8, 7.82, 7.83, 7.83, 7.83, 7.82, 7.8, 7.77, 7.74, 7.71, 7.69, 7.68, 7.67, 7.67, 7.66, 7.65, 7.63, 7.6, 7.57, 7.54, 7.5, 7.44, 7.39, 7.32, 7.25, 7.18, 7.11, 7.03, 6.96, 6.89, 6.82, 6.74, 6.67, 6.59, 6.52, 6.44, 6.37, 6.31, 6.24, 6.18, 6.13, 6.08, 6.03, 5.99, 5.96, 5.94, 5.93, 5.92, 5.93, 5.94, 5.96, 6.0, 6.03, 6.08, 6.13, 6.18, 6.23, 6.29, 6.35, 6.41, 6.48, 6.56, 6.65, 6.74, 6.85, 6.97, 7.1, 7.24, 7.39, 7.54, 7.7, 7.86, 8.02, 8.18, 8.35, 8.5, 8.65, 8.78, 8.89, 8.97, 9.04, 9.08, 9.09, 9.06, 9.01, 8.92, 8.79, 8.64, 8.46, 8.24, 8.01, 7.75, 7.47, 7.17, 6.87, 6.56, 6.25, 5.94, 5.64, 5.34, 5.06, 4.78, 4.53, 4.28, 4.06, 3.86, 3.68, 3.53, 3.4, 3.29, 3.23, 3.2, 3.2, 3.26, 3.37, 3.52, 3.72, 3.99, 4.31, 4.69, 5.16, 5.68, 6.25, 6.85, 7.43, 8.0, 8.41, 8.72, 8.86, 8.7, 8.36, 7.78, 6.96, 6.03, 4.94, 3.79, 2.62, 1.45, 0.32, -0.73, -1.76, -2.68, -3.53, -4.33, -5.07, -5.73, -6.34, -6.91, -7.43, -7.88, -8.3, -8.67, -9.0, -9.27, -9.51, -9.7, -9.83, -9.92, -9.98, -9.97, -9.9, -9.78, -9.6, -9.3, -8.95, -8.47, -7.88, -7.23, -6.39, -5.53, -4.63, -3.75, -2.94, -2.29, -1.94, -1.9, -2.31, -2.93, -3.56, -4.58, -5.69, -6.82, -7.89, -8.89, -9.69, -10.29, -10.78, -11.09, -11.2, -10.98, -10.62, -10.01, -9.2, -8.3, -7.44, -6.74, -6.31, -6.45, -6.9, -7.95, -9.37, -11.02, -12.91, -14.83, -16.73, -18.47, -20.05, -21.48, -22.68, -23.68, -24.55, -25.28, -25.83, -26.28, -26.63, -26.9, -27.09, -27.25, -27.39, -27.52, -27.66]</t>
  </si>
  <si>
    <t>Simgot Audio EN1000 (blue plug)</t>
  </si>
  <si>
    <t>EN1000 (blue plug)</t>
  </si>
  <si>
    <t>[1.88, 1.9, 1.91, 1.92, 1.96, 2.01, 2.07, 2.15, 2.25, 2.35, 2.47, 2.6, 2.72, 2.84, 2.95, 3.04, 3.11, 3.17, 3.2, 3.21, 3.2, 3.17, 3.12, 3.06, 3.0, 2.96, 2.94, 2.95, 3.01, 3.1, 3.21, 3.33, 3.44, 3.54, 3.61, 3.64, 3.65, 3.64, 3.62, 3.59, 3.59, 3.59, 3.62, 3.64, 3.67, 3.69, 3.7, 3.72, 3.75, 3.78, 3.82, 3.86, 3.89, 3.92, 3.94, 3.97, 3.99, 4.0, 4.01, 4.02, 4.01, 4.0, 3.99, 3.98, 3.98, 3.99, 4.0, 4.01, 4.03, 4.04, 4.04, 4.05, 4.05, 4.05, 4.05, 4.05, 4.05, 4.05, 4.05, 4.05, 4.05, 4.04, 4.03, 4.02, 4.01, 3.99, 3.97, 3.95, 3.94, 3.94, 3.95, 3.96, 3.98, 3.99, 4.01, 4.03, 4.05, 4.06, 4.05, 4.03, 4.01, 3.99, 3.97, 3.97, 3.97, 3.98, 4.0, 4.01, 4.03, 4.04, 4.05, 4.03, 4.0, 3.94, 3.88, 3.83, 3.79, 3.77, 3.77, 3.77, 3.78, 3.76, 3.75, 3.72, 3.71, 3.69, 3.68, 3.67, 3.66, 3.65, 3.64, 3.63, 3.61, 3.59, 3.57, 3.55, 3.53, 3.51, 3.49, 3.47, 3.45, 3.43, 3.41, 3.38, 3.36, 3.32, 3.29, 3.25, 3.2, 3.14, 3.09, 3.04, 3.03, 3.04, 3.06, 3.05, 3.03, 2.98, 2.93, 2.87, 2.83, 2.8, 2.78, 2.77, 2.76, 2.75, 2.74, 2.72, 2.71, 2.69, 2.68, 2.67, 2.67, 2.7, 2.78, 2.9, 3.15, 3.53, 3.93, 4.2, 4.36, 4.31, 3.94, 3.47, 3.05, 2.76, 2.58, 2.48, 2.42, 2.37, 2.32, 2.27, 2.23, 2.19, 2.15, 2.12, 2.09, 2.05, 2.02, 1.99, 1.96, 1.93, 1.9, 1.87, 1.84, 1.81, 1.78, 1.75, 1.72, 1.69, 1.66, 1.63, 1.59, 1.56, 1.53, 1.49, 1.45, 1.41, 1.37, 1.33, 1.29, 1.25, 1.21, 1.17, 1.12, 1.08, 1.04, 1.01, 0.97, 0.95, 0.92, 0.9, 0.89, 0.87, 0.85, 0.82, 0.8, 0.77, 0.74, 0.71, 0.68, 0.65, 0.62, 0.58, 0.55, 0.52, 0.48, 0.45, 0.41, 0.38, 0.35, 0.31, 0.28, 0.24, 0.21, 0.18, 0.14, 0.11, 0.07, 0.04, 0.0, -0.03, -0.06, -0.1, -0.13, -0.16, -0.19, -0.22, -0.26, -0.29, -0.32, -0.36, -0.39, -0.42, -0.45, -0.48, -0.51, -0.54, -0.57, -0.6, -0.63, -0.66, -0.69, -0.72, -0.75, -0.78, -0.8, -0.83, -0.86, -0.89, -0.92, -0.94, -0.97, -0.99, -1.02, -1.04, -1.07, -1.1, -1.12, -1.15, -1.17, -1.19, -1.22, -1.24, -1.26, -1.28, -1.3, -1.32, -1.34, -1.36, -1.38, -1.39, -1.41, -1.43, -1.45, -1.46, -1.48, -1.5, -1.51, -1.52, -1.54, -1.55, -1.57, -1.58, -1.59, -1.61, -1.62, -1.63, -1.64, -1.65, -1.66, -1.68, -1.69, -1.7, -1.71, -1.72, -1.72, -1.73, -1.74, -1.74, -1.75, -1.75, -1.76, -1.76, -1.76, -1.76, -1.76, -1.76, -1.76, -1.75, -1.75, -1.75, -1.74, -1.73, -1.72, -1.71, -1.7, -1.69, -1.68, -1.66, -1.65, -1.63, -1.61, -1.59, -1.57, -1.54, -1.52, -1.5, -1.48, -1.46, -1.47, -1.49, -1.55, -1.63, -1.71, -1.73, -1.66, -1.52, -1.32, -1.13, -0.96, -0.84, -0.76, -0.7, -0.65, -0.6, -0.54, -0.48, -0.41, -0.34, -0.26, -0.18, -0.1, -0.01, 0.08, 0.17, 0.26, 0.36, 0.45, 0.55, 0.65, 0.76, 0.86, 0.96, 1.07, 1.17, 1.27, 1.37, 1.47, 1.57, 1.66, 1.76, 1.85, 1.94, 2.04, 2.14, 2.24, 2.35, 2.47, 2.59, 2.7, 2.82, 2.93, 3.04, 3.14, 3.23, 3.32, 3.41, 3.49, 3.58, 3.66, 3.75, 3.84, 3.93, 4.02, 4.11, 4.21, 4.31, 4.42, 4.53, 4.64, 4.75, 4.87, 4.98, 5.1, 5.22, 5.33, 5.45, 5.56, 5.68, 5.81, 5.93, 6.06, 6.18, 6.31, 6.44, 6.56, 6.68, 6.79, 6.9, 7.01, 7.11, 7.2, 7.29, 7.38, 7.47, 7.55, 7.62, 7.68, 7.74, 7.79, 7.84, 7.88, 7.91, 7.93, 7.94, 7.93, 7.92, 7.89, 7.84, 7.8, 7.76, 7.73, 7.7, 7.69, 7.68, 7.69, 7.69, 7.69, 7.68, 7.67, 7.65, 7.61, 7.56, 7.5, 7.44, 7.38, 7.3, 7.23, 7.15, 7.06, 6.97, 6.88, 6.79, 6.7, 6.62, 6.54, 6.46, 6.39, 6.33, 6.26, 6.2, 6.14, 6.08, 6.03, 5.97, 5.93, 5.88, 5.85, 5.82, 5.8, 5.78, 5.78, 5.79, 5.81, 5.83, 5.87, 5.91, 5.96, 6.0, 6.06, 6.11, 6.16, 6.23, 6.3, 6.38, 6.46, 6.56, 6.67, 6.78, 6.9, 7.04, 7.18, 7.32, 7.48, 7.63, 7.79, 7.94, 8.1, 8.24, 8.38, 8.49, 8.59, 8.66, 8.72, 8.74, 8.73, 8.69, 8.62, 8.51, 8.36, 8.18, 7.97, 7.73, 7.46, 7.17, 6.86, 6.53, 6.21, 5.87, 5.54, 5.22, 4.9, 4.58, 4.28, 3.99, 3.71, 3.45, 3.21, 2.98, 2.77, 2.59, 2.42, 2.28, 2.17, 2.1, 2.05, 2.05, 2.09, 2.17, 2.3, 2.49, 2.72, 3.0, 3.36, 3.78, 4.26, 4.81, 5.41, 6.02, 6.62, 7.17, 7.64, 7.92, 8.03, 7.93, 7.54, 6.98, 6.16, 5.17, 4.07, 2.9, 1.71, 0.55, -0.6, -1.65, -2.62, -3.54, -4.38, -5.14, -5.84, -6.48, -7.07, -7.59, -8.06, -8.48, -8.86, -9.17, -9.44, -9.67, -9.83, -9.95, -10.03, -10.04, -9.99, -9.89, -9.71, -9.42, -9.07, -8.58, -8.0, -7.35, -6.56, -5.74, -4.93, -4.21, -3.58, -3.15, -3.05, -3.24, -3.82, -4.61, -5.39, -6.49, -7.66, -8.84, -9.95, -11.0, -11.86, -12.55, -13.14, -13.6, -13.88, -13.91, -13.81, -13.5, -12.94, -12.27, -11.37, -10.48, -9.61, -9.05, -8.71, -8.9, -9.55, -10.52, -11.99, -13.65, -15.44, -17.28, -19.03, -20.69, -22.15, -23.39, -24.48, -25.4, -26.09, -26.68, -27.15, -27.54, -27.88, -28.23, -28.59, -28.96, -29.32]</t>
  </si>
  <si>
    <t>Simgot Audio EN1000 (red plug)</t>
  </si>
  <si>
    <t>EN1000 (red plug)</t>
  </si>
  <si>
    <t>[2.45, 2.47, 2.49, 2.5, 2.54, 2.59, 2.63, 2.66, 2.69, 2.73, 2.76, 2.79, 2.82, 2.86, 2.9, 2.94, 2.98, 3.02, 3.05, 3.09, 3.12, 3.15, 3.18, 3.21, 3.25, 3.3, 3.35, 3.4, 3.44, 3.48, 3.51, 3.53, 3.55, 3.57, 3.59, 3.62, 3.65, 3.69, 3.73, 3.77, 3.8, 3.83, 3.85, 3.87, 3.88, 3.9, 3.91, 3.93, 3.94, 3.96, 3.98, 4.0, 4.03, 4.05, 4.07, 4.09, 4.1, 4.11, 4.12, 4.12, 4.13, 4.13, 4.14, 4.15, 4.16, 4.17, 4.18, 4.19, 4.2, 4.21, 4.22, 4.22, 4.22, 4.22, 4.21, 4.19, 4.17, 4.15, 4.12, 4.1, 4.07, 4.06, 4.06, 4.07, 4.1, 4.14, 4.18, 4.22, 4.25, 4.27, 4.27, 4.26, 4.24, 4.23, 4.22, 4.22, 4.21, 4.2, 4.19, 4.17, 4.15, 4.13, 4.12, 4.11, 4.11, 4.1, 4.1, 4.08, 4.06, 4.03, 3.99, 3.97, 3.96, 3.96, 3.97, 4.0, 4.04, 4.07, 4.09, 4.09, 4.07, 4.04, 4.02, 3.99, 3.97, 3.95, 3.92, 3.9, 3.87, 3.84, 3.82, 3.8, 3.78, 3.76, 3.73, 3.71, 3.7, 3.68, 3.66, 3.64, 3.61, 3.57, 3.53, 3.51, 3.49, 3.53, 3.62, 3.78, 4.06, 4.39, 4.65, 4.83, 4.68, 4.37, 3.95, 3.58, 3.33, 3.17, 3.09, 3.04, 3.02, 3.0, 2.98, 2.95, 2.92, 2.9, 2.88, 2.86, 2.85, 2.84, 2.84, 2.84, 2.85, 2.84, 2.83, 2.81, 2.79, 2.74, 2.68, 2.61, 2.56, 2.55, 2.6, 2.66, 2.7, 2.69, 2.64, 2.59, 2.52, 2.46, 2.41, 2.37, 2.33, 2.3, 2.28, 2.25, 2.22, 2.18, 2.15, 2.12, 2.08, 2.04, 2.0, 1.96, 1.93, 1.9, 1.86, 1.82, 1.79, 1.75, 1.7, 1.66, 1.62, 1.58, 1.54, 1.5, 1.46, 1.42, 1.39, 1.36, 1.33, 1.3, 1.28, 1.25, 1.23, 1.2, 1.18, 1.15, 1.13, 1.1, 1.08, 1.06, 1.03, 1.01, 0.99, 0.96, 0.93, 0.9, 0.86, 0.83, 0.79, 0.76, 0.72, 0.69, 0.66, 0.62, 0.59, 0.55, 0.52, 0.48, 0.45, 0.41, 0.38, 0.34, 0.31, 0.27, 0.24, 0.2, 0.17, 0.13, 0.1, 0.06, 0.03, -0.01, -0.04, -0.07, -0.11, -0.14, -0.17, -0.21, -0.24, -0.27, -0.3, -0.34, -0.37, -0.4, -0.43, -0.46, -0.49, -0.52, -0.55, -0.58, -0.61, -0.64, -0.67, -0.7, -0.73, -0.76, -0.79, -0.81, -0.84, -0.87, -0.9, -0.93, -0.95, -0.98, -1.0, -1.03, -1.05, -1.08, -1.1, -1.12, -1.15, -1.17, -1.19, -1.22, -1.24, -1.26, -1.28, -1.3, -1.32, -1.34, -1.36, -1.38, -1.39, -1.41, -1.43, -1.44, -1.46, -1.47, -1.49, -1.5, -1.52, -1.53, -1.54, -1.56, -1.57, -1.58, -1.59, -1.61, -1.62, -1.63, -1.64, -1.65, -1.66, -1.67, -1.68, -1.69, -1.7, -1.7, -1.71, -1.72, -1.72, -1.72, -1.72, -1.72, -1.72, -1.72, -1.72, -1.72, -1.72, -1.71, -1.71, -1.7, -1.69, -1.68, -1.67, -1.66, -1.65, -1.63, -1.62, -1.6, -1.58, -1.56, -1.54, -1.52, -1.49, -1.47, -1.45, -1.44, -1.45, -1.48, -1.55, -1.63, -1.7, -1.7, -1.63, -1.49, -1.29, -1.11, -0.94, -0.82, -0.74, -0.68, -0.63, -0.58, -0.52, -0.46, -0.4, -0.33, -0.26, -0.18, -0.1, -0.01, 0.07, 0.16, 0.25, 0.35, 0.45, 0.54, 0.64, 0.74, 0.84, 0.94, 1.04, 1.14, 1.24, 1.34, 1.44, 1.54, 1.64, 1.74, 1.84, 1.95, 2.06, 2.17, 2.28, 2.39, 2.49, 2.59, 2.68, 2.78, 2.87, 2.95, 3.04, 3.12, 3.2, 3.29, 3.37, 3.45, 3.54, 3.62, 3.71, 3.8, 3.89, 3.98, 4.08, 4.18, 4.28, 4.39, 4.5, 4.61, 4.73, 4.84, 4.95, 5.07, 5.18, 5.29, 5.41, 5.52, 5.64, 5.77, 5.89, 6.01, 6.14, 6.26, 6.38, 6.49, 6.61, 6.72, 6.82, 6.93, 7.03, 7.12, 7.21, 7.3, 7.38, 7.44, 7.5, 7.55, 7.59, 7.62, 7.65, 7.67, 7.68, 7.68, 7.67, 7.64, 7.6, 7.55, 7.5, 7.44, 7.39, 7.33, 7.27, 7.22, 7.16, 7.11, 7.06, 7.02, 6.98, 6.96, 6.93, 6.91, 6.88, 6.85, 6.81, 6.77, 6.72, 6.67, 6.61, 6.53, 6.45, 6.36, 6.27, 6.17, 6.08, 5.98, 5.88, 5.78, 5.69, 5.61, 5.53, 5.46, 5.4, 5.34, 5.3, 5.27, 5.25, 5.23, 5.22, 5.2, 5.19, 5.18, 5.16, 5.15, 5.14, 5.14, 5.14, 5.15, 5.18, 5.22, 5.27, 5.34, 5.41, 5.5, 5.6, 5.7, 5.82, 5.93, 6.05, 6.18, 6.3, 6.43, 6.55, 6.68, 6.81, 6.94, 7.07, 7.2, 7.32, 7.42, 7.51, 7.58, 7.63, 7.65, 7.63, 7.59, 7.52, 7.41, 7.26, 7.08, 6.86, 6.62, 6.35, 6.05, 5.74, 5.41, 5.08, 4.74, 4.4, 4.07, 3.74, 3.41, 3.1, 2.8, 2.52, 2.25, 2.0, 1.78, 1.58, 1.4, 1.25, 1.12, 1.04, 0.99, 0.97, 1.01, 1.09, 1.22, 1.4, 1.66, 1.96, 2.31, 2.75, 3.24, 3.77, 4.33, 4.86, 5.38, 5.74, 5.99, 6.07, 5.87, 5.49, 4.9, 4.06, 3.12, 2.03, 0.86, -0.32, -1.51, -2.65, -3.72, -4.77, -5.71, -6.58, -7.4, -8.15, -8.84, -9.48, -10.06, -10.6, -11.08, -11.52, -11.91, -12.27, -12.56, -12.81, -13.02, -13.16, -13.26, -13.32, -13.32, -13.25, -13.12, -12.92, -12.61, -12.23, -11.71, -11.1, -10.43, -9.62, -8.8, -7.99, -7.29, -6.69, -6.3, -6.24, -6.47, -7.07, -7.85, -8.64, -9.71, -10.84, -11.96, -13.0, -13.97, -14.73, -15.31, -15.77, -16.07, -16.16, -15.95, -15.58, -14.98, -14.18, -13.31, -12.46, -11.78, -11.37, -11.5, -11.95, -12.99, -14.39, -16.02, -17.9, -19.81, -21.7, -23.45, -25.02, -26.44, -27.64, -28.63, -29.48, -30.19, -30.72, -31.14, -31.47, -31.73, -31.98, -32.25, -32.54, -32.86, -33.18]</t>
  </si>
  <si>
    <t>Simgot Audio EN700 Pro</t>
  </si>
  <si>
    <t>EN700 Pro</t>
  </si>
  <si>
    <t>[10.83, 10.84, 10.85, 10.86, 10.86, 10.87, 10.87, 10.87, 10.88, 10.89, 10.89, 10.9, 10.91, 10.91, 10.92, 10.92, 10.93, 10.93, 10.94, 10.94, 10.95, 10.95, 10.95, 10.96, 10.96, 10.96, 10.95, 10.95, 10.96, 10.96, 10.97, 10.98, 10.99, 10.99, 10.99, 10.98, 10.98, 10.97, 10.97, 10.96, 10.97, 10.97, 10.97, 10.97, 10.97, 10.97, 10.97, 10.97, 10.97, 10.97, 10.97, 10.96, 10.96, 10.96, 10.95, 10.95, 10.94, 10.94, 10.93, 10.93, 10.93, 10.93, 10.93, 10.92, 10.92, 10.91, 10.9, 10.89, 10.89, 10.88, 10.88, 10.87, 10.87, 10.86, 10.85, 10.84, 10.83, 10.83, 10.82, 10.81, 10.8, 10.8, 10.79, 10.78, 10.77, 10.76, 10.75, 10.74, 10.72, 10.71, 10.7, 10.69, 10.68, 10.67, 10.65, 10.64, 10.64, 10.62, 10.61, 10.6, 10.58, 10.57, 10.56, 10.55, 10.53, 10.52, 10.51, 10.5, 10.48, 10.47, 10.45, 10.44, 10.42, 10.41, 10.4, 10.38, 10.36, 10.35, 10.33, 10.31, 10.29, 10.27, 10.25, 10.23, 10.21, 10.19, 10.18, 10.16, 10.14, 10.11, 10.09, 10.07, 10.05, 10.03, 10.01, 9.98, 9.96, 9.94, 9.91, 9.89, 9.87, 9.85, 9.82, 9.79, 9.76, 9.74, 9.71, 9.68, 9.65, 9.63, 9.6, 9.57, 9.54, 9.51, 9.48, 9.45, 9.43, 9.4, 9.37, 9.34, 9.31, 9.28, 9.25, 9.22, 9.19, 9.15, 9.12, 9.09, 9.05, 9.02, 8.98, 8.95, 8.91, 8.87, 8.84, 8.8, 8.77, 8.73, 8.7, 8.65, 8.6, 8.56, 8.54, 8.5, 8.45, 8.41, 8.37, 8.33, 8.29, 8.25, 8.21, 8.16, 8.12, 8.07, 8.03, 7.99, 7.95, 7.9, 7.86, 7.81, 7.76, 7.72, 7.67, 7.62, 7.58, 7.53, 7.48, 7.43, 7.38, 7.33, 7.28, 7.24, 7.19, 7.14, 7.1, 7.06, 7.02, 6.98, 6.94, 6.9, 6.85, 6.81, 6.77, 6.72, 6.67, 6.62, 6.57, 6.52, 6.47, 6.41, 6.36, 6.31, 6.26, 6.2, 6.15, 6.1, 6.04, 5.99, 5.93, 5.88, 5.83, 5.77, 5.72, 5.66, 5.61, 5.55, 5.5, 5.44, 5.39, 5.33, 5.27, 5.22, 5.16, 5.11, 5.05, 4.99, 4.94, 4.88, 4.83, 4.77, 4.72, 4.66, 4.6, 4.54, 4.49, 4.43, 4.37, 4.32, 4.26, 4.21, 4.15, 4.09, 4.04, 3.98, 3.92, 3.87, 3.81, 3.76, 3.71, 3.65, 3.6, 3.54, 3.48, 3.43, 3.38, 3.33, 3.27, 3.21, 3.16, 3.11, 3.05, 3.0, 2.95, 2.9, 2.84, 2.79, 2.74, 2.68, 2.63, 2.58, 2.52, 2.47, 2.42, 2.36, 2.31, 2.26, 2.2, 2.15, 2.1, 2.04, 1.99, 1.93, 1.88, 1.82, 1.77, 1.71, 1.65, 1.59, 1.52, 1.46, 1.39, 1.31, 1.24, 1.16, 1.07, 0.98, 0.89, 0.8, 0.7, 0.62, 0.54, 0.46, 0.39, 0.32, 0.26, 0.22, 0.17, 0.14, 0.11, 0.08, 0.05, 0.03, 0.0, -0.02, -0.04, -0.05, -0.07, -0.09, -0.11, -0.13, -0.16, -0.17, -0.19, -0.21, -0.23, -0.25, -0.27, -0.29, -0.3, -0.32, -0.34, -0.36, -0.37, -0.39, -0.4, -0.42, -0.43, -0.44, -0.44, -0.46, -0.46, -0.46, -0.46, -0.46, -0.46, -0.46, -0.46, -0.45, -0.44, -0.43, -0.42, -0.4, -0.38, -0.36, -0.34, -0.32, -0.29, -0.26, -0.22, -0.18, -0.14, -0.1, -0.06, -0.01, 0.05, 0.1, 0.17, 0.24, 0.3, 0.38, 0.44, 0.52, 0.59, 0.66, 0.74, 0.81, 0.88, 0.96, 1.04, 1.12, 1.19, 1.27, 1.34, 1.42, 1.49, 1.57, 1.64, 1.71, 1.78, 1.84, 1.91, 1.98, 2.05, 2.11, 2.18, 2.25, 2.31, 2.37, 2.43, 2.5, 2.56, 2.62, 2.68, 2.75, 2.81, 2.87, 2.94, 3.01, 3.08, 3.15, 3.22, 3.29, 3.36, 3.43, 3.51, 3.58, 3.66, 3.74, 3.82, 3.9, 3.99, 4.08, 4.19, 4.29, 4.4, 4.52, 4.64, 4.77, 4.9, 5.05, 5.21, 5.38, 5.55, 5.72, 5.88, 6.04, 6.2, 6.36, 6.52, 6.69, 6.86, 7.03, 7.21, 7.39, 7.57, 7.76, 7.95, 8.15, 8.35, 8.55, 8.75, 8.95, 9.15, 9.35, 9.55, 9.75, 9.95, 10.14, 10.32, 10.5, 10.67, 10.83, 10.99, 11.14, 11.28, 11.41, 11.54, 11.65, 11.75, 11.84, 11.92, 11.97, 12.02, 12.05, 12.07, 12.08, 12.08, 12.07, 12.04, 12.01, 11.98, 11.94, 11.9, 11.86, 11.82, 11.78, 11.74, 11.7, 11.66, 11.62, 11.58, 11.55, 11.51, 11.48, 11.45, 11.42, 11.39, 11.37, 11.34, 11.33, 11.33, 11.32, 11.33, 11.35, 11.37, 11.4, 11.44, 11.48, 11.54, 11.6, 11.67, 11.76, 11.86, 11.96, 12.08, 12.2, 12.32, 12.44, 12.56, 12.66, 12.76, 12.85, 12.91, 12.96, 12.99, 13.0, 12.98, 12.96, 12.91, 12.84, 12.75, 12.65, 12.52, 12.35, 12.16, 11.95, 11.7, 11.43, 11.14, 10.84, 10.54, 10.23, 9.93, 9.63, 9.34, 9.05, 8.78, 8.51, 8.26, 8.03, 7.81, 7.62, 7.46, 7.33, 7.23, 7.16, 7.13, 7.13, 7.17, 7.24, 7.34, 7.5, 7.7, 7.94, 8.23, 8.56, 8.92, 9.33, 9.78, 10.23, 10.72, 11.18, 11.57, 11.75, 11.79, 11.63, 11.22, 10.69, 10.0, 9.24, 8.44, 7.62, 6.81, 6.04, 5.28, 4.58, 3.94, 3.32, 2.75, 2.24, 1.77, 1.33, 0.95, 0.6, 0.29, 0.02, -0.21, -0.38, -0.52, -0.62, -0.67, -0.67, -0.64, -0.55, -0.4, -0.21, 0.04, 0.38, 0.74, 1.18, 1.65, 2.11, 2.4, 2.66, 2.63, 2.22, 1.56, 0.68, -0.4, -1.49, -2.55, -3.58, -4.61, -5.49, -6.33, -7.05, -7.7, -8.29, -8.75, -9.13, -9.47, -9.73, -9.88, -9.92, -9.9, -9.78, -9.55, -9.26, -8.82, -8.32, -7.73, -7.0, -6.21, -5.36, -4.53, -3.76, -3.32, -3.33, -3.71, -4.74, -5.97, -7.33, -8.68, -9.93, -11.11, -12.23, -13.23, -14.2, -15.14, -16.04, -17.03, -18.12, -19.63, -21.88, -24.14]</t>
  </si>
  <si>
    <t>Simgot Audio EW100</t>
  </si>
  <si>
    <t>EW100</t>
  </si>
  <si>
    <t>[8.08, 8.09, 8.1, 8.12, 8.14, 8.18, 8.21, 8.24, 8.27, 8.3, 8.33, 8.36, 8.4, 8.43, 8.45, 8.48, 8.51, 8.54, 8.56, 8.59, 8.61, 8.63, 8.65, 8.67, 8.69, 8.71, 8.73, 8.74, 8.76, 8.78, 8.8, 8.81, 8.83, 8.84, 8.85, 8.86, 8.87, 8.88, 8.88, 8.88, 8.89, 8.89, 8.9, 8.9, 8.91, 8.91, 8.91, 8.91, 8.9, 8.9, 8.9, 8.89, 8.89, 8.89, 8.88, 8.88, 8.87, 8.86, 8.85, 8.84, 8.83, 8.82, 8.81, 8.8, 8.79, 8.77, 8.76, 8.74, 8.73, 8.71, 8.7, 8.68, 8.67, 8.65, 8.63, 8.61, 8.6, 8.58, 8.56, 8.53, 8.51, 8.49, 8.47, 8.45, 8.42, 8.4, 8.38, 8.35, 8.33, 8.3, 8.28, 8.25, 8.23, 8.2, 8.18, 8.15, 8.12, 8.1, 8.07, 8.04, 8.02, 7.99, 7.96, 7.93, 7.9, 7.87, 7.84, 7.81, 7.78, 7.75, 7.72, 7.69, 7.66, 7.63, 7.6, 7.57, 7.53, 7.5, 7.46, 7.43, 7.4, 7.37, 7.34, 7.3, 7.27, 7.24, 7.2, 7.17, 7.13, 7.09, 7.06, 7.02, 6.98, 6.94, 6.9, 6.87, 6.83, 6.79, 6.75, 6.71, 6.66, 6.62, 6.58, 6.53, 6.49, 6.44, 6.39, 6.33, 6.27, 6.21, 6.14, 6.08, 6.03, 6.0, 5.97, 5.93, 5.89, 5.84, 5.79, 5.73, 5.68, 5.62, 5.56, 5.51, 5.45, 5.39, 5.34, 5.28, 5.22, 5.16, 5.1, 5.04, 4.97, 4.91, 4.84, 4.78, 4.71, 4.64, 4.57, 4.5, 4.43, 4.36, 4.29, 4.22, 4.15, 4.08, 4.01, 3.93, 3.86, 3.78, 3.71, 3.63, 3.56, 3.48, 3.41, 3.33, 3.25, 3.18, 3.1, 3.02, 2.94, 2.86, 2.79, 2.71, 2.62, 2.54, 2.46, 2.39, 2.31, 2.23, 2.15, 2.07, 2.0, 1.92, 1.84, 1.76, 1.68, 1.61, 1.53, 1.45, 1.37, 1.29, 1.21, 1.13, 1.05, 0.97, 0.89, 0.81, 0.73, 0.65, 0.56, 0.48, 0.39, 0.31, 0.22, 0.14, 0.05, -0.03, -0.12, -0.2, -0.28, -0.34, -0.39, -0.43, -0.46, -0.48, -0.5, -0.53, -0.56, -0.61, -0.67, -0.73, -0.8, -0.87, -0.94, -1.0, -1.06, -1.11, -1.15, -1.19, -1.22, -1.25, -1.28, -1.31, -1.34, -1.38, -1.43, -1.47, -1.52, -1.56, -1.61, -1.65, -1.7, -1.74, -1.78, -1.82, -1.86, -1.89, -1.93, -1.96, -1.99, -2.02, -2.04, -2.07, -2.09, -2.12, -2.14, -2.16, -2.17, -2.19, -2.2, -2.22, -2.23, -2.24, -2.24, -2.25, -2.26, -2.26, -2.26, -2.26, -2.26, -2.26, -2.25, -2.25, -2.24, -2.22, -2.21, -2.2, -2.18, -2.16, -2.14, -2.13, -2.11, -2.09, -2.07, -2.06, -2.04, -2.02, -2.01, -1.99, -1.97, -1.95, -1.93, -1.91, -1.89, -1.87, -1.85, -1.83, -1.81, -1.79, -1.77, -1.75, -1.73, -1.71, -1.69, -1.67, -1.65, -1.64, -1.62, -1.6, -1.58, -1.56, -1.55, -1.53, -1.51, -1.49, -1.48, -1.46, -1.44, -1.43, -1.41, -1.4, -1.38, -1.37, -1.35, -1.33, -1.32, -1.3, -1.29, -1.27, -1.25, -1.24, -1.22, -1.2, -1.18, -1.16, -1.14, -1.12, -1.1, -1.08, -1.05, -1.03, -1.0, -0.98, -0.95, -0.92, -0.88, -0.85, -0.82, -0.78, -0.74, -0.7, -0.65, -0.61, -0.56, -0.51, -0.45, -0.4, -0.34, -0.28, -0.22, -0.15, -0.08, -0.01, 0.06, 0.14, 0.21, 0.29, 0.37, 0.45, 0.54, 0.62, 0.71, 0.79, 0.88, 0.97, 1.05, 1.14, 1.23, 1.31, 1.4, 1.48, 1.56, 1.63, 1.7, 1.77, 1.84, 1.91, 1.97, 2.03, 2.09, 2.15, 2.2, 2.26, 2.31, 2.37, 2.42, 2.48, 2.53, 2.58, 2.64, 2.69, 2.74, 2.79, 2.85, 2.9, 2.95, 3.01, 3.06, 3.12, 3.17, 3.23, 3.29, 3.34, 3.4, 3.46, 3.52, 3.59, 3.65, 3.71, 3.78, 3.85, 3.92, 3.99, 4.06, 4.13, 4.2, 4.28, 4.35, 4.43, 4.51, 4.59, 4.67, 4.75, 4.84, 4.92, 5.01, 5.1, 5.19, 5.29, 5.38, 5.48, 5.58, 5.67, 5.77, 5.87, 5.96, 6.06, 6.16, 6.25, 6.35, 6.45, 6.54, 6.64, 6.74, 6.83, 6.93, 7.02, 7.11, 7.2, 7.29, 7.38, 7.46, 7.54, 7.62, 7.69, 7.76, 7.83, 7.9, 7.96, 8.01, 8.06, 8.11, 8.15, 8.19, 8.22, 8.24, 8.26, 8.28, 8.28, 8.29, 8.28, 8.27, 8.25, 8.23, 8.2, 8.17, 8.13, 8.09, 8.05, 8.01, 7.96, 7.91, 7.86, 7.81, 7.76, 7.7, 7.65, 7.6, 7.55, 7.5, 7.46, 7.41, 7.37, 7.33, 7.28, 7.24, 7.19, 7.13, 7.08, 7.02, 6.95, 6.88, 6.82, 6.75, 6.69, 6.63, 6.57, 6.52, 6.48, 6.44, 6.42, 6.4, 6.38, 6.38, 6.38, 6.39, 6.4, 6.43, 6.46, 6.5, 6.53, 6.57, 6.59, 6.59, 6.57, 6.5, 6.38, 6.24, 6.02, 5.78, 5.47, 5.14, 4.79, 4.42, 4.06, 3.71, 3.38, 3.08, 2.83, 2.59, 2.4, 2.25, 2.12, 2.04, 2.0, 1.98, 1.99, 2.02, 2.08, 2.15, 2.25, 2.36, 2.5, 2.65, 2.82, 3.0, 3.18, 3.35, 3.52, 3.65, 3.76, 3.83, 3.83, 3.78, 3.66, 3.43, 3.16, 2.78, 2.32, 1.81, 1.23, 0.61, -0.05, -0.72, -1.41, -2.1, -2.78, -3.44, -4.09, -4.71, -5.32, -5.9, -6.45, -6.98, -7.49, -7.98, -8.43, -8.87, -9.29, -9.67, -10.03, -10.37, -10.66, -10.88, -11.05, -11.12, -11.01, -10.8, -10.39, -9.83, -9.2, -8.43, -7.64, -6.87, -6.17, -5.52, -4.95, -4.44, -3.95, -3.41, -2.83, -2.25, -1.5, -0.68, 0.25, 1.19, 2.13, 2.94, 3.51, 3.93, 4.1, 3.95, 3.42, 2.78, 1.97, 1.13, 0.3, -0.35, -0.88, -1.21, -1.27, -1.19, -0.89, -0.54, -0.17, 0.03, -0.03, -0.32, -1.1, -2.19, -3.53, -5.14, -6.89, -8.68, -10.48, -12.19, -13.81, -15.34, -16.75, -18.06, -19.3, -20.47, -21.54, -22.62]</t>
  </si>
  <si>
    <t>Sivga Phoenix</t>
  </si>
  <si>
    <t>Sivga</t>
  </si>
  <si>
    <t>Phoenix</t>
  </si>
  <si>
    <t>[0.71, 0.75, 0.8, 0.88, 0.96, 1.02, 1.09, 1.16, 1.24, 1.31, 1.38, 1.45, 1.51, 1.58, 1.65, 1.72, 1.79, 1.84, 1.89, 1.93, 2.01, 2.07, 2.12, 2.17, 2.21, 2.26, 2.32, 2.39, 2.44, 2.48, 2.53, 2.56, 2.62, 2.65, 2.7, 2.73, 2.76, 2.8, 2.84, 2.88, 2.91, 2.94, 2.98, 3.03, 3.06, 3.07, 3.12, 3.15, 3.18, 3.22, 3.26, 3.28, 3.31, 3.35, 3.39, 3.4, 3.45, 3.46, 3.49, 3.53, 3.54, 3.58, 3.58, 3.63, 3.63, 3.65, 3.68, 3.68, 3.7, 3.72, 3.72, 3.72, 3.72, 3.75, 3.77, 3.77, 3.77, 3.79, 3.82, 3.82, 3.82, 3.86, 3.86, 3.86, 3.86, 3.86, 3.86, 3.86, 3.86, 3.86, 3.86, 3.86, 3.83, 3.82, 3.82, 3.82, 3.82, 3.79, 3.77, 3.77, 3.77, 3.77, 3.77, 3.74, 3.72, 3.72, 3.72, 3.7, 3.68, 3.68, 3.63, 3.63, 3.63, 3.58, 3.58, 3.58, 3.58, 3.56, 3.54, 3.54, 3.54, 3.54, 3.52, 3.49, 3.49, 3.49, 3.49, 3.49, 3.49, 3.51, 3.54, 3.54, 3.54, 3.54, 3.54, 3.54, 3.54, 3.54, 3.54, 3.54, 3.54, 3.54, 3.54, 3.54, 3.54, 3.54, 3.54, 3.51, 3.49, 3.49, 3.49, 3.45, 3.45, 3.44, 3.4, 3.4, 3.37, 3.35, 3.35, 3.31, 3.31, 3.31, 3.26, 3.26, 3.26, 3.26, 3.21, 3.21, 3.21, 3.2, 3.17, 3.17, 3.17, 3.17, 3.12, 3.12, 3.12, 3.12, 3.09, 3.07, 3.07, 3.05, 3.03, 3.03, 3.03, 3.03, 3.0, 2.98, 2.98, 2.98, 2.98, 2.94, 2.93, 2.93, 2.93, 2.93, 2.93, 2.93, 2.93, 2.93, 2.93, 2.93, 2.92, 2.89, 2.89, 2.89, 2.89, 2.89, 2.89, 2.89, 2.89, 2.89, 2.89, 2.86, 2.84, 2.84, 2.84, 2.84, 2.84, 2.84, 2.84, 2.84, 2.84, 2.84, 2.84, 2.84, 2.84, 2.84, 2.84, 2.84, 2.84, 2.84, 2.84, 2.84, 2.87, 2.89, 2.89, 2.89, 2.89, 2.89, 2.89, 2.86, 2.84, 2.84, 2.84, 2.82, 2.79, 2.79, 2.79, 2.79, 2.79, 2.79, 2.79, 2.79, 2.79, 2.79, 2.79, 2.84, 2.84, 2.84, 2.88, 2.89, 2.93, 2.96, 2.99, 3.03, 3.07, 3.08, 3.12, 3.12, 3.17, 3.17, 3.17, 3.17, 3.17, 3.17, 3.17, 3.17, 3.19, 3.19, 3.19, 3.19, 3.17, 3.17, 3.17, 3.17, 3.17, 3.17, 3.17, 3.17, 3.17, 3.17, 3.17, 3.12, 3.12, 3.12, 3.07, 3.07, 3.07, 3.03, 3.03, 3.03, 3.03, 2.98, 2.98, 2.98, 2.93, 2.92, 2.89, 2.86, 2.84, 2.79, 2.76, 2.73, 2.7, 2.65, 2.61, 2.56, 2.52, 2.46, 2.4, 2.32, 2.25, 2.14, 2.02, 1.91, 1.77, 1.65, 1.53, 1.42, 1.32, 1.24, 1.19, 1.15, 1.12, 1.16, 1.21, 1.27, 1.33, 1.42, 1.48, 1.56, 1.62, 1.67, 1.68, 1.68, 1.68, 1.67, 1.63, 1.63, 1.58, 1.57, 1.54, 1.49, 1.47, 1.44, 1.39, 1.36, 1.33, 1.28, 1.25, 1.21, 1.16, 1.13, 1.08, 1.02, 0.99, 0.94, 0.9, 0.85, 0.81, 0.77, 0.72, 0.68, 0.63, 0.59, 0.56, 0.51, 0.48, 0.44, 0.4, 0.36, 0.33, 0.28, 0.24, 0.21, 0.18, 0.14, 0.12, 0.09, 0.08, 0.05, 0.04, 0.0, 0.0, 0.0, 0.02, 0.05, 0.07, 0.11, 0.14, 0.17, 0.19, 0.23, 0.23, 0.23, 0.28, 0.28, 0.29, 0.33, 0.33, 0.37, 0.37, 0.42, 0.43, 0.47, 0.49, 0.53, 0.56, 0.61, 0.64, 0.67, 0.7, 0.74, 0.79, 0.82, 0.86, 0.91, 0.96, 1.03, 1.11, 1.19, 1.28, 1.39, 1.46, 1.55, 1.6, 1.67, 1.73, 1.77, 1.82, 1.87, 1.93, 1.98, 2.03, 2.09, 2.16, 2.23, 2.28, 2.36, 2.45, 2.51, 2.62, 2.72, 2.82, 2.95, 3.08, 3.21, 3.33, 3.48, 3.63, 3.75, 3.89, 4.05, 4.17, 4.31, 4.47, 4.62, 4.79, 4.94, 5.11, 5.28, 5.45, 5.63, 5.82, 5.98, 6.14, 6.29, 6.45, 6.6, 6.76, 6.89, 7.05, 7.16, 7.26, 7.32, 7.36, 7.33, 7.28, 7.22, 7.12, 7.01, 6.9, 6.75, 6.62, 6.44, 6.26, 6.06, 5.82, 5.58, 5.34, 5.08, 4.88, 4.67, 4.55, 4.47, 4.46, 4.53, 4.64, 4.79, 4.94, 5.1, 5.24, 5.37, 5.45, 5.54, 5.6, 5.64, 5.68, 5.72, 5.75, 5.84, 5.97, 6.14, 6.36, 6.66, 6.98, 7.35, 7.74, 8.1, 8.43, 8.73, 8.97, 9.16, 9.3, 9.43, 9.54, 9.65, 9.76, 9.89, 10.0, 10.11, 10.17, 10.2, 10.19, 10.11, 10.02, 9.88, 9.69, 9.51, 9.27, 9.04, 8.77, 8.52, 8.27, 8.0, 7.78, 7.54, 7.32, 7.1, 6.89, 6.65, 6.33, 5.98, 5.54, 5.11, 4.68, 4.3, 4.02, 3.79, 3.66, 3.64, 3.7, 3.77, 3.85, 3.81, 3.73, 3.64, 3.54, 3.45, 3.39, 3.39, 3.42, 3.5, 3.6, 3.67, 3.72, 3.71, 3.61, 3.47, 3.29, 3.06, 2.84, 2.6, 2.4, 2.24, 2.09, 2.0, 1.95, 1.91, 1.91, 1.96, 2.03, 2.14, 2.3, 2.49, 2.72, 2.97, 3.25, 3.51, 3.75, 3.96, 4.1, 4.0, 3.67, 3.17, 2.53, 1.74, 0.87, -0.01, -0.88, -1.7, -2.46, -3.12, -3.63, -4.0, -4.24, -4.31, -4.18, -3.98, -3.77, -3.56, -3.45, -3.63, -3.97, -4.4, -4.92, -5.38, -5.78, -6.03, -6.09, -5.83, -5.42, -4.89, -4.29, -3.67, -3.08, -2.63, -2.32, -2.19, -2.37, -2.64, -3.03, -3.44, -3.9, -4.37, -4.86, -5.4, -6.03, -6.78, -7.67, -8.69, -9.8, -11.03, -12.26, -13.41, -14.44, -15.24, -15.76, -16.09, -15.99, -15.63, -15.05, -14.33, -13.45, -12.55, -11.68, -10.87, -10.14, -9.52, -9.03, -8.62, -8.29, -8.07, -7.93, -7.87, -7.84, -7.92, -8.04, -8.18, -8.37, -8.53, -8.67, -8.79, -8.88]</t>
  </si>
  <si>
    <t>Sivga Robin</t>
  </si>
  <si>
    <t>Robin</t>
  </si>
  <si>
    <t>[2.57, 2.59, 2.61, 2.63, 2.65, 2.67, 2.69, 2.7, 2.71, 2.72, 2.74, 2.75, 2.77, 2.79, 2.81, 2.85, 2.88, 2.91, 2.94, 2.97, 3.0, 3.02, 3.05, 3.07, 3.1, 3.13, 3.15, 3.18, 3.2, 3.23, 3.25, 3.27, 3.3, 3.33, 3.36, 3.39, 3.41, 3.43, 3.44, 3.45, 3.45, 3.46, 3.47, 3.47, 3.48, 3.49, 3.51, 3.51, 3.52, 3.53, 3.54, 3.55, 3.55, 3.55, 3.54, 3.54, 3.54, 3.53, 3.53, 3.53, 3.53, 3.53, 3.52, 3.52, 3.51, 3.5, 3.49, 3.48, 3.47, 3.46, 3.44, 3.43, 3.41, 3.4, 3.39, 3.37, 3.36, 3.35, 3.33, 3.32, 3.31, 3.3, 3.29, 3.29, 3.29, 3.29, 3.3, 3.31, 3.32, 3.32, 3.32, 3.32, 3.31, 3.3, 3.28, 3.27, 3.27, 3.26, 3.26, 3.26, 3.27, 3.28, 3.29, 3.31, 3.32, 3.35, 3.37, 3.39, 3.42, 3.45, 3.49, 3.53, 3.56, 3.6, 3.62, 3.64, 3.65, 3.65, 3.65, 3.65, 3.65, 3.65, 3.64, 3.64, 3.63, 3.62, 3.61, 3.59, 3.57, 3.56, 3.55, 3.53, 3.51, 3.48, 3.45, 3.42, 3.4, 3.39, 3.38, 3.39, 3.41, 3.43, 3.45, 3.47, 3.49, 3.5, 3.51, 3.51, 3.51, 3.52, 3.54, 3.56, 3.58, 3.62, 3.65, 3.68, 3.71, 3.72, 3.73, 3.72, 3.7, 3.67, 3.63, 3.59, 3.55, 3.51, 3.49, 3.48, 3.48, 3.47, 3.47, 3.47, 3.47, 3.47, 3.48, 3.48, 3.49, 3.49, 3.5, 3.51, 3.51, 3.52, 3.52, 3.51, 3.51, 3.5, 3.49, 3.47, 3.45, 3.43, 3.4, 3.37, 3.32, 3.27, 3.2, 3.11, 3.02, 2.91, 2.81, 2.72, 2.65, 2.59, 2.54, 2.5, 2.46, 2.42, 2.39, 2.38, 2.36, 2.34, 2.32, 2.28, 2.25, 2.2, 2.14, 2.08, 2.01, 1.94, 1.87, 1.79, 1.71, 1.63, 1.55, 1.46, 1.38, 1.29, 1.21, 1.12, 1.03, 0.94, 0.85, 0.76, 0.67, 0.58, 0.48, 0.39, 0.28, 0.18, 0.07, -0.04, -0.15, -0.27, -0.39, -0.52, -0.65, -0.78, -0.91, -1.03, -1.14, -1.24, -1.34, -1.44, -1.55, -1.66, -1.78, -1.91, -2.04, -2.17, -2.3, -2.43, -2.56, -2.68, -2.8, -2.91, -3.03, -3.15, -3.28, -3.4, -3.53, -3.67, -3.8, -3.94, -4.08, -4.23, -4.38, -4.53, -4.68, -4.83, -4.97, -5.11, -5.25, -5.38, -5.52, -5.66, -5.79, -5.93, -6.06, -6.2, -6.33, -6.46, -6.58, -6.71, -6.83, -6.94, -7.05, -7.16, -7.27, -7.37, -7.46, -7.56, -7.65, -7.73, -7.82, -7.89, -7.97, -8.04, -8.11, -8.17, -8.23, -8.28, -8.33, -8.37, -8.4, -8.43, -8.46, -8.48, -8.49, -8.5, -8.51, -8.52, -8.51, -8.51, -8.49, -8.46, -8.43, -8.39, -8.33, -8.27, -8.2, -8.11, -8.02, -7.91, -7.79, -7.66, -7.51, -7.35, -7.17, -6.97, -6.77, -6.55, -6.34, -6.14, -5.96, -5.83, -5.77, -5.77, -5.84, -5.95, -6.07, -6.17, -6.23, -6.22, -6.16, -6.05, -5.88, -5.7, -5.51, -5.3, -5.09, -4.88, -4.67, -4.46, -4.25, -4.05, -3.85, -3.65, -3.46, -3.28, -3.1, -2.92, -2.75, -2.58, -2.41, -2.25, -2.09, -1.94, -1.79, -1.64, -1.5, -1.37, -1.24, -1.11, -0.99, -0.88, -0.77, -0.67, -0.57, -0.47, -0.38, -0.3, -0.22, -0.14, -0.07, -0.01, 0.05, 0.11, 0.16, 0.21, 0.25, 0.28, 0.31, 0.33, 0.35, 0.37, 0.4, 0.42, 0.45, 0.48, 0.52, 0.55, 0.59, 0.62, 0.65, 0.67, 0.69, 0.7, 0.7, 0.71, 0.71, 0.7, 0.7, 0.69, 0.68, 0.68, 0.67, 0.67, 0.66, 0.65, 0.64, 0.63, 0.62, 0.62, 0.63, 0.68, 0.73, 0.81, 0.88, 0.95, 0.99, 1.02, 1.03, 1.03, 1.01, 1.0, 0.98, 0.96, 0.95, 0.94, 0.94, 0.95, 0.97, 0.98, 1.0, 1.02, 1.04, 1.07, 1.09, 1.12, 1.16, 1.2, 1.25, 1.3, 1.35, 1.41, 1.46, 1.53, 1.59, 1.66, 1.74, 1.82, 1.9, 2.0, 2.09, 2.2, 2.32, 2.44, 2.57, 2.71, 2.86, 3.02, 3.19, 3.36, 3.54, 3.74, 3.95, 4.18, 4.43, 4.69, 4.97, 5.24, 5.5, 5.71, 5.8, 5.81, 5.65, 5.36, 4.9, 4.38, 3.79, 3.22, 2.65, 2.11, 1.58, 1.05, 0.58, 0.19, 0.07, 0.27, 0.73, 1.32, 1.96, 2.55, 3.06, 3.47, 3.74, 3.93, 4.04, 4.09, 4.11, 4.1, 4.05, 3.97, 3.87, 3.73, 3.56, 3.39, 3.22, 3.22, 3.26, 3.56, 3.98, 4.44, 4.75, 4.9, 4.91, 4.71, 4.44, 4.11, 3.73, 3.34, 2.93, 2.52, 2.13, 1.74, 1.4, 1.1, 0.86, 0.67, 0.59, 0.65, 0.79, 1.08, 1.5, 2.06, 2.68, 3.37, 4.07, 4.74, 5.35, 5.86, 6.23, 6.51, 6.6, 6.51, 6.27, 5.93, 5.59, 5.41, 5.3, 5.29, 5.27, 5.16, 4.96, 4.66, 4.24, 3.74, 3.12, 2.39, 1.53, 0.55, -0.45, -1.45, -2.31, -3.06, -3.54, -3.74, -3.74, -3.43, -2.9, -2.25, -1.48, -0.66, 0.17, 0.99, 1.78, 2.55, 3.27, 3.94, 4.49, 4.98, 5.27, 5.47, 5.55, 5.48, 5.31, 5.03, 4.63, 4.2, 3.71, 3.25, 2.84, 2.51, 2.27, 2.07, 1.88, 1.64, 1.3, 0.88, 0.34, -0.32, -1.04, -1.81, -2.63, -3.46, -4.2, -4.7, -4.95, -4.61, -4.04, -3.2, -2.22, -1.28, -0.41, 0.26, 0.67, 0.91, 0.96, 0.88, 0.81, 0.84, 1.01, 1.29, 1.76, 2.25, 2.71, 3.14, 3.51, 3.85, 4.13, 4.39, 4.56, 4.68, 4.81, 4.61, 4.28, 3.61, 2.75, 1.73, 0.51, -0.67, -1.83, -2.78, -3.47, -3.75, -4.01, -4.24, -4.65, -5.16, -5.7, -6.03, -6.07, -5.64, -5.02, -4.14, -3.22, -2.29, -1.5, -0.88, -0.42, -0.28, -0.45, -0.91, -1.77, -2.76, -3.63, -4.23, -4.21, -3.83, -3.12, -2.13, -1.21, -0.49, 0.01, 0.31, 0.61]</t>
  </si>
  <si>
    <t>Sivga Luan</t>
  </si>
  <si>
    <t>Luan</t>
  </si>
  <si>
    <t>[-2.85, -2.75, -2.65, -2.55, -2.47, -2.4, -2.33, -2.26, -2.2, -2.13, -2.05, -1.96, -1.86, -1.76, -1.66, -1.56, -1.47, -1.39, -1.32, -1.26, -1.21, -1.15, -1.1, -1.05, -0.99, -0.92, -0.86, -0.79, -0.72, -0.65, -0.58, -0.51, -0.45, -0.39, -0.33, -0.28, -0.22, -0.16, -0.11, -0.05, 0.01, 0.07, 0.13, 0.18, 0.23, 0.28, 0.33, 0.38, 0.43, 0.48, 0.53, 0.58, 0.63, 0.69, 0.74, 0.78, 0.83, 0.87, 0.92, 0.96, 1.0, 1.04, 1.08, 1.12, 1.16, 1.2, 1.25, 1.29, 1.33, 1.37, 1.41, 1.45, 1.48, 1.51, 1.53, 1.56, 1.59, 1.63, 1.67, 1.7, 1.73, 1.75, 1.77, 1.81, 1.85, 1.89, 1.93, 1.96, 1.98, 2.01, 2.03, 2.05, 2.06, 2.08, 2.1, 2.13, 2.15, 2.15, 2.15, 2.16, 2.18, 2.21, 2.25, 2.24, 2.24, 2.24, 2.26, 2.29, 2.26, 2.27, 2.35, 2.39, 2.37, 2.31, 2.31, 2.36, 2.38, 2.39, 2.41, 2.43, 2.45, 2.48, 2.5, 2.53, 2.53, 2.54, 2.56, 2.58, 2.58, 2.58, 2.57, 2.59, 2.6, 2.6, 2.61, 2.61, 2.62, 2.64, 2.65, 2.66, 2.67, 2.68, 2.73, 2.75, 2.76, 2.76, 2.78, 2.8, 2.83, 2.84, 2.85, 2.86, 2.87, 2.88, 2.89, 2.9, 2.91, 2.92, 2.93, 2.92, 2.94, 2.96, 2.97, 2.97, 2.98, 2.99, 3.0, 3.01, 3.02, 3.03, 3.03, 3.04, 3.05, 3.06, 3.07, 3.07, 3.09, 3.08, 3.08, 3.12, 3.17, 3.12, 2.97, 2.92, 2.9, 2.89, 2.89, 2.9, 2.9, 2.89, 2.9, 2.89, 2.89, 2.88, 2.87, 2.86, 2.84, 2.83, 2.82, 2.8, 2.79, 2.77, 2.76, 2.74, 2.72, 2.71, 2.7, 2.67, 2.65, 2.62, 2.59, 2.57, 2.55, 2.53, 2.5, 2.47, 2.45, 2.42, 2.39, 2.36, 2.34, 2.32, 2.28, 2.25, 2.22, 2.19, 2.15, 2.12, 2.09, 2.05, 2.02, 1.99, 1.95, 1.91, 1.88, 1.81, 1.74, 1.68, 1.66, 1.63, 1.6, 1.57, 1.55, 1.53, 1.53, 1.51, 1.5, 1.49, 1.46, 1.48, 1.47, 1.39, 1.34, 1.3, 1.27, 1.24, 1.2, 1.16, 1.12, 1.08, 1.04, 1.0, 0.97, 0.94, 0.91, 0.85, 0.81, 0.77, 0.73, 0.7, 0.68, 0.66, 0.64, 0.61, 0.58, 0.55, 0.52, 0.49, 0.45, 0.4, 0.36, 0.32, 0.27, 0.22, 0.14, 0.08, 0.05, 0.06, 0.07, 0.05, 0.0, -0.02, -0.02, -0.02, -0.01, -0.01, -0.03, -0.05, -0.07, -0.11, -0.14, -0.16, -0.18, -0.2, -0.22, -0.24, -0.27, -0.31, -0.34, -0.35, -0.37, -0.39, -0.4, -0.42, -0.46, -0.48, -0.49, -0.51, -0.51, -0.52, -0.53, -0.53, -0.55, -0.57, -0.58, -0.59, -0.6, -0.61, -0.63, -0.66, -0.68, -0.71, -0.72, -0.73, -0.74, -0.76, -0.73, -0.71, -0.7, -0.68, -0.64, -0.61, -0.58, -0.56, -0.55, -0.52, -0.49, -0.46, -0.45, -0.43, -0.4, -0.37, -0.35, -0.35, -0.33, -0.32, -0.3, -0.27, -0.24, -0.23, -0.23, -0.22, -0.2, -0.19, -0.2, -0.21, -0.21, -0.24, -0.27, -0.29, -0.3, -0.3, -0.33, -0.35, -0.36, -0.38, -0.39, -0.41, -0.39, -0.36, -0.31, -0.25, -0.23, -0.19, -0.14, -0.13, -0.11, -0.09, -0.08, -0.06, -0.06, -0.06, -0.06, -0.01, 0.03, 0.06, 0.09, 0.1, 0.1, 0.09, 0.09, 0.09, 0.1, 0.15, 0.2, 0.23, 0.22, 0.27, 0.3, 0.33, 0.32, 0.37, 0.41, 0.44, 0.51, 0.58, 0.61, 0.64, 0.71, 0.72, 0.72, 0.69, 0.67, 0.64, 0.59, 0.45, 0.38, 0.39, 0.51, 0.62, 0.76, 0.91, 1.05, 1.19, 1.33, 1.47, 1.62, 1.77, 1.85, 1.92, 2.05, 2.19, 2.32, 2.35, 2.44, 2.58, 2.67, 2.82, 3.04, 3.31, 3.49, 3.6, 3.72, 3.87, 4.06, 4.28, 4.48, 4.7, 4.91, 5.08, 5.21, 5.39, 5.59, 5.81, 6.12, 6.38, 6.62, 6.84, 7.07, 7.37, 7.74, 7.97, 8.21, 8.49, 8.78, 9.08, 9.37, 9.64, 9.87, 10.2, 10.46, 10.64, 10.86, 11.06, 11.25, 11.49, 11.69, 11.89, 12.09, 12.29, 12.49, 12.64, 12.75, 12.87, 12.99, 13.06, 13.1, 13.13, 13.16, 13.12, 13.03, 12.94, 12.85, 12.7, 12.52, 12.31, 12.12, 11.86, 11.59, 11.31, 11.03, 10.68, 10.35, 10.04, 9.71, 9.38, 9.09, 8.84, 8.64, 8.51, 8.49, 8.53, 8.63, 8.91, 9.28, 9.69, 10.11, 10.49, 10.87, 11.17, 11.23, 11.25, 11.09, 10.84, 10.54, 10.28, 10.01, 9.74, 9.46, 9.19, 8.93, 8.72, 8.52, 8.32, 8.1, 7.85, 7.58, 7.28, 6.91, 6.48, 6.02, 5.48, 4.84, 4.17, 3.5, 2.88, 2.48, 2.08, 1.67, 1.26, 1.01, 0.88, 0.96, 1.15, 1.43, 1.76, 2.09, 2.41, 2.72, 3.01, 3.3, 3.57, 3.82, 4.05, 4.24, 4.39, 4.52, 4.66, 4.79, 4.91, 5.02, 5.1, 5.14, 5.17, 5.16, 5.11, 5.03, 4.89, 4.68, 4.44, 4.19, 3.99, 3.84, 3.75, 3.73, 3.8, 3.93, 4.09, 4.29, 4.51, 4.8, 5.13, 5.53, 6.03, 6.57, 7.13, 7.37, 7.28, 6.27, 4.45, 2.2, -0.35, -3.08, -5.88, -8.7, -12.03, -12.15, -10.54, -8.11, -6.14, -4.49, -3.13, -2.02, -1.16, -0.35, 0.44, 1.21, 1.83, 2.22, 2.27, 1.71, 0.83, -0.32, -1.7, -3.17, -4.65, -6.03, -6.25, -5.43, -2.97, 0.05, 2.7, 3.41, 3.74, 3.09, 1.53, -0.36, -2.52, -5.0, -7.84, -10.35, -12.6, -14.86, -12.81, -10.9, -9.35, -7.05, -4.07, -0.62, 2.67, 5.86, 7.95, 8.76, 8.07, 7.35, 6.61, 5.95, 5.33, 4.58, 3.68, 2.53, 1.31, 0.23, -0.19, -0.71, -1.34, -2.4, -3.31, -4.08, -4.55, -4.52, -4.19, -3.78, -3.7, -3.98, -4.74, -5.83, -6.84, -7.87, -9.1, -10.44, -11.52, -12.47, -13.56, -14.64]</t>
  </si>
  <si>
    <t>Sivga Oriole</t>
  </si>
  <si>
    <t>Oriole</t>
  </si>
  <si>
    <t>[0.87, 0.92, 0.97, 1.02, 1.07, 1.12, 1.17, 1.22, 1.27, 1.32, 1.37, 1.41, 1.46, 1.51, 1.56, 1.62, 1.67, 1.72, 1.77, 1.81, 1.86, 1.89, 1.93, 1.97, 2.01, 2.06, 2.11, 2.16, 2.22, 2.27, 2.32, 2.36, 2.39, 2.41, 2.43, 2.44, 2.45, 2.47, 2.49, 2.51, 2.54, 2.57, 2.6, 2.63, 2.67, 2.71, 2.76, 2.8, 2.84, 2.87, 2.9, 2.92, 2.94, 2.95, 2.97, 3.0, 3.02, 3.04, 3.06, 3.08, 3.09, 3.09, 3.1, 3.1, 3.1, 3.11, 3.11, 3.12, 3.13, 3.14, 3.15, 3.16, 3.17, 3.17, 3.18, 3.18, 3.17, 3.16, 3.14, 3.12, 3.1, 3.08, 3.08, 3.09, 3.1, 3.13, 3.15, 3.17, 3.16, 3.13, 3.08, 3.03, 2.98, 2.94, 2.9, 2.87, 2.84, 2.8, 2.76, 2.72, 2.68, 2.63, 2.58, 2.53, 2.47, 2.42, 2.37, 2.32, 2.27, 2.22, 2.17, 2.12, 2.07, 2.03, 1.99, 1.94, 1.88, 1.82, 1.75, 1.67, 1.58, 1.49, 1.4, 1.3, 1.21, 1.11, 1.01, 0.92, 0.84, 0.76, 0.68, 0.59, 0.48, 0.35, 0.22, 0.11, 0.01, -0.07, -0.15, -0.21, -0.26, -0.31, -0.35, -0.39, -0.42, -0.45, -0.48, -0.52, -0.55, -0.58, -0.61, -0.63, -0.66, -0.68, -0.7, -0.73, -0.76, -0.78, -0.81, -0.83, -0.86, -0.88, -0.92, -0.98, -1.04, -1.12, -1.19, -1.26, -1.32, -1.38, -1.43, -1.47, -1.52, -1.56, -1.6, -1.63, -1.65, -1.66, -1.67, -1.67, -1.67, -1.66, -1.66, -1.65, -1.65, -1.65, -1.64, -1.65, -1.67, -1.69, -1.72, -1.75, -1.79, -1.84, -1.9, -1.99, -2.09, -2.21, -2.34, -2.5, -2.68, -2.87, -3.08, -3.3, -3.53, -3.77, -4.02, -4.27, -4.53, -4.78, -5.01, -5.21, -5.39, -5.53, -5.65, -5.75, -5.85, -5.96, -6.08, -6.22, -6.38, -6.56, -6.75, -6.96, -7.17, -7.39, -7.62, -7.84, -8.07, -8.29, -8.51, -8.72, -8.93, -9.14, -9.34, -9.53, -9.71, -9.88, -10.03, -10.15, -10.26, -10.34, -10.38, -10.42, -10.43, -10.41, -10.36, -10.3, -10.22, -10.12, -10.02, -9.91, -9.8, -9.68, -9.56, -9.44, -9.32, -9.2, -9.08, -8.96, -8.84, -8.72, -8.61, -8.49, -8.38, -8.27, -8.17, -8.06, -7.96, -7.86, -7.77, -7.67, -7.58, -7.49, -7.4, -7.31, -7.21, -7.12, -7.02, -6.92, -6.83, -6.73, -6.64, -6.54, -6.46, -6.37, -6.28, -6.2, -6.12, -6.05, -5.97, -5.9, -5.83, -5.76, -5.69, -5.62, -5.55, -5.48, -5.42, -5.35, -5.29, -5.22, -5.16, -5.1, -5.04, -4.98, -4.92, -4.86, -4.8, -4.74, -4.68, -4.62, -4.57, -4.52, -4.46, -4.41, -4.36, -4.31, -4.26, -4.21, -4.16, -4.1, -4.04, -3.98, -3.92, -3.85, -3.78, -3.72, -3.65, -3.58, -3.51, -3.45, -3.39, -3.34, -3.31, -3.28, -3.3, -3.33, -3.39, -3.48, -3.58, -3.7, -3.81, -3.92, -3.98, -3.99, -3.95, -3.86, -3.72, -3.56, -3.39, -3.22, -3.06, -2.9, -2.75, -2.62, -2.49, -2.36, -2.25, -2.14, -2.04, -1.94, -1.84, -1.75, -1.66, -1.57, -1.49, -1.41, -1.33, -1.25, -1.18, -1.11, -1.04, -0.97, -0.91, -0.84, -0.78, -0.72, -0.67, -0.62, -0.57, -0.53, -0.49, -0.46, -0.42, -0.39, -0.36, -0.32, -0.27, -0.22, -0.17, -0.11, -0.05, -0.01, 0.04, 0.08, 0.11, 0.14, 0.17, 0.2, 0.22, 0.25, 0.27, 0.3, 0.32, 0.34, 0.37, 0.39, 0.41, 0.43, 0.44, 0.45, 0.47, 0.48, 0.48, 0.48, 0.48, 0.48, 0.47, 0.47, 0.46, 0.46, 0.45, 0.45, 0.45, 0.45, 0.46, 0.46, 0.46, 0.47, 0.49, 0.55, 0.63, 0.75, 0.89, 1.04, 1.17, 1.29, 1.36, 1.42, 1.44, 1.46, 1.47, 1.48, 1.51, 1.55, 1.63, 1.72, 1.83, 1.94, 2.05, 2.15, 2.25, 2.35, 2.44, 2.54, 2.63, 2.71, 2.8, 2.88, 2.96, 3.05, 3.14, 3.24, 3.35, 3.47, 3.59, 3.71, 3.85, 3.98, 4.12, 4.26, 4.41, 4.58, 4.75, 4.94, 5.14, 5.36, 5.6, 5.86, 6.13, 6.42, 6.69, 6.92, 7.13, 7.24, 7.26, 7.23, 7.13, 7.02, 6.91, 6.82, 6.77, 6.73, 6.71, 6.69, 6.67, 6.63, 6.55, 6.43, 6.27, 6.02, 5.74, 5.36, 4.96, 4.53, 4.14, 3.84, 3.7, 3.74, 3.9, 4.22, 4.55, 4.88, 5.17, 5.43, 5.68, 5.91, 6.12, 6.3, 6.42, 6.5, 6.53, 6.52, 6.49, 6.47, 6.48, 6.66, 6.87, 7.24, 7.53, 7.82, 7.88, 7.76, 7.53, 7.17, 6.79, 6.4, 6.01, 5.65, 5.32, 5.07, 4.86, 4.68, 4.53, 4.37, 4.2, 4.02, 3.81, 3.58, 3.35, 3.12, 2.9, 2.7, 2.51, 2.35, 2.21, 2.07, 1.93, 1.74, 1.48, 1.17, 0.75, 0.19, -0.46, -1.12, -1.55, -1.49, -1.23, -0.68, -0.16, 0.19, 0.44, 0.55, 0.6, 0.61, 0.62, 0.67, 0.76, 0.92, 1.09, 1.3, 1.5, 1.71, 1.88, 2.03, 2.14, 2.19, 2.15, 2.04, 1.84, 1.51, 1.11, 0.66, 0.2, -0.18, -0.43, -0.5, -0.21, 0.21, 1.02, 1.86, 2.78, 3.53, 4.14, 4.53, 4.64, 4.6, 4.31, 3.84, 3.27, 2.61, 1.91, 1.24, 0.59, 0.08, -0.31, -0.61, -0.79, -0.9, -1.02, -1.2, -1.47, -1.91, -2.46, -3.09, -3.77, -4.38, -4.86, -5.15, -5.07, -4.83, -4.47, -4.11, -3.87, -3.75, -3.8, -4.02, -4.23, -4.27, -4.08, -3.73, -3.02, -2.27, -1.3, -0.05, 1.36, 2.81, 4.1, 5.05, 5.38, 5.39, 5.4, 4.59, 3.57, 2.25, 0.95, -0.29, -1.21, -1.82, -2.25, -2.59, -2.84, -3.15, -3.5, -3.94, -4.42, -4.91, -5.19, -5.27, -5.04, -4.44, -3.67, -2.67, -1.66, -0.7, -0.05, 0.24, 0.22, -0.37, -1.3, -2.49, -4.0, -5.7, -7.36, -8.88, -9.27, -8.81, -7.68, -6.16, -4.77, -3.61, -2.72, -2.11, -1.5]</t>
  </si>
  <si>
    <t>Skullcandy Aviators</t>
  </si>
  <si>
    <t>Skullcandy</t>
  </si>
  <si>
    <t>Aviators</t>
  </si>
  <si>
    <t>[-4.31, -4.22, -4.12, -4.03, -3.93, -3.84, -3.69, -3.55, -3.4, -3.25, -3.12, -3.01, -2.89, -2.78, -2.67, -2.52, -2.37, -2.22, -2.08, -1.96, -1.86, -1.76, -1.65, -1.54, -1.41, -1.28, -1.16, -1.04, -0.94, -0.84, -0.74, -0.61, -0.47, -0.33, -0.2, -0.06, 0.07, 0.2, 0.33, 0.46, 0.59, 0.72, 0.84, 0.96, 1.08, 1.18, 1.27, 1.37, 1.5, 1.64, 1.78, 1.94, 2.09, 2.25, 2.34, 2.4, 2.46, 2.61, 2.79, 2.97, 3.06, 3.15, 3.24, 3.34, 3.44, 3.57, 3.72, 3.88, 3.98, 4.07, 4.16, 4.25, 4.34, 4.5, 4.66, 4.77, 4.79, 4.82, 5.02, 5.22, 5.34, 5.44, 5.51, 5.54, 5.61, 5.79, 5.95, 5.98, 6.0, 6.09, 6.18, 6.29, 6.4, 6.43, 6.45, 6.54, 6.63, 6.75, 6.86, 6.86, 6.88, 7.01, 7.09, 7.09, 7.16, 7.29, 7.32, 7.32, 7.45, 7.55, 7.55, 7.63, 7.76, 7.9, 8.0, 8.0, 8.1, 8.23, 8.27, 8.34, 8.46, 8.46, 8.49, 8.56, 8.65, 8.69, 8.71, 8.86, 8.91, 8.91, 8.91, 9.06, 9.14, 9.14, 9.14, 9.14, 9.14, 9.14, 9.14, 9.31, 9.37, 9.37, 9.37, 9.37, 9.37, 9.37, 9.37, 9.37, 9.37, 9.37, 9.37, 9.37, 9.37, 9.37, 9.37, 9.37, 9.37, 9.47, 9.6, 9.6, 9.6, 9.6, 9.6, 9.6, 9.6, 9.6, 9.6, 9.6, 9.6, 9.6, 9.6, 9.6, 9.6, 9.6, 9.6, 9.6, 9.6, 9.6, 9.6, 9.6, 9.6, 9.6, 9.6, 9.6, 9.6, 9.44, 9.39, 9.37, 9.37, 9.37, 9.37, 9.37, 9.37, 9.37, 9.37, 9.37, 9.37, 9.37, 9.36, 9.18, 9.15, 9.14, 9.14, 9.14, 9.14, 9.14, 9.14, 9.14, 9.14, 9.14, 9.14, 9.14, 9.14, 8.96, 8.91, 8.91, 8.91, 8.91, 8.91, 8.91, 8.91, 8.91, 8.91, 8.91, 8.91, 8.91, 8.91, 8.91, 8.91, 8.91, 8.91, 8.91, 8.91, 8.87, 8.75, 8.69, 8.69, 8.69, 8.69, 8.69, 8.69, 8.69, 8.69, 8.69, 8.69, 8.69, 8.69, 8.65, 8.47, 8.46, 8.46, 8.46, 8.46, 8.46, 8.46, 8.41, 8.26, 8.23, 8.23, 8.21, 8.02, 8.0, 8.0, 7.92, 7.66, 7.56, 7.55, 7.49, 7.33, 7.32, 7.32, 7.32, 7.32, 7.32, 7.32, 7.32, 7.32, 7.46, 7.54, 7.55, 7.55, 7.55, 7.55, 7.55, 7.55, 7.55, 7.55, 7.49, 7.36, 7.32, 7.32, 7.32, 7.32, 7.32, 7.32, 7.32, 7.32, 7.32, 7.32, 7.32, 7.32, 7.32, 7.32, 7.32, 7.18, 7.1, 7.09, 7.09, 7.09, 7.09, 7.09, 7.09, 7.09, 7.09, 6.91, 6.86, 6.86, 6.86, 6.86, 6.86, 6.86, 6.86, 6.86, 6.86, 6.86, 6.86, 6.86, 6.86, 6.8, 6.66, 6.63, 6.63, 6.63, 6.61, 6.41, 6.22, 6.18, 6.18, 6.03, 5.96, 5.79, 5.69, 5.46, 5.29, 5.13, 5.05, 4.87, 4.81, 4.85, 5.0, 5.04, 5.04, 5.2, 5.45, 5.67, 5.72, 5.65, 5.51, 5.49, 5.49, 5.29, 5.09, 4.97, 4.74, 4.48, 4.22, 3.96, 3.73, 3.62, 3.4, 3.14, 2.88, 2.61, 2.35, 2.09, 1.9, 1.76, 1.53, 1.27, 1.01, 0.75, 0.53, 0.41, 0.28, 0.13, -0.11, -0.37, -0.43, -0.43, -0.43, -0.43, -0.43, -0.27, -0.04, 0.02, 0.02, 0.1, 0.23, 0.4, 0.47, 0.48, 0.48, 0.54, 0.68, 0.82, 1.06, 1.33, 1.59, 1.85, 2.11, 2.37, 2.57, 2.87, 3.16, 3.43, 3.62, 3.75, 3.98, 4.25, 4.51, 4.59, 4.81, 5.06, 5.28, 5.54, 5.84, 6.11, 6.18, 6.23, 6.37, 6.41, 6.54, 6.62, 6.81, 6.86, 6.86, 6.95, 7.17, 7.3, 7.32, 7.32, 7.5, 7.61, 7.74, 7.77, 7.92, 7.99, 8.0, 8.05, 8.19, 8.23, 8.36, 8.44, 8.46, 8.48, 8.65, 8.69, 8.79, 8.89, 8.91, 8.91, 8.91, 8.91, 9.0, 9.11, 9.14, 9.14, 9.14, 9.19, 9.33, 9.37, 9.49, 9.58, 9.77, 9.84, 10.0, 10.05, 10.15, 10.26, 10.44, 10.51, 10.51, 10.56, 10.78, 10.93, 11.1, 11.18, 11.37, 11.46, 11.67, 11.85, 12.0, 12.23, 12.58, 12.88, 13.23, 13.51, 13.77, 14.03, 14.37, 14.67, 15.02, 15.31, 15.57, 15.83, 16.09, 16.28, 16.6, 16.85, 16.96, 17.18, 17.44, 17.55, 17.75, 17.8, 17.8, 17.8, 17.8, 17.8, 17.8, 17.8, 17.6, 17.39, 17.26, 17.15, 16.99, 16.9, 16.89, 16.89, 16.95, 17.09, 17.29, 17.57, 17.93, 18.2, 18.31, 18.45, 18.58, 18.69, 18.71, 18.71, 18.69, 18.53, 18.49, 18.49, 18.36, 18.27, 18.07, 17.82, 17.53, 17.24, 16.91, 16.49, 15.92, 15.46, 15.0, 14.73, 14.44, 14.02, 13.62, 13.23, 12.83, 12.49, 12.23, 11.88, 11.55, 11.2, 10.82, 10.41, 9.94, 9.44, 8.87, 8.27, 7.7, 7.26, 6.8, 6.53, 6.23, 5.82, 5.42, 5.28, 5.27, 5.27, 5.27, 5.27, 5.27, 5.11, 4.86, 4.48, 4.02, 3.52, 2.95, 2.35, 1.78, 1.36, 1.15, 0.98, 0.85, 0.85, 1.06, 1.32, 1.68, 2.12, 2.69, 3.24, 3.76, 4.14, 4.59, 5.12, 5.75, 6.41, 7.06, 7.71, 8.45, 9.22, 9.92, 10.62, 11.19, 11.54, 11.64, 11.4, 11.0, 10.29, 9.51, 8.72, 8.05, 7.43, 6.87, 6.29, 6.16, 6.5, 7.01, 7.47, 7.95, 8.47, 9.1, 9.72, 10.22, 10.58, 10.72, 10.49, 10.19, 9.65, 9.28, 9.06, 8.82, 8.85, 8.9, 9.09, 9.19, 9.18, 8.72, 8.01, 7.08, 5.96, 4.77, 3.57, 2.63, 1.93, 1.52, 1.24, 1.0, 1.15, 1.42, 1.68, 1.71, 1.35, 0.75, 0.0, -0.82, -1.79, -2.78, -4.0, -5.56, -7.25, -8.85, -9.76, -10.08, -9.82, -9.39, -8.99, -8.87, -8.83, -8.62, -8.35, -8.2, -7.75, -7.02, -6.42, -7.01, -8.57, -10.18, -10.63, -9.9, -8.87]</t>
  </si>
  <si>
    <t>Skullcandy Aviators no Lens</t>
  </si>
  <si>
    <t>Aviators no Lens</t>
  </si>
  <si>
    <t>[-9.0, -8.88, -8.76, -8.64, -8.52, -8.39, -8.24, -8.08, -7.93, -7.77, -7.66, -7.6, -7.55, -7.5, -7.44, -7.32, -7.19, -7.07, -6.94, -6.88, -6.84, -6.81, -6.77, -6.64, -6.42, -6.21, -6.0, -5.84, -5.72, -5.59, -5.47, -5.36, -5.24, -5.13, -5.02, -4.88, -4.75, -4.62, -4.49, -4.37, -4.24, -4.13, -4.04, -3.95, -3.85, -3.71, -3.56, -3.41, -3.3, -3.2, -3.09, -3.0, -2.92, -2.83, -2.68, -2.5, -2.32, -2.17, -2.03, -1.89, -1.83, -1.77, -1.69, -1.54, -1.38, -1.21, -1.03, -0.84, -0.83, -0.84, -0.8, -0.64, -0.49, -0.47, -0.47, -0.38, -0.16, 0.05, 0.18, 0.31, 0.36, 0.39, 0.54, 0.8, 0.93, 0.77, 0.66, 0.91, 1.16, 1.28, 1.39, 1.41, 1.42, 1.5, 1.59, 1.77, 1.94, 2.03, 2.11, 2.05, 2.03, 2.14, 2.26, 2.39, 2.48, 2.54, 2.59, 2.65, 2.62, 2.68, 2.99, 2.99, 2.78, 2.93, 3.07, 3.13, 3.19, 3.24, 3.14, 3.18, 3.35, 3.42, 3.48, 3.54, 3.45, 3.5, 3.68, 3.84, 3.79, 3.69, 3.77, 3.83, 3.86, 3.86, 3.85, 3.78, 3.92, 4.17, 4.12, 4.08, 4.06, 4.06, 4.06, 4.06, 4.06, 3.99, 3.98, 4.06, 4.16, 4.16, 4.16, 4.16, 4.16, 4.17, 4.17, 4.17, 4.17, 4.16, 4.16, 4.16, 4.15, 4.13, 4.11, 4.09, 4.08, 4.07, 4.05, 4.03, 4.0, 3.98, 3.99, 4.02, 3.9, 3.81, 3.79, 3.78, 3.78, 3.78, 3.78, 3.79, 3.8, 3.8, 3.81, 3.82, 3.77, 3.73, 3.67, 3.65, 3.65, 3.66, 3.66, 3.67, 3.68, 3.73, 3.67, 3.61, 3.58, 3.58, 3.58, 3.58, 3.46, 3.42, 3.46, 3.53, 3.5, 3.4, 3.38, 3.38, 3.38, 3.38, 3.34, 3.29, 3.21, 3.18, 3.16, 3.15, 3.15, 3.14, 3.14, 3.13, 3.18, 3.14, 3.06, 2.95, 2.91, 2.97, 2.99, 3.0, 3.02, 3.06, 3.09, 3.01, 2.97, 2.97, 2.97, 2.97, 2.94, 2.85, 2.87, 2.86, 2.77, 2.75, 2.75, 2.75, 2.78, 2.79, 2.69, 2.67, 2.62, 2.57, 2.63, 2.65, 2.59, 2.58, 2.6, 2.63, 2.57, 2.55, 2.54, 2.47, 2.36, 2.33, 2.33, 2.33, 2.3, 2.24, 2.16, 2.13, 2.14, 2.15, 2.11, 2.07, 2.1, 2.03, 2.01, 2.02, 2.02, 2.03, 2.03, 2.03, 2.03, 2.03, 1.99, 1.93, 1.92, 1.92, 1.92, 1.92, 1.91, 1.85, 1.83, 1.82, 1.76, 1.71, 1.66, 1.66, 1.67, 1.68, 1.68, 1.67, 1.6, 1.58, 1.58, 1.58, 1.58, 1.57, 1.57, 1.58, 1.53, 1.51, 1.53, 1.57, 1.61, 1.67, 1.68, 1.62, 1.64, 1.69, 1.76, 1.79, 1.76, 1.79, 1.84, 1.86, 1.79, 1.78, 1.82, 1.83, 1.83, 1.82, 1.71, 1.62, 1.63, 1.59, 1.54, 1.49, 1.38, 1.23, 1.25, 1.3, 1.16, 0.95, 0.95, 1.01, 1.02, 0.91, 0.9, 0.99, 1.1, 1.13, 0.93, 0.88, 1.0, 1.06, 1.12, 1.23, 1.3, 1.1, 0.99, 1.1, 1.02, 0.95, 0.91, 0.88, 0.84, 0.66, 0.63, 0.67, 0.67, 0.66, 0.66, 0.66, 0.67, 0.67, 0.67, 0.6, 0.57, 0.49, 0.47, 0.46, 0.48, 0.53, 0.43, 0.35, 0.32, 0.32, 0.32, 0.17, 0.14, 0.2, 0.29, 0.22, 0.01, -0.01, 0.07, 0.01, -0.07, 0.08, 0.12, -0.14, -0.19, -0.12, -0.29, -0.35, -0.23, -0.37, -0.38, -0.29, -0.32, -0.39, -0.58, -0.69, -0.56, -0.54, -0.75, -0.94, -0.96, -0.92, -0.88, -0.87, -0.89, -0.92, -0.77, -1.0, -0.99, -0.75, -0.47, -0.06, -0.42, -0.76, -0.8, -0.82, -0.98, -1.04, -0.98, -1.03, -1.11, -1.17, -1.27, -1.48, -1.51, -1.62, -1.89, -1.67, -1.51, -1.67, -1.86, -1.96, -1.98, -2.02, -2.07, -2.26, -2.2, -1.97, -1.98, -1.93, -1.64, -1.72, -1.78, -1.67, -1.79, -1.73, -1.56, -1.28, -1.12, -0.99, -0.85, -0.59, -0.31, -0.18, -0.01, 0.21, 0.46, 0.73, 1.01, 1.27, 1.59, 2.0, 2.3, 2.54, 2.8, 3.04, 3.31, 3.63, 3.99, 4.26, 4.5, 4.84, 5.24, 5.62, 6.0, 6.41, 6.84, 7.23, 7.66, 8.05, 8.38, 8.63, 8.85, 9.14, 9.52, 9.85, 10.21, 10.53, 10.78, 11.22, 11.5, 11.76, 11.92, 12.08, 12.21, 12.06, 12.02, 12.19, 12.28, 12.27, 12.24, 12.11, 11.98, 11.86, 11.68, 11.48, 11.28, 11.05, 10.77, 10.42, 10.1, 9.63, 9.43, 9.41, 9.44, 9.54, 9.73, 9.96, 10.34, 10.79, 10.98, 11.03, 11.03, 10.99, 10.94, 10.82, 10.78, 10.77, 10.67, 10.56, 10.43, 10.27, 10.0, 9.72, 9.44, 9.01, 8.56, 8.15, 7.58, 7.11, 6.72, 6.31, 5.84, 5.42, 5.12, 4.75, 4.37, 4.14, 3.9, 3.54, 3.19, 2.82, 2.27, 1.75, 1.33, 1.0, 0.75, 0.29, -0.05, -0.28, -0.72, -1.08, -1.18, -1.22, -1.35, -1.29, -1.08, -1.14, -1.26, -1.34, -1.39, -1.5, -1.61, -1.87, -2.17, -2.56, -2.95, -3.32, -3.7, -4.05, -4.41, -4.42, -4.37, -4.26, -4.04, -3.73, -3.33, -2.9, -2.28, -1.1, 0.22, 0.98, 1.87, 2.81, 3.41, 4.11, 4.68, 4.39, 3.06, 3.2, 3.12, 2.69, 2.51, 2.32, 2.06, 1.79, 0.92, -0.16, -0.57, -0.34, 0.17, 0.64, 1.37, 2.06, 2.51, 2.89, 3.29, 3.29, 3.8, 4.33, 4.43, 4.17, 3.78, 2.82, 2.18, 1.85, 1.49, 1.16, 0.77, 0.23, -0.21, -0.7, -1.28, -1.59, -1.92, -2.25, -2.39, -2.67, -2.85, -2.91, -2.82, -3.02, -3.56, -3.69, -3.64, -4.37, -4.69, -3.66, -3.08, -3.66, -4.44, -5.08, -5.89, -6.65, -7.21, -8.14, -9.23, -10.35, -11.73, -13.01, -14.68, -15.83, -16.98, -17.2, -16.82, -16.15, -15.08, -14.12, -13.53, -13.13, -12.73, -11.95, -11.1, -10.37, -10.58, -11.04, -12.03, -13.65, -14.9]</t>
  </si>
  <si>
    <t>Skullcandy Crusher 360</t>
  </si>
  <si>
    <t>Crusher 360</t>
  </si>
  <si>
    <t>[5.77, 5.78, 5.79, 5.81, 5.83, 5.84, 5.86, 5.88, 5.89, 5.91, 5.93, 5.95, 5.97, 5.99, 6.02, 6.04, 6.06, 6.08, 6.1, 6.12, 6.14, 6.16, 6.18, 6.2, 6.22, 6.24, 6.26, 6.28, 6.3, 6.32, 6.34, 6.36, 6.39, 6.41, 6.43, 6.46, 6.48, 6.5, 6.52, 6.54, 6.56, 6.58, 6.61, 6.63, 6.65, 6.67, 6.69, 6.71, 6.74, 6.76, 6.79, 6.82, 6.86, 6.89, 6.93, 6.97, 7.02, 7.06, 7.1, 7.14, 7.17, 7.2, 7.23, 7.25, 7.27, 7.28, 7.29, 7.29, 7.3, 7.29, 7.28, 7.27, 7.26, 7.24, 7.22, 7.2, 7.18, 7.15, 7.13, 7.1, 7.07, 7.04, 7.01, 6.98, 6.95, 6.92, 6.89, 6.86, 6.84, 6.81, 6.79, 6.76, 6.74, 6.71, 6.69, 6.67, 6.65, 6.63, 6.61, 6.59, 6.58, 6.56, 6.54, 6.53, 6.51, 6.5, 6.49, 6.47, 6.46, 6.45, 6.44, 6.43, 6.42, 6.41, 6.4, 6.39, 6.39, 6.38, 6.37, 6.36, 6.36, 6.35, 6.35, 6.35, 6.34, 6.34, 6.34, 6.34, 6.34, 6.34, 6.34, 6.34, 6.34, 6.34, 6.35, 6.35, 6.35, 6.35, 6.34, 6.34, 6.33, 6.32, 6.32, 6.32, 6.32, 6.33, 6.34, 6.35, 6.36, 6.38, 6.39, 6.4, 6.41, 6.42, 6.43, 6.43, 6.44, 6.44, 6.44, 6.44, 6.44, 6.44, 6.44, 6.44, 6.43, 6.43, 6.42, 6.41, 6.4, 6.39, 6.38, 6.37, 6.35, 6.34, 6.32, 6.31, 6.29, 6.27, 6.25, 6.22, 6.2, 6.18, 6.15, 6.12, 6.1, 6.07, 6.03, 6.0, 5.97, 5.94, 5.9, 5.86, 5.83, 5.79, 5.75, 5.71, 5.66, 5.62, 5.57, 5.53, 5.48, 5.44, 5.39, 5.34, 5.29, 5.24, 5.18, 5.13, 5.07, 5.02, 4.96, 4.91, 4.85, 4.79, 4.73, 4.67, 4.61, 4.54, 4.48, 4.41, 4.35, 4.28, 4.21, 4.14, 4.07, 4.0, 3.93, 3.86, 3.79, 3.72, 3.64, 3.57, 3.5, 3.42, 3.35, 3.28, 3.2, 3.13, 3.06, 2.99, 2.92, 2.86, 2.79, 2.72, 2.66, 2.59, 2.52, 2.45, 2.38, 2.3, 2.23, 2.14, 2.06, 1.97, 1.88, 1.79, 1.7, 1.61, 1.52, 1.44, 1.36, 1.28, 1.21, 1.14, 1.07, 1.01, 0.94, 0.87, 0.8, 0.73, 0.66, 0.58, 0.51, 0.44, 0.36, 0.29, 0.22, 0.14, 0.07, -0.0, -0.07, -0.14, -0.21, -0.28, -0.35, -0.42, -0.48, -0.55, -0.61, -0.67, -0.73, -0.79, -0.84, -0.9, -0.95, -1.0, -1.05, -1.1, -1.15, -1.2, -1.24, -1.29, -1.34, -1.38, -1.42, -1.46, -1.51, -1.54, -1.58, -1.61, -1.64, -1.67, -1.7, -1.72, -1.74, -1.76, -1.78, -1.8, -1.81, -1.83, -1.84, -1.86, -1.87, -1.88, -1.9, -1.91, -1.93, -1.94, -1.95, -1.96, -1.97, -1.98, -1.98, -1.99, -1.99, -1.98, -1.98, -1.97, -1.96, -1.96, -1.95, -1.94, -1.93, -1.93, -1.92, -1.91, -1.91, -1.9, -1.89, -1.88, -1.87, -1.85, -1.84, -1.82, -1.8, -1.78, -1.76, -1.74, -1.72, -1.69, -1.66, -1.63, -1.59, -1.54, -1.49, -1.43, -1.38, -1.32, -1.26, -1.21, -1.16, -1.13, -1.09, -1.06, -1.04, -1.02, -1.0, -0.97, -0.94, -0.91, -0.86, -0.82, -0.77, -0.71, -0.65, -0.58, -0.52, -0.45, -0.38, -0.3, -0.23, -0.15, -0.08, -0.01, 0.05, 0.11, 0.15, 0.19, 0.22, 0.25, 0.27, 0.28, 0.29, 0.3, 0.31, 0.33, 0.34, 0.36, 0.38, 0.41, 0.43, 0.47, 0.5, 0.54, 0.58, 0.62, 0.67, 0.72, 0.77, 0.83, 0.89, 0.95, 1.02, 1.08, 1.16, 1.23, 1.31, 1.39, 1.48, 1.57, 1.66, 1.76, 1.87, 1.98, 2.09, 2.2, 2.31, 2.43, 2.54, 2.65, 2.76, 2.88, 2.99, 3.1, 3.22, 3.34, 3.46, 3.58, 3.69, 3.81, 3.92, 4.03, 4.15, 4.26, 4.39, 4.51, 4.65, 4.79, 4.94, 5.1, 5.27, 5.44, 5.62, 5.81, 5.99, 6.19, 6.38, 6.58, 6.78, 6.98, 7.18, 7.37, 7.56, 7.74, 7.92, 8.11, 8.29, 8.48, 8.69, 8.91, 9.14, 9.39, 9.63, 9.88, 10.12, 10.35, 10.57, 10.79, 11.01, 11.22, 11.44, 11.67, 11.9, 12.14, 12.39, 12.63, 12.88, 13.13, 13.37, 13.61, 13.84, 14.06, 14.27, 14.47, 14.67, 14.85, 15.0, 15.15, 15.28, 15.39, 15.47, 15.52, 15.53, 15.49, 15.42, 15.3, 15.12, 14.92, 14.67, 14.4, 14.11, 13.8, 13.48, 13.16, 12.84, 12.52, 12.2, 11.88, 11.57, 11.27, 10.98, 10.69, 10.42, 10.16, 9.9, 9.67, 9.44, 9.23, 9.03, 8.85, 8.69, 8.55, 8.41, 8.29, 8.17, 8.05, 7.93, 7.82, 7.7, 7.59, 7.48, 7.38, 7.27, 7.18, 7.09, 7.02, 6.95, 6.9, 6.87, 6.85, 6.86, 6.91, 7.0, 7.12, 7.32, 7.56, 7.87, 8.27, 8.72, 9.2, 9.71, 10.19, 10.63, 10.99, 11.23, 11.39, 11.44, 11.38, 11.27, 11.12, 10.94, 10.77, 10.61, 10.48, 10.36, 10.26, 10.19, 10.13, 10.08, 10.06, 10.07, 10.1, 10.17, 10.28, 10.41, 10.57, 10.76, 10.98, 11.2, 11.44, 11.69, 11.93, 12.16, 12.38, 12.57, 12.74, 12.86, 12.94, 12.98, 12.94, 12.85, 12.71, 12.47, 12.17, 11.82, 11.38, 10.89, 10.38, 9.86, 9.37, 8.94, 8.57, 8.33, 8.15, 8.04, 8.01, 7.99, 7.97, 7.91, 7.8, 7.66, 7.47, 7.25, 7.03, 6.83, 6.66, 6.54, 6.47, 6.48, 6.55, 6.67, 6.86, 7.07, 7.28, 7.44, 7.53, 7.55, 7.45, 7.28, 7.07, 6.83, 6.61, 6.4, 6.23, 6.09, 5.94, 5.76, 5.46, 5.01, 4.42, 3.54, 2.53, 1.43, 0.25, -0.88, -1.93, -2.83, -3.46, -3.92, -4.19, -4.19, -4.14, -4.03, -3.98, -3.98, -4.02, -4.14, -4.26, -4.39, -4.53, -4.72, -4.96, -5.26, -5.66, -6.12, -6.65, -7.31, -8.08, -8.95, -10.01, -11.17, -12.43, -13.84, -15.31, -16.71]</t>
  </si>
  <si>
    <t>Skullcandy Crusher Evo</t>
  </si>
  <si>
    <t>Crusher Evo</t>
  </si>
  <si>
    <t>[6.33, 6.34, 6.35, 6.35, 6.36, 6.37, 6.37, 6.38, 6.38, 6.38, 6.38, 6.37, 6.37, 6.36, 6.35, 6.35, 6.34, 6.33, 6.32, 6.31, 6.3, 6.3, 6.29, 6.28, 6.26, 6.25, 6.24, 6.23, 6.21, 6.2, 6.19, 6.17, 6.16, 6.14, 6.13, 6.11, 6.1, 6.08, 6.07, 6.05, 6.03, 6.02, 6.0, 5.99, 5.98, 5.96, 5.95, 5.94, 5.92, 5.91, 5.9, 5.89, 5.88, 5.88, 5.87, 5.87, 5.87, 5.87, 5.88, 5.89, 5.9, 5.92, 5.94, 5.96, 5.99, 6.02, 6.06, 6.1, 6.14, 6.19, 6.24, 6.3, 6.35, 6.41, 6.46, 6.52, 6.57, 6.63, 6.68, 6.73, 6.77, 6.8, 6.83, 6.86, 6.88, 6.89, 6.9, 6.89, 6.88, 6.86, 6.84, 6.81, 6.77, 6.73, 6.68, 6.63, 6.57, 6.5, 6.44, 6.36, 6.29, 6.21, 6.14, 6.06, 5.98, 5.9, 5.82, 5.74, 5.66, 5.58, 5.51, 5.44, 5.37, 5.31, 5.24, 5.19, 5.13, 5.08, 5.03, 4.99, 4.95, 4.91, 4.88, 4.86, 4.83, 4.81, 4.79, 4.78, 4.77, 4.76, 4.76, 4.76, 4.75, 4.76, 4.76, 4.77, 4.77, 4.78, 4.79, 4.81, 4.82, 4.83, 4.84, 4.86, 4.87, 4.89, 4.9, 4.92, 4.93, 4.94, 4.96, 4.97, 4.98, 4.99, 5.0, 5.01, 5.02, 5.03, 5.03, 5.04, 5.04, 5.04, 5.04, 5.03, 5.03, 5.02, 5.01, 5.0, 4.98, 4.96, 4.94, 4.92, 4.9, 4.87, 4.85, 4.83, 4.81, 4.78, 4.76, 4.74, 4.72, 4.7, 4.69, 4.67, 4.64, 4.62, 4.6, 4.57, 4.54, 4.5, 4.47, 4.43, 4.39, 4.35, 4.3, 4.26, 4.22, 4.18, 4.15, 4.11, 4.08, 4.05, 4.01, 3.98, 3.95, 3.91, 3.88, 3.84, 3.8, 3.76, 3.72, 3.68, 3.64, 3.59, 3.55, 3.5, 3.45, 3.4, 3.36, 3.31, 3.26, 3.21, 3.16, 3.1, 3.05, 3.0, 2.95, 2.89, 2.83, 2.78, 2.72, 2.66, 2.6, 2.54, 2.48, 2.42, 2.36, 2.3, 2.25, 2.19, 2.14, 2.09, 2.03, 1.98, 1.93, 1.89, 1.84, 1.8, 1.75, 1.71, 1.67, 1.63, 1.6, 1.56, 1.53, 1.49, 1.46, 1.43, 1.4, 1.37, 1.34, 1.31, 1.27, 1.24, 1.21, 1.18, 1.15, 1.12, 1.09, 1.06, 1.02, 0.99, 0.96, 0.92, 0.89, 0.85, 0.81, 0.77, 0.73, 0.69, 0.65, 0.61, 0.56, 0.52, 0.47, 0.42, 0.37, 0.32, 0.27, 0.21, 0.11, 0.02, -0.06, -0.15, -0.24, -0.32, -0.4, -0.48, -0.56, -0.63, -0.7, -0.78, -0.85, -0.92, -0.98, -1.05, -1.11, -1.17, -1.22, -1.27, -1.32, -1.37, -1.41, -1.45, -1.48, -1.51, -1.54, -1.57, -1.6, -1.63, -1.66, -1.68, -1.71, -1.73, -1.75, -1.78, -1.79, -1.81, -1.82, -1.83, -1.83, -1.83, -1.82, -1.81, -1.8, -1.78, -1.75, -1.72, -1.69, -1.65, -1.6, -1.54, -1.48, -1.41, -1.34, -1.26, -1.18, -1.09, -1.0, -0.91, -0.81, -0.71, -0.61, -0.51, -0.41, -0.31, -0.22, -0.12, -0.03, 0.07, 0.15, 0.23, 0.31, 0.38, 0.44, 0.5, 0.55, 0.59, 0.62, 0.65, 0.67, 0.67, 0.68, 0.67, 0.66, 0.64, 0.61, 0.58, 0.54, 0.5, 0.46, 0.41, 0.37, 0.32, 0.27, 0.22, 0.18, 0.14, 0.1, 0.07, 0.04, 0.02, 0.01, 0.0, -0.0, 0.0, 0.01, 0.03, 0.05, 0.07, 0.1, 0.14, 0.17, 0.21, 0.26, 0.3, 0.35, 0.4, 0.45, 0.5, 0.55, 0.59, 0.63, 0.65, 0.67, 0.68, 0.69, 0.69, 0.69, 0.69, 0.69, 0.68, 0.68, 0.67, 0.66, 0.64, 0.6, 0.55, 0.48, 0.41, 0.33, 0.25, 0.2, 0.16, 0.13, 0.15, 0.19, 0.25, 0.33, 0.43, 0.54, 0.65, 0.75, 0.85, 0.94, 1.02, 1.1, 1.18, 1.24, 1.31, 1.37, 1.43, 1.48, 1.53, 1.57, 1.61, 1.65, 1.68, 1.71, 1.73, 1.76, 1.79, 1.84, 1.89, 1.96, 2.04, 2.13, 2.23, 2.33, 2.44, 2.56, 2.7, 2.84, 3.01, 3.19, 3.39, 3.6, 3.8, 3.98, 4.16, 4.29, 4.4, 4.48, 4.54, 4.58, 4.62, 4.66, 4.71, 4.78, 4.86, 4.99, 5.15, 5.34, 5.62, 5.93, 6.28, 6.69, 7.11, 7.55, 7.99, 8.4, 8.8, 9.17, 9.48, 9.75, 9.98, 10.13, 10.23, 10.3, 10.29, 10.25, 10.19, 10.09, 10.0, 9.89, 9.77, 9.61, 9.42, 9.18, 8.89, 8.59, 8.29, 8.02, 7.79, 7.58, 7.44, 7.35, 7.31, 7.3, 7.3, 7.3, 7.28, 7.23, 7.17, 7.09, 6.98, 6.85, 6.71, 6.53, 6.35, 6.18, 6.02, 5.89, 5.79, 5.72, 5.67, 5.62, 5.58, 5.53, 5.46, 5.39, 5.3, 5.21, 5.12, 5.02, 4.92, 4.81, 4.71, 4.6, 4.48, 4.37, 4.27, 4.21, 4.21, 4.33, 4.53, 4.82, 5.25, 5.72, 6.24, 6.76, 7.23, 7.64, 7.96, 8.17, 8.3, 8.35, 8.32, 8.27, 8.19, 8.09, 7.99, 7.9, 7.81, 7.75, 7.71, 7.7, 7.74, 7.81, 7.94, 8.13, 8.35, 8.61, 8.91, 9.22, 9.54, 9.84, 10.13, 10.4, 10.62, 10.79, 10.92, 10.99, 11.01, 11.0, 10.96, 10.92, 10.88, 10.86, 10.88, 10.94, 11.03, 11.16, 11.29, 11.44, 11.57, 11.68, 11.77, 11.81, 11.79, 11.73, 11.6, 11.39, 11.11, 10.77, 10.34, 9.87, 9.37, 8.83, 8.29, 7.76, 7.24, 6.74, 6.25, 5.78, 5.34, 4.91, 4.51, 4.15, 3.81, 3.51, 3.26, 3.03, 2.82, 2.59, 2.36, 2.1, 1.84, 1.59, 1.35, 1.13, 0.91, 0.67, 0.39, -0.0, -0.45, -0.94, -1.47, -1.97, -2.42, -2.72, -2.85, -2.82, -2.56, -2.09, -1.51, -0.81, -0.14, 0.48, 1.0, 1.25, 1.29, 1.12, 0.6, -0.09, -0.89, -1.78, -2.65, -3.5, -4.28, -5.05, -5.84, -6.68, -7.64, -8.68, -9.78, -10.94, -12.08, -13.2, -14.22, -15.14, -15.97, -16.65, -17.16, -17.57]</t>
  </si>
  <si>
    <t>Skullcandy Crusher Wireless (bass boost)</t>
  </si>
  <si>
    <t>Crusher Wireless (bass boost)</t>
  </si>
  <si>
    <t>[12.37, 12.35, 12.33, 12.31, 12.29, 12.27, 12.24, 12.2, 12.15, 12.09, 12.04, 12.0, 11.98, 11.99, 12.03, 12.1, 12.19, 12.27, 12.36, 12.43, 12.48, 12.51, 12.52, 12.51, 12.5, 12.48, 12.46, 12.45, 12.44, 12.44, 12.45, 12.45, 12.46, 12.46, 12.47, 12.49, 12.51, 12.55, 12.59, 12.64, 12.67, 12.71, 12.75, 12.8, 12.89, 13.01, 13.16, 13.35, 13.55, 13.77, 14.0, 14.26, 14.52, 14.84, 15.19, 15.56, 15.96, 16.36, 16.77, 17.18, 17.61, 18.07, 18.55, 19.08, 19.64, 20.22, 20.81, 21.41, 22.01, 22.61, 23.21, 23.81, 24.44, 25.07, 25.73, 26.44, 27.16, 27.92, 28.74, 29.62, 30.56, 31.58, 32.62, 33.66, 34.66, 35.59, 36.45, 37.24, 37.92, 38.55, 39.08, 39.55, 39.92, 40.13, 40.26, 40.22, 39.99, 39.62, 39.16, 38.55, 37.91, 37.23, 36.54, 35.9, 35.29, 34.72, 34.19, 33.68, 33.17, 32.68, 32.2, 31.78, 31.43, 31.15, 30.96, 30.84, 30.76, 30.71, 30.7, 30.69, 30.68, 30.67, 30.66, 30.65, 30.62, 30.6, 30.58, 30.55, 30.52, 30.49, 30.46, 30.43, 30.41, 30.4, 30.4, 30.42, 30.45, 30.49, 30.53, 30.56, 30.57, 30.57, 30.56, 30.53, 30.5, 30.45, 30.39, 30.31, 30.2, 30.06, 29.88, 29.68, 29.43, 29.13, 28.79, 28.39, 27.97, 27.56, 27.19, 26.92, 26.75, 26.63, 26.53, 26.4, 26.17, 25.86, 25.42, 24.82, 24.18, 23.49, 22.86, 22.29, 21.75, 21.25, 20.87, 20.53, 20.26, 19.92, 19.58, 19.31, 19.11, 19.03, 19.17, 19.41, 19.65, 19.84, 19.99, 20.09, 20.16, 20.22, 20.25, 20.27, 20.28, 20.28, 20.26, 20.23, 20.19, 20.12, 20.05, 19.95, 19.8, 19.63, 19.38, 19.07, 18.7, 18.23, 17.72, 17.14, 16.52, 15.87, 15.2, 14.56, 13.95, 13.54, 13.25, 13.11, 13.1, 13.08, 13.02, 12.81, 12.49, 12.07, 11.52, 10.87, 10.16, 9.39, 8.56, 7.7, 6.81, 5.9, 4.95, 3.96, 2.94, 1.9, 0.8, -0.34, -1.52, -2.77, -4.07, -5.43, -6.82, -8.18, -9.28, -10.26, -10.79, -10.9, -10.79, -10.54, -10.22, -9.85, -9.47, -9.06, -8.64, -8.22, -7.83, -7.48, -7.17, -6.89, -6.7, -6.55, -6.45, -6.38, -6.3, -6.21, -6.09, -5.94, -5.73, -5.52, -5.28, -5.04, -4.81, -4.59, -4.39, -4.21, -4.06, -3.93, -3.83, -3.75, -3.69, -3.65, -3.63, -3.61, -3.6, -3.59, -3.58, -3.57, -3.56, -3.54, -3.51, -3.48, -3.43, -3.38, -3.33, -3.28, -3.24, -3.21, -3.19, -3.17, -3.16, -3.16, -3.15, -3.15, -3.16, -3.16, -3.18, -3.19, -3.21, -3.23, -3.25, -3.28, -3.3, -3.32, -3.33, -3.35, -3.36, -3.37, -3.38, -3.39, -3.4, -3.4, -3.41, -3.41, -3.4, -3.4, -3.4, -3.41, -3.41, -3.41, -3.41, -3.4, -3.39, -3.37, -3.35, -3.33, -3.31, -3.29, -3.26, -3.23, -3.2, -3.17, -3.13, -3.1, -3.06, -3.03, -3.0, -2.95, -2.9, -2.83, -2.75, -2.65, -2.54, -2.42, -2.3, -2.18, -2.07, -1.97, -1.87, -1.78, -1.7, -1.62, -1.55, -1.48, -1.42, -1.36, -1.3, -1.25, -1.19, -1.14, -1.09, -1.04, -0.98, -0.93, -0.88, -0.84, -0.79, -0.74, -0.69, -0.64, -0.59, -0.54, -0.5, -0.47, -0.45, -0.43, -0.42, -0.4, -0.38, -0.35, -0.3, -0.25, -0.19, -0.13, -0.06, -0.01, 0.03, 0.06, 0.08, 0.08, 0.08, 0.09, 0.1, 0.11, 0.13, 0.14, 0.14, 0.16, 0.18, 0.22, 0.28, 0.34, 0.4, 0.45, 0.5, 0.51, 0.49, 0.47, 0.46, 0.45, 0.46, 0.51, 0.55, 0.6, 0.68, 0.78, 0.89, 1.03, 1.17, 1.32, 1.46, 1.6, 1.72, 1.83, 1.94, 2.04, 2.15, 2.27, 2.41, 2.56, 2.74, 2.92, 3.13, 3.34, 3.55, 3.77, 3.99, 4.21, 4.44, 4.67, 4.9, 5.14, 5.38, 5.62, 5.85, 6.08, 6.29, 6.49, 6.69, 6.89, 7.1, 7.31, 7.53, 7.76, 7.99, 8.22, 8.46, 8.69, 8.91, 9.15, 9.38, 9.62, 9.88, 10.14, 10.41, 10.68, 10.95, 11.22, 11.48, 11.75, 12.01, 12.27, 12.54, 12.81, 13.08, 13.34, 13.61, 13.87, 14.15, 14.43, 14.73, 15.04, 15.36, 15.7, 16.04, 16.39, 16.73, 17.08, 17.44, 17.8, 18.18, 18.57, 18.96, 19.3, 19.62, 19.84, 20.01, 20.11, 20.14, 20.12, 20.06, 19.96, 19.84, 19.67, 19.48, 19.27, 19.03, 18.77, 18.49, 18.21, 17.93, 17.65, 17.39, 17.15, 16.92, 16.71, 16.5, 16.29, 16.07, 15.83, 15.58, 15.32, 15.05, 14.78, 14.52, 14.28, 14.05, 13.86, 13.68, 13.51, 13.36, 13.22, 13.07, 12.92, 12.77, 12.62, 12.46, 12.3, 12.13, 11.96, 11.8, 11.64, 11.48, 11.33, 11.19, 11.07, 10.95, 10.86, 10.78, 10.72, 10.68, 10.67, 10.71, 10.79, 10.92, 11.11, 11.35, 11.64, 11.96, 12.27, 12.57, 12.78, 12.96, 13.03, 13.06, 13.04, 13.03, 13.03, 13.04, 13.07, 13.09, 13.07, 13.04, 12.99, 12.91, 12.83, 12.73, 12.62, 12.51, 12.39, 12.28, 12.17, 12.06, 11.95, 11.85, 11.75, 11.66, 11.57, 11.49, 11.42, 11.38, 11.35, 11.36, 11.4, 11.46, 11.56, 11.68, 11.81, 11.92, 12.0, 12.02, 11.93, 11.75, 11.45, 11.02, 10.46, 9.84, 9.12, 8.38, 7.65, 6.96, 6.38, 5.95, 5.67, 5.55, 5.61, 5.77, 5.99, 6.24, 6.48, 6.67, 6.81, 6.82, 6.76, 6.61, 6.38, 6.1, 5.8, 5.5, 5.21, 4.96, 4.78, 4.66, 4.61, 4.72, 4.85, 5.07, 5.39, 5.77, 6.22, 6.78, 7.45, 8.28, 9.19, 10.1, 11.01, 11.87, 12.47, 12.85, 13.03, 12.85, 12.5, 12.04, 11.61, 11.22, 11.1, 11.03, 11.07, 10.93, 10.7, 9.92, 8.93, 7.62, 6.11, 4.61, 3.34, 2.52, 2.0, 1.95, 2.04, 2.22, 2.35, 2.25, 1.91, 1.12, -0.1, -1.58, -3.26, -4.74, -5.59, -5.7, -4.91, -3.7, -2.6, -1.73, -1.14, -0.56]</t>
  </si>
  <si>
    <t>Skullcandy Crusher Wireless (wired, sub off)</t>
  </si>
  <si>
    <t>Crusher Wireless (wired, sub off)</t>
  </si>
  <si>
    <t>[6.41, 6.4, 6.39, 6.38, 6.37, 6.37, 6.52, 6.67, 6.82, 6.96, 7.02, 6.96, 6.9, 6.84, 6.78, 6.91, 7.04, 7.18, 7.32, 7.34, 7.3, 7.26, 7.23, 7.29, 7.43, 7.56, 7.7, 7.71, 7.65, 7.59, 7.53, 7.55, 7.58, 7.61, 7.66, 7.8, 7.94, 8.08, 8.11, 8.07, 8.04, 8.03, 8.13, 8.23, 8.33, 8.31, 8.28, 8.26, 8.32, 8.4, 8.49, 8.47, 8.39, 8.32, 8.33, 8.39, 8.46, 8.62, 8.81, 9.01, 8.95, 8.87, 8.83, 8.94, 9.05, 9.04, 8.92, 8.79, 8.86, 8.94, 9.0, 9.0, 9.0, 8.98, 8.96, 8.96, 8.98, 9.0, 9.0, 9.0, 9.0, 9.0, 9.03, 9.07, 9.09, 9.02, 8.96, 8.98, 9.0, 8.96, 8.91, 8.65, 8.36, 8.68, 9.06, 8.95, 8.79, 9.19, 9.59, 9.74, 9.85, 9.76, 9.7, 9.69, 9.67, 9.65, 9.55, 9.43, 9.34, 9.26, 9.19, 9.07, 8.91, 8.76, 8.63, 8.53, 8.41, 8.27, 8.11, 7.95, 7.8, 7.53, 7.28, 7.05, 6.92, 6.74, 6.51, 6.36, 6.18, 6.0, 5.84, 5.77, 5.77, 5.81, 5.74, 5.88, 6.05, 6.23, 6.48, 6.62, 6.84, 7.08, 7.31, 7.52, 7.64, 7.89, 8.13, 8.31, 8.45, 8.66, 8.86, 8.98, 9.02, 9.2, 9.33, 9.33, 9.28, 9.22, 9.1, 8.95, 8.79, 8.63, 8.62, 8.56, 8.41, 8.47, 8.52, 8.51, 8.48, 8.44, 8.36, 8.3, 8.25, 8.23, 8.31, 8.39, 8.44, 8.5, 8.59, 8.68, 8.74, 8.86, 8.99, 9.11, 9.2, 9.34, 9.42, 9.47, 9.52, 9.57, 9.58, 9.58, 9.59, 9.59, 9.59, 9.59, 9.59, 9.52, 9.51, 9.48, 9.34, 9.22, 9.12, 9.03, 8.92, 8.75, 8.42, 8.06, 7.65, 7.36, 6.99, 6.98, 7.12, 7.37, 7.64, 7.89, 8.02, 8.09, 8.07, 8.02, 7.97, 7.93, 7.87, 7.74, 7.53, 7.4, 7.29, 7.13, 7.0, 6.9, 6.8, 6.66, 6.53, 6.52, 6.49, 6.38, 6.24, 6.14, 5.99, 5.76, 5.58, 5.48, 5.36, 5.23, 5.06, 4.92, 4.73, 4.54, 4.39, 4.33, 4.24, 4.09, 3.94, 3.82, 3.72, 3.58, 3.39, 3.24, 3.16, 3.04, 2.93, 2.81, 2.66, 2.48, 2.35, 2.31, 2.19, 1.99, 1.76, 1.69, 1.57, 1.4, 1.24, 1.23, 1.29, 1.19, 0.94, 0.89, 0.89, 0.84, 0.79, 0.71, 0.58, 0.44, 0.33, 0.22, 0.08, -0.04, -0.15, -0.27, -0.43, -0.56, -0.63, -0.61, -0.72, -0.88, -1.05, -1.1, -1.0, -1.12, -1.31, -1.33, -1.34, -1.45, -1.48, -1.63, -1.77, -1.84, -1.79, -1.76, -1.88, -1.99, -2.02, -2.04, -2.05, -2.02, -1.92, -1.91, -2.03, -2.01, -1.9, -1.87, -1.99, -2.05, -1.98, -2.04, -2.18, -2.15, -2.11, -2.17, -2.23, -2.35, -2.52, -2.66, -2.71, -2.83, -2.97, -3.11, -3.19, -3.14, -3.13, -3.15, -3.12, -2.97, -2.84, -2.76, -2.58, -2.32, -2.12, -2.12, -2.15, -2.02, -1.86, -1.69, -1.48, -1.34, -1.2, -0.98, -0.72, -0.55, -0.42, -0.4, -0.32, -0.18, -0.01, 0.18, 0.14, -0.03, -0.14, 0.01, 0.08, 0.1, 0.12, 0.21, 0.18, 0.05, 0.01, 0.01, 0.0, 0.0, -0.01, -0.02, -0.03, -0.03, -0.05, -0.13, -0.1, -0.04, -0.01, 0.02, -0.08, -0.13, -0.09, -0.01, 0.02, -0.12, -0.1, 0.09, 0.3, 0.36, 0.28, 0.21, 0.13, 0.19, 0.28, 0.27, 0.34, 0.5, 0.46, 0.36, 0.29, 0.24, 0.21, 0.19, 0.18, 0.21, 0.27, 0.3, 0.32, 0.38, 0.4, 0.39, 0.39, 0.41, 0.49, 0.6, 0.67, 0.78, 0.89, 0.97, 1.0, 1.09, 1.18, 1.22, 1.25, 1.3, 1.37, 1.45, 1.51, 1.61, 1.77, 1.89, 1.96, 2.03, 2.15, 2.26, 2.33, 2.44, 2.61, 2.84, 2.99, 3.07, 3.16, 3.27, 3.38, 3.51, 3.63, 3.78, 3.93, 4.06, 4.19, 4.3, 4.41, 4.52, 4.73, 4.97, 5.22, 5.45, 5.7, 5.93, 6.14, 6.4, 6.61, 6.65, 6.98, 7.18, 7.38, 7.7, 7.95, 8.15, 8.31, 8.42, 8.56, 8.73, 8.99, 9.23, 9.48, 9.77, 10.08, 10.33, 10.62, 10.94, 11.25, 11.5, 11.74, 12.03, 12.32, 12.53, 12.73, 12.93, 13.11, 13.38, 13.65, 13.91, 14.1, 14.33, 14.52, 14.65, 14.78, 14.94, 15.0, 15.03, 15.04, 14.99, 14.91, 14.78, 14.71, 14.62, 14.55, 14.59, 14.53, 14.36, 14.27, 14.2, 14.01, 13.76, 13.45, 13.04, 12.58, 12.25, 12.02, 11.81, 11.62, 11.38, 11.2, 11.08, 10.96, 10.9, 10.8, 10.55, 10.27, 9.98, 9.68, 9.37, 9.09, 8.79, 8.5, 8.26, 7.98, 7.77, 7.48, 7.11, 6.81, 6.57, 6.18, 5.84, 5.61, 5.43, 5.3, 5.14, 5.14, 5.27, 5.57, 5.87, 6.09, 6.26, 6.57, 6.96, 7.24, 7.83, 8.35, 8.55, 8.41, 8.18, 7.94, 7.87, 7.52, 7.15, 6.89, 6.61, 6.29, 6.01, 5.89, 5.75, 5.52, 5.41, 5.37, 5.31, 5.25, 5.25, 5.3, 5.29, 5.29, 5.34, 5.31, 5.28, 5.23, 5.23, 5.38, 5.45, 5.6, 5.92, 6.22, 6.47, 6.81, 7.24, 7.75, 8.12, 8.24, 8.23, 8.14, 7.71, 7.69, 7.68, 7.63, 7.88, 8.18, 8.69, 8.73, 8.65, 8.34, 8.04, 7.97, 7.99, 8.33, 9.11, 9.56, 9.76, 9.63, 9.22, 9.1, 9.02, 8.9, 8.75, 8.67, 8.51, 7.95, 7.65, 7.35, 6.95, 6.79, 6.54, 6.54, 6.54, 6.45, 6.42, 6.34, 6.24, 6.05, 5.65, 5.19, 4.78, 4.17, 3.38, 2.46, 1.56, -0.25, -1.64, -3.21, -4.52, -5.44, -6.1, -6.93, -8.39, -9.46, -10.16, -10.07, -9.22, -7.86, -6.65, -5.29, -3.97, -3.01, -2.44, -2.48, -3.17, -3.75, -4.9, -6.13, -7.71, -8.84, -9.78, -10.77, -11.27, -11.34, -11.32, -11.64, -12.81, -12.98, -11.67, -12.24, -12.27, -11.18, -9.14, -8.49]</t>
  </si>
  <si>
    <t>Skullcandy Dime</t>
  </si>
  <si>
    <t>Dime</t>
  </si>
  <si>
    <t>[9.61, 9.62, 9.63, 9.64, 9.65, 9.66, 9.67, 9.68, 9.69, 9.7, 9.71, 9.71, 9.72, 9.73, 9.73, 9.73, 9.73, 9.73, 9.73, 9.73, 9.73, 9.73, 9.73, 9.73, 9.73, 9.73, 9.73, 9.72, 9.72, 9.72, 9.71, 9.71, 9.7, 9.69, 9.68, 9.67, 9.66, 9.65, 9.64, 9.63, 9.62, 9.61, 9.59, 9.58, 9.57, 9.56, 9.54, 9.53, 9.51, 9.49, 9.48, 9.46, 9.44, 9.42, 9.4, 9.38, 9.36, 9.34, 9.31, 9.29, 9.27, 9.24, 9.22, 9.19, 9.16, 9.14, 9.11, 9.08, 9.05, 9.02, 8.99, 8.96, 8.93, 8.9, 8.86, 8.83, 8.8, 8.76, 8.73, 8.69, 8.66, 8.63, 8.59, 8.56, 8.52, 8.48, 8.45, 8.41, 8.37, 8.33, 8.3, 8.26, 8.22, 8.18, 8.13, 8.09, 8.05, 8.01, 7.97, 7.93, 7.88, 7.84, 7.8, 7.75, 7.71, 7.67, 7.62, 7.58, 7.53, 7.49, 7.44, 7.4, 7.35, 7.31, 7.27, 7.22, 7.18, 7.13, 7.09, 7.04, 7.0, 6.95, 6.91, 6.86, 6.82, 6.77, 6.72, 6.68, 6.63, 6.58, 6.53, 6.49, 6.44, 6.39, 6.35, 6.3, 6.25, 6.21, 6.16, 6.11, 6.07, 6.02, 5.97, 5.93, 5.88, 5.83, 5.79, 5.74, 5.69, 5.65, 5.6, 5.56, 5.51, 5.46, 5.42, 5.38, 5.33, 5.29, 5.24, 5.2, 5.16, 5.11, 5.07, 5.02, 4.98, 4.94, 4.89, 4.85, 4.81, 4.77, 4.72, 4.68, 4.64, 4.59, 4.55, 4.5, 4.46, 4.42, 4.38, 4.34, 4.3, 4.25, 4.21, 4.16, 4.11, 4.06, 4.01, 3.96, 3.91, 3.87, 3.82, 3.78, 3.74, 3.69, 3.65, 3.6, 3.55, 3.51, 3.46, 3.42, 3.37, 3.32, 3.28, 3.23, 3.18, 3.13, 3.09, 3.04, 2.99, 2.94, 2.89, 2.84, 2.79, 2.74, 2.69, 2.64, 2.59, 2.54, 2.49, 2.45, 2.4, 2.36, 2.31, 2.27, 2.23, 2.19, 2.16, 2.12, 2.09, 2.06, 2.04, 2.01, 1.98, 1.96, 1.93, 1.91, 1.89, 1.87, 1.86, 1.85, 1.84, 1.83, 1.82, 1.81, 1.8, 1.79, 1.77, 1.74, 1.72, 1.68, 1.65, 1.61, 1.57, 1.53, 1.49, 1.45, 1.4, 1.36, 1.32, 1.27, 1.23, 1.18, 1.14, 1.09, 1.05, 1.0, 0.96, 0.91, 0.87, 0.82, 0.78, 0.73, 0.68, 0.63, 0.59, 0.54, 0.49, 0.44, 0.39, 0.34, 0.3, 0.25, 0.2, 0.15, 0.11, 0.06, 0.01, -0.03, -0.08, -0.13, -0.18, -0.22, -0.27, -0.32, -0.37, -0.41, -0.46, -0.51, -0.56, -0.61, -0.65, -0.7, -0.75, -0.8, -0.85, -0.9, -0.94, -0.99, -1.04, -1.09, -1.14, -1.19, -1.23, -1.28, -1.33, -1.38, -1.43, -1.48, -1.53, -1.58, -1.63, -1.68, -1.72, -1.77, -1.82, -1.86, -1.91, -1.96, -2.0, -2.05, -2.1, -2.15, -2.19, -2.24, -2.28, -2.33, -2.37, -2.42, -2.46, -2.5, -2.55, -2.59, -2.63, -2.67, -2.71, -2.75, -2.79, -2.83, -2.86, -2.9, -2.94, -2.98, -3.01, -3.05, -3.08, -3.12, -3.15, -3.18, -3.21, -3.24, -3.27, -3.3, -3.32, -3.34, -3.35, -3.35, -3.34, -3.33, -3.3, -3.25, -3.2, -3.12, -3.03, -2.93, -2.8, -2.67, -2.52, -2.36, -2.2, -2.03, -1.86, -1.68, -1.51, -1.35, -1.19, -1.03, -0.88, -0.74, -0.61, -0.48, -0.36, -0.24, -0.13, -0.02, 0.09, 0.2, 0.31, 0.41, 0.51, 0.62, 0.72, 0.82, 0.92, 1.02, 1.11, 1.2, 1.3, 1.38, 1.47, 1.56, 1.64, 1.72, 1.8, 1.87, 1.94, 2.01, 2.08, 2.15, 2.21, 2.28, 2.34, 2.41, 2.48, 2.55, 2.62, 2.7, 2.78, 2.86, 2.94, 3.03, 3.11, 3.2, 3.3, 3.38, 3.47, 3.56, 3.64, 3.71, 3.77, 3.82, 3.87, 3.9, 3.93, 3.95, 3.97, 3.98, 3.99, 4.0, 4.02, 4.04, 4.06, 4.09, 4.12, 4.16, 4.21, 4.26, 4.31, 4.38, 4.44, 4.52, 4.59, 4.67, 4.75, 4.84, 4.93, 5.03, 5.12, 5.22, 5.32, 5.43, 5.53, 5.64, 5.75, 5.87, 5.98, 6.1, 6.22, 6.34, 6.46, 6.59, 6.71, 6.84, 6.97, 7.1, 7.22, 7.35, 7.48, 7.61, 7.74, 7.87, 7.99, 8.11, 8.24, 8.35, 8.46, 8.57, 8.67, 8.77, 8.86, 8.94, 9.01, 9.07, 9.13, 9.17, 9.2, 9.23, 9.24, 9.23, 9.22, 9.19, 9.15, 9.1, 9.04, 8.96, 8.88, 8.78, 8.67, 8.56, 8.44, 8.31, 8.18, 8.04, 7.89, 7.75, 7.6, 7.45, 7.31, 7.16, 7.01, 6.87, 6.74, 6.6, 6.48, 6.36, 6.24, 6.14, 6.05, 5.96, 5.9, 5.85, 5.81, 5.79, 5.79, 5.81, 5.85, 5.92, 6.01, 6.12, 6.24, 6.38, 6.51, 6.64, 6.76, 6.85, 6.91, 6.92, 6.91, 6.84, 6.75, 6.62, 6.48, 6.32, 6.16, 6.0, 5.86, 5.73, 5.61, 5.51, 5.43, 5.37, 5.33, 5.31, 5.31, 5.33, 5.38, 5.44, 5.52, 5.63, 5.75, 5.89, 6.07, 6.26, 6.47, 6.71, 6.97, 7.24, 7.55, 7.87, 8.2, 8.55, 8.9, 9.25, 9.58, 9.86, 10.1, 10.29, 10.36, 10.35, 10.27, 10.06, 9.77, 9.43, 9.01, 8.55, 8.07, 7.58, 7.1, 6.63, 6.18, 5.76, 5.36, 4.98, 4.64, 4.32, 4.02, 3.75, 3.51, 3.29, 3.09, 2.92, 2.75, 2.59, 2.42, 2.25, 2.08, 1.87, 1.66, 1.43, 1.19, 0.94, 0.69, 0.45, 0.22, 0.01, -0.19, -0.37, -0.53, -0.68, -0.8, -0.92, -1.03, -1.14, -1.24, -1.33, -1.43, -1.53, -1.63, -1.74, -1.85, -1.96, -2.08, -2.2, -2.33, -2.45, -2.58, -2.7, -2.82, -2.92, -3.02, -3.1, -3.17, -3.21, -3.23, -3.23, -3.19, -3.13, -3.03, -2.89, -2.73, -2.53, -2.29, -2.03, -1.75, -1.47, -1.22, -0.99, -0.83, -0.77, -0.8, -0.96, -1.27, -1.69, -2.22, -2.89, -3.6, -4.37, -5.16, -5.94, -6.7, -7.42, -8.09, -8.73, -9.34, -9.96, -10.59]</t>
  </si>
  <si>
    <t>Skullcandy Dime 2</t>
  </si>
  <si>
    <t>Dime 2</t>
  </si>
  <si>
    <t>[7.31, 7.35, 7.38, 7.41, 7.44, 7.47, 7.51, 7.54, 7.57, 7.6, 7.63, 7.66, 7.69, 7.71, 7.74, 7.76, 7.79, 7.81, 7.83, 7.85, 7.88, 7.9, 7.92, 7.93, 7.95, 7.97, 7.99, 8.0, 8.02, 8.03, 8.04, 8.06, 8.07, 8.08, 8.09, 8.1, 8.11, 8.12, 8.13, 8.13, 8.14, 8.14, 8.15, 8.15, 8.15, 8.15, 8.15, 8.15, 8.15, 8.15, 8.15, 8.14, 8.14, 8.13, 8.13, 8.12, 8.11, 8.11, 8.1, 8.09, 8.08, 8.07, 8.05, 8.04, 8.03, 8.02, 8.0, 7.99, 7.97, 7.96, 7.94, 7.92, 7.9, 7.89, 7.87, 7.84, 7.82, 7.8, 7.77, 7.75, 7.73, 7.7, 7.68, 7.65, 7.63, 7.6, 7.57, 7.54, 7.52, 7.49, 7.46, 7.43, 7.4, 7.38, 7.35, 7.32, 7.29, 7.26, 7.23, 7.2, 7.17, 7.14, 7.1, 7.07, 7.03, 6.99, 6.96, 6.92, 6.89, 6.86, 6.82, 6.79, 6.75, 6.72, 6.68, 6.64, 6.6, 6.56, 6.53, 6.49, 6.45, 6.42, 6.38, 6.34, 6.31, 6.27, 6.23, 6.19, 6.15, 6.11, 6.08, 6.04, 6.0, 5.96, 5.92, 5.88, 5.84, 5.79, 5.75, 5.71, 5.67, 5.63, 5.59, 5.55, 5.51, 5.47, 5.43, 5.39, 5.34, 5.3, 5.26, 5.22, 5.18, 5.14, 5.1, 5.06, 5.02, 4.98, 4.94, 4.89, 4.85, 4.81, 4.77, 4.73, 4.69, 4.65, 4.61, 4.57, 4.53, 4.48, 4.44, 4.4, 4.36, 4.31, 4.27, 4.22, 4.17, 4.12, 4.07, 4.03, 3.98, 3.94, 3.89, 3.85, 3.81, 3.77, 3.73, 3.68, 3.64, 3.59, 3.54, 3.49, 3.45, 3.4, 3.35, 3.3, 3.25, 3.2, 3.15, 3.1, 3.06, 3.01, 2.96, 2.91, 2.86, 2.81, 2.77, 2.72, 2.68, 2.63, 2.59, 2.55, 2.51, 2.46, 2.42, 2.38, 2.35, 2.31, 2.28, 2.25, 2.23, 2.21, 2.19, 2.19, 2.18, 2.19, 2.2, 2.21, 2.23, 2.26, 2.29, 2.32, 2.36, 2.4, 2.43, 2.46, 2.49, 2.52, 2.53, 2.54, 2.54, 2.53, 2.52, 2.49, 2.47, 2.44, 2.4, 2.37, 2.33, 2.29, 2.24, 2.2, 2.16, 2.12, 2.08, 2.04, 2.0, 1.97, 1.93, 1.9, 1.87, 1.84, 1.8, 1.77, 1.74, 1.71, 1.68, 1.65, 1.61, 1.58, 1.55, 1.51, 1.48, 1.44, 1.4, 1.37, 1.33, 1.29, 1.25, 1.2, 1.16, 1.12, 1.08, 1.03, 0.99, 0.95, 0.9, 0.86, 0.81, 0.77, 0.73, 0.69, 0.64, 0.6, 0.56, 0.52, 0.48, 0.44, 0.4, 0.36, 0.32, 0.29, 0.25, 0.21, 0.16, 0.12, 0.08, 0.04, -0.0, -0.05, -0.09, -0.13, -0.18, -0.22, -0.27, -0.31, -0.36, -0.4, -0.45, -0.49, -0.53, -0.57, -0.61, -0.65, -0.69, -0.73, -0.77, -0.81, -0.85, -0.89, -0.93, -0.97, -1.01, -1.06, -1.1, -1.14, -1.18, -1.23, -1.27, -1.31, -1.36, -1.4, -1.45, -1.49, -1.53, -1.57, -1.62, -1.66, -1.7, -1.73, -1.77, -1.81, -1.85, -1.88, -1.92, -1.95, -1.98, -2.01, -2.04, -2.07, -2.09, -2.11, -2.13, -2.14, -2.15, -2.16, -2.15, -2.15, -2.13, -2.11, -2.08, -2.04, -2.0, -1.94, -1.88, -1.81, -1.73, -1.64, -1.55, -1.45, -1.35, -1.25, -1.15, -1.05, -0.94, -0.84, -0.74, -0.64, -0.54, -0.43, -0.33, -0.23, -0.12, -0.02, 0.09, 0.2, 0.31, 0.43, 0.54, 0.66, 0.77, 0.89, 1.0, 1.11, 1.23, 1.34, 1.44, 1.55, 1.65, 1.76, 1.85, 1.95, 2.04, 2.13, 2.22, 2.3, 2.38, 2.45, 2.52, 2.58, 2.63, 2.68, 2.72, 2.76, 2.79, 2.82, 2.86, 2.9, 2.96, 3.03, 3.1, 3.19, 3.3, 3.41, 3.52, 3.64, 3.74, 3.85, 3.94, 4.01, 4.08, 4.14, 4.17, 4.2, 4.23, 4.24, 4.25, 4.26, 4.27, 4.29, 4.3, 4.32, 4.35, 4.38, 4.42, 4.46, 4.5, 4.55, 4.61, 4.67, 4.73, 4.79, 4.86, 4.94, 5.02, 5.1, 5.18, 5.27, 5.36, 5.45, 5.55, 5.64, 5.75, 5.85, 5.96, 6.07, 6.18, 6.29, 6.41, 6.53, 6.65, 6.77, 6.89, 7.02, 7.14, 7.27, 7.39, 7.52, 7.64, 7.77, 7.89, 8.01, 8.13, 8.24, 8.35, 8.46, 8.57, 8.66, 8.75, 8.84, 8.91, 8.98, 9.05, 9.1, 9.14, 9.18, 9.2, 9.21, 9.22, 9.21, 9.19, 9.17, 9.13, 9.08, 9.03, 8.96, 8.89, 8.81, 8.72, 8.62, 8.52, 8.42, 8.31, 8.19, 8.08, 7.96, 7.84, 7.72, 7.6, 7.48, 7.36, 7.25, 7.14, 7.04, 6.95, 6.86, 6.78, 6.71, 6.66, 6.62, 6.58, 6.57, 6.58, 6.6, 6.65, 6.71, 6.79, 6.89, 7.0, 7.11, 7.23, 7.32, 7.39, 7.44, 7.44, 7.4, 7.32, 7.18, 7.02, 6.82, 6.61, 6.39, 6.17, 5.97, 5.79, 5.63, 5.49, 5.4, 5.34, 5.31, 5.33, 5.39, 5.48, 5.61, 5.77, 5.96, 6.18, 6.42, 6.67, 6.93, 7.2, 7.46, 7.71, 7.96, 8.19, 8.41, 8.62, 8.81, 8.98, 9.14, 9.26, 9.36, 9.42, 9.43, 9.41, 9.35, 9.22, 9.06, 8.85, 8.59, 8.31, 8.01, 7.7, 7.38, 7.06, 6.75, 6.45, 6.17, 5.89, 5.64, 5.4, 5.16, 4.95, 4.75, 4.56, 4.4, 4.24, 4.1, 3.98, 3.86, 3.75, 3.64, 3.52, 3.39, 3.25, 3.08, 2.88, 2.67, 2.44, 2.2, 1.95, 1.69, 1.44, 1.19, 0.95, 0.72, 0.49, 0.27, 0.05, -0.17, -0.38, -0.6, -0.82, -1.04, -1.27, -1.5, -1.73, -1.96, -2.19, -2.42, -2.65, -2.88, -3.09, -3.31, -3.51, -3.7, -3.88, -4.04, -4.19, -4.31, -4.41, -4.49, -4.54, -4.56, -4.53, -4.48, -4.39, -4.25, -4.08, -3.87, -3.62, -3.34, -3.05, -2.74, -2.44, -2.15, -1.91, -1.73, -1.61, -1.6, -1.71, -1.92, -2.25, -2.72, -3.26, -3.87, -4.55, -5.24, -5.93, -6.59, -7.23, -7.84, -8.43, -9.02, -9.63]</t>
  </si>
  <si>
    <t>Skullcandy Grind Fuel</t>
  </si>
  <si>
    <t>Grind Fuel</t>
  </si>
  <si>
    <t>[4.83, 4.87, 4.91, 4.95, 4.99, 5.03, 5.07, 5.11, 5.15, 5.19, 5.23, 5.28, 5.32, 5.37, 5.41, 5.45, 5.49, 5.53, 5.57, 5.61, 5.64, 5.68, 5.72, 5.75, 5.79, 5.83, 5.87, 5.9, 5.94, 5.97, 6.01, 6.04, 6.08, 6.11, 6.14, 6.17, 6.2, 6.23, 6.26, 6.29, 6.31, 6.34, 6.36, 6.39, 6.42, 6.44, 6.47, 6.49, 6.52, 6.54, 6.56, 6.59, 6.61, 6.63, 6.65, 6.67, 6.69, 6.71, 6.73, 6.75, 6.77, 6.78, 6.8, 6.82, 6.84, 6.85, 6.87, 6.88, 6.9, 6.91, 6.93, 6.94, 6.96, 6.97, 6.99, 7.0, 7.01, 7.03, 7.04, 7.05, 7.07, 7.08, 7.09, 7.1, 7.12, 7.13, 7.14, 7.16, 7.17, 7.18, 7.19, 7.21, 7.22, 7.23, 7.24, 7.25, 7.27, 7.28, 7.29, 7.3, 7.31, 7.32, 7.34, 7.35, 7.36, 7.37, 7.38, 7.39, 7.4, 7.42, 7.42, 7.43, 7.44, 7.45, 7.46, 7.47, 7.48, 7.49, 7.49, 7.5, 7.51, 7.52, 7.52, 7.53, 7.53, 7.54, 7.54, 7.55, 7.55, 7.55, 7.55, 7.56, 7.56, 7.56, 7.56, 7.55, 7.55, 7.55, 7.55, 7.54, 7.54, 7.54, 7.53, 7.52, 7.51, 7.51, 7.5, 7.49, 7.48, 7.47, 7.46, 7.45, 7.44, 7.43, 7.41, 7.4, 7.38, 7.37, 7.35, 7.33, 7.32, 7.3, 7.28, 7.26, 7.24, 7.22, 7.2, 7.18, 7.16, 7.14, 7.11, 7.09, 7.07, 7.04, 7.01, 6.98, 6.95, 6.92, 6.89, 6.86, 6.83, 6.8, 6.78, 6.75, 6.72, 6.69, 6.66, 6.62, 6.59, 6.55, 6.52, 6.48, 6.44, 6.4, 6.37, 6.33, 6.29, 6.25, 6.2, 6.16, 6.12, 6.08, 6.03, 5.99, 5.94, 5.9, 5.85, 5.81, 5.76, 5.71, 5.67, 5.62, 5.58, 5.54, 5.5, 5.46, 5.42, 5.39, 5.35, 5.32, 5.3, 5.27, 5.26, 5.24, 5.23, 5.22, 5.22, 5.21, 5.21, 5.2, 5.2, 5.19, 5.17, 5.15, 5.13, 5.11, 5.08, 5.04, 5.01, 4.97, 4.92, 4.88, 4.83, 4.78, 4.73, 4.67, 4.62, 4.56, 4.51, 4.45, 4.39, 4.34, 4.28, 4.22, 4.16, 4.1, 4.04, 3.98, 3.92, 3.86, 3.8, 3.74, 3.68, 3.62, 3.56, 3.5, 3.44, 3.38, 3.31, 3.25, 3.19, 3.12, 3.06, 2.99, 2.93, 2.86, 2.79, 2.73, 2.66, 2.6, 2.53, 2.47, 2.4, 2.33, 2.27, 2.2, 2.14, 2.07, 2.0, 1.94, 1.87, 1.81, 1.74, 1.68, 1.62, 1.55, 1.49, 1.42, 1.36, 1.3, 1.24, 1.17, 1.11, 1.05, 0.98, 0.92, 0.86, 0.79, 0.73, 0.66, 0.6, 0.54, 0.47, 0.41, 0.34, 0.28, 0.21, 0.15, 0.08, 0.02, -0.05, -0.12, -0.18, -0.25, -0.31, -0.38, -0.45, -0.52, -0.58, -0.65, -0.72, -0.79, -0.86, -0.92, -0.99, -1.06, -1.12, -1.19, -1.25, -1.32, -1.38, -1.44, -1.5, -1.56, -1.62, -1.68, -1.74, -1.8, -1.85, -1.91, -1.96, -2.02, -2.07, -2.12, -2.17, -2.22, -2.27, -2.31, -2.34, -2.38, -2.41, -2.43, -2.45, -2.46, -2.45, -2.44, -2.43, -2.4, -2.36, -2.31, -2.25, -2.17, -2.1, -2.01, -1.92, -1.82, -1.72, -1.62, -1.51, -1.41, -1.31, -1.2, -1.1, -1.01, -0.91, -0.81, -0.72, -0.62, -0.53, -0.43, -0.33, -0.23, -0.12, -0.02, 0.09, 0.2, 0.31, 0.43, 0.54, 0.66, 0.78, 0.89, 1.01, 1.13, 1.25, 1.36, 1.48, 1.59, 1.71, 1.83, 1.94, 2.05, 2.17, 2.28, 2.39, 2.5, 2.61, 2.72, 2.83, 2.94, 3.04, 3.15, 3.25, 3.35, 3.45, 3.55, 3.65, 3.75, 3.84, 3.94, 4.03, 4.13, 4.22, 4.31, 4.4, 4.49, 4.59, 4.68, 4.77, 4.87, 4.96, 5.06, 5.16, 5.26, 5.36, 5.46, 5.57, 5.68, 5.79, 5.91, 6.03, 6.15, 6.28, 6.41, 6.55, 6.69, 6.84, 6.99, 7.15, 7.31, 7.48, 7.65, 7.83, 8.01, 8.2, 8.38, 8.57, 8.76, 8.95, 9.13, 9.31, 9.47, 9.63, 9.78, 9.92, 10.05, 10.17, 10.28, 10.38, 10.48, 10.57, 10.66, 10.74, 10.82, 10.9, 10.97, 11.04, 11.1, 11.15, 11.2, 11.24, 11.27, 11.3, 11.31, 11.31, 11.31, 11.29, 11.26, 11.22, 11.17, 11.11, 11.04, 10.96, 10.87, 10.77, 10.66, 10.54, 10.41, 10.27, 10.12, 9.97, 9.8, 9.63, 9.45, 9.26, 9.07, 8.88, 8.69, 8.49, 8.3, 8.11, 7.92, 7.74, 7.55, 7.38, 7.21, 7.05, 6.89, 6.74, 6.6, 6.46, 6.33, 6.21, 6.1, 6.0, 5.9, 5.82, 5.73, 5.67, 5.6, 5.55, 5.51, 5.47, 5.44, 5.43, 5.42, 5.42, 5.42, 5.44, 5.46, 5.49, 5.53, 5.57, 5.62, 5.67, 5.74, 5.8, 5.88, 5.96, 6.04, 6.14, 6.23, 6.34, 6.44, 6.56, 6.67, 6.79, 6.9, 7.0, 7.1, 7.17, 7.24, 7.28, 7.3, 7.31, 7.29, 7.26, 7.21, 7.15, 7.09, 7.02, 6.96, 6.9, 6.85, 6.82, 6.81, 6.82, 6.86, 6.92, 7.02, 7.15, 7.3, 7.48, 7.67, 7.88, 8.1, 8.31, 8.52, 8.72, 8.9, 9.05, 9.17, 9.26, 9.3, 9.29, 9.22, 9.07, 8.86, 8.58, 8.22, 7.81, 7.36, 6.86, 6.34, 5.81, 5.28, 4.77, 4.27, 3.79, 3.34, 2.91, 2.51, 2.14, 1.78, 1.45, 1.15, 0.86, 0.59, 0.34, 0.1, -0.12, -0.32, -0.52, -0.7, -0.87, -1.04, -1.2, -1.36, -1.51, -1.67, -1.82, -1.98, -2.14, -2.31, -2.48, -2.66, -2.85, -3.04, -3.23, -3.43, -3.62, -3.82, -4.03, -4.23, -4.44, -4.64, -4.85, -5.05, -5.24, -5.43, -5.6, -5.74, -5.87, -5.97, -6.04, -6.08, -6.08, -6.03, -5.95, -5.83, -5.64, -5.41, -5.14, -4.81, -4.44, -4.06, -3.68, -3.32, -3.0, -2.75, -2.6, -2.53, -2.56, -2.72, -2.97, -3.29, -3.72, -4.2, -4.72, -5.29, -5.89, -6.52, -7.19, -7.91, -8.68]</t>
  </si>
  <si>
    <t>Skullcandy Grind Wireless</t>
  </si>
  <si>
    <t>Grind Wireless</t>
  </si>
  <si>
    <t>[2.2, 2.21, 2.26, 2.31, 2.38, 2.45, 2.51, 2.58, 2.64, 2.71, 2.77, 2.82, 2.88, 2.91, 2.97, 3.02, 3.05, 3.11, 3.16, 3.19, 3.25, 3.32, 3.38, 3.42, 3.49, 3.54, 3.6, 3.64, 3.68, 3.73, 3.77, 3.8, 3.85, 3.88, 3.93, 3.98, 4.02, 4.08, 4.12, 4.17, 4.22, 4.27, 4.31, 4.36, 4.39, 4.42, 4.47, 4.5, 4.52, 4.56, 4.57, 4.61, 4.61, 4.66, 4.66, 4.7, 4.7, 4.72, 4.75, 4.75, 4.79, 4.8, 4.8, 4.83, 4.84, 4.84, 4.84, 4.89, 4.89, 4.89, 4.94, 4.94, 4.98, 4.98, 5.02, 5.03, 5.06, 5.08, 5.1, 5.12, 5.13, 5.17, 5.17, 5.22, 5.22, 5.22, 5.26, 5.26, 5.31, 5.31, 5.31, 5.34, 5.35, 5.35, 5.35, 5.35, 5.38, 5.38, 5.4, 5.4, 5.38, 5.35, 5.35, 5.35, 5.35, 5.31, 5.31, 5.31, 5.29, 5.26, 5.26, 5.26, 5.22, 5.22, 5.22, 5.21, 5.17, 5.17, 5.17, 5.17, 5.17, 5.17, 5.17, 5.17, 5.17, 5.17, 5.15, 5.12, 5.12, 5.12, 5.12, 5.09, 5.08, 5.08, 5.08, 5.03, 5.03, 5.01, 4.98, 4.98, 4.94, 4.94, 4.91, 4.89, 4.87, 4.84, 4.81, 4.8, 4.77, 4.75, 4.7, 4.7, 4.66, 4.63, 4.61, 4.57, 4.54, 4.52, 4.48, 4.45, 4.42, 4.38, 4.35, 4.31, 4.27, 4.24, 4.19, 4.15, 4.12, 4.09, 4.05, 4.03, 3.98, 3.94, 3.91, 3.86, 3.82, 3.79, 3.74, 3.71, 3.66, 3.62, 3.59, 3.54, 3.51, 3.45, 3.42, 3.37, 3.33, 3.28, 3.24, 3.2, 3.16, 3.12, 3.08, 3.05, 3.03, 2.99, 2.98, 2.93, 2.93, 2.89, 2.89, 2.89, 2.84, 2.84, 2.79, 2.79, 2.75, 2.75, 2.7, 2.69, 2.65, 2.63, 2.61, 2.57, 2.56, 2.51, 2.49, 2.46, 2.42, 2.4, 2.38, 2.34, 2.33, 2.28, 2.28, 2.24, 2.24, 2.21, 2.19, 2.18, 2.14, 2.14, 2.1, 2.1, 2.1, 2.05, 2.05, 2.05, 2.02, 2.0, 2.0, 2.0, 2.0, 2.0, 2.0, 1.97, 1.96, 1.96, 1.96, 1.96, 1.91, 1.91, 1.91, 1.86, 1.86, 1.86, 1.86, 1.82, 1.82, 1.82, 1.82, 1.79, 1.77, 1.77, 1.77, 1.77, 1.77, 1.77, 1.77, 1.77, 1.77, 1.77, 1.73, 1.72, 1.68, 1.64, 1.61, 1.55, 1.51, 1.47, 1.42, 1.4, 1.35, 1.34, 1.3, 1.26, 1.26, 1.21, 1.19, 1.16, 1.13, 1.1, 1.06, 1.03, 0.98, 0.96, 0.93, 0.89, 0.85, 0.82, 0.79, 0.75, 0.71, 0.68, 0.63, 0.59, 0.56, 0.51, 0.47, 0.44, 0.42, 0.38, 0.35, 0.33, 0.29, 0.28, 0.23, 0.19, 0.19, 0.14, 0.12, 0.09, 0.05, 0.03, -0.0, -0.05, -0.09, -0.14, -0.17, -0.21, -0.26, -0.31, -0.35, -0.4, -0.46, -0.52, -0.58, -0.63, -0.67, -0.72, -0.78, -0.81, -0.86, -0.92, -0.97, -1.03, -1.07, -1.14, -1.19, -1.27, -1.34, -1.42, -1.5, -1.57, -1.65, -1.73, -1.8, -1.89, -1.95, -2.02, -2.08, -2.15, -2.21, -2.26, -2.32, -2.39, -2.42, -2.48, -2.51, -2.56, -2.57, -2.61, -2.61, -2.61, -2.59, -2.56, -2.51, -2.45, -2.39, -2.3, -2.22, -2.11, -1.98, -1.83, -1.66, -1.49, -1.29, -1.05, -0.82, -0.58, -0.33, -0.04, 0.24, 0.54, 0.84, 1.17, 1.49, 1.82, 2.15, 2.47, 2.78, 3.06, 3.31, 3.53, 3.72, 3.85, 3.9, 3.91, 3.85, 3.75, 3.62, 3.46, 3.3, 3.19, 3.07, 3.03, 3.05, 3.11, 3.28, 3.48, 3.75, 4.05, 4.39, 4.74, 5.08, 5.39, 5.66, 5.86, 6.0, 6.05, 6.02, 5.94, 5.81, 5.7, 5.57, 5.49, 5.43, 5.47, 5.53, 5.65, 5.79, 5.98, 6.19, 6.4, 6.67, 6.92, 7.19, 7.49, 7.79, 8.12, 8.47, 8.8, 9.1, 9.42, 9.74, 10.05, 10.35, 10.64, 10.92, 11.19, 11.47, 11.73, 11.97, 12.18, 12.41, 12.59, 12.77, 12.94, 13.11, 13.29, 13.46, 13.63, 13.79, 13.95, 14.09, 14.21, 14.29, 14.39, 14.45, 14.5, 14.58, 14.61, 14.67, 14.67, 14.67, 14.67, 14.67, 14.65, 14.62, 14.56, 14.51, 14.45, 14.37, 14.29, 14.2, 14.07, 13.96, 13.85, 13.75, 13.65, 13.57, 13.49, 13.42, 13.31, 13.23, 13.08, 12.94, 12.74, 12.52, 12.31, 12.06, 11.78, 11.51, 11.23, 10.93, 10.65, 10.35, 10.1, 9.86, 9.72, 9.58, 9.6, 9.72, 9.88, 10.09, 10.36, 10.62, 10.86, 11.06, 11.19, 11.22, 11.13, 11.0, 10.81, 10.61, 10.38, 10.14, 9.93, 9.72, 9.53, 9.36, 9.18, 9.0, 8.85, 8.71, 8.56, 8.44, 8.32, 8.21, 8.1, 7.99, 7.91, 7.8, 7.71, 7.63, 7.52, 7.41, 7.32, 7.22, 7.08, 6.97, 6.82, 6.67, 6.52, 6.34, 6.18, 6.05, 5.95, 5.87, 5.89, 5.97, 6.12, 6.31, 6.54, 6.81, 7.09, 7.35, 7.63, 7.87, 8.09, 8.28, 8.44, 8.56, 8.66, 8.74, 8.81, 8.89, 8.97, 9.08, 9.19, 9.32, 9.47, 9.61, 9.77, 9.91, 10.05, 10.21, 10.35, 10.47, 10.58, 10.69, 10.75, 10.83, 10.85, 10.85, 10.84, 10.76, 10.66, 10.5, 10.29, 10.01, 9.66, 9.24, 8.69, 8.06, 7.32, 6.48, 5.55, 4.55, 3.5, 2.41, 1.35, 0.33, -0.61, -1.45, -2.14, -2.72, -3.16, -3.47, -3.69, -3.82, -3.86, -3.89, -3.93, -4.0, -4.12, -4.32, -4.64, -5.06, -5.58, -6.22, -7.0, -7.89, -8.84, -9.82, -10.82, -11.75, -12.52, -13.17, -13.58, -13.83, -13.67, -13.3, -12.71, -11.98, -11.17, -10.31, -9.49, -8.8, -8.27, -7.92, -8.05, -8.6, -9.4, -10.3, -11.3, -12.2, -12.82, -13.23, -13.32, -12.82, -12.09, -11.3, -10.32, -9.46, -8.71, -8.05, -7.51, -7.07, -6.76, -6.57, -6.52, -6.57, -6.71, -6.89, -7.14, -7.44, -7.76, -8.07, -8.35, -8.61, -8.81, -8.9]</t>
  </si>
  <si>
    <t>Skullcandy Hesh</t>
  </si>
  <si>
    <t>Hesh</t>
  </si>
  <si>
    <t>[-28.71, -28.54, -28.36, -28.19, -28.02, -27.84, -27.63, -27.43, -27.22, -27.02, -26.83, -26.66, -26.49, -26.33, -26.16, -26.01, -25.85, -25.7, -25.55, -25.36, -25.15, -24.94, -24.73, -24.57, -24.44, -24.31, -24.19, -24.04, -23.88, -23.72, -23.56, -23.39, -23.22, -23.06, -22.91, -22.87, -22.83, -22.79, -22.56, -22.23, -21.9, -21.6, -21.41, -21.23, -21.04, -20.87, -20.71, -20.54, -20.34, -20.12, -19.91, -19.73, -19.57, -19.41, -19.27, -19.14, -19.0, -18.77, -18.51, -18.25, -18.14, -18.03, -17.89, -17.55, -17.21, -16.96, -16.81, -16.65, -16.46, -16.27, -16.08, -15.91, -15.74, -15.57, -15.41, -15.22, -15.0, -14.79, -14.59, -14.4, -14.27, -14.17, -14.0, -13.77, -13.52, -13.26, -13.01, -12.77, -12.53, -12.37, -12.22, -11.94, -11.65, -11.5, -11.35, -11.1, -10.84, -10.58, -10.32, -10.16, -10.0, -9.87, -9.7, -9.45, -9.19, -8.94, -8.68, -8.42, -8.29, -8.12, -7.86, -7.59, -7.33, -7.17, -7.0, -6.82, -6.55, -6.26, -6.14, -6.03, -5.92, -5.77, -5.69, -5.69, -5.69, -5.69, -5.67, -5.51, -5.35, -5.15, -4.89, -4.66, -4.49, -4.34, -4.07, -3.81, -3.64, -3.54, -3.42, -3.24, -3.1, -3.01, -2.89, -2.63, -2.52, -2.35, -2.21, -2.1, -1.99, -1.81, -1.81, -1.66, -1.58, -1.43, -1.36, -1.26, -1.15, -1.13, -1.13, -1.13, -1.13, -1.13, -1.12, -1.05, -0.9, -0.9, -0.9, -0.9, -0.9, -0.9, -0.9, -0.9, -0.9, -0.9, -0.9, -0.9, -0.9, -0.9, -0.9, -0.9, -0.91, -1.13, -1.13, -1.13, -1.13, -1.13, -1.13, -1.13, -1.13, -1.13, -1.13, -1.13, -1.13, -1.13, -1.13, -1.13, -1.13, -1.13, -1.13, -1.13, -1.28, -1.36, -1.36, -1.36, -1.36, -1.36, -1.41, -1.57, -1.59, -1.59, -1.59, -1.59, -1.59, -1.72, -1.66, -1.59, -1.59, -1.59, -1.59, -1.59, -1.59, -1.59, -1.59, -1.59, -1.59, -1.59, -1.59, -1.53, -1.41, -1.36, -1.36, -1.36, -1.36, -1.4, -1.53, -1.59, -1.59, -1.59, -1.59, -1.59, -1.59, -1.68, -1.78, -1.81, -1.81, -1.81, -1.81, -1.81, -1.81, -1.81, -1.81, -1.97, -2.04, -2.04, -2.04, -2.04, -2.04, -2.04, -2.04, -2.04, -2.04, -2.04, -2.04, -2.12, -2.25, -2.27, -2.27, -2.27, -2.27, -2.27, -2.27, -2.27, -2.27, -2.27, -2.27, -2.27, -2.27, -2.13, -2.05, -2.04, -2.04, -2.04, -2.04, -2.04, -2.04, -2.04, -2.04, -1.98, -1.85, -1.81, -1.81, -1.81, -1.81, -1.81, -1.81, -1.81, -1.72, -1.61, -1.59, -1.59, -1.59, -1.59, -1.59, -1.59, -1.59, -1.59, -1.41, -1.36, -1.36, -1.36, -1.36, -1.36, -1.2, -1.13, -1.13, -1.13, -1.13, -1.13, -0.99, -0.91, -0.9, -0.9, -0.82, -0.7, -0.67, -0.67, -0.67, -0.64, -0.49, -0.45, -0.45, -0.45, -0.28, -0.23, -0.22, -0.22, -0.12, -0.01, 0.01, 0.02, 0.18, 0.24, 0.24, 0.24, 0.24, 0.24, 0.24, 0.24, 0.24, 0.24, 0.24, 0.24, 0.24, 0.24, 0.19, 0.06, 0.01, 0.01, -0.13, -0.21, -0.22, -0.22, -0.29, -0.43, -0.45, -0.45, -0.62, -0.67, -0.67, -0.67, -0.78, -0.88, -0.9, -0.9, -0.88, -0.72, -0.59, -0.47, -0.3, -0.23, -0.22, -0.22, -0.29, -0.51, -0.77, -0.88, -0.73, -0.67, -0.62, -0.49, -0.45, -0.45, -0.29, -0.04, 0.22, 0.49, 0.74, 1.01, 1.27, 1.53, 1.62, 1.83, 2.12, 2.45, 2.79, 3.09, 3.37, 3.61, 3.71, 3.85, 4.04, 4.32, 4.68, 4.97, 5.24, 5.49, 5.75, 5.91, 5.94, 5.94, 5.92, 5.75, 5.71, 5.71, 5.59, 5.35, 5.26, 5.06, 4.85, 4.84, 5.09, 5.45, 5.8, 5.93, 5.94, 5.88, 5.66, 5.4, 5.14, 4.88, 4.61, 4.35, 4.06, 3.68, 3.35, 3.08, 2.98, 2.8, 2.7, 2.49, 2.22, 1.96, 1.7, 1.44, 1.18, 0.96, 0.84, 0.61, 0.49, 0.31, 0.06, -0.21, -0.47, -0.72, -0.87, -1.04, -1.12, -1.32, -1.58, -1.85, -2.01, -2.16, -2.25, -2.44, -2.51, -2.73, -3.0, -3.26, -3.39, -3.56, -3.63, -3.81, -3.92, -4.14, -4.29, -4.46, -4.54, -4.55, -4.53, -4.36, -3.95, -3.39, -2.82, -2.2, -1.66, -1.24, -0.96, -0.9, -0.9, -0.74, -0.68, -0.67, -0.67, -0.59, -0.48, -0.31, -0.23, -0.21, -0.04, 0.07, 0.2, 0.24, 0.24, 0.24, 0.24, 0.24, 0.24, 0.24, 0.24, 0.09, -0.16, -0.42, -0.68, -0.99, -1.36, -1.82, -2.34, -2.86, -3.29, -3.8, -4.37, -5.28, -6.67, -8.48, -10.53, -12.67, -15.05, -17.53, -19.18, -18.45, -16.54, -14.67, -13.15, -11.86, -10.36, -8.72, -7.42, -6.45, -5.96, -5.67, -5.49, -5.63, -5.99, -6.54, -7.07, -7.3, -7.47, -7.65, -8.0, -8.32, -8.41, -8.42, -8.42, -8.42, -8.42, -8.42, -8.42, -8.42, -8.24, -8.14, -7.96, -7.7, -7.41, -7.05, -6.66, -6.16, -5.64, -4.97, -4.11, -3.12, -2.08, -1.34, -0.81, -0.73, -1.39, -2.61, -4.28, -5.92, -7.68, -9.49, -11.92, -14.8, -17.7, -19.19, -18.24, -16.42, -14.88, -13.77, -12.99, -12.25, -11.3, -10.13, -8.58, -7.09, -5.8, -4.9, -4.36, -3.95, -3.66, -3.45, -3.49, -3.71, -3.98, -4.24, -4.5, -4.65, -4.25, -3.62, -2.84, -2.17, -1.37, -0.54, 0.41, 1.14, 1.26, 0.71, -0.05, -1.01, -2.26, -3.67, -5.11, -6.4, -7.5, -8.55, -9.49, -10.02, -9.95, -9.6, -9.43, -9.65, -10.19, -10.63, -10.88, -10.93, -11.07, -11.48, -12.58, -14.52, -16.81, -18.86, -19.77, -19.85, -20.17, -20.44, -19.96, -19.31, -18.96, -19.16, -19.33, -18.81, -17.6, -16.23, -16.0, -17.44, -19.62, -21.87, -23.23, -22.53, -20.93, -19.52, -19.75, -20.92, -22.65, -24.53, -25.83, -25.35, -24.41, -23.77, -23.56, -23.84, -24.41, -24.38, -23.55, -22.17, -20.58, -18.83, -17.22, -16.77, -18.03, -19.9, -21.58, -22.17, -21.54, -20.53, -20.28]</t>
  </si>
  <si>
    <t>Skullcandy Hesh 3</t>
  </si>
  <si>
    <t>Hesh 3</t>
  </si>
  <si>
    <t>[13.25, 13.2, 13.15, 13.1, 13.06, 13.01, 12.96, 12.91, 12.86, 12.82, 12.77, 12.72, 12.67, 12.63, 12.58, 12.53, 12.48, 12.43, 12.39, 12.34, 12.29, 12.24, 12.19, 12.14, 12.09, 12.04, 11.99, 11.93, 11.88, 11.82, 11.77, 11.71, 11.66, 11.6, 11.54, 11.48, 11.42, 11.36, 11.3, 11.24, 11.18, 11.11, 11.05, 10.98, 10.91, 10.84, 10.76, 10.69, 10.61, 10.53, 10.45, 10.37, 10.29, 10.21, 10.13, 10.05, 9.97, 9.89, 9.8, 9.72, 9.63, 9.55, 9.47, 9.38, 9.3, 9.22, 9.14, 9.06, 8.98, 8.9, 8.81, 8.73, 8.65, 8.57, 8.48, 8.4, 8.32, 8.24, 8.15, 8.07, 7.99, 7.9, 7.82, 7.73, 7.64, 7.56, 7.47, 7.38, 7.28, 7.19, 7.1, 7.01, 6.92, 6.83, 6.74, 6.65, 6.57, 6.48, 6.4, 6.32, 6.24, 6.17, 6.09, 6.02, 5.95, 5.89, 5.83, 5.77, 5.71, 5.66, 5.61, 5.56, 5.52, 5.48, 5.44, 5.41, 5.38, 5.35, 5.33, 5.31, 5.29, 5.28, 5.27, 5.27, 5.27, 5.27, 5.28, 5.29, 5.31, 5.33, 5.35, 5.38, 5.41, 5.45, 5.48, 5.52, 5.57, 5.62, 5.67, 5.72, 5.78, 5.84, 5.9, 5.96, 6.03, 6.09, 6.16, 6.23, 6.29, 6.36, 6.42, 6.49, 6.55, 6.61, 6.66, 6.72, 6.77, 6.81, 6.85, 6.89, 6.93, 6.95, 6.98, 7.0, 7.01, 7.02, 7.03, 7.03, 7.03, 7.02, 7.01, 6.99, 6.97, 6.95, 6.93, 6.9, 6.87, 6.83, 6.79, 6.75, 6.71, 6.66, 6.61, 6.56, 6.51, 6.45, 6.39, 6.33, 6.26, 6.19, 6.12, 6.05, 5.97, 5.89, 5.81, 5.72, 5.63, 5.54, 5.45, 5.35, 5.25, 5.14, 5.04, 4.93, 4.82, 4.71, 4.6, 4.49, 4.39, 4.29, 4.19, 4.09, 3.99, 3.9, 3.8, 3.7, 3.6, 3.5, 3.4, 3.29, 3.18, 3.07, 2.96, 2.85, 2.73, 2.61, 2.49, 2.37, 2.25, 2.13, 2.0, 1.88, 1.75, 1.62, 1.49, 1.35, 1.22, 1.08, 0.95, 0.81, 0.68, 0.54, 0.41, 0.28, 0.15, 0.02, -0.11, -0.24, -0.36, -0.48, -0.6, -0.72, -0.84, -0.95, -1.06, -1.17, -1.28, -1.38, -1.48, -1.58, -1.68, -1.77, -1.86, -1.95, -2.04, -2.12, -2.2, -2.28, -2.36, -2.43, -2.51, -2.58, -2.65, -2.72, -2.79, -2.86, -2.93, -2.99, -3.06, -3.13, -3.19, -3.25, -3.32, -3.38, -3.44, -3.5, -3.56, -3.63, -3.69, -3.74, -3.79, -3.83, -3.87, -3.91, -3.94, -3.98, -4.01, -4.04, -4.07, -4.1, -4.12, -4.14, -4.16, -4.17, -4.18, -4.19, -4.18, -4.18, -4.17, -4.15, -4.12, -4.09, -4.06, -4.04, -4.02, -4.0, -3.97, -3.94, -3.91, -3.88, -3.84, -3.8, -3.76, -3.72, -3.68, -3.64, -3.59, -3.55, -3.5, -3.45, -3.41, -3.36, -3.31, -3.26, -3.2, -3.15, -3.09, -3.04, -2.98, -2.92, -2.86, -2.79, -2.72, -2.66, -2.58, -2.51, -2.43, -2.35, -2.27, -2.19, -2.1, -2.02, -1.93, -1.85, -1.77, -1.68, -1.6, -1.52, -1.44, -1.37, -1.3, -1.23, -1.16, -1.09, -1.03, -0.97, -0.92, -0.86, -0.81, -0.76, -0.72, -0.67, -0.63, -0.59, -0.55, -0.52, -0.48, -0.45, -0.42, -0.38, -0.35, -0.32, -0.29, -0.26, -0.24, -0.21, -0.18, -0.15, -0.13, -0.1, -0.08, -0.05, -0.03, -0.0, 0.02, 0.04, 0.06, 0.08, 0.1, 0.12, 0.14, 0.15, 0.17, 0.18, 0.18, 0.19, 0.19, 0.19, 0.18, 0.17, 0.15, 0.13, 0.1, 0.08, 0.05, 0.03, 0.01, -0.01, -0.03, -0.05, -0.07, -0.09, -0.12, -0.14, -0.17, -0.19, -0.2, -0.21, -0.22, -0.21, -0.2, -0.18, -0.16, -0.13, -0.1, -0.06, -0.01, 0.04, 0.09, 0.16, 0.22, 0.3, 0.38, 0.46, 0.55, 0.65, 0.75, 0.85, 0.97, 1.09, 1.21, 1.34, 1.48, 1.62, 1.77, 1.92, 2.08, 2.26, 2.44, 2.63, 2.83, 3.03, 3.24, 3.45, 3.66, 3.87, 4.08, 4.3, 4.51, 4.74, 4.97, 5.23, 5.5, 5.78, 6.06, 6.35, 6.64, 6.92, 7.2, 7.46, 7.72, 7.96, 8.19, 8.42, 8.64, 8.86, 9.07, 9.28, 9.47, 9.66, 9.82, 9.98, 10.13, 10.27, 10.39, 10.51, 10.62, 10.73, 10.84, 10.95, 11.07, 11.17, 11.28, 11.36, 11.42, 11.46, 11.44, 11.4, 11.34, 11.27, 11.19, 11.13, 11.08, 11.03, 10.99, 10.95, 10.89, 10.81, 10.71, 10.56, 10.38, 10.16, 9.9, 9.64, 9.36, 9.09, 8.82, 8.56, 8.31, 8.09, 7.89, 7.71, 7.56, 7.43, 7.31, 7.2, 7.11, 7.03, 6.98, 6.94, 6.92, 6.94, 6.99, 7.05, 7.15, 7.25, 7.36, 7.46, 7.52, 7.57, 7.6, 7.6, 7.6, 7.6, 7.6, 7.61, 7.64, 7.68, 7.76, 7.87, 8.02, 8.24, 8.51, 8.83, 9.23, 9.64, 10.07, 10.46, 10.8, 11.1, 11.3, 11.43, 11.51, 11.54, 11.53, 11.52, 11.5, 11.5, 11.51, 11.54, 11.58, 11.64, 11.7, 11.78, 11.86, 11.95, 12.05, 12.14, 12.24, 12.33, 12.39, 12.43, 12.44, 12.38, 12.3, 12.18, 12.01, 11.85, 11.67, 11.52, 11.41, 11.33, 11.32, 11.38, 11.48, 11.66, 11.91, 12.21, 12.55, 12.91, 13.2, 13.44, 13.46, 13.3, 12.97, 12.32, 11.47, 10.46, 9.28, 8.05, 6.83, 5.66, 4.66, 3.78, 3.05, 2.54, 2.15, 1.85, 1.68, 1.55, 1.44, 1.34, 1.23, 1.12, 1.0, 0.91, 0.84, 0.8, 0.82, 0.85, 0.9, 0.87, 0.71, 0.43, -0.09, -0.7, -1.35, -2.01, -2.54, -2.95, -3.15, -3.11, -2.94, -2.62, -2.17, -1.74, -1.32, -0.95, -0.56, -0.13, 0.38, 0.98, 1.65, 2.38, 3.08, 3.69, 4.14, 4.24, 4.07, 3.6, 2.62, 1.38, -0.08, -1.79, -3.41, -4.9, -6.08, -6.92, -7.52, -7.82, -8.0, -8.14, -8.28, -8.48, -8.73, -9.02, -9.21, -9.22, -9.02, -8.43, -7.58, -6.57, -5.4, -4.26, -3.19]</t>
  </si>
  <si>
    <t>Skullcandy Hesh ANC</t>
  </si>
  <si>
    <t>Hesh ANC</t>
  </si>
  <si>
    <t>[15.51, 15.43, 15.34, 15.25, 15.17, 15.08, 14.99, 14.9, 14.81, 14.72, 14.63, 14.54, 14.44, 14.35, 14.26, 14.17, 14.07, 13.98, 13.89, 13.79, 13.7, 13.61, 13.52, 13.42, 13.33, 13.24, 13.15, 13.06, 12.97, 12.88, 12.8, 12.71, 12.62, 12.54, 12.45, 12.37, 12.29, 12.21, 12.13, 12.05, 11.97, 11.89, 11.82, 11.74, 11.67, 11.59, 11.52, 11.45, 11.37, 11.3, 11.24, 11.17, 11.1, 11.03, 10.97, 10.9, 10.84, 10.77, 10.71, 10.65, 10.59, 10.53, 10.46, 10.4, 10.34, 10.29, 10.23, 10.17, 10.11, 10.06, 10.0, 9.95, 9.89, 9.83, 9.78, 9.72, 9.67, 9.61, 9.56, 9.5, 9.45, 9.39, 9.34, 9.28, 9.23, 9.17, 9.12, 9.06, 9.01, 8.95, 8.9, 8.84, 8.79, 8.73, 8.67, 8.62, 8.56, 8.51, 8.45, 8.4, 8.34, 8.29, 8.23, 8.18, 8.13, 8.07, 8.02, 7.97, 7.92, 7.86, 7.81, 7.76, 7.71, 7.65, 7.6, 7.55, 7.5, 7.45, 7.4, 7.35, 7.31, 7.26, 7.21, 7.17, 7.12, 7.07, 7.03, 6.98, 6.94, 6.9, 6.86, 6.81, 6.77, 6.73, 6.69, 6.65, 6.61, 6.58, 6.54, 6.5, 6.46, 6.43, 6.39, 6.36, 6.32, 6.29, 6.26, 6.22, 6.19, 6.15, 6.12, 6.09, 6.06, 6.02, 5.99, 5.96, 5.93, 5.89, 5.86, 5.83, 5.8, 5.77, 5.73, 5.7, 5.67, 5.64, 5.61, 5.58, 5.55, 5.52, 5.48, 5.45, 5.42, 5.38, 5.35, 5.31, 5.28, 5.24, 5.21, 5.17, 5.13, 5.09, 5.05, 5.01, 4.97, 4.93, 4.89, 4.85, 4.8, 4.76, 4.72, 4.67, 4.62, 4.58, 4.53, 4.49, 4.44, 4.39, 4.34, 4.29, 4.24, 4.19, 4.14, 4.08, 4.03, 3.97, 3.92, 3.86, 3.8, 3.74, 3.68, 3.62, 3.56, 3.49, 3.43, 3.36, 3.29, 3.22, 3.15, 3.08, 3.01, 2.93, 2.86, 2.78, 2.7, 2.61, 2.53, 2.45, 2.36, 2.27, 2.18, 2.09, 2.0, 1.91, 1.81, 1.71, 1.61, 1.51, 1.4, 1.3, 1.2, 1.09, 0.99, 0.88, 0.78, 0.68, 0.57, 0.47, 0.37, 0.27, 0.17, 0.07, -0.03, -0.13, -0.22, -0.31, -0.4, -0.49, -0.58, -0.67, -0.75, -0.84, -0.92, -1.0, -1.08, -1.16, -1.24, -1.32, -1.39, -1.47, -1.54, -1.61, -1.69, -1.76, -1.83, -1.89, -1.96, -2.03, -2.09, -2.15, -2.21, -2.28, -2.34, -2.4, -2.45, -2.51, -2.56, -2.62, -2.67, -2.72, -2.78, -2.83, -2.88, -2.93, -2.98, -3.03, -3.07, -3.12, -3.16, -3.2, -3.24, -3.27, -3.3, -3.34, -3.37, -3.39, -3.42, -3.44, -3.47, -3.49, -3.5, -3.52, -3.53, -3.54, -3.54, -3.54, -3.54, -3.54, -3.53, -3.52, -3.5, -3.49, -3.46, -3.44, -3.42, -3.39, -3.36, -3.32, -3.29, -3.26, -3.23, -3.2, -3.17, -3.14, -3.11, -3.09, -3.08, -3.06, -3.05, -3.05, -3.04, -3.04, -3.05, -3.06, -3.07, -3.07, -3.08, -3.09, -3.09, -3.08, -3.07, -3.06, -3.03, -3.0, -2.96, -2.9, -2.84, -2.77, -2.68, -2.59, -2.49, -2.38, -2.26, -2.13, -2.0, -1.87, -1.73, -1.59, -1.45, -1.31, -1.16, -1.02, -0.89, -0.75, -0.62, -0.49, -0.37, -0.26, -0.16, -0.07, -0.0, 0.05, 0.09, 0.11, 0.12, 0.11, 0.11, 0.1, 0.08, 0.07, 0.06, 0.04, 0.03, 0.0, -0.02, -0.05, -0.09, -0.13, -0.18, -0.23, -0.28, -0.34, -0.39, -0.44, -0.47, -0.51, -0.52, -0.53, -0.53, -0.51, -0.5, -0.48, -0.47, -0.46, -0.47, -0.49, -0.53, -0.59, -0.66, -0.76, -0.87, -0.99, -1.12, -1.25, -1.39, -1.51, -1.63, -1.73, -1.82, -1.91, -1.98, -2.05, -2.11, -2.17, -2.23, -2.29, -2.35, -2.42, -2.47, -2.53, -2.58, -2.64, -2.68, -2.71, -2.74, -2.73, -2.71, -2.68, -2.61, -2.54, -2.45, -2.35, -2.26, -2.16, -2.07, -1.99, -1.91, -1.83, -1.74, -1.64, -1.53, -1.4, -1.25, -1.1, -0.92, -0.75, -0.57, -0.41, -0.25, -0.1, 0.04, 0.17, 0.3, 0.43, 0.57, 0.72, 0.88, 1.05, 1.23, 1.42, 1.63, 1.83, 2.04, 2.25, 2.45, 2.66, 2.85, 3.03, 3.19, 3.35, 3.49, 3.66, 3.83, 4.08, 4.39, 4.75, 5.22, 5.76, 6.34, 6.94, 7.5, 8.02, 8.45, 8.78, 9.05, 9.26, 9.43, 9.61, 9.81, 10.09, 10.42, 10.81, 11.24, 11.65, 12.04, 12.38, 12.63, 12.8, 12.89, 12.84, 12.68, 12.42, 11.95, 11.38, 10.73, 10.0, 9.29, 8.61, 8.06, 7.66, 7.38, 7.27, 7.32, 7.44, 7.63, 7.85, 8.06, 8.28, 8.5, 8.73, 8.96, 9.19, 9.4, 9.58, 9.71, 9.77, 9.78, 9.74, 9.65, 9.54, 9.42, 9.29, 9.17, 9.04, 8.92, 8.78, 8.64, 8.48, 8.3, 8.1, 7.87, 7.62, 7.35, 7.07, 6.8, 6.55, 6.33, 6.18, 6.07, 6.0, 5.97, 5.96, 5.97, 5.99, 6.03, 6.09, 6.18, 6.34, 6.56, 6.84, 7.19, 7.58, 7.98, 8.35, 8.68, 8.96, 9.15, 9.26, 9.33, 9.33, 9.31, 9.29, 9.26, 9.25, 9.24, 9.24, 9.24, 9.23, 9.21, 9.17, 9.12, 9.06, 8.98, 8.9, 8.81, 8.71, 8.61, 8.52, 8.42, 8.32, 8.22, 8.12, 8.05, 8.01, 7.99, 8.01, 8.04, 8.07, 8.09, 8.05, 7.94, 7.73, 7.36, 6.88, 6.28, 5.55, 4.78, 3.98, 3.2, 2.5, 1.85, 1.34, 0.94, 0.6, 0.35, 0.15, -0.03, -0.2, -0.37, -0.53, -0.69, -0.83, -0.95, -1.05, -1.08, -1.05, -0.98, -0.84, -0.64, -0.42, -0.17, 0.1, 0.38, 0.64, 0.86, 1.04, 1.18, 1.26, 1.33, 1.38, 1.45, 1.53, 1.61, 1.68, 1.71, 1.69, 1.58, 1.32, 0.96, 0.51, -0.07, -0.66, -1.25, -1.77, -2.21, -2.59, -2.9, -3.2, -3.52, -3.9, -4.37, -4.91, -5.49, -6.07, -6.58, -7.02, -7.19, -7.22, -7.1, -6.8, -6.47, -6.14, -5.89, -5.83, -5.96]</t>
  </si>
  <si>
    <t>Skullcandy Hesh Evo</t>
  </si>
  <si>
    <t>Hesh Evo</t>
  </si>
  <si>
    <t>[10.66, 10.67, 10.67, 10.67, 10.67, 10.66, 10.66, 10.65, 10.64, 10.63, 10.61, 10.59, 10.58, 10.56, 10.54, 10.52, 10.5, 10.48, 10.45, 10.43, 10.4, 10.37, 10.33, 10.3, 10.27, 10.23, 10.2, 10.16, 10.12, 10.09, 10.05, 10.01, 9.97, 9.92, 9.88, 9.84, 9.8, 9.76, 9.71, 9.67, 9.63, 9.59, 9.54, 9.5, 9.45, 9.41, 9.36, 9.32, 9.27, 9.22, 9.18, 9.13, 9.08, 9.03, 8.98, 8.93, 8.88, 8.82, 8.77, 8.71, 8.66, 8.6, 8.54, 8.49, 8.43, 8.37, 8.32, 8.26, 8.21, 8.15, 8.1, 8.05, 8.01, 7.96, 7.92, 7.88, 7.84, 7.81, 7.78, 7.75, 7.72, 7.7, 7.68, 7.66, 7.64, 7.63, 7.62, 7.6, 7.6, 7.59, 7.58, 7.57, 7.57, 7.56, 7.56, 7.55, 7.55, 7.54, 7.53, 7.53, 7.52, 7.52, 7.51, 7.5, 7.5, 7.49, 7.48, 7.48, 7.47, 7.47, 7.47, 7.46, 7.46, 7.46, 7.46, 7.47, 7.47, 7.48, 7.49, 7.5, 7.51, 7.52, 7.53, 7.55, 7.56, 7.58, 7.6, 7.62, 7.64, 7.66, 7.69, 7.71, 7.73, 7.76, 7.79, 7.82, 7.85, 7.89, 7.93, 7.97, 8.01, 8.06, 8.11, 8.16, 8.21, 8.27, 8.33, 8.39, 8.46, 8.52, 8.59, 8.65, 8.72, 8.79, 8.85, 8.92, 8.98, 9.04, 9.1, 9.15, 9.2, 9.25, 9.3, 9.34, 9.38, 9.42, 9.45, 9.48, 9.5, 9.53, 9.54, 9.56, 9.57, 9.58, 9.58, 9.58, 9.57, 9.56, 9.55, 9.53, 9.51, 9.49, 9.46, 9.43, 9.39, 9.35, 9.3, 9.25, 9.19, 9.13, 9.07, 9.0, 8.93, 8.85, 8.77, 8.69, 8.6, 8.51, 8.42, 8.33, 8.23, 8.13, 8.03, 7.93, 7.82, 7.71, 7.6, 7.49, 7.38, 7.26, 7.14, 7.02, 6.9, 6.78, 6.65, 6.52, 6.4, 6.27, 6.13, 6.0, 5.87, 5.73, 5.59, 5.45, 5.3, 5.16, 5.02, 4.87, 4.73, 4.59, 4.46, 4.32, 4.19, 4.07, 3.94, 3.81, 3.69, 3.56, 3.43, 3.3, 3.18, 3.05, 2.92, 2.79, 2.67, 2.54, 2.42, 2.3, 2.18, 2.06, 1.95, 1.83, 1.72, 1.61, 1.5, 1.39, 1.28, 1.17, 1.07, 0.96, 0.86, 0.76, 0.65, 0.55, 0.45, 0.35, 0.25, 0.15, 0.05, -0.05, -0.15, -0.25, -0.35, -0.45, -0.55, -0.65, -0.75, -0.85, -0.95, -1.05, -1.15, -1.25, -1.36, -1.46, -1.56, -1.67, -1.77, -1.87, -1.97, -2.08, -2.18, -2.28, -2.38, -2.49, -2.6, -2.71, -2.81, -2.92, -3.03, -3.13, -3.22, -3.31, -3.4, -3.47, -3.53, -3.58, -3.62, -3.64, -3.65, -3.65, -3.62, -3.58, -3.54, -3.48, -3.42, -3.36, -3.29, -3.21, -3.13, -3.05, -2.96, -2.88, -2.79, -2.71, -2.64, -2.56, -2.5, -2.44, -2.38, -2.34, -2.3, -2.27, -2.25, -2.24, -2.23, -2.23, -2.23, -2.23, -2.24, -2.24, -2.23, -2.22, -2.2, -2.17, -2.13, -2.07, -2.01, -1.94, -1.85, -1.76, -1.66, -1.56, -1.45, -1.34, -1.23, -1.12, -1.01, -0.91, -0.81, -0.71, -0.62, -0.53, -0.44, -0.37, -0.29, -0.23, -0.17, -0.11, -0.07, -0.03, 0.01, 0.04, 0.07, 0.09, 0.11, 0.12, 0.13, 0.13, 0.13, 0.13, 0.13, 0.13, 0.12, 0.11, 0.1, 0.09, 0.08, 0.07, 0.06, 0.05, 0.04, 0.03, 0.01, 0.0, -0.01, -0.02, -0.04, -0.05, -0.07, -0.09, -0.1, -0.12, -0.14, -0.15, -0.17, -0.18, -0.19, -0.2, -0.2, -0.21, -0.21, -0.22, -0.23, -0.26, -0.29, -0.32, -0.37, -0.42, -0.47, -0.52, -0.56, -0.6, -0.62, -0.63, -0.63, -0.62, -0.59, -0.55, -0.5, -0.44, -0.37, -0.3, -0.22, -0.14, -0.06, 0.01, 0.07, 0.12, 0.17, 0.22, 0.27, 0.33, 0.4, 0.48, 0.57, 0.67, 0.78, 0.89, 1.01, 1.13, 1.25, 1.38, 1.5, 1.63, 1.77, 1.9, 2.04, 2.19, 2.34, 2.5, 2.66, 2.83, 3.01, 3.18, 3.37, 3.57, 3.77, 3.99, 4.21, 4.45, 4.69, 4.95, 5.21, 5.47, 5.74, 6.0, 6.26, 6.52, 6.77, 7.02, 7.27, 7.52, 7.78, 8.04, 8.32, 8.59, 8.88, 9.17, 9.47, 9.76, 10.06, 10.35, 10.64, 10.92, 11.2, 11.47, 11.75, 12.03, 12.31, 12.59, 12.86, 13.12, 13.37, 13.59, 13.78, 13.95, 14.08, 14.19, 14.27, 14.32, 14.36, 14.39, 14.38, 14.35, 14.29, 14.18, 14.04, 13.87, 13.68, 13.48, 13.28, 13.09, 12.93, 12.8, 12.69, 12.61, 12.53, 12.45, 12.37, 12.26, 12.14, 12.01, 11.87, 11.72, 11.56, 11.41, 11.27, 11.13, 11.02, 10.91, 10.81, 10.73, 10.65, 10.58, 10.52, 10.46, 10.41, 10.36, 10.31, 10.27, 10.24, 10.23, 10.22, 10.23, 10.25, 10.27, 10.3, 10.33, 10.35, 10.37, 10.37, 10.37, 10.35, 10.32, 10.28, 10.24, 10.2, 10.17, 10.15, 10.13, 10.12, 10.13, 10.14, 10.18, 10.23, 10.3, 10.4, 10.52, 10.65, 10.79, 10.94, 11.07, 11.19, 11.27, 11.33, 11.37, 11.38, 11.4, 11.41, 11.44, 11.5, 11.59, 11.7, 11.86, 12.03, 12.22, 12.43, 12.63, 12.83, 13.01, 13.18, 13.33, 13.45, 13.53, 13.6, 13.63, 13.64, 13.63, 13.61, 13.58, 13.55, 13.52, 13.48, 13.43, 13.37, 13.26, 13.1, 12.89, 12.6, 12.23, 11.81, 11.32, 10.78, 10.2, 9.6, 8.99, 8.37, 7.76, 7.16, 6.57, 6.0, 5.46, 4.96, 4.5, 4.1, 3.8, 3.57, 3.43, 3.41, 3.46, 3.58, 3.78, 4.0, 4.23, 4.41, 4.52, 4.54, 4.42, 4.13, 3.72, 3.19, 2.56, 1.9, 1.22, 0.62, 0.11, -0.31, -0.51, -0.57, -0.5, -0.24, 0.13, 0.57, 1.12, 1.72, 2.3, 2.85, 3.21, 3.41, 3.41, 2.98, 2.28, 1.32, 0.03, -1.36, -2.79, -4.13, -5.25, -6.18, -6.79, -7.08, -7.2, -7.13, -7.02, -6.98, -7.01, -7.24, -7.53, -7.89, -8.25, -8.53, -8.71, -8.71, -8.54, -8.29]</t>
  </si>
  <si>
    <t>Skullcandy Hesh NBA</t>
  </si>
  <si>
    <t>Hesh NBA</t>
  </si>
  <si>
    <t>Skullcandy Indy</t>
  </si>
  <si>
    <t>Indy</t>
  </si>
  <si>
    <t>[10.38, 10.44, 10.5, 10.56, 10.61, 10.67, 10.72, 10.78, 10.83, 10.88, 10.93, 10.98, 11.03, 11.08, 11.13, 11.18, 11.22, 11.27, 11.31, 11.35, 11.39, 11.43, 11.47, 11.5, 11.54, 11.57, 11.61, 11.64, 11.67, 11.7, 11.72, 11.75, 11.78, 11.8, 11.82, 11.85, 11.87, 11.89, 11.91, 11.93, 11.94, 11.96, 11.97, 11.99, 12.0, 12.01, 12.02, 12.03, 12.04, 12.04, 12.05, 12.05, 12.06, 12.06, 12.06, 12.06, 12.05, 12.05, 12.05, 12.04, 12.04, 12.03, 12.02, 12.01, 12.0, 11.99, 11.97, 11.96, 11.94, 11.93, 11.91, 11.89, 11.87, 11.85, 11.83, 11.81, 11.79, 11.76, 11.74, 11.71, 11.69, 11.66, 11.63, 11.6, 11.57, 11.53, 11.5, 11.47, 11.44, 11.4, 11.37, 11.33, 11.3, 11.26, 11.22, 11.19, 11.15, 11.12, 11.08, 11.04, 11.01, 10.97, 10.94, 10.9, 10.87, 10.83, 10.8, 10.76, 10.73, 10.69, 10.65, 10.62, 10.58, 10.54, 10.5, 10.47, 10.43, 10.39, 10.35, 10.31, 10.27, 10.23, 10.18, 10.14, 10.1, 10.06, 10.02, 9.98, 9.94, 9.9, 9.86, 9.82, 9.78, 9.74, 9.7, 9.67, 9.63, 9.59, 9.55, 9.51, 9.47, 9.43, 9.39, 9.35, 9.32, 9.28, 9.24, 9.2, 9.16, 9.12, 9.09, 9.05, 9.01, 8.97, 8.94, 8.9, 8.86, 8.82, 8.79, 8.75, 8.71, 8.67, 8.64, 8.6, 8.57, 8.53, 8.5, 8.46, 8.42, 8.39, 8.35, 8.31, 8.28, 8.24, 8.2, 8.17, 8.13, 8.09, 8.06, 8.02, 7.98, 7.95, 7.91, 7.87, 7.83, 7.79, 7.75, 7.71, 7.67, 7.62, 7.58, 7.54, 7.5, 7.45, 7.41, 7.36, 7.32, 7.27, 7.22, 7.17, 7.12, 7.07, 7.02, 6.97, 6.91, 6.86, 6.8, 6.75, 6.69, 6.63, 6.57, 6.51, 6.46, 6.4, 6.34, 6.28, 6.22, 6.16, 6.1, 6.03, 5.97, 5.91, 5.85, 5.79, 5.72, 5.66, 5.6, 5.54, 5.47, 5.41, 5.35, 5.29, 5.23, 5.17, 5.11, 5.05, 4.99, 4.93, 4.87, 4.81, 4.75, 4.68, 4.62, 4.56, 4.5, 4.44, 4.37, 4.31, 4.25, 4.18, 4.12, 4.05, 3.98, 3.91, 3.84, 3.77, 3.7, 3.62, 3.55, 3.48, 3.41, 3.34, 3.27, 3.21, 3.14, 3.08, 3.02, 2.96, 2.9, 2.84, 2.78, 2.73, 2.67, 2.62, 2.57, 2.52, 2.47, 2.42, 2.37, 2.33, 2.28, 2.23, 2.19, 2.15, 2.1, 2.06, 2.02, 1.97, 1.93, 1.89, 1.85, 1.81, 1.76, 1.72, 1.68, 1.64, 1.6, 1.56, 1.52, 1.48, 1.43, 1.39, 1.35, 1.3, 1.25, 1.21, 1.16, 1.1, 1.05, 1.0, 0.95, 0.89, 0.84, 0.79, 0.73, 0.68, 0.62, 0.57, 0.51, 0.46, 0.4, 0.35, 0.29, 0.24, 0.19, 0.13, 0.08, 0.03, -0.03, -0.08, -0.14, -0.19, -0.24, -0.29, -0.35, -0.39, -0.44, -0.49, -0.53, -0.58, -0.62, -0.66, -0.71, -0.75, -0.8, -0.84, -0.88, -0.92, -0.96, -0.99, -1.03, -1.06, -1.08, -1.1, -1.12, -1.13, -1.13, -1.14, -1.13, -1.12, -1.11, -1.1, -1.08, -1.06, -1.03, -1.01, -0.98, -0.95, -0.92, -0.89, -0.86, -0.83, -0.8, -0.77, -0.74, -0.71, -0.69, -0.67, -0.64, -0.62, -0.6, -0.58, -0.55, -0.53, -0.5, -0.46, -0.43, -0.39, -0.34, -0.29, -0.23, -0.16, -0.09, -0.01, 0.07, 0.15, 0.23, 0.32, 0.4, 0.49, 0.57, 0.65, 0.72, 0.8, 0.87, 0.93, 1.0, 1.06, 1.12, 1.17, 1.22, 1.27, 1.31, 1.35, 1.39, 1.43, 1.47, 1.5, 1.53, 1.56, 1.59, 1.61, 1.63, 1.66, 1.68, 1.69, 1.71, 1.73, 1.75, 1.76, 1.78, 1.8, 1.81, 1.83, 1.85, 1.87, 1.88, 1.9, 1.92, 1.94, 1.96, 1.97, 1.99, 2.01, 2.04, 2.06, 2.08, 2.11, 2.13, 2.16, 2.18, 2.21, 2.24, 2.26, 2.28, 2.31, 2.33, 2.35, 2.37, 2.39, 2.41, 2.43, 2.46, 2.49, 2.52, 2.55, 2.58, 2.61, 2.64, 2.66, 2.68, 2.7, 2.71, 2.72, 2.73, 2.74, 2.75, 2.76, 2.77, 2.79, 2.82, 2.86, 2.92, 2.98, 3.06, 3.15, 3.24, 3.35, 3.46, 3.58, 3.7, 3.83, 3.96, 4.09, 4.23, 4.38, 4.54, 4.7, 4.88, 5.07, 5.27, 5.48, 5.69, 5.91, 6.14, 6.36, 6.57, 6.78, 6.98, 7.17, 7.35, 7.53, 7.68, 7.83, 7.96, 8.08, 8.18, 8.25, 8.31, 8.33, 8.33, 8.31, 8.25, 8.17, 8.07, 7.95, 7.81, 7.66, 7.5, 7.33, 7.17, 6.99, 6.82, 6.64, 6.46, 6.28, 6.1, 5.91, 5.73, 5.54, 5.36, 5.17, 4.98, 4.78, 4.58, 4.37, 4.15, 3.92, 3.68, 3.43, 3.18, 2.92, 2.66, 2.4, 2.15, 1.9, 1.67, 1.44, 1.23, 1.02, 0.83, 0.65, 0.48, 0.32, 0.16, 0.01, -0.14, -0.28, -0.41, -0.54, -0.65, -0.74, -0.83, -0.9, -0.95, -0.99, -1.02, -1.05, -1.07, -1.08, -1.1, -1.12, -1.15, -1.17, -1.19, -1.2, -1.2, -1.16, -1.08, -0.96, -0.75, -0.48, -0.13, 0.33, 0.87, 1.49, 2.23, 3.04, 3.89, 4.8, 5.7, 6.58, 7.37, 8.02, 8.54, 8.89, 9.0, 8.98, 8.81, 8.5, 8.15, 7.77, 7.41, 7.1, 6.82, 6.62, 6.47, 6.35, 6.27, 6.22, 6.17, 6.13, 6.1, 6.08, 6.06, 6.04, 6.0, 5.97, 5.91, 5.84, 5.76, 5.66, 5.55, 5.43, 5.3, 5.15, 5.0, 4.86, 4.77, 4.72, 4.73, 4.87, 5.07, 5.33, 5.68, 6.05, 6.43, 6.76, 7.01, 7.19, 7.26, 7.19, 7.03, 6.78, 6.4, 5.97, 5.48, 4.94, 4.38, 3.82, 3.27, 2.75, 2.26, 1.81, 1.41, 1.05, 0.74, 0.48, 0.27, 0.09, -0.02, -0.08, -0.11, -0.05, 0.06, 0.21, 0.45, 0.76, 1.13, 1.59, 2.15, 2.76, 3.44, 4.15, 4.83, 5.46, 5.9, 6.18, 6.28, 6.06, 5.62, 5.01, 4.19, 3.27, 2.31]</t>
  </si>
  <si>
    <t>Skullcandy Indy ANC</t>
  </si>
  <si>
    <t>Indy ANC</t>
  </si>
  <si>
    <t>[14.25, 14.28, 14.32, 14.35, 14.38, 14.41, 14.44, 14.46, 14.49, 14.52, 14.55, 14.58, 14.61, 14.64, 14.68, 14.71, 14.74, 14.77, 14.8, 14.83, 14.85, 14.87, 14.89, 14.9, 14.91, 14.92, 14.92, 14.91, 14.9, 14.89, 14.87, 14.85, 14.83, 14.79, 14.76, 14.72, 14.67, 14.61, 14.55, 14.49, 14.42, 14.34, 14.26, 14.17, 14.08, 13.99, 13.89, 13.79, 13.68, 13.57, 13.45, 13.34, 13.22, 13.1, 12.98, 12.86, 12.74, 12.63, 12.52, 12.41, 12.31, 12.21, 12.12, 12.03, 11.95, 11.88, 11.82, 11.76, 11.72, 11.68, 11.64, 11.61, 11.59, 11.58, 11.57, 11.56, 11.56, 11.57, 11.57, 11.58, 11.59, 11.6, 11.61, 11.62, 11.64, 11.65, 11.66, 11.67, 11.68, 11.69, 11.7, 11.71, 11.71, 11.72, 11.72, 11.72, 11.72, 11.72, 11.71, 11.7, 11.69, 11.67, 11.65, 11.63, 11.61, 11.58, 11.55, 11.51, 11.47, 11.43, 11.38, 11.33, 11.28, 11.22, 11.16, 11.09, 11.02, 10.95, 10.88, 10.8, 10.72, 10.64, 10.55, 10.46, 10.37, 10.28, 10.19, 10.09, 10.0, 9.9, 9.81, 9.71, 9.62, 9.52, 9.43, 9.34, 9.25, 9.16, 9.07, 8.99, 8.9, 8.82, 8.74, 8.67, 8.59, 8.52, 8.45, 8.38, 8.32, 8.25, 8.19, 8.13, 8.07, 8.01, 7.95, 7.89, 7.83, 7.77, 7.71, 7.65, 7.58, 7.52, 7.45, 7.37, 7.3, 7.22, 7.14, 7.07, 6.99, 6.91, 6.83, 6.75, 6.68, 6.6, 6.53, 6.46, 6.4, 6.34, 6.28, 6.23, 6.18, 6.14, 6.09, 6.05, 6.01, 5.96, 5.91, 5.86, 5.8, 5.73, 5.66, 5.57, 5.49, 5.41, 5.32, 5.23, 5.14, 5.06, 4.97, 4.89, 4.81, 4.74, 4.67, 4.6, 4.53, 4.47, 4.41, 4.35, 4.29, 4.24, 4.19, 4.13, 4.08, 4.03, 3.98, 3.93, 3.88, 3.83, 3.78, 3.74, 3.69, 3.64, 3.59, 3.55, 3.5, 3.46, 3.41, 3.37, 3.32, 3.27, 3.22, 3.17, 3.12, 3.07, 3.02, 2.97, 2.92, 2.86, 2.81, 2.76, 2.7, 2.65, 2.59, 2.53, 2.48, 2.42, 2.36, 2.3, 2.24, 2.19, 2.13, 2.07, 2.02, 1.96, 1.91, 1.85, 1.8, 1.75, 1.7, 1.64, 1.59, 1.54, 1.49, 1.44, 1.39, 1.34, 1.3, 1.25, 1.2, 1.15, 1.1, 1.05, 1.0, 0.96, 0.91, 0.87, 0.82, 0.78, 0.73, 0.69, 0.65, 0.6, 0.56, 0.52, 0.48, 0.44, 0.4, 0.36, 0.32, 0.29, 0.25, 0.22, 0.18, 0.15, 0.12, 0.08, 0.05, 0.02, -0.01, -0.05, -0.08, -0.11, -0.14, -0.18, -0.21, -0.24, -0.27, -0.3, -0.33, -0.36, -0.39, -0.42, -0.45, -0.48, -0.52, -0.56, -0.61, -0.67, -0.73, -0.79, -0.86, -0.93, -1.01, -1.09, -1.17, -1.26, -1.34, -1.43, -1.52, -1.61, -1.71, -1.8, -1.88, -1.97, -2.04, -2.11, -2.17, -2.22, -2.26, -2.29, -2.32, -2.33, -2.34, -2.35, -2.35, -2.35, -2.35, -2.35, -2.36, -2.36, -2.37, -2.39, -2.41, -2.43, -2.46, -2.5, -2.53, -2.58, -2.62, -2.67, -2.72, -2.78, -2.83, -2.88, -2.93, -2.98, -3.03, -3.07, -3.1, -3.12, -3.13, -3.12, -3.1, -3.07, -3.01, -2.93, -2.84, -2.72, -2.58, -2.43, -2.27, -2.09, -1.9, -1.71, -1.51, -1.32, -1.13, -0.95, -0.78, -0.61, -0.45, -0.3, -0.16, -0.02, 0.11, 0.24, 0.36, 0.48, 0.6, 0.71, 0.82, 0.92, 1.02, 1.12, 1.22, 1.32, 1.42, 1.51, 1.6, 1.69, 1.78, 1.86, 1.95, 2.03, 2.11, 2.19, 2.26, 2.33, 2.4, 2.47, 2.53, 2.6, 2.66, 2.72, 2.78, 2.84, 2.9, 2.96, 3.02, 3.07, 3.13, 3.18, 3.24, 3.29, 3.35, 3.41, 3.47, 3.53, 3.59, 3.64, 3.7, 3.76, 3.82, 3.88, 3.93, 3.99, 4.05, 4.11, 4.17, 4.22, 4.28, 4.34, 4.39, 4.45, 4.5, 4.56, 4.61, 4.66, 4.71, 4.75, 4.8, 4.84, 4.89, 4.93, 4.97, 5.01, 5.05, 5.09, 5.13, 5.17, 5.2, 5.24, 5.27, 5.3, 5.33, 5.36, 5.39, 5.41, 5.43, 5.46, 5.47, 5.49, 5.5, 5.52, 5.53, 5.54, 5.55, 5.56, 5.56, 5.57, 5.57, 5.57, 5.57, 5.57, 5.57, 5.57, 5.56, 5.55, 5.54, 5.53, 5.52, 5.51, 5.49, 5.47, 5.45, 5.43, 5.41, 5.39, 5.37, 5.35, 5.32, 5.3, 5.27, 5.24, 5.21, 5.18, 5.14, 5.11, 5.07, 5.03, 4.98, 4.94, 4.9, 4.85, 4.81, 4.77, 4.73, 4.69, 4.65, 4.62, 4.58, 4.55, 4.52, 4.49, 4.45, 4.42, 4.38, 4.33, 4.28, 4.22, 4.16, 4.09, 4.01, 3.93, 3.84, 3.74, 3.64, 3.52, 3.39, 3.24, 3.08, 2.86, 2.61, 2.33, 1.95, 1.51, 1.01, 0.42, -0.24, -0.93, -1.65, -2.33, -2.96, -3.51, -3.88, -4.13, -4.25, -4.17, -4.0, -3.75, -3.42, -3.09, -2.76, -2.47, -2.23, -2.04, -1.9, -1.83, -1.8, -1.8, -1.85, -1.92, -2.01, -2.11, -2.21, -2.28, -2.32, -2.31, -2.25, -2.13, -1.95, -1.72, -1.44, -1.11, -0.77, -0.4, -0.04, 0.32, 0.67, 0.99, 1.27, 1.51, 1.7, 1.85, 1.96, 2.01, 2.01, 1.97, 1.9, 1.77, 1.6, 1.39, 1.13, 0.84, 0.53, 0.19, -0.14, -0.46, -0.77, -1.03, -1.27, -1.47, -1.61, -1.73, -1.81, -1.84, -1.84, -1.81, -1.74, -1.64, -1.52, -1.39, -1.26, -1.14, -1.04, -1.0, -1.0, -1.06, -1.21, -1.39, -1.63, -1.91, -2.2, -2.49, -2.75, -2.96, -3.13, -3.23, -3.24, -3.2, -3.08, -2.91, -2.73, -2.54, -2.42, -2.37, -2.4, -2.63, -2.99, -3.46, -4.1, -4.83, -5.62, -6.44, -7.24, -7.98, -8.66, -9.2, -9.66, -10.02, -10.26, -10.46, -10.62, -10.74, -10.89, -11.08, -11.36, -11.76, -12.26, -12.88, -13.65, -14.5, -15.43, -16.43, -17.46, -18.49, -19.5, -20.47, -21.41, -22.3, -23.16, -24.02, -24.88, -25.8, -26.79]</t>
  </si>
  <si>
    <t>Skullcandy Indy Evo</t>
  </si>
  <si>
    <t>Indy Evo</t>
  </si>
  <si>
    <t>[8.36, 8.38, 8.4, 8.43, 8.45, 8.47, 8.49, 8.5, 8.52, 8.54, 8.56, 8.58, 8.59, 8.61, 8.62, 8.64, 8.65, 8.67, 8.68, 8.69, 8.7, 8.71, 8.72, 8.73, 8.74, 8.75, 8.76, 8.77, 8.77, 8.78, 8.78, 8.79, 8.79, 8.8, 8.8, 8.8, 8.8, 8.8, 8.8, 8.8, 8.8, 8.8, 8.8, 8.79, 8.79, 8.78, 8.78, 8.77, 8.77, 8.76, 8.75, 8.74, 8.74, 8.73, 8.72, 8.71, 8.69, 8.68, 8.67, 8.65, 8.64, 8.62, 8.61, 8.59, 8.58, 8.56, 8.54, 8.52, 8.5, 8.48, 8.46, 8.44, 8.42, 8.4, 8.38, 8.36, 8.33, 8.31, 8.28, 8.26, 8.23, 8.2, 8.18, 8.15, 8.12, 8.09, 8.06, 8.03, 8.0, 7.97, 7.93, 7.9, 7.87, 7.84, 7.8, 7.77, 7.73, 7.7, 7.66, 7.63, 7.59, 7.55, 7.51, 7.48, 7.44, 7.4, 7.36, 7.32, 7.28, 7.24, 7.2, 7.16, 7.12, 7.07, 7.03, 6.99, 6.94, 6.9, 6.85, 6.81, 6.76, 6.72, 6.67, 6.63, 6.58, 6.53, 6.49, 6.44, 6.39, 6.35, 6.3, 6.25, 6.2, 6.15, 6.1, 6.06, 6.01, 5.96, 5.91, 5.86, 5.81, 5.76, 5.71, 5.66, 5.61, 5.56, 5.51, 5.46, 5.41, 5.36, 5.3, 5.25, 5.2, 5.15, 5.1, 5.05, 4.99, 4.94, 4.89, 4.84, 4.79, 4.74, 4.68, 4.63, 4.58, 4.52, 4.47, 4.42, 4.37, 4.32, 4.27, 4.21, 4.16, 4.11, 4.06, 4.01, 3.96, 3.91, 3.85, 3.8, 3.75, 3.7, 3.65, 3.6, 3.55, 3.49, 3.44, 3.39, 3.34, 3.28, 3.23, 3.18, 3.13, 3.08, 3.02, 2.98, 2.93, 2.88, 2.83, 2.78, 2.73, 2.69, 2.64, 2.6, 2.55, 2.51, 2.46, 2.42, 2.38, 2.34, 2.3, 2.26, 2.22, 2.18, 2.15, 2.11, 2.08, 2.05, 2.02, 1.99, 1.97, 1.95, 1.93, 1.92, 1.92, 1.91, 1.91, 1.91, 1.91, 1.91, 1.9, 1.89, 1.88, 1.87, 1.85, 1.83, 1.81, 1.79, 1.76, 1.73, 1.7, 1.68, 1.65, 1.62, 1.59, 1.56, 1.52, 1.49, 1.46, 1.43, 1.4, 1.38, 1.35, 1.32, 1.29, 1.27, 1.24, 1.21, 1.19, 1.16, 1.14, 1.12, 1.09, 1.07, 1.05, 1.03, 1.0, 0.98, 0.96, 0.94, 0.92, 0.9, 0.88, 0.86, 0.84, 0.82, 0.81, 0.79, 0.77, 0.75, 0.73, 0.72, 0.7, 0.68, 0.66, 0.64, 0.63, 0.61, 0.59, 0.57, 0.56, 0.54, 0.52, 0.5, 0.48, 0.47, 0.45, 0.43, 0.41, 0.39, 0.37, 0.35, 0.33, 0.3, 0.28, 0.26, 0.23, 0.21, 0.18, 0.15, 0.13, 0.1, 0.07, 0.04, 0.01, -0.02, -0.05, -0.09, -0.12, -0.15, -0.19, -0.22, -0.26, -0.3, -0.34, -0.37, -0.41, -0.45, -0.49, -0.53, -0.57, -0.61, -0.65, -0.7, -0.74, -0.78, -0.82, -0.87, -0.91, -0.95, -0.99, -1.04, -1.08, -1.12, -1.17, -1.21, -1.25, -1.29, -1.33, -1.38, -1.42, -1.46, -1.5, -1.54, -1.58, -1.61, -1.65, -1.69, -1.73, -1.76, -1.79, -1.83, -1.86, -1.89, -1.92, -1.94, -1.96, -1.98, -2.0, -2.01, -2.02, -2.03, -2.02, -2.01, -1.99, -1.96, -1.93, -1.88, -1.81, -1.74, -1.66, -1.56, -1.45, -1.34, -1.21, -1.08, -0.95, -0.81, -0.67, -0.54, -0.4, -0.27, -0.14, -0.02, 0.1, 0.21, 0.32, 0.43, 0.53, 0.62, 0.71, 0.8, 0.88, 0.96, 1.04, 1.11, 1.19, 1.26, 1.33, 1.39, 1.45, 1.52, 1.58, 1.63, 1.69, 1.74, 1.79, 1.83, 1.88, 1.92, 1.95, 1.99, 2.02, 2.05, 2.08, 2.11, 2.13, 2.15, 2.18, 2.19, 2.21, 2.23, 2.25, 2.26, 2.28, 2.29, 2.3, 2.32, 2.33, 2.35, 2.36, 2.38, 2.39, 2.41, 2.43, 2.44, 2.46, 2.48, 2.5, 2.53, 2.55, 2.57, 2.6, 2.62, 2.65, 2.68, 2.7, 2.73, 2.76, 2.79, 2.82, 2.85, 2.88, 2.91, 2.93, 2.96, 2.99, 3.01, 3.04, 3.06, 3.08, 3.1, 3.12, 3.13, 3.15, 3.16, 3.17, 3.18, 3.18, 3.19, 3.19, 3.19, 3.19, 3.19, 3.19, 3.19, 3.19, 3.19, 3.18, 3.18, 3.18, 3.17, 3.16, 3.15, 3.14, 3.13, 3.11, 3.09, 3.07, 3.04, 3.0, 2.97, 2.92, 2.88, 2.82, 2.77, 2.71, 2.64, 2.57, 2.5, 2.42, 2.34, 2.26, 2.18, 2.1, 2.01, 1.94, 1.86, 1.78, 1.71, 1.64, 1.57, 1.5, 1.44, 1.38, 1.32, 1.27, 1.22, 1.17, 1.13, 1.09, 1.05, 1.01, 0.98, 0.95, 0.93, 0.91, 0.88, 0.86, 0.85, 0.83, 0.81, 0.79, 0.78, 0.76, 0.74, 0.71, 0.69, 0.66, 0.62, 0.58, 0.54, 0.49, 0.44, 0.38, 0.31, 0.25, 0.17, 0.1, 0.02, -0.07, -0.16, -0.25, -0.35, -0.45, -0.56, -0.66, -0.77, -0.89, -1.0, -1.12, -1.23, -1.35, -1.47, -1.58, -1.7, -1.82, -1.95, -2.07, -2.2, -2.34, -2.49, -2.64, -2.81, -2.98, -3.17, -3.37, -3.56, -3.76, -3.94, -4.07, -4.15, -4.16, -4.02, -3.78, -3.44, -2.9, -2.28, -1.58, -0.8, -0.02, 0.74, 1.43, 2.0, 2.47, 2.8, 2.95, 2.98, 2.89, 2.65, 2.32, 1.93, 1.46, 0.96, 0.45, -0.07, -0.58, -1.09, -1.57, -2.03, -2.46, -2.88, -3.26, -3.62, -3.96, -4.27, -4.56, -4.82, -5.05, -5.26, -5.46, -5.62, -5.76, -5.88, -5.98, -6.06, -6.13, -6.18, -6.21, -6.24, -6.26, -6.28, -6.3, -6.32, -6.35, -6.4, -6.46, -6.55, -6.66, -6.8, -6.98, -7.19, -7.44, -7.71, -8.04, -8.39, -8.76, -9.17, -9.6, -10.05, -10.52, -11.01, -11.51, -12.02, -12.53, -13.04, -13.54, -14.01, -14.44, -14.82, -15.1, -15.3, -15.44, -15.43, -15.35, -15.19, -14.93, -14.6, -14.22, -13.79, -13.32, -12.84, -12.36, -11.93, -11.57, -11.29, -11.24, -11.34, -11.61, -12.17, -12.93, -13.85, -14.98, -16.29, -17.72]</t>
  </si>
  <si>
    <t>Skullcandy Indy Fuel</t>
  </si>
  <si>
    <t>Indy Fuel</t>
  </si>
  <si>
    <t>[9.2, 9.23, 9.25, 9.27, 9.29, 9.31, 9.34, 9.36, 9.38, 9.4, 9.42, 9.44, 9.46, 9.48, 9.49, 9.51, 9.52, 9.53, 9.55, 9.56, 9.57, 9.58, 9.59, 9.61, 9.61, 9.62, 9.63, 9.64, 9.64, 9.65, 9.66, 9.66, 9.66, 9.67, 9.67, 9.67, 9.67, 9.67, 9.67, 9.67, 9.67, 9.67, 9.67, 9.67, 9.67, 9.66, 9.66, 9.66, 9.65, 9.64, 9.64, 9.63, 9.62, 9.61, 9.6, 9.59, 9.58, 9.57, 9.55, 9.54, 9.52, 9.51, 9.49, 9.48, 9.46, 9.44, 9.42, 9.41, 9.39, 9.37, 9.35, 9.33, 9.3, 9.28, 9.26, 9.23, 9.21, 9.19, 9.16, 9.13, 9.11, 9.08, 9.05, 9.02, 8.99, 8.96, 8.93, 8.9, 8.87, 8.84, 8.8, 8.77, 8.73, 8.69, 8.66, 8.62, 8.58, 8.55, 8.51, 8.47, 8.44, 8.4, 8.36, 8.32, 8.28, 8.24, 8.2, 8.16, 8.12, 8.08, 8.04, 7.99, 7.95, 7.9, 7.86, 7.81, 7.77, 7.72, 7.67, 7.63, 7.58, 7.53, 7.49, 7.44, 7.39, 7.34, 7.29, 7.24, 7.19, 7.14, 7.09, 7.04, 6.99, 6.94, 6.89, 6.84, 6.78, 6.73, 6.68, 6.63, 6.57, 6.52, 6.47, 6.42, 6.36, 6.31, 6.25, 6.2, 6.15, 6.09, 6.04, 5.98, 5.93, 5.87, 5.82, 5.76, 5.71, 5.66, 5.6, 5.54, 5.49, 5.43, 5.38, 5.32, 5.26, 5.2, 5.14, 5.08, 5.03, 4.97, 4.91, 4.85, 4.8, 4.74, 4.68, 4.63, 4.57, 4.51, 4.45, 4.39, 4.33, 4.27, 4.22, 4.16, 4.1, 4.04, 3.98, 3.92, 3.87, 3.81, 3.75, 3.7, 3.65, 3.6, 3.56, 3.52, 3.49, 3.46, 3.44, 3.42, 3.4, 3.39, 3.38, 3.36, 3.35, 3.34, 3.32, 3.31, 3.29, 3.28, 3.26, 3.25, 3.23, 3.22, 3.21, 3.19, 3.18, 3.17, 3.15, 3.14, 3.13, 3.11, 3.1, 3.08, 3.07, 3.05, 3.03, 3.0, 2.98, 2.95, 2.92, 2.89, 2.85, 2.82, 2.78, 2.75, 2.71, 2.67, 2.64, 2.6, 2.56, 2.52, 2.49, 2.45, 2.41, 2.38, 2.34, 2.31, 2.27, 2.24, 2.21, 2.17, 2.14, 2.11, 2.08, 2.05, 2.01, 1.98, 1.96, 1.93, 1.9, 1.87, 1.85, 1.82, 1.79, 1.77, 1.74, 1.72, 1.69, 1.67, 1.65, 1.62, 1.6, 1.58, 1.56, 1.54, 1.51, 1.49, 1.47, 1.45, 1.43, 1.41, 1.39, 1.36, 1.34, 1.32, 1.3, 1.28, 1.25, 1.23, 1.21, 1.18, 1.16, 1.14, 1.11, 1.08, 1.06, 1.03, 1.0, 0.97, 0.94, 0.91, 0.88, 0.85, 0.82, 0.79, 0.75, 0.72, 0.68, 0.65, 0.61, 0.57, 0.53, 0.5, 0.45, 0.41, 0.37, 0.33, 0.29, 0.24, 0.2, 0.15, 0.1, 0.06, 0.01, -0.04, -0.09, -0.14, -0.19, -0.25, -0.3, -0.35, -0.4, -0.46, -0.51, -0.57, -0.62, -0.68, -0.73, -0.79, -0.84, -0.9, -0.95, -1.0, -1.06, -1.11, -1.16, -1.22, -1.27, -1.32, -1.37, -1.42, -1.47, -1.52, -1.56, -1.61, -1.65, -1.7, -1.74, -1.78, -1.82, -1.85, -1.88, -1.91, -1.94, -1.96, -1.98, -1.99, -2.0, -2.0, -2.0, -1.99, -1.97, -1.94, -1.89, -1.84, -1.78, -1.71, -1.63, -1.54, -1.45, -1.34, -1.24, -1.13, -1.01, -0.9, -0.78, -0.67, -0.56, -0.44, -0.33, -0.23, -0.12, -0.02, 0.09, 0.19, 0.28, 0.38, 0.47, 0.56, 0.64, 0.72, 0.8, 0.88, 0.95, 1.02, 1.08, 1.15, 1.21, 1.26, 1.31, 1.37, 1.41, 1.46, 1.5, 1.55, 1.59, 1.63, 1.66, 1.7, 1.74, 1.77, 1.81, 1.85, 1.88, 1.92, 1.96, 2.0, 2.05, 2.09, 2.14, 2.19, 2.24, 2.29, 2.35, 2.4, 2.46, 2.51, 2.57, 2.63, 2.69, 2.75, 2.81, 2.87, 2.94, 3.0, 3.07, 3.14, 3.21, 3.28, 3.36, 3.43, 3.51, 3.58, 3.66, 3.74, 3.81, 3.89, 3.96, 4.03, 4.11, 4.17, 4.24, 4.31, 4.37, 4.43, 4.48, 4.53, 4.58, 4.62, 4.67, 4.7, 4.74, 4.77, 4.79, 4.82, 4.84, 4.86, 4.88, 4.89, 4.9, 4.91, 4.92, 4.93, 4.94, 4.95, 4.96, 4.96, 4.97, 4.98, 4.98, 4.99, 4.99, 4.99, 4.99, 4.98, 4.97, 4.96, 4.94, 4.91, 4.88, 4.85, 4.81, 4.76, 4.71, 4.65, 4.59, 4.52, 4.46, 4.38, 4.31, 4.23, 4.15, 4.07, 3.99, 3.91, 3.83, 3.75, 3.67, 3.6, 3.52, 3.45, 3.39, 3.33, 3.27, 3.21, 3.16, 3.11, 3.06, 3.02, 2.99, 2.95, 2.92, 2.9, 2.87, 2.86, 2.84, 2.82, 2.81, 2.8, 2.79, 2.78, 2.77, 2.76, 2.75, 2.74, 2.72, 2.71, 2.68, 2.66, 2.63, 2.6, 2.57, 2.54, 2.51, 2.47, 2.44, 2.39, 2.34, 2.29, 2.24, 2.18, 2.12, 2.05, 1.99, 1.93, 1.87, 1.81, 1.75, 1.69, 1.64, 1.6, 1.55, 1.51, 1.48, 1.45, 1.42, 1.4, 1.38, 1.36, 1.34, 1.33, 1.3, 1.27, 1.23, 1.18, 1.11, 1.01, 0.9, 0.77, 0.64, 0.52, 0.43, 0.41, 0.45, 0.56, 0.79, 1.06, 1.36, 1.69, 1.97, 2.22, 2.35, 2.38, 2.31, 2.13, 1.84, 1.5, 1.1, 0.66, 0.22, -0.23, -0.67, -1.1, -1.51, -1.91, -2.28, -2.64, -2.97, -3.28, -3.57, -3.83, -4.07, -4.29, -4.5, -4.67, -4.82, -4.96, -5.08, -5.17, -5.26, -5.32, -5.36, -5.39, -5.41, -5.42, -5.43, -5.42, -5.42, -5.42, -5.42, -5.43, -5.46, -5.49, -5.55, -5.62, -5.71, -5.82, -5.96, -6.12, -6.3, -6.5, -6.72, -6.96, -7.23, -7.5, -7.78, -8.08, -8.38, -8.68, -8.99, -9.3, -9.6, -9.89, -10.17, -10.43, -10.66, -10.85, -11.0, -11.11, -11.12, -11.09, -11.0, -10.84, -10.64, -10.42, -10.19, -9.99, -9.83, -9.75, -9.8, -9.95, -10.23, -10.68, -11.24, -11.89, -12.67, -13.5, -14.37, -15.26, -16.16, -17.06, -17.97, -18.91, -19.9]</t>
  </si>
  <si>
    <t>Skullcandy Inkd 2</t>
  </si>
  <si>
    <t>Inkd 2</t>
  </si>
  <si>
    <t>[7.3, 7.32, 7.34, 7.35, 7.36, 7.37, 7.37, 7.37, 7.38, 7.39, 7.41, 7.43, 7.46, 7.5, 7.52, 7.54, 7.55, 7.55, 7.55, 7.54, 7.53, 7.51, 7.51, 7.51, 7.52, 7.53, 7.55, 7.58, 7.59, 7.6, 7.6, 7.6, 7.59, 7.59, 7.59, 7.6, 7.6, 7.6, 7.6, 7.59, 7.58, 7.56, 7.55, 7.54, 7.54, 7.54, 7.55, 7.55, 7.55, 7.55, 7.54, 7.54, 7.54, 7.54, 7.53, 7.51, 7.5, 7.49, 7.48, 7.47, 7.47, 7.47, 7.47, 7.47, 7.46, 7.45, 7.43, 7.39, 7.36, 7.33, 7.31, 7.29, 7.29, 7.29, 7.3, 7.31, 7.32, 7.32, 7.3, 7.28, 7.24, 7.2, 7.15, 7.11, 7.06, 7.04, 7.03, 7.02, 7.02, 7.01, 7.0, 6.98, 6.96, 6.93, 6.91, 6.88, 6.86, 6.84, 6.81, 6.77, 6.72, 6.66, 6.62, 6.58, 6.55, 6.53, 6.51, 6.49, 6.47, 6.44, 6.42, 6.41, 6.39, 6.36, 6.32, 6.28, 6.25, 6.23, 6.21, 6.18, 6.15, 6.12, 6.1, 6.08, 6.06, 6.03, 6.0, 5.96, 5.93, 5.9, 5.88, 5.87, 5.85, 5.84, 5.8, 5.76, 5.71, 5.65, 5.59, 5.56, 5.55, 5.54, 5.52, 5.48, 5.42, 5.38, 5.35, 5.31, 5.27, 5.23, 5.2, 5.17, 5.14, 5.11, 5.07, 5.03, 4.98, 4.94, 4.9, 4.86, 4.83, 4.79, 4.76, 4.73, 4.7, 4.67, 4.63, 4.59, 4.55, 4.5, 4.46, 4.42, 4.39, 4.36, 4.3, 4.24, 4.18, 4.14, 4.1, 4.08, 4.05, 4.02, 3.99, 3.95, 3.9, 3.86, 3.83, 3.79, 3.77, 3.74, 3.7, 3.66, 3.61, 3.55, 3.48, 3.41, 3.36, 3.32, 3.29, 3.27, 3.22, 3.17, 3.11, 3.06, 3.03, 3.0, 2.97, 2.94, 2.91, 2.89, 2.86, 2.83, 2.79, 2.74, 2.7, 2.65, 2.6, 2.55, 2.51, 2.47, 2.41, 2.35, 2.28, 2.23, 2.19, 2.15, 2.12, 2.09, 2.07, 2.04, 2.02, 1.98, 1.93, 1.87, 1.81, 1.74, 1.68, 1.63, 1.6, 1.58, 1.56, 1.52, 1.48, 1.43, 1.38, 1.33, 1.28, 1.23, 1.18, 1.13, 1.08, 1.03, 1.0, 0.97, 0.94, 0.91, 0.88, 0.84, 0.8, 0.76, 0.72, 0.67, 0.62, 0.58, 0.54, 0.5, 0.47, 0.45, 0.43, 0.4, 0.37, 0.34, 0.3, 0.26, 0.22, 0.18, 0.14, 0.11, 0.08, 0.05, 0.02, -0.0, -0.02, -0.05, -0.09, -0.14, -0.19, -0.22, -0.26, -0.28, -0.3, -0.32, -0.35, -0.38, -0.42, -0.46, -0.49, -0.51, -0.54, -0.55, -0.57, -0.59, -0.61, -0.63, -0.66, -0.69, -0.73, -0.76, -0.8, -0.83, -0.85, -0.87, -0.88, -0.9, -0.92, -0.94, -0.96, -0.97, -0.99, -1.01, -1.03, -1.05, -1.07, -1.08, -1.11, -1.13, -1.16, -1.17, -1.18, -1.18, -1.19, -1.2, -1.22, -1.23, -1.24, -1.25, -1.26, -1.27, -1.28, -1.29, -1.3, -1.32, -1.33, -1.35, -1.36, -1.37, -1.37, -1.36, -1.36, -1.36, -1.36, -1.37, -1.38, -1.38, -1.39, -1.39, -1.38, -1.37, -1.35, -1.34, -1.32, -1.3, -1.29, -1.28, -1.26, -1.25, -1.23, -1.22, -1.2, -1.18, -1.16, -1.13, -1.1, -1.06, -1.03, -0.99, -0.96, -0.92, -0.89, -0.86, -0.83, -0.79, -0.75, -0.7, -0.64, -0.58, -0.51, -0.43, -0.35, -0.27, -0.19, -0.12, -0.06, -0.01, 0.04, 0.07, 0.1, 0.13, 0.16, 0.19, 0.26, 0.34, 0.44, 0.57, 0.69, 0.81, 0.91, 1.0, 1.08, 1.15, 1.22, 1.29, 1.36, 1.43, 1.51, 1.58, 1.66, 1.73, 1.81, 1.89, 1.96, 2.04, 2.12, 2.2, 2.29, 2.37, 2.44, 2.51, 2.59, 2.67, 2.76, 2.85, 2.94, 3.03, 3.12, 3.2, 3.29, 3.39, 3.5, 3.61, 3.74, 3.86, 4.0, 4.16, 4.33, 4.51, 4.71, 4.93, 5.14, 5.37, 5.6, 5.8, 5.96, 6.04, 6.0, 5.79, 5.37, 4.77, 4.0, 3.09, 2.28, 1.7, 1.35, 1.27, 1.51, 1.83, 2.18, 2.52, 2.84, 3.15, 3.44, 3.74, 4.06, 4.42, 4.79, 5.19, 5.61, 6.01, 6.38, 6.71, 7.0, 7.26, 7.49, 7.72, 7.94, 8.16, 8.39, 8.62, 8.85, 9.08, 9.32, 9.55, 9.79, 10.03, 10.27, 10.52, 10.76, 11.01, 11.25, 11.5, 11.74, 12.0, 12.25, 12.5, 12.75, 13.0, 13.24, 13.46, 13.67, 13.86, 14.04, 14.19, 14.34, 14.47, 14.59, 14.69, 14.76, 14.82, 14.85, 14.87, 14.86, 14.83, 14.78, 14.72, 14.65, 14.56, 14.48, 14.38, 14.29, 14.2, 14.12, 14.04, 13.96, 13.88, 13.8, 13.72, 13.65, 13.57, 13.5, 13.43, 13.35, 13.29, 13.23, 13.17, 13.12, 13.08, 13.06, 13.03, 13.03, 13.03, 13.04, 13.06, 13.08, 13.1, 13.13, 13.15, 13.18, 13.21, 13.25, 13.31, 13.4, 13.52, 13.69, 13.89, 14.09, 14.3, 14.5, 14.7, 14.9, 15.08, 15.25, 15.4, 15.52, 15.61, 15.67, 15.69, 15.67, 15.6, 15.49, 15.32, 15.13, 14.91, 14.65, 14.38, 14.09, 13.8, 13.5, 13.2, 12.92, 12.65, 12.41, 12.19, 12.0, 11.83, 11.7, 11.59, 11.5, 11.44, 11.4, 11.36, 11.33, 11.27, 11.18, 11.02, 10.8, 10.49, 10.08, 9.61, 9.03, 8.38, 7.69, 6.97, 6.22, 5.47, 4.72, 3.97, 3.23, 2.51, 1.8, 1.13, 0.47, -0.15, -0.76, -1.31, -1.85, -2.37, -2.87, -3.34, -3.79, -4.22, -4.61, -4.99, -5.34, -5.66, -5.97, -6.25, -6.5, -6.71, -6.9, -7.06, -7.19, -7.31, -7.36, -7.4, -7.39, -7.34, -7.25, -7.13, -6.92, -6.64, -6.25, -5.81, -5.36, -4.73, -4.03, -3.11, -2.06, -0.87, 0.48, 1.64, 2.68, 3.45, 3.82, 3.12, 2.17, 0.78, -0.74, -2.32, -3.76, -5.08, -6.18, -7.07, -7.86, -8.48, -8.96, -9.36, -9.62, -9.79, -9.88, -9.83, -9.61, -9.26, -8.73, -7.94, -6.96, -5.8, -4.29, -2.81, -1.53, -0.73, -0.54, -0.91, -1.87, -3.39, -5.16]</t>
  </si>
  <si>
    <t>Skullcandy Jib</t>
  </si>
  <si>
    <t>Jib</t>
  </si>
  <si>
    <t>[12.74, 12.77, 12.8, 12.83, 12.85, 12.88, 12.91, 12.94, 12.96, 12.99, 13.01, 13.04, 13.06, 13.09, 13.11, 13.13, 13.16, 13.18, 13.2, 13.22, 13.24, 13.26, 13.28, 13.3, 13.32, 13.33, 13.35, 13.37, 13.38, 13.4, 13.42, 13.43, 13.45, 13.46, 13.47, 13.49, 13.5, 13.51, 13.52, 13.53, 13.54, 13.55, 13.56, 13.57, 13.57, 13.58, 13.59, 13.59, 13.6, 13.61, 13.61, 13.61, 13.62, 13.62, 13.62, 13.63, 13.63, 13.63, 13.63, 13.63, 13.63, 13.63, 13.63, 13.62, 13.62, 13.62, 13.61, 13.61, 13.6, 13.6, 13.59, 13.59, 13.58, 13.57, 13.57, 13.56, 13.55, 13.54, 13.53, 13.52, 13.51, 13.49, 13.48, 13.47, 13.45, 13.44, 13.43, 13.41, 13.39, 13.38, 13.36, 13.35, 13.33, 13.31, 13.29, 13.27, 13.25, 13.23, 13.21, 13.19, 13.17, 13.15, 13.12, 13.1, 13.07, 13.05, 13.03, 13.0, 12.97, 12.95, 12.92, 12.9, 12.87, 12.84, 12.81, 12.78, 12.75, 12.72, 12.69, 12.66, 12.63, 12.59, 12.56, 12.53, 12.5, 12.46, 12.43, 12.39, 12.36, 12.32, 12.28, 12.25, 12.21, 12.17, 12.13, 12.1, 12.06, 12.02, 11.98, 11.94, 11.9, 11.86, 11.81, 11.77, 11.73, 11.69, 11.64, 11.6, 11.56, 11.51, 11.47, 11.42, 11.37, 11.33, 11.28, 11.23, 11.19, 11.14, 11.09, 11.04, 10.99, 10.95, 10.9, 10.85, 10.8, 10.75, 10.7, 10.64, 10.59, 10.54, 10.49, 10.44, 10.38, 10.33, 10.28, 10.22, 10.17, 10.11, 10.06, 10.0, 9.95, 9.89, 9.84, 9.78, 9.72, 9.67, 9.61, 9.55, 9.49, 9.44, 9.38, 9.32, 9.26, 9.2, 9.14, 9.09, 9.03, 8.97, 8.91, 8.85, 8.79, 8.73, 8.66, 8.6, 8.54, 8.48, 8.42, 8.36, 8.3, 8.23, 8.17, 8.11, 8.04, 7.98, 7.92, 7.85, 7.79, 7.73, 7.66, 7.6, 7.54, 7.47, 7.41, 7.34, 7.28, 7.21, 7.15, 7.08, 7.02, 6.95, 6.88, 6.82, 6.75, 6.69, 6.62, 6.56, 6.49, 6.43, 6.36, 6.29, 6.23, 6.16, 6.1, 6.03, 5.96, 5.9, 5.83, 5.76, 5.7, 5.63, 5.56, 5.49, 5.43, 5.36, 5.29, 5.22, 5.15, 5.08, 5.01, 4.94, 4.88, 4.81, 4.74, 4.67, 4.6, 4.53, 4.46, 4.39, 4.32, 4.26, 4.19, 4.12, 4.05, 3.98, 3.92, 3.85, 3.79, 3.72, 3.66, 3.59, 3.53, 3.47, 3.41, 3.35, 3.29, 3.23, 3.17, 3.12, 3.06, 3.01, 2.95, 2.9, 2.85, 2.79, 2.74, 2.68, 2.63, 2.57, 2.51, 2.45, 2.39, 2.33, 2.27, 2.21, 2.14, 2.08, 2.02, 1.95, 1.89, 1.82, 1.75, 1.69, 1.62, 1.56, 1.49, 1.43, 1.36, 1.3, 1.23, 1.17, 1.1, 1.04, 0.98, 0.92, 0.85, 0.79, 0.73, 0.67, 0.61, 0.55, 0.49, 0.43, 0.37, 0.31, 0.25, 0.19, 0.13, 0.08, 0.02, -0.04, -0.09, -0.15, -0.2, -0.26, -0.31, -0.36, -0.42, -0.47, -0.52, -0.58, -0.63, -0.68, -0.74, -0.79, -0.84, -0.9, -0.95, -1.01, -1.06, -1.12, -1.17, -1.22, -1.27, -1.32, -1.36, -1.4, -1.43, -1.45, -1.47, -1.48, -1.48, -1.48, -1.48, -1.47, -1.46, -1.44, -1.42, -1.39, -1.36, -1.32, -1.27, -1.21, -1.15, -1.07, -0.99, -0.9, -0.8, -0.7, -0.59, -0.48, -0.37, -0.25, -0.14, -0.02, 0.1, 0.22, 0.34, 0.46, 0.58, 0.7, 0.82, 0.93, 1.05, 1.16, 1.27, 1.38, 1.49, 1.59, 1.69, 1.78, 1.87, 1.95, 2.04, 2.12, 2.19, 2.27, 2.33, 2.4, 2.47, 2.53, 2.59, 2.65, 2.71, 2.76, 2.82, 2.87, 2.92, 2.98, 3.03, 3.08, 3.13, 3.19, 3.24, 3.29, 3.35, 3.4, 3.46, 3.51, 3.57, 3.63, 3.69, 3.75, 3.81, 3.88, 3.95, 4.01, 4.08, 4.15, 4.23, 4.3, 4.38, 4.46, 4.54, 4.63, 4.71, 4.81, 4.9, 4.99, 5.09, 5.19, 5.3, 5.41, 5.52, 5.63, 5.75, 5.87, 5.99, 6.12, 6.25, 6.38, 6.52, 6.66, 6.8, 6.95, 7.1, 7.25, 7.41, 7.57, 7.74, 7.9, 8.07, 8.25, 8.43, 8.6, 8.79, 8.97, 9.15, 9.34, 9.52, 9.7, 9.88, 10.06, 10.23, 10.39, 10.54, 10.68, 10.8, 10.91, 11.01, 11.08, 11.13, 11.16, 11.17, 11.15, 11.12, 11.06, 10.98, 10.89, 10.78, 10.65, 10.51, 10.36, 10.21, 10.04, 9.87, 9.69, 9.52, 9.34, 9.15, 8.97, 8.79, 8.61, 8.43, 8.26, 8.08, 7.91, 7.73, 7.57, 7.4, 7.23, 7.07, 6.91, 6.76, 6.61, 6.46, 6.32, 6.18, 6.05, 5.92, 5.79, 5.68, 5.56, 5.46, 5.36, 5.27, 5.2, 5.13, 5.07, 5.03, 5.01, 4.99, 5.0, 5.03, 5.07, 5.12, 5.19, 5.25, 5.32, 5.39, 5.45, 5.5, 5.54, 5.58, 5.6, 5.62, 5.64, 5.66, 5.7, 5.74, 5.78, 5.85, 5.93, 6.02, 6.11, 6.21, 6.31, 6.39, 6.43, 6.44, 6.42, 6.32, 6.18, 6.01, 5.78, 5.53, 5.26, 4.98, 4.71, 4.44, 4.19, 3.96, 3.74, 3.53, 3.35, 3.17, 3.01, 2.87, 2.73, 2.61, 2.51, 2.42, 2.34, 2.27, 2.23, 2.2, 2.18, 2.19, 2.21, 2.25, 2.31, 2.39, 2.47, 2.58, 2.68, 2.79, 2.9, 2.99, 3.06, 3.1, 3.08, 3.02, 2.9, 2.69, 2.41, 2.06, 1.61, 1.1, 0.55, -0.07, -0.73, -1.4, -2.09, -2.78, -3.46, -4.13, -4.78, -5.4, -6.01, -6.58, -7.13, -7.66, -8.16, -8.64, -9.1, -9.53, -9.93, -10.32, -10.68, -11.01, -11.32, -11.61, -11.86, -12.1, -12.31, -12.47, -12.61, -12.73, -12.8, -12.83, -12.85, -12.81, -12.74, -12.64, -12.48, -12.27, -12.02, -11.7, -11.3, -10.82, -10.28, -9.59, -8.79, -7.9, -6.82, -5.66, -4.47, -3.32, -2.34, -1.54, -1.05, -0.97, -1.18, -1.7, -2.57, -3.55, -4.64, -5.7, -6.66, -7.54, -8.21, -8.73, -9.14, -9.38, -9.49, -9.52]</t>
  </si>
  <si>
    <t>Skullcandy Jib True</t>
  </si>
  <si>
    <t>Jib True</t>
  </si>
  <si>
    <t>[13.67, 13.68, 13.69, 13.7, 13.71, 13.72, 13.73, 13.74, 13.75, 13.76, 13.78, 13.79, 13.81, 13.82, 13.84, 13.85, 13.87, 13.88, 13.9, 13.91, 13.93, 13.94, 13.96, 13.97, 13.99, 14.0, 14.02, 14.03, 14.05, 14.07, 14.08, 14.1, 14.11, 14.13, 14.14, 14.16, 14.17, 14.19, 14.2, 14.21, 14.23, 14.24, 14.25, 14.27, 14.28, 14.29, 14.3, 14.31, 14.32, 14.32, 14.33, 14.33, 14.34, 14.34, 14.34, 14.34, 14.34, 14.34, 14.33, 14.33, 14.32, 14.31, 14.3, 14.29, 14.28, 14.26, 14.25, 14.23, 14.21, 14.19, 14.16, 14.14, 14.11, 14.08, 14.05, 14.02, 13.99, 13.95, 13.91, 13.88, 13.84, 13.79, 13.75, 13.71, 13.66, 13.61, 13.56, 13.51, 13.46, 13.41, 13.36, 13.3, 13.25, 13.19, 13.13, 13.07, 13.01, 12.95, 12.89, 12.83, 12.77, 12.71, 12.65, 12.58, 12.52, 12.46, 12.39, 12.33, 12.27, 12.2, 12.14, 12.07, 12.0, 11.94, 11.87, 11.81, 11.74, 11.67, 11.61, 11.54, 11.47, 11.41, 11.34, 11.27, 11.21, 11.14, 11.08, 11.01, 10.95, 10.88, 10.82, 10.75, 10.69, 10.62, 10.56, 10.49, 10.43, 10.36, 10.3, 10.23, 10.17, 10.11, 10.04, 9.98, 9.91, 9.85, 9.78, 9.72, 9.66, 9.59, 9.53, 9.47, 9.4, 9.34, 9.28, 9.21, 9.15, 9.09, 9.02, 8.96, 8.89, 8.83, 8.77, 8.7, 8.64, 8.58, 8.51, 8.45, 8.39, 8.32, 8.26, 8.19, 8.13, 8.06, 8.0, 7.93, 7.87, 7.8, 7.74, 7.67, 7.61, 7.54, 7.48, 7.41, 7.35, 7.28, 7.22, 7.15, 7.08, 7.02, 6.95, 6.89, 6.82, 6.75, 6.69, 6.62, 6.56, 6.49, 6.43, 6.36, 6.3, 6.23, 6.17, 6.1, 6.04, 5.97, 5.9, 5.84, 5.78, 5.71, 5.65, 5.6, 5.54, 5.5, 5.45, 5.41, 5.38, 5.35, 5.33, 5.31, 5.29, 5.28, 5.28, 5.27, 5.26, 5.26, 5.25, 5.24, 5.23, 5.21, 5.19, 5.16, 5.13, 5.09, 5.05, 5.0, 4.95, 4.9, 4.84, 4.78, 4.71, 4.65, 4.58, 4.51, 4.44, 4.37, 4.29, 4.22, 4.15, 4.08, 4.01, 3.94, 3.86, 3.79, 3.72, 3.65, 3.58, 3.51, 3.44, 3.37, 3.3, 3.23, 3.16, 3.1, 3.03, 2.96, 2.89, 2.82, 2.76, 2.69, 2.62, 2.56, 2.49, 2.42, 2.36, 2.29, 2.22, 2.16, 2.09, 2.03, 1.96, 1.9, 1.83, 1.77, 1.7, 1.64, 1.57, 1.51, 1.45, 1.38, 1.32, 1.26, 1.2, 1.13, 1.07, 1.01, 0.94, 0.88, 0.82, 0.76, 0.7, 0.63, 0.57, 0.51, 0.45, 0.38, 0.32, 0.26, 0.2, 0.14, 0.07, 0.01, -0.05, -0.11, -0.17, -0.23, -0.29, -0.35, -0.41, -0.48, -0.54, -0.6, -0.66, -0.72, -0.78, -0.84, -0.9, -0.96, -1.02, -1.08, -1.14, -1.2, -1.26, -1.31, -1.37, -1.43, -1.49, -1.54, -1.6, -1.65, -1.71, -1.76, -1.81, -1.86, -1.91, -1.96, -2.0, -2.05, -2.09, -2.13, -2.17, -2.21, -2.25, -2.29, -2.32, -2.35, -2.38, -2.4, -2.42, -2.44, -2.46, -2.48, -2.49, -2.5, -2.5, -2.5, -2.5, -2.49, -2.47, -2.44, -2.41, -2.36, -2.3, -2.24, -2.16, -2.07, -1.98, -1.87, -1.75, -1.63, -1.5, -1.37, -1.24, -1.11, -0.98, -0.86, -0.74, -0.63, -0.52, -0.41, -0.31, -0.21, -0.11, -0.01, 0.08, 0.18, 0.27, 0.37, 0.46, 0.56, 0.66, 0.75, 0.85, 0.95, 1.05, 1.14, 1.23, 1.33, 1.41, 1.5, 1.58, 1.66, 1.74, 1.81, 1.88, 1.95, 2.01, 2.07, 2.12, 2.17, 2.22, 2.27, 2.31, 2.35, 2.39, 2.43, 2.47, 2.51, 2.55, 2.59, 2.63, 2.67, 2.72, 2.76, 2.81, 2.86, 2.91, 2.97, 3.03, 3.09, 3.15, 3.22, 3.29, 3.36, 3.43, 3.5, 3.58, 3.66, 3.75, 3.83, 3.93, 4.02, 4.12, 4.22, 4.32, 4.43, 4.53, 4.64, 4.76, 4.88, 4.99, 5.12, 5.24, 5.37, 5.5, 5.63, 5.77, 5.9, 6.04, 6.18, 6.32, 6.46, 6.6, 6.75, 6.89, 7.03, 7.17, 7.31, 7.45, 7.59, 7.72, 7.84, 7.97, 8.08, 8.19, 8.3, 8.4, 8.48, 8.56, 8.64, 8.7, 8.75, 8.79, 8.81, 8.83, 8.84, 8.83, 8.82, 8.79, 8.75, 8.7, 8.64, 8.57, 8.49, 8.41, 8.32, 8.22, 8.12, 8.02, 7.91, 7.79, 7.68, 7.56, 7.44, 7.31, 7.19, 7.07, 6.95, 6.82, 6.7, 6.58, 6.46, 6.35, 6.23, 6.12, 6.01, 5.9, 5.79, 5.68, 5.58, 5.48, 5.38, 5.28, 5.19, 5.09, 5.0, 4.91, 4.83, 4.74, 4.66, 4.57, 4.49, 4.42, 4.34, 4.26, 4.19, 4.12, 4.04, 3.97, 3.9, 3.83, 3.76, 3.69, 3.61, 3.54, 3.48, 3.41, 3.34, 3.27, 3.21, 3.14, 3.07, 3.01, 2.94, 2.88, 2.81, 2.75, 2.69, 2.63, 2.57, 2.51, 2.45, 2.4, 2.35, 2.3, 2.25, 2.2, 2.16, 2.11, 2.06, 2.01, 1.96, 1.9, 1.83, 1.77, 1.7, 1.62, 1.56, 1.5, 1.46, 1.46, 1.5, 1.6, 1.79, 2.04, 2.34, 2.71, 3.09, 3.46, 3.78, 4.03, 4.2, 4.23, 4.14, 3.98, 3.7, 3.36, 2.97, 2.55, 2.11, 1.67, 1.24, 0.81, 0.4, -0.01, -0.39, -0.77, -1.13, -1.48, -1.81, -2.13, -2.43, -2.71, -2.99, -3.25, -3.49, -3.72, -3.95, -4.16, -4.35, -4.55, -4.72, -4.9, -5.06, -5.22, -5.37, -5.51, -5.64, -5.77, -5.88, -5.98, -6.05, -6.11, -6.15, -6.16, -6.15, -6.13, -6.08, -6.03, -5.97, -5.92, -5.88, -5.85, -5.84, -5.84, -5.86, -5.89, -5.94, -5.98, -6.02, -6.06, -6.08, -6.09, -6.08, -6.04, -5.98, -5.9, -5.77, -5.62, -5.43, -5.2, -4.95, -4.67, -4.37, -4.06, -3.75, -3.46, -3.23, -3.05, -2.96, -3.01, -3.16, -3.44, -3.91, -4.47, -5.13, -5.9, -6.71, -7.55, -8.38, -9.19, -9.99, -10.76, -11.53, -12.33]</t>
  </si>
  <si>
    <t>Skullcandy Navigator</t>
  </si>
  <si>
    <t>Navigator</t>
  </si>
  <si>
    <t>[4.0, 4.0, 4.0, 4.0, 4.0, 4.0, 4.02, 4.04, 4.07, 4.09, 4.1, 4.1, 4.1, 4.1, 4.1, 4.1, 4.1, 4.1, 4.1, 4.1, 4.1, 4.1, 4.1, 4.1, 4.1, 4.1, 4.1, 4.1, 4.1, 4.1, 4.1, 4.1, 4.1, 4.1, 4.1, 4.1, 4.1, 4.1, 4.1, 4.1, 4.1, 4.1, 4.1, 4.1, 4.1, 4.1, 4.1, 4.1, 4.1, 4.1, 4.1, 4.1, 4.1, 4.1, 4.1, 4.1, 4.1, 4.1, 4.1, 4.1, 4.09, 4.08, 4.07, 4.04, 4.01, 4.0, 4.0, 4.0, 4.0, 4.0, 4.0, 4.0, 4.0, 4.0, 4.0, 4.0, 4.0, 4.0, 4.0, 4.0, 4.0, 4.0, 4.0, 4.0, 4.0, 3.99, 3.98, 3.94, 3.9, 3.9, 3.9, 3.9, 3.9, 3.9, 3.9, 3.9, 3.9, 3.9, 3.9, 3.9, 3.9, 3.9, 3.9, 3.9, 3.9, 3.9, 3.9, 3.9, 3.9, 3.9, 3.9, 3.9, 3.9, 3.9, 3.89, 3.88, 3.84, 3.8, 3.8, 3.8, 3.8, 3.8, 3.8, 3.8, 3.8, 3.8, 3.8, 3.8, 3.74, 3.68, 3.7, 3.7, 3.7, 3.7, 3.7, 3.7, 3.7, 3.7, 3.7, 3.7, 3.7, 3.7, 3.7, 3.7, 3.7, 3.7, 3.7, 3.7, 3.7, 3.69, 3.56, 3.57, 3.6, 3.63, 3.63, 3.57, 3.51, 3.51, 3.5, 3.5, 3.49, 3.47, 3.46, 3.44, 3.41, 3.32, 3.26, 3.27, 3.25, 3.22, 3.2, 3.18, 3.16, 3.14, 3.13, 3.12, 3.12, 3.12, 3.13, 3.13, 3.14, 3.15, 3.15, 3.16, 3.17, 3.18, 3.18, 3.19, 3.1, 3.05, 3.13, 3.14, 3.01, 3.02, 3.02, 3.02, 3.02, 3.02, 2.96, 2.87, 2.9, 2.91, 2.85, 2.77, 2.73, 2.72, 2.6, 2.54, 2.74, 2.81, 2.74, 2.72, 2.71, 2.66, 2.6, 2.51, 2.45, 2.34, 2.16, 2.12, 2.24, 2.15, 2.08, 2.09, 2.1, 2.11, 2.05, 2.12, 2.23, 2.4, 2.49, 2.44, 2.41, 2.41, 2.42, 2.48, 2.6, 2.63, 2.53, 2.71, 2.74, 2.65, 2.6, 2.4, 2.33, 2.49, 2.51, 2.52, 2.53, 2.53, 2.36, 2.36, 2.47, 2.52, 2.54, 2.4, 2.31, 2.42, 2.44, 2.39, 2.31, 2.28, 2.16, 1.96, 2.01, 1.93, 1.88, 1.91, 1.94, 1.89, 1.62, 1.63, 1.8, 1.59, 1.53, 1.9, 1.8, 1.48, 1.5, 1.56, 1.49, 1.47, 1.4, 1.46, 1.63, 1.29, 0.94, 1.03, 1.18, 1.31, 0.99, 0.85, 0.96, 1.19, 1.16, 0.93, 0.67, 0.6, 0.76, 0.8, 0.75, 0.71, 0.47, 0.27, 0.27, 0.18, 0.16, 0.18, -0.03, -0.12, -0.05, -0.04, 0.11, -0.1, -0.16, 0.09, 0.05, -0.05, -0.17, -0.17, 0.05, -0.22, -0.28, -0.22, -0.53, -0.22, -0.05, -0.68, -0.82, -0.54, -0.61, -0.7, -0.82, -0.92, -1.02, -1.16, -1.26, -1.36, -1.41, -1.5, -1.57, -1.65, -1.66, -1.46, -1.32, -1.8, -1.99, -1.54, -1.66, -1.66, -1.41, -1.58, -2.01, -1.77, -1.51, -1.56, -1.36, -1.23, -1.64, -1.61, -1.42, -1.57, -1.73, -1.93, -1.92, -1.7, -1.77, -1.96, -1.87, -1.74, -1.66, -1.69, -1.54, -1.33, -1.29, -1.22, -0.97, -1.05, -1.2, -1.02, -0.81, -0.75, -0.88, -0.84, -0.61, -0.42, -0.58, -0.69, -0.5, -0.33, -0.16, -0.25, -0.3, -0.05, 0.04, -0.1, -0.13, -0.1, -0.06, 0.15, -0.09, -0.24, -0.01, 0.18, 0.17, 0.24, 0.2, 0.16, 0.51, 0.35, 0.1, 0.23, 0.67, 0.83, 0.71, 0.62, 0.65, 0.68, 0.82, 1.05, 0.96, 0.91, 0.85, 0.63, 0.54, 0.64, 0.72, 0.7, 0.6, 0.71, 0.92, 0.74, 0.64, 0.74, 0.96, 1.03, 1.09, 1.05, 0.71, 0.51, 0.54, 0.53, 0.47, 0.51, 0.57, 0.57, 0.59, 0.67, 0.76, 0.67, 0.6, 0.69, 0.75, 0.74, 0.86, 0.87, 0.83, 0.93, 0.96, 0.94, 1.02, 1.06, 1.04, 1.09, 1.14, 1.13, 1.17, 1.23, 1.27, 1.33, 1.38, 1.41, 1.5, 1.56, 1.58, 1.7, 1.85, 1.94, 2.0, 2.08, 2.19, 2.24, 2.34, 2.44, 2.53, 2.53, 2.61, 2.75, 2.91, 2.99, 3.12, 3.31, 3.5, 3.62, 3.76, 3.97, 4.14, 4.19, 4.36, 4.53, 4.59, 4.66, 4.73, 4.83, 4.94, 5.05, 5.23, 5.25, 5.35, 5.43, 5.46, 5.43, 5.38, 5.33, 5.3, 5.22, 5.15, 5.09, 5.11, 5.14, 5.16, 5.16, 5.04, 4.89, 4.64, 4.2, 3.54, 2.83, 2.21, 1.4, 0.61, 0.06, -0.38, -0.54, -0.65, -0.76, -0.81, -0.77, -0.52, -0.46, -0.59, -0.84, -0.96, -1.01, -1.04, -1.11, -1.25, -1.43, -1.59, -1.84, -1.95, -2.05, -2.33, -2.58, -2.7, -2.86, -3.02, -3.33, -3.67, -3.86, -3.79, -3.46, -3.18, -3.14, -3.32, -3.55, -3.72, -3.86, -3.67, -3.3, -3.49, -3.93, -4.22, -4.2, -4.4, -4.93, -5.41, -5.39, -5.21, -4.94, -4.48, -4.41, -4.83, -5.16, -5.12, -5.42, -5.78, -6.15, -6.45, -6.71, -6.81, -6.91, -7.08, -7.4, -7.74, -8.08, -8.39, -8.6, -8.7, -8.77, -8.9, -9.0, -9.0, -8.94, -8.82, -8.51, -8.07, -7.84, -7.67, -7.48, -7.45, -7.74, -8.14, -7.96, -7.57, -7.26, -7.4, -7.44, -7.39, -7.67, -7.89, -8.1, -8.33, -8.57, -8.7, -8.54, -8.36, -8.41, -9.35, -8.79, -8.85, -8.91, -8.79, -8.72, -8.52, -9.01, -9.89, -10.42, -10.63, -10.95, -11.48, -12.28, -13.05, -13.22, -12.97, -11.85, -13.55, -14.9, -14.55, -14.91, -15.3, -15.41, -14.93, -14.57, -14.84, -14.87, -14.65, -14.63, -14.68, -14.9, -15.58, -16.23, -16.75, -17.69, -19.01, -20.7, -21.67, -21.83, -21.78, -22.04, -21.5, -20.63, -18.71, -17.65, -17.77, -18.59, -19.36, -19.46, -18.18, -16.1, -14.71, -13.96, -14.31, -15.52, -15.98, -15.25, -14.45, -14.72, -15.46, -16.07, -17.62, -18.83, -19.96, -21.24, -22.32]</t>
  </si>
  <si>
    <t>Skullcandy Push</t>
  </si>
  <si>
    <t>Push</t>
  </si>
  <si>
    <t>[17.96, 17.96, 17.95, 17.94, 17.93, 17.93, 17.92, 17.91, 17.9, 17.89, 17.88, 17.87, 17.86, 17.85, 17.84, 17.83, 17.81, 17.8, 17.79, 17.78, 17.76, 17.75, 17.73, 17.72, 17.7, 17.69, 17.67, 17.66, 17.64, 17.62, 17.61, 17.59, 17.57, 17.56, 17.54, 17.52, 17.5, 17.48, 17.47, 17.45, 17.43, 17.41, 17.39, 17.37, 17.35, 17.33, 17.3, 17.28, 17.26, 17.24, 17.22, 17.19, 17.17, 17.15, 17.12, 17.1, 17.08, 17.05, 17.03, 17.0, 16.98, 16.95, 16.93, 16.9, 16.88, 16.85, 16.82, 16.8, 16.77, 16.75, 16.72, 16.69, 16.67, 16.64, 16.61, 16.59, 16.56, 16.53, 16.51, 16.48, 16.45, 16.42, 16.39, 16.36, 16.33, 16.31, 16.28, 16.25, 16.23, 16.2, 16.17, 16.14, 16.12, 16.09, 16.06, 16.03, 16.0, 15.97, 15.94, 15.91, 15.89, 15.86, 15.83, 15.8, 15.77, 15.75, 15.72, 15.69, 15.66, 15.63, 15.61, 15.58, 15.55, 15.52, 15.49, 15.46, 15.43, 15.4, 15.37, 15.35, 15.32, 15.29, 15.26, 15.23, 15.2, 15.17, 15.14, 15.11, 15.08, 15.05, 15.02, 14.99, 14.96, 14.92, 14.89, 14.86, 14.83, 14.79, 14.76, 14.72, 14.69, 14.65, 14.61, 14.57, 14.54, 14.5, 14.46, 14.41, 14.37, 14.33, 14.28, 14.24, 14.19, 14.14, 14.09, 14.04, 13.98, 13.93, 13.87, 13.81, 13.75, 13.69, 13.63, 13.56, 13.5, 13.43, 13.36, 13.29, 13.21, 13.14, 13.06, 12.98, 12.9, 12.82, 12.74, 12.66, 12.58, 12.49, 12.41, 12.32, 12.24, 12.16, 12.07, 11.99, 11.9, 11.82, 11.74, 11.65, 11.57, 11.49, 11.41, 11.33, 11.25, 11.17, 11.1, 11.02, 10.94, 10.85, 10.77, 10.69, 10.61, 10.52, 10.43, 10.35, 10.26, 10.17, 10.08, 9.98, 9.89, 9.8, 9.71, 9.61, 9.52, 9.42, 9.33, 9.23, 9.14, 9.04, 8.95, 8.85, 8.75, 8.66, 8.56, 8.47, 8.37, 8.28, 8.18, 8.09, 7.99, 7.9, 7.8, 7.71, 7.62, 7.52, 7.43, 7.34, 7.25, 7.16, 7.07, 6.98, 6.89, 6.8, 6.72, 6.63, 6.54, 6.46, 6.37, 6.29, 6.2, 6.12, 6.03, 5.95, 5.86, 5.78, 5.69, 5.61, 5.53, 5.45, 5.36, 5.28, 5.2, 5.12, 5.04, 4.96, 4.88, 4.8, 4.72, 4.64, 4.56, 4.48, 4.41, 4.33, 4.25, 4.17, 4.1, 4.02, 3.94, 3.87, 3.79, 3.72, 3.64, 3.57, 3.49, 3.42, 3.34, 3.27, 3.2, 3.13, 3.05, 2.98, 2.91, 2.84, 2.77, 2.7, 2.63, 2.56, 2.49, 2.42, 2.35, 2.28, 2.21, 2.15, 2.08, 2.01, 1.94, 1.88, 1.81, 1.74, 1.68, 1.61, 1.55, 1.48, 1.42, 1.35, 1.29, 1.22, 1.16, 1.1, 1.04, 0.97, 0.91, 0.85, 0.79, 0.73, 0.67, 0.61, 0.55, 0.49, 0.43, 0.37, 0.31, 0.26, 0.2, 0.15, 0.09, 0.04, -0.01, -0.06, -0.11, -0.16, -0.2, -0.25, -0.29, -0.33, -0.37, -0.41, -0.45, -0.48, -0.52, -0.55, -0.58, -0.61, -0.64, -0.67, -0.69, -0.72, -0.74, -0.76, -0.78, -0.8, -0.82, -0.83, -0.84, -0.86, -0.87, -0.88, -0.89, -0.9, -0.9, -0.91, -0.91, -0.92, -0.93, -0.93, -0.93, -0.93, -0.92, -0.91, -0.89, -0.87, -0.84, -0.8, -0.76, -0.72, -0.67, -0.62, -0.57, -0.51, -0.44, -0.37, -0.29, -0.2, -0.11, -0.02, 0.08, 0.19, 0.29, 0.4, 0.51, 0.62, 0.74, 0.86, 0.98, 1.1, 1.22, 1.34, 1.46, 1.58, 1.7, 1.82, 1.94, 2.05, 2.16, 2.27, 2.37, 2.47, 2.57, 2.66, 2.74, 2.82, 2.9, 2.97, 3.04, 3.1, 3.16, 3.21, 3.26, 3.31, 3.36, 3.41, 3.46, 3.52, 3.58, 3.64, 3.7, 3.76, 3.83, 3.89, 3.95, 4.01, 4.07, 4.13, 4.2, 4.26, 4.33, 4.4, 4.47, 4.55, 4.62, 4.71, 4.79, 4.88, 4.97, 5.06, 5.16, 5.26, 5.37, 5.48, 5.59, 5.71, 5.83, 5.95, 6.08, 6.21, 6.35, 6.49, 6.63, 6.77, 6.92, 7.06, 7.21, 7.36, 7.51, 7.66, 7.81, 7.97, 8.12, 8.26, 8.41, 8.55, 8.69, 8.82, 8.95, 9.08, 9.2, 9.31, 9.41, 9.51, 9.59, 9.67, 9.74, 9.79, 9.84, 9.88, 9.9, 9.92, 9.92, 9.92, 9.9, 9.88, 9.84, 9.8, 9.75, 9.69, 9.63, 9.56, 9.48, 9.4, 9.32, 9.23, 9.15, 9.06, 8.97, 8.88, 8.79, 8.71, 8.62, 8.54, 8.46, 8.39, 8.32, 8.25, 8.19, 8.13, 8.08, 8.03, 7.99, 7.95, 7.91, 7.89, 7.86, 7.84, 7.83, 7.82, 7.82, 7.82, 7.83, 7.85, 7.87, 7.91, 7.94, 7.99, 8.04, 8.1, 8.17, 8.25, 8.34, 8.43, 8.53, 8.64, 8.76, 8.89, 9.02, 9.16, 9.31, 9.46, 9.62, 9.78, 9.93, 10.09, 10.25, 10.4, 10.54, 10.67, 10.77, 10.86, 10.94, 10.98, 10.99, 10.99, 10.94, 10.87, 10.78, 10.67, 10.53, 10.38, 10.21, 10.03, 9.83, 9.62, 9.38, 9.13, 8.87, 8.59, 8.33, 8.09, 7.91, 7.82, 7.81, 7.92, 8.17, 8.5, 8.93, 9.46, 10.01, 10.59, 11.15, 11.66, 12.12, 12.45, 12.66, 12.77, 12.69, 12.43, 12.05, 11.5, 10.79, 10.0, 9.13, 8.18, 7.23, 6.26, 5.32, 4.4, 3.52, 2.68, 1.89, 1.13, 0.42, -0.24, -0.88, -1.48, -2.05, -2.59, -3.12, -3.6, -4.06, -4.49, -4.86, -5.2, -5.51, -5.76, -5.97, -6.14, -6.28, -6.37, -6.44, -6.47, -6.45, -6.39, -6.29, -6.12, -5.9, -5.63, -5.26, -4.83, -4.33, -3.74, -3.08, -2.38, -1.64, -0.92, -0.26, 0.31, 0.63, 0.77, 0.73, 0.33, -0.23, -0.95, -1.83, -2.73, -3.62, -4.43, -5.11, -5.72, -6.25, -6.73, -7.18, -7.62, -8.06, -8.49, -8.91, -9.29, -9.62, -9.91, -10.12, -10.29, -10.45, -10.62, -10.84, -11.09, -11.39, -11.75, -12.13, -12.53, -12.93, -13.29, -13.62, -13.87, -14.03, -14.14, -14.2, -14.3, -14.5]</t>
  </si>
  <si>
    <t>Skullcandy Push Active</t>
  </si>
  <si>
    <t>Push Active</t>
  </si>
  <si>
    <t>[9.95, 9.95, 9.96, 9.97, 9.97, 9.98, 9.98, 9.99, 9.99, 9.99, 10.0, 10.0, 10.0, 10.0, 10.0, 10.0, 10.01, 10.01, 10.01, 10.02, 10.02, 10.02, 10.02, 10.02, 10.01, 10.01, 10.0, 10.0, 9.99, 9.98, 9.98, 9.97, 9.97, 9.96, 9.95, 9.94, 9.94, 9.93, 9.92, 9.91, 9.9, 9.89, 9.88, 9.87, 9.86, 9.85, 9.84, 9.83, 9.82, 9.81, 9.8, 9.79, 9.78, 9.76, 9.75, 9.74, 9.72, 9.71, 9.69, 9.68, 9.66, 9.64, 9.63, 9.61, 9.59, 9.57, 9.55, 9.54, 9.52, 9.5, 9.48, 9.46, 9.44, 9.42, 9.4, 9.38, 9.36, 9.34, 9.32, 9.29, 9.27, 9.24, 9.22, 9.2, 9.17, 9.15, 9.12, 9.1, 9.07, 9.05, 9.02, 9.0, 8.97, 8.94, 8.92, 8.89, 8.86, 8.84, 8.81, 8.78, 8.75, 8.72, 8.69, 8.66, 8.63, 8.6, 8.56, 8.53, 8.5, 8.47, 8.44, 8.41, 8.38, 8.34, 8.31, 8.28, 8.25, 8.22, 8.18, 8.15, 8.12, 8.08, 8.05, 8.01, 7.97, 7.94, 7.9, 7.86, 7.82, 7.78, 7.74, 7.71, 7.67, 7.63, 7.59, 7.55, 7.51, 7.47, 7.43, 7.39, 7.35, 7.31, 7.27, 7.23, 7.19, 7.15, 7.1, 7.06, 7.02, 6.97, 6.93, 6.89, 6.84, 6.8, 6.75, 6.71, 6.66, 6.62, 6.57, 6.53, 6.48, 6.43, 6.39, 6.34, 6.29, 6.24, 6.19, 6.14, 6.09, 6.04, 5.99, 5.94, 5.89, 5.84, 5.78, 5.73, 5.67, 5.62, 5.56, 5.51, 5.45, 5.39, 5.34, 5.28, 5.22, 5.17, 5.11, 5.05, 5.0, 4.95, 4.9, 4.85, 4.81, 4.76, 4.72, 4.69, 4.65, 4.63, 4.6, 4.58, 4.57, 4.57, 4.56, 4.56, 4.56, 4.56, 4.57, 4.56, 4.56, 4.55, 4.54, 4.52, 4.49, 4.46, 4.43, 4.39, 4.35, 4.3, 4.26, 4.21, 4.17, 4.12, 4.07, 4.03, 3.98, 3.93, 3.88, 3.83, 3.78, 3.72, 3.67, 3.61, 3.56, 3.51, 3.45, 3.4, 3.34, 3.29, 3.23, 3.18, 3.13, 3.07, 3.02, 2.96, 2.91, 2.85, 2.8, 2.74, 2.69, 2.63, 2.58, 2.53, 2.47, 2.42, 2.37, 2.31, 2.26, 2.21, 2.16, 2.1, 2.05, 2.0, 1.95, 1.9, 1.85, 1.8, 1.75, 1.7, 1.65, 1.6, 1.55, 1.5, 1.45, 1.41, 1.36, 1.31, 1.26, 1.22, 1.17, 1.12, 1.07, 1.03, 0.98, 0.93, 0.88, 0.83, 0.79, 0.74, 0.69, 0.64, 0.59, 0.55, 0.5, 0.45, 0.4, 0.35, 0.31, 0.26, 0.21, 0.16, 0.12, 0.07, 0.02, -0.03, -0.07, -0.12, -0.17, -0.22, -0.26, -0.31, -0.36, -0.41, -0.45, -0.5, -0.55, -0.6, -0.64, -0.69, -0.73, -0.78, -0.83, -0.87, -0.92, -0.96, -1.0, -1.05, -1.09, -1.13, -1.17, -1.21, -1.25, -1.29, -1.33, -1.37, -1.4, -1.44, -1.48, -1.51, -1.55, -1.58, -1.62, -1.65, -1.68, -1.71, -1.74, -1.77, -1.8, -1.83, -1.85, -1.88, -1.9, -1.93, -1.95, -1.97, -1.99, -2.01, -2.02, -2.04, -2.05, -2.06, -2.07, -2.08, -2.09, -2.09, -2.09, -2.08, -2.08, -2.06, -2.04, -2.02, -1.99, -1.95, -1.91, -1.86, -1.8, -1.74, -1.67, -1.6, -1.52, -1.43, -1.35, -1.26, -1.16, -1.07, -0.97, -0.87, -0.77, -0.67, -0.56, -0.45, -0.35, -0.24, -0.13, -0.02, 0.09, 0.2, 0.31, 0.42, 0.53, 0.64, 0.75, 0.86, 0.96, 1.07, 1.17, 1.27, 1.37, 1.47, 1.57, 1.67, 1.77, 1.86, 1.96, 2.05, 2.15, 2.24, 2.34, 2.43, 2.52, 2.61, 2.7, 2.78, 2.87, 2.96, 3.04, 3.12, 3.2, 3.28, 3.36, 3.44, 3.52, 3.59, 3.67, 3.74, 3.82, 3.9, 3.97, 4.05, 4.13, 4.21, 4.29, 4.37, 4.45, 4.54, 4.63, 4.72, 4.81, 4.9, 5.0, 5.1, 5.2, 5.3, 5.41, 5.52, 5.63, 5.75, 5.87, 5.99, 6.11, 6.24, 6.37, 6.51, 6.65, 6.79, 6.93, 7.08, 7.23, 7.38, 7.54, 7.7, 7.86, 8.02, 8.18, 8.35, 8.52, 8.69, 8.86, 9.03, 9.2, 9.36, 9.53, 9.69, 9.85, 10.0, 10.15, 10.3, 10.44, 10.57, 10.69, 10.81, 10.91, 11.01, 11.1, 11.17, 11.23, 11.28, 11.31, 11.33, 11.35, 11.34, 11.32, 11.3, 11.26, 11.2, 11.13, 11.06, 10.96, 10.86, 10.74, 10.61, 10.48, 10.33, 10.17, 10.0, 9.83, 9.65, 9.46, 9.27, 9.08, 8.88, 8.68, 8.48, 8.28, 8.08, 7.88, 7.69, 7.5, 7.31, 7.13, 6.95, 6.79, 6.63, 6.48, 6.33, 6.2, 6.07, 5.96, 5.85, 5.76, 5.68, 5.6, 5.55, 5.5, 5.46, 5.44, 5.43, 5.43, 5.44, 5.48, 5.53, 5.59, 5.68, 5.79, 5.92, 6.07, 6.24, 6.43, 6.65, 6.89, 7.15, 7.43, 7.72, 8.03, 8.33, 8.63, 8.92, 9.2, 9.42, 9.61, 9.76, 9.84, 9.87, 9.86, 9.78, 9.65, 9.48, 9.27, 9.03, 8.76, 8.48, 8.18, 7.87, 7.56, 7.23, 6.91, 6.59, 6.27, 5.95, 5.63, 5.33, 5.03, 4.75, 4.48, 4.24, 4.02, 3.81, 3.65, 3.52, 3.41, 3.34, 3.29, 3.27, 3.27, 3.3, 3.33, 3.39, 3.45, 3.52, 3.61, 3.7, 3.81, 3.93, 4.06, 4.19, 4.32, 4.43, 4.5, 4.53, 4.49, 4.36, 4.16, 3.87, 3.49, 3.05, 2.55, 2.0, 1.43, 0.85, 0.27, -0.31, -0.88, -1.44, -1.98, -2.52, -3.03, -3.54, -4.04, -4.52, -4.99, -5.46, -5.91, -6.35, -6.77, -7.19, -7.59, -7.97, -8.33, -8.68, -9.01, -9.33, -9.62, -9.89, -10.14, -10.37, -10.56, -10.74, -10.9, -11.02, -11.11, -11.18, -11.21, -11.2, -11.16, -11.08, -10.95, -10.78, -10.57, -10.28, -9.95, -9.57, -9.09, -8.57, -7.99, -7.36, -6.71, -6.07, -5.5, -5.05, -4.71, -4.55, -4.63, -4.85, -5.26, -5.85, -6.51, -7.24, -7.98, -8.7, -9.37, -9.96, -10.48, -10.94, -11.35, -11.73, -12.12]</t>
  </si>
  <si>
    <t>Skullcandy Push Ultra</t>
  </si>
  <si>
    <t>Push Ultra</t>
  </si>
  <si>
    <t>[-26.03, -25.78, -25.58, -25.44, -25.39, -25.41, -25.48, -25.6, -25.76, -25.93, -26.13, -26.34, -26.56, -26.77, -26.98, -27.15, -27.29, -27.34, -27.31, -27.21, -26.97, -26.64, -26.25, -25.78, -25.27, -24.76, -24.26, -23.82, -23.41, -23.04, -22.73, -22.44, -22.18, -21.95, -21.73, -21.51, -21.32, -21.16, -21.02, -20.92, -20.85, -20.8, -20.77, -20.75, -20.73, -20.7, -20.65, -20.59, -20.51, -20.4, -20.29, -20.16, -20.01, -19.86, -19.69, -19.52, -19.33, -19.14, -18.94, -18.74, -18.54, -18.34, -18.15, -17.96, -17.77, -17.6, -17.43, -17.28, -17.14, -17.01, -16.88, -16.75, -16.62, -16.49, -16.35, -16.2, -16.05, -15.89, -15.72, -15.56, -15.4, -15.24, -15.09, -14.95, -14.8, -14.66, -14.52, -14.38, -14.24, -14.1, -13.95, -13.8, -13.66, -13.51, -13.36, -13.21, -13.07, -12.92, -12.78, -12.64, -12.51, -12.37, -12.23, -12.08, -11.93, -11.78, -11.63, -11.48, -11.33, -11.18, -11.04, -10.9, -10.76, -10.63, -10.49, -10.36, -10.22, -10.09, -9.95, -9.81, -9.68, -9.54, -9.41, -9.27, -9.14, -9.0, -8.87, -8.74, -8.61, -8.49, -8.36, -8.23, -8.11, -7.98, -7.86, -7.73, -7.61, -7.49, -7.36, -7.24, -7.11, -6.99, -6.86, -6.74, -6.62, -6.5, -6.38, -6.26, -6.14, -6.02, -5.9, -5.78, -5.66, -5.55, -5.43, -5.32, -5.2, -5.09, -4.98, -4.86, -4.75, -4.65, -4.54, -4.43, -4.32, -4.22, -4.11, -4.01, -3.91, -3.8, -3.7, -3.6, -3.5, -3.4, -3.3, -3.2, -3.1, -3.01, -2.91, -2.81, -2.71, -2.61, -2.52, -2.42, -2.33, -2.23, -2.13, -2.04, -1.94, -1.85, -1.76, -1.66, -1.57, -1.48, -1.39, -1.3, -1.21, -1.12, -1.03, -0.94, -0.85, -0.76, -0.67, -0.58, -0.49, -0.4, -0.31, -0.23, -0.14, -0.05, 0.03, 0.12, 0.21, 0.29, 0.38, 0.46, 0.55, 0.63, 0.71, 0.8, 0.88, 0.96, 1.04, 1.13, 1.21, 1.29, 1.37, 1.45, 1.53, 1.61, 1.69, 1.78, 1.86, 1.94, 2.02, 2.1, 2.18, 2.26, 2.34, 2.42, 2.5, 2.58, 2.67, 2.75, 2.83, 2.91, 2.99, 3.07, 3.15, 3.23, 3.31, 3.39, 3.47, 3.55, 3.63, 3.71, 3.79, 3.87, 3.94, 4.02, 4.1, 4.18, 4.26, 4.33, 4.41, 4.49, 4.56, 4.64, 4.71, 4.79, 4.86, 4.93, 5.0, 5.07, 5.14, 5.21, 5.28, 5.34, 5.4, 5.47, 5.53, 5.59, 5.65, 5.71, 5.76, 5.82, 5.87, 5.92, 5.97, 6.02, 6.06, 6.1, 6.14, 6.18, 6.22, 6.25, 6.28, 6.31, 6.33, 6.35, 6.37, 6.39, 6.4, 6.41, 6.42, 6.43, 6.43, 6.43, 6.43, 6.42, 6.41, 6.4, 6.39, 6.38, 6.36, 6.34, 6.32, 6.3, 6.28, 6.25, 6.22, 6.19, 6.16, 6.13, 6.1, 6.07, 6.03, 6.0, 5.97, 5.93, 5.9, 5.87, 5.83, 5.8, 5.77, 5.74, 5.71, 5.68, 5.65, 5.63, 5.6, 5.57, 5.54, 5.51, 5.48, 5.45, 5.41, 5.38, 5.34, 5.29, 5.25, 5.2, 5.15, 5.09, 5.03, 4.97, 4.9, 4.82, 4.74, 4.65, 4.56, 4.45, 4.34, 4.22, 4.09, 3.95, 3.81, 3.65, 3.49, 3.32, 3.15, 2.96, 2.78, 2.59, 2.41, 2.22, 2.04, 1.86, 1.68, 1.52, 1.36, 1.21, 1.06, 0.93, 0.8, 0.68, 0.57, 0.47, 0.37, 0.28, 0.2, 0.12, 0.06, 0.01, -0.03, -0.05, -0.05, -0.02, 0.04, 0.13, 0.29, 0.49, 0.73, 1.05, 1.43, 1.86, 2.36, 2.91, 3.49, 4.12, 4.76, 5.4, 6.03, 6.63, 7.2, 7.73, 8.19, 8.6, 8.97, 9.26, 9.51, 9.72, 9.87, 9.99, 10.09, 10.15, 10.2, 10.23, 10.24, 10.24, 10.24, 10.23, 10.21, 10.19, 10.17, 10.15, 10.14, 10.13, 10.13, 10.14, 10.15, 10.17, 10.21, 10.25, 10.3, 10.36, 10.44, 10.52, 10.61, 10.7, 10.81, 10.92, 11.03, 11.14, 11.25, 11.36, 11.48, 11.58, 11.68, 11.78, 11.87, 11.94, 12.01, 12.08, 12.13, 12.17, 12.2, 12.23, 12.25, 12.26, 12.27, 12.27, 12.27, 12.27, 12.26, 12.25, 12.25, 12.24, 12.24, 12.23, 12.22, 12.21, 12.2, 12.19, 12.17, 12.14, 12.11, 12.07, 12.02, 11.96, 11.89, 11.81, 11.72, 11.62, 11.51, 11.41, 11.29, 11.18, 11.07, 10.95, 10.84, 10.74, 10.64, 10.54, 10.45, 10.37, 10.3, 10.23, 10.18, 10.13, 10.09, 10.05, 10.03, 10.01, 10.0, 10.0, 10.01, 10.02, 10.04, 10.07, 10.11, 10.15, 10.21, 10.27, 10.34, 10.42, 10.52, 10.62, 10.73, 10.85, 10.98, 11.13, 11.29, 11.45, 11.63, 11.83, 12.04, 12.26, 12.51, 12.76, 13.03, 13.31, 13.61, 13.92, 14.24, 14.57, 14.91, 15.26, 15.61, 15.95, 16.29, 16.62, 16.92, 17.2, 17.44, 17.64, 17.8, 17.9, 17.95, 17.95, 17.9, 17.8, 17.67, 17.51, 17.32, 17.12, 16.91, 16.7, 16.5, 16.31, 16.13, 15.96, 15.81, 15.67, 15.55, 15.45, 15.37, 15.32, 15.29, 15.27, 15.29, 15.31, 15.34, 15.38, 15.4, 15.41, 15.38, 15.32, 15.22, 15.06, 14.83, 14.55, 14.21, 13.75, 13.22, 12.62, 11.87, 11.05, 10.17, 9.2, 8.23, 7.24, 6.29, 5.4, 4.56, 3.79, 3.1, 2.44, 1.81, 1.17, 0.51, -0.18, -0.93, -1.71, -2.51, -3.3, -4.01, -4.65, -5.15, -5.48, -5.68, -5.74, -5.65, -5.49, -5.29, -5.09, -4.92, -4.79, -4.74, -4.74, -4.77, -4.85, -4.95, -5.06, -5.18, -5.3, -5.42, -5.54, -5.64, -5.74, -5.83, -5.88, -5.92, -5.92, -5.87, -5.78, -5.65, -5.44, -5.16, -4.82, -4.39, -3.83, -3.19, -2.43, -1.53, -0.6, 0.36, 1.18, 1.81, 2.25, 2.28, 1.96, 1.37, 0.42, -0.79, -2.13, -3.56, -4.96, -6.28, -7.51, -8.53, -9.44, -10.23, -10.81, -11.24, -11.52, -11.57, -11.42, -11.14, -10.67, -10.04, -9.34, -8.57, -7.8, -7.08, -6.44, -6.02, -5.75, -5.63, -5.77, -6.09, -6.56, -7.27, -8.26, -9.53]</t>
  </si>
  <si>
    <t>Skullcandy Riff Wireless 2</t>
  </si>
  <si>
    <t>Riff Wireless 2</t>
  </si>
  <si>
    <t>[3.68, 3.72, 3.76, 3.8, 3.83, 3.87, 3.91, 3.94, 3.97, 4.01, 4.03, 4.06, 4.09, 4.11, 4.13, 4.15, 4.16, 4.18, 4.2, 4.21, 4.23, 4.24, 4.25, 4.26, 4.27, 4.28, 4.29, 4.31, 4.32, 4.33, 4.35, 4.36, 4.38, 4.4, 4.42, 4.44, 4.47, 4.49, 4.52, 4.56, 4.59, 4.63, 4.67, 4.71, 4.76, 4.8, 4.85, 4.9, 4.95, 5.0, 5.06, 5.11, 5.16, 5.22, 5.28, 5.34, 5.4, 5.46, 5.52, 5.58, 5.64, 5.7, 5.77, 5.83, 5.89, 5.95, 6.02, 6.08, 6.14, 6.2, 6.26, 6.32, 6.38, 6.44, 6.49, 6.55, 6.6, 6.65, 6.7, 6.75, 6.79, 6.84, 6.88, 6.92, 6.96, 7.0, 7.03, 7.06, 7.1, 7.13, 7.15, 7.18, 7.21, 7.23, 7.26, 7.28, 7.31, 7.33, 7.36, 7.38, 7.41, 7.43, 7.45, 7.48, 7.5, 7.52, 7.54, 7.57, 7.59, 7.61, 7.63, 7.65, 7.67, 7.68, 7.7, 7.72, 7.73, 7.75, 7.76, 7.77, 7.78, 7.79, 7.8, 7.8, 7.8, 7.81, 7.81, 7.81, 7.8, 7.8, 7.8, 7.79, 7.78, 7.78, 7.77, 7.76, 7.74, 7.73, 7.72, 7.7, 7.68, 7.66, 7.65, 7.62, 7.6, 7.58, 7.55, 7.53, 7.5, 7.47, 7.44, 7.41, 7.38, 7.34, 7.31, 7.27, 7.24, 7.2, 7.16, 7.12, 7.08, 7.04, 6.99, 6.95, 6.91, 6.86, 6.82, 6.77, 6.72, 6.67, 6.62, 6.57, 6.52, 6.46, 6.41, 6.35, 6.3, 6.24, 6.18, 6.13, 6.07, 6.01, 5.95, 5.89, 5.83, 5.77, 5.7, 5.64, 5.58, 5.51, 5.45, 5.38, 5.32, 5.25, 5.19, 5.12, 5.05, 4.99, 4.92, 4.85, 4.78, 4.71, 4.63, 4.56, 4.49, 4.41, 4.34, 4.26, 4.18, 4.1, 4.02, 3.94, 3.85, 3.77, 3.68, 3.6, 3.51, 3.42, 3.33, 3.23, 3.14, 3.04, 2.95, 2.84, 2.74, 2.64, 2.53, 2.42, 2.31, 2.2, 2.08, 1.97, 1.85, 1.73, 1.61, 1.49, 1.37, 1.25, 1.13, 1.01, 0.89, 0.77, 0.65, 0.53, 0.41, 0.29, 0.17, 0.04, -0.08, -0.2, -0.32, -0.45, -0.57, -0.69, -0.82, -0.94, -1.06, -1.19, -1.31, -1.44, -1.56, -1.69, -1.81, -1.94, -2.06, -2.18, -2.31, -2.43, -2.56, -2.68, -2.81, -2.93, -3.06, -3.18, -3.3, -3.43, -3.55, -3.67, -3.79, -3.91, -4.03, -4.15, -4.27, -4.39, -4.51, -4.63, -4.74, -4.86, -4.98, -5.09, -5.19, -5.27, -5.36, -5.45, -5.53, -5.61, -5.68, -5.76, -5.83, -5.9, -5.96, -6.03, -6.09, -6.16, -6.23, -6.29, -6.36, -6.43, -6.5, -6.58, -6.65, -6.73, -6.81, -6.92, -7.04, -7.16, -7.27, -7.38, -7.49, -7.58, -7.66, -7.74, -7.8, -7.84, -7.87, -7.89, -7.88, -7.87, -7.84, -7.79, -7.73, -7.66, -7.59, -7.5, -7.41, -7.31, -7.21, -7.1, -6.99, -6.87, -6.74, -6.61, -6.46, -6.31, -6.15, -5.98, -5.79, -5.61, -5.4, -5.2, -4.98, -4.77, -4.54, -4.32, -4.1, -3.88, -3.66, -3.44, -3.23, -3.01, -2.81, -2.6, -2.41, -2.22, -2.04, -1.87, -1.7, -1.55, -1.41, -1.27, -1.15, -1.03, -0.93, -0.83, -0.74, -0.65, -0.58, -0.51, -0.45, -0.39, -0.34, -0.3, -0.25, -0.21, -0.18, -0.15, -0.12, -0.1, -0.08, -0.07, -0.05, -0.04, -0.02, -0.0, 0.02, 0.04, 0.06, 0.09, 0.11, 0.14, 0.16, 0.18, 0.2, 0.22, 0.24, 0.26, 0.28, 0.29, 0.31, 0.32, 0.34, 0.35, 0.37, 0.4, 0.44, 0.49, 0.56, 0.64, 0.73, 0.83, 0.93, 1.04, 1.14, 1.22, 1.3, 1.37, 1.42, 1.47, 1.5, 1.54, 1.57, 1.6, 1.64, 1.68, 1.72, 1.77, 1.82, 1.87, 1.92, 1.98, 2.04, 2.1, 2.17, 2.24, 2.31, 2.38, 2.46, 2.54, 2.61, 2.69, 2.76, 2.83, 2.9, 2.97, 3.03, 3.1, 3.18, 3.25, 3.34, 3.42, 3.51, 3.61, 3.72, 3.82, 3.94, 4.06, 4.19, 4.32, 4.45, 4.58, 4.71, 4.84, 4.97, 5.1, 5.22, 5.35, 5.48, 5.61, 5.75, 5.88, 6.02, 6.17, 6.31, 6.46, 6.6, 6.74, 6.88, 7.01, 7.13, 7.24, 7.34, 7.43, 7.51, 7.57, 7.62, 7.67, 7.69, 7.71, 7.72, 7.71, 7.7, 7.68, 7.64, 7.59, 7.54, 7.47, 7.38, 7.28, 7.17, 7.05, 6.92, 6.79, 6.67, 6.56, 6.45, 6.35, 6.25, 6.15, 6.05, 5.94, 5.82, 5.68, 5.53, 5.38, 5.22, 5.06, 4.91, 4.76, 4.62, 4.5, 4.4, 4.32, 4.27, 4.25, 4.24, 4.27, 4.31, 4.36, 4.42, 4.47, 4.52, 4.57, 4.61, 4.64, 4.68, 4.72, 4.77, 4.82, 4.9, 4.99, 5.08, 5.2, 5.33, 5.46, 5.59, 5.71, 5.81, 5.88, 5.92, 5.94, 5.94, 5.95, 5.95, 5.98, 6.03, 6.12, 6.23, 6.38, 6.54, 6.72, 6.89, 7.07, 7.24, 7.41, 7.58, 7.76, 7.93, 8.11, 8.29, 8.47, 8.64, 8.8, 8.94, 9.05, 9.13, 9.18, 9.18, 9.14, 9.08, 9.0, 8.96, 8.95, 9.02, 9.2, 9.46, 9.8, 10.27, 10.79, 11.36, 11.95, 12.54, 13.11, 13.66, 14.19, 14.71, 15.22, 15.7, 16.15, 16.57, 16.89, 17.12, 17.26, 17.18, 16.95, 16.59, 16.0, 15.27, 14.45, 13.51, 12.53, 11.54, 10.57, 9.67, 8.84, 8.08, 7.46, 6.92, 6.46, 6.13, 5.88, 5.69, 5.58, 5.52, 5.49, 5.48, 5.44, 5.38, 5.26, 5.02, 4.67, 4.22, 3.52, 2.67, 1.66, 0.41, -1.01, -2.55, -4.27, -5.95, -7.53, -8.86, -9.72, -10.24, -10.34, -9.9, -9.22, -8.34, -7.33, -6.38, -5.5, -4.88, -4.43, -4.1, -3.9, -3.81, -3.84, -4.04, -4.54, -5.22, -6.06, -7.06, -8.06, -9.03, -9.74, -10.18, -10.38, -10.22, -9.85, -9.39, -8.91, -8.63, -8.5, -8.56, -8.86, -9.29, -9.84, -10.48, -11.09, -11.68, -12.21, -12.68, -13.13, -13.57, -14.04, -14.56]</t>
  </si>
  <si>
    <t>Skullcandy Roc Nation Aviator</t>
  </si>
  <si>
    <t>Roc Nation Aviator</t>
  </si>
  <si>
    <t>[-8.05, -7.86, -7.68, -7.49, -7.31, -7.13, -7.04, -6.95, -6.86, -6.77, -6.67, -6.57, -6.46, -6.35, -6.24, -6.12, -5.99, -5.87, -5.74, -5.6, -5.45, -5.31, -5.16, -5.06, -4.99, -4.92, -4.85, -4.74, -4.61, -4.49, -4.36, -4.23, -4.09, -3.95, -3.82, -3.74, -3.65, -3.57, -3.41, -3.22, -3.03, -2.87, -2.81, -2.75, -2.69, -2.63, -2.57, -2.51, -2.37, -2.21, -2.04, -1.9, -1.78, -1.65, -1.53, -1.42, -1.31, -1.2, -1.09, -0.99, -0.87, -0.74, -0.61, -0.46, -0.3, -0.24, -0.27, -0.31, -0.15, 0.02, 0.19, 0.32, 0.46, 0.54, 0.62, 0.71, 0.83, 0.95, 1.03, 1.11, 1.2, 1.29, 1.37, 1.44, 1.51, 1.59, 1.66, 1.74, 1.82, 1.93, 2.04, 2.19, 2.35, 2.41, 2.47, 2.53, 2.59, 2.62, 2.65, 2.62, 2.65, 2.91, 3.04, 2.88, 2.94, 3.22, 3.27, 3.25, 3.27, 3.34, 3.58, 3.58, 3.42, 3.68, 3.86, 3.78, 3.79, 3.86, 3.92, 3.99, 4.05, 4.12, 4.16, 4.19, 4.25, 4.31, 4.36, 4.43, 4.49, 4.51, 4.42, 4.41, 4.51, 4.66, 4.67, 4.82, 4.78, 4.63, 4.72, 4.83, 4.86, 4.86, 4.85, 4.79, 4.94, 5.07, 5.09, 5.06, 5.06, 5.06, 5.06, 5.03, 4.96, 5.06, 5.15, 5.17, 5.27, 5.39, 5.34, 5.26, 5.25, 5.23, 5.21, 5.19, 5.18, 5.17, 5.15, 5.13, 5.1, 5.08, 5.05, 5.03, 5.04, 5.11, 5.01, 4.88, 4.88, 4.88, 4.88, 4.89, 4.9, 4.9, 4.91, 4.92, 4.93, 4.93, 4.94, 4.99, 5.05, 4.93, 4.88, 4.87, 4.86, 4.72, 4.72, 4.76, 4.78, 4.78, 4.78, 4.78, 4.85, 4.83, 4.73, 4.68, 4.68, 4.68, 4.68, 4.68, 4.68, 4.65, 4.59, 4.52, 4.47, 4.47, 4.46, 4.46, 4.45, 4.46, 4.51, 4.45, 4.36, 4.34, 4.34, 4.35, 4.25, 4.22, 4.27, 4.35, 4.37, 4.29, 4.25, 4.26, 4.27, 4.27, 4.29, 4.32, 4.25, 4.18, 4.17, 4.16, 4.08, 4.02, 3.97, 3.95, 3.98, 3.99, 3.89, 3.87, 3.9, 3.9, 3.83, 3.83, 3.85, 3.88, 3.9, 3.91, 3.86, 3.84, 3.84, 3.83, 3.76, 3.7, 3.65, 3.63, 3.56, 3.53, 3.53, 3.53, 3.48, 3.43, 3.46, 3.43, 3.4, 3.32, 3.31, 3.32, 3.32, 3.33, 3.35, 3.29, 3.24, 3.23, 3.19, 3.13, 3.08, 3.03, 3.0, 2.94, 2.92, 2.92, 2.88, 2.84, 2.84, 2.85, 2.81, 2.77, 2.77, 2.78, 2.78, 2.78, 2.79, 2.78, 2.73, 2.62, 2.57, 2.57, 2.57, 2.58, 2.53, 2.51, 2.53, 2.57, 2.6, 2.55, 2.53, 2.58, 2.61, 2.6, 2.65, 2.69, 2.65, 2.66, 2.65, 2.62, 2.6, 2.49, 2.47, 2.52, 2.42, 2.28, 2.27, 2.28, 2.06, 1.9, 1.79, 1.68, 1.75, 1.8, 1.47, 1.32, 1.36, 1.31, 1.26, 1.22, 1.39, 1.31, 1.2, 1.44, 1.42, 1.33, 1.4, 1.64, 1.93, 2.0, 1.71, 1.51, 1.54, 1.37, 1.25, 0.99, 0.85, 0.66, 0.38, 0.18, 0.03, -0.27, -0.48, -0.58, -0.52, -0.38, -0.46, -0.58, -0.51, -0.47, -0.57, -0.44, -0.47, -0.6, -0.71, -0.9, -1.17, -1.28, -1.19, -1.03, -0.94, -0.9, -0.72, -0.94, -1.19, -0.98, -0.58, -0.41, -0.39, -0.07, 0.29, -0.06, -0.21, -0.05, -0.02, 0.11, 0.02, -0.13, -0.2, 0.18, 0.2, 0.32, 0.6, 0.8, 0.72, 0.61, 0.39, 0.27, 0.35, 0.54, 0.79, 1.06, 1.41, 1.63, 1.87, 2.04, 2.19, 2.18, 2.29, 2.67, 2.98, 3.15, 3.36, 3.52, 3.66, 3.67, 3.61, 3.61, 3.78, 4.02, 4.15, 4.38, 4.54, 4.36, 4.43, 4.52, 4.67, 4.56, 4.58, 4.9, 5.04, 4.94, 4.96, 5.28, 5.44, 5.53, 5.63, 5.72, 5.76, 5.78, 5.78, 5.84, 5.87, 5.94, 5.98, 6.01, 6.05, 6.23, 6.26, 6.31, 6.38, 6.3, 6.45, 6.44, 6.27, 6.52, 6.76, 6.88, 6.85, 6.91, 7.11, 7.19, 7.22, 7.22, 7.27, 7.35, 7.45, 7.59, 7.7, 7.76, 7.84, 7.96, 8.06, 8.17, 8.25, 8.46, 8.75, 9.05, 9.3, 9.56, 9.81, 10.07, 10.35, 10.62, 10.87, 11.12, 11.36, 11.58, 11.86, 12.12, 12.35, 12.77, 13.05, 13.23, 13.47, 13.7, 13.72, 13.83, 14.07, 14.08, 14.02, 14.05, 13.99, 13.91, 13.94, 13.91, 13.87, 13.7, 13.52, 13.38, 13.16, 12.85, 12.63, 12.31, 12.2, 12.26, 12.34, 12.5, 12.8, 13.15, 13.45, 13.77, 13.92, 13.99, 14.06, 13.91, 13.74, 13.78, 13.81, 13.79, 13.65, 13.64, 13.55, 13.36, 13.03, 12.75, 12.51, 12.12, 11.67, 11.27, 10.69, 10.19, 9.74, 9.4, 8.97, 8.52, 8.16, 7.83, 7.47, 7.22, 6.95, 6.63, 6.26, 5.7, 4.99, 4.62, 4.21, 3.75, 3.5, 3.19, 2.9, 2.44, 2.24, 2.09, 2.07, 2.13, 2.15, 2.21, 2.46, 2.51, 2.41, 2.2, 1.85, 1.47, 1.23, 0.88, 0.46, 0.09, -0.32, -0.7, -1.02, -1.35, -1.54, -1.61, -1.64, -1.5, -1.23, -0.86, -0.45, 0.36, 1.27, 2.17, 3.32, 4.26, 5.19, 6.35, 6.78, 7.14, 7.52, 6.82, 6.74, 7.86, 7.89, 7.21, 6.65, 6.23, 5.7, 4.94, 4.21, 3.67, 3.39, 3.75, 4.3, 4.61, 5.18, 5.83, 6.08, 5.88, 5.9, 5.92, 5.76, 5.62, 5.58, 5.34, 4.63, 3.72, 3.3, 2.94, 2.62, 2.44, 2.15, 1.68, 0.97, 0.33, -0.38, -1.2, -1.65, -1.89, -1.85, -1.97, -2.06, -2.19, -2.43, -2.8, -3.3, -3.6, -3.81, -3.88, -3.57, -2.84, -2.56, -2.9, -3.19, -3.21, -3.33, -4.2, -4.88, -5.68, -6.16, -6.5, -7.15, -7.88, -9.86, -11.74, -13.76, -15.45, -15.43, -14.88, -14.15, -12.73, -11.14, -9.48, -8.35, -7.62, -7.18, -6.58, -6.26, -6.68, -7.29, -8.15, -9.04]</t>
  </si>
  <si>
    <t>Skullcandy Sesh</t>
  </si>
  <si>
    <t>Sesh</t>
  </si>
  <si>
    <t>[14.91, 14.95, 14.99, 15.03, 15.07, 15.11, 15.14, 15.18, 15.22, 15.25, 15.28, 15.31, 15.35, 15.38, 15.41, 15.44, 15.47, 15.49, 15.52, 15.55, 15.57, 15.6, 15.62, 15.64, 15.66, 15.68, 15.69, 15.71, 15.73, 15.74, 15.76, 15.77, 15.79, 15.8, 15.81, 15.82, 15.83, 15.84, 15.85, 15.85, 15.86, 15.86, 15.87, 15.87, 15.87, 15.87, 15.87, 15.87, 15.86, 15.86, 15.85, 15.85, 15.84, 15.83, 15.82, 15.81, 15.8, 15.79, 15.78, 15.76, 15.75, 15.74, 15.72, 15.7, 15.69, 15.67, 15.65, 15.63, 15.6, 15.58, 15.56, 15.53, 15.51, 15.48, 15.45, 15.43, 15.4, 15.37, 15.34, 15.31, 15.27, 15.24, 15.21, 15.17, 15.14, 15.1, 15.07, 15.03, 14.99, 14.96, 14.92, 14.88, 14.84, 14.79, 14.75, 14.71, 14.67, 14.62, 14.58, 14.53, 14.49, 14.44, 14.39, 14.34, 14.29, 14.25, 14.2, 14.15, 14.1, 14.04, 13.99, 13.94, 13.89, 13.83, 13.78, 13.72, 13.66, 13.61, 13.55, 13.49, 13.44, 13.38, 13.32, 13.26, 13.2, 13.14, 13.08, 13.02, 12.96, 12.9, 12.84, 12.77, 12.71, 12.65, 12.58, 12.52, 12.46, 12.39, 12.33, 12.26, 12.2, 12.13, 12.06, 12.0, 11.93, 11.86, 11.79, 11.73, 11.66, 11.59, 11.52, 11.45, 11.38, 11.31, 11.24, 11.17, 11.1, 11.03, 10.96, 10.89, 10.82, 10.75, 10.67, 10.6, 10.53, 10.46, 10.39, 10.31, 10.24, 10.17, 10.09, 10.02, 9.95, 9.87, 9.8, 9.73, 9.65, 9.58, 9.5, 9.43, 9.35, 9.28, 9.2, 9.13, 9.05, 8.97, 8.9, 8.82, 8.74, 8.67, 8.59, 8.51, 8.43, 8.36, 8.28, 8.2, 8.12, 8.04, 7.97, 7.89, 7.81, 7.73, 7.65, 7.57, 7.49, 7.41, 7.33, 7.25, 7.17, 7.09, 7.01, 6.93, 6.85, 6.76, 6.68, 6.6, 6.52, 6.44, 6.36, 6.28, 6.2, 6.11, 6.03, 5.95, 5.87, 5.78, 5.7, 5.62, 5.54, 5.46, 5.38, 5.31, 5.23, 5.15, 5.08, 5.0, 4.93, 4.85, 4.78, 4.7, 4.63, 4.55, 4.48, 4.4, 4.33, 4.25, 4.17, 4.09, 4.02, 3.94, 3.86, 3.78, 3.71, 3.64, 3.56, 3.49, 3.43, 3.36, 3.3, 3.24, 3.18, 3.12, 3.07, 3.02, 2.97, 2.93, 2.88, 2.84, 2.8, 2.76, 2.72, 2.68, 2.65, 2.61, 2.57, 2.53, 2.5, 2.46, 2.42, 2.38, 2.34, 2.3, 2.27, 2.23, 2.19, 2.15, 2.1, 2.06, 2.02, 1.98, 1.94, 1.9, 1.85, 1.81, 1.77, 1.72, 1.68, 1.63, 1.59, 1.54, 1.5, 1.45, 1.41, 1.36, 1.32, 1.27, 1.22, 1.18, 1.13, 1.09, 1.04, 0.99, 0.95, 0.9, 0.85, 0.81, 0.76, 0.71, 0.67, 0.62, 0.58, 0.53, 0.48, 0.44, 0.39, 0.35, 0.3, 0.26, 0.21, 0.17, 0.12, 0.08, 0.03, -0.01, -0.06, -0.1, -0.15, -0.19, -0.24, -0.28, -0.32, -0.37, -0.41, -0.45, -0.5, -0.54, -0.58, -0.63, -0.67, -0.72, -0.76, -0.8, -0.84, -0.89, -0.93, -0.97, -1.01, -1.05, -1.09, -1.13, -1.17, -1.21, -1.24, -1.27, -1.3, -1.33, -1.35, -1.36, -1.37, -1.38, -1.38, -1.37, -1.35, -1.33, -1.29, -1.25, -1.2, -1.15, -1.09, -1.03, -0.96, -0.89, -0.82, -0.75, -0.67, -0.6, -0.53, -0.45, -0.38, -0.31, -0.24, -0.16, -0.09, -0.01, 0.07, 0.15, 0.23, 0.31, 0.4, 0.49, 0.59, 0.68, 0.78, 0.87, 0.97, 1.07, 1.16, 1.25, 1.35, 1.44, 1.53, 1.61, 1.69, 1.77, 1.85, 1.92, 1.99, 2.06, 2.12, 2.18, 2.24, 2.3, 2.35, 2.4, 2.45, 2.49, 2.54, 2.58, 2.62, 2.66, 2.7, 2.74, 2.77, 2.81, 2.84, 2.88, 2.91, 2.94, 2.98, 3.01, 3.04, 3.08, 3.11, 3.15, 3.18, 3.22, 3.26, 3.31, 3.36, 3.42, 3.49, 3.56, 3.63, 3.71, 3.79, 3.88, 3.97, 4.07, 4.16, 4.26, 4.37, 4.47, 4.58, 4.69, 4.8, 4.92, 5.04, 5.16, 5.28, 5.41, 5.54, 5.67, 5.81, 5.95, 6.1, 6.24, 6.39, 6.55, 6.71, 6.87, 7.03, 7.2, 7.36, 7.53, 7.7, 7.87, 8.04, 8.21, 8.38, 8.55, 8.71, 8.87, 9.02, 9.17, 9.31, 9.44, 9.55, 9.66, 9.76, 9.84, 9.9, 9.95, 9.99, 10.01, 10.01, 9.99, 9.95, 9.9, 9.83, 9.74, 9.63, 9.52, 9.38, 9.23, 9.07, 8.9, 8.72, 8.53, 8.33, 8.13, 7.92, 7.71, 7.49, 7.27, 7.06, 6.84, 6.62, 6.41, 6.19, 5.98, 5.77, 5.56, 5.36, 5.16, 4.96, 4.77, 4.59, 4.4, 4.23, 4.06, 3.89, 3.73, 3.57, 3.42, 3.28, 3.14, 3.0, 2.87, 2.75, 2.63, 2.51, 2.41, 2.31, 2.21, 2.12, 2.04, 1.96, 1.89, 1.83, 1.77, 1.72, 1.68, 1.64, 1.61, 1.59, 1.57, 1.55, 1.55, 1.55, 1.55, 1.56, 1.57, 1.59, 1.61, 1.64, 1.66, 1.69, 1.71, 1.74, 1.75, 1.75, 1.75, 1.73, 1.68, 1.62, 1.53, 1.42, 1.29, 1.15, 1.01, 0.9, 0.85, 0.88, 1.05, 1.35, 1.78, 2.41, 3.14, 3.94, 4.79, 5.61, 6.38, 7.02, 7.49, 7.83, 8.0, 7.97, 7.83, 7.58, 7.22, 6.81, 6.35, 5.86, 5.38, 4.89, 4.43, 4.0, 3.58, 3.2, 2.86, 2.54, 2.26, 2.01, 1.8, 1.6, 1.45, 1.33, 1.23, 1.17, 1.14, 1.13, 1.16, 1.23, 1.32, 1.44, 1.59, 1.77, 1.97, 2.19, 2.41, 2.64, 2.84, 3.0, 3.13, 3.18, 3.16, 3.07, 2.87, 2.58, 2.22, 1.79, 1.28, 0.74, 0.17, -0.43, -1.03, -1.62, -2.2, -2.75, -3.28, -3.77, -4.23, -4.66, -5.04, -5.39, -5.7, -5.97, -6.18, -6.37, -6.51, -6.58, -6.61, -6.59, -6.49, -6.34, -6.12, -5.82, -5.43, -4.99, -4.47, -3.9, -3.33, -2.76, -2.29, -1.94, -1.71, -1.8, -2.08, -2.56, -3.35, -4.33, -5.45, -6.75, -8.19, -9.71]</t>
  </si>
  <si>
    <t>Skullcandy Sesh ANC</t>
  </si>
  <si>
    <t>Sesh ANC</t>
  </si>
  <si>
    <t>[12.91, 12.89, 12.87, 12.86, 12.84, 12.82, 12.8, 12.78, 12.76, 12.74, 12.72, 12.7, 12.68, 12.66, 12.64, 12.62, 12.59, 12.55, 12.51, 12.47, 12.42, 12.37, 12.32, 12.26, 12.2, 12.14, 12.07, 12.0, 11.92, 11.84, 11.75, 11.66, 11.57, 11.47, 11.38, 11.28, 11.18, 11.08, 10.97, 10.86, 10.74, 10.62, 10.5, 10.38, 10.26, 10.14, 10.02, 9.9, 9.78, 9.65, 9.53, 9.41, 9.29, 9.17, 9.05, 8.93, 8.81, 8.7, 8.6, 8.49, 8.4, 8.3, 8.22, 8.14, 8.07, 8.01, 7.95, 7.9, 7.86, 7.83, 7.8, 7.77, 7.75, 7.74, 7.73, 7.72, 7.72, 7.71, 7.71, 7.71, 7.72, 7.72, 7.73, 7.73, 7.74, 7.74, 7.74, 7.75, 7.75, 7.75, 7.75, 7.74, 7.74, 7.73, 7.72, 7.71, 7.69, 7.68, 7.65, 7.63, 7.61, 7.58, 7.55, 7.51, 7.47, 7.43, 7.39, 7.35, 7.3, 7.25, 7.2, 7.15, 7.09, 7.04, 6.98, 6.92, 6.86, 6.8, 6.74, 6.67, 6.61, 6.55, 6.48, 6.42, 6.35, 6.29, 6.22, 6.16, 6.09, 6.03, 5.96, 5.9, 5.84, 5.77, 5.71, 5.65, 5.59, 5.53, 5.47, 5.41, 5.35, 5.29, 5.23, 5.18, 5.12, 5.06, 5.01, 4.96, 4.9, 4.85, 4.8, 4.75, 4.7, 4.65, 4.6, 4.55, 4.5, 4.45, 4.4, 4.36, 4.31, 4.26, 4.21, 4.17, 4.12, 4.07, 4.03, 3.98, 3.94, 3.89, 3.84, 3.8, 3.75, 3.7, 3.65, 3.61, 3.56, 3.51, 3.46, 3.42, 3.37, 3.32, 3.27, 3.21, 3.16, 3.11, 3.05, 3.0, 2.94, 2.88, 2.83, 2.77, 2.71, 2.65, 2.59, 2.53, 2.47, 2.4, 2.34, 2.28, 2.21, 2.15, 2.09, 2.02, 1.96, 1.89, 1.83, 1.76, 1.7, 1.64, 1.57, 1.51, 1.45, 1.39, 1.33, 1.28, 1.22, 1.17, 1.12, 1.07, 1.01, 0.96, 0.91, 0.87, 0.82, 0.77, 0.72, 0.68, 0.64, 0.59, 0.55, 0.51, 0.47, 0.43, 0.4, 0.36, 0.33, 0.29, 0.26, 0.23, 0.2, 0.17, 0.14, 0.11, 0.09, 0.06, 0.04, 0.02, -0.01, -0.03, -0.05, -0.06, -0.08, -0.1, -0.12, -0.14, -0.16, -0.17, -0.19, -0.21, -0.23, -0.24, -0.26, -0.28, -0.3, -0.32, -0.34, -0.37, -0.39, -0.41, -0.44, -0.46, -0.49, -0.51, -0.54, -0.57, -0.6, -0.63, -0.66, -0.69, -0.72, -0.76, -0.79, -0.82, -0.86, -0.89, -0.92, -0.96, -0.99, -1.02, -1.06, -1.09, -1.12, -1.16, -1.19, -1.22, -1.25, -1.28, -1.31, -1.33, -1.36, -1.38, -1.4, -1.42, -1.44, -1.46, -1.48, -1.49, -1.51, -1.52, -1.53, -1.54, -1.55, -1.55, -1.56, -1.57, -1.57, -1.57, -1.58, -1.58, -1.58, -1.57, -1.57, -1.57, -1.56, -1.56, -1.55, -1.55, -1.54, -1.53, -1.53, -1.52, -1.52, -1.51, -1.5, -1.5, -1.5, -1.49, -1.49, -1.49, -1.49, -1.5, -1.51, -1.51, -1.53, -1.54, -1.56, -1.58, -1.6, -1.62, -1.65, -1.67, -1.7, -1.73, -1.75, -1.78, -1.81, -1.83, -1.85, -1.88, -1.9, -1.92, -1.93, -1.94, -1.95, -1.95, -1.94, -1.93, -1.91, -1.89, -1.85, -1.81, -1.77, -1.72, -1.66, -1.6, -1.54, -1.47, -1.39, -1.32, -1.25, -1.17, -1.09, -1.01, -0.92, -0.84, -0.75, -0.66, -0.56, -0.46, -0.36, -0.25, -0.14, -0.02, 0.1, 0.22, 0.35, 0.47, 0.6, 0.73, 0.86, 0.99, 1.12, 1.24, 1.37, 1.5, 1.63, 1.75, 1.87, 2.0, 2.12, 2.24, 2.35, 2.46, 2.58, 2.68, 2.79, 2.89, 2.99, 3.08, 3.17, 3.26, 3.35, 3.43, 3.51, 3.58, 3.66, 3.73, 3.8, 3.86, 3.93, 3.99, 4.05, 4.11, 4.17, 4.23, 4.29, 4.35, 4.41, 4.47, 4.53, 4.59, 4.65, 4.71, 4.77, 4.84, 4.9, 4.97, 5.04, 5.11, 5.18, 5.25, 5.33, 5.41, 5.49, 5.57, 5.65, 5.74, 5.83, 5.92, 6.01, 6.11, 6.21, 6.31, 6.41, 6.51, 6.62, 6.73, 6.84, 6.96, 7.07, 7.18, 7.3, 7.41, 7.53, 7.64, 7.75, 7.86, 7.97, 8.08, 8.18, 8.28, 8.37, 8.46, 8.54, 8.61, 8.67, 8.71, 8.76, 8.79, 8.8, 8.81, 8.81, 8.79, 8.76, 8.72, 8.67, 8.6, 8.53, 8.44, 8.34, 8.23, 8.11, 7.99, 7.85, 7.71, 7.56, 7.4, 7.25, 7.08, 6.91, 6.74, 6.57, 6.39, 6.21, 6.03, 5.84, 5.66, 5.47, 5.28, 5.1, 4.91, 4.72, 4.53, 4.35, 4.16, 3.98, 3.81, 3.64, 3.49, 3.34, 3.21, 3.09, 2.99, 2.91, 2.86, 2.84, 2.83, 2.86, 2.92, 2.99, 3.09, 3.2, 3.32, 3.44, 3.57, 3.69, 3.82, 3.93, 4.05, 4.17, 4.3, 4.45, 4.6, 4.79, 4.99, 5.22, 5.48, 5.77, 6.08, 6.41, 6.75, 7.1, 7.46, 7.81, 8.17, 8.51, 8.84, 9.15, 9.44, 9.69, 9.92, 10.12, 10.28, 10.4, 10.5, 10.58, 10.64, 10.69, 10.74, 10.8, 10.86, 10.94, 11.06, 11.2, 11.36, 11.57, 11.83, 12.11, 12.43, 12.77, 13.12, 13.46, 13.76, 14.02, 14.23, 14.35, 14.42, 14.45, 14.44, 14.41, 14.39, 14.36, 14.31, 14.24, 14.13, 13.91, 13.62, 13.22, 12.65, 11.99, 11.23, 10.34, 9.43, 8.48, 7.54, 6.64, 5.78, 4.99, 4.28, 3.61, 3.0, 2.42, 1.84, 1.26, 0.65, 0.01, -0.65, -1.32, -1.97, -2.61, -3.18, -3.68, -4.11, -4.44, -4.67, -4.83, -4.92, -4.95, -4.95, -4.95, -4.97, -5.02, -5.11, -5.27, -5.47, -5.71, -5.99, -6.26, -6.51, -6.74, -6.9, -7.01, -7.05, -7.01, -6.93, -6.8, -6.63, -6.46, -6.29, -6.16, -6.09, -6.08, -6.15, -6.32, -6.54, -6.82, -7.15, -7.48, -7.8, -8.07, -8.3, -8.49, -8.64, -8.79, -8.97, -9.24, -9.66, -10.21, -10.96, -11.96, -13.11, -14.42, -15.92, -17.48, -19.1, -20.66, -22.11, -23.44, -24.48, -25.28, -25.89, -26.2, -26.35, -26.43]</t>
  </si>
  <si>
    <t>Skullcandy Sesh Evo</t>
  </si>
  <si>
    <t>Sesh Evo</t>
  </si>
  <si>
    <t>[12.89, 12.9, 12.91, 12.91, 12.92, 12.92, 12.93, 12.93, 12.94, 12.94, 12.94, 12.95, 12.95, 12.95, 12.96, 12.96, 12.96, 12.96, 12.96, 12.96, 12.96, 12.96, 12.96, 12.95, 12.95, 12.95, 12.95, 12.94, 12.94, 12.94, 12.93, 12.93, 12.92, 12.92, 12.91, 12.9, 12.89, 12.88, 12.87, 12.86, 12.85, 12.84, 12.83, 12.82, 12.8, 12.79, 12.78, 12.76, 12.75, 12.73, 12.72, 12.7, 12.68, 12.66, 12.64, 12.62, 12.6, 12.58, 12.56, 12.54, 12.51, 12.49, 12.47, 12.44, 12.42, 12.39, 12.36, 12.34, 12.31, 12.28, 12.25, 12.22, 12.19, 12.16, 12.13, 12.1, 12.07, 12.03, 12.0, 11.96, 11.93, 11.89, 11.86, 11.82, 11.78, 11.74, 11.7, 11.67, 11.63, 11.58, 11.54, 11.5, 11.46, 11.41, 11.37, 11.33, 11.28, 11.24, 11.19, 11.14, 11.1, 11.05, 11.0, 10.95, 10.91, 10.86, 10.81, 10.76, 10.71, 10.66, 10.61, 10.55, 10.5, 10.45, 10.39, 10.34, 10.29, 10.23, 10.18, 10.12, 10.07, 10.01, 9.95, 9.9, 9.84, 9.78, 9.72, 9.67, 9.61, 9.55, 9.49, 9.43, 9.37, 9.31, 9.25, 9.19, 9.13, 9.06, 9.0, 8.94, 8.88, 8.82, 8.75, 8.69, 8.63, 8.57, 8.5, 8.44, 8.38, 8.31, 8.25, 8.19, 8.12, 8.06, 7.99, 7.93, 7.86, 7.8, 7.73, 7.67, 7.6, 7.54, 7.47, 7.41, 7.34, 7.28, 7.21, 7.14, 7.07, 7.01, 6.94, 6.87, 6.8, 6.73, 6.67, 6.6, 6.52, 6.45, 6.38, 6.32, 6.25, 6.18, 6.12, 6.05, 5.99, 5.93, 5.86, 5.8, 5.74, 5.68, 5.62, 5.56, 5.5, 5.44, 5.38, 5.32, 5.27, 5.21, 5.16, 5.11, 5.06, 5.01, 4.97, 4.93, 4.89, 4.85, 4.82, 4.78, 4.75, 4.73, 4.71, 4.69, 4.67, 4.66, 4.65, 4.64, 4.63, 4.61, 4.6, 4.59, 4.57, 4.55, 4.52, 4.5, 4.47, 4.43, 4.4, 4.36, 4.32, 4.27, 4.23, 4.18, 4.13, 4.08, 4.03, 3.97, 3.92, 3.87, 3.82, 3.77, 3.72, 3.67, 3.62, 3.57, 3.52, 3.47, 3.43, 3.38, 3.34, 3.3, 3.25, 3.21, 3.17, 3.13, 3.09, 3.05, 3.01, 2.98, 2.94, 2.91, 2.87, 2.84, 2.8, 2.77, 2.74, 2.7, 2.67, 2.64, 2.61, 2.58, 2.55, 2.52, 2.49, 2.46, 2.44, 2.41, 2.38, 2.36, 2.33, 2.3, 2.28, 2.25, 2.23, 2.2, 2.17, 2.15, 2.12, 2.09, 2.06, 2.03, 2.0, 1.97, 1.94, 1.91, 1.88, 1.84, 1.81, 1.77, 1.74, 1.7, 1.66, 1.62, 1.59, 1.55, 1.51, 1.47, 1.43, 1.38, 1.34, 1.3, 1.25, 1.21, 1.16, 1.11, 1.07, 1.02, 0.97, 0.92, 0.87, 0.82, 0.77, 0.72, 0.66, 0.61, 0.56, 0.5, 0.45, 0.39, 0.34, 0.28, 0.22, 0.17, 0.11, 0.05, -0.01, -0.06, -0.12, -0.18, -0.23, -0.29, -0.34, -0.4, -0.45, -0.51, -0.56, -0.61, -0.67, -0.72, -0.77, -0.81, -0.86, -0.91, -0.95, -1.0, -1.04, -1.09, -1.13, -1.17, -1.21, -1.24, -1.28, -1.31, -1.35, -1.38, -1.41, -1.43, -1.45, -1.47, -1.47, -1.48, -1.47, -1.46, -1.44, -1.42, -1.38, -1.33, -1.29, -1.23, -1.16, -1.1, -1.03, -0.95, -0.88, -0.8, -0.73, -0.65, -0.58, -0.5, -0.42, -0.34, -0.26, -0.18, -0.1, -0.01, 0.07, 0.16, 0.25, 0.34, 0.42, 0.51, 0.59, 0.67, 0.75, 0.82, 0.89, 0.96, 1.02, 1.08, 1.13, 1.18, 1.23, 1.27, 1.31, 1.35, 1.38, 1.41, 1.43, 1.46, 1.48, 1.5, 1.52, 1.53, 1.55, 1.57, 1.58, 1.6, 1.62, 1.64, 1.66, 1.68, 1.7, 1.72, 1.75, 1.78, 1.81, 1.84, 1.88, 1.92, 1.96, 2.01, 2.06, 2.11, 2.16, 2.22, 2.28, 2.35, 2.42, 2.49, 2.56, 2.64, 2.72, 2.81, 2.9, 2.99, 3.08, 3.17, 3.27, 3.37, 3.47, 3.57, 3.67, 3.77, 3.87, 3.98, 4.08, 4.18, 4.27, 4.37, 4.46, 4.55, 4.64, 4.72, 4.8, 4.88, 4.95, 5.02, 5.09, 5.15, 5.21, 5.27, 5.32, 5.36, 5.41, 5.45, 5.49, 5.52, 5.55, 5.58, 5.61, 5.63, 5.65, 5.66, 5.68, 5.69, 5.69, 5.69, 5.69, 5.68, 5.67, 5.65, 5.63, 5.59, 5.55, 5.5, 5.45, 5.39, 5.32, 5.24, 5.16, 5.08, 4.99, 4.89, 4.8, 4.7, 4.6, 4.5, 4.4, 4.3, 4.21, 4.11, 4.02, 3.94, 3.86, 3.78, 3.71, 3.64, 3.59, 3.53, 3.48, 3.44, 3.4, 3.37, 3.34, 3.32, 3.3, 3.29, 3.28, 3.28, 3.27, 3.28, 3.28, 3.29, 3.3, 3.31, 3.32, 3.34, 3.35, 3.37, 3.39, 3.41, 3.42, 3.44, 3.46, 3.47, 3.49, 3.5, 3.52, 3.53, 3.54, 3.55, 3.57, 3.58, 3.59, 3.61, 3.63, 3.65, 3.67, 3.7, 3.73, 3.76, 3.79, 3.83, 3.86, 3.9, 3.93, 3.96, 3.98, 3.98, 3.97, 3.95, 3.88, 3.79, 3.66, 3.46, 3.2, 2.88, 2.46, 1.95, 1.37, 0.7, -0.04, -0.81, -1.59, -2.31, -2.96, -3.53, -3.92, -4.2, -4.38, -4.41, -4.37, -4.3, -4.2, -4.11, -4.05, -4.03, -4.05, -4.1, -4.18, -4.3, -4.45, -4.62, -4.84, -5.07, -5.33, -5.63, -5.95, -6.28, -6.64, -7.02, -7.41, -7.81, -8.23, -8.65, -9.07, -9.5, -9.93, -10.36, -10.78, -11.2, -11.61, -12.01, -12.4, -12.78, -13.16, -13.53, -13.89, -14.24, -14.57, -14.89, -15.2, -15.48, -15.73, -15.96, -16.14, -16.28, -16.4, -16.47, -16.51, -16.52, -16.5, -16.45, -16.38, -16.28, -16.14, -15.98, -15.8, -15.57, -15.32, -15.05, -14.76, -14.46, -14.17, -13.88, -13.6, -13.32, -13.06, -12.79, -12.52, -12.25, -11.99, -11.75, -11.52, -11.36, -11.28, -11.25, -11.34, -11.52, -11.78, -12.12, -12.54, -12.99, -13.48, -13.98, -14.49, -15.01, -15.5, -15.99, -16.47, -16.92, -17.34, -17.74, -18.1, -18.39, -18.64]</t>
  </si>
  <si>
    <t>Skullcandy SkullCrushers Max Bass</t>
  </si>
  <si>
    <t>SkullCrushers Max Bass</t>
  </si>
  <si>
    <t>[-16.18, -15.96, -15.74, -15.53, -15.31, -15.09, -14.88, -14.66, -14.45, -14.23, -14.0, -13.73, -13.45, -13.18, -12.91, -12.31, -11.7, -11.08, -10.47, -9.7, -8.86, -8.03, -7.19, -6.42, -5.7, -4.98, -4.26, -3.64, -3.08, -2.51, -1.95, -1.34, -0.71, -0.09, 0.47, 0.74, 1.01, 1.28, 0.96, 0.35, -0.27, -0.92, -1.66, -2.4, -3.14, -3.84, -4.54, -5.25, -5.84, -6.39, -6.95, -7.39, -7.78, -8.16, -8.48, -8.77, -9.06, -9.31, -9.55, -9.78, -9.79, -9.78, -9.72, -9.46, -9.2, -8.94, -8.66, -8.39, -8.01, -7.61, -7.14, -6.52, -5.91, -5.43, -4.98, -4.53, -4.11, -3.69, -3.36, -3.04, -2.89, -2.79, -2.64, -2.44, -2.23, -2.01, -1.79, -1.55, -1.32, -1.17, -1.02, -0.86, -0.69, -0.66, -0.64, -0.55, -0.46, -0.46, -0.46, -0.46, -0.46, -0.46, -0.46, -0.46, -0.52, -0.65, -0.68, -0.68, -0.68, -0.68, -0.68, -0.6, -0.47, -0.46, -0.42, -0.27, -0.09, 0.13, 0.47, 0.84, 1.25, 1.88, 2.57, 3.31, 4.07, 4.81, 5.54, 6.39, 7.25, 8.11, 8.92, 9.58, 10.23, 10.87, 11.49, 12.13, 12.7, 13.19, 13.64, 14.08, 14.62, 15.23, 15.88, 16.49, 17.01, 17.38, 17.7, 17.97, 18.01, 17.59, 16.93, 16.21, 15.42, 14.53, 13.62, 12.7, 11.89, 11.22, 10.6, 9.94, 9.22, 8.49, 7.86, 7.33, 6.79, 6.21, 5.62, 5.03, 4.48, 4.01, 3.55, 3.1, 2.61, 2.09, 1.57, 1.05, 0.53, 0.07, -0.41, -0.85, -1.34, -1.63, -2.02, -2.42, -2.87, -3.32, -3.82, -4.3, -4.66, -4.85, -5.11, -5.38, -5.46, -5.41, -5.23, -5.26, -5.47, -6.09, -7.1, -8.14, -9.48, -10.94, -13.01, -15.18, -16.85, -17.27, -15.75, -13.9, -12.01, -10.53, -9.55, -8.81, -8.3, -8.22, -8.21, -8.26, -8.4, -8.57, -8.8, -9.07, -9.28, -9.42, -9.52, -9.66, -9.79, -9.97, -10.03, -10.03, -10.03, -10.03, -10.03, -10.02, -9.89, -9.8, -9.8, -9.72, -9.6, -9.57, -9.42, -9.35, -9.34, -9.25, -9.15, -9.01, -8.77, -8.5, -8.24, -7.99, -7.72, -7.41, -7.1, -6.75, -6.45, -6.19, -5.92, -5.66, -5.5, -5.33, -5.1, -5.01, -4.81, -4.79, -4.79, -4.79, -4.79, -4.79, -4.79, -4.79, -4.79, -4.79, -4.79, -4.79, -4.79, -4.79, -4.79, -4.79, -4.79, -4.79, -4.93, -5.0, -4.84, -4.79, -4.79, -4.68, -4.45, -4.35, -4.15, -4.04, -3.91, -3.87, -3.76, -3.67, -3.65, -3.67, -3.81, -3.93, -4.07, -4.1, -3.95, -3.87, -3.71, -3.65, -3.56, -3.45, -3.42, -3.42, -3.24, -3.17, -3.02, -2.96, -2.86, -2.77, -2.74, -2.74, -2.56, -2.46, -2.31, -2.28, -2.14, -2.06, -1.87, -1.82, -1.74, -1.63, -1.6, -1.6, -1.43, -1.37, -1.37, -1.37, -1.37, -1.37, -1.37, -1.37, -1.37, -1.37, -1.37, -1.37, -1.37, -1.37, -1.37, -1.34, -1.17, -1.14, -1.14, -1.14, -1.14, -1.14, -1.1, -0.95, -0.91, -0.91, -0.91, -0.91, -0.91, -0.91, -0.91, -0.91, -0.91, -0.91, -0.91, -0.91, -0.84, -0.7, -0.68, -0.68, -0.68, -0.68, -0.68, -0.68, -0.68, -0.68, -0.68, -0.68, -0.66, -0.51, -0.46, -0.46, -0.46, -0.46, -0.46, -0.46, -0.38, -0.26, -0.23, -0.23, -0.23, -0.23, -0.23, -0.23, -0.13, -0.02, 0.0, 0.0, 0.04, 0.19, 0.23, 0.23, 0.23, 0.23, 0.25, 0.41, 0.46, 0.46, 0.57, 0.66, 0.68, 0.68, 0.73, 0.88, 0.91, 0.91, 0.91, 1.09, 1.14, 1.14, 1.22, 1.34, 1.37, 1.37, 1.37, 1.37, 1.37, 1.37, 1.48, 1.58, 1.6, 1.6, 1.6, 1.6, 1.6, 1.6, 1.6, 1.6, 1.6, 1.6, 1.6, 1.6, 1.6, 1.6, 1.6, 1.6, 1.6, 1.6, 1.6, 1.74, 1.81, 1.99, 2.12, 2.4, 2.74, 3.05, 3.4, 3.7, 4.15, 4.57, 5.0, 5.41, 5.77, 6.06, 6.33, 6.56, 6.66, 6.89, 7.04, 7.07, 7.07, 6.89, 6.79, 6.58, 6.41, 6.26, 6.17, 5.98, 5.72, 5.35, 4.99, 4.71, 4.58, 4.4, 4.15, 3.79, 3.42, 3.14, 2.99, 2.82, 2.58, 2.32, 2.06, 1.8, 1.63, 1.48, 1.39, 1.19, 0.94, 0.68, 0.5, 0.35, 0.25, 0.07, -0.0, -0.18, -0.23, -0.14, -0.03, 0.0, -0.16, -0.41, -0.67, -0.94, -1.11, -1.14, -1.14, -0.89, -0.4, 0.25, 1.05, 1.95, 2.93, 4.19, 5.43, 6.79, 7.85, 8.6, 9.1, 9.45, 9.56, 9.56, 9.39, 9.28, 9.06, 8.69, 8.12, 7.55, 7.03, 6.52, 6.07, 5.51, 4.88, 4.22, 3.57, 3.0, 2.4, 1.81, 1.23, 0.63, 0.06, -0.37, -0.67, -0.96, -1.33, -1.78, -2.36, -2.93, -3.64, -4.25, -4.96, -5.77, -6.77, -7.89, -9.15, -10.36, -11.68, -12.98, -13.83, -13.65, -12.69, -11.52, -10.48, -9.67, -9.08, -8.65, -8.33, -8.22, -8.21, -8.21, -8.21, -8.3, -8.41, -8.58, -8.65, -8.66, -8.66, -8.58, -8.46, -8.31, -8.37, -8.42, -8.43, -8.38, -8.2, -7.94, -7.64, -7.37, -7.01, -6.59, -6.01, -5.47, -5.01, -4.67, -4.4, -4.12, -3.62, -3.0, -2.29, -1.64, -1.02, -0.46, 0.33, 0.96, 1.51, 1.89, 2.03, 2.05, 1.87, 1.79, 1.58, 1.31, 1.05, 0.79, 0.53, 0.46, 0.46, 0.46, 0.36, 0.25, 0.23, 0.23, 0.05, 0.0, 0.08, 0.2, 0.36, 0.45, 0.27, 0.09, -0.25, -0.69, -1.14, -1.62, -2.05, -2.26, -2.53, -2.92, -3.43, -3.95, -4.62, -5.31, -6.27, -7.31, -8.36, -9.26, -9.96, -10.38, -10.48, -10.15, -9.54, -8.92, -8.44, -8.1, -7.99, -7.87, -7.67, -8.03, -8.69, -9.55, -10.84, -12.28, -13.62, -14.66, -15.08, -15.24, -15.53, -15.93, -16.32, -16.59, -16.59, -16.36, -16.42, -16.93, -17.82, -18.85, -19.77, -20.51, -21.13, -21.83, -22.59, -23.04, -22.44, -21.43, -20.46, -19.77, -19.46, -19.53, -19.86]</t>
  </si>
  <si>
    <t>Skullcandy Smokin Buds Mic'd</t>
  </si>
  <si>
    <t>Smokin Buds Mic'd</t>
  </si>
  <si>
    <t>[-3.67, -3.62, -3.58, -3.53, -3.48, -3.43, -3.33, -3.24, -3.14, -3.05, -2.97, -2.92, -2.87, -2.81, -2.76, -2.66, -2.55, -2.44, -2.33, -2.26, -2.21, -2.16, -2.1, -2.05, -1.99, -1.93, -1.87, -1.81, -1.75, -1.69, -1.63, -1.57, -1.51, -1.46, -1.4, -1.33, -1.26, -1.18, -1.12, -1.05, -0.99, -0.93, -0.88, -0.83, -0.78, -0.69, -0.6, -0.5, -0.48, -0.48, -0.48, -0.43, -0.35, -0.28, -0.21, -0.16, -0.1, -0.01, 0.09, 0.19, 0.2, 0.2, 0.21, 0.3, 0.39, 0.43, 0.43, 0.43, 0.51, 0.6, 0.69, 0.78, 0.87, 0.88, 0.89, 0.93, 1.02, 1.11, 1.11, 1.11, 1.19, 1.29, 1.34, 1.34, 1.37, 1.48, 1.57, 1.57, 1.57, 1.63, 1.7, 1.75, 1.8, 1.8, 1.8, 1.85, 1.9, 1.97, 2.03, 2.03, 2.05, 2.17, 2.25, 2.25, 2.25, 2.25, 2.35, 2.48, 2.48, 2.48, 2.48, 2.48, 2.48, 2.61, 2.71, 2.71, 2.71, 2.71, 2.71, 2.71, 2.71, 2.86, 2.94, 2.94, 2.94, 2.94, 2.94, 2.94, 3.05, 3.17, 3.17, 3.17, 3.17, 3.17, 3.17, 3.17, 3.17, 3.17, 3.17, 3.33, 3.39, 3.39, 3.39, 3.39, 3.39, 3.39, 3.39, 3.39, 3.39, 3.39, 3.39, 3.39, 3.41, 3.55,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3.62, 3.48, 3.39, 3.39, 3.39, 3.39, 3.39, 3.39, 3.39, 3.39, 3.39, 3.39, 3.39, 3.39, 3.39, 3.39, 3.22, 3.17, 3.17, 3.17, 3.17, 3.17, 3.17, 3.17, 3.17, 3.17, 3.17, 3.17, 3.01, 2.94, 2.94, 2.94, 2.94, 2.94, 2.94, 2.94, 2.94, 2.91, 2.72, 2.71, 2.71, 2.71, 2.71, 2.71, 2.71, 2.67, 2.51, 2.48, 2.48, 2.48, 2.48, 2.48, 2.48, 2.4, 2.27, 2.25, 2.25, 2.25, 2.25, 2.25, 2.14, 2.04, 2.03, 2.03, 2.03, 2.03, 2.03, 1.89, 1.81, 1.8, 1.8, 1.8, 1.8, 1.7, 1.58, 1.57, 1.57, 1.57, 1.57, 1.57, 1.46, 1.37, 1.34, 1.34, 1.34, 1.34, 1.34, 1.34, 1.34, 1.34, 1.34, 1.28, 1.15, 1.11, 1.11, 1.11, 1.11, 1.11, 1.11, 1.11, 1.11, 1.11, 1.11, 1.11, 1.11, 1.07, 0.92, 0.89, 0.89, 0.89, 0.89, 0.89, 0.89, 0.89, 0.89, 0.89, 0.89, 0.85, 0.7, 0.66, 0.66, 0.66, 0.66, 0.66, 0.66, 0.66, 0.66, 0.66, 0.66, 0.66, 0.66, 0.66, 0.66, 0.66, 0.66, 0.66, 0.49, 0.43, 0.43, 0.43, 0.43, 0.43, 0.43, 0.43, 0.43, 0.43, 0.43, 0.43, 0.43, 0.43, 0.43, 0.43, 0.43, 0.43, 0.43, 0.43, 0.43, 0.43, 0.43, 0.43, 0.43, 0.43, 0.43, 0.43, 0.46, 0.61, 0.66, 0.66, 0.66, 0.66, 0.66, 0.66, 0.66, 0.66, 0.66, 0.66, 0.66, 0.49, 0.43, 0.43, 0.43, 0.43, 0.27, 0.04, -0.06, -0.21, -0.33, -0.57, -0.83, -1.09, -1.35, -1.57, -1.71, -2.05, -2.39, -2.66, -2.75, -2.94, -2.99, -2.99, -2.89, -2.72, -2.43, -2.13, -1.86, -1.67, -1.5, -1.21, -0.87, -0.56, -0.48, -0.3, -0.19, -0.06, 0.09, 0.33, 0.42, 0.43, 0.48, 0.62, 0.66, 0.79, 0.88, 1.07, 1.33, 1.7, 2.13, 2.59, 3.0, 3.31, 3.58, 3.81, 3.91, 4.14, 4.4, 4.66, 4.75, 4.93, 4.99, 4.99, 5.09, 5.31, 5.43, 5.62, 5.7, 5.86, 5.9, 6.01, 6.11, 6.29, 6.36, 6.36, 6.41, 6.64, 6.79, 6.81, 6.81, 6.99, 7.04, 7.11, 7.24, 7.27, 7.27, 7.44, 7.5, 7.5, 7.5, 7.5, 7.5, 7.5, 7.5, 7.5, 7.5, 7.5, 7.5, 7.5, 7.5, 7.5, 7.46, 7.31, 7.27, 7.27, 7.27, 7.09, 7.04, 6.99, 6.85, 6.71, 6.6, 6.58, 6.58, 6.41, 6.36, 6.27, 6.16, 5.99, 5.91, 5.89, 5.72, 5.61, 5.48, 5.45, 5.45, 5.27, 5.22, 5.17, 5.03, 4.99, 4.99, 4.84, 4.77, 4.74, 4.57, 4.53, 4.53, 4.53, 4.53, 4.36, 4.31, 4.31, 4.31, 4.31, 4.31, 4.31, 4.31, 4.31, 4.31, 4.4, 4.51, 4.53, 4.71, 4.76, 4.76, 4.84, 4.96, 5.12, 5.21, 5.4, 5.62, 5.73, 5.87, 6.01, 6.11, 6.29, 6.54, 6.81, 7.0, 7.18, 7.47, 7.82, 8.12, 8.2, 8.36, 8.49, 8.61, 8.64, 8.48, 8.41, 8.23, 8.1, 7.8, 7.47, 7.09, 6.7, 6.3, 5.84, 5.57, 5.27, 4.86, 4.31, 3.84, 3.62, 3.39, 3.05, 2.62, 2.21, 1.89, 1.8, 1.59, 1.33, 1.15, 1.0, 0.77, 0.67, 0.48, 0.39, 0.24, 0.29, 0.41, 0.43, 0.6, 0.67, 0.87, 1.09, 1.4, 1.73, 2.04, 2.49, 3.01, 3.56, 4.11, 4.54, 4.86, 5.13, 4.85, 4.35, 3.46, 2.43, 1.34, 0.28, -0.68, -1.71, -2.86, -4.0, -5.07, -6.0, -6.8, -7.5, -8.34, -9.07, -9.8, -10.42, -10.95, -11.48, -12.01, -12.62, -13.16, -13.69, -14.1, -14.32, -14.55, -14.59, -14.47, -14.64, -14.9, -15.16, -15.42, -15.51, -15.7, -15.8, -15.94, -15.98, -15.85, -15.76, -15.57, -15.49, -15.28, -14.98, -14.65, -14.31, -13.85, -13.32, -12.7, -12.04, -11.38, -10.61, -9.58, -8.24, -6.7, -5.05, -3.57, -2.43, -1.86, -2.2, -3.47, -5.09, -6.56, -7.85, -8.94, -9.88, -10.8, -11.62, -12.39, -13.04, -13.54, -14.01, -14.45, -14.77, -15.02, -15.05, -14.87, -14.46, -13.83, -13.14, -12.39]</t>
  </si>
  <si>
    <t>Skullcandy Spoke</t>
  </si>
  <si>
    <t>Spoke</t>
  </si>
  <si>
    <t>[17.28, 17.26, 17.23, 17.2, 17.17, 17.14, 17.12, 17.09, 17.06, 17.03, 17.01, 16.98, 16.96, 16.93, 16.91, 16.89, 16.86, 16.84, 16.81, 16.79, 16.76, 16.74, 16.71, 16.69, 16.67, 16.64, 16.62, 16.59, 16.57, 16.54, 16.51, 16.49, 16.46, 16.44, 16.41, 16.38, 16.35, 16.33, 16.3, 16.27, 16.24, 16.21, 16.18, 16.15, 16.12, 16.08, 16.05, 16.02, 15.98, 15.95, 15.91, 15.88, 15.84, 15.81, 15.77, 15.73, 15.7, 15.66, 15.62, 15.58, 15.54, 15.5, 15.46, 15.42, 15.38, 15.34, 15.3, 15.26, 15.21, 15.17, 15.13, 15.09, 15.04, 15.0, 14.95, 14.91, 14.86, 14.82, 14.77, 14.72, 14.68, 14.63, 14.58, 14.53, 14.49, 14.44, 14.39, 14.34, 14.29, 14.24, 14.19, 14.14, 14.09, 14.04, 13.98, 13.93, 13.88, 13.83, 13.77, 13.72, 13.67, 13.61, 13.56, 13.51, 13.45, 13.4, 13.35, 13.29, 13.24, 13.19, 13.13, 13.08, 13.03, 12.97, 12.92, 12.86, 12.8, 12.75, 12.69, 12.64, 12.58, 12.52, 12.47, 12.41, 12.35, 12.3, 12.24, 12.18, 12.12, 12.07, 12.01, 11.95, 11.89, 11.83, 11.77, 11.71, 11.65, 11.59, 11.53, 11.47, 11.41, 11.35, 11.29, 11.23, 11.17, 11.11, 11.04, 10.98, 10.92, 10.86, 10.79, 10.73, 10.67, 10.6, 10.54, 10.48, 10.41, 10.35, 10.28, 10.22, 10.15, 10.09, 10.02, 9.96, 9.89, 9.83, 9.76, 9.7, 9.63, 9.56, 9.5, 9.43, 9.36, 9.3, 9.23, 9.16, 9.09, 9.02, 8.96, 8.89, 8.82, 8.75, 8.68, 8.61, 8.54, 8.47, 8.4, 8.33, 8.26, 8.19, 8.12, 8.05, 7.98, 7.91, 7.84, 7.77, 7.7, 7.63, 7.55, 7.48, 7.42, 7.35, 7.28, 7.21, 7.14, 7.08, 7.01, 6.95, 6.89, 6.82, 6.76, 6.7, 6.64, 6.58, 6.52, 6.46, 6.41, 6.35, 6.3, 6.25, 6.2, 6.15, 6.1, 6.06, 6.02, 5.98, 5.94, 5.91, 5.87, 5.84, 5.82, 5.79, 5.75, 5.72, 5.68, 5.64, 5.6, 5.55, 5.5, 5.45, 5.39, 5.33, 5.27, 5.21, 5.14, 5.08, 5.01, 4.95, 4.88, 4.81, 4.75, 4.68, 4.61, 4.54, 4.47, 4.41, 4.34, 4.27, 4.2, 4.13, 4.06, 4.0, 3.93, 3.86, 3.8, 3.73, 3.67, 3.6, 3.53, 3.47, 3.4, 3.34, 3.27, 3.2, 3.14, 3.07, 3.01, 2.94, 2.88, 2.81, 2.74, 2.68, 2.61, 2.55, 2.48, 2.41, 2.35, 2.28, 2.21, 2.14, 2.07, 2.0, 1.93, 1.86, 1.79, 1.72, 1.65, 1.58, 1.51, 1.44, 1.37, 1.3, 1.23, 1.16, 1.09, 1.02, 0.95, 0.87, 0.8, 0.73, 0.66, 0.59, 0.52, 0.45, 0.38, 0.31, 0.24, 0.17, 0.09, 0.02, -0.05, -0.12, -0.19, -0.26, -0.33, -0.4, -0.47, -0.54, -0.61, -0.68, -0.75, -0.82, -0.89, -0.96, -1.03, -1.1, -1.17, -1.24, -1.31, -1.38, -1.45, -1.52, -1.58, -1.65, -1.72, -1.79, -1.85, -1.92, -1.98, -2.05, -2.11, -2.17, -2.23, -2.29, -2.35, -2.41, -2.46, -2.51, -2.55, -2.59, -2.63, -2.66, -2.68, -2.69, -2.7, -2.69, -2.67, -2.64, -2.6, -2.54, -2.47, -2.39, -2.29, -2.19, -2.07, -1.94, -1.81, -1.68, -1.54, -1.41, -1.28, -1.15, -1.03, -0.91, -0.8, -0.69, -0.59, -0.5, -0.41, -0.32, -0.24, -0.16, -0.09, -0.01, 0.06, 0.14, 0.21, 0.28, 0.35, 0.43, 0.5, 0.58, 0.65, 0.73, 0.8, 0.87, 0.95, 1.02, 1.09, 1.16, 1.23, 1.29, 1.36, 1.42, 1.47, 1.53, 1.58, 1.62, 1.67, 1.71, 1.75, 1.79, 1.82, 1.86, 1.89, 1.92, 1.95, 1.98, 2.01, 2.04, 2.07, 2.1, 2.14, 2.17, 2.2, 2.24, 2.28, 2.31, 2.35, 2.4, 2.44, 2.48, 2.53, 2.58, 2.63, 2.69, 2.75, 2.81, 2.87, 2.93, 3.0, 3.07, 3.14, 3.22, 3.3, 3.38, 3.46, 3.55, 3.64, 3.73, 3.82, 3.92, 4.02, 4.13, 4.23, 4.34, 4.46, 4.57, 4.69, 4.81, 4.94, 5.07, 5.2, 5.34, 5.48, 5.62, 5.77, 5.92, 6.07, 6.23, 6.39, 6.56, 6.73, 6.9, 7.08, 7.27, 7.46, 7.65, 7.85, 8.06, 8.27, 8.48, 8.7, 8.93, 9.15, 9.39, 9.62, 9.86, 10.11, 10.35, 10.6, 10.85, 11.1, 11.35, 11.6, 11.85, 12.1, 12.34, 12.58, 12.81, 13.03, 13.24, 13.44, 13.62, 13.79, 13.94, 14.06, 14.17, 14.26, 14.32, 14.36, 14.37, 14.36, 14.32, 14.26, 14.17, 14.07, 13.94, 13.79, 13.63, 13.45, 13.25, 13.05, 12.83, 12.61, 12.39, 12.16, 11.93, 11.7, 11.47, 11.25, 11.03, 10.82, 10.61, 10.42, 10.23, 10.05, 9.88, 9.72, 9.57, 9.43, 9.3, 9.19, 9.08, 8.99, 8.91, 8.84, 8.79, 8.75, 8.72, 8.7, 8.7, 8.72, 8.74, 8.78, 8.84, 8.9, 8.99, 9.09, 9.21, 9.35, 9.51, 9.68, 9.88, 10.1, 10.34, 10.61, 10.91, 11.24, 11.59, 11.99, 12.42, 12.87, 13.39, 13.95, 14.53, 15.16, 15.77, 16.37, 16.91, 17.32, 17.62, 17.76, 17.67, 17.45, 17.09, 16.54, 15.93, 15.26, 14.56, 13.87, 13.2, 12.58, 12.0, 11.46, 10.97, 10.55, 10.16, 9.83, 9.56, 9.33, 9.14, 9.03, 8.98, 8.97, 9.05, 9.22, 9.46, 9.83, 10.32, 10.9, 11.58, 12.34, 13.1, 13.87, 14.57, 15.18, 15.72, 16.04, 16.2, 16.19, 15.92, 15.44, 14.79, 13.94, 12.89, 11.76, 10.52, 9.26, 8.01, 6.8, 5.7, 4.67, 3.7, 2.85, 2.06, 1.32, 0.67, 0.07, -0.48, -0.98, -1.42, -1.81, -2.15, -2.44, -2.68, -2.89, -3.03, -3.13, -3.19, -3.18, -3.11, -3.0, -2.8, -2.52, -2.17, -1.72, -1.15, -0.5, 0.24, 1.09, 1.97, 2.86, 3.64, 4.25, 4.69, 4.78, 4.55, 4.07, 3.29, 2.28, 1.16, -0.04, -1.19, -2.25, -3.23, -4.0, -4.65, -5.18, -5.55, -5.81, -6.0, -6.08, -6.12, -6.16]</t>
  </si>
  <si>
    <t>Skullcandy Venue</t>
  </si>
  <si>
    <t>Venue</t>
  </si>
  <si>
    <t>[14.19, 14.17, 14.14, 14.12, 14.1, 14.07, 14.05, 14.02, 14.0, 13.97, 13.94, 13.92, 13.89, 13.86, 13.83, 13.8, 13.77, 13.73, 13.7, 13.67, 13.64, 13.6, 13.56, 13.53, 13.49, 13.46, 13.42, 13.38, 13.34, 13.3, 13.26, 13.22, 13.18, 13.14, 13.1, 13.05, 13.01, 12.96, 12.92, 12.87, 12.83, 12.78, 12.73, 12.69, 12.63, 12.58, 12.52, 12.46, 12.4, 12.34, 12.28, 12.22, 12.16, 12.1, 12.03, 11.97, 11.91, 11.85, 11.79, 11.72, 11.66, 11.6, 11.54, 11.48, 11.41, 11.35, 11.29, 11.23, 11.16, 11.1, 11.04, 10.98, 10.92, 10.85, 10.79, 10.73, 10.67, 10.61, 10.55, 10.49, 10.43, 10.37, 10.31, 10.25, 10.19, 10.13, 10.07, 10.01, 9.96, 9.9, 9.84, 9.78, 9.73, 9.67, 9.62, 9.56, 9.51, 9.45, 9.4, 9.35, 9.29, 9.24, 9.19, 9.14, 9.09, 9.04, 8.99, 8.94, 8.89, 8.84, 8.79, 8.74, 8.69, 8.64, 8.59, 8.54, 8.49, 8.44, 8.39, 8.34, 8.29, 8.24, 8.19, 8.14, 8.09, 8.05, 8.0, 7.95, 7.9, 7.86, 7.81, 7.77, 7.72, 7.68, 7.63, 7.59, 7.55, 7.5, 7.46, 7.42, 7.38, 7.34, 7.3, 7.25, 7.21, 7.17, 7.14, 7.1, 7.06, 7.02, 6.98, 6.95, 6.91, 6.87, 6.84, 6.8, 6.77, 6.73, 6.7, 6.67, 6.64, 6.6, 6.57, 6.54, 6.51, 6.48, 6.45, 6.42, 6.39, 6.37, 6.34, 6.31, 6.28, 6.25, 6.23, 6.2, 6.17, 6.15, 6.12, 6.1, 6.07, 6.04, 6.02, 5.99, 5.97, 5.94, 5.92, 5.89, 5.87, 5.84, 5.82, 5.8, 5.78, 5.76, 5.74, 5.72, 5.7, 5.69, 5.67, 5.65, 5.64, 5.63, 5.61, 5.6, 5.59, 5.58, 5.57, 5.56, 5.55, 5.54, 5.53, 5.52, 5.52, 5.51, 5.51, 5.5, 5.49, 5.48, 5.47, 5.45, 5.42, 5.4, 5.37, 5.33, 5.3, 5.26, 5.23, 5.19, 5.15, 5.12, 5.08, 5.05, 5.01, 4.98, 4.94, 4.9, 4.87, 4.83, 4.79, 4.75, 4.71, 4.67, 4.63, 4.59, 4.55, 4.51, 4.47, 4.43, 4.39, 4.35, 4.31, 4.27, 4.22, 4.18, 4.13, 4.09, 4.04, 4.0, 3.95, 3.9, 3.85, 3.8, 3.75, 3.7, 3.64, 3.59, 3.53, 3.47, 3.41, 3.35, 3.29, 3.22, 3.15, 3.08, 3.01, 2.94, 2.87, 2.79, 2.71, 2.63, 2.55, 2.47, 2.38, 2.3, 2.21, 2.12, 2.04, 1.95, 1.86, 1.76, 1.62, 1.49, 1.35, 1.22, 1.09, 0.97, 0.84, 0.72, 0.6, 0.49, 0.37, 0.26, 0.16, 0.05, -0.05, -0.14, -0.24, -0.33, -0.41, -0.5, -0.57, -0.65, -0.72, -0.76, -0.79, -0.83, -0.86, -0.89, -0.92, -0.94, -0.97, -0.99, -1.01, -1.03, -1.05, -1.07, -1.09, -1.11, -1.12, -1.14, -1.16, -1.17, -1.19, -1.2, -1.22, -1.23, -1.24, -1.25, -1.27, -1.28, -1.29, -1.29, -1.3, -1.31, -1.31, -1.32, -1.32, -1.32, -1.32, -1.32, -1.31, -1.31, -1.3, -1.29, -1.28, -1.27, -1.26, -1.25, -1.24, -1.22, -1.21, -1.19, -1.18, -1.16, -1.14, -1.12, -1.1, -1.07, -1.05, -1.02, -0.99, -0.96, -0.93, -0.89, -0.86, -0.82, -0.79, -0.75, -0.72, -0.68, -0.64, -0.6, -0.56, -0.52, -0.48, -0.43, -0.39, -0.34, -0.29, -0.24, -0.19, -0.13, -0.07, -0.01, 0.06, 0.12, 0.19, 0.27, 0.35, 0.43, 0.52, 0.61, 0.71, 0.81, 0.9, 1.0, 1.11, 1.21, 1.32, 1.43, 1.55, 1.68, 1.83, 1.99, 2.16, 2.34, 2.55, 2.75, 2.97, 3.21, 3.45, 3.69, 3.95, 4.21, 4.47, 4.73, 4.99, 5.26, 5.52, 5.78, 6.03, 6.28, 6.53, 6.77, 7.0, 7.22, 7.42, 7.62, 7.79, 7.96, 8.11, 8.25, 8.38, 8.5, 8.61, 8.7, 8.76, 8.8, 8.79, 8.75, 8.69, 8.6, 8.52, 8.44, 8.37, 8.33, 8.29, 8.28, 8.28, 8.28, 8.29, 8.28, 8.28, 8.27, 8.28, 8.32, 8.39, 8.5, 8.65, 8.81, 8.99, 9.16, 9.34, 9.51, 9.66, 9.8, 9.92, 10.03, 10.14, 10.25, 10.38, 10.51, 10.64, 10.76, 10.89, 11.0, 11.11, 11.22, 11.32, 11.42, 11.53, 11.65, 11.78, 11.96, 12.16, 12.38, 12.61, 12.83, 13.04, 13.21, 13.34, 13.44, 13.51, 13.57, 13.62, 13.69, 13.8, 13.93, 14.08, 14.24, 14.37, 14.47, 14.46, 14.36, 14.18, 13.9, 13.56, 13.19, 12.8, 12.46, 12.16, 11.92, 11.78, 11.69, 11.65, 11.66, 11.67, 11.68, 11.69, 11.68, 11.65, 11.58, 11.47, 11.33, 11.17, 10.98, 10.78, 10.57, 10.38, 10.21, 10.05, 9.92, 9.83, 9.75, 9.7, 9.65, 9.6, 9.52, 9.42, 9.28, 9.12, 8.92, 8.69, 8.45, 8.2, 7.96, 7.72, 7.51, 7.33, 7.19, 7.11, 7.13, 7.23, 7.43, 7.77, 8.16, 8.61, 9.13, 9.64, 10.15, 10.61, 11.01, 11.37, 11.66, 11.9, 12.09, 12.22, 12.29, 12.31, 12.29, 12.2, 12.1, 11.97, 11.83, 11.71, 11.59, 11.5, 11.42, 11.34, 11.27, 11.19, 11.1, 11.01, 10.91, 10.82, 10.75, 10.71, 10.71, 10.74, 10.81, 10.92, 11.04, 11.19, 11.35, 11.5, 11.65, 11.78, 11.9, 12.0, 12.05, 12.07, 12.06, 12.0, 11.92, 11.81, 11.68, 11.53, 11.37, 11.19, 10.98, 10.76, 10.52, 10.24, 9.92, 9.57, 9.17, 8.76, 8.32, 7.89, 7.46, 7.06, 6.7, 6.4, 6.14, 5.93, 5.78, 5.64, 5.5, 5.33, 5.12, 4.86, 4.5, 4.11, 3.68, 3.23, 2.8, 2.39, 2.05, 1.84, 1.74, 1.79, 2.02, 2.33, 2.74, 3.22, 3.71, 4.2, 4.67, 5.13, 5.58, 6.03, 6.51, 6.99, 7.47, 7.86, 8.16, 8.29, 8.15, 7.83, 7.32, 6.54, 5.69, 4.77, 3.84, 2.97, 2.16, 1.45, 0.79, 0.15, -0.51, -1.25, -2.04, -2.9, -3.78, -4.64, -5.48, -6.17, -6.74, -7.18, -7.37, -7.39, -7.29, -7.04, -6.72, -6.4]</t>
  </si>
  <si>
    <t>Sleek SA1</t>
  </si>
  <si>
    <t>Sleek</t>
  </si>
  <si>
    <t>SA1</t>
  </si>
  <si>
    <t>[7.75, 7.75, 7.75, 7.75, 7.75, 7.75, 7.75, 7.75, 7.75, 7.75, 7.77, 7.81, 7.85, 7.89, 7.93, 7.94, 7.95, 7.96,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7.98, 7.96, 7.82, 7.75, 7.75, 7.75, 7.75, 7.75, 7.75, 7.75, 7.75, 7.75, 7.75, 7.75, 7.75, 7.75, 7.75, 7.75, 7.75, 7.75, 7.75, 7.75, 7.75, 7.75, 7.7, 7.52, 7.52, 7.52, 7.52, 7.52, 7.52, 7.52, 7.52, 7.52, 7.52, 7.52, 7.52, 7.52, 7.52, 7.52, 7.38, 7.29, 7.29, 7.29, 7.29, 7.29, 7.29, 7.29, 7.29, 7.29, 7.29, 7.29, 7.19, 7.1, 7.07, 7.07, 7.07, 7.07, 7.07, 7.07, 7.07, 7.07, 7.03, 6.91, 6.84, 6.84, 6.84, 6.84, 6.84, 6.84, 6.84, 6.84, 6.75, 6.62, 6.61, 6.61, 6.61, 6.61, 6.61, 6.61, 6.47, 6.38, 6.38, 6.38, 6.38, 6.38, 6.38, 6.23, 6.16, 6.15, 6.15, 6.15, 6.15, 6.15, 6.15, 5.98, 5.93, 5.93, 5.93, 5.93, 5.92, 5.76, 5.7, 5.7, 5.7, 5.7, 5.7, 5.56, 5.48, 5.47, 5.47, 5.47, 5.47, 5.34, 5.26, 5.24, 5.24, 5.24, 5.17, 5.03, 5.01, 5.01, 5.01, 5.01, 4.96, 4.81, 4.79, 4.79, 4.78, 4.61, 4.56, 4.56, 4.56, 4.43, 4.35, 4.33, 4.33, 4.33, 4.23, 4.12, 4.1, 4.1, 4.08, 3.93, 3.87, 3.87, 3.87, 3.72, 3.66, 3.65, 3.65, 3.56, 3.45, 3.42, 3.42, 3.24, 3.19, 3.19, 3.19, 3.19, 3.19, 3.03, 2.96, 2.96, 2.96, 2.96, 2.96, 2.82, 2.75, 2.74, 2.74, 2.65, 2.54, 2.51, 2.51, 2.51, 2.47, 2.32, 2.28, 2.16, 2.07, 2.05, 2.05, 2.03, 1.86, 1.82, 1.82, 1.82, 1.82, 1.66, 1.6, 1.53, 1.39, 1.37, 1.37, 1.37, 1.35, 1.17, 1.14, 1.14, 1.14, 0.98, 0.92, 0.91, 0.91, 0.83, 0.7, 0.68, 0.68, 0.68, 0.68, 0.61, 0.48, 0.46, 0.46, 0.46, 0.46, 0.41, 0.26, 0.23, 0.23, 0.23, 0.23, 0.23, 0.23, 0.23, 0.23, 0.09, 0.01, 0.0, 0.0, 0.0, 0.0, 0.0, 0.0, 0.0, 0.0, 0.0, 0.0, 0.0, 0.0, 0.0, 0.0, 0.0, 0.0, 0.0, 0.0, 0.0, 0.0, 0.0, 0.0, 0.0, 0.0, 0.0, 0.0, 0.0, 0.0, 0.0, 0.0, 0.1, 0.21, 0.23, 0.23, 0.23, 0.23, 0.23, 0.23, 0.23, 0.23, 0.23, 0.23, 0.23, 0.23, 0.11, 0.02, 0.0, 0.0, 0.0, 0.0, 0.0, 0.0, 0.0, 0.0, 0.0, 0.0, 0.0, 0.0, 0.0, 0.0, 0.0, 0.0, 0.0, 0.0, 0.0, 0.0, 0.0, 0.0, 0.0, 0.0, 0.0, 0.0, 0.0, 0.0, 0.0, 0.0, 0.0, 0.11, 0.21, 0.23, 0.23, 0.23, 0.23, 0.23, 0.23, 0.37, 0.45, 0.46, 0.46, 0.53, 0.65, 0.68, 0.68, 0.86, 0.91, 0.91, 0.99, 1.11, 1.14, 1.29, 1.36, 1.55, 1.6, 1.68, 1.79, 1.96, 2.04, 2.23, 2.32, 2.47, 2.51, 2.51, 2.51, 2.68, 2.71, 2.55, 2.51, 2.4, 2.3, 2.12, 1.88, 1.62, 1.41, 1.28, 1.06, 0.73, 0.34, 0.05, -0.21, -0.48, -0.74, -1.01, -1.26, -1.53, -1.61, -1.77, -1.82, -1.72, -1.43, -0.97, -0.37, 0.3, 1.0, 1.61, 2.19, 2.73, 3.17, 3.57, 3.86, 4.13, 4.3, 4.45, 4.54, 4.56, 4.56, 4.56, 4.56, 4.56, 4.56, 4.71, 4.78, 4.79, 4.79, 4.86, 4.98, 5.01, 5.01, 5.2, 5.42, 5.53, 5.67, 5.81, 5.97, 6.28, 6.56, 6.65, 6.86, 7.18, 7.49, 7.84, 8.14, 8.4, 8.67, 8.93, 9.09, 8.99, 8.75, 8.66, 8.35, 7.93, 7.38, 6.8, 6.12, 5.52, 4.89, 4.34, 3.82, 3.25, 2.62, 1.96, 1.38, 0.87, 0.43, -0.04, -0.5, -0.94, -1.34, -1.83, -2.13, -2.34, -2.69, -3.03, -3.31, -3.57, -3.83, -4.09, -4.29, -4.42, -4.65, -4.77, -4.95, -5.01, -5.01, -5.01, -5.01, -5.01, -5.01, -5.01, -4.82, -4.61, -4.3, -4.03, -3.7, -3.32, -2.82, -2.28, -1.63, -0.91, -0.12, 0.56, 1.19, 1.64, 1.82, 1.37, 0.37, -0.79, -2.04, -3.26, -4.72, -6.1, -7.45, -8.6, -9.53, -10.42, -11.33, -12.23, -13.04, -13.75, -14.36, -14.93, -15.63, -16.31, -16.95, -17.39, -17.67, -18.03, -18.5, -18.84, -19.3, -19.72, -20.07, -20.36, -20.62, -20.88, -21.14, -21.4, -21.67, -21.85, -21.99, -22.09, -22.11, -22.11, -22.11, -22.11, -22.11, -22.11, -21.96, -21.72, -21.46, -21.17, -20.84, -20.5, -20.13, -19.66, -19.14, -18.42, -17.6, -16.66, -15.63, -14.51, -13.02, -11.25, -9.37, -7.88, -7.36, -7.88, -9.26, -11.11, -12.88, -14.47, -15.6, -16.48, -17.28, -17.92, -18.37]</t>
  </si>
  <si>
    <t>Sleek SA6</t>
  </si>
  <si>
    <t>SA6</t>
  </si>
  <si>
    <t>[-0.68, -0.63, -0.59, -0.54, -0.49, -0.45, -0.45, -0.45, -0.45, -0.45, -0.45, -0.45, -0.45, -0.45, -0.45, -0.4, -0.35, -0.3, -0.25, -0.23, -0.23, -0.23, -0.23, -0.22, -0.19, -0.17, -0.15, -0.12, -0.08, -0.04, -0.01, 0.0, 0.0, 0.0, 0.0, 0.0, 0.0, 0.0, 0.04, 0.11, 0.18, 0.23, 0.23, 0.23, 0.23, 0.23, 0.23, 0.23, 0.23, 0.23, 0.23, 0.23, 0.23, 0.23, 0.28, 0.36, 0.44, 0.46, 0.46, 0.46, 0.46, 0.46, 0.46, 0.46, 0.46, 0.46, 0.46, 0.46, 0.46, 0.46, 0.49, 0.58, 0.67, 0.68, 0.69, 0.69, 0.69, 0.69, 0.69, 0.69, 0.69, 0.69, 0.69, 0.69, 0.69, 0.69, 0.69, 0.69, 0.69, 0.69, 0.69, 0.69, 0.69, 0.71, 0.73, 0.82, 0.91, 0.91, 0.91, 0.91, 0.91, 0.91, 0.91, 0.91, 0.91, 0.91, 0.91, 0.91, 0.91, 0.91, 0.91, 0.91, 0.91, 0.91, 0.91, 0.91, 0.91, 0.91, 0.91, 0.91, 0.91, 0.91, 0.91, 0.91, 0.91, 0.91, 0.93, 1.09,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1.1, 0.97, 0.91, 0.91, 0.91, 0.91, 0.91, 0.91, 0.91, 0.91, 0.91, 0.91, 0.91, 0.91, 0.91, 0.91, 0.91, 0.91, 0.91, 0.91, 0.91, 0.91, 0.91, 0.91, 0.91, 0.91, 0.9, 0.71, 0.69, 0.69, 0.69, 0.69, 0.69, 0.69, 0.69, 0.69, 0.69, 0.69, 0.69, 0.69, 0.68, 0.49, 0.46, 0.46, 0.46, 0.46, 0.46, 0.46, 0.46, 0.46, 0.46, 0.46, 0.46, 0.46, 0.46, 0.46, 0.46, 0.46, 0.46, 0.46, 0.48, 0.63, 0.69, 0.69, 0.69, 0.69, 0.69, 0.69, 0.69, 0.69, 0.69, 0.69, 0.69, 0.69, 0.69, 0.69, 0.69, 0.69, 0.69, 0.53, 0.46, 0.46, 0.46, 0.46, 0.46, 0.46, 0.46, 0.46, 0.46, 0.38, 0.26, 0.23, 0.23, 0.23, 0.23, 0.23, 0.23, 0.23, 0.23, 0.23, 0.21, 0.04, 0.0, 0.0, 0.0, 0.0, 0.0, 0.0, 0.0, 0.0, 0.0, 0.0, 0.0, -0.17, -0.23, -0.23, -0.23, -0.23, -0.23, -0.23, -0.23, -0.23, -0.23, -0.23, -0.23, -0.23, -0.23, -0.23, -0.23, -0.23, -0.23, -0.35, -0.44, -0.45, -0.45, -0.45, -0.45, -0.45, -0.45, -0.45, -0.45, -0.45, -0.45, -0.45, -0.45, -0.45, -0.45, -0.45, -0.45, -0.45, -0.45, -0.45, -0.45, -0.28, -0.23, -0.23, -0.23, -0.23, -0.23, -0.07, -0.01, 0.0, 0.0, 0.08, 0.21, 0.23, 0.23, 0.25, 0.41, 0.46, 0.46, 0.46, 0.61, 0.68, 0.69, 0.69, 0.69, 0.78, 0.89, 0.91, 0.91, 0.94, 1.09, 1.14, 1.14, 1.14, 1.31, 1.37, 1.37, 1.37, 1.37, 1.37, 1.52, 1.59, 1.6, 1.6, 1.6, 1.6, 1.6, 1.6, 1.78, 1.83, 1.83, 1.83, 1.83, 1.83, 1.99, 2.05, 2.05, 2.05, 2.05, 2.17, 2.26, 2.28, 2.45, 2.56, 2.7, 2.74, 2.86, 2.94, 2.96, 2.99, 3.15, 3.19, 3.3, 3.4, 3.42, 3.43, 3.6, 3.65, 3.74, 3.85, 3.88, 3.88, 4.05, 4.1, 4.1, 4.1, 4.23, 4.32, 4.33, 4.33, 4.33, 4.41, 4.53, 4.56, 4.56, 4.56, 4.56, 4.56, 4.47, 4.36, 4.33, 4.33, 4.33, 4.29, 4.14, 4.1, 3.98, 3.9, 3.7, 3.65, 3.6, 3.46, 3.32, 3.21, 3.04, 2.97, 2.79, 2.74, 2.65, 2.54, 2.37, 2.29, 2.09, 1.87, 1.76, 1.63, 1.48, 1.39, 1.37, 1.35, 1.14, 0.95, 0.81, 0.71, 0.54, 0.47, 0.26, -0.01, -0.27, -0.42, -0.58, -0.83, -1.09, -1.32, -1.43, -1.65, -1.91, -2.03, -2.22, -2.47, -2.73, -2.92, -3.05, -3.28, -3.55, -3.81, -3.9, -4.11, -4.37, -4.53, -4.69, -4.77, -4.97, -5.19, -5.3, -5.52, -5.78, -5.9, -5.92, -6.1, -6.2, -6.34, -6.47, -6.59, -6.76, -6.83, -6.86, -7.02, -7.14, -7.26, -7.29, -7.45, -7.51, -7.52, -7.57, -7.72, -7.75, -7.75, -7.75, -7.93, -7.98, -7.98, -7.98, -7.98, -7.98, -8.15, -8.2, -8.2, -8.2, -8.2, -8.33, -8.57, -8.65, -8.66, -8.66, -8.62, -8.39, -8.1, -7.99, -7.98, -8.01, -8.16, -8.2, -8.2, -8.2, -8.37, -8.43, -8.43, -8.43, -8.43, -8.43, -8.43, -8.43, -8.43, -8.38, -8.16, -8.01, -7.84, -7.76, -7.57, -7.47, -7.18, -6.85, -6.53, -6.19, -5.88, -5.42, -4.88, -4.25, -3.59, -3.0, -2.47, -1.95, -1.43, -1.01, -0.73, -0.68, -0.87, -1.24, -1.73, -2.34, -2.88, -3.28, -3.52, -3.76, -4.02, -4.29, -4.51, -4.56, -4.46, -4.35, -4.18, -3.94, -3.67, -3.51, -3.8, -4.45, -5.35, -6.38, -7.78, -9.24, -10.68, -11.99, -13.04, -13.97, -14.89, -15.71, -16.48, -17.12, -17.66, -18.19, -18.79, -19.52, -20.31, -21.2, -22.16, -23.23, -24.65, -26.31, -28.01, -29.42, -30.17, -30.56, -30.63, -30.36, -30.05, -30.08, -30.3, -30.5, -30.54, -30.54, -30.68, -30.92, -30.79, -30.58, -30.54, -30.54, -30.73, -31.01, -31.55]</t>
  </si>
  <si>
    <t>Smabat M0</t>
  </si>
  <si>
    <t>Smabat</t>
  </si>
  <si>
    <t>M0</t>
  </si>
  <si>
    <t>[0.77, 0.83, 0.88, 0.94, 0.99, 1.05, 1.1, 1.15, 1.2, 1.25, 1.31, 1.36, 1.41, 1.46, 1.51, 1.56, 1.61, 1.67, 1.72, 1.77, 1.83, 1.88, 1.93, 1.98, 2.03, 2.08, 2.13, 2.18, 2.23, 2.27, 2.32, 2.37, 2.41, 2.46, 2.51, 2.55, 2.6, 2.64, 2.68, 2.73, 2.77, 2.81, 2.86, 2.9, 2.94, 2.98, 3.03, 3.07, 3.11, 3.15, 3.19, 3.23, 3.27, 3.31, 3.34, 3.37, 3.4, 3.43, 3.45, 3.47, 3.49, 3.52, 3.54, 3.57, 3.61, 3.65, 3.69, 3.74, 3.79, 3.84, 3.89, 3.93, 3.97, 4.0, 4.03, 4.06, 4.09, 4.12, 4.15, 4.18, 4.21, 4.24, 4.26, 4.29, 4.32, 4.35, 4.38, 4.41, 4.44, 4.48, 4.51, 4.55, 4.58, 4.61, 4.64, 4.67, 4.7, 4.73, 4.75, 4.78, 4.8, 4.83, 4.85, 4.87, 4.9, 4.92, 4.95, 4.97, 5.0, 5.03, 5.05, 5.08, 5.1, 5.13, 5.16, 5.18, 5.21, 5.23, 5.26, 5.28, 5.31, 5.33, 5.36, 5.38, 5.41, 5.43, 5.45, 5.48, 5.5, 5.53, 5.55, 5.58, 5.6, 5.63, 5.65, 5.67, 5.69, 5.72, 5.74, 5.77, 5.79, 5.82, 5.84, 5.86, 5.89, 5.91, 5.93, 5.95, 5.98, 6.0, 6.02, 6.05, 6.07, 6.1, 6.13, 6.15, 6.18, 6.2, 6.23, 6.25, 6.28, 6.31, 6.33, 6.35, 6.38, 6.4, 6.42, 6.45, 6.48, 6.5, 6.53, 6.56, 6.59, 6.61, 6.64, 6.67, 6.7, 6.72, 6.74, 6.77, 6.79, 6.82, 6.85, 6.88, 6.91, 6.94, 6.96, 6.99, 7.02, 7.04, 7.07, 7.09, 7.12, 7.15, 7.18, 7.21, 7.23, 7.26, 7.28, 7.31, 7.33, 7.35, 7.38, 7.41, 7.45, 7.48, 7.51, 7.54, 7.58, 7.62, 7.64, 7.67, 7.69, 7.72, 7.76, 7.79, 7.83, 7.86, 7.9, 7.93, 7.96, 7.99, 8.02, 8.06, 8.09, 8.12, 8.15, 8.18, 8.22, 8.26, 8.29, 8.32, 8.36, 8.4, 8.43, 8.47, 8.5, 8.53, 8.57, 8.61, 8.66, 8.69, 8.73, 8.76, 8.8, 8.84, 8.88, 8.92, 8.96, 9.0, 9.03, 9.07, 9.11, 9.15, 9.19, 9.24, 9.28, 9.32, 9.36, 9.4, 9.44, 9.49, 9.53, 9.57, 9.62, 9.66, 9.7, 9.75, 9.79, 9.84, 9.88, 9.92, 9.96, 10.01, 10.05, 10.09, 10.14, 10.18, 10.22, 10.25, 10.29, 10.3, 10.32, 10.34, 10.36, 10.38, 10.42, 10.48, 10.54, 10.61, 10.7, 10.78, 10.86, 10.93, 10.99, 11.03, 11.06, 11.09, 11.11, 11.12, 11.13, 11.14, 11.14, 11.14, 11.14, 11.14, 11.14, 11.15, 11.16, 11.17, 11.18, 11.17, 11.15, 11.14, 11.11, 11.09, 11.06, 11.02, 10.97, 10.92, 10.87, 10.8, 10.73, 10.65, 10.56, 10.48, 10.38, 10.28, 10.17, 10.06, 9.94, 9.81, 9.68, 9.54, 9.4, 9.25, 9.1, 8.94, 8.78, 8.61, 8.45, 8.27, 8.09, 7.92, 7.74, 7.56, 7.38, 7.2, 7.01, 6.82, 6.64, 6.45, 6.25, 6.05, 5.86, 5.66, 5.47, 5.28, 5.09, 4.91, 4.72, 4.53, 4.35, 4.16, 3.97, 3.78, 3.59, 3.4, 3.21, 3.03, 2.85, 2.67, 2.5, 2.33, 2.17, 2.01, 1.86, 1.72, 1.57, 1.43, 1.3, 1.17, 1.03, 0.89, 0.77, 0.65, 0.54, 0.44, 0.34, 0.25, 0.18, 0.11, 0.06, 0.01, -0.03, -0.06, -0.06, -0.06, -0.05, -0.04, -0.02, 0.02, 0.06, 0.11, 0.17, 0.23, 0.3, 0.38, 0.46, 0.55, 0.64, 0.74, 0.84, 0.95, 1.06, 1.18, 1.29, 1.4, 1.52, 1.64, 1.77, 1.9, 2.02, 2.15, 2.28, 2.41, 2.53, 2.65, 2.77, 2.89, 3.01, 3.13, 3.27, 3.41, 3.56, 3.72, 3.88, 4.05, 4.22, 4.38, 4.56, 4.73, 4.92, 5.11, 5.3, 5.5, 5.7, 5.91, 6.11, 6.33, 6.54, 6.76, 6.98, 7.2, 7.43, 7.65, 7.88, 8.12, 8.35, 8.58, 8.8, 9.03, 9.26, 9.48, 9.69, 9.9, 10.11, 10.3, 10.49, 10.67, 10.83, 10.97, 11.11, 11.22, 11.32, 11.39, 11.45, 11.48, 11.49, 11.47, 11.44, 11.39, 11.31, 11.22, 11.12, 11.0, 10.86, 10.72, 10.57, 10.41, 10.24, 10.08, 9.91, 9.73, 9.56, 9.38, 9.21, 9.04, 8.87, 8.7, 8.54, 8.38, 8.22, 8.07, 7.92, 7.77, 7.63, 7.49, 7.36, 7.24, 7.11, 6.99, 6.88, 6.77, 6.68, 6.58, 6.48, 6.25, 6.03, 5.82, 5.77, 5.75, 5.76, 5.75, 5.71, 5.67, 5.62, 5.58, 5.54, 5.51, 5.49, 5.46, 5.44, 5.43, 5.43, 5.42, 5.42, 5.42, 5.44, 5.47, 5.5, 5.54, 5.59, 5.64, 5.7, 5.78, 5.89, 6.03, 6.17, 6.32, 6.48, 6.63, 6.75, 6.86, 6.95, 7.01, 7.02, 6.99, 6.93, 6.8, 6.61, 6.39, 6.14, 5.85, 5.54, 5.19, 4.79, 4.32, 3.82, 3.22, 2.6, 1.91, 1.19, 0.43, -0.38, -1.22, -2.12, -3.06, -4.08, -5.15, -6.23, -7.31, -8.24, -9.03, -9.49, -9.47, -9.13, -8.35, -7.55, -6.82, -6.26, -5.91, -5.66, -5.49, -5.37, -5.21, -5.01, -4.76, -4.51, -4.26, -4.06, -3.87, -3.71, -3.54, -3.38, -3.23, -3.17, -3.15, -3.2, -3.25, -3.28, -3.27, -3.37, -3.76, -4.23, -4.28, -3.82, -3.16, -2.55, -2.13, -1.77, -1.36, -0.83, -0.18, 0.52, 1.28, 2.1, 3.03, 4.01, 5.07, 6.26, 7.53, 8.79, 9.82, 10.08, 9.84, 8.92, 7.57, 6.2, 4.88, 3.69, 2.61, 1.79, 1.02, 0.34, -0.21, -0.68, -1.08, -1.39, -1.61, -1.73, -1.81, -1.89, -1.88, -1.83, -1.7, -1.53, -1.34, -1.08, -0.75, -0.36, 0.12, 0.69, 1.24, 1.66, 1.9, 1.88, 1.75, 1.33, 0.85, 0.27, -0.32, -0.88, -1.32, -1.64, -1.87, -1.9, -1.84, -1.72, -1.62, -1.74, -2.09, -2.91, -4.15, -5.65, -7.36, -9.2, -11.0, -12.74, -14.35, -15.79, -17.1, -18.28, -19.36, -20.43]</t>
  </si>
  <si>
    <t>Smabat M0 + Super Point</t>
  </si>
  <si>
    <t>M0 + Super Point</t>
  </si>
  <si>
    <t>[7.74, 7.8, 7.87, 7.93, 7.99, 8.05, 8.11, 8.17, 8.23, 8.29, 8.35, 8.4, 8.46, 8.51, 8.57, 8.62, 8.67, 8.72, 8.77, 8.82, 8.87, 8.92, 8.97, 9.01, 9.06, 9.11, 9.16, 9.2, 9.25, 9.3, 9.35, 9.39, 9.44, 9.49, 9.54, 9.58, 9.63, 9.68, 9.72, 9.77, 9.81, 9.85, 9.89, 9.94, 9.98, 10.01, 10.05, 10.09, 10.13, 10.17, 10.2, 10.24, 10.28, 10.32, 10.35, 10.39, 10.43, 10.47, 10.51, 10.55, 10.59, 10.63, 10.67, 10.71, 10.75, 10.79, 10.83, 10.87, 10.91, 10.95, 10.98, 11.02, 11.06, 11.09, 11.12, 11.16, 11.19, 11.22, 11.26, 11.29, 11.32, 11.35, 11.37, 11.4, 11.43, 11.46, 11.49, 11.52, 11.55, 11.58, 11.61, 11.63, 11.66, 11.69, 11.72, 11.75, 11.78, 11.81, 11.84, 11.86, 11.89, 11.91, 11.94, 11.96, 11.99, 12.02, 12.04, 12.07, 12.09, 12.12, 12.14, 12.17, 12.19, 12.22, 12.24, 12.26, 12.27, 12.29, 12.31, 12.33, 12.36, 12.38, 12.4, 12.43, 12.45, 12.47, 12.49, 12.51, 12.53, 12.55, 12.56, 12.58, 12.6, 12.62, 12.64, 12.65, 12.67, 12.69, 12.71, 12.72, 12.74, 12.76, 12.77, 12.79, 12.81, 12.83, 12.85, 12.86, 12.88, 12.89, 12.91, 12.92, 12.93, 12.95, 12.97, 12.98, 13.0, 13.01, 13.03, 13.04, 13.05, 13.07, 13.08, 13.09, 13.11, 13.13, 13.15, 13.17, 13.18, 13.19, 13.2, 13.21, 13.23, 13.24, 13.26, 13.28, 13.3, 13.31, 13.33, 13.34, 13.35, 13.37, 13.38, 13.39, 13.41, 13.43, 13.44, 13.46, 13.47, 13.49, 13.5, 13.52, 13.54, 13.56, 13.57, 13.59, 13.61, 13.63, 13.65, 13.66, 13.68, 13.69, 13.71, 13.73, 13.75, 13.77, 13.78, 13.8, 13.81, 13.82, 13.85, 13.87, 13.9, 13.92, 13.94, 13.96, 13.98, 14.0, 14.02, 14.05, 14.07, 14.09, 14.11, 14.13, 14.16, 14.18, 14.2, 14.23, 14.26, 14.28, 14.31, 14.33, 14.35, 14.38, 14.41, 14.43, 14.46, 14.49, 14.52, 14.55, 14.57, 14.6, 14.63, 14.66, 14.69, 14.73, 14.76, 14.8, 14.83, 14.86, 14.89, 14.93, 14.97, 15.0, 15.04, 15.08, 15.11, 15.14, 15.19, 15.23, 15.27, 15.31, 15.36, 15.4, 15.45, 15.5, 15.54, 15.59, 15.63, 15.67, 15.72, 15.77, 15.82, 15.87, 15.91, 15.96, 16.01, 16.05, 16.1, 16.14, 16.18, 16.21, 16.25, 16.29, 16.33, 16.36, 16.39, 16.43, 16.47, 16.52, 16.57, 16.63, 16.69, 16.76, 16.82, 16.89, 16.96, 17.03, 17.1, 17.17, 17.24, 17.3, 17.37, 17.44, 17.51, 17.57, 17.63, 17.68, 17.73, 17.78, 17.83, 17.87, 17.9, 17.93, 17.95, 17.97, 17.98, 17.98, 17.97, 17.95, 17.92, 17.88, 17.83, 17.77, 17.7, 17.62, 17.52, 17.42, 17.3, 17.17, 17.03, 16.88, 16.71, 16.53, 16.34, 16.14, 15.93, 15.72, 15.48, 15.24, 15.0, 14.75, 14.49, 14.22, 13.95, 13.67, 13.39, 13.1, 12.8, 12.5, 12.2, 11.9, 11.59, 11.28, 10.97, 10.65, 10.34, 10.03, 9.7, 9.37, 9.03, 8.71, 8.38, 8.05, 7.72, 7.39, 7.05, 6.72, 6.39, 6.06, 5.72, 5.38, 5.04, 4.7, 4.37, 4.05, 3.72, 3.4, 3.08, 2.76, 2.45, 2.16, 1.87, 1.59, 1.33, 1.09, 0.87, 0.66, 0.47, 0.33, 0.21, 0.11, 0.03, -0.0, 0.01, 0.05, 0.12, 0.21, 0.34, 0.49, 0.66, 0.86, 1.06, 1.3, 1.54, 1.79, 2.05, 2.32, 2.6, 2.89, 3.18, 3.47, 3.76, 4.06, 4.35, 4.65, 4.95, 5.24, 5.54, 5.84, 6.14, 6.43, 6.73, 7.03, 7.32, 7.62, 7.92, 8.23, 8.53, 8.84, 9.14, 9.45, 9.77, 10.09, 10.41, 10.74, 11.07, 11.41, 11.75, 12.09, 12.44, 12.79, 13.15, 13.51, 13.87, 14.24, 14.6, 14.97, 15.33, 15.68, 16.02, 16.34, 16.64, 16.91, 17.15, 17.35, 17.5, 17.59, 17.64, 17.64, 17.57, 17.45, 17.28, 17.08, 16.83, 16.56, 16.26, 15.95, 15.62, 15.29, 14.95, 14.61, 14.28, 13.94, 13.61, 13.29, 12.97, 12.66, 12.37, 12.07, 11.78, 11.5, 11.23, 10.97, 10.72, 10.47, 10.23, 10.0, 9.77, 9.55, 9.34, 9.14, 8.94, 8.74, 8.55, 8.37, 8.19, 8.02, 7.86, 7.7, 7.54, 7.39, 7.24, 7.1, 6.96, 6.83, 6.71, 6.59, 6.47, 6.36, 6.24, 6.14, 6.03, 5.94, 5.85, 5.76, 5.67, 5.59, 5.51, 5.43, 5.36, 5.29, 5.23, 5.18, 5.13, 5.09, 5.05, 5.02, 4.99, 4.97, 4.95, 4.94, 4.93, 4.94, 4.96, 4.97, 5.0, 5.03, 5.08, 5.13, 5.2, 5.27, 5.35, 5.43, 5.54, 5.65, 5.78, 5.91, 6.06, 6.22, 6.39, 6.57, 6.76, 6.95, 7.15, 7.34, 7.53, 7.71, 7.86, 7.99, 8.07, 8.11, 8.1, 8.02, 7.88, 7.68, 7.41, 7.08, 6.73, 6.32, 5.89, 5.44, 4.98, 4.51, 4.04, 3.58, 3.11, 2.66, 2.22, 1.78, 1.35, 0.95, 0.54, 0.15, -0.24, -0.61, -0.97, -1.33, -1.67, -2.01, -2.33, -2.63, -2.92, -3.19, -3.42, -3.65, -3.88, -4.09, -4.28, -4.47, -4.64, -4.79, -4.93, -5.04, -5.14, -5.23, -5.29, -5.34, -5.36, -5.37, -5.37, -5.34, -5.27, -5.18, -5.08, -4.93, -4.76, -4.56, -4.32, -4.03, -3.7, -3.33, -2.91, -2.43, -1.88, -1.27, -0.6, 0.2, 1.07, 2.03, 3.17, 4.44, 5.84, 7.39, 8.77, 9.81, 10.12, 9.14, 7.85, 6.18, 4.54, 2.99, 1.71, 0.46, -0.71, -1.78, -2.82, -3.82, -4.76, -5.62, -6.32, -6.94, -7.55, -7.93, -8.24, -8.43, -8.57, -8.67, -8.67, -8.55, -8.37, -8.1, -7.71, -7.16, -6.56, -5.87, -5.17, -4.48, -3.88, -3.31, -2.8, -2.32, -1.85, -1.36, -0.93, -0.57, -0.62, -1.19, -2.21, -4.08, -6.34, -8.88, -11.56, -14.16, -16.66, -19.03, -21.28, -23.4, -25.37, -27.19, -28.88, -30.4, -31.67, -32.61, -33.54]</t>
  </si>
  <si>
    <t>Smabat M2 Pro</t>
  </si>
  <si>
    <t>M2 Pro</t>
  </si>
  <si>
    <t>[-1.18, -1.09, -1.0, -0.91, -0.82, -0.73, -0.64, -0.55, -0.46, -0.38, -0.29, -0.21, -0.12, -0.04, 0.04, 0.12, 0.19, 0.27, 0.34, 0.42, 0.49, 0.57, 0.64, 0.72, 0.79, 0.87, 0.95, 1.02, 1.1, 1.18, 1.26, 1.33, 1.41, 1.49, 1.57, 1.64, 1.72, 1.8, 1.88, 1.96, 2.03, 2.11, 2.18, 2.26, 2.34, 2.41, 2.49, 2.56, 2.64, 2.71, 2.79, 2.87, 2.94, 3.02, 3.1, 3.18, 3.26, 3.34, 3.42, 3.49, 3.56, 3.62, 3.68, 3.74, 3.8, 3.85, 3.91, 3.98, 4.04, 4.11, 4.17, 4.24, 4.3, 4.36, 4.42, 4.47, 4.53, 4.58, 4.64, 4.7, 4.76, 4.82, 4.88, 4.94, 5.0, 5.07, 5.13, 5.19, 5.25, 5.31, 5.36, 5.42, 5.47, 5.52, 5.57, 5.62, 5.66, 5.71, 5.76, 5.8, 5.84, 5.88, 5.92, 5.97, 6.01, 6.05, 6.09, 6.12, 6.16, 6.2, 6.23, 6.27, 6.3, 6.33, 6.36, 6.39, 6.42, 6.45, 6.48, 6.5, 6.53, 6.55, 6.58, 6.6, 6.62, 6.65, 6.67, 6.69, 6.7, 6.72, 6.74, 6.75, 6.77, 6.78, 6.8, 6.81, 6.83, 6.84, 6.85, 6.86, 6.87, 6.88, 6.89, 6.9, 6.91, 6.92, 6.92, 6.92, 6.93, 6.93, 6.93, 6.94, 6.94, 6.95, 6.95, 6.95, 6.95, 6.95, 6.95, 6.95, 6.95, 6.95, 6.95, 6.95, 6.95, 6.95, 6.95, 6.95, 6.94, 6.94, 6.94, 6.94, 6.94, 6.94, 6.95, 6.95, 6.95, 6.95, 6.94, 6.94, 6.94, 6.94, 6.93, 6.93, 6.92, 6.92, 6.92, 6.92, 6.93, 6.93, 6.93, 6.93, 6.93, 6.93, 6.93, 6.94, 6.94, 6.94, 6.95, 6.95, 6.96, 6.97, 6.97, 6.98, 6.99, 7.0, 7.01, 7.01, 7.03, 7.04, 7.05, 7.06, 7.07, 7.08, 7.1, 7.11, 7.12, 7.13, 7.15, 7.17, 7.19, 7.21, 7.22, 7.24, 7.26, 7.28, 7.3, 7.32, 7.34, 7.36, 7.38, 7.4, 7.42, 7.44, 7.47, 7.49, 7.51, 7.54, 7.57, 7.59, 7.62, 7.65, 7.69, 7.72, 7.75, 7.78, 7.81, 7.84, 7.88, 7.91, 7.94, 7.97, 8.01, 8.05, 8.09, 8.13, 8.17, 8.2, 8.24, 8.28, 8.33, 8.37, 8.41, 8.46, 8.51, 8.56, 8.61, 8.65, 8.7, 8.75, 8.8, 8.86, 8.91, 8.96, 9.02, 9.07, 9.12, 9.18, 9.24, 9.29, 9.35, 9.4, 9.46, 9.52, 9.57, 9.63, 9.69, 9.75, 9.81, 9.86, 9.92, 9.97, 10.03, 10.09, 10.14, 10.2, 10.26, 10.31, 10.37, 10.42, 10.47, 10.51, 10.56, 10.6, 10.64, 10.68, 10.71, 10.74, 10.76, 10.79, 10.8, 10.82, 10.82, 10.82, 10.8, 10.77, 10.73, 10.69, 10.65, 10.6, 10.55, 10.5, 10.44, 10.38, 10.31, 10.24, 10.16, 10.08, 9.99, 9.89, 9.79, 9.68, 9.57, 9.45, 9.33, 9.2, 9.07, 8.94, 8.8, 8.66, 8.51, 8.35, 8.19, 8.04, 7.87, 7.71, 7.54, 7.36, 7.19, 7.02, 6.85, 6.67, 6.49, 6.3, 6.12, 5.94, 5.76, 5.57, 5.39, 5.21, 5.03, 4.85, 4.66, 4.48, 4.31, 4.14, 3.96, 3.79, 3.62, 3.46, 3.29, 3.12, 2.96, 2.79, 2.63, 2.47, 2.31, 2.15, 2.0, 1.85, 1.7, 1.56, 1.42, 1.27, 1.13, 0.99, 0.86, 0.73, 0.6, 0.48, 0.37, 0.25, 0.13, 0.02, -0.09, -0.2, -0.3, -0.41, -0.51, -0.61, -0.71, -0.8, -0.9, -0.98, -1.07, -1.16, -1.26, -1.34, -1.43, -1.51, -1.59, -1.67, -1.75, -1.84, -1.92, -1.99, -2.07, -2.15, -2.23, -2.3, -2.37, -2.44, -2.51, -2.58, -2.63, -2.69, -2.74, -2.79, -2.84, -2.88, -2.92, -2.96, -2.99, -3.01, -3.03, -3.04, -3.04, -3.04, -3.04, -3.02, -3.0, -2.97, -2.95, -2.9, -2.85, -2.8, -2.73, -2.66, -2.59, -2.5, -2.42, -2.32, -2.21, -2.09, -1.97, -1.84, -1.7, -1.55, -1.4, -1.24, -1.07, -0.89, -0.71, -0.51, -0.31, -0.11, 0.11, 0.33, 0.56, 0.79, 1.03, 1.28, 1.54, 1.81, 2.08, 2.36, 2.65, 2.94, 3.24, 3.55, 3.86, 4.17, 4.49, 4.82, 5.15, 5.49, 5.83, 6.17, 6.52, 6.87, 7.21, 7.55, 7.87, 8.19, 8.49, 8.77, 9.02, 9.25, 9.45, 9.61, 9.74, 9.82, 9.89, 9.89, 9.87, 9.82, 9.73, 9.61, 9.47, 9.32, 9.15, 8.97, 8.78, 8.58, 8.38, 8.18, 7.97, 7.77, 7.57, 7.38, 7.18, 6.99, 6.81, 6.63, 6.46, 6.31, 6.16, 6.01, 5.86, 5.72, 5.61, 5.5, 5.41, 5.34, 5.29, 5.27, 5.25, 5.24, 5.24, 5.25, 5.26, 5.28, 5.31, 5.34, 5.39, 5.45, 5.52, 5.6, 5.68, 5.78, 5.89, 6.0, 6.11, 6.22, 6.33, 6.42, 6.48, 6.52, 6.53, 6.48, 6.36, 6.2, 5.97, 5.66, 5.29, 4.87, 4.4, 3.89, 3.36, 2.79, 2.21, 1.62, 1.02, 0.43, -0.14, -0.7, -1.24, -1.75, -2.22, -2.64, -3.02, -3.36, -3.65, -3.91, -4.13, -4.29, -4.42, -4.48, -4.52, -4.54, -4.54, -4.58, -4.64, -4.72, -4.83, -4.95, -5.09, -5.22, -5.35, -5.47, -5.58, -5.68, -5.75, -5.79, -5.82, -5.83, -5.82, -5.79, -5.75, -5.69, -5.62, -5.54, -5.45, -5.4, -5.36, -5.45, -5.66, -5.91, -6.1, -5.97, -5.74, -5.49, -5.3, -5.21, -5.18, -5.25, -5.38, -5.7, -6.17, -6.84, -7.83, -8.89, -9.82, -9.93, -8.73, -6.99, -4.95, -3.31, -1.93, -1.21, -1.0, -1.12, -1.89, -2.73, -3.6, -4.42, -5.13, -5.72, -6.17, -6.55, -6.83, -7.06, -7.29, -7.35, -7.34, -7.22, -7.05, -6.83, -6.56, -6.25, -5.89, -5.48, -5.0, -4.43, -3.85, -3.26, -2.73, -2.23, -1.89, -1.63, -1.51, -1.61, -1.85, -2.31, -2.87, -3.47, -4.05, -4.54, -4.95, -5.21, -5.4, -5.55, -5.68, -5.95, -6.38, -7.04, -8.02, -9.15, -10.39, -11.74, -13.11, -14.45, -15.75, -16.97, -18.2]</t>
  </si>
  <si>
    <t>Smabat M2s (gold driver)</t>
  </si>
  <si>
    <t>M2s (gold driver)</t>
  </si>
  <si>
    <t>[1.97, 2.04, 2.11, 2.18, 2.25, 2.32, 2.39, 2.45, 2.52, 2.58, 2.65, 2.71, 2.77, 2.82, 2.88, 2.93, 2.98, 3.03, 3.08, 3.13, 3.18, 3.23, 3.28, 3.33, 3.38, 3.43, 3.48, 3.53, 3.59, 3.64, 3.69, 3.74, 3.79, 3.84, 3.89, 3.94, 3.99, 4.04, 4.08, 4.13, 4.18, 4.22, 4.26, 4.31, 4.35, 4.39, 4.43, 4.47, 4.52, 4.56, 4.6, 4.65, 4.69, 4.74, 4.79, 4.83, 4.88, 4.92, 4.96, 5.01, 5.04, 5.08, 5.12, 5.16, 5.19, 5.23, 5.26, 5.29, 5.32, 5.35, 5.37, 5.4, 5.42, 5.45, 5.47, 5.5, 5.53, 5.56, 5.59, 5.63, 5.66, 5.69, 5.72, 5.74, 5.77, 5.79, 5.81, 5.83, 5.85, 5.87, 5.9, 5.92, 5.95, 5.98, 6.0, 6.03, 6.05, 6.07, 6.1, 6.12, 6.14, 6.16, 6.18, 6.2, 6.21, 6.23, 6.24, 6.26, 6.28, 6.29, 6.31, 6.33, 6.34, 6.36, 6.38, 6.39, 6.41, 6.43, 6.44, 6.45, 6.46, 6.48, 6.49, 6.5, 6.51, 6.52, 6.54, 6.55, 6.56, 6.57, 6.58, 6.6, 6.61, 6.62, 6.64, 6.65, 6.66, 6.67, 6.68, 6.69, 6.7, 6.71, 6.72, 6.74, 6.75, 6.76, 6.77, 6.78, 6.79, 6.8, 6.82, 6.83, 6.84, 6.85, 6.87, 6.88, 6.89, 6.91, 6.92, 6.93, 6.94, 6.95, 6.96, 6.97, 6.98, 7.0, 7.02, 7.04, 7.05, 7.07, 7.08, 7.1, 7.11, 7.12, 7.13, 7.14, 7.16, 7.17, 7.18, 7.2, 7.23, 7.25, 7.26, 7.27, 7.28, 7.29, 7.3, 7.31, 7.33, 7.34, 7.36, 7.38, 7.39, 7.41, 7.43, 7.46, 7.48, 7.51, 7.53, 7.54, 7.56, 7.58, 7.6, 7.62, 7.64, 7.67, 7.69, 7.72, 7.74, 7.76, 7.78, 7.8, 7.83, 7.85, 7.87, 7.89, 7.91, 7.93, 7.96, 8.0, 8.03, 8.07, 8.1, 8.13, 8.16, 8.18, 8.2, 8.23, 8.26, 8.3, 8.32, 8.35, 8.38, 8.41, 8.44, 8.47, 8.5, 8.52, 8.55, 8.58, 8.6, 8.63, 8.66, 8.69, 8.73, 8.78, 8.82, 8.85, 8.89, 8.92, 8.95, 8.98, 9.03, 9.08, 9.15, 9.21, 9.26, 9.3, 9.34, 9.37, 9.42, 9.47, 9.51, 9.56, 9.61, 9.65, 9.7, 9.75, 9.79, 9.84, 9.88, 9.93, 9.98, 10.03, 10.08, 10.12, 10.17, 10.21, 10.27, 10.31, 10.36, 10.41, 10.45, 10.5, 10.54, 10.59, 10.64, 10.69, 10.74, 10.78, 10.83, 10.88, 10.93, 10.98, 11.04, 11.1, 11.17, 11.24, 11.31, 11.38, 11.44, 11.5, 11.55, 11.6, 11.65, 11.7, 11.74, 11.78, 11.79, 11.81, 11.82, 11.83, 11.84, 11.84, 11.84, 11.84, 11.83, 11.83, 11.82, 11.81, 11.8, 11.8, 11.78, 11.76, 11.74, 11.72, 11.68, 11.64, 11.58, 11.52, 11.46, 11.39, 11.31, 11.22, 11.12, 11.01, 10.89, 10.77, 10.65, 10.51, 10.37, 10.22, 10.06, 9.91, 9.74, 9.58, 9.4, 9.22, 9.04, 8.85, 8.66, 8.47, 8.28, 8.08, 7.88, 7.67, 7.46, 7.25, 7.04, 6.83, 6.62, 6.41, 6.21, 5.99, 5.78, 5.57, 5.36, 5.15, 4.93, 4.72, 4.5, 4.29, 4.08, 3.87, 3.66, 3.46, 3.25, 3.04, 2.85, 2.64, 2.44, 2.25, 2.05, 1.86, 1.66, 1.47, 1.28, 1.1, 0.91, 0.73, 0.56, 0.38, 0.21, 0.03, -0.14, -0.3, -0.46, -0.62, -0.78, -0.94, -1.08, -1.23, -1.38, -1.52, -1.66, -1.79, -1.92, -2.05, -2.17, -2.29, -2.4, -2.51, -2.62, -2.7, -2.77, -2.85, -2.91, -2.97, -3.01, -3.03, -3.04, -3.06, -3.05, -3.03, -2.99, -2.93, -2.86, -2.79, -2.67, -2.56, -2.43, -2.29, -2.14, -1.97, -1.79, -1.6, -1.4, -1.19, -0.97, -0.75, -0.52, -0.29, -0.05, 0.19, 0.43, 0.68, 0.93, 1.2, 1.48, 1.76, 2.05, 2.34, 2.65, 2.95, 3.26, 3.56, 3.88, 4.21, 4.53, 4.86, 5.18, 5.49, 5.78, 6.07, 6.33, 6.57, 6.8, 6.98, 7.14, 7.26, 7.34, 7.39, 7.42, 7.4, 7.36, 7.28, 7.18, 7.05, 6.9, 6.73, 6.55, 6.36, 6.16, 5.96, 5.75, 5.54, 5.33, 5.12, 4.91, 4.7, 4.49, 4.28, 4.07, 3.86, 3.67, 3.51, 3.38, 3.24, 3.1, 2.94, 2.77, 2.56, 2.34, 2.07, 1.85, 1.72, 1.79, 1.81, 1.71, 1.52, 1.31, 1.09, 0.89, 0.74, 0.7, 0.71, 0.77, 0.82, 0.86, 0.86, 0.86, 0.85, 0.85, 0.85, 0.85, 0.85, 0.85, 0.85, 0.84, 0.84, 0.84, 0.85, 0.86, 0.88, 0.9, 0.93, 0.96, 1.0, 1.05, 1.1, 1.17, 1.24, 1.32, 1.41, 1.5, 1.6, 1.71, 1.81, 1.93, 2.03, 2.13, 2.22, 2.29, 2.33, 2.34, 2.31, 2.21, 2.06, 1.86, 1.55, 1.15, 0.68, 0.09, -0.62, -1.42, -2.29, -3.21, -4.01, -4.76, -4.92, -4.9, -4.32, -3.66, -2.92, -2.36, -1.98, -1.83, -1.86, -2.05, -2.36, -2.71, -3.12, -3.54, -3.97, -4.4, -4.83, -5.25, -5.65, -6.04, -6.43, -6.8, -7.14, -7.47, -7.77, -8.05, -8.33, -8.59, -8.84, -9.08, -9.3, -9.5, -9.69, -9.86, -9.99, -10.11, -10.2, -10.28, -10.35, -10.39, -10.41, -10.4, -10.38, -10.31, -10.19, -10.05, -9.9, -9.72, -9.51, -9.25, -8.97, -8.72, -8.55, -8.48, -8.16, -7.59, -6.79, -5.89, -4.81, -3.61, -2.25, -0.62, 1.1, 2.76, 3.89, 3.78, 2.94, 1.23, -0.69, -2.51, -4.07, -5.43, -6.66, -7.57, -8.44, -9.16, -9.7, -10.15, -10.44, -10.46, -10.48, -10.63, -10.87, -11.1, -11.28, -11.43, -11.5, -11.58, -11.66, -11.76, -11.76, -11.71, -11.54, -11.23, -10.83, -10.4, -9.92, -9.29, -8.59, -7.66, -6.69, -5.69, -4.89, -4.32, -4.43, -5.12, -6.18, -7.59, -8.97, -10.28, -11.17, -11.86, -12.4, -12.83, -13.15, -13.44, -13.73, -14.01, -14.31, -14.6, -14.84, -14.81, -14.67, -14.57, -14.68, -15.32]</t>
  </si>
  <si>
    <t>Smabat M2s Pro</t>
  </si>
  <si>
    <t>M2s Pro</t>
  </si>
  <si>
    <t>[1.93, 1.99, 2.05, 2.11, 2.16, 2.22, 2.27, 2.33, 2.39, 2.44, 2.5, 2.56, 2.62, 2.69, 2.75, 2.82, 2.88, 2.95, 3.01, 3.08, 3.14, 3.21, 3.27, 3.33, 3.39, 3.44, 3.5, 3.56, 3.61, 3.66, 3.72, 3.77, 3.82, 3.87, 3.93, 3.98, 4.03, 4.07, 4.12, 4.17, 4.21, 4.26, 4.3, 4.35, 4.39, 4.43, 4.48, 4.53, 4.57, 4.62, 4.68, 4.73, 4.78, 4.83, 4.87, 4.92, 4.96, 5.0, 5.03, 5.06, 5.1, 5.13, 5.16, 5.2, 5.23, 5.27, 5.3, 5.34, 5.38, 5.41, 5.45, 5.49, 5.53, 5.57, 5.6, 5.64, 5.67, 5.7, 5.72, 5.74, 5.76, 5.78, 5.8, 5.82, 5.84, 5.87, 5.89, 5.91, 5.94, 5.97, 5.99, 6.03, 6.06, 6.09, 6.12, 6.14, 6.16, 6.17, 6.18, 6.18, 6.18, 6.19, 6.19, 6.21, 6.23, 6.24, 6.26, 6.28, 6.3, 6.31, 6.32, 6.34, 6.35, 6.36, 6.38, 6.39, 6.4, 6.41, 6.42, 6.43, 6.44, 6.45, 6.46, 6.47, 6.48, 6.5, 6.51, 6.52, 6.53, 6.54, 6.55, 6.56, 6.57, 6.57, 6.58, 6.59, 6.6, 6.6, 6.61, 6.61, 6.62, 6.63, 6.64, 6.64, 6.65, 6.66, 6.67, 6.67, 6.68, 6.67, 6.67, 6.68, 6.68, 6.69, 6.7, 6.71, 6.72, 6.73, 6.74, 6.74, 6.72, 6.7, 6.68, 6.7, 6.72, 6.75, 6.78, 6.8, 6.82, 6.83, 6.84, 6.85, 6.85, 6.86, 6.86, 6.87, 6.88, 6.9, 6.91, 6.92, 6.93, 6.94, 6.95, 6.96, 6.96, 6.97, 6.98, 6.98, 7.0, 7.01, 7.02, 7.03, 7.05, 7.06, 7.06, 7.07, 7.09, 7.11, 7.13, 7.15, 7.17, 7.19, 7.2, 7.21, 7.23, 7.25, 7.26, 7.28, 7.3, 7.32, 7.35, 7.36, 7.38, 7.4, 7.43, 7.45, 7.46, 7.48, 7.5, 7.52, 7.54, 7.57, 7.59, 7.61, 7.63, 7.66, 7.68, 7.69, 7.71, 7.74, 7.76, 7.79, 7.82, 7.85, 7.87, 7.89, 7.92, 7.94, 7.96, 7.99, 8.02, 8.04, 8.06, 8.08, 8.11, 8.14, 8.17, 8.2, 8.25, 8.28, 8.32, 8.37, 8.41, 8.46, 8.5, 8.54, 8.58, 8.62, 8.65, 8.68, 8.72, 8.75, 8.78, 8.81, 8.83, 8.85, 8.87, 8.88, 8.91, 8.93, 8.94, 8.96, 8.99, 9.01, 9.03, 9.05, 9.08, 9.1, 9.11, 9.13, 9.15, 9.17, 9.18, 9.2, 9.22, 9.24, 9.26, 9.32, 9.37, 9.4, 9.45, 9.51, 9.57, 9.61, 9.66, 9.71, 9.76, 9.81, 9.87, 9.92, 9.97, 10.01, 10.07, 10.11, 10.14, 10.19, 10.23, 10.27, 10.3, 10.34, 10.39, 10.42, 10.46, 10.49, 10.52, 10.53, 10.56, 10.58, 10.6, 10.6, 10.61, 10.62, 10.62, 10.62, 10.61, 10.6, 10.58, 10.55, 10.51, 10.49, 10.44, 10.4, 10.35, 10.3, 10.23, 10.16, 10.07, 9.98, 9.89, 9.79, 9.7, 9.6, 9.5, 9.39, 9.28, 9.17, 9.05, 8.92, 8.78, 8.64, 8.5, 8.33, 8.17, 8.01, 7.84, 7.66, 7.48, 7.29, 7.11, 6.92, 6.73, 6.54, 6.34, 6.15, 5.95, 5.74, 5.54, 5.33, 5.13, 4.93, 4.72, 4.52, 4.31, 4.09, 3.88, 3.67, 3.46, 3.25, 3.05, 2.85, 2.64, 2.44, 2.23, 2.02, 1.82, 1.62, 1.42, 1.21, 1.01, 0.8, 0.6, 0.41, 0.22, 0.03, -0.17, -0.36, -0.54, -0.73, -0.93, -1.12, -1.29, -1.47, -1.66, -1.86, -2.04, -2.22, -2.39, -2.57, -2.74, -2.91, -3.08, -3.25, -3.42, -3.59, -3.76, -3.92, -4.09, -4.26, -4.43, -4.59, -4.76, -4.91, -5.07, -5.23, -5.38, -5.5, -5.63, -5.75, -5.85, -5.95, -6.02, -6.07, -6.12, -6.12, -6.1, -6.07, -6.02, -5.94, -5.86, -5.75, -5.61, -5.46, -5.29, -5.11, -4.91, -4.7, -4.48, -4.25, -4.01, -3.77, -3.51, -3.25, -2.98, -2.71, -2.42, -2.14, -1.85, -1.55, -1.26, -0.96, -0.65, -0.35, -0.04, 0.26, 0.58, 0.89, 1.2, 1.51, 1.81, 2.12, 2.42, 2.7, 2.97, 3.23, 3.48, 3.7, 3.91, 4.12, 4.3, 4.47, 4.65, 4.83, 4.98, 5.09, 5.18, 5.24, 5.26, 5.27, 5.24, 5.2, 5.14, 5.07, 4.97, 4.86, 4.75, 4.63, 4.5, 4.37, 4.24, 4.11, 3.98, 3.86, 3.75, 3.63, 3.52, 3.4, 3.26, 3.08, 2.91, 2.74, 2.59, 2.44, 2.29, 2.15, 2.02, 1.9, 1.78, 1.67, 1.57, 1.45, 1.35, 1.26, 1.18, 1.09, 1.01, 0.95, 0.89, 0.85, 0.81, 0.78, 0.75, 0.73, 0.72, 0.72, 0.72, 0.73, 0.74, 0.76, 0.79, 0.82, 0.86, 0.9, 0.94, 1.0, 1.05, 1.12, 1.19, 1.25, 1.33, 1.4, 1.46, 1.51, 1.56, 1.58, 1.58, 1.55, 1.49, 1.4, 1.25, 1.06, 0.81, 0.51, 0.15, -0.26, -0.7, -1.18, -1.68, -2.2, -2.72, -3.29, -3.87, -4.43, -4.94, -5.37, -5.72, -6.03, -6.32, -6.56, -6.79, -7.04, -7.32, -7.64, -7.98, -8.32, -8.65, -8.93, -9.17, -9.33, -9.43, -9.49, -9.52, -9.5, -9.46, -9.39, -9.32, -9.25, -9.17, -9.09, -9.03, -8.97, -8.91, -8.85, -8.78, -8.69, -8.58, -8.47, -8.39, -8.33, -8.33, -8.37, -8.38, -8.34, -8.17, -7.93, -7.67, -7.35, -6.99, -6.61, -6.2, -5.77, -5.32, -4.85, -4.36, -3.84, -3.28, -2.67, -2.02, -1.31, -0.54, 0.27, 1.13, 1.95, 2.7, 3.25, 3.42, 3.31, 2.77, 1.82, 0.79, -0.32, -1.42, -2.46, -3.33, -4.18, -4.94, -5.57, -6.14, -6.63, -7.0, -7.3, -7.48, -7.59, -7.71, -7.69, -7.62, -7.44, -7.23, -6.96, -6.63, -6.26, -5.88, -5.5, -5.15, -4.93, -4.78, -4.76, -4.87, -5.04, -5.32, -5.61, -5.92, -6.22, -6.53, -6.84, -7.13, -7.4, -7.64, -7.85, -8.06, -8.29, -8.57, -8.91, -9.38, -10.04, -10.84, -11.77, -12.89, -14.08, -15.32, -16.58, -17.78, -18.95, -20.06, -21.1, -22.02]</t>
  </si>
  <si>
    <t>Smabat M4 (balanced armature driver)</t>
  </si>
  <si>
    <t>M4 (balanced armature driver)</t>
  </si>
  <si>
    <t>[-4.11, -4.03, -3.95, -3.87, -3.79, -3.71, -3.63, -3.55, -3.48, -3.4, -3.32, -3.24, -3.16, -3.08, -3.0, -2.93, -2.85, -2.77, -2.69, -2.62, -2.54, -2.47, -2.4, -2.33, -2.26, -2.19, -2.12, -2.05, -1.98, -1.92, -1.85, -1.79, -1.72, -1.66, -1.6, -1.54, -1.48, -1.41, -1.35, -1.29, -1.23, -1.18, -1.12, -1.06, -1.0, -0.94, -0.88, -0.82, -0.77, -0.71, -0.65, -0.59, -0.54, -0.48, -0.43, -0.37, -0.32, -0.27, -0.21, -0.16, -0.11, -0.06, -0.01, 0.04, 0.08, 0.13, 0.18, 0.23, 0.27, 0.32, 0.37, 0.41, 0.46, 0.5, 0.55, 0.59, 0.63, 0.68, 0.72, 0.76, 0.8, 0.84, 0.88, 0.92, 0.96, 1.0, 1.04, 1.08, 1.12, 1.16, 1.19, 1.23, 1.27, 1.3, 1.33, 1.37, 1.4, 1.43, 1.46, 1.49, 1.52, 1.55, 1.58, 1.61, 1.64, 1.67, 1.71, 1.74, 1.77, 1.8, 1.83, 1.86, 1.88, 1.91, 1.94, 1.96, 1.99, 2.01, 2.04, 2.06, 2.09, 2.11, 2.14, 2.16, 2.18, 2.2, 2.22, 2.25, 2.27, 2.29, 2.31, 2.33, 2.35, 2.37, 2.39, 2.41, 2.43, 2.45, 2.47, 2.48, 2.5, 2.52, 2.53, 2.55, 2.56, 2.58, 2.6, 2.61, 2.63, 2.64, 2.66, 2.67, 2.69, 2.7, 2.71, 2.72, 2.74, 2.75, 2.76, 2.78, 2.79, 2.8, 2.81, 2.82, 2.83, 2.84, 2.85, 2.86, 2.87, 2.87, 2.88, 2.89, 2.9, 2.91, 2.92, 2.92, 2.93, 2.94, 2.95, 2.95, 2.96, 2.96, 2.97, 2.98, 2.98, 2.99, 2.99, 3.0, 3.0, 3.0, 3.01, 3.01, 3.02, 3.02, 3.02, 3.02, 3.03, 3.03, 3.03, 3.03, 3.03, 3.04, 3.04, 3.04, 3.04, 3.04, 3.04, 3.04, 3.04, 3.04, 3.04, 3.04, 3.04, 3.04, 3.04, 3.04, 3.04, 3.03, 3.03, 3.03, 3.02, 3.02, 3.02, 3.01, 3.01, 3.01, 3.01, 3.0, 3.0, 2.99, 2.99, 2.98, 2.97, 2.97, 2.97, 2.96, 2.95, 2.95, 2.94, 2.94, 2.93, 2.92, 2.91, 2.91, 2.9, 2.89, 2.88, 2.87, 2.87, 2.86, 2.85, 2.84, 2.83, 2.82, 2.81, 2.8, 2.79, 2.78, 2.77, 2.76, 2.75, 2.73, 2.72, 2.71, 2.7, 2.68, 2.67, 2.66, 2.64, 2.63, 2.61, 2.6, 2.58, 2.57, 2.56, 2.54, 2.52, 2.51, 2.49, 2.48, 2.46, 2.44, 2.43, 2.41, 2.39, 2.37, 2.36, 2.34, 2.32, 2.3, 2.28, 2.26, 2.24, 2.22, 2.2, 2.18, 2.16, 2.14, 2.11, 2.09, 2.07, 2.05, 2.03, 2.0, 1.98, 1.96, 1.93, 1.91, 1.89, 1.86, 1.83, 1.81, 1.78, 1.76, 1.73, 1.71, 1.68, 1.65, 1.63, 1.6, 1.57, 1.54, 1.51, 1.48, 1.45, 1.42, 1.39, 1.37, 1.34, 1.31, 1.28, 1.25, 1.22, 1.18, 1.15, 1.12, 1.09, 1.06, 1.03, 1.0, 0.96, 0.93, 0.9, 0.86, 0.83, 0.8, 0.76, 0.73, 0.7, 0.66, 0.63, 0.59, 0.56, 0.53, 0.49, 0.46, 0.43, 0.39, 0.36, 0.33, 0.3, 0.27, 0.24, 0.21, 0.18, 0.15, 0.12, 0.1, 0.07, 0.05, 0.03, 0.0, -0.02, -0.04, -0.06, -0.08, -0.09, -0.11, -0.12, -0.13, -0.14, -0.14, -0.15, -0.15, -0.14, -0.14, -0.13, -0.12, -0.1, -0.09, -0.07, -0.05, -0.03, -0.01, 0.03, 0.06, 0.1, 0.14, 0.18, 0.22, 0.26, 0.3, 0.35, 0.39, 0.44, 0.49, 0.53, 0.58, 0.62, 0.67, 0.71, 0.75, 0.8, 0.83, 0.87, 0.9, 0.94, 0.97, 0.99, 1.02, 1.04, 1.06, 1.08, 1.1, 1.11, 1.13, 1.14, 1.15, 1.16, 1.17, 1.17, 1.18, 1.18, 1.19, 1.2, 1.2, 1.2, 1.21, 1.21, 1.22, 1.22, 1.23, 1.24, 1.25, 1.26, 1.27, 1.28, 1.3, 1.32, 1.34, 1.36, 1.38, 1.41, 1.44, 1.47, 1.5, 1.53, 1.57, 1.62, 1.66, 1.71, 1.76, 1.82, 1.88, 1.94, 2.01, 2.08, 2.15, 2.23, 2.32, 2.41, 2.51, 2.61, 2.72, 2.83, 2.95, 3.07, 3.2, 3.33, 3.48, 3.63, 3.78, 3.95, 4.12, 4.3, 4.48, 4.68, 4.87, 5.08, 5.29, 5.51, 5.73, 5.96, 6.19, 6.43, 6.66, 6.89, 7.12, 7.33, 7.54, 7.73, 7.89, 8.05, 8.16, 8.24, 8.28, 8.28, 8.23, 8.13, 8.0, 7.83, 7.61, 7.37, 7.09, 6.79, 6.48, 6.15, 5.81, 5.46, 5.11, 4.75, 4.39, 4.03, 3.68, 3.33, 2.98, 2.64, 2.31, 1.97, 1.65, 1.33, 1.02, 0.71, 0.4, 0.1, -0.19, -0.47, -0.75, -1.02, -1.29, -1.56, -1.81, -2.06, -2.3, -2.55, -2.79, -3.02, -3.26, -3.49, -3.72, -3.95, -4.15, -4.3, -4.35, -4.33, -4.24, -4.17, -4.16, -4.2, -4.29, -4.38, -4.47, -4.56, -4.63, -4.7, -4.75, -4.79, -4.8, -4.81, -4.8, -4.78, -4.74, -4.69, -4.62, -4.54, -4.44, -4.34, -4.23, -4.11, -3.98, -3.86, -3.75, -3.67, -3.59, -3.56, -3.56, -3.59, -3.68, -3.81, -3.99, -4.21, -4.5, -4.81, -5.15, -5.51, -5.9, -6.31, -6.71, -7.08, -7.43, -7.69, -7.9, -8.01, -7.96, -7.83, -7.62, -7.38, -7.1, -6.73, -6.25, -5.68, -5.01, -4.25, -3.43, -2.6, -1.8, -1.1, -0.5, -0.06, 0.14, 0.15, -0.02, -0.35, -0.88, -1.52, -2.26, -3.07, -3.97, -4.89, -5.84, -6.82, -7.82, -8.83, -9.84, -10.84, -11.83, -12.8, -13.73, -14.65, -15.53, -16.38, -17.21, -17.99, -18.77, -19.51, -20.22, -20.9, -21.55, -22.16, -22.76, -23.31, -23.84, -24.36, -24.85, -25.33, -25.75, -26.15, -26.53, -26.92, -27.29, -27.63, -27.99, -28.36, -28.77, -29.18, -29.61, -29.95, -30.22, -29.56, -28.6, -27.19, -26.05, -25.08, -24.54, -24.18, -23.95, -23.84, -23.79, -23.82, -24.05, -24.53, -25.13, -25.69, -26.07, -26.51, -27.15, -27.4, -27.44, -27.41, -27.51, -27.74, -27.98, -28.13, -28.14, -28.24]</t>
  </si>
  <si>
    <t>Smabat ST10S</t>
  </si>
  <si>
    <t>ST10S</t>
  </si>
  <si>
    <t>[10.71, 10.74, 10.78, 10.81, 10.84, 10.87, 10.9, 10.93, 10.96, 10.99, 11.02, 11.05, 11.08, 11.11, 11.14, 11.16, 11.19, 11.22, 11.24, 11.27, 11.3, 11.32, 11.34, 11.37, 11.39, 11.41, 11.43, 11.45, 11.47, 11.49, 11.51, 11.53, 11.55, 11.56, 11.58, 11.6, 11.61, 11.63, 11.64, 11.66, 11.67, 11.68, 11.69, 11.7, 11.71, 11.72, 11.73, 11.74, 11.74, 11.75, 11.76, 11.76, 11.77, 11.77, 11.78, 11.78, 11.78, 11.79, 11.79, 11.8, 11.8, 11.81, 11.81, 11.82, 11.82, 11.83, 11.84, 11.85, 11.86, 11.86, 11.87, 11.88, 11.89, 11.9, 11.91, 11.92, 11.93, 11.93, 11.94, 11.95, 11.95, 11.96, 11.96, 11.96, 11.97, 11.97, 11.97, 11.98, 11.98, 11.98, 11.99, 11.99, 11.99, 12.0, 12.0, 12.0, 12.0, 12.0, 12.0, 12.0, 12.0, 12.0, 12.0, 12.0, 12.0, 12.0, 12.0, 12.0, 12.0, 11.99, 11.99, 11.99, 11.99, 11.99, 11.99, 11.98, 11.98, 11.97, 11.97, 11.96, 11.96, 11.95, 11.94, 11.94, 11.93, 11.92, 11.92, 11.91, 11.91, 11.9, 11.9, 11.89, 11.88, 11.88, 11.87, 11.86, 11.85, 11.84, 11.83, 11.82, 11.81, 11.8, 11.79, 11.78, 11.77, 11.76, 11.75, 11.74, 11.73, 11.72, 11.71, 11.7, 11.69, 11.68, 11.67, 11.66, 11.65, 11.64, 11.63, 11.62, 11.61, 11.6, 11.59, 11.58, 11.56, 11.55, 11.53, 11.52, 11.5, 11.48, 11.46, 11.45, 11.43, 11.41, 11.4, 11.38, 11.37, 11.35, 11.32, 11.3, 11.28, 11.26, 11.24, 11.23, 11.21, 11.19, 11.17, 11.15, 11.14, 11.12, 11.1, 11.07, 11.05, 11.03, 11.01, 10.99, 10.98, 10.96, 10.94, 10.92, 10.9, 10.88, 10.86, 10.85, 10.83, 10.81, 10.78, 10.76, 10.74, 10.72, 10.7, 10.68, 10.65, 10.63, 10.6, 10.58, 10.56, 10.53, 10.51, 10.48, 10.45, 10.42, 10.4, 10.37, 10.34, 10.31, 10.28, 10.25, 10.22, 10.19, 10.15, 10.12, 10.09, 10.06, 10.05, 10.02, 10.0, 9.96, 9.93, 9.89, 9.86, 9.83, 9.8, 9.77, 9.75, 9.72, 9.7, 9.67, 9.65, 9.61, 9.58, 9.54, 9.51, 9.48, 9.45, 9.42, 9.4, 9.37, 9.34, 9.3, 9.26, 9.2, 9.14, 9.08, 9.02, 8.97, 8.93, 8.89, 8.86, 8.83, 8.81, 8.78, 8.75, 8.71, 8.68, 8.65, 8.61, 8.58, 8.55, 8.52, 8.49, 8.46, 8.42, 8.38, 8.34, 8.3, 8.25, 8.2, 8.14, 8.09, 8.04, 7.99, 7.94, 7.88, 7.83, 7.78, 7.73, 7.68, 7.63, 7.58, 7.53, 7.47, 7.4, 7.34, 7.27, 7.21, 7.15, 7.08, 7.02, 6.96, 6.91, 6.85, 6.79, 6.74, 6.68, 6.61, 6.54, 6.48, 6.42, 6.37, 6.32, 6.26, 6.2, 6.14, 6.07, 6.0, 5.92, 5.85, 5.77, 5.7, 5.62, 5.54, 5.47, 5.4, 5.33, 5.26, 5.19, 5.12, 5.05, 4.98, 4.91, 4.84, 4.76, 4.69, 4.61, 4.52, 4.44, 4.35, 4.27, 4.18, 4.09, 4.0, 3.91, 3.82, 3.72, 3.63, 3.54, 3.45, 3.36, 3.27, 3.18, 3.09, 3.0, 2.9, 2.8, 2.7, 2.6, 2.49, 2.39, 2.28, 2.17, 2.06, 1.96, 1.85, 1.74, 1.63, 1.53, 1.43, 1.34, 1.24, 1.15, 1.05, 0.95, 0.86, 0.76, 0.67, 0.58, 0.48, 0.4, 0.31, 0.23, 0.15, 0.08, 0.01, -0.06, -0.12, -0.18, -0.23, -0.28, -0.33, -0.37, -0.4, -0.42, -0.45, -0.47, -0.48, -0.49, -0.49, -0.49, -0.49, -0.49, -0.47, -0.45, -0.43, -0.4, -0.37, -0.33, -0.28, -0.22, -0.16, -0.1, -0.03, 0.06, 0.15, 0.24, 0.33, 0.44, 0.55, 0.68, 0.81, 0.94, 1.08, 1.22, 1.38, 1.55, 1.72, 1.89, 2.06, 2.24, 2.42, 2.61, 2.79, 2.97, 3.15, 3.33, 3.51, 3.68, 3.83, 3.98, 4.09, 4.18, 4.27, 4.34, 4.39, 4.43, 4.45, 4.43, 4.4, 4.35, 4.27, 4.17, 4.05, 3.92, 3.77, 3.6, 3.42, 3.25, 3.07, 2.88, 2.67, 2.44, 2.22, 2.0, 1.78, 1.55, 1.33, 1.13, 0.93, 0.73, 0.54, 0.34, 0.16, -0.03, -0.21, -0.4, -0.58, -0.75, -0.93, -1.1, -1.27, -1.44, -1.61, -1.77, -1.93, -2.09, -2.24, -2.39, -2.53, -2.67, -2.81, -2.95, -3.07, -3.2, -3.32, -3.44, -3.55, -3.67, -3.78, -3.89, -3.99, -4.09, -4.18, -4.28, -4.37, -4.47, -4.55, -4.64, -4.72, -4.8, -4.89, -4.97, -5.04, -5.12, -5.19, -5.26, -5.33, -5.4, -5.45, -5.51, -5.56, -5.62, -5.68, -5.72, -5.76, -5.8, -5.82, -5.83, -5.84, -5.84, -5.86, -5.89, -5.95, -5.95, -5.91, -5.78, -5.62, -5.47, -5.33, -5.22, -5.12, -5.02, -4.93, -4.84, -4.75, -4.65, -4.53, -4.39, -4.22, -4.02, -3.79, -3.55, -3.31, -3.07, -2.83, -2.59, -2.36, -2.16, -1.99, -1.84, -1.75, -1.68, -1.68, -1.73, -1.84, -2.0, -2.21, -2.47, -2.78, -3.12, -3.51, -3.92, -4.33, -4.76, -5.2, -5.63, -6.08, -6.53, -6.99, -7.47, -7.97, -8.49, -9.03, -9.59, -10.19, -10.84, -11.58, -12.38, -13.24, -14.1, -14.94, -15.45, -15.8, -15.86, -15.8, -15.77, -15.82, -16.02, -16.32, -16.76, -17.35, -18.06, -18.92, -20.02, -21.44, -22.99, -24.86, -25.32, -24.89, -23.77, -23.17, -22.99, -23.14, -23.52, -23.47, -22.74, -21.39, -19.7, -18.08, -16.65, -15.5, -14.68, -13.97, -13.37, -12.82, -12.26, -11.69, -11.09, -10.4, -9.66, -8.82, -7.92, -7.0, -6.16, -5.33, -4.74, -4.54, -4.63, -5.01, -5.69, -6.45, -7.2, -7.93, -8.66, -9.36, -10.07, -10.76, -11.37, -11.88, -12.17, -12.34, -12.43, -12.48, -12.46, -12.43, -12.43, -12.45, -12.6, -12.79, -13.19, -13.67, -14.28, -14.99, -15.72, -16.48, -17.22, -17.96, -18.7, -19.43, -20.15, -20.77, -21.34, -21.84, -22.24, -22.53, -22.74, -22.89, -22.91, -22.85, -22.68, -22.36, -21.82, -21.15, -20.48, -19.94, -20.19]</t>
  </si>
  <si>
    <t>Smabat X1 (H switch down)</t>
  </si>
  <si>
    <t>X1 (H switch down)</t>
  </si>
  <si>
    <t>[-18.61, -18.47, -18.33, -18.19, -18.04, -17.88, -17.72, -17.56, -17.39, -17.22, -17.05, -16.87, -16.71, -16.54, -16.38, -16.23, -16.09, -15.95, -15.82, -15.7, -15.58, -15.46, -15.35, -15.24, -15.13, -15.02, -14.91, -14.79, -14.68, -14.56, -14.44, -14.31, -14.19, -14.06, -13.93, -13.81, -13.68, -13.56, -13.43, -13.31, -13.19, -13.07, -12.96, -12.84, -12.73, -12.61, -12.5, -12.39, -12.27, -12.16, -12.04, -11.92, -11.81, -11.69, -11.58, -11.47, -11.36, -11.26, -11.16, -11.05, -10.95, -10.84, -10.74, -10.62, -10.51, -10.4, -10.28, -10.16, -10.04, -9.92, -9.8, -9.69, -9.58, -9.48, -9.38, -9.28, -9.18, -9.09, -8.99, -8.9, -8.8, -8.69, -8.59, -8.48, -8.37, -8.26, -8.15, -8.04, -7.94, -7.84, -7.75, -7.65, -7.56, -7.47, -7.38, -7.29, -7.2, -7.11, -7.02, -6.93, -6.84, -6.75, -6.66, -6.57, -6.48, -6.4, -6.31, -6.23, -6.14, -6.05, -5.97, -5.88, -5.79, -5.71, -5.62, -5.54, -5.46, -5.38, -5.3, -5.22, -5.15, -5.07, -4.99, -4.92, -4.84, -4.76, -4.69, -4.61, -4.54, -4.46, -4.39, -4.31, -4.24, -4.17, -4.1, -4.03, -3.95, -3.88, -3.81, -3.74, -3.67, -3.6, -3.53, -3.46, -3.4, -3.33, -3.26, -3.2, -3.13, -3.06, -3.0, -2.93, -2.87, -2.81, -2.75, -2.69, -2.64, -2.58, -2.52, -2.45, -2.39, -2.33, -2.27, -2.22, -2.16, -2.11, -2.06, -2.0, -1.95, -1.89, -1.83, -1.78, -1.73, -1.69, -1.64, -1.6, -1.56, -1.51, -1.46, -1.4, -1.34, -1.28, -1.23, -1.19, -1.15, -1.11, -1.06, -1.02, -0.98, -0.94, -0.89, -0.85, -0.81, -0.77, -0.73, -0.69, -0.65, -0.62, -0.58, -0.54, -0.5, -0.46, -0.42, -0.39, -0.36, -0.33, -0.3, -0.27, -0.24, -0.21, -0.17, -0.14, -0.11, -0.08, -0.05, -0.01, 0.02, 0.04, 0.07, 0.1, 0.12, 0.15, 0.18, 0.2, 0.23, 0.25, 0.28, 0.3, 0.32, 0.34, 0.36, 0.38, 0.4, 0.42, 0.44, 0.46, 0.48, 0.49, 0.51, 0.52, 0.54, 0.56, 0.58, 0.59, 0.61, 0.62, 0.64, 0.65, 0.66, 0.68, 0.69, 0.7, 0.72, 0.73, 0.74, 0.75, 0.76, 0.77, 0.77, 0.78, 0.79, 0.8, 0.8, 0.81, 0.82, 0.82, 0.83, 0.83, 0.84, 0.84, 0.84, 0.85, 0.85, 0.85, 0.86, 0.86, 0.86, 0.86, 0.86, 0.86, 0.86, 0.86, 0.86, 0.86, 0.85, 0.85, 0.85, 0.84, 0.84, 0.83, 0.83, 0.82, 0.82, 0.81, 0.81, 0.8, 0.8, 0.79, 0.78, 0.77, 0.76, 0.76, 0.75, 0.74, 0.73, 0.72, 0.71, 0.7, 0.68, 0.67, 0.66, 0.65, 0.63, 0.62, 0.61, 0.6, 0.58, 0.56, 0.55, 0.54, 0.52, 0.5, 0.49, 0.47, 0.45, 0.44, 0.42, 0.4, 0.38, 0.37, 0.35, 0.33, 0.31, 0.29, 0.27, 0.25, 0.23, 0.22, 0.2, 0.18, 0.15, 0.13, 0.11, 0.09, 0.07, 0.05, 0.03, 0.01, -0.01, -0.03, -0.05, -0.07, -0.09, -0.1, -0.13, -0.15, -0.16, -0.18, -0.2, -0.22, -0.23, -0.25, -0.26, -0.28, -0.29, -0.3, -0.32, -0.33, -0.34, -0.35, -0.37, -0.38, -0.38, -0.38, -0.37, -0.38, -0.4, -0.43, -0.44, -0.43, -0.41, -0.39, -0.37, -0.35, -0.33, -0.31, -0.28, -0.25, -0.22, -0.18, -0.15, -0.1, -0.06, -0.01, 0.04, 0.08, 0.13, 0.19, 0.25, 0.31, 0.37, 0.43, 0.5, 0.56, 0.63, 0.69, 0.76, 0.83, 0.9, 0.96, 1.03, 1.1, 1.16, 1.22, 1.29, 1.35, 1.41, 1.46, 1.52, 1.57, 1.63, 1.68, 1.73, 1.78, 1.83, 1.88, 1.92, 1.97, 2.02, 2.07, 2.11, 2.16, 2.21, 2.26, 2.31, 2.36, 2.41, 2.46, 2.52, 2.57, 2.63, 2.69, 2.75, 2.81, 2.88, 2.95, 3.02, 3.1, 3.18, 3.26, 3.35, 3.44, 3.54, 3.64, 3.75, 3.86, 3.98, 4.1, 4.23, 4.36, 4.5, 4.65, 4.81, 4.96, 5.14, 5.31, 5.49, 5.68, 5.88, 6.07, 6.28, 6.48, 6.69, 6.9, 7.11, 7.33, 7.54, 7.75, 7.96, 8.16, 8.36, 8.55, 8.73, 8.91, 9.08, 9.24, 9.39, 9.53, 9.66, 9.78, 9.89, 10.0, 10.09, 10.17, 10.24, 10.3, 10.36, 10.41, 10.45, 10.48, 10.5, 10.52, 10.54, 10.54, 10.54, 10.54, 10.54, 10.53, 10.52, 10.5, 10.49, 10.48, 10.46, 10.45, 10.44, 10.42, 10.41, 10.4, 10.4, 10.39, 10.39, 10.39, 10.4, 10.42, 10.43, 10.44, 10.47, 10.5, 10.52, 10.56, 10.6, 10.64, 10.68, 10.72, 10.77, 10.81, 10.84, 10.87, 10.9, 10.91, 10.91, 10.89, 10.85, 10.8, 10.7, 10.58, 10.43, 10.26, 10.04, 9.79, 9.52, 9.21, 8.89, 8.53, 8.16, 7.78, 7.39, 7.02, 6.65, 6.27, 5.88, 5.48, 5.09, 4.7, 4.31, 3.93, 3.56, 3.2, 2.85, 2.51, 2.17, 1.86, 1.55, 1.24, 0.96, 0.69, 0.43, 0.18, -0.05, -0.26, -0.46, -0.65, -0.82, -0.98, -1.12, -1.24, -1.35, -1.43, -1.5, -1.55, -1.58, -1.57, -1.54, -1.49, -1.42, -1.31, -1.18, -1.03, -0.83, -0.61, -0.34, -0.04, 0.3, 0.71, 1.15, 1.63, 2.18, 2.75, 3.37, 3.98, 4.56, 5.08, 5.43, 5.53, 5.52, 5.18, 4.67, 4.05, 3.34, 2.6, 1.88, 1.19, 0.53, -0.07, -0.61, -1.1, -1.56, -1.95, -2.3, -2.62, -2.89, -3.12, -3.32, -3.47, -3.58, -3.65, -3.66, -3.61, -3.53, -3.38, -3.16, -2.9, -2.51, -2.1, -1.61, -1.04, -0.43, 0.18, 0.71, 1.1, 1.15, 1.0, 0.85, 0.17, -0.65, -1.65, -2.66, -3.67, -4.7, -5.8, -6.94, -8.16, -9.48, -10.87, -12.22, -13.52, -14.63, -15.64, -16.3, -16.82, -17.13, -17.23, -17.24, -17.13, -16.91, -16.63, -16.22, -15.73, -15.16, -14.47, -13.76, -13.08, -12.55, -12.38, -12.54, -13.07, -14.02, -15.08, -16.22, -17.35, -18.42, -19.48, -20.53, -21.55, -22.53]</t>
  </si>
  <si>
    <t>Smabat X1 (H switch up)</t>
  </si>
  <si>
    <t>X1 (H switch up)</t>
  </si>
  <si>
    <t>[9.63, 9.68, 9.73, 9.78, 9.83, 9.88, 9.94, 9.99, 10.04, 10.09, 10.14, 10.19, 10.24, 10.29, 10.34, 10.4, 10.45, 10.5, 10.55, 10.59, 10.64, 10.69, 10.74, 10.78, 10.83, 10.87, 10.91, 10.95, 11.0, 11.04, 11.08, 11.12, 11.16, 11.2, 11.24, 11.27, 11.31, 11.35, 11.39, 11.42, 11.46, 11.49, 11.53, 11.56, 11.59, 11.62, 11.66, 11.69, 11.72, 11.75, 11.78, 11.81, 11.84, 11.87, 11.9, 11.92, 11.95, 11.98, 12.01, 12.04, 12.07, 12.09, 12.12, 12.14, 12.16, 12.19, 12.21, 12.23, 12.26, 12.28, 12.3, 12.32, 12.34, 12.36, 12.38, 12.4, 12.42, 12.44, 12.45, 12.46, 12.47, 12.48, 12.49, 12.5, 12.51, 12.53, 12.54, 12.55, 12.56, 12.58, 12.59, 12.6, 12.61, 12.61, 12.62, 12.63, 12.64, 12.64, 12.65, 12.65, 12.66, 12.66, 12.67, 12.67, 12.67, 12.67, 12.68, 12.68, 12.68, 12.68, 12.68, 12.68, 12.68, 12.67, 12.67, 12.67, 12.67, 12.66, 12.66, 12.65, 12.65, 12.64, 12.63, 12.63, 12.62, 12.61, 12.6, 12.59, 12.58, 12.57, 12.56, 12.55, 12.54, 12.53, 12.52, 12.51, 12.49, 12.48, 12.47, 12.45, 12.44, 12.42, 12.4, 12.39, 12.37, 12.35, 12.33, 12.31, 12.29, 12.27, 12.25, 12.23, 12.21, 12.19, 12.16, 12.14, 12.12, 12.09, 12.07, 12.04, 12.02, 11.99, 11.97, 11.94, 11.91, 11.88, 11.86, 11.82, 11.79, 11.76, 11.73, 11.7, 11.67, 11.63, 11.6, 11.56, 11.53, 11.49, 11.45, 11.41, 11.38, 11.35, 11.32, 11.29, 11.26, 11.22, 11.18, 11.14, 11.1, 11.06, 11.02, 10.98, 10.94, 10.89, 10.85, 10.81, 10.77, 10.72, 10.68, 10.64, 10.59, 10.54, 10.5, 10.45, 10.41, 10.36, 10.31, 10.26, 10.21, 10.16, 10.11, 10.06, 10.01, 9.97, 9.92, 9.87, 9.82, 9.77, 9.72, 9.67, 9.62, 9.57, 9.51, 9.46, 9.41, 9.35, 9.3, 9.25, 9.19, 9.13, 9.07, 9.01, 8.96, 8.9, 8.84, 8.79, 8.73, 8.67, 8.61, 8.56, 8.5, 8.44, 8.38, 8.32, 8.26, 8.2, 8.14, 8.08, 8.02, 7.96, 7.9, 7.84, 7.78, 7.71, 7.65, 7.59, 7.53, 7.47, 7.4, 7.34, 7.27, 7.21, 7.15, 7.08, 7.02, 6.95, 6.89, 6.82, 6.76, 6.69, 6.63, 6.56, 6.5, 6.43, 6.36, 6.29, 6.23, 6.16, 6.1, 6.03, 5.96, 5.89, 5.83, 5.76, 5.69, 5.62, 5.56, 5.49, 5.42, 5.35, 5.28, 5.22, 5.15, 5.08, 5.01, 4.94, 4.87, 4.81, 4.74, 4.67, 4.61, 4.54, 4.47, 4.4, 4.33, 4.27, 4.2, 4.13, 4.06, 3.99, 3.93, 3.86, 3.79, 3.72, 3.65, 3.58, 3.51, 3.45, 3.38, 3.31, 3.24, 3.18, 3.11, 3.04, 2.98, 2.9, 2.84, 2.77, 2.7, 2.63, 2.57, 2.5, 2.44, 2.37, 2.31, 2.24, 2.18, 2.11, 2.05, 1.98, 1.92, 1.86, 1.79, 1.73, 1.66, 1.6, 1.54, 1.49, 1.43, 1.36, 1.3, 1.24, 1.18, 1.13, 1.07, 1.01, 0.96, 0.91, 0.85, 0.79, 0.74, 0.68, 0.63, 0.58, 0.53, 0.48, 0.43, 0.39, 0.34, 0.29, 0.25, 0.21, 0.18, 0.16, 0.14, 0.09, 0.03, -0.02, -0.05, -0.06, -0.07, -0.08, -0.09, -0.1, -0.11, -0.11, -0.11, -0.11, -0.11, -0.1, -0.09, -0.06, -0.04, -0.0, 0.01, 0.03, 0.05, 0.08, 0.12, 0.15, 0.19, 0.23, 0.27, 0.32, 0.37, 0.42, 0.46, 0.51, 0.55, 0.6, 0.64, 0.69, 0.74, 0.78, 0.82, 0.86, 0.9, 0.94, 0.98, 1.01, 1.05, 1.09, 1.12, 1.15, 1.19, 1.22, 1.26, 1.29, 1.32, 1.34, 1.37, 1.4, 1.44, 1.47, 1.5, 1.54, 1.57, 1.61, 1.65, 1.69, 1.74, 1.78, 1.83, 1.88, 1.93, 1.99, 2.05, 2.11, 2.17, 2.24, 2.31, 2.39, 2.47, 2.56, 2.64, 2.74, 2.84, 2.95, 3.06, 3.18, 3.31, 3.44, 3.58, 3.73, 3.88, 4.04, 4.2, 4.38, 4.56, 4.74, 4.93, 5.13, 5.33, 5.53, 5.73, 5.94, 6.14, 6.34, 6.54, 6.74, 6.93, 7.12, 7.3, 7.48, 7.65, 7.81, 7.96, 8.11, 8.25, 8.39, 8.51, 8.62, 8.73, 8.83, 8.92, 9.0, 9.08, 9.15, 9.2, 9.25, 9.29, 9.33, 9.37, 9.4, 9.42, 9.44, 9.45, 9.46, 9.46, 9.46, 9.46, 9.46, 9.45, 9.45, 9.45, 9.44, 9.43, 9.43, 9.43, 9.43, 9.43, 9.44, 9.45, 9.46, 9.48, 9.5, 9.52, 9.55, 9.59, 9.62, 9.66, 9.71, 9.75, 9.8, 9.84, 9.89, 9.94, 9.99, 10.03, 10.06, 10.08, 10.08, 10.07, 10.04, 9.98, 9.88, 9.76, 9.63, 9.45, 9.22, 8.98, 8.71, 8.41, 8.06, 7.7, 7.33, 6.97, 6.61, 6.25, 5.86, 5.47, 5.07, 4.66, 4.27, 3.88, 3.49, 3.11, 2.74, 2.38, 2.03, 1.68, 1.35, 1.03, 0.72, 0.43, 0.14, -0.13, -0.39, -0.63, -0.85, -1.06, -1.26, -1.44, -1.61, -1.75, -1.88, -2.0, -2.09, -2.17, -2.22, -2.24, -2.24, -2.2, -2.15, -2.07, -1.96, -1.83, -1.67, -1.46, -1.24, -0.96, -0.64, -0.29, 0.13, 0.58, 1.07, 1.59, 2.12, 2.64, 3.1, 3.47, 3.7, 3.72, 3.48, 3.15, 2.57, 1.89, 1.15, 0.38, -0.38, -1.11, -1.81, -2.46, -3.03, -3.58, -4.07, -4.53, -4.93, -5.3, -5.65, -5.95, -6.22, -6.46, -6.66, -6.83, -6.97, -7.07, -7.12, -7.14, -7.11, -7.02, -6.91, -6.69, -6.46, -6.17, -5.82, -5.43, -5.04, -4.67, -4.38, -4.25, -4.21, -4.16, -4.21, -4.26, -4.27, -4.28, -4.3, -4.44, -4.85, -5.42, -6.24, -7.34, -8.74, -10.17, -11.64, -12.97, -14.22, -15.08, -15.79, -16.26, -16.51, -16.66, -16.66, -16.56, -16.39, -16.11, -15.74, -15.31, -14.86, -14.43, -14.07, -13.93, -14.16, -14.68, -15.52, -16.69, -17.92, -19.18, -20.44, -21.61, -22.74, -23.87, -25.06, -26.27]</t>
  </si>
  <si>
    <t>SMS Audio DJ Pro</t>
  </si>
  <si>
    <t>SMS Audio</t>
  </si>
  <si>
    <t>DJ Pro</t>
  </si>
  <si>
    <t>[5.84, 5.86, 5.88, 5.9, 5.92, 5.94, 5.96, 5.98, 6.01, 6.03, 6.06, 6.1, 6.14, 6.19, 6.23, 6.23, 6.23, 6.24, 6.24, 6.24, 6.24, 6.24, 6.24, 6.24, 6.24, 6.24, 6.24, 6.29, 6.38, 6.46, 6.55, 6.51, 6.45, 6.39, 6.34, 6.34, 6.34, 6.34, 6.34, 6.34, 6.34, 6.36, 6.42, 6.49, 6.56, 6.46, 6.36, 6.26, 6.24, 6.24, 6.24, 6.24, 6.24, 6.24, 6.24, 6.24, 6.24, 6.24, 6.24, 6.24, 6.22, 6.2, 6.17, 6.12, 6.07, 6.04, 6.04, 6.04, 5.95, 5.84, 5.8, 5.88, 5.97, 5.93, 5.87, 5.78, 5.64, 5.52, 5.71, 5.9, 5.83, 5.67, 5.57, 5.5, 5.46, 5.44, 5.42, 5.38, 5.33, 5.28, 5.23, 5.15, 5.07, 5.0, 4.94, 4.89, 4.83, 4.77, 4.72, 4.72, 4.71, 4.64, 4.58, 4.5, 4.46, 4.44, 4.39, 4.33, 4.27, 4.2, 4.14, 4.05, 3.94, 3.8, 3.65, 3.48, 3.43, 3.41, 3.21, 3.22, 3.4, 3.16, 3.0, 2.93, 2.81, 2.7, 2.62, 2.77, 2.77, 2.7, 2.63, 2.62, 2.5, 2.38, 2.85, 2.73, 2.53, 2.39, 2.4, 2.73, 2.83, 2.81, 2.78, 2.81, 3.0, 3.21, 3.45, 3.64, 3.73, 3.83, 4.07, 4.26, 4.37, 4.52, 4.71, 4.87, 4.93, 4.93, 5.01, 5.13, 5.12, 5.07, 4.95, 4.94, 4.91, 4.74, 4.6, 4.52, 4.36, 4.13, 3.91, 3.71, 3.51, 3.34, 3.24, 3.0, 2.85, 2.72, 2.53, 2.24, 2.09, 1.94, 1.91, 1.81, 1.62, 1.35, 1.37, 1.33, 1.08, 1.14, 1.02, 0.84, 0.85, 0.92, 0.92, 0.95, 0.98, 0.52, 0.56, 0.49, 0.1, 0.01, 0.17, 0.18, -0.09, -0.29, -0.71, -1.01, -0.98, -0.9, -0.91, -0.98, -1.12, -1.57, -1.42, -0.9, -0.58, -0.35, -0.48, -0.75, -1.17, -1.12, -0.81, -0.84, -0.4, -0.52, -0.71, -0.75, -0.74, -0.72, -0.71, -0.69, -0.39, -0.15, -0.3, -0.52, -0.58, -0.58, -0.59, -0.59, -0.6, -0.6, -0.58, -0.52, -0.45, -0.4, -0.39, -0.38, -0.37, -0.35, -0.33, -0.63, -0.37, 0.37, 0.22, -0.03, -0.02, -0.02, -0.01, -0.01, -0.01, 0.19, 0.48, 0.29, 0.21, 0.46, 0.66, 0.84, 0.65, 0.82, 0.95, 0.63, 0.47, 0.0, 0.35, 0.91, 0.53, 0.49, 0.78, 0.98, 0.52, 0.6, 0.84, 0.72, 1.0, 1.07, 0.64, 0.68, 1.24, 1.46, 1.65, 1.52, 1.98, 2.3, 2.68, 3.09, 3.08, 3.04, 2.98, 2.93, 2.88, 2.84, 2.97, 2.92, 2.36, 2.53, 2.78, 2.22, 2.23, 2.42, 2.76, 2.55, 2.02, 2.03, 2.33, 2.39, 2.39, 2.39, 2.43, 2.49, 2.77, 2.91, 2.64, 2.5, 2.48, 2.41, 2.37, 2.31, 2.24, 2.18, 2.1, 1.99, 1.92, 2.19, 2.18, 1.69, 1.47, 1.31, 1.33, 1.44, 1.03, 0.75, 1.18, 1.22, 1.24, 1.11, 0.78, 0.49, 0.74, 0.91, 1.03, 0.84, 0.53, 0.7, 0.73, 0.7, 0.34, 0.26, 0.21, 0.02, -0.0, -0.09, -0.35, -0.49, -0.55, -0.58, -0.96, -1.29, -1.23, -0.83, -0.46, -0.21, 0.07, 0.34, 0.36, 0.27, 0.24, 0.24, 0.23, 0.23, 0.22, 0.21, 0.2, 0.0, -0.11, 0.04, 0.2, 0.29, -0.06, -0.31, -0.19, -0.1, -0.08, -0.01, 0.15, 0.05, -0.05, 0.11, 0.06, -0.06, -0.13, -0.14, -0.15, 0.03, 0.12, -0.18, -0.16, 0.12, 0.03, 0.14, 0.14, 0.11, 0.05, -0.0, 0.31, 0.4, 0.32, 0.47, 0.57, 0.47, 0.6, 0.58, 0.47, 0.57, 0.77, 0.94, 0.87, 0.81, 1.07, 1.28, 1.2, 1.25, 1.34, 1.38, 1.37, 1.41, 1.5, 1.64, 1.62, 1.61, 1.71, 1.72, 1.81, 2.02, 2.02, 2.03, 2.21, 2.26, 2.29, 2.31, 2.42, 2.5, 2.43, 2.43, 2.45, 2.51, 2.55, 2.53, 2.5, 2.53, 2.53, 2.53, 2.48, 2.37, 2.32, 2.33, 2.28, 2.16, 2.18, 2.4, 2.53, 2.55, 2.51, 2.6, 2.72, 2.93, 2.97, 2.96, 3.0, 3.08, 3.15, 3.19, 3.16, 3.19, 3.28, 3.27, 3.34, 3.39, 3.46, 3.57, 3.65, 3.7, 3.75, 3.91, 4.05, 4.09, 4.13, 4.18, 4.24, 4.35, 4.47, 4.5, 4.54, 4.48, 4.52, 4.62, 4.79, 5.03, 5.26, 5.42, 5.47, 5.59, 5.69, 5.72, 5.72, 5.73, 5.81, 5.95, 6.0, 5.97, 6.03, 5.97, 5.83, 5.68, 5.53, 5.45, 5.51, 5.51, 5.3, 5.2, 5.13, 5.07, 4.93, 4.71, 4.45, 4.14, 3.67, 3.18, 2.75, 2.32, 1.9, 1.67, 1.59, 1.58, 1.6, 2.09, 2.66, 2.91, 2.8, 2.56, 2.35, 2.23, 2.08, 1.99, 1.96, 1.92, 1.79, 1.64, 1.28, 0.75, 0.14, -0.26, -0.61, -1.08, -1.44, -1.82, -2.4, -2.71, -2.75, -3.12, -3.28, -3.64, -4.13, -4.42, -4.45, -4.47, -4.83, -5.38, -5.87, -5.97, -5.66, -5.49, -5.27, -4.99, -5.07, -5.23, -5.16, -5.01, -4.25, -3.21, -2.52, -2.02, -1.72, -2.2, -2.59, -2.84, -3.2, -3.59, -4.02, -4.34, -4.62, -4.81, -5.11, -5.89, -6.27, -6.22, -6.24, -6.56, -7.0, -7.44, -7.88, -8.36, -8.33, -8.41, -8.63, -9.03, -9.48, -9.85, -9.74, -9.2, -8.65, -8.31, -8.44, -9.54, -9.91, -9.59, -9.23, -9.16, -8.86, -7.92, -6.25, -5.62, -6.58, -7.91, -8.63, -9.92, -11.33, -11.81, -11.88, -11.94, -12.68, -13.47, -12.5, -10.86, -11.2, -12.49, -15.35, -16.45, -17.63, -18.72, -18.69, -19.28, -18.73, -19.11, -20.05, -19.44, -17.16, -15.96, -14.71, -13.45, -12.7, -12.64, -12.56, -10.51, -10.1, -11.41, -12.38, -13.62, -14.15, -15.5, -16.35, -16.81, -17.55, -18.13, -18.2, -18.03, -18.21, -18.78, -19.67, -21.28, -22.18, -22.13, -21.32, -19.54, -17.66, -16.72, -16.71, -17.52, -16.85, -17.07, -18.29, -17.99, -16.41, -15.67, -15.45]</t>
  </si>
  <si>
    <t>SMS Audio Over Ear ANC</t>
  </si>
  <si>
    <t>Over Ear ANC</t>
  </si>
  <si>
    <t>[-9.11, -8.78, -8.45, -8.12, -7.8, -7.47, -7.1, -6.74, -6.38, -6.02, -5.67, -5.35, -5.02, -4.7, -4.37, -4.02, -3.67, -3.31, -2.95, -2.6, -2.24, -1.89, -1.53, -1.17, -0.8, -0.43, -0.07, 0.31, 0.69, 1.08, 1.46, 1.78, 2.09, 2.41, 2.69, 2.88, 3.06, 3.25, 3.49, 3.76, 4.04, 4.29, 4.48, 4.67, 4.86, 4.82, 4.77, 4.72, 4.78, 4.86, 4.95, 5.08, 5.22, 5.36, 5.52, 5.67, 5.83, 5.89, 5.92, 5.95, 5.92, 5.89, 5.86, 5.82, 5.78, 5.73, 5.68, 5.63, 5.59, 5.55, 5.51, 5.44, 5.38, 5.29, 5.19, 5.11, 5.05, 4.99, 4.92, 4.85, 4.8, 4.75, 4.7, 4.63, 4.56, 4.46, 4.38, 4.34, 4.31, 4.29, 4.26, 4.14, 4.01, 3.93, 3.86, 3.84, 3.83, 3.72, 3.62, 3.57, 3.53, 3.51, 3.48, 3.41, 3.34, 3.28, 3.16, 3.02, 3.12, 3.12, 2.88, 2.84, 2.95, 2.9, 2.83, 2.77, 2.71, 2.64, 2.58, 2.51, 2.45, 2.38, 2.25, 2.05, 2.16, 2.14, 2.02, 2.07, 1.9, 1.76, 1.97, 1.64, 1.59, 1.76, 1.45, 1.4, 1.47, 1.57, 1.58, 1.19, 1.23, 1.28, 1.07, 0.85, 1.02, 0.92, 0.93, 0.88, 0.61, 0.59, 0.84, 0.67, 0.55, 0.47, 0.4, 0.34, 0.28, 0.22, 0.14, 0.08, 0.02, 0.03, 0.01, -0.29, -0.5, -0.42, -0.4, -0.5, -0.58, -0.67, -0.75, -0.85, -0.86, -0.79, -1.15, -1.24, -1.06, -1.28, -1.37, -1.3, -1.42, -1.48, -1.54, -1.59, -1.65, -1.69, -1.75, -1.89, -2.04, -1.9, -1.76, -1.86, -1.97, -2.03, -2.1, -2.16, -2.23, -2.28, -2.33, -2.35, -2.42, -2.47, -2.51, -2.45, -2.64, -2.87, -2.71, -2.59, -2.78, -2.92, -3.01, -2.9, -2.96, -3.04, -3.13, -3.18, -3.3, -3.44, -3.37, -3.34, -3.46, -3.57, -3.63, -3.68, -3.58, -3.56, -3.83, -3.93, -3.85, -3.84, -3.88, -3.94, -3.97, -3.99, -4.04, -4.12, -4.16, -4.2, -4.38, -4.38, -4.16, -4.24, -4.35, -4.29, -4.29, -4.48, -4.62, -4.69, -4.49, -4.44, -4.58, -4.6, -4.59, -4.58, -4.63, -4.68, -4.7, -4.7, -4.7, -4.71, -4.78, -4.84, -4.89, -4.91, -4.91, -4.91, -4.97, -5.02, -5.1, -5.08, -5.07, -5.1, -5.14, -5.21, -5.23, -5.22, -5.21, -5.27, -5.4, -5.36, -5.2, -5.26, -5.37, -5.41, -5.41, -5.33, -5.34, -5.6, -5.72, -5.64, -5.61, -5.6, -5.6, -5.54, -5.48, -5.6, -5.66, -5.71, -5.84, -5.82, -5.76, -5.75, -5.75, -5.76, -5.83, -5.86, -5.91, -5.87, -6.02, -6.18, -6.05, -5.99, -6.03, -6.03, -6.15, -6.15, -6.2, -6.26, -6.36, -6.34, -6.24, -6.25, -6.28, -6.28, -6.26, -6.3, -6.35, -6.4, -6.41, -6.42, -6.43, -6.46, -6.5, -6.55, -6.6, -6.65, -6.7, -6.74, -6.78, -6.8, -6.82, -6.83, -6.83, -6.82, -6.83, -6.83, -6.61, -6.51, -6.49, -6.37, -6.29, -6.32, -6.19, -5.95, -5.92, -5.86, -5.7, -5.48, -5.45, -5.35, -5.16, -5.1, -5.09, -5.06, -4.99, -4.88, -4.76, -4.67, -4.49, -4.31, -4.26, -4.21, -4.07, -3.78, -3.53, -3.27, -3.05, -2.92, -2.81, -2.67, -2.51, -2.23, -2.03, -1.93, -1.78, -1.5, -1.36, -1.23, -0.94, -0.76, -0.64, -0.38, -0.19, -0.02, 0.26, 0.52, 0.67, 0.78, 0.95, 1.16, 1.24, 1.3, 1.42, 1.82, 1.86, 1.87, 2.21, 2.45, 2.74, 2.96, 3.06, 3.25, 3.63, 3.94, 4.1, 4.43, 4.85, 5.24, 5.54, 5.9, 6.25, 6.56, 6.86, 7.21, 7.64, 7.99, 8.28, 8.71, 9.19, 9.48, 9.69, 9.91, 10.03, 10.17, 10.45, 10.93, 11.28, 11.63, 11.98, 12.2, 12.36, 12.65, 12.89, 12.88, 12.54, 12.49, 12.31, 12.8, 13.27, 13.14, 12.88, 12.51, 12.21, 12.03, 11.72, 11.36, 11.14, 10.86, 10.55, 10.39, 10.08, 9.91, 9.72, 9.56, 9.42, 9.36, 9.37, 9.45, 9.58, 9.72, 9.83, 9.91, 9.91, 9.92, 9.9, 9.85, 9.88, 9.89, 9.85, 9.84, 9.85, 9.74, 9.6, 9.56, 9.38, 9.35, 9.44, 9.59, 9.76, 9.89, 9.99, 10.08, 10.1, 10.03, 9.93, 9.9, 9.86, 9.75, 9.61, 9.45, 9.32, 9.14, 8.98, 8.91, 8.82, 8.84, 8.93, 9.0, 9.14, 9.25, 9.32, 9.47, 9.56, 9.58, 9.58, 9.52, 9.44, 9.36, 9.23, 9.08, 8.95, 8.86, 8.69, 8.53, 8.36, 8.04, 7.74, 7.45, 7.02, 6.64, 6.28, 5.88, 5.35, 4.73, 4.05, 3.27, 2.68, 2.21, 1.7, 1.14, 0.71, 0.3, -0.09, -0.46, -1.11, -1.96, -2.45, -2.9, -3.46, -3.96, -4.4, -4.91, -5.41, -5.71, -5.93, -5.78, -5.48, -4.92, -4.05, -3.0, -2.05, -0.91, 0.44, 1.34, 2.14, 2.43, 2.76, 3.17, 3.24, 2.77, 2.23, 2.01, 1.78, 1.42, 0.89, 0.45, 0.25, 0.07, -0.34, -0.8, -1.07, -1.21, -1.43, -1.64, -1.64, -1.71, -1.73, -1.71, -1.89, -2.28, -2.78, -3.26, -4.06, -4.76, -5.59, -6.49, -7.22, -7.13, -7.08, -7.49, -7.2, -6.04, -5.51, -6.11, -6.45, -6.41, -6.91, -6.8, -5.68, -4.67, -4.13, -3.78, -3.56, -3.71, -3.75, -4.04, -4.42, -4.76, -5.15, -5.46, -5.64, -5.89, -6.19, -6.48, -6.79, -6.89, -6.88, -7.12, -7.59, -8.79, -9.75, -10.96, -13.07, -13.99, -11.4, -4.89, -3.33, -6.0, -8.49, -8.77, -9.26, -8.74, -7.78, -7.42, -7.12, -6.61, -6.19, -5.81, -5.45, -5.15, -5.16, -5.49, -6.04, -6.84, -7.45, -8.0, -8.13, -8.06, -7.45, -6.9, -7.17, -8.0, -8.6, -8.49, -8.54, -9.07, -9.98, -9.83, -9.1, -8.23, -8.11, -8.43, -8.26, -8.04, -8.16, -8.35, -8.34, -8.32, -8.86, -9.74, -10.63, -11.29, -11.5, -11.47, -11.18, -11.15, -11.46, -11.46, -11.2, -10.43, -9.22, -9.33, -10.64, -11.93, -13.11]</t>
  </si>
  <si>
    <t>SMS Audio Street by 50 Cent</t>
  </si>
  <si>
    <t>Street by 50 Cent</t>
  </si>
  <si>
    <t>[0.64, 0.71, 0.78, 0.85, 0.92, 0.98, 1.02, 1.05, 1.08, 1.11, 1.2, 1.36, 1.51, 1.67, 1.83, 1.92, 2.0, 2.08, 2.16, 2.21, 2.24, 2.27, 2.3, 2.4, 2.56, 2.71, 2.87, 2.93, 2.93, 2.93, 2.93, 3.1, 3.3, 3.5, 3.67, 3.75, 3.82, 3.89, 4.0, 4.11, 4.23, 4.33, 4.38, 4.42, 4.47, 4.57, 4.68, 4.78, 4.82, 4.84, 4.85, 4.94, 5.06, 5.17, 5.3, 5.43, 5.57, 5.71, 5.85, 5.99, 6.02, 6.05, 6.08, 6.17, 6.26, 6.31, 6.33, 6.36, 6.46, 6.58, 6.68, 6.73, 6.78, 6.91, 7.05, 7.16, 7.24, 7.32, 7.4, 7.48, 7.58, 7.68, 7.73, 7.72, 7.76, 7.92, 8.06, 8.05, 8.05, 8.16, 8.26, 8.39, 8.52, 8.52, 8.5, 8.58, 8.67, 8.75, 8.83, 8.93, 9.01, 9.02, 9.04, 9.09, 9.15, 9.21, 9.27, 9.33, 9.41, 9.48, 9.52, 9.53, 9.53, 9.64, 9.73, 9.73, 9.77, 9.83, 9.83, 9.87, 9.93, 10.0, 10.03, 10.03, 10.03, 10.07, 10.13, 10.13, 10.17, 10.22, 10.23, 10.23, 10.27, 10.33, 10.33, 10.33, 10.33, 10.33, 10.33, 10.33, 10.34, 10.38, 10.43, 10.43, 10.43, 10.43, 10.43, 10.43, 10.43, 10.43, 10.43, 10.44, 10.44, 10.44, 10.44, 10.44, 10.44, 10.44, 10.42, 10.37, 10.32, 10.3, 10.29, 10.27, 10.26, 10.24, 10.22, 10.2, 10.18, 10.15, 10.12, 10.05, 9.97, 9.88, 9.86, 9.85, 9.85, 9.85, 9.86, 9.86, 9.8, 9.76, 9.71, 9.69, 9.7, 9.71, 9.71, 9.68, 9.62, 9.57, 9.54, 9.54, 9.53, 9.47, 9.45, 9.39, 9.35, 9.35, 9.28, 9.22, 9.17, 9.15, 9.14, 9.09, 9.06, 9.04, 8.98, 8.91, 8.86, 8.85, 8.81, 8.7, 8.64, 8.61, 8.5, 8.38, 8.31, 8.24, 8.2, 8.2, 8.2, 8.09, 8.02, 8.02, 7.95, 7.86, 7.86, 7.82, 7.78, 7.73, 7.67, 7.59, 7.47, 7.37, 7.31, 7.25, 7.18, 7.11, 7.0, 6.89, 6.82, 6.77, 6.69, 6.7, 6.77, 6.88, 7.08, 7.32, 7.63, 7.84, 8.01, 8.15, 8.22, 8.25, 8.23, 8.16, 8.18, 8.18, 8.07, 8.01, 8.03, 7.88, 7.76, 7.69, 7.59, 7.48, 7.51, 7.43, 7.24, 7.22, 7.14, 7.1, 7.02, 6.87, 6.85, 6.91, 6.83, 6.71, 6.71, 6.68, 6.52, 6.45, 6.42, 6.32, 6.26, 6.1, 5.97, 5.9, 5.83, 5.78, 5.71, 5.65, 5.61, 5.53, 5.52, 5.54, 5.44, 5.33, 5.32, 5.34, 5.34, 5.34, 5.33, 5.27, 5.2, 5.15, 5.13, 5.06, 5.03, 5.06, 5.12, 5.07, 4.97, 5.02, 5.08, 5.14, 5.17, 5.17, 5.17, 5.19, 5.13, 5.11, 4.96, 4.87, 4.85, 4.75, 4.58, 4.39, 4.14, 3.9, 3.6, 3.23, 3.01, 2.65, 1.97, 1.52, 1.18, 0.73, 0.3, -0.11, -0.7, -1.03, -1.23, -1.53, -1.48, -1.44, -1.51, -1.94, -2.01, -1.99, -2.23, -2.43, -2.53, -2.64, -2.69, -2.87, -3.04, -2.76, -2.84, -2.88, -2.89, -2.96, -3.08, -3.08, -3.04, -3.02, -2.87, -2.73, -2.6, -2.47, -2.35, -2.22, -2.07, -1.94, -1.85, -1.7, -1.51, -1.37, -1.27, -1.13, -1.0, -0.9, -0.78, -0.64, -0.56, -0.51, -0.48, -0.38, -0.31, -0.23, -0.15, -0.12, -0.11, -0.02, 0.1, 0.15, 0.17, 0.2, 0.32, 0.39, 0.42, 0.5, 0.66, 0.79, 0.9, 1.06, 1.13, 1.17, 1.19, 1.32, 1.49, 1.55, 1.55, 1.57, 1.5, 1.4, 1.42, 1.42, 1.4, 1.38, 1.32, 1.16, 1.03, 0.84, 0.51, 0.28, 0.18, 0.07, -0.01, -0.07, -0.03, 0.14, 0.3, 0.4, 0.51, 0.7, 0.9, 1.17, 1.36, 1.56, 1.81, 2.06, 2.31, 2.55, 2.84, 3.09, 3.36, 3.66, 3.9, 4.17, 4.42, 4.64, 4.87, 5.12, 5.37, 5.61, 5.84, 6.07, 6.32, 6.53, 6.74, 6.96, 7.21, 7.52, 7.75, 7.98, 8.23, 8.42, 8.65, 8.94, 9.18, 9.4, 9.58, 9.85, 9.97, 10.06, 10.23, 10.43, 10.63, 10.65, 10.87, 11.12, 11.4, 11.55, 11.61, 11.78, 12.03, 12.15, 12.15, 12.32, 12.56, 12.75, 12.8, 12.92, 13.11, 13.21, 13.26, 13.32, 13.39, 13.38, 13.36, 13.34, 13.42, 13.57, 13.61, 13.64, 13.66, 13.68, 13.73, 13.81, 13.8, 13.76, 13.63, 13.48, 13.34, 13.21, 13.0, 12.73, 12.44, 12.21, 12.08, 12.0, 11.75, 11.53, 11.16, 10.62, 10.22, 9.55, 9.01, 8.62, 8.26, 7.79, 7.4, 7.05, 6.61, 6.21, 5.72, 5.15, 4.5, 3.94, 3.48, 2.92, 2.22, 1.7, 1.15, 0.42, -0.14, -0.62, -1.15, -1.3, -1.16, -1.7, -1.88, -1.22, -0.57, -0.46, -0.64, -0.71, -0.9, -1.27, -1.1, 0.11, 1.35, 2.14, 3.28, 4.11, 4.56, 4.74, 4.84, 4.93, 5.04, 5.15, 4.8, 4.33, 3.66, 3.18, 2.69, 2.03, 1.12, 0.13, -0.83, -2.11, -3.34, -3.65, -3.34, -2.73, -2.23, -2.32, -1.64, -0.46, 0.38, 1.47, 2.12, 2.94, 3.0, 2.46, 1.68, 0.96, -0.01, -1.0, -1.95, -2.99, -3.67, -3.61, -3.28, -3.26, -3.13, -2.97, -2.31, -1.01, -0.43, 0.13, 0.8, 1.6, 2.56, 3.19, 3.67, 4.19, 5.0, 5.69, 6.14, 6.29, 6.19, 5.79, 5.56, 5.35, 5.1, 4.85, 4.92, 4.77, 4.53, 4.36, 3.94, 3.73, 3.49, 3.17, 2.68, 2.28, 1.53, 0.52, -0.08, -0.74, -1.14, -1.22, -1.41, -1.18, -0.56, -0.24, 0.25, 0.53, 0.41, 0.03, -0.56, -1.35, -2.81, -4.22, -5.96, -6.95, -6.58, -7.2, -8.28, -8.27, -7.3, -6.69, -7.1, -8.0, -8.41, -8.27, -7.24, -5.63, -5.2, -5.62, -7.37, -8.44, -9.19, -10.16, -11.22, -12.4, -13.74, -14.85, -15.99, -17.04, -17.39, -16.22, -15.15, -13.37, -10.42, -8.5, -6.86, -8.73, -10.87, -10.95, -5.4, -4.81, -6.27]</t>
  </si>
  <si>
    <t>SMS Audio Sync by 50 Cent</t>
  </si>
  <si>
    <t>Sync by 50 Cent</t>
  </si>
  <si>
    <t>[2.84, 2.92, 3.01, 3.09, 3.17, 3.26, 3.36, 3.47, 3.57, 3.68, 3.77, 3.85, 3.94, 4.02, 4.1, 4.18, 4.26, 4.34, 4.42, 4.52, 4.62, 4.72, 4.82, 4.9, 4.96, 5.02, 5.09, 5.16, 5.25, 5.33, 5.42, 5.5, 5.58, 5.66, 5.75, 5.84, 5.93, 6.03, 6.09, 6.14, 6.19, 6.25, 6.33, 6.41, 6.5, 6.56, 6.62, 6.69, 6.75, 6.81, 6.88, 6.95, 7.03, 7.11, 7.19, 7.27, 7.35, 7.42, 7.48, 7.54, 7.62, 7.7, 7.78, 7.81, 7.84, 7.88, 7.92, 7.97, 8.04, 8.12, 8.18, 8.21, 8.24, 8.29, 8.34, 8.39, 8.45, 8.5, 8.56, 8.61, 8.64, 8.66, 8.69, 8.74, 8.78, 8.83, 8.87, 8.87, 8.87, 8.92, 8.97, 9.02, 9.08, 9.13, 9.18, 9.18, 9.18, 9.23, 9.28, 9.28, 9.29, 9.34, 9.38, 9.38, 9.38, 9.38, 9.38, 9.38, 9.44, 9.48, 9.48, 9.48, 9.48, 9.54, 9.58, 9.58, 9.58, 9.58, 9.58, 9.58, 9.58, 9.58, 9.58, 9.58, 9.58, 9.58, 9.58, 9.58, 9.58, 9.58, 9.58, 9.58, 9.58, 9.58, 9.58, 9.58, 9.58, 9.58, 9.58, 9.58, 9.58, 9.58, 9.58, 9.58, 9.58, 9.58, 9.58, 9.58, 9.58, 9.58, 9.58, 9.58, 9.58, 9.58, 9.59, 9.59, 9.59, 9.58, 9.58, 9.58, 9.57, 9.55, 9.53, 9.49, 9.38, 9.32, 9.27, 9.25, 9.22, 9.2, 9.17, 9.15, 9.13, 9.11, 9.11, 9.1, 9.1, 9.09, 9.02, 8.92, 8.91, 8.92, 8.93, 8.94, 8.94, 8.95, 8.96, 8.96, 8.97, 8.96, 8.83, 8.78, 8.79, 8.79, 8.79, 8.8, 8.8, 8.8, 8.68, 8.61, 8.6, 8.6, 8.6, 8.6, 8.6, 8.6, 8.53, 8.5, 8.43, 8.4, 8.33, 8.27, 8.2, 8.18, 8.18, 8.17, 8.12, 8.08, 8.05, 8.05, 7.98, 7.95, 7.93, 7.87, 7.88, 7.89, 7.9, 7.84, 7.77, 7.75, 7.76, 7.74, 7.7, 7.61, 7.51, 7.49, 7.44, 7.38, 7.3, 7.25, 7.16, 7.01, 6.95, 6.96, 6.98, 6.87, 6.92, 6.93, 6.9, 6.91, 6.85, 6.85, 6.86, 6.82, 6.73, 6.72, 6.74, 6.77, 6.84, 6.89, 6.95, 7.02, 7.14, 7.26, 7.39, 7.43, 7.44, 7.45, 7.46, 7.47, 7.44, 7.4, 7.33, 7.32, 7.33, 7.28, 7.24, 7.25, 7.25, 7.23, 7.09, 7.05, 7.04, 7.04, 7.04, 7.04, 7.04, 7.04, 6.98, 6.88, 6.84, 6.8, 6.77, 6.76, 6.74, 6.63, 6.59, 6.59, 6.6, 6.6, 6.6, 6.6, 6.6, 6.6, 6.59, 6.59, 6.67, 6.7, 6.71, 6.71, 6.67, 6.64, 6.64, 6.68, 6.74, 6.8, 6.81, 6.82, 6.86, 6.79, 6.75, 6.68, 6.59, 6.5, 6.4, 6.27, 6.18, 6.06, 5.88, 5.67, 5.47, 5.25, 4.98, 4.69, 4.44, 4.08, 3.73, 3.4, 3.02, 2.59, 2.21, 1.94, 1.62, 1.22, 0.99, 0.71, 0.33, 0.1, -0.08, -0.36, -0.56, -0.73, -0.94, -1.09, -1.23, -1.34, -1.44, -1.59, -1.8, -1.96, -2.09, -2.2, -2.31, -2.4, -2.47, -2.51, -2.53, -2.51, -2.48, -2.44, -2.38, -2.37, -2.33, -2.22, -2.1, -1.94, -1.86, -1.81, -1.69, -1.59, -1.47, -1.33, -1.22, -1.1, -0.96, -0.83, -0.72, -0.59, -0.51, -0.46, -0.38, -0.2, -0.1, -0.01, 0.13, 0.29, 0.41, 0.45, 0.64, 0.72, 0.77, 0.82, 0.89, 1.02, 1.09, 1.15, 1.18, 1.22, 1.29, 1.35, 1.37, 1.3, 1.26, 1.27, 1.27, 1.22, 1.11, 1.03, 0.89, 0.8, 0.72, 0.61, 0.57, 0.48, 0.37, 0.47, 0.42, 0.26, 0.34, 0.46, 0.55, 0.74, 0.75, 0.82, 1.01, 1.3, 1.74, 1.91, 1.97, 2.4, 2.67, 2.77, 2.87, 2.98, 3.15, 3.39, 3.57, 3.73, 3.91, 4.03, 4.19, 4.31, 4.42, 4.6, 4.74, 4.87, 4.99, 5.14, 5.35, 5.48, 5.5, 5.61, 5.8, 5.79, 5.81, 5.95, 5.97, 6.02, 6.06, 6.05, 6.14, 6.21, 6.13, 6.22, 6.4, 6.49, 6.62, 6.71, 6.84, 6.88, 6.88, 6.9, 6.9, 6.96, 7.06, 7.04, 6.95, 7.01, 7.07, 7.07, 7.1, 7.14, 7.17, 7.29, 7.39, 7.38, 7.45, 7.58, 7.67, 7.77, 7.84, 7.82, 7.76, 7.87, 7.96, 7.98, 8.1, 8.37, 8.55, 8.61, 8.6, 8.7, 8.86, 8.92, 8.98, 9.04, 9.06, 9.16, 9.41, 9.51, 9.56, 9.7, 9.68, 9.56, 9.36, 9.04, 8.65, 8.42, 8.29, 8.34, 8.45, 8.58, 8.74, 8.73, 8.52, 8.22, 7.72, 7.29, 6.86, 6.34, 5.84, 5.44, 5.02, 4.47, 4.01, 3.63, 3.18, 2.8, 2.51, 2.01, 1.52, 1.19, 0.77, 0.58, 0.67, 0.66, 0.57, 0.52, 0.06, -0.66, -0.69, -0.31, 0.24, 0.8, 1.31, 1.7, 1.87, 1.91, 2.0, 2.05, 1.79, 1.22, 0.6, 0.19, -0.35, -1.12, -1.83, -2.56, -3.32, -4.06, -3.58, -3.06, -2.02, -0.88, -0.05, 0.96, 1.83, 2.28, 3.13, 3.99, 4.35, 4.04, 3.69, 3.09, 2.37, 1.43, 0.29, -0.7, -1.45, -2.28, -3.24, -3.91, -4.48, -5.08, -5.4, -5.63, -5.94, -6.35, -7.17, -8.11, -8.68, -9.32, -9.1, -9.23, -9.35, -8.98, -8.02, -6.8, -5.61, -4.47, -3.43, -2.59, -2.23, -2.07, -1.67, -0.76, -0.66, -0.56, -0.43, -1.08, -0.21, 0.49, 0.95, 0.76, 0.27, -0.52, -1.39, -1.87, -2.39, -3.16, -3.78, -4.38, -5.03, -5.46, -5.75, -5.9, -6.22, -6.65, -7.33, -7.96, -7.45, -7.31, -7.16, -6.64, -6.4, -6.14, -5.68, -5.68, -5.86, -5.99, -6.15, -6.81, -6.9, -5.88, -5.0, -4.29, -4.84, -6.79, -8.17, -10.26, -12.19, -12.99, -12.06, -12.58, -13.99, -14.7, -11.2, -8.62, -9.23, -11.01, -11.9, -12.82, -13.81, -15.56, -17.29, -17.31, -16.06, -15.03, -14.15, -13.46, -13.61, -13.57, -12.99, -12.51, -12.38]</t>
  </si>
  <si>
    <t>SoftEars RSV</t>
  </si>
  <si>
    <t>SoftEars</t>
  </si>
  <si>
    <t>RSV</t>
  </si>
  <si>
    <t>[5.74, 5.76, 5.77, 5.78, 5.81, 5.84, 5.87, 5.9, 5.93, 5.95, 5.98, 6.01, 6.03, 6.06, 6.09, 6.12, 6.15, 6.18, 6.2, 6.23, 6.25, 6.27, 6.3, 6.32, 6.34, 6.37, 6.39, 6.42, 6.44, 6.46, 6.48, 6.5, 6.51, 6.53, 6.55, 6.57, 6.59, 6.61, 6.63, 6.64, 6.66, 6.68, 6.69, 6.71, 6.72, 6.73, 6.74, 6.74, 6.75, 6.76, 6.77, 6.78, 6.79, 6.8, 6.81, 6.81, 6.81, 6.81, 6.82, 6.82, 6.83, 6.84, 6.85, 6.85, 6.86, 6.86, 6.86, 6.85, 6.85, 6.85, 6.85, 6.84, 6.84, 6.83, 6.83, 6.82, 6.81, 6.81, 6.8, 6.79, 6.78, 6.76, 6.74, 6.72, 6.7, 6.68, 6.67, 6.67, 6.67, 6.67, 6.67, 6.66, 6.65, 6.63, 6.61, 6.6, 6.58, 6.57, 6.55, 6.53, 6.51, 6.48, 6.45, 6.43, 6.41, 6.39, 6.36, 6.33, 6.29, 6.24, 6.2, 6.17, 6.15, 6.13, 6.12, 6.1, 6.07, 6.04, 6.0, 5.97, 5.93, 5.9, 5.86, 5.83, 5.79, 5.75, 5.71, 5.67, 5.63, 5.59, 5.54, 5.5, 5.46, 5.41, 5.37, 5.33, 5.28, 5.24, 5.2, 5.16, 5.12, 5.08, 5.04, 5.0, 4.96, 4.92, 4.88, 4.83, 4.79, 4.74, 4.7, 4.65, 4.61, 4.56, 4.51, 4.46, 4.4, 4.35, 4.3, 4.25, 4.19, 4.14, 4.08, 4.02, 3.96, 3.9, 3.84, 3.78, 3.72, 3.65, 3.59, 3.53, 3.46, 3.4, 3.34, 3.27, 3.21, 3.15, 3.1, 3.04, 2.97, 2.9, 2.83, 2.75, 2.68, 2.61, 2.55, 2.49, 2.43, 2.38, 2.33, 2.3, 2.29, 2.3, 2.31, 2.33, 2.34, 2.34, 2.33, 2.3, 2.26, 2.21, 2.16, 2.1, 2.04, 1.99, 1.93, 1.88, 1.84, 1.8, 1.76, 1.72, 1.68, 1.64, 1.6, 1.55, 1.51, 1.47, 1.43, 1.39, 1.35, 1.31, 1.27, 1.23, 1.2, 1.16, 1.13, 1.09, 1.06, 1.03, 1.0, 0.97, 0.94, 0.92, 0.89, 0.87, 0.84, 0.82, 0.79, 0.77, 0.75, 0.73, 0.71, 0.7, 0.68, 0.66, 0.64, 0.62, 0.6, 0.58, 0.57, 0.56, 0.55, 0.54, 0.53, 0.52, 0.51, 0.49, 0.48, 0.46, 0.44, 0.43, 0.41, 0.39, 0.37, 0.35, 0.33, 0.31, 0.29, 0.28, 0.27, 0.27, 0.29, 0.33, 0.38, 0.44, 0.51, 0.57, 0.62, 0.66, 0.7, 0.72, 0.74, 0.76, 0.77, 0.78, 0.79, 0.79, 0.79, 0.78, 0.77, 0.76, 0.74, 0.73, 0.71, 0.69, 0.68, 0.66, 0.65, 0.64, 0.62, 0.61, 0.6, 0.59, 0.57, 0.56, 0.55, 0.54, 0.53, 0.52, 0.51, 0.5, 0.48, 0.47, 0.46, 0.45, 0.44, 0.42, 0.41, 0.4, 0.38, 0.37, 0.36, 0.35, 0.33, 0.32, 0.31, 0.29, 0.28, 0.27, 0.25, 0.24, 0.22, 0.21, 0.19, 0.18, 0.16, 0.15, 0.13, 0.12, 0.1, 0.09, 0.07, 0.05, 0.04, 0.02, 0.0, -0.01, -0.03, -0.05, -0.06, -0.08, -0.1, -0.11, -0.13, -0.14, -0.16, -0.17, -0.18, -0.2, -0.21, -0.22, -0.24, -0.25, -0.26, -0.27, -0.28, -0.29, -0.3, -0.31, -0.31, -0.32, -0.32, -0.33, -0.33, -0.33, -0.33, -0.32, -0.32, -0.31, -0.31, -0.3, -0.28, -0.27, -0.26, -0.24, -0.22, -0.19, -0.17, -0.14, -0.11, -0.08, -0.04, -0.01, 0.03, 0.08, 0.12, 0.17, 0.21, 0.26, 0.32, 0.37, 0.42, 0.48, 0.53, 0.59, 0.65, 0.7, 0.76, 0.81, 0.87, 0.92, 0.97, 1.02, 1.07, 1.12, 1.17, 1.21, 1.25, 1.3, 1.34, 1.38, 1.41, 1.45, 1.48, 1.51, 1.54, 1.58, 1.6, 1.63, 1.66, 1.69, 1.72, 1.75, 1.77, 1.8, 1.83, 1.86, 1.89, 1.92, 1.95, 1.99, 2.03, 2.06, 2.1, 2.14, 2.19, 2.23, 2.28, 2.32, 2.37, 2.42, 2.48, 2.53, 2.58, 2.64, 2.69, 2.76, 2.82, 2.89, 2.96, 3.04, 3.13, 3.21, 3.3, 3.4, 3.5, 3.6, 3.71, 3.82, 3.93, 4.05, 4.17, 4.3, 4.43, 4.57, 4.7, 4.85, 4.99, 5.14, 5.29, 5.45, 5.6, 5.76, 5.92, 6.08, 6.24, 6.4, 6.56, 6.72, 6.88, 7.03, 7.17, 7.31, 7.45, 7.57, 7.69, 7.79, 7.88, 7.96, 8.04, 8.09, 8.14, 8.16, 8.18, 8.18, 8.17, 8.14, 8.1, 8.04, 7.97, 7.89, 7.79, 7.69, 7.58, 7.47, 7.35, 7.23, 7.12, 7.0, 6.88, 6.76, 6.65, 6.54, 6.44, 6.34, 6.24, 6.15, 6.06, 5.98, 5.9, 5.82, 5.74, 5.68, 5.62, 5.57, 5.54, 5.51, 5.49, 5.49, 5.49, 5.51, 5.54, 5.57, 5.61, 5.66, 5.71, 5.77, 5.84, 5.9, 5.98, 6.05, 6.12, 6.2, 6.28, 6.36, 6.44, 6.51, 6.57, 6.62, 6.66, 6.68, 6.69, 6.67, 6.64, 6.59, 6.52, 6.44, 6.34, 6.24, 6.14, 6.03, 5.93, 5.84, 5.76, 5.7, 5.65, 5.63, 5.62, 5.64, 5.66, 5.69, 5.71, 5.72, 5.7, 5.66, 5.6, 5.52, 5.43, 5.33, 5.23, 5.14, 5.05, 4.98, 4.93, 4.89, 4.85, 4.82, 4.79, 4.75, 4.68, 4.59, 4.47, 4.3, 4.08, 3.82, 3.5, 3.15, 2.75, 2.3, 1.83, 1.33, 0.82, 0.29, -0.23, -0.75, -1.25, -1.73, -2.2, -2.65, -3.09, -3.51, -3.91, -4.26, -4.59, -4.87, -5.11, -5.29, -5.44, -5.57, -5.67, -5.78, -5.91, -6.07, -6.25, -6.44, -6.63, -6.76, -6.84, -6.84, -6.78, -6.69, -6.54, -6.38, -6.22, -6.04, -5.87, -5.7, -5.53, -5.35, -5.15, -4.93, -4.71, -4.4, -4.05, -3.58, -3.04, -2.42, -1.65, -0.8, 0.09, 0.96, 1.8, 2.41, 2.86, 3.03, 2.88, 2.58, 1.95, 1.25, 0.46, -0.38, -1.24, -2.13, -3.01, -3.88, -4.66, -5.35, -5.95, -6.42, -6.87, -7.32, -7.82, -8.45, -9.19, -10.06, -11.16, -12.38, -13.67, -15.0, -16.24, -17.48, -18.75, -20.11, -21.47]</t>
  </si>
  <si>
    <t>SoftEars Turii</t>
  </si>
  <si>
    <t>Turii</t>
  </si>
  <si>
    <t>[4.86, 4.86, 4.87, 4.88, 4.89, 4.91, 4.92, 4.94, 4.96, 4.98, 5.0, 5.02, 5.04, 5.06, 5.08, 5.1, 5.11, 5.13, 5.14, 5.15, 5.16, 5.17, 5.18, 5.18, 5.19, 5.2, 5.2, 5.21, 5.22, 5.24, 5.25, 5.26, 5.27, 5.28, 5.29, 5.3, 5.32, 5.33, 5.35, 5.36, 5.38, 5.39, 5.4, 5.41, 5.42, 5.42, 5.42, 5.41, 5.4, 5.38, 5.37, 5.36, 5.35, 5.35, 5.36, 5.37, 5.38, 5.38, 5.39, 5.39, 5.39, 5.39, 5.39, 5.38, 5.38, 5.37, 5.37, 5.37, 5.38, 5.38, 5.38, 5.39, 5.39, 5.38, 5.38, 5.37, 5.37, 5.36, 5.36, 5.36, 5.35, 5.35, 5.34, 5.34, 5.33, 5.33, 5.32, 5.32, 5.31, 5.31, 5.3, 5.3, 5.29, 5.29, 5.28, 5.28, 5.28, 5.28, 5.28, 5.27, 5.26, 5.25, 5.23, 5.22, 5.21, 5.2, 5.19, 5.18, 5.17, 5.16, 5.14, 5.13, 5.11, 5.1, 5.1, 5.1, 5.1, 5.1, 5.09, 5.09, 5.08, 5.07, 5.05, 5.04, 5.03, 5.01, 5.0, 4.99, 4.99, 4.98, 4.97, 4.96, 4.95, 4.93, 4.92, 4.91, 4.9, 4.88, 4.87, 4.85, 4.84, 4.83, 4.81, 4.8, 4.79, 4.78, 4.77, 4.76, 4.75, 4.73, 4.72, 4.7, 4.68, 4.67, 4.67, 4.67, 4.67, 4.66, 4.66, 4.64, 4.61, 4.58, 4.56, 4.53, 4.51, 4.49, 4.47, 4.45, 4.43, 4.41, 4.4, 4.39, 4.38, 4.39, 4.42, 4.48, 4.63, 4.89, 5.17, 5.38, 5.5, 5.46, 5.18, 4.81, 4.49, 4.28, 4.15, 4.09, 4.08, 4.07, 4.05, 4.02, 3.92, 3.82, 3.71, 3.69, 3.71, 3.75, 3.79, 3.79, 3.76, 3.74, 3.73, 3.74, 3.78, 3.83, 3.86, 3.86, 3.85, 3.82, 3.8, 3.77, 3.75, 3.74, 3.72, 3.7, 3.69, 3.67, 3.64, 3.62, 3.59, 3.57, 3.54, 3.52, 3.5, 3.47, 3.45, 3.43, 3.4, 3.38, 3.36, 3.33, 3.31, 3.28, 3.25, 3.23, 3.2, 3.17, 3.15, 3.12, 3.09, 3.07, 3.04, 3.01, 2.98, 2.96, 2.93, 2.9, 2.87, 2.85, 2.82, 2.79, 2.76, 2.73, 2.71, 2.68, 2.65, 2.62, 2.59, 2.56, 2.53, 2.5, 2.47, 2.44, 2.41, 2.37, 2.34, 2.31, 2.28, 2.24, 2.21, 2.18, 2.14, 2.11, 2.08, 2.04, 2.01, 1.98, 1.95, 1.91, 1.88, 1.85, 1.81, 1.78, 1.75, 1.72, 1.69, 1.65, 1.62, 1.59, 1.55, 1.51, 1.48, 1.44, 1.41, 1.37, 1.33, 1.3, 1.26, 1.23, 1.19, 1.16, 1.13, 1.1, 1.07, 1.03, 1.0, 0.97, 0.93, 0.9, 0.86, 0.83, 0.8, 0.76, 0.73, 0.69, 0.66, 0.62, 0.59, 0.55, 0.52, 0.49, 0.45, 0.42, 0.39, 0.36, 0.33, 0.3, 0.26, 0.23, 0.19, 0.16, 0.13, 0.1, 0.07, 0.04, 0.01, -0.01, -0.04, -0.07, -0.1, -0.13, -0.16, -0.18, -0.2, -0.23, -0.25, -0.27, -0.29, -0.31, -0.34, -0.36, -0.39, -0.42, -0.44, -0.47, -0.49, -0.51, -0.53, -0.54, -0.55, -0.56, -0.57, -0.58, -0.58, -0.58, -0.59, -0.59, -0.59, -0.6, -0.6, -0.61, -0.61, -0.61, -0.61, -0.6, -0.59, -0.58, -0.57, -0.55, -0.53, -0.51, -0.48, -0.45, -0.41, -0.38, -0.34, -0.29, -0.25, -0.2, -0.16, -0.11, -0.06, -0.01, 0.05, 0.1, 0.16, 0.22, 0.29, 0.35, 0.42, 0.5, 0.57, 0.64, 0.72, 0.79, 0.87, 0.94, 1.02, 1.09, 1.17, 1.24, 1.32, 1.39, 1.47, 1.54, 1.61, 1.68, 1.75, 1.83, 1.9, 1.97, 2.04, 2.11, 2.18, 2.26, 2.33, 2.4, 2.47, 2.54, 2.62, 2.69, 2.76, 2.84, 2.92, 3.0, 3.08, 3.16, 3.24, 3.32, 3.41, 3.5, 3.59, 3.68, 3.77, 3.86, 3.96, 4.06, 4.16, 4.26, 4.37, 4.47, 4.59, 4.7, 4.81, 4.93, 5.05, 5.17, 5.3, 5.42, 5.55, 5.68, 5.81, 5.94, 6.08, 6.22, 6.36, 6.5, 6.64, 6.78, 6.92, 7.06, 7.19, 7.33, 7.47, 7.61, 7.75, 7.89, 8.02, 8.16, 8.29, 8.41, 8.54, 8.66, 8.77, 8.88, 8.99, 9.09, 9.18, 9.27, 9.35, 9.43, 9.49, 9.55, 9.6, 9.64, 9.67, 9.7, 9.71, 9.72, 9.72, 9.7, 9.69, 9.66, 9.63, 9.58, 9.53, 9.48, 9.42, 9.35, 9.28, 9.2, 9.13, 9.05, 8.97, 8.88, 8.8, 8.72, 8.64, 8.55, 8.47, 8.39, 8.3, 8.22, 8.15, 8.07, 7.99, 7.91, 7.84, 7.77, 7.7, 7.63, 7.56, 7.5, 7.45, 7.4, 7.35, 7.31, 7.27, 7.24, 7.22, 7.2, 7.19, 7.18, 7.17, 7.17, 7.17, 7.17, 7.17, 7.17, 7.17, 7.19, 7.23, 7.32, 7.43, 7.57, 7.71, 7.85, 7.99, 8.11, 8.22, 8.34, 8.45, 8.55, 8.66, 8.75, 8.84, 8.92, 8.99, 9.04, 9.09, 9.12, 9.14, 9.16, 9.16, 9.15, 9.14, 9.12, 9.09, 9.05, 9.01, 8.95, 8.9, 8.84, 8.78, 8.72, 8.67, 8.63, 8.6, 8.58, 8.58, 8.6, 8.64, 8.69, 8.76, 8.85, 8.95, 9.06, 9.17, 9.28, 9.37, 9.44, 9.49, 9.47, 9.4, 9.27, 9.04, 8.75, 8.35, 7.87, 7.32, 6.71, 6.04, 5.34, 4.63, 3.9, 3.19, 2.48, 1.8, 1.15, 0.52, -0.07, -0.63, -1.15, -1.65, -2.12, -2.57, -2.98, -3.37, -3.74, -4.08, -4.4, -4.69, -4.95, -5.17, -5.37, -5.54, -5.67, -5.78, -5.85, -5.9, -5.93, -5.93, -5.92, -5.89, -5.86, -5.83, -5.79, -5.76, -5.71, -5.61, -5.49, -5.36, -5.12, -4.83, -4.43, -3.99, -3.5, -2.98, -2.49, -2.02, -1.63, -1.34, -1.24, -1.22, -1.35, -1.59, -1.89, -2.22, -2.54, -2.83, -3.06, -3.26, -3.45, -3.7, -3.99, -4.46, -5.08, -5.83, -6.79, -7.88, -9.06, -10.32, -11.59, -12.84, -14.07, -15.21, -16.3, -17.34, -18.3, -19.18, -19.97, -20.67, -21.26, -21.85]</t>
  </si>
  <si>
    <t>Sony  WF1000XM4</t>
  </si>
  <si>
    <t>Sony</t>
  </si>
  <si>
    <t xml:space="preserve"> WF1000XM4</t>
  </si>
  <si>
    <t>[4.03, 4.06, 4.08, 4.11, 4.13, 4.16, 4.18, 4.2, 4.22, 4.23, 4.25, 4.27, 4.28, 4.3, 4.31, 4.32, 4.34, 4.35, 4.37, 4.38, 4.4, 4.41, 4.42, 4.44, 4.45, 4.46, 4.47, 4.49, 4.5, 4.51, 4.52, 4.53, 4.54, 4.55, 4.56, 4.58, 4.59, 4.6, 4.61, 4.62, 4.63, 4.64, 4.65, 4.65, 4.66, 4.67, 4.69, 4.7, 4.72, 4.73, 4.73, 4.73, 4.73, 4.73, 4.74, 4.74, 4.76, 4.77, 4.78, 4.78, 4.78, 4.78, 4.78, 4.78, 4.79, 4.79, 4.79, 4.79, 4.79, 4.79, 4.8, 4.8, 4.81, 4.8, 4.8, 4.79, 4.79, 4.79, 4.79, 4.78, 4.77, 4.76, 4.75, 4.73, 4.73, 4.72, 4.72, 4.73, 4.73, 4.74, 4.74, 4.74, 4.74, 4.72, 4.71, 4.68, 4.67, 4.66, 4.66, 4.65, 4.64, 4.63, 4.62, 4.61, 4.6, 4.59, 4.58, 4.57, 4.56, 4.55, 4.53, 4.52, 4.5, 4.48, 4.46, 4.45, 4.43, 4.41, 4.39, 4.37, 4.35, 4.33, 4.31, 4.29, 4.27, 4.24, 4.22, 4.2, 4.17, 4.15, 4.13, 4.1, 4.08, 4.06, 4.03, 4.0, 3.97, 3.95, 3.93, 3.9, 3.88, 3.86, 3.83, 3.81, 3.78, 3.75, 3.72, 3.69, 3.67, 3.64, 3.61, 3.58, 3.55, 3.52, 3.48, 3.46, 3.43, 3.39, 3.36, 3.33, 3.3, 3.26, 3.23, 3.2, 3.17, 3.13, 3.11, 3.08, 3.04, 3.01, 2.98, 2.95, 2.91, 2.88, 2.85, 2.82, 2.78, 2.74, 2.71, 2.68, 2.64, 2.61, 2.58, 2.55, 2.52, 2.48, 2.45, 2.42, 2.39, 2.35, 2.32, 2.28, 2.25, 2.22, 2.19, 2.15, 2.12, 2.09, 2.05, 2.02, 1.99, 1.96, 1.92, 1.88, 1.85, 1.81, 1.77, 1.73, 1.69, 1.65, 1.61, 1.57, 1.53, 1.48, 1.44, 1.4, 1.36, 1.33, 1.29, 1.25, 1.21, 1.17, 1.14, 1.11, 1.08, 1.05, 1.03, 1.0, 0.98, 0.97, 0.95, 0.93, 0.91, 0.89, 0.87, 0.86, 0.85, 0.82, 0.8, 0.78, 0.76, 0.74, 0.72, 0.7, 0.69, 0.66, 0.64, 0.62, 0.6, 0.58, 0.56, 0.54, 0.53, 0.52, 0.5, 0.49, 0.48, 0.46, 0.44, 0.43, 0.43, 0.43, 0.41, 0.4, 0.39, 0.38, 0.38, 0.37, 0.36, 0.36, 0.36, 0.35, 0.35, 0.34, 0.33, 0.33, 0.33, 0.34, 0.34, 0.34, 0.34, 0.34, 0.34, 0.34, 0.34, 0.34, 0.34, 0.36, 0.37, 0.38, 0.38, 0.38, 0.38, 0.39, 0.41, 0.41, 0.42, 0.42, 0.44, 0.45, 0.46, 0.47, 0.48, 0.49, 0.5, 0.51, 0.53, 0.55, 0.56, 0.57, 0.59, 0.6, 0.61, 0.63, 0.64, 0.66, 0.67, 0.67, 0.69, 0.7, 0.71, 0.73, 0.74, 0.75, 0.76, 0.77, 0.77, 0.78, 0.8, 0.81, 0.81, 0.82, 0.81, 0.81, 0.8, 0.77, 0.58, 0.5, 0.62, 0.65, 0.62, 0.56, 0.5, 0.41, 0.35, 0.33, 0.32, 0.33, 0.33, 0.33, 0.33, 0.32, 0.3, 0.29, 0.28, 0.27, 0.26, 0.25, 0.23, 0.21, 0.18, 0.16, 0.14, 0.12, 0.11, 0.09, 0.07, 0.05, 0.03, 0.02, -0.0, -0.02, -0.04, -0.05, -0.07, -0.08, -0.09, -0.09, -0.11, -0.12, -0.13, -0.15, -0.15, -0.15, -0.15, -0.15, -0.14, -0.12, -0.1, -0.09, -0.08, -0.07, -0.04, -0.01, 0.03, 0.08, 0.11, 0.15, 0.18, 0.21, 0.25, 0.29, 0.35, 0.41, 0.46, 0.5, 0.54, 0.58, 0.63, 0.68, 0.72, 0.76, 0.8, 0.83, 0.85, 0.87, 0.89, 0.92, 0.94, 0.96, 0.97, 0.98, 1.0, 1.03, 1.05, 1.08, 1.11, 1.13, 1.16, 1.18, 1.21, 1.24, 1.26, 1.28, 1.29, 1.32, 1.36, 1.4, 1.45, 1.5, 1.55, 1.6, 1.65, 1.71, 1.77, 1.84, 1.93, 2.01, 2.08, 2.15, 2.22, 2.31, 2.4, 2.51, 2.62, 2.73, 2.83, 2.94, 3.06, 3.18, 3.3, 3.44, 3.57, 3.71, 3.86, 4.0, 4.14, 4.29, 4.46, 4.63, 4.79, 4.95, 5.1, 5.25, 5.39, 5.54, 5.69, 5.84, 5.97, 6.09, 6.2, 6.3, 6.39, 6.48, 6.56, 6.62, 6.67, 6.73, 6.78, 6.82, 6.86, 6.9, 6.91, 6.93, 6.95, 6.99, 7.03, 7.06, 7.1, 7.12, 7.15, 7.2, 7.25, 7.29, 7.32, 7.33, 7.38, 7.41, 7.43, 7.44, 7.43, 7.41, 7.39, 7.35, 7.33, 7.3, 7.26, 7.21, 7.15, 7.08, 7.01, 6.94, 6.87, 6.8, 6.74, 6.67, 6.62, 6.55, 6.49, 6.43, 6.36, 6.29, 6.2, 6.1, 6.0, 5.75, 5.86, 6.21, 6.04, 5.89, 5.77, 5.73, 5.72, 5.73, 5.77, 5.79, 5.75, 5.67, 5.54, 5.37, 5.07, 4.45, 5.21, 5.29, 5.03, 4.83, 4.64, 4.46, 4.28, 4.08, 3.9, 3.73, 3.53, 3.36, 3.16, 2.94, 2.72, 2.49, 2.26, 2.05, 1.83, 1.61, 1.38, 1.14, 0.9, 0.66, 0.42, 0.18, -0.05, -0.28, -0.51, -0.77, -1.02, -1.27, -1.49, -1.71, -1.94, -2.17, -2.39, -2.62, -2.86, -3.03, -3.18, -3.33, -3.45, -3.54, -3.6, -3.58, -3.5, -3.38, -3.13, -2.84, -2.48, -1.97, -1.4, -0.74, 0.01, 0.81, 1.64, 2.53, 3.43, 4.31, 5.16, 5.87, 6.53, 7.05, 7.41, 7.65, 7.77, 7.76, 7.68, 7.53, 7.32, 7.07, 6.99, 6.87, 6.58, 6.38, 6.13, 5.81, 5.53, 5.24, 4.93, 4.54, 4.29, 4.05, 3.79, 3.47, 3.13, 2.75, 2.37, 1.93, 1.43, 0.93, 0.37, -0.22, -0.81, -7.71, -3.83, -2.95, -2.7, -2.41, -2.12, -2.18, -2.28, -2.5, -2.92, -3.5, -4.18, -4.55, -4.75, -4.8, -4.7, -4.67, -4.65, -4.63, -4.73, -5.02, -9.86, -16.93, -27.43, -31.62, -33.63, -33.93, -37.8, -43.18, -44.79, -46.11, -47.13, -47.21, -54.69, -62.94, -57.39, -52.37, -51.51, -57.6, -55.59, -53.78, -52.28, -50.95, -51.76, -50.86, -49.7, -50.44, -51.18]</t>
  </si>
  <si>
    <t>Sony DRZ7</t>
  </si>
  <si>
    <t>DRZ7</t>
  </si>
  <si>
    <t>[-12.24, -12.16, -12.08, -12.0, -11.91, -11.84, -11.79, -11.75, -11.7, -11.66, -11.6, -11.53, -11.46, -11.39, -11.32, -11.28, -11.23, -11.19, -11.14, -11.09, -11.03, -10.97, -10.91, -10.84, -10.78, -10.72, -10.65, -10.59, -10.54, -10.48, -10.43, -10.4, -10.37, -10.34, -10.31, -10.24, -10.18, -10.11, -10.04, -9.96, -9.88, -9.81, -9.77, -9.74, -9.7, -9.68, -9.65, -9.63, -9.57, -9.51, -9.44, -9.38, -9.31, -9.24, -9.19, -9.16, -9.12, -9.09, -9.05, -9.02, -8.99, -8.95, -8.91, -8.88, -8.84, -8.8, -8.76, -8.72, -8.66, -8.59, -8.54, -8.53, -8.51, -8.47, -8.43, -8.39, -8.35, -8.31, -8.26, -8.22, -8.18, -8.15, -8.1, -8.05, -8.01, -8.01, -8.01, -8.01, -8.01, -7.96, -7.91, -7.86, -7.81, -7.75, -7.69, -7.7, -7.71, -7.72, -7.72, -7.61, -7.51, -7.51, -7.51, -7.51, -7.51, -7.51, -7.45, -7.37, -7.39, -7.41, -7.41, -7.41, -7.41, -7.41, -7.41, -7.41, -7.43, -7.43, -7.25, -7.18, -7.21, -7.21, -7.21, -7.21, -7.1, -7.07, -7.11, -7.11, -7.03, -6.97, -7.05, -7.08, -6.98, -6.8, -6.73, -6.77, -6.8, -6.8, -6.8, -6.67, -6.61, -6.63, -6.7, -6.7, -6.7, -6.7, -6.7, -6.7, -6.7, -6.74, -6.91, -6.85, -6.81, -6.85, -6.97, -6.98, -6.93, -6.96, -7.03, -7.11, -7.12, -7.13, -7.16, -7.28, -7.44, -7.45, -7.43, -7.33, -7.31, -7.39, -7.3, -7.21, -7.16, -7.11, -7.07, -6.96, -7.0, -7.02, -6.95, -6.84, -6.86, -6.78, -6.59, -6.47, -6.44, -6.37, -6.33, -6.19, -6.01, -5.96, -5.94, -5.89, -5.73, -5.62, -5.58, -5.64, -5.67, -5.52, -5.47, -5.53, -5.56, -5.57, -5.59, -5.71, -5.76, -5.69, -5.67, -5.67, -5.67, -5.63, -5.55, -5.64, -5.74, -5.88, -6.02, -6.19, -6.1, -6.1, -6.01, -5.85, -5.75, -5.73, -5.54, -5.29, -5.38, -5.37, -5.29, -5.15, -5.19, -5.28, -5.08, -4.89, -4.93, -4.97, -4.81, -4.71, -4.82, -4.88, -4.88, -4.88, -4.89, -4.89, -4.89, -4.89, -4.89, -4.89, -4.88, -4.87, -4.86, -4.84, -4.94, -5.04, -5.01, -5.05, -4.84, -4.73, -4.72, -4.71, -4.7, -4.7, -4.7, -4.58, -4.64, -4.81, -4.82, -4.82, -4.81, -4.81, -4.8, -4.79, -4.78, -4.77, -4.75, -4.74, -4.73, -4.72, -4.69, -4.61, -4.69, -4.79, -4.81, -4.81, -4.81, -4.81, -4.82, -4.82, -4.82, -4.74, -4.73, -4.86, -4.93, -4.99, -5.0, -4.83, -4.78, -4.78, -4.77, -4.74, -4.69, -4.77, -4.83, -4.85, -4.85, -4.86, -4.86, -4.86, -4.86, -4.82, -4.83, -4.93, -4.93, -4.81, -4.73, -4.67, -4.63, -4.57, -4.43, -4.24, -4.11, -4.03, -3.92, -3.77, -3.7, -3.67, -3.64, -3.62, -3.61, -3.6, -3.6, -3.61, -3.58, -3.61, -3.69, -3.74, -3.79, -3.84, -3.89, -3.94, -3.94, -3.97, -4.09, -4.04, -3.98, -3.88, -3.8, -3.74, -3.59, -3.53, -3.44, -3.31, -3.13, -3.01, -2.91, -2.78, -2.63, -2.49, -2.42, -2.32, -2.17, -2.1, -2.07, -1.96, -1.92, -1.94, -1.88, -1.85, -1.79, -1.67, -1.65, -1.6, -1.52, -1.46, -1.4, -1.27, -1.23, -1.16, -1.06, -1.04, -0.89, -0.85, -0.86, -0.73, -0.67, -0.68, -0.6, -0.54, -0.46, -0.33, -0.28, -0.22, -0.18, -0.12, -0.06, -0.01, 0.09, 0.19, 0.23, 0.34, 0.39, 0.46, 0.56, 0.69, 0.78, 0.84, 0.9, 0.97, 1.12, 1.22, 1.31, 1.4, 1.5, 1.6, 1.71, 1.83, 1.96, 2.03, 2.12, 2.18, 2.3, 2.45, 2.6, 2.75, 2.9, 3.05, 3.19, 3.27, 3.39, 3.53, 3.67, 3.81, 3.94, 4.05, 4.17, 4.27, 4.36, 4.49, 4.62, 4.7, 4.84, 5.04, 5.25, 5.41, 5.6, 5.81, 5.98, 6.18, 6.43, 6.61, 6.75, 6.96, 7.16, 7.33, 7.45, 7.56, 7.69, 7.88, 8.02, 8.15, 8.28, 8.41, 8.51, 8.58, 8.7, 8.83, 8.88, 8.9, 9.0, 9.08, 9.17, 9.19, 9.2, 9.25, 9.33, 9.35, 9.32, 9.3, 9.35, 9.33, 9.25, 9.23, 9.16, 9.02, 8.91, 8.83, 8.68, 8.62, 8.66, 8.69, 8.65, 8.6, 8.63, 8.64, 8.59, 8.6, 8.63, 8.59, 8.56, 8.44, 8.31, 8.17, 8.06, 7.99, 7.99, 7.99, 7.98, 8.02, 8.07, 8.06, 8.06, 8.09, 8.08, 8.05, 8.06, 8.03, 7.98, 7.93, 7.89, 7.89, 7.84, 7.81, 7.82, 7.82, 7.67, 7.51, 7.31, 7.05, 6.81, 6.54, 6.28, 6.02, 5.76, 5.54, 5.42, 5.29, 5.17, 5.06, 4.94, 4.82, 4.69, 4.56, 4.45, 4.3, 4.13, 3.97, 3.88, 3.76, 3.66, 3.47, 3.22, 3.03, 2.58, 2.24, 1.91, 1.59, 1.29, 0.73, 0.32, 0.07, -0.17, -0.54, -0.95, -1.4, -2.0, -2.4, -3.07, -4.02, -4.76, -5.55, -6.76, -8.08, -9.36, -10.76, -11.97, -12.57, -13.1, -12.74, -12.03, -11.52, -11.11, -10.84, -10.71, -11.02, -11.79, -12.55, -13.82, -15.15, -16.48, -17.17, -17.32, -17.58, -18.27, -18.98, -19.22, -19.38, -18.56, -19.04, -19.47, -19.61, -19.17, -18.48, -17.71, -16.97, -16.54, -16.41, -15.99, -15.37, -14.35, -13.38, -11.99, -11.66, -11.96, -12.63, -11.64, -10.65, -9.3, -10.79, -12.5, -12.59, -12.0, -12.0, -11.69, -10.61, -9.98, -9.91, -9.53, -9.46, -9.62, -9.82, -9.6, -9.56, -9.21, -8.19, -6.62, -5.42, -4.28, -3.71, -3.24, -3.16, -3.61, -4.9, -5.99, -7.05, -7.93, -8.93, -9.94, -10.78, -11.73, -12.63, -12.56, -14.2, -15.0, -14.34, -15.92, -17.42, -17.77, -17.3, -16.41, -15.98, -15.86, -15.63, -15.64, -15.2, -14.7, -15.35, -17.59, -19.49, -20.92, -21.1, -20.74, -18.69, -17.34, -15.47, -14.23, -13.03, -11.71, -10.82, -10.11, -9.58, -9.33, -9.9, -10.23, -10.32, -10.49, -10.74, -11.31, -12.24, -12.95, -13.34, -13.43, -13.32, -13.12, -12.99, -13.15, -13.98, -14.68]</t>
  </si>
  <si>
    <t>Sony Float Run</t>
  </si>
  <si>
    <t>Float Run</t>
  </si>
  <si>
    <t>[-38.44, -38.33, -38.23, -38.13, -38.05, -37.97, -37.89, -37.82, -37.74, -37.64, -37.51, -37.33, -37.12, -36.88, -36.62, -36.38, -36.14, -35.93, -35.75, -35.59, -35.47, -35.37, -35.28, -35.21, -35.14, -35.05, -34.95, -34.82, -34.68, -34.53, -34.38, -34.25, -34.12, -33.94, -33.69, -33.36, -32.93, -32.4, -31.83, -31.26, -30.8, -30.42, -30.17, -30.13, -30.19, -30.35, -30.57, -30.74, -30.86, -30.87, -30.79, -30.65, -30.47, -30.29, -30.11, -29.94, -29.78, -29.62, -29.46, -29.29, -29.12, -28.95, -28.77, -28.6, -28.41, -28.23, -28.04, -27.84, -27.65, -27.47, -27.28, -27.1, -26.92, -26.73, -26.55, -26.37, -26.19, -26.01, -25.83, -25.65, -25.46, -25.28, -25.09, -24.9, -24.71, -24.52, -24.33, -24.14, -23.95, -23.77, -23.58, -23.41, -23.23, -23.05, -22.88, -22.71, -22.54, -22.36, -22.18, -22.0, -21.81, -21.63, -21.44, -21.24, -21.05, -20.86, -20.67, -20.48, -20.3, -20.12, -19.94, -19.77, -19.6, -19.43, -19.26, -19.09, -18.92, -18.74, -18.56, -18.38, -18.2, -18.01, -17.82, -17.63, -17.44, -17.25, -17.07, -16.88, -16.7, -16.52, -16.34, -16.17, -15.99, -15.81, -15.63, -15.45, -15.27, -15.09, -14.9, -14.72, -14.54, -14.36, -14.17, -13.99, -13.81, -13.63, -13.45, -13.27, -13.09, -12.91, -12.73, -12.55, -12.37, -12.2, -12.02, -11.84, -11.66, -11.49, -11.31, -11.14, -10.96, -10.79, -10.61, -10.44, -10.26, -10.09, -9.92, -9.75, -9.58, -9.41, -9.24, -9.07, -8.9, -8.73, -8.57, -8.4, -8.23, -8.06, -7.9, -7.73, -7.56, -7.39, -7.22, -7.05, -6.88, -6.71, -6.54, -6.37, -6.2, -6.03, -5.86, -5.69, -5.52, -5.34, -5.17, -5.0, -4.82, -4.65, -4.47, -4.29, -4.12, -3.94, -3.76, -3.58, -3.4, -3.22, -3.03, -2.84, -2.65, -2.46, -2.26, -2.06, -1.86, -1.66, -1.45, -1.24, -1.03, -0.82, -0.61, -0.4, -0.19, 0.02, 0.22, 0.43, 0.63, 0.83, 1.03, 1.23, 1.43, 1.63, 1.82, 2.02, 2.22, 2.41, 2.61, 2.8, 2.98, 3.15, 3.32, 3.48, 3.62, 3.76, 3.88, 4.0, 4.1, 4.19, 4.27, 4.34, 4.41, 4.46, 4.51, 4.55, 4.59, 4.62, 4.64, 4.66, 4.66, 4.67, 4.66, 4.64, 4.62, 4.59, 4.55, 4.51, 4.46, 4.4, 4.34, 4.28, 4.21, 4.14, 4.06, 3.99, 3.91, 3.83, 3.74, 3.66, 3.57, 3.48, 3.4, 3.31, 3.22, 3.14, 3.05, 2.97, 2.88, 2.8, 2.72, 2.65, 2.57, 2.49, 2.42, 2.35, 2.28, 2.22, 2.15, 2.08, 2.02, 1.96, 1.89, 1.83, 1.77, 1.71, 1.65, 1.6, 1.54, 1.49, 1.44, 1.39, 1.34, 1.29, 1.25, 1.21, 1.17, 1.14, 1.11, 1.07, 1.05, 1.02, 0.99, 0.96, 0.94, 0.91, 0.89, 0.87, 0.84, 0.82, 0.81, 0.79, 0.77, 0.76, 0.74, 0.73, 0.71, 0.7, 0.69, 0.68, 0.67, 0.66, 0.65, 0.64, 0.64, 0.63, 0.62, 0.62, 0.61, 0.6, 0.6, 0.59, 0.58, 0.58, 0.57, 0.56, 0.55, 0.54, 0.53, 0.52, 0.51, 0.5, 0.49, 0.47, 0.46, 0.45, 0.43, 0.42, 0.4, 0.38, 0.37, 0.35, 0.33, 0.32, 0.3, 0.28, 0.27, 0.25, 0.23, 0.22, 0.2, 0.19, 0.17, 0.16, 0.14, 0.13, 0.12, 0.11, 0.09, 0.08, 0.07, 0.06, 0.05, 0.04, 0.03, 0.02, 0.01, 0.0, -0.0, -0.01, -0.01, -0.01, -0.01, -0.0, 0.01, 0.02, 0.03, 0.04, 0.06, 0.07, 0.09, 0.11, 0.13, 0.15, 0.18, 0.2, 0.22, 0.25, 0.28, 0.3, 0.33, 0.37, 0.4, 0.44, 0.48, 0.52, 0.57, 0.62, 0.67, 0.72, 0.78, 0.84, 0.91, 0.97, 1.04, 1.11, 1.18, 1.25, 1.33, 1.41, 1.49, 1.58, 1.67, 1.75, 1.84, 1.93, 2.03, 2.12, 2.22, 2.32, 2.43, 2.54, 2.66, 2.78, 2.91, 3.04, 3.18, 3.31, 3.45, 3.59, 3.73, 3.87, 4.0, 4.13, 4.26, 4.39, 4.52, 4.65, 4.78, 4.92, 5.06, 5.21, 5.37, 5.53, 5.71, 5.89, 6.08, 6.27, 6.47, 6.67, 6.88, 7.08, 7.28, 7.48, 7.67, 7.84, 8.01, 8.16, 8.3, 8.42, 8.53, 8.62, 8.7, 8.77, 8.83, 8.9, 8.96, 9.02, 9.07, 9.12, 9.17, 9.21, 9.25, 9.28, 9.29, 9.3, 9.3, 9.29, 9.28, 9.27, 9.25, 9.22, 9.19, 9.13, 9.07, 9.0, 8.92, 8.85, 8.77, 8.71, 8.66, 8.62, 8.6, 8.59, 8.61, 8.63, 8.66, 8.7, 8.75, 8.8, 8.87, 8.93, 9.01, 9.1, 9.2, 9.31, 9.44, 9.57, 9.72, 9.88, 10.05, 10.23, 10.42, 10.6, 10.79, 10.97, 11.14, 11.29, 11.4, 11.46, 11.48, 11.42, 11.27, 11.08, 10.83, 10.5, 10.15, 9.77, 9.39, 8.99, 8.6, 8.2, 7.83, 7.46, 7.11, 6.78, 6.47, 6.19, 5.93, 5.69, 5.48, 5.3, 5.14, 4.98, 4.83, 4.69, 4.57, 4.46, 4.37, 4.3, 4.25, 4.2, 4.16, 4.14, 4.14, 4.15, 4.17, 4.21, 4.25, 4.29, 4.36, 4.43, 4.51, 4.6, 4.66, 4.71, 4.74, 4.72, 4.7, 4.66, 4.65, 4.66, 4.71, 4.86, 5.09, 5.38, 5.76, 6.19, 6.62, 7.04, 7.4, 7.67, 7.85, 7.81, 7.61, 7.25, 6.63, 5.88, 5.0, 3.96, 2.9, 1.84, 0.82, -0.14, -1.0, -1.69, -2.17, -2.53, -2.77, -2.79, -2.7, -2.5, -2.22, -1.89, -1.49, -1.01, -0.54, -0.08, 0.42, 0.92, 1.4, 1.81, 2.12, 2.36, 2.52, 2.5, 2.42, 2.27, 2.05, 1.81, 1.56, 1.33, 1.14, 0.98, 0.87, 0.82, 0.83, 0.89, 1.04, 1.25, 1.53, 1.9, 2.33, 2.79, 3.26, 3.69, 4.05, 4.28, 4.32, 4.22, 3.93, 3.43, 2.81, 2.1, 1.34, 0.63, -0.01, -0.41, -0.63, -0.67, -0.46, -0.09, 0.35, 0.84, 1.21, 1.44, 1.46, 1.07, 0.46, -0.38, -1.54, -2.8, -4.14, -5.51, -6.84, -8.12, -9.29, -10.35, -11.35]</t>
  </si>
  <si>
    <t>Sony h</t>
  </si>
  <si>
    <t>h</t>
  </si>
  <si>
    <t>[3.07, 3.13, 3.18, 3.23, 3.29, 3.34, 3.39, 3.44, 3.49, 3.54, 3.59, 3.64, 3.69, 3.75, 3.8, 3.85, 3.91, 3.96, 4.02, 4.07, 4.13, 4.18, 4.23, 4.29, 4.34, 4.39, 4.44, 4.49, 4.54, 4.6, 4.65, 4.71, 4.76, 4.82, 4.87, 4.92, 4.97, 5.02, 5.07, 5.12, 5.18, 5.23, 5.28, 5.33, 5.38, 5.42, 5.45, 5.49, 5.52, 5.56, 5.59, 5.62, 5.66, 5.69, 5.72, 5.75, 5.77, 5.8, 5.82, 5.85, 5.87, 5.9, 5.92, 5.94, 5.96, 5.97, 5.99, 6.0, 6.02, 6.03, 6.04, 6.06, 6.07, 6.08, 6.09, 6.1, 6.11, 6.12, 6.12, 6.13, 6.13, 6.14, 6.14, 6.14, 6.14, 6.14, 6.15, 6.15, 6.15, 6.14, 6.14, 6.14, 6.13, 6.13, 6.12, 6.12, 6.11, 6.11, 6.1, 6.1, 6.09, 6.08, 6.07, 6.06, 6.06, 6.05, 6.04, 6.02, 6.01, 6.0, 5.98, 5.97, 5.95, 5.93, 5.91, 5.88, 5.86, 5.84, 5.81, 5.79, 5.76, 5.74, 5.71, 5.69, 5.66, 5.64, 5.61, 5.58, 5.56, 5.54, 5.51, 5.49, 5.48, 5.46, 5.45, 5.44, 5.43, 5.42, 5.42, 5.42, 5.42, 5.42, 5.42, 5.43, 5.43, 5.44, 5.45, 5.46, 5.47, 5.48, 5.49, 5.49, 5.5, 5.51, 5.52, 5.53, 5.53, 5.54, 5.54, 5.54, 5.55, 5.55, 5.55, 5.55, 5.54, 5.53, 5.53, 5.51, 5.5, 5.48, 5.46, 5.44, 5.42, 5.39, 5.37, 5.34, 5.31, 5.28, 5.25, 5.22, 5.19, 5.16, 5.12, 5.09, 5.06, 5.02, 4.99, 4.95, 4.91, 4.87, 4.82, 4.78, 4.73, 4.68, 4.62, 4.57, 4.52, 4.47, 4.42, 4.37, 4.33, 4.29, 4.25, 4.21, 4.18, 4.14, 4.11, 4.09, 4.06, 4.03, 4.0, 3.97, 3.93, 3.9, 3.86, 3.81, 3.76, 3.71, 3.65, 3.6, 3.54, 3.47, 3.41, 3.34, 3.28, 3.21, 3.14, 3.07, 2.99, 2.92, 2.83, 2.75, 2.66, 2.56, 2.46, 2.35, 2.23, 2.11, 1.97, 1.83, 1.68, 1.54, 1.41, 1.28, 1.17, 1.07, 0.99, 0.91, 0.84, 0.79, 0.76, 0.76, 0.8, 0.87, 0.98, 1.13, 1.3, 1.48, 1.65, 1.81, 1.95, 2.05, 2.11, 2.13, 2.11, 2.04, 1.95, 1.82, 1.68, 1.52, 1.37, 1.21, 1.05, 0.9, 0.76, 0.62, 0.48, 0.35, 0.23, 0.11, -0.01, -0.12, -0.23, -0.33, -0.43, -0.53, -0.62, -0.72, -0.8, -0.89, -0.99, -1.09, -1.17, -1.25, -1.32, -1.39, -1.45, -1.5, -1.55, -1.59, -1.62, -1.66, -1.68, -1.7, -1.72, -1.73, -1.74, -1.75, -1.76, -1.76, -1.75, -1.75, -1.74, -1.74, -1.73, -1.72, -1.72, -1.71, -1.7, -1.68, -1.67, -1.65, -1.63, -1.61, -1.59, -1.56, -1.54, -1.51, -1.49, -1.46, -1.43, -1.4, -1.37, -1.34, -1.31, -1.28, -1.25, -1.22, -1.19, -1.16, -1.13, -1.1, -1.07, -1.04, -1.02, -0.99, -0.96, -0.93, -0.91, -0.88, -0.85, -0.83, -0.8, -0.77, -0.75, -0.73, -0.71, -0.69, -0.68, -0.66, -0.65, -0.64, -0.63, -0.61, -0.59, -0.57, -0.55, -0.53, -0.5, -0.47, -0.45, -0.42, -0.39, -0.37, -0.34, -0.32, -0.29, -0.27, -0.25, -0.23, -0.21, -0.2, -0.18, -0.16, -0.14, -0.13, -0.11, -0.1, -0.08, -0.07, -0.05, -0.03, -0.02, -0.0, 0.01, 0.03, 0.05, 0.07, 0.08, 0.1, 0.12, 0.14, 0.16, 0.18, 0.2, 0.22, 0.25, 0.28, 0.31, 0.35, 0.38, 0.42, 0.47, 0.5, 0.54, 0.58, 0.62, 0.66, 0.7, 0.74, 0.79, 0.84, 0.89, 0.94, 1.0, 1.06, 1.12, 1.18, 1.24, 1.3, 1.37, 1.43, 1.49, 1.55, 1.62, 1.68, 1.74, 1.81, 1.87, 1.93, 1.99, 2.05, 2.11, 2.16, 2.2, 2.24, 2.27, 2.31, 2.33, 2.35, 2.37, 2.39, 2.42, 2.46, 2.5, 2.55, 2.61, 2.68, 2.75, 2.82, 2.89, 2.97, 3.05, 3.13, 3.21, 3.29, 3.36, 3.44, 3.53, 3.62, 3.71, 3.81, 3.92, 4.02, 4.13, 4.24, 4.34, 4.45, 4.56, 4.66, 4.76, 4.86, 4.95, 5.03, 5.11, 5.18, 5.24, 5.3, 5.34, 5.38, 5.41, 5.43, 5.44, 5.45, 5.45, 5.45, 5.44, 5.42, 5.4, 5.36, 5.31, 5.26, 5.2, 5.15, 5.11, 5.08, 5.08, 5.11, 5.15, 5.23, 5.31, 5.4, 5.48, 5.54, 5.58, 5.59, 5.57, 5.53, 5.46, 5.36, 5.25, 5.13, 5.01, 4.88, 4.77, 4.67, 4.6, 4.54, 4.5, 4.48, 4.46, 4.45, 4.44, 4.42, 4.39, 4.34, 4.26, 4.16, 4.0, 3.81, 3.59, 3.32, 3.0, 2.66, 2.27, 1.87, 1.47, 1.11, 0.9, 0.85, 0.98, 1.45, 2.08, 2.83, 3.65, 4.39, 5.05, 5.52, 5.81, 5.98, 5.98, 5.86, 5.68, 5.43, 5.13, 4.81, 4.49, 4.17, 3.88, 3.61, 3.37, 3.16, 2.97, 2.8, 2.64, 2.5, 2.36, 2.23, 2.11, 1.99, 1.89, 1.81, 1.74, 1.7, 1.67, 1.63, 1.57, 1.47, 1.32, 1.11, 0.85, 0.58, 0.29, 0.03, -0.18, -0.34, -0.37, -0.33, -0.21, 0.02, 0.33, 0.7, 1.17, 1.76, 2.45, 3.29, 4.27, 5.29, 6.34, 7.22, 7.94, 8.48, 8.58, 8.38, 7.87, 6.84, 5.48, 3.88, 2.07, 0.22, -1.6, -3.33, -4.89, -6.31, -7.57, -8.49, -9.16, -9.55, -9.4, -8.91, -8.14, -7.06, -5.95, -4.94, -4.2, -3.91, -3.91, -4.23, -4.77, -5.33, -5.91, -6.45, -6.99, -7.56, -8.24, -9.0, -9.85, -10.85, -12.03, -13.34, -14.83, -16.41, -17.97, -19.49, -20.68, -21.56, -22.11, -21.92, -21.27, -20.18, -18.5, -16.64, -14.75, -13.07, -11.9, -11.11, -10.83, -11.13, -11.7, -12.55, -13.7, -14.97, -16.33, -17.57, -18.42, -18.84, -18.36, -17.09, -15.34, -13.14, -11.14, -9.5, -8.42, -8.15, -8.23, -8.63, -9.31, -10.07, -10.93, -11.91, -12.86, -13.71, -14.27, -14.46, -14.45]</t>
  </si>
  <si>
    <t>Sony IERM7</t>
  </si>
  <si>
    <t>IERM7</t>
  </si>
  <si>
    <t>[5.37, 5.4, 5.4, 5.42, 5.45, 5.46, 5.49, 5.49, 5.53, 5.54, 5.56, 5.59, 5.59, 5.63, 5.63, 5.63, 5.63, 5.68, 5.68, 5.68, 5.7, 5.73, 5.73, 5.74, 5.77, 5.77, 5.81, 5.82, 5.82, 5.87, 5.87, 5.87, 5.87, 5.89, 5.91, 5.91, 5.91, 5.91, 5.91, 5.91, 5.96, 5.96, 5.96, 5.96, 5.96, 5.96, 5.96, 5.96, 5.98, 6.01, 6.01, 6.01, 6.01, 6.01, 6.01, 6.05, 6.05, 6.05, 6.05, 6.05, 6.05, 6.05, 6.05, 6.05, 6.05, 6.05, 6.05, 6.05, 6.05, 6.05, 6.05, 6.05, 6.05, 6.05, 6.05, 6.05, 6.05, 6.05, 6.05, 6.03, 6.01, 6.01, 6.01, 6.01, 6.01, 6.01, 6.01, 5.98, 5.96, 5.96, 5.96, 5.96, 5.96, 5.96, 5.96, 5.96, 5.96, 5.96, 5.91, 5.91, 5.91, 5.91, 5.91, 5.91, 5.88, 5.87, 5.87, 5.87, 5.82, 5.82, 5.82, 5.82, 5.81, 5.77, 5.77, 5.74, 5.73, 5.73, 5.7, 5.68, 5.68, 5.68, 5.63, 5.63, 5.63, 5.63, 5.59, 5.59, 5.57, 5.54, 5.54, 5.51, 5.49, 5.49, 5.45, 5.45, 5.4, 5.4, 5.4, 5.35, 5.35, 5.31, 5.31, 5.26, 5.26, 5.26, 5.21, 5.21, 5.18, 5.15, 5.12, 5.09, 5.05, 5.03, 4.98, 4.96, 4.93, 4.93, 4.89, 4.89, 4.84, 4.82, 4.79, 4.76, 4.75, 4.7, 4.7, 4.66, 4.65, 4.61, 4.61, 4.56, 4.56, 4.51, 4.51, 4.47, 4.43, 4.42, 4.37, 4.34, 4.33, 4.28, 4.26, 4.23, 4.2, 4.19, 4.14, 4.11, 4.09, 4.05, 4.01, 3.98, 3.95, 3.91, 3.91, 3.86, 3.85, 3.81, 3.79, 3.76, 3.72, 3.67, 3.66, 3.63, 3.58, 3.57, 3.53, 3.49, 3.48, 3.44, 3.39, 3.38, 3.35, 3.3, 3.27, 3.25, 3.21, 3.17, 3.16, 3.11, 3.08, 3.05, 3.02, 2.99, 2.97, 2.93, 2.89, 2.86, 2.83, 2.8, 2.79, 2.74, 2.73, 2.69, 2.67, 2.61, 2.58, 2.55, 2.51, 2.51, 2.46, 2.45, 2.42, 2.39, 2.37, 2.32, 2.32, 2.28, 2.25, 2.22, 2.18, 2.16, 2.14, 2.1, 2.09, 2.04, 2.03, 2.0, 1.97, 1.94, 1.9, 1.86, 1.82, 1.81, 1.76, 1.73, 1.72, 1.67, 1.63, 1.62, 1.58, 1.56, 1.53, 1.5, 1.48, 1.44, 1.43, 1.39, 1.37, 1.34, 1.3, 1.3, 1.25, 1.23, 1.2, 1.17, 1.14, 1.11, 1.08, 1.06, 1.02, 0.99, 0.97, 0.92, 0.92, 0.88, 0.85, 0.83, 0.81, 0.78, 0.78, 0.74, 0.74, 0.71, 0.69, 0.64, 0.64, 0.6, 0.6, 0.55, 0.55, 0.5, 0.5, 0.47, 0.46, 0.41, 0.39, 0.36, 0.32, 0.3, 0.27, 0.24, 0.22, 0.18, 0.18, 0.13, 0.13, 0.08, 0.07, 0.04, 0.0, -0.01, -0.06, -0.06, -0.1, -0.1, -0.11, -0.15, -0.15, -0.2, -0.2, -0.24, -0.25, -0.29, -0.29, -0.34, -0.34, -0.34, -0.38, -0.38, -0.38, -0.43, -0.43, -0.48, -0.48, -0.51, -0.52, -0.52, -0.54, -0.57, -0.57, -0.57, -0.57, -0.59, -0.57, -0.57, -0.59, -0.62, -0.62, -0.62, -0.62, -0.62, -0.62, -0.62, -0.62, -0.62, -0.6, -0.57, -0.57, -0.53, -0.52, -0.5, -0.48, -0.45, -0.42, -0.39, -0.36, -0.31, -0.27, -0.22, -0.17, -0.13, -0.07, -0.01, 0.05, 0.11, 0.15, 0.2, 0.27, 0.34, 0.41, 0.48, 0.55, 0.64, 0.7, 0.8, 0.87, 0.95, 1.02, 1.08, 1.17, 1.24, 1.32, 1.39, 1.47, 1.55, 1.6, 1.67, 1.73, 1.79, 1.86, 1.92, 1.97, 2.02, 2.07, 2.12, 2.16, 2.2, 2.25, 2.29, 2.34, 2.39, 2.43, 2.48, 2.53, 2.58, 2.62, 2.68, 2.73, 2.79, 2.84, 2.89, 2.95, 2.98, 3.04, 3.09, 3.15, 3.21, 3.28, 3.33, 3.4, 3.46, 3.51, 3.57, 3.65, 3.7, 3.76, 3.84, 3.89, 3.96, 4.02, 4.09, 4.16, 4.23, 4.29, 4.37, 4.44, 4.51, 4.58, 4.65, 4.73, 4.8, 4.86, 4.93, 4.99, 5.05, 5.1, 5.14, 5.17, 5.21, 5.23, 5.26, 5.29, 5.31, 5.31, 5.31, 5.29, 5.26, 5.25, 5.21, 5.19, 5.14, 5.1, 5.05, 4.97, 4.89, 4.82, 4.75, 4.69, 4.63, 4.6, 4.57, 4.56, 4.56, 4.58, 4.63, 4.69, 4.78, 4.87, 5.0, 5.13, 5.27, 5.43, 5.59, 5.73, 5.87, 6.0, 6.13, 6.21, 6.3, 6.33, 6.32, 6.25, 6.16, 6.02, 5.84, 5.65, 5.44, 5.21, 4.96, 4.7, 4.46, 4.22, 4.01, 3.85, 3.71, 3.59, 3.52, 3.48, 3.44, 3.44, 3.49, 3.52, 3.6, 3.65, 3.69, 3.72, 3.77, 3.77, 3.77, 3.74, 3.69, 3.61, 3.5, 3.38, 3.22, 3.05, 2.86, 2.64, 2.44, 2.2, 1.94, 1.72, 1.47, 1.22, 0.97, 0.73, 0.51, 0.29, 0.03, -0.19, -0.4, -0.62, -0.84, -1.06, -1.28, -1.47, -1.66, -1.85, -1.99, -2.1, -2.21, -2.31, -2.39, -2.46, -2.51, -2.58, -2.56, -2.51, -2.45, -2.36, -2.28, -2.14, -2.0, -1.83, -1.65, -1.47, -1.3, -1.16, -1.03, -0.9, -0.84, -0.78, -0.73, -0.65, -0.56, -0.48, -0.42, -0.35, -0.29, -0.25, -0.19, -0.15, -0.24, -0.44, -0.68, -1.03, -1.36, -1.71, -1.99, -2.29, -2.55, -2.72, -2.9, -3.0, -3.0, -2.89, -2.74, -2.58, -2.38, -2.13, -1.87, -1.45, -0.94, -0.45, 0.1, 0.55, 1.0, 1.35, 1.62, 1.82, 1.96, 1.85, 1.66, 1.38, 1.05, 0.67, 0.19, -0.3, -0.87, -1.45, -2.08, -2.71, -3.36, -4.06, -4.75, -5.43, -6.09, -6.74, -7.35, -7.96, -8.52, -9.05, -9.56, -9.98, -10.33, -10.61, -10.81, -10.96, -11.04, -11.0, -10.88, -10.68, -10.43, -10.16, -9.91, -9.67, -9.54, -9.6, -9.78, -10.04, -10.46, -11.05, -11.81, -12.73, -13.8, -14.97, -16.11, -16.72, -17.38, -18.03, -18.68, -19.34, -19.99, -20.64]</t>
  </si>
  <si>
    <t>Sony IERNW510N</t>
  </si>
  <si>
    <t>IERNW510N</t>
  </si>
  <si>
    <t>[14.15, 14.18, 14.22, 14.25, 14.28, 14.31, 14.34, 14.37, 14.41, 14.44, 14.47, 14.5, 14.53, 14.55, 14.57, 14.6, 14.62, 14.64, 14.67, 14.69, 14.72, 14.74, 14.76, 14.78, 14.8, 14.82, 14.84, 14.86, 14.88, 14.9, 14.92, 14.94, 14.95, 14.97, 14.98, 14.99, 15.0, 15.01, 15.02, 15.03, 15.05, 15.06, 15.08, 15.09, 15.1, 15.1, 15.11, 15.12, 15.14, 15.15, 15.17, 15.19, 15.19, 15.19, 15.18, 15.18, 15.18, 15.19, 15.21, 15.22, 15.21, 15.21, 15.2, 15.19, 15.2, 15.2, 15.21, 15.21, 15.2, 15.2, 15.19, 15.19, 15.2, 15.2, 15.2, 15.2, 15.19, 15.18, 15.17, 15.16, 15.16, 15.15, 15.14, 15.14, 15.12, 15.11, 15.1, 15.09, 15.08, 15.07, 15.05, 15.04, 15.02, 15.01, 14.99, 14.97, 14.96, 14.95, 14.94, 14.92, 14.9, 14.88, 14.87, 14.85, 14.84, 14.82, 14.81, 14.8, 14.78, 14.76, 14.72, 14.69, 14.67, 14.65, 14.63, 14.6, 14.57, 14.54, 14.52, 14.49, 14.46, 14.43, 14.41, 14.38, 14.35, 14.32, 14.29, 14.25, 14.22, 14.19, 14.16, 14.13, 14.09, 14.06, 14.03, 13.99, 13.96, 13.92, 13.89, 13.85, 13.82, 13.78, 13.74, 13.7, 13.66, 13.62, 13.58, 13.54, 13.49, 13.45, 13.41, 13.37, 13.33, 13.28, 13.24, 13.19, 13.15, 13.11, 13.06, 13.01, 12.97, 12.92, 12.87, 12.83, 12.78, 12.73, 12.68, 12.63, 12.58, 12.53, 12.48, 12.43, 12.38, 12.33, 12.28, 12.23, 12.17, 12.12, 12.06, 12.01, 11.95, 11.9, 11.85, 11.79, 11.73, 11.68, 11.62, 11.57, 11.51, 11.45, 11.39, 11.33, 11.27, 11.21, 11.16, 11.09, 11.03, 10.97, 10.91, 10.85, 10.79, 10.73, 10.67, 10.61, 10.55, 10.48, 10.42, 10.36, 10.3, 10.23, 10.17, 10.1, 10.04, 9.98, 9.91, 9.85, 9.78, 9.72, 9.65, 9.59, 9.52, 9.45, 9.39, 9.32, 9.25, 9.18, 9.12, 9.05, 8.98, 8.91, 8.84, 8.77, 8.7, 8.63, 8.56, 8.49, 8.42, 8.35, 8.28, 8.21, 8.14, 8.07, 8.0, 7.93, 7.86, 7.79, 7.72, 7.66, 7.6, 7.53, 7.47, 7.41, 7.36, 7.3, 7.26, 7.21, 7.16, 7.12, 7.07, 7.02, 6.98, 6.93, 6.88, 6.83, 6.77, 6.71, 6.65, 6.59, 6.52, 6.45, 6.38, 6.31, 6.23, 6.17, 6.1, 6.02, 5.95, 5.88, 5.81, 5.73, 5.66, 5.59, 5.51, 5.44, 5.36, 5.29, 5.22, 5.14, 5.07, 4.99, 4.92, 4.85, 4.78, 4.71, 4.63, 4.56, 4.49, 4.42, 4.35, 4.28, 4.21, 4.14, 4.06, 3.99, 3.92, 3.85, 3.78, 3.71, 3.64, 3.57, 3.5, 3.43, 3.36, 3.3, 3.23, 3.16, 3.09, 3.02, 2.96, 2.89, 2.82, 2.76, 2.69, 2.62, 2.56, 2.49, 2.43, 2.36, 2.3, 2.23, 2.17, 2.11, 2.04, 1.98, 1.92, 1.86, 1.8, 1.73, 1.67, 1.61, 1.55, 1.49, 1.44, 1.38, 1.32, 1.26, 1.2, 1.15, 1.09, 1.04, 0.99, 0.93, 0.88, 0.83, 0.77, 0.73, 0.68, 0.63, 0.58, 0.54, 0.49, 0.44, 0.4, 0.37, 0.33, 0.3, 0.26, 0.23, 0.2, 0.17, 0.15, 0.12, 0.08, -0.0, -0.09, -0.13, -0.14, -0.15, -0.15, -0.15, -0.16, -0.16, -0.16, -0.16, -0.16, -0.16, -0.15, -0.13, -0.12, -0.1, -0.08, -0.06, -0.03, -0.01, 0.03, 0.07, 0.1, 0.14, 0.18, 0.23, 0.28, 0.33, 0.38, 0.44, 0.49, 0.55, 0.61, 0.66, 0.72, 0.78, 0.84, 0.89, 0.95, 1.01, 1.06, 1.12, 1.17, 1.22, 1.27, 1.32, 1.37, 1.42, 1.46, 1.51, 1.56, 1.6, 1.64, 1.69, 1.73, 1.77, 1.81, 1.86, 1.9, 1.94, 1.98, 2.03, 2.07, 2.12, 2.16, 2.21, 2.26, 2.31, 2.36, 2.42, 2.47, 2.53, 2.58, 2.65, 2.71, 2.78, 2.84, 2.91, 2.99, 3.07, 3.15, 3.23, 3.31, 3.4, 3.48, 3.57, 3.66, 3.74, 3.83, 3.93, 4.04, 4.15, 4.27, 4.39, 4.52, 4.64, 4.75, 4.86, 4.96, 5.06, 5.16, 5.24, 5.33, 5.41, 5.49, 5.56, 5.63, 5.7, 5.77, 5.85, 5.94, 6.04, 6.17, 6.31, 6.47, 6.61, 6.74, 6.83, 6.89, 6.93, 6.95, 6.95, 6.93, 6.9, 6.85, 6.8, 6.74, 6.67, 6.59, 6.51, 6.42, 6.32, 6.22, 6.13, 6.03, 5.94, 5.85, 5.76, 5.68, 5.61, 5.54, 5.48, 5.41, 5.34, 5.27, 5.2, 5.13, 5.06, 4.99, 4.92, 4.83, 4.7, 4.5, 4.79, 5.05, 5.18, 5.14, 5.08, 5.03, 4.99, 4.94, 4.88, 4.81, 4.74, 4.94, 5.16, 5.4, 5.44, 5.49, 5.54, 5.6, 5.68, 5.77, 5.86, 5.96, 6.08, 6.2, 6.33, 6.47, 6.62, 6.77, 6.94, 7.11, 7.29, 7.47, 7.66, 7.84, 8.01, 8.17, 8.32, 8.44, 8.54, 8.6, 8.6, 8.59, 8.5, 8.39, 8.2, 7.99, 7.73, 7.45, 7.13, 6.8, 6.46, 6.11, 5.76, 5.41, 5.07, 4.75, 4.44, 4.15, 3.88, 3.63, 3.4, 3.2, 3.02, 2.86, 2.75, 2.66, 2.61, 2.59, 2.61, 2.66, 2.74, 2.88, 3.03, 3.27, 3.53, 3.84, 4.19, 4.57, 4.96, 5.32, 5.66, 5.88, 5.89, 5.7, 5.26, 4.51, 3.54, 2.5, 1.38, 0.25, -0.86, -1.9, -2.88, -3.81, -4.7, -5.55, -6.33, -7.1, -7.83, -8.51, -9.14, -9.75, -10.32, -10.85, -11.38, -11.88, -12.25, -12.77, -13.23, -13.48, -13.72, -14.01, -14.34, -14.61, -14.85, -15.09, -15.32, -15.47, -15.59, -15.74, -15.89, -15.92, -15.96, -15.94, -15.89, -15.85, -15.69, -15.55, -15.36, -15.11, -14.81, -14.5, -14.09, -13.61, -13.05, -12.37, -11.53, -10.6, -9.49, -8.18, -6.77, -5.3, -4.24, -3.83, -4.78, -6.19, -7.96, -9.57, -11.07, -12.28, -13.38, -14.38, -15.1, -15.73, -16.28, -16.72, -17.15, -17.54, -17.89, -18.26, -19.02, -20.18, -21.76, -24.04, -26.88, -30.2, -33.85, -37.51]</t>
  </si>
  <si>
    <t>Sony IERZ1R (AZLA Sedna eartips)</t>
  </si>
  <si>
    <t>IERZ1R (AZLA Sedna eartips)</t>
  </si>
  <si>
    <t>[6.25, 6.27, 6.3, 6.33, 6.36, 6.38, 6.41, 6.44, 6.47, 6.51, 6.53, 6.56, 6.59, 6.61, 6.63, 6.65, 6.68, 6.71, 6.74, 6.77, 6.81, 6.84, 6.87, 6.89, 6.91, 6.94, 6.96, 6.98, 7.01, 7.03, 7.06, 7.08, 7.1, 7.11, 7.12, 7.13, 7.14, 7.15, 7.16, 7.17, 7.19, 7.2, 7.21, 7.23, 7.24, 7.26, 7.28, 7.29, 7.31, 7.32, 7.33, 7.34, 7.34, 7.34, 7.34, 7.34, 7.34, 7.34, 7.35, 7.36, 7.37, 7.37, 7.38, 7.39, 7.4, 7.41, 7.42, 7.43, 7.44, 7.44, 7.45, 7.44, 7.44, 7.44, 7.44, 7.45, 7.45, 7.44, 7.44, 7.44, 7.43, 7.44, 7.44, 7.44, 7.43, 7.42, 7.41, 7.41, 7.41, 7.41, 7.41, 7.4, 7.39, 7.38, 7.37, 7.37, 7.38, 7.35, 7.31, 7.29, 7.29, 7.31, 7.3, 7.31, 7.3, 7.26, 6.87, 6.37, 6.43, 6.59, 7.03, 7.21, 7.18, 7.13, 7.13, 7.06, 7.04, 7.04, 7.06, 7.04, 6.99, 6.97, 6.96, 6.95, 6.93, 6.9, 6.87, 6.87, 6.83, 6.8, 6.81, 6.79, 6.73, 6.68, 6.7, 6.68, 6.64, 6.6, 6.57, 6.59, 6.56, 6.5, 6.45, 6.43, 6.45, 6.4, 6.35, 6.32, 6.3, 6.27, 6.23, 6.18, 6.14, 6.11, 6.09, 6.06, 6.02, 5.98, 5.94, 5.88, 5.83, 5.79, 5.76, 5.75, 5.69, 5.63, 5.59, 5.55, 5.51, 5.46, 5.41, 5.37, 5.32, 5.27, 5.21, 5.16, 5.1, 5.03, 4.98, 4.94, 4.91, 4.86, 4.8, 4.75, 4.72, 4.7, 4.66, 4.61, 4.59, 4.56, 4.54, 4.49, 4.45, 4.41, 4.36, 4.3, 4.25, 4.2, 4.14, 4.08, 4.02, 3.95, 3.92, 3.87, 3.81, 3.75, 3.69, 3.62, 3.57, 3.52, 3.45, 3.39, 3.34, 3.27, 3.21, 3.16, 3.09, 3.02, 2.97, 2.9, 2.85, 2.8, 2.74, 2.68, 2.62, 2.56, 2.51, 2.46, 2.41, 2.36, 2.3, 2.24, 2.18, 2.12, 2.05, 2.0, 1.95, 1.89, 1.83, 1.77, 1.71, 1.64, 1.58, 1.52, 1.46, 1.43, 1.38, 1.33, 1.26, 1.24, 1.2, 1.12, 1.07, 1.01, 0.97, 0.91, 0.86, 0.81, 0.77, 0.72, 0.67, 0.63, 0.58, 0.53, 0.48, 0.44, 0.39, 0.35, 0.3, 0.25, 0.21, 0.17, 0.14, 0.11, 0.07, 0.03, -0.0, -0.04, -0.07, -0.11, -0.14, -0.17, -0.2, -0.23, -0.25, -0.28, -0.32, -0.35, -0.37, -0.4, -0.42, -0.45, -0.48, -0.5, -0.52, -0.55, -0.57, -0.59, -0.61, -0.63, -0.65, -0.67, -0.69, -0.71, -0.73, -0.74, -0.76, -0.77, -0.79, -0.8, -0.81, -0.82, -0.83, -0.85, -0.85, -0.87, -0.88, -0.9, -0.9, -0.91, -0.92, -0.93, -0.93, -0.94, -0.95, -0.96, -0.96, -0.96, -0.97, -0.98, -0.98, -0.99, -0.99, -0.99, -1.0, -1.0, -1.0, -1.01, -1.01, -1.01, -1.02, -1.02, -1.02, -1.02, -1.02, -1.03, -1.02, -1.02, -1.02, -1.02, -1.02, -1.02, -1.02, -1.01, -1.01, -1.01, -1.01, -1.01, -1.01, -1.0, -1.0, -1.0, -1.0, -0.99, -0.97, -0.89, -0.78, -0.55, -0.49, -0.61, -0.89, -1.13, -1.1, -1.01, -0.91, -0.81, -0.66, -0.49, -0.38, -0.44, -0.52, -0.53, -0.51, -0.48, -0.45, -0.41, -0.37, -0.33, -0.29, -0.23, -0.18, -0.13, -0.07, -0.01, 0.05, 0.12, 0.19, 0.26, 0.33, 0.4, 0.48, 0.56, 0.64, 0.72, 0.8, 0.88, 0.96, 1.05, 1.13, 1.21, 1.29, 1.37, 1.45, 1.54, 1.61, 1.69, 1.76, 1.84, 1.91, 1.98, 2.05, 2.12, 2.18, 2.24, 2.31, 2.36, 2.42, 2.47, 2.52, 2.57, 2.62, 2.66, 2.7, 2.74, 2.78, 2.81, 2.84, 2.87, 2.9, 2.92, 2.95, 2.97, 2.98, 3.0, 3.01, 3.02, 3.02, 3.03, 3.03, 3.03, 3.02, 3.02, 3.01, 2.99, 2.98, 2.97, 2.95, 2.93, 2.9, 2.88, 2.85, 2.83, 2.8, 2.77, 2.73, 2.7, 2.67, 2.63, 2.6, 2.57, 2.52, 2.48, 2.44, 2.4, 2.36, 2.3, 2.24, 2.18, 2.11, 2.03, 1.92, 1.81, 1.67, 1.51, 1.33, 1.13, 0.91, 0.7, 0.5, 0.32, 0.16, 0.04, -0.06, -0.14, -0.19, -0.23, -0.25, -0.26, -0.23, -0.18, -0.1, 0.03, 0.19, 0.44, 0.72, 1.07, 1.48, 1.92, 2.38, 2.85, 3.32, 3.78, 4.23, 4.66, 5.07, 5.46, 5.82, 6.14, 6.43, 6.69, 6.9, 7.09, 7.25, 7.37, 7.45, 7.52, 7.56, 7.59, 7.61, 7.62, 7.62, 7.62, 7.61, 7.6, 7.6, 7.59, 7.58, 7.58, 7.58, 7.59, 7.59, 7.58, 7.55, 7.51, 7.45, 7.37, 7.28, 7.18, 7.07, 6.98, 6.89, 6.78, 6.64, 6.42, 6.13, 5.78, 5.43, 5.01, 4.56, 4.29, 4.12, 4.04, 4.09, 4.28, 4.58, 5.0, 5.54, 6.14, 6.77, 7.39, 7.98, 8.49, 8.94, 9.32, 9.61, 9.82, 9.96, 10.02, 10.0, 9.87, 9.68, 9.42, 9.08, 8.71, 8.31, 7.91, 7.51, 7.14, 6.82, 6.53, 6.31, 6.18, 6.11, 6.11, 6.21, 6.37, 6.59, 6.86, 7.16, 7.46, 7.72, 7.91, 8.0, 7.88, 7.62, 7.19, 6.61, 5.96, 5.22, 4.44, 3.65, 2.86, 2.09, 1.36, 0.66, 0.03, -0.54, -1.08, -1.56, -1.97, -2.33, -2.64, -2.9, -3.1, -3.24, -3.32, -3.36, -3.32, -3.24, -3.1, -2.85, -2.59, -2.27, -1.78, -1.25, -0.68, -0.03, 0.65, 1.31, 1.87, 2.31, 2.61, 2.49, 2.3, 1.92, 1.36, 0.74, 0.13, -0.43, -0.91, -1.26, -1.53, -1.81, -1.88, -1.87, -1.69, -1.44, -1.13, -0.78, -0.55, -0.4, -0.55, -1.07, -2.13, -3.28, -4.56, -5.71, -6.81, -7.61, -8.28, -8.77, -9.02, -9.14, -9.03, -8.72, -8.25, -7.46, -6.54, -5.55, -4.54, -3.7, -3.1, -3.1, -3.93, -5.36, -7.39, -10.2, -13.07, -16.1, -19.49, -23.84, -29.08, -35.71, -44.21, -52.71]</t>
  </si>
  <si>
    <t>Sony IERZ1R (Symbio eartips)</t>
  </si>
  <si>
    <t>IERZ1R (Symbio eartips)</t>
  </si>
  <si>
    <t>[5.44, 5.47, 5.5, 5.53, 5.55, 5.58, 5.6, 5.63, 5.67, 5.71, 5.77, 5.82, 5.88, 5.93, 5.97, 6.0, 6.03, 6.05, 6.06, 6.08, 6.1, 6.13, 6.15, 6.18, 6.2, 6.22, 6.24, 6.25, 6.26, 6.28, 6.31, 6.34, 6.37, 6.4, 6.43, 6.44, 6.46, 6.47, 6.48, 6.49, 6.51, 6.53, 6.55, 6.56, 6.57, 6.58, 6.6, 6.62, 6.64, 6.66, 6.67, 6.67, 6.68, 6.68, 6.7, 6.71, 6.72, 6.72, 6.71, 6.7, 6.7, 6.71, 6.74, 6.77, 6.8, 6.82, 6.83, 6.83, 6.84, 6.83, 6.82, 6.8, 6.79, 6.8, 6.81, 6.83, 6.85, 6.85, 6.84, 6.84, 6.83, 6.82, 6.82, 6.82, 6.82, 6.83, 6.82, 6.81, 6.8, 6.8, 6.8, 6.8, 6.8, 6.8, 6.8, 6.8, 6.78, 6.76, 6.75, 6.76, 6.75, 6.74, 6.73, 6.75, 6.74, 6.69, 6.63, 6.57, 6.63, 6.66, 6.64, 6.62, 6.61, 6.63, 6.61, 6.57, 6.55, 6.54, 6.54, 6.54, 6.53, 6.49, 6.46, 6.43, 6.43, 6.42, 6.41, 6.4, 6.37, 6.33, 6.31, 6.28, 6.26, 6.25, 6.19, 6.16, 6.16, 6.14, 6.12, 6.11, 6.08, 6.05, 6.02, 5.98, 5.95, 5.92, 5.9, 5.88, 5.85, 5.81, 5.77, 5.76, 5.72, 5.68, 5.65, 5.62, 5.58, 5.53, 5.49, 5.47, 5.44, 5.39, 5.34, 5.31, 5.25, 5.2, 5.17, 5.16, 5.13, 5.08, 5.05, 5.02, 4.98, 4.91, 4.9, 4.87, 4.82, 4.79, 4.74, 4.68, 4.64, 4.6, 4.56, 4.5, 4.46, 4.41, 4.37, 4.34, 4.29, 4.24, 4.18, 4.13, 4.08, 4.03, 3.97, 3.93, 3.88, 3.82, 3.77, 3.72, 3.66, 3.6, 3.55, 3.5, 3.44, 3.4, 3.34, 3.28, 3.21, 3.16, 3.11, 3.06, 3.01, 2.95, 2.9, 2.84, 2.8, 2.76, 2.72, 2.66, 2.62, 2.57, 2.51, 2.46, 2.4, 2.36, 2.28, 2.24, 2.19, 2.12, 2.06, 2.02, 1.97, 1.93, 1.86, 1.8, 1.75, 1.7, 1.65, 1.6, 1.56, 1.49, 1.44, 1.39, 1.37, 1.31, 1.25, 1.19, 1.14, 1.11, 1.07, 0.97, 0.93, 0.88, 0.83, 0.79, 0.74, 0.7, 0.66, 0.62, 0.58, 0.54, 0.48, 0.44, 0.4, 0.35, 0.31, 0.26, 0.22, 0.18, 0.15, 0.11, 0.07, 0.02, -0.02, -0.05, -0.08, -0.12, -0.15, -0.18, -0.22, -0.24, -0.27, -0.31, -0.35, -0.39, -0.42, -0.44, -0.45, -0.49, -0.51, -0.53, -0.56, -0.59, -0.61, -0.63, -0.66, -0.68, -0.7, -0.74, -0.77, -0.77, -0.8, -0.81, -0.81, -0.84, -0.84, -0.83, -0.84, -0.86, -0.86, -0.89, -0.91, -0.92, -0.91, -0.94, -0.94, -0.91, -0.9, -0.93, -0.97, -0.97, -0.99, -1.0, -1.01, -1.02, -1.01, -1.0, -1.0, -1.01, -1.01, -1.01, -1.03, -1.04, -1.04, -1.04, -1.05, -1.05, -1.05, -1.05, -1.05, -1.05, -1.06, -1.08, -1.06, -1.06, -1.05, -1.04, -1.05, -1.05, -1.05, -1.03, -1.03, -1.05, -1.05, -1.05, -1.03, -1.02, -1.02, -1.03, -1.04, -1.03, -1.02, -1.0, -0.98, -0.93, -0.83, -0.58, -0.49, -0.6, -0.9, -1.15, -1.15, -1.05, -0.93, -0.82, -0.67, -0.49, -0.39, -0.44, -0.52, -0.54, -0.53, -0.5, -0.46, -0.43, -0.39, -0.34, -0.28, -0.21, -0.18, -0.14, -0.07, -0.01, 0.05, 0.11, 0.18, 0.26, 0.33, 0.4, 0.48, 0.56, 0.64, 0.72, 0.8, 0.89, 0.98, 1.06, 1.14, 1.22, 1.31, 1.39, 1.47, 1.56, 1.64, 1.72, 1.79, 1.87, 1.94, 2.01, 2.08, 2.15, 2.22, 2.28, 2.34, 2.4, 2.46, 2.51, 2.56, 2.61, 2.66, 2.71, 2.75, 2.79, 2.82, 2.86, 2.89, 2.92, 2.94, 2.97, 2.99, 3.01, 3.02, 3.04, 3.05, 3.05, 3.06, 3.06, 3.06, 3.05, 3.04, 3.03, 3.02, 3.01, 2.99, 2.97, 2.95, 2.93, 2.9, 2.87, 2.84, 2.81, 2.78, 2.75, 2.71, 2.68, 2.64, 2.61, 2.57, 2.53, 2.49, 2.45, 2.41, 2.36, 2.31, 2.26, 2.2, 2.14, 2.06, 1.97, 1.87, 1.75, 1.6, 1.43, 1.24, 1.02, 0.8, 0.58, 0.38, 0.22, 0.07, -0.04, -0.11, -0.18, -0.22, -0.25, -0.25, -0.23, -0.19, -0.09, 0.03, 0.22, 0.44, 0.71, 1.02, 1.37, 1.76, 2.17, 2.61, 3.07, 3.53, 3.98, 4.43, 4.86, 5.27, 5.66, 6.02, 6.34, 6.64, 6.9, 7.12, 7.31, 7.47, 7.58, 7.66, 7.71, 7.74, 7.74, 7.73, 7.71, 7.67, 7.64, 7.6, 7.57, 7.54, 7.52, 7.5, 7.5, 7.5, 7.5, 7.49, 7.47, 7.44, 7.39, 7.32, 7.23, 7.13, 7.01, 6.89, 6.79, 6.68, 6.58, 6.43, 6.19, 5.88, 5.5, 5.14, 4.71, 4.24, 3.95, 3.78, 3.7, 3.75, 3.93, 4.24, 4.67, 5.22, 5.84, 6.49, 7.12, 7.72, 8.21, 8.62, 8.95, 9.16, 9.29, 9.33, 9.28, 9.14, 8.9, 8.62, 8.26, 7.86, 7.43, 6.99, 6.56, 6.15, 5.77, 5.44, 5.15, 4.92, 4.78, 4.7, 4.68, 4.76, 4.9, 5.11, 5.37, 5.7, 6.04, 6.41, 6.76, 7.08, 7.28, 7.38, 7.34, 7.1, 6.76, 6.23, 5.6, 4.91, 4.16, 3.4, 2.67, 1.95, 1.3, 0.71, 0.16, -0.33, -0.75, -1.11, -1.42, -1.67, -1.84, -1.97, -2.03, -2.04, -1.96, -1.83, -1.63, -1.34, -0.98, -0.55, -0.04, 0.57, 1.23, 1.95, 2.73, 3.48, 4.15, 4.69, 5.09, 5.07, 4.98, 4.71, 4.28, 3.79, 3.32, 2.91, 2.56, 2.28, 2.05, 1.81, 1.54, 1.23, 0.71, 0.04, -0.79, -1.87, -3.04, -4.27, -5.47, -6.62, -7.63, -8.54, -9.3, -9.86, -10.32, -10.51, -10.58, -10.45, -10.07, -9.56, -8.81, -7.84, -6.7, -5.28, -3.87, -2.57, -2.06, -2.32, -3.19, -4.82, -7.13, -9.87, -13.01, -16.49, -20.08, -23.87, -28.03, -32.06, -34.08, -34.48, -34.03, -33.59]</t>
  </si>
  <si>
    <t>Sony INZONE H3</t>
  </si>
  <si>
    <t>INZONE H3</t>
  </si>
  <si>
    <t>[2.97, 2.94, 2.9, 2.87, 2.83, 2.8, 2.76, 2.72, 2.68, 2.64, 2.6, 2.55, 2.51, 2.47, 2.43, 2.4, 2.37, 2.35, 2.32, 2.3, 2.27, 2.24, 2.21, 2.18, 2.14, 2.11, 2.07, 2.03, 1.99, 1.96, 1.92, 1.88, 1.84, 1.8, 1.76, 1.72, 1.68, 1.65, 1.61, 1.57, 1.53, 1.49, 1.45, 1.41, 1.37, 1.33, 1.3, 1.27, 1.24, 1.22, 1.19, 1.17, 1.15, 1.13, 1.11, 1.09, 1.07, 1.06, 1.04, 1.02, 1.01, 0.99, 0.97, 0.96, 0.94, 0.92, 0.9, 0.88, 0.86, 0.85, 0.83, 0.81, 0.79, 0.77, 0.75, 0.73, 0.71, 0.69, 0.67, 0.66, 0.64, 0.62, 0.61, 0.6, 0.58, 0.57, 0.56, 0.55, 0.54, 0.53, 0.52, 0.51, 0.5, 0.5, 0.49, 0.49, 0.49, 0.49, 0.49, 0.49, 0.49, 0.5, 0.51, 0.53, 0.54, 0.56, 0.58, 0.61, 0.64, 0.67, 0.7, 0.73, 0.77, 0.81, 0.84, 0.88, 0.93, 0.97, 1.01, 1.05, 1.1, 1.14, 1.19, 1.23, 1.27, 1.32, 1.37, 1.41, 1.46, 1.51, 1.55, 1.6, 1.65, 1.69, 1.74, 1.78, 1.82, 1.86, 1.9, 1.94, 1.98, 2.02, 2.05, 2.09, 2.12, 2.16, 2.19, 2.22, 2.25, 2.28, 2.31, 2.34, 2.37, 2.39, 2.41, 2.44, 2.46, 2.48, 2.5, 2.51, 2.53, 2.55, 2.57, 2.58, 2.6, 2.61, 2.62, 2.63, 2.64, 2.65, 2.65, 2.65, 2.65, 2.65, 2.65, 2.64, 2.64, 2.63, 2.62, 2.62, 2.61, 2.61, 2.61, 2.61, 2.61, 2.62, 2.63, 2.63, 2.64, 2.65, 2.65, 2.65, 2.64, 2.63, 2.61, 2.59, 2.57, 2.55, 2.53, 2.52, 2.51, 2.51, 2.52, 2.52, 2.53, 2.54, 2.54, 2.54, 2.54, 2.54, 2.54, 2.53, 2.53, 2.52, 2.51, 2.51, 2.5, 2.48, 2.47, 2.46, 2.44, 2.42, 2.4, 2.37, 2.35, 2.32, 2.29, 2.26, 2.23, 2.2, 2.17, 2.13, 2.1, 2.07, 2.03, 2.0, 1.97, 1.93, 1.89, 1.83, 1.76, 1.68, 1.59, 1.5, 1.4, 1.31, 1.23, 1.15, 1.09, 1.04, 1.0, 0.97, 0.94, 0.91, 0.88, 0.85, 0.81, 0.78, 0.74, 0.7, 0.66, 0.62, 0.57, 0.53, 0.49, 0.44, 0.4, 0.35, 0.3, 0.26, 0.21, 0.16, 0.1, 0.05, 0.0, -0.05, -0.11, -0.16, -0.21, -0.27, -0.33, -0.38, -0.44, -0.5, -0.56, -0.62, -0.68, -0.73, -0.79, -0.84, -0.89, -0.94, -0.98, -1.02, -1.06, -1.1, -1.14, -1.17, -1.21, -1.24, -1.27, -1.3, -1.33, -1.35, -1.37, -1.4, -1.42, -1.43, -1.45, -1.47, -1.49, -1.5, -1.51, -1.55, -1.59, -1.63, -1.66, -1.7, -1.74, -1.78, -1.82, -1.86, -1.9, -1.94, -1.98, -2.02, -2.06, -2.09, -2.13, -2.17, -2.2, -2.24, -2.27, -2.3, -2.33, -2.35, -2.37, -2.39, -2.41, -2.42, -2.42, -2.43, -2.42, -2.41, -2.4, -2.38, -2.36, -2.33, -2.29, -2.25, -2.21, -2.16, -2.11, -2.05, -1.99, -1.93, -1.86, -1.79, -1.72, -1.65, -1.58, -1.5, -1.43, -1.35, -1.28, -1.21, -1.14, -1.06, -1.0, -0.93, -0.87, -0.8, -0.74, -0.69, -0.63, -0.58, -0.53, -0.48, -0.44, -0.4, -0.36, -0.32, -0.28, -0.25, -0.22, -0.19, -0.16, -0.14, -0.11, -0.09, -0.07, -0.05, -0.02, -0.0, 0.02, 0.04, 0.06, 0.09, 0.11, 0.14, 0.18, 0.22, 0.26, 0.3, 0.35, 0.39, 0.43, 0.46, 0.49, 0.52, 0.54, 0.55, 0.55, 0.53, 0.5, 0.45, 0.39, 0.33, 0.27, 0.24, 0.22, 0.22, 0.26, 0.31, 0.39, 0.46, 0.54, 0.62, 0.69, 0.75, 0.82, 0.88, 0.94, 1.01, 1.07, 1.14, 1.2, 1.27, 1.35, 1.43, 1.51, 1.6, 1.69, 1.79, 1.89, 1.99, 2.09, 2.19, 2.29, 2.39, 2.49, 2.6, 2.71, 2.82, 2.94, 3.07, 3.2, 3.34, 3.49, 3.65, 3.81, 3.99, 4.17, 4.36, 4.56, 4.77, 4.99, 5.21, 5.44, 5.68, 5.92, 6.16, 6.4, 6.64, 6.86, 7.07, 7.28, 7.49, 7.69, 7.89, 8.09, 8.3, 8.52, 8.73, 8.95, 9.15, 9.34, 9.5, 9.63, 9.74, 9.8, 9.83, 9.82, 9.77, 9.68, 9.57, 9.41, 9.2, 8.97, 8.69, 8.36, 8.01, 7.62, 7.19, 6.74, 6.27, 5.78, 5.27, 4.76, 4.25, 3.76, 3.29, 2.86, 2.48, 2.16, 1.92, 1.8, 1.76, 1.84, 2.09, 2.43, 2.85, 3.35, 3.83, 4.29, 4.63, 4.85, 4.97, 4.91, 4.71, 4.42, 4.04, 3.57, 3.06, 2.51, 1.93, 1.35, 0.76, 0.15, -0.45, -1.06, -1.68, -2.34, -3.05, -3.84, -4.73, -5.67, -6.66, -7.58, -8.39, -9.07, -9.41, -9.51, -9.36, -8.79, -7.97, -6.94, -5.66, -4.28, -2.84, -1.37, 0.03, 1.35, 2.55, 3.52, 4.34, 5.01, 5.43, 5.75, 5.98, 6.11, 6.22, 6.32, 6.43, 6.53, 6.62, 6.68, 6.66, 6.55, 6.35, 5.98, 5.51, 4.95, 4.3, 3.62, 2.95, 2.33, 1.81, 1.37, 1.05, 0.87, 0.79, 0.81, 1.0, 1.3, 1.72, 2.39, 3.22, 4.21, 5.47, 6.88, 8.37, 9.94, 11.46, 12.89, 14.17, 15.21, 16.06, 16.7, 17.02, 17.17, 17.14, 16.84, 16.4, 15.82, 15.03, 14.1, 13.07, 11.92, 10.71, 9.48, 8.24, 7.05, 5.93, 4.89, 4.03, 3.31, 2.72, 2.39, 2.21, 2.16, 2.29, 2.49, 2.73, 2.99, 3.18, 3.32, 3.38, 3.35, 3.3, 3.22, 3.16, 3.14, 3.14, 3.22, 3.35, 3.53, 3.75, 3.92, 4.04, 4.05, 3.89, 3.63, 3.25, 2.71, 2.07, 1.35, 0.55, -0.26, -1.05, -1.77, -2.33, -2.77, -3.0, -3.02, -2.9, -2.6, -2.19, -1.78, -1.39, -1.18, -1.12, -1.2, -1.57, -2.11, -2.76, -3.49, -4.23, -5.0, -5.81, -6.85, -8.1, -9.64, -11.5, -13.38, -15.24, -16.86, -18.22, -19.27, -19.63, -19.47, -18.89, -17.78, -16.44, -15.07]</t>
  </si>
  <si>
    <t>Sony INZONE H7</t>
  </si>
  <si>
    <t>INZONE H7</t>
  </si>
  <si>
    <t>[-1.07, -1.01, -0.96, -0.91, -0.86, -0.81, -0.76, -0.72, -0.68, -0.63, -0.59, -0.55, -0.51, -0.47, -0.42, -0.37, -0.31, -0.26, -0.21, -0.16, -0.12, -0.08, -0.05, -0.02, 0.01, 0.04, 0.06, 0.09, 0.12, 0.14, 0.17, 0.2, 0.24, 0.27, 0.31, 0.35, 0.39, 0.44, 0.49, 0.55, 0.59, 0.64, 0.69, 0.73, 0.77, 0.81, 0.85, 0.89, 0.93, 0.97, 1.02, 1.06, 1.11, 1.16, 1.21, 1.26, 1.31, 1.36, 1.41, 1.46, 1.51, 1.55, 1.6, 1.64, 1.69, 1.73, 1.78, 1.82, 1.86, 1.9, 1.94, 1.98, 2.02, 2.07, 2.11, 2.15, 2.19, 2.23, 2.27, 2.31, 2.35, 2.39, 2.43, 2.46, 2.5, 2.54, 2.57, 2.6, 2.63, 2.66, 2.68, 2.71, 2.74, 2.76, 2.79, 2.82, 2.84, 2.87, 2.9, 2.92, 2.95, 2.97, 3.0, 3.02, 3.04, 3.07, 3.09, 3.12, 3.15, 3.17, 3.2, 3.23, 3.27, 3.3, 3.33, 3.37, 3.4, 3.44, 3.48, 3.52, 3.56, 3.6, 3.65, 3.69, 3.73, 3.77, 3.81, 3.86, 3.91, 3.96, 4.01, 4.06, 4.11, 4.17, 4.22, 4.28, 4.34, 4.39, 4.45, 4.51, 4.57, 4.62, 4.68, 4.74, 4.8, 4.86, 4.92, 4.98, 5.03, 5.09, 5.14, 5.2, 5.25, 5.3, 5.36, 5.4, 5.45, 5.5, 5.55, 5.59, 5.63, 5.67, 5.71, 5.75, 5.78, 5.81, 5.85, 5.87, 5.9, 5.92, 5.94, 5.95, 5.96, 5.97, 5.98, 5.98, 5.98, 5.97, 5.95, 5.93, 5.9, 5.87, 5.83, 5.79, 5.76, 5.73, 5.72, 5.73, 5.75, 5.78, 5.82, 5.87, 5.92, 5.96, 5.99, 6.02, 6.04, 6.05, 6.05, 6.05, 6.05, 6.05, 6.05, 6.04, 6.04, 6.05, 6.05, 6.06, 6.06, 6.07, 6.07, 6.07, 6.07, 6.06, 6.06, 6.04, 6.03, 6.01, 5.98, 5.96, 5.93, 5.9, 5.87, 5.84, 5.8, 5.77, 5.73, 5.68, 5.64, 5.59, 5.54, 5.49, 5.44, 5.38, 5.33, 5.27, 5.21, 5.15, 5.09, 5.03, 4.96, 4.9, 4.84, 4.78, 4.73, 4.69, 4.66, 4.63, 4.61, 4.58, 4.55, 4.51, 4.46, 4.4, 4.33, 4.24, 4.15, 4.06, 3.98, 3.89, 3.82, 3.75, 3.7, 3.64, 3.59, 3.54, 3.49, 3.44, 3.38, 3.32, 3.27, 3.21, 3.16, 3.12, 3.07, 3.03, 2.99, 2.95, 2.9, 2.85, 2.79, 2.73, 2.67, 2.61, 2.55, 2.49, 2.42, 2.36, 2.29, 2.23, 2.17, 2.11, 2.05, 1.99, 1.93, 1.87, 1.82, 1.76, 1.71, 1.65, 1.6, 1.55, 1.5, 1.45, 1.4, 1.35, 1.29, 1.24, 1.19, 1.13, 1.08, 1.03, 0.97, 0.92, 0.86, 0.81, 0.76, 0.71, 0.67, 0.62, 0.58, 0.54, 0.5, 0.46, 0.42, 0.38, 0.34, 0.3, 0.26, 0.22, 0.18, 0.15, 0.11, 0.08, 0.04, 0.01, -0.03, -0.06, -0.1, -0.14, -0.19, -0.23, -0.28, -0.32, -0.36, -0.41, -0.44, -0.48, -0.5, -0.51, -0.5, -0.49, -0.46, -0.42, -0.38, -0.33, -0.29, -0.24, -0.21, -0.19, -0.17, -0.15, -0.14, -0.13, -0.12, -0.11, -0.1, -0.09, -0.07, -0.06, -0.06, -0.05, -0.04, -0.04, -0.04, -0.03, -0.03, -0.03, -0.03, -0.03, -0.03, -0.03, -0.03, -0.03, -0.03, -0.03, -0.03, -0.03, -0.03, -0.03, -0.03, -0.02, -0.01, -0.0, 0.01, 0.03, 0.05, 0.07, 0.09, 0.11, 0.14, 0.16, 0.19, 0.22, 0.25, 0.29, 0.32, 0.36, 0.4, 0.44, 0.48, 0.53, 0.58, 0.64, 0.7, 0.78, 0.87, 0.98, 1.1, 1.23, 1.38, 1.53, 1.69, 1.85, 2.02, 2.19, 2.36, 2.53, 2.7, 2.86, 3.02, 3.16, 3.28, 3.4, 3.53, 3.7, 3.91, 4.15, 4.43, 4.73, 5.05, 5.36, 5.64, 5.91, 6.14, 6.3, 6.44, 6.56, 6.65, 6.73, 6.81, 6.89, 6.97, 7.07, 7.17, 7.29, 7.43, 7.6, 7.79, 8.0, 8.2, 8.4, 8.59, 8.76, 8.91, 9.03, 9.14, 9.21, 9.25, 9.28, 9.3, 9.3, 9.3, 9.3, 9.3, 9.31, 9.32, 9.35, 9.4, 9.45, 9.52, 9.6, 9.69, 9.79, 9.89, 10.0, 10.11, 10.22, 10.32, 10.42, 10.51, 10.59, 10.66, 10.71, 10.76, 10.81, 10.85, 10.88, 10.92, 10.94, 10.97, 10.98, 10.99, 10.98, 10.97, 10.96, 10.93, 10.9, 10.86, 10.8, 10.73, 10.63, 10.49, 10.31, 10.08, 9.8, 9.47, 9.09, 8.67, 8.19, 7.67, 7.12, 6.53, 5.92, 5.3, 4.66, 4.01, 3.36, 2.69, 2.0, 1.3, 0.58, -0.17, -0.95, -1.75, -2.56, -3.34, -4.1, -4.76, -5.32, -5.78, -6.04, -6.12, -6.06, -5.79, -5.32, -4.74, -4.02, -3.16, -2.24, -1.26, -0.22, 0.83, 1.88, 2.89, 3.84, 4.74, 5.5, 6.13, 6.64, 6.98, 7.15, 7.21, 7.17, 7.01, 6.82, 6.6, 6.39, 6.18, 6.0, 5.85, 5.72, 5.6, 5.5, 5.42, 5.35, 5.29, 5.26, 5.25, 5.26, 5.31, 5.4, 5.52, 5.69, 5.9, 6.14, 6.42, 6.71, 7.0, 7.28, 7.55, 7.81, 8.06, 8.31, 8.57, 8.84, 9.15, 9.48, 9.83, 10.22, 10.59, 10.96, 11.28, 11.57, 11.83, 12.06, 12.25, 12.41, 12.55, 12.61, 12.6, 12.5, 12.2, 11.76, 11.2, 10.47, 9.69, 8.89, 8.13, 7.51, 7.02, 6.71, 6.61, 6.62, 6.73, 6.89, 7.03, 7.16, 7.22, 7.24, 7.21, 7.12, 6.97, 6.78, 6.54, 6.28, 6.04, 5.83, 5.74, 5.71, 5.74, 5.76, 5.77, 5.77, 5.72, 5.65, 5.58, 5.56, 5.6, 5.68, 5.83, 6.02, 6.19, 6.33, 6.36, 6.36, 6.33, 6.32, 6.36, 6.46, 6.64, 6.8, 6.93, 6.93, 6.7, 6.3, 5.7, 4.92, 4.07, 3.15, 2.19, 1.24, 0.31, -0.47, -1.12, -1.66, -2.07, -2.36, -2.58, -2.68, -2.65, -2.54, -2.36, -2.11, -1.88, -1.68, -1.64, -1.79, -2.16, -3.0, -4.09, -5.32, -6.56, -7.57, -8.37]</t>
  </si>
  <si>
    <t>Sony INZONE H9</t>
  </si>
  <si>
    <t>INZONE H9</t>
  </si>
  <si>
    <t>[1.44, 1.51, 1.59, 1.66, 1.74, 1.82, 1.9, 1.98, 2.06, 2.13, 2.21, 2.28, 2.35, 2.41, 2.48, 2.54, 2.6, 2.66, 2.72, 2.78, 2.84, 2.91, 2.97, 3.04, 3.1, 3.15, 3.21, 3.26, 3.31, 3.36, 3.41, 3.46, 3.51, 3.57, 3.63, 3.69, 3.75, 3.81, 3.86, 3.92, 3.97, 4.03, 4.08, 4.14, 4.2, 4.26, 4.32, 4.38, 4.45, 4.51, 4.58, 4.64, 4.7, 4.77, 4.83, 4.89, 4.95, 5.02, 5.08, 5.14, 5.2, 5.26, 5.33, 5.39, 5.45, 5.51, 5.57, 5.63, 5.69, 5.75, 5.8, 5.86, 5.91, 5.96, 6.01, 6.06, 6.11, 6.16, 6.21, 6.25, 6.3, 6.35, 6.39, 6.44, 6.48, 6.52, 6.57, 6.61, 6.66, 6.7, 6.75, 6.8, 6.84, 6.89, 6.93, 6.98, 7.02, 7.06, 7.11, 7.15, 7.2, 7.25, 7.29, 7.34, 7.39, 7.44, 7.48, 7.53, 7.58, 7.63, 7.67, 7.72, 7.77, 7.81, 7.86, 7.9, 7.94, 7.99, 8.03, 8.07, 8.12, 8.16, 8.2, 8.24, 8.28, 8.32, 8.36, 8.4, 8.43, 8.46, 8.49, 8.52, 8.55, 8.58, 8.61, 8.64, 8.66, 8.69, 8.71, 8.73, 8.76, 8.78, 8.8, 8.82, 8.83, 8.85, 8.86, 8.88, 8.9, 8.91, 8.92, 8.94, 8.95, 8.96, 8.98, 8.99, 9.0, 9.01, 9.01, 9.02, 9.03, 9.03, 9.04, 9.04, 9.05, 9.05, 9.05, 9.05, 9.05, 9.05, 9.05, 9.04, 9.03, 9.02, 9.01, 8.99, 8.98, 8.96, 8.95, 8.94, 8.92, 8.91, 8.9, 8.89, 8.88, 8.86, 8.84, 8.81, 8.78, 8.75, 8.72, 8.68, 8.65, 8.62, 8.59, 8.57, 8.54, 8.52, 8.49, 8.46, 8.42, 8.39, 8.35, 8.32, 8.28, 8.25, 8.21, 8.18, 8.14, 8.11, 8.07, 8.03, 7.98, 7.94, 7.89, 7.85, 7.8, 7.75, 7.7, 7.65, 7.6, 7.54, 7.49, 7.44, 7.38, 7.33, 7.28, 7.22, 7.17, 7.12, 7.06, 7.01, 6.95, 6.9, 6.84, 6.79, 6.74, 6.68, 6.63, 6.58, 6.53, 6.48, 6.42, 6.37, 6.32, 6.27, 6.22, 6.17, 6.12, 6.07, 6.01, 5.96, 5.91, 5.86, 5.8, 5.75, 5.7, 5.64, 5.59, 5.55, 5.51, 5.48, 5.46, 5.44, 5.43, 5.41, 5.39, 5.37, 5.34, 5.31, 5.27, 5.23, 5.18, 5.13, 5.08, 5.03, 4.98, 4.92, 4.86, 4.81, 4.75, 4.69, 4.64, 4.59, 4.53, 4.48, 4.43, 4.38, 4.33, 4.28, 4.22, 4.17, 4.12, 4.07, 4.02, 3.97, 3.92, 3.88, 3.83, 3.79, 3.74, 3.7, 3.66, 3.62, 3.58, 3.54, 3.51, 3.47, 3.44, 3.4, 3.37, 3.33, 3.3, 3.25, 3.21, 3.16, 3.11, 3.07, 3.02, 2.96, 2.91, 2.86, 2.8, 2.74, 2.67, 2.6, 2.53, 2.46, 2.38, 2.3, 2.22, 2.15, 2.07, 2.0, 1.93, 1.86, 1.79, 1.72, 1.65, 1.58, 1.51, 1.43, 1.35, 1.28, 1.19, 1.11, 1.02, 0.93, 0.83, 0.72, 0.6, 0.48, 0.34, 0.2, 0.05, -0.09, -0.21, -0.33, -0.41, -0.46, -0.5, -0.5, -0.49, -0.47, -0.44, -0.41, -0.39, -0.37, -0.36, -0.35, -0.35, -0.34, -0.33, -0.32, -0.31, -0.29, -0.28, -0.26, -0.24, -0.22, -0.21, -0.19, -0.17, -0.16, -0.14, -0.13, -0.12, -0.1, -0.09, -0.07, -0.06, -0.04, -0.02, -0.0, 0.02, 0.03, 0.05, 0.07, 0.09, 0.11, 0.13, 0.15, 0.18, 0.21, 0.25, 0.29, 0.33, 0.37, 0.42, 0.48, 0.54, 0.61, 0.7, 0.8, 0.91, 1.03, 1.16, 1.3, 1.45, 1.6, 1.75, 1.9, 2.06, 2.22, 2.38, 2.56, 2.73, 2.91, 3.09, 3.25, 3.4, 3.55, 3.73, 3.95, 4.2, 4.52, 4.88, 5.29, 5.72, 6.16, 6.6, 7.0, 7.34, 7.65, 7.9, 8.12, 8.32, 8.52, 8.71, 8.9, 9.08, 9.25, 9.4, 9.55, 9.67, 9.78, 9.89, 9.98, 10.08, 10.18, 10.29, 10.4, 10.53, 10.65, 10.78, 10.9, 11.02, 11.13, 11.24, 11.35, 11.45, 11.54, 11.62, 11.71, 11.78, 11.85, 11.93, 11.99, 12.07, 12.14, 12.22, 12.3, 12.39, 12.47, 12.56, 12.65, 12.75, 12.84, 12.92, 13.0, 13.07, 13.13, 13.18, 13.2, 13.21, 13.21, 13.2, 13.18, 13.16, 13.13, 13.09, 13.05, 13.0, 12.94, 12.86, 12.77, 12.66, 12.54, 12.4, 12.25, 12.07, 11.88, 11.67, 11.43, 11.17, 10.88, 10.54, 10.17, 9.75, 9.26, 8.73, 8.16, 7.52, 6.86, 6.17, 5.47, 4.78, 4.08, 3.4, 2.73, 2.05, 1.37, 0.66, -0.08, -0.85, -1.68, -2.53, -3.41, -4.29, -5.12, -5.9, -6.5, -6.9, -7.11, -7.02, -6.62, -6.01, -5.15, -4.05, -2.84, -1.54, -0.21, 1.1, 2.36, 3.5, 4.52, 5.44, 6.18, 6.75, 7.2, 7.48, 7.62, 7.67, 7.64, 7.54, 7.42, 7.28, 7.16, 7.05, 6.97, 6.92, 6.9, 6.9, 6.93, 6.96, 7.01, 7.07, 7.13, 7.21, 7.29, 7.38, 7.48, 7.58, 7.71, 7.84, 7.99, 8.15, 8.29, 8.41, 8.52, 8.6, 8.67, 8.74, 8.82, 8.92, 9.04, 9.22, 9.45, 9.71, 10.05, 10.41, 10.8, 11.23, 11.68, 12.16, 12.65, 13.13, 13.58, 13.97, 14.17, 14.2, 14.07, 13.6, 12.93, 12.09, 11.04, 9.92, 8.78, 7.68, 6.7, 5.82, 5.1, 4.55, 4.11, 3.77, 3.58, 3.46, 3.4, 3.41, 3.41, 3.41, 3.37, 3.27, 3.14, 2.94, 2.79, 2.69, 2.69, 2.85, 3.1, 3.43, 3.88, 4.32, 4.75, 5.08, 5.29, 5.39, 5.29, 5.03, 4.66, 4.18, 3.58, 2.95, 2.31, 1.78, 1.4, 1.15, 1.25, 1.53, 2.0, 2.69, 3.45, 4.2, 4.86, 5.3, 5.55, 5.55, 5.21, 4.67, 3.91, 2.86, 1.78, 0.68, -0.24, -1.0, -1.62, -2.0, -2.19, -2.25, -2.17, -1.98, -1.79, -1.61, -1.58, -1.66, -1.87, -2.27, -2.82, -3.51, -4.43, -5.43, -6.43, -7.33, -8.04, -8.6]</t>
  </si>
  <si>
    <t>Sony LinkBuds</t>
  </si>
  <si>
    <t>LinkBuds</t>
  </si>
  <si>
    <t>[-35.29, -35.26, -35.25, -35.26, -35.29, -35.33, -35.35, -35.35, -35.32, -35.29, -35.27, -35.29, -35.36, -35.5, -35.77, -36.12, -36.54, -37.03, -37.49, -37.9, -38.17, -38.28, -38.26, -38.09, -37.8, -37.46, -37.08, -36.7, -36.32, -35.96, -35.63, -35.33, -35.06, -34.85, -34.66, -34.49, -34.35, -34.22, -34.08, -33.92, -33.73, -33.52, -33.3, -33.08, -32.88, -32.69, -32.56, -32.44, -32.33, -32.23, -32.11, -31.97, -31.8, -31.61, -31.41, -31.2, -31.0, -30.79, -30.59, -30.39, -30.21, -30.04, -29.88, -29.74, -29.6, -29.48, -29.36, -29.24, -29.12, -28.99, -28.84, -28.68, -28.51, -28.34, -28.17, -28.0, -27.83, -27.66, -27.49, -27.32, -27.14, -26.96, -26.77, -26.59, -26.4, -26.23, -26.06, -25.9, -25.75, -25.59, -25.43, -25.27, -25.11, -24.95, -24.78, -24.62, -24.45, -24.28, -24.11, -23.94, -23.77, -23.61, -23.44, -23.28, -23.1, -22.93, -22.75, -22.58, -22.41, -22.24, -22.08, -21.92, -21.76, -21.6, -21.45, -21.29, -21.14, -20.97, -20.81, -20.65, -20.49, -20.33, -20.18, -20.03, -19.87, -19.72, -19.57, -19.41, -19.25, -19.1, -18.93, -18.77, -18.61, -18.45, -18.28, -18.12, -17.97, -17.81, -17.66, -17.5, -17.35, -17.2, -17.05, -16.91, -16.76, -16.61, -16.46, -16.31, -16.17, -16.02, -15.88, -15.73, -15.59, -15.45, -15.31, -15.17, -15.03, -14.89, -14.76, -14.62, -14.49, -14.35, -14.22, -14.08, -13.95, -13.82, -13.68, -13.55, -13.42, -13.28, -13.16, -13.03, -12.91, -12.79, -12.67, -12.55, -12.44, -12.32, -12.21, -12.09, -11.98, -11.87, -11.75, -11.64, -11.53, -11.43, -11.32, -11.21, -11.11, -11.01, -10.91, -10.81, -10.71, -10.61, -10.51, -10.42, -10.32, -10.23, -10.14, -10.04, -9.95, -9.86, -9.77, -9.69, -9.6, -9.52, -9.43, -9.35, -9.27, -9.19, -9.11, -9.03, -8.96, -8.88, -8.81, -8.73, -8.66, -8.59, -8.52, -8.45, -8.38, -8.32, -8.25, -8.19, -8.13, -8.07, -8.01, -7.95, -7.9, -7.85, -7.8, -7.76, -7.72, -7.68, -7.65, -7.62, -7.59, -7.57, -7.56, -7.55, -7.54, -7.53, -7.53, -7.53, -7.54, -7.54, -7.56, -7.57, -7.58, -7.6, -7.62, -7.63, -7.65, -7.66, -7.68, -7.69, -7.69, -7.7, -7.7, -7.7, -7.7, -7.69, -7.68, -7.67, -7.65, -7.63, -7.6, -7.57, -7.53, -7.48, -7.43, -7.37, -7.3, -7.22, -7.14, -7.05, -6.95, -6.85, -6.75, -6.64, -6.52, -6.4, -6.27, -6.14, -5.99, -5.84, -5.67, -5.49, -5.29, -5.09, -4.88, -4.67, -4.46, -4.25, -4.05, -3.87, -3.69, -3.53, -3.38, -3.23, -3.1, -2.98, -2.86, -2.75, -2.65, -2.55, -2.46, -2.37, -2.29, -2.21, -2.14, -2.07, -2.01, -1.95, -1.89, -1.84, -1.79, -1.74, -1.7, -1.66, -1.62, -1.58, -1.54, -1.5, -1.47, -1.43, -1.4, -1.37, -1.34, -1.3, -1.27, -1.24, -1.21, -1.18, -1.14, -1.11, -1.07, -1.04, -1.01, -0.97, -0.94, -0.91, -0.88, -0.85, -0.82, -0.79, -0.76, -0.73, -0.7, -0.67, -0.64, -0.62, -0.59, -0.56, -0.54, -0.52, -0.5, -0.48, -0.46, -0.45, -0.44, -0.43, -0.42, -0.41, -0.41, -0.4, -0.4, -0.39, -0.39, -0.39, -0.38, -0.38, -0.37, -0.36, -0.35, -0.34, -0.33, -0.32, -0.31, -0.29, -0.27, -0.25, -0.24, -0.22, -0.2, -0.18, -0.15, -0.13, -0.11, -0.09, -0.07, -0.05, -0.03, -0.0, 0.02, 0.04, 0.07, 0.09, 0.12, 0.15, 0.18, 0.22, 0.26, 0.3, 0.34, 0.39, 0.44, 0.49, 0.55, 0.61, 0.67, 0.74, 0.81, 0.89, 0.97, 1.05, 1.14, 1.23, 1.33, 1.43, 1.54, 1.65, 1.76, 1.88, 2.0, 2.13, 2.27, 2.4, 2.54, 2.69, 2.85, 3.01, 3.17, 3.34, 3.51, 3.69, 3.88, 4.06, 4.26, 4.45, 4.65, 4.85, 5.05, 5.26, 5.46, 5.66, 5.86, 6.06, 6.25, 6.43, 6.61, 6.78, 6.94, 7.09, 7.23, 7.36, 7.48, 7.59, 7.69, 7.78, 7.85, 7.9, 7.95, 7.99, 8.01, 8.02, 8.02, 8.0, 7.99, 7.96, 7.93, 7.89, 7.84, 7.77, 7.71, 7.63, 7.56, 7.48, 7.39, 7.31, 7.24, 7.17, 7.1, 7.03, 6.96, 6.89, 6.81, 6.73, 6.64, 6.55, 6.44, 6.33, 6.21, 6.08, 5.95, 5.8, 5.65, 5.49, 5.32, 5.14, 4.95, 4.75, 4.54, 4.32, 4.09, 3.85, 3.6, 3.33, 3.06, 2.77, 2.48, 2.18, 1.87, 1.56, 1.25, 0.95, 0.65, 0.35, 0.05, -0.23, -0.51, -0.77, -1.02, -1.25, -1.48, -1.67, -1.85, -2.0, -2.13, -2.22, -2.28, -2.31, -2.28, -2.23, -2.15, -2.02, -1.87, -1.7, -1.51, -1.29, -1.07, -0.82, -0.55, -0.27, 0.02, 0.31, 0.6, 0.87, 1.12, 1.35, 1.55, 1.69, 1.81, 1.9, 1.94, 1.93, 1.89, 1.79, 1.65, 1.47, 1.24, 0.97, 0.65, 0.3, -0.1, -0.53, -0.98, -1.5, -2.03, -2.58, -3.15, -3.73, -4.3, -4.87, -5.42, -5.95, -6.45, -6.92, -7.35, -7.75, -8.07, -8.34, -8.55, -8.65, -8.68, -8.66, -8.53, -8.33, -8.07, -7.76, -7.42, -7.07, -6.71, -6.38, -6.08, -5.81, -5.63, -5.53, -5.49, -5.57, -5.73, -5.95, -6.26, -6.62, -7.0, -7.39, -7.78, -8.16, -8.51, -8.83, -9.12, -9.39, -9.63, -9.84, -10.04, -10.21, -10.38, -10.54, -10.68, -10.82, -10.95, -11.09, -11.22, -11.35, -11.49, -11.65, -11.8, -11.97, -12.14, -12.31, -12.49, -12.65, -12.79, -12.91, -12.99, -13.02, -13.0, -12.93, -12.76, -12.53, -12.23, -11.84, -11.41, -10.93, -10.42, -9.92, -9.44, -9.03, -8.69, -8.41, -8.23, -8.14, -8.1, -8.1, -8.13, -8.15, -8.17, -8.16, -8.14, -8.1, -8.09, -8.14, -8.25, -8.48, -8.88, -9.38, -10.02, -10.84, -11.75, -12.75, -13.88, -15.06, -16.28, -17.56, -18.87, -20.17, -21.45, -22.63, -23.71, -24.62, -25.26, -25.7, -25.89, -25.74, -25.41, -24.9, -24.18, -23.41, -22.6, -21.77, -20.98, -20.23, -19.58, -19.05, -18.66]</t>
  </si>
  <si>
    <t>Sony LinkBuds S</t>
  </si>
  <si>
    <t>LinkBuds S</t>
  </si>
  <si>
    <t>[3.44, 3.45, 3.47, 3.48, 3.5, 3.51, 3.53, 3.55, 3.56, 3.58, 3.6, 3.61, 3.63, 3.65, 3.66, 3.68, 3.7, 3.71, 3.73, 3.75, 3.76, 3.77, 3.79, 3.8, 3.82, 3.84, 3.85, 3.87, 3.88, 3.9, 3.91, 3.93, 3.94, 3.96, 3.98, 4.0, 4.02, 4.03, 4.05, 4.06, 4.07, 4.08, 4.08, 4.09, 4.09, 4.1, 4.11, 4.12, 4.13, 4.14, 4.14, 4.15, 4.16, 4.16, 4.17, 4.17, 4.18, 4.18, 4.18, 4.19, 4.19, 4.19, 4.2, 4.2, 4.2, 4.21, 4.21, 4.21, 4.21, 4.21, 4.2, 4.2, 4.2, 4.19, 4.19, 4.19, 4.19, 4.18, 4.18, 4.18, 4.17, 4.17, 4.16, 4.16, 4.15, 4.14, 4.13, 4.12, 4.11, 4.1, 4.09, 4.08, 4.07, 4.05, 4.04, 4.03, 4.01, 4.0, 3.98, 3.97, 3.95, 3.94, 3.92, 3.9, 3.89, 3.87, 3.85, 3.83, 3.81, 3.79, 3.77, 3.76, 3.74, 3.72, 3.7, 3.68, 3.66, 3.64, 3.62, 3.6, 3.57, 3.55, 3.53, 3.5, 3.48, 3.45, 3.43, 3.4, 3.38, 3.35, 3.32, 3.3, 3.27, 3.24, 3.21, 3.18, 3.15, 3.13, 3.1, 3.07, 3.04, 3.01, 2.98, 2.95, 2.92, 2.89, 2.85, 2.82, 2.79, 2.76, 2.73, 2.7, 2.66, 2.63, 2.6, 2.57, 2.53, 2.5, 2.46, 2.42, 2.39, 2.35, 2.31, 2.28, 2.24, 2.21, 2.17, 2.13, 2.09, 2.06, 2.02, 1.98, 1.94, 1.9, 1.87, 1.85, 1.84, 1.82, 1.8, 1.78, 1.76, 1.72, 1.68, 1.64, 1.59, 1.53, 1.48, 1.43, 1.39, 1.35, 1.31, 1.28, 1.25, 1.21, 1.18, 1.15, 1.11, 1.08, 1.05, 1.02, 0.99, 0.96, 0.93, 0.91, 0.88, 0.85, 0.82, 0.79, 0.76, 0.73, 0.7, 0.66, 0.63, 0.6, 0.57, 0.54, 0.51, 0.48, 0.45, 0.41, 0.38, 0.34, 0.31, 0.27, 0.23, 0.2, 0.16, 0.12, 0.09, 0.05, 0.02, -0.02, -0.05, -0.08, -0.12, -0.15, -0.19, -0.23, -0.26, -0.3, -0.34, -0.37, -0.41, -0.45, -0.48, -0.52, -0.56, -0.59, -0.63, -0.67, -0.71, -0.74, -0.78, -0.82, -0.86, -0.89, -0.93, -0.97, -1.0, -1.04, -1.08, -1.12, -1.15, -1.19, -1.22, -1.26, -1.29, -1.33, -1.37, -1.41, -1.44, -1.48, -1.51, -1.55, -1.58, -1.62, -1.65, -1.69, -1.72, -1.76, -1.8, -1.84, -1.88, -1.92, -1.96, -2.0, -2.04, -2.08, -2.12, -2.17, -2.21, -2.26, -2.3, -2.35, -2.39, -2.44, -2.49, -2.54, -2.59, -2.64, -2.69, -2.75, -2.8, -2.85, -2.91, -2.96, -3.02, -3.08, -3.13, -3.19, -3.25, -3.3, -3.36, -3.41, -3.46, -3.51, -3.56, -3.6, -3.65, -3.69, -3.72, -3.76, -3.79, -3.82, -3.84, -3.86, -3.88, -3.89, -3.9, -3.9, -3.9, -3.9, -3.89, -3.87, -3.85, -3.82, -3.78, -3.74, -3.69, -3.63, -3.57, -3.5, -3.43, -3.35, -3.27, -3.19, -3.11, -3.04, -2.95, -2.88, -2.81, -2.74, -2.68, -2.62, -2.56, -2.5, -2.43, -2.35, -2.26, -2.18, -2.11, -2.03, -1.95, -1.89, -1.84, -1.8, -1.76, -1.72, -1.67, -1.63, -1.59, -1.53, -1.48, -1.43, -1.39, -1.35, -1.31, -1.27, -1.23, -1.19, -1.14, -1.09, -1.03, -0.97, -0.91, -0.84, -0.76, -0.67, -0.58, -0.49, -0.38, -0.27, -0.15, -0.02, 0.11, 0.25, 0.39, 0.53, 0.68, 0.83, 0.97, 1.11, 1.25, 1.39, 1.52, 1.64, 1.76, 1.87, 1.98, 2.08, 2.17, 2.26, 2.34, 2.42, 2.49, 2.56, 2.62, 2.69, 2.75, 2.81, 2.86, 2.92, 2.98, 3.03, 3.09, 3.15, 3.2, 3.26, 3.32, 3.37, 3.43, 3.49, 3.55, 3.6, 3.66, 3.72, 3.78, 3.84, 3.9, 3.96, 4.02, 4.08, 4.14, 4.21, 4.27, 4.34, 4.41, 4.48, 4.55, 4.63, 4.71, 4.79, 4.87, 4.95, 5.04, 5.13, 5.22, 5.31, 5.41, 5.5, 5.6, 5.7, 5.79, 5.89, 5.98, 6.08, 6.17, 6.26, 6.34, 6.42, 6.5, 6.57, 6.63, 6.69, 6.74, 6.78, 6.82, 6.85, 6.87, 6.88, 6.89, 6.88, 6.88, 6.86, 6.84, 6.81, 6.78, 6.74, 6.7, 6.66, 6.61, 6.56, 6.51, 6.45, 6.4, 6.35, 6.3, 6.24, 6.19, 6.14, 6.09, 6.05, 6.0, 5.96, 5.92, 5.88, 5.85, 5.82, 5.79, 5.76, 5.73, 5.71, 5.69, 5.67, 5.65, 5.63, 5.62, 5.6, 5.59, 5.57, 5.56, 5.55, 5.54, 5.53, 5.52, 5.52, 5.52, 5.52, 5.52, 5.53, 5.55, 5.57, 5.6, 5.63, 5.67, 5.72, 5.78, 5.85, 5.92, 6.0, 6.08, 6.16, 6.24, 6.31, 6.38, 6.44, 6.49, 6.53, 6.56, 6.58, 6.59, 6.58, 6.57, 6.55, 6.52, 6.48, 6.43, 6.38, 6.32, 6.25, 6.18, 6.1, 6.02, 5.94, 5.84, 5.75, 5.66, 5.56, 5.46, 5.36, 5.26, 5.16, 5.07, 4.97, 4.88, 4.78, 4.69, 4.6, 4.52, 4.44, 4.36, 4.29, 4.22, 4.17, 4.13, 4.09, 4.07, 4.06, 4.08, 4.11, 4.17, 4.24, 4.34, 4.46, 4.59, 4.73, 4.85, 4.94, 5.0, 4.99, 4.89, 4.73, 4.45, 4.06, 3.61, 3.07, 2.46, 1.81, 1.15, 0.48, -0.17, -0.8, -1.36, -1.87, -2.34, -2.76, -3.13, -3.47, -3.76, -4.03, -4.28, -4.5, -4.72, -4.91, -5.09, -5.26, -5.41, -5.57, -5.74, -5.92, -6.12, -6.35, -6.63, -6.94, -7.3, -7.74, -8.23, -8.8, -9.47, -10.19, -10.96, -11.74, -12.44, -13.05, -13.38, -13.43, -13.24, -12.64, -11.72, -10.61, -9.3, -7.93, -6.62, -5.39, -4.45, -3.68, -3.1, -2.79, -2.61, -2.52, -2.51, -2.5, -2.48, -2.41, -2.28, -2.11, -1.9, -1.66, -1.44, -1.23, -1.14, -1.13, -1.21, -1.48, -1.85, -2.32, -2.92, -3.57, -4.26, -4.95, -5.61, -6.24, -6.8, -7.26, -7.65, -7.97, -8.18, -8.35, -8.48, -8.58, -8.69, -8.82, -9.01, -9.27, -9.58]</t>
  </si>
  <si>
    <t>Sony LinkBuds S (ANC Off)</t>
  </si>
  <si>
    <t>LinkBuds S (ANC Off)</t>
  </si>
  <si>
    <t>[3.75, 3.78, 3.81, 3.85, 3.88, 3.91, 3.94, 3.97, 4.0, 4.02, 4.05, 4.07, 4.1, 4.13, 4.17, 4.2, 4.24, 4.28, 4.32, 4.35, 4.38, 4.41, 4.43, 4.46, 4.48, 4.5, 4.52, 4.54, 4.56, 4.58, 4.61, 4.63, 4.66, 4.68, 4.7, 4.72, 4.74, 4.76, 4.77, 4.79, 4.8, 4.81, 4.83, 4.84, 4.85, 4.86, 4.88, 4.89, 4.9, 4.91, 4.91, 4.92, 4.93, 4.93, 4.94, 4.95, 4.96, 4.97, 4.98, 4.99, 4.99, 5.0, 5.0, 5.01, 5.01, 5.02, 5.02, 5.02, 5.03, 5.02, 5.02, 5.02, 5.01, 5.0, 4.99, 4.99, 4.98, 4.98, 4.97, 4.97, 4.96, 4.96, 4.96, 4.95, 4.95, 4.95, 4.95, 4.95, 4.96, 4.97, 4.99, 5.01, 5.01, 4.98, 4.95, 4.9, 4.86, 4.82, 4.79, 4.76, 4.73, 4.71, 4.69, 4.67, 4.64, 4.62, 4.6, 4.58, 4.56, 4.54, 4.52, 4.5, 4.48, 4.45, 4.43, 4.4, 4.37, 4.34, 4.31, 4.28, 4.25, 4.22, 4.19, 4.15, 4.12, 4.08, 4.05, 4.01, 3.96, 3.92, 3.88, 3.83, 3.78, 3.74, 3.68, 3.63, 3.58, 3.52, 3.46, 3.4, 3.35, 3.3, 3.26, 3.23, 3.21, 3.21, 3.24, 3.28, 3.35, 3.43, 3.52, 3.62, 3.71, 3.79, 3.86, 3.9, 3.94, 3.95, 3.96, 3.95, 3.92, 3.89, 3.86, 3.82, 3.77, 3.72, 3.68, 3.63, 3.58, 3.53, 3.48, 3.43, 3.39, 3.34, 3.29, 3.24, 3.2, 3.15, 3.11, 3.07, 3.02, 2.98, 2.94, 2.89, 2.85, 2.81, 2.77, 2.72, 2.67, 2.63, 2.58, 2.54, 2.5, 2.46, 2.42, 2.37, 2.33, 2.28, 2.24, 2.19, 2.14, 2.1, 2.05, 2.01, 1.97, 1.93, 1.89, 1.85, 1.81, 1.77, 1.73, 1.69, 1.65, 1.62, 1.58, 1.55, 1.51, 1.48, 1.44, 1.4, 1.36, 1.32, 1.28, 1.24, 1.2, 1.17, 1.13, 1.09, 1.05, 1.01, 0.97, 0.93, 0.89, 0.85, 0.81, 0.76, 0.73, 0.69, 0.65, 0.62, 0.59, 0.56, 0.54, 0.52, 0.51, 0.5, 0.48, 0.47, 0.46, 0.45, 0.43, 0.42, 0.41, 0.4, 0.4, 0.4, 0.4, 0.4, 0.39, 0.38, 0.37, 0.35, 0.33, 0.3, 0.27, 0.24, 0.21, 0.18, 0.15, 0.12, 0.09, 0.06, 0.03, 0.01, -0.02, -0.05, -0.08, -0.1, -0.13, -0.15, -0.17, -0.2, -0.22, -0.24, -0.26, -0.28, -0.3, -0.31, -0.33, -0.35, -0.37, -0.4, -0.42, -0.43, -0.45, -0.47, -0.48, -0.5, -0.51, -0.53, -0.54, -0.55, -0.57, -0.58, -0.59, -0.6, -0.62, -0.63, -0.64, -0.65, -0.65, -0.66, -0.67, -0.68, -0.69, -0.7, -0.71, -0.72, -0.72, -0.73, -0.74, -0.74, -0.75, -0.76, -0.76, -0.77, -0.77, -0.77, -0.78, -0.78, -0.79, -0.79, -0.79, -0.8, -0.8, -0.8, -0.81, -0.81, -0.82, -0.82, -0.83, -0.82, -0.82, -0.81, -0.82, -0.82, -0.82, -0.81, -0.81, -0.81, -0.81, -0.81, -0.82, -0.83, -0.84, -0.86, -0.89, -0.94, -0.97, -0.98, -0.96, -0.92, -0.89, -0.85, -0.82, -0.8, -0.78, -0.77, -0.75, -0.73, -0.72, -0.7, -0.69, -0.67, -0.65, -0.64, -0.61, -0.59, -0.57, -0.55, -0.52, -0.49, -0.46, -0.43, -0.4, -0.36, -0.32, -0.28, -0.24, -0.2, -0.15, -0.1, -0.06, -0.01, 0.04, 0.09, 0.14, 0.19, 0.23, 0.28, 0.33, 0.38, 0.43, 0.48, 0.52, 0.57, 0.62, 0.66, 0.7, 0.74, 0.78, 0.81, 0.85, 0.88, 0.91, 0.94, 0.97, 1.0, 1.02, 1.05, 1.08, 1.11, 1.14, 1.17, 1.2, 1.24, 1.28, 1.33, 1.4, 1.46, 1.53, 1.61, 1.68, 1.75, 1.82, 1.88, 1.94, 1.99, 2.04, 2.09, 2.13, 2.18, 2.23, 2.29, 2.35, 2.41, 2.48, 2.56, 2.63, 2.72, 2.8, 2.88, 2.96, 3.04, 3.12, 3.2, 3.27, 3.34, 3.42, 3.49, 3.57, 3.65, 3.74, 3.83, 3.94, 4.06, 4.18, 4.32, 4.47, 4.63, 4.78, 4.93, 5.07, 5.19, 5.3, 5.39, 5.46, 5.52, 5.56, 5.59, 5.61, 5.62, 5.61, 5.59, 5.56, 5.52, 5.48, 5.43, 5.38, 5.33, 5.27, 5.22, 5.16, 5.11, 5.05, 5.0, 4.94, 4.88, 4.82, 4.76, 4.7, 4.65, 4.6, 4.55, 4.51, 4.47, 4.43, 4.4, 4.37, 4.35, 4.33, 4.31, 4.3, 4.29, 4.28, 4.28, 4.28, 4.29, 4.3, 4.31, 4.33, 4.35, 4.37, 4.4, 4.42, 4.45, 4.47, 4.49, 4.5, 4.52, 4.53, 4.53, 4.53, 4.53, 4.52, 4.51, 4.49, 4.47, 4.43, 4.4, 4.35, 4.3, 4.25, 4.19, 4.12, 4.05, 3.97, 3.89, 3.81, 3.72, 3.64, 3.55, 3.47, 3.38, 3.3, 3.22, 3.14, 3.07, 2.99, 2.92, 2.85, 2.78, 2.72, 2.66, 2.59, 2.53, 2.48, 2.42, 2.36, 2.31, 2.26, 2.2, 2.16, 2.11, 2.06, 2.02, 1.98, 1.95, 1.92, 1.9, 1.88, 1.86, 1.85, 1.85, 1.86, 1.88, 1.9, 1.95, 2.01, 2.09, 2.19, 2.32, 2.47, 2.64, 2.83, 3.03, 3.22, 3.39, 3.52, 3.62, 3.59, 3.47, 3.23, 2.8, 2.29, 1.66, 0.95, 0.22, -0.51, -1.2, -1.85, -2.44, -2.97, -3.44, -3.91, -4.31, -4.69, -5.03, -5.34, -5.61, -5.85, -6.06, -6.24, -6.4, -6.54, -6.67, -6.79, -6.9, -7.01, -7.14, -7.28, -7.46, -7.67, -7.92, -8.24, -8.6, -9.03, -9.56, -10.13, -10.79, -11.52, -12.28, -13.11, -13.94, -14.68, -15.18, -15.45, -15.36, -14.76, -13.85, -12.74, -11.56, -10.38, -9.41, -8.53, -7.96, -7.54, -7.27, -7.18, -7.14, -7.12, -7.07, -7.0, -6.81, -6.54, -6.13, -5.5, -4.76, -3.87, -3.02, -2.26, -1.75, -1.39, -1.38, -1.68, -2.21, -3.17, -4.33, -5.64, -7.03, -8.38, -9.74, -11.18, -12.94, -14.99, -17.39, -20.3, -23.46, -26.83, -30.37, -34.03, -37.75, -41.5, -45.24, -48.98]</t>
  </si>
  <si>
    <t>Sony LinkBuds S (ANC on)</t>
  </si>
  <si>
    <t>LinkBuds S (ANC on)</t>
  </si>
  <si>
    <t>[3.0, 3.02, 3.05, 3.07, 3.1, 3.13, 3.16, 3.2, 3.24, 3.28, 3.31, 3.35, 3.38, 3.41, 3.44, 3.47, 3.5, 3.53, 3.56, 3.6, 3.63, 3.67, 3.7, 3.73, 3.76, 3.79, 3.82, 3.84, 3.87, 3.9, 3.92, 3.95, 3.97, 3.99, 4.01, 4.03, 4.05, 4.06, 4.08, 4.1, 4.12, 4.14, 4.16, 4.18, 4.2, 4.22, 4.24, 4.25, 4.27, 4.28, 4.29, 4.3, 4.31, 4.32, 4.33, 4.33, 4.34, 4.35, 4.36, 4.37, 4.38, 4.38, 4.39, 4.4, 4.41, 4.42, 4.42, 4.43, 4.44, 4.44, 4.44, 4.44, 4.44, 4.43, 4.43, 4.42, 4.41, 4.4, 4.39, 4.38, 4.38, 4.38, 4.38, 4.38, 4.38, 4.38, 4.39, 4.4, 4.41, 4.43, 4.44, 4.44, 4.42, 4.38, 4.35, 4.32, 4.3, 4.29, 4.27, 4.25, 4.23, 4.21, 4.19, 4.17, 4.15, 4.14, 4.12, 4.1, 4.09, 4.08, 4.06, 4.04, 4.03, 4.01, 3.99, 3.97, 3.94, 3.91, 3.89, 3.86, 3.84, 3.82, 3.79, 3.77, 3.75, 3.72, 3.69, 3.66, 3.63, 3.6, 3.57, 3.54, 3.51, 3.47, 3.44, 3.41, 3.37, 3.34, 3.3, 3.27, 3.23, 3.19, 3.15, 3.11, 3.07, 3.02, 2.98, 2.94, 2.9, 2.87, 2.83, 2.8, 2.78, 2.76, 2.74, 2.73, 2.72, 2.72, 2.72, 2.72, 2.72, 2.72, 2.71, 2.7, 2.69, 2.67, 2.65, 2.63, 2.61, 2.58, 2.55, 2.52, 2.49, 2.45, 2.42, 2.39, 2.35, 2.32, 2.28, 2.24, 2.2, 2.17, 2.13, 2.09, 2.06, 2.02, 1.98, 1.94, 1.9, 1.86, 1.82, 1.79, 1.75, 1.71, 1.67, 1.63, 1.6, 1.56, 1.52, 1.48, 1.44, 1.4, 1.36, 1.32, 1.28, 1.25, 1.21, 1.17, 1.14, 1.1, 1.07, 1.03, 1.0, 0.97, 0.94, 0.9, 0.87, 0.84, 0.81, 0.78, 0.74, 0.71, 0.68, 0.65, 0.61, 0.58, 0.55, 0.51, 0.48, 0.44, 0.41, 0.37, 0.33, 0.29, 0.25, 0.22, 0.18, 0.14, 0.1, 0.06, 0.02, -0.01, -0.05, -0.08, -0.12, -0.15, -0.19, -0.22, -0.25, -0.28, -0.31, -0.33, -0.36, -0.38, -0.41, -0.43, -0.45, -0.48, -0.5, -0.53, -0.55, -0.57, -0.59, -0.61, -0.63, -0.65, -0.67, -0.68, -0.7, -0.72, -0.75, -0.77, -0.8, -0.82, -0.85, -0.87, -0.89, -0.92, -0.94, -0.96, -0.98, -0.99, -1.01, -1.03, -1.05, -1.07, -1.08, -1.1, -1.12, -1.14, -1.16, -1.18, -1.19, -1.2, -1.22, -1.23, -1.24, -1.25, -1.26, -1.27, -1.28, -1.29, -1.3, -1.3, -1.31, -1.31, -1.31, -1.32, -1.31, -1.31, -1.31, -1.3, -1.29, -1.29, -1.28, -1.28, -1.28, -1.27, -1.26, -1.25, -1.24, -1.23, -1.22, -1.21, -1.19, -1.18, -1.16, -1.15, -1.13, -1.11, -1.09, -1.07, -1.05, -1.03, -1.01, -1.0, -0.98, -0.96, -0.94, -0.93, -0.91, -0.9, -0.89, -0.88, -0.86, -0.84, -0.82, -0.8, -0.78, -0.76, -0.75, -0.74, -0.74, -0.74, -0.75, -0.77, -0.81, -0.86, -0.89, -0.91, -0.89, -0.86, -0.83, -0.8, -0.77, -0.75, -0.73, -0.72, -0.7, -0.69, -0.67, -0.66, -0.65, -0.63, -0.62, -0.6, -0.58, -0.57, -0.55, -0.53, -0.5, -0.48, -0.45, -0.42, -0.39, -0.35, -0.32, -0.28, -0.24, -0.2, -0.15, -0.1, -0.06, -0.01, 0.04, 0.09, 0.14, 0.19, 0.24, 0.29, 0.34, 0.39, 0.44, 0.49, 0.54, 0.59, 0.64, 0.69, 0.73, 0.78, 0.82, 0.86, 0.9, 0.93, 0.97, 1.0, 1.04, 1.07, 1.11, 1.14, 1.17, 1.2, 1.23, 1.26, 1.28, 1.31, 1.34, 1.37, 1.41, 1.45, 1.49, 1.53, 1.58, 1.63, 1.68, 1.73, 1.79, 1.84, 1.89, 1.94, 2.0, 2.06, 2.13, 2.2, 2.27, 2.34, 2.42, 2.49, 2.57, 2.65, 2.72, 2.8, 2.88, 2.95, 3.03, 3.11, 3.19, 3.26, 3.34, 3.42, 3.5, 3.58, 3.66, 3.74, 3.83, 3.92, 4.01, 4.11, 4.22, 4.34, 4.45, 4.57, 4.68, 4.79, 4.9, 5.0, 5.09, 5.19, 5.27, 5.35, 5.42, 5.48, 5.52, 5.55, 5.57, 5.57, 5.55, 5.54, 5.51, 5.48, 5.45, 5.41, 5.36, 5.32, 5.27, 5.23, 5.18, 5.13, 5.08, 5.03, 4.98, 4.93, 4.89, 4.85, 4.82, 4.79, 4.76, 4.73, 4.71, 4.68, 4.66, 4.64, 4.63, 4.61, 4.6, 4.59, 4.58, 4.57, 4.56, 4.56, 4.56, 4.56, 4.56, 4.56, 4.56, 4.56, 4.57, 4.57, 4.58, 4.59, 4.6, 4.61, 4.62, 4.63, 4.65, 4.66, 4.68, 4.7, 4.71, 4.72, 4.73, 4.73, 4.72, 4.7, 4.67, 4.64, 4.59, 4.53, 4.46, 4.38, 4.3, 4.22, 4.13, 4.04, 3.96, 3.87, 3.78, 3.69, 3.6, 3.52, 3.44, 3.35, 3.27, 3.19, 3.11, 3.03, 2.95, 2.87, 2.79, 2.71, 2.63, 2.55, 2.47, 2.39, 2.32, 2.24, 2.16, 2.09, 2.02, 1.95, 1.88, 1.82, 1.76, 1.7, 1.66, 1.62, 1.59, 1.58, 1.59, 1.61, 1.66, 1.73, 1.83, 1.95, 2.11, 2.29, 2.5, 2.72, 2.94, 3.15, 3.28, 3.34, 3.29, 3.05, 2.71, 2.24, 1.65, 1.01, 0.31, -0.37, -1.04, -1.67, -2.25, -2.77, -3.28, -3.73, -4.16, -4.55, -4.91, -5.22, -5.5, -5.75, -5.98, -6.18, -6.37, -6.54, -6.7, -6.86, -7.01, -7.17, -7.34, -7.54, -7.76, -8.02, -8.35, -8.71, -9.14, -9.67, -10.25, -10.92, -11.67, -12.47, -13.35, -14.24, -15.05, -15.6, -15.89, -15.69, -14.84, -13.69, -12.47, -11.24, -10.01, -9.1, -8.3, -7.81, -7.46, -7.24, -7.19, -7.2, -7.23, -7.25, -7.24, -7.13, -6.94, -6.63, -6.16, -5.61, -4.85, -4.04, -3.17, -2.4, -1.74, -1.39, -1.4, -1.66, -2.42, -3.41, -4.58, -5.9, -7.21, -8.49, -9.66, -10.7, -11.66, -12.54, -13.4, -14.29, -15.23, -16.25, -17.42, -18.7, -20.06, -21.48, -22.89]</t>
  </si>
  <si>
    <t>Sony MDR1000X (wired, ANC off)</t>
  </si>
  <si>
    <t>MDR1000X (wired, ANC off)</t>
  </si>
  <si>
    <t>[3.27, 3.34, 3.4, 3.47, 3.54, 3.61, 3.75, 3.89, 4.03, 4.17, 4.29, 4.37, 4.46, 4.55, 4.64, 4.73, 4.82, 4.91, 5.0, 5.11, 5.22, 5.33, 5.44, 5.54, 5.61, 5.69, 5.77, 5.85, 5.92, 5.99, 6.07, 6.14, 6.21, 6.27, 6.35, 6.44, 6.54, 6.64, 6.73, 6.83, 6.93, 7.02, 7.09, 7.17, 7.25, 7.31, 7.37, 7.44, 7.51, 7.59, 7.66, 7.74, 7.82, 7.9, 8.0, 8.1, 8.2, 8.27, 8.33, 8.4, 8.46, 8.53, 8.6, 8.67, 8.74, 8.82, 8.89, 8.96, 9.0, 9.04, 9.08, 9.12, 9.16, 9.24, 9.33, 9.41, 9.48, 9.54, 9.59, 9.64, 9.71, 9.8, 9.84, 9.85, 9.88, 9.96, 10.04, 10.06, 10.08, 10.17, 10.26, 10.29, 10.32, 10.35, 10.38, 10.44, 10.5, 10.56, 10.61, 10.64, 10.67, 10.7, 10.71, 10.71, 10.75, 10.84, 10.88, 10.9, 10.92, 10.95, 10.99, 11.0, 11.0, 11.0, 11.0, 11.0, 11.04, 11.09, 11.09, 11.09, 11.09, 11.08, 11.05, 11.0, 11.0, 11.0, 11.0, 11.0, 10.95, 10.89, 10.85, 10.8, 10.75, 10.71, 10.71, 10.68, 10.65, 10.6, 10.54, 10.46, 10.42, 10.35, 10.22, 10.14, 10.13, 10.04, 9.94, 9.83, 9.73, 9.75, 9.74, 9.61, 9.53, 9.42, 9.31, 9.27, 9.25, 9.2, 9.13, 9.05, 8.97, 8.85, 8.77, 8.68, 8.71, 8.7, 8.68, 8.66, 8.67, 8.7, 8.77, 8.81, 8.89, 8.88, 8.92, 9.03, 9.08, 9.19, 9.28, 9.28, 9.25, 9.2, 9.21, 9.21, 9.15, 9.08, 9.02, 8.94, 8.8, 8.65, 8.35, 8.09, 7.88, 7.76, 7.72, 7.54, 7.26, 6.97, 7.01, 7.02, 6.84, 6.7, 6.64, 6.57, 6.7, 6.84, 6.75, 6.63, 6.34, 5.99, 5.6, 5.27, 4.9, 4.53, 4.2, 3.91, 3.78, 3.76, 3.84, 4.03, 4.24, 4.49, 4.74, 4.95, 4.87, 4.89, 4.96, 4.85, 4.74, 4.63, 4.49, 4.38, 4.24, 4.1, 4.0, 3.92, 3.8, 3.69, 3.62, 3.47, 3.32, 3.18, 3.02, 2.87, 2.73, 2.59, 2.42, 2.26, 2.14, 2.04, 1.96, 1.85, 1.78, 1.67, 1.59, 1.54, 1.53, 1.44, 1.34, 1.22, 1.16, 1.09, 1.03, 0.98, 0.98, 0.91, 0.83, 0.8, 0.8, 0.81, 0.71, 0.65, 0.66, 0.67, 0.68, 0.69, 0.62, 0.57, 0.52, 0.51, 0.51, 0.51, 0.5, 0.5, 0.5, 0.5, 0.5, 0.56, 0.6, 0.6, 0.6, 0.61, 0.61, 0.62, 0.63, 0.64, 0.64, 0.65, 0.74, 0.78, 0.77, 0.76, 0.75, 0.75, 0.86, 0.95, 0.94, 0.95, 0.96, 0.97, 1.1, 1.17, 1.19, 1.22, 1.24, 1.31, 1.49, 1.57, 1.66, 1.8, 1.96, 2.11, 2.14, 2.13, 2.14, 2.26, 2.35, 2.3, 2.2, 2.07, 2.17, 2.32, 2.25, 1.95, 1.7, 1.7, 1.9, 2.02, 1.88, 1.65, 1.54, 1.54, 1.68, 1.95, 2.05, 2.1, 2.22, 2.38, 2.53, 2.55, 2.58, 2.74, 2.83, 2.9, 2.96, 2.95, 2.93, 2.97, 2.96, 2.89, 2.8, 2.69, 2.64, 2.52, 2.35, 2.2, 2.06, 1.95, 1.78, 1.56, 1.46, 1.44, 1.5, 1.63, 1.7, 1.64, 1.64, 1.7, 1.78, 1.84, 1.76, 1.68, 1.59, 1.45, 1.35, 1.19, 1.06, 0.88, 0.74, 0.6, 0.55, 0.39, 0.18, 0.02, -0.06, -0.14, -0.24, -0.41, -0.48, -0.54, -0.68, -0.9, -1.04, -1.16, -1.27, -1.42, -1.61, -1.79, -1.88, -1.98, -2.17, -2.28, -2.38, -2.53, -2.55, -2.58, -2.66, -2.8, -2.86, -2.89, -2.91, -2.94, -2.96, -2.91, -2.92, -2.9, -2.85, -2.8, -2.72, -2.6, -2.52, -2.4, -2.25, -2.14, -2.03, -1.85, -1.65, -1.42, -1.25, -1.08, -0.95, -0.83, -0.68, -0.5, -0.4, 0.05, 0.39, 0.72, 0.88, 0.86, 0.91, 1.04, 1.19, 1.34, 1.47, 1.52, 1.56, 1.78, 1.8, 1.84, 1.98, 1.97, 1.93, 1.85, 1.84, 1.8, 1.71, 1.54, 1.47, 1.4, 1.32, 1.18, 1.15, 1.2, 1.25, 1.23, 1.13, 1.08, 1.07, 1.22, 1.39, 1.44, 1.39, 1.47, 1.72, 1.95, 2.13, 2.48, 2.94, 3.31, 3.7, 4.21, 4.73, 5.17, 5.7, 6.25, 6.72, 7.24, 7.8, 8.33, 8.76, 9.19, 9.68, 10.15, 10.52, 10.9, 11.36, 11.73, 12.01, 12.41, 12.82, 13.12, 13.36, 13.59, 13.72, 13.77, 13.87, 14.08, 14.35, 14.56, 14.68, 14.79, 14.91, 14.99, 15.06, 15.06, 15.13, 15.24, 15.37, 15.44, 15.46, 15.46, 15.44, 15.4, 15.31, 15.07, 14.79, 14.46, 14.11, 13.75, 13.29, 12.91, 12.59, 12.27, 11.87, 11.43, 11.07, 10.67, 10.12, 9.61, 9.2, 8.74, 8.2, 7.96, 7.85, 7.74, 7.91, 8.47, 9.09, 10.02, 10.4, 10.55, 10.8, 10.77, 10.14, 9.63, 9.13, 8.47, 7.69, 7.04, 6.67, 6.35, 6.19, 5.99, 5.67, 4.88, 4.25, 3.73, 3.32, 2.59, 1.77, 1.06, 0.28, -0.06, -0.37, -0.39, -0.25, -1.06, -1.56, -1.49, -1.21, -0.65, 0.18, 0.68, 1.1, 1.51, 1.73, 1.91, 2.32, 2.65, 2.66, 2.52, 2.5, 2.58, 2.7, 3.22, 3.73, 4.11, 4.32, 4.59, 5.14, 5.44, 5.62, 5.88, 5.97, 5.45, 5.03, 4.82, 4.49, 4.04, 3.28, 2.79, 2.28, 1.42, 0.2, -0.61, -1.02, -1.21, -1.38, -1.62, -1.82, -1.74, -1.57, -1.73, -1.8, -1.78, -1.66, -1.79, -2.21, -2.39, -2.64, -2.65, -2.4, -2.35, -2.57, -3.53, -4.09, -5.01, -5.74, -6.1, -6.65, -7.37, -7.84, -8.87, -11.19, -14.25, -16.59, -17.46, -17.6, -16.66, -15.52, -14.48, -13.04, -12.95, -15.19, -16.84, -18.94, -20.6, -22.2, -22.48, -21.78, -21.26, -21.67, -21.76, -20.9, -20.47, -19.2, -18.33, -16.47, -13.24, -11.68, -10.4, -9.45, -9.63, -10.9, -12.14, -13.28, -13.94, -14.78, -15.11, -15.52, -16.16, -16.3, -16.32, -17.5]</t>
  </si>
  <si>
    <t>Sony MDR1000X (wired, ANC on)</t>
  </si>
  <si>
    <t>MDR1000X (wired, ANC on)</t>
  </si>
  <si>
    <t>[6.25, 6.23, 6.21, 6.19, 6.17, 6.15, 6.15, 6.15, 6.15, 6.15, 6.15, 6.15, 6.15, 6.15, 6.15, 6.17, 6.2, 6.22, 6.24, 6.25, 6.25, 6.25, 6.25, 6.25, 6.25, 6.25, 6.25, 6.25, 6.25, 6.25, 6.25, 6.25, 6.25, 6.25, 6.25, 6.25, 6.25, 6.25, 6.25, 6.25, 6.25, 6.25, 6.25, 6.25, 6.25, 6.26, 6.26, 6.27, 6.29, 6.31, 6.33, 6.34, 6.34, 6.34, 6.34, 6.34, 6.34, 6.34, 6.34, 6.34, 6.34, 6.34, 6.34, 6.34, 6.34, 6.36, 6.4, 6.44, 6.44, 6.44, 6.44, 6.44, 6.44, 6.48, 6.52, 6.54, 6.54, 6.54, 6.54, 6.54, 6.54, 6.54, 6.54, 6.54, 6.54, 6.54, 6.54, 6.54, 6.54, 6.54, 6.54, 6.54, 6.54, 6.54, 6.54, 6.54, 6.54, 6.54, 6.54, 6.54, 6.54, 6.54, 6.54, 6.54, 6.54, 6.54, 6.54, 6.54, 6.54, 6.54, 6.54, 6.52, 6.49, 6.46, 6.42, 6.37, 6.35, 6.34, 6.34, 6.34, 6.34, 6.34, 6.34, 6.34, 6.34, 6.34, 6.34, 6.34, 6.34, 6.34, 6.34, 6.34, 6.34, 6.34, 6.34, 6.32, 6.29, 6.25, 6.25, 6.19, 6.16, 6.15, 6.15, 6.15, 6.15, 6.15, 6.15, 6.13, 6.08, 6.06, 6.06, 6.06, 6.06, 6.06, 6.06, 6.06, 6.06, 6.06, 6.06, 6.05, 6.01, 5.93, 5.91, 5.89, 5.88, 5.87, 5.85, 5.83, 5.8, 5.78, 5.71, 5.64, 5.62, 5.6, 5.59, 5.59, 5.55, 5.51, 5.49, 5.5, 5.5, 5.48, 5.44, 5.43, 5.44, 5.45, 5.45, 5.42, 5.37, 5.31, 5.29, 5.29, 5.29, 5.29, 5.3, 5.2, 5.12, 5.11, 5.11, 5.11, 5.11, 5.11, 5.07, 5.02, 4.95, 4.92, 4.92, 4.92, 4.85, 4.73, 4.67, 4.59, 4.47, 4.4, 4.34, 4.32, 4.31, 4.3, 4.3, 4.29, 4.29, 4.3, 4.3, 4.31, 4.22, 4.16, 4.16, 4.17, 4.19, 4.19, 4.15, 4.1, 4.07, 4.05, 4.01, 3.95, 3.88, 3.86, 3.85, 3.85, 3.84, 3.79, 3.69, 3.65, 3.65, 3.65, 3.58, 3.54, 3.49, 3.47, 3.44, 3.38, 3.36, 3.37, 3.32, 3.27, 3.25, 3.25, 3.26, 3.15, 3.07, 3.0, 2.95, 2.87, 2.86, 2.86, 2.81, 2.72, 2.69, 2.62, 2.61, 2.63, 2.49, 2.46, 2.47, 2.48, 2.38, 2.31, 2.3, 2.29, 2.17, 2.11, 2.04, 2.0, 2.0, 1.98, 1.92, 1.85, 1.75, 1.72, 1.72, 1.71, 1.65, 1.61, 1.56, 1.54, 1.48, 1.48, 1.48, 1.45, 1.41, 1.39, 1.36, 1.31, 1.29, 1.29, 1.29, 1.29, 1.28, 1.24, 1.25, 1.28, 1.28, 1.29, 1.34, 1.4, 1.43, 1.44, 1.48, 1.54, 1.59, 1.63, 1.66, 1.69, 1.71, 1.8, 1.8, 1.74, 1.74, 1.71, 1.57, 1.41, 1.2, 0.98, 0.79, 0.97, 1.08, 0.97, 0.81, 0.73, 0.88, 1.02, 1.05, 1.14, 1.18, 1.26, 1.34, 1.59, 1.71, 1.53, 1.55, 1.82, 1.88, 2.17, 2.22, 2.19, 2.25, 2.38, 2.46, 2.53, 2.6, 2.53, 2.32, 1.83, 2.02, 2.22, 2.29, 2.3, 2.2, 2.12, 1.94, 1.67, 1.44, 1.3, 1.31, 1.43, 1.3, 1.32, 1.39, 1.47, 1.49, 1.46, 1.4, 1.29, 1.14, 0.97, 0.83, 0.73, 0.62, 0.49, 0.41, 0.31, 0.15, 0.02, -0.08, -0.17, -0.28, -0.42, -0.5, -0.59, -0.73, -1.05, -1.23, -1.31, -1.34, -1.4, -1.56, -1.78, -1.9, -1.94, -1.85, -1.75, -1.57, -1.34, -1.16, -1.05, -1.0, -0.92, -0.87, -0.82, -0.76, -0.65, -0.61, -0.56, -0.51, -0.48, -0.29, -0.09, 0.1, 0.28, 0.51, 0.83, 1.1, 1.27, 1.4, 1.59, 1.86, 2.13, 2.36, 2.63, 2.96, 3.32, 3.62, 3.98, 4.41, 4.8, 5.19, 5.72, 6.34, 6.69, 6.95, 7.17, 7.39, 7.54, 7.69, 7.88, 8.17, 8.52, 8.66, 8.65, 8.74, 8.87, 9.13, 9.18, 9.18, 9.35, 9.3, 9.18, 9.1, 9.07, 9.14, 9.13, 9.07, 9.06, 9.02, 8.98, 8.91, 8.8, 8.64, 8.51, 8.24, 8.08, 8.01, 7.93, 7.92, 7.92, 7.94, 8.05, 8.19, 8.31, 8.48, 8.69, 8.95, 9.23, 9.5, 9.75, 10.08, 10.43, 10.75, 10.97, 11.17, 11.41, 11.62, 11.85, 12.1, 12.26, 12.37, 12.55, 12.74, 12.9, 12.98, 13.06, 13.12, 13.1, 13.07, 13.0, 12.91, 12.83, 12.73, 12.61, 12.58, 12.65, 12.67, 12.62, 12.55, 12.51, 12.55, 12.68, 12.85, 13.02, 13.17, 13.28, 13.42, 13.49, 13.47, 13.45, 13.35, 13.1, 12.84, 12.57, 12.3, 11.86, 11.5, 11.17, 10.83, 10.46, 10.17, 9.77, 9.4, 8.94, 8.63, 8.15, 7.77, 7.59, 7.51, 7.47, 7.62, 8.0, 8.5, 9.47, 10.23, 10.6, 11.08, 11.39, 11.57, 11.73, 11.72, 11.64, 11.6, 11.59, 11.52, 11.53, 11.45, 11.36, 11.42, 11.32, 10.92, 10.45, 9.88, 9.16, 8.33, 7.57, 6.66, 5.79, 5.05, 4.52, 4.14, 3.79, 3.47, 3.31, 3.31, 3.48, 3.79, 4.06, 4.38, 4.48, 4.43, 4.44, 4.51, 4.66, 4.69, 4.77, 4.71, 4.4, 4.27, 4.64, 4.94, 5.22, 5.16, 4.81, 4.57, 4.71, 4.84, 4.98, 5.29, 5.65, 6.11, 6.2, 5.7, 5.47, 5.19, 5.0, 4.51, 3.89, 2.76, 1.97, 1.77, 1.8, 1.78, 1.72, 1.69, 1.61, 1.75, 1.99, 2.23, 2.51, 2.66, 2.82, 2.91, 3.04, 2.71, 2.71, 2.77, 2.55, 2.23, 1.53, 1.14, 1.03, 0.48, -0.59, -1.5, -2.3, -3.91, -8.01, -11.11, -15.97, -18.94, -19.77, -20.05, -18.92, -16.37, -13.52, -12.31, -12.27, -12.35, -13.18, -14.89, -18.27, -20.6, -21.72, -21.23, -20.23, -19.23, -17.66, -15.55, -13.61, -11.69, -10.35, -8.16, -6.15, -5.22, -5.02, -5.27, -6.95, -9.5, -10.37, -9.8, -9.14, -8.96, -8.11, -5.76, -4.64, -4.12, -2.64, -1.09]</t>
  </si>
  <si>
    <t>Sony MDR1000X (wireless, ANC off)</t>
  </si>
  <si>
    <t>MDR1000X (wireless, ANC off)</t>
  </si>
  <si>
    <t>[5.6, 5.64, 5.67, 5.71, 5.75, 5.78, 5.8, 5.82, 5.85, 5.87, 5.89, 5.91, 5.93, 5.96, 5.98, 6.0, 6.02, 6.04, 6.06, 6.09, 6.11, 6.14, 6.16, 6.18, 6.21, 6.24, 6.26, 6.27, 6.27, 6.27, 6.27, 6.29, 6.32, 6.34, 6.37, 6.39, 6.42, 6.45, 6.46, 6.46, 6.46, 6.46, 6.46, 6.46, 6.46, 6.46, 6.46, 6.46, 6.51, 6.57, 6.63, 6.65, 6.65, 6.65, 6.65, 6.65, 6.65, 6.65, 6.65, 6.65, 6.65, 6.65, 6.66, 6.69, 6.73, 6.75, 6.75, 6.75, 6.78, 6.82, 6.84, 6.84, 6.84, 6.88, 6.92, 6.94, 6.94, 6.94, 6.94, 6.94, 6.94, 6.94, 6.96, 6.99, 7.02, 7.03, 7.04, 7.04, 7.04, 7.04, 7.04, 7.04, 7.04, 7.04, 7.04, 7.04, 7.04, 6.99, 6.95, 6.94, 6.94, 6.94, 6.94, 6.94, 6.93, 6.9, 6.87, 6.84, 6.84, 6.82, 6.76, 6.7, 6.64, 6.64, 6.62, 6.56, 6.5, 6.44, 6.46, 6.37, 6.19, 6.12, 6.12, 6.19, 6.09, 5.96, 5.82, 5.76, 5.74, 5.72, 5.67, 5.56, 5.41, 5.28, 5.42, 5.36, 5.31, 5.29, 5.28, 5.24, 5.08, 4.95, 4.91, 4.82, 4.79, 4.77, 4.71, 4.65, 4.63, 4.63, 4.63, 4.66, 4.71, 4.79, 4.84, 4.85, 4.93, 5.17, 5.43, 5.56, 5.63, 5.7, 5.8, 5.89, 5.99, 6.11, 6.25, 6.31, 6.12, 6.08, 6.08, 5.97, 6.12, 6.36, 6.36, 6.19, 6.39, 6.69, 6.8, 6.38, 6.51, 6.79, 6.67, 6.53, 6.41, 6.65, 6.57, 6.38, 6.0, 5.91, 5.77, 5.63, 5.48, 5.29, 5.04, 4.9, 4.8, 4.72, 4.53, 4.46, 4.45, 4.41, 4.26, 4.16, 4.06, 3.91, 3.74, 3.56, 3.23, 2.91, 2.57, 2.16, 1.81, 1.55, 1.39, 1.44, 1.75, 2.05, 2.35, 2.62, 2.81, 2.87, 2.87, 2.79, 2.71, 2.63, 2.53, 2.44, 2.31, 2.15, 1.99, 1.86, 1.74, 1.58, 1.48, 1.4, 1.32, 1.27, 1.14, 1.0, 0.87, 0.73, 0.63, 0.55, 0.45, 0.33, 0.23, 0.13, 0.12, 0.14, 0.14, 0.1, 0.09, 0.12, 0.18, 0.27, 0.38, 0.49, 0.6, 0.66, 0.67, 0.73, 0.75, 0.75, 0.79, 0.76, 0.75, 0.76, 0.77, 0.78, 0.79, 0.8, 0.81, 0.83, 0.79, 0.75, 0.67, 0.62, 0.58, 0.51, 0.45, 0.34, 0.22, 0.15, 0.09, 0.02, -0.06, -0.17, -0.28, -0.4, -0.56, -0.7, -0.78, -0.85, -0.88, -0.92, -0.96, -1.07, -1.12, -1.12, -1.12, -1.1, -0.97, -0.9, -0.83, -0.72, -0.62, -0.55, -0.48, -0.35, -0.18, -0.14, -0.04, 0.12, 0.19, 0.25, 0.31, 0.36, 0.43, 0.48, 0.53, 0.64, 0.75, 0.75, 0.8, 0.92, 0.93, 0.9, 0.89, 1.01, 1.03, 0.86, 0.55, 0.34, 0.04, -0.1, -0.41, -0.67, -1.01, -1.17, -1.11, -1.13, -1.39, -1.6, -1.59, -1.32, -1.02, -0.84, -0.64, -0.34, -0.02, 0.23, 0.45, 0.76, 1.09, 1.34, 1.55, 1.7, 1.82, 1.93, 1.97, 1.85, 1.44, 1.17, 0.71, 0.32, -0.03, -0.21, -0.46, -0.55, -0.65, -0.71, -0.66, -0.36, -0.19, -0.21, -0.24, -0.22, -0.12, 0.05, 0.35, 0.48, 0.52, 0.51, 0.5, 0.43, 0.4, 0.34, 0.23, 0.2, 0.14, 0.11, 0.06, 0.01, -0.01, 0.01, 0.04, 0.06, 0.1, 0.14, 0.12, -0.14, -0.37, -0.63, -0.92, -1.41, -1.75, -2.12, -2.31, -2.32, -2.19, -1.93, -1.52, -1.1, -0.89, -1.1, -1.46, -1.63, -1.75, -1.87, -2.07, -2.22, -2.31, -2.44, -2.5, -2.39, -2.19, -1.78, -1.48, -1.07, -0.74, -0.51, -0.36, -0.3, -0.27, -0.33, -0.32, -0.28, -0.29, -0.43, -0.49, -0.18, 0.16, 0.55, 0.99, 1.55, 2.17, 2.67, 3.01, 3.5, 3.76, 3.81, 3.85, 3.77, 4.02, 4.31, 4.68, 5.08, 5.42, 5.69, 5.89, 5.98, 5.88, 5.75, 5.68, 5.82, 6.32, 6.76, 7.16, 7.35, 7.44, 7.84, 8.15, 8.17, 7.72, 7.37, 6.87, 6.54, 6.42, 6.46, 6.49, 6.55, 6.83, 7.15, 7.23, 7.31, 7.35, 7.38, 7.48, 7.31, 7.03, 6.8, 6.41, 6.13, 6.75, 7.39, 8.36, 8.96, 9.11, 9.2, 9.6, 9.97, 10.22, 10.37, 10.55, 10.81, 11.05, 11.23, 11.33, 11.52, 11.63, 11.67, 11.75, 11.91, 12.04, 12.15, 12.11, 12.16, 12.21, 12.04, 11.7, 11.49, 11.26, 11.2, 11.4, 11.62, 11.79, 11.87, 12.01, 12.22, 12.61, 12.92, 13.04, 13.01, 12.77, 12.48, 12.34, 12.27, 12.28, 12.3, 12.27, 11.94, 11.54, 10.95, 10.59, 10.12, 9.73, 9.18, 8.63, 8.3, 7.84, 7.55, 7.29, 7.14, 6.97, 6.69, 6.57, 6.72, 7.17, 7.92, 8.72, 9.08, 9.42, 9.65, 9.81, 10.08, 10.13, 9.97, 9.81, 9.84, 9.77, 9.52, 9.24, 9.02, 8.97, 8.95, 8.71, 8.19, 7.46, 6.98, 6.72, 6.08, 5.13, 4.11, 3.25, 2.68, 1.95, 1.37, 0.78, 0.65, 0.4, 0.2, 0.1, 0.34, 0.8, 1.1, 1.83, 2.39, 2.72, 2.87, 2.85, 2.97, 3.22, 3.38, 3.6, 3.99, 4.29, 4.5, 4.69, 4.57, 4.3, 4.12, 3.93, 4.58, 5.1, 5.53, 5.86, 6.02, 5.84, 5.49, 5.11, 4.3, 3.8, 3.2, 2.59, 1.8, 1.26, 0.94, 0.69, 0.48, 0.28, 0.32, 0.23, 0.14, 0.45, 1.0, 1.11, 1.05, 1.08, 1.07, 1.19, 1.39, 1.54, 1.43, 0.75, -0.25, -1.13, -2.36, -3.42, -4.58, -5.42, -6.01, -6.25, -6.4, -7.5, -9.38, -11.01, -11.37, -12.5, -13.1, -13.8, -15.12, -15.62, -14.37, -13.1, -13.15, -13.98, -16.26, -18.22, -21.23, -23.69, -25.35, -26.61, -28.12, -29.17, -29.32, -29.16, -29.11, -29.52, -29.74, -29.16, -28.03, -27.52, -28.07, -28.44, -28.63, -28.84, -29.15, -29.26, -29.46, -29.73, -30.04, -30.27, -30.22, -30.24]</t>
  </si>
  <si>
    <t>Sony MDR1000X (wireless, ANC on)</t>
  </si>
  <si>
    <t>MDR1000X (wireless, ANC on)</t>
  </si>
  <si>
    <t>[7.47, 7.43, 7.39, 7.35, 7.32, 7.28, 7.23, 7.19, 7.15, 7.1, 7.07, 7.05, 7.03, 7.01, 6.99, 6.95, 6.9, 6.86, 6.81, 6.78, 6.76, 6.73, 6.71, 6.68, 6.66, 6.63, 6.6, 6.56, 6.51, 6.47, 6.42, 6.38, 6.35, 6.32, 6.29, 6.26, 6.24, 6.22, 6.18, 6.15, 6.11, 6.08, 6.06, 6.04, 6.02, 5.96, 5.9, 5.84, 5.83, 5.83, 5.83, 5.81, 5.77, 5.73, 5.7, 5.67, 5.65, 5.62, 5.58, 5.55, 5.55, 5.54, 5.53, 5.5, 5.47, 5.45, 5.45, 5.45, 5.42, 5.38, 5.35, 5.35, 5.35, 5.35, 5.35, 5.33, 5.29, 5.25, 5.25, 5.25, 5.22, 5.18, 5.16, 5.16, 5.16, 5.16, 5.16, 5.16, 5.16, 5.16, 5.16, 5.16, 5.16, 5.16, 5.16, 5.16, 5.16, 5.16, 5.16, 5.16, 5.16, 5.16, 5.16, 5.16, 5.16, 5.16, 5.15, 5.14, 5.09, 5.06, 5.06, 5.06, 5.06, 5.12, 5.16, 5.16, 5.16, 5.16, 5.16, 5.16, 5.16, 5.16, 5.16, 5.16, 5.16, 5.16, 5.16, 5.16, 5.16, 5.16, 5.16, 5.16, 5.16, 5.17, 5.23, 5.25, 5.25, 5.25, 5.25, 5.25, 5.25, 5.25, 5.25, 5.25, 5.25, 5.25, 5.26, 5.3, 5.35, 5.35, 5.35, 5.35, 5.35, 5.36, 5.36, 5.36, 5.36, 5.36, 5.35, 5.35, 5.34, 5.32, 5.3, 5.28, 5.27, 5.26, 5.24, 5.22, 5.19, 5.17, 5.14, 5.12, 5.11, 5.09, 5.08, 5.07, 5.07, 5.07, 5.08, 5.08, 5.09, 5.1, 5.07, 5.03, 5.02, 5.03, 5.04, 5.04, 5.05, 5.05, 5.06, 5.06, 5.04, 4.99, 4.95, 4.91, 4.88, 4.88, 4.88, 4.88, 4.85, 4.8, 4.74, 4.69, 4.69, 4.69, 4.69, 4.69, 4.65, 4.59, 4.52, 4.47, 4.4, 4.3, 4.2, 4.08, 3.98, 3.91, 3.88, 3.87, 3.87, 3.88, 3.88, 3.89, 3.82, 3.74, 3.74, 3.75, 3.75, 3.66, 3.61, 3.58, 3.51, 3.4, 3.3, 3.21, 3.12, 3.06, 3.04, 2.98, 2.9, 2.79, 2.71, 2.66, 2.58, 2.55, 2.47, 2.35, 2.26, 2.22, 2.23, 2.24, 2.26, 2.29, 2.39, 2.42, 2.43, 2.49, 2.54, 2.62, 2.64, 2.64, 2.63, 2.63, 2.71, 2.73, 2.69, 2.65, 2.65, 2.65, 2.54, 2.5, 2.5, 2.41, 2.28, 2.16, 2.15, 2.11, 1.99, 1.9, 1.85, 1.74, 1.57, 1.42, 1.3, 1.22, 1.12, 0.96, 0.86, 0.82, 0.73, 0.61, 0.53, 0.42, 0.36, 0.36, 0.34, 0.29, 0.27, 0.21, 0.19, 0.22, 0.26, 0.29, 0.36, 0.49, 0.58, 0.66, 0.73, 0.85, 1.01, 1.1, 1.18, 1.29, 1.38, 1.45, 1.52, 1.57, 1.63, 1.76, 1.85, 1.88, 1.91, 1.93, 1.96, 1.98, 2.02, 2.13, 2.14, 2.1, 2.07, 1.83, 1.43, 1.2, 0.9, 0.92, 0.66, 0.4, 0.1, -0.18, -0.19, -0.16, -0.21, -0.25, -0.26, -0.22, -0.06, 0.22, 0.33, 0.48, 0.95, 1.17, 1.39, 1.69, 1.99, 2.32, 2.51, 2.71, 2.97, 3.08, 3.08, 3.3, 2.89, 2.39, 1.59, 0.97, 0.71, 0.62, 0.67, 0.61, 0.3, 0.1, -0.1, -0.11, -0.02, 0.09, 0.12, -0.03, -0.22, -0.09, 0.4, 0.58, 0.64, 0.65, 0.57, 0.51, 0.44, 0.39, 0.31, 0.23, 0.18, 0.11, 0.07, 0.01, -0.09, -0.17, -0.2, -0.11, -0.05, -0.01, -0.08, -0.47, -0.94, -1.37, -1.72, -2.07, -2.3, -2.45, -2.67, -2.61, -2.31, -1.96, -1.54, -1.14, -0.72, -0.56, -0.6, -0.73, -0.84, -0.94, -0.94, -0.95, -0.97, -0.94, -0.78, -0.48, -0.05, 0.34, 0.82, 1.21, 1.65, 1.99, 2.23, 2.36, 2.53, 2.62, 2.49, 2.57, 2.86, 2.76, 2.75, 2.7, 3.06, 3.61, 4.1, 4.62, 5.21, 6.0, 6.54, 6.99, 7.05, 6.72, 6.65, 6.75, 6.87, 6.89, 7.14, 7.63, 7.98, 8.29, 8.29, 8.01, 8.08, 8.15, 8.04, 7.78, 8.0, 8.29, 8.68, 8.96, 9.02, 9.06, 9.14, 9.25, 8.94, 8.7, 8.32, 7.99, 7.83, 7.68, 7.58, 7.65, 7.91, 8.09, 8.1, 8.16, 8.21, 8.17, 8.15, 7.95, 7.7, 7.47, 7.19, 7.14, 7.61, 8.07, 8.34, 8.86, 9.35, 9.94, 10.42, 10.61, 10.68, 10.87, 11.18, 11.38, 11.59, 11.85, 12.1, 12.38, 12.57, 12.63, 12.72, 12.83, 12.88, 12.86, 12.82, 13.03, 13.24, 13.43, 13.12, 12.81, 12.49, 12.4, 12.45, 12.47, 12.49, 12.66, 13.05, 13.24, 13.61, 13.93, 14.13, 14.18, 13.97, 13.69, 13.58, 13.52, 13.45, 13.42, 13.37, 13.04, 12.65, 12.06, 11.67, 11.11, 10.71, 10.22, 9.71, 9.34, 8.93, 8.63, 8.33, 8.13, 7.85, 7.71, 7.67, 7.64, 7.8, 8.53, 9.5, 10.04, 10.53, 10.93, 11.06, 11.26, 11.27, 11.34, 11.45, 11.73, 11.92, 11.84, 11.6, 11.28, 11.04, 10.92, 10.61, 10.14, 9.39, 8.86, 8.11, 7.21, 6.18, 5.13, 4.26, 3.51, 2.61, 1.97, 1.26, 0.78, 0.76, 0.83, 1.11, 1.65, 2.15, 2.59, 2.99, 3.57, 3.93, 4.22, 4.27, 4.24, 4.32, 4.34, 4.44, 4.69, 4.91, 5.08, 5.03, 5.03, 5.09, 5.13, 4.94, 4.92, 5.29, 5.8, 6.39, 6.91, 6.7, 6.14, 5.04, 4.63, 4.47, 4.03, 3.24, 2.39, 1.91, 1.74, 1.69, 1.61, 1.5, 1.44, 1.51, 1.7, 1.91, 2.22, 2.39, 2.55, 2.71, 2.72, 2.78, 2.67, 2.48, 2.3, 1.93, 1.54, 1.38, 1.73, 1.56, 0.55, -0.42, -1.25, -1.98, -2.84, -3.66, -5.69, -7.69, -9.08, -8.88, -9.81, -10.61, -11.03, -12.01, -12.07, -10.71, -11.0, -13.37, -16.51, -17.78, -19.5, -21.51, -23.1, -24.26, -26.1, -28.24, -28.79, -27.83, -26.54, -25.63, -25.21, -25.63, -26.22, -26.97, -27.76, -28.66, -28.94, -27.6, -27.7, -28.35, -28.76, -28.0, -27.52, -27.2, -27.1, -28.0]</t>
  </si>
  <si>
    <t>Sony MDR1A</t>
  </si>
  <si>
    <t>MDR1A</t>
  </si>
  <si>
    <t>[3.51, 3.54, 3.57, 3.59, 3.62, 3.65, 3.67, 3.7, 3.72, 3.75, 3.77, 3.8, 3.82, 3.85, 3.88, 3.9, 3.93, 3.96, 3.98, 4.01, 4.04, 4.06, 4.09, 4.12, 4.14, 4.17, 4.2, 4.22, 4.25, 4.28, 4.31, 4.34, 4.36, 4.39, 4.41, 4.43, 4.45, 4.47, 4.48, 4.5, 4.51, 4.52, 4.54, 4.55, 4.55, 4.56, 4.56, 4.56, 4.55, 4.55, 4.54, 4.54, 4.53, 4.53, 4.52, 4.52, 4.52, 4.51, 4.51, 4.51, 4.5, 4.5, 4.49, 4.49, 4.48, 4.48, 4.47, 4.46, 4.46, 4.45, 4.44, 4.43, 4.42, 4.41, 4.4, 4.39, 4.37, 4.36, 4.35, 4.34, 4.32, 4.31, 4.3, 4.28, 4.27, 4.25, 4.23, 4.22, 4.2, 4.19, 4.17, 4.15, 4.14, 4.12, 4.1, 4.09, 4.07, 4.05, 4.03, 4.01, 3.99, 3.97, 3.95, 3.93, 3.91, 3.89, 3.87, 3.86, 3.84, 3.82, 3.81, 3.79, 3.77, 3.76, 3.74, 3.73, 3.71, 3.7, 3.69, 3.68, 3.66, 3.65, 3.64, 3.63, 3.62, 3.61, 3.6, 3.59, 3.59, 3.58, 3.57, 3.57, 3.56, 3.56, 3.55, 3.55, 3.55, 3.55, 3.54, 3.54, 3.54, 3.54, 3.54, 3.54, 3.54, 3.54, 3.54, 3.53, 3.53, 3.53, 3.53, 3.52, 3.52, 3.52, 3.51, 3.5, 3.5, 3.49, 3.48, 3.46, 3.45, 3.43, 3.41, 3.39, 3.37, 3.35, 3.32, 3.3, 3.27, 3.24, 3.21, 3.17, 3.14, 3.1, 3.06, 3.02, 2.98, 2.93, 2.89, 2.84, 2.79, 2.74, 2.68, 2.63, 2.57, 2.51, 2.45, 2.39, 2.33, 2.26, 2.2, 2.13, 2.06, 1.99, 1.92, 1.84, 1.77, 1.7, 1.62, 1.55, 1.47, 1.4, 1.32, 1.24, 1.16, 1.08, 1.0, 0.92, 0.83, 0.74, 0.66, 0.57, 0.48, 0.38, 0.29, 0.2, 0.1, 0.01, -0.09, -0.18, -0.28, -0.38, -0.47, -0.57, -0.67, -0.76, -0.85, -0.95, -1.03, -1.12, -1.19, -1.26, -1.32, -1.37, -1.41, -1.44, -1.47, -1.5, -1.53, -1.56, -1.6, -1.63, -1.67, -1.7, -1.73, -1.74, -1.74, -1.72, -1.69, -1.64, -1.58, -1.52, -1.48, -1.46, -1.45, -1.49, -1.56, -1.65, -1.78, -1.92, -2.08, -2.23, -2.39, -2.54, -2.68, -2.81, -2.94, -3.05, -3.15, -3.25, -3.34, -3.42, -3.5, -3.57, -3.63, -3.69, -3.75, -3.8, -3.85, -3.9, -3.95, -3.99, -4.03, -4.07, -4.1, -4.13, -4.16, -4.19, -4.22, -4.24, -4.28, -4.31, -4.33, -4.36, -4.38, -4.39, -4.41, -4.42, -4.42, -4.43, -4.43, -4.42, -4.42, -4.4, -4.39, -4.37, -4.35, -4.32, -4.29, -4.26, -4.22, -4.18, -4.13, -4.08, -4.02, -3.97, -3.91, -3.85, -3.79, -3.73, -3.67, -3.61, -3.55, -3.49, -3.43, -3.37, -3.31, -3.25, -3.19, -3.12, -3.06, -3.0, -2.94, -2.87, -2.81, -2.74, -2.67, -2.61, -2.54, -2.47, -2.4, -2.33, -2.26, -2.19, -2.12, -2.05, -1.98, -1.91, -1.84, -1.78, -1.71, -1.65, -1.58, -1.52, -1.47, -1.41, -1.37, -1.33, -1.3, -1.28, -1.26, -1.24, -1.23, -1.21, -1.19, -1.16, -1.13, -1.09, -1.05, -1.0, -0.96, -0.91, -0.86, -0.81, -0.76, -0.72, -0.67, -0.63, -0.58, -0.54, -0.5, -0.46, -0.42, -0.38, -0.34, -0.3, -0.26, -0.22, -0.18, -0.14, -0.11, -0.07, -0.04, -0.0, 0.03, 0.06, 0.09, 0.12, 0.15, 0.18, 0.22, 0.25, 0.29, 0.32, 0.36, 0.4, 0.45, 0.49, 0.54, 0.59, 0.63, 0.68, 0.73, 0.77, 0.81, 0.86, 0.9, 0.95, 1.0, 1.06, 1.13, 1.21, 1.29, 1.38, 1.47, 1.56, 1.65, 1.73, 1.81, 1.89, 1.96, 2.03, 2.1, 2.18, 2.25, 2.32, 2.39, 2.47, 2.54, 2.62, 2.7, 2.77, 2.86, 2.94, 3.02, 3.11, 3.2, 3.28, 3.38, 3.47, 3.56, 3.66, 3.75, 3.84, 3.93, 4.03, 4.12, 4.21, 4.31, 4.42, 4.52, 4.63, 4.75, 4.86, 4.98, 5.09, 5.2, 5.3, 5.4, 5.5, 5.59, 5.67, 5.75, 5.83, 5.9, 5.97, 6.03, 6.09, 6.13, 6.17, 6.21, 6.24, 6.27, 6.3, 6.34, 6.38, 6.42, 6.47, 6.52, 6.57, 6.62, 6.65, 6.69, 6.7, 6.72, 6.72, 6.71, 6.69, 6.67, 6.63, 6.58, 6.52, 6.45, 6.38, 6.31, 6.23, 6.15, 6.08, 6.0, 5.93, 5.85, 5.78, 5.69, 5.59, 5.46, 5.3, 5.09, 4.85, 4.58, 4.31, 4.07, 3.88, 3.82, 3.85, 3.96, 4.19, 4.49, 4.81, 5.14, 5.42, 5.65, 5.8, 5.85, 5.85, 5.79, 5.68, 5.54, 5.37, 5.17, 4.94, 4.68, 4.4, 4.09, 3.76, 3.4, 3.03, 2.64, 2.25, 1.86, 1.49, 1.14, 0.84, 0.59, 0.4, 0.32, 0.33, 0.42, 0.63, 0.92, 1.23, 1.56, 1.84, 2.04, 2.15, 2.11, 2.0, 1.81, 1.55, 1.31, 1.07, 0.9, 0.78, 0.69, 0.64, 0.58, 0.52, 0.43, 0.3, 0.15, -0.02, -0.19, -0.35, -0.49, -0.55, -0.54, -0.46, -0.27, -0.01, 0.28, 0.6, 0.92, 1.22, 1.49, 1.73, 1.97, 2.2, 2.51, 2.88, 3.32, 3.9, 4.54, 5.25, 6.01, 6.78, 7.55, 8.3, 8.97, 9.6, 10.15, 10.59, 10.96, 11.25, 11.39, 11.45, 11.43, 11.25, 10.91, 10.43, 9.74, 8.87, 7.89, 6.8, 5.65, 4.5, 3.35, 2.28, 1.3, 0.4, -0.34, -0.99, -1.57, -2.06, -2.49, -2.87, -3.18, -3.39, -3.54, -3.61, -3.62, -3.63, -3.65, -3.8, -4.06, -4.41, -4.86, -5.34, -5.83, -6.32, -6.82, -7.34, -7.92, -8.6, -9.33, -10.11, -10.91, -11.69, -12.45, -12.97, -13.23, -13.27, -12.99, -12.52, -11.96, -11.35, -10.88, -10.57, -10.52, -10.88, -11.47, -12.28, -13.11, -13.74, -14.13, -13.92, -13.27, -12.26, -10.87, -9.45, -8.1, -7.06, -6.57, -6.45, -6.75, -7.45, -8.27, -9.18, -9.99, -10.63, -11.1, -11.22, -11.14, -10.9, -10.48, -9.98, -9.47]</t>
  </si>
  <si>
    <t>Sony MDR1R</t>
  </si>
  <si>
    <t>MDR1R</t>
  </si>
  <si>
    <t>[-7.9, -7.82, -7.75, -7.67, -7.59, -7.51, -7.4, -7.3, -7.19, -7.08, -6.99, -6.92, -6.85, -6.77, -6.7, -6.63, -6.56, -6.49, -6.41, -6.34, -6.27, -6.2, -6.13, -6.04, -5.95, -5.85, -5.76, -5.68, -5.61, -5.54, -5.47, -5.39, -5.31, -5.23, -5.14, -5.02, -4.91, -4.79, -4.69, -4.6, -4.52, -4.43, -4.36, -4.29, -4.21, -4.14, -4.06, -3.99, -3.92, -3.85, -3.78, -3.69, -3.59, -3.49, -3.41, -3.35, -3.28, -3.2, -3.12, -3.05, -2.97, -2.89, -2.82, -2.75, -2.68, -2.63, -2.59, -2.55, -2.47, -2.37, -2.27, -2.15, -2.04, -2.02, -2.02, -1.99, -1.92, -1.84, -1.75, -1.66, -1.61, -1.56, -1.49, -1.4, -1.31, -1.24, -1.18, -1.15, -1.13, -1.03, -0.94, -0.89, -0.84, -0.79, -0.73, -0.68, -0.63, -0.59, -0.56, -0.49, -0.43, -0.43, -0.41, -0.36, -0.3, -0.24, -0.23, -0.23, -0.17, -0.11, -0.05, 0.01, 0.07, 0.07, 0.07, 0.07, 0.11, 0.17, 0.17, 0.21, 0.27, 0.27, 0.28, 0.31, 0.35, 0.45, 0.58, 0.58, 0.62, 0.68, 0.74, 0.77, 0.8, 0.84, 0.87, 0.94, 0.98, 0.98, 0.98, 1.01, 1.06, 1.12, 1.18, 1.18, 1.18, 1.21, 1.25, 1.28, 1.28, 1.28, 1.28, 1.28, 1.29, 1.29, 1.24, 1.19, 1.19, 1.19, 1.18, 1.18, 1.14, 1.05, 1.03, 1.01, 1.0, 0.99, 0.99, 1.02, 1.06, 1.09, 1.08, 1.06, 1.04, 1.0, 0.91, 0.86, 0.79, 0.73, 0.66, 0.55, 0.43, 0.36, 0.24, 0.15, 0.05, -0.04, -0.1, -0.17, -0.26, -0.36, -0.44, -0.49, -0.58, -0.64, -0.7, -0.71, -0.72, -0.81, -0.7, -0.62, -0.56, -0.46, -0.43, -0.42, -0.34, -0.26, -0.14, -0.02, 0.08, 0.19, 0.04, -0.11, -0.3, -0.56, -0.96, -1.28, -1.72, -1.98, -2.14, -2.25, -2.18, -2.05, -1.87, -1.68, -1.52, -1.35, -1.16, -0.96, -0.87, -0.88, -0.8, -0.8, -0.87, -0.84, -0.69, -0.61, -0.68, -0.64, -0.62, -0.54, -0.59, -0.55, -0.45, -0.45, -0.54, -0.6, -0.58, -0.64, -0.78, -0.87, -0.91, -0.94, -1.0, -1.0, -1.01, -1.13, -1.16, -1.16, -1.15, -1.16, -1.12, -1.06, -1.09, -1.13, -1.18, -1.31, -1.43, -1.51, -1.59, -1.76, -1.9, -1.99, -2.11, -2.24, -2.33, -2.45, -2.52, -2.58, -2.65, -2.76, -2.85, -2.99, -3.14, -3.25, -3.38, -3.55, -3.72, -3.84, -3.96, -4.1, -4.24, -4.35, -4.47, -4.62, -4.68, -4.73, -4.8, -4.84, -4.96, -5.01, -5.03, -5.14, -5.21, -5.22, -5.23, -5.3, -5.33, -5.32, -5.33, -5.38, -5.37, -5.34, -5.29, -5.24, -5.18, -5.12, -4.98, -4.91, -4.82, -4.7, -4.64, -4.6, -4.56, -4.46, -4.41, -4.39, -4.37, -4.34, -4.28, -4.22, -4.18, -4.14, -4.16, -4.19, -4.18, -4.21, -4.26, -4.22, -4.15, -4.14, -4.1, -4.04, -3.99, -3.89, -3.82, -3.75, -3.68, -3.6, -3.44, -3.27, -3.09, -2.97, -2.87, -2.74, -2.63, -2.5, -2.32, -2.28, -2.32, -2.33, -2.34, -2.35, -2.42, -2.42, -2.36, -2.36, -2.31, -2.22, -2.21, -2.15, -2.05, -1.92, -1.83, -1.8, -1.72, -1.57, -1.43, -1.4, -1.35, -1.23, -1.1, -1.01, -0.95, -0.86, -0.84, -0.77, -0.64, -0.56, -0.55, -0.47, -0.36, -0.23, -0.13, -0.02, 0.1, 0.15, 0.17, 0.28, 0.41, 0.47, 0.52, 0.63, 0.72, 0.78, 0.84, 0.9, 0.98, 1.06, 1.14, 1.24, 1.34, 1.44, 1.49, 1.55, 1.61, 1.67, 1.76, 1.89, 2.01, 2.1, 2.24, 2.36, 2.4, 2.49, 2.62, 2.69, 2.82, 2.99, 2.99, 3.03, 3.16, 3.29, 3.31, 3.37, 3.54, 3.72, 3.81, 3.85, 3.9, 3.97, 4.03, 4.04, 4.13, 4.41, 4.51, 4.42, 4.44, 4.59, 4.74, 4.65, 4.63, 4.81, 4.78, 4.71, 4.74, 4.69, 4.73, 4.86, 4.83, 4.75, 4.85, 4.92, 4.96, 4.92, 4.88, 4.81, 4.77, 4.78, 4.71, 4.6, 4.59, 4.6, 4.55, 4.52, 4.44, 4.36, 4.36, 4.35, 4.27, 4.2, 4.11, 3.91, 3.86, 3.89, 3.67, 3.49, 3.47, 3.46, 3.46, 3.53, 3.61, 3.5, 3.38, 3.41, 3.48, 3.51, 3.45, 3.34, 3.22, 3.13, 3.09, 2.93, 2.86, 2.81, 2.78, 2.84, 2.93, 2.95, 2.97, 2.87, 2.79, 2.72, 2.56, 2.4, 2.22, 2.04, 1.86, 1.71, 1.62, 1.58, 1.43, 1.14, 0.88, 0.53, 0.06, -0.45, -0.76, -0.91, -0.95, -1.02, -1.08, -1.22, -1.44, -1.65, -1.96, -2.36, -2.71, -2.9, -3.02, -3.22, -3.38, -3.51, -3.56, -3.56, -3.65, -3.79, -4.1, -4.28, -4.43, -4.59, -4.7, -5.0, -5.33, -5.62, -5.94, -6.22, -6.47, -6.69, -7.07, -7.45, -7.72, -7.91, -7.92, -7.89, -7.97, -8.33, -8.61, -8.8, -9.03, -9.37, -9.69, -10.08, -10.29, -10.51, -10.84, -10.7, -10.4, -10.68, -11.44, -12.18, -12.42, -12.32, -12.48, -12.52, -12.06, -11.7, -11.59, -11.39, -10.71, -10.43, -10.16, -9.51, -9.55, -9.51, -9.09, -9.03, -9.2, -9.41, -9.32, -9.07, -8.85, -8.48, -7.88, -6.87, -6.2, -5.37, -4.17, -3.35, -2.46, -1.39, -0.64, 0.1, 0.4, 0.02, -0.79, -0.75, -0.34, -0.02, 0.18, 0.1, -0.19, -0.81, -1.91, -3.39, -4.62, -6.26, -7.58, -8.52, -9.53, -10.76, -11.61, -12.87, -13.91, -14.45, -13.88, -14.37, -14.75, -15.09, -15.75, -17.05, -18.58, -19.04, -19.09, -19.86, -19.13, -19.08, -20.56, -21.2, -20.97, -21.59, -21.89, -22.05, -20.96, -20.35, -19.54, -19.31, -19.42, -19.01, -19.36, -19.77, -20.54, -21.67, -22.47, -22.67, -23.21, -23.39, -22.68, -21.69, -20.2, -20.55, -21.53, -21.77, -20.36, -20.52, -21.09, -20.53, -20.06, -19.78, -20.19, -19.99, -19.41, -18.7, -17.23, -15.7, -16.0, -16.77, -16.88, -16.57, -16.38, -15.6, -16.3, -17.39, -18.69, -19.09, -18.02]</t>
  </si>
  <si>
    <t>Sony MDR1RBT</t>
  </si>
  <si>
    <t>MDR1RBT</t>
  </si>
  <si>
    <t>[-0.43, -0.31, -0.19, -0.06, 0.06, 0.18, 0.31, 0.43, 0.56, 0.69, 0.8, 0.88, 0.97, 1.05, 1.14, 1.26, 1.39, 1.51, 1.64, 1.77, 1.9, 2.03, 2.15, 2.26, 2.34, 2.42, 2.5, 2.59, 2.68, 2.78, 2.87, 2.96, 3.04, 3.12, 3.21, 3.3, 3.4, 3.5, 3.61, 3.74, 3.87, 3.98, 4.06, 4.14, 4.22, 4.27, 4.33, 4.39, 4.47, 4.57, 4.66, 4.78, 4.92, 5.06, 5.15, 5.2, 5.26, 5.33, 5.42, 5.5, 5.57, 5.64, 5.71, 5.79, 5.86, 5.92, 5.97, 6.01, 6.11, 6.21, 6.31, 6.4, 6.5, 6.55, 6.59, 6.65, 6.73, 6.81, 6.88, 6.94, 7.0, 7.06, 7.12, 7.17, 7.22, 7.27, 7.32, 7.36, 7.41, 7.51, 7.6, 7.66, 7.71, 7.71, 7.71, 7.77, 7.84, 7.88, 7.91, 7.91, 7.93, 8.04, 8.12, 8.12, 8.12, 8.12, 8.12, 8.12, 8.15, 8.2, 8.29, 8.36, 8.42, 8.42, 8.44, 8.5, 8.52, 8.53, 8.59, 8.66, 8.72, 8.79, 8.85, 8.91, 8.99, 9.06, 9.12, 9.12, 9.12, 9.12, 9.12, 9.12, 9.12, 9.12, 9.12, 9.12, 9.12, 9.13, 9.2, 9.25, 9.3, 9.32, 9.32, 9.32, 9.4, 9.42, 9.46, 9.51, 9.52, 9.51, 9.43, 9.42, 9.45, 9.39, 9.28, 9.21, 9.2, 9.08, 8.88, 8.81, 8.71, 8.55, 8.38, 8.25, 8.26, 8.04, 7.87, 7.79, 7.65, 7.5, 7.43, 7.48, 7.37, 7.08, 7.0, 6.77, 6.65, 6.54, 6.48, 6.44, 6.34, 6.34, 6.39, 6.39, 6.38, 6.38, 6.41, 6.47, 6.5, 6.44, 6.46, 6.49, 6.46, 6.4, 6.33, 6.41, 6.46, 6.45, 6.31, 6.26, 6.37, 6.38, 6.28, 6.2, 6.22, 6.25, 6.25, 6.2, 5.92, 5.6, 5.34, 4.82, 4.31, 3.75, 3.08, 2.21, 1.71, 1.53, 1.48, 1.51, 1.63, 1.77, 1.92, 2.13, 2.22, 2.32, 2.35, 2.26, 2.13, 1.88, 1.45, 0.99, 0.72, 0.42, -0.01, -0.29, -0.36, -0.83, -1.14, -1.31, -1.84, -2.21, -2.51, -2.64, -2.74, -2.71, -2.85, -3.2, -3.6, -4.12, -4.91, -5.28, -5.65, -5.79, -6.09, -6.41, -6.08, -5.91, -5.89, -5.83, -5.94, -6.4, -6.64, -6.75, -6.92, -7.08, -7.16, -7.41, -7.76, -7.86, -8.04, -8.2, -8.31, -8.33, -8.32, -8.22, -8.09, -7.76, -7.52, -7.36, -7.1, -7.04, -7.17, -7.24, -6.97, -6.83, -6.94, -6.9, -6.79, -6.73, -6.63, -6.72, -6.7, -6.27, -6.22, -6.18, -5.96, -5.79, -5.58, -5.38, -5.2, -5.03, -4.83, -4.56, -4.3, -4.06, -3.73, -3.52, -3.34, -3.16, -2.98, -2.84, -2.65, -2.36, -2.27, -2.22, -2.08, -1.97, -1.86, -1.78, -1.73, -1.69, -1.65, -1.67, -1.76, -1.81, -1.91, -2.06, -2.25, -2.41, -2.55, -2.7, -2.89, -3.07, -3.22, -3.41, -3.6, -3.72, -3.81, -3.86, -3.88, -3.88, -3.8, -3.69, -3.54, -3.46, -3.45, -3.28, -3.05, -2.86, -2.66, -2.49, -2.32, -2.05, -1.94, -1.79, -1.68, -1.61, -1.43, -1.34, -1.34, -1.44, -1.57, -1.83, -2.13, -2.32, -2.42, -2.49, -2.65, -2.7, -2.58, -2.56, -2.58, -2.45, -2.31, -2.11, -1.88, -1.36, -1.17, -1.08, -0.93, -0.8, -0.68, -0.54, -0.44, -0.26, -0.28, -0.12, 0.02, -0.0, -0.04, -0.03, -0.01, -0.0, 0.01, 0.09, 0.09, -0.11, -0.29, -0.42, -0.39, -0.39, -0.44, -0.48, -0.38, -0.31, -0.15, -0.05, 0.03, 0.13, 0.23, 0.47, 0.8, 1.08, 1.46, 1.78, 1.87, 1.87, 1.77, 1.69, 1.61, 1.6, 1.88, 2.3, 2.86, 3.39, 3.91, 4.29, 4.69, 4.97, 5.25, 5.47, 5.67, 5.84, 5.97, 6.08, 6.17, 6.19, 6.21, 6.32, 6.5, 6.67, 6.88, 7.2, 7.48, 7.91, 8.22, 8.45, 8.68, 8.82, 9.0, 9.28, 9.64, 9.76, 9.89, 10.33, 10.74, 11.17, 11.02, 10.94, 11.0, 11.12, 10.97, 11.01, 11.24, 11.23, 11.28, 10.9, 11.14, 11.59, 11.96, 12.31, 12.67, 12.69, 12.45, 12.24, 12.18, 12.12, 12.0, 11.86, 11.68, 11.49, 11.4, 11.18, 10.98, 10.38, 10.05, 9.47, 9.26, 9.2, 9.15, 9.16, 9.27, 9.42, 9.34, 9.12, 8.99, 8.82, 8.6, 8.38, 8.28, 7.99, 7.65, 7.6, 7.42, 7.75, 8.18, 8.63, 8.64, 8.55, 8.38, 8.35, 8.48, 8.73, 9.12, 9.48, 9.69, 9.67, 9.53, 9.72, 9.94, 10.16, 10.52, 10.72, 10.6, 10.65, 10.56, 10.38, 10.0, 9.68, 9.18, 9.01, 9.23, 9.23, 8.9, 8.34, 7.79, 7.15, 6.37, 5.87, 5.69, 5.46, 4.88, 4.25, 3.62, 2.84, 2.43, 1.96, 1.42, 1.15, 0.69, 0.29, -0.03, -0.11, -0.5, -0.78, -0.95, -1.16, -1.47, -1.78, -2.17, -2.53, -2.71, -2.79, -2.79, -2.67, -2.71, -2.85, -3.12, -3.17, -3.25, -3.45, -3.67, -3.8, -4.04, -4.59, -4.97, -4.79, -4.59, -4.66, -4.91, -5.14, -5.24, -5.61, -5.97, -5.61, -5.23, -5.03, -4.7, -4.45, -4.34, -4.2, -3.91, -3.68, -3.28, -3.52, -3.93, -3.55, -2.94, -2.57, -2.34, -1.86, -1.16, -0.28, 0.65, 2.2, 2.93, 3.18, 3.83, 2.72, 2.3, 2.51, 2.98, 3.53, 4.81, 5.13, 4.89, 4.76, 5.34, 6.61, 6.78, 6.08, 5.06, 3.52, 2.43, 1.14, 0.28, -0.35, -1.45, -3.95, -5.22, -6.28, -7.41, -7.85, -8.48, -9.17, -9.06, -8.82, -8.94, -9.62, -11.12, -12.88, -15.18, -16.73, -16.7, -16.02, -16.09, -16.33, -16.62, -16.64, -16.52, -16.49, -15.79, -15.47, -14.92, -14.86, -14.19, -13.76, -13.39, -13.02, -12.87, -13.43, -14.72, -15.95, -16.48, -16.98, -17.62, -17.79, -18.14, -19.17, -19.82, -20.88, -22.66, -23.53, -24.13, -24.47, -25.67, -26.73, -27.1, -26.69, -27.15, -27.55, -27.59, -27.41, -27.25, -27.16, -26.92, -27.17, -28.01, -27.52, -26.97, -27.27, -27.68, -27.6, -27.4]</t>
  </si>
  <si>
    <t>Sony MDRAS40EX</t>
  </si>
  <si>
    <t>MDRAS40EX</t>
  </si>
  <si>
    <t>[4.56, 4.61, 4.65, 4.7, 4.75, 4.79, 4.84, 4.89, 4.94, 4.98, 5.01, 5.03, 5.04, 5.05, 5.06, 5.1, 5.14, 5.18, 5.23, 5.27, 5.32, 5.36, 5.41, 5.44, 5.45, 5.46, 5.47, 5.5, 5.54, 5.59, 5.63, 5.65, 5.67, 5.69, 5.7, 5.7, 5.7, 5.7, 5.74, 5.81, 5.88, 5.93, 5.93, 5.93, 5.93, 5.93, 5.93, 5.93, 5.98, 6.04, 6.11, 6.13, 6.14, 6.15, 6.15, 6.15, 6.15, 6.15, 6.15, 6.15, 6.16, 6.17, 6.19, 6.27, 6.34, 6.38, 6.38, 6.38, 6.38, 6.38, 6.38, 6.38, 6.38, 6.38, 6.38, 6.38, 6.38, 6.39, 6.49, 6.59,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6.61, 6.53, 6.42, 6.38, 6.38, 6.38, 6.38, 6.38, 6.38, 6.38, 6.38, 6.38, 6.38, 6.38, 6.38, 6.38, 6.38, 6.38, 6.38, 6.37, 6.18, 6.15, 6.15, 6.15, 6.15, 6.15, 6.15, 6.15, 6.15, 6.15, 6.15, 6.15, 6.0, 5.95, 5.93, 5.93, 5.93, 5.93, 5.93, 5.92, 5.87, 5.72, 5.7, 5.7, 5.7, 5.7, 5.7, 5.7, 5.7, 5.7, 5.6, 5.51, 5.47, 5.47, 5.47, 5.47, 5.47, 5.47, 5.33, 5.24, 5.24, 5.24, 5.24, 5.24, 5.24, 5.24, 5.24, 5.06, 5.01, 5.01, 5.01, 5.01, 5.01, 4.84, 4.79, 4.79, 4.79, 4.79, 4.79, 4.79, 4.74, 4.62, 4.56, 4.56, 4.56, 4.56, 4.56, 4.35, 4.33, 4.33, 4.33, 4.33, 4.17, 4.12, 4.1, 4.1, 4.1, 4.1, 3.94, 3.87, 3.87, 3.87, 3.83, 3.68, 3.65, 3.65, 3.63, 3.44, 3.42, 3.42, 3.42, 3.29, 3.21, 3.19, 3.19, 3.19, 3.12, 2.98, 2.96, 2.79, 2.74, 2.74, 2.74, 2.74, 2.59, 2.52, 2.51, 2.51, 2.51, 2.51, 2.51, 2.51, 2.51, 2.51, 2.51, 2.51, 2.51, 2.51, 2.51, 2.34, 2.29, 2.28, 2.28, 2.28, 2.28, 2.13, 2.06, 2.05, 2.05, 1.97, 1.85, 1.82, 1.82, 1.82, 1.8, 1.66, 1.6, 1.6, 1.6, 1.44, 1.37, 1.37, 1.37, 1.37, 1.37, 1.23, 1.15, 1.14, 1.14, 1.06, 0.94, 0.91, 0.91, 0.91, 0.91, 0.85, 0.71, 0.68, 0.68, 0.68, 0.68, 0.66, 0.5, 0.46, 0.46, 0.46, 0.45, 0.29, 0.23, 0.23, 0.23, 0.23, 0.23, 0.23, 0.21, 0.03, 0.0, 0.0, 0.0, 0.0, -0.01, -0.18, -0.23, -0.23, -0.23, -0.37, -0.45, -0.46, -0.46, -0.46, -0.46, -0.46, -0.46, -0.46, -0.46, -0.46, -0.46, -0.46, -0.46, -0.46, -0.46, -0.46, -0.46, -0.46, -0.46, -0.46, -0.46, -0.46, -0.46, -0.38, -0.26, -0.23, -0.23, -0.23, -0.23, -0.23, -0.23, -0.13, -0.02, 0.0, 0.0, 0.0, 0.0, 0.08, 0.21, 0.23, 0.23, 0.23, 0.23, 0.29, 0.43, 0.46, 0.46, 0.46, 0.63, 0.68, 0.68, 0.68, 0.68, 0.83, 0.9, 0.91, 0.91, 0.99, 1.11, 1.14, 1.14, 1.14, 1.14, 1.2, 1.33, 1.37, 1.37, 1.37, 1.54, 1.6, 1.6, 1.6, 1.73, 1.81, 1.82, 1.82, 1.82, 1.91, 2.03, 2.05, 2.22, 2.29, 2.47, 2.51, 2.51, 2.62, 2.86, 2.95, 3.13, 3.19, 3.19, 3.19, 3.32, 3.4, 3.42, 3.42, 3.42, 3.42, 3.42, 3.42, 3.42, 3.42, 3.42, 3.42, 3.42, 3.42, 3.42, 3.42, 3.42, 3.42, 3.42, 3.42, 3.54, 3.63, 3.65, 3.65, 3.65, 3.65, 3.75, 3.85, 3.87, 3.88, 4.05, 4.1, 4.1, 4.1, 4.24, 4.32, 4.33, 4.37, 4.52, 4.56, 4.68, 4.77, 4.96, 5.01, 5.06, 5.2, 5.24, 5.24, 5.4, 5.47, 5.65, 5.7, 5.79, 5.9, 6.06, 6.14, 6.17, 6.34, 6.45, 6.58, 6.72, 6.82, 6.84, 6.86, 7.06, 7.25, 7.39, 7.5, 7.52, 7.52, 7.72, 7.94, 8.06, 8.18, 8.34, 8.42, 8.44, 8.61, 8.72, 8.86, 9.0, 9.1, 9.12, 9.29, 9.39, 9.53, 9.57, 9.57, 9.72, 9.79, 9.8, 9.8, 9.88, 10.0, 10.03, 10.03, 10.03, 10.03, 9.97, 9.83, 9.8, 9.8, 9.64, 9.39, 9.3, 9.16, 9.02, 8.79, 8.53, 8.27, 8.01, 7.8, 7.63, 7.3, 6.97, 6.7, 6.61, 6.4, 6.14, 5.88, 5.61, 5.35, 5.09, 4.84, 4.75, 4.53, 4.27, 4.12, 3.96, 3.71, 3.47, 3.42, 3.34, 3.22, 3.07, 2.83, 2.75, 2.74, 2.74, 2.74, 2.74, 2.74, 2.74, 2.74, 2.77, 2.92, 2.96, 3.08, 3.17, 3.36, 3.43, 3.63, 3.85, 4.16, 4.43, 4.69, 5.05, 5.43, 5.82, 6.18, 6.46, 6.46, 6.24, 5.79, 5.23, 4.5, 3.67, 2.77, 1.92, 1.12, 0.42, -0.42, -1.23, -2.02, -2.68, -3.23, -3.75, -4.37, -5.03, -5.65, -6.19, -6.58, -6.78, -7.2, -7.61, -7.97, -8.26, -8.52, -8.78, -9.04, -9.3, -9.57, -9.83, -10.09, -10.24, -10.26, -10.26, -10.43, -10.53, -10.67, -10.71, -10.71, -10.71, -10.53, -10.28, -10.01, -9.75, -9.49, -9.16, -8.78, -8.29, -7.77, -7.24, -6.72, -6.2, -5.45, -4.65, -3.59, -2.59, -1.6, -0.62, 0.61, 2.02, 3.45, 4.63, 5.2, 5.0, 4.41, 3.51, 2.41, 1.23, 0.07, -0.94, -1.76, -2.49, -3.3, -4.03, -4.8, -5.54, -6.18, -6.83, -7.57, -8.3, -9.06]</t>
  </si>
  <si>
    <t>Sony MDRAS50G</t>
  </si>
  <si>
    <t>MDRAS50G</t>
  </si>
  <si>
    <t>[3.19, 3.24, 3.28, 3.33, 3.38, 3.42, 3.47, 3.52, 3.57, 3.62, 3.67, 3.72, 3.77, 3.83, 3.88, 3.93, 3.98, 4.03, 4.08, 4.13, 4.18, 4.23, 4.28, 4.3, 4.31, 4.32, 4.33, 4.37, 4.43, 4.49, 4.55, 4.56, 4.56, 4.56, 4.57, 4.64, 4.7, 4.77, 4.83, 4.9, 4.97, 5.02, 5.02, 5.02, 5.02, 5.09, 5.15, 5.22, 5.24, 5.24, 5.24, 5.24, 5.24, 5.24, 5.29, 5.37, 5.45, 5.47, 5.47, 5.47, 5.47, 5.47, 5.48, 5.57, 5.66, 5.7, 5.7, 5.7, 5.7, 5.7, 5.7, 5.7, 5.7, 5.76, 5.84, 5.89, 5.91, 5.93, 5.93, 5.93, 5.93, 5.93, 5.93, 5.93, 5.93, 5.93, 5.93, 5.95, 5.97, 6.06, 6.15,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6.16, 6.08, 5.97, 5.93, 5.93, 5.93, 5.93, 5.93, 5.93, 5.93, 5.93, 5.93, 5.93, 5.93, 5.93, 5.93, 5.83, 5.71, 5.7, 5.7, 5.7, 5.7, 5.7, 5.7, 5.7, 5.7, 5.7, 5.69, 5.47, 5.47, 5.47, 5.47, 5.47, 5.47, 5.47, 5.47, 5.42, 5.29, 5.24, 5.24, 5.24, 5.24, 5.24, 5.24, 5.13, 5.05, 5.02, 5.02, 5.02, 5.02, 4.91, 4.82, 4.79, 4.79, 4.79, 4.79, 4.79, 4.79, 4.65, 4.56, 4.56, 4.56, 4.56, 4.56, 4.42, 4.33, 4.33, 4.33, 4.33, 4.33, 4.24, 4.11, 4.1, 4.1, 4.1, 4.1, 4.0, 3.9, 3.88, 3.88, 3.83, 3.71, 3.65, 3.65, 3.65, 3.65, 3.65, 3.44, 3.42, 3.42, 3.42, 3.42, 3.26, 3.21, 3.19, 3.19, 3.19, 3.19, 3.19, 3.03, 2.96, 2.96, 2.96, 2.96, 2.96, 2.96, 2.95, 2.76, 2.74, 2.74, 2.74, 2.74, 2.74, 2.57, 2.51, 2.51, 2.51, 2.4, 2.29, 2.28, 2.28, 2.28, 2.22, 2.07, 2.05, 2.05, 2.05, 2.05, 2.02, 1.88, 1.83, 1.83, 1.82, 1.65, 1.6, 1.6, 1.6, 1.6, 1.6, 1.43, 1.38, 1.37, 1.37, 1.37, 1.37, 1.37, 1.37, 1.37, 1.31, 1.18, 1.14, 1.14, 1.14, 1.14, 1.12, 0.97, 0.91, 0.91, 0.91, 0.91, 0.91, 0.74, 0.69, 0.69, 0.69, 0.69, 0.69, 0.51, 0.46, 0.46, 0.46, 0.46, 0.46, 0.46, 0.42, 0.27, 0.23, 0.23, 0.23, 0.23, 0.21, 0.04, 0.0, 0.0, 0.0, 0.0, 0.0, 0.0, 0.0, -0.06, -0.21,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-0.07, -0.01, 0.0, 0.0, 0.08, 0.21, 0.23, 0.4, 0.46, 0.46, 0.46, 0.46, 0.57, 0.67, 0.69, 0.86, 0.91, 0.91, 0.91, 0.91, 1.06, 1.13, 1.17, 1.32, 1.37, 1.37, 1.5, 1.59, 1.61, 1.78, 1.83, 1.83, 1.94, 2.18, 2.27, 2.28, 2.33, 2.47, 2.61, 2.84, 2.95, 3.14, 3.22, 3.38, 3.5, 3.73, 3.86, 4.04, 4.1, 4.1, 4.16, 4.3, 4.45, 4.54, 4.56, 4.73, 4.84, 4.98, 5.02, 5.14, 5.22, 5.42, 5.47, 5.47, 5.55, 5.67, 5.7, 5.86, 5.93, 6.11, 6.16, 6.25, 6.36, 6.38, 6.38, 6.56, 6.61, 6.68, 6.81, 6.84, 6.84, 7.01, 7.07, 7.07, 7.14, 7.27, 7.3, 7.3, 7.3, 7.3, 7.3, 7.3, 7.3, 7.3, 7.3, 7.3, 7.3, 7.23, 7.1, 6.95, 6.86, 6.66, 6.59, 6.38, 6.2, 6.05, 5.82, 5.56, 5.3, 5.04, 4.78, 4.51, 4.25, 3.92, 3.54, 3.24, 2.98, 2.71, 2.45, 2.19, 1.93, 1.66, 1.58, 1.37, 1.18, 1.14, 1.14, 1.14, 1.14, 1.14, 1.14, 1.22, 1.34, 1.5, 1.59, 1.79, 2.0, 2.12, 2.25, 2.4, 2.49, 2.68, 2.93, 3.19, 3.38, 3.56, 3.85, 4.2, 4.49, 4.58, 4.79, 5.05, 5.32, 5.65, 5.95, 6.31, 6.56, 6.67, 6.89, 7.21, 7.52, 7.88, 8.16, 8.25, 8.4, 8.53, 8.64, 8.66, 8.66, 8.64, 8.48, 8.36, 8.13, 7.87, 7.61, 7.53, 7.31, 7.02, 6.65, 6.31, 6.04, 5.94, 5.74, 5.48, 5.28, 5.15, 4.92, 4.66, 4.4, 4.33, 4.33, 4.26, 4.13, 4.1, 4.1, 4.11, 4.28, 4.33, 4.38, 4.6, 4.89, 5.01, 5.21, 5.48, 5.82, 6.19, 6.57, 6.92, 7.23, 7.49, 7.75, 7.87, 7.63, 7.26, 6.79, 6.27, 5.53, 4.64, 3.68, 2.81, 2.05, 1.43, 0.72, 0.09, -0.69, -1.43, -2.15, -2.74, -3.27, -3.79, -4.32, -4.85, -5.32, -5.61, -5.84, -6.09, -6.45, -6.82, -7.1, -7.26, -7.42, -7.51, -7.7, -7.75, -7.75, -7.75, -7.63, -7.54, -7.27, -6.98, -6.64, -6.32, -5.99, -5.59, -5.17, -4.68, -4.05, -3.29, -2.43, -1.47, -0.47, 0.64, 2.17, 3.89, 5.69, 7.06, 7.77, 7.62, 6.46, 4.85, 3.24, 1.81, 0.67, -0.38, -1.42, -2.55, -3.54, -4.54, -5.45, -6.3, -7.27, -8.3, -9.35, -10.36, -11.11, -11.79, -12.46, -13.08, -13.79, -14.47, -15.11, -15.56, -15.8, -15.93, -16.1, -16.17, -16.16, -16.0, -15.88, -15.66, -15.27, -14.85, -14.35]</t>
  </si>
  <si>
    <t>Sony MDRAS800</t>
  </si>
  <si>
    <t>MDRAS800</t>
  </si>
  <si>
    <t>[6.25, 6.29, 6.32, 6.36, 6.39, 6.41, 6.44, 6.46, 6.48, 6.5, 6.53, 6.55, 6.58, 6.62, 6.65, 6.69, 6.73, 6.76, 6.78, 6.79, 6.79, 6.79, 6.8, 6.81, 6.83, 6.87, 6.92, 6.97, 7.01, 7.04, 7.06, 7.06, 7.07, 7.08, 7.1, 7.13, 7.15, 7.17, 7.18, 7.18, 7.18, 7.18, 7.18, 7.2, 7.22, 7.24, 7.26, 7.28, 7.28, 7.29, 7.3, 7.31, 7.32, 7.33, 7.34, 7.35, 7.36, 7.36, 7.37, 7.38, 7.38, 7.38, 7.38, 7.38, 7.38, 7.39, 7.39, 7.4, 7.4, 7.4, 7.4, 7.4, 7.4, 7.39, 7.39, 7.39, 7.38, 7.38, 7.38, 7.37, 7.37, 7.37, 7.36, 7.35, 7.35, 7.34, 7.33, 7.33, 7.32, 7.31, 7.31, 7.3, 7.29, 7.28, 7.27, 7.25, 7.24, 7.23, 7.22, 7.21, 7.19, 7.18, 7.17, 7.15, 7.14, 7.12, 7.1, 7.09, 7.06, 7.02, 6.99, 6.98, 6.99, 6.99, 6.97, 6.95, 6.92, 6.9, 6.88, 6.86, 6.84, 6.82, 6.8, 6.77, 6.75, 6.73, 6.7, 6.68, 6.65, 6.62, 6.6, 6.58, 6.55, 6.52, 6.49, 6.47, 6.44, 6.42, 6.39, 6.36, 6.34, 6.32, 6.28, 6.24, 6.21, 6.17, 6.15, 6.13, 6.1, 6.06, 6.02, 5.99, 5.96, 5.93, 5.9, 5.87, 5.85, 5.81, 5.77, 5.73, 5.71, 5.68, 5.65, 5.61, 5.57, 5.54, 5.5, 5.46, 5.43, 5.39, 5.35, 5.31, 5.27, 5.23, 5.19, 5.15, 5.11, 5.07, 5.03, 4.99, 4.94, 4.9, 4.87, 4.82, 4.78, 4.74, 4.69, 4.65, 4.61, 4.57, 4.52, 4.48, 4.44, 4.39, 4.35, 4.3, 4.26, 4.21, 4.17, 4.12, 4.08, 4.03, 3.99, 3.94, 3.9, 3.85, 3.8, 3.76, 3.71, 3.66, 3.62, 3.57, 3.53, 3.48, 3.43, 3.38, 3.34, 3.29, 3.24, 3.2, 3.15, 3.1, 3.05, 3.01, 2.96, 2.91, 2.87, 2.82, 2.77, 2.73, 2.68, 2.63, 2.58, 2.54, 2.49, 2.44, 2.4, 2.35, 2.31, 2.26, 2.21, 2.17, 2.12, 2.07, 2.03, 1.98, 1.94, 1.9, 1.86, 1.82, 1.77, 1.72, 1.68, 1.64, 1.59, 1.54, 1.5, 1.45, 1.41, 1.37, 1.32, 1.28, 1.24, 1.2, 1.16, 1.12, 1.08, 1.03, 0.99, 0.95, 0.91, 0.87, 0.84, 0.79, 0.75, 0.71, 0.67, 0.63, 0.59, 0.55, 0.51, 0.47, 0.44, 0.4, 0.36, 0.32, 0.29, 0.25, 0.21, 0.18, 0.14, 0.11, 0.07, 0.04, 0.0, -0.03, -0.06, -0.09, -0.12, -0.16, -0.19, -0.22, -0.25, -0.28, -0.31, -0.34, -0.38, -0.41, -0.43, -0.46, -0.49, -0.52, -0.54, -0.57, -0.59, -0.62, -0.64, -0.66, -0.68, -0.7, -0.73, -0.75, -0.77, -0.79, -0.81, -0.83, -0.85, -0.87, -0.9, -0.91, -0.93, -0.95, -0.97, -0.98, -1.0, -1.01, -1.03, -1.04, -1.06, -1.07, -1.08, -1.09, -1.11, -1.11, -1.12, -1.13, -1.14, -1.15, -1.16, -1.17, -1.17, -1.17, -1.18, -1.18, -1.18, -1.18, -1.18, -1.18, -1.18, -1.17, -1.17, -1.16, -1.15, -1.15, -1.14, -1.13, -1.12, -1.11, -1.09, -1.08, -1.06, -1.04, -1.01, -0.99, -0.96, -0.93, -0.9, -0.86, -0.83, -0.79, -0.75, -0.7, -0.65, -0.61, -0.56, -0.5, -0.45, -0.4, -0.34, -0.28, -0.22, -0.15, -0.08, -0.01, 0.06, 0.14, 0.22, 0.3, 0.39, 0.47, 0.56, 0.65, 0.74, 0.83, 0.92, 1.02, 1.11, 1.2, 1.3, 1.4, 1.49, 1.59, 1.68, 1.77, 1.86, 1.95, 2.04, 2.12, 2.21, 2.28, 2.36, 2.43, 2.5, 2.56, 2.62, 2.67, 2.71, 2.76, 2.79, 2.82, 2.85, 2.87, 2.89, 2.91, 2.92, 2.94, 2.96, 2.97, 2.97, 2.98, 2.97, 2.96, 2.95, 2.94, 2.92, 2.9, 2.89, 2.87, 2.85, 2.84, 2.83, 2.83, 2.83, 2.83, 2.85, 2.86, 2.88, 2.91, 2.93, 2.96, 3.0, 3.03, 3.07, 3.11, 3.15, 3.2, 3.24, 3.28, 3.32, 3.35, 3.38, 3.42, 3.45, 3.49, 3.54, 3.6, 3.67, 3.75, 3.83, 3.91, 3.99, 4.07, 4.15, 4.21, 4.28, 4.33, 4.37, 4.42, 4.45, 4.48, 4.51, 4.52, 4.52, 4.51, 4.5, 4.48, 4.46, 4.43, 4.41, 4.39, 4.37, 4.34, 4.31, 4.28, 4.25, 4.22, 4.18, 4.14, 4.1, 4.06, 4.03, 4.0, 3.97, 3.94, 3.91, 3.88, 3.86, 3.84, 3.83, 3.82, 3.82, 3.83, 3.83, 3.84, 3.86, 3.88, 3.91, 3.95, 3.99, 4.04, 4.1, 4.16, 4.23, 4.31, 4.39, 4.49, 4.59, 4.7, 4.82, 4.95, 5.09, 5.24, 5.41, 5.59, 5.79, 6.0, 6.23, 6.48, 6.75, 7.04, 7.33, 7.63, 7.92, 8.13, 8.28, 8.3, 8.27, 8.07, 7.7, 7.14, 6.8, 6.62, 6.75, 6.95, 7.15, 7.29, 7.31, 7.21, 7.07, 6.8, 6.51, 6.16, 5.79, 5.42, 5.04, 4.66, 4.3, 3.96, 3.63, 3.34, 3.07, 2.82, 2.61, 2.43, 2.28, 2.18, 2.1, 2.06, 2.07, 2.12, 2.21, 2.36, 2.56, 2.81, 3.13, 3.5, 3.94, 4.44, 5.02, 5.64, 6.34, 7.04, 7.74, 8.26, 8.56, 8.52, 7.99, 7.25, 6.21, 5.09, 3.95, 2.82, 1.75, 0.77, -0.19, -1.05, -1.83, -2.56, -3.22, -3.81, -4.35, -4.83, -5.26, -5.63, -5.94, -6.21, -6.43, -6.58, -6.68, -6.73, -6.7, -6.61, -6.46, -6.22, -5.87, -5.45, -4.91, -4.18, -3.36, -2.28, -1.03, 0.32, 1.26, 2.09, 1.76, 0.28, -1.72, -3.72, -5.53, -7.15, -8.48, -9.67, -10.87, -11.82, -12.7, -13.43, -14.08, -14.63, -15.04, -15.34, -15.58, -15.72, -15.75, -15.62, -15.39, -15.01, -14.45, -13.79, -12.82, -11.66, -10.21, -8.3, -6.33, -4.67, -5.0, -6.51, -8.83, -10.8, -12.46, -13.63, -14.66, -15.68, -16.96, -18.49, -20.21, -22.13, -24.87, -28.72, -32.85, -35.82, -36.02, -35.38, -34.58, -34.29, -34.0]</t>
  </si>
  <si>
    <t>Sony MDRCD3000</t>
  </si>
  <si>
    <t>MDRCD3000</t>
  </si>
  <si>
    <t>[-16.45, -16.34, -16.24, -16.13, -16.03, -15.91, -15.73, -15.55, -15.37, -15.19, -15.03, -14.9, -14.77, -14.64, -14.51, -14.36, -14.22, -14.07, -13.93, -13.8, -13.67, -13.55, -13.42, -13.3, -13.17, -13.04, -12.92, -12.77, -12.62, -12.47, -12.32, -12.17, -12.01, -11.86, -11.71, -11.59, -11.46, -11.34, -11.22, -11.11, -10.99, -10.86, -10.73, -10.59, -10.45, -10.33, -10.21, -10.1, -9.96, -9.82, -9.68, -9.56, -9.45, -9.34, -9.2, -9.05, -8.91, -8.75, -8.6, -8.45, -8.34, -8.22, -8.11, -7.99, -7.86, -7.74, -7.61, -7.48, -7.38, -7.28, -7.19, -7.12, -7.05, -6.92, -6.79, -6.67, -6.58, -6.48, -6.39, -6.3, -6.18, -6.05, -5.94, -5.84, -5.74, -5.63, -5.52, -5.47, -5.42, -5.3, -5.18, -5.04, -4.91, -4.84, -4.78, -4.68, -4.57, -4.47, -4.38, -4.33, -4.28, -4.21, -4.13, -4.01, -3.92, -3.87, -3.81, -3.74, -3.68, -3.61, -3.55, -3.44, -3.3, -3.26, -3.21, -3.13, -3.08, -3.04, -2.92, -2.86, -2.86, -2.78, -2.72, -2.67, -2.6, -2.57, -2.56, -2.51, -2.48, -2.47, -2.47, -2.42, -2.37, -2.34, -2.37, -2.38, -2.38, -2.38, -2.38, -2.38, -2.38, -2.38, -2.39, -2.45, -2.47, -2.54, -2.57, -2.57, -2.57, -2.57, -2.57, -2.57, -2.57, -2.61, -2.66, -2.72, -2.76, -2.76, -2.76, -2.77, -2.78, -2.79, -2.78, -2.73, -2.73, -2.69, -2.68, -2.7, -2.72, -2.7, -2.68, -2.64, -2.62, -2.64, -2.65, -2.65, -2.66, -2.66, -2.65, -2.58, -2.54, -2.54, -2.53, -2.52, -2.51, -2.51, -2.5, -2.49, -2.49, -2.48, -2.48, -2.47, -2.47, -2.47, -2.46, -2.46, -2.46, -2.46, -2.46, -2.46, -2.46, -2.46, -2.46, -2.46, -2.46, -2.46, -2.47, -2.52, -2.58, -2.65, -2.65, -2.68, -2.74, -2.82, -2.92, -3.01, -3.06, -3.01, -2.98, -2.94, -2.9, -2.89, -2.88, -2.87, -2.86, -2.84, -2.83, -2.82, -2.8, -2.79, -2.77, -2.76, -2.75, -2.75, -2.75, -2.75, -2.75, -2.78, -2.84, -2.9, -2.95, -2.96, -2.96, -2.96, -2.96, -2.96, -2.95, -2.94, -2.93, -2.91, -2.89, -2.9, -2.94, -2.93, -2.91, -2.89, -2.88, -2.87, -2.87, -2.94, -2.96, -2.97, -2.97, -2.97, -2.98, -2.98, -2.97, -2.97, -2.96, -2.95, -2.94, -2.92, -2.83, -2.8, -2.79, -2.78, -2.78, -2.77, -2.77, -2.72, -2.68, -2.68, -2.67, -2.6, -2.59, -2.59, -2.59, -2.59, -2.59, -2.51, -2.47, -2.48, -2.47, -2.46, -2.46, -2.45, -2.44, -2.43, -2.43, -2.42, -2.44, -2.5, -2.48, -2.43, -2.42, -2.43, -2.45, -2.45, -2.36, -2.31, -2.28, -2.24, -2.09, -1.96, -1.9, -1.84, -1.78, -1.65, -1.56, -1.51, -1.39, -1.26, -1.2, -1.17, -1.12, -1.04, -1.01, -1.0, -1.0, -0.95, -0.94, -0.96, -1.0, -1.05, -1.17, -1.31, -1.5, -1.63, -1.68, -1.7, -1.71, -1.72, -1.71, -1.7, -1.63, -1.51, -1.45, -1.43, -1.38, -1.28, -1.22, -1.17, -1.12, -1.07, -1.02, -0.91, -0.84, -0.8, -0.78, -0.78, -0.75, -0.72, -0.73, -0.75, -0.72, -0.72, -0.74, -0.76, -0.7, -0.68, -0.68, -0.64, -0.59, -0.58, -0.57, -0.54, -0.49, -0.46, -0.33, -0.29, -0.31, -0.25, -0.21, -0.15, -0.14, -0.1, -0.04, -0.05, -0.05, -0.04, -0.04, -0.03, -0.01, -0.0, 0.01, -0.01, -0.03, -0.08, -0.07, -0.1, -0.08, -0.11, -0.07, 0.0, 0.04, -0.04, -0.01, 0.03, -0.01, -0.01, 0.01, -0.0, -0.02, 0.01, 0.02, -0.02, -0.03, -0.03, -0.03, -0.05, -0.08, -0.07, -0.1, -0.17, -0.22, -0.22, -0.24, -0.27, -0.31, -0.35, -0.4, -0.46, -0.49, -0.47, -0.5, -0.49, -0.46, -0.42, -0.5, -0.52, -0.47, -0.41, -0.35, -0.36, -0.31, -0.25, -0.17, -0.1, -0.09, -0.02, 0.07, 0.17, 0.18, 0.15, 0.1, 0.08, 0.08, 0.04, 0.05, 0.08, 0.14, 0.25, 0.35, 0.42, 0.45, 0.49, 0.59, 0.62, 0.68, 0.79, 0.9, 0.98, 1.0, 1.04, 1.11, 1.11, 1.08, 1.1, 1.28, 1.48, 1.61, 1.65, 1.91, 2.09, 2.28, 2.66, 3.02, 3.25, 3.53, 3.84, 3.89, 4.04, 4.23, 4.53, 4.79, 5.0, 5.33, 5.72, 5.89, 5.91, 5.95, 6.09, 6.4, 6.61, 6.87, 7.08, 7.4, 7.67, 7.88, 8.12, 8.2, 8.23, 8.39, 8.58, 8.71, 8.86, 8.97, 9.05, 9.0, 8.99, 8.98, 8.96, 8.86, 8.72, 8.49, 8.08, 7.63, 7.19, 6.67, 6.31, 6.0, 5.66, 5.34, 5.03, 4.74, 4.66, 4.83, 4.91, 4.94, 4.84, 4.76, 4.68, 4.68, 4.78, 4.86, 4.88, 4.83, 4.76, 4.64, 4.51, 4.38, 4.27, 4.11, 3.96, 3.84, 3.67, 3.51, 3.36, 3.16, 2.99, 2.95, 2.98, 3.07, 3.17, 3.3, 3.42, 3.57, 3.67, 3.74, 3.81, 3.82, 3.92, 3.97, 3.93, 3.86, 3.64, 3.44, 3.19, 2.96, 2.68, 2.16, 1.63, 1.16, 0.81, 0.47, -0.04, 0.07, -0.43, -1.1, -1.0, -0.69, -0.56, -0.66, -0.85, -1.3, -1.39, -1.4, -1.35, -1.36, -1.01, -0.86, -0.64, -0.49, -0.45, -0.36, -0.48, -0.61, -1.2, -1.73, -2.2, -2.48, -2.72, -2.99, -3.03, -3.0, -2.74, -2.11, -0.81, 0.1, 0.47, 0.62, 0.63, -0.21, -0.93, -1.75, -2.81, -3.7, -4.19, -4.17, -4.3, -3.96, -3.55, -2.68, -2.19, -1.75, -1.38, -1.02, -1.02, -1.34, -1.48, -1.86, -2.34, -2.42, -2.78, -3.09, -3.52, -3.92, -4.46, -4.78, -4.9, -5.12, -5.5, -6.06, -6.38, -6.78, -7.26, -7.98, -8.61, -8.81, -8.79, -8.82, -9.04, -9.21, -9.83, -9.02, -7.88, -7.42, -7.28, -6.56, -7.04, -7.18, -6.46, -5.62, -4.83, -3.81, -3.21, -2.82, -2.65, -2.71, -3.25, -3.84, -4.64, -5.27, -5.98, -6.77, -7.62, -8.7, -10.38, -11.36, -12.49, -13.27, -12.36, -11.68, -10.94, -10.05]</t>
  </si>
  <si>
    <t>Sony MDRCD900ST</t>
  </si>
  <si>
    <t>MDRCD900ST</t>
  </si>
  <si>
    <t>[-10.87, -10.76, -10.65, -10.54, -10.45, -10.36, -10.27, -10.19, -10.1, -10.01, -9.91, -9.8, -9.69, -9.58, -9.46, -9.35, -9.24, -9.12, -9.01, -8.9, -8.79, -8.68, -8.58, -8.47, -8.37, -8.27, -8.16, -8.05, -7.94, -7.83, -7.72, -7.61, -7.51, -7.41, -7.31, -7.21, -7.11, -7.01, -6.91, -6.8, -6.7, -6.59, -6.49, -6.39, -6.28, -6.18, -6.08, -5.97, -5.87, -5.77, -5.67, -5.57, -5.47, -5.37, -5.26, -5.16, -5.06, -4.96, -4.87, -4.78, -4.69, -4.6, -4.51, -4.42, -4.32, -4.22, -4.13, -4.03, -3.94, -3.85, -3.76, -3.66, -3.56, -3.47, -3.39, -3.31, -3.23, -3.14, -3.04, -2.96, -2.88, -2.81, -2.75, -2.68, -2.6, -2.51, -2.42, -2.32, -2.24, -2.15, -2.08, -2.01, -1.96, -1.91, -1.86, -1.8, -1.72, -1.65, -1.59, -1.54, -1.48, -1.42, -1.36, -1.31, -1.26, -1.21, -1.17, -1.13, -1.08, -1.03, -0.99, -0.95, -0.9, -0.86, -0.83, -0.8, -0.77, -0.74, -0.73, -0.71, -0.68, -0.66, -0.65, -0.64, -0.63, -0.62, -0.61, -0.6, -0.6, -0.59, -0.58, -0.57, -0.56, -0.56, -0.54, -0.53, -0.52, -0.51, -0.51, -0.52, -0.53, -0.53, -0.55, -0.57, -0.6, -0.63, -0.66, -0.7, -0.75, -0.8, -0.87, -0.93, -1.0, -1.08, -1.16, -1.27, -1.36, -1.47, -1.58, -1.69, -1.79, -1.88, -1.96, -2.02, -2.06, -2.09, -2.11, -2.12, -2.13, -2.16, -2.2, -2.25, -2.29, -2.34, -2.4, -2.46, -2.53, -2.59, -2.65, -2.7, -2.75, -2.76, -2.71, -2.67, -2.61, -2.51, -2.39, -2.26, -2.11, -1.97, -1.83, -1.69, -1.58, -1.47, -1.37, -1.29, -1.22, -1.16, -1.1, -1.05, -1.03, -1.02, -1.02, -1.03, -1.05, -1.07, -1.08, -1.08, -1.07, -1.05, -1.01, -0.97, -0.93, -0.9, -0.87, -0.84, -0.81, -0.78, -0.76, -0.74, -0.73, -0.72, -0.74, -0.76, -0.8, -0.85, -0.9, -0.93, -0.94, -0.92, -0.89, -0.85, -0.82, -0.79, -0.78, -0.78, -0.77, -0.76, -0.75, -0.75, -0.75, -0.75, -0.76, -0.77, -0.78, -0.8, -0.81, -0.83, -0.85, -0.88, -0.91, -0.91, -0.94, -0.97, -1.0, -1.03, -1.06, -1.09, -1.12, -1.16, -1.19, -1.23, -1.27, -1.31, -1.35, -1.39, -1.43, -1.47, -1.49, -1.5, -1.49, -1.46, -1.41, -1.32, -1.22, -1.09, -0.97, -0.84, -0.73, -0.62, -0.52, -0.4, -0.28, -0.15, -0.03, 0.09, 0.2, 0.29, 0.35, 0.4, 0.42, 0.43, 0.44, 0.46, 0.46, 0.45, 0.42, 0.39, 0.36, 0.34, 0.32, 0.29, 0.27, 0.25, 0.22, 0.2, 0.18, 0.16, 0.15, 0.14, 0.13, 0.12, 0.11, 0.09, 0.08, 0.07, 0.07, 0.06, 0.05, 0.04, 0.03, 0.02, 0.01, 0.0, -0.0, -0.01, -0.0, 0.0, 0.01, 0.01, 0.02, 0.02, 0.03, 0.03, 0.04, 0.05, 0.06, 0.06, 0.07, 0.08, 0.1, 0.11, 0.13, 0.13, 0.14, 0.15, 0.17, 0.18, 0.17, 0.17, 0.16, 0.14, 0.14, 0.14, 0.12, 0.1, 0.08, 0.05, 0.02, -0.01, -0.05, -0.09, -0.13, -0.16, -0.2, -0.23, -0.27, -0.3, -0.34, -0.37, -0.39, -0.4, -0.41, -0.42, -0.43, -0.43, -0.43, -0.43, -0.43, -0.42, -0.4, -0.38, -0.36, -0.34, -0.31, -0.28, -0.24, -0.21, -0.17, -0.13, -0.09, -0.06, -0.03, -0.0, 0.02, 0.04, 0.05, 0.06, 0.06, 0.06, 0.06, 0.05, 0.05, 0.05, 0.05, 0.05, 0.05, 0.06, 0.05, 0.05, 0.03, -0.0, -0.04, -0.1, -0.16, -0.22, -0.28, -0.32, -0.34, -0.33, -0.32, -0.29, -0.24, -0.18, -0.13, -0.08, -0.04, 0.01, 0.02, 0.04, 0.05, 0.06, 0.08, 0.15, 0.24, 0.38, 0.44, 0.41, 0.28, 0.1, -0.11, -0.32, -0.51, -0.65, -0.74, -0.79, -0.8, -0.81, -0.8, -0.78, -0.75, -0.73, -0.7, -0.69, -0.67, -0.65, -0.62, -0.58, -0.53, -0.47, -0.41, -0.35, -0.29, -0.23, -0.16, -0.08, 0.01, 0.12, 0.23, 0.34, 0.46, 0.58, 0.71, 0.85, 0.99, 1.15, 1.31, 1.49, 1.68, 1.88, 2.08, 2.28, 2.49, 2.69, 2.88, 3.07, 3.3, 3.53, 3.8, 4.07, 4.34, 4.63, 4.91, 5.19, 5.46, 5.73, 5.97, 6.2, 6.4, 6.57, 6.7, 6.81, 6.91, 7.04, 7.17, 7.32, 7.44, 7.53, 7.52, 7.3, 6.91, 7.04, 7.21, 7.4, 7.44, 7.45, 7.44, 7.43, 7.4, 7.35, 7.25, 7.12, 6.97, 6.79, 6.59, 6.38, 6.15, 5.9, 5.64, 5.38, 5.12, 4.86, 4.61, 4.37, 4.14, 3.94, 3.75, 3.58, 3.42, 3.27, 3.14, 3.08, 3.04, 2.99, 2.89, 2.75, 2.55, 2.33, 2.1, 1.88, 1.69, 1.52, 1.38, 1.24, 1.1, 0.96, 0.85, 0.75, 0.67, 0.64, 0.64, 0.67, 0.72, 0.76, 0.78, 0.76, 0.71, 0.61, 0.5, 0.34, 0.18, 0.0, -0.18, -0.35, -0.51, -0.65, -0.78, -0.88, -0.98, -1.04, -1.08, -1.09, -1.07, -1.03, -0.93, -0.77, -0.57, -0.33, -0.07, 0.2, 0.46, 0.71, 0.93, 1.1, 1.19, 1.22, 1.21, 1.18, 1.15, 1.12, 1.14, 1.18, 1.24, 1.33, 1.44, 1.59, 1.77, 1.97, 2.18, 2.31, 2.28, 2.0, 1.22, 0.21, -0.86, -1.74, -2.49, -3.17, -3.78, -4.51, -5.26, -5.81, -5.98, -5.68, -5.3, -4.9, -4.51, -4.15, -3.91, -3.86, -4.25, -4.88, -5.7, -6.6, -7.52, -8.37, -9.0, -9.07, -9.11, -9.16, -9.3, -9.39, -9.45, -9.52, -9.79, -10.44, -11.42, -12.8, -14.59, -16.44, -18.03, -19.46, -20.9, -21.91, -22.9, -24.3, -26.16, -28.59, -33.26, -32.37, -28.09, -24.71, -22.29, -20.19, -18.28, -16.68, -15.42, -14.33, -13.83, -13.7, -14.15, -14.94, -15.79, -16.56, -17.07, -17.42, -17.66, -17.85, -17.94, -17.63, -17.06, -16.28, -15.27, -14.74, -14.75, -15.47, -15.97, -16.36, -17.01, -18.55, -21.48, -24.85, -28.31, -31.49, -34.68]</t>
  </si>
  <si>
    <t>Sony MDRD77 Eggo</t>
  </si>
  <si>
    <t>MDRD77 Eggo</t>
  </si>
  <si>
    <t>[-13.44, -13.3, -13.16, -13.02, -12.88, -12.74, -12.61, -12.49, -12.36, -12.23, -12.09, -11.94, -11.79, -11.63, -11.48, -11.41, -11.35, -11.28, -11.22, -11.07, -10.89, -10.7, -10.51, -10.36, -10.24, -10.12, -9.99, -9.87, -9.74, -9.62, -9.49, -9.4, -9.32, -9.24, -9.15, -9.01, -8.86, -8.71, -8.54, -8.36, -8.18, -8.02, -7.9, -7.78, -7.67, -7.56, -7.45, -7.35, -7.22, -7.09, -6.96, -6.87, -6.8, -6.72, -6.59, -6.42, -6.25, -6.15, -6.06, -5.98, -5.85, -5.72, -5.61, -5.53, -5.45, -5.36, -5.24, -5.13, -5.03, -4.92, -4.82, -4.72, -4.61, -4.53, -4.45, -4.35, -4.22, -4.08, -3.97, -3.86, -3.81, -3.79, -3.73, -3.62, -3.5, -3.38, -3.28, -3.26, -3.24, -3.14, -3.05, -2.93, -2.81, -2.8, -2.79, -2.7, -2.59, -2.58, -2.57, -2.47, -2.38, -2.33, -2.29, -2.29, -2.23, -2.12, -2.09, -2.09, -2.0, -1.93, -1.9, -1.89, -1.89, -1.89, -1.85, -1.72, -1.68, -1.68, -1.68, -1.68, -1.68, -1.62, -1.56, -1.49, -1.48, -1.48, -1.48, -1.48, -1.48, -1.46, -1.39, -1.38, -1.38, -1.38, -1.38, -1.38, -1.38, -1.38, -1.38, -1.38, -1.38, -1.38, -1.38, -1.38, -1.38, -1.38, -1.38, -1.38, -1.38, -1.38, -1.38, -1.38, -1.38, -1.38, -1.38, -1.4, -1.46, -1.49, -1.48, -1.49, -1.5, -1.51, -1.53, -1.55, -1.56, -1.58, -1.64, -1.75, -1.76, -1.75, -1.8, -1.98, -2.05, -2.07, -2.21, -2.21, -2.17, -2.23, -2.26, -2.32, -2.47, -2.52, -2.47, -2.48, -2.53, -2.6, -2.72, -2.79, -2.76, -2.77, -2.64, -2.58, -2.59, -2.64, -2.75, -2.71, -2.67, -2.67, -2.67, -2.67, -2.67, -2.67, -2.67, -2.67, -2.67, -2.67, -2.67, -2.66, -2.66, -2.73, -2.8, -2.8, -2.94, -3.1, -3.1, -3.03, -3.16, -3.21, -3.21, -3.21, -3.21, -3.21, -3.2, -3.2, -3.33, -3.38, -3.28, -3.24, -3.23, -3.21, -3.2, -3.29, -3.4, -3.28, -3.14, -3.26, -3.41, -3.59, -3.6, -3.63, -3.76, -3.78, -3.92, -4.03, -4.05, -3.96, -3.7, -3.69, -3.89, -4.01, -4.21, -4.24, -4.09, -4.19, -4.24, -4.24, -4.23, -4.28, -4.44, -4.4, -4.32, -4.54, -4.32, -4.16, -4.53, -4.49, -4.49, -4.73, -4.93, -5.05, -5.02, -5.04, -5.24, -5.08, -4.79, -4.89, -4.93, -5.03, -5.23, -5.18, -4.88, -4.99, -5.07, -4.9, -4.88, -4.81, -4.58, -4.38, -4.23, -4.15, -4.12, -4.18, -4.23, -4.18, -4.21, -4.39, -4.49, -4.53, -4.56, -4.62, -4.67, -4.73, -4.81, -4.86, -4.87, -4.87, -4.87, -4.8, -4.7, -4.68, -4.71, -4.68, -4.55, -4.39, -4.48, -4.41, -4.06, -4.08, -4.05, -3.69, -3.64, -3.56, -3.43, -3.42, -3.3, -3.21, -3.14, -3.03, -2.94, -2.86, -2.77, -2.72, -2.67, -2.64, -2.51, -2.5, -2.64, -2.56, -2.45, -2.4, -2.32, -2.23, -2.22, -2.13, -1.93, -1.86, -1.99, -1.86, -1.6, -1.66, -1.69, -1.5, -1.41, -1.36, -1.27, -1.17, -1.05, -1.0, -0.89, -0.87, -0.8, -0.79, -0.8, -0.76, -0.73, -0.7, -0.72, -0.8, -0.85, -0.63, -0.54, -0.62, -0.6, -0.47, -0.43, -0.29, -0.24, -0.32, -0.35, -0.29, -0.17, -0.21, -0.27, -0.29, -0.21, -0.19, -0.12, -0.18, -0.21, -0.08, 0.07, 0.02, -0.08, -0.02, 0.06, 0.29, 0.38, 0.37, 0.38, 0.42, 0.47, 0.65, 0.75, 0.74, 0.79, 0.84, 0.83, 0.83, 0.81, 0.75, 0.74, 0.61, 0.38, 0.25, 0.12, -0.11, -0.23, -0.33, -0.5, -0.6, -0.75, -1.03, -1.25, -1.44, -1.72, -1.82, -1.85, -1.7, -1.45, -1.14, -0.84, -0.62, -0.38, -0.11, 0.16, 0.4, 0.62, 0.85, 1.11, 1.32, 1.53, 1.65, 1.77, 1.97, 2.15, 2.35, 2.63, 2.83, 2.92, 2.99, 3.16, 3.19, 3.27, 3.41, 3.54, 3.56, 3.56, 3.62, 3.82, 3.99, 3.97, 3.97, 3.97, 3.92, 3.89, 3.92, 3.92, 3.9, 3.94, 3.96, 4.03, 4.16, 4.18, 4.2, 4.26, 4.29, 4.29, 4.2, 4.12, 4.13, 4.07, 3.97, 3.92, 3.93, 3.94, 4.01, 4.11, 4.21, 4.28, 4.29, 4.38, 4.44, 4.45, 4.47, 4.46, 4.45, 4.45, 4.4, 4.36, 4.29, 4.22, 4.19, 4.24, 4.29, 4.34, 4.48, 4.59, 4.65, 4.49, 4.39, 4.43, 4.54, 4.65, 4.72, 4.74, 4.79, 4.86, 4.94, 4.99, 5.15, 5.32, 5.51, 5.66, 5.73, 5.63, 5.4, 5.19, 5.06, 4.94, 4.69, 4.43, 4.12, 3.73, 3.34, 2.92, 2.49, 2.06, 1.75, 1.42, 0.98, 0.65, 0.28, -0.13, -0.46, -0.96, -1.56, -2.03, -2.51, -3.23, -3.77, -4.49, -5.19, -5.8, -6.32, -6.97, -7.69, -8.08, -8.23, -8.47, -8.66, -8.8, -9.04, -9.36, -9.67, -9.91, -10.0, -10.04, -10.03, -9.88, -9.61, -9.39, -9.2, -9.04, -9.05, -9.16, -9.59, -9.96, -9.96, -10.14, -10.3, -10.33, -10.27, -10.03, -9.95, -9.84, -9.42, -9.23, -9.15, -8.93, -8.27, -8.04, -8.04, -7.93, -8.15, -8.28, -7.77, -7.22, -6.71, -6.24, -5.69, -5.13, -4.51, -3.9, -3.3, -2.85, -2.33, -1.73, -1.21, -0.51, 0.12, 0.3, 0.46, 0.36, 0.2, 0.28, -0.05, -0.33, -0.23, 0.16, 0.47, 0.48, -0.13, -1.11, -2.58, -3.63, -4.5, -5.04, -5.19, -5.36, -5.96, -6.52, -7.22, -8.15, -8.78, -9.85, -11.39, -12.43, -13.23, -14.29, -16.69, -18.72, -19.33, -18.11, -18.33, -18.24, -17.27, -16.79, -17.13, -17.72, -18.41, -19.26, -20.1, -20.68, -21.11, -21.18, -21.15, -20.19, -19.76, -19.28, -18.52, -18.16, -18.09, -18.76, -19.5, -20.11, -20.12, -19.51, -19.64, -20.06, -21.12, -22.01, -23.2, -23.61, -23.23, -21.74, -22.6, -23.26, -24.13, -25.33, -27.94, -28.76, -28.81, -28.81, -27.73, -25.88, -23.66, -22.66, -23.11, -24.27, -25.37, -26.09, -27.18, -28.17, -28.29, -27.86]</t>
  </si>
  <si>
    <t>Sony MDRDS3000</t>
  </si>
  <si>
    <t>MDRDS3000</t>
  </si>
  <si>
    <t>[-10.45, -10.42, -10.39, -10.36, -10.33, -10.35, -10.83, -11.3, -11.78, -12.26, -13.4, -15.45, -17.5, -19.56, -21.61, -21.26, -20.8, -20.33, -19.87, -20.29, -21.12, -21.96, -22.79, -22.56, -21.52, -20.49, -19.46, -19.39, -19.88, -20.36, -20.85, -19.19, -17.12, -15.05, -13.26, -12.74, -12.22, -11.7, -12.45, -13.85, -15.26, -16.48, -17.16, -17.85, -18.53, -18.42, -18.28, -18.13, -16.0, -13.26, -10.52, -11.18, -13.49, -15.8, -16.39, -16.13, -15.87, -16.33, -17.01, -17.69, -17.59, -17.43, -17.27, -17.1, -16.93, -16.73, -16.5, -16.27, -15.5, -14.66, -13.67, -12.39, -11.1, -12.32, -13.94, -14.75, -14.51, -14.28, -14.31, -14.33, -14.26, -14.16, -14.06, -13.95, -13.85, -13.74, -13.63, -13.49, -13.35, -12.78, -12.2, -11.31, -10.39, -10.19, -10.06, -10.83, -11.67, -11.76, -11.82, -11.7, -11.58, -11.45, -11.33, -11.21, -11.01, -10.75, -10.53, -10.33, -10.27, -10.23, -10.23, -10.15, -10.02, -9.88, -9.74, -9.59, -9.55, -9.55, -9.55, -9.55, -9.55, -9.55, -9.52, -9.45, -9.35, -9.22, -9.09, -9.09, -8.98, -8.79, -8.53, -8.44, -8.35, -8.23, -8.14, -8.01, -7.95, -7.95, -7.95, -7.79, -7.73, -7.72, -7.68, -7.5, -7.5, -7.35, -7.27, -7.27, -7.26, -7.2, -7.05, -7.04, -7.04, -7.04, -6.96, -6.86, -6.81, -6.81, -6.81, -6.81, -6.76, -6.62, -6.59, -6.59, -6.59, -6.59, -6.59, -6.53, -6.4, -6.36, -6.36, -6.36, -6.36, -6.36, -6.36, -6.36, -6.36, -6.36, -6.36, -6.36, -6.36, -6.36, -6.36, -6.36, -6.36, -6.21, -6.23, -6.26, -6.15, -6.13, -6.13, -6.27, -6.35, -6.3, -6.15, -6.13, -6.13, -6.24, -6.31, -6.17, -6.29, -6.36, -6.36, -6.26, -6.17, -6.13, -6.13, -6.13, -6.13, -6.13, -6.13, -6.27, -6.36, -6.36, -6.36, -6.36, -6.36, -6.36, -6.36, -6.36, -6.36, -6.36, -6.36, -6.36, -6.36, -6.36, -6.36, -6.36, -6.36, -6.36, -6.36, -6.36, -6.36, -6.36, -6.36, -6.36, -6.36, -6.36, -6.52, -6.59, -6.59, -6.59, -6.59, -6.59, -6.59, -6.59, -6.59, -6.59, -6.59, -6.59, -6.59, -6.59, -6.59, -6.59, -6.59, -6.59, -6.59, -6.59, -6.59, -6.59, -6.59, -6.64, -6.77, -6.81, -6.81, -6.81, -6.98, -6.99, -6.82, -6.81, -6.81, -6.81, -6.81, -6.81, -6.62, -6.59, -6.59, -6.59, -6.59, -6.6, -6.76, -6.81, -6.81, -6.81, -6.81, -6.81, -6.81, -6.75, -6.63, -6.49, -6.27, -6.16, -6.13, -6.11, -5.96, -5.85, -5.71, -5.68, -5.52, -5.46, -5.45, -5.45, -5.36, -5.25, -5.22, -5.22, -5.04, -4.99, -4.99, -4.99, -4.99, -4.99, -4.83, -4.76, -4.76, -4.76, -4.76, -4.76, -4.62, -4.55, -4.54, -4.48, -4.35, -4.31, -4.31, -4.31, -4.14, -4.08, -4.08, -4.08, -4.08, -4.08, -4.08, -4.06, -3.89, -3.85, -3.75, -3.64, -3.62, -3.62, -3.62, -3.59, -3.43, -3.4, -3.26, -3.18, -3.17, -3.17, -3.13, -2.98, -2.94, -2.94, -2.94, -2.93, -2.72, -2.53, -2.48, -2.48, -2.35, -2.27, -2.26, -2.26, -2.19, -2.05, -2.03, -2.03, -1.85, -1.8, -1.75, -1.6, -1.57, -1.57, -1.57, -1.57, -1.57, -1.57, -1.66, -1.78, -1.66, -1.58, -1.56, -1.39, -1.27, -1.15, -1.0, -0.91, -0.89, -0.72, -0.61, -0.47, -0.34, -0.23, -0.21, -0.04, 0.02, 0.02, 0.02, 0.02, 0.17, 0.24, 0.25, 0.25, 0.31, 0.45, 0.48, 0.48, 0.48, 0.66, 0.71, 0.71, 0.71, 0.71, 0.71, 0.71, 0.73, 0.88, 0.85, 0.74, 0.71, 0.71, 0.72, 0.89, 0.93, 0.93, 0.93, 0.93, 0.93, 0.93, 0.98, 1.12, 1.26, 1.49, 1.61, 1.8, 1.88, 2.03, 2.16, 2.38, 2.51, 2.53, 2.53, 2.53, 2.62, 2.96, 3.4, 3.85, 4.25, 4.55, 4.81, 5.03, 5.28, 5.58, 5.85, 6.12, 6.38, 6.64, 6.9, 7.17, 7.3, 7.47, 7.54, 7.72, 7.83, 8.05, 8.2, 8.23, 8.23, 8.23, 8.23, 8.16, 8.03, 7.88, 7.79, 7.77, 7.75, 7.59, 7.47, 7.24, 7.11, 6.93, 6.86, 7.04, 7.14, 7.36, 7.51, 7.54, 7.54, 7.73, 7.99, 8.19, 8.23, 8.35, 8.44, 8.46, 8.48, 8.64, 8.68, 8.79, 8.89, 9.07, 9.13, 8.96, 8.91, 8.91, 8.91, 8.91, 8.91, 8.73, 8.68, 8.68, 8.68, 8.68, 8.68, 8.86, 8.91, 8.91, 8.91, 8.91, 8.91, 8.76, 8.69, 8.48, 8.27, 8.31, 8.43, 8.59, 8.67, 8.67, 8.51, 8.39, 8.26, 8.06, 7.7, 7.39, 7.14, 7.09, 7.09, 7.09, 7.09, 7.09, 7.09, 7.09, 7.09, 7.09, 7.09, 6.96, 6.87, 6.67, 6.31, 5.86, 5.29, 4.64, 4.02, 3.39, 2.93, 2.47, 2.19, 1.95, 1.59, 1.27, 1.0, 0.91, 0.75, 0.59, 0.26, -0.2, -0.64, -0.85, -1.1, -1.36, -1.54, -1.57, -1.57, -1.57, -1.75, -1.8, -1.8, -1.8, -1.8, -1.8, -1.63, -1.56, -1.34, -1.16, -1.12, -1.12, -1.27, -1.34, -1.52, -1.62, -1.76, -1.91, -2.14, -2.4, -2.67, -2.93, -3.19, -3.45, -3.71, -3.97, -4.24, -4.31, -4.31, -4.24, -4.11, -4.08, -3.93, -3.77, -3.44, -3.04, -2.68, -2.41, -2.14, -2.04, -1.84, -1.57, -1.2, -0.76, -0.31, 0.09, 0.4, 0.44, 0.01, -0.62, -1.38, -2.14, -2.89, -3.58, -4.33, -5.01, -5.63, -6.16, -6.56, -6.76, -6.99, -7.08, -7.23, -7.27, -7.16, -7.06, -6.88, -6.81, -6.64, -6.59, -6.68, -6.79, -6.81, -6.81, -6.99, -7.09, -7.39, -7.82, -8.42, -9.17, -10.24, -11.49, -12.67, -13.61, -14.26, -14.79, -15.24, -15.55, -15.92, -16.34, -16.76, -17.17, -17.67, -18.45, -19.18, -19.97, -20.56, -20.98, -21.4, -21.9, -22.61, -23.36, -23.74, -22.8, -20.43, -19.3, -20.98, -23.79, -25.5, -26.04, -26.17, -26.19, -26.04, -26.05, -26.32, -26.19, -25.93, -25.76, -25.79, -25.69, -25.45]</t>
  </si>
  <si>
    <t>Sony MDRDS6000</t>
  </si>
  <si>
    <t>MDRDS6000</t>
  </si>
  <si>
    <t>[-18.92, -18.78, -18.64, -18.5, -18.36, -18.21, -18.02, -17.82, -17.63, -17.43, -17.27, -17.16, -17.05, -16.94, -16.83, -16.67, -16.51, -16.36, -16.2, -16.11, -16.06, -16.0, -15.94, -15.78, -15.54, -15.29, -15.05, -14.97, -14.99, -15.0, -15.02, -14.87, -14.69, -14.51, -14.34, -14.21, -14.08, -13.94, -13.72, -13.46, -13.19, -12.96, -12.84, -12.72, -12.61, -12.44, -12.28, -12.12, -11.97, -11.83, -11.69, -11.58, -11.5, -11.42, -11.3, -11.17, -11.03, -10.86, -10.68, -10.5, -10.4, -10.31, -10.2, -10.02, -9.84, -9.67, -9.52, -9.36, -9.25, -9.15, -9.02, -8.85, -8.68, -8.52, -8.35, -8.21, -8.09, -7.97, -7.77, -7.57, -7.44, -7.34, -7.22, -7.09, -6.95, -6.77, -6.59, -6.47, -6.34, -6.18, -6.03, -5.87, -5.71, -5.57, -5.43, -5.33, -5.24, -5.12, -5.0, -4.88, -4.76, -4.64, -4.52, -4.39, -4.26, -4.13, -4.1, -4.1, -4.1, -4.06, -3.93, -3.88, -3.87, -3.74, -3.6, -3.46, -3.28, -3.08, -2.96, -2.85, -2.73, -2.58, -2.4, -2.18, -2.07, -1.94, -1.8, -1.64, -1.48, -1.37, -1.37, -1.22, -1.08, -0.96, -0.92, -0.8, -0.69, -0.59, -0.46, -0.45, -0.37, -0.28, -0.18, -0.0, 0.0, 0.15, 0.23, 0.23, 0.28, 0.46, 0.46, 0.46, 0.48, 0.62, 0.69, 0.79, 0.89, 0.91, 0.91, 0.91, 0.91, 0.97, 1.14, 1.14, 1.14, 1.14, 1.14, 1.14, 1.14, 1.24, 1.36, 1.37, 1.37, 1.37, 1.37, 1.37, 1.37, 1.37, 1.37, 1.37, 1.37, 1.37, 1.37, 1.37, 1.37, 1.37, 1.37, 1.32, 1.16, 1.14, 1.14, 1.14, 1.14, 1.14, 1.14, 1.02, 0.93, 0.91, 0.91, 0.91, 0.91, 0.91, 0.91, 0.81, 0.72, 0.69, 0.69, 0.67, 0.52, 0.46, 0.46, 0.46, 0.46, 0.28, 0.23, 0.18, 0.04, 0.0, 0.0, 0.0, -0.18, -0.23, -0.23, -0.23, -0.16, 0.13, 0.4, 0.46, 0.46, 0.36, 0.14, -0.13, -0.23, -0.27, -0.39, -0.53, -0.65, -0.81, -1.06, -1.14, -1.14, -1.05, -0.86, -0.6, -0.46, -0.45, -0.45, -0.45, -0.45, -0.45, -0.45, -0.46, -0.62, -0.68, -0.68, -0.68, -0.68, -0.68, -0.68, -0.7, -0.89, -0.91, -0.91, -0.91, -0.91, -0.91, -0.91, -0.91, -0.91, -0.98, -1.12, -1.14, -1.14, -1.14, -1.14, -1.14, -1.14, -1.14, -1.14, -1.14, -1.14, -1.14, -1.14, -1.14, -1.14, -1.14, -1.14, -1.14, -1.14, -1.14, -1.14, -1.14, -1.14, -1.14, -1.14, -1.14, -1.14, -1.14, -1.14, -1.14, -1.14, -1.14, -1.22, -1.34, -1.5, -1.58, -1.59, -1.61, -1.76, -1.82, -1.72, -1.62, -1.59, -1.59, -1.59, -1.54, -1.4, -1.37, -1.37, -1.37, -1.19, -1.14, -1.14, -1.14, -1.14, -1.14, -0.97, -0.91, -0.85, -0.71, -0.68, -0.68, -0.52, -0.46, -0.45, -0.45, -0.35, -0.25, -0.23, -0.23, -0.23, -0.23, -0.16, -0.02, 0.0, 0.0, 0.0, 0.02, 0.2, 0.23, 0.34, 0.44, 0.62, 0.68, 0.69, 0.69, 0.76, 0.89, 0.91, 0.91, 0.94, 1.09, 1.14, 1.14, 1.14, 1.14, 1.32, 1.37, 1.37, 1.37, 1.37, 1.37, 1.37, 1.37, 1.34, 1.19, 1.14, 1.14, 1.14, 1.14, 0.95, 0.73, 0.61, 0.49, 0.34, 0.25, 0.05, -0.17, -0.23, -0.23, -0.23, -0.23, -0.07, -0.01, 0.04, 0.19, 0.31, 0.44, 0.6, 0.84, 0.93, 1.09, 1.2, 1.34, 1.48, 1.73, 1.82, 1.83, 1.88, 2.09, 2.35, 2.49, 2.66, 2.73, 2.76, 2.91, 3.04, 3.16, 3.19, 3.19, 3.19, 3.19, 3.19, 3.19, 3.19, 3.19, 3.19, 3.36, 3.42, 3.42, 3.52, 3.63, 3.65, 3.65, 3.68, 3.84, 3.96, 4.19, 4.31, 4.5, 4.56, 4.56, 4.62, 4.75, 4.9, 5.14, 5.23, 5.41, 5.47, 5.47, 5.57, 5.8, 5.91, 6.11, 6.18, 6.39, 6.65, 6.92, 7.05, 7.22, 7.29, 7.47, 7.58, 7.8, 7.95, 7.98, 7.98, 8.16, 8.21, 8.21, 8.21, 8.33, 8.42, 8.44, 8.44, 8.44, 8.36, 8.24, 8.21, 8.21, 8.21, 8.21, 8.15, 8.01, 7.98, 7.98, 7.98, 7.8, 7.75, 7.69, 7.55, 7.52, 7.52, 7.52, 7.5, 7.34, 7.3, 7.3, 7.3, 7.3, 7.3, 7.32, 7.48, 7.52, 7.52, 7.39, 7.31, 7.3, 7.3, 7.23, 7.1, 7.07, 7.07, 7.07, 7.05, 6.89, 6.84, 6.74, 6.63, 6.39, 6.01, 5.53, 5.08, 4.66, 4.42, 4.21, 3.96, 3.7, 3.67, 3.81, 3.83, 3.46, 2.95, 2.59, 2.33, 2.23, 2.09, 2.05, 2.05, 2.05, 2.05, 2.05, 2.05, 2.05, 2.05, 1.86, 1.57, 1.03, 0.58, 0.14, -0.25, -0.75, -1.27, -1.71, -2.01, -2.27, -2.53, -2.85, -3.22, -3.54, -3.81, -4.07, -4.33, -4.6, -4.86, -5.12, -5.38, -5.46, -5.68, -5.94, -6.12, -6.27, -6.5, -6.6, -6.61, -6.57, -6.42, -6.38, -6.38, -6.53, -6.6, -6.61, -6.66, -6.91, -7.34, -7.66, -7.97, -8.35, -8.71, -8.92, -9.08, -9.11, -9.11, -9.11, -8.94, -8.85, -8.7, -8.66, -8.66, -8.66, -8.49, -8.43, -8.43, -8.36, -8.14, -7.87, -7.61, -7.26, -6.88, -6.48, -6.12, -5.85, -5.52, -5.14, -4.64, -4.02, -3.4, -2.85, -2.44, -2.3, -2.28, -2.3, -2.5, -2.76, -2.93, -2.96, -2.81, -2.74, -2.56, -2.46, -2.32, -2.38, -2.68, -3.14, -3.66, -4.28, -4.94, -5.47, -5.78, -6.04, -6.3, -6.38, -6.38, -6.38, -6.29, -6.17, -6.15, -6.32, -6.89, -7.62, -8.37, -9.1, -9.73, -10.31, -11.01, -11.8, -12.58, -13.28, -13.84, -14.22, -14.51, -14.58, -14.54, -14.33, -14.07, -13.81, -13.69, -13.76, -14.09, -14.58, -15.11, -15.63, -16.1, -16.42, -16.78, -17.19, -17.63, -17.89, -18.1, -18.34, -18.85, -19.58, -20.36, -21.05, -21.46, -21.63, -21.51, -21.52, -21.83, -22.24, -22.7, -23.17, -23.74, -24.3, -24.75]</t>
  </si>
  <si>
    <t>Sony MDREX10</t>
  </si>
  <si>
    <t>MDREX10</t>
  </si>
  <si>
    <t>[12.67, 12.68, 12.71, 12.72, 12.72, 12.77, 12.77, 12.77, 12.82, 12.82, 12.82, 12.86, 12.86, 12.86, 12.9, 12.91, 12.91, 12.91, 12.94, 12.96, 12.96, 12.96, 12.96, 12.98, 13.0, 13.0, 13.0, 13.0, 13.0, 13.0, 13.0, 13.03, 13.05, 13.05, 13.05, 13.05, 13.05, 13.05, 13.05, 13.05, 13.05, 13.05, 13.05, 13.05, 13.05, 13.05, 13.05, 13.05, 13.05, 13.05, 13.05, 13.03, 13.02, 13.0, 13.0, 13.0, 13.0, 13.0, 13.0, 13.0, 12.98, 12.96, 12.96, 12.96, 12.96, 12.96, 12.91, 12.91, 12.91, 12.91, 12.9, 12.86, 12.86, 12.86, 12.84, 12.82, 12.82, 12.82, 12.77, 12.77, 12.77, 12.72, 12.72, 12.72, 12.68, 12.68, 12.65, 12.63, 12.63, 12.58, 12.58, 12.55, 12.54, 12.52, 12.49, 12.48, 12.44, 12.44, 12.4, 12.4, 12.35, 12.34, 12.3, 12.29, 12.26, 12.24, 12.21, 12.17, 12.16, 12.12, 12.1, 12.07, 12.04, 12.02, 11.98, 11.95, 11.93, 11.88, 11.85, 11.84, 11.79, 11.76, 11.74, 11.7, 11.67, 11.64, 11.6, 11.56, 11.53, 11.49, 11.46, 11.43, 11.39, 11.35, 11.31, 11.28, 11.23, 11.19, 11.16, 11.11, 11.08, 11.04, 10.99, 10.96, 10.9, 10.87, 10.83, 10.79, 10.74, 10.7, 10.65, 10.62, 10.56, 10.53, 10.48, 10.44, 10.39, 10.35, 10.3, 10.25, 10.21, 10.16, 10.11, 10.07, 10.01, 9.97, 9.92, 9.86, 9.81, 9.76, 9.71, 9.67, 9.61, 9.56, 9.53, 9.46, 9.4, 9.34, 9.29, 9.25, 9.2, 9.14, 9.07, 9.01, 8.97, 8.92, 8.87, 8.81, 8.75, 8.68, 8.62, 8.56, 8.5, 8.46, 8.39, 8.32, 8.27, 8.22, 8.15, 8.08, 8.04, 7.98, 7.91, 7.85, 7.78, 7.71, 7.64, 7.59, 7.51, 7.46, 7.38, 7.31, 7.25, 7.19, 7.11, 7.06, 6.98, 6.9, 6.83, 6.77, 6.69, 6.62, 6.54, 6.46, 6.39, 6.33, 6.23, 6.15, 6.07, 5.98, 5.92, 5.81, 5.75, 5.64, 5.58, 5.47, 5.4, 5.3, 5.22, 5.15, 5.12, 5.07, 5.07, 5.08, 5.13, 5.19, 5.27, 5.34, 5.42, 5.48, 5.53, 5.54, 5.54, 5.49, 5.47, 5.4, 5.33, 5.26, 5.18, 5.09, 5.03, 4.93, 4.86, 4.77, 4.69, 4.63, 4.54, 4.46, 4.38, 4.31, 4.25, 4.17, 4.1, 4.02, 3.95, 3.89, 3.81, 3.73, 3.65, 3.6, 3.53, 3.47, 3.4, 3.33, 3.28, 3.2, 3.14, 3.07, 3.0, 2.94, 2.86, 2.8, 2.74, 2.67, 2.62, 2.55, 2.49, 2.43, 2.36, 2.3, 2.25, 2.19, 2.11, 2.07, 2.02, 1.97, 1.91, 1.83, 1.79, 1.72, 1.66, 1.6, 1.55, 1.51, 1.46, 1.4, 1.33, 1.27, 1.23, 1.18, 1.13, 1.07, 1.01, 0.97, 0.91, 0.87, 0.81, 0.77, 0.72, 0.67, 0.62, 0.58, 0.53, 0.48, 0.44, 0.39, 0.35, 0.3, 0.27, 0.21, 0.18, 0.13, 0.1, 0.06, 0.01, -0.02, -0.06, -0.1, -0.14, -0.17, -0.2, -0.23, -0.26, -0.29, -0.34, -0.35, -0.38, -0.42, -0.43, -0.46, -0.48, -0.49, -0.52, -0.52, -0.56, -0.57, -0.57, -0.57, -0.62, -0.62, -0.62, -0.62, -0.62, -0.62, -0.62, -0.61, -0.57, -0.57, -0.57, -0.53, -0.52, -0.51, -0.48, -0.45, -0.42, -0.38, -0.36, -0.31, -0.27, -0.22, -0.17, -0.13, -0.07, -0.01, 0.05, 0.11, 0.18, 0.24, 0.3, 0.38, 0.43, 0.51, 0.57, 0.62, 0.67, 0.73, 0.76, 0.79, 0.84, 0.87, 0.93, 0.97, 1.01, 1.07, 1.1, 1.13, 1.16, 1.2, 1.22, 1.25, 1.29, 1.34, 1.38, 1.44, 1.5, 1.56, 1.63, 1.69, 1.75, 1.81, 1.88, 1.94, 2.0, 2.06, 2.11, 2.16, 2.21, 2.28, 2.35, 2.39, 2.45, 2.52, 2.58, 2.65, 2.73, 2.79, 2.86, 2.94, 3.02, 3.12, 3.19, 3.3, 3.4, 3.51, 3.63, 3.77, 3.89, 4.05, 4.19, 4.36, 4.54, 4.7, 4.86, 5.05, 5.21, 5.35, 5.49, 5.63, 5.76, 5.89, 5.99, 6.08, 6.19, 6.28, 6.36, 6.47, 6.57, 6.65, 6.75, 6.84, 6.93, 7.03, 7.14, 7.23, 7.34, 7.45, 7.53, 7.64, 7.75, 7.84, 7.94, 8.04, 8.14, 8.25, 8.32, 8.42, 8.53, 8.59, 8.68, 8.76, 8.84, 8.91, 8.97, 9.01, 9.06, 9.11, 9.16, 9.18, 9.22, 9.22, 9.22, 9.22, 9.22, 9.22, 9.22, 9.18, 9.18, 9.13, 9.13, 9.13, 9.13, 9.14, 9.17, 9.18, 9.17, 9.13, 9.13, 9.13, 9.13, 9.13, 9.13, 9.17, 9.18, 9.18, 9.18, 9.13, 9.13, 9.09, 9.06, 9.03, 9.0, 8.94, 8.91, 8.86, 8.82, 8.77, 8.72, 8.66, 8.62, 8.56, 8.5, 8.43, 8.37, 8.31, 8.22, 8.15, 8.05, 7.95, 7.84, 7.72, 7.57, 7.44, 7.28, 7.11, 6.95, 6.78, 6.57, 6.39, 6.2, 5.98, 5.78, 5.57, 5.35, 5.13, 4.91, 4.69, 4.48, 4.25, 4.02, 3.78, 3.56, 3.34, 3.12, 2.91, 2.69, 2.49, 2.28, 2.09, 1.91, 1.74, 1.6, 1.44, 1.32, 1.2, 1.11, 1.03, 0.98, 0.92, 0.92, 0.92, 0.97, 0.99, 1.05, 1.18, 1.31, 1.46, 1.64, 1.87, 2.14, 2.46, 2.81, 3.21, 3.65, 4.11, 4.6, 5.12, 5.58, 5.95, 6.26, 6.41, 6.27, 5.91, 5.4, 4.7, 3.89, 2.96, 2.02, 1.06, 0.11, -0.78, -1.65, -2.46, -3.22, -3.96, -4.63, -5.25, -5.85, -6.39, -6.9, -7.39, -7.82, -8.23, -8.62, -8.96, -9.29, -9.6, -9.87, -10.13, -10.32, -10.51, -10.63, -10.72, -10.78, -10.78, -10.74, -10.63, -10.48, -10.24, -9.96, -9.61, -9.21, -8.68, -8.08, -7.35, -6.46, -5.43, -4.21, -2.92, -1.63, -0.63, 0.16, 0.3, -0.42, -1.5, -2.87, -4.34, -5.77, -7.03, -8.1, -8.99, -9.72, -10.32, -10.8, -11.17, -11.45, -11.72, -12.02, -12.35, -12.82, -13.45, -14.09, -14.49, -14.98, -15.53, -16.07]</t>
  </si>
  <si>
    <t>Sony MDREX15LP (BGVP W01 eartips)</t>
  </si>
  <si>
    <t>MDREX15LP (BGVP W01 eartips)</t>
  </si>
  <si>
    <t>[-1.42, -1.33, -1.25, -1.17, -1.11, -1.05, -0.99, -0.92, -0.85, -0.77, -0.69, -0.61, -0.54, -0.48, -0.43, -0.39, -0.35, -0.31, -0.26, -0.19, -0.11, -0.02, 0.07, 0.14, 0.2, 0.26, 0.33, 0.39, 0.45, 0.5, 0.54, 0.58, 0.61, 0.67, 0.74, 0.82, 0.89, 0.95, 1.01, 1.08, 1.17, 1.24, 1.3, 1.35, 1.4, 1.44, 1.49, 1.54, 1.59, 1.64, 1.67, 1.69, 1.73, 1.78, 1.84, 1.91, 1.96, 2.0, 2.04, 2.08, 2.12, 2.18, 2.25, 2.32, 2.37, 2.42, 2.47, 2.51, 2.56, 2.6, 2.64, 2.67, 2.72, 2.76, 2.79, 2.83, 2.87, 2.92, 2.96, 2.99, 3.02, 3.03, 3.05, 3.07, 3.1, 3.16, 3.22, 3.27, 3.3, 3.33, 3.36, 3.41, 3.46, 3.5, 3.53, 3.55, 3.57, 3.58, 3.6, 3.62, 3.65, 3.67, 3.7, 3.73, 3.77, 3.81, 3.83, 3.84, 3.87, 3.9, 3.93, 3.95, 3.97, 3.98, 3.98, 3.98, 4.0, 4.03, 4.05, 4.07, 4.1, 4.12, 4.14, 4.16, 4.17, 4.18, 4.21, 4.21, 4.21, 4.22, 4.24, 4.26, 4.27, 4.27, 4.28, 4.3, 4.33, 4.34, 4.34, 4.34, 4.35, 4.35, 4.35, 4.35, 4.34, 4.35, 4.37, 4.4, 4.42, 4.41, 4.39, 4.36, 4.36, 4.37, 4.38, 4.4, 4.41, 4.42, 4.42, 4.42, 4.4, 4.38, 4.37, 4.38, 4.39, 4.4, 4.41, 4.39, 4.38, 4.37, 4.37, 4.36, 4.35, 4.34, 4.35, 4.35, 4.33, 4.31, 4.29, 4.27, 4.26, 4.24, 4.23, 4.23, 4.23, 4.21, 4.19, 4.16, 4.13, 4.11, 4.09, 4.07, 4.06, 4.04, 4.02, 4.0, 3.98, 3.97, 3.96, 3.96, 3.94, 3.92, 3.88, 3.86, 3.84, 3.83, 3.81, 3.78, 3.76, 3.74, 3.72, 3.7, 3.67, 3.64, 3.6, 3.55, 3.52, 3.48, 3.46, 3.43, 3.4, 3.37, 3.34, 3.3, 3.27, 3.23, 3.19, 3.16, 3.13, 3.09, 3.04, 2.98, 2.93, 2.89, 2.87, 2.83, 2.78, 2.72, 2.66, 2.62, 2.58, 2.52, 2.43, 2.34, 2.29, 2.21, 2.12, 2.01, 1.9, 1.78, 1.66, 1.53, 1.44, 1.37, 1.34, 1.33, 1.33, 1.34, 1.42, 1.53, 1.67, 1.8, 1.9, 1.95, 1.97, 1.95, 1.93, 1.91, 1.87, 1.82, 1.79, 1.74, 1.7, 1.65, 1.61, 1.58, 1.54, 1.5, 1.45, 1.39, 1.34, 1.28, 1.23, 1.17, 1.12, 1.07, 1.03, 0.98, 0.93, 0.87, 0.82, 0.77, 0.72, 0.68, 0.64, 0.59, 0.54, 0.48, 0.43, 0.39, 0.35, 0.31, 0.27, 0.22, 0.17, 0.12, 0.07, 0.02, -0.04, -0.1, -0.15, -0.18, -0.22, -0.26, -0.3, -0.35, -0.39, -0.44, -0.48, -0.53, -0.58, -0.62, -0.67, -0.72, -0.77, -0.8, -0.84, -0.87, -0.9, -0.93, -0.97, -1.0, -1.05, -1.1, -1.15, -1.19, -1.22, -1.25, -1.28, -1.32, -1.35, -1.39, -1.43, -1.47, -1.5, -1.52, -1.54, -1.57, -1.6, -1.63, -1.66, -1.67, -1.68, -1.7, -1.72, -1.74, -1.75, -1.76, -1.76, -1.76, -1.76, -1.77, -1.77, -1.76, -1.75, -1.74, -1.72, -1.71, -1.69, -1.68, -1.66, -1.63, -1.6, -1.57, -1.53, -1.5, -1.45, -1.39, -1.33, -1.27, -1.22, -1.15, -1.08, -1.0, -0.92, -0.83, -0.74, -0.65, -0.56, -0.46, -0.35, -0.24, -0.14, -0.02, 0.1, 0.23, 0.36, 0.5, 0.63, 0.76, 0.88, 0.96, 1.0, 0.99, 0.95, 0.92, 0.9, 0.93, 1.01, 1.1, 1.21, 1.31, 1.42, 1.52, 1.6, 1.69, 1.75, 1.81, 1.86, 1.86, 1.87, 1.86, 1.83, 1.8, 1.78, 1.76, 1.75, 1.75, 1.75, 1.76, 1.77, 1.79, 1.81, 1.82, 1.83, 1.83, 1.83, 1.83, 1.82, 1.81, 1.78, 1.76, 1.75, 1.74, 1.73, 1.72, 1.71, 1.7, 1.69, 1.69, 1.71, 1.74, 1.82, 1.96, 2.15, 2.39, 2.67, 2.95, 3.2, 3.43, 3.6, 3.73, 3.83, 3.91, 3.99, 4.07, 4.14, 4.22, 4.29, 4.37, 4.44, 4.52, 4.61, 4.69, 4.78, 4.87, 4.96, 5.06, 5.16, 5.27, 5.38, 5.48, 5.59, 5.69, 5.8, 5.91, 6.02, 6.14, 6.26, 6.37, 6.48, 6.59, 6.71, 6.82, 6.93, 7.04, 7.15, 7.25, 7.34, 7.44, 7.53, 7.62, 7.71, 7.81, 7.92, 8.06, 8.23, 8.43, 8.64, 8.85, 9.05, 9.21, 9.35, 9.46, 9.55, 9.63, 9.7, 9.76, 9.81, 9.87, 9.92, 9.96, 10.0, 10.03, 10.05, 10.07, 10.08, 10.09, 10.1, 10.1, 10.1, 10.1, 10.09, 10.08, 10.07, 10.06, 10.04, 10.02, 10.0, 9.98, 9.96, 9.93, 9.9, 9.87, 9.84, 9.81, 9.79, 9.77, 9.76, 9.74, 9.72, 9.71, 9.7, 9.68, 9.67, 9.65, 9.63, 9.62, 9.61, 9.61, 9.61, 9.62, 9.62, 9.63, 9.65, 9.68, 9.71, 9.73, 9.75, 9.78, 9.8, 9.82, 9.83, 9.84, 9.85, 9.86, 9.86, 9.87, 9.87, 9.88, 9.89, 9.9, 9.92, 9.95, 9.97, 10.01, 10.06, 10.11, 10.17, 10.24, 10.34, 10.46, 10.6, 10.75, 10.93, 11.12, 11.32, 11.51, 11.69, 11.85, 11.91, 11.91, 11.81, 11.56, 11.2, 10.7, 10.06, 9.34, 8.52, 7.65, 6.76, 5.85, 4.94, 4.06, 3.18, 2.33, 1.52, 0.72, -0.04, -0.76, -1.45, -2.11, -2.75, -3.35, -3.93, -4.48, -5.01, -5.51, -5.99, -6.45, -6.88, -7.3, -7.7, -8.09, -8.46, -8.82, -9.17, -9.5, -9.81, -10.08, -10.31, -10.53, -10.7, -10.86, -10.98, -11.06, -11.1, -11.1, -11.07, -10.99, -10.85, -10.67, -10.49, -10.21, -9.88, -9.45, -8.96, -8.4, -7.68, -6.79, -5.8, -4.62, -3.25, -1.68, -0.28, 0.87, 1.12, 0.95, -0.49, -2.1, -3.98, -5.73, -7.36, -8.73, -9.93, -11.0, -11.9, -12.69, -13.39, -13.97, -14.45, -14.85, -15.15, -15.36, -15.51, -15.6, -15.59, -15.53, -15.39, -15.18, -14.9, -14.6, -14.29, -14.03, -14.38]</t>
  </si>
  <si>
    <t>Sony MDREX15LP (Moondrop KXXS)</t>
  </si>
  <si>
    <t>MDREX15LP (Moondrop KXXS)</t>
  </si>
  <si>
    <t>[-1.13, -1.03, -0.97, -0.96, -1.04, -1.09, -1.11, -1.04, -0.91, -0.77, -0.67, -0.62, -0.57, -0.54, -0.49, -0.4, -0.32, -0.25, -0.19, -0.14, -0.09, -0.05, -0.0, 0.07, 0.15, 0.26, 0.35, 0.43, 0.46, 0.49, 0.53, 0.62, 0.71, 0.77, 0.81, 0.83, 0.86, 0.91, 0.97, 1.04, 1.11, 1.17, 1.19, 1.21, 1.25, 1.34, 1.44, 1.55, 1.62, 1.67, 1.72, 1.77, 1.82, 1.86, 1.89, 1.91, 1.92, 1.96, 2.03, 2.1, 2.16, 2.21, 2.26, 2.29, 2.32, 2.34, 2.36, 2.4, 2.44, 2.5, 2.57, 2.65, 2.69, 2.72, 2.74, 2.78, 2.82, 2.87, 2.93, 2.98, 3.02, 3.05, 3.09, 3.14, 3.21, 3.23, 3.23, 3.2, 3.22, 3.25, 3.27, 3.29, 3.35, 3.39, 3.42, 3.4, 3.43, 3.49, 3.56, 3.6, 3.62, 3.63, 3.64, 3.66, 3.69, 3.74, 3.79, 3.84, 3.85, 3.87, 3.88, 3.89, 3.91, 3.92, 3.95, 3.99, 4.02, 4.04, 3.99, 3.97, 3.98, 4.04, 4.08, 4.09, 4.09, 4.1, 4.13, 4.15, 4.17, 4.2, 4.23, 4.23, 4.21, 4.17, 4.17, 4.18, 4.19, 4.2, 4.21, 4.21, 4.21, 4.23, 4.29, 4.33, 4.35, 4.34, 4.33, 4.32, 4.31, 4.32, 4.34, 4.36, 4.37, 4.37, 4.37, 4.33, 4.29, 4.27, 4.26, 4.27, 4.28, 4.3, 4.31, 4.28, 4.27, 4.28, 4.34, 4.39, 4.41, 4.39, 4.33, 4.29, 4.28, 4.28, 4.28, 4.27, 4.25, 4.22, 4.18, 4.15, 4.13, 4.12, 4.11, 4.09, 4.08, 4.05, 4.01, 3.98, 3.98, 3.98, 3.97, 3.95, 3.95, 3.96, 3.96, 3.92, 3.88, 3.83, 3.79, 3.75, 3.72, 3.71, 3.72, 3.7, 3.65, 3.58, 3.51, 3.49, 3.5, 3.54, 3.55, 3.54, 3.52, 3.44, 3.37, 3.33, 3.34, 3.35, 3.35, 3.3, 3.24, 3.17, 3.1, 3.06, 3.01, 2.93, 2.81, 2.75, 2.72, 2.71, 2.64, 2.51, 2.38, 2.26, 2.15, 2.03, 1.91, 1.78, 1.68, 1.6, 1.52, 1.48, 1.62, 1.78, 2.03, 2.2, 2.31, 2.39, 2.45, 2.49, 2.53, 2.52, 2.49, 2.45, 2.4, 2.35, 2.31, 2.28, 2.24, 2.2, 2.18, 2.15, 2.11, 2.05, 1.99, 1.95, 1.91, 1.87, 1.82, 1.76, 1.71, 1.66, 1.61, 1.57, 1.52, 1.47, 1.41, 1.35, 1.3, 1.26, 1.21, 1.17, 1.14, 1.1, 1.04, 0.98, 0.92, 0.87, 0.82, 0.78, 0.72, 0.67, 0.62, 0.58, 0.55, 0.52, 0.47, 0.42, 0.36, 0.3, 0.24, 0.19, 0.14, 0.08, 0.04, -0.01, -0.06, -0.12, -0.16, -0.2, -0.23, -0.27, -0.32, -0.36, -0.41, -0.46, -0.5, -0.54, -0.58, -0.62, -0.66, -0.69, -0.74, -0.77, -0.82, -0.86, -0.9, -0.94, -0.97, -1.01, -1.05, -1.09, -1.14, -1.18, -1.23, -1.26, -1.3, -1.33, -1.36, -1.39, -1.43, -1.46, -1.49, -1.53, -1.56, -1.58, -1.6, -1.63, -1.65, -1.67, -1.7, -1.72, -1.74, -1.75, -1.76, -1.78, -1.79, -1.79, -1.8, -1.8, -1.81, -1.81, -1.8, -1.79, -1.78, -1.78, -1.77, -1.76, -1.73, -1.7, -1.67, -1.64, -1.62, -1.58, -1.55, -1.5, -1.46, -1.4, -1.34, -1.28, -1.22, -1.16, -1.08, -1.01, -0.92, -0.83, -0.74, -0.64, -0.55, -0.45, -0.35, -0.25, -0.14, -0.02, 0.11, 0.25, 0.38, 0.52, 0.65, 0.78, 0.89, 0.97, 1.01, 0.99, 0.95, 0.92, 0.91, 0.96, 1.04, 1.14, 1.24, 1.35, 1.46, 1.57, 1.66, 1.75, 1.81, 1.86, 1.9, 1.9, 1.89, 1.89, 1.86, 1.84, 1.82, 1.82, 1.82, 1.83, 1.86, 1.88, 1.91, 1.93, 1.96, 1.98, 1.99, 2.0, 2.01, 2.02, 2.04, 2.06, 2.08, 2.09, 2.1, 2.12, 2.15, 2.18, 2.22, 2.26, 2.3, 2.36, 2.42, 2.49, 2.56, 2.64, 2.71, 2.78, 2.84, 2.9, 2.97, 3.03, 3.1, 3.15, 3.2, 3.24, 3.27, 3.31, 3.37, 3.45, 3.58, 3.73, 3.93, 4.15, 4.37, 4.6, 4.84, 5.08, 5.31, 5.53, 5.72, 5.88, 6.02, 6.14, 6.25, 6.35, 6.46, 6.57, 6.69, 6.8, 6.93, 7.04, 7.15, 7.27, 7.39, 7.52, 7.65, 7.77, 7.88, 8.0, 8.11, 8.23, 8.35, 8.46, 8.58, 8.69, 8.8, 8.91, 9.0, 9.08, 9.16, 9.25, 9.33, 9.41, 9.49, 9.57, 9.64, 9.7, 9.76, 9.82, 9.89, 9.95, 10.0, 10.06, 10.11, 10.16, 10.2, 10.23, 10.26, 10.26, 10.26, 10.24, 10.21, 10.17, 10.14, 10.12, 10.1, 10.11, 10.13, 10.16, 10.2, 10.24, 10.29, 10.33, 10.37, 10.4, 10.43, 10.46, 10.5, 10.55, 10.59, 10.62, 10.65, 10.69, 10.72, 10.75, 10.77, 10.79, 10.81, 10.83, 10.85, 10.87, 10.9, 10.92, 10.93, 10.95, 10.95, 10.96, 10.96, 10.93, 10.9, 10.85, 10.79, 10.72, 10.63, 10.53, 10.43, 10.33, 10.22, 10.12, 10.02, 9.92, 9.83, 9.75, 9.68, 9.62, 9.56, 9.53, 9.5, 9.49, 9.51, 9.55, 9.61, 9.7, 9.82, 9.97, 10.15, 10.37, 10.6, 10.84, 11.09, 11.34, 11.52, 11.65, 11.71, 11.62, 11.41, 11.06, 10.54, 9.93, 9.19, 8.37, 7.51, 6.62, 5.72, 4.84, 3.97, 3.14, 2.34, 1.56, 0.81, 0.11, -0.56, -1.19, -1.79, -2.34, -2.87, -3.37, -3.84, -4.26, -4.67, -5.04, -5.38, -5.69, -5.99, -6.25, -6.48, -6.69, -6.86, -7.01, -7.13, -7.2, -7.23, -7.25, -7.18, -7.11, -6.98, -6.79, -6.55, -6.24, -5.85, -5.38, -4.76, -4.07, -3.37, -2.37, -1.26, 0.23, 1.93, 3.84, 5.83, 7.14, 8.03, 7.99, 6.91, 4.94, 2.99, 1.06, -0.51, -1.9, -2.83, -3.61, -4.15, -4.46, -4.64, -4.6, -4.38, -4.03, -3.46, -2.84, -2.22, -1.86, -1.93, -2.39, -3.47, -4.98, -6.67, -8.49, -10.23, -11.86, -13.37, -14.74, -15.98, -17.14, -18.21, -19.18, -20.27]</t>
  </si>
  <si>
    <t>Sony MDREX15LP (SpinFit CP100 eartips)</t>
  </si>
  <si>
    <t>MDREX15LP (SpinFit CP100 eartips)</t>
  </si>
  <si>
    <t>[-1.64, -1.57, -1.49, -1.42, -1.37, -1.31, -1.25, -1.21, -1.17, -1.12, -1.07, -1.02, -0.95, -0.86, -0.78, -0.71, -0.64, -0.58, -0.52, -0.45, -0.36, -0.26, -0.17, -0.12, -0.08, -0.07, -0.05, -0.02, 0.02, 0.06, 0.1, 0.15, 0.22, 0.27, 0.33, 0.36, 0.4, 0.46, 0.52, 0.59, 0.66, 0.73, 0.82, 0.93, 1.03, 1.1, 1.15, 1.15, 1.14, 1.15, 1.2, 1.26, 1.31, 1.35, 1.39, 1.44, 1.53, 1.63, 1.73, 1.79, 1.8, 1.81, 1.83, 1.88, 1.9, 1.93, 1.94, 1.99, 2.05, 2.12, 2.18, 2.22, 2.25, 2.29, 2.34, 2.38, 2.41, 2.43, 2.46, 2.49, 2.51, 2.56, 2.63, 2.72, 2.8, 2.85, 2.85, 2.82, 2.8, 2.83, 2.91, 3.0, 3.04, 3.07, 3.09, 3.12, 3.13, 3.14, 3.15, 3.18, 3.24, 3.32, 3.39, 3.42, 3.42, 3.4, 3.4, 3.41, 3.42, 3.45, 3.49, 3.52, 3.53, 3.53, 3.55, 3.58, 3.61, 3.64, 3.68, 3.7, 3.71, 3.72, 3.72, 3.73, 3.75, 3.77, 3.79, 3.83, 3.87, 3.9, 3.9, 3.89, 3.9, 3.91, 3.91, 3.91, 3.89, 3.91, 3.93, 3.96, 3.96, 3.97, 3.98, 3.98, 3.96, 3.95, 3.93, 3.91, 3.91, 3.92, 3.95, 3.99, 4.0, 4.01, 4.01, 4.03, 4.04, 4.05, 4.04, 4.03, 4.05, 4.07, 4.09, 4.11, 4.11, 4.1, 4.06, 4.04, 4.04, 4.05, 4.06, 4.05, 4.03, 3.98, 3.96, 3.96, 3.97, 3.96, 3.94, 3.92, 3.92, 3.92, 3.92, 3.91, 3.88, 3.86, 3.85, 3.83, 3.81, 3.78, 3.78, 3.78, 3.78, 3.78, 3.78, 3.76, 3.73, 3.68, 3.63, 3.59, 3.59, 3.59, 3.56, 3.53, 3.5, 3.48, 3.46, 3.43, 3.4, 3.37, 3.37, 3.35, 3.32, 3.27, 3.23, 3.22, 3.21, 3.18, 3.14, 3.07, 3.01, 2.96, 2.93, 2.88, 2.81, 2.73, 2.64, 2.56, 2.49, 2.4, 2.3, 2.22, 2.15, 2.09, 2.07, 2.08, 2.1, 2.15, 2.22, 2.29, 2.37, 2.4, 2.42, 2.44, 2.46, 2.48, 2.48, 2.46, 2.42, 2.38, 2.35, 2.34, 2.32, 2.29, 2.24, 2.19, 2.13, 2.09, 2.06, 2.02, 1.98, 1.93, 1.89, 1.87, 1.84, 1.79, 1.74, 1.69, 1.64, 1.6, 1.56, 1.52, 1.47, 1.43, 1.4, 1.35, 1.31, 1.27, 1.23, 1.18, 1.13, 1.09, 1.04, 1.0, 0.96, 0.91, 0.87, 0.82, 0.77, 0.72, 0.67, 0.62, 0.58, 0.53, 0.49, 0.44, 0.4, 0.36, 0.31, 0.27, 0.23, 0.19, 0.14, 0.09, 0.03, -0.03, -0.08, -0.12, -0.16, -0.2, -0.24, -0.27, -0.31, -0.36, -0.41, -0.46, -0.51, -0.55, -0.59, -0.62, -0.65, -0.69, -0.73, -0.78, -0.82, -0.85, -0.89, -0.94, -0.98, -1.03, -1.07, -1.1, -1.13, -1.15, -1.19, -1.22, -1.26, -1.3, -1.34, -1.38, -1.41, -1.45, -1.48, -1.5, -1.52, -1.55, -1.58, -1.61, -1.63, -1.65, -1.67, -1.68, -1.7, -1.72, -1.73, -1.75, -1.76, -1.76, -1.77, -1.77, -1.77, -1.78, -1.78, -1.77, -1.77, -1.76, -1.74, -1.71, -1.69, -1.66, -1.64, -1.61, -1.59, -1.55, -1.51, -1.47, -1.42, -1.37, -1.32, -1.27, -1.2, -1.13, -1.06, -0.99, -0.92, -0.83, -0.74, -0.65, -0.54, -0.44, -0.33, -0.23, -0.13, -0.02, 0.11, 0.24, 0.38, 0.52, 0.67, 0.81, 0.92, 1.01, 1.06, 1.04, 1.01, 0.97, 0.95, 0.99, 1.07, 1.15, 1.27, 1.39, 1.51, 1.63, 1.73, 1.84, 1.92, 1.99, 2.03, 2.03, 2.04, 2.04, 2.02, 2.01, 2.0, 2.01, 2.02, 2.05, 2.07, 2.1, 2.12, 2.15, 2.18, 2.22, 2.25, 2.27, 2.28, 2.3, 2.31, 2.33, 2.34, 2.35, 2.37, 2.39, 2.42, 2.45, 2.5, 2.55, 2.61, 2.68, 2.75, 2.82, 2.9, 2.98, 3.06, 3.15, 3.23, 3.31, 3.39, 3.48, 3.58, 3.67, 3.77, 3.85, 3.93, 4.02, 4.11, 4.2, 4.28, 4.37, 4.47, 4.56, 4.67, 4.77, 4.88, 4.99, 5.1, 5.21, 5.33, 5.46, 5.59, 5.72, 5.87, 6.02, 6.17, 6.35, 6.53, 6.7, 6.86, 7.02, 7.17, 7.32, 7.45, 7.58, 7.7, 7.83, 7.96, 8.08, 8.19, 8.31, 8.43, 8.55, 8.67, 8.78, 8.89, 9.0, 9.1, 9.19, 9.28, 9.37, 9.47, 9.55, 9.63, 9.7, 9.77, 9.84, 9.9, 9.96, 10.02, 10.08, 10.13, 10.17, 10.21, 10.24, 10.27, 10.28, 10.29, 10.27, 10.25, 10.19, 10.13, 10.05, 9.98, 9.92, 9.88, 9.86, 9.86, 9.87, 9.91, 9.95, 10.0, 10.05, 10.11, 10.16, 10.22, 10.27, 10.32, 10.38, 10.45, 10.51, 10.57, 10.64, 10.71, 10.76, 10.81, 10.85, 10.88, 10.91, 10.92, 10.92, 10.91, 10.89, 10.85, 10.79, 10.74, 10.68, 10.61, 10.52, 10.43, 10.31, 10.19, 10.04, 9.88, 9.72, 9.55, 9.37, 9.19, 9.0, 8.82, 8.63, 8.45, 8.28, 8.11, 7.95, 7.78, 7.64, 7.5, 7.38, 7.26, 7.16, 7.08, 7.03, 7.01, 7.01, 7.04, 7.1, 7.19, 7.31, 7.46, 7.63, 7.82, 8.03, 8.26, 8.52, 8.78, 9.04, 9.28, 9.5, 9.67, 9.78, 9.82, 9.76, 9.55, 9.18, 8.74, 8.13, 7.42, 6.66, 5.86, 5.04, 4.24, 3.46, 2.71, 2.01, 1.34, 0.72, 0.14, -0.39, -0.88, -1.33, -1.73, -2.1, -2.44, -2.73, -2.98, -3.22, -3.42, -3.58, -3.7, -3.75, -3.74, -3.7, -3.54, -3.36, -3.09, -2.69, -2.21, -1.6, -0.79, 0.19, 1.39, 2.69, 4.0, 5.11, 6.04, 6.09, 5.54, 4.42, 2.63, 0.79, -1.08, -2.79, -4.31, -5.55, -6.7, -7.67, -8.51, -9.27, -9.86, -10.37, -10.78, -11.06, -11.27, -11.35, -11.32, -11.2, -10.92, -10.57, -10.18, -9.79, -9.4, -9.0, -8.58, -8.14, -7.76, -7.49, -7.61, -8.11, -9.0, -10.31, -11.96, -13.71, -15.45, -17.1, -18.77]</t>
  </si>
  <si>
    <t>Sony MDREX56LP</t>
  </si>
  <si>
    <t>MDREX56LP</t>
  </si>
  <si>
    <t>[9.8, 9.85, 9.89, 9.94, 9.99, 10.03, 10.08, 10.13, 10.18, 10.23, 10.28, 10.33, 10.38, 10.43, 10.48, 10.48, 10.48, 10.48, 10.48, 10.52, 10.57, 10.63, 10.69, 10.74, 10.8, 10.86, 10.92, 10.94, 10.94, 10.94, 10.94, 10.99, 11.05, 11.1, 11.15, 11.16, 11.16, 11.17, 11.21, 11.27, 11.33, 11.37, 11.38, 11.39, 11.4, 11.4, 11.4, 11.4, 11.45, 11.53, 11.6, 11.62, 11.62, 11.62, 11.62, 11.62, 11.62, 11.68, 11.76, 11.83, 11.84, 11.85, 11.85, 11.85, 11.85, 11.85, 11.85, 11.85, 11.85, 11.85, 11.85, 11.85, 11.85, 11.91, 11.99, 12.04, 12.06, 12.08, 12.08, 12.08, 12.08, 12.08, 12.08, 12.08, 12.08, 12.08, 12.08, 12.08, 12.08, 12.08, 12.08, 12.08, 12.08, 12.08, 12.08, 12.08, 12.08, 12.08, 12.08, 12.08, 12.08, 12.08, 12.08, 12.08, 12.08, 12.08, 12.08, 12.08, 12.08, 12.08, 12.08, 12.08, 12.08, 12.08, 12.04, 11.89, 11.85, 11.85, 11.85, 11.85, 11.85, 11.85, 11.85, 11.85, 11.85, 11.85, 11.85, 11.85, 11.85, 11.8, 11.64, 11.62, 11.62, 11.62, 11.62, 11.62, 11.62, 11.62, 11.62, 11.62, 11.54, 11.45, 11.4, 11.4, 11.4, 11.4, 11.4, 11.4, 11.39, 11.33, 11.18, 11.17, 11.17, 11.17, 11.17, 11.17, 11.17, 11.07, 10.94, 10.94, 10.94, 10.94, 10.93, 10.86, 10.71, 10.71, 10.71, 10.71, 10.71, 10.61, 10.49, 10.48, 10.48, 10.48, 10.48, 10.44, 10.26, 10.26, 10.26, 10.26, 10.26, 10.25, 10.11, 10.03, 10.03, 10.03, 9.96, 9.85, 9.8, 9.8, 9.8, 9.66, 9.57, 9.57, 9.57, 9.57, 9.57, 9.46, 9.37, 9.34, 9.34, 9.29, 9.18, 9.12, 9.12, 9.12, 9.07, 8.91, 8.89, 8.89, 8.89, 8.75, 8.66, 8.66, 8.66, 8.61, 8.47, 8.43, 8.43, 8.43, 8.26, 8.21, 8.21, 8.21, 8.21, 8.04, 7.98, 7.92, 7.8, 7.75, 7.75, 7.74, 7.61, 7.52, 7.52, 7.52, 7.52, 7.39, 7.3, 7.29, 7.29, 7.2, 7.1, 7.07, 7.07, 7.07, 6.9, 6.84, 6.84, 6.84, 6.84, 6.68, 6.61, 6.61, 6.42, 6.38, 6.38, 6.38, 6.24, 6.16, 6.15, 6.15, 6.15, 6.07, 5.95, 5.93, 5.93, 5.87, 5.71, 5.7, 5.7, 5.7, 5.53, 5.47, 5.47, 5.47, 5.47, 5.33, 5.25, 5.24, 5.24, 5.21, 5.06, 5.01, 5.01, 5.01, 4.84, 4.79, 4.79, 4.79, 4.68, 4.58, 4.56, 4.56, 4.56, 4.51, 4.36, 4.33, 4.33, 4.33, 4.33, 4.27, 4.14, 4.1, 4.1, 4.1, 4.1, 4.08, 3.93, 3.87, 3.87, 3.87, 3.87, 3.87, 3.87, 3.87, 3.87, 3.87, 3.87, 3.87, 3.87, 3.82, 3.69, 3.65, 3.65, 3.65, 3.65, 3.65, 3.65, 3.65, 3.53, 3.44, 3.42, 3.42, 3.42, 3.42, 3.42, 3.42, 3.42, 3.42, 3.42, 3.42, 3.42, 3.42, 3.42, 3.42, 3.42, 3.42, 3.42, 3.42, 3.42, 3.42, 3.42, 3.43, 3.6, 3.65, 3.65, 3.65, 3.65, 3.65, 3.82, 3.87, 3.87, 3.87, 4.0, 4.09, 4.1, 4.1, 4.15, 4.3, 4.33, 4.33, 4.49, 4.56, 4.56, 4.56, 4.56, 4.56, 4.56, 4.39, 4.14, 3.88, 3.58, 3.21, 2.7, 2.14, 1.52, 1.06, 0.61, 0.34, 0.14, 0.02, 0.0, 0.0, 0.04, 0.19, 0.31, 0.48, 0.77, 1.06, 1.15, 1.32, 1.43, 1.61, 1.88, 2.17, 2.27, 2.46, 2.56, 2.71, 2.83, 2.94, 3.11, 3.36, 3.44, 3.6, 3.73, 3.84, 4.0, 4.25, 4.33, 4.51, 4.62, 4.75, 4.9, 4.99, 5.01, 5.18, 5.29, 5.43, 5.57, 5.8, 5.92, 6.1, 6.18, 6.34, 6.38, 6.48, 6.59, 6.77, 6.84, 7.02, 7.13, 7.26, 7.41, 7.65, 7.74, 7.92, 8.03, 8.17, 8.3, 8.53, 8.64, 8.84, 9.09, 9.3, 9.43, 9.65, 9.78, 9.96, 10.03, 10.21, 10.31, 10.53, 10.68, 10.85, 10.93, 11.12, 11.22, 11.43, 11.59, 11.62, 11.62, 11.8, 11.87, 12.03, 12.08, 12.18, 12.29, 12.31, 12.31, 12.31, 12.36, 12.51, 12.54, 12.54, 12.54, 12.54, 12.54, 12.54, 12.54, 12.54, 12.54, 12.54, 12.54, 12.54, 12.54, 12.54, 12.54, 12.54, 12.54, 12.51, 12.35, 12.31, 12.31, 12.31, 12.31, 12.31, 12.31, 12.31, 12.31, 12.31, 12.31, 12.31, 12.31, 12.26, 12.12, 12.08, 12.08, 11.93, 11.86, 11.65, 11.39, 11.08, 10.71, 10.25, 9.73, 9.21, 8.78, 8.31, 7.85, 7.23, 6.54, 5.79, 5.03, 4.43, 3.83, 3.19, 2.5, 1.75, 0.97, 0.38, -0.22, -0.77, -1.29, -1.88, -2.53, -3.18, -3.73, -4.19, -4.45, -4.66, -4.9, -5.17, -5.42, -5.43, -5.28, -5.15, -5.03, -4.86, -4.62, -4.27, -3.93, -3.49, -3.03, -2.52, -2.07, -1.59, -1.24, -0.79, -0.34, 0.17, 0.63, 1.11, 1.45, 1.89, 2.22, 2.55, 2.83, 3.09, 3.35, 3.42, 3.42, 3.34, 3.22, 3.07, 2.83, 2.56, 2.3, 2.01, 1.64, 1.3, 1.02, 0.76, 0.5, 0.24, -0.02, -0.28, -0.54, -0.66, -0.85, -0.93, -1.09, -1.21, -1.34, -1.37, -1.52, -1.59, -1.6, -1.55, -1.41, -1.37, -1.24, -1.15, -0.95, -0.68, -0.34, 0.03, 0.4, 0.83, 1.26, 1.76, 2.41, 3.13, 3.91, 4.61, 5.32, 5.91, 6.43, 6.72, 6.49, 5.9, 5.21, 4.3, 3.27, 2.12, 0.97, -0.01, -0.82, -1.54, -2.29, -3.07, -3.75, -4.37, -4.91, -5.43, -5.88, -6.11, -6.33, -6.38, -6.38, -6.38, -6.26, -6.17, -5.98, -5.9, -5.68, -5.5, -5.36, -5.26, -5.0, -4.7, -4.27, -3.9, -3.51, -3.09, -2.6, -2.07, -1.47, -1.03, -0.67, -0.39, -0.25, -0.31, -0.61, -1.09, -1.62, -2.14, -2.72, -3.29, -3.99, -4.67, -5.32, -5.95, -6.45, -6.75, -6.97, -7.22, -7.49, -7.71, -7.82, -8.04, -8.37, -8.75, -9.23]</t>
  </si>
  <si>
    <t>Sony MDREX57LP</t>
  </si>
  <si>
    <t>MDREX57LP</t>
  </si>
  <si>
    <t>[1.39, 1.44, 1.48, 1.53, 1.58, 1.62, 1.68, 1.73, 1.78, 1.83, 1.88, 1.94, 2.0, 2.06, 2.12, 2.16, 2.2, 2.24, 2.29, 2.34, 2.39, 2.45, 2.51, 2.56, 2.62, 2.68, 2.74, 2.8, 2.86, 2.92, 2.98, 3.04, 3.1, 3.15, 3.2, 3.2, 3.21, 3.21, 3.25, 3.32, 3.39, 3.46, 3.53, 3.6, 3.67, 3.67, 3.67, 3.67, 3.73, 3.8, 3.88, 3.95, 4.03, 4.1, 4.13, 4.13, 4.13, 4.19, 4.26, 4.33, 4.34, 4.35, 4.35, 4.37, 4.39, 4.43, 4.5, 4.57, 4.58, 4.58, 4.61, 4.7, 4.8, 4.81, 4.81, 4.81, 4.81, 4.82, 4.92, 5.02, 5.04, 5.04, 5.04, 5.04, 5.04, 5.04, 5.04, 5.06, 5.08, 5.17, 5.26, 5.26, 5.26, 5.26, 5.26, 5.26, 5.26, 5.38, 5.49, 5.49, 5.49, 5.49, 5.49, 5.49, 5.49, 5.49, 5.49, 5.49, 5.62, 5.72, 5.72, 5.72, 5.72, 5.72, 5.72, 5.72, 5.72, 5.72, 5.72, 5.72, 5.72, 5.72, 5.75, 5.82, 5.91,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5.95, 5.9, 5.77, 5.72, 5.72, 5.72, 5.72, 5.72, 5.72, 5.72, 5.72, 5.72, 5.72, 5.72, 5.72, 5.62, 5.53, 5.49, 5.49, 5.49, 5.49, 5.49, 5.49, 5.49, 5.49, 5.45, 5.33, 5.26, 5.26, 5.26, 5.26, 5.26, 5.26, 5.26, 5.26, 5.17, 5.05, 5.04, 5.04, 5.04, 5.04, 5.04, 5.04, 4.9, 4.81, 4.81, 4.81, 4.81, 4.81, 4.81, 4.65, 4.58, 4.58, 4.58, 4.58, 4.58, 4.58, 4.58, 4.41, 4.35, 4.35, 4.35, 4.35, 4.35, 4.19, 4.13, 4.13, 4.13, 4.13, 4.13, 3.98, 3.91, 3.9, 3.9, 3.9, 3.81, 3.69, 3.67, 3.67, 3.67, 3.67, 3.6, 3.46, 3.44, 3.44, 3.43, 3.24, 3.21, 3.21, 3.21, 3.21, 3.2, 3.04, 2.99, 2.99, 2.99, 2.86, 2.78, 2.76, 2.76, 2.76, 2.66, 2.55, 2.53, 2.53, 2.51, 2.36, 2.3, 2.3, 2.3, 2.15, 2.08, 2.07, 2.07, 1.99, 1.88, 1.85, 1.85, 1.85, 1.83, 1.68, 1.62, 1.62, 1.62, 1.46, 1.39, 1.39, 1.39, 1.3, 1.19, 1.16, 1.16, 1.16, 1.11, 0.97, 0.93, 0.93, 0.93, 0.77, 0.71, 0.71, 0.71, 0.71, 0.71, 0.54, 0.49, 0.48, 0.48, 0.38, 0.27, 0.25, 0.25, 0.25, 0.25, 0.18, 0.04, 0.02, 0.02, 0.02, 0.02, 0.02, 0.02, -0.08, -0.19, -0.21, -0.21, -0.21, -0.21, -0.21, -0.21, -0.21, -0.21, -0.21, -0.21, -0.21, -0.21, -0.08, 0.01, 0.02, -0.15, -0.25, -0.4, -0.54, -0.77, -0.88, -0.89, -0.89, -0.89, -0.89, -0.89, -0.89, -0.89, -0.71, -0.66, -0.66, -0.66, -0.54, -0.45, -0.43, -0.43, -0.38, -0.25, -0.21, -0.21, -0.21, -0.04, 0.02, 0.02, 0.02, 0.02, 0.17, 0.24, 0.27, 0.43, 0.48, 0.48, 0.59, 0.69, 0.71, 0.88, 0.93, 0.93, 1.03, 1.14, 1.16, 1.34, 1.41, 1.57, 1.62, 1.62, 1.75, 1.84, 1.86, 2.03, 2.07, 2.07, 2.19, 2.43, 2.52, 2.53, 2.58, 2.72, 2.85, 2.96, 2.99, 3.16, 3.24, 3.4, 3.44, 3.54, 3.65, 3.83, 3.9, 3.9, 3.96, 4.09, 4.24, 4.48, 4.57, 4.58, 4.63, 4.77, 4.91, 5.02, 5.04, 5.21, 5.26, 5.26, 5.35, 5.46, 5.49, 5.49, 5.49, 5.49, 5.55, 5.69, 5.72, 5.72, 5.72, 5.9, 6.0, 6.14, 6.18, 6.3, 6.39, 6.58, 6.65, 6.84, 7.06, 7.38, 7.52, 7.7, 7.77, 7.98, 8.24, 8.5, 8.77, 9.03, 9.13, 9.33, 9.59, 9.85, 10.11, 10.37, 10.64, 10.9, 11.08, 11.4, 11.61, 11.75, 11.98, 12.24, 12.33, 12.54, 12.75, 12.87, 12.98, 13.01, 13.01, 13.01, 13.01, 13.01, 13.01, 13.01, 13.01, 13.01, 12.99, 12.84, 12.79, 12.69, 12.58, 12.56, 12.56, 12.36, 12.14, 12.02, 11.9, 11.87, 11.87, 11.69, 11.47, 11.42, 11.42, 11.3, 11.21, 11.19, 11.19, 11.14, 11.0, 10.96, 10.96, 10.96, 11.14, 11.19, 11.19, 11.19, 11.19, 11.32, 11.41, 11.6, 11.82, 11.93, 12.07, 12.22, 12.31, 12.49, 12.74, 13.01, 13.2, 13.33, 13.45, 13.47, 13.47, 13.45, 13.29, 13.09, 12.69, 12.16, 11.68, 11.18, 10.75, 10.22, 9.58, 8.93, 8.21, 7.59, 6.97, 6.42, 5.9, 5.33, 4.75, 4.14, 3.57, 3.06, 2.62, 2.11, 1.59, 1.01, 0.51, 0.01, -0.29, -0.52, -0.94, -1.35, -1.68, -1.95, -2.21, -2.5, -2.86, -3.21, -3.48, -3.75, -4.01, -4.1, -4.31, -4.57, -4.83, -4.97, -4.99, -4.99, -5.17, -5.17, -5.03, -4.99, -4.86, -4.77, -4.59, -4.5, -4.35, -4.22, -3.99, -3.87, -3.69, -3.42, -3.08, -2.76, -2.39, -2.0, -1.53, -0.92, -0.17, 0.64, 1.5, 2.3, 3.15, 4.06, 5.25, 6.64, 8.0, 9.21, 10.02, 10.2, 9.52, 8.31, 6.99, 5.67, 4.6, 3.67, 2.9, 2.23, 1.59, 1.01, 0.46, 0.13, -0.09, -0.34, -0.79, -1.23, -1.78, -2.26, -2.71, -3.18, -3.78, -4.43, -5.11, -5.83, -6.55, -7.39, -8.36, -9.57, -10.77, -11.9, -12.83, -13.63, -14.48, -15.47, -16.33, -17.18, -17.78, -18.3, -18.77, -19.24, -19.76, -20.29, -20.88, -21.26, -21.48, -21.61, -21.85, -22.21, -22.49, -22.54, -22.54, -22.54, -22.54, -22.54, -22.36]</t>
  </si>
  <si>
    <t>Sony MDREX600</t>
  </si>
  <si>
    <t>MDREX600</t>
  </si>
  <si>
    <t>[-3.22, -3.16, -3.1, -3.04, -2.98, -2.92, -2.89, -2.87, -2.85, -2.82, -2.79, -2.76, -2.72, -2.68, -2.64, -2.61, -2.58, -2.55, -2.52, -2.49, -2.47, -2.44, -2.42, -2.38, -2.33, -2.28, -2.23, -2.21, -2.21, -2.21, -2.21, -2.16, -2.11, -2.05, -2.01, -2.01, -2.01, -2.01, -1.97, -1.91, -1.85, -1.81, -1.8, -1.79, -1.78, -1.76, -1.74, -1.72, -1.71, -1.71, -1.71, -1.67, -1.6, -1.53, -1.51, -1.51, -1.51, -1.51, -1.51, -1.51, -1.44, -1.37, -1.31, -1.31, -1.31, -1.31, -1.31, -1.31, -1.31, -1.31, -1.3, -1.26, -1.22, -1.17, -1.13, -1.1, -1.1, -1.1, -1.1, -1.1, -1.1, -1.1, -1.1, -1.1, -1.09, -1.04, -1.0, -1.0, -1.0, -1.0, -1.0, -0.95, -0.9, -0.9, -0.9, -0.9, -0.9, -0.9, -0.9, -0.84, -0.8, -0.8, -0.8, -0.8, -0.8, -0.8, -0.8, -0.8, -0.8, -0.8, -0.8, -0.8, -0.8, -0.74, -0.7, -0.7, -0.7, -0.69, -0.63, -0.6, -0.6, -0.6, -0.6, -0.6, -0.6, -0.6, -0.6, -0.6, -0.6, -0.6, -0.6, -0.6, -0.6, -0.6, -0.6, -0.6, -0.6, -0.6, -0.6, -0.6, -0.6, -0.6, -0.6, -0.6, -0.6, -0.6, -0.56, -0.5, -0.48, -0.5, -0.5, -0.5, -0.52, -0.45, -0.4, -0.39, -0.39, -0.39, -0.4, -0.4, -0.41, -0.43, -0.45, -0.47, -0.48, -0.49, -0.51, -0.53, -0.56, -0.58, -0.61, -0.63, -0.64, -0.66, -0.67, -0.68, -0.68, -0.68, -0.67, -0.67, -0.66, -0.65, -0.65, -0.64, -0.63, -0.62, -0.62, -0.61, -0.61, -0.6, -0.6, -0.59, -0.59, -0.58, -0.58, -0.58, -0.58, -0.58, -0.58, -0.58, -0.58, -0.58, -0.58, -0.58, -0.58, -0.58, -0.58, -0.58, -0.58, -0.58, -0.58, -0.58, -0.58, -0.59, -0.59, -0.6, -0.61, -0.61, -0.62, -0.62, -0.62, -0.62, -0.61, -0.6, -0.59, -0.58, -0.56, -0.55, -0.54, -0.52, -0.51, -0.49, -0.49, -0.48, -0.48, -0.48, -0.48, -0.48, -0.49, -0.49, -0.5, -0.5, -0.5, -0.5, -0.5, -0.5, -0.49, -0.49, -0.56, -0.55, -0.53, -0.52, -0.5, -0.47, -0.46, -0.44, -0.45, -0.5, -0.52, -0.51, -0.51, -0.52, -0.52, -0.52, -0.52, -0.55, -0.6, -0.62, -0.61, -0.6, -0.59, -0.57, -0.56, -0.55, -0.54, -0.53, -0.52, -0.52, -0.57, -0.61, -0.62, -0.62, -0.62, -0.62, -0.68, -0.72, -0.77, -0.81, -0.83, -0.82, -0.82, -0.82, -0.81, -0.8, -0.79, -0.85, -0.88, -0.87, -0.87, -0.86, -0.86, -0.86, -0.87, -0.87, -0.87, -0.94, -0.97, -0.97, -0.96, -0.95, -0.92, -0.93, -0.93, -0.96, -0.93, -0.87, -0.8, -0.78, -0.78, -0.73, -0.69, -0.65, -0.61, -0.59, -0.63, -0.64, -0.65, -0.71, -0.72, -0.73, -0.8, -0.87, -0.91, -0.96, -1.0, -1.06, -1.21, -1.34, -1.39, -1.41, -1.43, -1.44, -1.44, -1.43, -1.42, -1.47, -1.51, -1.53, -1.51, -1.48, -1.43, -1.39, -1.34, -1.28, -1.23, -1.18, -1.15, -1.19, -1.2, -1.19, -1.2, -1.21, -1.24, -1.26, -1.25, -1.23, -1.25, -1.26, -1.28, -1.28, -1.26, -1.2, -1.13, -1.08, -1.07, -1.06, -0.95, -0.88, -0.88, -0.85, -0.8, -0.8, -0.79, -0.76, -0.72, -0.64, -0.54, -0.45, -0.42, -0.36, -0.32, -0.24, -0.17, -0.03, 0.06, 0.08, 0.09, 0.11, 0.32, 0.41, 0.43, 0.54, 0.64, 0.71, 0.77, 0.83, 0.98, 1.08, 1.17, 1.26, 1.36, 1.47, 1.56, 1.61, 1.67, 1.72, 1.75, 1.75, 1.83, 1.93, 2.07, 2.19, 2.22, 2.32, 2.45, 2.48, 2.56, 2.69, 2.72, 2.78, 2.9, 3.01, 3.1, 3.14, 3.22, 3.31, 3.38, 3.46, 3.52, 3.59, 3.66, 3.72, 3.78, 3.92, 4.01, 4.08, 4.15, 4.23, 4.31, 4.32, 4.39, 4.49, 4.5, 4.48, 4.53, 4.55, 4.53, 4.52, 4.58, 4.62, 4.63, 4.65, 4.65, 4.6, 4.57, 4.6, 4.6, 4.55, 4.49, 4.44, 4.44, 4.46, 4.44, 4.45, 4.37, 4.28, 4.29, 4.26, 4.11, 4.06, 4.04, 3.88, 3.79, 3.75, 3.65, 3.47, 3.4, 3.4, 3.35, 3.34, 3.33, 3.3, 3.24, 3.25, 3.21, 3.15, 3.11, 2.98, 2.83, 2.63, 2.49, 2.31, 1.99, 1.88, 1.88, 1.8, 1.76, 1.83, 1.9, 1.77, 1.63, 1.42, 1.27, 1.15, 1.01, 0.93, 0.86, 0.75, 0.64, 0.64, 0.66, 0.57, 0.5, 0.4, 0.3, 0.21, 0.07, -0.01, -0.07, -0.12, -0.14, -0.09, 0.01, 0.11, 0.31, 0.55, 0.71, 0.79, 0.94, 1.13, 1.24, 1.35, 1.55, 1.8, 2.03, 2.3, 2.58, 2.84, 3.18, 3.54, 3.91, 4.39, 4.99, 5.42, 5.85, 6.4, 6.91, 7.3, 7.81, 8.26, 8.57, 8.89, 8.91, 8.74, 8.53, 7.92, 7.42, 6.73, 5.96, 5.21, 4.49, 3.71, 2.94, 2.36, 1.84, 1.13, 0.55, 0.05, -0.45, -0.94, -1.41, -1.87, -2.31, -2.66, -2.89, -3.28, -3.52, -3.69, -3.85, -3.98, -4.07, -4.07, -4.1, -4.17, -4.24, -4.33, -4.32, -4.33, -4.21, -3.98, -3.7, -3.34, -2.85, -2.32, -1.88, -1.37, -0.68, -0.26, 0.12, 0.55, 0.84, 1.2, 1.47, 1.43, 1.23, 0.82, 0.41, -0.13, -0.55, -0.42, -0.08, 0.09, -0.08, -0.55, -1.2, -2.63, -3.53, -4.18, -4.78, -5.18, -5.36, -5.3, -5.52, -5.85, -5.95, -5.65, -4.98, -4.4, -3.99, -4.24, -4.65, -5.74, -7.71, -9.35, -10.42, -11.39, -12.03, -12.59, -13.51, -14.97, -16.29, -18.13, -20.12, -21.85, -23.32, -24.21, -24.46, -24.97, -25.3, -25.08, -24.74, -24.3, -23.83, -23.53, -23.47, -23.76, -24.36, -24.74, -25.37, -26.54, -27.48, -28.45, -29.42, -29.67, -28.97, -29.25, -29.59, -29.05, -28.2, -27.69, -27.58, -27.54, -27.52, -27.31, -26.86, -26.09, -25.09, -24.32, -23.87, -23.22, -22.87, -22.11, -22.49, -22.4, -22.15]</t>
  </si>
  <si>
    <t>Sony MDREX800ST</t>
  </si>
  <si>
    <t>MDREX800ST</t>
  </si>
  <si>
    <t>[1.21, 1.22, 1.23, 1.24, 1.27, 1.29, 1.33, 1.36, 1.39, 1.42, 1.45, 1.47, 1.5, 1.52, 1.55, 1.57, 1.59, 1.62, 1.64, 1.67, 1.69, 1.72, 1.75, 1.78, 1.81, 1.83, 1.86, 1.89, 1.92, 1.95, 1.97, 2.0, 2.03, 2.05, 2.07, 2.1, 2.12, 2.13, 2.15, 2.17, 2.19, 2.2, 2.22, 2.24, 2.25, 2.27, 2.28, 2.3, 2.31, 2.32, 2.34, 2.35, 2.37, 2.38, 2.4, 2.42, 2.43, 2.45, 2.46, 2.48, 2.49, 2.51, 2.52, 2.53, 2.54, 2.55, 2.57, 2.58, 2.59, 2.61, 2.63, 2.65, 2.66, 2.67, 2.67, 2.66, 2.66, 2.65, 2.65, 2.66, 2.66, 2.66, 2.67, 2.68, 2.68, 2.69, 2.69, 2.7, 2.7, 2.7, 2.71, 2.71, 2.71, 2.71, 2.72, 2.72, 2.72, 2.71, 2.71, 2.71, 2.71, 2.71, 2.71, 2.7, 2.7, 2.7, 2.69, 2.69, 2.69, 2.68, 2.68, 2.67, 2.67, 2.66, 2.66, 2.65, 2.64, 2.64, 2.63, 2.63, 2.62, 2.62, 2.61, 2.61, 2.6, 2.59, 2.59, 2.58, 2.57, 2.57, 2.56, 2.55, 2.55, 2.54, 2.53, 2.53, 2.52, 2.52, 2.51, 2.51, 2.5, 2.49, 2.49, 2.48, 2.47, 2.46, 2.46, 2.45, 2.44, 2.43, 2.42, 2.41, 2.4, 2.39, 2.38, 2.36, 2.35, 2.34, 2.33, 2.32, 2.31, 2.3, 2.28, 2.27, 2.26, 2.25, 2.23, 2.22, 2.2, 2.19, 2.18, 2.17, 2.16, 2.15, 2.14, 2.13, 2.12, 2.1, 2.09, 2.08, 2.07, 2.05, 2.04, 2.02, 2.0, 1.98, 1.96, 1.94, 1.93, 1.91, 1.89, 1.86, 1.84, 1.82, 1.8, 1.77, 1.75, 1.73, 1.71, 1.69, 1.68, 1.67, 1.66, 1.67, 1.67, 1.68, 1.69, 1.7, 1.72, 1.73, 1.75, 1.76, 1.77, 1.78, 1.79, 1.79, 1.8, 1.8, 1.8, 1.8, 1.8, 1.8, 1.8, 1.79, 1.79, 1.78, 1.78, 1.77, 1.76, 1.76, 1.75, 1.75, 1.74, 1.73, 1.73, 1.72, 1.71, 1.7, 1.69, 1.68, 1.67, 1.66, 1.65, 1.64, 1.63, 1.62, 1.6, 1.59, 1.58, 1.57, 1.56, 1.55, 1.54, 1.53, 1.51, 1.5, 1.49, 1.48, 1.46, 1.45, 1.43, 1.42, 1.41, 1.39, 1.38, 1.37, 1.36, 1.34, 1.33, 1.31, 1.3, 1.29, 1.27, 1.26, 1.25, 1.23, 1.22, 1.2, 1.19, 1.17, 1.16, 1.14, 1.12, 1.11, 1.09, 1.08, 1.06, 1.04, 1.03, 1.01, 0.99, 0.97, 0.95, 0.93, 0.92, 0.9, 0.88, 0.86, 0.84, 0.82, 0.8, 0.78, 0.76, 0.75, 0.73, 0.71, 0.69, 0.67, 0.65, 0.63, 0.61, 0.59, 0.57, 0.55, 0.53, 0.51, 0.49, 0.47, 0.45, 0.43, 0.4, 0.38, 0.36, 0.33, 0.31, 0.28, 0.26, 0.23, 0.21, 0.18, 0.15, 0.13, 0.1, 0.07, 0.04, 0.02, -0.01, -0.04, -0.07, -0.1, -0.12, -0.15, -0.17, -0.2, -0.22, -0.24, -0.26, -0.28, -0.3, -0.32, -0.34, -0.36, -0.38, -0.4, -0.43, -0.45, -0.47, -0.49, -0.51, -0.53, -0.55, -0.57, -0.59, -0.61, -0.63, -0.65, -0.66, -0.67, -0.68, -0.68, -0.67, -0.64, -0.59, -0.51, -0.39, -0.24, -0.09, 0.07, 0.21, 0.31, 0.36, 0.35, 0.32, 0.27, 0.2, 0.14, 0.08, 0.04, 0.02, -0.0, -0.01, -0.02, -0.01, -0.0, 0.01, 0.03, 0.06, 0.08, 0.11, 0.15, 0.18, 0.22, 0.25, 0.29, 0.33, 0.37, 0.41, 0.47, 0.53, 0.61, 0.7, 0.81, 0.94, 1.09, 1.24, 1.41, 1.59, 1.77, 1.94, 2.1, 2.26, 2.4, 2.54, 2.66, 2.78, 2.9, 3.01, 3.11, 3.21, 3.31, 3.4, 3.49, 3.57, 3.65, 3.72, 3.79, 3.86, 3.92, 3.98, 4.04, 4.09, 4.14, 4.18, 4.22, 4.25, 4.28, 4.3, 4.33, 4.34, 4.35, 4.35, 4.35, 4.35, 4.33, 4.32, 4.3, 4.27, 4.24, 4.21, 4.17, 4.13, 4.08, 4.04, 3.99, 3.93, 3.87, 3.81, 3.74, 3.67, 3.6, 3.52, 3.43, 3.35, 3.26, 3.16, 3.07, 2.97, 2.87, 2.77, 2.66, 2.56, 2.45, 2.33, 2.22, 2.09, 1.97, 1.84, 1.72, 1.58, 1.45, 1.32, 1.18, 1.04, 0.89, 0.75, 0.6, 0.44, 0.29, 0.13, -0.03, -0.2, -0.36, -0.52, -0.68, -0.84, -0.99, -1.13, -1.26, -1.38, -1.48, -1.58, -1.66, -1.74, -1.82, -1.89, -1.96, -2.04, -2.11, -2.19, -2.26, -2.33, -2.4, -2.46, -2.51, -2.56, -2.59, -2.61, -2.61, -2.6, -2.56, -2.51, -2.44, -2.35, -2.23, -2.11, -1.96, -1.8, -1.63, -1.44, -1.23, -1.02, -0.79, -0.55, -0.3, -0.04, 0.23, 0.51, 0.82, 1.15, 1.52, 1.91, 2.36, 2.84, 3.35, 3.89, 4.45, 5.01, 5.58, 6.14, 6.67, 7.16, 7.58, 7.94, 8.23, 8.38, 8.45, 8.43, 8.27, 8.02, 7.71, 7.31, 6.86, 6.37, 5.86, 5.35, 4.85, 4.36, 3.91, 3.49, 3.1, 2.76, 2.46, 2.2, 2.0, 1.83, 1.71, 1.64, 1.61, 1.62, 1.69, 1.83, 2.01, 2.24, 2.56, 2.91, 3.31, 3.76, 4.22, 4.67, 5.08, 5.42, 5.69, 5.81, 5.79, 5.66, 5.36, 4.9, 4.35, 3.69, 2.94, 2.17, 1.38, 0.61, -0.11, -0.78, -1.36, -1.87, -2.31, -2.65, -2.9, -3.09, -3.19, -3.21, -3.18, -3.1, -3.0, -2.91, -2.84, -2.86, -2.98, -3.2, -3.58, -4.11, -4.76, -5.55, -6.49, -7.51, -8.61, -9.78, -10.96, -12.16, -13.33, -14.46, -15.56, -16.58, -17.53, -18.43, -19.24, -19.96, -20.61, -21.17, -21.62, -22.01, -22.33, -22.57, -22.75, -22.9, -22.97, -23.0, -22.98, -22.88, -22.71, -22.49, -22.21, -21.91, -21.62, -21.38, -21.31, -21.38, -21.61, -22.15, -22.8, -23.53, -24.12, -24.38, -24.36, -23.94, -23.48, -23.04, -22.75, -22.67, -22.7, -22.85, -23.02, -23.13, -23.14, -22.87, -22.48, -21.97, -21.38, -20.83, -20.33, -19.97, -19.72, -19.52]</t>
  </si>
  <si>
    <t>Sony MDRF1</t>
  </si>
  <si>
    <t>MDRF1</t>
  </si>
  <si>
    <t>[-25.58, -25.53, -25.48, -25.43, -25.38, -25.33, -25.27, -25.22, -25.17, -25.12, -25.07, -25.02, -24.96, -24.91, -24.86, -24.81, -24.72, -24.64, -24.53, -24.37, -24.2, -24.03, -23.88, -23.7, -23.55, -23.37, -23.21, -23.04, -22.87, -22.71, -22.54, -22.38, -22.2, -22.05, -21.89, -21.72, -21.56, -21.39, -21.23, -21.08, -20.9, -20.75, -20.59, -20.41, -20.26, -20.11, -19.93, -19.77, -19.62, -19.44, -19.29, -19.11, -18.96, -18.8, -18.63, -18.47, -18.3, -18.14, -17.97, -17.81, -17.66, -17.48, -17.32, -17.17, -16.99, -16.84, -16.68, -16.52, -16.35, -16.2, -16.04, -15.89, -15.73, -15.57, -15.42, -15.27, -15.12, -14.98, -14.84, -14.69, -14.54, -14.39, -14.23, -14.08, -13.93, -13.77, -13.63, -13.5, -13.35, -13.21, -13.08, -12.93, -12.79, -12.66, -12.52, -12.39, -12.24, -12.11, -11.97, -11.83, -11.68, -11.57, -11.43, -11.29, -11.17, -11.03, -10.89, -10.78, -10.64, -10.53, -10.39, -10.24, -10.12, -9.99, -9.87, -9.74, -9.62, -9.49, -9.38, -9.27, -9.14, -9.02, -8.91, -8.81, -8.71, -8.6, -8.47, -8.38, -8.27, -8.17, -8.07, -7.99, -7.88, -7.79, -7.7, -7.59, -7.51, -7.43, -7.33, -7.26, -7.17, -7.08, -7.0, -6.9, -6.84, -6.76, -6.68, -6.61, -6.54, -6.46, -6.39, -6.32, -6.25, -6.19, -6.13, -6.07, -6.01, -5.95, -5.89, -5.83, -5.77, -5.71, -5.67, -5.63, -5.58, -5.53, -5.5, -5.45, -5.41, -5.37, -5.34, -5.31, -5.28, -5.25, -5.21, -5.19, -5.16, -5.13, -5.1, -5.07, -5.04, -5.01, -4.98, -4.95, -4.92, -4.91, -4.87, -4.83, -4.82, -4.78, -4.78, -4.74, -4.72, -4.69, -4.69, -4.65, -4.65, -4.62, -4.61, -4.61, -4.57, -4.56, -4.56, -4.56, -4.52, -4.52, -4.52, -4.52, -4.52, -4.5, -4.48, -4.48, -4.48, -4.48, -4.48, -4.48, -4.48, -4.46, -4.43, -4.43, -4.43, -4.4, -4.39, -4.36, -4.33, -4.3, -4.26, -4.24, -4.22, -4.18, -4.18, -4.15, -4.13, -4.13, -4.13, -4.13, -4.13, -4.09, -4.09, -4.09, -4.09, -4.05, -4.05, -4.05, -4.01, -4.0, -4.0, -4.0, -4.0, -4.05, -4.05, -4.07, -4.1, -4.13, -4.16, -4.18, -4.18, -4.2, -4.2, -4.2, -4.2, -4.22, -4.22, -4.22, -4.22, -4.22, -4.22, -4.22, -4.22, -4.22, -4.22, -4.2, -4.18, -4.14, -4.11, -4.05, -3.99, -3.94, -3.88, -3.82, -3.76, -3.72, -3.68, -3.65, -3.61, -3.57, -3.57, -3.53, -3.53, -3.5, -3.48, -3.48, -3.44, -3.44, -3.43, -3.4, -3.4, -3.4, -3.39, -3.35, -3.35, -3.35, -3.33, -3.31, -3.31, -3.31, -3.27, -3.27, -3.27, -3.22, -3.22, -3.22, -3.21, -3.18, -3.18, -3.17, -3.14, -3.14, -3.11, -3.09, -3.08, -3.05, -3.05, -3.01, -3.01, -3.01, -2.96, -2.96, -2.93, -2.92, -2.88, -2.86, -2.83, -2.8, -2.79, -2.75, -2.75, -2.75, -2.75, -2.75, -2.75, -2.7, -2.66, -2.63, -2.6, -2.57, -2.53, -2.49, -2.46, -2.43, -2.38, -2.33, -2.3, -2.25, -2.2, -2.17, -2.14, -2.09, -2.06, -2.03, -1.97, -1.94, -1.89, -1.84, -1.81, -1.75, -1.69, -1.63, -1.57, -1.51, -1.47, -1.42, -1.38, -1.34, -1.29, -1.24, -1.18, -1.12, -1.06, -1.0, -0.94, -0.88, -0.82, -0.75, -0.67, -0.6, -0.53, -0.47, -0.4, -0.33, -0.23, -0.17, -0.07, -0.01, 0.06, 0.15, 0.21, 0.28, 0.35, 0.4, 0.49, 0.55, 0.65, 0.72, 0.79, 0.86, 0.92, 0.98, 1.04, 1.12, 1.21, 1.3, 1.41, 1.49, 1.59, 1.65, 1.71, 1.81, 1.9, 2.0, 2.08, 2.18, 2.28, 2.34, 2.41, 2.48, 2.52, 2.56, 2.64, 2.69, 2.74, 2.78, 2.82, 2.87, 2.91, 2.93, 2.93, 2.93, 2.93, 2.93, 2.89, 2.87, 2.84, 2.84, 2.84, 2.84, 2.8, 2.75, 2.69, 2.65, 2.61, 2.58, 2.54, 2.5, 2.45, 2.4, 2.35, 2.31, 2.29, 2.26, 2.22, 2.17, 2.15, 2.11, 2.09, 2.05, 2.02, 1.98, 1.96, 1.93, 1.88, 1.85, 1.84, 1.8, 1.8, 1.8, 1.84, 1.87, 1.93, 1.99, 2.02, 2.05, 2.09, 2.14, 2.2, 2.26, 2.3, 2.36, 2.42, 2.5, 2.58, 2.71, 2.81, 2.94, 3.05, 3.16, 3.27, 3.39, 3.47, 3.55, 3.62, 3.69, 3.73, 3.77, 3.8, 3.8, 3.8, 3.8, 3.8, 3.77, 3.72, 3.67, 3.57, 3.49, 3.38, 3.28, 3.15, 3.02, 2.87, 2.69, 2.52, 2.35, 2.21, 2.1, 2.02, 2.03, 2.14, 2.28, 2.49, 2.71, 2.95, 3.15, 3.36, 3.51, 3.63, 3.73, 3.83, 3.92, 3.99, 4.05, 4.06, 4.06, 4.04, 3.99, 3.91, 3.82, 3.72, 3.58, 3.43, 3.29, 3.1, 2.9, 2.71, 2.51, 2.3, 2.08, 1.84, 1.56, 1.29, 1.0, 0.68, 0.36, 0.1, -0.13, -0.3, -0.43, -0.49, -0.49, -0.45, -0.41, -0.41, -0.41, -0.45, -0.56, -0.72, -0.91, -1.17, -1.45, -1.81, -2.17, -2.6, -3.07, -3.53, -4.0, -4.52, -4.99, -5.45, -5.9, -6.36, -6.79, -7.22, -7.58, -7.93, -8.19, -8.38, -8.46, -8.37, -8.19, -7.92, -7.64, -7.36, -7.11, -6.94, -6.92, -7.14, -7.53, -8.09, -8.88, -9.87, -10.99, -12.17, -13.27, -14.18, -14.85, -15.27, -15.41, -15.28, -15.14, -15.02, -14.94, -14.96, -14.93, -14.87, -14.92, -15.17, -15.53, -16.08, -16.74, -17.44, -18.12, -18.59, -18.89, -18.56, -17.92, -17.12, -16.22, -15.36, -14.65, -14.1, -13.69, -13.35, -13.09, -12.91, -12.73, -12.76, -13.0, -13.36, -13.91, -14.66, -15.57, -16.62, -17.63, -18.44, -19.01, -18.87, -18.35, -17.81, -17.11, -16.53, -16.01, -15.49, -14.96, -14.46, -13.95, -13.43, -12.86, -12.22, -11.54, -10.81, -10.08, -9.49, -9.07, -8.85, -9.17, -9.57, -10.12, -10.62, -11.13, -11.53, -11.96, -12.3, -12.62, -12.63, -12.29, -11.84, -11.45, -11.11, -11.36, -11.9, -12.67, -13.56, -14.55, -15.46, -16.29, -16.84]</t>
  </si>
  <si>
    <t>Sony MDRG75</t>
  </si>
  <si>
    <t>MDRG75</t>
  </si>
  <si>
    <t>[-16.41, -16.22, -16.04, -15.85, -15.67, -15.49, -15.39, -15.29, -15.19, -15.09, -14.96, -14.8, -14.64, -14.48, -14.32, -14.12, -13.92, -13.72, -13.51, -13.38, -13.28, -13.18, -13.07, -12.95, -12.8, -12.65, -12.5, -12.36, -12.22, -12.08, -11.93, -11.74, -11.54, -11.34, -11.17, -11.1, -11.03, -10.96, -10.81, -10.62, -10.43, -10.24, -10.1, -9.95, -9.81, -9.66, -9.52, -9.37, -9.23, -9.08, -8.94, -8.77, -8.59, -8.41, -8.28, -8.17, -8.07, -7.9, -7.72, -7.54, -7.44, -7.34, -7.23, -7.05, -6.88, -6.71, -6.56, -6.4, -6.29, -6.19, -6.06, -5.89, -5.72, -5.55, -5.39, -5.28, -5.26, -5.23, -5.03, -4.84, -4.71, -4.61, -4.49, -4.36, -4.22, -4.03, -3.85, -3.73, -3.6, -3.51, -3.42, -3.31, -3.2, -3.07, -2.93, -2.78, -2.63, -2.57, -2.5, -2.38, -2.26, -2.13, -2.01, -1.88, -1.76, -1.63, -1.5, -1.37, -1.24, -1.14, -1.14, -1.06, -0.92, -0.78, -0.68, -0.68, -0.58, -0.46, -0.42, -0.35, -0.23, -0.08, 0.03, 0.1, 0.19, 0.23, 0.25, 0.41, 0.46, 0.5, 0.66, 0.68, 0.74, 0.86, 0.9, 1.02, 1.11, 1.14, 1.14, 1.31, 1.37, 1.37, 1.39, 1.47, 1.58, 1.6, 1.6, 1.6, 1.65, 1.82, 1.82, 1.82, 1.82, 1.82, 1.9, 2.01, 2.05, 2.05, 2.05, 2.05, 2.1, 2.25, 2.28, 2.28, 2.28, 2.28, 2.28, 2.28, 2.28, 2.28, 2.28, 2.28, 2.29, 2.48, 2.51, 2.51, 2.51, 2.51, 2.51, 2.51, 2.51, 2.51, 2.51, 2.51, 2.51, 2.35, 2.3, 2.28, 2.28, 2.28, 2.28, 2.28, 2.28, 2.28, 2.28, 2.28, 2.28, 2.28, 2.28, 2.28, 2.28, 2.23, 2.11, 2.05, 2.05, 2.05, 2.05, 2.05, 2.05, 2.05, 2.05, 2.05, 2.05, 1.87, 1.82, 1.82, 1.82, 1.82, 1.82, 1.63, 1.6, 1.6, 1.6, 1.6, 1.6, 1.6, 1.42, 1.37, 1.37, 1.37, 1.37, 1.36, 1.23, 1.19, 1.31, 1.29, 1.17, 1.01, 0.92, 0.91, 0.91, 0.91, 0.91, 0.8, 0.69, 0.68, 0.68, 0.68, 0.68, 0.57, 0.47, 0.46, 0.46, 0.46, 0.27, 0.23, 0.23, 0.23, 0.23, 0.23, 0.23, 0.17, 0.04, 0.0, 0.0, 0.0, 0.0, -0.05, -0.22, -0.3, -0.44, -0.46, -0.63, -0.68, -0.68, -0.68, -0.68, -0.68, -0.83, -0.91, -0.91, -0.91, -0.91, -0.91, -0.91, -0.92, -1.09, -1.14, -1.14, -1.14, -1.25, -1.34, -1.37, -1.39, -1.54, -1.6, -1.69, -1.8, -1.98, -2.03, -1.88, -1.76, -1.55, -1.4, -1.23, -1.15,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-1.1, -0.95, -0.91, -0.91, -0.91, -0.91, -0.91, -0.91, -0.91, -0.91, -0.91, -0.91, -0.91, -0.91, -0.84, -0.7, -0.68, -0.68, -0.68, -0.68, -0.68, -0.68, -0.68, -0.68, -0.53, -0.46, -0.46, -0.46, -0.46, -0.46, -0.46, -0.46, -0.44, -0.27, -0.23, -0.23, -0.23, -0.23, -0.23, -0.23, -0.18, -0.04, 0.0, 0.0, 0.0, 0.0, 0.04, 0.19, 0.23, 0.23, 0.23, 0.23, 0.23, 0.23, 0.29, 0.43, 0.46, 0.46, 0.46, 0.46, 0.51, 0.65, 0.68, 0.68, 0.68, 0.68, 0.71, 0.86, 0.91, 0.91, 1.04, 1.13, 1.14, 1.14, 1.2, 1.33, 1.37, 1.52, 1.59, 1.6, 1.64, 1.78, 1.92, 2.03, 2.05, 2.23, 2.31, 2.47, 2.59, 2.82, 2.94, 3.13, 3.37, 3.42, 3.48, 3.61, 3.76, 4.0, 4.09, 4.27, 4.33, 4.33, 4.33, 4.46, 4.54, 4.56, 4.56, 4.56, 4.48, 4.36, 4.33, 4.17, 4.1, 4.1, 4.05, 3.82, 3.67, 3.51, 3.43, 3.24, 3.19, 3.19, 3.19, 3.07, 2.98, 2.96, 2.94, 2.79, 2.74, 2.64, 2.53, 2.35, 2.28, 2.28, 2.22, 2.08, 2.05, 1.91, 1.83, 1.82, 1.82, 1.82, 1.82, 1.82, 1.82, 1.82, 1.84, 2.01, 2.05, 2.16, 2.26, 2.44, 2.6, 2.92, 3.23, 3.56, 3.89, 4.21, 4.48, 4.74, 4.97, 5.08, 5.3, 5.56, 5.75, 6.06, 6.55, 7.07, 7.59, 8.06, 8.47, 8.79, 9.06, 9.14, 9.33, 9.52, 9.88, 10.3, 10.78, 11.21, 11.55, 11.56, 11.34, 11.19, 11.03, 10.78, 10.53, 10.44, 10.23, 9.87, 9.44, 8.88, 8.33, 7.8, 7.27, 6.75, 6.23, 5.64, 4.99, 4.34, 3.71, 3.15, 2.63, 2.05, 1.34, 0.64, -0.1, -0.67, -1.2, -1.77, -2.4, -3.06, -3.72, -4.27, -4.8, -5.32, -5.9, -6.47, -7.08, -7.64, -8.14, -8.45, -8.71, -8.75, -8.54, -8.28, -8.21, -8.24, -8.39, -8.29, -8.01, -7.66, -7.36, -7.28, -7.11, -7.07, -7.07, -6.94, -6.7, -6.62, -6.4, -6.14, -5.88, -5.62, -5.35, -5.09, -4.84, -4.75, -4.6, -4.47, -4.24, -3.91, -3.6, -3.24, -2.85, -2.42, -1.92, -1.39, -0.94, -0.45, -0.04, 0.35, 0.71, 0.88, 0.91, 0.91, 0.73, 0.65, 0.44, 0.17, -0.09, -0.21, -0.39, -0.64, -0.86, -0.98, -1.2, -1.47, -1.73, -1.99, -2.23, -2.23, -2.09, -2.15, -2.52, -3.02, -3.83, -4.96, -6.3, -7.75, -9.03, -10.22, -11.57, -13.02, -14.69, -16.46, -18.23, -20.11, -22.13, -24.31, -26.39, -27.8, -27.79, -26.54, -24.78, -22.79, -20.44, -18.19, -16.24, -14.7, -13.68, -12.93, -12.44, -12.12, -11.9, -11.85, -11.85, -11.85, -12.0, -12.24, -12.5, -12.76, -13.03, -13.29, -13.43, -13.22, -12.58, -11.57, -10.28, -8.74, -7.17, -5.87, -5.49, -6.42, -8.14, -9.93, -11.29, -12.37, -13.31, -14.23, -14.96, -15.68, -16.25, -16.67, -16.97, -17.08, -17.09]</t>
  </si>
  <si>
    <t>Sony MDRMA900</t>
  </si>
  <si>
    <t>MDRMA900</t>
  </si>
  <si>
    <t>[-15.45, -15.36, -15.3, -15.14, -15.01, -14.87, -14.73, -14.57, -14.45, -14.31, -14.15, -14.04, -13.89, -13.75, -13.62, -13.48, -13.36, -13.2, -13.06, -12.94, -12.78, -12.64, -12.52, -12.37, -12.22, -12.1, -11.95, -11.8, -11.68, -11.53, -11.38, -11.24, -11.1, -10.93, -10.77, -10.62, -10.46, -10.31, -10.15, -10.0, -9.84, -9.7, -9.55, -9.4, -9.29, -9.14, -9.02, -8.88, -8.76, -8.63, -8.5, -8.37, -8.23, -8.11, -7.97, -7.84, -7.71, -7.58, -7.44, -7.31, -7.18, -7.07, -6.94, -6.81, -6.69, -6.56, -6.46, -6.32, -6.19, -6.08, -5.97, -5.87, -5.76, -5.65, -5.54, -5.43, -5.32, -5.21, -5.1, -5.0, -4.89, -4.78, -4.67, -4.56, -4.47, -4.37, -4.26, -4.15, -4.06, -3.96, -3.85, -3.76, -3.65, -3.58, -3.48, -3.41, -3.31, -3.25, -3.18, -3.1, -3.02, -2.94, -2.87, -2.79, -2.71, -2.66, -2.58, -2.51, -2.45, -2.42, -2.36, -2.31, -2.26, -2.22, -2.19, -2.14, -2.1, -2.07, -2.05, -2.0, -2.0, -2.0, -1.96, -1.96, -1.96, -1.96, -1.96, -1.96, -1.98, -2.0, -2.0, -2.0, -2.0, -1.97, -1.96, -1.96, -1.96, -1.92, -1.91, -1.89, -1.86, -1.86, -1.82, -1.82, -1.77, -1.77, -1.75, -1.72, -1.72, -1.69, -1.68, -1.68, -1.63, -1.63, -1.58, -1.58, -1.54, -1.53, -1.49, -1.49, -1.44, -1.44, -1.44, -1.41, -1.4, -1.4, -1.4, -1.4, -1.4, -1.4, -1.4, -1.42, -1.44, -1.47, -1.49, -1.54, -1.58, -1.61, -1.63, -1.67, -1.7, -1.72, -1.76, -1.77, -1.82, -1.82, -1.86, -1.86, -1.9, -1.91, -1.94, -1.96, -1.98, -2.0, -2.0, -2.05, -2.05, -2.05, -2.05, -2.1, -2.1, -2.1, -2.12, -2.14, -2.14, -2.14, -2.19, -2.19, -2.19, -2.19, -2.23, -2.23, -2.23, -2.23, -2.23, -2.25, -2.26, -2.27, -2.28, -2.28, -2.28, -2.28, -2.28, -2.28, -2.28, -2.28, -2.32, -2.33, -2.33, -2.33, -2.33, -2.37, -2.37, -2.37, -2.42, -2.42, -2.44, -2.47, -2.47, -2.47, -2.5, -2.51, -2.51, -2.52, -2.56, -2.56, -2.59, -2.61, -2.63, -2.65, -2.65, -2.69, -2.7, -2.7, -2.7, -2.73, -2.75, -2.75, -2.75, -2.75, -2.75, -2.77, -2.79, -2.79, -2.79, -2.79, -2.79, -2.79, -2.79, -2.79, -2.79, -2.79, -2.79, -2.79, -2.79, -2.79, -2.79, -2.79, -2.79, -2.79, -2.79, -2.79, -2.79, -2.82, -2.82, -2.84, -2.84, -2.84, -2.84, -2.84, -2.84, -2.84, -2.84, -2.84, -2.82, -2.82, -2.82, -2.82, -2.82, -2.82, -2.82, -2.8, -2.79, -2.79, -2.79, -2.79, -2.79, -2.79, -2.79, -2.79, -2.79, -2.79, -2.79, -2.79, -2.79, -2.79, -2.79, -2.75, -2.75, -2.75, -2.75, -2.75, -2.71, -2.7, -2.7, -2.7, -2.68, -2.65, -2.65, -2.63, -2.61, -2.61, -2.56, -2.56, -2.53, -2.51, -2.5, -2.47, -2.46, -2.42, -2.4, -2.37, -2.37, -2.33, -2.3, -2.27, -2.23, -2.21, -2.18, -2.14, -2.1, -2.09, -2.05, -2.0, -1.97, -1.94, -1.89, -1.85, -1.8, -1.75, -1.71, -1.66, -1.61, -1.56, -1.51, -1.46, -1.41, -1.36, -1.32, -1.26, -1.19, -1.13, -1.07, -1.01, -0.95, -0.91, -0.86, -0.81, -0.75, -0.68, -0.63, -0.57, -0.52, -0.49, -0.43, -0.4, -0.37, -0.33, -0.28, -0.25, -0.2, -0.12, -0.07, -0.01, 0.06, 0.14, 0.21, 0.28, 0.35, 0.42, 0.48, 0.54, 0.57, 0.6, 0.61, 0.61, 0.61, 0.58, 0.55, 0.49, 0.44, 0.35, 0.28, 0.18, 0.07, -0.04, -0.2, -0.34, -0.53, -0.77, -1.03, -1.32, -1.65, -2.0, -2.36, -2.73, -3.11, -3.46, -3.8, -4.12, -4.37, -4.61, -4.79, -4.93, -5.01, -5.03, -5.0, -4.92, -4.8, -4.64, -4.47, -4.26, -4.03, -3.78, -3.5, -3.24, -2.96, -2.67, -2.42, -2.15, -1.92, -1.68, -1.48, -1.28, -1.1, -0.93, -0.77, -0.61, -0.47, -0.34, -0.19, -0.07, 0.08, 0.21, 0.34, 0.45, 0.58, 0.71, 0.85, 0.98, 1.12, 1.24, 1.4, 1.54, 1.68, 1.84, 1.98, 2.14, 2.28, 2.42, 2.56, 2.7, 2.86, 2.97, 3.12, 3.24, 3.38, 3.49, 3.63, 3.76, 3.89, 4.02, 4.15, 4.26, 4.36, 4.46, 4.54, 4.62, 4.68, 4.73, 4.75, 4.78, 4.8, 4.75, 4.75, 4.7, 4.67, 4.64, 4.61, 4.61, 4.63, 4.68, 4.74, 4.81, 4.92, 5.02, 5.13, 5.27, 5.39, 5.53, 5.68, 5.81, 5.95, 6.08, 6.21, 6.34, 6.45, 6.55, 6.65, 6.73, 6.78, 6.8, 6.82, 6.79, 6.74, 6.65, 6.54, 6.39, 6.22, 6.03, 5.83, 5.6, 5.34, 5.09, 4.83, 4.6, 4.35, 4.13, 3.91, 3.71, 3.54, 3.39, 3.23, 3.11, 2.98, 2.87, 2.76, 2.66, 2.57, 2.49, 2.42, 2.36, 2.32, 2.27, 2.24, 2.18, 2.13, 2.08, 2.04, 2.01, 1.98, 1.96, 1.92, 1.89, 1.83, 1.74, 1.63, 1.49, 1.33, 1.17, 0.98, 0.83, 0.7, 0.58, 0.5, 0.47, 0.49, 0.55, 0.65, 0.73, 0.82, 0.91, 0.97, 1.02, 1.02, 1.02, 1.0, 0.96, 0.91, 0.87, 0.82, 0.77, 0.72, 0.67, 0.59, 0.51, 0.38, 0.21, -0.04, -0.34, -0.75, -1.27, -1.85, -2.54, -3.26, -4.02, -4.77, -5.49, -6.16, -6.78, -7.35, -7.91, -8.48, -9.08, -9.75, -10.5, -11.24, -11.92, -12.45, -12.83, -13.04, -12.93, -12.66, -12.26, -11.8, -11.29, -10.82, -10.42, -10.04, -9.73, -9.45, -9.22, -9.05, -8.92, -8.85, -8.92, -9.07, -9.3, -9.64, -10.1, -10.66, -11.3, -11.99, -12.7, -13.3, -13.81, -14.14, -14.36, -14.31, -14.09, -13.8, -13.48, -13.21, -12.99, -12.94, -13.11, -13.39, -13.74, -14.17, -14.61, -15.04, -15.4, -15.68, -15.9, -16.03, -16.06, -16.06, -16.04, -15.96, -15.84, -15.69, -15.54, -15.41, -15.3, -15.22, -15.26, -15.5, -15.88, -16.38, -17.01, -17.65, -18.23, -18.81, -19.27, -19.5]</t>
  </si>
  <si>
    <t>Sony MDRQ68LW</t>
  </si>
  <si>
    <t>MDRQ68LW</t>
  </si>
  <si>
    <t>[-23.02, -22.85, -22.67, -22.5, -22.33, -22.15, -21.94, -21.74, -21.53, -21.33, -21.14, -20.99, -20.83, -20.67, -20.52, -20.43, -20.34, -20.25, -20.16, -19.97, -19.74, -19.51, -19.28, -19.13, -19.04, -18.95, -18.86, -18.74, -18.6, -18.46, -18.31, -18.12, -17.93, -17.73, -17.56, -17.49, -17.42, -17.34, -17.19, -17.0, -16.81, -16.63, -16.5, -16.38, -16.26, -16.03, -15.79, -15.56, -15.39, -15.25, -15.11, -14.95, -14.79, -14.63, -14.49, -14.36, -14.23, -14.06, -13.88, -13.69, -13.59, -13.5, -13.37, -13.11, -12.84, -12.63, -12.48, -12.33, -12.22, -12.12, -11.99, -11.82, -11.64, -11.48, -11.31, -11.16, -11.01, -10.86, -10.59, -10.32, -10.18, -10.08, -10.01, -9.98, -9.91, -9.73, -9.54, -9.3, -9.07, -8.92, -8.77, -8.61, -8.44, -8.31, -8.17, -7.97, -7.76, -7.63, -7.51, -7.39, -7.27, -7.14, -7.02, -6.9, -6.7, -6.45, -6.28, -6.15, -6.02, -5.88, -5.75, -5.62, -5.48, -5.34, -5.2, -5.05, -4.87, -4.68, -4.56, -4.45, -4.33, -4.18, -4.07, -4.0, -3.9, -3.77, -3.62, -3.47, -3.42, -3.37, -3.21, -3.04, -2.9, -2.78, -2.74, -2.62, -2.53, -2.51, -2.51, -2.34, -2.28, -2.27, -2.23, -2.05, -2.05, -2.05, -1.99, -1.88, -1.82, -1.82, -1.82, -1.67, -1.6, -1.59, -1.59, -1.49, -1.39, -1.37, -1.37, -1.37, -1.37, -1.37, -1.36, -1.29,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-1.15, -1.29, -1.36, -1.37, -1.37, -1.37, -1.37, -1.37, -1.37, -1.37, -1.37, -1.37, -1.37, -1.37, -1.37, -1.37, -1.37, -1.37, -1.37, -1.37, -1.37, -1.53, -1.59, -1.59, -1.59, -1.59, -1.59, -1.59, -1.59, -1.59, -1.59, -1.59, -1.59, -1.59, -1.59, -1.59, -1.59, -1.59, -1.59, -1.59, -1.59, -1.59, -1.59, -1.59, -1.59, -1.59, -1.59, -1.75, -1.82, -1.82, -1.82, -1.82, -1.82, -1.96, -2.05, -2.05, -2.05, -2.05, -2.05, -2.05, -2.18, -2.26,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-2.25, -2.09, -2.05, -2.05, -2.05, -2.05, -2.05, -2.05, -2.05, -2.05, -1.92, -1.83, -1.82, -1.82, -1.82, -1.82, -1.82, -1.82, -1.66, -1.6, -1.59, -1.59, -1.59, -1.59, -1.59, -1.59, -1.42, -1.37, -1.37, -1.37, -1.37, -1.37, -1.36, -1.2, -1.14, -1.14, -1.14, -1.14, -0.98, -0.91, -0.91, -0.91, -0.91, -0.91, -0.77, -0.69, -0.68, -0.68, -0.61, -0.48, -0.45, -0.45, -0.45, -0.28, -0.23, -0.23, -0.23, -0.23, -0.07, -0.01, 0.0, 0.0, 0.08, 0.21, 0.23, 0.23, 0.25, 0.41, 0.46, 0.46, 0.46, 0.61, 0.68, 0.69, 0.69, 0.69, 0.78, 0.89, 1.06, 1.13, 1.17, 1.32, 1.45, 1.57, 1.73, 1.98, 2.05, 2.05, 2.11, 2.25, 2.4, 2.49, 2.51, 2.68, 2.78, 2.92, 3.06, 3.29, 3.41, 3.6, 3.68, 3.84, 3.96, 4.19, 4.31, 4.33, 4.34, 4.52, 4.62, 4.75, 4.9, 5.14, 5.23, 5.41, 5.52, 5.66, 5.8, 6.03, 6.14, 6.33, 6.41, 6.6, 6.83, 7.13, 7.28, 7.3, 7.3, 7.47, 7.52, 7.52, 7.52, 7.66, 7.74, 7.93, 7.98, 8.05, 8.18, 8.33, 8.42, 8.61, 8.87, 9.07, 9.19, 9.42, 9.55, 9.73, 9.8, 9.98, 10.09, 10.31, 10.46, 10.63, 10.7, 10.89, 10.98, 11.2, 11.37, 11.52, 11.61, 11.8, 11.87, 12.04, 12.08, 12.08, 12.08, 12.08, 12.08, 12.11, 12.27, 12.31, 12.31, 12.17, 12.09, 12.08, 12.08, 12.08, 12.08, 12.08, 12.08, 12.08, 12.08, 12.08, 12.08, 12.18, 12.29, 12.31, 12.31, 12.31, 12.31, 12.39, 12.62, 12.88, 13.14, 13.22, 13.22, 13.22, 13.22, 13.11, 12.94, 12.63, 12.24, 11.79, 11.52, 11.23, 10.74, 10.14, 9.59, 9.07, 8.62, 8.16, 7.7, 7.19, 6.59, 5.94, 5.39, 4.93, 4.54, 4.1, 3.62, 3.11, 2.69, 2.49, 2.25, 1.94, 1.57, 1.25, 0.98, 0.71, 0.5, 0.34, 0.01, -0.32, -0.59, -0.86, -1.12, -1.33, -1.37, -1.37, -1.23, -0.99, -0.74, -0.64, -0.49, -0.45, -0.45, -0.45, -0.45, -0.45, -0.45, -0.38, -0.21, 0.06, 0.36, 0.63, 0.89, 1.18, 1.51, 1.85, 2.16, 2.43, 2.68, 2.74, 2.74, 2.65, 2.42, 2.3, 2.02, 1.64, 1.12, 0.52, -0.12, -0.75, -1.45, -2.04, -2.76, -3.45, -4.06, -4.6, -5.06, -5.54, -6.06, -6.6, -7.2, -7.79, -8.31, -8.59, -8.99, -9.66, -11.23, -13.54, -16.85, -21.44, -26.15, -29.16, -26.72, -23.01, -20.04, -18.36, -17.58, -17.04, -16.51, -15.99, -15.49, -15.08, -14.74, -14.47, -14.2, -14.12, -13.91, -13.65, -13.38, -13.24, -13.37, -13.61, -13.84, -13.81, -13.98, -14.64, -15.72, -17.23, -20.01, -23.32, -26.51, -27.8, -26.18, -23.66, -21.7, -20.77, -20.42, -19.69, -18.59, -17.25, -15.82, -14.72, -13.93, -13.74, -14.01, -14.49, -15.08, -15.73, -16.56, -17.6, -18.84, -20.08, -21.15, -21.66, -21.12, -20.12, -19.07, -18.09, -17.22, -16.2, -14.84, -13.29, -11.55, -10.05, -8.86, -8.0, -7.4, -6.98, -6.67]</t>
  </si>
  <si>
    <t>Sony MDRR10</t>
  </si>
  <si>
    <t>MDRR10</t>
  </si>
  <si>
    <t>[-21.78, -21.73, -21.62, -21.5, -21.36, -21.2, -21.09, -20.94, -20.82, -20.68, -20.56, -20.43, -20.33, -20.19, -20.08, -19.95, -19.84, -19.73, -19.6, -19.47, -19.36, -19.23, -19.1, -18.97, -18.86, -18.7, -18.59, -18.44, -18.33, -18.2, -18.07, -17.95, -17.82, -17.72, -17.58, -17.47, -17.34, -17.21, -17.07, -16.95, -16.79, -16.66, -16.53, -16.37, -16.26, -16.13, -16.02, -15.91, -15.81, -15.72, -15.62, -15.55, -15.47, -15.38, -15.29, -15.18, -15.05, -14.9, -14.76, -14.6, -14.44, -14.27, -14.09, -13.9, -13.74, -13.61, -13.45, -13.32, -13.21, -13.13, -13.02, -12.93, -12.85, -12.74, -12.65, -12.54, -12.44, -12.31, -12.19, -12.01, -11.86, -11.69, -11.5, -11.37, -11.26, -11.16, -11.09, -11.05, -11.0, -10.94, -10.82, -10.69, -10.56, -10.4, -10.24, -10.1, -9.98, -9.9, -9.8, -9.73, -9.66, -9.57, -9.47, -9.36, -9.25, -9.12, -9.01, -8.88, -8.77, -8.64, -8.52, -8.4, -8.29, -8.18, -8.07, -7.96, -7.84, -7.72, -7.61, -7.53, -7.42, -7.33, -7.22, -7.12, -7.05, -6.94, -6.84, -6.76, -6.67, -6.56, -6.45, -6.36, -6.25, -6.14, -6.06, -5.95, -5.85, -5.77, -5.67, -5.58, -5.5, -5.44, -5.35, -5.28, -5.2, -5.13, -5.07, -5.0, -4.91, -4.84, -4.74, -4.68, -4.58, -4.51, -4.43, -4.35, -4.27, -4.22, -4.14, -4.06, -4.02, -3.97, -3.92, -3.86, -3.8, -3.74, -3.69, -3.65, -3.6, -3.55, -3.51, -3.46, -3.41, -3.37, -3.34, -3.3, -3.26, -3.25, -3.2, -3.19, -3.16, -3.14, -3.11, -3.08, -3.06, -3.03, -3.02, -2.98, -2.97, -2.97, -2.92, -2.92, -2.92, -2.92, -2.91, -2.88, -2.88, -2.88, -2.88, -2.88, -2.88, -2.88, -2.88, -2.88, -2.88, -2.88, -2.88, -2.83, -2.83, -2.83, -2.82, -2.78, -2.78, -2.78, -2.78, -2.78, -2.78, -2.78, -2.78, -2.83, -2.83, -2.83, -2.83, -2.84, -2.87, -2.88, -2.88, -2.88, -2.88, -2.88, -2.88, -2.88, -2.92, -2.92, -2.92, -2.95, -2.97, -2.97, -2.97, -2.99, -3.02, -3.02, -3.02, -3.06, -3.06, -3.06, -3.07, -3.11, -3.11, -3.11, -3.11, -3.11, -3.11, -3.11, -3.11, -3.11, -3.11, -3.11, -3.11, -3.12, -3.15, -3.16, -3.16, -3.16, -3.16, -3.16, -3.16, -3.16, -3.16, -3.16, -3.19, -3.2, -3.22, -3.25, -3.29, -3.32, -3.34, -3.37, -3.39, -3.39, -3.39, -3.41, -3.44, -3.44, -3.44, -3.44, -3.44, -3.44, -3.41, -3.39, -3.39, -3.39, -3.39, -3.34, -3.34, -3.34, -3.34, -3.34, -3.32, -3.3, -3.3, -3.3, -3.3, -3.3, -3.3, -3.3, -3.3, -3.32, -3.34, -3.34, -3.34, -3.34, -3.34, -3.34, -3.34, -3.34, -3.31, -3.3, -3.3, -3.26, -3.25, -3.22, -3.2, -3.16, -3.15, -3.11, -3.06, -3.05, -3.02, -2.97, -2.94, -2.91, -2.88, -2.84, -2.81, -2.78, -2.73, -2.7, -2.64, -2.61, -2.57, -2.53, -2.47, -2.42, -2.36, -2.31, -2.25, -2.2, -2.14, -2.07, -2.02, -1.97, -1.92, -1.87, -1.81, -1.76, -1.71, -1.66, -1.61, -1.57, -1.52, -1.47, -1.41, -1.38, -1.32, -1.27, -1.22, -1.18, -1.13, -1.06, -1.0, -0.94, -0.88, -0.81, -0.76, -0.72, -0.67, -0.62, -0.58, -0.53, -0.5, -0.46, -0.41, -0.38, -0.34, -0.3, -0.27, -0.21, -0.18, -0.15, -0.11, -0.08, -0.04, -0.0, 0.01, 0.04, 0.06, 0.06, 0.06, 0.06, 0.06, 0.06, 0.06, 0.06, 0.1, 0.1, 0.12, 0.15, 0.22, 0.28, 0.35, 0.45, 0.54, 0.63, 0.73, 0.8, 0.9, 0.98, 1.05, 1.11, 1.18, 1.24, 1.3, 1.36, 1.43, 1.51, 1.56, 1.64, 1.71, 1.79, 1.87, 1.96, 2.04, 2.15, 2.23, 2.32, 2.43, 2.51, 2.6, 2.71, 2.8, 2.88, 2.96, 3.04, 3.11, 3.17, 3.25, 3.29, 3.36, 3.4, 3.45, 3.48, 3.5, 3.53, 3.55, 3.55, 3.55, 3.5, 3.5, 3.45, 3.43, 3.41, 3.37, 3.36, 3.31, 3.3, 3.27, 3.27, 3.27, 3.27, 3.25, 3.23, 3.22, 3.22, 3.22, 3.18, 3.14, 3.11, 3.06, 3.0, 2.93, 2.87, 2.79, 2.72, 2.66, 2.55, 2.48, 2.38, 2.27, 2.19, 2.08, 1.97, 1.86, 1.73, 1.61, 1.47, 1.36, 1.2, 1.05, 0.91, 0.73, 0.55, 0.38, 0.2, 0.03, -0.14, -0.31, -0.46, -0.6, -0.73, -0.82, -0.92, -0.98, -1.03, -1.06, -1.06, -1.06, -1.03, -0.97, -0.89, -0.78, -0.67, -0.51, -0.38, -0.21, -0.07, 0.06, 0.19, 0.28, 0.39, 0.45, 0.48, 0.5, 0.48, 0.46, 0.41, 0.35, 0.29, 0.22, 0.15, 0.09, 0.03, -0.0, -0.04, -0.03, 0.02, 0.09, 0.2, 0.35, 0.53, 0.75, 1.01, 1.28, 1.57, 1.86, 2.15, 2.43, 2.68, 2.93, 3.12, 3.31, 3.45, 3.56, 3.65, 3.69, 3.68, 3.6, 3.53, 3.4, 3.27, 3.09, 2.92, 2.74, 2.53, 2.36, 2.19, 2.02, 1.86, 1.7, 1.55, 1.4, 1.25, 1.13, 1.0, 0.91, 0.83, 0.8, 0.82, 0.89, 1.0, 1.13, 1.31, 1.48, 1.65, 1.8, 1.94, 2.06, 2.13, 2.2, 2.15, 2.08, 1.95, 1.74, 1.5, 1.18, 0.82, 0.37, -0.15, -0.76, -1.4, -2.11, -2.85, -3.61, -4.37, -5.1, -5.78, -6.43, -7.02, -7.58, -8.11, -8.58, -8.97, -9.31, -9.51, -9.65, -9.61, -9.47, -9.21, -8.93, -8.59, -8.3, -8.03, -7.82, -7.7, -7.8, -8.02, -8.33, -8.74, -9.2, -9.59, -9.93, -10.16, -10.06, -9.73, -9.25, -8.64, -7.96, -7.29, -6.68, -6.17, -5.83, -5.6, -5.55, -5.67, -5.89, -6.18, -6.56, -6.96, -7.4, -7.83, -8.24, -8.56, -8.81, -9.02, -8.97, -8.79, -8.54, -8.23, -7.92, -7.59, -7.35, -7.17, -7.12, -7.2, -7.37, -7.59, -7.82, -8.07, -8.29, -8.52, -8.76, -9.06, -9.33, -9.71, -10.09, -10.54, -11.01, -11.52, -11.96, -12.43, -12.83, -13.1, -13.38, -13.52, -13.6]</t>
  </si>
  <si>
    <t>Sony MDRSA3000</t>
  </si>
  <si>
    <t>MDRSA3000</t>
  </si>
  <si>
    <t>[-19.5, -19.35, -19.21, -19.06, -18.91, -18.77, -18.67, -18.57, -18.47, -18.37, -18.23, -18.05, -17.87, -17.69, -17.51, -17.38, -17.26, -17.13, -17.01, -16.89, -16.77, -16.64, -16.52, -16.4, -16.27, -16.15, -16.03, -15.88, -15.73, -15.58, -15.42, -15.31, -15.2, -15.1, -14.98, -14.85, -14.71, -14.58, -14.44, -14.31, -14.18, -14.05, -13.92, -13.79, -13.66, -13.5, -13.34, -13.18, -13.05, -12.94, -12.83, -12.72, -12.63, -12.53, -12.39, -12.24, -12.08, -11.93, -11.79, -11.65, -11.53, -11.4, -11.29, -11.22, -11.15, -11.04, -10.9, -10.76, -10.63, -10.5, -10.37, -10.21, -10.05, -9.97, -9.9, -9.8, -9.65, -9.51, -9.38, -9.25, -9.15, -9.05, -8.95, -8.85, -8.74, -8.62, -8.49, -8.34, -8.2, -8.14, -8.07, -7.91, -7.73, -7.65, -7.57, -7.44, -7.31, -7.23, -7.15, -7.06, -6.96, -6.86, -6.75, -6.64, -6.56, -6.52, -6.43, -6.32, -6.17, -6.04, -5.95, -5.89, -5.85, -5.74, -5.64, -5.61, -5.53, -5.44, -5.37, -5.29, -5.2, -5.17, -5.11, -5.02, -4.94, -4.86, -4.79, -4.72, -4.66, -4.6, -4.51, -4.5, -4.44, -4.34, -4.31, -4.24, -4.18, -4.12, -4.04, -3.97, -3.91, -3.85, -3.78, -3.7, -3.69, -3.69, -3.69, -3.69, -3.69, -3.69, -3.69, -3.69, -3.69, -3.69, -3.69, -3.69, -3.69, -3.69, -3.69, -3.69, -3.65, -3.56, -3.47, -3.37, -3.35, -3.31, -3.28, -3.25, -3.21, -3.18, -3.13, -3.12, -3.14, -3.1, -3.06, -3.06, -3.07, -3.06, -3.03, -2.97, -2.95, -2.94, -2.93, -2.93, -2.92, -2.91, -2.84, -2.8, -2.79, -2.79, -2.78, -2.76, -2.67, -2.67, -2.67, -2.67, -2.66, -2.66, -2.66, -2.66, -2.66, -2.66, -2.6, -2.56, -2.56, -2.56, -2.56, -2.6, -2.7, -2.82, -2.85, -2.9, -3.0, -3.06, -3.08, -3.09, -3.09, -3.04, -3.01, -3.01, -3.01, -3.01, -3.0, -2.99, -2.98, -2.96, -2.95, -2.99, -3.01, -3.01, -2.99, -2.98, -2.97, -2.97, -2.97, -3.02, -3.06, -3.07, -3.08, -3.08, -3.08, -3.15, -3.19, -3.19, -3.19, -3.19, -3.18, -3.17, -3.16, -3.14, -3.12, -3.11, -3.09, -3.06, -3.04, -3.03, -3.01, -3.01, -3.0, -3.0, -3.0, -3.0, -3.01, -2.96, -2.92, -2.91, -2.91, -2.9, -2.9, -2.89, -2.87, -2.86, -2.85, -2.84, -2.67, -2.62, -2.61, -2.61, -2.6, -2.6, -2.56, -2.51, -2.43, -2.41, -2.41, -2.38, -2.3, -2.23, -2.16, -2.08, -2.0, -1.97, -1.95, -1.89, -1.87, -1.86, -1.88, -1.95, -1.96, -1.94, -1.94, -1.93, -1.84, -1.81, -1.87, -1.89, -1.73, -1.62, -1.62, -1.62, -1.57, -1.48, -1.41, -1.27, -1.08, -0.98, -0.97, -0.97, -0.89, -0.6, -0.52, -0.44, -0.38, -0.28, -0.23, -0.21, -0.13, -0.06, -0.0, 0.11, 0.11, 0.0, 0.03, 0.19, 0.14, 0.07, -0.03, -0.27, -0.44, -0.47, -0.16, -0.12, -0.14, 0.15, 0.23, 0.26, 0.41, 0.5, 0.5, 0.51, 0.59, 0.7, 0.86, 1.07, 1.11, 1.12, 1.25, 1.32, 1.32, 1.33, 1.41, 1.43, 1.37, 1.37, 1.39, 1.41, 1.39, 1.38, 1.36, 1.34, 1.29, 1.34, 1.36, 1.37, 1.37, 1.3, 1.27, 1.27, 1.21, 1.07, 0.98, 0.93, 0.84, 0.77, 0.72, 0.67, 0.59, 0.45, 0.37, 0.3, 0.18, 0.13, 0.08, 0.01, -0.1, -0.23, -0.31, -0.53, -0.74, -0.87, -1.0, -1.11, -1.2, -1.37, -1.43, -1.44, -1.42, -1.43, -1.51, -1.61, -1.77, -1.95, -2.09, -2.15, -2.29, -2.53, -2.64, -2.73, -2.85, -2.89, -2.94, -3.11, -3.19, -3.26, -3.38, -3.43, -3.45, -3.4, -3.39, -3.44, -3.47, -3.47, -3.51, -3.54, -3.49, -3.42, -3.42, -3.52, -3.56, -3.63, -3.82, -3.83, -3.76, -3.71, -3.56, -3.31, -3.17, -3.01, -2.79, -2.63, -2.45, -2.39, -2.32, -2.17, -2.0, -1.8, -1.56, -1.32, -1.04, -0.81, -0.63, -0.42, -0.17, 0.11, 0.33, 0.57, 0.85, 1.22, 1.74, 2.16, 2.63, 3.12, 3.72, 4.23, 4.66, 5.1, 5.58, 5.93, 6.06, 6.26, 6.51, 6.83, 7.21, 7.33, 7.26, 7.35, 7.7, 8.04, 8.07, 8.43, 8.86, 9.01, 9.21, 9.24, 9.37, 9.63, 9.74, 9.81, 9.94, 9.92, 9.85, 9.86, 9.91, 9.92, 9.88, 10.02, 10.12, 10.17, 10.16, 10.04, 9.94, 9.83, 9.66, 9.45, 9.22, 8.87, 8.53, 8.17, 7.68, 7.13, 6.75, 6.44, 5.98, 5.57, 5.07, 4.19, 3.51, 2.88, 2.02, 1.18, 0.67, 0.14, -0.42, -0.75, -1.05, -1.22, -1.51, -1.95, -1.59, -0.48, 0.15, 0.23, 0.01, 0.02, 0.58, 2.06, 2.68, 2.89, 2.75, 2.54, 1.93, 1.23, 0.51, 0.01, -0.47, -1.12, -1.68, -2.03, -2.41, -2.92, -3.31, -3.31, -2.84, -2.38, -2.3, -2.08, -1.62, -1.56, -2.26, -2.61, -2.62, -2.59, -2.72, -2.87, -2.82, -3.03, -3.22, -3.43, -3.41, -3.17, -3.02, -2.81, -2.46, -2.34, -2.21, -1.82, -1.27, -0.79, -0.26, 0.22, 0.55, 0.91, 1.81, 1.9, 1.46, 0.65, 0.15, -0.03, 0.16, 0.43, 0.19, -0.39, -0.6, -0.15, 0.28, 1.06, 2.04, 2.73, 3.56, 3.96, 3.75, 3.66, 3.67, 3.97, 4.47, 4.89, 5.1, 5.91, 6.67, 6.65, 6.37, 5.82, 4.88, 3.58, 2.08, -0.09, -2.54, -3.96, -5.68, -5.79, -5.82, -5.01, -4.81, -5.77, -7.14, -7.81, -8.06, -8.47, -8.34, -6.49, -5.27, -4.91, -5.31, -5.93, -5.75, -5.04, -3.95, -3.52, -3.95, -5.6, -5.96, -6.88, -7.9, -9.83, -11.21, -11.65, -10.7, -11.37, -12.26, -10.97, -9.57, -9.59, -10.77, -12.44, -13.27, -13.14, -12.6, -12.07, -11.99, -12.72, -12.27, -12.06, -11.8, -11.56, -11.48, -11.91, -12.34, -12.34, -11.53, -11.3, -10.78, -9.76, -8.4, -7.22, -6.43, -5.43, -4.94, -5.26, -5.97, -6.72, -7.15, -8.28, -9.74, -10.47, -11.22]</t>
  </si>
  <si>
    <t>Sony MDRV500</t>
  </si>
  <si>
    <t>MDRV500</t>
  </si>
  <si>
    <t>[-24.37, -24.2, -24.03, -23.86, -23.69, -23.53, -23.41, -23.3, -23.18, -23.07, -22.93, -22.77, -22.62, -22.46, -22.3, -22.15, -22.0, -21.85, -21.7, -21.54, -21.37, -21.21, -21.04, -20.92, -20.84, -20.76, -20.68, -20.56, -20.42, -20.28, -20.14, -20.0, -19.86, -19.72, -19.59, -19.45, -19.32, -19.19, -19.01, -18.82, -18.63, -18.47, -18.41, -18.36, -18.3, -18.14, -17.98, -17.82, -17.67, -17.52, -17.37, -17.22, -17.06, -16.91, -16.76, -16.6, -16.45, -16.35, -16.27, -16.2, -16.1, -16.0, -15.89, -15.71, -15.54, -15.42, -15.35, -15.28, -15.18, -15.08, -14.98, -14.9, -14.82, -14.67, -14.5, -14.4, -14.38, -14.35, -14.15, -13.95, -13.9, -13.9, -13.83, -13.7, -13.59, -13.51, -13.43, -13.3, -13.17, -13.02, -12.87, -12.81, -12.76, -12.74, -12.72, -12.51, -12.28, -12.06, -11.85, -11.85, -11.83, -11.7, -11.58, -11.45, -11.33, -11.2, -11.07, -10.94, -10.81, -10.71, -10.71, -10.63, -10.49, -10.48, -10.44, -10.29, -10.25, -10.25, -10.25, -10.25, -10.25, -10.4, -10.51, -10.58, -10.65, -10.6, -10.48, -10.48, -10.37, -10.25, -10.25, -10.11, -9.97, -9.85, -9.76, -9.63, -9.55, -9.48, -9.35, -9.17, -9.11, -9.11, -9.05, -8.79, -8.68, -8.66, -8.6, -8.49, -8.42, -8.36, -8.21, -8.05, -7.99, -7.98, -7.9, -7.79, -7.75, -7.65, -7.48, -7.37, -7.29, -7.23, -7.07, -7.06, -7.03, -6.92, -6.84, -6.84, -6.84, -6.74, -6.62, -6.46, -6.38, -6.38, -6.36, -6.15, -6.12, -5.99, -5.92, -5.92, -5.92, -5.7, -5.7, -5.6, -5.48, -5.47, -5.47, -5.42, -5.26, -5.24, -5.24, -5.1, -5.01, -5.01, -5.01, -5.01, -5.01, -5.01, -5.01, -5.01, -5.16, -5.24, -5.24, -5.34, -5.45, -5.62, -5.69, -5.7, -5.7, -5.63, -5.5, -5.47, -5.47, -5.29, -5.24, -5.24, -5.24, -5.1, -5.01, -5.01, -5.01, -5.01, -5.01, -5.01, -5.01, -5.01, -5.01, -4.96, -4.83, -4.78, -4.78, -4.78, -4.78, -4.83, -4.95, -5.01, -5.01, -5.14, -5.39, -5.47, -5.68, -5.7, -5.7, -5.8, -5.91, -5.92, -5.92, -5.89, -5.71, -5.7, -5.7, -5.69, -5.53, -5.47, -5.47, -5.47, -5.47, -5.47, -5.33, -5.25, -5.24, -5.24, -5.24, -5.16, -5.03, -5.01, -4.84, -4.73, -4.57, -4.48, -4.23, -4.11, -4.1, -4.09, -3.9, -3.87, -3.87, -3.87, -3.87, -3.87, -3.87, -3.87, -3.87, -3.87, -3.74, -3.66, -3.64, -3.64, -3.64, -3.64, -3.64, -3.64, -3.64, -3.62, -3.48, -3.42, -3.42, -3.42, -3.42, -3.42, -3.42, -3.42, -3.42, -3.42, -3.28, -3.2, -3.19, -3.19, -3.19, -3.19, -3.19, -3.19, -3.03, -2.96, -2.96, -2.96, -2.96, -2.96, -2.82, -2.74, -2.73, -2.68, -2.55, -2.51, -2.51, -2.51, -2.34, -2.28, -2.28, -2.28, -2.28, -2.28, -2.12, -2.06, -2.05, -2.05, -2.05, -2.05, -2.05, -2.05, -2.05, -2.05, -2.05, -2.05, -2.05, -2.05, -2.05, -2.05, -2.05, -2.05, -2.05, -2.05, -1.89, -1.82, -1.6, -1.42, -1.29, -1.16, -1.14, -1.14, -1.14, -1.14, -1.07, -0.93, -0.91, -0.91, -0.91, -0.91, -0.91, -0.91, -1.02, -1.12, -1.14, -1.32, -1.37, -1.37, -1.37, -1.37, -1.22, -1.15, -0.95, -0.73, -0.61, -0.48, -0.33, -0.25, -0.23, -0.23, -0.23, -0.23, -0.23, -0.23, -0.07, -0.01, 0.04, 0.19, 0.23, 0.23, 0.37, 0.45, 0.46, 0.46, 0.4, 0.26, 0.23, 0.23, 0.23, 0.05, 0.05, 0.2, 0.23, 0.23, 0.38, 0.63, 0.9, 1.09, 1.22, 1.39, 1.68, 1.97, 2.05, 2.05, 2.11, 2.25, 2.4, 2.49, 2.51, 2.68, 2.74, 2.74, 2.74, 2.74, 2.74, 2.91, 2.96, 2.96, 2.96, 2.96, 2.96, 2.96, 2.96, 2.96, 2.96, 2.96, 3.08, 3.32, 3.41, 3.42, 3.47, 3.61, 3.65, 3.78, 3.86, 4.05, 4.1, 4.1, 4.19, 4.3, 4.33, 4.49, 4.56, 4.74, 4.84, 5.07, 5.22, 5.24, 5.24, 5.42, 5.52, 5.73, 5.9, 6.05, 6.29, 6.55, 6.63, 6.79, 6.91, 7.14, 7.28, 7.45, 7.52, 7.72, 7.93, 8.24, 8.41, 8.58, 8.82, 9.06, 9.16, 9.37, 9.63, 9.89, 10.01, 10.03, 9.97, 10.2, 10.72, 11.25, 11.67, 12.06, 12.37, 12.72, 12.95, 13.08, 13.3, 13.56, 13.67, 13.87, 14.12, 14.39, 14.56, 14.59, 14.59, 14.76, 14.82, 14.82, 14.82, 14.82, 14.82, 14.82, 14.81, 14.61, 14.4, 14.28, 14.16, 14.0, 13.92, 13.72, 13.47, 13.2, 12.94, 12.62, 12.24, 11.93, 11.56, 11.17, 10.85, 10.54, 10.12, 9.72, 9.32, 8.93, 8.51, 8.09, 7.84, 7.57, 7.2, 6.89, 6.66, 6.56, 6.33, 6.07, 5.81, 5.55, 5.29, 5.2, 5.06, 4.92, 4.81, 4.64, 4.4, 4.31, 4.15, 4.1, 4.1, 3.98, 3.89, 3.88, 4.05, 4.16, 4.3, 4.45, 4.68, 4.94, 5.19, 5.28, 5.43, 5.56, 5.68, 5.55, 5.31, 5.23, 5.02, 4.67, 4.14, 3.56, 3.03, 2.51, 2.07, 1.57, 0.96, 0.33, -0.36, -0.97, -1.59, -2.2, -2.98, -3.72, -4.44, -5.03, -5.48, -5.96, -6.41, -6.83, -7.13, -7.27, -7.44, -7.51, -7.52, -7.47, -7.25, -7.09, -6.93, -6.61, -6.12, -5.29, -3.84, -2.11, -0.35, 0.95, 1.83, 2.42, 2.84, 3.06, 2.9, 2.76, 2.59, 2.52, 2.33, 2.28, 2.2, 2.08, 2.05, 2.05, 1.86, 1.26, 0.39, -0.35, -0.64, -0.68, -0.52, -0.38, -0.65, -1.34, -2.12, -3.03, -3.98, -4.99, -6.34, -7.87, -9.37, -10.62, -11.49, -11.96, -12.26, -12.87, -13.88, -14.95, -15.9, -16.68, -17.6, -18.74, -20.18, -21.94, -23.82, -25.77, -27.52, -28.61, -28.02, -26.77, -25.57, -24.74, -23.99, -22.88, -21.5, -19.89, -18.42, -17.05, -15.67, -14.35, -13.13, -12.04, -11.18, -10.39, -9.75, -9.17, -8.71, -8.39, -8.65, -9.48, -10.53, -11.74, -13.22, -14.82, -16.4]</t>
  </si>
  <si>
    <t>Sony MDRV6 (Yaxi earpads)</t>
  </si>
  <si>
    <t>MDRV6 (Yaxi earpads)</t>
  </si>
  <si>
    <t>[-3.09, -3.01, -2.92, -2.84, -2.76, -2.68, -2.6, -2.52, -2.44, -2.35, -2.27, -2.18, -2.1, -2.02, -1.94, -1.86, -1.79, -1.71, -1.64, -1.56, -1.49, -1.42, -1.35, -1.27, -1.2, -1.12, -1.04, -0.96, -0.88, -0.8, -0.73, -0.66, -0.59, -0.52, -0.46, -0.39, -0.32, -0.25, -0.18, -0.11, -0.05, 0.02, 0.08, 0.15, 0.22, 0.28, 0.35, 0.41, 0.47, 0.54, 0.6, 0.66, 0.72, 0.78, 0.83, 0.89, 0.94, 1.0, 1.06, 1.12, 1.17, 1.22, 1.28, 1.32, 1.37, 1.42, 1.47, 1.52, 1.57, 1.62, 1.67, 1.71, 1.75, 1.8, 1.85, 1.9, 1.94, 1.97, 2.01, 2.04, 2.07, 2.1, 2.13, 2.16, 2.19, 2.22, 2.24, 2.26, 2.28, 2.3, 2.33, 2.37, 2.39, 2.41, 2.43, 2.45, 2.47, 2.49, 2.5, 2.51, 2.52, 2.53, 2.53, 2.55, 2.55, 2.56, 2.55, 2.52, 2.53, 2.54, 2.55, 2.55, 2.54, 2.55, 2.55, 2.53, 2.52, 2.51, 2.5, 2.48, 2.47, 2.46, 2.44, 2.41, 2.4, 2.38, 2.36, 2.34, 2.32, 2.29, 2.26, 2.23, 2.21, 2.17, 2.15, 2.12, 2.08, 2.05, 2.02, 1.99, 1.95, 1.92, 1.88, 1.85, 1.82, 1.78, 1.74, 1.7, 1.67, 1.63, 1.6, 1.56, 1.52, 1.49, 1.45, 1.42, 1.38, 1.35, 1.33, 1.3, 1.26, 1.21, 1.17, 1.13, 1.07, 1.02, 0.95, 0.88, 0.8, 0.73, 0.64, 0.57, 0.5, 0.43, 0.36, 0.29, 0.24, 0.18, 0.12, 0.09, 0.09, 0.02, -0.1, -0.13, -0.18, -0.21, -0.24, -0.27, -0.3, -0.33, -0.35, -0.37, -0.39, -0.42, -0.45, -0.5, -0.55, -0.59, -0.63, -0.65, -0.69, -0.73, -0.78, -0.82, -0.86, -0.89, -0.92, -0.99, -1.01, -1.0, -1.03, -1.06, -1.08, -1.09, -1.1, -1.12, -1.13, -1.15, -1.17, -1.2, -1.26, -1.32, -1.39, -1.46, -1.54, -1.63, -1.7, -1.74, -1.76, -1.8, -1.89, -1.9, -1.94, -1.98, -2.0, -2.04, -2.07, -2.1, -2.13, -2.16, -2.19, -2.23, -2.29, -2.35, -2.38, -2.41, -2.46, -2.52, -2.61, -2.61, -2.64, -2.73, -2.76, -2.78, -2.8, -2.87, -2.91, -2.95, -2.95, -2.95, -2.94, -2.92, -2.87, -2.82, -2.77, -2.74, -2.7, -2.67, -2.63, -2.59, -2.54, -2.5, -2.45, -2.37, -2.3, -2.23, -2.17, -2.13, -2.08, -2.06, -2.06, -2.07, -2.09, -2.12, -2.14, -2.14, -2.12, -2.12, -2.13, -2.17, -2.2, -2.2, -2.16, -2.11, -2.08, -2.08, -2.09, -2.11, -2.13, -2.15, -2.18, -2.19, -2.21, -2.24, -2.26, -2.27, -2.29, -2.3, -2.3, -2.3, -2.31, -2.31, -2.31, -2.31, -2.31, -2.29, -2.27, -2.25, -2.22, -2.19, -2.17, -2.16, -2.14, -2.13, -2.12, -2.1, -2.08, -2.06, -2.03, -2.0, -1.96, -1.93, -1.89, -1.86, -1.83, -1.8, -1.78, -1.77, -1.75, -1.74, -1.73, -1.71, -1.7, -1.68, -1.67, -1.65, -1.63, -1.62, -1.6, -1.58, -1.56, -1.54, -1.51, -1.49, -1.46, -1.43, -1.4, -1.37, -1.34, -1.31, -1.27, -1.24, -1.22, -1.19, -1.15, -1.11, -1.07, -1.03, -0.97, -0.91, -0.85, -0.79, -0.73, -0.67, -0.61, -0.56, -0.5, -0.45, -0.41, -0.37, -0.33, -0.29, -0.26, -0.23, -0.2, -0.18, -0.16, -0.14, -0.13, -0.11, -0.09, -0.07, -0.04, -0.01, 0.04, 0.08, 0.13, 0.19, 0.25, 0.31, 0.38, 0.45, 0.53, 0.62, 0.7, 0.8, 0.9, 1.0, 1.11, 1.22, 1.33, 1.4, 1.47, 1.54, 1.65, 1.76, 1.89, 2.01, 2.12, 2.23, 2.34, 2.45, 2.55, 2.65, 2.76, 2.89, 3.02, 3.14, 3.25, 3.36, 3.46, 3.57, 3.67, 3.77, 3.88, 3.97, 4.07, 4.16, 4.26, 4.35, 4.44, 4.53, 4.61, 4.68, 4.75, 4.82, 4.88, 4.94, 4.99, 5.03, 5.08, 5.11, 5.15, 5.17, 5.19, 5.21, 5.22, 5.23, 5.24, 5.24, 5.23, 5.22, 5.22, 5.21, 5.2, 5.2, 5.2, 5.21, 5.23, 5.25, 5.27, 5.29, 5.3, 5.3, 5.29, 5.27, 5.25, 5.24, 5.26, 5.28, 5.33, 5.39, 5.46, 5.56, 5.66, 5.78, 5.93, 6.09, 6.28, 6.47, 6.67, 6.88, 7.1, 7.32, 7.54, 7.76, 7.97, 8.17, 8.36, 8.54, 8.71, 8.85, 8.99, 9.1, 9.2, 9.29, 9.38, 9.51, 8.15, 7.56, 7.94, 8.12, 8.19, 8.09, 7.9, 7.68, 7.44, 7.14, 6.78, 6.35, 5.88, 5.38, 4.87, 4.28, 3.67, 3.04, 2.41, 1.81, 1.23, 0.71, 0.3, -0.09, -0.35, -0.49, -0.55, -0.43, -0.27, -0.05, 0.23, 0.55, 0.9, 1.33, 1.82, 2.34, 2.85, 3.27, 3.53, 3.68, 3.62, 3.42, 3.14, 2.76, 2.34, 1.92, 1.51, 1.11, 0.74, 0.44, 0.22, 0.16, 0.31, 0.55, 0.87, 1.2, 1.55, 1.9, 2.24, 2.5, 2.74, 2.83, 2.9, 2.9, 2.89, 2.86, 2.82, 2.78, 2.75, 2.77, 2.83, 2.98, 3.17, 3.43, 3.75, 4.1, 4.48, 4.84, 5.16, 5.36, 5.41, 5.33, 5.1, 4.7, 4.21, 3.64, 3.0, 2.39, 1.81, 1.31, 0.91, 0.56, 0.4, 0.32, 0.36, 0.53, 0.76, 1.08, 1.61, 2.2, 2.74, 2.89, 2.85, 2.69, 2.53, 2.46, 2.43, 2.62, 2.84, 3.07, 3.27, 3.32, 3.18, 2.84, 2.32, 1.67, 1.05, 0.44, -0.16, -0.89, -1.68, -2.52, -3.17, -3.51, -3.55, -3.23, -2.67, -2.07, -1.5, -1.03, -0.56, -0.1, 0.35, 0.76, 0.68, 0.5, -0.3, -1.68, -3.27, -4.84, -6.28, -7.7, -9.13, -10.57, -12.01, -13.05, -13.95, -15.05, -16.18, -17.29, -17.6, -17.47, -17.08, -16.88, -16.84, -16.49, -16.27, -16.27, -17.28, -18.63, -15.76, -13.08, -10.66, -9.58, -8.87, -8.24, -7.54, -6.92, -7.15, -8.28, -10.07, -12.25, -13.97, -15.27, -15.84, -16.52, -17.54, -19.06, -21.0, -22.35, -23.15, -23.46, -22.41, -21.34, -21.01, -22.07, -23.14]</t>
  </si>
  <si>
    <t>Sony MDRV600</t>
  </si>
  <si>
    <t>MDRV600</t>
  </si>
  <si>
    <t>[-14.87, -14.61, -14.35, -14.09, -13.83, -13.58, -13.5, -13.42, -13.34, -13.26, -13.15, -13.02, -12.88, -12.75, -12.62, -12.45, -12.28, -12.11, -11.94, -11.79, -11.64, -11.5, -11.35, -11.22, -11.09, -10.97, -10.85, -10.72, -10.59, -10.47, -10.34, -10.12, -9.88, -9.64, -9.42, -9.34, -9.26, -9.18, -9.06, -8.93, -8.8, -8.67, -8.54, -8.41, -8.28, -8.15, -8.02, -7.89, -7.76, -7.64, -7.51, -7.39, -7.26, -7.14, -7.0, -6.85, -6.7, -6.55, -6.41, -6.27, -6.21, -6.15, -6.08, -5.92, -5.76, -5.62, -5.5, -5.37, -5.25, -5.12, -5.02, -4.95, -4.89, -4.72, -4.54, -4.36, -4.17, -4.01, -4.16, -4.31, -4.15, -3.88, -3.69, -3.57, -3.5, -3.55, -3.55, -3.21, -2.88, -2.82, -2.75, -2.76, -2.77, -2.6, -2.41, -2.24, -2.06, -2.15, -2.24, -2.17, -2.07, -1.77, -1.59, -1.67, -1.72, -1.76, -1.62, -1.42, -1.22, -1.12, -1.28, -1.12, -0.72, -0.96, -1.11, -0.9, -0.93, -1.03, -0.82, -0.73, -0.73, -0.73, -0.73, -0.73, -0.8, -0.84, -0.85, -0.75, -0.63, -0.51, -0.4, -0.25, -0.11, -0.03, -0.11, 0.08, 0.27, 0.4, 0.5, 0.56, 0.48, 0.43, 0.54, 0.77, 0.85, 0.86, 0.91, 1.03, 1.06, 0.86, 0.9, 0.98, 1.01, 1.07, 0.99, 0.93, 0.95, 0.91, 0.81, 0.82, 0.77, 0.59, 0.49, 0.5, 0.43, 0.26, 0.1, 0.0, -0.08, -0.32, -0.55, -0.69, -0.7, -0.61, -0.89, -0.94, -0.8, -0.78, -0.72, -0.62, -0.53, -0.49, -0.44, -0.22, 0.05, 0.09, 0.19, 0.26, 0.2, 0.34, 0.35, 0.46, 0.61, 0.7, 0.77, 0.85, 0.98, 1.18, 1.17, 1.13, 1.27, 1.47, 1.47, 1.45, 1.49, 1.53, 1.58, 1.52, 1.42, 1.41, 1.19, 1.04, 0.93, 0.77, 0.86, 0.98, 1.12, 1.14, 1.08, 0.92, 0.75, 0.75, 0.83, 0.88, 0.79, 0.9, 1.06, 1.04, 1.23, 1.49, 1.5, 1.39, 1.46, 1.72, 1.68, 1.57, 1.73, 1.81, 1.82, 2.0, 1.9, 1.8, 1.9, 1.99, 1.99, 1.99, 2.0, 1.94, 1.97, 2.15, 2.09, 2.08, 2.09, 2.12, 2.16, 2.22, 2.08, 2.12, 2.17, 2.18, 2.18, 2.2, 2.16, 2.07, 2.08, 2.06, 1.99, 1.97, 1.98, 1.99, 2.01, 2.02, 1.95, 1.91, 1.86, 1.86, 1.87, 1.87, 1.87, 1.88, 1.87, 1.75, 1.68, 1.67, 1.66, 1.66, 1.66, 1.6, 1.55, 1.49, 1.47, 1.47, 1.48, 1.49, 1.5, 1.5, 1.51, 1.52, 1.54, 1.68, 1.73, 1.73, 1.73, 1.77, 1.88, 1.92, 1.97, 2.06, 2.12, 2.15, 2.19, 2.29, 2.35, 2.33, 2.37, 2.41, 2.34, 2.3, 2.24, 2.21, 2.14, 1.96, 1.76, 1.66, 1.61, 1.61, 1.66, 1.75, 1.79, 1.77, 1.8, 1.84, 1.78, 1.73, 1.68, 1.63, 1.58, 1.51, 1.38, 1.26, 1.12, 1.01, 0.95, 0.83, 0.61, 0.38, 0.19, 0.05, -0.1, -0.02, 0.1, -0.01, -0.0, 0.27, 0.42, 0.56, 0.71, 0.8, 0.97, 1.09, 1.09, 1.08, 1.05, 1.03, 0.99, 0.86, 0.81, 0.82, 0.84, 0.81, 0.72, 0.71, 0.71, 0.72, 0.72, 0.73, 0.74, 0.64, 0.61, 0.6, 0.68, 0.69, 0.68, 0.61, 0.5, 0.46, 0.46, 0.46, 0.37, 0.29, 0.27, 0.2, 0.1, 0.01, -0.1, -0.15, -0.17, -0.26, -0.3, -0.34, -0.42, -0.45, -0.48, -0.49, -0.54, -0.59, -0.62, -0.68, -0.78, -0.87, -0.97, -1.03, -1.04, -1.07, -1.2, -1.28, -1.29, -1.33, -1.37, -1.42, -1.46, -1.5, -1.54, -1.54, -1.45, -1.45, -1.58, -1.59, -1.4, -1.24, -1.22, -1.2, -1.09, -1.02, -1.03, -0.91, -0.77, -0.68, -0.58, -0.47, -0.42, -0.31, -0.18, -0.1, -0.06, 0.03, 0.12, 0.09, 0.08, 0.04, 0.13, 0.24, 0.24, 0.21, 0.2, 0.2, 0.17, 0.09, 0.05, 0.07, -0.01, 0.03, 0.08, 0.0, -0.23, -0.31, -0.38, -0.39, -0.32, -0.24, -0.21, -0.25, -0.32, -0.32, -0.22, -0.25, -0.22, -0.17, -0.09, 0.05, 0.18, 0.16, 0.2, 0.3, 0.46, 0.53, 0.71, 0.82, 0.89, 0.78, 0.79, 0.9, 0.89, 1.04, 1.3, 1.28, 1.28, 1.48, 1.46, 1.49, 1.62, 1.77, 1.74, 1.87, 2.13, 2.44, 2.45, 2.05, 2.2, 2.43, 2.83, 3.38, 3.72, 3.88, 4.08, 4.47, 4.86, 5.07, 5.08, 5.16, 5.4, 5.87, 6.04, 5.88, 5.71, 5.37, 5.12, 4.72, 4.18, 3.88, 3.89, 4.11, 4.28, 4.31, 4.49, 4.54, 4.45, 4.46, 4.54, 4.33, 3.96, 3.48, 3.03, 2.69, 2.41, 2.25, 2.12, 1.89, 1.51, 1.19, 0.9, 0.46, -0.0, -0.36, -0.89, -1.31, -1.65, -1.95, -2.29, -2.65, -2.87, -3.1, -3.38, -3.62, -3.94, -4.34, -4.64, -5.16, -5.65, -6.38, -6.61, -6.58, -7.12, -7.41, -7.42, -7.67, -8.35, -8.86, -9.12, -9.22, -9.26, -9.29, -9.29, -9.38, -9.38, -9.22, -8.83, -8.64, -8.05, -7.8, -7.62, -7.25, -7.04, -6.98, -6.92, -6.58, -6.3, -5.99, -5.36, -4.99, -4.98, -4.91, -4.38, -3.54, -2.94, -2.41, -1.9, -1.32, -1.14, -0.86, -0.78, -1.22, -1.71, -1.58, -0.88, -0.29, 0.51, 1.55, 2.25, 2.76, 3.18, 3.68, 4.13, 4.45, 4.05, 2.74, 1.12, 0.16, -0.77, -2.24, -3.24, -4.32, -5.33, -6.01, -6.72, -7.39, -8.2, -8.7, -9.25, -10.03, -10.38, -11.21, -12.12, -12.82, -13.03, -13.1, -13.4, -14.06, -15.62, -17.28, -18.38, -19.36, -21.8, -23.81, -25.31, -25.22, -24.28, -24.18, -25.38, -24.62, -23.64, -22.59, -20.95, -19.54, -20.18, -22.37, -22.08, -20.28, -18.24, -16.88, -17.33, -19.43, -21.18, -20.97, -18.86, -17.46, -18.46, -18.94, -17.66, -17.67, -18.53, -19.86, -20.2, -19.78, -19.4, -19.37, -19.76, -19.8, -19.44, -19.14, -19.94, -21.06, -21.67, -21.06, -20.98]</t>
  </si>
  <si>
    <t>Sony MDRV700</t>
  </si>
  <si>
    <t>MDRV700</t>
  </si>
  <si>
    <t>[-25.51, -25.3, -25.08, -24.87, -24.65, -24.46, -24.44, -24.42, -24.4, -24.38, -24.24, -23.92, -23.61, -23.3, -22.98, -22.93, -22.88, -22.84, -22.79, -22.59, -22.32, -22.04, -21.77, -21.55, -21.38, -21.21, -21.03, -20.9, -20.8, -20.7, -20.6, -20.41, -20.21, -20.01, -19.84, -19.77, -19.7, -19.62, -19.47, -19.28, -19.09, -18.89, -18.7, -18.51, -18.32, -18.15, -17.99, -17.82, -17.62, -17.4, -17.19, -17.01, -16.85, -16.69, -16.5, -16.28, -16.07, -15.88, -15.7, -15.52, -15.42, -15.32, -15.19, -14.93, -14.67, -14.46, -14.31, -14.15, -14.04, -13.94, -13.78, -13.52, -13.27, -13.08, -12.92, -12.75, -12.58, -12.41, -12.16, -11.91, -11.78, -11.68, -11.53, -11.32, -11.12, -10.93, -10.75, -10.59, -10.44, -10.24, -10.04, -9.83, -9.62, -9.46, -9.31, -9.09, -8.86, -8.64, -8.43, -8.31, -8.19, -8.06, -7.94, -7.81, -7.62, -7.36, -7.2, -7.07, -7.07, -7.03, -6.9, -6.85, -6.84, -6.61, -6.39, -6.21, -6.02, -5.8, -5.54, -5.36, -5.24, -5.09, -4.94, -4.79, -4.77, -4.68, -4.54, -4.38, -4.22, -4.06, -3.9, -3.73, -3.59, -3.47, -3.38, -3.14, -2.99, -2.96, -2.96, -2.8, -2.66, -2.56, -2.46, -2.28, -2.28, -2.13, -2.05, -2.05, -2.0, -1.83, -1.83, -1.67, -1.61, -1.6, -1.6, -1.5, -1.39, -1.37, -1.37, -1.37, -1.37, -1.37, -1.37, -1.37, -1.37, -1.37, -1.37, -1.43, -1.56, -1.6, -1.6, -1.6, -1.6, -1.6, -1.6, -1.6, -1.6, -1.6, -1.6, -1.6, -1.61, -1.82, -1.83, -1.83, -1.83, -1.83, -1.83, -1.88, -2.03, -2.05, -2.05, -2.19, -2.28, -2.28, -2.28, -2.28, -2.28, -2.39, -2.48, -2.51, -2.51, -2.51, -2.51, -2.61, -2.7, -2.74, -2.74, -2.76, -2.9, -2.96, -2.96, -3.1, -3.19, -3.37, -3.42, -3.42, -3.42, -3.56, -3.65, -3.65, -3.65, -3.65, -3.65, -3.74, -3.87, -3.88, -3.88, -3.88, -3.88, -3.88, -3.88, -3.89, -4.01, -4.1, -4.1, -4.1, -4.1, -4.1, -4.1, -4.1, -4.31, -4.33, -4.33, -4.33, -4.33, -4.49, -4.54, -4.59, -4.78, -4.79, -4.79, -4.95, -5.02, -5.02, -5.2, -5.24, -5.24, -5.24, -5.39, -5.46, -5.47, -5.47, -5.47, -5.47, -5.6, -5.68, -5.7, -5.7, -5.7, -5.7, -5.7, -5.7, -5.7, -5.7, -5.7, -5.7, -5.7, -5.7, -5.7, -5.7, -5.7, -5.7, -5.7, -5.7, -5.57, -5.49, -5.47, -5.47, -5.47, -5.47, -5.36, -5.27, -5.24, -5.24, -5.24, -5.24, -5.34, -5.57, -5.83, -6.09, -6.36, -6.62, -6.8, -6.84, -6.71, -6.62, -6.43, -6.36, -6.22, -6.07, -5.84, -5.73, -5.54, -5.47, -5.29, -5.2, -4.95, -4.69, -4.43, -4.34, -4.13, -3.87, -3.61, -3.35, -3.09, -2.83, -2.57, -2.37, -2.05, -1.77, -1.52, -1.39, -1.21, -0.96, -0.73, -0.69, -0.59, -0.48, -0.31, -0.24, -0.23, -0.2, -0.03, 0.0, 0.0, 0.0, 0.0, 0.0, 0.0, 0.0, 0.0, 0.0, 0.0, 0.0, -0.05, -0.18, -0.23, -0.23, -0.23, -0.23, -0.4, -0.46, -0.53, -0.67, -0.81, -1.05, -1.31, -1.54, -1.55, -1.4, -1.21, -0.86, -0.47, -0.07, 0.21, 0.48, 0.65, 0.68, 0.68, 0.68, 0.68, 0.68, 0.68, 0.68, 0.68, 0.68, 0.51, 0.45, 0.4, 0.27, 0.23, 0.23, 0.07, 0.01, -0.04, -0.19, -0.31, -0.44, -0.46, -0.62, -0.68, -0.69, -0.75, -0.88, -0.91, -0.91, -0.91, -0.91, -0.91, -0.91, -0.82, -0.71, -0.69, -0.51, -0.43, -0.28, -0.15, -0.03, 0.0, 0.16, 0.23, 0.41, 0.51, 0.69, 0.96, 1.26, 1.36, 1.53, 1.64, 1.78, 1.92, 2.15, 2.27, 2.46, 2.51, 2.51, 2.59, 2.82, 2.94, 3.13, 3.2, 3.38, 3.48, 3.61, 3.76, 4.0, 4.09, 4.27, 4.33, 4.33, 4.43, 4.65, 4.76, 4.78, 4.78, 4.78, 4.7, 4.7, 4.76, 4.94, 5.19, 5.54, 5.86, 6.19, 6.46, 6.73, 6.83, 7.03, 7.29, 7.55, 7.72, 7.87, 8.11, 8.36, 8.45, 8.64, 8.86, 9.17, 9.32, 9.34, 9.35, 9.52, 9.63, 9.85, 10.0, 10.03, 10.03, 10.2, 10.29, 10.51, 10.68, 10.83, 10.92, 10.94, 10.96, 11.13, 11.17, 11.17, 11.17, 11.17, 11.17, 11.17, 11.17, 11.17, 11.17, 11.17, 11.17, 11.17, 11.17, 11.17, 11.17, 11.17, 11.17, 11.17, 11.15, 10.99, 10.94, 10.84, 10.73, 10.56, 10.49, 10.28, 10.02, 9.76, 9.49, 9.1, 8.68, 8.1, 7.64, 7.2, 6.81, 6.38, 5.9, 5.38, 4.95, 4.47, 4.02, 3.51, 2.99, 2.47, 1.94, 1.43, 0.98, 0.52, 0.06, -0.51, -1.16, -1.82, -2.45, -3.01, -3.53, -4.11, -4.68, -5.13, -5.43, -5.69, -5.89, -5.78, -5.44, -4.83, -4.07, -3.29, -2.63, -2.01, -1.27, -0.29, 0.78, 1.55, 1.58, 1.29, 0.81, 0.4, 0.04, -0.34, -0.72, -0.95, -1.29, -1.73, -2.24, -2.62, -2.9, -3.16, -3.42, -3.69, -3.85, -4.0, -4.24, -4.32, -4.33, -4.28, -4.1, -3.84, -3.54, -3.19, -2.89, -2.54, -2.26, -2.08, -2.23, -2.58, -2.97, -3.18, -3.42, -3.54, -3.3, -2.93, -2.38, -1.83, -1.2, -0.58, 0.01, 0.6, 1.2, 1.92, 2.71, 3.6, 4.45, 5.15, 5.69, 6.04, 5.89, 5.57, 4.7, 3.69, 2.6, 1.6, 0.75, -0.05, -0.95, -1.92, -2.79, -3.53, -4.03, -4.51, -4.94, -5.44, -5.96, -6.49, -7.07, -7.78, -8.88, -10.57, -12.64, -14.92, -16.98, -18.45, -19.33, -19.76, -19.83, -19.78, -19.57, -19.25, -18.94, -18.51, -18.09, -17.6, -17.19, -16.84, -16.56, -16.57, -17.28, -18.97, -21.3, -23.81, -25.74, -25.96, -24.53, -22.52, -20.66, -19.19, -18.0, -17.08, -16.44, -16.29, -16.83, -17.73, -18.86, -20.12, -21.53, -22.9, -24.14, -25.03, -25.53, -26.03, -26.47, -25.72, -22.99, -19.09, -15.38, -12.63, -11.03, -10.12, -9.99, -10.57, -11.78]</t>
  </si>
  <si>
    <t>Sony MDRXB1000</t>
  </si>
  <si>
    <t>MDRXB1000</t>
  </si>
  <si>
    <t>[2.35, 2.39, 2.43, 2.47, 2.5, 2.56, 2.74, 2.92, 3.1, 3.28, 3.41, 3.46, 3.51, 3.57, 3.62, 3.69, 3.76, 3.83, 3.91, 3.96, 4.02, 4.07, 4.12, 4.21, 4.34, 4.46, 4.58, 4.69, 4.79, 4.89, 4.98, 5.08, 5.18, 5.28, 5.39, 5.54, 5.7, 5.86, 5.97, 6.05, 6.14, 6.23, 6.37, 6.5, 6.63, 6.74, 6.84, 6.94, 6.98, 7.0, 7.02, 7.1, 7.21, 7.32, 7.38, 7.42, 7.46, 7.5, 7.53, 7.57, 7.54, 7.5, 7.47, 7.47, 7.47, 7.48, 7.49, 7.51, 7.64, 7.78, 7.9, 7.97, 8.03, 8.05, 8.07, 8.08, 8.08, 8.08, 8.08, 8.08, 8.08, 8.08, 8.08, 8.08, 8.08, 8.08, 8.09, 8.19, 8.28, 8.28, 8.28, 8.31, 8.35, 8.41, 8.47, 8.55, 8.62, 8.7, 8.78, 8.87, 8.95, 9.03, 9.08, 9.09, 9.13, 9.19, 9.24, 9.28, 9.34, 9.38, 9.38, 9.38, 9.38, 9.38, 9.4, 9.46, 9.48, 9.48, 9.48, 9.52, 9.58, 9.58, 9.58, 9.58, 9.58, 9.58, 9.58, 9.58, 9.58, 9.58, 9.58, 9.58, 9.58, 9.58, 9.58, 9.58, 9.58, 9.58, 9.58, 9.58, 9.58, 9.61, 9.68, 9.68, 9.68, 9.68, 9.68, 9.69, 9.69, 9.69, 9.69, 9.69, 9.69, 9.69, 9.69, 9.69, 9.69, 9.69, 9.69, 9.68, 9.67, 9.66, 9.64, 9.64, 9.66, 9.68, 9.68, 9.66, 9.63, 9.61, 9.58, 9.56, 9.54, 9.52, 9.52, 9.51, 9.51, 9.52, 9.57, 9.62, 9.63, 9.63, 9.64, 9.65, 9.66, 9.66, 9.6, 9.57, 9.58, 9.59, 9.59, 9.59, 9.6, 9.6, 9.6, 9.61, 9.61, 9.61, 9.61, 9.61, 9.61, 9.61, 9.61, 9.61, 9.61, 9.61, 9.56, 9.51, 9.51, 9.45, 9.42, 9.41, 9.42, 9.56, 9.59, 9.59, 9.58, 9.57, 9.57, 9.56, 9.56, 9.57, 9.57, 9.58, 9.59, 9.61, 9.62, 9.56, 9.55, 9.56, 9.58, 9.56, 9.52, 9.5, 9.48, 9.43, 9.37, 9.36, 9.39, 9.39, 9.39, 9.35, 9.3, 9.28, 9.28, 9.29, 9.29, 9.3, 9.28, 9.17, 9.15, 9.16, 9.13, 9.1, 9.04, 8.99, 8.95, 8.85, 8.78, 8.72, 8.67, 8.68, 8.56, 8.46, 8.38, 8.3, 8.23, 8.13, 8.03, 7.98, 7.91, 7.83, 7.73, 7.68, 7.6, 7.55, 7.45, 7.36, 7.28, 7.25, 7.17, 7.07, 6.95, 6.86, 6.82, 6.71, 6.62, 6.5, 6.45, 6.43, 6.33, 6.26, 6.26, 6.16, 6.04, 5.98, 5.97, 5.86, 5.81, 5.74, 5.63, 5.57, 5.43, 5.35, 5.27, 5.15, 5.08, 5.02, 4.88, 4.8, 4.75, 4.68, 4.64, 4.56, 4.47, 4.41, 4.34, 4.24, 4.12, 4.04, 3.98, 3.88, 3.73, 3.6, 3.49, 3.36, 3.23, 3.16, 3.0, 2.93, 2.98, 3.05, 2.95, 2.81, 2.62, 2.39, 1.98, 1.63, 1.27, 0.89, 0.58, 0.37, 0.16, -0.1, -0.3, -0.51, -0.8, -1.0, -1.17, -1.39, -1.56, -1.73, -1.94, -2.04, -2.12, -2.21, -2.41, -2.51, -2.64, -2.82, -2.79, -2.76, -2.84, -2.99, -3.21, -3.62, -4.01, -4.18, -4.31, -4.42, -4.53, -4.63, -4.67, -4.65, -4.55, -4.5, -4.41, -4.24, -4.1, -3.97, -3.8, -3.64, -3.44, -3.21, -2.97, -2.72, -2.36, -2.02, -1.8, -1.53, -1.14, -0.85, -0.48, -0.07, 0.24, 0.47, 0.94, 1.35, 1.69, 2.13, 2.52, 2.87, 3.26, 3.6, 3.9, 4.26, 4.58, 4.86, 5.09, 5.22, 5.28, 5.3, 5.32, 5.21, 5.12, 5.06, 4.94, 4.84, 4.79, 4.59, 4.35, 4.16, 3.85, 3.52, 3.27, 2.93, 2.53, 2.29, 2.04, 1.72, 1.42, 1.17, 0.75, 0.35, 0.13, -0.06, -0.3, -0.51, -0.71, -1.11, -1.43, -1.66, -2.03, -2.32, -2.47, -2.75, -3.14, -3.56, -3.92, -4.29, -4.7, -4.93, -5.19, -5.64, -6.01, -6.36, -6.89, -7.25, -7.55, -7.89, -8.14, -8.09, -7.74, -7.3, -6.68, -5.89, -4.91, -3.84, -2.65, -1.27, -0.03, 0.97, 2.08, 3.57, 4.68, 5.74, 7.14, 8.21, 9.19, 10.51, 11.51, 12.35, 13.33, 13.97, 14.52, 14.98, 15.08, 15.08, 15.06, 14.97, 14.82, 14.79, 14.7, 14.52, 14.47, 14.4, 14.23, 14.14, 14.07, 13.92, 13.66, 13.65, 13.64, 13.54, 13.6, 13.67, 13.77, 13.82, 13.81, 13.84, 13.82, 13.76, 13.65, 13.56, 13.45, 13.24, 13.08, 13.02, 12.95, 12.93, 13.08, 13.18, 13.15, 12.94, 12.71, 12.45, 12.05, 11.74, 11.4, 11.32, 11.38, 11.27, 11.04, 10.99, 10.82, 10.37, 9.35, 8.82, 8.33, 8.16, 8.65, 8.89, 8.73, 8.2, 7.61, 7.01, 6.21, 5.52, 4.89, 3.93, 3.17, 2.67, 1.98, 1.2, 0.65, -0.07, -0.82, -1.69, -2.22, -2.37, -1.97, -1.59, -1.04, -0.34, 0.16, 0.55, 1.07, 1.49, 1.87, 2.47, 3.1, 3.86, 4.5, 4.85, 5.09, 5.62, 6.21, 6.49, 6.59, 6.56, 6.52, 6.43, 5.61, 4.9, 4.09, 3.47, 3.04, 2.83, 2.92, 2.77, 2.39, 1.81, 0.84, -0.22, -0.98, -2.03, -3.32, -4.78, -5.88, -6.64, -7.31, -7.72, -7.9, -7.01, -6.27, -5.56, -4.57, -4.15, -3.5, -2.98, -2.65, -1.99, -1.19, -0.27, 0.59, 1.47, 1.55, 0.96, 0.34, -0.31, -0.28, 0.11, 0.6, 1.14, 1.51, 2.46, 2.55, 2.11, 1.53, 1.62, 2.15, 2.27, 1.83, 1.07, 0.63, 0.46, 0.68, 1.07, 1.67, 2.47, 3.11, 3.61, 3.84, 3.68, 3.34, 2.95, 2.09, 1.38, 0.88, 0.07, -0.74, -1.26, -1.45, -2.67, -3.88, -5.05, -6.38, -7.62, -8.36, -7.36, -6.03, -5.11, -4.29, -3.89, -3.61, -2.06, -0.96, -0.57, -0.91, -1.89, -3.25, -3.92, -4.12, -4.71, -4.82, -3.98, -2.92, -3.67, -4.75, -5.55, -5.46, -4.6, -3.29, -2.25, -2.34, -2.8, -3.13, -3.36, -4.83, -6.48, -9.7, -10.24, -7.64, -2.21, -3.19]</t>
  </si>
  <si>
    <t>Sony MDRXB41EX</t>
  </si>
  <si>
    <t>MDRXB41EX</t>
  </si>
  <si>
    <t>[14.06, 14.05, 14.05, 14.05, 14.05, 14.05, 14.05, 14.05, 14.05, 14.04, 14.04, 14.03, 14.02, 14.01, 14.0, 13.99, 13.99, 13.99, 13.98, 13.98, 13.97, 13.96, 13.95, 13.94, 13.93, 13.92, 13.91, 13.91, 13.9, 13.89, 13.88, 13.87, 13.86, 13.85, 13.83, 13.82, 13.81, 13.79, 13.78, 13.78, 13.76, 13.75, 13.74, 13.73, 13.72, 13.7, 13.69, 13.67, 13.66, 13.64, 13.63, 13.61, 13.59, 13.58, 13.56, 13.54, 13.51, 13.49, 13.47, 13.45, 13.44, 13.42, 13.4, 13.39, 13.38, 13.37, 13.36, 13.35, 13.34, 13.33, 13.31, 13.29, 13.27, 13.25, 13.23, 13.22, 13.2, 13.19, 13.18, 13.17, 13.14, 13.1, 13.06, 13.02, 12.97, 12.93, 12.91, 12.9, 12.9, 12.9, 12.88, 12.85, 12.81, 12.77, 12.73, 12.7, 12.67, 12.64, 12.61, 12.57, 12.54, 12.5, 12.46, 12.42, 12.38, 12.34, 12.3, 12.26, 12.22, 12.18, 12.14, 12.1, 12.06, 12.01, 11.97, 11.94, 11.9, 11.87, 11.83, 11.79, 11.76, 11.71, 11.67, 11.63, 11.59, 11.54, 11.5, 11.46, 11.42, 11.38, 11.33, 11.29, 11.25, 11.2, 11.16, 11.12, 11.07, 11.02, 10.97, 10.93, 10.88, 10.83, 10.79, 10.74, 10.7, 10.65, 10.6, 10.54, 10.48, 10.43, 10.37, 10.33, 10.29, 10.27, 10.25, 10.25, 10.24, 10.23, 10.19, 10.11, 10.01, 9.9, 9.81, 9.73, 9.66, 9.61, 9.55, 9.5, 9.44, 9.38, 9.33, 9.28, 9.22, 9.17, 9.11, 9.05, 8.98, 8.92, 8.85, 8.79, 8.73, 8.68, 8.64, 8.6, 8.56, 8.51, 8.44, 8.37, 8.29, 8.22, 8.15, 8.09, 8.02, 7.96, 7.9, 7.84, 7.78, 7.71, 7.65, 7.58, 7.52, 7.46, 7.4, 7.34, 7.28, 7.21, 7.14, 7.07, 7.0, 6.94, 6.87, 6.81, 6.75, 6.69, 6.62, 6.55, 6.47, 6.4, 6.32, 6.25, 6.18, 6.11, 6.04, 5.96, 5.89, 5.81, 5.72, 5.64, 5.57, 5.49, 5.43, 5.36, 5.3, 5.23, 5.16, 5.1, 5.04, 5.0, 4.97, 4.95, 4.93, 4.92, 4.91, 4.9, 4.87, 4.84, 4.81, 4.76, 4.71, 4.65, 4.59, 4.53, 4.46, 4.39, 4.32, 4.25, 4.18, 4.12, 4.06, 4.0, 3.93, 3.86, 3.79, 3.72, 3.64, 3.57, 3.51, 3.44, 3.38, 3.31, 3.25, 3.18, 3.11, 3.04, 2.97, 2.91, 2.84, 2.77, 2.7, 2.64, 2.58, 2.53, 2.47, 2.41, 2.35, 2.29, 2.22, 2.15, 2.08, 2.02, 1.95, 1.89, 1.83, 1.78, 1.72, 1.67, 1.61, 1.55, 1.49, 1.43, 1.37, 1.3, 1.25, 1.2, 1.15, 1.1, 1.04, 0.98, 0.92, 0.87, 0.82, 0.77, 0.72, 0.67, 0.62, 0.57, 0.52, 0.47, 0.43, 0.38, 0.34, 0.29, 0.25, 0.21, 0.17, 0.13, 0.09, 0.05, 0.01, -0.03, -0.07, -0.11, -0.15, -0.19, -0.23, -0.27, -0.31, -0.35, -0.39, -0.43, -0.47, -0.5, -0.54, -0.57, -0.61, -0.64, -0.67, -0.71, -0.74, -0.77, -0.8, -0.82, -0.85, -0.87, -0.9, -0.93, -0.95, -0.98, -1.0, -1.03, -1.05, -1.07, -1.09, -1.11, -1.12, -1.14, -1.15, -1.16, -1.16, -1.16, -1.14, -1.12, -1.09, -1.04, -0.99, -0.93, -0.87, -0.81, -0.75, -0.7, -0.66, -0.61, -0.57, -0.53, -0.49, -0.45, -0.4, -0.35, -0.3, -0.25, -0.19, -0.14, -0.07, -0.01, 0.06, 0.13, 0.2, 0.27, 0.35, 0.42, 0.5, 0.58, 0.66, 0.74, 0.83, 0.91, 0.99, 1.08, 1.16, 1.25, 1.33, 1.41, 1.5, 1.58, 1.67, 1.75, 1.83, 1.92, 2.0, 2.08, 2.17, 2.25, 2.34, 2.42, 2.51, 2.6, 2.69, 2.78, 2.88, 2.97, 3.07, 3.18, 3.28, 3.39, 3.5, 3.61, 3.72, 3.84, 3.96, 4.09, 4.22, 4.35, 4.48, 4.62, 4.76, 4.9, 5.05, 5.2, 5.36, 5.52, 5.68, 5.84, 6.01, 6.18, 6.36, 6.53, 6.71, 6.89, 7.08, 7.26, 7.45, 7.63, 7.82, 8.01, 8.19, 8.37, 8.54, 8.71, 8.88, 9.04, 9.18, 9.32, 9.45, 9.56, 9.66, 9.75, 9.81, 9.87, 9.9, 9.91, 9.91, 9.89, 9.85, 9.8, 9.73, 9.64, 9.54, 9.42, 9.3, 9.16, 9.01, 8.85, 8.69, 8.52, 8.35, 8.17, 7.99, 7.82, 7.64, 7.47, 7.29, 7.12, 6.96, 6.79, 6.63, 6.48, 6.33, 6.19, 6.05, 5.92, 5.79, 5.68, 5.57, 5.46, 5.36, 5.27, 5.19, 5.12, 5.05, 4.99, 4.94, 4.9, 4.87, 4.85, 4.84, 4.83, 4.84, 4.87, 4.89, 4.94, 5.0, 5.06, 5.14, 5.24, 5.34, 5.47, 5.61, 5.76, 5.93, 6.12, 6.32, 6.54, 6.79, 7.06, 7.38, 7.72, 8.09, 8.47, 8.87, 9.3, 9.75, 10.23, 10.73, 11.26, 11.79, 12.32, 12.81, 13.25, 13.62, 13.87, 13.98, 13.99, 13.85, 13.56, 13.17, 12.68, 12.11, 11.48, 10.83, 10.18, 9.52, 8.89, 8.28, 7.69, 7.15, 6.64, 6.17, 5.73, 5.33, 4.98, 4.65, 4.36, 4.12, 3.9, 3.74, 3.61, 3.52, 3.49, 3.5, 3.55, 3.65, 3.83, 4.05, 4.32, 4.68, 5.11, 5.61, 6.17, 6.79, 7.42, 8.03, 8.58, 9.04, 9.25, 9.3, 9.11, 8.63, 8.01, 7.15, 6.15, 5.09, 3.98, 2.89, 1.83, 0.81, -0.13, -0.99, -1.79, -2.53, -3.19, -3.8, -4.36, -4.87, -5.31, -5.71, -6.05, -6.35, -6.57, -6.76, -6.89, -6.94, -6.93, -6.87, -6.72, -6.48, -6.18, -5.81, -5.36, -4.89, -4.42, -3.99, -3.63, -3.63, -3.69, -4.04, -4.72, -5.58, -6.59, -7.72, -8.87, -9.98, -11.06, -12.13, -13.11, -14.06, -14.95, -15.81, -16.65, -17.44, -18.19, -18.91, -19.6, -20.24, -20.8, -21.34, -21.83, -22.3, -22.77, -23.33, -23.95, -24.67, -25.45, -26.15, -26.52, -26.21, -25.45, -24.05, -22.67, -21.34, -20.25, -19.3, -18.47, -17.79, -17.34, -17.11, -17.17, -17.74, -18.61, -19.75, -21.14, -22.67, -24.19, -25.63, -26.9, -28.17]</t>
  </si>
  <si>
    <t>Sony MDRXB50</t>
  </si>
  <si>
    <t>MDRXB50</t>
  </si>
  <si>
    <t>[4.41, 4.44, 4.46, 4.5, 4.54, 4.58, 4.63, 4.66, 4.7, 4.72, 4.75, 4.8, 4.85, 4.89, 4.94, 5.0, 5.06, 5.11, 5.15, 5.19, 5.22, 5.26, 5.28, 5.3, 5.34, 5.35, 5.39, 5.41, 5.45, 5.49, 5.54, 5.57, 5.61, 5.62, 5.65, 5.65, 5.66, 5.71, 5.76, 5.79, 5.82, 5.87, 5.88, 5.91, 5.95, 5.95, 6.0, 6.0, 6.02, 6.04, 6.08, 6.09, 6.13, 6.15, 6.17, 6.17, 6.21, 6.21, 6.25, 6.26, 6.3, 6.34, 6.34, 6.34, 6.39, 6.39, 6.4, 6.43, 6.43, 6.43, 6.43, 6.47, 6.47, 6.51, 6.51, 6.54, 6.56, 6.58, 6.6, 6.6, 6.6, 6.64, 6.64, 6.64, 6.64, 6.69, 6.69, 6.69, 6.69, 6.71, 6.73, 6.73, 6.73, 6.73, 6.73, 6.77, 6.77, 6.79, 6.82, 6.82, 6.82, 6.82, 6.82, 6.82, 6.82, 6.85, 6.86, 6.86, 6.86, 6.86, 6.86, 6.86, 6.86, 6.86, 6.82, 6.82, 6.84, 6.84, 6.84, 6.84, 6.84, 6.84, 6.84, 6.85, 6.86, 6.86, 6.86, 6.86, 6.86, 6.86, 6.85, 6.82, 6.82, 6.82, 6.82, 6.8, 6.77, 6.77, 6.77, 6.77, 6.77, 6.75, 6.73, 6.73, 6.73, 6.73, 6.73, 6.73, 6.69, 6.69, 6.67, 6.64, 6.64, 6.64, 6.6, 6.6, 6.56, 6.56, 6.56, 6.53, 6.51, 6.51, 6.47, 6.47, 6.47, 6.47, 6.43, 6.42, 6.39, 6.34, 6.34, 6.31, 6.3, 6.29, 6.26, 6.23, 6.21, 6.17, 6.16, 6.13, 6.1, 6.08, 6.04, 6.01, 5.98, 5.95, 5.92, 5.89, 5.86, 5.83, 5.78, 5.75, 5.72, 5.69, 5.65, 5.61, 5.56, 5.53, 5.47, 5.44, 5.39, 5.34, 5.31, 5.26, 5.22, 5.16, 5.11, 5.08, 5.02, 4.98, 4.93, 4.89, 4.83, 4.79, 4.74, 4.71, 4.67, 4.63, 4.57, 4.57, 4.52, 4.51, 4.46, 4.42, 4.39, 4.35, 4.35, 4.31, 4.27, 4.24, 4.19, 4.15, 4.11, 4.06, 4.02, 3.98, 3.92, 3.86, 3.8, 3.73, 3.66, 3.58, 3.53, 3.46, 3.37, 3.31, 3.22, 3.15, 3.07, 2.99, 2.9, 2.81, 2.72, 2.62, 2.54, 2.45, 2.35, 2.24, 2.13, 2.03, 1.94, 1.84, 1.74, 1.65, 1.53, 1.4, 1.3, 1.2, 1.08, 0.97, 0.84, 0.73, 0.62, 0.49, 0.39, 0.26, 0.14, 0.01, -0.11, -0.24, -0.38, -0.51, -0.63, -0.78, -0.9, -1.03, -1.17, -1.29, -1.43, -1.57, -1.72, -1.85, -2.0, -2.14, -2.27, -2.4, -2.56, -2.7, -2.84, -3.0, -3.13, -3.29, -3.43, -3.57, -3.71, -3.86, -4.0, -4.14, -4.29, -4.44, -4.56, -4.7, -4.81, -4.95, -5.06, -5.2, -5.33, -5.45, -5.57, -5.68, -5.78, -5.91, -6.01, -6.12, -6.18, -6.27, -6.34, -6.42, -6.48, -6.54, -6.59, -6.63, -6.66, -6.7, -6.7, -6.7, -6.72, -6.7, -6.7, -6.7, -6.66, -6.66, -6.62, -6.59, -6.55, -6.5, -6.45, -6.38, -6.31, -6.25, -6.19, -6.09, -6.03, -5.92, -5.84, -5.72, -5.61, -5.49, -5.39, -5.26, -5.15, -5.01, -4.87, -4.76, -4.62, -4.48, -4.35, -4.19, -4.05, -3.91, -3.78, -3.63, -3.48, -3.32, -3.15, -2.98, -2.85, -2.69, -2.54, -2.39, -2.23, -2.06, -1.9, -1.73, -1.56, -1.37, -1.2, -1.04, -0.86, -0.67, -0.49, -0.32, -0.15, -0.02, 0.11, 0.23, 0.37, 0.5, 0.62, 0.77, 0.87, 1.0, 1.1, 1.22, 1.33, 1.45, 1.56, 1.64, 1.74, 1.84, 1.9, 2.01, 2.07, 2.13, 2.21, 2.27, 2.33, 2.36, 2.41, 2.44, 2.47, 2.49, 2.53, 2.53, 2.53, 2.55, 2.53, 2.53, 2.49, 2.45, 2.42, 2.38, 2.33, 2.26, 2.2, 2.12, 2.04, 1.97, 1.9, 1.83, 1.77, 1.7, 1.62, 1.55, 1.52, 1.47, 1.42, 1.39, 1.34, 1.32, 1.31, 1.32, 1.33, 1.36, 1.39, 1.42, 1.45, 1.49, 1.51, 1.53, 1.57, 1.58, 1.58, 1.62, 1.62, 1.66, 1.68, 1.71, 1.69, 1.68, 1.71, 1.71, 1.7, 1.66, 1.66, 1.62, 1.58, 1.58, 1.53, 1.52, 1.47, 1.42, 1.38, 1.31, 1.26, 1.18, 1.11, 1.06, 0.96, 0.9, 0.8, 0.72, 0.63, 0.53, 0.46, 0.37, 0.29, 0.22, 0.17, 0.12, 0.06, 0.06, 0.06, 0.1, 0.14, 0.2, 0.25, 0.31, 0.38, 0.44, 0.52, 0.58, 0.64, 0.69, 0.71, 0.75, 0.75, 0.77, 0.77, 0.77, 0.75, 0.75, 0.71, 0.71, 0.67, 0.64, 0.62, 0.58, 0.58, 0.58, 0.58, 0.57, 0.54, 0.51, 0.49, 0.54, 0.57, 0.6, 0.64, 0.7, 0.77, 0.85, 0.96, 1.06, 1.21, 1.37, 1.55, 1.76, 1.97, 2.17, 2.42, 2.7, 2.99, 3.31, 3.65, 3.94, 4.22, 4.47, 4.64, 4.74, 4.74, 4.65, 4.52, 4.32, 4.02, 3.76, 3.46, 3.06, 2.75, 2.45, 2.12, 1.86, 1.61, 1.39, 1.19, 1.04, 0.9, 0.75, 0.63, 0.52, 0.42, 0.41, 0.41, 0.33, 0.22, 0.1, -0.06, -0.23, -0.43, -0.62, -0.83, -1.03, -1.2, -1.4, -1.58, -1.75, -1.93, -2.06, -2.15, -2.25, -2.3, -2.35, -2.3, -2.13, -2.02, -1.66, -1.39, -1.24, -0.72, -0.26, 0.15, 0.92, 1.59, 2.09, 2.68, 3.17, 3.44, 3.7, 3.51, 3.05, 2.37, 1.49, 0.48, -0.66, -1.81, -2.89, -3.95, -4.95, -5.83, -6.65, -7.42, -8.09, -8.69, -9.25, -9.73, -10.2, -10.59, -10.92, -11.21, -11.41, -11.57, -11.68, -11.76, -11.77, -11.71, -11.61, -11.45, -11.27, -11.08, -10.85, -10.63, -10.46, -10.32, -10.38, -10.62, -11.01, -11.63, -12.43, -13.39, -14.47, -15.63, -16.83, -18.03, -19.03, -19.65, -20.13, -20.14, -20.15, -20.16, -20.17, -20.18, -20.18, -20.19, -20.2, -20.21, -20.22, -20.23, -20.23, -20.24, -20.25, -20.26, -20.27, -20.28, -20.28, -20.29, -20.3, -20.31, -20.32, -20.33, -20.33, -20.33, -20.33, -20.33, -20.33, -20.33]</t>
  </si>
  <si>
    <t>Sony MDRXB50AP</t>
  </si>
  <si>
    <t>MDRXB50AP</t>
  </si>
  <si>
    <t>[4.46, 4.5, 4.54, 4.59, 4.63, 4.67, 4.71, 4.75, 4.79, 4.83, 4.87, 4.91, 4.95, 4.99, 5.03, 5.07, 5.11, 5.14, 5.18, 5.22, 5.25, 5.29, 5.32, 5.36, 5.39, 5.42, 5.46, 5.49, 5.52, 5.56, 5.59, 5.62, 5.65, 5.68, 5.71, 5.74, 5.77, 5.8, 5.83, 5.85, 5.88, 5.91, 5.93, 5.96, 5.99, 6.01, 6.04, 6.06, 6.09, 6.11, 6.14, 6.16, 6.18, 6.21, 6.23, 6.25, 6.27, 6.29, 6.31, 6.33, 6.35, 6.37, 6.39, 6.41, 6.43, 6.45, 6.47, 6.48, 6.5, 6.52, 6.53, 6.55, 6.56, 6.58, 6.59, 6.61, 6.62, 6.64, 6.65, 6.66, 6.68, 6.69, 6.7, 6.71, 6.72, 6.74, 6.75, 6.76, 6.77, 6.78, 6.78, 6.79, 6.8, 6.81, 6.82, 6.83, 6.83, 6.84, 6.85, 6.85, 6.86, 6.86, 6.87, 6.87, 6.88, 6.88, 6.89, 6.89, 6.9, 6.9, 6.9, 6.91, 6.91, 6.91, 6.91, 6.91, 6.91, 6.91, 6.91, 6.91, 6.91, 6.91, 6.9, 6.9, 6.9, 6.9, 6.9, 6.89, 6.89, 6.89, 6.88, 6.88, 6.87, 6.87, 6.86, 6.86, 6.85, 6.84, 6.84, 6.83, 6.82, 6.82, 6.81, 6.8, 6.79, 6.78, 6.77, 6.76, 6.75, 6.74, 6.73, 6.72, 6.7, 6.69, 6.68, 6.66, 6.65, 6.64, 6.62, 6.61, 6.59, 6.57, 6.56, 6.54, 6.52, 6.5, 6.48, 6.46, 6.44, 6.42, 6.4, 6.38, 6.36, 6.33, 6.31, 6.29, 6.26, 6.24, 6.21, 6.19, 6.16, 6.13, 6.1, 6.08, 6.05, 6.01, 5.98, 5.95, 5.92, 5.88, 5.85, 5.81, 5.78, 5.74, 5.7, 5.67, 5.63, 5.59, 5.55, 5.5, 5.46, 5.42, 5.37, 5.33, 5.28, 5.23, 5.18, 5.14, 5.09, 5.04, 4.99, 4.94, 4.9, 4.85, 4.81, 4.77, 4.73, 4.69, 4.65, 4.62, 4.59, 4.56, 4.53, 4.5, 4.47, 4.44, 4.41, 4.37, 4.34, 4.3, 4.26, 4.22, 4.18, 4.13, 4.08, 4.03, 3.98, 3.92, 3.86, 3.8, 3.73, 3.67, 3.6, 3.53, 3.45, 3.38, 3.3, 3.22, 3.14, 3.05, 2.97, 2.88, 2.79, 2.7, 2.61, 2.51, 2.41, 2.32, 2.22, 2.12, 2.02, 1.91, 1.81, 1.7, 1.6, 1.49, 1.38, 1.27, 1.16, 1.04, 0.93, 0.81, 0.7, 0.58, 0.46, 0.34, 0.21, 0.09, -0.04, -0.16, -0.29, -0.42, -0.55, -0.68, -0.81, -0.95, -1.08, -1.22, -1.35, -1.49, -1.63, -1.77, -1.91, -2.05, -2.19, -2.33, -2.48, -2.62, -2.76, -2.91, -3.05, -3.19, -3.34, -3.48, -3.62, -3.76, -3.91, -4.05, -4.19, -4.32, -4.46, -4.6, -4.73, -4.86, -4.99, -5.12, -5.25, -5.37, -5.49, -5.6, -5.71, -5.82, -5.92, -6.01, -6.1, -6.19, -6.26, -6.34, -6.4, -6.46, -6.51, -6.55, -6.58, -6.61, -6.63, -6.64, -6.65, -6.65, -6.64, -6.63, -6.61, -6.59, -6.56, -6.52, -6.48, -6.43, -6.38, -6.32, -6.25, -6.18, -6.11, -6.02, -5.94, -5.85, -5.75, -5.65, -5.55, -5.44, -5.33, -5.21, -5.09, -4.96, -4.83, -4.7, -4.56, -4.42, -4.28, -4.14, -4.0, -3.85, -3.71, -3.56, -3.42, -3.27, -3.12, -2.97, -2.82, -2.67, -2.51, -2.35, -2.19, -2.02, -1.85, -1.68, -1.51, -1.34, -1.16, -0.99, -0.82, -0.65, -0.49, -0.33, -0.17, -0.02, 0.12, 0.26, 0.4, 0.54, 0.67, 0.79, 0.92, 1.04, 1.16, 1.27, 1.38, 1.49, 1.59, 1.69, 1.79, 1.88, 1.97, 2.05, 2.13, 2.2, 2.27, 2.33, 2.39, 2.44, 2.48, 2.52, 2.55, 2.58, 2.6, 2.61, 2.62, 2.62, 2.61, 2.59, 2.57, 2.54, 2.5, 2.46, 2.41, 2.35, 2.29, 2.22, 2.15, 2.08, 2.0, 1.92, 1.85, 1.77, 1.71, 1.64, 1.58, 1.53, 1.49, 1.46, 1.43, 1.42, 1.41, 1.41, 1.42, 1.44, 1.45, 1.48, 1.5, 1.53, 1.56, 1.59, 1.62, 1.64, 1.67, 1.69, 1.71, 1.72, 1.74, 1.75, 1.75, 1.76, 1.76, 1.75, 1.74, 1.73, 1.72, 1.7, 1.67, 1.65, 1.61, 1.58, 1.54, 1.49, 1.44, 1.39, 1.33, 1.26, 1.2, 1.12, 1.05, 0.96, 0.88, 0.79, 0.71, 0.62, 0.53, 0.45, 0.37, 0.3, 0.24, 0.2, 0.17, 0.15, 0.15, 0.17, 0.2, 0.24, 0.31, 0.37, 0.44, 0.51, 0.58, 0.65, 0.71, 0.75, 0.8, 0.83, 0.84, 0.86, 0.86, 0.85, 0.84, 0.82, 0.8, 0.78, 0.75, 0.72, 0.7, 0.67, 0.65, 0.62, 0.61, 0.59, 0.59, 0.58, 0.59, 0.6, 0.63, 0.66, 0.7, 0.75, 0.82, 0.9, 1.0, 1.11, 1.23, 1.38, 1.55, 1.74, 1.96, 2.2, 2.46, 2.75, 3.06, 3.39, 3.71, 4.02, 4.3, 4.52, 4.68, 4.77, 4.79, 4.7, 4.57, 4.36, 4.1, 3.82, 3.51, 3.2, 2.89, 2.58, 2.29, 2.02, 1.76, 1.54, 1.34, 1.17, 1.03, 0.92, 0.83, 0.76, 0.71, 0.65, 0.59, 0.51, 0.42, 0.3, 0.16, -0.02, -0.21, -0.42, -0.64, -0.86, -1.09, -1.3, -1.5, -1.69, -1.84, -1.98, -2.09, -2.15, -2.18, -2.18, -2.14, -2.04, -1.91, -1.72, -1.46, -1.15, -0.78, -0.32, 0.2, 0.78, 1.43, 2.07, 2.7, 3.21, 3.56, 3.75, 3.67, 3.32, 2.77, 1.99, 1.01, -0.04, -1.16, -2.28, -3.35, -4.37, -5.29, -6.15, -6.95, -7.66, -8.3, -8.9, -9.43, -9.89, -10.31, -10.68, -10.98, -11.24, -11.45, -11.58, -11.66, -11.69, -11.66, -11.57, -11.44, -11.26, -11.03, -10.8, -10.56, -10.39, -10.29, -10.29, -10.5, -10.85, -11.35, -12.1, -12.99, -13.98, -15.1, -16.25, -17.42, -18.58, -19.69, -20.76, -21.78, -22.71, -23.59, -24.42, -25.14, -25.79, -26.38, -26.83, -27.16, -27.4, -27.48, -27.48, -27.39, -27.14, -26.68, -26.1, -25.37, -24.52, -23.64, -22.74, -21.94, -21.27, -20.73, -20.49, -20.56, -20.86, -21.43, -22.19, -23.08]</t>
  </si>
  <si>
    <t>Sony MDRXB55AP</t>
  </si>
  <si>
    <t>MDRXB55AP</t>
  </si>
  <si>
    <t>[4.35, 4.39, 4.42, 4.46, 4.49, 4.52, 4.56, 4.59, 4.63, 4.67, 4.73, 4.78, 4.84, 4.9, 4.95, 5.01, 5.06, 5.1, 5.14, 5.17, 5.2, 5.22, 5.24, 5.27, 5.3, 5.35, 5.41, 5.48, 5.56, 5.63, 5.7, 5.76, 5.8, 5.83, 5.85, 5.86, 5.87, 5.88, 5.9, 5.93, 5.95, 5.97, 5.98, 5.99, 6.01, 6.03, 6.07, 6.12, 6.17, 6.23, 6.28, 6.31, 6.34, 6.35, 6.36, 6.36, 6.36, 6.37, 6.37, 6.38, 6.38, 6.39, 6.4, 6.43, 6.48, 6.53, 6.58, 6.62, 6.66, 6.69, 6.71, 6.72, 6.73, 6.76, 6.79, 6.83, 6.88, 6.91, 6.93, 6.94, 6.94, 6.92, 6.91, 6.91, 6.92, 6.92, 6.93, 6.93, 6.93, 6.95, 6.98, 7.01, 7.05, 7.07, 7.1, 7.12, 7.13, 7.12, 7.12, 7.11, 7.11, 7.12, 7.15, 7.19, 7.21, 7.23, 7.23, 7.22, 7.22, 7.21, 7.21, 7.21, 7.22, 7.23, 7.24, 7.25, 7.26, 7.27, 7.28, 7.27, 7.27, 7.26, 7.26, 7.27, 7.26, 7.26, 7.24, 7.22, 7.2, 7.18, 7.16, 7.14, 7.11, 7.1, 7.1, 7.1, 7.11, 7.11, 7.1, 7.09, 7.07, 7.05, 7.04, 7.03, 7.02, 7.02, 7.01, 7.01, 6.98, 6.94, 6.92, 6.91, 6.92, 6.92, 6.91, 6.88, 6.85, 6.82, 6.79, 6.77, 6.74, 6.71, 6.68, 6.66, 6.64, 6.61, 6.57, 6.52, 6.46, 6.39, 6.31, 6.24, 6.17, 6.11, 6.03, 5.95, 5.88, 5.8, 5.73, 5.66, 5.6, 5.55, 5.55, 5.62, 5.71, 5.79, 5.83, 5.84, 5.84, 5.84, 5.84, 5.86, 5.9, 5.94, 5.98, 6.02, 6.06, 6.09, 6.11, 6.12, 6.1, 6.08, 6.05, 6.02, 5.99, 5.95, 5.91, 5.87, 5.84, 5.81, 5.78, 5.76, 5.72, 5.68, 5.63, 5.57, 5.5, 5.42, 5.33, 5.24, 5.16, 5.08, 5.02, 4.97, 4.93, 4.88, 4.81, 4.73, 4.65, 4.58, 4.53, 4.48, 4.44, 4.39, 4.33, 4.24, 4.14, 4.04, 3.92, 3.83, 3.73, 3.68, 3.63, 3.58, 3.52, 3.44, 3.35, 3.25, 3.16, 3.07, 2.98, 2.89, 2.82, 2.74, 2.67, 2.6, 2.52, 2.43, 2.34, 2.25, 2.15, 2.04, 1.94, 1.83, 1.73, 1.64, 1.55, 1.46, 1.37, 1.27, 1.17, 1.06, 0.95, 0.85, 0.74, 0.65, 0.55, 0.46, 0.35, 0.24, 0.12, 0.01, -0.09, -0.19, -0.3, -0.41, -0.52, -0.62, -0.73, -0.85, -0.97, -1.09, -1.21, -1.31, -1.39, -1.48, -1.57, -1.66, -1.76, -1.86, -1.96, -2.06, -2.16, -2.25, -2.34, -2.43, -2.51, -2.59, -2.67, -2.75, -2.83, -2.92, -3.0, -3.08, -3.15, -3.21, -3.28, -3.34, -3.4, -3.46, -3.51, -3.56, -3.6, -3.64, -3.68, -3.72, -3.75, -3.79, -3.81, -3.83, -3.85, -3.87, -3.87, -3.86, -3.84, -3.82, -3.82, -3.81, -3.81, -3.8, -3.78, -3.76, -3.73, -3.7, -3.67, -3.62, -3.57, -3.52, -3.48, -3.43, -3.38, -3.33, -3.28, -3.22, -3.16, -3.1, -3.05, -3.0, -2.95, -2.89, -2.81, -2.73, -2.65, -2.58, -2.51, -2.43, -2.36, -2.28, -2.2, -2.11, -2.03, -1.95, -1.86, -1.77, -1.68, -1.59, -1.49, -1.4, -1.31, -1.23, -1.15, -1.07, -0.99, -0.91, -0.82, -0.73, -0.64, -0.55, -0.47, -0.38, -0.29, -0.2, -0.11, -0.01, 0.08, 0.16, 0.24, 0.32, 0.4, 0.47, 0.55, 0.63, 0.7, 0.77, 0.83, 0.89, 0.95, 1.01, 1.06, 1.1, 1.13, 1.15, 1.17, 1.19, 1.2, 1.2, 1.19, 1.17, 1.14, 1.07, 1.0, 0.92, 0.81, 0.69, 0.56, 0.42, 0.27, 0.11, -0.02, -0.16, -0.26, -0.34, -0.41, -0.45, -0.49, -0.5, -0.51, -0.52, -0.53, -0.55, -0.57, -0.6, -0.63, -0.67, -0.71, -0.77, -0.83, -0.91, -0.99, -1.08, -1.18, -1.27, -1.37, -1.46, -1.55, -1.63, -1.69, -1.74, -1.77, -1.79, -1.8, -1.79, -1.77, -1.74, -1.69, -1.65, -1.6, -1.55, -1.5, -1.46, -1.43, -1.41, -1.38, -1.36, -1.34, -1.32, -1.3, -1.29, -1.26, -1.23, -1.17, -1.08, -0.95, -0.79, -0.6, -0.4, -0.21, -0.03, 0.13, 0.27, 0.38, 0.47, 0.53, 0.58, 0.61, 0.63, 0.64, 0.65, 0.65, 0.64, 0.62, 0.59, 0.56, 0.52, 0.48, 0.43, 0.38, 0.33, 0.28, 0.24, 0.2, 0.17, 0.14, 0.11, 0.08, 0.05, 0.0, -0.05, -0.1, -0.14, -0.19, -0.25, -0.31, -0.37, -0.42, -0.46, -0.5, -0.52, -0.54, -0.54, -0.53, -0.51, -0.49, -0.45, -0.41, -0.36, -0.31, -0.25, -0.19, -0.12, -0.05, 0.04, 0.14, 0.25, 0.38, 0.51, 0.66, 0.83, 1.01, 1.22, 1.44, 1.68, 1.93, 2.21, 2.5, 2.83, 3.21, 3.61, 4.04, 4.47, 4.9, 5.3, 5.66, 5.99, 6.3, 6.61, 6.9, 7.18, 7.45, 7.63, 7.76, 7.74, 7.64, 7.45, 7.16, 6.82, 6.42, 6.0, 5.56, 5.14, 4.73, 4.34, 4.0, 3.68, 3.41, 3.19, 3.0, 2.87, 2.79, 2.76, 2.78, 2.9, 3.07, 3.29, 3.63, 4.05, 4.54, 5.13, 5.75, 6.37, 6.91, 7.31, 7.48, 7.27, 6.83, 6.1, 5.06, 3.89, 2.63, 1.34, 0.07, -1.14, -2.26, -3.29, -4.29, -5.2, -6.05, -6.85, -7.59, -8.28, -8.93, -9.52, -10.08, -10.57, -11.03, -11.45, -11.84, -12.18, -12.49, -12.77, -13.0, -13.2, -13.36, -13.47, -13.53, -13.55, -13.52, -13.4, -13.24, -13.0, -12.69, -12.33, -11.82, -11.28, -10.67, -10.02, -9.36, -8.74, -8.33, -8.12, -8.3, -8.67, -9.05, -9.89, -10.83, -11.9, -12.97, -14.01, -14.94, -15.75, -16.48, -17.1, -17.6, -17.9, -18.12, -18.19, -18.04, -17.79, -17.19, -16.53, -15.76, -15.33, -15.12, -15.38, -16.29, -17.66, -19.73, -21.91, -24.13, -26.17, -27.64, -28.64, -29.03, -28.96, -28.69, -28.31, -28.23, -28.33, -28.66, -29.3, -30.22, -31.12, -31.93, -32.61, -33.21]</t>
  </si>
  <si>
    <t>Sony MDRXB75AP</t>
  </si>
  <si>
    <t>MDRXB75AP</t>
  </si>
  <si>
    <t>[8.48, 8.49, 8.5, 8.51, 8.54, 8.57, 8.6, 8.63, 8.66, 8.69, 8.72, 8.74, 8.77, 8.79, 8.81, 8.83, 8.85, 8.87, 8.89, 8.91, 8.92, 8.94, 8.96, 8.98, 9.0, 9.02, 9.04, 9.06, 9.08, 9.1, 9.12, 9.14, 9.15, 9.16, 9.18, 9.19, 9.21, 9.22, 9.24, 9.25, 9.26, 9.27, 9.28, 9.29, 9.3, 9.31, 9.32, 9.33, 9.33, 9.34, 9.35, 9.35, 9.36, 9.37, 9.37, 9.38, 9.38, 9.39, 9.4, 9.4, 9.41, 9.41, 9.41, 9.41, 9.41, 9.42, 9.41, 9.41, 9.41, 9.41, 9.4, 9.4, 9.4, 9.39, 9.39, 9.38, 9.38, 9.38, 9.38, 9.37, 9.37, 9.37, 9.37, 9.36, 9.36, 9.35, 9.34, 9.34, 9.33, 9.32, 9.31, 9.3, 9.29, 9.28, 9.26, 9.25, 9.24, 9.22, 9.21, 9.2, 9.18, 9.16, 9.15, 9.13, 9.11, 9.1, 9.08, 9.06, 9.04, 9.02, 9.0, 8.97, 8.95, 8.93, 8.91, 8.89, 8.86, 8.84, 8.81, 8.79, 8.76, 8.74, 8.71, 8.69, 8.66, 8.64, 8.61, 8.59, 8.56, 8.53, 8.51, 8.48, 8.45, 8.42, 8.39, 8.37, 8.34, 8.31, 8.28, 8.25, 8.21, 8.18, 8.15, 8.12, 8.08, 8.05, 8.01, 7.98, 7.94, 7.9, 7.86, 7.82, 7.78, 7.73, 7.69, 7.65, 7.6, 7.56, 7.51, 7.47, 7.42, 7.37, 7.32, 7.27, 7.22, 7.17, 7.12, 7.07, 7.02, 6.96, 6.91, 6.85, 6.8, 6.74, 6.69, 6.63, 6.57, 6.5, 6.44, 6.37, 6.3, 6.22, 6.15, 6.07, 5.98, 5.89, 5.8, 5.7, 5.6, 5.5, 5.39, 5.28, 5.18, 5.08, 5.0, 4.94, 4.9, 4.9, 4.92, 4.96, 5.02, 5.08, 5.14, 5.19, 5.22, 5.23, 5.22, 5.19, 5.15, 5.1, 5.04, 4.97, 4.9, 4.82, 4.74, 4.65, 4.57, 4.48, 4.4, 4.31, 4.22, 4.13, 4.04, 3.95, 3.86, 3.77, 3.68, 3.58, 3.49, 3.39, 3.29, 3.19, 3.09, 2.99, 2.89, 2.78, 2.68, 2.57, 2.46, 2.36, 2.25, 2.14, 2.02, 1.91, 1.8, 1.69, 1.57, 1.46, 1.34, 1.22, 1.1, 0.98, 0.86, 0.74, 0.62, 0.5, 0.37, 0.25, 0.12, -0.0, -0.13, -0.26, -0.38, -0.51, -0.64, -0.77, -0.89, -1.02, -1.15, -1.27, -1.4, -1.53, -1.65, -1.78, -1.9, -2.02, -2.14, -2.26, -2.38, -2.5, -2.61, -2.73, -2.84, -2.95, -3.05, -3.15, -3.26, -3.35, -3.45, -3.54, -3.63, -3.71, -3.79, -3.86, -3.93, -4.0, -4.06, -4.12, -4.17, -4.22, -4.26, -4.3, -4.33, -4.36, -4.38, -4.39, -4.41, -4.41, -4.42, -4.41, -4.41, -4.4, -4.38, -4.36, -4.34, -4.31, -4.28, -4.25, -4.21, -4.17, -4.13, -4.09, -4.05, -4.0, -3.95, -3.9, -3.85, -3.8, -3.74, -3.69, -3.63, -3.58, -3.52, -3.46, -3.4, -3.34, -3.28, -3.22, -3.16, -3.1, -3.04, -2.98, -2.91, -2.85, -2.78, -2.72, -2.65, -2.58, -2.51, -2.45, -2.38, -2.32, -2.25, -2.19, -2.12, -2.06, -2.0, -1.94, -1.88, -1.82, -1.76, -1.7, -1.64, -1.58, -1.53, -1.47, -1.42, -1.36, -1.31, -1.25, -1.2, -1.15, -1.09, -1.04, -0.99, -0.94, -0.89, -0.84, -0.79, -0.74, -0.7, -0.65, -0.61, -0.56, -0.51, -0.46, -0.4, -0.34, -0.29, -0.23, -0.17, -0.12, -0.06, -0.01, 0.05, 0.1, 0.15, 0.21, 0.26, 0.31, 0.37, 0.42, 0.46, 0.51, 0.55, 0.59, 0.63, 0.67, 0.7, 0.74, 0.77, 0.79, 0.82, 0.84, 0.86, 0.88, 0.89, 0.89, 0.9, 0.89, 0.88, 0.86, 0.83, 0.8, 0.76, 0.72, 0.66, 0.6, 0.53, 0.45, 0.36, 0.26, 0.15, 0.03, -0.1, -0.24, -0.38, -0.53, -0.67, -0.81, -0.95, -1.07, -1.17, -1.27, -1.34, -1.4, -1.44, -1.46, -1.47, -1.46, -1.44, -1.41, -1.37, -1.33, -1.27, -1.22, -1.16, -1.1, -1.04, -0.98, -0.92, -0.85, -0.79, -0.72, -0.66, -0.59, -0.53, -0.47, -0.41, -0.35, -0.3, -0.24, -0.19, -0.14, -0.1, -0.05, -0.01, 0.03, 0.07, 0.11, 0.14, 0.17, 0.2, 0.23, 0.26, 0.28, 0.29, 0.3, 0.31, 0.3, 0.29, 0.27, 0.25, 0.22, 0.2, 0.18, 0.16, 0.16, 0.17, 0.2, 0.24, 0.28, 0.33, 0.38, 0.43, 0.46, 0.49, 0.5, 0.51, 0.49, 0.47, 0.43, 0.39, 0.34, 0.29, 0.23, 0.18, 0.12, 0.08, 0.04, 0.01, -0.02, -0.03, -0.03, -0.03, -0.02, -0.01, 0.01, 0.03, 0.05, 0.08, 0.1, 0.13, 0.16, 0.19, 0.23, 0.28, 0.35, 0.43, 0.54, 0.66, 0.82, 0.99, 1.18, 1.4, 1.64, 1.9, 2.18, 2.48, 2.81, 3.15, 3.52, 3.91, 4.31, 4.74, 5.17, 5.61, 6.03, 6.44, 6.82, 7.16, 7.44, 7.69, 7.88, 8.0, 8.07, 8.1, 8.02, 7.9, 7.72, 7.46, 7.15, 6.81, 6.42, 6.01, 5.6, 5.17, 4.76, 4.36, 3.98, 3.64, 3.33, 3.04, 2.81, 2.62, 2.46, 2.36, 2.3, 2.28, 2.32, 2.43, 2.59, 2.81, 3.12, 3.48, 3.87, 4.31, 4.73, 5.12, 5.42, 5.61, 5.7, 5.59, 5.3, 4.87, 4.27, 3.48, 2.61, 1.63, 0.58, -0.49, -1.56, -2.59, -3.57, -4.51, -5.35, -6.12, -6.83, -7.46, -8.02, -8.53, -8.98, -9.36, -9.7, -10.0, -10.22, -10.4, -10.53, -10.58, -10.56, -10.48, -10.31, -10.03, -9.67, -9.2, -8.62, -7.99, -7.29, -6.6, -5.95, -5.37, -5.01, -4.81, -4.79, -5.08, -5.6, -6.29, -7.22, -8.31, -9.48, -10.74, -11.99, -13.22, -14.38, -15.4, -16.31, -17.11, -17.71, -18.18, -18.53, -18.69, -18.7, -18.58, -18.29, -17.84, -17.31, -16.7, -16.1, -15.55, -15.09, -14.9, -14.9, -15.1, -15.67, -16.47, -17.47, -18.74, -20.16, -21.66, -23.19, -24.54, -25.64, -26.4, -26.72, -26.93, -27.06, -27.26, -27.5, -27.77, -28.05, -28.3, -28.53, -28.71, -28.85, -28.97]</t>
  </si>
  <si>
    <t>Sony MDRXB80BS</t>
  </si>
  <si>
    <t>MDRXB80BS</t>
  </si>
  <si>
    <t>[6.26, 6.26, 6.26, 6.26, 6.26, 6.26, 6.26, 6.26, 6.26, 6.26, 6.26, 6.26, 6.26, 6.26, 6.26, 6.26, 6.26, 6.26, 6.26, 6.26, 6.26, 6.26, 6.26, 6.26, 6.26, 6.26, 6.26, 6.28, 6.28, 6.28, 6.3, 6.3, 6.3, 6.3, 6.3, 6.3, 6.3, 6.3, 6.3, 6.3, 6.3, 6.3, 6.3, 6.3, 6.3, 6.3, 6.33, 6.33, 6.35, 6.35, 6.35, 6.35, 6.35, 6.35, 6.35, 6.35, 6.35, 6.35, 6.35, 6.35, 6.35, 6.35, 6.35, 6.35, 6.35, 6.35, 6.35, 6.35, 6.35, 6.35, 6.35, 6.35, 6.35, 6.35, 6.37, 6.37, 6.37, 6.37, 6.37, 6.4, 6.4, 6.4, 6.4, 6.4, 6.4, 6.4, 6.4, 6.4, 6.4, 6.42, 6.44, 6.44, 6.44, 6.44, 6.44, 6.44, 6.44, 6.44, 6.44, 6.44, 6.44, 6.44, 6.44, 6.44, 6.44, 6.44, 6.44, 6.44, 6.44, 6.44, 6.44, 6.44, 6.44, 6.44, 6.44, 6.47, 6.47, 6.47, 6.47, 6.47, 6.47, 6.47, 6.45, 6.44, 6.44, 6.44, 6.44, 6.44, 6.44, 6.44, 6.4, 6.4, 6.4, 6.4, 6.4, 6.35, 6.35, 6.35, 6.35, 6.35, 6.35, 6.35, 6.33, 6.33, 6.3, 6.31, 6.33, 6.35, 6.35, 6.35, 6.35, 6.4, 6.4, 6.44, 6.45, 6.49, 6.51, 6.54, 6.57, 6.58, 6.58, 6.58, 6.58, 6.58, 6.54, 6.54, 6.48, 6.45, 6.4, 6.36, 6.31, 6.28, 6.26, 6.22, 6.21, 6.18, 6.16, 6.12, 6.09, 6.05, 6.02, 5.97, 5.94, 5.88, 5.85, 5.81, 5.76, 5.71, 5.67, 5.62, 5.56, 5.52, 5.46, 5.41, 5.35, 5.3, 5.25, 5.21, 5.16, 5.09, 5.03, 4.97, 4.89, 4.82, 4.74, 4.67, 4.61, 4.53, 4.45, 4.38, 4.29, 4.23, 4.14, 4.06, 3.98, 3.89, 3.82, 3.72, 3.63, 3.54, 3.44, 3.35, 3.24, 3.16, 3.05, 2.96, 2.85, 2.74, 2.66, 2.55, 2.44, 2.33, 2.24, 2.14, 2.03, 1.94, 1.83, 1.72, 1.64, 1.53, 1.42, 1.31, 1.22, 1.12, 1.01, 0.92, 0.84, 0.73, 0.64, 0.56, 0.45, 0.39, 0.28, 0.21, 0.13, 0.05, -0.02, -0.11, -0.16, -0.23, -0.29, -0.35, -0.42, -0.48, -0.54, -0.59, -0.64, -0.7, -0.74, -0.78, -0.84, -0.88, -0.92, -0.96, -1.0, -1.02, -1.07, -1.1, -1.11, -1.16, -1.19, -1.21, -1.24, -1.25, -1.27, -1.3, -1.3, -1.35, -1.35, -1.35, -1.39, -1.39, -1.39, -1.39, -1.39, -1.41, -1.42, -1.44, -1.44, -1.44, -1.44, -1.42, -1.39, -1.39, -1.39, -1.39, -1.39, -1.38, -1.35, -1.35, -1.35, -1.35, -1.35, -1.31, -1.3, -1.3, -1.3, -1.3, -1.25, -1.25, -1.25, -1.24, -1.21, -1.21, -1.21, -1.17, -1.16, -1.16, -1.13, -1.11, -1.11, -1.11, -1.07, -1.07, -1.07, -1.04, -1.02, -1.02, -1.02, -0.99, -0.97, -0.97, -0.97, -0.93, -0.93, -0.93, -0.91, -0.88, -0.88, -0.88, -0.88, -0.83, -0.83, -0.83, -0.83, -0.79, -0.79, -0.79, -0.79, -0.74, -0.74, -0.74, -0.73, -0.69, -0.69, -0.69, -0.67, -0.65, -0.65, -0.62, -0.6, -0.6, -0.58, -0.55, -0.55, -0.51, -0.51, -0.48, -0.46, -0.42, -0.41, -0.38, -0.37, -0.32, -0.31, -0.27, -0.25, -0.22, -0.18, -0.15, -0.12, -0.09, -0.04, -0.0, 0.03, 0.08, 0.11, 0.14, 0.19, 0.23, 0.26, 0.31, 0.35, 0.38, 0.41, 0.45, 0.47, 0.52, 0.56, 0.57, 0.61, 0.61, 0.66, 0.66, 0.69, 0.71, 0.71, 0.71, 0.71, 0.71, 0.71, 0.71, 0.71, 0.71, 0.71, 0.71, 0.71, 0.71, 0.74, 0.75, 0.75, 0.75, 0.8, 0.8, 0.81, 0.85, 0.85, 0.89, 0.91, 0.94, 0.97, 1.0, 1.05, 1.09, 1.14, 1.19, 1.24, 1.29, 1.34, 1.41, 1.49, 1.57, 1.65, 1.72, 1.82, 1.9, 2.0, 2.1, 2.24, 2.35, 2.45, 2.59, 2.7, 2.85, 2.97, 3.12, 3.27, 3.41, 3.57, 3.72, 3.89, 4.06, 4.23, 4.39, 4.56, 4.72, 4.91, 5.07, 5.26, 5.42, 5.58, 5.72, 5.89, 6.05, 6.21, 6.32, 6.45, 6.56, 6.65, 6.73, 6.79, 6.83, 6.86, 6.86, 6.82, 6.79, 6.72, 6.66, 6.55, 6.46, 6.33, 6.18, 6.04, 5.89, 5.71, 5.55, 5.38, 5.18, 4.99, 4.8, 4.62, 4.43, 4.24, 4.04, 3.87, 3.7, 3.52, 3.33, 3.17, 3.01, 2.82, 2.67, 2.51, 2.35, 2.2, 2.05, 1.91, 1.76, 1.63, 1.52, 1.41, 1.28, 1.17, 1.1, 1.01, 0.94, 0.87, 0.82, 0.77, 0.73, 0.71, 0.66, 0.66, 0.66, 0.69, 0.72, 0.77, 0.82, 0.87, 0.92, 0.99, 1.1, 1.23, 1.38, 1.57, 1.81, 2.02, 2.28, 2.54, 2.84, 3.17, 3.51, 3.87, 4.25, 4.63, 5.03, 5.42, 5.82, 6.17, 6.48, 6.78, 6.95, 7.08, 7.01, 6.84, 6.55, 6.2, 5.76, 5.29, 4.76, 4.24, 3.7, 3.18, 2.66, 2.19, 1.75, 1.34, 0.97, 0.65, 0.36, 0.11, -0.08, -0.25, -0.36, -0.44, -0.46, -0.42, -0.32, -0.16, 0.06, 0.35, 0.71, 1.12, 1.63, 2.17, 2.76, 3.33, 3.87, 4.29, 4.6, 4.6, 4.25, 3.7, 2.92, 1.98, 0.95, -0.14, -1.21, -2.23, -3.14, -4.02, -4.79, -5.5, -6.12, -6.69, -7.17, -7.59, -7.95, -8.24, -8.46, -8.65, -8.75, -8.75, -8.64, -8.45, -8.16, -7.78, -7.26, -6.64, -5.91, -5.17, -4.46, -3.93, -3.55, -3.85, -4.58, -5.63, -7.0, -8.52, -10.14, -11.7, -13.18, -14.53, -15.76, -16.85, -17.46, -17.96, -18.21, -18.2, -18.2, -18.19, -18.19, -18.18, -18.18, -18.17, -18.17, -18.16, -18.16, -18.16, -18.15, -18.15, -18.14, -18.14, -18.13, -18.13, -18.12, -18.12, -18.11, -18.11, -18.11, -18.1, -18.1, -18.09, -18.09, -18.08, -18.08, -18.07, -18.07, -17.72, -17.43, -17.12, -17.02, -17.36, -17.66, -18.17]</t>
  </si>
  <si>
    <t>Sony MDRXB950B1</t>
  </si>
  <si>
    <t>MDRXB950B1</t>
  </si>
  <si>
    <t>[7.92, 7.94, 7.96, 7.99, 8.01, 8.04, 8.06, 8.08, 8.1, 8.13, 8.15, 8.17, 8.19, 8.21, 8.23, 8.25, 8.27, 8.29, 8.31, 8.33, 8.35, 8.37, 8.4, 8.41, 8.43, 8.45, 8.47, 8.48, 8.49, 8.51, 8.52, 8.54, 8.55, 8.56, 8.57, 8.59, 8.6, 8.61, 8.62, 8.62, 8.63, 8.64, 8.65, 8.65, 8.65, 8.65, 8.64, 8.63, 8.62, 8.61, 8.61, 8.6, 8.59, 8.58, 8.57, 8.56, 8.54, 8.53, 8.52, 8.51, 8.5, 8.48, 8.47, 8.46, 8.45, 8.43, 8.42, 8.4, 8.39, 8.38, 8.36, 8.35, 8.34, 8.32, 8.31, 8.3, 8.29, 8.27, 8.26, 8.25, 8.24, 8.22, 8.21, 8.2, 8.19, 8.18, 8.17, 8.15, 8.14, 8.13, 8.12, 8.11, 8.1, 8.1, 8.09, 8.08, 8.08, 8.07, 8.06, 8.06, 8.05, 8.05, 8.05, 8.04, 8.04, 8.03, 8.03, 8.03, 8.02, 8.02, 8.01, 8.01, 8.01, 8.0, 8.0, 7.99, 7.99, 7.99, 7.98, 7.98, 7.98, 7.98, 7.98, 7.98, 7.98, 7.98, 7.98, 7.98, 7.98, 7.98, 7.98, 7.99, 7.99, 7.99, 8.0, 8.0, 8.0, 8.01, 8.01, 8.02, 8.02, 8.02, 8.03, 8.03, 8.03, 8.04, 8.04, 8.04, 8.04, 8.04, 8.04, 8.04, 8.04, 8.03, 8.03, 8.02, 8.02, 8.01, 8.0, 7.99, 7.98, 7.97, 7.96, 7.94, 7.93, 7.91, 7.89, 7.87, 7.85, 7.83, 7.81, 7.78, 7.76, 7.73, 7.7, 7.67, 7.64, 7.61, 7.58, 7.54, 7.51, 7.47, 7.43, 7.39, 7.35, 7.3, 7.26, 7.22, 7.18, 7.13, 7.08, 7.03, 6.98, 6.93, 6.87, 6.81, 6.74, 6.68, 6.61, 6.54, 6.46, 6.38, 6.3, 6.21, 6.11, 6.01, 5.89, 5.76, 5.62, 5.47, 5.32, 5.18, 5.05, 4.96, 4.92, 4.9, 4.92, 4.96, 4.99, 5.01, 5.01, 4.99, 4.95, 4.89, 4.82, 4.75, 4.67, 4.58, 4.49, 4.39, 4.28, 4.17, 4.06, 3.95, 3.83, 3.71, 3.58, 3.46, 3.33, 3.19, 3.05, 2.91, 2.77, 2.62, 2.47, 2.31, 2.15, 1.99, 1.83, 1.66, 1.5, 1.33, 1.16, 0.99, 0.82, 0.64, 0.46, 0.27, 0.08, -0.12, -0.32, -0.53, -0.74, -0.96, -1.19, -1.42, -1.65, -1.9, -2.14, -2.4, -2.66, -2.92, -3.19, -3.46, -3.74, -4.02, -4.3, -4.58, -4.87, -5.14, -5.42, -5.68, -5.94, -6.19, -6.42, -6.63, -6.82, -6.98, -7.12, -7.23, -7.33, -7.38, -7.4, -7.38, -7.32, -7.24, -7.12, -6.97, -6.81, -6.62, -6.42, -6.2, -5.98, -5.75, -5.51, -5.27, -5.03, -4.78, -4.54, -4.31, -4.08, -3.85, -3.63, -3.43, -3.24, -3.06, -2.89, -2.72, -2.56, -2.41, -2.27, -2.14, -2.01, -1.89, -1.77, -1.66, -1.56, -1.46, -1.37, -1.28, -1.2, -1.12, -1.05, -0.98, -0.91, -0.85, -0.8, -0.74, -0.69, -0.64, -0.59, -0.55, -0.51, -0.47, -0.43, -0.4, -0.36, -0.33, -0.3, -0.28, -0.25, -0.22, -0.2, -0.17, -0.15, -0.12, -0.1, -0.07, -0.05, -0.03, -0.01, 0.01, 0.03, 0.05, 0.07, 0.08, 0.09, 0.11, 0.12, 0.13, 0.14, 0.14, 0.15, 0.15, 0.16, 0.16, 0.16, 0.15, 0.14, 0.13, 0.11, 0.1, 0.09, 0.08, 0.08, 0.07, 0.07, 0.07, 0.07, 0.06, 0.06, 0.04, 0.03, 0.0, -0.02, -0.06, -0.1, -0.14, -0.18, -0.22, -0.25, -0.29, -0.33, -0.39, -0.46, -0.54, -0.63, -0.69, -0.74, -0.74, -0.7, -0.64, -0.56, -0.48, -0.4, -0.34, -0.3, -0.28, -0.26, -0.26, -0.26, -0.27, -0.29, -0.31, -0.33, -0.35, -0.36, -0.38, -0.39, -0.39, -0.39, -0.38, -0.36, -0.33, -0.3, -0.27, -0.24, -0.22, -0.2, -0.18, -0.16, -0.15, -0.13, -0.11, -0.09, -0.06, -0.04, -0.01, -0.0, 0.01, 0.0, -0.01, -0.01, -0.01, 0.02, 0.06, 0.11, 0.17, 0.24, 0.31, 0.38, 0.46, 0.56, 0.67, 0.79, 0.92, 1.05, 1.18, 1.3, 1.41, 1.51, 1.6, 1.69, 1.77, 1.85, 1.92, 1.99, 2.06, 2.13, 2.19, 2.25, 2.3, 2.35, 2.4, 2.43, 2.45, 2.46, 2.45, 2.42, 2.37, 2.28, 2.16, 2.02, 1.8, 1.54, 1.24, 0.9, 0.53, 0.16, -0.21, -0.55, -0.87, -1.18, -1.5, -1.84, -2.23, -2.71, -3.22, -3.78, -4.38, -5.0, -5.64, -6.35, -7.12, -7.95, -8.84, -9.71, -10.5, -11.16, -11.51, -11.63, -11.52, -10.99, -10.3, -9.47, -8.49, -7.49, -6.47, -5.48, -4.54, -3.63, -2.78, -2.01, -1.28, -0.61, -0.05, 0.44, 0.87, 1.16, 1.37, 1.49, 1.46, 1.3, 1.04, 0.64, 0.1, -0.51, -1.21, -1.97, -2.74, -3.52, -4.25, -4.96, -5.64, -6.25, -6.82, -7.34, -7.81, -8.21, -8.56, -8.83, -9.02, -9.16, -9.24, -9.3, -9.34, -9.39, -9.43, -9.45, -9.44, -9.38, -9.29, -9.18, -9.07, -8.96, -8.85, -8.74, -8.61, -8.49, -8.39, -8.37, -8.42, -8.53, -8.75, -8.99, -9.22, -9.41, -9.51, -9.56, -9.52, -9.44, -9.33, -9.19, -9.0, -8.77, -8.47, -8.0, -7.42, -6.71, -5.81, -4.82, -3.75, -2.62, -1.54, -0.51, 0.41, 1.13, 1.7, 2.11, 2.26, 2.3, 2.23, 2.03, 1.77, 1.47, 1.08, 0.63, 0.12, -0.48, -1.18, -1.94, -2.78, -3.68, -4.59, -5.49, -6.32, -7.07, -7.73, -8.23, -8.6, -8.86, -8.97, -9.0, -8.97, -8.89, -8.81, -8.73, -8.69, -8.71, -8.77, -8.89, -9.06, -9.29, -9.59, -10.08, -10.84, -11.87, -13.37, -15.18, -17.12, -19.07, -20.66, -21.94, -22.85, -23.25, -23.48, -23.54, -23.53, -23.52, -23.52, -23.46, -23.18, -22.72, -21.94, -20.87, -19.71, -18.52, -17.61, -16.97, -16.65, -16.78, -17.0, -17.29, -17.44, -17.37, -17.11, -16.55, -15.8, -14.97, -14.13, -13.52, -13.18, -13.24, -13.9, -14.88, -16.15, -17.48, -18.59, -19.44, -19.67, -19.56, -19.24, -18.78, -18.39, -18.13]</t>
  </si>
  <si>
    <t>Sony MDRXB950N1</t>
  </si>
  <si>
    <t>MDRXB950N1</t>
  </si>
  <si>
    <t>[8.78, 8.79, 8.81, 8.82, 8.84, 8.85, 8.87, 8.89, 8.9, 8.92, 8.94, 8.95, 8.97, 8.98, 9.0, 9.01, 9.03, 9.04, 9.06, 9.07, 9.09, 9.1, 9.12, 9.13, 9.14, 9.15, 9.16, 9.17, 9.18, 9.19, 9.21, 9.22, 9.23, 9.24, 9.24, 9.25, 9.26, 9.26, 9.27, 9.27, 9.28, 9.28, 9.28, 9.29, 9.28, 9.28, 9.27, 9.26, 9.25, 9.24, 9.23, 9.22, 9.21, 9.19, 9.18, 9.17, 9.15, 9.14, 9.13, 9.11, 9.1, 9.08, 9.07, 9.05, 9.03, 9.01, 9.0, 8.98, 8.96, 8.94, 8.92, 8.89, 8.87, 8.85, 8.83, 8.81, 8.79, 8.76, 8.74, 8.72, 8.7, 8.67, 8.65, 8.62, 8.6, 8.57, 8.55, 8.52, 8.49, 8.47, 8.44, 8.41, 8.38, 8.35, 8.33, 8.3, 8.27, 8.24, 8.22, 8.19, 8.16, 8.14, 8.11, 8.08, 8.05, 8.02, 8.0, 7.97, 7.94, 7.92, 7.89, 7.87, 7.84, 7.82, 7.8, 7.77, 7.75, 7.73, 7.71, 7.69, 7.67, 7.66, 7.64, 7.63, 7.61, 7.6, 7.59, 7.58, 7.57, 7.57, 7.56, 7.56, 7.56, 7.56, 7.55, 7.55, 7.56, 7.56, 7.56, 7.57, 7.57, 7.58, 7.59, 7.6, 7.6, 7.61, 7.62, 7.63, 7.64, 7.65, 7.66, 7.67, 7.68, 7.68, 7.69, 7.7, 7.7, 7.7, 7.7, 7.69, 7.68, 7.67, 7.66, 7.64, 7.62, 7.59, 7.55, 7.52, 7.48, 7.44, 7.39, 7.35, 7.3, 7.24, 7.19, 7.13, 7.07, 7.01, 6.95, 6.89, 6.83, 6.76, 6.69, 6.62, 6.55, 6.47, 6.39, 6.31, 6.23, 6.14, 6.06, 5.97, 5.89, 5.8, 5.72, 5.64, 5.56, 5.48, 5.4, 5.32, 5.24, 5.16, 5.08, 5.0, 4.91, 4.83, 4.75, 4.66, 4.57, 4.48, 4.39, 4.3, 4.2, 4.11, 4.01, 3.91, 3.81, 3.72, 3.62, 3.53, 3.43, 3.34, 3.24, 3.14, 3.04, 2.94, 2.83, 2.71, 2.6, 2.47, 2.35, 2.22, 2.08, 1.95, 1.82, 1.68, 1.55, 1.41, 1.28, 1.14, 1.01, 0.87, 0.73, 0.6, 0.46, 0.32, 0.18, 0.04, -0.1, -0.24, -0.39, -0.53, -0.67, -0.81, -0.96, -1.1, -1.24, -1.38, -1.52, -1.66, -1.8, -1.94, -2.08, -2.21, -2.35, -2.47, -2.6, -2.72, -2.84, -2.96, -3.07, -3.17, -3.27, -3.37, -3.46, -3.54, -3.62, -3.69, -3.75, -3.8, -3.85, -3.89, -3.92, -3.95, -3.96, -3.97, -3.98, -3.98, -3.97, -3.96, -3.98, -3.98, -3.98, -3.97, -3.95, -3.93, -3.9, -3.86, -3.82, -3.78, -3.73, -3.68, -3.63, -3.58, -3.52, -3.47, -3.41, -3.35, -3.29, -3.24, -3.17, -3.11, -3.05, -2.99, -2.93, -2.87, -2.82, -2.76, -2.71, -2.66, -2.6, -2.55, -2.5, -2.45, -2.4, -2.35, -2.3, -2.25, -2.21, -2.16, -2.11, -2.07, -2.02, -1.97, -1.92, -1.87, -1.83, -1.78, -1.73, -1.69, -1.65, -1.6, -1.57, -1.53, -1.49, -1.46, -1.42, -1.39, -1.35, -1.32, -1.29, -1.26, -1.22, -1.19, -1.16, -1.12, -1.09, -1.06, -1.03, -1.0, -0.97, -0.94, -0.92, -0.89, -0.87, -0.85, -0.82, -0.8, -0.78, -0.75, -0.72, -0.69, -0.66, -0.63, -0.6, -0.57, -0.54, -0.51, -0.48, -0.45, -0.42, -0.39, -0.36, -0.33, -0.3, -0.27, -0.24, -0.2, -0.17, -0.14, -0.11, -0.08, -0.04, -0.01, 0.03, 0.07, 0.11, 0.15, 0.19, 0.22, 0.25, 0.28, 0.31, 0.34, 0.38, 0.42, 0.48, 0.54, 0.61, 0.69, 0.76, 0.83, 0.89, 0.94, 0.98, 1.01, 1.01, 1.02, 1.01, 0.99, 0.97, 0.95, 0.93, 0.93, 0.94, 0.98, 1.03, 1.08, 1.14, 1.18, 1.21, 1.22, 1.21, 1.2, 1.17, 1.14, 1.12, 1.1, 1.08, 1.08, 1.1, 1.14, 1.21, 1.31, 1.41, 1.52, 1.61, 1.69, 1.73, 1.76, 1.78, 1.79, 1.81, 1.82, 1.82, 1.82, 1.81, 1.8, 1.78, 1.76, 1.74, 1.72, 1.71, 1.69, 1.68, 1.66, 1.65, 1.64, 1.63, 1.63, 1.63, 1.63, 1.63, 1.64, 1.64, 1.65, 1.66, 1.65, 1.64, 1.62, 1.6, 1.59, 1.6, 1.62, 1.66, 1.69, 1.71, 1.72, 1.71, 1.69, 1.65, 1.6, 1.53, 1.43, 1.3, 1.15, 0.96, 0.71, 0.41, 0.03, -0.44, -0.97, -1.6, -2.32, -3.1, -3.93, -4.83, -5.77, -6.73, -7.72, -8.71, -9.68, -10.6, -11.46, -12.27, -12.97, -13.47, -13.78, -13.8, -13.38, -12.74, -11.89, -10.89, -9.87, -8.83, -7.81, -6.83, -5.88, -5.01, -4.23, -3.55, -2.97, -2.54, -2.19, -1.92, -1.78, -1.69, -1.65, -1.71, -1.79, -1.9, -2.0, -2.04, -2.03, -1.9, -1.63, -1.27, -0.8, -0.28, 0.24, 0.73, 1.06, 1.25, 1.3, 1.07, 0.69, 0.18, -0.48, -1.22, -2.0, -2.85, -3.77, -4.73, -5.72, -6.66, -7.48, -8.17, -8.46, -8.56, -8.47, -8.22, -7.94, -7.67, -7.46, -7.34, -7.3, -7.37, -7.66, -8.11, -8.76, -9.7, -10.72, -11.82, -12.8, -13.57, -14.12, -14.25, -14.07, -13.66, -13.01, -12.24, -11.41, -10.56, -9.75, -8.96, -8.18, -7.35, -6.47, -5.54, -4.55, -3.56, -2.59, -1.68, -0.86, -0.14, 0.46, 0.88, 1.18, 1.35, 1.37, 1.32, 1.2, 1.03, 0.83, 0.59, 0.27, -0.14, -0.62, -1.21, -1.87, -2.57, -3.29, -4.04, -4.81, -5.62, -6.5, -7.37, -8.22, -8.9, -9.39, -9.7, -9.72, -9.55, -9.29, -8.95, -8.67, -8.46, -8.35, -8.36, -8.39, -8.45, -8.52, -8.66, -8.87, -9.31, -9.95, -10.76, -11.75, -12.75, -13.71, -14.54, -15.14, -15.61, -15.92, -15.97, -15.85, -15.57, -15.08, -14.54, -13.96, -13.37, -12.81, -12.28, -11.83, -11.47, -11.19, -10.97, -10.81, -10.67, -10.54, -10.44, -10.35, -10.29, -10.26, -10.23, -10.2, -10.18, -10.2, -10.26, -10.45, -10.87, -11.5, -12.39, -13.58, -14.83, -16.11, -17.15, -17.96, -18.54, -18.81, -18.97, -19.08, -19.21, -19.4, -19.62]</t>
  </si>
  <si>
    <t>Sony MDRZ1000</t>
  </si>
  <si>
    <t>MDRZ1000</t>
  </si>
  <si>
    <t>[-20.51, -20.37, -20.23, -20.09, -19.96, -19.82, -19.67, -19.52, -19.37, -19.22, -19.04, -18.83, -18.62, -18.41, -18.2, -18.05, -17.9, -17.75, -17.6, -17.44, -17.28, -17.13, -16.97, -16.82, -16.67, -16.53, -16.38, -16.24, -16.1, -15.96, -15.81, -15.68, -15.54, -15.4, -15.26, -15.13, -14.99, -14.86, -14.68, -14.49, -14.3, -14.12, -14.0, -13.88, -13.76, -13.59, -13.43, -13.26, -13.11, -12.97, -12.83, -12.67, -12.52, -12.36, -12.26, -12.18, -12.1, -11.96, -11.8, -11.64, -11.54, -11.45, -11.34, -11.16, -10.98, -10.81, -10.66, -10.5, -10.47, -10.46, -10.39, -10.22, -10.05, -9.88, -9.72, -9.61, -9.59, -9.56, -9.36, -9.17, -9.04, -8.94, -8.88, -8.85, -8.78, -8.59, -8.43, -8.41, -8.39, -8.23, -8.08, -8.03, -7.98, -7.85, -7.71, -7.57, -7.42, -7.35, -7.28, -7.17, -7.07, -7.07, -7.03, -6.9, -6.77, -6.64, -6.51, -6.38, -6.25, -6.15, -6.15, -6.07, -5.94, -5.8, -5.7, -5.7, -5.6, -5.47, -5.43, -5.36, -5.24, -5.09, -4.98, -4.92, -4.83, -4.79, -4.77, -4.61, -4.56, -4.51, -4.35, -4.33, -4.33, -4.32, -4.28, -4.16, -4.08, -4.01, -3.88, -3.87, -3.79, -3.7, -3.65, -3.65, -3.65, -3.65, -3.59, -3.48, -3.42, -3.42, -3.42, -3.42, -3.42, -3.42, -3.42, -3.42, -3.42, -3.42, -3.42, -3.42, -3.42, -3.42, -3.41, -3.34, -3.19, -3.19, -3.19, -3.13, -3.0, -2.96, -2.96, -2.82, -2.74, -2.74, -2.74, -2.69, -2.51, -2.51, -2.5, -2.34, -2.28, -2.27, -2.13, -2.05, -2.05, -2.05, -1.98, -1.87, -1.82, -1.82, -1.82, -1.68, -1.6, -1.6, -1.6, -1.6, -1.6, -1.6, -1.6, -1.6, -1.6, -1.6, -1.6, -1.6, -1.61, -1.75, -1.81, -1.82, -1.82, -1.88, -2.02, -2.19, -2.28, -2.32, -2.44, -2.51, -2.51, -2.51, -2.51, -2.51, -2.51, -2.51, -2.51, -2.51, -2.51, -2.67, -2.73, -2.74, -2.74, -2.74, -2.74, -2.75, -2.87, -2.96, -2.96, -2.96, -2.96, -2.96, -2.96, -2.96, -3.17, -3.19, -3.19, -3.19, -3.19, -3.35, -3.4, -3.42, -3.42, -3.53, -3.63, -3.65, -3.65, -3.65, -3.83, -3.87, -3.87, -4.01, -4.24, -4.5, -4.76, -4.79, -4.79, -4.79, -4.65, -4.57, -4.56, -4.51, -4.34, -4.26, -4.01, -3.89, -3.7, -3.46, -3.42, -3.36, -3.21, -3.05, -2.83, -2.74, -2.74, -2.7, -2.56, -2.51, -2.38, -2.3, -2.1, -2.05, -2.05, -2.05, -1.94, -1.85, -1.82, -1.8, -1.66, -1.6, -1.5, -1.39, -1.37, -1.37, -1.37, -1.31, -1.18, -1.14, -1.14, -1.14, -1.14, -1.14, -1.14, -1.05, -0.93, -0.91, -0.91, -0.91, -0.91, -0.91, -0.82, -0.71, -0.68, -0.68, -0.68, -0.68, -0.68, -0.68, -0.68, -0.68, -0.68, -0.68, -0.68, -0.68, -0.68, -0.68, -0.68, -0.68, -0.68, -0.68, -0.68, -0.68, -0.68, -0.68, -0.68, -0.68, -0.68, -0.68, -0.68, -0.68, -0.68, -0.68, -0.68, -0.68, -0.68, -0.68, -0.68, -0.68, -0.68, -0.68, -0.76, -0.89, -0.77, -0.69, -0.68, -0.68, -0.61, -0.48, -0.33, -0.24, -0.23, -0.23, -0.23, -0.23, -0.23, -0.23, -0.23, -0.23, -0.23, -0.23, -0.23, -0.23, -0.23, -0.23, -0.23, -0.23, -0.23, -0.23, -0.11, -0.02, 0.0, 0.0, 0.0, 0.0, 0.0, 0.0, 0.0, 0.0, 0.0, 0.0, 0.0, 0.0, 0.0, 0.0, 0.0, 0.0, 0.06, 0.2, 0.23, 0.23, 0.23, 0.41, 0.46, 0.46, 0.55, 0.66, 0.68, 0.86, 0.91, 0.91, 0.99, 1.11, 1.27, 1.36, 1.38, 1.55, 1.66, 1.79, 1.82, 1.97, 2.04, 2.22, 2.33, 2.47, 2.51, 2.64, 2.73, 2.91, 2.99, 3.15, 3.27, 3.5, 3.63, 3.81, 3.88, 4.06, 4.1, 4.1, 4.22, 4.46, 4.55, 4.73, 4.84, 4.97, 5.11, 5.22, 5.24, 5.42, 5.47, 5.47, 5.47, 5.47, 5.47, 5.63, 5.7, 5.7, 5.75, 5.98, 6.13, 6.15, 6.15, 5.98, 5.93, 5.85, 5.73, 5.7, 5.7, 5.53, 5.47, 5.47, 5.47, 5.47, 5.47, 5.47, 5.47, 5.47, 5.52, 5.74, 5.9, 5.93, 5.93, 5.93, 5.93, 5.99, 6.12, 6.15, 6.15, 6.15, 6.15, 6.15, 6.15, 6.15, 6.15, 6.15, 6.15, 6.18, 6.34, 6.38, 6.38, 6.52, 6.6, 6.61, 6.61, 6.61, 6.61, 6.5, 6.4, 6.21, 6.14, 5.93, 5.66, 5.35, 4.98, 4.58, 4.1, 3.69, 3.26, 2.84, 2.43, 1.94, 1.41, 0.81, 0.34, -0.13, -0.58, -1.14, -1.86, -2.64, -3.51, -4.3, -4.91, -5.29, -5.57, -5.83, -6.09, -6.18, -6.39, -6.65, -6.91, -7.17, -7.28, -7.46, -7.34, -7.2, -6.87, -6.37, -5.74, -5.0, -4.23, -3.55, -2.92, -2.38, -1.86, -1.41, -1.18, -1.14, -1.14, -1.22, -1.34, -1.37, -1.37, -1.37, -1.58, -1.87, -2.24, -2.58, -2.85, -3.11, -3.38, -3.66, -4.03, -4.47, -4.97, -5.35, -5.63, -5.89, -6.11, -6.23, -6.35, -6.38, -6.38, -6.39, -6.56, -6.66, -6.8, -6.73, -6.49, -6.39, -6.19, -5.94, -5.68, -5.41, -5.38, -5.31, -4.83, -3.97, -2.71, -1.29, 0.04, 1.13, 2.0, 2.7, 3.33, 3.77, 3.97, 3.9, 3.74, 3.5, 3.25, 3.24, 3.56, 4.04, 4.72, 5.5, 6.28, 7.05, 7.61, 7.85, 7.59, 7.03, 6.32, 5.28, 4.02, 2.89, 2.08, 1.41, 0.55, -0.7, -2.68, -5.34, -8.3, -11.13, -13.41, -14.9, -15.51, -15.13, -14.4, -13.99, -14.51, -15.53, -16.81, -18.23, -19.37, -18.7, -16.92, -15.41, -15.26, -16.08, -17.3, -19.05, -21.35, -24.6, -28.11, -31.03, -30.64, -27.94, -24.54, -21.65, -20.09, -19.32, -18.78, -18.17, -17.77, -17.87, -17.91, -17.51, -16.27, -14.61, -13.0, -11.94, -11.87, -12.55, -13.7, -15.3, -17.75, -20.88, -24.46, -27.93, -30.67, -31.71, -29.73, -26.1, -22.62, -20.31, -20.21, -21.22, -22.81, -24.56, -26.02]</t>
  </si>
  <si>
    <t>Sony MDRZ7</t>
  </si>
  <si>
    <t>MDRZ7</t>
  </si>
  <si>
    <t>[-1.37, -1.21, -1.05, -0.89, -0.73, -0.57, -0.43, -0.29, -0.16, -0.02, 0.12, 0.26, 0.41, 0.55, 0.69, 0.84, 0.98, 1.12, 1.26, 1.4, 1.52, 1.65, 1.78, 1.9, 2.01, 2.12, 2.24, 2.35, 2.46, 2.56, 2.67, 2.78, 2.89, 3.0, 3.11, 3.19, 3.27, 3.35, 3.45, 3.56, 3.66, 3.76, 3.82, 3.88, 3.95, 4.03, 4.12, 4.21, 4.28, 4.36, 4.43, 4.47, 4.51, 4.54, 4.59, 4.65, 4.71, 4.75, 4.8, 4.85, 4.88, 4.92, 4.95, 4.97, 4.99, 5.01, 5.03, 5.05, 5.06, 5.07, 5.09, 5.12, 5.15, 5.15, 5.15, 5.15, 5.15, 5.15, 5.15, 5.15, 5.15, 5.15, 5.15, 5.15, 5.15, 5.15, 5.14, 5.1, 5.05, 5.05, 5.05, 5.05, 5.05, 5.01, 4.96, 4.96, 4.95, 4.95, 4.95, 4.89, 4.85, 4.85, 4.84, 4.79, 4.76, 4.75, 4.75, 4.75, 4.72, 4.68, 4.63, 4.59, 4.54, 4.55, 4.54, 4.5, 4.47, 4.45, 4.44, 4.41, 4.35, 4.32, 4.28, 4.25, 4.18, 4.15, 4.15, 4.1, 4.02, 3.94, 3.95, 3.95, 3.88, 3.77, 3.74, 3.68, 3.6, 3.54, 3.54, 3.47, 3.41, 3.36, 3.3, 3.24, 3.1, 3.04, 3.04, 3.04, 2.99, 2.94, 2.94, 2.94, 2.95, 2.95, 2.95, 2.95, 2.95, 2.96, 3.03, 3.14, 3.13, 3.14, 3.18, 3.21, 3.28, 3.32, 3.34, 3.31, 3.32, 3.35, 3.34, 3.32, 3.37, 3.37, 3.27, 3.26, 3.26, 3.19, 3.1, 3.0, 2.89, 2.77, 2.64, 2.53, 2.47, 2.42, 2.42, 2.43, 2.46, 2.54, 2.58, 2.65, 2.76, 2.86, 2.95, 3.02, 3.08, 3.2, 3.32, 3.4, 3.47, 3.58, 3.72, 3.85, 3.96, 4.06, 4.1, 4.12, 4.05, 4.0, 3.82, 3.66, 3.47, 3.21, 2.96, 2.79, 2.62, 2.63, 2.67, 2.83, 2.9, 2.92, 2.93, 2.94, 2.93, 2.87, 2.88, 2.84, 2.8, 2.75, 2.73, 2.7, 2.66, 2.6, 2.56, 2.56, 2.54, 2.47, 2.4, 2.36, 2.27, 2.25, 2.24, 2.24, 2.16, 1.99, 1.95, 1.94, 1.84, 1.79, 1.8, 1.76, 1.67, 1.66, 1.64, 1.59, 1.54, 1.5, 1.43, 1.37, 1.32, 1.24, 1.18, 1.11, 1.04, 0.98, 0.93, 0.87, 0.82, 0.78, 0.66, 0.58, 0.45, 0.33, 0.29, 0.3, 0.23, 0.14, 0.11, 0.06, 0.01, -0.08, -0.14, -0.19, -0.2, -0.27, -0.35, -0.39, -0.47, -0.57, -0.6, -0.61, -0.67, -0.72, -0.76, -0.83, -0.87, -0.93, -1.0, -1.03, -1.05, -1.16, -1.24, -1.25, -1.36, -1.44, -1.48, -1.54, -1.6, -1.62, -1.6, -1.56, -1.52, -1.5, -1.5, -1.45, -1.44, -1.34, -1.27, -1.22, -1.17, -1.13, -1.09, -1.06, -1.04, -1.02, -1.03, -1.09, -1.1, -1.11, -1.12, -1.15, -1.19, -1.16, -1.19, -1.24, -1.32, -1.42, -1.47, -1.49, -1.51, -1.52, -1.51, -1.42, -1.35, -1.29, -1.25, -1.22, -1.18, -1.15, -1.07, -0.9, -0.81, -0.76, -0.67, -0.57, -0.42, -0.31, -0.25, -0.16, -0.03, 0.02, 0.08, 0.2, 0.24, 0.29, 0.42, 0.46, 0.45, 0.58, 0.65, 0.62, 0.73, 0.87, 0.85, 0.84, 0.92, 0.94, 1.02, 1.05, 1.04, 1.04, 1.03, 0.96, 0.84, 0.81, 0.73, 0.63, 0.5, 0.39, 0.33, 0.25, 0.15, 0.02, -0.1, -0.19, -0.3, -0.41, -0.56, -0.67, -0.88, -1.12, -1.33, -1.53, -1.84, -2.11, -2.38, -2.67, -2.94, -3.11, -3.26, -3.39, -3.48, -3.56, -3.63, -3.64, -3.64, -3.66, -3.65, -3.69, -3.69, -3.68, -3.7, -3.73, -3.79, -3.78, -3.75, -3.7, -3.59, -3.44, -3.31, -3.2, -2.99, -2.82, -2.7, -2.52, -2.3, -2.07, -1.83, -1.6, -1.37, -1.08, -0.84, -0.58, -0.27, 0.06, 0.38, 0.69, 1.05, 1.39, 1.66, 1.9, 2.17, 2.46, 2.76, 3.05, 3.31, 3.62, 3.91, 4.19, 4.46, 4.73, 5.04, 5.36, 5.64, 5.87, 6.13, 6.4, 6.63, 6.9, 7.16, 7.46, 7.71, 7.95, 8.21, 8.53, 8.78, 9.03, 9.33, 9.58, 9.9, 10.2, 10.31, 10.43, 10.51, 10.59, 10.71, 10.77, 10.83, 10.89, 10.95, 10.99, 10.99, 11.01, 11.06, 11.09, 11.11, 11.13, 11.11, 11.1, 11.1, 11.05, 11.01, 11.0, 10.98, 11.0, 10.96, 10.86, 10.67, 10.48, 10.26, 10.0, 9.73, 9.49, 9.16, 8.82, 8.56, 8.4, 8.21, 7.98, 7.82, 7.52, 7.22, 7.04, 6.76, 6.55, 6.43, 6.43, 6.26, 6.13, 6.12, 6.03, 6.18, 6.01, 5.73, 5.57, 5.42, 5.33, 5.38, 5.48, 5.53, 5.55, 5.51, 5.44, 5.3, 5.2, 5.08, 4.92, 4.71, 4.52, 4.36, 4.13, 3.8, 3.53, 3.27, 2.95, 2.61, 2.34, 2.1, 1.9, 1.64, 1.29, 1.17, 1.21, 1.2, 1.11, 1.07, 1.08, 1.03, 1.12, 1.19, 1.16, 1.33, 1.33, 1.37, 1.48, 1.46, 1.44, 1.5, 1.69, 1.74, 1.88, 2.04, 1.96, 1.75, 1.64, 1.62, 1.44, 1.08, 0.39, -0.15, -0.62, -1.05, -1.39, -1.86, -2.27, -2.54, -2.85, -3.03, -2.96, -2.79, -2.47, -2.06, -1.54, -1.02, -0.44, 0.26, 0.81, 1.04, 1.0, 0.99, 0.99, 1.09, 1.13, 1.31, 1.57, 2.14, 3.12, 3.3, 3.15, 3.13, 2.84, 2.01, 1.09, 0.21, -1.32, -2.17, -2.7, -3.51, -4.77, -5.96, -6.79, -7.59, -7.93, -8.82, -9.0, -8.73, -8.52, -8.61, -9.53, -10.4, -11.24, -11.9, -11.98, -10.72, -9.64, -10.94, -12.08, -12.56, -11.82, -11.66, -12.67, -14.78, -16.09, -16.54, -16.21, -15.63, -15.5, -16.4, -17.12, -16.94, -16.1, -16.22, -16.97, -17.84, -18.81, -18.79, -18.48, -17.8, -15.9, -14.59, -13.16, -12.09, -12.05, -12.36, -13.09, -13.46, -13.52, -13.92, -15.35, -16.54, -17.56, -18.32, -18.41, -18.21, -17.73, -17.0, -16.3, -15.48, -15.99, -17.94, -19.81, -21.43, -21.26, -22.24]</t>
  </si>
  <si>
    <t>Sony MDRZX1000</t>
  </si>
  <si>
    <t>MDRZX1000</t>
  </si>
  <si>
    <t>[-19.93, -19.77, -19.61, -19.45, -19.29, -19.13, -19.02, -18.9, -18.79, -18.68, -18.53, -18.32, -18.12, -17.92, -17.72, -17.6, -17.48, -17.36, -17.24, -17.07, -16.88, -16.69, -16.5, -16.32, -16.14, -15.97, -15.79, -15.65, -15.53, -15.4, -15.28, -15.18, -15.08, -14.98, -14.85, -14.58, -14.32, -14.05, -13.88, -13.76, -13.63, -13.51, -13.38, -13.25, -13.12, -12.99, -12.86, -12.73, -12.55, -12.36, -12.16, -12.02, -11.89, -11.77, -11.64, -11.51, -11.37, -11.19, -11.0, -10.8, -10.68, -10.56, -10.44, -10.31, -10.18, -10.08, -9.99, -9.91, -9.72, -9.51, -9.32, -9.16, -9.0, -8.87, -8.74, -8.61, -8.49, -8.36, -8.24, -8.11, -7.98, -7.85, -7.73, -7.61, -7.48, -7.36, -7.24, -7.1, -6.96, -6.96, -6.95, -6.73, -6.49, -6.36, -6.24, -6.11, -5.97, -5.89, -5.81, -5.72, -5.61, -5.45, -5.32, -5.26, -5.23, -5.22, -5.09, -4.91, -4.75, -4.61, -4.54, -4.45, -4.36, -4.3, -4.24, -4.12, -3.95, -3.77, -3.78, -3.72, -3.61, -3.62, -3.55, -3.39, -3.3, -3.27, -3.27, -3.03, -2.98, -2.95, -2.74, -2.7, -2.74, -2.78, -2.66, -2.58, -2.51, -2.45, -2.51, -2.47, -2.38, -2.3, -2.23, -2.15, -2.14, -2.14, -2.16, -2.19, -2.17, -2.04, -2.04, -2.04, -2.04, -2.04, -2.04, -2.04, -2.03, -2.01, -2.04, -2.12, -2.08, -2.03, -2.08, -2.11, -2.13, -2.16, -2.17, -2.12, -2.1, -2.11, -2.08, -2.07, -2.01, -2.0, -2.01, -1.93, -1.89, -1.84, -1.82, -1.83, -1.74, -1.57, -1.58, -1.58, -1.57, -1.58, -1.48, -1.37, -1.32, -1.34, -1.33, -1.34, -1.33, -1.26, -1.22, -1.22, -1.22, -1.21, -1.21, -1.27, -1.31, -1.32, -1.32, -1.32, -1.38, -1.43, -1.49, -1.56, -1.65, -1.77, -1.88, -2.02, -2.18, -2.33, -2.44, -2.59, -2.64, -2.66, -2.66, -2.67, -2.75, -2.76, -2.79, -2.85, -2.84, -2.82, -2.81, -2.85, -2.89, -2.94, -2.97, -3.02, -3.03, -3.06, -3.11, -3.19, -3.23, -3.23, -3.24, -3.24, -3.32, -3.34, -3.35, -3.42, -3.47, -3.55, -3.62, -3.65, -3.67, -3.71, -3.77, -3.67, -3.61, -3.62, -3.56, -3.42, -3.34, -3.32, -3.33, -3.35, -3.36, -3.37, -3.37, -3.44, -3.53, -3.41, -3.3, -3.35, -3.36, -3.2, -3.21, -3.16, -3.1, -2.97, -2.9, -2.81, -2.62, -2.56, -2.49, -2.34, -2.26, -2.22, -2.06, -1.97, -1.91, -1.84, -1.76, -1.69, -1.66, -1.59, -1.48, -1.42, -1.33, -1.25, -1.23, -1.2, -1.12, -1.11, -1.1, -1.1, -1.03, -1.0, -1.0, -0.99, -0.93, -0.91, -0.86, -0.81, -0.79, -0.71, -0.63, -0.68, -0.7, -0.62, -0.56, -0.5, -0.43, -0.38, -0.32, -0.26, -0.22, -0.18, -0.14, -0.11, -0.09, -0.07, -0.05, -0.04, -0.05, -0.06, -0.16, -0.25, -0.25, -0.29, -0.34, -0.39, -0.44, -0.48, -0.66, -0.72, -0.67, -0.62, -0.82, -0.9, -0.86, -0.83, -0.8, -0.78, -0.69, -0.78, -0.9, -0.88, -0.84, -0.65, -0.59, -0.57, -0.42, -0.35, -0.36, -0.36, -0.26, -0.14, -0.13, -0.19, -0.22, -0.25, -0.28, -0.29, -0.31, -0.31, -0.31, -0.29, -0.31, -0.39, -0.32, -0.3, -0.3, -0.3, -0.3, -0.31, -0.24, -0.23, -0.22, -0.16, -0.15, -0.15, -0.08, -0.05, -0.05, -0.04, -0.04, -0.03, -0.01, -0.0, 0.01, 0.04, 0.06, 0.09, 0.2, 0.27, 0.31, 0.36, 0.41, 0.47, 0.54, 0.6, 0.67, 0.67, 0.74, 0.83, 0.93, 0.97, 1.03, 1.08, 1.19, 1.26, 1.35, 1.41, 1.5, 1.59, 1.73, 1.88, 1.97, 2.07, 2.15, 2.28, 2.42, 2.56, 2.67, 2.75, 2.86, 3.06, 3.28, 3.4, 3.49, 3.62, 3.8, 4.01, 4.1, 4.2, 4.38, 4.54, 4.71, 4.87, 5.0, 5.15, 5.36, 5.54, 5.75, 5.87, 6.03, 6.16, 6.27, 6.38, 6.44, 6.53, 6.6, 6.68, 6.76, 6.84, 6.96, 7.05, 7.09, 7.13, 7.26, 7.41, 7.56, 7.63, 7.62, 7.7, 7.77, 7.79, 7.81, 7.83, 7.84, 7.86, 7.96, 8.09, 8.21, 8.31, 8.38, 8.41, 8.46, 8.48, 8.43, 8.39, 8.42, 8.5, 8.57, 8.62, 8.67, 8.75, 8.84, 8.91, 8.92, 8.94, 9.0, 9.03, 9.02, 8.96, 8.93, 8.91, 8.93, 8.96, 8.99, 9.04, 9.02, 9.03, 9.08, 8.97, 8.96, 8.74, 8.53, 8.36, 8.14, 7.79, 7.42, 7.09, 6.74, 6.34, 6.1, 5.86, 5.38, 5.04, 4.76, 4.12, 3.63, 3.21, 2.46, 1.84, 1.31, 0.53, -0.15, -0.82, -1.56, -2.42, -3.11, -3.85, -4.47, -5.04, -5.51, -5.95, -6.35, -6.64, -6.86, -7.19, -7.39, -7.49, -7.59, -7.44, -7.21, -6.86, -6.4, -5.96, -5.37, -4.86, -4.29, -3.83, -3.26, -2.7, -2.34, -2.12, -1.84, -1.59, -1.11, -0.84, -0.68, -0.56, -0.74, -1.07, -1.43, -1.81, -2.11, -2.4, -2.87, -3.3, -3.63, -3.97, -4.38, -4.75, -5.12, -5.42, -5.61, -5.85, -5.96, -5.87, -5.86, -5.83, -5.54, -5.09, -4.7, -4.34, -3.74, -3.26, -2.9, -2.17, -1.63, -1.33, -0.69, 0.01, 0.78, 1.73, 2.82, 4.05, 4.82, 5.85, 6.47, 6.53, 5.93, 5.29, 5.14, 5.42, 5.43, 5.37, 4.74, 4.34, 4.41, 4.98, 5.72, 6.35, 7.12, 7.77, 7.68, 7.23, 6.71, 5.95, 4.92, 4.16, 3.44, 2.6, 1.86, 0.51, -1.38, -2.26, -3.86, -5.31, -5.98, -6.32, -6.43, -7.38, -8.41, -9.52, -10.36, -11.19, -12.03, -13.29, -14.42, -15.25, -16.88, -17.98, -18.4, -19.19, -21.95, -23.23, -23.98, -25.4, -25.34, -24.85, -23.75, -22.0, -20.23, -18.75, -16.89, -15.34, -14.46, -14.08, -14.02, -13.28, -12.57, -12.71, -12.75, -13.06, -13.31, -13.3, -13.13, -12.95, -12.75, -13.35, -14.35, -16.37, -17.55, -18.27, -18.84, -19.15, -19.79, -20.68, -21.41, -21.77, -21.45, -21.39, -21.47, -21.37, -19.77, -18.04, -16.61]</t>
  </si>
  <si>
    <t>Sony MDRZX110</t>
  </si>
  <si>
    <t>MDRZX110</t>
  </si>
  <si>
    <t>[-12.43, -12.39, -12.36, -12.33, -12.29, -12.26, -12.22, -12.14, -12.05, -11.96, -11.87, -11.76, -11.63, -11.47, -11.28, -11.06, -10.84, -10.61, -10.4, -10.22, -10.07, -9.94, -9.85, -9.78, -9.71, -9.65, -9.57, -9.47, -9.36, -9.23, -9.09, -8.95, -8.8, -8.64, -8.49, -8.33, -8.18, -8.02, -7.88, -7.73, -7.59, -7.45, -7.31, -7.18, -7.04, -6.89, -6.75, -6.61, -6.46, -6.32, -6.18, -6.05, -5.91, -5.78, -5.64, -5.51, -5.37, -5.24, -5.11, -4.97, -4.84, -4.7, -4.56, -4.43, -4.29, -4.16, -4.02, -3.89, -3.76, -3.64, -3.51, -3.38, -3.25, -3.13, -3.0, -2.88, -2.75, -2.63, -2.5, -2.38, -2.26, -2.14, -2.02, -1.9, -1.78, -1.64, -1.5, -1.35, -1.19, -1.03, -0.88, -0.74, -0.63, -0.55, -0.48, -0.42, -0.35, -0.29, -0.21, -0.12, -0.03, 0.06, 0.15, 0.24, 0.34, 0.43, 0.53, 0.63, 0.72, 0.82, 0.91, 1.0, 1.08, 1.16, 1.23, 1.3, 1.37, 1.44, 1.51, 1.58, 1.65, 1.72, 1.8, 1.87, 1.95, 2.03, 2.11, 2.18, 2.26, 2.33, 2.4, 2.46, 2.53, 2.59, 2.65, 2.71, 2.77, 2.83, 2.88, 2.94, 2.99, 3.03, 3.08, 3.12, 3.16, 3.19, 3.23, 3.25, 3.28, 3.3, 3.33, 3.35, 3.38, 3.4, 3.43, 3.45, 3.49, 3.52, 3.55, 3.59, 3.63, 3.67, 3.69, 3.72, 3.72, 3.72, 3.71, 3.69, 3.67, 3.65, 3.63, 3.62, 3.62, 3.63, 3.65, 3.67, 3.7, 3.73, 3.76, 3.79, 3.82, 3.84, 3.85, 3.86, 3.86, 3.85, 3.85, 3.84, 3.83, 3.82, 3.81, 3.81, 3.81, 3.81, 3.82, 3.82, 3.83, 3.83, 3.83, 3.83, 3.82, 3.81, 3.79, 3.77, 3.75, 3.71, 3.68, 3.64, 3.6, 3.56, 3.52, 3.48, 3.44, 3.39, 3.34, 3.3, 3.25, 3.19, 3.14, 3.09, 3.03, 2.98, 2.92, 2.86, 2.81, 2.75, 2.69, 2.63, 2.56, 2.5, 2.44, 2.37, 2.31, 2.24, 2.18, 2.11, 2.05, 1.98, 1.91, 1.84, 1.78, 1.72, 1.66, 1.59, 1.53, 1.47, 1.4, 1.33, 1.26, 1.19, 1.12, 1.05, 0.98, 0.92, 0.86, 0.8, 0.75, 0.69, 0.64, 0.59, 0.54, 0.49, 0.45, 0.42, 0.39, 0.37, 0.37, 0.36, 0.37, 0.38, 0.41, 0.45, 0.5, 0.56, 0.64, 0.72, 0.82, 0.91, 1.0, 1.08, 1.14, 1.18, 1.21, 1.21, 1.18, 1.15, 1.09, 1.02, 0.95, 0.87, 0.79, 0.71, 0.63, 0.55, 0.47, 0.4, 0.32, 0.25, 0.19, 0.12, 0.06, 0.01, -0.04, -0.09, -0.13, -0.18, -0.22, -0.26, -0.3, -0.33, -0.37, -0.4, -0.43, -0.46, -0.48, -0.51, -0.54, -0.57, -0.6, -0.63, -0.65, -0.68, -0.7, -0.72, -0.74, -0.75, -0.77, -0.78, -0.79, -0.8, -0.8, -0.81, -0.82, -0.84, -0.85, -0.87, -0.9, -0.92, -0.94, -0.96, -0.98, -1.0, -1.01, -1.03, -1.04, -1.05, -1.06, -1.07, -1.07, -1.08, -1.08, -1.09, -1.09, -1.1, -1.11, -1.12, -1.13, -1.14, -1.16, -1.17, -1.18, -1.18, -1.19, -1.19, -1.18, -1.17, -1.16, -1.14, -1.13, -1.11, -1.09, -1.07, -1.05, -1.03, -1.01, -0.99, -0.97, -0.95, -0.92, -0.9, -0.87, -0.84, -0.81, -0.78, -0.73, -0.68, -0.63, -0.56, -0.49, -0.41, -0.32, -0.23, -0.13, -0.02, 0.1, 0.22, 0.35, 0.5, 0.67, 0.84, 1.05, 1.27, 1.5, 1.75, 2.02, 2.29, 2.58, 2.88, 3.19, 3.5, 3.82, 4.15, 4.48, 4.81, 5.14, 5.47, 5.79, 6.09, 6.39, 6.65, 6.91, 7.17, 7.39, 7.61, 7.81, 8.01, 8.2, 8.39, 8.57, 8.75, 8.92, 9.11, 9.29, 9.47, 9.65, 9.83, 10.01, 10.18, 10.34, 10.5, 10.65, 10.79, 10.93, 11.06, 11.18, 11.3, 11.4, 11.49, 11.57, 11.61, 11.63, 11.62, 11.59, 11.55, 11.52, 11.51, 11.56, 11.63, 11.74, 11.88, 12.02, 12.15, 12.27, 12.37, 12.45, 12.52, 12.59, 12.64, 12.69, 12.73, 12.77, 12.8, 12.84, 12.87, 12.91, 12.93, 12.96, 12.99, 13.01, 13.03, 13.05, 13.06, 13.09, 13.11, 13.14, 13.16, 13.19, 13.22, 13.25, 13.28, 13.31, 13.34, 13.37, 13.39, 13.41, 13.42, 13.43, 13.44, 13.45, 13.45, 13.46, 13.48, 13.5, 13.56, 13.64, 13.76, 13.91, 14.1, 14.32, 14.55, 14.78, 15.02, 15.25, 15.47, 15.68, 15.88, 16.07, 16.23, 16.37, 16.48, 16.53, 16.54, 16.51, 16.43, 16.31, 16.17, 16.01, 15.82, 15.63, 15.42, 15.19, 14.96, 14.71, 14.45, 14.18, 13.9, 13.61, 13.32, 13.04, 12.76, 12.5, 12.26, 12.03, 11.8, 11.58, 11.36, 11.14, 10.92, 10.71, 10.53, 10.37, 10.25, 10.17, 10.13, 10.13, 10.16, 10.24, 10.34, 10.45, 10.59, 10.74, 10.88, 11.02, 11.15, 11.26, 11.36, 11.43, 11.47, 11.51, 11.51, 11.5, 11.48, 11.46, 11.44, 11.43, 11.44, 11.46, 11.51, 11.58, 11.69, 11.82, 11.98, 12.18, 12.41, 12.67, 12.96, 13.26, 13.56, 13.83, 14.08, 14.28, 14.41, 14.49, 14.5, 14.42, 14.28, 14.08, 13.83, 13.53, 13.21, 12.87, 12.54, 12.21, 11.92, 11.66, 11.43, 11.24, 11.07, 10.9, 10.71, 10.48, 10.21, 9.85, 9.38, 8.87, 8.22, 7.47, 6.66, 5.78, 4.86, 3.92, 2.99, 2.07, 1.2, 0.37, -0.42, -1.18, -1.92, -2.67, -3.45, -4.27, -5.14, -6.06, -7.03, -8.01, -8.97, -9.86, -10.44, -10.79, -10.64, -10.14, -9.5, -8.72, -7.94, -7.28, -6.79, -6.42, -6.18, -6.05, -5.93, -5.69, -5.38, -5.07, -4.42, -3.67, -2.75, -1.8, -0.85, 0.02, 0.73, 1.34, 1.81, 2.07, 2.07, 1.97, 1.69, 1.33, 0.92, 0.55, 0.27, 0.13, 0.2, 0.39, 0.76, 1.23, 1.74, 2.27, 2.79, 3.28, 3.74, 4.17, 4.57, 4.94, 5.25, 5.51, 5.69, 5.74, 5.72, 5.61, 5.44, 5.23, 5.02, 4.82, 4.66, 4.5]</t>
  </si>
  <si>
    <t>Sony MDRZX110NC</t>
  </si>
  <si>
    <t>MDRZX110NC</t>
  </si>
  <si>
    <t>[-2.38, -2.3, -2.23, -2.16, -2.09, -2.02, -1.94, -1.87, -1.8, -1.73, -1.66, -1.59, -1.51, -1.44, -1.37, -1.3, -1.22, -1.14, -1.06, -0.98, -0.89, -0.81, -0.72, -0.63, -0.54, -0.45, -0.37, -0.28, -0.19, -0.1, -0.02, 0.07, 0.16, 0.25, 0.33, 0.42, 0.5, 0.58, 0.66, 0.74, 0.82, 0.89, 0.97, 1.05, 1.12, 1.19, 1.26, 1.33, 1.4, 1.47, 1.54, 1.6, 1.67, 1.74, 1.8, 1.87, 1.93, 1.99, 2.06, 2.12, 2.18, 2.23, 2.29, 2.35, 2.41, 2.47, 2.53, 2.59, 2.65, 2.71, 2.76, 2.82, 2.88, 2.93, 2.99, 3.04, 3.1, 3.15, 3.2, 3.26, 3.31, 3.36, 3.42, 3.47, 3.52, 3.57, 3.62, 3.68, 3.73, 3.78, 3.83, 3.88, 3.93, 3.97, 4.02, 4.06, 4.11, 4.15, 4.19, 4.24, 4.28, 4.32, 4.36, 4.4, 4.44, 4.47, 4.51, 4.55, 4.58, 4.62, 4.65, 4.69, 4.72, 4.75, 4.78, 4.8, 4.83, 4.86, 4.88, 4.9, 4.93, 4.95, 4.97, 4.99, 5.01, 5.02, 5.04, 5.06, 5.07, 5.09, 5.1, 5.11, 5.13, 5.14, 5.15, 5.16, 5.16, 5.17, 5.18, 5.18, 5.18, 5.18, 5.19, 5.19, 5.18, 5.18, 5.18, 5.17, 5.16, 5.16, 5.15, 5.14, 5.13, 5.11, 5.1, 5.08, 5.07, 5.05, 5.03, 5.01, 4.99, 4.97, 4.94, 4.92, 4.89, 4.86, 4.83, 4.8, 4.77, 4.74, 4.71, 4.68, 4.64, 4.61, 4.57, 4.54, 4.5, 4.46, 4.42, 4.39, 4.35, 4.31, 4.27, 4.23, 4.19, 4.15, 4.11, 4.07, 4.03, 3.99, 3.95, 3.91, 3.88, 3.84, 3.8, 3.76, 3.72, 3.68, 3.65, 3.61, 3.57, 3.53, 3.5, 3.46, 3.42, 3.38, 3.34, 3.3, 3.26, 3.23, 3.19, 3.15, 3.11, 3.07, 3.03, 2.99, 2.94, 2.9, 2.86, 2.82, 2.78, 2.73, 2.69, 2.65, 2.61, 2.57, 2.53, 2.49, 2.45, 2.41, 2.37, 2.33, 2.3, 2.26, 2.22, 2.18, 2.15, 2.11, 2.07, 2.04, 2.0, 1.97, 1.93, 1.9, 1.86, 1.83, 1.79, 1.76, 1.72, 1.69, 1.65, 1.61, 1.57, 1.53, 1.49, 1.45, 1.4, 1.36, 1.32, 1.29, 1.26, 1.24, 1.24, 1.24, 1.25, 1.26, 1.26, 1.26, 1.24, 1.21, 1.17, 1.12, 1.07, 1.01, 0.95, 0.89, 0.82, 0.76, 0.69, 0.62, 0.55, 0.47, 0.4, 0.32, 0.24, 0.17, 0.09, 0.01, -0.07, -0.18, -0.37, -0.55, -0.73, -0.9, -1.06, -1.22, -1.37, -1.51, -1.64, -1.77, -1.89, -2.0, -2.1, -2.19, -2.28, -2.36, -2.42, -2.48, -2.53, -2.56, -2.58, -2.58, -2.57, -2.52, -2.46, -2.41, -2.35, -2.3, -2.25, -2.2, -2.16, -2.11, -2.08, -2.04, -2.01, -1.98, -1.95, -1.93, -1.9, -1.88, -1.85, -1.83, -1.8, -1.78, -1.75, -1.72, -1.69, -1.66, -1.63, -1.6, -1.56, -1.53, -1.49, -1.45, -1.41, -1.37, -1.33, -1.29, -1.25, -1.21, -1.17, -1.13, -1.09, -1.05, -1.0, -0.96, -0.92, -0.88, -0.84, -0.81, -0.77, -0.74, -0.71, -0.68, -0.66, -0.65, -0.64, -0.63, -0.63, -0.64, -0.64, -0.65, -0.66, -0.67, -0.68, -0.68, -0.69, -0.68, -0.68, -0.67, -0.66, -0.64, -0.63, -0.61, -0.59, -0.56, -0.53, -0.5, -0.45, -0.4, -0.33, -0.24, -0.14, -0.02, 0.12, 0.26, 0.42, 0.59, 0.77, 0.94, 1.12, 1.3, 1.47, 1.64, 1.8, 1.96, 2.1, 2.23, 2.36, 2.47, 2.57, 2.67, 2.75, 2.84, 2.92, 2.99, 3.06, 3.13, 3.2, 3.27, 3.35, 3.42, 3.5, 3.58, 3.65, 3.73, 3.8, 3.86, 3.9, 3.93, 3.95, 3.96, 3.95, 3.94, 3.93, 3.91, 3.9, 3.88, 3.87, 3.85, 3.82, 3.79, 3.74, 3.69, 3.63, 3.56, 3.5, 3.44, 3.38, 3.32, 3.27, 3.21, 3.15, 3.09, 3.04, 2.99, 2.94, 2.91, 2.87, 2.85, 2.82, 2.81, 2.8, 2.79, 2.79, 2.8, 2.81, 2.82, 2.84, 2.87, 2.89, 2.93, 2.96, 3.0, 3.04, 3.09, 3.14, 3.19, 3.24, 3.3, 3.36, 3.42, 3.49, 3.56, 3.63, 3.7, 3.78, 3.86, 3.94, 4.02, 4.1, 4.18, 4.26, 4.34, 4.42, 4.49, 4.57, 4.63, 4.69, 4.75, 4.79, 4.83, 4.85, 4.86, 4.86, 4.85, 4.82, 4.79, 4.75, 4.7, 4.62, 4.53, 4.4, 4.24, 4.06, 3.84, 3.6, 3.35, 3.09, 2.84, 2.58, 2.33, 2.08, 1.83, 1.59, 1.35, 1.12, 0.89, 0.66, 0.42, 0.18, -0.07, -0.3, -0.53, -0.73, -0.9, -1.05, -1.19, -1.32, -1.49, -1.67, -1.91, -2.17, -2.44, -2.72, -2.97, -3.2, -3.38, -3.5, -3.58, -3.63, -3.64, -3.62, -3.59, -3.54, -3.48, -3.41, -3.33, -3.26, -3.18, -3.1, -3.02, -2.96, -2.9, -2.85, -2.82, -2.78, -2.72, -2.64, -2.54, -2.39, -2.2, -2.0, -1.76, -1.51, -1.25, -0.98, -0.69, -0.38, -0.05, 0.33, 0.73, 1.14, 1.55, 1.95, 2.33, 2.69, 3.05, 3.41, 3.79, 4.16, 4.53, 4.88, 5.19, 5.47, 5.72, 5.93, 6.14, 6.33, 6.55, 6.8, 7.11, 7.5, 7.93, 8.39, 8.82, 9.18, 9.46, 9.65, 9.73, 9.76, 9.74, 9.66, 9.54, 9.39, 9.19, 8.93, 8.63, 8.26, 7.79, 7.25, 6.6, 5.82, 4.96, 4.03, 3.07, 2.11, 1.17, 0.29, -0.57, -1.4, -2.23, -3.06, -3.89, -4.7, -5.45, -6.14, -6.76, -7.3, -7.82, -8.33, -8.87, -9.43, -10.0, -10.57, -11.09, -11.56, -11.92, -12.19, -12.37, -12.47, -12.46, -12.44, -12.4, -12.47, -12.63, -12.85, -13.06, -13.11, -13.01, -12.64, -12.18, -11.7, -11.31, -11.07, -10.89, -10.77, -10.6, -10.38, -10.08, -9.65, -9.14, -8.55, -7.86, -7.17, -6.53, -6.08, -5.92, -6.0, -6.42, -7.1, -7.92, -8.85, -9.89, -11.01, -12.2, -13.48, -14.7, -15.82, -16.53, -16.78, -16.69, -16.16, -15.52, -14.9]</t>
  </si>
  <si>
    <t>Sony MDRZX310</t>
  </si>
  <si>
    <t>MDRZX310</t>
  </si>
  <si>
    <t>[-21.85, -21.74, -21.63, -21.52, -21.41, -21.31, -21.2, -21.09, -20.98, -20.87, -20.76, -20.65, -20.54, -20.44, -20.33, -20.22, -20.11, -20.0, -19.89, -19.78, -19.67, -19.57, -19.46, -19.35, -19.24, -19.13, -19.02, -18.91, -18.8, -18.7, -18.59, -18.48, -18.37, -18.26, -18.15, -18.04, -17.93, -17.83, -17.72, -17.61, -17.5, -17.42, -17.35, -17.17, -17.0, -16.83, -16.64, -16.45, -16.27, -16.08, -15.89, -15.71, -15.54, -15.35, -15.17, -14.98, -14.81, -14.64, -14.47, -14.27, -14.1, -13.91, -13.75, -13.56, -13.39, -13.21, -13.02, -12.83, -12.64, -12.44, -12.25, -12.06, -11.86, -11.67, -11.5, -11.32, -11.11, -10.94, -10.74, -10.55, -10.36, -10.16, -9.97, -9.75, -9.55, -9.36, -9.14, -8.95, -8.74, -8.54, -8.3, -8.08, -7.86, -7.65, -7.45, -7.23, -7.04, -6.85, -6.65, -6.48, -6.31, -6.11, -5.92, -5.73, -5.52, -5.34, -5.16, -4.99, -4.83, -4.68, -4.53, -4.38, -4.27, -4.14, -4.01, -3.87, -3.77, -3.66, -3.52, -3.39, -3.28, -3.18, -3.07, -2.96, -2.85, -2.74, -2.63, -2.52, -2.41, -2.31, -2.2, -2.09, -1.98, -1.89, -1.79, -1.7, -1.62, -1.53, -1.47, -1.41, -1.34, -1.28, -1.23, -1.2, -1.14, -1.12, -1.08, -1.05, -1.02, -0.99, -0.98, -0.96, -0.93, -0.93, -0.93, -0.93, -0.93, -0.93, -0.93, -0.93, -0.96, -0.98, -1.0, -1.03, -1.07, -1.09, -1.15, -1.19, -1.23, -1.28, -1.33, -1.37, -1.41, -1.44, -1.49, -1.49, -1.53, -1.54, -1.54, -1.58, -1.58, -1.59, -1.63, -1.63, -1.68, -1.69, -1.72, -1.76, -1.77, -1.82, -1.84, -1.86, -1.91, -1.94, -1.98, -2.03, -2.08, -2.12, -2.17, -2.23, -2.29, -2.36, -2.42, -2.48, -2.54, -2.58, -2.63, -2.68, -2.73, -2.77, -2.82, -2.88, -2.95, -3.0, -3.05, -3.11, -3.19, -3.25, -3.32, -3.38, -3.46, -3.53, -3.61, -3.68, -3.74, -3.82, -3.9, -3.97, -4.03, -4.07, -4.12, -4.17, -4.2, -4.24, -4.26, -4.28, -4.28, -4.28, -4.28, -4.24, -4.24, -4.2, -4.19, -4.14, -4.11, -4.1, -4.05, -4.04, -4.0, -4.0, -3.96, -3.96, -3.93, -3.91, -3.89, -3.86, -3.83, -3.82, -3.77, -3.76, -3.72, -3.68, -3.64, -3.61, -3.58, -3.54, -3.49, -3.46, -3.44, -3.4, -3.39, -3.35, -3.33, -3.31, -3.27, -3.26, -3.23, -3.21, -3.17, -3.17, -3.13, -3.1, -3.07, -3.03, -3.0, -2.97, -2.92, -2.89, -2.83, -2.8, -2.75, -2.69, -2.66, -2.61, -2.55, -2.52, -2.47, -2.44, -2.38, -2.33, -2.3, -2.24, -2.21, -2.16, -2.1, -2.07, -2.02, -1.96, -1.91, -1.87, -1.81, -1.75, -1.7, -1.65, -1.61, -1.55, -1.5, -1.47, -1.4, -1.36, -1.3, -1.26, -1.22, -1.16, -1.11, -1.06, -1.0, -0.95, -0.91, -0.86, -0.81, -0.75, -0.7, -0.64, -0.59, -0.54, -0.49, -0.44, -0.39, -0.35, -0.3, -0.25, -0.2, -0.15, -0.09, -0.05, -0.01, 0.05, 0.08, 0.12, 0.17, 0.2, 0.23, 0.26, 0.29, 0.33, 0.37, 0.41, 0.44, 0.47, 0.51, 0.54, 0.56, 0.61, 0.64, 0.65, 0.69, 0.7, 0.7, 0.75, 0.75, 0.75, 0.75, 0.75, 0.7, 0.7, 0.7, 0.65, 0.63, 0.61, 0.56, 0.52, 0.49, 0.44, 0.41, 0.35, 0.32, 0.27, 0.24, 0.21, 0.15, 0.12, 0.07, 0.01, -0.06, -0.12, -0.17, -0.27, -0.36, -0.45, -0.55, -0.66, -0.76, -0.83, -0.94, -1.01, -1.09, -1.15, -1.21, -1.27, -1.33, -1.39, -1.46, -1.52, -1.59, -1.65, -1.71, -1.77, -1.84, -1.9, -1.95, -2.0, -2.05, -2.06, -2.09, -2.09, -2.05, -1.98, -1.9, -1.8, -1.66, -1.51, -1.29, -1.08, -0.81, -0.56, -0.26, 0.03, 0.32, 0.64, 0.95, 1.25, 1.58, 1.88, 2.2, 2.53, 2.83, 3.14, 3.42, 3.67, 3.91, 4.14, 4.33, 4.49, 4.65, 4.76, 4.87, 4.96, 5.02, 5.08, 5.12, 5.17, 5.2, 5.21, 5.21, 5.21, 5.21, 5.2, 5.17, 5.17, 5.16, 5.12, 5.12, 5.12, 5.12, 5.14, 5.17, 5.17, 5.21, 5.22, 5.26, 5.28, 5.33, 5.37, 5.4, 5.46, 5.5, 5.54, 5.6, 5.66, 5.71, 5.78, 5.86, 5.94, 6.02, 6.12, 6.22, 6.33, 6.44, 6.54, 6.66, 6.79, 6.92, 7.03, 7.13, 7.29, 7.38, 7.48, 7.59, 7.68, 7.76, 7.87, 7.95, 8.04, 8.12, 8.18, 8.21, 8.24, 8.18, 8.11, 8.03, 7.89, 7.76, 7.58, 7.42, 7.25, 7.09, 6.94, 6.78, 6.62, 6.46, 6.3, 6.11, 5.9, 5.7, 5.46, 5.22, 4.95, 4.66, 4.4, 4.12, 3.85, 3.61, 3.37, 3.18, 2.99, 2.83, 2.68, 2.54, 2.43, 2.32, 2.25, 2.17, 2.12, 2.07, 2.03, 1.95, 1.88, 1.78, 1.69, 1.6, 1.5, 1.36, 1.26, 1.12, 0.96, 0.76, 0.57, 0.32, 0.08, -0.2, -0.47, -0.76, -1.04, -1.33, -1.59, -1.83, -2.04, -2.2, -2.32, -2.37, -2.31, -2.19, -2.0, -1.77, -1.5, -1.18, -0.85, -0.5, -0.18, 0.11, 0.39, 0.6, 0.79, 0.93, 1.04, 1.11, 1.12, 1.12, 1.08, 1.0, 0.87, 0.73, 0.56, 0.39, 0.23, 0.05, -0.07, -0.19, -0.28, -0.41, -0.53, -0.7, -0.94, -1.21, -1.56, -2.0, -2.5, -3.07, -3.67, -4.33, -5.0, -5.73, -6.46, -7.22, -8.0, -8.76, -9.54, -10.33, -11.08, -11.78, -12.44, -12.97, -13.41, -13.73, -13.94, -14.04, -14.04, -13.88, -13.64, -13.3, -12.88, -12.4, -11.85, -11.26, -10.67, -10.11, -9.63, -9.23, -8.94, -8.71, -8.49, -8.24, -7.93, -7.55, -7.06, -6.53, -6.02, -5.57, -5.23, -5.03, -5.27, -5.72, -6.28, -6.98, -7.69, -8.43, -9.06, -9.61, -10.1, -10.55, -10.98, -11.48, -12.13, -12.93, -13.87, -14.87, -15.87, -16.62, -17.13, -17.62, -18.11, -18.6, -19.09, -19.58, -20.07, -20.56, -21.05, -21.54, -22.03, -22.51, -23.0, -23.49, -23.98, -24.47]</t>
  </si>
  <si>
    <t>Sony MDRZX770BN</t>
  </si>
  <si>
    <t>MDRZX770BN</t>
  </si>
  <si>
    <t>[5.47, 5.54, 5.61, 5.68, 5.75, 5.82, 5.89, 5.96, 6.04, 6.11, 6.18, 6.25, 6.32, 6.4, 6.47, 6.54, 6.62, 6.69, 6.76, 6.83, 6.91, 6.98, 7.05, 7.12, 7.19, 7.27, 7.34, 7.41, 7.48, 7.56, 7.63, 7.7, 7.77, 7.84, 7.91, 7.98, 8.05, 8.12, 8.18, 8.24, 8.3, 8.36, 8.42, 8.47, 8.52, 8.56, 8.6, 8.64, 8.67, 8.71, 8.74, 8.77, 8.8, 8.83, 8.86, 8.88, 8.9, 8.92, 8.94, 8.96, 8.97, 8.99, 9.0, 9.01, 9.02, 9.03, 9.04, 9.05, 9.05, 9.06, 9.06, 9.07, 9.07, 9.07, 9.08, 9.08, 9.08, 9.09, 9.09, 9.08, 9.08, 9.08, 9.07, 9.07, 9.06, 9.05, 9.04, 9.03, 9.02, 9.0, 8.99, 8.97, 8.96, 8.94, 8.92, 8.9, 8.88, 8.86, 8.83, 8.81, 8.79, 8.76, 8.73, 8.71, 8.68, 8.65, 8.62, 8.59, 8.56, 8.53, 8.5, 8.47, 8.43, 8.4, 8.36, 8.32, 8.29, 8.25, 8.21, 8.17, 8.12, 8.08, 8.04, 7.99, 7.94, 7.9, 7.85, 7.8, 7.75, 7.69, 7.64, 7.58, 7.53, 7.47, 7.41, 7.35, 7.29, 7.23, 7.17, 7.11, 7.05, 6.99, 6.92, 6.86, 6.8, 6.74, 6.68, 6.62, 6.56, 6.5, 6.44, 6.38, 6.33, 6.27, 6.22, 6.17, 6.11, 6.06, 6.02, 5.97, 5.92, 5.88, 5.83, 5.79, 5.75, 5.71, 5.68, 5.64, 5.6, 5.57, 5.54, 5.51, 5.48, 5.45, 5.42, 5.39, 5.37, 5.34, 5.32, 5.29, 5.27, 5.24, 5.21, 5.19, 5.16, 5.13, 5.1, 5.06, 5.03, 4.99, 4.94, 4.89, 4.84, 4.79, 4.73, 4.67, 4.61, 4.55, 4.48, 4.41, 4.33, 4.25, 4.16, 4.07, 3.99, 3.91, 3.85, 3.8, 3.77, 3.75, 3.77, 3.8, 3.85, 3.92, 4.0, 4.1, 4.2, 4.3, 4.4, 4.5, 4.58, 4.65, 4.72, 4.76, 4.78, 4.8, 4.79, 4.77, 4.74, 4.7, 4.66, 4.61, 4.56, 4.51, 4.46, 4.41, 4.36, 4.32, 4.27, 4.23, 4.19, 4.15, 4.11, 4.08, 4.05, 4.01, 3.99, 3.96, 3.93, 3.9, 3.88, 3.85, 3.82, 3.8, 3.77, 3.74, 3.71, 3.68, 3.65, 3.61, 3.58, 3.54, 3.5, 3.46, 3.42, 3.38, 3.34, 3.29, 3.24, 3.19, 3.13, 3.07, 3.01, 2.95, 2.88, 2.81, 2.73, 2.66, 2.58, 2.5, 2.41, 2.32, 2.23, 2.13, 2.04, 1.94, 1.83, 1.73, 1.62, 1.52, 1.41, 1.3, 1.19, 1.08, 0.97, 0.87, 0.76, 0.65, 0.54, 0.44, 0.33, 0.22, 0.12, 0.01, -0.09, -0.19, -0.28, -0.38, -0.47, -0.56, -0.65, -0.74, -0.83, -0.92, -1.01, -1.1, -1.19, -1.27, -1.36, -1.44, -1.52, -1.61, -1.69, -1.78, -1.87, -1.96, -2.04, -2.11, -2.17, -2.2, -2.22, -2.21, -2.18, -2.14, -2.09, -2.04, -2.0, -1.97, -1.94, -1.91, -1.89, -1.87, -1.85, -1.82, -1.78, -1.73, -1.68, -1.63, -1.57, -1.51, -1.44, -1.38, -1.32, -1.26, -1.2, -1.14, -1.07, -1.01, -0.95, -0.88, -0.82, -0.76, -0.71, -0.65, -0.61, -0.56, -0.52, -0.49, -0.46, -0.43, -0.41, -0.4, -0.38, -0.37, -0.37, -0.36, -0.36, -0.35, -0.34, -0.32, -0.29, -0.25, -0.21, -0.16, -0.11, -0.07, -0.03, -0.01, 0.0, 0.01, -0.01, -0.02, -0.02, -0.01, 0.04, 0.11, 0.21, 0.33, 0.47, 0.61, 0.74, 0.85, 0.95, 1.01, 1.06, 1.1, 1.13, 1.16, 1.18, 1.21, 1.24, 1.27, 1.3, 1.32, 1.35, 1.37, 1.39, 1.42, 1.44, 1.47, 1.5, 1.52, 1.55, 1.57, 1.59, 1.62, 1.65, 1.69, 1.75, 1.82, 1.9, 2.0, 2.12, 2.25, 2.4, 2.58, 2.76, 2.97, 3.19, 3.43, 3.68, 3.94, 4.21, 4.48, 4.76, 5.05, 5.33, 5.62, 5.92, 6.24, 6.57, 6.93, 7.32, 7.72, 8.15, 8.57, 8.98, 9.37, 9.72, 10.04, 10.33, 10.57, 10.78, 10.97, 11.12, 11.25, 11.37, 11.47, 11.55, 11.63, 11.69, 11.74, 11.78, 11.81, 11.85, 11.88, 11.91, 11.92, 11.94, 11.94, 11.94, 11.93, 11.92, 11.91, 11.89, 11.87, 11.85, 11.83, 11.82, 11.82, 11.83, 11.84, 11.86, 11.88, 11.91, 11.94, 11.98, 12.02, 12.07, 12.12, 12.16, 12.19, 12.19, 12.15, 12.08, 11.98, 11.81, 11.61, 11.38, 11.09, 10.75, 10.39, 9.95, 9.44, 8.88, 8.24, 7.52, 6.77, 6.0, 5.31, 4.74, 4.31, 4.29, 4.5, 4.95, 5.7, 6.56, 7.45, 8.32, 9.08, 9.75, 10.3, 10.75, 11.17, 11.56, 11.93, 12.25, 12.54, 12.72, 12.84, 12.93, 13.0, 13.08, 13.18, 13.31, 13.45, 13.59, 13.72, 13.8, 13.85, 13.87, 13.8, 13.7, 13.54, 13.31, 13.04, 12.74, 12.42, 12.1, 11.78, 11.47, 11.12, 10.73, 10.29, 9.74, 9.13, 8.48, 7.82, 7.2, 6.64, 6.17, 5.76, 5.39, 5.06, 4.74, 4.44, 4.17, 3.96, 3.8, 3.7, 3.72, 3.79, 3.93, 4.13, 4.31, 4.48, 4.58, 4.65, 4.69, 4.71, 4.76, 4.84, 5.0, 5.28, 5.68, 6.18, 6.86, 7.61, 8.41, 9.26, 10.08, 10.88, 11.61, 12.25, 12.82, 13.3, 13.63, 13.87, 13.99, 13.94, 13.81, 13.6, 13.28, 12.9, 12.48, 11.97, 11.4, 10.8, 10.18, 9.59, 9.04, 8.57, 8.2, 7.92, 7.71, 7.61, 7.55, 7.51, 7.45, 7.33, 7.16, 6.9, 6.59, 6.27, 5.94, 5.65, 5.42, 5.25, 5.19, 5.16, 5.16, 5.08, 4.88, 4.55, 3.96, 3.22, 2.37, 1.47, 0.63, -0.13, -0.75, -1.18, -1.5, -1.69, -1.74, -1.77, -1.78, -1.8, -1.78, -1.71, -1.42, -0.96, -0.38, 0.3, 0.92, 1.45, 1.83, 1.96, 1.98, 1.87, 1.68, 1.53, 1.4, 1.42, 1.56, 1.79, 2.12, 2.44, 2.72, 2.89, 2.85, 2.66, 2.26, 1.6, 0.8, -0.12, -1.18, -2.27, -3.4, -4.55, -5.68, -6.77, -7.76, -8.58, -9.27]</t>
  </si>
  <si>
    <t>Sony MH1</t>
  </si>
  <si>
    <t>MH1</t>
  </si>
  <si>
    <t>[13.84, 13.84, 13.85, 13.85, 13.85, 13.85, 13.85, 13.85, 13.85, 13.86, 13.86, 13.86, 13.87, 13.87, 13.87, 13.87, 13.87, 13.87, 13.87, 13.87, 13.87, 13.87, 13.86, 13.86, 13.86, 13.86, 13.86, 13.85, 13.85, 13.85, 13.85, 13.84, 13.84, 13.83, 13.82, 13.81, 13.8, 13.79, 13.79, 13.78, 13.77, 13.76, 13.75, 13.74, 13.73, 13.72, 13.72, 13.71, 13.69, 13.68, 13.67, 13.66, 13.65, 13.63, 13.62, 13.6, 13.59, 13.57, 13.56, 13.54, 13.53, 13.51, 13.5, 13.48, 13.46, 13.44, 13.42, 13.4, 13.38, 13.36, 13.34, 13.32, 13.3, 13.28, 13.26, 13.24, 13.22, 13.19, 13.17, 13.15, 13.12, 13.1, 13.07, 13.05, 13.02, 13.0, 12.97, 12.95, 12.92, 12.89, 12.86, 12.83, 12.8, 12.77, 12.74, 12.71, 12.68, 12.65, 12.62, 12.58, 12.55, 12.52, 12.48, 12.45, 12.41, 12.38, 12.35, 12.32, 12.27, 12.23, 12.19, 12.16, 12.13, 12.09, 12.05, 12.02, 11.98, 11.94, 11.9, 11.86, 11.82, 11.77, 11.73, 11.69, 11.65, 11.6, 11.56, 11.52, 11.47, 11.43, 11.38, 11.34, 11.29, 11.25, 11.2, 11.15, 11.1, 11.06, 11.01, 10.96, 10.91, 10.86, 10.81, 10.76, 10.71, 10.66, 10.61, 10.56, 10.51, 10.46, 10.4, 10.35, 10.3, 10.24, 10.19, 10.13, 10.08, 10.03, 9.97, 9.92, 9.86, 9.81, 9.76, 9.7, 9.64, 9.59, 9.53, 9.47, 9.42, 9.36, 9.3, 9.25, 9.19, 9.13, 9.07, 9.01, 8.96, 8.9, 8.84, 8.79, 8.74, 8.67, 8.6, 8.55, 8.49, 8.43, 8.37, 8.31, 8.24, 8.18, 8.12, 8.05, 7.98, 7.92, 7.85, 7.78, 7.71, 7.64, 7.57, 7.51, 7.43, 7.36, 7.29, 7.22, 7.15, 7.07, 7.0, 6.92, 6.84, 6.77, 6.68, 6.6, 6.52, 6.44, 6.35, 6.27, 6.19, 6.12, 6.05, 5.99, 5.93, 5.86, 5.79, 5.71, 5.62, 5.54, 5.43, 5.33, 5.22, 5.11, 5.01, 4.96, 4.99, 5.08, 5.31, 5.56, 5.82, 6.02, 6.16, 6.2, 6.21, 6.16, 6.07, 5.98, 5.87, 5.76, 5.66, 5.55, 5.45, 5.36, 5.27, 5.16, 5.08, 5.0, 4.93, 4.86, 4.8, 4.73, 4.66, 4.59, 4.52, 4.44, 4.37, 4.3, 4.22, 4.15, 4.08, 4.01, 3.94, 3.87, 3.8, 3.75, 3.7, 3.61, 3.53, 3.47, 3.4, 3.34, 3.28, 3.22, 3.16, 3.1, 3.04, 2.98, 2.92, 2.87, 2.81, 2.75, 2.69, 2.63, 2.56, 2.5, 2.45, 2.39, 2.33, 2.27, 2.21, 2.16, 2.11, 2.06, 2.02, 1.98, 1.94, 1.89, 1.84, 1.79, 1.74, 1.68, 1.63, 1.58, 1.52, 1.47, 1.42, 1.37, 1.32, 1.27, 1.22, 1.17, 1.13, 1.08, 1.03, 0.98, 0.94, 0.89, 0.85, 0.8, 0.76, 0.71, 0.67, 0.63, 0.58, 0.54, 0.5, 0.46, 0.42, 0.38, 0.34, 0.3, 0.26, 0.22, 0.19, 0.15, 0.11, 0.08, 0.04, 0.01, -0.03, -0.06, -0.09, -0.12, -0.15, -0.18, -0.21, -0.24, -0.27, -0.3, -0.32, -0.35, -0.37, -0.39, -0.41, -0.43, -0.45, -0.47, -0.49, -0.5, -0.52, -0.53, -0.54, -0.55, -0.56, -0.56, -0.57, -0.57, -0.56, -0.56, -0.56, -0.55, -0.54, -0.53, -0.51, -0.5, -0.48, -0.45, -0.42, -0.39, -0.36, -0.32, -0.28, -0.23, -0.18, -0.13, -0.07, -0.01, 0.06, 0.13, 0.2, 0.28, 0.36, 0.44, 0.54, 0.63, 0.73, 0.84, 0.93, 1.01, 1.05, 1.01, 0.91, 0.81, 0.81, 0.89, 0.97, 1.08, 1.19, 1.3, 1.41, 1.51, 1.61, 1.55, 1.48, 1.36, 1.36, 1.41, 1.53, 1.63, 1.72, 1.8, 1.87, 1.94, 2.0, 2.06, 2.12, 2.18, 2.25, 2.32, 2.4, 2.48, 2.54, 2.61, 2.66, 2.71, 2.76, 2.8, 2.85, 2.89, 2.93, 2.97, 3.01, 3.05, 3.1, 3.14, 3.19, 3.24, 3.28, 3.33, 3.37, 3.42, 3.46, 3.5, 3.53, 3.57, 3.62, 3.66, 3.7, 3.75, 3.8, 3.85, 3.9, 3.95, 4.01, 4.07, 4.14, 4.22, 4.3, 4.42, 4.55, 4.7, 4.85, 4.99, 5.11, 5.23, 5.34, 5.47, 5.61, 5.79, 6.02, 6.25, 6.49, 6.71, 6.91, 7.07, 7.2, 7.33, 7.44, 7.54, 7.63, 7.73, 7.84, 7.94, 8.05, 8.15, 8.25, 8.32, 8.38, 8.43, 8.46, 8.49, 8.51, 8.53, 8.55, 8.59, 8.64, 8.7, 8.76, 8.81, 8.85, 8.86, 8.87, 8.86, 8.84, 8.81, 8.78, 8.74, 8.69, 8.64, 8.59, 8.52, 8.45, 8.38, 8.29, 8.21, 8.12, 8.02, 7.92, 7.81, 7.7, 7.58, 7.47, 7.36, 7.25, 7.15, 7.04, 6.94, 6.83, 6.72, 6.61, 6.51, 6.4, 6.3, 6.2, 6.1, 6.0, 5.9, 5.81, 5.71, 5.62, 5.53, 5.44, 5.35, 5.25, 5.16, 5.07, 4.97, 4.89, 4.8, 4.73, 4.66, 4.6, 4.54, 4.49, 4.44, 4.4, 4.36, 4.33, 4.31, 4.29, 4.28, 4.28, 4.29, 4.3, 4.33, 4.37, 4.42, 4.49, 4.57, 4.66, 4.79, 4.93, 5.09, 5.27, 5.49, 5.73, 5.99, 6.28, 6.58, 6.9, 7.23, 7.54, 7.86, 8.1, 8.3, 8.43, 8.4, 8.28, 8.05, 7.68, 7.24, 6.7, 6.07, 5.4, 4.67, 3.91, 3.15, 2.38, 1.65, 0.94, 0.26, -0.4, -1.0, -1.58, -2.14, -2.66, -3.15, -3.62, -4.05, -4.45, -4.82, -5.17, -5.49, -5.78, -6.05, -6.3, -6.52, -6.72, -6.89, -7.02, -7.14, -7.24, -7.3, -7.35, -7.37, -7.34, -7.31, -7.25, -7.14, -7.01, -6.84, -6.64, -6.39, -6.07, -5.73, -5.38, -4.93, -4.45, -3.87, -3.22, -2.52, -1.71, -0.81, 0.16, 1.2, 2.33, 3.42, 4.35, 5.0, 5.13, 5.0, 4.36, 3.68, 2.96, 2.35, 1.8, 1.39, 1.02, 0.67, 0.22, -0.41, -1.22, -2.38, -3.7, -5.1, -6.51, -8.01, -9.49, -10.88, -12.5, -14.23, -16.07, -18.02, -20.23, -22.66, -25.46, -28.75, -32.04]</t>
  </si>
  <si>
    <t>Sony MH1C</t>
  </si>
  <si>
    <t>MH1C</t>
  </si>
  <si>
    <t>[14.54, 14.51, 14.48, 14.45, 14.43, 14.4, 14.41, 14.43, 14.44, 14.45, 14.44, 14.41, 14.37, 14.34, 14.3, 14.28, 14.25, 14.23, 14.21, 14.18, 14.16, 14.13, 14.11, 14.09, 14.06, 14.04, 14.02, 14.01, 14.01, 14.0, 14.0, 13.98, 13.95, 13.92, 13.89, 13.87, 13.84, 13.81, 13.78, 13.75, 13.72, 13.69, 13.66, 13.63, 13.6, 13.57, 13.54, 13.51, 13.52, 13.55, 13.57, 13.51, 13.4, 13.29, 13.29, 13.32, 13.36, 13.3, 13.2, 13.11, 13.1, 13.11, 13.09, 12.99, 12.88, 12.86, 12.92, 12.97, 12.9, 12.81, 12.74, 12.72, 12.69, 12.59, 12.48, 12.44, 12.5, 12.55, 12.48, 12.41, 12.34, 12.27, 12.25, 12.27, 12.25, 12.13, 12.02, 12.05, 12.07, 11.98, 11.89, 11.84, 11.79, 11.75, 11.7, 11.65, 11.59, 11.59, 11.59, 11.53, 11.48, 11.43, 11.37, 11.29, 11.24, 11.2, 11.2, 11.22, 11.09, 11.0, 10.98, 10.89, 10.75, 10.79, 10.81, 10.76, 10.67, 10.57, 10.55, 10.48, 10.36, 10.37, 10.34, 10.28, 10.2, 10.15, 10.1, 9.99, 9.97, 9.96, 9.87, 9.81, 9.74, 9.67, 9.59, 9.53, 9.49, 9.48, 9.48, 9.41, 9.34, 9.29, 9.23, 9.17, 9.04, 8.97, 8.91, 8.83, 8.76, 8.72, 8.68, 8.71, 8.61, 8.49, 8.48, 8.42, 8.29, 8.25, 8.26, 8.21, 8.12, 8.0, 7.91, 7.83, 7.79, 7.75, 7.66, 7.52, 7.52, 7.39, 7.26, 7.26, 7.15, 6.99, 7.01, 6.96, 6.79, 6.78, 6.73, 6.61, 6.63, 6.56, 6.46, 6.43, 6.45, 6.35, 6.29, 6.24, 6.17, 6.13, 6.07, 6.0, 5.96, 5.9, 5.82, 5.76, 5.7, 5.64, 5.52, 5.45, 5.39, 5.31, 5.25, 5.18, 5.11, 5.06, 5.0, 4.99, 4.98, 4.87, 4.79, 4.78, 4.69, 4.57, 4.52, 4.46, 4.36, 4.32, 4.24, 4.19, 4.13, 4.06, 4.0, 3.94, 3.97, 3.97, 3.84, 3.8, 3.81, 3.71, 3.64, 3.61, 3.56, 3.5, 3.45, 3.32, 3.25, 3.24, 3.17, 3.11, 3.04, 3.05, 3.02, 2.87, 2.84, 2.85, 2.7, 2.64, 2.63, 2.57, 2.51, 2.53, 2.55, 2.48, 2.39, 2.4, 2.33, 2.24, 2.23, 2.16, 2.02, 2.0, 2.01, 2.03, 1.92, 1.81, 1.82, 1.76, 1.61, 1.61, 1.6, 1.57, 1.49, 1.49, 1.48, 1.33, 1.29, 1.28, 1.23, 1.16, 1.12, 1.11, 1.1, 1.03, 0.98, 0.82, 0.77, 0.82, 0.75, 0.62, 0.62, 0.63, 0.55, 0.47, 0.43, 0.46, 0.36, 0.24, 0.24, 0.27, 0.27, 0.13, 0.05, 0.05, -0.05, -0.06, -0.06, -0.13, -0.23, -0.26, -0.16, -0.13, -0.18, -0.22, -0.24, -0.16, -0.06, -0.02, -0.14, -0.14, -0.07, -0.15, -0.11, -0.07, -0.11, -0.24, -0.26, -0.2, -0.14, -0.15, -0.39, -0.52, -0.51, -0.54, -0.55, -0.57, -0.79, -0.99, -1.0, -1.0, -0.99, -0.95, -1.02, -1.1, -1.23, -1.23, -1.16, -1.12, -1.09, -1.05, -0.96, -0.92, -0.98, -0.96, -0.91, -0.87, -0.83, -0.79, -0.78, -0.77, -0.78, -0.84, -0.88, -0.77, -0.77, -0.8, -0.83, -0.84, -0.86, -0.89, -0.88, -0.79, -0.75, -0.75, -0.76, -0.76, -0.68, -0.65, -0.5, -0.46, -0.47, -0.41, -0.37, -0.31, -0.24, -0.21, -0.2, -0.09, -0.01, 0.01, 0.02, 0.07, 0.07, 0.01, -0.05, -0.04, -0.01, 0.01, 0.22, 0.39, 0.53, 0.71, 0.83, 0.92, 1.05, 1.23, 1.38, 1.52, 1.67, 1.81, 1.92, 1.96, 1.99, 1.99, 1.94, 1.82, 1.81, 1.71, 1.76, 1.89, 1.85, 2.0, 2.14, 2.16, 2.13, 2.09, 2.13, 2.13, 2.16, 2.26, 2.33, 2.36, 2.45, 2.55, 2.64, 2.72, 2.8, 2.88, 2.94, 2.99, 3.04, 3.31, 3.43, 3.47, 3.52, 3.56, 3.69, 3.84, 3.93, 4.02, 4.11, 4.21, 4.32, 4.43, 4.54, 4.61, 4.68, 4.73, 4.84, 4.98, 5.11, 5.24, 5.29, 5.39, 5.44, 5.53, 5.71, 5.9, 6.04, 6.14, 6.24, 6.39, 6.56, 6.73, 6.86, 6.99, 7.12, 7.22, 7.34, 7.44, 7.55, 7.69, 7.8, 7.85, 7.99, 8.17, 8.25, 8.35, 8.52, 8.66, 8.81, 8.9, 9.07, 9.23, 9.36, 9.44, 9.49, 9.52, 9.5, 9.49, 9.49, 9.47, 9.49, 9.49, 9.47, 9.49, 9.47, 9.44, 9.38, 9.25, 9.18, 9.11, 8.94, 8.76, 8.55, 8.38, 8.27, 8.09, 7.85, 7.78, 7.75, 7.6, 7.44, 7.25, 6.99, 6.7, 6.44, 6.14, 5.76, 5.53, 5.28, 5.02, 4.95, 4.8, 4.57, 4.37, 4.22, 4.06, 3.75, 3.52, 3.37, 3.2, 3.08, 2.93, 2.75, 2.49, 2.27, 1.98, 1.66, 1.41, 1.28, 1.13, 0.89, 0.68, 0.52, 0.26, 0.01, -0.18, -0.43, -0.71, -0.9, -1.09, -1.21, -1.31, -1.4, -1.49, -1.68, -1.96, -2.18, -2.42, -2.69, -2.86, -2.98, -3.17, -3.32, -3.42, -3.61, -3.84, -4.02, -4.15, -4.32, -4.52, -4.74, -4.95, -5.12, -5.27, -5.38, -5.42, -5.38, -5.29, -5.28, -5.31, -5.37, -5.56, -5.73, -6.0, -6.0, -5.89, -6.05, -6.12, -6.03, -5.79, -5.61, -5.28, -4.93, -4.61, -4.05, -3.68, -3.74, -3.98, -4.32, -4.38, -4.29, -3.86, -3.49, -3.55, -3.6, -3.55, -3.65, -3.61, -3.5, -3.01, -2.39, -1.82, -1.43, -1.19, -0.97, -0.86, -0.83, -0.39, 0.11, 0.65, 1.44, 1.89, 1.91, 1.81, 1.85, 1.72, 1.62, 1.0, 0.52, -0.25, -1.2, -1.96, -2.77, -3.7, -4.4, -5.02, -5.45, -5.52, -5.36, -5.52, -5.6, -5.89, -6.19, -6.62, -5.55, -5.26, -5.18, -4.4, -3.53, -2.64, -1.92, -0.91, -0.54, -0.71, -1.86, -2.71, -3.68, -4.53, -5.45, -6.34, -7.29, -7.66, -7.76, -7.96, -8.17, -8.38, -8.48, -8.68, -9.17, -9.81, -10.26, -10.63, -11.25, -12.05, -12.65, -12.93, -13.53, -14.22, -14.42, -14.73, -14.98, -15.28, -15.67]</t>
  </si>
  <si>
    <t>Sony PULSE 3D</t>
  </si>
  <si>
    <t>PULSE 3D</t>
  </si>
  <si>
    <t>[-9.57, -9.49, -9.41, -9.33, -9.25, -9.17, -9.1, -9.02, -8.94, -8.87, -8.79, -8.71, -8.63, -8.55, -8.46, -8.38, -8.29, -8.2, -8.12, -8.03, -7.95, -7.86, -7.78, -7.69, -7.6, -7.51, -7.42, -7.33, -7.24, -7.14, -7.05, -6.96, -6.86, -6.77, -6.68, -6.58, -6.49, -6.39, -6.29, -6.19, -6.09, -5.98, -5.88, -5.78, -5.68, -5.58, -5.48, -5.38, -5.28, -5.18, -5.08, -4.98, -4.88, -4.78, -4.68, -4.58, -4.48, -4.38, -4.29, -4.19, -4.09, -4.0, -3.9, -3.81, -3.72, -3.62, -3.53, -3.44, -3.35, -3.26, -3.17, -3.09, -3.0, -2.92, -2.84, -2.76, -2.68, -2.6, -2.53, -2.45, -2.38, -2.3, -2.23, -2.16, -2.09, -2.03, -1.96, -1.9, -1.84, -1.78, -1.73, -1.67, -1.62, -1.56, -1.51, -1.46, -1.42, -1.37, -1.33, -1.28, -1.24, -1.2, -1.17, -1.13, -1.09, -1.06, -1.02, -0.99, -0.95, -0.92, -0.89, -0.85, -0.82, -0.78, -0.75, -0.71, -0.68, -0.64, -0.6, -0.56, -0.53, -0.49, -0.45, -0.41, -0.37, -0.33, -0.29, -0.25, -0.21, -0.17, -0.13, -0.1, -0.06, -0.03, 0.01, 0.04, 0.07, 0.11, 0.14, 0.17, 0.2, 0.22, 0.25, 0.27, 0.3, 0.32, 0.34, 0.35, 0.37, 0.38, 0.4, 0.41, 0.42, 0.42, 0.43, 0.43, 0.44, 0.44, 0.45, 0.45, 0.45, 0.46, 0.46, 0.47, 0.48, 0.49, 0.49, 0.5, 0.51, 0.51, 0.51, 0.52, 0.52, 0.52, 0.51, 0.51, 0.51, 0.5, 0.49, 0.48, 0.47, 0.46, 0.45, 0.44, 0.43, 0.41, 0.4, 0.38, 0.36, 0.35, 0.33, 0.31, 0.29, 0.26, 0.24, 0.22, 0.19, 0.17, 0.14, 0.11, 0.07, 0.04, 0.01, -0.03, -0.07, -0.1, -0.14, -0.18, -0.22, -0.26, -0.3, -0.34, -0.38, -0.42, -0.46, -0.5, -0.54, -0.58, -0.62, -0.65, -0.68, -0.72, -0.75, -0.79, -0.82, -0.86, -0.9, -0.94, -0.99, -1.03, -1.08, -1.13, -1.18, -1.24, -1.29, -1.35, -1.41, -1.47, -1.54, -1.61, -1.68, -1.76, -1.83, -1.9, -1.98, -2.04, -2.11, -2.17, -2.23, -2.29, -2.34, -2.4, -2.46, -2.51, -2.57, -2.63, -2.68, -2.73, -2.77, -2.8, -2.82, -2.84, -2.86, -2.87, -2.88, -2.89, -2.9, -2.9, -2.89, -2.88, -2.87, -2.84, -2.82, -2.79, -2.76, -2.73, -2.71, -2.69, -2.69, -2.69, -2.69, -2.7, -2.72, -2.73, -2.76, -2.78, -2.8, -2.83, -2.85, -2.87, -2.87, -2.86, -2.85, -2.84, -2.83, -2.81, -2.79, -2.76, -2.73, -2.7, -2.66, -2.62, -2.58, -2.54, -2.49, -2.44, -2.39, -2.34, -2.29, -2.23, -2.17, -2.1, -2.03, -2.01, -1.99, -1.96, -1.94, -1.92, -1.9, -1.88, -1.85, -1.83, -1.81, -1.78, -1.76, -1.74, -1.72, -1.71, -1.7, -1.7, -1.69, -1.69, -1.68, -1.67, -1.66, -1.65, -1.63, -1.62, -1.6, -1.59, -1.58, -1.57, -1.56, -1.55, -1.53, -1.52, -1.51, -1.49, -1.48, -1.46, -1.45, -1.43, -1.41, -1.39, -1.37, -1.34, -1.32, -1.29, -1.26, -1.23, -1.2, -1.17, -1.16, -1.14, -1.13, -1.13, -1.13, -1.13, -1.13, -1.13, -1.13, -1.13, -1.12, -1.11, -1.08, -1.06, -1.02, -0.99, -0.95, -0.91, -0.87, -0.83, -0.78, -0.73, -0.67, -0.61, -0.55, -0.48, -0.4, -0.33, -0.25, -0.17, -0.1, -0.01, 0.07, 0.16, 0.24, 0.33, 0.42, 0.5, 0.59, 0.67, 0.76, 0.85, 0.93, 1.02, 1.11, 1.2, 1.29, 1.39, 1.49, 1.59, 1.69, 1.81, 1.92, 2.04, 2.17, 2.3, 2.43, 2.56, 2.7, 2.83, 2.96, 3.09, 3.22, 3.34, 3.46, 3.58, 3.7, 3.82, 3.94, 4.06, 4.17, 4.28, 4.39, 4.5, 4.6, 4.7, 4.79, 4.88, 4.97, 5.05, 5.13, 5.2, 5.28, 5.35, 5.42, 5.49, 5.56, 5.62, 5.68, 5.74, 5.79, 5.83, 5.87, 5.91, 5.94, 5.96, 5.99, 6.01, 6.02, 6.04, 6.05, 6.05, 6.05, 6.03, 6.02, 5.99, 5.95, 5.91, 5.86, 5.81, 5.75, 5.69, 5.64, 5.58, 5.52, 5.46, 5.41, 5.35, 5.29, 5.24, 5.19, 5.15, 5.11, 5.08, 5.05, 5.04, 5.03, 5.03, 5.03, 5.05, 5.07, 5.11, 5.17, 5.24, 5.34, 5.49, 5.66, 5.88, 6.14, 6.42, 6.72, 7.02, 7.31, 7.58, 7.81, 7.99, 8.14, 8.21, 8.23, 8.22, 8.14, 8.02, 7.85, 7.64, 7.38, 7.08, 6.75, 6.38, 5.98, 5.56, 5.09, 4.62, 4.15, 3.69, 3.28, 2.9, 2.59, 2.34, 2.13, 1.96, 1.81, 1.66, 1.5, 1.31, 1.08, 0.84, 0.54, 0.23, -0.1, -0.45, -0.82, -1.21, -1.6, -2.0, -2.41, -2.8, -3.18, -3.56, -3.93, -4.3, -4.67, -5.03, -5.37, -5.68, -5.95, -6.15, -6.29, -6.38, -6.41, -6.38, -6.33, -6.24, -6.13, -6.0, -5.85, -5.67, -5.48, -5.27, -5.04, -4.8, -4.55, -4.28, -4.0, -3.7, -3.39, -3.08, -2.8, -2.55, -2.42, -2.41, -2.51, -2.83, -3.25, -3.77, -4.37, -4.97, -5.55, -6.06, -6.41, -6.65, -6.74, -6.62, -6.39, -6.04, -5.53, -4.97, -4.35, -3.67, -2.96, -2.23, -1.47, -0.69, 0.1, 0.86, 1.54, 2.12, 2.57, 2.76, 2.78, 2.63, 2.21, 1.68, 1.05, 0.33, -0.4, -1.14, -1.86, -2.55, -3.2, -3.81, -4.31, -4.73, -5.05, -5.18, -5.2, -5.1, -4.82, -4.48, -4.09, -3.68, -3.32, -2.99, -2.75, -2.61, -2.54, -2.55, -2.63, -2.72, -2.82, -2.88, -2.93, -2.96, -3.02, -3.13, -3.3, -3.58, -4.0, -4.51, -5.17, -5.98, -6.88, -7.88, -9.01, -10.21, -11.48, -12.9, -14.4, -15.93, -17.28, -18.39, -19.26, -19.75, -19.82, -19.66, -19.28, -18.86, -18.42, -17.98, -17.6, -17.24, -16.88, -16.29, -15.51, -14.58, -13.49, -12.36, -11.29, -10.45, -10.05, -9.93, -10.14, -10.73, -11.51, -12.46, -13.42, -14.25, -14.93, -15.32, -15.53, -15.61, -15.6, -15.75, -16.09]</t>
  </si>
  <si>
    <t>Sony WF1000XM4 (ANC off)</t>
  </si>
  <si>
    <t>WF1000XM4 (ANC off)</t>
  </si>
  <si>
    <t>[6.32, 6.36, 6.39, 6.43, 6.47, 6.5, 6.53, 6.56, 6.6, 6.63, 6.66, 6.7, 6.73, 6.76, 6.79, 6.82, 6.85, 6.88, 6.9, 6.93, 6.96, 6.98, 7.0, 7.03, 7.05, 7.07, 7.09, 7.12, 7.14, 7.16, 7.19, 7.21, 7.23, 7.25, 7.27, 7.28, 7.3, 7.32, 7.33, 7.35, 7.37, 7.38, 7.4, 7.42, 7.43, 7.44, 7.45, 7.46, 7.47, 7.48, 7.49, 7.5, 7.51, 7.51, 7.52, 7.53, 7.54, 7.54, 7.55, 7.56, 7.56, 7.57, 7.57, 7.57, 7.57, 7.57, 7.58, 7.58, 7.58, 7.58, 7.58, 7.58, 7.58, 7.58, 7.57, 7.57, 7.57, 7.57, 7.56, 7.56, 7.55, 7.55, 7.54, 7.54, 7.53, 7.52, 7.51, 7.5, 7.49, 7.48, 7.47, 7.46, 7.46, 7.45, 7.44, 7.43, 7.41, 7.4, 7.38, 7.37, 7.35, 7.34, 7.33, 7.31, 7.29, 7.28, 7.26, 7.24, 7.22, 7.2, 7.19, 7.17, 7.15, 7.13, 7.11, 7.09, 7.07, 7.05, 7.03, 7.0, 6.98, 6.96, 6.93, 6.9, 6.88, 6.86, 6.83, 6.81, 6.78, 6.75, 6.72, 6.69, 6.67, 6.64, 6.61, 6.58, 6.56, 6.53, 6.5, 6.47, 6.44, 6.4, 6.38, 6.34, 6.31, 6.28, 6.24, 6.21, 6.17, 6.14, 6.11, 6.07, 6.04, 6.0, 5.97, 5.93, 5.9, 5.86, 5.82, 5.79, 5.75, 5.71, 5.68, 5.64, 5.61, 5.57, 5.54, 5.5, 5.46, 5.42, 5.38, 5.34, 5.3, 5.26, 5.22, 5.18, 5.14, 5.1, 5.06, 5.01, 4.97, 4.93, 4.89, 4.85, 4.81, 4.76, 4.72, 4.68, 4.64, 4.6, 4.56, 4.51, 4.47, 4.43, 4.39, 4.35, 4.3, 4.26, 4.21, 4.17, 4.12, 4.08, 4.04, 4.0, 3.96, 3.91, 3.87, 3.83, 3.79, 3.75, 3.71, 3.67, 3.62, 3.58, 3.54, 3.5, 3.45, 3.41, 3.38, 3.34, 3.29, 3.25, 3.21, 3.16, 3.12, 3.08, 3.04, 3.0, 2.97, 2.93, 2.89, 2.85, 2.81, 2.77, 2.73, 2.69, 2.65, 2.61, 2.58, 2.54, 2.51, 2.48, 2.44, 2.41, 2.37, 2.34, 2.3, 2.26, 2.23, 2.2, 2.16, 2.13, 2.1, 2.08, 2.05, 2.02, 1.99, 1.96, 1.93, 1.9, 1.87, 1.84, 1.81, 1.78, 1.75, 1.72, 1.69, 1.66, 1.64, 1.61, 1.59, 1.57, 1.55, 1.53, 1.51, 1.49, 1.47, 1.45, 1.42, 1.4, 1.38, 1.36, 1.34, 1.33, 1.31, 1.29, 1.27, 1.25, 1.24, 1.22, 1.2, 1.19, 1.18, 1.17, 1.15, 1.14, 1.12, 1.1, 1.09, 1.09, 1.09, 1.08, 1.07, 1.06, 1.05, 1.03, 1.02, 1.02, 1.03, 1.04, 1.02, 1.05, 1.05, 1.03, 1.1, 0.93, 1.02, 1.29, 0.78, 0.43, 0.22, 0.32, 0.45, 0.55, 0.62, 0.65, 0.67, 0.68, 0.69, 0.71, 0.73, 0.73, 0.73, 0.72, 0.73, 0.75, 0.77, 0.77, 0.74, 0.52, 0.19, 0.23, 0.31, 0.36, 0.38, 0.4, 0.4, 0.39, 0.39, 0.38, 0.37, 0.37, 0.36, 0.35, 0.34, 0.32, 0.3, 0.27, 0.25, 0.23, 0.22, 0.21, 0.2, 0.2, 0.18, 0.16, 0.13, 0.11, 0.09, 0.08, 0.06, 0.04, 0.03, 0.02, 0.01, -0.01, -0.02, -0.03, -0.04, -0.05, -0.06, -0.06, -0.07, -0.09, -0.1, -0.09, -0.08, -0.06, -0.04, -0.04, -0.05, -0.05, -0.04, -0.01, 0.03, 0.06, 0.08, 0.1, 0.13, 0.15, 0.18, 0.2, 0.23, 0.26, 0.31, 0.36, 0.41, 0.43, 0.45, 0.47, 0.5, 0.56, 0.61, 0.65, 0.67, 0.68, 0.69, 0.72, 0.76, 0.79, 0.82, 0.85, 0.84, 0.85, 0.87, 0.89, 0.92, 0.94, 0.96, 0.99, 1.01, 1.03, 1.04, 1.04, 1.05, 1.06, 1.1, 1.14, 1.17, 1.2, 1.2, 1.22, 1.25, 1.3, 1.36, 1.4, 1.44, 1.48, 1.5, 1.55, 1.61, 1.68, 1.75, 1.8, 1.85, 1.89, 1.96, 2.04, 2.13, 2.23, 2.32, 2.38, 2.44, 2.52, 2.62, 2.73, 2.84, 2.93, 3.01, 3.09, 3.17, 3.26, 3.38, 3.48, 3.58, 3.65, 3.72, 3.8, 3.87, 3.94, 4.01, 4.08, 4.13, 4.17, 4.21, 4.24, 4.26, 4.27, 4.28, 4.28, 4.3, 4.32, 4.32, 4.3, 4.26, 4.23, 4.23, 4.22, 4.21, 4.19, 4.15, 4.13, 4.1, 4.08, 4.05, 4.02, 3.99, 3.97, 3.93, 3.89, 3.85, 3.84, 3.82, 3.8, 3.76, 3.7, 3.63, 3.6, 3.56, 3.51, 3.45, 3.39, 3.33, 3.29, 3.23, 3.16, 3.06, 2.98, 2.91, 2.84, 2.74, 2.63, 2.56, 2.48, 2.39, 2.31, 2.19, 2.06, 1.96, 1.86, 1.75, 1.59, 1.47, 1.38, 1.23, 1.11, 0.96, 0.77, 0.58, 0.29, 0.11, 0.31, 0.24, 0.51, 0.71, 0.45, 0.22, 0.01, -0.19, -0.36, -0.53, -0.69, -0.85, -1.01, -1.16, -1.31, -1.47, -1.62, -1.78, -1.9, -2.04, -2.22, -2.38, -2.54, -2.69, -2.84, -3.0, -3.16, -3.32, -3.47, -3.62, -3.77, -3.92, -4.07, -4.21, -4.34, -4.47, -4.58, -4.7, -4.81, -4.84, -4.89, -4.92, -4.92, -4.89, -4.82, -4.75, -4.69, -4.63, -4.58, -4.55, -4.55, -4.62, -4.85, -5.12, -5.44, -5.76, -6.09, -6.39, -6.65, -6.93, -7.23, -7.52, -7.74, -7.94, -8.14, -8.28, -8.41, -8.58, -8.7, -8.82, -8.92, -9.02, -9.12, -9.24, -9.25, -9.09, -9.16, -9.17, -9.08, -9.04, -9.1, -9.26, -9.5, -9.73, -9.94, -10.12, -10.31, -10.52, -10.76, -11.03, -11.28, -11.18, -11.0, -11.28, -11.52, -11.36, -11.52, -14.34, -12.44, -10.86, -10.14, -9.42, -8.9, -8.41, -8.33, -8.53, -8.99, -9.6, -9.85, -9.9, -9.66, -9.1, -8.36, -7.6, -6.83, -6.16, -5.56, -5.27, -5.27, -5.71, -6.36, -7.06, -7.74, -8.33, -8.85, -9.16, -9.4, -9.59, -9.64, -9.73, -9.84, -9.95, -10.32, -10.93, -11.84, -13.45, -15.32, -17.46, -19.93, -24.78, -32.68, -44.34, -60.17, -76.01]</t>
  </si>
  <si>
    <t>Sony WF1000XM4 (ANC on)</t>
  </si>
  <si>
    <t>WF1000XM4 (ANC on)</t>
  </si>
  <si>
    <t>[6.24, 6.26, 6.29, 6.31, 6.33, 6.35, 6.37, 6.39, 6.41, 6.44, 6.46, 6.48, 6.51, 6.53, 6.55, 6.57, 6.59, 6.61, 6.63, 6.65, 6.67, 6.69, 6.7, 6.72, 6.74, 6.75, 6.77, 6.79, 6.81, 6.83, 6.84, 6.86, 6.87, 6.89, 6.91, 6.92, 6.93, 6.94, 6.95, 6.97, 6.98, 6.99, 7.0, 7.01, 7.03, 7.04, 7.05, 7.06, 7.07, 7.08, 7.09, 7.1, 7.11, 7.12, 7.12, 7.13, 7.14, 7.15, 7.15, 7.16, 7.17, 7.17, 7.18, 7.18, 7.18, 7.19, 7.19, 7.19, 7.2, 7.2, 7.2, 7.2, 7.2, 7.2, 7.21, 7.21, 7.2, 7.2, 7.2, 7.2, 7.19, 7.19, 7.19, 7.18, 7.18, 7.17, 7.17, 7.16, 7.15, 7.15, 7.14, 7.13, 7.13, 7.12, 7.11, 7.1, 7.09, 7.08, 7.07, 7.06, 7.05, 7.04, 7.03, 7.02, 7.01, 6.99, 6.98, 6.96, 6.95, 6.93, 6.92, 6.9, 6.88, 6.87, 6.85, 6.83, 6.81, 6.79, 6.78, 6.76, 6.74, 6.72, 6.69, 6.67, 6.65, 6.63, 6.61, 6.59, 6.56, 6.54, 6.52, 6.5, 6.47, 6.45, 6.42, 6.39, 6.37, 6.34, 6.31, 6.28, 6.26, 6.23, 6.2, 6.17, 6.15, 6.12, 6.09, 6.06, 6.03, 5.99, 5.96, 5.93, 5.9, 5.87, 5.84, 5.81, 5.78, 5.74, 5.71, 5.67, 5.64, 5.6, 5.57, 5.54, 5.5, 5.47, 5.43, 5.39, 5.36, 5.32, 5.29, 5.25, 5.22, 5.18, 5.14, 5.1, 5.06, 5.03, 4.99, 4.95, 4.91, 4.87, 4.84, 4.8, 4.76, 4.73, 4.69, 4.65, 4.61, 4.58, 4.54, 4.5, 4.46, 4.42, 4.38, 4.34, 4.3, 4.26, 4.23, 4.19, 4.15, 4.11, 4.08, 4.04, 4.0, 3.97, 3.93, 3.89, 3.85, 3.82, 3.78, 3.74, 3.7, 3.67, 3.63, 3.6, 3.56, 3.52, 3.49, 3.45, 3.41, 3.38, 3.35, 3.31, 3.28, 3.24, 3.21, 3.17, 3.14, 3.11, 3.08, 3.05, 3.02, 2.99, 2.96, 2.94, 2.91, 2.88, 2.85, 2.82, 2.79, 2.76, 2.73, 2.69, 2.67, 2.64, 2.61, 2.59, 2.57, 2.55, 2.53, 2.51, 2.49, 2.46, 2.44, 2.42, 2.4, 2.38, 2.35, 2.33, 2.31, 2.29, 2.27, 2.25, 2.24, 2.22, 2.21, 2.19, 2.18, 2.16, 2.14, 2.12, 2.1, 2.09, 2.07, 2.06, 2.05, 2.03, 2.02, 2.0, 1.98, 1.97, 1.96, 1.94, 1.93, 1.91, 1.89, 1.87, 1.86, 1.84, 1.83, 1.82, 1.8, 1.79, 1.78, 1.77, 1.75, 1.73, 1.71, 1.7, 1.68, 1.67, 1.65, 1.63, 1.61, 1.59, 1.57, 1.55, 1.53, 1.52, 1.52, 1.5, 1.5, 1.52, 1.5, 1.67, 1.51, 1.14, 1.85, 1.89, 1.58, 1.18, 0.97, 0.88, 0.86, 0.85, 0.85, 0.85, 0.84, 0.84, 0.82, 0.81, 0.8, 0.79, 0.79, 0.79, 0.81, 0.7, 0.31, 0.05, -0.12, -0.0, 0.14, 0.2, 0.24, 0.25, 0.25, 0.25, 0.25, 0.25, 0.24, 0.24, 0.23, 0.23, 0.22, 0.21, 0.2, 0.19, 0.18, 0.17, 0.16, 0.14, 0.13, 0.11, 0.1, 0.09, 0.08, 0.08, 0.06, 0.05, 0.03, 0.02, 0.01, -0.0, -0.01, -0.02, -0.02, -0.03, -0.04, -0.06, -0.08, -0.1, -0.09, -0.08, -0.06, -0.05, -0.06, -0.07, -0.07, -0.06, -0.05, -0.03, -0.02, -0.0, 0.02, 0.04, 0.07, 0.09, 0.12, 0.15, 0.19, 0.23, 0.26, 0.3, 0.34, 0.37, 0.41, 0.45, 0.5, 0.55, 0.59, 0.64, 0.69, 0.74, 0.77, 0.79, 0.81, 0.84, 0.88, 0.92, 0.95, 0.99, 1.01, 1.04, 1.07, 1.09, 1.11, 1.14, 1.16, 1.19, 1.22, 1.25, 1.26, 1.27, 1.27, 1.3, 1.34, 1.38, 1.4, 1.43, 1.48, 1.52, 1.56, 1.58, 1.6, 1.64, 1.68, 1.74, 1.81, 1.88, 1.92, 1.97, 2.01, 2.09, 2.17, 2.27, 2.35, 2.42, 2.49, 2.57, 2.67, 2.76, 2.85, 2.95, 3.05, 3.16, 3.27, 3.37, 3.48, 3.59, 3.7, 3.81, 3.91, 4.01, 4.11, 4.21, 4.32, 4.4, 4.48, 4.55, 4.61, 4.66, 4.71, 4.74, 4.76, 4.77, 4.78, 4.78, 4.79, 4.77, 4.73, 4.7, 4.67, 4.66, 4.67, 4.67, 4.65, 4.63, 4.62, 4.62, 4.61, 4.61, 4.6, 4.59, 4.57, 4.56, 4.54, 4.51, 4.48, 4.44, 4.39, 4.33, 4.26, 4.19, 4.11, 4.02, 3.9, 3.82, 3.73, 3.63, 3.52, 3.42, 3.33, 3.24, 3.16, 3.07, 2.95, 2.88, 2.8, 2.74, 2.65, 2.57, 2.53, 2.49, 2.44, 2.39, 2.35, 2.3, 2.26, 2.21, 2.16, 2.14, 2.09, 2.01, 1.94, 1.84, 1.73, 1.63, 1.5, 1.22, 0.95, 0.9, 1.21, 1.68, 1.99, 1.91, 1.7, 1.5, 1.32, 1.16, 1.0, 0.84, 0.68, 0.51, 0.36, 0.24, 0.08, -0.07, -0.23, -0.39, -0.55, -0.71, -0.87, -1.04, -1.21, -1.35, -1.49, -1.65, -1.78, -1.96, -2.14, -2.29, -2.42, -2.53, -2.63, -2.75, -2.88, -2.97, -3.07, -3.14, -3.15, -3.12, -3.11, -3.12, -3.05, -2.99, -2.92, -2.8, -2.71, -2.65, -2.74, -2.9, -3.17, -3.51, -3.91, -4.39, -4.86, -5.33, -5.79, -6.22, -6.61, -6.94, -7.25, -7.56, -7.89, -8.13, -8.39, -8.61, -8.76, -8.9, -9.01, -9.12, -9.28, -9.42, -9.52, -9.51, -9.38, -9.37, -9.37, -9.35, -9.32, -9.43, -9.65, -9.89, -10.09, -10.29, -10.49, -10.71, -10.93, -11.18, -11.42, -11.64, -11.53, -11.34, -11.62, -11.85, -11.67, -11.71, -15.26, -13.15, -11.32, -10.42, -9.53, -8.86, -8.31, -8.16, -8.31, -8.73, -9.39, -9.69, -9.76, -9.53, -8.96, -8.28, -7.57, -6.83, -6.28, -5.83, -5.8, -6.0, -6.56, -7.26, -7.97, -8.6, -9.14, -9.61, -9.87, -10.06, -10.19, -10.24, -10.32, -10.42, -10.56, -10.95, -11.58, -12.47, -13.93, -15.69, -17.75, -20.19, -25.13, -32.72, -43.98, -59.75, -75.52]</t>
  </si>
  <si>
    <t>Sony WF1000XM4 (AZLA Sedna Light Short eartips)</t>
  </si>
  <si>
    <t>WF1000XM4 (AZLA Sedna Light Short eartips)</t>
  </si>
  <si>
    <t>[6.08, 6.09, 6.11, 6.13, 6.14, 6.15, 6.16, 6.17, 6.19, 6.21, 6.23, 6.25, 6.27, 6.29, 6.31, 6.33, 6.35, 6.37, 6.38, 6.4, 6.41, 6.42, 6.43, 6.44, 6.45, 6.46, 6.47, 6.49, 6.5, 6.52, 6.53, 6.55, 6.56, 6.58, 6.59, 6.6, 6.61, 6.62, 6.63, 6.64, 6.64, 6.65, 6.66, 6.67, 6.68, 6.7, 6.71, 6.72, 6.73, 6.74, 6.75, 6.76, 6.76, 6.77, 6.77, 6.77, 6.77, 6.77, 6.78, 6.78, 6.79, 6.8, 6.81, 6.82, 6.82, 6.82, 6.82, 6.82, 6.82, 6.82, 6.82, 6.83, 6.83, 6.83, 6.83, 6.82, 6.82, 6.82, 6.82, 6.81, 6.81, 6.81, 6.8, 6.8, 6.79, 6.79, 6.78, 6.77, 6.77, 6.76, 6.75, 6.74, 6.74, 6.73, 6.72, 6.7, 6.69, 6.69, 6.68, 6.67, 6.66, 6.65, 6.63, 6.62, 6.61, 6.6, 6.59, 6.57, 6.56, 6.54, 6.52, 6.51, 6.49, 6.47, 6.45, 6.43, 6.41, 6.4, 6.38, 6.36, 6.34, 6.31, 6.29, 6.26, 6.24, 6.22, 6.2, 6.17, 6.15, 6.13, 6.11, 6.09, 6.07, 6.05, 6.02, 6.0, 5.98, 5.95, 5.92, 5.89, 5.87, 5.85, 5.82, 5.79, 5.76, 5.73, 5.7, 5.67, 5.64, 5.61, 5.58, 5.54, 5.51, 5.48, 5.45, 5.42, 5.39, 5.36, 5.32, 5.29, 5.25, 5.22, 5.18, 5.14, 5.11, 5.07, 5.04, 5.01, 4.97, 4.93, 4.9, 4.86, 4.83, 4.79, 4.76, 4.72, 4.69, 4.64, 4.6, 4.57, 4.53, 4.5, 4.46, 4.42, 4.38, 4.34, 4.3, 4.26, 4.22, 4.18, 4.15, 4.11, 4.07, 4.03, 3.99, 3.94, 3.9, 3.86, 3.81, 3.77, 3.72, 3.68, 3.62, 3.56, 3.5, 3.44, 3.39, 3.36, 3.34, 3.35, 3.34, 3.33, 3.32, 3.29, 3.27, 3.24, 3.22, 3.19, 3.16, 3.13, 3.1, 3.06, 3.03, 2.99, 2.96, 2.93, 2.9, 2.87, 2.84, 2.8, 2.77, 2.74, 2.71, 2.68, 2.66, 2.64, 2.61, 2.58, 2.55, 2.51, 2.48, 2.45, 2.44, 2.42, 2.4, 2.37, 2.34, 2.32, 2.3, 2.27, 2.25, 2.23, 2.21, 2.19, 2.16, 2.14, 2.12, 2.11, 2.09, 2.08, 2.06, 2.04, 2.02, 2.01, 2.0, 1.98, 1.96, 1.95, 1.93, 1.91, 1.89, 1.88, 1.88, 1.87, 1.86, 1.84, 1.83, 1.8, 1.78, 1.76, 1.74, 1.71, 1.69, 1.67, 1.64, 1.62, 1.6, 1.61, 1.63, 1.67, 1.7, 1.73, 1.76, 1.77, 1.78, 1.78, 1.77, 1.77, 1.77, 1.76, 1.75, 1.75, 1.75, 1.74, 1.73, 1.72, 1.72, 1.71, 1.71, 1.71, 1.71, 1.71, 1.72, 1.73, 1.75, 1.76, 1.84, 1.93, 1.71, 1.82, 1.93, 1.42, 1.12, 1.02, 1.03, 1.08, 1.11, 1.15, 1.17, 1.17, 1.17, 1.16, 1.15, 1.13, 1.13, 1.14, 1.13, 1.12, 1.12, 0.73, 0.08, 0.16, 0.34, 0.46, 0.52, 0.55, 0.57, 0.57, 0.57, 0.57, 0.56, 0.53, 0.51, 0.48, 0.46, 0.45, 0.45, 0.42, 0.4, 0.38, 0.37, 0.35, 0.33, 0.32, 0.3, 0.28, 0.26, 0.25, 0.22, 0.2, 0.17, 0.15, 0.12, 0.1, 0.07, 0.06, 0.04, 0.01, -0.01, -0.01, -0.01, -0.01, -0.01, -0.03, -0.05, -0.07, -0.07, -0.06, -0.06, -0.04, -0.03, -0.04, -0.03, -0.0, 0.02, 0.03, 0.05, 0.08, 0.11, 0.15, 0.18, 0.21, 0.24, 0.28, 0.31, 0.35, 0.38, 0.42, 0.46, 0.51, 0.55, 0.59, 0.63, 0.67, 0.7, 0.74, 0.77, 0.8, 0.82, 0.86, 0.9, 0.95, 0.96, 0.95, 0.95, 0.97, 1.01, 1.04, 1.07, 1.09, 1.09, 1.1, 1.11, 1.13, 1.15, 1.16, 1.18, 1.21, 1.24, 1.27, 1.29, 1.31, 1.33, 1.38, 1.41, 1.43, 1.45, 1.5, 1.58, 1.63, 1.68, 1.73, 1.79, 1.85, 1.91, 1.98, 2.08, 2.15, 2.22, 2.3, 2.38, 2.47, 2.58, 2.71, 2.8, 2.89, 2.99, 3.1, 3.2, 3.32, 3.45, 3.58, 3.7, 3.79, 3.89, 4.0, 4.1, 4.18, 4.25, 4.33, 4.41, 4.49, 4.54, 4.57, 4.59, 4.6, 4.61, 4.61, 4.6, 4.6, 4.59, 4.56, 4.55, 4.53, 4.51, 4.5, 4.48, 4.46, 4.45, 4.42, 4.4, 4.39, 4.39, 4.36, 4.34, 4.3, 4.28, 4.23, 4.18, 4.13, 4.1, 4.03, 3.97, 3.93, 3.88, 3.83, 3.77, 3.71, 3.63, 3.55, 3.46, 3.36, 3.27, 3.17, 3.05, 2.93, 2.84, 2.78, 2.71, 2.61, 2.56, 2.51, 2.48, 2.46, 2.44, 2.42, 2.4, 2.37, 2.32, 2.3, 2.31, 2.27, 2.24, 2.21, 2.13, 2.07, 1.99, 1.89, 1.81, 1.62, 1.28, 0.57, 1.55, 1.53, 1.48, 2.3, 2.06, 1.84, 1.64, 1.5, 1.34, 1.17, 1.01, 0.82, 0.65, 0.5, 0.33, 0.19, 0.06, -0.15, -0.35, -0.52, -0.7, -0.88, -1.05, -1.22, -1.41, -1.59, -1.74, -1.89, -2.05, -2.24, -2.36, -2.46, -2.59, -2.71, -2.81, -2.89, -2.94, -2.99, -3.04, -3.07, -3.06, -2.99, -2.91, -2.76, -2.58, -2.4, -2.11, -1.78, -1.47, -1.19, -0.96, -1.05, -1.32, -1.78, -2.38, -3.03, -3.7, -4.34, -4.94, -5.51, -6.02, -6.48, -6.93, -7.25, -7.53, -7.78, -7.99, -8.19, -8.32, -8.42, -8.55, -8.7, -8.88, -8.96, -8.88, -9.08, -9.24, -9.32, -9.3, -9.29, -9.34, -9.62, -9.91, -10.17, -10.35, -10.58, -10.81, -11.06, -11.36, -11.67, -11.9, -12.09, -11.99, -12.02, -12.45, -12.27, -13.82, -12.83, -11.58, -10.51, -9.45, -8.41, -7.36, -6.79, -6.57, -6.66, -7.04, -7.17, -7.14, -6.9, -6.4, -5.64, -4.88, -4.12, -3.72, -3.51, -4.09, -4.86, -5.94, -7.01, -8.02, -8.83, -9.45, -9.94, -10.29, -10.49, -10.59, -10.57, -10.47, -10.35, -10.27, -10.19, -10.26, -10.57, -11.45, -12.79, -14.63, -17.04, -22.27, -30.42, -42.15, -57.9, -73.65]</t>
  </si>
  <si>
    <t>Sony WF1000XM4 (Bass Boost preset)</t>
  </si>
  <si>
    <t>WF1000XM4 (Bass Boost preset)</t>
  </si>
  <si>
    <t>[9.17, 9.24, 9.3, 9.37, 9.43, 9.49, 9.54, 9.59, 9.64, 9.69, 9.74, 9.8, 9.85, 9.92, 9.98, 10.05, 10.13, 10.2, 10.27, 10.33, 10.39, 10.45, 10.5, 10.56, 10.61, 10.66, 10.72, 10.78, 10.84, 10.91, 10.97, 11.03, 11.1, 11.16, 11.22, 11.28, 11.35, 11.41, 11.47, 11.53, 11.58, 11.64, 11.69, 11.74, 11.8, 11.86, 11.91, 11.97, 12.02, 12.08, 12.13, 12.18, 12.23, 12.28, 12.34, 12.39, 12.44, 12.49, 12.54, 12.59, 12.63, 12.68, 12.72, 12.77, 12.81, 12.85, 12.9, 12.94, 12.98, 13.02, 13.06, 13.09, 13.13, 13.16, 13.19, 13.23, 13.26, 13.29, 13.32, 13.34, 13.37, 13.39, 13.42, 13.44, 13.46, 13.48, 13.5, 13.51, 13.52, 13.54, 13.55, 13.56, 13.57, 13.57, 13.58, 13.58, 13.59, 13.59, 13.59, 13.59, 13.58, 13.57, 13.55, 13.54, 13.53, 13.52, 13.5, 13.49, 13.46, 13.41, 13.34, 13.31, 13.32, 13.34, 13.32, 13.27, 13.23, 13.2, 13.16, 13.11, 13.08, 13.03, 12.98, 12.93, 12.89, 12.83, 12.77, 12.72, 12.66, 12.61, 12.54, 12.48, 12.41, 12.34, 12.28, 12.21, 12.14, 12.07, 11.99, 11.92, 11.84, 11.76, 11.68, 11.6, 11.51, 11.43, 11.34, 11.25, 11.16, 11.08, 10.98, 10.88, 10.79, 10.69, 10.6, 10.5, 10.4, 10.3, 10.2, 10.1, 9.99, 9.88, 9.78, 9.68, 9.57, 9.46, 9.35, 9.24, 9.12, 9.01, 8.9, 8.78, 8.65, 8.55, 8.44, 8.32, 8.19, 8.07, 7.94, 7.81, 7.69, 7.59, 7.5, 7.36, 7.23, 7.11, 6.99, 6.86, 6.74, 6.61, 6.49, 6.37, 6.25, 6.12, 6.0, 5.87, 5.75, 5.63, 5.51, 5.38, 5.26, 5.13, 5.01, 4.89, 4.77, 4.65, 4.53, 4.42, 4.32, 4.21, 4.09, 3.98, 3.86, 3.75, 3.64, 3.55, 3.44, 3.34, 3.24, 3.14, 3.04, 2.95, 2.84, 2.75, 2.67, 2.59, 2.51, 2.43, 2.35, 2.28, 2.2, 2.13, 2.06, 1.99, 1.92, 1.86, 1.8, 1.75, 1.69, 1.64, 1.59, 1.55, 1.52, 1.48, 1.44, 1.4, 1.37, 1.33, 1.3, 1.21, 1.16, 1.21, 1.18, 1.16, 1.14, 1.13, 1.11, 1.1, 1.09, 1.08, 1.08, 1.06, 1.04, 1.03, 1.02, 1.02, 1.01, 1.0, 1.0, 0.99, 0.98, 0.96, 0.93, 0.97, 1.01, 1.01, 1.02, 1.0, 1.0, 1.01, 1.02, 1.02, 1.02, 1.02, 1.02, 1.03, 1.04, 1.05, 1.05, 1.04, 1.03, 1.03, 1.04, 1.04, 1.05, 1.06, 1.06, 1.07, 1.07, 1.08, 1.09, 1.08, 1.08, 1.07, 1.06, 1.07, 1.07, 1.07, 1.08, 1.08, 1.07, 1.06, 1.06, 1.07, 1.06, 1.1, 1.14, 1.23, 1.45, 1.35, 1.06, 0.77, 0.74, 0.75, 0.76, 0.76, 0.74, 0.73, 0.71, 0.71, 0.7, 0.7, 0.71, 0.67, 0.65, 0.64, 0.66, 0.67, 0.67, 0.57, 0.41, 0.1, -0.14, 0.05, 0.14, 0.2, 0.22, 0.24, 0.24, 0.25, 0.26, 0.25, 0.25, 0.25, 0.23, 0.21, 0.19, 0.2, 0.19, 0.18, 0.2, 0.17, 0.13, 0.09, 0.08, 0.09, 0.09, 0.07, 0.06, 0.04, 0.02, 0.0, 0.0, -0.03, -0.06, -0.07, -0.07, -0.06, -0.06, -0.08, -0.1, -0.1, -0.05, -0.04, -0.07, -0.07, -0.07, -0.08, -0.1, -0.09, -0.05, -0.02, -0.0, -0.0, 0.01, 0.03, 0.05, 0.1, 0.16, 0.21, 0.25, 0.28, 0.3, 0.35, 0.4, 0.44, 0.46, 0.5, 0.57, 0.64, 0.69, 0.73, 0.77, 0.81, 0.85, 0.89, 0.91, 0.96, 0.99, 1.04, 1.09, 1.16, 1.16, 1.17, 1.19, 1.21, 1.25, 1.29, 1.34, 1.38, 1.38, 1.39, 1.41, 1.46, 1.51, 1.53, 1.55, 1.57, 1.59, 1.62, 1.66, 1.7, 1.76, 1.79, 1.83, 1.85, 1.89, 1.95, 2.04, 2.1, 2.16, 2.22, 2.27, 2.34, 2.43, 2.54, 2.65, 2.72, 2.79, 2.87, 2.97, 3.09, 3.21, 3.35, 3.47, 3.57, 3.67, 3.77, 3.91, 4.06, 4.21, 4.33, 4.45, 4.56, 4.67, 4.79, 4.92, 5.05, 5.15, 5.23, 5.3, 5.36, 5.43, 5.5, 5.57, 5.62, 5.62, 5.61, 5.64, 5.66, 5.68, 5.72, 5.74, 5.75, 5.75, 5.76, 5.78, 5.81, 5.87, 5.91, 5.92, 5.95, 5.99, 6.02, 6.05, 6.07, 6.09, 6.11, 6.13, 6.13, 6.12, 6.11, 6.09, 6.05, 6.0, 5.95, 5.91, 5.83, 5.76, 5.71, 5.66, 5.59, 5.5, 5.43, 5.35, 5.29, 5.26, 5.22, 5.19, 5.15, 5.09, 5.03, 5.02, 5.01, 5.0, 5.0, 4.98, 4.94, 4.92, 4.9, 4.89, 4.92, 4.9, 4.84, 4.84, 4.76, 4.7, 4.65, 4.54, 4.4, 4.09, 3.34, 4.46, 4.24, 4.12, 5.44, 5.18, 4.94, 4.73, 4.61, 4.47, 4.34, 4.26, 4.16, 4.04, 3.9, 3.79, 3.67, 3.55, 3.45, 3.35, 3.27, 3.17, 3.02, 2.92, 2.84, 2.76, 2.66, 2.59, 2.48, 2.38, 2.3, 2.23, 2.18, 2.16, 2.12, 2.08, 2.07, 2.05, 2.08, 2.18, 2.28, 2.42, 2.61, 2.76, 2.98, 3.23, 3.48, 3.69, 3.89, 3.99, 3.99, 3.82, 3.55, 3.21, 2.77, 2.33, 1.91, 1.56, 1.23, 0.91, 0.59, 0.31, 0.05, -0.21, -0.33, -0.45, -0.57, -0.74, -0.82, -0.89, -0.94, -0.96, -1.0, -1.03, -0.97, -0.83, -0.92, -0.98, -0.99, -0.87, -0.75, -0.66, -0.72, -0.9, -1.09, -1.28, -1.54, -1.81, -2.06, -2.3, -2.56, -2.81, -3.04, -2.84, -2.89, -3.56, -3.54, -4.21, -3.8, -3.11, -2.4, -1.69, -1.49, -1.39, -1.48, -1.81, -2.36, -2.94, -3.27, -3.44, -3.3, -2.83, -2.21, -1.58, -0.95, -0.61, -0.41, -0.64, -1.09, -1.89, -2.64, -3.34, -3.95, -4.38, -4.69, -4.9, -5.06, -5.18, -5.34, -5.66, -6.16, -6.94, -8.05, -9.42, -11.02, -12.97, -15.08, -17.38, -19.88, -24.62, -31.98, -42.91, -58.14, -73.37]</t>
  </si>
  <si>
    <t>Sony WF1000XM4 (Bright preset)</t>
  </si>
  <si>
    <t>WF1000XM4 (Bright preset)</t>
  </si>
  <si>
    <t>[-0.28, -0.26, -0.24, -0.23, -0.21, -0.19, -0.18, -0.17, -0.16, -0.15, -0.14, -0.13, -0.12, -0.11, -0.1, -0.09, -0.08, -0.07, -0.06, -0.05, -0.05, -0.05, -0.05, -0.05, -0.05, -0.04, -0.03, -0.01, 0.01, 0.03, 0.04, 0.05, 0.05, 0.04, 0.03, 0.03, 0.02, 0.02, 0.03, 0.04, 0.05, 0.05, 0.06, 0.06, 0.07, 0.08, 0.09, 0.1, 0.1, 0.1, 0.09, 0.09, 0.08, 0.09, 0.09, 0.1, 0.11, 0.1, 0.09, 0.08, 0.08, 0.08, 0.09, 0.09, 0.08, 0.08, 0.07, 0.07, 0.07, 0.07, 0.07, 0.06, 0.05, 0.04, 0.04, 0.03, 0.03, 0.02, 0.02, 0.01, 0.01, -0.0, -0.01, -0.02, -0.03, -0.03, -0.04, -0.04, -0.05, -0.06, -0.08, -0.09, -0.1, -0.1, -0.11, -0.12, -0.12, -0.13, -0.15, -0.17, -0.18, -0.17, -0.17, -0.2, -0.23, -0.24, -0.27, -0.3, -0.26, -0.2, -0.09, -0.1, -0.22, -0.37, -0.4, -0.39, -0.4, -0.41, -0.41, -0.43, -0.46, -0.47, -0.47, -0.48, -0.5, -0.52, -0.55, -0.56, -0.57, -0.58, -0.6, -0.62, -0.64, -0.66, -0.68, -0.7, -0.71, -0.73, -0.75, -0.78, -0.79, -0.81, -0.83, -0.85, -0.87, -0.89, -0.91, -0.93, -0.96, -0.97, -0.99, -1.01, -1.03, -1.06, -1.09, -1.11, -1.13, -1.15, -1.17, -1.19, -1.21, -1.24, -1.26, -1.28, -1.3, -1.32, -1.34, -1.37, -1.39, -1.41, -1.44, -1.47, -1.49, -1.51, -1.53, -1.55, -1.6, -1.61, -1.63, -1.71, -1.79, -1.77, -1.66, -1.72, -1.76, -1.77, -1.8, -1.82, -1.85, -1.87, -1.89, -1.91, -1.93, -1.96, -1.98, -2.0, -2.02, -2.04, -2.05, -2.08, -2.11, -2.13, -2.16, -2.18, -2.19, -2.21, -2.23, -2.26, -2.28, -2.3, -2.31, -2.33, -2.36, -2.38, -2.39, -2.41, -2.43, -2.45, -2.47, -2.49, -2.51, -2.54, -2.56, -2.58, -2.6, -2.62, -2.64, -2.65, -2.67, -2.69, -2.71, -2.73, -2.75, -2.77, -2.79, -2.81, -2.83, -2.84, -2.86, -2.89, -2.91, -2.93, -2.93, -2.94, -2.95, -2.97, -2.99, -3.01, -3.03, -3.06, -3.08, -3.08, -3.1, -3.12, -3.13, -3.14, -3.14, -3.14, -3.14, -3.15, -3.16, -3.16, -3.18, -3.19, -3.2, -3.21, -3.22, -3.23, -3.23, -3.22, -3.22, -3.21, -3.18, -3.2, -3.22, -3.21, -3.21, -3.22, -3.21, -3.21, -3.2, -3.19, -3.19, -3.18, -3.17, -3.16, -3.14, -3.13, -3.13, -3.13, -3.14, -3.13, -3.11, -3.08, -3.06, -3.05, -3.04, -3.03, -3.01, -3.0, -2.98, -2.97, -2.94, -2.92, -2.9, -2.89, -2.87, -2.85, -2.83, -2.81, -2.79, -2.77, -2.74, -2.72, -2.69, -2.63, -2.55, -2.43, -2.16, -2.26, -2.55, -2.77, -2.77, -2.75, -2.71, -2.68, -2.64, -2.6, -2.56, -2.54, -2.52, -2.49, -2.46, -2.42, -2.38, -2.33, -2.28, -2.24, -2.2, -2.27, -2.41, -2.6, -2.73, -2.5, -2.37, -2.28, -2.2, -2.12, -2.04, -1.97, -1.91, -1.85, -1.8, -1.76, -1.71, -1.66, -1.6, -1.52, -1.46, -1.4, -1.33, -1.28, -1.24, -1.2, -1.14, -1.09, -1.04, -1.0, -0.95, -0.88, -0.81, -0.75, -0.69, -0.66, -0.65, -0.59, -0.53, -0.47, -0.41, -0.38, -0.36, -0.32, -0.29, -0.25, -0.18, -0.15, -0.13, -0.12, -0.11, -0.09, -0.05, -0.02, -0.0, 0.0, -0.0, -0.0, 0.0, 0.03, 0.05, 0.07, 0.07, 0.06, 0.05, 0.04, 0.04, 0.03, 0.0, 0.0, 0.02, 0.03, 0.03, 0.02, 0.0, -0.03, -0.04, -0.04, -0.03, -0.02, -0.03, -0.06, -0.08, -0.07, -0.07, -0.05, -0.02, -0.02, -0.04, -0.06, -0.02, 0.02, 0.06, 0.09, 0.12, 0.14, 0.17, 0.22, 0.27, 0.32, 0.37, 0.43, 0.52, 0.6, 0.69, 0.79, 0.87, 0.95, 1.05, 1.17, 1.32, 1.46, 1.59, 1.71, 1.83, 1.99, 2.17, 2.35, 2.55, 2.73, 2.89, 3.04, 3.24, 3.46, 3.68, 3.91, 4.11, 4.32, 4.53, 4.73, 4.94, 5.16, 5.36, 5.57, 5.79, 6.01, 6.22, 6.41, 6.56, 6.7, 6.84, 6.98, 7.12, 7.25, 7.32, 7.37, 7.41, 7.43, 7.44, 7.44, 7.45, 7.43, 7.4, 7.37, 7.32, 7.26, 7.19, 7.12, 7.06, 7.01, 6.96, 6.9, 6.84, 6.77, 6.68, 6.61, 6.54, 6.46, 6.38, 6.29, 6.21, 6.11, 6.0, 5.9, 5.78, 5.65, 5.52, 5.39, 5.26, 5.11, 4.97, 4.86, 4.75, 4.64, 4.51, 4.36, 4.25, 4.16, 4.09, 4.05, 3.99, 3.91, 3.86, 3.81, 3.79, 3.79, 3.8, 3.8, 3.81, 3.83, 3.89, 3.92, 3.92, 3.97, 3.99, 4.0, 4.08, 4.13, 4.14, 4.13, 4.11, 4.01, 3.76, 3.15, 4.39, 4.31, 4.28, 5.6, 5.45, 5.34, 5.28, 5.23, 5.21, 5.2, 5.2, 5.21, 5.21, 5.19, 5.13, 5.11, 5.11, 5.08, 5.05, 5.01, 4.97, 4.91, 4.85, 4.78, 4.7, 4.62, 4.53, 4.43, 4.33, 4.23, 4.12, 4.01, 3.91, 3.79, 3.68, 3.62, 3.55, 3.5, 3.46, 3.45, 3.47, 3.51, 3.6, 3.73, 3.88, 4.0, 4.1, 4.18, 4.18, 4.1, 3.88, 3.49, 3.04, 2.52, 1.99, 1.48, 1.07, 0.64, 0.24, -0.13, -0.45, -0.75, -1.04, -1.26, -1.45, -1.61, -1.73, -1.86, -1.94, -2.0, -2.06, -2.09, -2.14, -2.09, -1.89, -1.95, -1.98, -1.93, -1.77, -1.58, -1.41, -1.46, -1.58, -1.72, -1.88, -2.03, -2.2, -2.36, -2.51, -2.66, -2.79, -2.93, -2.7, -2.65, -3.1, -2.98, -3.85, -2.95, -1.99, -1.23, -0.48, -0.12, 0.13, 0.19, -0.01, -0.44, -0.92, -1.1, -1.1, -0.85, -0.33, 0.41, 1.15, 1.88, 2.35, 2.7, 2.52, 2.14, 1.43, 0.67, -0.07, -0.66, -1.14, -1.53, -1.79, -2.02, -2.25, -2.45, -2.85, -3.42, -4.29, -5.6, -7.2, -9.08, -11.19, -13.53, -16.15, -19.17, -23.87, -31.98, -43.4, -57.49, -71.57]</t>
  </si>
  <si>
    <t>Sony WF1000XM4 (EQ off)</t>
  </si>
  <si>
    <t>WF1000XM4 (EQ off)</t>
  </si>
  <si>
    <t>[6.0, 6.04, 6.07, 6.11, 6.14, 6.17, 6.19, 6.2, 6.21, 6.22, 6.22, 6.22, 6.23, 6.24, 6.25, 6.27, 6.29, 6.31, 6.33, 6.35, 6.37, 6.38, 6.39, 6.4, 6.41, 6.42, 6.44, 6.45, 6.46, 6.47, 6.49, 6.5, 6.5, 6.51, 6.52, 6.54, 6.55, 6.57, 6.58, 6.59, 6.6, 6.61, 6.62, 6.63, 6.64, 6.65, 6.66, 6.67, 6.68, 6.68, 6.68, 6.68, 6.68, 6.69, 6.69, 6.7, 6.71, 6.72, 6.73, 6.74, 6.74, 6.75, 6.75, 6.75, 6.75, 6.75, 6.75, 6.75, 6.75, 6.75, 6.75, 6.75, 6.75, 6.75, 6.75, 6.75, 6.75, 6.75, 6.75, 6.74, 6.74, 6.73, 6.73, 6.72, 6.72, 6.71, 6.7, 6.7, 6.69, 6.68, 6.67, 6.66, 6.66, 6.65, 6.65, 6.64, 6.63, 6.62, 6.61, 6.6, 6.58, 6.57, 6.56, 6.55, 6.54, 6.52, 6.48, 6.44, 6.48, 6.52, 6.52, 6.48, 6.42, 6.4, 6.39, 6.35, 6.32, 6.31, 6.31, 6.29, 6.26, 6.24, 6.22, 6.2, 6.18, 6.15, 6.12, 6.1, 6.08, 6.06, 6.04, 6.01, 5.98, 5.96, 5.93, 5.91, 5.88, 5.86, 5.83, 5.8, 5.77, 5.75, 5.72, 5.69, 5.67, 5.64, 5.61, 5.58, 5.55, 5.52, 5.48, 5.45, 5.42, 5.38, 5.35, 5.32, 5.29, 5.25, 5.22, 5.19, 5.16, 5.13, 5.09, 5.05, 5.02, 4.99, 4.95, 4.92, 4.88, 4.85, 4.81, 4.77, 4.73, 4.69, 4.66, 4.64, 4.6, 4.56, 4.54, 4.52, 4.48, 4.42, 4.33, 4.32, 4.28, 4.24, 4.22, 4.19, 4.15, 4.11, 4.07, 4.04, 4.0, 3.96, 3.91, 3.87, 3.84, 3.8, 3.76, 3.72, 3.68, 3.64, 3.6, 3.57, 3.53, 3.5, 3.47, 3.42, 3.39, 3.36, 3.32, 3.28, 3.24, 3.2, 3.16, 3.13, 3.1, 3.07, 3.03, 3.0, 2.97, 2.93, 2.9, 2.86, 2.83, 2.8, 2.77, 2.74, 2.71, 2.67, 2.64, 2.61, 2.58, 2.54, 2.52, 2.49, 2.46, 2.44, 2.4, 2.37, 2.35, 2.33, 2.31, 2.29, 2.27, 2.24, 2.22, 2.19, 2.16, 2.06, 2.0, 2.08, 2.06, 2.04, 2.02, 2.0, 1.99, 1.97, 1.95, 1.93, 1.91, 1.9, 1.88, 1.87, 1.85, 1.83, 1.81, 1.78, 1.77, 1.76, 1.75, 1.76, 1.79, 1.75, 1.71, 1.7, 1.67, 1.67, 1.66, 1.65, 1.65, 1.63, 1.62, 1.61, 1.6, 1.6, 1.59, 1.59, 1.58, 1.57, 1.55, 1.54, 1.53, 1.52, 1.52, 1.52, 1.5, 1.49, 1.48, 1.47, 1.45, 1.45, 1.45, 1.46, 1.45, 1.44, 1.42, 1.4, 1.38, 1.37, 1.36, 1.36, 1.36, 1.36, 1.35, 1.38, 1.41, 1.49, 1.74, 1.59, 1.25, 1.01, 0.97, 0.96, 0.95, 0.94, 0.93, 0.92, 0.92, 0.89, 0.87, 0.85, 0.83, 0.82, 0.81, 0.81, 0.82, 0.81, 0.79, 0.66, 0.45, 0.19, -0.0, 0.19, 0.28, 0.33, 0.35, 0.36, 0.34, 0.33, 0.34, 0.34, 0.33, 0.32, 0.31, 0.29, 0.27, 0.27, 0.25, 0.22, 0.2, 0.2, 0.19, 0.18, 0.17, 0.15, 0.12, 0.09, 0.07, 0.08, 0.07, 0.06, 0.06, 0.01, -0.04, -0.04, -0.03, -0.03, -0.03, -0.05, -0.08, -0.08, -0.07, -0.06, -0.05, -0.06, -0.06, -0.06, -0.06, -0.06, -0.05, -0.03, -0.04, -0.01, 0.03, 0.07, 0.11, 0.13, 0.15, 0.17, 0.22, 0.28, 0.33, 0.37, 0.41, 0.44, 0.46, 0.51, 0.58, 0.65, 0.7, 0.74, 0.78, 0.81, 0.85, 0.88, 0.91, 0.95, 0.98, 1.03, 1.08, 1.14, 1.15, 1.16, 1.17, 1.24, 1.28, 1.29, 1.33, 1.38, 1.37, 1.38, 1.41, 1.46, 1.51, 1.52, 1.54, 1.55, 1.58, 1.61, 1.65, 1.7, 1.75, 1.79, 1.82, 1.85, 1.9, 1.95, 1.99, 2.05, 2.12, 2.21, 2.3, 2.38, 2.44, 2.49, 2.58, 2.68, 2.78, 2.9, 3.0, 3.09, 3.19, 3.29, 3.39, 3.54, 3.69, 3.79, 3.91, 4.02, 4.14, 4.27, 4.4, 4.54, 4.69, 4.8, 4.89, 4.97, 5.08, 5.19, 5.3, 5.4, 5.44, 5.48, 5.53, 5.57, 5.57, 5.57, 5.61, 5.64, 5.66, 5.69, 5.69, 5.7, 5.7, 5.74, 5.77, 5.79, 5.79, 5.81, 5.85, 5.91, 5.96, 5.99, 6.01, 6.02, 6.02, 6.03, 6.08, 6.1, 6.08, 6.06, 6.02, 5.96, 5.93, 5.9, 5.86, 5.81, 5.73, 5.63, 5.56, 5.5, 5.45, 5.4, 5.34, 5.28, 5.2, 5.13, 5.07, 5.05, 5.03, 5.03, 4.99, 4.95, 4.91, 4.9, 4.89, 4.89, 4.91, 4.9, 4.86, 4.85, 4.82, 4.79, 4.76, 4.7, 4.65, 4.61, 4.51, 4.35, 4.02, 3.24, 4.38, 4.19, 4.08, 5.38, 5.12, 4.88, 4.68, 4.54, 4.41, 4.29, 4.21, 4.1, 3.98, 3.86, 3.72, 3.61, 3.51, 3.41, 3.31, 3.21, 3.1, 2.96, 2.87, 2.78, 2.69, 2.61, 2.52, 2.42, 2.31, 2.2, 2.14, 2.1, 2.09, 2.04, 1.98, 1.98, 1.99, 2.03, 2.08, 2.16, 2.28, 2.44, 2.65, 2.89, 3.15, 3.39, 3.6, 3.79, 3.91, 3.94, 3.82, 3.55, 3.2, 2.77, 2.36, 1.97, 1.6, 1.25, 0.93, 0.62, 0.34, 0.12, -0.08, -0.3, -0.47, -0.61, -0.73, -0.83, -0.91, -0.97, -0.99, -1.04, -1.08, -1.02, -0.86, -0.96, -1.03, -1.03, -0.92, -0.78, -0.67, -0.8, -1.0, -1.22, -1.43, -1.63, -1.87, -2.15, -2.42, -2.67, -2.91, -3.16, -3.02, -3.09, -3.71, -3.65, -4.6, -3.92, -3.12, -2.48, -1.83, -1.56, -1.43, -1.49, -1.84, -2.42, -3.02, -3.35, -3.51, -3.38, -2.93, -2.28, -1.65, -1.06, -0.69, -0.44, -0.67, -1.13, -1.92, -2.67, -3.4, -4.02, -4.49, -4.86, -5.06, -5.19, -5.28, -5.39, -5.68, -6.15, -6.89, -7.95, -9.32, -11.06, -12.9, -14.94, -17.17, -19.52, -24.32, -32.1, -44.2, -61.76, -79.32]</t>
  </si>
  <si>
    <t>Sony WF1000XM4 (Excited preset)</t>
  </si>
  <si>
    <t>WF1000XM4 (Excited preset)</t>
  </si>
  <si>
    <t>[8.76, 8.83, 8.9, 8.97, 9.04, 9.11, 9.18, 9.25, 9.32, 9.39, 9.46, 9.52, 9.58, 9.64, 9.7, 9.77, 9.83, 9.9, 9.97, 10.04, 10.11, 10.18, 10.24, 10.31, 10.38, 10.44, 10.51, 10.57, 10.64, 10.7, 10.77, 10.83, 10.89, 10.95, 11.01, 11.07, 11.14, 11.2, 11.27, 11.34, 11.4, 11.47, 11.54, 11.6, 11.67, 11.74, 11.8, 11.86, 11.92, 11.98, 12.03, 12.09, 12.14, 12.2, 12.26, 12.32, 12.38, 12.44, 12.5, 12.55, 12.61, 12.66, 12.72, 12.77, 12.81, 12.86, 12.91, 12.95, 13.0, 13.04, 13.09, 13.13, 13.17, 13.21, 13.25, 13.29, 13.33, 13.37, 13.4, 13.43, 13.46, 13.49, 13.51, 13.54, 13.57, 13.59, 13.61, 13.63, 13.65, 13.66, 13.68, 13.69, 13.7, 13.71, 13.72, 13.73, 13.73, 13.74, 13.74, 13.73, 13.73, 13.72, 13.72, 13.7, 13.68, 13.66, 13.64, 13.61, 13.62, 13.63, 13.64, 13.61, 13.55, 13.47, 13.43, 13.39, 13.36, 13.33, 13.29, 13.24, 13.18, 13.14, 13.09, 13.04, 12.98, 12.92, 12.86, 12.8, 12.73, 12.67, 12.6, 12.53, 12.46, 12.39, 12.31, 12.23, 12.16, 12.07, 11.99, 11.91, 11.82, 11.73, 11.64, 11.55, 11.46, 11.37, 11.27, 11.17, 11.07, 10.97, 10.87, 10.77, 10.66, 10.55, 10.44, 10.34, 10.23, 10.12, 10.01, 9.9, 9.78, 9.66, 9.54, 9.42, 9.31, 9.19, 9.07, 8.94, 8.82, 8.69, 8.56, 8.43, 8.3, 8.18, 8.06, 7.93, 7.79, 7.66, 7.53, 7.37, 7.18, 7.08, 7.03, 6.88, 6.73, 6.6, 6.46, 6.32, 6.19, 6.05, 5.92, 5.78, 5.65, 5.51, 5.37, 5.23, 5.1, 4.96, 4.82, 4.68, 4.55, 4.41, 4.28, 4.14, 3.99, 3.86, 3.74, 3.61, 3.49, 3.36, 3.23, 3.1, 2.97, 2.85, 2.73, 2.61, 2.5, 2.38, 2.26, 2.15, 2.04, 1.93, 1.81, 1.7, 1.59, 1.5, 1.41, 1.31, 1.22, 1.12, 1.02, 0.93, 0.85, 0.78, 0.69, 0.61, 0.53, 0.47, 0.4, 0.33, 0.26, 0.21, 0.15, 0.1, 0.05, -0.01, -0.06, -0.11, -0.15, -0.09, -0.1, -0.3, -0.34, -0.37, -0.41, -0.44, -0.46, -0.48, -0.51, -0.54, -0.56, -0.57, -0.6, -0.63, -0.65, -0.67, -0.69, -0.71, -0.71, -0.73, -0.75, -0.77, -0.79, -0.77, -0.77, -0.77, -0.78, -0.78, -0.78, -0.78, -0.77, -0.78, -0.79, -0.8, -0.8, -0.8, -0.79, -0.78, -0.77, -0.77, -0.75, -0.75, -0.76, -0.75, -0.74, -0.73, -0.73, -0.73, -0.72, -0.71, -0.7, -0.7, -0.67, -0.65, -0.64, -0.62, -0.61, -0.61, -0.6, -0.59, -0.58, -0.56, -0.53, -0.51, -0.48, -0.44, -0.39, -0.28, -0.01, -0.13, -0.42, -0.64, -0.65, -0.63, -0.61, -0.59, -0.58, -0.56, -0.53, -0.53, -0.52, -0.51, -0.5, -0.48, -0.46, -0.44, -0.4, -0.37, -0.36, -0.45, -0.62, -0.88, -1.07, -0.83, -0.7, -0.63, -0.58, -0.54, -0.53, -0.51, -0.48, -0.44, -0.41, -0.4, -0.41, -0.4, -0.39, -0.36, -0.34, -0.33, -0.3, -0.3, -0.32, -0.34, -0.32, -0.29, -0.26, -0.27, -0.28, -0.28, -0.28, -0.28, -0.24, -0.23, -0.23, -0.23, -0.23, -0.23, -0.22, -0.22, -0.2, -0.18, -0.12, -0.11, -0.17, -0.16, -0.15, -0.12, -0.08, -0.07, -0.06, -0.04, -0.04, -0.01, 0.04, 0.08, 0.13, 0.15, 0.17, 0.19, 0.24, 0.3, 0.35, 0.4, 0.44, 0.46, 0.48, 0.52, 0.58, 0.65, 0.7, 0.74, 0.78, 0.81, 0.84, 0.87, 0.89, 0.93, 0.96, 1.0, 1.05, 1.11, 1.11, 1.11, 1.12, 1.16, 1.19, 1.22, 1.25, 1.29, 1.29, 1.29, 1.32, 1.34, 1.36, 1.36, 1.39, 1.45, 1.48, 1.51, 1.52, 1.53, 1.55, 1.59, 1.65, 1.73, 1.76, 1.79, 1.82, 1.88, 1.95, 2.02, 2.12, 2.21, 2.27, 2.32, 2.41, 2.5, 2.6, 2.72, 2.83, 2.93, 3.03, 3.15, 3.27, 3.38, 3.49, 3.61, 3.75, 3.91, 4.05, 4.18, 4.3, 4.42, 4.54, 4.66, 4.8, 4.94, 5.04, 5.13, 5.21, 5.29, 5.36, 5.44, 5.52, 5.58, 5.59, 5.6, 5.64, 5.67, 5.71, 5.75, 5.78, 5.81, 5.83, 5.85, 5.88, 5.93, 6.01, 6.06, 6.09, 6.15, 6.21, 6.25, 6.3, 6.35, 6.37, 6.39, 6.45, 6.48, 6.49, 6.5, 6.51, 6.52, 6.5, 6.47, 6.44, 6.4, 6.36, 6.32, 6.26, 6.22, 6.2, 6.17, 6.16, 6.14, 6.1, 6.07, 6.04, 6.04, 6.07, 6.1, 6.1, 6.11, 6.12, 6.13, 6.17, 6.22, 6.28, 6.32, 6.33, 6.32, 6.34, 6.38, 6.4, 6.43, 6.42, 6.38, 6.34, 6.19, 5.88, 5.23, 6.43, 6.26, 6.17, 7.51, 7.31, 7.12, 6.97, 6.88, 6.79, 6.7, 6.66, 6.61, 6.53, 6.42, 6.35, 6.27, 6.19, 6.11, 6.02, 5.95, 5.87, 5.78, 5.7, 5.62, 5.52, 5.44, 5.35, 5.26, 5.17, 5.09, 5.02, 4.95, 4.86, 4.83, 4.82, 4.78, 4.78, 4.79, 4.83, 4.9, 5.0, 5.13, 5.3, 5.5, 5.72, 5.96, 6.18, 6.38, 6.41, 6.37, 6.22, 5.9, 5.53, 5.1, 4.67, 4.23, 3.85, 3.49, 3.15, 2.83, 2.55, 2.3, 2.05, 1.88, 1.7, 1.54, 1.46, 1.37, 1.32, 1.29, 1.24, 1.21, 1.15, 1.21, 1.43, 1.36, 1.31, 1.34, 1.47, 1.67, 1.84, 1.73, 1.58, 1.39, 1.17, 1.03, 0.87, 0.67, 0.42, 0.19, 0.0, -0.19, 0.01, -0.02, -0.63, -0.48, -1.28, -0.54, 0.3, 0.98, 1.66, 1.9, 2.14, 2.12, 1.87, 1.42, 0.81, 0.51, 0.4, 0.58, 1.08, 1.82, 2.51, 3.12, 3.49, 3.75, 3.56, 3.16, 2.45, 1.66, 0.89, 0.27, -0.22, -0.61, -0.84, -1.01, -1.14, -1.35, -1.7, -2.21, -3.08, -4.29, -5.79, -7.64, -9.58, -11.78, -14.2, -16.79, -21.66, -29.91, -41.65, -56.59, -71.53]</t>
  </si>
  <si>
    <t>Sony WF1000XM4 (Final Audio Type E eartips)</t>
  </si>
  <si>
    <t>WF1000XM4 (Final Audio Type E eartips)</t>
  </si>
  <si>
    <t>[6.25, 6.27, 6.29, 6.31, 6.32, 6.33, 6.35, 6.36, 6.38, 6.4, 6.42, 6.44, 6.46, 6.47, 6.48, 6.49, 6.49, 6.5, 6.51, 6.53, 6.55, 6.58, 6.61, 6.63, 6.66, 6.68, 6.69, 6.71, 6.71, 6.72, 6.73, 6.73, 6.74, 6.74, 6.75, 6.76, 6.77, 6.78, 6.8, 6.82, 6.84, 6.86, 6.88, 6.89, 6.9, 6.91, 6.91, 6.92, 6.92, 6.93, 6.94, 6.95, 6.96, 6.97, 6.98, 6.99, 7.0, 7.0, 7.01, 7.01, 7.01, 7.02, 7.02, 7.03, 7.03, 7.03, 7.03, 7.03, 7.03, 7.04, 7.04, 7.04, 7.04, 7.04, 7.04, 7.04, 7.04, 7.04, 7.04, 7.04, 7.03, 7.02, 7.02, 7.01, 7.01, 7.01, 7.0, 6.99, 6.99, 6.98, 6.98, 6.97, 6.96, 6.95, 6.94, 6.94, 6.93, 6.92, 6.91, 6.89, 6.88, 6.87, 6.85, 6.84, 6.83, 6.81, 6.8, 6.78, 6.76, 6.75, 6.73, 6.71, 6.7, 6.69, 6.67, 6.65, 6.63, 6.61, 6.59, 6.57, 6.55, 6.53, 6.52, 6.5, 6.49, 6.47, 6.45, 6.43, 6.4, 6.38, 6.36, 6.34, 6.31, 6.28, 6.26, 6.23, 6.21, 6.18, 6.15, 6.13, 6.1, 6.08, 6.05, 6.02, 5.99, 5.96, 5.93, 5.9, 5.86, 5.83, 5.8, 5.76, 5.73, 5.7, 5.66, 5.63, 5.59, 5.55, 5.52, 5.48, 5.44, 5.4, 5.36, 5.32, 5.28, 5.23, 5.19, 5.16, 5.12, 5.08, 5.06, 5.03, 5.01, 4.99, 4.96, 4.94, 4.91, 4.88, 4.85, 4.82, 4.79, 4.75, 4.72, 4.69, 4.65, 4.61, 4.57, 4.53, 4.5, 4.46, 4.42, 4.39, 4.35, 4.31, 4.28, 4.25, 4.21, 4.17, 4.13, 4.08, 4.05, 4.01, 3.97, 3.94, 3.9, 3.87, 3.83, 3.79, 3.75, 3.71, 3.68, 3.64, 3.61, 3.57, 3.53, 3.49, 3.46, 3.42, 3.39, 3.35, 3.31, 3.28, 3.24, 3.2, 3.16, 3.12, 3.09, 3.05, 3.01, 2.96, 2.91, 2.86, 2.82, 2.77, 2.72, 2.67, 2.63, 2.6, 2.59, 2.6, 2.6, 2.6, 2.59, 2.58, 2.56, 2.53, 2.51, 2.48, 2.46, 2.44, 2.43, 2.42, 2.43, 2.43, 2.43, 2.42, 2.42, 2.41, 2.4, 2.38, 2.37, 2.36, 2.34, 2.33, 2.31, 2.29, 2.28, 2.27, 2.27, 2.26, 2.25, 2.23, 2.21, 2.2, 2.18, 2.17, 2.16, 2.17, 2.16, 2.16, 2.14, 2.13, 2.12, 2.11, 2.1, 2.09, 2.09, 2.09, 2.07, 2.06, 2.06, 2.05, 2.03, 2.03, 2.02, 2.0, 1.99, 1.98, 1.96, 1.95, 1.94, 1.95, 1.93, 1.91, 1.89, 1.88, 1.87, 1.85, 1.85, 1.84, 1.82, 1.82, 1.82, 1.82, 1.83, 1.82, 1.9, 2.01, 1.77, 1.88, 2.01, 1.51, 1.19, 1.06, 1.03, 1.05, 1.07, 1.08, 1.07, 1.06, 1.05, 1.04, 1.02, 0.99, 0.99, 0.99, 0.97, 0.95, 0.92, 0.55, -0.04, 0.06, 0.24, 0.33, 0.39, 0.41, 0.41, 0.41, 0.42, 0.42, 0.41, 0.41, 0.4, 0.39, 0.36, 0.33, 0.31, 0.3, 0.29, 0.27, 0.27, 0.26, 0.25, 0.25, 0.23, 0.2, 0.18, 0.15, 0.13, 0.12, 0.12, 0.11, 0.09, 0.06, 0.04, 0.03, 0.02, 0.01, -0.02, -0.02, -0.02, -0.03, -0.04, -0.05, -0.06, -0.06, -0.06, -0.05, -0.05, -0.04, -0.03, -0.03, -0.03, -0.01, 0.03, 0.06, 0.07, 0.1, 0.14, 0.19, 0.21, 0.23, 0.25, 0.28, 0.32, 0.37, 0.43, 0.47, 0.5, 0.51, 0.53, 0.58, 0.62, 0.69, 0.72, 0.74, 0.74, 0.77, 0.81, 0.85, 0.89, 0.91, 0.93, 0.94, 0.94, 0.98, 1.02, 1.06, 1.08, 1.1, 1.13, 1.15, 1.17, 1.19, 1.22, 1.23, 1.25, 1.26, 1.29, 1.32, 1.35, 1.38, 1.42, 1.47, 1.51, 1.55, 1.6, 1.64, 1.68, 1.75, 1.81, 1.87, 1.91, 1.97, 2.05, 2.16, 2.26, 2.33, 2.4, 2.46, 2.56, 2.67, 2.78, 2.9, 2.99, 3.11, 3.23, 3.34, 3.45, 3.54, 3.64, 3.74, 3.85, 3.96, 4.08, 4.16, 4.22, 4.27, 4.35, 4.42, 4.47, 4.52, 4.53, 4.53, 4.53, 4.5, 4.5, 4.51, 4.53, 4.53, 4.53, 4.57, 4.59, 4.61, 4.64, 4.68, 4.76, 4.85, 4.99, 5.1, 5.2, 5.28, 5.36, 5.44, 5.52, 5.59, 5.66, 5.7, 5.71, 5.71, 5.71, 5.67, 5.62, 5.52, 5.46, 5.4, 5.31, 5.23, 5.12, 4.98, 4.85, 4.74, 4.64, 4.51, 4.39, 4.26, 4.11, 3.96, 3.82, 3.72, 3.62, 3.52, 3.38, 3.22, 3.07, 2.93, 2.81, 2.68, 2.57, 2.46, 2.35, 2.19, 2.08, 1.99, 1.86, 1.73, 1.58, 1.42, 1.22, 0.97, 0.57, -0.19, 0.77, 0.79, 0.7, 1.35, 1.1, 0.84, 0.56, 0.37, 0.17, -0.01, -0.15, -0.31, -0.49, -0.68, -0.84, -0.99, -1.15, -1.31, -1.47, -1.62, -1.76, -1.9, -2.04, -2.18, -2.31, -2.44, -2.58, -2.69, -2.8, -2.9, -2.99, -3.08, -3.15, -3.19, -3.22, -3.24, -3.23, -3.21, -3.15, -3.05, -2.92, -2.75, -2.5, -2.2, -1.87, -1.53, -1.16, -0.8, -0.59, -0.52, -0.66, -1.1, -1.65, -2.33, -2.97, -3.59, -4.16, -4.63, -5.06, -5.49, -5.82, -6.11, -6.38, -6.53, -6.63, -6.71, -6.82, -6.86, -6.89, -6.89, -6.83, -6.81, -6.73, -6.55, -6.28, -6.24, -6.12, -5.91, -5.69, -5.46, -5.23, -5.08, -4.88, -4.66, -4.41, -4.08, -3.77, -3.51, -3.26, -3.07, -3.09, -3.14, -3.32, -4.15, -5.66, -6.88, -10.13, -10.39, -10.67, -11.37, -12.07, -12.55, -12.95, -13.35, -13.79, -14.24, -14.3, -13.91, -13.25, -12.36, -11.22, -10.08, -9.02, -8.1, -7.41, -6.82, -6.36, -5.88, -5.37, -4.68, -3.98, -3.43, -3.86, -4.96, -7.15, -9.32, -11.47, -13.45, -15.28, -17.0, -18.61, -20.15, -21.7, -23.29, -25.0, -26.71, -28.52, -30.63, -34.73, -41.42, -50.57, -61.73, -72.88]</t>
  </si>
  <si>
    <t>Sony WF1000XM4 (Mellow preset)</t>
  </si>
  <si>
    <t>WF1000XM4 (Mellow preset)</t>
  </si>
  <si>
    <t>[7.85, 7.83, 7.82, 7.8, 7.77, 7.74, 7.71, 7.68, 7.66, 7.64, 7.64, 7.64, 7.65, 7.67, 7.68, 7.69, 7.7, 7.7, 7.7, 7.7, 7.69, 7.68, 7.67, 7.66, 7.66, 7.66, 7.65, 7.65, 7.64, 7.63, 7.62, 7.61, 7.59, 7.58, 7.57, 7.56, 7.55, 7.54, 7.53, 7.51, 7.5, 7.49, 7.48, 7.47, 7.47, 7.46, 7.44, 7.43, 7.41, 7.39, 7.38, 7.37, 7.36, 7.35, 7.35, 7.34, 7.32, 7.3, 7.29, 7.27, 7.26, 7.24, 7.23, 7.21, 7.2, 7.18, 7.16, 7.15, 7.13, 7.11, 7.1, 7.08, 7.07, 7.05, 7.03, 7.02, 7.0, 6.98, 6.96, 6.94, 6.93, 6.91, 6.9, 6.88, 6.87, 6.85, 6.83, 6.81, 6.8, 6.78, 6.76, 6.73, 6.71, 6.7, 6.68, 6.67, 6.64, 6.63, 6.62, 6.62, 6.6, 6.57, 6.55, 6.53, 6.51, 6.49, 6.49, 6.51, 6.38, 6.27, 6.17, 6.2, 6.31, 6.37, 6.34, 6.34, 6.33, 6.32, 6.28, 6.26, 6.27, 6.26, 6.24, 6.21, 6.2, 6.19, 6.18, 6.16, 6.14, 6.13, 6.11, 6.1, 6.09, 6.07, 6.05, 6.04, 6.03, 6.01, 6.0, 5.99, 5.98, 5.97, 5.96, 5.94, 5.92, 5.91, 5.9, 5.89, 5.87, 5.86, 5.84, 5.83, 5.82, 5.8, 5.79, 5.79, 5.78, 5.77, 5.76, 5.74, 5.73, 5.73, 5.72, 5.7, 5.69, 5.69, 5.68, 5.67, 5.67, 5.66, 5.65, 5.63, 5.62, 5.61, 5.62, 5.62, 5.59, 5.59, 5.62, 5.59, 5.48, 5.47, 5.55, 5.55, 5.53, 5.53, 5.54, 5.53, 5.53, 5.52, 5.52, 5.52, 5.52, 5.51, 5.51, 5.5, 5.5, 5.49, 5.49, 5.48, 5.47, 5.47, 5.47, 5.46, 5.46, 5.46, 5.46, 5.45, 5.45, 5.45, 5.44, 5.43, 5.43, 5.42, 5.41, 5.41, 5.4, 5.4, 5.4, 5.38, 5.37, 5.36, 5.36, 5.35, 5.33, 5.32, 5.3, 5.29, 5.28, 5.26, 5.24, 5.22, 5.2, 5.17, 5.16, 5.14, 5.12, 5.11, 5.08, 5.06, 5.03, 5.0, 4.97, 4.95, 4.92, 4.9, 4.87, 4.84, 4.81, 4.79, 4.76, 4.7, 4.67, 4.64, 4.61, 4.58, 4.55, 4.52, 4.49, 4.45, 4.41, 4.37, 4.33, 4.3, 4.28, 4.24, 4.2, 4.16, 4.13, 4.1, 4.06, 4.05, 4.07, 3.99, 3.93, 3.9, 3.87, 3.83, 3.79, 3.76, 3.74, 3.71, 3.68, 3.65, 3.62, 3.58, 3.56, 3.53, 3.51, 3.49, 3.46, 3.43, 3.39, 3.35, 3.31, 3.28, 3.27, 3.25, 3.23, 3.2, 3.18, 3.14, 3.12, 3.1, 3.07, 3.06, 3.04, 3.01, 2.98, 2.94, 2.91, 2.9, 2.89, 2.88, 2.87, 2.88, 2.9, 2.96, 3.17, 3.01, 2.66, 2.41, 2.38, 2.37, 2.36, 2.33, 2.3, 2.27, 2.24, 2.22, 2.2, 2.18, 2.16, 2.11, 2.07, 2.05, 2.05, 2.04, 2.02, 1.9, 1.71, 1.4, 1.16, 1.32, 1.4, 1.44, 1.45, 1.44, 1.42, 1.4, 1.37, 1.35, 1.31, 1.26, 1.23, 1.21, 1.19, 1.17, 1.12, 1.06, 1.02, 0.99, 0.96, 0.92, 0.88, 0.85, 0.8, 0.74, 0.68, 0.64, 0.59, 0.56, 0.55, 0.51, 0.46, 0.42, 0.37, 0.31, 0.28, 0.26, 0.24, 0.24, 0.27, 0.23, 0.11, 0.09, 0.07, 0.06, 0.06, 0.05, 0.04, 0.02, -0.0, -0.0, 0.03, 0.05, 0.07, 0.08, 0.1, 0.12, 0.14, 0.16, 0.18, 0.21, 0.26, 0.31, 0.36, 0.38, 0.41, 0.44, 0.47, 0.52, 0.58, 0.63, 0.66, 0.68, 0.69, 0.73, 0.76, 0.81, 0.85, 0.91, 0.91, 0.91, 0.92, 0.96, 0.99, 1.01, 1.05, 1.09, 1.08, 1.08, 1.09, 1.11, 1.13, 1.16, 1.18, 1.18, 1.2, 1.22, 1.22, 1.23, 1.24, 1.26, 1.3, 1.34, 1.34, 1.36, 1.4, 1.45, 1.49, 1.52, 1.54, 1.6, 1.66, 1.69, 1.74, 1.79, 1.85, 1.95, 2.02, 2.08, 2.14, 2.2, 2.26, 2.36, 2.47, 2.54, 2.63, 2.71, 2.79, 2.87, 2.96, 3.06, 3.17, 3.26, 3.31, 3.35, 3.43, 3.49, 3.57, 3.65, 3.67, 3.68, 3.68, 3.69, 3.69, 3.69, 3.72, 3.72, 3.71, 3.69, 3.68, 3.68, 3.71, 3.75, 3.78, 3.8, 3.8, 3.81, 3.84, 3.87, 3.9, 3.93, 3.96, 4.0, 4.04, 4.07, 4.07, 4.07, 4.06, 4.06, 4.04, 3.97, 3.94, 3.9, 3.84, 3.8, 3.74, 3.65, 3.55, 3.48, 3.43, 3.36, 3.31, 3.24, 3.16, 3.08, 3.0, 2.95, 2.92, 2.91, 2.85, 2.79, 2.73, 2.68, 2.64, 2.62, 2.61, 2.57, 2.5, 2.4, 2.34, 2.31, 2.22, 2.15, 2.05, 1.93, 1.78, 1.54, 1.14, 0.36, 1.43, 1.17, 0.99, 2.25, 1.91, 1.59, 1.32, 1.11, 0.91, 0.71, 0.55, 0.39, 0.19, -0.03, -0.21, -0.4, -0.58, -0.75, -0.92, -1.06, -1.23, -1.43, -1.58, -1.71, -1.84, -1.98, -2.08, -2.24, -2.38, -2.49, -2.58, -2.65, -2.66, -2.72, -2.79, -2.78, -2.78, -2.75, -2.63, -2.51, -2.34, -2.12, -1.96, -1.71, -1.42, -1.11, -0.84, -0.59, -0.47, -0.42, -0.5, -0.79, -1.11, -1.44, -1.79, -2.14, -2.49, -2.84, -3.15, -3.37, -3.56, -3.73, -3.91, -4.1, -4.25, -4.36, -4.42, -4.5, -4.51, -4.5, -4.56, -4.57, -4.64, -4.6, -4.38, -4.41, -4.45, -4.47, -4.35, -4.22, -4.13, -4.22, -4.4, -4.59, -4.78, -5.05, -5.32, -5.58, -5.82, -6.09, -6.33, -6.56, -6.37, -6.45, -7.2, -7.14, -7.76, -7.35, -6.69, -6.01, -5.32, -5.12, -5.01, -5.12, -5.46, -6.0, -6.62, -6.91, -7.0, -6.87, -6.47, -5.75, -5.08, -4.49, -4.12, -3.87, -4.05, -4.45, -5.2, -5.92, -6.59, -7.11, -7.44, -7.67, -7.86, -7.9, -7.84, -7.89, -8.04, -8.34, -8.99, -9.98, -11.24, -12.79, -14.41, -16.29, -18.31, -20.34, -25.12, -32.63, -44.02, -60.31, -76.59]</t>
  </si>
  <si>
    <t>Sony WF1000XM4 (Relaxed preset)</t>
  </si>
  <si>
    <t>WF1000XM4 (Relaxed preset)</t>
  </si>
  <si>
    <t>[4.8, 4.77, 4.73, 4.69, 4.62, 4.54, 4.46, 4.38, 4.3, 4.23, 4.18, 4.14, 4.11, 4.1, 4.1, 4.1, 4.1, 4.08, 4.06, 4.02, 3.97, 3.93, 3.88, 3.84, 3.81, 3.78, 3.76, 3.72, 3.68, 3.61, 3.54, 3.47, 3.39, 3.33, 3.28, 3.26, 3.23, 3.21, 3.18, 3.15, 3.1, 3.04, 2.98, 2.92, 2.87, 2.82, 2.77, 2.71, 2.66, 2.6, 2.54, 2.49, 2.45, 2.4, 2.36, 2.31, 2.26, 2.2, 2.15, 2.09, 2.04, 1.98, 1.93, 1.87, 1.83, 1.78, 1.73, 1.68, 1.62, 1.56, 1.51, 1.46, 1.41, 1.36, 1.31, 1.26, 1.2, 1.15, 1.09, 1.03, 0.98, 0.94, 0.9, 0.86, 0.82, 0.76, 0.71, 0.66, 0.61, 0.55, 0.49, 0.44, 0.4, 0.36, 0.31, 0.27, 0.24, 0.2, 0.16, 0.11, 0.07, 0.03, -0.02, -0.07, -0.1, -0.11, -0.21, -0.33, -0.15, 0.03, 0.2, 0.08, -0.22, -0.42, -0.4, -0.43, -0.47, -0.51, -0.5, -0.52, -0.58, -0.58, -0.59, -0.6, -0.61, -0.62, -0.64, -0.64, -0.64, -0.65, -0.66, -0.66, -0.66, -0.67, -0.65, -0.65, -0.65, -0.64, -0.64, -0.64, -0.63, -0.61, -0.59, -0.57, -0.55, -0.54, -0.52, -0.49, -0.47, -0.45, -0.42, -0.39, -0.36, -0.33, -0.3, -0.28, -0.23, -0.19, -0.16, -0.13, -0.08, -0.03, 0.02, 0.05, 0.1, 0.15, 0.2, 0.25, 0.3, 0.36, 0.4, 0.45, 0.52, 0.54, 0.61, 0.69, 0.74, 0.81, 0.92, 0.99, 0.98, 1.0, 1.07, 1.17, 1.22, 1.3, 1.38, 1.44, 1.51, 1.58, 1.65, 1.73, 1.79, 1.86, 1.92, 2.0, 2.07, 2.13, 2.2, 2.26, 2.33, 2.4, 2.47, 2.53, 2.6, 2.67, 2.74, 2.81, 2.87, 2.93, 2.99, 3.05, 3.11, 3.17, 3.22, 3.29, 3.34, 3.39, 3.43, 3.47, 3.52, 3.57, 3.62, 3.64, 3.67, 3.7, 3.74, 3.76, 3.79, 3.82, 3.84, 3.86, 3.88, 3.89, 3.89, 3.9, 3.91, 3.91, 3.91, 3.91, 3.9, 3.88, 3.87, 3.87, 3.85, 3.84, 3.83, 3.8, 3.77, 3.71, 3.67, 3.67, 3.64, 3.6, 3.57, 3.53, 3.5, 3.47, 3.42, 3.37, 3.32, 3.26, 3.21, 3.17, 3.13, 3.07, 3.01, 2.96, 2.91, 2.86, 2.79, 2.71, 2.6, 2.6, 2.57, 2.52, 2.46, 2.39, 2.33, 2.28, 2.23, 2.18, 2.13, 2.08, 2.01, 1.94, 1.88, 1.82, 1.78, 1.74, 1.7, 1.65, 1.6, 1.55, 1.5, 1.45, 1.41, 1.37, 1.34, 1.31, 1.27, 1.23, 1.19, 1.16, 1.13, 1.12, 1.1, 1.08, 1.05, 1.01, 0.99, 0.98, 0.97, 0.96, 0.98, 1.0, 1.03, 1.12, 1.33, 1.18, 0.85, 0.62, 0.62, 0.63, 0.63, 0.62, 0.61, 0.6, 0.6, 0.61, 0.61, 0.61, 0.63, 0.61, 0.6, 0.6, 0.61, 0.61, 0.61, 0.53, 0.38, 0.11, -0.1, 0.1, 0.19, 0.23, 0.26, 0.29, 0.31, 0.32, 0.33, 0.32, 0.3, 0.28, 0.3, 0.31, 0.31, 0.33, 0.3, 0.27, 0.27, 0.25, 0.24, 0.23, 0.22, 0.2, 0.17, 0.14, 0.12, 0.13, 0.12, 0.11, 0.12, 0.08, 0.04, 0.03, 0.02, 0.01, -0.01, -0.03, -0.03, -0.02, -0.04, -0.04, -0.02, -0.02, -0.02, -0.03, -0.04, -0.04, -0.03, -0.02, -0.03, -0.01, 0.04, 0.08, 0.1, 0.12, 0.13, 0.15, 0.19, 0.24, 0.29, 0.34, 0.37, 0.39, 0.4, 0.44, 0.51, 0.58, 0.62, 0.64, 0.67, 0.69, 0.73, 0.78, 0.82, 0.87, 0.89, 0.89, 0.9, 0.92, 0.96, 1.0, 1.03, 1.03, 1.03, 1.03, 1.06, 1.1, 1.1, 1.09, 1.09, 1.1, 1.11, 1.13, 1.15, 1.18, 1.19, 1.19, 1.19, 1.2, 1.21, 1.22, 1.23, 1.24, 1.25, 1.28, 1.34, 1.36, 1.4, 1.43, 1.44, 1.47, 1.52, 1.59, 1.65, 1.69, 1.71, 1.75, 1.82, 1.88, 1.96, 2.05, 2.12, 2.19, 2.26, 2.31, 2.4, 2.49, 2.56, 2.63, 2.72, 2.81, 2.9, 2.98, 3.03, 3.05, 3.12, 3.18, 3.24, 3.3, 3.32, 3.32, 3.32, 3.3, 3.29, 3.29, 3.32, 3.31, 3.27, 3.23, 3.2, 3.19, 3.2, 3.23, 3.24, 3.24, 3.21, 3.21, 3.23, 3.27, 3.3, 3.32, 3.34, 3.33, 3.33, 3.3, 3.33, 3.35, 3.33, 3.29, 3.25, 3.2, 3.14, 3.08, 3.02, 2.94, 2.86, 2.78, 2.65, 2.57, 2.5, 2.41, 2.35, 2.27, 2.17, 2.07, 1.98, 1.91, 1.87, 1.83, 1.76, 1.68, 1.62, 1.53, 1.47, 1.44, 1.4, 1.35, 1.25, 1.14, 1.05, 0.99, 0.89, 0.79, 0.66, 0.51, 0.33, 0.06, -0.36, -1.17, -0.13, -0.43, -0.65, 0.57, 0.18, -0.18, -0.5, -0.73, -0.99, -1.24, -1.45, -1.67, -1.92, -2.2, -2.45, -2.7, -2.94, -3.18, -3.41, -3.63, -3.87, -4.15, -4.37, -4.59, -4.81, -5.03, -5.2, -5.42, -5.63, -5.8, -5.96, -6.12, -6.27, -6.37, -6.45, -6.51, -6.48, -6.45, -6.46, -6.38, -6.29, -6.18, -5.92, -5.64, -5.35, -5.1, -4.85, -4.61, -4.46, -4.41, -4.5, -4.68, -4.95, -5.33, -5.69, -6.04, -6.34, -6.61, -6.85, -7.05, -7.34, -7.56, -7.76, -7.84, -7.87, -7.91, -8.03, -8.08, -8.07, -8.05, -8.06, -8.08, -8.13, -8.05, -7.79, -7.88, -7.91, -7.85, -7.72, -7.53, -7.37, -7.5, -7.65, -7.84, -8.1, -8.29, -8.5, -8.73, -8.96, -9.25, -9.49, -9.71, -9.5, -9.56, -10.28, -10.23, -10.82, -10.44, -9.77, -9.04, -8.32, -8.13, -8.0, -8.04, -8.29, -8.73, -9.37, -9.69, -9.82, -9.68, -9.23, -8.49, -7.78, -7.15, -6.73, -6.42, -6.55, -6.9, -7.6, -8.28, -8.92, -9.4, -9.7, -9.9, -10.01, -10.02, -9.98, -9.98, -10.1, -10.37, -10.96, -11.87, -13.04, -14.52, -16.15, -18.04, -20.19, -22.6, -26.74, -34.57, -46.78, -63.59, -80.41]</t>
  </si>
  <si>
    <t>Sony WF1000XM4 (Sony WF1000XM3 silicone eartips)</t>
  </si>
  <si>
    <t>WF1000XM4 (Sony WF1000XM3 silicone eartips)</t>
  </si>
  <si>
    <t>[6.32, 6.34, 6.35, 6.37, 6.39, 6.4, 6.42, 6.44, 6.47, 6.49, 6.51, 6.53, 6.56, 6.57, 6.59, 6.6, 6.61, 6.63, 6.64, 6.65, 6.67, 6.68, 6.7, 6.7, 6.71, 6.72, 6.72, 6.73, 6.74, 6.76, 6.79, 6.82, 6.86, 6.88, 6.9, 6.91, 6.92, 6.92, 6.94, 6.95, 6.97, 6.98, 7.0, 7.01, 7.02, 7.02, 7.02, 7.03, 7.04, 7.05, 7.07, 7.08, 7.08, 7.09, 7.09, 7.09, 7.09, 7.1, 7.11, 7.12, 7.12, 7.13, 7.14, 7.14, 7.14, 7.15, 7.15, 7.15, 7.15, 7.15, 7.15, 7.16, 7.16, 7.16, 7.16, 7.16, 7.16, 7.15, 7.15, 7.15, 7.14, 7.14, 7.14, 7.13, 7.13, 7.13, 7.12, 7.11, 7.11, 7.1, 7.09, 7.08, 7.08, 7.07, 7.06, 7.05, 7.05, 7.03, 7.02, 7.01, 7.0, 6.99, 6.98, 6.96, 6.95, 6.94, 6.92, 6.89, 6.87, 6.86, 6.86, 6.85, 6.83, 6.81, 6.79, 6.78, 6.76, 6.74, 6.72, 6.7, 6.67, 6.65, 6.64, 6.62, 6.6, 6.57, 6.55, 6.52, 6.5, 6.48, 6.45, 6.42, 6.39, 6.37, 6.35, 6.32, 6.3, 6.27, 6.23, 6.2, 6.17, 6.14, 6.12, 6.1, 6.07, 6.05, 6.03, 6.0, 5.97, 5.94, 5.91, 5.89, 5.85, 5.82, 5.79, 5.76, 5.72, 5.69, 5.66, 5.63, 5.6, 5.57, 5.53, 5.5, 5.46, 5.42, 5.39, 5.35, 5.31, 5.27, 5.24, 5.2, 5.17, 5.12, 5.08, 5.05, 5.01, 4.97, 4.93, 4.89, 4.84, 4.81, 4.77, 4.72, 4.67, 4.64, 4.61, 4.59, 4.56, 4.53, 4.5, 4.47, 4.44, 4.4, 4.37, 4.33, 4.3, 4.26, 4.22, 4.19, 4.15, 4.12, 4.08, 4.04, 4.0, 3.96, 3.93, 3.88, 3.85, 3.81, 3.77, 3.74, 3.71, 3.68, 3.64, 3.61, 3.57, 3.54, 3.51, 3.47, 3.43, 3.4, 3.37, 3.34, 3.3, 3.26, 3.23, 3.19, 3.16, 3.12, 3.09, 3.06, 3.02, 2.99, 2.96, 2.93, 2.89, 2.86, 2.83, 2.79, 2.75, 2.71, 2.69, 2.66, 2.64, 2.62, 2.6, 2.57, 2.54, 2.52, 2.49, 2.46, 2.45, 2.44, 2.44, 2.44, 2.44, 2.45, 2.44, 2.44, 2.43, 2.42, 2.4, 2.38, 2.37, 2.35, 2.34, 2.33, 2.31, 2.3, 2.29, 2.28, 2.27, 2.26, 2.25, 2.24, 2.24, 2.22, 2.21, 2.2, 2.19, 2.18, 2.17, 2.16, 2.15, 2.13, 2.12, 2.11, 2.1, 2.09, 2.08, 2.07, 2.06, 2.06, 2.06, 2.05, 2.03, 2.02, 2.01, 1.99, 1.98, 1.98, 1.97, 1.95, 1.93, 1.91, 1.89, 1.88, 1.86, 1.85, 1.83, 1.83, 1.83, 1.83, 1.84, 1.82, 1.88, 1.95, 1.6, 1.82, 2.14, 1.67, 1.3, 1.13, 1.08, 1.09, 1.11, 1.12, 1.13, 1.13, 1.11, 1.08, 1.06, 1.04, 1.02, 1.01, 1.02, 1.02, 1.02, 0.65, 0.01, 0.06, 0.21, 0.32, 0.38, 0.42, 0.43, 0.43, 0.43, 0.44, 0.44, 0.43, 0.42, 0.4, 0.38, 0.36, 0.34, 0.32, 0.31, 0.31, 0.3, 0.28, 0.25, 0.22, 0.19, 0.18, 0.18, 0.18, 0.17, 0.13, 0.1, 0.07, 0.05, 0.05, 0.06, 0.06, 0.04, 0.01, -0.03, -0.04, -0.04, -0.05, -0.04, -0.04, -0.06, -0.06, -0.07, -0.08, -0.08, -0.07, -0.06, -0.05, -0.02, -0.0, 0.01, 0.02, 0.02, 0.06, 0.1, 0.14, 0.18, 0.2, 0.22, 0.22, 0.27, 0.32, 0.37, 0.42, 0.45, 0.47, 0.5, 0.55, 0.59, 0.61, 0.65, 0.68, 0.71, 0.73, 0.75, 0.77, 0.79, 0.81, 0.85, 0.87, 0.86, 0.87, 0.89, 0.92, 0.94, 0.95, 0.97, 0.98, 0.99, 1.01, 1.03, 1.04, 1.05, 1.08, 1.11, 1.13, 1.15, 1.16, 1.18, 1.2, 1.23, 1.28, 1.33, 1.38, 1.42, 1.44, 1.47, 1.52, 1.58, 1.63, 1.7, 1.77, 1.82, 1.9, 1.97, 2.03, 2.09, 2.16, 2.25, 2.34, 2.43, 2.5, 2.56, 2.63, 2.7, 2.8, 2.91, 3.03, 3.15, 3.29, 3.44, 3.64, 3.86, 4.1, 4.37, 4.6, 4.79, 4.94, 5.07, 5.16, 5.22, 5.26, 5.28, 5.29, 5.29, 5.28, 5.26, 5.24, 5.21, 5.19, 5.21, 5.21, 5.21, 5.21, 5.2, 5.19, 5.18, 5.19, 5.19, 5.17, 5.17, 5.19, 5.18, 5.19, 5.17, 5.14, 5.11, 5.06, 5.03, 5.03, 4.96, 4.87, 4.78, 4.67, 4.56, 4.46, 4.36, 4.26, 4.17, 4.03, 3.92, 3.81, 3.7, 3.61, 3.51, 3.43, 3.34, 3.24, 3.15, 3.05, 2.96, 2.86, 2.76, 2.67, 2.58, 2.49, 2.41, 2.36, 2.3, 2.21, 2.13, 2.03, 1.91, 1.78, 1.6, 1.35, 0.96, 0.22, 1.26, 1.33, 1.26, 1.88, 1.63, 1.39, 1.14, 0.95, 0.74, 0.54, 0.39, 0.22, 0.06, -0.07, -0.27, -0.45, -0.64, -0.79, -0.94, -1.08, -1.24, -1.44, -1.61, -1.76, -1.91, -2.06, -2.21, -2.35, -2.47, -2.6, -2.7, -2.8, -2.88, -2.95, -2.99, -3.02, -3.06, -3.07, -3.0, -2.93, -2.82, -2.66, -2.53, -2.34, -2.1, -1.85, -1.63, -1.43, -1.35, -1.38, -1.56, -1.93, -2.42, -3.06, -3.7, -4.34, -4.96, -5.51, -6.01, -6.48, -6.92, -7.3, -7.65, -7.94, -8.19, -8.4, -8.59, -8.73, -8.85, -8.94, -9.0, -9.04, -9.09, -9.05, -8.88, -8.97, -9.07, -9.17, -9.16, -9.11, -9.02, -9.01, -9.0, -9.02, -9.11, -9.14, -9.18, -9.25, -9.33, -9.44, -9.45, -9.42, -9.1, -8.86, -8.95, -8.52, -10.28, -8.74, -7.67, -7.33, -6.99, -7.23, -7.55, -8.23, -8.98, -9.8, -10.34, -10.39, -10.14, -9.56, -8.61, -7.46, -6.31, -5.13, -4.22, -3.45, -3.29, -3.37, -3.83, -4.31, -4.75, -4.97, -5.11, -5.24, -5.64, -6.36, -7.33, -8.75, -10.35, -12.08, -13.92, -15.71, -17.53, -19.44, -21.46, -23.42, -25.45, -27.75, -32.33, -39.42, -48.16, -57.32, -66.48]</t>
  </si>
  <si>
    <t>Sony WF1000XM4 (Speech preset)</t>
  </si>
  <si>
    <t>WF1000XM4 (Speech preset)</t>
  </si>
  <si>
    <t>[-2.24, -2.32, -2.39, -2.46, -2.52, -2.58, -2.63, -2.67, -2.71, -2.76, -2.8, -2.83, -2.87, -2.9, -2.92, -2.95, -2.98, -3.02, -3.07, -3.12, -3.19, -3.25, -3.31, -3.36, -3.41, -3.45, -3.49, -3.53, -3.57, -3.61, -3.66, -3.72, -3.78, -3.85, -3.91, -3.98, -4.04, -4.1, -4.16, -4.22, -4.28, -4.33, -4.39, -4.44, -4.49, -4.54, -4.59, -4.65, -4.7, -4.76, -4.82, -4.88, -4.93, -4.98, -5.03, -5.08, -5.15, -5.21, -5.27, -5.33, -5.37, -5.4, -5.44, -5.48, -5.53, -5.59, -5.64, -5.68, -5.73, -5.77, -5.81, -5.86, -5.89, -5.93, -5.96, -6.0, -6.04, -6.09, -6.11, -6.13, -6.15, -6.17, -6.2, -6.23, -6.24, -6.25, -6.27, -6.3, -6.32, -6.33, -6.33, -6.33, -6.35, -6.36, -6.36, -6.35, -6.35, -6.34, -6.33, -6.31, -6.3, -6.29, -6.28, -6.3, -6.3, -6.27, -6.19, -6.1, -6.17, -6.16, -5.97, -5.86, -5.86, -6.04, -6.09, -5.93, -5.85, -5.8, -5.79, -5.76, -5.72, -5.65, -5.59, -5.53, -5.5, -5.45, -5.39, -5.33, -5.27, -5.21, -5.16, -5.11, -5.05, -4.98, -4.92, -4.85, -4.78, -4.72, -4.66, -4.59, -4.52, -4.45, -4.38, -4.32, -4.25, -4.18, -4.11, -4.04, -3.97, -3.9, -3.83, -3.75, -3.69, -3.62, -3.55, -3.47, -3.4, -3.32, -3.25, -3.17, -3.1, -3.02, -2.95, -2.87, -2.79, -2.71, -2.65, -2.58, -2.5, -2.42, -2.36, -2.28, -2.2, -2.12, -2.05, -1.97, -1.87, -1.8, -1.75, -1.61, -1.41, -1.36, -1.46, -1.36, -1.26, -1.2, -1.12, -1.04, -0.96, -0.89, -0.81, -0.74, -0.66, -0.58, -0.51, -0.44, -0.36, -0.29, -0.22, -0.14, -0.07, -0.0, 0.06, 0.13, 0.2, 0.27, 0.33, 0.41, 0.48, 0.55, 0.6, 0.66, 0.72, 0.78, 0.84, 0.91, 0.96, 1.02, 1.07, 1.12, 1.17, 1.22, 1.26, 1.3, 1.35, 1.4, 1.44, 1.48, 1.52, 1.55, 1.58, 1.61, 1.65, 1.67, 1.7, 1.72, 1.74, 1.78, 1.8, 1.82, 1.83, 1.86, 1.88, 1.91, 1.92, 1.94, 1.95, 1.96, 1.97, 2.02, 2.05, 2.0, 2.01, 2.01, 2.03, 2.05, 2.07, 2.09, 2.1, 2.11, 2.13, 2.14, 2.15, 2.17, 2.18, 2.2, 2.21, 2.23, 2.24, 2.26, 2.28, 2.31, 2.34, 2.35, 2.37, 2.4, 2.42, 2.44, 2.46, 2.49, 2.52, 2.53, 2.54, 2.55, 2.57, 2.59, 2.61, 2.64, 2.65, 2.66, 2.67, 2.67, 2.67, 2.68, 2.68, 2.68, 2.66, 2.65, 2.64, 2.62, 2.6, 2.59, 2.58, 2.56, 2.53, 2.5, 2.47, 2.41, 2.36, 2.32, 2.28, 2.24, 2.2, 2.16, 2.11, 2.09, 2.07, 2.07, 2.21, 2.13, 1.89, 1.47, 1.36, 1.29, 1.23, 1.18, 1.12, 1.07, 1.02, 0.95, 0.88, 0.82, 0.77, 0.72, 0.68, 0.64, 0.61, 0.58, 0.52, 0.39, 0.21, -0.15, -0.43, -0.24, -0.15, -0.11, -0.1, -0.1, -0.14, -0.15, -0.16, -0.16, -0.16, -0.17, -0.2, -0.22, -0.23, -0.22, -0.23, -0.23, -0.24, -0.25, -0.26, -0.29, -0.28, -0.27, -0.25, -0.26, -0.26, -0.25, -0.25, -0.25, -0.23, -0.24, -0.26, -0.25, -0.23, -0.2, -0.18, -0.17, -0.17, -0.15, -0.15, -0.14, -0.13, -0.13, -0.11, -0.08, -0.05, -0.04, -0.03, -0.02, -0.03, -0.01, 0.03, 0.06, 0.09, 0.1, 0.12, 0.15, 0.16, 0.17, 0.18, 0.2, 0.24, 0.28, 0.3, 0.31, 0.32, 0.33, 0.33, 0.36, 0.39, 0.42, 0.42, 0.41, 0.38, 0.39, 0.4, 0.41, 0.42, 0.44, 0.41, 0.38, 0.36, 0.37, 0.37, 0.36, 0.37, 0.38, 0.34, 0.31, 0.3, 0.3, 0.3, 0.31, 0.31, 0.31, 0.31, 0.32, 0.31, 0.31, 0.32, 0.33, 0.36, 0.41, 0.41, 0.44, 0.49, 0.54, 0.58, 0.62, 0.68, 0.74, 0.79, 0.84, 0.91, 0.98, 1.07, 1.18, 1.27, 1.36, 1.45, 1.53, 1.62, 1.75, 1.89, 1.99, 2.1, 2.2, 2.31, 2.43, 2.55, 2.68, 2.81, 2.93, 3.02, 3.08, 3.18, 3.27, 3.36, 3.46, 3.5, 3.53, 3.56, 3.57, 3.59, 3.6, 3.65, 3.66, 3.64, 3.64, 3.63, 3.64, 3.64, 3.64, 3.64, 3.66, 3.7, 3.72, 3.72, 3.76, 3.79, 3.81, 3.82, 3.81, 3.8, 3.79, 3.82, 3.83, 3.81, 3.77, 3.72, 3.64, 3.58, 3.53, 3.49, 3.43, 3.35, 3.25, 3.17, 3.08, 3.0, 2.91, 2.82, 2.74, 2.7, 2.66, 2.61, 2.55, 2.49, 2.42, 2.4, 2.39, 2.36, 2.35, 2.33, 2.28, 2.25, 2.23, 2.21, 2.23, 2.21, 2.16, 2.14, 2.07, 2.01, 1.97, 1.86, 1.71, 1.4, 0.65, 1.8, 1.57, 1.43, 2.77, 2.43, 2.2, 2.06, 1.92, 1.81, 1.71, 1.56, 1.43, 1.33, 1.25, 1.13, 1.02, 0.91, 0.79, 0.66, 0.55, 0.44, 0.32, 0.21, 0.12, 0.02, -0.08, -0.17, -0.31, -0.43, -0.54, -0.63, -0.7, -0.74, -0.82, -0.9, -0.94, -0.99, -1.0, -0.95, -0.9, -0.81, -0.67, -0.57, -0.41, -0.21, -0.01, 0.14, 0.26, 0.3, 0.22, -0.02, -0.35, -0.76, -1.29, -1.8, -2.3, -2.74, -3.16, -3.57, -3.95, -4.31, -4.62, -4.91, -5.22, -5.5, -5.73, -5.9, -6.12, -6.24, -6.35, -6.56, -6.7, -6.87, -6.92, -6.83, -7.03, -7.21, -7.33, -7.34, -7.32, -7.31, -7.52, -7.83, -8.17, -8.52, -8.89, -9.28, -9.67, -10.03, -10.41, -10.8, -11.19, -11.13, -11.32, -12.12, -12.28, -13.06, -12.83, -12.3, -11.74, -11.18, -11.19, -11.31, -11.55, -12.05, -12.78, -13.52, -14.01, -14.36, -14.43, -14.17, -13.62, -13.13, -12.73, -12.57, -12.52, -12.93, -13.53, -14.45, -15.31, -16.13, -16.83, -17.36, -17.78, -18.01, -18.15, -18.23, -18.39, -18.51, -18.76, -19.58, -20.58, -21.82, -23.38, -25.0, -26.7, -28.6, -30.89, -35.3, -42.13, -53.78, -72.66, -91.55]</t>
  </si>
  <si>
    <t>Sony WF1000XM4 (SpinFit eartips)</t>
  </si>
  <si>
    <t>WF1000XM4 (SpinFit eartips)</t>
  </si>
  <si>
    <t>[6.15, 6.17, 6.2, 6.22, 6.24, 6.26, 6.27, 6.29, 6.31, 6.33, 6.35, 6.37, 6.38, 6.4, 6.41, 6.43, 6.45, 6.47, 6.49, 6.51, 6.52, 6.53, 6.52, 6.52, 6.51, 6.52, 6.53, 6.56, 6.61, 6.66, 6.7, 6.74, 6.75, 6.75, 6.74, 6.73, 6.74, 6.75, 6.77, 6.8, 6.82, 6.83, 6.84, 6.85, 6.86, 6.87, 6.88, 6.89, 6.89, 6.89, 6.89, 6.9, 6.91, 6.92, 6.93, 6.94, 6.94, 6.94, 6.94, 6.94, 6.95, 6.95, 6.96, 6.96, 6.96, 6.96, 6.97, 6.97, 6.98, 6.98, 6.98, 6.96, 6.96, 6.96, 6.97, 6.98, 7.0, 7.0, 6.99, 6.99, 6.98, 6.97, 6.97, 6.96, 6.96, 6.96, 6.95, 6.95, 6.95, 6.95, 6.94, 6.94, 6.93, 6.92, 6.91, 6.91, 6.91, 6.91, 6.9, 6.88, 6.87, 6.85, 6.84, 6.83, 6.82, 6.81, 6.8, 6.79, 6.78, 6.76, 6.74, 6.72, 6.71, 6.69, 6.67, 6.66, 6.64, 6.62, 6.6, 6.58, 6.56, 6.54, 6.52, 6.5, 6.48, 6.46, 6.43, 6.41, 6.39, 6.36, 6.33, 6.31, 6.29, 6.26, 6.23, 6.2, 6.17, 6.14, 6.11, 6.08, 6.06, 6.03, 6.0, 5.98, 5.95, 5.93, 5.9, 5.88, 5.85, 5.82, 5.79, 5.76, 5.74, 5.71, 5.68, 5.64, 5.61, 5.58, 5.54, 5.51, 5.47, 5.44, 5.4, 5.37, 5.33, 5.3, 5.26, 5.23, 5.19, 5.16, 5.13, 5.09, 5.05, 5.02, 4.98, 4.95, 4.91, 4.87, 4.83, 4.8, 4.76, 4.73, 4.69, 4.65, 4.62, 4.58, 4.54, 4.49, 4.45, 4.41, 4.38, 4.34, 4.31, 4.27, 4.23, 4.19, 4.15, 4.11, 4.07, 4.04, 4.01, 3.97, 3.93, 3.89, 3.86, 3.82, 3.78, 3.74, 3.7, 3.67, 3.64, 3.6, 3.57, 3.53, 3.49, 3.45, 3.41, 3.37, 3.34, 3.3, 3.26, 3.21, 3.18, 3.14, 3.1, 3.06, 3.01, 2.97, 2.92, 2.86, 2.81, 2.75, 2.68, 2.62, 2.57, 2.55, 2.53, 2.55, 2.57, 2.6, 2.62, 2.63, 2.62, 2.61, 2.6, 2.59, 2.57, 2.56, 2.54, 2.52, 2.5, 2.48, 2.46, 2.45, 2.43, 2.41, 2.39, 2.37, 2.35, 2.33, 2.32, 2.3, 2.29, 2.27, 2.24, 2.23, 2.22, 2.22, 2.2, 2.19, 2.18, 2.16, 2.15, 2.15, 2.13, 2.12, 2.1, 2.08, 2.08, 2.07, 2.07, 2.06, 2.05, 2.05, 2.05, 2.04, 2.02, 2.0, 1.99, 1.98, 1.98, 1.98, 1.97, 1.96, 1.95, 1.93, 1.92, 1.91, 1.91, 1.9, 1.89, 1.88, 1.86, 1.84, 1.82, 1.8, 1.79, 1.78, 1.79, 1.8, 1.78, 1.76, 1.76, 1.77, 1.75, 1.79, 1.83, 1.87, 2.02, 1.98, 1.77, 1.32, 1.12, 1.06, 1.05, 1.06, 1.08, 1.08, 1.07, 1.06, 1.05, 1.04, 1.03, 1.0, 0.99, 0.98, 0.97, 0.94, 0.87, 0.51, -0.06, 0.06, 0.24, 0.33, 0.39, 0.4, 0.41, 0.41, 0.4, 0.4, 0.39, 0.39, 0.39, 0.38, 0.37, 0.34, 0.31, 0.29, 0.28, 0.27, 0.27, 0.25, 0.23, 0.21, 0.18, 0.17, 0.16, 0.15, 0.14, 0.11, 0.09, 0.07, 0.04, 0.04, 0.04, 0.02, 0.0, -0.01, -0.03, -0.06, -0.08, -0.08, -0.08, -0.07, -0.07, -0.06, -0.06, -0.08, -0.09, -0.08, -0.07, -0.06, -0.03, -0.0, 0.0, 0.01, 0.02, 0.05, 0.08, 0.13, 0.17, 0.2, 0.22, 0.24, 0.27, 0.32, 0.38, 0.41, 0.45, 0.48, 0.51, 0.54, 0.58, 0.62, 0.67, 0.71, 0.75, 0.78, 0.82, 0.83, 0.85, 0.85, 0.88, 0.9, 0.93, 0.96, 0.97, 0.95, 0.95, 0.96, 0.97, 0.99, 1.02, 1.03, 1.02, 1.0, 1.0, 1.01, 1.02, 1.04, 1.08, 1.14, 1.23, 1.38, 1.54, 1.68, 1.8, 1.88, 1.95, 2.0, 2.06, 2.12, 2.17, 2.23, 2.29, 2.37, 2.43, 2.51, 2.59, 2.69, 2.79, 2.89, 2.98, 3.06, 3.15, 3.27, 3.4, 3.57, 3.7, 3.81, 3.92, 4.04, 4.16, 4.27, 4.38, 4.47, 4.56, 4.64, 4.72, 4.79, 4.85, 4.9, 4.93, 4.96, 4.99, 5.01, 5.05, 5.09, 5.12, 5.14, 5.17, 5.21, 5.23, 5.25, 5.27, 5.28, 5.28, 5.3, 5.35, 5.39, 5.44, 5.46, 5.49, 5.52, 5.55, 5.57, 5.59, 5.55, 5.5, 5.46, 5.41, 5.24, 5.04, 4.8, 4.52, 4.26, 4.05, 3.88, 3.75, 3.66, 3.62, 3.57, 3.51, 3.42, 3.32, 3.22, 3.13, 3.04, 2.96, 2.91, 2.82, 2.73, 2.68, 2.66, 2.64, 2.6, 2.55, 2.49, 2.43, 2.37, 2.32, 2.22, 2.11, 2.0, 1.93, 1.83, 1.71, 1.6, 1.39, 1.13, 0.75, 0.03, 1.08, 1.23, 1.22, 1.78, 1.53, 1.3, 1.1, 0.88, 0.7, 0.52, 0.37, 0.22, 0.07, -0.09, -0.24, -0.37, -0.49, -0.66, -0.83, -0.97, -1.11, -1.26, -1.41, -1.54, -1.68, -1.82, -1.94, -2.06, -2.16, -2.27, -2.39, -2.5, -2.52, -2.55, -2.59, -2.65, -2.67, -2.66, -2.62, -2.5, -2.35, -2.16, -1.95, -1.69, -1.38, -1.01, -0.66, -0.32, -0.09, 0.01, -0.13, -0.52, -1.01, -1.6, -2.18, -2.76, -3.33, -3.8, -4.22, -4.58, -4.89, -5.15, -5.4, -5.59, -5.77, -5.94, -6.1, -6.11, -6.11, -6.07, -5.98, -5.94, -5.86, -5.66, -5.34, -5.2, -5.01, -4.77, -4.41, -4.02, -3.62, -3.3, -3.02, -2.73, -2.44, -2.08, -1.73, -1.41, -1.14, -0.97, -1.21, -1.51, -2.14, -3.38, -5.15, -6.51, -10.13, -10.34, -10.55, -11.22, -11.88, -12.33, -12.71, -13.2, -13.69, -14.16, -14.34, -13.98, -13.31, -12.53, -11.65, -10.87, -10.24, -9.86, -9.68, -9.59, -9.56, -9.48, -9.33, -8.93, -8.38, -7.52, -6.43, -5.27, -4.46, -4.77, -5.96, -8.08, -10.25, -12.39, -14.37, -16.16, -17.92, -19.73, -21.44, -23.27, -25.21, -27.24, -31.5, -38.44, -48.39, -61.4, -74.41]</t>
  </si>
  <si>
    <t>Sony WF1000XM4 (Tanchjim APB eartips)</t>
  </si>
  <si>
    <t>WF1000XM4 (Tanchjim APB eartips)</t>
  </si>
  <si>
    <t>[6.13, 6.16, 6.18, 6.21, 6.23, 6.25, 6.27, 6.28, 6.3, 6.32, 6.34, 6.36, 6.38, 6.4, 6.42, 6.44, 6.46, 6.48, 6.5, 6.51, 6.52, 6.54, 6.55, 6.57, 6.58, 6.6, 6.62, 6.64, 6.66, 6.67, 6.68, 6.69, 6.7, 6.71, 6.72, 6.73, 6.74, 6.75, 6.76, 6.77, 6.78, 6.79, 6.8, 6.82, 6.84, 6.85, 6.85, 6.85, 6.85, 6.85, 6.86, 6.87, 6.89, 6.9, 6.91, 6.92, 6.92, 6.93, 6.94, 6.95, 6.96, 6.96, 6.96, 6.97, 6.97, 6.97, 6.98, 6.98, 6.99, 6.99, 6.99, 6.98, 6.98, 6.98, 6.98, 6.98, 6.98, 6.98, 6.97, 6.97, 6.97, 6.96, 6.96, 6.96, 6.96, 6.95, 6.95, 6.94, 6.94, 6.93, 6.92, 6.91, 6.91, 6.9, 6.89, 6.88, 6.87, 6.85, 6.84, 6.83, 6.82, 6.81, 6.8, 6.79, 6.77, 6.76, 6.73, 6.7, 6.68, 6.67, 6.67, 6.66, 6.64, 6.63, 6.61, 6.59, 6.56, 6.54, 6.52, 6.5, 6.49, 6.47, 6.45, 6.43, 6.41, 6.39, 6.37, 6.35, 6.33, 6.31, 6.28, 6.26, 6.24, 6.21, 6.19, 6.16, 6.14, 6.11, 6.08, 6.05, 6.03, 6.0, 5.97, 5.94, 5.92, 5.89, 5.85, 5.82, 5.79, 5.76, 5.73, 5.7, 5.67, 5.63, 5.6, 5.57, 5.54, 5.51, 5.47, 5.44, 5.4, 5.36, 5.33, 5.3, 5.26, 5.22, 5.18, 5.15, 5.11, 5.07, 5.03, 4.99, 4.95, 4.91, 4.87, 4.83, 4.78, 4.73, 4.69, 4.64, 4.58, 4.55, 4.52, 4.47, 4.43, 4.41, 4.39, 4.37, 4.35, 4.32, 4.3, 4.27, 4.24, 4.21, 4.18, 4.14, 4.11, 4.07, 4.04, 4.0, 3.96, 3.93, 3.89, 3.86, 3.82, 3.78, 3.74, 3.71, 3.67, 3.63, 3.59, 3.56, 3.53, 3.49, 3.45, 3.41, 3.38, 3.35, 3.31, 3.28, 3.24, 3.21, 3.17, 3.14, 3.11, 3.07, 3.04, 3.01, 2.98, 2.95, 2.92, 2.89, 2.86, 2.83, 2.81, 2.78, 2.75, 2.72, 2.69, 2.66, 2.63, 2.6, 2.57, 2.54, 2.51, 2.48, 2.46, 2.44, 2.42, 2.39, 2.36, 2.33, 2.31, 2.29, 2.26, 2.23, 2.2, 2.17, 2.14, 2.11, 2.08, 2.04, 2.0, 1.95, 1.9, 1.87, 1.87, 1.87, 1.92, 1.96, 1.99, 2.01, 2.02, 2.03, 2.02, 2.03, 2.03, 2.02, 2.0, 1.99, 1.98, 1.98, 1.98, 1.97, 1.96, 1.95, 1.95, 1.95, 1.94, 1.93, 1.93, 1.93, 1.92, 1.91, 1.9, 1.88, 1.87, 1.86, 1.86, 1.86, 1.87, 1.86, 1.85, 1.83, 1.81, 1.79, 1.79, 1.78, 1.78, 1.79, 1.79, 1.77, 1.78, 1.82, 1.79, 1.87, 1.85, 1.79, 2.09, 2.02, 1.72, 1.28, 1.12, 1.07, 1.09, 1.14, 1.15, 1.17, 1.18, 1.18, 1.16, 1.14, 1.14, 1.1, 1.1, 1.11, 1.11, 1.05, 0.87, 0.55, 0.13, 0.22, 0.38, 0.46, 0.51, 0.53, 0.54, 0.53, 0.5, 0.48, 0.47, 0.48, 0.47, 0.47, 0.44, 0.41, 0.39, 0.37, 0.36, 0.34, 0.35, 0.32, 0.28, 0.24, 0.23, 0.22, 0.21, 0.2, 0.18, 0.15, 0.11, 0.09, 0.08, 0.08, 0.07, 0.05, 0.03, 0.01, -0.0, -0.02, -0.04, -0.05, -0.05, -0.06, -0.06, -0.06, -0.07, -0.07, -0.06, -0.05, -0.04, -0.03, -0.03, -0.0, 0.01, 0.03, 0.05, 0.09, 0.13, 0.17, 0.21, 0.23, 0.24, 0.28, 0.32, 0.37, 0.43, 0.49, 0.51, 0.53, 0.57, 0.62, 0.67, 0.73, 0.76, 0.79, 0.8, 0.82, 0.84, 0.88, 0.92, 0.96, 0.99, 1.01, 1.03, 1.06, 1.07, 1.07, 1.08, 1.09, 1.14, 1.17, 1.19, 1.19, 1.18, 1.2, 1.22, 1.24, 1.29, 1.33, 1.35, 1.36, 1.37, 1.41, 1.46, 1.51, 1.55, 1.58, 1.61, 1.66, 1.71, 1.76, 1.81, 1.88, 1.94, 2.01, 2.08, 2.15, 2.23, 2.31, 2.38, 2.47, 2.58, 2.71, 2.8, 2.88, 2.97, 3.06, 3.16, 3.27, 3.38, 3.48, 3.58, 3.68, 3.79, 3.9, 4.01, 4.12, 4.25, 4.35, 4.43, 4.5, 4.55, 4.61, 4.69, 4.71, 4.7, 4.68, 4.69, 4.68, 4.65, 4.65, 4.6, 4.56, 4.56, 4.58, 4.55, 4.52, 4.49, 4.47, 4.46, 4.46, 4.45, 4.46, 4.43, 4.39, 4.35, 4.32, 4.28, 4.24, 4.18, 4.13, 4.07, 4.0, 3.92, 3.82, 3.72, 3.61, 3.52, 3.43, 3.36, 3.26, 3.15, 3.05, 2.93, 2.82, 2.72, 2.66, 2.59, 2.48, 2.36, 2.25, 2.14, 2.05, 1.96, 1.87, 1.79, 1.7, 1.64, 1.61, 1.63, 1.65, 1.66, 1.67, 1.64, 1.61, 1.58, 1.54, 1.42, 1.21, 0.93, 0.54, 1.24, 1.71, 1.95, 2.08, 1.88, 1.7, 1.52, 1.36, 1.2, 1.05, 0.91, 0.73, 0.55, 0.41, 0.25, 0.1, -0.04, -0.24, -0.43, -0.59, -0.75, -0.91, -1.05, -1.21, -1.4, -1.57, -1.78, -1.93, -2.07, -2.2, -2.37, -2.55, -2.69, -2.84, -2.98, -3.07, -3.14, -3.19, -3.25, -3.27, -3.24, -3.14, -3.03, -2.85, -2.62, -2.32, -1.96, -1.57, -1.19, -0.87, -0.65, -0.7, -0.92, -1.35, -1.94, -2.58, -3.23, -3.87, -4.47, -5.0, -5.56, -6.03, -6.47, -6.83, -7.16, -7.46, -7.73, -7.91, -8.09, -8.27, -8.45, -8.59, -8.73, -8.81, -8.79, -8.99, -9.12, -9.12, -8.78, -8.5, -8.3, -8.39, -8.56, -8.78, -9.04, -9.25, -9.49, -9.74, -9.95, -10.15, -10.14, -10.07, -10.29, -10.59, -10.78, -10.73, -13.76, -12.24, -10.71, -9.78, -8.85, -7.8, -6.8, -6.23, -6.06, -6.25, -6.76, -6.95, -6.95, -6.72, -6.24, -5.71, -5.32, -5.18, -5.54, -6.14, -7.02, -8.0, -9.17, -10.13, -10.99, -11.69, -12.21, -12.61, -12.79, -12.85, -12.84, -12.79, -12.62, -12.35, -12.02, -11.66, -11.28, -10.89, -10.75, -11.18, -12.32, -14.44, -19.75, -27.77, -39.62, -56.38, -73.14]</t>
  </si>
  <si>
    <t>Sony WF1000XM4 (Treble Boost preset)</t>
  </si>
  <si>
    <t>WF1000XM4 (Treble Boost preset)</t>
  </si>
  <si>
    <t>[5.27, 5.31, 5.35, 5.4, 5.42, 5.43, 5.44, 5.45, 5.45, 5.46, 5.48, 5.5, 5.52, 5.54, 5.56, 5.57, 5.58, 5.58, 5.59, 5.6, 5.61, 5.62, 5.64, 5.66, 5.68, 5.7, 5.71, 5.72, 5.73, 5.74, 5.75, 5.77, 5.78, 5.79, 5.81, 5.82, 5.82, 5.83, 5.83, 5.83, 5.85, 5.86, 5.88, 5.89, 5.91, 5.91, 5.92, 5.92, 5.92, 5.92, 5.93, 5.94, 5.95, 5.96, 5.97, 5.98, 5.98, 5.98, 5.99, 5.99, 5.99, 6.0, 6.0, 6.0, 6.0, 6.0, 6.0, 6.0, 6.0, 6.01, 6.01, 6.02, 6.02, 6.02, 6.02, 6.01, 6.0, 6.0, 5.99, 5.99, 5.99, 5.98, 5.98, 5.98, 5.97, 5.96, 5.96, 5.95, 5.95, 5.95, 5.94, 5.94, 5.92, 5.91, 5.9, 5.89, 5.88, 5.87, 5.85, 5.85, 5.84, 5.82, 5.8, 5.81, 5.8, 5.78, 5.75, 5.71, 5.74, 5.75, 5.7, 5.64, 5.62, 5.66, 5.66, 5.6, 5.58, 5.57, 5.56, 5.54, 5.51, 5.5, 5.48, 5.46, 5.44, 5.41, 5.38, 5.36, 5.34, 5.32, 5.3, 5.27, 5.24, 5.22, 5.19, 5.17, 5.14, 5.12, 5.09, 5.06, 5.03, 5.01, 4.98, 4.95, 4.92, 4.89, 4.86, 4.84, 4.81, 4.77, 4.74, 4.71, 4.68, 4.65, 4.62, 4.58, 4.55, 4.52, 4.48, 4.45, 4.41, 4.38, 4.35, 4.32, 4.29, 4.25, 4.22, 4.18, 4.14, 4.11, 4.07, 4.04, 4.0, 3.95, 3.91, 3.87, 3.86, 3.82, 3.78, 3.8, 3.85, 3.77, 3.59, 3.58, 3.57, 3.52, 3.49, 3.46, 3.42, 3.38, 3.34, 3.3, 3.26, 3.22, 3.19, 3.15, 3.11, 3.07, 3.03, 2.99, 2.95, 2.91, 2.87, 2.84, 2.81, 2.77, 2.73, 2.69, 2.66, 2.63, 2.59, 2.55, 2.52, 2.48, 2.45, 2.41, 2.38, 2.34, 2.3, 2.28, 2.25, 2.21, 2.18, 2.15, 2.12, 2.09, 2.06, 2.03, 2.0, 1.98, 1.94, 1.9, 1.87, 1.83, 1.81, 1.78, 1.76, 1.73, 1.7, 1.68, 1.65, 1.64, 1.61, 1.58, 1.55, 1.51, 1.49, 1.46, 1.44, 1.5, 1.51, 1.39, 1.37, 1.35, 1.33, 1.31, 1.29, 1.27, 1.25, 1.23, 1.22, 1.2, 1.18, 1.17, 1.16, 1.15, 1.14, 1.12, 1.11, 1.09, 1.07, 1.04, 0.99, 1.01, 1.03, 1.02, 1.01, 1.02, 1.01, 1.0, 0.99, 0.98, 0.96, 0.94, 0.94, 0.93, 0.91, 0.91, 0.91, 0.92, 0.92, 0.92, 0.91, 0.9, 0.9, 0.89, 0.89, 0.87, 0.86, 0.84, 0.83, 0.82, 0.81, 0.8, 0.79, 0.79, 0.79, 0.78, 0.78, 0.77, 0.76, 0.76, 0.76, 0.75, 0.77, 0.79, 0.82, 0.92, 1.2, 1.0, 0.6, 0.43, 0.41, 0.39, 0.39, 0.38, 0.38, 0.37, 0.37, 0.35, 0.33, 0.31, 0.29, 0.29, 0.29, 0.29, 0.3, 0.3, 0.3, 0.16, -0.07, -0.29, -0.45, -0.27, -0.18, -0.15, -0.14, -0.12, -0.1, -0.09, -0.09, -0.11, -0.11, -0.1, -0.1, -0.1, -0.11, -0.11, -0.13, -0.15, -0.17, -0.17, -0.16, -0.16, -0.15, -0.17, -0.19, -0.21, -0.22, -0.23, -0.23, -0.22, -0.23, -0.24, -0.24, -0.23, -0.23, -0.24, -0.22, -0.23, -0.24, -0.24, -0.19, -0.18, -0.2, -0.19, -0.17, -0.15, -0.1, -0.07, -0.05, -0.04, -0.02, -0.01, 0.05, 0.1, 0.13, 0.19, 0.25, 0.32, 0.37, 0.41, 0.45, 0.5, 0.56, 0.64, 0.72, 0.79, 0.85, 0.91, 0.96, 1.02, 1.08, 1.15, 1.23, 1.3, 1.36, 1.42, 1.47, 1.54, 1.6, 1.67, 1.73, 1.78, 1.8, 1.86, 1.93, 2.0, 2.06, 2.12, 2.17, 2.2, 2.23, 2.3, 2.39, 2.43, 2.49, 2.56, 2.63, 2.7, 2.76, 2.81, 2.87, 2.93, 3.02, 3.11, 3.2, 3.28, 3.36, 3.45, 3.55, 3.65, 3.76, 3.86, 3.97, 4.09, 4.22, 4.36, 4.48, 4.58, 4.7, 4.84, 4.99, 5.15, 5.29, 5.45, 5.61, 5.75, 5.9, 6.06, 6.22, 6.38, 6.53, 6.66, 6.79, 6.92, 7.06, 7.2, 7.34, 7.44, 7.55, 7.65, 7.73, 7.79, 7.85, 7.88, 7.91, 7.94, 7.98, 8.01, 8.02, 8.03, 8.05, 8.08, 8.12, 8.14, 8.19, 8.22, 8.22, 8.25, 8.29, 8.33, 8.38, 8.44, 8.48, 8.49, 8.51, 8.51, 8.53, 8.56, 8.58, 8.58, 8.57, 8.55, 8.53, 8.5, 8.47, 8.44, 8.41, 8.36, 8.29, 8.24, 8.23, 8.2, 8.17, 8.15, 8.14, 8.14, 8.14, 8.16, 8.15, 8.13, 8.17, 8.22, 8.26, 8.33, 8.38, 8.41, 8.46, 8.5, 8.54, 8.63, 8.69, 8.74, 8.78, 8.82, 8.84, 8.85, 8.82, 8.75, 8.52, 7.87, 9.07, 8.96, 8.93, 10.27, 10.1, 9.97, 9.88, 9.83, 9.81, 9.79, 9.73, 9.66, 9.62, 9.6, 9.57, 9.52, 9.48, 9.41, 9.35, 9.32, 9.26, 9.15, 9.04, 8.95, 8.88, 8.79, 8.72, 8.59, 8.47, 8.36, 8.23, 8.11, 8.04, 7.95, 7.85, 7.78, 7.73, 7.69, 7.63, 7.64, 7.66, 7.7, 7.85, 8.0, 8.16, 8.33, 8.48, 8.62, 8.64, 8.58, 8.4, 8.07, 7.66, 7.19, 6.75, 6.32, 5.87, 5.47, 5.1, 4.73, 4.45, 4.2, 3.96, 3.78, 3.61, 3.47, 3.37, 3.3, 3.26, 3.25, 3.24, 3.21, 3.19, 3.28, 3.49, 3.47, 3.48, 3.56, 3.73, 3.95, 4.17, 4.09, 3.98, 3.85, 3.68, 3.58, 3.47, 3.33, 3.19, 3.03, 2.89, 2.76, 3.0, 3.06, 2.64, 2.86, 1.79, 2.77, 3.78, 4.54, 5.29, 5.67, 6.0, 6.07, 5.92, 5.55, 4.99, 4.77, 4.75, 5.03, 5.64, 6.4, 7.13, 7.8, 8.26, 8.61, 8.47, 8.12, 7.45, 6.69, 5.94, 5.33, 4.82, 4.39, 4.13, 3.89, 3.68, 3.48, 3.08, 2.47, 1.51, 0.21, -1.36, -3.2, -5.39, -7.77, -10.31, -12.97, -18.23, -25.92, -37.54, -54.54, -71.54]</t>
  </si>
  <si>
    <t>Sony WF1000XM4 (Vocal preset)</t>
  </si>
  <si>
    <t>WF1000XM4 (Vocal preset)</t>
  </si>
  <si>
    <t>[1.31, 1.34, 1.37, 1.4, 1.42, 1.44, 1.45, 1.47, 1.48, 1.5, 1.51, 1.53, 1.55, 1.56, 1.57, 1.57, 1.58, 1.58, 1.59, 1.6, 1.62, 1.65, 1.67, 1.7, 1.72, 1.73, 1.73, 1.73, 1.72, 1.72, 1.72, 1.73, 1.75, 1.77, 1.79, 1.82, 1.84, 1.86, 1.88, 1.9, 1.91, 1.93, 1.94, 1.95, 1.96, 1.96, 1.97, 1.98, 1.98, 1.99, 1.99, 2.0, 2.01, 2.01, 2.02, 2.02, 2.03, 2.03, 2.04, 2.05, 2.06, 2.06, 2.06, 2.06, 2.06, 2.06, 2.07, 2.07, 2.08, 2.09, 2.09, 2.08, 2.08, 2.08, 2.08, 2.09, 2.09, 2.09, 2.08, 2.08, 2.08, 2.07, 2.07, 2.06, 2.06, 2.06, 2.06, 2.06, 2.05, 2.05, 2.04, 2.04, 2.04, 2.03, 2.01, 2.0, 1.98, 1.97, 1.96, 1.97, 1.96, 1.96, 1.95, 1.94, 1.93, 1.91, 1.91, 1.91, 1.83, 1.75, 1.67, 1.69, 1.77, 1.81, 1.8, 1.78, 1.77, 1.75, 1.73, 1.72, 1.72, 1.7, 1.68, 1.65, 1.63, 1.61, 1.6, 1.58, 1.56, 1.54, 1.51, 1.5, 1.49, 1.47, 1.45, 1.43, 1.4, 1.38, 1.36, 1.34, 1.32, 1.3, 1.27, 1.25, 1.23, 1.2, 1.18, 1.15, 1.13, 1.11, 1.09, 1.06, 1.04, 1.02, 0.99, 0.97, 0.94, 0.92, 0.9, 0.87, 0.85, 0.82, 0.8, 0.78, 0.75, 0.73, 0.7, 0.67, 0.65, 0.62, 0.6, 0.57, 0.55, 0.51, 0.5, 0.48, 0.44, 0.42, 0.42, 0.37, 0.26, 0.25, 0.32, 0.29, 0.25, 0.24, 0.22, 0.19, 0.17, 0.15, 0.13, 0.11, 0.09, 0.07, 0.05, 0.03, 0.01, -0.01, -0.02, -0.05, -0.06, -0.07, -0.09, -0.11, -0.13, -0.14, -0.15, -0.15, -0.16, -0.17, -0.19, -0.2, -0.21, -0.22, -0.22, -0.22, -0.22, -0.23, -0.24, -0.24, -0.25, -0.25, -0.25, -0.24, -0.23, -0.23, -0.21, -0.21, -0.21, -0.21, -0.19, -0.18, -0.17, -0.16, -0.14, -0.12, -0.1, -0.08, -0.05, -0.03, -0.01, 0.02, 0.05, 0.07, 0.11, 0.13, 0.16, 0.2, 0.24, 0.32, 0.37, 0.36, 0.4, 0.44, 0.49, 0.54, 0.59, 0.64, 0.71, 0.77, 0.83, 0.87, 0.93, 1.0, 1.06, 1.13, 1.2, 1.27, 1.34, 1.41, 1.48, 1.56, 1.67, 1.72, 1.78, 1.87, 1.95, 2.02, 2.1, 2.17, 2.24, 2.3, 2.37, 2.44, 2.51, 2.59, 2.66, 2.72, 2.77, 2.81, 2.87, 2.92, 2.96, 2.98, 3.02, 3.05, 3.07, 3.08, 3.08, 3.08, 3.07, 3.06, 3.04, 3.01, 2.97, 2.93, 2.9, 2.86, 2.8, 2.74, 2.68, 2.61, 2.53, 2.45, 2.38, 2.32, 2.28, 2.27, 2.37, 2.27, 2.02, 1.55, 1.39, 1.27, 1.19, 1.11, 1.03, 0.93, 0.84, 0.75, 0.67, 0.58, 0.51, 0.44, 0.38, 0.31, 0.25, 0.18, 0.12, -0.03, -0.25, -0.59, -0.85, -0.68, -0.62, -0.6, -0.61, -0.63, -0.65, -0.66, -0.67, -0.66, -0.67, -0.7, -0.72, -0.73, -0.74, -0.73, -0.71, -0.7, -0.71, -0.72, -0.72, -0.71, -0.7, -0.68, -0.65, -0.63, -0.61, -0.6, -0.59, -0.57, -0.55, -0.53, -0.51, -0.47, -0.43, -0.39, -0.37, -0.35, -0.33, -0.32, -0.33, -0.31, -0.26, -0.22, -0.18, -0.15, -0.11, -0.09, -0.09, -0.07, -0.05, -0.01, 0.03, 0.05, 0.05, 0.07, 0.09, 0.1, 0.1, 0.11, 0.13, 0.15, 0.17, 0.19, 0.2, 0.19, 0.19, 0.19, 0.19, 0.21, 0.23, 0.21, 0.19, 0.17, 0.15, 0.13, 0.14, 0.14, 0.13, 0.12, 0.09, 0.07, 0.05, 0.06, 0.06, 0.04, 0.0, -0.04, -0.06, -0.06, -0.06, -0.05, -0.04, -0.07, -0.09, -0.09, -0.1, -0.1, -0.06, -0.04, -0.03, -0.03, -0.01, 0.03, 0.06, 0.09, 0.1, 0.16, 0.22, 0.3, 0.37, 0.43, 0.49, 0.54, 0.64, 0.75, 0.85, 0.94, 1.05, 1.14, 1.24, 1.36, 1.48, 1.63, 1.76, 1.86, 1.99, 2.13, 2.26, 2.41, 2.52, 2.64, 2.77, 2.9, 3.03, 3.14, 3.23, 3.34, 3.43, 3.51, 3.56, 3.61, 3.67, 3.7, 3.7, 3.7, 3.72, 3.75, 3.79, 3.8, 3.8, 3.78, 3.77, 3.76, 3.78, 3.81, 3.83, 3.85, 3.86, 3.86, 3.85, 3.89, 3.92, 3.95, 3.97, 3.95, 3.9, 3.87, 3.88, 3.86, 3.83, 3.78, 3.71, 3.63, 3.54, 3.47, 3.41, 3.37, 3.27, 3.17, 3.08, 2.99, 2.93, 2.87, 2.81, 2.78, 2.74, 2.66, 2.63, 2.6, 2.58, 2.55, 2.51, 2.54, 2.54, 2.53, 2.55, 2.55, 2.52, 2.53, 2.53, 2.53, 2.48, 2.45, 2.42, 2.38, 2.34, 2.2, 1.88, 1.15, 2.33, 2.14, 2.04, 3.41, 3.14, 2.94, 2.8, 2.65, 2.57, 2.5, 2.45, 2.34, 2.24, 2.16, 2.04, 1.96, 1.9, 1.84, 1.77, 1.66, 1.54, 1.43, 1.36, 1.29, 1.19, 1.09, 1.0, 0.91, 0.83, 0.77, 0.67, 0.56, 0.5, 0.45, 0.42, 0.41, 0.39, 0.38, 0.4, 0.42, 0.51, 0.66, 0.86, 1.02, 1.19, 1.39, 1.57, 1.74, 1.75, 1.68, 1.49, 1.15, 0.73, 0.21, -0.25, -0.69, -1.12, -1.5, -1.88, -2.26, -2.61, -2.91, -3.17, -3.38, -3.6, -3.82, -4.02, -4.18, -4.28, -4.36, -4.47, -4.55, -4.66, -4.67, -4.53, -4.69, -4.81, -4.84, -4.83, -4.75, -4.65, -4.79, -4.98, -5.22, -5.54, -5.8, -6.09, -6.4, -6.71, -7.03, -7.3, -7.56, -7.43, -7.53, -8.22, -8.21, -9.01, -8.59, -7.89, -7.21, -6.53, -6.4, -6.33, -6.46, -6.81, -7.34, -8.01, -8.38, -8.57, -8.46, -8.03, -7.43, -6.85, -6.31, -5.99, -5.8, -6.02, -6.45, -7.21, -8.01, -8.77, -9.36, -9.85, -10.26, -10.48, -10.62, -10.72, -10.86, -11.18, -11.66, -12.41, -13.56, -14.98, -16.61, -18.48, -20.54, -22.76, -25.08, -29.75, -37.41, -48.74, -64.12, -79.51]</t>
  </si>
  <si>
    <t>Sony WFC700N</t>
  </si>
  <si>
    <t>WFC700N</t>
  </si>
  <si>
    <t>[2.87, 2.98, 3.09, 3.2, 3.3, 3.41, 3.51, 3.61, 3.71, 3.8, 3.9, 3.99, 4.08, 4.17, 4.26, 4.35, 4.44, 4.53, 4.61, 4.7, 4.78, 4.87, 4.95, 5.04, 5.12, 5.2, 5.29, 5.36, 5.44, 5.51, 5.58, 5.65, 5.72, 5.78, 5.84, 5.91, 5.97, 6.03, 6.1, 6.16, 6.23, 6.29, 6.36, 6.42, 6.47, 6.53, 6.58, 6.63, 6.68, 6.72, 6.76, 6.8, 6.84, 6.88, 6.92, 6.96, 6.99, 7.02, 7.05, 7.08, 7.11, 7.13, 7.15, 7.17, 7.19, 7.2, 7.21, 7.22, 7.23, 7.24, 7.24, 7.25, 7.25, 7.25, 7.25, 7.25, 7.25, 7.24, 7.23, 7.23, 7.21, 7.2, 7.19, 7.17, 7.15, 7.13, 7.11, 7.09, 7.06, 7.03, 7.01, 6.98, 6.95, 6.91, 6.88, 6.85, 6.81, 6.78, 6.74, 6.7, 6.67, 6.62, 6.58, 6.54, 6.5, 6.45, 6.41, 6.36, 6.31, 6.26, 6.22, 6.17, 6.11, 6.06, 6.0, 5.95, 5.89, 5.83, 5.78, 5.72, 5.66, 5.6, 5.55, 5.49, 5.43, 5.37, 5.31, 5.25, 5.19, 5.13, 5.07, 5.01, 4.95, 4.89, 4.82, 4.76, 4.7, 4.63, 4.57, 4.51, 4.44, 4.38, 4.32, 4.25, 4.19, 4.12, 4.06, 3.99, 3.93, 3.86, 3.79, 3.73, 3.66, 3.59, 3.53, 3.46, 3.4, 3.33, 3.26, 3.2, 3.14, 3.07, 3.01, 2.94, 2.88, 2.81, 2.75, 2.69, 2.62, 2.56, 2.5, 2.43, 2.37, 2.31, 2.24, 2.18, 2.12, 2.05, 1.99, 1.93, 1.87, 1.81, 1.74, 1.68, 1.62, 1.55, 1.48, 1.42, 1.35, 1.29, 1.22, 1.16, 1.1, 1.04, 0.97, 0.91, 0.86, 0.8, 0.74, 0.69, 0.64, 0.59, 0.54, 0.5, 0.45, 0.4, 0.36, 0.31, 0.27, 0.23, 0.18, 0.14, 0.09, 0.05, 0.0, -0.04, -0.08, -0.12, -0.17, -0.21, -0.24, -0.28, -0.32, -0.36, -0.4, -0.44, -0.49, -0.53, -0.57, -0.62, -0.66, -0.71, -0.75, -0.79, -0.84, -0.88, -0.92, -0.97, -1.01, -1.06, -1.1, -1.14, -1.19, -1.23, -1.27, -1.31, -1.36, -1.4, -1.44, -1.47, -1.51, -1.55, -1.58, -1.62, -1.65, -1.68, -1.7, -1.73, -1.75, -1.78, -1.8, -1.82, -1.83, -1.85, -1.86, -1.87, -1.88, -1.89, -1.9, -1.9, -1.91, -1.92, -1.92, -1.93, -1.93, -1.94, -1.94, -1.95, -1.95, -1.96, -1.96, -1.97, -1.98, -1.98, -1.99, -2.0, -2.0, -2.01, -2.02, -2.03, -2.03, -2.04, -2.05, -2.06, -2.07, -2.07, -2.08, -2.09, -2.1, -2.11, -2.12, -2.13, -2.13, -2.14, -2.15, -2.17, -2.18, -2.19, -2.2, -2.21, -2.22, -2.24, -2.25, -2.26, -2.27, -2.28, -2.29, -2.29, -2.3, -2.31, -2.31, -2.32, -2.32, -2.33, -2.33, -2.34, -2.34, -2.35, -2.36, -2.37, -2.37, -2.38, -2.39, -2.4, -2.41, -2.42, -2.43, -2.44, -2.44, -2.45, -2.45, -2.45, -2.44, -2.44, -2.43, -2.42, -2.41, -2.41, -2.4, -2.38, -2.37, -2.35, -2.33, -2.3, -2.27, -2.23, -2.18, -2.13, -2.08, -2.02, -1.97, -1.92, -1.87, -1.82, -1.77, -1.73, -1.69, -1.64, -1.6, -1.56, -1.52, -1.48, -1.44, -1.4, -1.36, -1.31, -1.27, -1.22, -1.18, -1.13, -1.08, -1.03, -0.97, -0.91, -0.85, -0.78, -0.7, -0.62, -0.54, -0.45, -0.35, -0.24, -0.13, -0.02, 0.1, 0.23, 0.36, 0.49, 0.63, 0.76, 0.9, 1.04, 1.18, 1.31, 1.44, 1.57, 1.7, 1.82, 1.93, 2.04, 2.15, 2.25, 2.34, 2.43, 2.51, 2.59, 2.67, 2.74, 2.81, 2.87, 2.94, 3.0, 3.06, 3.12, 3.17, 3.23, 3.29, 3.35, 3.41, 3.47, 3.53, 3.59, 3.65, 3.71, 3.78, 3.84, 3.9, 3.97, 4.03, 4.09, 4.16, 4.22, 4.28, 4.35, 4.41, 4.47, 4.54, 4.6, 4.66, 4.72, 4.79, 4.85, 4.92, 4.98, 5.04, 5.11, 5.17, 5.24, 5.3, 5.37, 5.43, 5.5, 5.56, 5.62, 5.69, 5.75, 5.81, 5.87, 5.93, 5.99, 6.05, 6.1, 6.16, 6.21, 6.26, 6.32, 6.37, 6.41, 6.46, 6.51, 6.55, 6.59, 6.64, 6.67, 6.71, 6.75, 6.78, 6.81, 6.84, 6.87, 6.9, 6.92, 6.94, 6.96, 6.98, 6.99, 7.01, 7.02, 7.02, 7.02, 7.02, 7.02, 7.01, 7.0, 6.99, 6.97, 6.95, 6.92, 6.9, 6.87, 6.84, 6.8, 6.77, 6.73, 6.69, 6.65, 6.6, 6.55, 6.5, 6.45, 6.39, 6.33, 6.27, 6.2, 6.13, 6.06, 5.98, 5.9, 5.82, 5.74, 5.66, 5.57, 5.48, 5.39, 5.3, 5.2, 5.11, 5.01, 4.91, 4.81, 4.71, 4.6, 4.5, 4.39, 4.28, 4.17, 4.06, 3.95, 3.83, 3.72, 3.61, 3.51, 3.4, 3.3, 3.21, 3.11, 3.02, 2.93, 2.84, 2.75, 2.67, 2.59, 2.51, 2.43, 2.35, 2.28, 2.2, 2.13, 2.06, 1.98, 1.91, 1.84, 1.77, 1.7, 1.63, 1.56, 1.48, 1.41, 1.33, 1.25, 1.17, 1.09, 1.01, 0.93, 0.85, 0.77, 0.69, 0.62, 0.55, 0.49, 0.47, 0.47, 0.49, 0.54, 0.62, 0.71, 0.83, 0.95, 1.08, 1.2, 1.31, 1.4, 1.45, 1.47, 1.48, 1.45, 1.37, 1.26, 1.1, 0.9, 0.67, 0.42, 0.12, -0.2, -0.53, -0.89, -1.25, -1.62, -1.99, -2.36, -2.73, -3.1, -3.46, -3.82, -4.17, -4.51, -4.84, -5.17, -5.49, -5.79, -6.09, -6.37, -6.65, -6.91, -7.16, -7.4, -7.62, -7.84, -8.04, -8.22, -8.4, -8.55, -8.69, -8.82, -8.92, -9.01, -9.09, -9.14, -9.19, -9.22, -9.25, -9.27, -9.3, -9.35, -9.45, -9.61, -9.83, -10.21, -10.74, -11.4, -12.33, -13.51, -14.91, -16.65, -18.82, -21.37, -24.45, -27.55, -30.66, -33.76, -36.64, -39.32, -41.81, -43.98, -45.85, -47.44, -48.63, -49.53, -50.27, -50.91, -51.3, -51.59, -51.8, -52.13, -52.63, -53.32, -54.24, -55.13, -55.96, -56.57, -56.9, -56.98, -56.73, -56.39, -56.02]</t>
  </si>
  <si>
    <t>Sony WFSP700N</t>
  </si>
  <si>
    <t>WFSP700N</t>
  </si>
  <si>
    <t>[15.1, 15.16, 15.21, 15.26, 15.31, 15.36, 15.41, 15.45, 15.5, 15.54, 15.59, 15.63, 15.67, 15.71, 15.75, 15.79, 15.83, 15.87, 15.91, 15.94, 15.98, 16.02, 16.06, 16.09, 16.12, 16.15, 16.18, 16.21, 16.24, 16.27, 16.3, 16.33, 16.36, 16.38, 16.41, 16.43, 16.45, 16.48, 16.49, 16.51, 16.53, 16.55, 16.56, 16.58, 16.59, 16.61, 16.62, 16.63, 16.64, 16.65, 16.66, 16.66, 16.67, 16.67, 16.68, 16.68, 16.68, 16.68, 16.69, 16.68, 16.68, 16.68, 16.67, 16.66, 16.66, 16.65, 16.64, 16.62, 16.61, 16.6, 16.58, 16.56, 16.55, 16.53, 16.51, 16.48, 16.46, 16.43, 16.41, 16.39, 16.36, 16.34, 16.31, 16.29, 16.26, 16.24, 16.22, 16.19, 16.17, 16.15, 16.12, 16.1, 16.07, 16.05, 16.02, 15.98, 15.94, 15.9, 15.86, 15.82, 15.78, 15.73, 15.68, 15.64, 15.59, 15.54, 15.49, 15.44, 15.38, 15.33, 15.27, 15.21, 15.15, 15.09, 15.03, 14.96, 14.9, 14.84, 14.77, 14.71, 14.64, 14.58, 14.51, 14.44, 14.37, 14.31, 14.24, 14.17, 14.1, 14.02, 13.95, 13.88, 13.8, 13.73, 13.65, 13.58, 13.5, 13.42, 13.34, 13.27, 13.19, 13.11, 13.02, 12.94, 12.86, 12.78, 12.7, 12.61, 12.53, 12.44, 12.36, 12.27, 12.19, 12.1, 12.02, 11.93, 11.84, 11.76, 11.67, 11.58, 11.49, 11.4, 11.31, 11.22, 11.13, 11.04, 10.94, 10.85, 10.76, 10.67, 10.58, 10.49, 10.4, 10.31, 10.21, 10.12, 10.03, 9.94, 9.84, 9.74, 9.65, 9.55, 9.45, 9.36, 9.26, 9.16, 9.06, 8.96, 8.87, 8.77, 8.68, 8.58, 8.49, 8.4, 8.32, 8.23, 8.15, 8.07, 7.99, 7.91, 7.83, 7.75, 7.67, 7.6, 7.53, 7.46, 7.39, 7.32, 7.25, 7.18, 7.1, 7.03, 6.95, 6.87, 6.79, 6.71, 6.63, 6.54, 6.46, 6.37, 6.29, 6.21, 6.12, 6.04, 5.95, 5.87, 5.78, 5.69, 5.6, 5.52, 5.43, 5.34, 5.26, 5.17, 5.09, 5.01, 4.92, 4.84, 4.76, 4.67, 4.59, 4.51, 4.42, 4.34, 4.26, 4.18, 4.1, 4.03, 3.95, 3.87, 3.79, 3.72, 3.64, 3.56, 3.49, 3.41, 3.34, 3.27, 3.2, 3.12, 3.05, 2.98, 2.91, 2.84, 2.77, 2.7, 2.63, 2.56, 2.49, 2.42, 2.35, 2.29, 2.22, 2.16, 2.09, 2.03, 1.96, 1.9, 1.84, 1.78, 1.72, 1.66, 1.6, 1.54, 1.48, 1.42, 1.36, 1.3, 1.24, 1.19, 1.13, 1.08, 1.03, 0.97, 0.92, 0.86, 0.81, 0.75, 0.7, 0.65, 0.6, 0.55, 0.5, 0.45, 0.41, 0.36, 0.31, 0.26, 0.22, 0.17, 0.12, 0.08, 0.03, -0.01, -0.06, -0.1, -0.14, -0.18, -0.22, -0.27, -0.31, -0.35, -0.4, -0.44, -0.48, -0.52, -0.56, -0.6, -0.63, -0.67, -0.71, -0.74, -0.78, -0.82, -0.86, -0.89, -0.93, -0.97, -1.0, -1.04, -1.07, -1.1, -1.13, -1.16, -1.2, -1.23, -1.26, -1.29, -1.32, -1.35, -1.38, -1.41, -1.44, -1.46, -1.49, -1.52, -1.55, -1.58, -1.61, -1.64, -1.67, -1.7, -1.73, -1.76, -1.79, -1.82, -1.84, -1.86, -1.87, -1.87, -1.86, -1.85, -1.83, -1.8, -1.77, -1.74, -1.7, -1.65, -1.6, -1.55, -1.48, -1.41, -1.33, -1.24, -1.14, -1.04, -0.93, -0.81, -0.69, -0.57, -0.44, -0.3, -0.17, -0.02, 0.12, 0.27, 0.42, 0.56, 0.71, 0.85, 0.99, 1.12, 1.26, 1.39, 1.51, 1.64, 1.76, 1.87, 1.99, 2.1, 2.2, 2.31, 2.41, 2.51, 2.61, 2.71, 2.81, 2.9, 3.0, 3.09, 3.17, 3.26, 3.34, 3.42, 3.5, 3.58, 3.66, 3.73, 3.8, 3.87, 3.94, 4.01, 4.08, 4.14, 4.21, 4.28, 4.35, 4.41, 4.48, 4.55, 4.61, 4.68, 4.75, 4.82, 4.89, 4.96, 5.03, 5.11, 5.19, 5.27, 5.35, 5.43, 5.52, 5.6, 5.69, 5.78, 5.87, 5.96, 6.05, 6.15, 6.25, 6.35, 6.45, 6.55, 6.66, 6.76, 6.86, 6.96, 7.06, 7.16, 7.26, 7.36, 7.46, 7.55, 7.65, 7.75, 7.85, 7.94, 8.02, 8.11, 8.18, 8.26, 8.33, 8.39, 8.46, 8.52, 8.57, 8.62, 8.66, 8.7, 8.72, 8.74, 8.76, 8.77, 8.77, 8.76, 8.75, 8.73, 8.71, 8.67, 8.63, 8.58, 8.53, 8.46, 8.39, 8.32, 8.24, 8.16, 8.07, 7.98, 7.89, 7.79, 7.68, 7.57, 7.45, 7.32, 7.19, 7.06, 6.93, 6.79, 6.66, 6.52, 6.38, 6.24, 6.09, 5.94, 5.78, 5.62, 5.46, 5.3, 5.14, 4.98, 4.82, 4.67, 4.51, 4.35, 4.19, 4.03, 3.87, 3.71, 3.55, 3.39, 3.23, 3.07, 2.91, 2.76, 2.62, 2.48, 2.35, 2.22, 2.1, 1.99, 1.87, 1.77, 1.66, 1.57, 1.49, 1.43, 1.39, 1.37, 1.38, 1.42, 1.48, 1.56, 1.68, 1.82, 1.99, 2.18, 2.41, 2.68, 3.02, 3.41, 3.85, 4.38, 4.99, 5.66, 6.4, 7.16, 7.9, 8.59, 9.09, 9.42, 9.57, 9.38, 9.0, 8.44, 7.65, 6.78, 5.88, 4.98, 4.15, 3.38, 2.68, 2.09, 1.55, 1.07, 0.69, 0.34, 0.03, -0.21, -0.41, -0.59, -0.71, -0.8, -0.87, -0.89, -0.88, -0.83, -0.75, -0.62, -0.45, -0.25, 0.01, 0.31, 0.65, 1.06, 1.53, 2.05, 2.66, 3.37, 4.16, 5.03, 5.99, 6.98, 7.97, 8.85, 9.6, 10.2, 10.44, 10.44, 10.21, 9.65, 8.89, 8.0, 7.0, 5.99, 5.01, 4.07, 3.24, 2.47, 1.77, 1.18, 0.62, 0.11, -0.37, -0.83, -1.28, -1.72, -2.18, -2.63, -3.1, -3.59, -4.08, -4.58, -5.08, -5.57, -6.06, -6.52, -6.96, -7.37, -7.73, -8.04, -8.31, -8.53, -8.68, -8.8, -8.85, -8.83, -8.76, -8.63, -8.39, -8.07, -7.67, -7.11, -6.42, -5.63, -4.66, -3.61, -2.53, -1.49, -0.66, -0.04, 0.29, 0.11, -0.35, -1.1, -2.22, -3.44, -4.71, -5.93, -6.99, -7.92, -8.61, -9.13, -9.58]</t>
  </si>
  <si>
    <t>Sony WFSP800N</t>
  </si>
  <si>
    <t>WFSP800N</t>
  </si>
  <si>
    <t>[10.66, 10.71, 10.76, 10.81, 10.87, 10.92, 10.98, 11.04, 11.1, 11.16, 11.22, 11.29, 11.35, 11.41, 11.47, 11.53, 11.58, 11.64, 11.69, 11.74, 11.79, 11.84, 11.89, 11.94, 11.99, 12.03, 12.08, 12.13, 12.17, 12.22, 12.27, 12.31, 12.35, 12.4, 12.44, 12.49, 12.53, 12.58, 12.63, 12.67, 12.72, 12.77, 12.81, 12.86, 12.9, 12.95, 12.99, 13.03, 13.07, 13.11, 13.15, 13.18, 13.22, 13.26, 13.29, 13.33, 13.37, 13.4, 13.44, 13.47, 13.5, 13.53, 13.56, 13.58, 13.6, 13.61, 13.62, 13.63, 13.64, 13.65, 13.66, 13.67, 13.68, 13.68, 13.69, 13.7, 13.7, 13.71, 13.71, 13.71, 13.7, 13.7, 13.69, 13.68, 13.66, 13.65, 13.63, 13.61, 13.58, 13.55, 13.52, 13.49, 13.46, 13.42, 13.39, 13.35, 13.31, 13.27, 13.22, 13.18, 13.13, 13.08, 13.03, 12.98, 12.93, 12.88, 12.83, 12.77, 12.71, 12.65, 12.59, 12.53, 12.47, 12.41, 12.34, 12.27, 12.2, 12.13, 12.06, 11.99, 11.92, 11.85, 11.77, 11.7, 11.62, 11.55, 11.47, 11.4, 11.32, 11.24, 11.16, 11.08, 11.0, 10.92, 10.83, 10.75, 10.66, 10.57, 10.48, 10.39, 10.3, 10.21, 10.12, 10.03, 9.94, 9.85, 9.76, 9.67, 9.58, 9.49, 9.4, 9.31, 9.22, 9.12, 9.02, 8.92, 8.82, 8.72, 8.61, 8.51, 8.4, 8.3, 8.19, 8.08, 7.97, 7.87, 7.76, 7.65, 7.54, 7.43, 7.32, 7.22, 7.12, 7.02, 6.93, 6.84, 6.76, 6.68, 6.62, 6.56, 6.51, 6.46, 6.42, 6.39, 6.35, 6.32, 6.28, 6.24, 6.2, 6.15, 6.1, 6.05, 5.99, 5.93, 5.86, 5.79, 5.71, 5.63, 5.54, 5.45, 5.35, 5.26, 5.17, 5.07, 4.98, 4.89, 4.8, 4.72, 4.63, 4.55, 4.48, 4.41, 4.34, 4.28, 4.22, 4.17, 4.12, 4.07, 4.02, 3.97, 3.93, 3.88, 3.84, 3.79, 3.75, 3.71, 3.67, 3.64, 3.6, 3.56, 3.53, 3.49, 3.45, 3.41, 3.37, 3.33, 3.29, 3.25, 3.2, 3.16, 3.12, 3.07, 3.03, 2.98, 2.94, 2.89, 2.84, 2.79, 2.74, 2.68, 2.63, 2.58, 2.52, 2.46, 2.41, 2.35, 2.29, 2.24, 2.18, 2.12, 2.07, 2.01, 1.95, 1.89, 1.84, 1.78, 1.73, 1.67, 1.62, 1.56, 1.51, 1.45, 1.39, 1.34, 1.28, 1.23, 1.18, 1.12, 1.07, 1.02, 0.97, 0.92, 0.87, 0.82, 0.77, 0.72, 0.68, 0.63, 0.59, 0.54, 0.5, 0.46, 0.41, 0.38, 0.34, 0.3, 0.27, 0.24, 0.2, 0.17, 0.14, 0.11, 0.08, 0.05, 0.03, -0.0, -0.03, -0.05, -0.07, -0.09, -0.11, -0.13, -0.15, -0.16, -0.18, -0.19, -0.21, -0.23, -0.24, -0.25, -0.27, -0.28, -0.29, -0.3, -0.31, -0.32, -0.33, -0.34, -0.35, -0.36, -0.37, -0.39, -0.39, -0.4, -0.41, -0.42, -0.44, -0.45, -0.46, -0.47, -0.49, -0.5, -0.51, -0.53, -0.54, -0.55, -0.56, -0.56, -0.57, -0.58, -0.59, -0.6, -0.61, -0.61, -0.62, -0.63, -0.64, -0.65, -0.65, -0.66, -0.67, -0.67, -0.68, -0.69, -0.7, -0.72, -0.76, -0.8, -0.85, -0.9, -0.96, -1.02, -1.06, -1.09, -1.1, -1.09, -1.06, -1.01, -0.95, -0.88, -0.81, -0.73, -0.66, -0.58, -0.52, -0.45, -0.39, -0.33, -0.27, -0.21, -0.15, -0.1, -0.05, -0.01, 0.03, 0.07, 0.11, 0.13, 0.15, 0.17, 0.18, 0.2, 0.21, 0.22, 0.23, 0.25, 0.26, 0.28, 0.3, 0.32, 0.34, 0.36, 0.38, 0.4, 0.43, 0.47, 0.5, 0.55, 0.59, 0.64, 0.68, 0.73, 0.78, 0.83, 0.88, 0.93, 0.98, 1.03, 1.08, 1.13, 1.18, 1.23, 1.28, 1.32, 1.37, 1.41, 1.46, 1.5, 1.53, 1.57, 1.61, 1.64, 1.67, 1.7, 1.73, 1.75, 1.78, 1.8, 1.83, 1.85, 1.87, 1.88, 1.9, 1.91, 1.93, 1.95, 1.98, 2.0, 2.03, 2.05, 2.08, 2.11, 2.14, 2.17, 2.2, 2.23, 2.26, 2.3, 2.34, 2.39, 2.44, 2.49, 2.54, 2.59, 2.65, 2.72, 2.78, 2.85, 2.92, 2.99, 3.07, 3.16, 3.25, 3.35, 3.45, 3.56, 3.68, 3.8, 3.92, 4.05, 4.18, 4.32, 4.45, 4.59, 4.74, 4.88, 5.02, 5.16, 5.3, 5.44, 5.56, 5.68, 5.8, 5.89, 5.96, 6.03, 6.08, 6.11, 6.13, 6.12, 6.09, 6.06, 5.99, 5.91, 5.8, 5.67, 5.52, 5.36, 5.2, 5.05, 4.89, 4.74, 4.59, 4.44, 4.29, 4.13, 3.97, 3.8, 3.62, 3.43, 3.24, 3.06, 2.88, 2.71, 2.55, 2.39, 2.23, 2.08, 1.94, 1.82, 1.72, 1.64, 1.58, 1.54, 1.51, 1.49, 1.47, 1.46, 1.44, 1.43, 1.41, 1.41, 1.44, 1.48, 1.55, 1.64, 1.75, 1.89, 2.05, 2.24, 2.45, 2.7, 2.98, 3.3, 3.69, 4.11, 4.57, 5.08, 5.59, 6.11, 6.59, 6.96, 7.24, 7.33, 7.21, 6.92, 6.41, 5.68, 4.84, 3.89, 2.88, 1.89, 0.91, 0.02, -0.78, -1.51, -2.12, -2.65, -3.1, -3.47, -3.75, -3.98, -4.15, -4.26, -4.33, -4.36, -4.34, -4.28, -4.2, -4.07, -3.9, -3.7, -3.45, -3.16, -2.82, -2.43, -1.98, -1.47, -0.91, -0.24, 0.5, 1.31, 2.21, 3.11, 3.99, 4.74, 5.28, 5.63, 5.65, 5.31, 4.73, 3.88, 2.78, 1.59, 0.34, -0.9, -2.07, -3.18, -4.15, -5.04, -5.85, -6.56, -7.21, -7.8, -8.34, -8.8, -9.22, -9.59, -9.89, -10.16, -10.39, -10.55, -10.66, -10.74, -10.76, -10.75, -10.7, -10.62, -10.51, -10.39, -10.24, -10.09, -9.92, -9.73, -9.51, -9.24, -8.92, -8.49, -7.96, -7.32, -6.48, -5.45, -4.31, -3.09, -1.99, -1.05, -0.37, -0.2, -0.36, -0.86, -1.83, -2.96, -4.22, -5.45, -6.51, -7.4, -7.97, -8.27, -8.39, -8.27, -7.95, -7.56, -7.15, -6.91, -6.88, -7.07, -7.8, -8.82, -10.11, -11.77, -13.57, -15.45, -17.35, -19.2, -21.02]</t>
  </si>
  <si>
    <t>Sony WH1000XM3 (ANC off)</t>
  </si>
  <si>
    <t>WH1000XM3 (ANC off)</t>
  </si>
  <si>
    <t>[10.1, 10.17, 10.23, 10.3, 10.36, 10.41, 10.47, 10.51, 10.56, 10.6, 10.64, 10.68, 10.71, 10.74, 10.77, 10.8, 10.82, 10.85, 10.87, 10.89, 10.91, 10.93, 10.95, 10.98, 11.01, 11.04, 11.08, 11.11, 11.14, 11.18, 11.21, 11.24, 11.28, 11.32, 11.36, 11.41, 11.45, 11.49, 11.53, 11.56, 11.6, 11.63, 11.66, 11.69, 11.72, 11.73, 11.74, 11.74, 11.75, 11.76, 11.77, 11.79, 11.81, 11.82, 11.84, 11.85, 11.87, 11.89, 11.92, 11.94, 11.96, 11.98, 12.0, 12.02, 12.03, 12.04, 12.05, 12.06, 12.07, 12.07, 12.08, 12.09, 12.1, 12.11, 12.12, 12.12, 12.13, 12.14, 12.14, 12.15, 12.16, 12.17, 12.18, 12.19, 12.2, 12.19, 12.19, 12.2, 12.21, 12.22, 12.21, 12.2, 12.19, 12.19, 12.18, 12.17, 12.16, 12.15, 12.14, 12.13, 12.12, 12.1, 12.08, 12.05, 12.03, 12.0, 11.97, 11.95, 11.92, 11.89, 11.85, 11.82, 11.79, 11.75, 11.71, 11.67, 11.63, 11.59, 11.54, 11.5, 11.45, 11.38, 11.33, 11.27, 11.21, 11.15, 11.1, 11.05, 10.99, 10.93, 10.87, 10.79, 10.71, 10.64, 10.56, 10.48, 10.41, 10.33, 10.24, 10.15, 10.08, 10.02, 9.94, 9.85, 9.77, 9.71, 9.63, 9.55, 9.47, 9.39, 9.32, 9.27, 9.2, 9.14, 9.09, 9.04, 8.99, 8.94, 8.9, 8.86, 8.82, 8.79, 8.77, 8.74, 8.71, 8.69, 8.68, 8.66, 8.64, 8.62, 8.63, 8.62, 8.59, 8.57, 8.56, 8.55, 8.52, 8.47, 8.41, 8.35, 8.31, 8.24, 8.11, 8.0, 7.89, 7.84, 7.79, 7.76, 7.73, 7.7, 7.72, 7.77, 7.81, 7.86, 7.93, 8.0, 8.07, 8.14, 8.2, 8.23, 8.23, 8.22, 8.18, 8.12, 8.04, 7.95, 7.86, 7.77, 7.69, 7.62, 7.6, 7.59, 7.6, 7.6, 7.6, 7.6, 7.59, 7.56, 7.51, 7.47, 7.41, 7.33, 7.24, 7.17, 7.09, 7.0, 6.89, 6.77, 6.66, 6.57, 6.46, 6.34, 6.2, 6.05, 5.91, 5.77, 5.63, 5.48, 5.34, 5.18, 5.03, 4.86, 4.69, 4.52, 4.35, 4.22, 4.08, 3.93, 3.77, 3.65, 3.53, 3.42, 3.3, 3.18, 3.06, 2.96, 2.85, 2.73, 2.62, 2.52, 2.42, 2.31, 2.22, 2.12, 2.03, 1.93, 1.84, 1.75, 1.67, 1.6, 1.52, 1.45, 1.36, 1.28, 1.21, 1.14, 1.06, 0.98, 0.91, 0.84, 0.76, 0.69, 0.62, 0.55, 0.48, 0.41, 0.33, 0.25, 0.18, 0.12, 0.06, -0.0, -0.07, -0.11, -0.18, -0.24, -0.29, -0.35, -0.4, -0.43, -0.46, -0.46, -0.44, -0.4, -0.35, -0.35, -0.39, -0.44, -0.49, -0.53, -0.58, -0.63, -0.69, -0.75, -0.77, -0.8, -0.83, -0.85, -0.87, -0.9, -0.92, -0.94, -0.95, -0.96, -0.96, -0.96, -0.97, -0.99, -1.01, -1.0, -1.0, -1.01, -1.03, -1.06, -1.08, -1.11, -1.14, -1.19, -1.26, -1.35, -1.45, -1.58, -1.73, -1.91, -2.11, -2.32, -2.53, -2.71, -2.87, -2.93, -2.93, -2.84, -2.69, -2.49, -2.24, -2.0, -1.76, -1.57, -1.39, -1.24, -1.11, -1.02, -0.95, -0.88, -0.84, -0.79, -0.75, -0.74, -0.73, -0.71, -0.71, -0.71, -0.7, -0.69, -0.69, -0.69, -0.71, -0.73, -0.75, -0.76, -0.75, -0.74, -0.71, -0.67, -0.61, -0.54, -0.47, -0.39, -0.31, -0.23, -0.18, -0.13, -0.08, -0.0, 0.02, 0.05, 0.1, 0.13, 0.16, 0.19, 0.2, 0.2, 0.19, 0.21, 0.24, 0.3, 0.36, 0.45, 0.55, 0.65, 0.76, 0.88, 1.0, 1.12, 1.25, 1.37, 1.51, 1.65, 1.79, 1.95, 2.11, 2.27, 2.42, 2.57, 2.72, 2.88, 3.03, 3.16, 3.32, 3.48, 3.64, 3.79, 3.95, 4.12, 4.3, 4.46, 4.6, 4.71, 4.88, 5.06, 5.25, 5.44, 5.64, 5.82, 6.0, 6.17, 6.32, 6.45, 6.57, 6.69, 6.81, 6.93, 7.05, 7.17, 7.28, 7.38, 7.49, 7.62, 7.75, 7.89, 8.04, 8.19, 8.34, 8.48, 8.58, 8.67, 8.75, 8.83, 8.92, 9.02, 9.15, 9.3, 9.45, 9.63, 9.82, 10.02, 10.23, 10.45, 10.68, 10.92, 11.16, 11.4, 11.65, 11.9, 12.16, 12.4, 12.63, 12.86, 13.07, 13.27, 13.47, 13.66, 13.85, 14.03, 14.19, 14.33, 14.47, 14.59, 14.71, 14.84, 14.98, 15.05, 15.06, 14.86, 14.59, 14.23, 13.87, 13.5, 13.1, 12.71, 12.33, 11.97, 11.64, 11.36, 11.15, 10.97, 10.81, 10.69, 10.57, 10.44, 10.27, 10.1, 9.92, 9.77, 9.58, 9.37, 9.14, 8.88, 8.61, 8.31, 7.98, 7.64, 7.3, 6.92, 6.54, 6.09, 5.65, 5.22, 4.8, 4.37, 3.94, 3.5, 3.06, 2.64, 2.22, 1.86, 1.59, 1.37, 1.31, 1.45, 1.75, 2.35, 3.21, 4.25, 5.28, 6.16, 6.73, 7.09, 7.22, 7.23, 7.19, 7.13, 7.03, 6.91, 6.81, 6.73, 6.62, 6.48, 6.32, 6.25, 6.2, 6.19, 6.19, 6.21, 6.26, 6.28, 6.21, 6.13, 6.13, 6.15, 6.22, 6.45, 6.42, 6.27, 6.01, 5.77, 5.56, 5.38, 5.19, 4.98, 4.75, 4.73, 4.82, 4.99, 5.24, 5.48, 5.81, 6.28, 6.87, 7.5, 8.2, 8.89, 9.54, 10.03, 10.43, 10.71, 10.68, 10.48, 10.03, 9.08, 7.91, 6.59, 5.36, 4.39, 3.53, 3.03, 2.71, 2.48, 2.26, 2.15, 1.87, 1.22, 0.09, -1.2, -1.91, -1.94, -1.48, -1.23, -1.3, -1.71, -1.95, -2.01, -1.9, -1.56, -1.18, -0.85, -0.61, -0.32, -0.13, -0.04, 0.07, 0.41, 0.48, 0.43, -0.08, -0.81, -1.46, -2.22, -4.0, -6.72, -8.28, -9.02, -9.77, -8.59, -7.23, -6.09, -5.33, -4.94, -4.96, -5.12, -5.36, -5.41, -5.38, -6.64, -8.04, -9.65, -10.99, -12.17, -12.72, -13.25, -13.75, -14.78, -16.05, -17.75, -20.4, -23.83, -29.24, -34.41, -39.24, -42.55, -45.0, -46.31, -44.9, -42.07, -40.56, -42.04, -43.54, -44.54, -45.14, -45.54, -43.79, -43.45, -43.58, -42.61, -41.64]</t>
  </si>
  <si>
    <t>Sony WH1000XM3 (ANC on)</t>
  </si>
  <si>
    <t>WH1000XM3 (ANC on)</t>
  </si>
  <si>
    <t>[8.67, 8.72, 8.76, 8.8, 8.83, 8.87, 8.9, 8.93, 8.96, 8.99, 9.01, 9.04, 9.06, 9.08, 9.09, 9.1, 9.11, 9.12, 9.13, 9.14, 9.15, 9.17, 9.18, 9.19, 9.2, 9.21, 9.22, 9.23, 9.24, 9.26, 9.28, 9.3, 9.31, 9.33, 9.35, 9.36, 9.38, 9.39, 9.4, 9.42, 9.43, 9.44, 9.45, 9.46, 9.46, 9.46, 9.46, 9.46, 9.46, 9.46, 9.45, 9.45, 9.45, 9.44, 9.44, 9.44, 9.44, 9.43, 9.43, 9.43, 9.43, 9.43, 9.43, 9.43, 9.42, 9.41, 9.41, 9.4, 9.39, 9.38, 9.37, 9.35, 9.34, 9.33, 9.31, 9.3, 9.29, 9.28, 9.26, 9.25, 9.24, 9.22, 9.21, 9.2, 9.18, 9.16, 9.14, 9.12, 9.11, 9.1, 9.09, 9.07, 9.05, 9.03, 9.02, 9.0, 8.99, 8.98, 8.96, 8.94, 8.92, 8.9, 8.89, 8.87, 8.86, 8.84, 8.83, 8.81, 8.8, 8.79, 8.77, 8.76, 8.75, 8.74, 8.74, 8.74, 8.73, 8.72, 8.71, 8.71, 8.71, 8.7, 8.69, 8.69, 8.69, 8.69, 8.68, 8.68, 8.67, 8.67, 8.67, 8.67, 8.67, 8.66, 8.67, 8.66, 8.66, 8.66, 8.66, 8.66, 8.66, 8.66, 8.66, 8.67, 8.67, 8.67, 8.68, 8.68, 8.68, 8.69, 8.69, 8.68, 8.69, 8.69, 8.69, 8.69, 8.7, 8.7, 8.7, 8.7, 8.69, 8.68, 8.67, 8.67, 8.66, 8.64, 8.62, 8.61, 8.6, 8.59, 8.57, 8.55, 8.53, 8.5, 8.47, 8.44, 8.41, 8.39, 8.36, 8.31, 8.27, 8.23, 8.19, 8.15, 8.1, 8.06, 8.02, 7.97, 7.92, 7.88, 7.83, 7.77, 7.72, 7.67, 7.61, 7.55, 7.48, 7.42, 7.36, 7.29, 7.21, 7.14, 7.05, 6.97, 6.88, 6.79, 6.7, 6.6, 6.49, 6.39, 6.3, 6.2, 6.1, 6.0, 5.9, 5.79, 5.7, 5.61, 5.51, 5.4, 5.3, 5.21, 5.12, 5.02, 4.92, 4.82, 4.72, 4.63, 4.53, 4.44, 4.34, 4.25, 4.17, 4.08, 3.98, 3.89, 3.8, 3.71, 3.62, 3.52, 3.42, 3.33, 3.23, 3.14, 3.05, 2.97, 2.89, 2.81, 2.75, 2.68, 2.61, 2.55, 2.49, 2.43, 2.37, 2.3, 2.24, 2.19, 2.13, 2.08, 2.02, 1.97, 1.93, 1.89, 1.84, 1.8, 1.76, 1.74, 1.71, 1.68, 1.64, 1.62, 1.6, 1.57, 1.55, 1.54, 1.52, 1.5, 1.5, 1.49, 1.46, 1.46, 1.46, 1.44, 1.43, 1.43, 1.44, 1.43, 1.42, 1.42, 1.42, 1.43, 1.45, 1.45, 1.45, 1.46, 1.47, 1.47, 1.48, 1.48, 1.47, 1.46, 1.45, 1.45, 1.46, 1.52, 1.57, 1.63, 1.69, 1.74, 1.8, 1.85, 1.89, 1.91, 1.97, 2.01, 2.04, 2.07, 2.11, 2.14, 2.18, 2.22, 2.26, 2.29, 2.32, 2.35, 2.38, 2.4, 2.42, 2.45, 2.47, 2.49, 2.51, 2.52, 2.53, 2.54, 2.53, 2.54, 2.56, 2.58, 2.59, 2.59, 2.58, 2.57, 2.49, 2.37, 2.19, 1.96, 1.68, 1.42, 1.17, 0.97, 0.83, 0.75, 0.74, 0.75, 0.78, 0.83, 0.89, 0.96, 1.01, 1.04, 1.07, 1.11, 1.13, 1.14, 1.15, 1.14, 1.12, 1.09, 1.05, 1.01, 0.97, 0.91, 0.84, 0.77, 0.68, 0.59, 0.48, 0.38, 0.28, 0.17, 0.1, 0.05, 0.03, 0.02, 0.02, 0.03, 0.06, 0.06, 0.06, 0.06, 0.04, 0.01, -0.03, -0.09, -0.17, -0.26, -0.35, -0.43, -0.54, -0.67, -0.8, -0.91, -0.98, -1.04, -1.09, -1.11, -1.13, -1.15, -1.15, -1.11, -1.07, -0.99, -0.92, -0.85, -0.77, -0.69, -0.61, -0.51, -0.41, -0.32, -0.23, -0.12, 0.01, 0.1, 0.22, 0.35, 0.49, 0.62, 0.76, 0.94, 1.16, 1.49, 1.86, 2.33, 2.67, 2.87, 2.99, 3.08, 3.14, 3.19, 3.22, 3.28, 3.33, 3.38, 3.42, 3.45, 3.48, 3.52, 3.56, 3.59, 3.62, 3.66, 3.7, 3.77, 3.85, 3.94, 4.06, 4.19, 4.36, 4.54, 4.73, 4.91, 5.09, 5.24, 5.37, 5.52, 5.68, 5.84, 6.03, 6.21, 6.42, 6.65, 6.87, 7.07, 7.26, 7.47, 7.68, 7.85, 8.01, 8.17, 8.28, 8.37, 8.45, 8.5, 8.51, 8.52, 8.53, 8.53, 8.54, 8.58, 8.63, 8.7, 8.77, 8.87, 8.98, 9.12, 9.28, 9.47, 9.7, 9.9, 10.07, 9.93, 9.7, 9.35, 8.96, 8.58, 8.18, 7.78, 7.37, 7.0, 6.66, 6.36, 6.13, 5.94, 5.8, 5.71, 5.63, 5.55, 5.45, 5.34, 5.22, 5.13, 5.02, 4.9, 4.77, 4.6, 4.43, 4.26, 4.05, 3.83, 3.59, 3.31, 3.02, 2.66, 2.33, 2.02, 1.65, 1.28, 0.91, 0.48, 0.05, -0.38, -0.8, -1.23, -1.58, -1.89, -2.05, -2.03, -1.87, -1.43, -0.77, 0.06, 0.9, 1.64, 2.13, 2.45, 2.59, 2.64, 2.65, 2.66, 2.68, 2.69, 2.71, 2.74, 2.75, 2.72, 2.67, 2.62, 2.58, 2.63, 2.68, 2.71, 2.81, 2.88, 2.86, 2.81, 2.82, 2.87, 2.98, 3.24, 3.31, 3.27, 3.1, 2.91, 2.73, 2.58, 2.45, 2.31, 2.14, 2.16, 2.28, 2.49, 2.81, 3.15, 3.59, 4.22, 4.92, 5.66, 6.5, 7.29, 8.0, 8.55, 8.99, 9.27, 9.2, 8.95, 8.42, 7.44, 6.23, 4.87, 3.57, 2.54, 1.61, 1.09, 0.69, 0.33, -0.07, -0.47, -0.99, -1.71, -2.69, -3.46, -3.7, -3.42, -2.86, -2.74, -2.9, -3.35, -3.73, -3.93, -3.91, -3.54, -3.19, -2.86, -2.58, -2.3, -2.16, -2.16, -2.09, -1.78, -1.69, -1.71, -2.1, -2.79, -3.56, -4.7, -7.32, -10.17, -11.58, -12.12, -12.66, -11.35, -9.77, -8.91, -8.69, -9.06, -9.71, -10.3, -10.85, -11.02, -10.91, -11.93, -12.95, -13.98, -14.89, -15.74, -16.62, -17.48, -18.32, -19.43, -20.73, -22.51, -24.96, -27.99, -32.87, -38.84, -44.86, -45.49, -44.82, -44.51, -48.68, -47.62, -45.89, -45.71, -46.06, -45.04, -43.31, -42.07, -44.23, -44.51, -44.35, -46.02, -47.69]</t>
  </si>
  <si>
    <t>Sony WH1000XM4 (ANC Off)</t>
  </si>
  <si>
    <t>WH1000XM4 (ANC Off)</t>
  </si>
  <si>
    <t>[4.11, 4.18, 4.24, 4.31, 4.37, 4.44, 4.5, 4.56, 4.62, 4.69, 4.75, 4.82, 4.88, 4.94, 5.01, 5.07, 5.13, 5.19, 5.25, 5.31, 5.37, 5.43, 5.49, 5.54, 5.6, 5.65, 5.71, 5.76, 5.82, 5.87, 5.92, 5.98, 6.03, 6.08, 6.12, 6.17, 6.22, 6.27, 6.32, 6.37, 6.42, 6.46, 6.51, 6.55, 6.6, 6.64, 6.69, 6.73, 6.77, 6.82, 6.86, 6.9, 6.94, 6.98, 7.01, 7.05, 7.09, 7.13, 7.17, 7.21, 7.25, 7.28, 7.32, 7.35, 7.38, 7.42, 7.45, 7.48, 7.51, 7.54, 7.57, 7.6, 7.63, 7.65, 7.68, 7.71, 7.73, 7.75, 7.77, 7.79, 7.81, 7.83, 7.85, 7.87, 7.89, 7.9, 7.92, 7.93, 7.95, 7.96, 7.97, 7.98, 7.99, 8.0, 8.0, 8.01, 8.01, 8.02, 8.02, 8.02, 8.02, 8.02, 8.02, 8.02, 8.01, 8.0, 7.99, 7.99, 7.98, 7.98, 7.97, 7.96, 7.95, 7.94, 7.93, 7.91, 7.9, 7.88, 7.86, 7.84, 7.82, 7.8, 7.77, 7.74, 7.71, 7.67, 7.63, 7.59, 7.54, 7.49, 7.43, 7.37, 7.3, 7.24, 7.16, 7.09, 7.01, 6.93, 6.85, 6.77, 6.68, 6.6, 6.51, 6.42, 6.32, 6.22, 6.12, 6.01, 5.9, 5.79, 5.67, 5.56, 5.45, 5.34, 5.24, 5.13, 5.03, 4.94, 4.86, 4.79, 4.73, 4.69, 4.64, 4.62, 4.61, 4.61, 4.62, 4.64, 4.66, 4.67, 4.68, 4.7, 4.72, 4.75, 4.78, 4.82, 4.86, 4.9, 4.93, 4.96, 4.99, 5.02, 5.05, 5.05, 5.05, 5.03, 5.02, 5.01, 5.0, 4.98, 4.96, 4.94, 4.9, 4.86, 4.81, 4.76, 4.7, 4.63, 4.56, 4.5, 4.44, 4.39, 4.35, 4.32, 4.29, 4.25, 4.21, 4.17, 4.13, 4.1, 4.05, 4.0, 3.94, 3.86, 3.78, 3.69, 3.59, 3.48, 3.37, 3.28, 3.19, 3.11, 3.05, 3.01, 2.97, 2.93, 2.91, 2.87, 2.83, 2.79, 2.73, 2.67, 2.6, 2.53, 2.46, 2.39, 2.32, 2.25, 2.19, 2.14, 2.09, 2.05, 2.0, 1.96, 1.91, 1.85, 1.78, 1.71, 1.63, 1.55, 1.46, 1.37, 1.28, 1.19, 1.1, 1.0, 0.9, 0.81, 0.72, 0.64, 0.56, 0.49, 0.41, 0.34, 0.27, 0.2, 0.12, 0.05, -0.03, -0.11, -0.19, -0.27, -0.35, -0.43, -0.5, -0.56, -0.63, -0.69, -0.73, -0.77, -0.79, -0.8, -0.82, -0.83, -0.84, -0.87, -0.9, -0.93, -0.97, -1.01, -1.04, -1.08, -1.11, -1.15, -1.18, -1.22, -1.25, -1.29, -1.33, -1.36, -1.39, -1.43, -1.46, -1.49, -1.52, -1.54, -1.57, -1.58, -1.59, -1.6, -1.6, -1.6, -1.6, -1.6, -1.59, -1.58, -1.57, -1.56, -1.54, -1.53, -1.51, -1.5, -1.48, -1.47, -1.46, -1.45, -1.45, -1.44, -1.44, -1.44, -1.44, -1.45, -1.46, -1.48, -1.5, -1.54, -1.6, -1.67, -1.76, -1.85, -1.95, -2.05, -2.13, -2.22, -2.31, -2.39, -2.43, -2.44, -2.41, -2.34, -2.25, -2.14, -2.04, -1.94, -1.88, -1.83, -1.8, -1.79, -1.81, -1.84, -1.88, -1.91, -1.93, -1.91, -1.86, -1.77, -1.68, -1.58, -1.48, -1.4, -1.33, -1.26, -1.21, -1.16, -1.1, -1.05, -1.0, -0.94, -0.88, -0.82, -0.76, -0.69, -0.63, -0.56, -0.49, -0.43, -0.37, -0.31, -0.25, -0.2, -0.15, -0.1, -0.05, -0.01, 0.04, 0.09, 0.14, 0.18, 0.23, 0.28, 0.34, 0.39, 0.44, 0.5, 0.55, 0.6, 0.66, 0.72, 0.77, 0.83, 0.89, 0.94, 1.0, 1.05, 1.11, 1.17, 1.24, 1.31, 1.39, 1.49, 1.59, 1.69, 1.81, 1.93, 2.05, 2.18, 2.31, 2.44, 2.55, 2.67, 2.77, 2.88, 3.0, 3.14, 3.28, 3.44, 3.59, 3.74, 3.88, 4.02, 4.14, 4.27, 4.41, 4.57, 4.71, 4.85, 4.97, 5.08, 5.19, 5.29, 5.39, 5.5, 5.62, 5.74, 5.87, 6.01, 6.14, 6.27, 6.41, 6.54, 6.69, 6.84, 6.99, 7.13, 7.24, 7.33, 7.42, 7.52, 7.62, 7.73, 7.83, 7.95, 8.08, 8.21, 8.33, 8.45, 8.58, 8.71, 8.86, 9.02, 9.19, 9.38, 9.57, 9.77, 9.98, 10.2, 10.43, 10.66, 10.89, 11.11, 11.33, 11.51, 11.68, 11.84, 12.0, 12.15, 12.29, 12.41, 12.52, 12.6, 12.67, 12.66, 12.63, 12.55, 12.46, 12.38, 12.3, 12.21, 12.12, 12.02, 11.93, 11.83, 11.73, 11.63, 11.51, 11.39, 11.24, 11.08, 10.9, 10.7, 10.47, 10.24, 9.99, 9.74, 9.51, 9.28, 9.06, 8.84, 8.62, 8.41, 8.19, 7.98, 7.76, 7.51, 7.22, 6.88, 6.52, 6.14, 5.75, 5.36, 4.97, 4.57, 4.17, 3.76, 3.36, 2.98, 2.65, 2.36, 2.18, 2.14, 2.22, 2.53, 3.13, 4.08, 5.17, 6.33, 7.16, 7.72, 8.0, 8.11, 8.2, 8.25, 8.25, 8.14, 7.96, 7.72, 7.55, 7.48, 7.47, 7.37, 7.27, 7.13, 7.04, 7.0, 7.04, 7.11, 7.21, 7.28, 7.33, 7.38, 7.47, 7.63, 7.79, 7.92, 7.95, 7.96, 7.97, 8.06, 8.22, 8.42, 8.66, 8.87, 9.06, 9.23, 9.42, 9.68, 10.0, 10.37, 10.6, 10.77, 10.76, 10.71, 10.59, 10.38, 10.13, 9.83, 9.35, 8.79, 8.13, 7.61, 7.2, 6.93, 6.87, 6.98, 7.15, 7.41, 7.71, 8.04, 8.39, 8.75, 9.08, 9.32, 9.39, 9.23, 9.05, 8.94, 8.93, 9.0, 8.97, 8.76, 8.22, 7.68, 7.2, 6.97, 6.93, 6.94, 6.95, 6.51, 5.89, 4.92, 3.78, 2.6, 1.62, 0.7, 0.43, 0.87, 1.65, 1.92, 0.67, -1.74, -3.63, -5.06, -6.49, -6.35, -6.09, -6.37, -6.65, -6.91, -6.72, -6.81, -7.08, -7.84, -9.21, -11.56, -13.08, -13.23, -12.55, -11.51, -11.19, -10.78, -10.21, -9.77, -9.34, -8.88, -8.46, -8.06, -7.56, -6.99, -6.43, -6.28, -6.49, -6.94, -7.56, -8.14, -8.79, -9.58, -10.73, -11.89, -13.17, -14.75, -16.41, -17.69, -18.62, -19.31, -19.86]</t>
  </si>
  <si>
    <t>Sony WH1000XM4 (ANC on)</t>
  </si>
  <si>
    <t>WH1000XM4 (ANC on)</t>
  </si>
  <si>
    <t>[5.87, 5.93, 5.99, 6.05, 6.11, 6.16, 6.22, 6.28, 6.33, 6.39, 6.44, 6.49, 6.55, 6.6, 6.65, 6.69, 6.74, 6.78, 6.82, 6.86, 6.9, 6.95, 7.0, 7.04, 7.09, 7.14, 7.18, 7.22, 7.25, 7.29, 7.32, 7.36, 7.39, 7.43, 7.46, 7.49, 7.52, 7.55, 7.58, 7.61, 7.64, 7.66, 7.69, 7.71, 7.74, 7.76, 7.78, 7.8, 7.82, 7.84, 7.85, 7.87, 7.88, 7.9, 7.91, 7.92, 7.93, 7.94, 7.94, 7.95, 7.95, 7.95, 7.96, 7.96, 7.95, 7.95, 7.95, 7.94, 7.94, 7.93, 7.92, 7.91, 7.9, 7.89, 7.88, 7.86, 7.84, 7.82, 7.8, 7.78, 7.76, 7.74, 7.72, 7.69, 7.67, 7.65, 7.63, 7.6, 7.58, 7.55, 7.53, 7.5, 7.48, 7.45, 7.42, 7.4, 7.37, 7.34, 7.32, 7.29, 7.26, 7.24, 7.21, 7.18, 7.16, 7.13, 7.11, 7.08, 7.06, 7.03, 7.01, 6.98, 6.96, 6.93, 6.91, 6.89, 6.87, 6.85, 6.83, 6.81, 6.79, 6.77, 6.75, 6.73, 6.72, 6.7, 6.68, 6.67, 6.65, 6.64, 6.62, 6.61, 6.6, 6.58, 6.57, 6.56, 6.55, 6.54, 6.53, 6.52, 6.51, 6.5, 6.49, 6.48, 6.47, 6.46, 6.45, 6.44, 6.43, 6.42, 6.41, 6.4, 6.38, 6.37, 6.36, 6.35, 6.34, 6.33, 6.32, 6.31, 6.3, 6.29, 6.27, 6.26, 6.25, 6.23, 6.22, 6.21, 6.19, 6.18, 6.16, 6.14, 6.13, 6.11, 6.09, 6.06, 6.04, 6.01, 5.98, 5.95, 5.92, 5.88, 5.84, 5.8, 5.76, 5.71, 5.66, 5.61, 5.56, 5.5, 5.45, 5.39, 5.32, 5.26, 5.19, 5.11, 5.04, 4.96, 4.88, 4.8, 4.71, 4.62, 4.53, 4.44, 4.35, 4.25, 4.16, 4.06, 3.96, 3.86, 3.75, 3.65, 3.54, 3.43, 3.33, 3.22, 3.1, 2.99, 2.88, 2.76, 2.65, 2.53, 2.41, 2.29, 2.18, 2.06, 1.95, 1.83, 1.72, 1.61, 1.51, 1.4, 1.3, 1.2, 1.1, 1.0, 0.91, 0.82, 0.74, 0.66, 0.59, 0.52, 0.45, 0.39, 0.32, 0.25, 0.17, 0.1, 0.03, -0.05, -0.12, -0.19, -0.26, -0.32, -0.39, -0.45, -0.5, -0.56, -0.6, -0.65, -0.69, -0.73, -0.77, -0.82, -0.86, -0.91, -0.95, -1.0, -1.04, -1.08, -1.11, -1.15, -1.19, -1.22, -1.25, -1.28, -1.31, -1.34, -1.36, -1.39, -1.42, -1.44, -1.47, -1.5, -1.52, -1.54, -1.55, -1.57, -1.58, -1.59, -1.59, -1.6, -1.61, -1.61, -1.61, -1.61, -1.62, -1.62, -1.62, -1.62, -1.62, -1.62, -1.62, -1.62, -1.62, -1.62, -1.62, -1.62, -1.62, -1.62, -1.61, -1.6, -1.59, -1.58, -1.57, -1.55, -1.53, -1.52, -1.5, -1.48, -1.46, -1.44, -1.43, -1.41, -1.39, -1.37, -1.36, -1.34, -1.33, -1.32, -1.3, -1.28, -1.27, -1.25, -1.23, -1.2, -1.18, -1.17, -1.17, -1.19, -1.21, -1.24, -1.28, -1.31, -1.35, -1.41, -1.48, -1.54, -1.59, -1.62, -1.62, -1.6, -1.55, -1.49, -1.41, -1.33, -1.24, -1.15, -1.07, -0.99, -0.91, -0.86, -0.82, -0.81, -0.82, -0.84, -0.87, -0.89, -0.89, -0.89, -0.87, -0.84, -0.8, -0.75, -0.7, -0.64, -0.57, -0.51, -0.44, -0.37, -0.3, -0.23, -0.16, -0.09, -0.02, 0.03, 0.08, 0.1, 0.11, 0.1, 0.07, 0.05, 0.02, 0.0, -0.01, -0.03, -0.06, -0.1, -0.15, -0.21, -0.27, -0.33, -0.4, -0.46, -0.52, -0.58, -0.63, -0.67, -0.7, -0.72, -0.74, -0.76, -0.77, -0.78, -0.79, -0.79, -0.78, -0.76, -0.73, -0.67, -0.61, -0.54, -0.44, -0.34, -0.23, -0.12, -0.0, 0.11, 0.16, 0.22, 0.23, 0.27, 0.32, 0.52, 0.77, 1.27, 1.76, 2.25, 2.45, 2.56, 2.55, 2.56, 2.57, 2.61, 2.65, 2.71, 2.78, 2.85, 2.94, 3.04, 3.15, 3.28, 3.44, 3.62, 3.81, 4.02, 4.23, 4.44, 4.66, 4.87, 5.09, 5.31, 5.52, 5.71, 5.9, 6.08, 6.26, 6.45, 6.64, 6.83, 7.03, 7.23, 7.43, 7.61, 7.77, 7.9, 8.03, 8.14, 8.25, 8.34, 8.4, 8.46, 8.48, 8.47, 8.46, 8.42, 8.38, 8.33, 8.28, 8.24, 8.2, 8.18, 8.18, 8.19, 8.23, 8.3, 8.37, 8.46, 8.56, 8.67, 8.79, 8.88, 8.95, 8.91, 8.85, 8.76, 8.66, 8.56, 8.46, 8.37, 8.28, 8.2, 8.14, 8.08, 8.03, 7.98, 7.92, 7.86, 7.78, 7.69, 7.57, 7.44, 7.29, 7.14, 6.99, 6.84, 6.7, 6.56, 6.42, 6.3, 6.17, 6.05, 5.92, 5.75, 5.55, 5.29, 5.01, 4.73, 4.43, 4.13, 3.81, 3.46, 3.09, 2.71, 2.32, 1.94, 1.59, 1.26, 1.01, 0.86, 0.82, 0.95, 1.3, 1.92, 2.68, 3.54, 4.22, 4.69, 4.94, 5.12, 5.33, 5.55, 5.74, 5.83, 5.84, 5.8, 5.78, 5.87, 6.0, 6.06, 6.1, 6.09, 6.1, 6.15, 6.26, 6.39, 6.55, 6.67, 6.73, 6.76, 6.79, 6.85, 6.88, 6.88, 6.78, 6.64, 6.51, 6.45, 6.51, 6.65, 6.86, 7.1, 7.34, 7.57, 7.84, 8.22, 8.69, 9.25, 9.73, 10.17, 10.43, 10.62, 10.71, 10.59, 10.38, 10.07, 9.51, 8.84, 8.02, 7.3, 6.69, 6.22, 5.96, 5.87, 5.85, 5.87, 5.91, 5.96, 6.0, 6.02, 6.06, 6.16, 6.32, 6.5, 6.69, 6.97, 7.37, 7.81, 8.06, 8.0, 7.43, 6.87, 6.38, 6.21, 6.2, 6.19, 6.04, 5.3, 4.4, 3.2, 1.86, 0.43, -1.01, -2.42, -2.96, -2.65, -1.99, -2.15, -4.16, -7.19, -9.09, -10.16, -11.24, -11.0, -10.77, -11.2, -11.9, -12.84, -13.91, -15.13, -16.46, -18.33, -20.82, -23.88, -25.9, -26.21, -24.94, -22.95, -20.31, -18.15, -16.75, -16.11, -15.64, -14.95, -14.27, -13.63, -13.36, -12.84, -12.12, -11.19, -10.69, -10.58, -11.07, -11.76, -12.51, -13.25, -14.21, -15.05, -15.69, -16.02, -16.74, -17.4, -17.89, -18.11, -18.05]</t>
  </si>
  <si>
    <t>Sony WHCH400</t>
  </si>
  <si>
    <t>WHCH400</t>
  </si>
  <si>
    <t>[-5.07, -4.98, -4.89, -4.8, -4.7, -4.6, -4.49, -4.39, -4.28, -4.18, -4.07, -3.97, -3.86, -3.76, -3.65, -3.54, -3.43, -3.32, -3.21, -3.1, -2.99, -2.88, -2.77, -2.66, -2.55, -2.44, -2.33, -2.21, -2.1, -1.99, -1.88, -1.77, -1.65, -1.54, -1.42, -1.31, -1.19, -1.08, -0.96, -0.85, -0.73, -0.62, -0.51, -0.39, -0.29, -0.19, -0.09, 0.01, 0.11, 0.2, 0.3, 0.39, 0.48, 0.57, 0.66, 0.75, 0.83, 0.92, 1.01, 1.09, 1.18, 1.26, 1.35, 1.43, 1.52, 1.6, 1.68, 1.76, 1.84, 1.91, 1.98, 2.06, 2.13, 2.2, 2.27, 2.34, 2.41, 2.47, 2.54, 2.6, 2.66, 2.71, 2.77, 2.82, 2.88, 2.93, 2.98, 3.02, 3.07, 3.11, 3.16, 3.2, 3.24, 3.28, 3.32, 3.35, 3.39, 3.42, 3.45, 3.48, 3.51, 3.53, 3.55, 3.58, 3.6, 3.62, 3.63, 3.65, 3.67, 3.69, 3.71, 3.72, 3.74, 3.75, 3.76, 3.78, 3.79, 3.79, 3.8, 3.81, 3.81, 3.81, 3.81, 3.81, 3.81, 3.81, 3.8, 3.79, 3.79, 3.78, 3.77, 3.75, 3.74, 3.72, 3.7, 3.68, 3.66, 3.64, 3.61, 3.59, 3.56, 3.53, 3.5, 3.47, 3.44, 3.41, 3.38, 3.34, 3.3, 3.26, 3.22, 3.18, 3.14, 3.1, 3.05, 3.01, 2.96, 2.91, 2.86, 2.81, 2.76, 2.71, 2.66, 2.6, 2.55, 2.49, 2.43, 2.38, 2.32, 2.26, 2.2, 2.14, 2.07, 2.01, 1.95, 1.88, 1.82, 1.75, 1.69, 1.62, 1.56, 1.49, 1.42, 1.35, 1.28, 1.21, 1.14, 1.07, 0.99, 0.92, 0.84, 0.77, 0.69, 0.62, 0.54, 0.46, 0.38, 0.31, 0.23, 0.15, 0.07, -0.01, -0.09, -0.17, -0.25, -0.33, -0.41, -0.49, -0.57, -0.65, -0.73, -0.81, -0.88, -0.96, -1.04, -1.11, -1.18, -1.26, -1.33, -1.4, -1.47, -1.54, -1.61, -1.68, -1.75, -1.81, -1.87, -1.94, -2.0, -2.06, -2.13, -2.19, -2.25, -2.3, -2.36, -2.42, -2.47, -2.52, -2.57, -2.62, -2.66, -2.7, -2.74, -2.78, -2.82, -2.86, -2.89, -2.92, -2.94, -2.97, -2.99, -3.0, -3.02, -3.03, -3.04, -3.05, -3.05, -3.06, -3.05, -3.05, -3.04, -3.03, -3.02, -3.0, -2.98, -2.95, -2.92, -2.89, -2.85, -2.81, -2.76, -2.72, -2.67, -2.63, -2.58, -2.54, -2.49, -2.44, -2.38, -2.32, -2.26, -2.19, -2.11, -2.03, -1.94, -1.85, -1.76, -1.67, -1.57, -1.45, -1.25, -1.05, -0.85, -0.66, -0.47, -0.29, -0.12, 0.05, 0.21, 0.37, 0.51, 0.65, 0.78, 0.91, 1.02, 1.13, 1.22, 1.31, 1.39, 1.47, 1.53, 1.59, 1.64, 1.63, 1.62, 1.61, 1.59, 1.57, 1.55, 1.53, 1.51, 1.49, 1.46, 1.44, 1.41, 1.39, 1.37, 1.34, 1.32, 1.29, 1.27, 1.24, 1.22, 1.19, 1.17, 1.15, 1.12, 1.1, 1.08, 1.06, 1.03, 1.01, 0.99, 0.97, 0.94, 0.92, 0.9, 0.88, 0.86, 0.84, 0.82, 0.8, 0.79, 0.77, 0.76, 0.74, 0.73, 0.72, 0.71, 0.7, 0.69, 0.68, 0.68, 0.67, 0.66, 0.65, 0.64, 0.63, 0.61, 0.6, 0.58, 0.57, 0.55, 0.53, 0.51, 0.49, 0.47, 0.45, 0.42, 0.4, 0.38, 0.35, 0.33, 0.3, 0.27, 0.24, 0.22, 0.19, 0.16, 0.13, 0.1, 0.07, 0.04, 0.0, -0.03, -0.06, -0.09, -0.12, -0.15, -0.18, -0.21, -0.24, -0.27, -0.3, -0.32, -0.35, -0.37, -0.39, -0.41, -0.43, -0.45, -0.46, -0.48, -0.49, -0.5, -0.5, -0.51, -0.51, -0.5, -0.5, -0.49, -0.47, -0.46, -0.45, -0.43, -0.41, -0.4, -0.38, -0.36, -0.35, -0.34, -0.34, -0.34, -0.35, -0.36, -0.38, -0.39, -0.4, -0.39, -0.38, -0.36, -0.33, -0.29, -0.24, -0.18, -0.12, -0.05, 0.01, 0.08, 0.16, 0.24, 0.34, 0.45, 0.57, 0.71, 0.86, 1.01, 1.17, 1.33, 1.49, 1.65, 1.8, 1.95, 2.09, 2.24, 2.39, 2.54, 2.69, 2.85, 3.0, 3.16, 3.33, 3.49, 3.66, 3.83, 4.0, 4.16, 4.33, 4.49, 4.65, 4.8, 4.95, 5.09, 5.23, 5.37, 5.51, 5.65, 5.8, 5.95, 6.1, 6.26, 6.42, 6.58, 6.74, 6.89, 7.03, 7.15, 7.26, 7.36, 7.45, 7.54, 7.64, 7.75, 7.88, 8.01, 8.15, 8.28, 8.41, 8.53, 8.63, 8.7, 8.77, 8.81, 8.85, 8.87, 8.89, 8.89, 8.89, 8.89, 8.89, 8.89, 8.9, 8.92, 8.94, 8.97, 9.01, 9.06, 9.11, 9.15, 9.2, 9.25, 9.3, 9.36, 9.41, 9.47, 9.52, 9.55, 9.56, 9.54, 9.5, 9.44, 9.33, 9.19, 9.03, 8.83, 8.61, 8.36, 8.1, 7.82, 7.56, 7.31, 7.12, 6.98, 6.9, 6.89, 6.9, 6.91, 6.89, 6.78, 6.61, 6.32, 5.92, 5.45, 4.92, 4.35, 3.8, 3.28, 2.87, 2.53, 2.26, 2.12, 2.05, 2.05, 2.14, 2.29, 2.47, 2.69, 2.92, 3.16, 3.42, 3.68, 3.93, 4.18, 4.41, 4.62, 4.83, 5.01, 5.18, 5.33, 5.48, 5.62, 5.77, 5.93, 6.11, 6.3, 6.52, 6.76, 7.03, 7.3, 7.59, 7.89, 8.18, 8.45, 8.68, 8.87, 8.99, 9.01, 8.96, 8.81, 8.51, 8.13, 7.67, 7.08, 6.44, 5.75, 5.0, 4.22, 3.43, 2.63, 1.83, 1.04, 0.26, -0.5, -1.25, -1.99, -2.7, -3.37, -4.0, -4.54, -5.01, -5.41, -5.72, -5.97, -6.22, -6.5, -6.82, -7.13, -7.43, -7.67, -7.85, -7.96, -7.94, -7.87, -7.76, -7.64, -7.52, -7.43, -7.44, -7.5, -7.58, -7.65, -7.68, -7.67, -7.62, -7.46, -7.23, -6.92, -6.5, -6.07, -5.65, -5.28, -5.02, -4.86, -4.87, -5.05, -5.34, -5.71, -6.08, -6.35, -6.51, -6.31, -5.91, -5.3, -4.41, -3.43, -2.41, -1.43, -0.63, 0.02, 0.45, 0.66, 0.77, 0.8, 0.84, 0.94, 1.1, 1.36, 1.59, 1.78, 1.8, 1.65, 1.35, 0.82, 0.1, -0.75]</t>
  </si>
  <si>
    <t>Sony WHCH500</t>
  </si>
  <si>
    <t>WHCH500</t>
  </si>
  <si>
    <t>[-14.85, -14.62, -14.39, -14.16, -13.95, -13.75, -13.55, -13.35, -13.14, -12.93, -12.7, -12.46, -12.21, -11.96, -11.7, -11.44, -11.19, -10.93, -10.69, -10.44, -10.21, -9.98, -9.75, -9.52, -9.3, -9.08, -8.86, -8.63, -8.4, -8.16, -7.92, -7.68, -7.44, -7.2, -6.96, -6.73, -6.49, -6.26, -6.03, -5.8, -5.56, -5.33, -5.09, -4.85, -4.61, -4.38, -4.16, -3.94, -3.72, -3.5, -3.28, -3.07, -2.86, -2.65, -2.44, -2.23, -2.02, -1.81, -1.6, -1.39, -1.18, -0.97, -0.77, -0.56, -0.37, -0.17, 0.02, 0.21, 0.4, 0.59, 0.77, 0.95, 1.12, 1.3, 1.47, 1.64, 1.81, 1.97, 2.13, 2.29, 2.45, 2.6, 2.74, 2.89, 3.03, 3.16, 3.3, 3.43, 3.55, 3.67, 3.8, 3.91, 4.03, 4.14, 4.25, 4.35, 4.45, 4.55, 4.64, 4.74, 4.83, 4.92, 5.0, 5.08, 5.16, 5.24, 5.32, 5.39, 5.46, 5.53, 5.59, 5.65, 5.71, 5.76, 5.81, 5.85, 5.9, 5.93, 5.97, 6.0, 6.02, 6.04, 6.06, 6.07, 6.08, 6.08, 6.08, 6.07, 6.06, 6.05, 6.03, 6.01, 5.99, 5.96, 5.93, 5.89, 5.85, 5.81, 5.76, 5.71, 5.65, 5.6, 5.54, 5.47, 5.41, 5.34, 5.27, 5.2, 5.12, 5.04, 4.97, 4.89, 4.81, 4.73, 4.65, 4.56, 4.48, 4.39, 4.3, 4.22, 4.13, 4.04, 3.94, 3.85, 3.76, 3.66, 3.57, 3.47, 3.38, 3.28, 3.18, 3.08, 2.98, 2.88, 2.78, 2.68, 2.58, 2.48, 2.37, 2.27, 2.17, 2.07, 1.97, 1.87, 1.76, 1.66, 1.56, 1.46, 1.36, 1.27, 1.17, 1.07, 0.98, 0.88, 0.78, 0.69, 0.6, 0.5, 0.41, 0.32, 0.23, 0.14, 0.05, -0.03, -0.12, -0.21, -0.29, -0.37, -0.45, -0.53, -0.61, -0.69, -0.76, -0.83, -0.9, -0.97, -1.04, -1.11, -1.17, -1.23, -1.3, -1.35, -1.41, -1.47, -1.52, -1.57, -1.62, -1.67, -1.72, -1.77, -1.81, -1.86, -1.9, -1.94, -1.98, -2.02, -2.06, -2.1, -2.14, -2.17, -2.21, -2.24, -2.28, -2.31, -2.35, -2.38, -2.41, -2.44, -2.47, -2.5, -2.53, -2.56, -2.59, -2.61, -2.64, -2.66, -2.68, -2.7, -2.72, -2.74, -2.76, -2.78, -2.8, -2.81, -2.83, -2.85, -2.86, -2.88, -2.89, -2.9, -2.91, -2.92, -2.93, -2.94, -2.95, -2.96, -2.96, -2.97, -2.97, -2.98, -2.98, -2.98, -2.98, -2.98, -2.98, -2.98, -2.98, -2.98, -2.98, -2.99, -3.08, -3.16, -3.24, -3.31, -3.38, -3.44, -3.5, -3.55, -3.59, -3.64, -3.67, -3.7, -3.72, -3.73, -3.74, -3.74, -3.73, -3.72, -3.7, -3.68, -3.64, -3.6, -3.56, -3.49, -3.42, -3.35, -3.28, -3.21, -3.14, -3.07, -3.0, -2.93, -2.86, -2.78, -2.71, -2.64, -2.58, -2.51, -2.44, -2.38, -2.32, -2.26, -2.21, -2.16, -2.11, -2.07, -2.03, -1.99, -1.96, -1.93, -1.91, -1.89, -1.88, -1.87, -1.86, -1.86, -1.86, -1.87, -1.88, -1.88, -1.89, -1.89, -1.89, -1.89, -1.87, -1.85, -1.83, -1.8, -1.76, -1.72, -1.68, -1.63, -1.58, -1.53, -1.49, -1.44, -1.4, -1.36, -1.32, -1.28, -1.25, -1.21, -1.17, -1.13, -1.08, -1.03, -0.98, -0.92, -0.86, -0.8, -0.73, -0.67, -0.6, -0.53, -0.47, -0.4, -0.34, -0.28, -0.23, -0.17, -0.13, -0.08, -0.04, -0.0, 0.03, 0.05, 0.07, 0.09, 0.11, 0.12, 0.14, 0.16, 0.18, 0.2, 0.22, 0.25, 0.28, 0.33, 0.37, 0.43, 0.51, 0.58, 0.67, 0.76, 0.85, 0.94, 1.03, 1.1, 1.17, 1.23, 1.29, 1.34, 1.4, 1.45, 1.5, 1.55, 1.6, 1.65, 1.7, 1.75, 1.79, 1.83, 1.87, 1.91, 1.94, 1.98, 2.01, 2.04, 2.07, 2.11, 2.14, 2.17, 2.21, 2.24, 2.27, 2.31, 2.34, 2.38, 2.41, 2.43, 2.46, 2.49, 2.52, 2.55, 2.6, 2.65, 2.71, 2.78, 2.85, 2.93, 3.01, 3.08, 3.15, 3.23, 3.3, 3.37, 3.45, 3.53, 3.61, 3.7, 3.79, 3.89, 3.99, 4.09, 4.2, 4.31, 4.42, 4.53, 4.65, 4.77, 4.89, 5.02, 5.15, 5.28, 5.43, 5.57, 5.73, 5.89, 6.06, 6.22, 6.39, 6.56, 6.72, 6.88, 7.03, 7.17, 7.3, 7.42, 7.53, 7.63, 7.72, 7.8, 7.86, 7.91, 7.94, 7.96, 7.94, 7.91, 7.85, 7.76, 7.65, 7.54, 7.41, 7.28, 7.15, 7.02, 6.89, 6.76, 6.62, 6.46, 6.29, 6.09, 5.86, 5.6, 5.31, 4.99, 4.63, 4.26, 3.86, 3.43, 2.99, 2.53, 2.04, 1.55, 1.05, 0.56, 0.09, -0.36, -0.79, -1.19, -1.59, -1.98, -2.39, -2.81, -3.26, -3.74, -4.24, -4.74, -5.17, -5.52, -5.78, -5.83, -5.73, -5.48, -4.98, -4.37, -3.68, -2.94, -2.28, -1.7, -1.27, -1.05, -0.95, -1.0, -1.17, -1.37, -1.59, -1.78, -1.91, -2.01, -2.03, -2.02, -1.98, -1.9, -1.78, -1.63, -1.44, -1.21, -0.95, -0.66, -0.36, -0.06, 0.23, 0.48, 0.7, 0.9, 1.06, 1.22, 1.37, 1.53, 1.74, 1.99, 2.3, 2.69, 3.14, 3.65, 4.22, 4.81, 5.4, 5.95, 6.44, 6.86, 7.16, 7.32, 7.4, 7.35, 7.18, 6.96, 6.69, 6.39, 6.09, 5.81, 5.6, 5.43, 5.32, 5.3, 5.37, 5.48, 5.66, 5.86, 6.04, 6.18, 6.21, 6.13, 5.93, 5.51, 4.97, 4.3, 3.44, 2.49, 1.46, 0.34, -0.81, -1.98, -3.13, -4.22, -5.26, -6.21, -7.02, -7.72, -8.31, -8.67, -8.87, -8.93, -8.75, -8.42, -7.98, -7.44, -6.88, -6.33, -5.84, -5.49, -5.24, -5.11, -5.13, -5.24, -5.42, -5.72, -6.08, -6.51, -7.05, -7.7, -8.43, -9.24, -10.07, -10.89, -11.67, -12.36, -13.0, -13.57, -14.0, -14.34, -14.57, -14.67, -14.7, -14.65, -14.5, -14.28, -14.02, -13.71, -13.44, -13.25, -13.19, -13.29, -13.49, -13.77, -14.24, -14.76, -15.33, -15.96, -16.57, -17.14, -17.61, -18.04, -18.46]</t>
  </si>
  <si>
    <t>Sony WHCH520</t>
  </si>
  <si>
    <t>WHCH520</t>
  </si>
  <si>
    <t>[-1.23, -1.22, -1.2, -1.19, -1.18, -1.16, -1.15, -1.13, -1.12, -1.1, -1.09, -1.07, -1.06, -1.04, -1.03, -1.01, -1.0, -0.98, -0.96, -0.95, -0.93, -0.91, -0.9, -0.88, -0.86, -0.84, -0.82, -0.8, -0.78, -0.76, -0.73, -0.7, -0.67, -0.64, -0.61, -0.57, -0.53, -0.49, -0.45, -0.4, -0.36, -0.31, -0.26, -0.21, -0.15, -0.1, -0.04, 0.02, 0.07, 0.14, 0.2, 0.26, 0.32, 0.38, 0.44, 0.5, 0.56, 0.62, 0.69, 0.75, 0.81, 0.87, 0.93, 0.99, 1.05, 1.11, 1.17, 1.23, 1.29, 1.35, 1.41, 1.48, 1.54, 1.6, 1.66, 1.72, 1.78, 1.85, 1.91, 1.97, 2.03, 2.09, 2.15, 2.21, 2.27, 2.32, 2.38, 2.43, 2.49, 2.54, 2.59, 2.64, 2.68, 2.73, 2.77, 2.82, 2.86, 2.89, 2.93, 2.97, 3.0, 3.03, 3.06, 3.09, 3.11, 3.14, 3.16, 3.18, 3.2, 3.22, 3.23, 3.25, 3.26, 3.27, 3.27, 3.28, 3.28, 3.28, 3.28, 3.28, 3.27, 3.27, 3.26, 3.25, 3.23, 3.22, 3.2, 3.18, 3.16, 3.13, 3.11, 3.08, 3.05, 3.01, 2.98, 2.94, 2.9, 2.86, 2.81, 2.76, 2.71, 2.66, 2.61, 2.55, 2.5, 2.44, 2.38, 2.32, 2.25, 2.19, 2.12, 2.05, 1.98, 1.91, 1.84, 1.77, 1.7, 1.63, 1.56, 1.48, 1.41, 1.34, 1.27, 1.2, 1.13, 1.05, 0.98, 0.91, 0.84, 0.77, 0.7, 0.63, 0.56, 0.49, 0.42, 0.35, 0.28, 0.22, 0.15, 0.08, 0.02, -0.05, -0.11, -0.17, -0.23, -0.29, -0.35, -0.41, -0.46, -0.52, -0.57, -0.63, -0.68, -0.73, -0.78, -0.83, -0.87, -0.92, -0.96, -1.0, -1.04, -1.08, -1.11, -1.15, -1.18, -1.21, -1.24, -1.27, -1.3, -1.33, -1.35, -1.38, -1.4, -1.42, -1.44, -1.47, -1.49, -1.51, -1.54, -1.56, -1.58, -1.61, -1.64, -1.66, -1.69, -1.72, -1.75, -1.79, -1.82, -1.86, -1.9, -1.94, -1.98, -2.02, -2.06, -2.09, -2.12, -2.15, -2.18, -2.2, -2.22, -2.24, -2.25, -2.27, -2.28, -2.29, -2.29, -2.3, -2.31, -2.31, -2.32, -2.32, -2.33, -2.34, -2.34, -2.35, -2.36, -2.37, -2.38, -2.39, -2.39, -2.4, -2.4, -2.39, -2.39, -2.38, -2.36, -2.35, -2.34, -2.32, -2.31, -2.3, -2.29, -2.28, -2.27, -2.26, -2.25, -2.24, -2.23, -2.21, -2.2, -2.19, -2.19, -2.18, -2.18, -2.19, -2.21, -2.24, -2.27, -2.31, -2.37, -2.43, -2.48, -2.52, -2.55, -2.56, -2.57, -2.56, -2.54, -2.51, -2.48, -2.44, -2.4, -2.36, -2.31, -2.27, -2.22, -2.17, -2.12, -2.06, -2.01, -1.96, -1.91, -1.87, -1.83, -1.79, -1.76, -1.72, -1.69, -1.65, -1.62, -1.58, -1.54, -1.51, -1.47, -1.43, -1.39, -1.36, -1.32, -1.28, -1.25, -1.21, -1.17, -1.14, -1.1, -1.07, -1.03, -1.0, -0.97, -0.94, -0.91, -0.88, -0.85, -0.83, -0.8, -0.78, -0.75, -0.73, -0.71, -0.69, -0.68, -0.66, -0.64, -0.63, -0.62, -0.6, -0.59, -0.59, -0.58, -0.58, -0.57, -0.57, -0.57, -0.57, -0.56, -0.56, -0.55, -0.55, -0.53, -0.52, -0.51, -0.49, -0.47, -0.45, -0.42, -0.4, -0.37, -0.34, -0.31, -0.28, -0.25, -0.22, -0.19, -0.16, -0.14, -0.11, -0.09, -0.07, -0.06, -0.04, -0.03, -0.02, -0.01, -0.0, 0.01, 0.01, 0.02, 0.02, 0.03, 0.03, 0.04, 0.05, 0.06, 0.06, 0.07, 0.08, 0.08, 0.09, 0.1, 0.1, 0.11, 0.12, 0.13, 0.14, 0.15, 0.16, 0.17, 0.19, 0.21, 0.23, 0.25, 0.27, 0.3, 0.33, 0.36, 0.39, 0.42, 0.46, 0.49, 0.53, 0.57, 0.62, 0.66, 0.71, 0.76, 0.82, 0.87, 0.94, 1.0, 1.07, 1.14, 1.21, 1.27, 1.33, 1.38, 1.4, 1.4, 1.38, 1.35, 1.33, 1.31, 1.32, 1.36, 1.44, 1.56, 1.71, 1.89, 2.09, 2.29, 2.5, 2.69, 2.88, 3.07, 3.26, 3.45, 3.64, 3.83, 4.02, 4.2, 4.39, 4.59, 4.78, 4.97, 5.17, 5.36, 5.56, 5.75, 5.94, 6.12, 6.3, 6.48, 6.66, 6.84, 7.02, 7.2, 7.39, 7.57, 7.75, 7.93, 8.11, 8.28, 8.46, 8.62, 8.78, 8.93, 9.08, 9.21, 9.33, 9.45, 9.55, 9.63, 9.7, 9.75, 9.73, 9.68, 9.59, 9.45, 9.29, 9.12, 8.94, 8.78, 8.62, 8.49, 8.38, 8.27, 8.17, 8.04, 7.89, 7.71, 7.51, 7.31, 7.09, 6.84, 6.58, 6.31, 6.02, 5.74, 5.44, 5.14, 4.82, 4.5, 4.16, 3.8, 3.42, 3.03, 2.61, 2.17, 1.72, 1.25, 0.77, 0.3, -0.17, -0.62, -1.05, -1.44, -1.79, -2.09, -2.35, -2.54, -2.71, -2.83, -2.92, -2.99, -3.06, -3.12, -3.19, -3.26, -3.35, -3.45, -3.56, -3.69, -3.82, -3.93, -4.01, -4.02, -3.97, -3.87, -3.72, -3.55, -3.39, -3.25, -3.16, -3.12, -3.13, -3.2, -3.3, -3.43, -3.54, -3.66, -3.77, -3.87, -3.97, -4.05, -4.11, -4.12, -4.09, -3.96, -3.74, -3.45, -3.03, -2.49, -1.86, -1.12, -0.29, 0.58, 1.48, 2.34, 3.12, 3.82, 4.32, 4.66, 4.87, 4.89, 4.79, 4.62, 4.4, 4.19, 4.01, 3.88, 3.86, 3.91, 4.03, 4.24, 4.45, 4.67, 4.84, 4.9, 4.87, 4.66, 4.26, 3.73, 3.04, 2.19, 1.27, 0.28, -0.75, -1.75, -2.71, -3.52, -4.17, -4.69, -4.98, -5.1, -5.11, -4.99, -4.86, -4.73, -4.63, -4.58, -4.53, -4.48, -4.37, -4.2, -3.97, -3.66, -3.31, -2.93, -2.55, -2.22, -1.93, -1.7, -1.54, -1.43, -1.38, -1.47, -1.65, -1.91, -2.34, -2.82, -3.36, -3.98, -4.65, -5.35, -6.08, -6.83, -7.59, -8.33, -8.94, -9.44, -9.82, -9.99, -10.05, -10.0, -9.8, -9.62, -9.48, -9.48, -9.62, -9.87, -10.26, -10.75, -11.29, -11.87, -12.39, -12.87, -13.31, -13.6, -13.83, -14.02, -14.22, -14.45, -14.7, -14.98, -15.31, -15.66]</t>
  </si>
  <si>
    <t>Sony WHCH700N</t>
  </si>
  <si>
    <t>WHCH700N</t>
  </si>
  <si>
    <t>[7.96, 7.98, 8.0, 8.02, 8.05, 8.07, 8.09, 8.11, 8.13, 8.15, 8.18, 8.2, 8.22, 8.25, 8.27, 8.3, 8.32, 8.35, 8.37, 8.4, 8.42, 8.45, 8.47, 8.49, 8.52, 8.54, 8.56, 8.58, 8.6, 8.62, 8.63, 8.65, 8.66, 8.68, 8.69, 8.7, 8.71, 8.72, 8.73, 8.74, 8.74, 8.75, 8.75, 8.75, 8.75, 8.74, 8.73, 8.72, 8.7, 8.68, 8.67, 8.65, 8.63, 8.61, 8.58, 8.56, 8.54, 8.51, 8.49, 8.46, 8.43, 8.4, 8.37, 8.34, 8.3, 8.26, 8.22, 8.18, 8.14, 8.1, 8.05, 8.01, 7.96, 7.91, 7.87, 7.82, 7.77, 7.72, 7.67, 7.62, 7.57, 7.51, 7.46, 7.4, 7.34, 7.29, 7.23, 7.16, 7.1, 7.04, 6.98, 6.91, 6.85, 6.78, 6.71, 6.65, 6.58, 6.51, 6.44, 6.37, 6.3, 6.23, 6.16, 6.09, 6.02, 5.95, 5.88, 5.82, 5.75, 5.69, 5.63, 5.57, 5.51, 5.46, 5.4, 5.35, 5.3, 5.25, 5.2, 5.15, 5.11, 5.07, 5.03, 5.0, 4.96, 4.93, 4.89, 4.86, 4.83, 4.8, 4.77, 4.74, 4.72, 4.69, 4.67, 4.64, 4.62, 4.59, 4.57, 4.55, 4.52, 4.5, 4.48, 4.45, 4.43, 4.41, 4.39, 4.37, 4.34, 4.32, 4.3, 4.29, 4.27, 4.25, 4.23, 4.22, 4.2, 4.19, 4.17, 4.16, 4.15, 4.14, 4.13, 4.12, 4.11, 4.1, 4.09, 4.09, 4.08, 4.08, 4.08, 4.07, 4.07, 4.07, 4.06, 4.06, 4.06, 4.06, 4.05, 4.05, 4.05, 4.04, 4.03, 4.03, 4.02, 4.01, 4.0, 3.99, 3.98, 3.96, 3.95, 3.93, 3.92, 3.9, 3.87, 3.85, 3.82, 3.79, 3.76, 3.73, 3.69, 3.65, 3.61, 3.57, 3.52, 3.48, 3.43, 3.38, 3.33, 3.28, 3.23, 3.17, 3.12, 3.06, 3.01, 2.96, 2.9, 2.85, 2.8, 2.75, 2.7, 2.65, 2.61, 2.56, 2.52, 2.48, 2.45, 2.42, 2.39, 2.36, 2.34, 2.31, 2.29, 2.27, 2.25, 2.24, 2.22, 2.21, 2.2, 2.19, 2.19, 2.19, 2.19, 2.19, 2.19, 2.19, 2.18, 2.17, 2.16, 2.14, 2.12, 2.1, 2.07, 2.04, 2.01, 1.98, 1.96, 1.93, 1.9, 1.87, 1.85, 1.82, 1.79, 1.76, 1.73, 1.7, 1.67, 1.63, 1.6, 1.56, 1.53, 1.49, 1.45, 1.41, 1.37, 1.33, 1.28, 1.24, 1.19, 1.15, 1.1, 1.05, 1.0, 0.95, 0.9, 0.85, 0.8, 0.74, 0.69, 0.63, 0.55, 0.47, 0.4, 0.33, 0.26, 0.2, 0.14, 0.09, 0.04, -0.02, -0.06, -0.11, -0.16, -0.2, -0.24, -0.27, -0.31, -0.34, -0.37, -0.4, -0.43, -0.46, -0.48, -0.52, -0.56, -0.6, -0.65, -0.69, -0.74, -0.79, -0.84, -0.88, -0.93, -0.98, -1.02, -1.07, -1.11, -1.15, -1.18, -1.21, -1.24, -1.26, -1.27, -1.27, -1.28, -1.27, -1.26, -1.25, -1.24, -1.22, -1.2, -1.19, -1.16, -1.14, -1.11, -1.08, -1.04, -1.01, -0.96, -0.92, -0.87, -0.82, -0.76, -0.71, -0.65, -0.59, -0.54, -0.48, -0.42, -0.35, -0.29, -0.23, -0.17, -0.11, -0.04, 0.02, 0.07, 0.13, 0.18, 0.23, 0.28, 0.31, 0.35, 0.38, 0.41, 0.42, 0.44, 0.45, 0.45, 0.44, 0.43, 0.42, 0.4, 0.38, 0.36, 0.33, 0.3, 0.26, 0.23, 0.19, 0.15, 0.1, 0.06, 0.01, -0.04, -0.09, -0.14, -0.19, -0.23, -0.27, -0.3, -0.32, -0.33, -0.32, -0.3, -0.25, -0.19, -0.11, -0.03, 0.07, 0.16, 0.25, 0.34, 0.41, 0.48, 0.54, 0.6, 0.67, 0.74, 0.83, 0.93, 1.04, 1.17, 1.31, 1.46, 1.61, 1.77, 1.93, 2.09, 2.26, 2.43, 2.6, 2.79, 2.99, 3.2, 3.42, 3.65, 3.89, 4.14, 4.39, 4.65, 4.91, 5.18, 5.45, 5.73, 6.01, 6.29, 6.57, 6.86, 7.15, 7.44, 7.73, 8.01, 8.3, 8.57, 8.84, 9.1, 9.35, 9.59, 9.82, 10.04, 10.23, 10.42, 10.59, 10.73, 10.86, 10.97, 11.05, 11.11, 11.14, 11.15, 11.13, 11.1, 11.06, 11.03, 11.02, 11.03, 11.1, 11.21, 11.35, 11.54, 11.75, 11.98, 12.2, 12.41, 12.61, 12.79, 12.94, 13.09, 13.23, 13.37, 13.52, 13.67, 13.84, 14.02, 14.2, 14.4, 14.6, 14.8, 15.0, 15.19, 15.38, 15.56, 15.72, 15.87, 16.01, 16.13, 16.23, 16.32, 16.39, 16.45, 16.48, 16.49, 16.46, 16.4, 16.31, 16.16, 15.99, 15.78, 15.53, 15.24, 14.92, 14.56, 14.16, 13.73, 13.25, 12.73, 12.18, 11.6, 10.97, 10.33, 9.67, 8.99, 8.31, 7.62, 6.92, 6.23, 5.55, 4.93, 4.39, 3.95, 3.71, 3.65, 3.76, 4.12, 4.71, 5.46, 6.36, 7.42, 8.53, 9.7, 10.9, 12.08, 13.24, 14.3, 15.24, 16.07, 16.68, 17.06, 17.26, 17.21, 16.93, 16.52, 15.97, 15.34, 14.68, 14.02, 13.41, 12.83, 12.29, 11.8, 11.31, 10.83, 10.33, 9.8, 9.24, 8.67, 8.11, 7.57, 7.07, 6.65, 6.3, 6.0, 5.78, 5.56, 5.35, 5.1, 4.78, 4.42, 4.01, 3.61, 3.26, 2.99, 2.92, 2.99, 3.22, 3.69, 4.26, 4.92, 5.6, 6.21, 6.73, 7.07, 7.25, 7.33, 7.29, 7.2, 7.11, 7.03, 6.99, 6.98, 7.0, 7.01, 6.98, 6.9, 6.72, 6.47, 6.18, 5.85, 5.55, 5.26, 4.99, 4.73, 4.49, 4.27, 4.06, 3.82, 3.56, 3.21, 2.82, 2.39, 1.93, 1.49, 1.09, 0.74, 0.47, 0.25, 0.1, 0.07, 0.08, 0.15, 0.25, 0.36, 0.47, 0.56, 0.62, 0.66, 0.66, 0.59, 0.47, 0.23, -0.16, -0.67, -1.32, -2.19, -3.18, -4.27, -5.44, -6.57, -7.64, -8.53, -9.22, -9.75, -10.03, -10.12, -10.08, -9.89, -9.56, -9.19, -8.78, -8.33, -7.81, -7.22, -6.45, -5.55, -4.55, -3.38, -2.16, -0.93, 0.25, 1.24, 2.02, 2.5, 2.41, 2.0, 1.28, 0.18, -1.04, -2.38, -3.8, -5.17, -6.49, -7.65, -8.64, -9.51]</t>
  </si>
  <si>
    <t>Sony WHCH710N</t>
  </si>
  <si>
    <t>WHCH710N</t>
  </si>
  <si>
    <t>[4.68, 4.72, 4.76, 4.8, 4.84, 4.88, 4.92, 4.96, 5.0, 5.04, 5.08, 5.12, 5.16, 5.2, 5.24, 5.28, 5.32, 5.35, 5.38, 5.41, 5.45, 5.48, 5.51, 5.55, 5.58, 5.62, 5.65, 5.69, 5.72, 5.75, 5.79, 5.82, 5.85, 5.88, 5.91, 5.95, 5.98, 6.01, 6.04, 6.07, 6.1, 6.13, 6.16, 6.19, 6.23, 6.26, 6.29, 6.31, 6.34, 6.36, 6.39, 6.41, 6.43, 6.45, 6.47, 6.49, 6.51, 6.53, 6.55, 6.57, 6.59, 6.61, 6.63, 6.64, 6.66, 6.67, 6.69, 6.7, 6.71, 6.72, 6.74, 6.75, 6.77, 6.79, 6.81, 6.83, 6.84, 6.86, 6.88, 6.9, 6.92, 6.93, 6.96, 6.98, 7.0, 7.02, 7.05, 7.07, 7.09, 7.12, 7.14, 7.16, 7.18, 7.19, 7.21, 7.22, 7.23, 7.24, 7.25, 7.25, 7.25, 7.25, 7.25, 7.25, 7.24, 7.23, 7.22, 7.2, 7.19, 7.17, 7.14, 7.12, 7.09, 7.07, 7.04, 7.01, 6.97, 6.94, 6.9, 6.87, 6.83, 6.79, 6.75, 6.71, 6.67, 6.63, 6.59, 6.55, 6.51, 6.47, 6.43, 6.39, 6.35, 6.31, 6.27, 6.23, 6.19, 6.15, 6.12, 6.08, 6.04, 6.01, 5.97, 5.94, 5.9, 5.87, 5.84, 5.81, 5.77, 5.74, 5.71, 5.68, 5.65, 5.62, 5.58, 5.55, 5.52, 5.49, 5.46, 5.43, 5.4, 5.38, 5.35, 5.32, 5.29, 5.26, 5.23, 5.21, 5.18, 5.15, 5.12, 5.09, 5.06, 5.03, 5.0, 4.97, 4.94, 4.91, 4.88, 4.85, 4.81, 4.78, 4.75, 4.72, 4.68, 4.65, 4.62, 4.58, 4.55, 4.51, 4.48, 4.45, 4.41, 4.38, 4.34, 4.3, 4.27, 4.23, 4.2, 4.16, 4.12, 4.09, 4.05, 4.01, 3.98, 3.94, 3.9, 3.86, 3.82, 3.79, 3.75, 3.71, 3.67, 3.63, 3.58, 3.54, 3.5, 3.46, 3.42, 3.38, 3.33, 3.29, 3.25, 3.21, 3.17, 3.13, 3.09, 3.05, 3.01, 2.97, 2.93, 2.89, 2.85, 2.81, 2.76, 2.72, 2.67, 2.63, 2.58, 2.53, 2.49, 2.44, 2.4, 2.36, 2.32, 2.28, 2.25, 2.22, 2.19, 2.17, 2.14, 2.12, 2.09, 2.06, 2.03, 2.0, 1.98, 1.95, 1.92, 1.89, 1.87, 1.84, 1.81, 1.79, 1.76, 1.74, 1.72, 1.71, 1.7, 1.69, 1.68, 1.67, 1.67, 1.65, 1.64, 1.63, 1.62, 1.6, 1.58, 1.56, 1.54, 1.52, 1.5, 1.47, 1.45, 1.42, 1.4, 1.37, 1.34, 1.31, 1.28, 1.26, 1.23, 1.2, 1.18, 1.16, 1.14, 1.12, 1.1, 1.08, 1.07, 1.05, 1.04, 1.03, 1.02, 1.01, 1.0, 0.99, 0.99, 0.98, 0.98, 0.99, 0.99, 0.98, 0.97, 0.96, 0.95, 0.94, 0.93, 0.93, 0.93, 0.92, 0.92, 0.92, 0.92, 0.92, 0.92, 0.92, 0.92, 0.93, 0.93, 0.94, 0.95, 0.95, 0.96, 0.97, 0.98, 0.98, 0.99, 0.99, 1.0, 1.0, 1.0, 1.0, 0.99, 0.98, 0.97, 0.96, 0.94, 0.92, 0.9, 0.87, 0.83, 0.79, 0.75, 0.7, 0.65, 0.6, 0.56, 0.53, 0.51, 0.51, 0.52, 0.55, 0.59, 0.63, 0.68, 0.73, 0.76, 0.78, 0.79, 0.77, 0.73, 0.67, 0.57, 0.45, 0.32, 0.19, 0.08, -0.0, -0.06, -0.07, -0.06, -0.02, 0.04, 0.09, 0.16, 0.19, 0.2, 0.19, 0.16, 0.12, 0.07, 0.01, -0.05, -0.12, -0.19, -0.26, -0.33, -0.4, -0.45, -0.49, -0.53, -0.53, -0.52, -0.5, -0.45, -0.4, -0.33, -0.26, -0.19, -0.13, -0.07, -0.01, 0.04, 0.08, 0.13, 0.17, 0.21, 0.26, 0.31, 0.36, 0.41, 0.47, 0.53, 0.61, 0.69, 0.79, 0.9, 1.03, 1.17, 1.32, 1.49, 1.67, 1.87, 2.07, 2.29, 2.51, 2.75, 2.99, 3.24, 3.5, 3.75, 4.01, 4.25, 4.48, 4.69, 4.89, 5.08, 5.25, 5.4, 5.53, 5.63, 5.72, 5.79, 5.85, 5.92, 6.01, 6.1, 6.21, 6.34, 6.46, 6.58, 6.7, 6.78, 6.83, 6.87, 6.89, 6.93, 6.98, 7.07, 7.19, 7.34, 7.51, 7.69, 7.87, 8.05, 8.22, 8.38, 8.54, 8.68, 8.82, 8.96, 9.1, 9.24, 9.38, 9.52, 9.65, 9.79, 9.94, 10.1, 10.28, 10.46, 10.66, 10.86, 11.07, 11.28, 11.49, 11.71, 11.92, 12.13, 12.34, 12.55, 12.75, 12.94, 13.13, 13.29, 13.43, 13.56, 13.64, 13.7, 13.73, 13.72, 13.67, 13.58, 13.46, 13.28, 13.07, 12.82, 12.52, 12.2, 11.86, 11.52, 11.19, 10.88, 10.59, 10.33, 10.06, 9.78, 9.46, 9.08, 8.64, 8.13, 7.61, 7.09, 6.64, 6.26, 5.95, 5.74, 5.53, 5.28, 4.88, 4.26, 3.44, 2.31, 0.88, -0.7, -2.46, -4.28, -6.06, -7.79, -9.3, -10.65, -11.83, -12.72, -13.4, -13.89, -14.06, -13.95, -13.62, -12.99, -12.06, -10.95, -9.64, -8.14, -6.58, -4.98, -3.39, -1.87, -0.43, 0.8, 1.86, 2.76, 3.44, 3.93, 4.29, 4.52, 4.63, 4.69, 4.71, 4.72, 4.72, 4.72, 4.7, 4.66, 4.62, 4.59, 4.59, 4.61, 4.7, 4.86, 5.05, 5.3, 5.58, 5.84, 6.09, 6.22, 6.28, 6.24, 6.07, 5.83, 5.54, 5.23, 4.94, 4.7, 4.54, 4.47, 4.45, 4.5, 4.58, 4.65, 4.71, 4.71, 4.65, 4.55, 4.37, 4.12, 3.82, 3.45, 3.0, 2.48, 1.89, 1.2, 0.45, -0.36, -1.26, -2.21, -3.21, -4.34, -5.52, -6.73, -7.94, -9.0, -9.9, -10.52, -10.76, -10.76, -10.45, -9.86, -9.18, -8.44, -7.76, -7.19, -6.73, -6.47, -6.3, -6.19, -6.18, -6.25, -6.4, -6.64, -6.99, -7.41, -7.88, -8.42, -8.97, -9.54, -10.08, -10.6, -11.08, -11.48, -11.8, -12.06, -12.26, -12.36, -12.4, -12.37, -12.29, -12.16, -12.0, -11.77, -11.54, -11.31, -11.12, -10.95, -10.81, -10.77, -10.85, -11.04, -11.41, -12.06, -12.93, -14.09, -15.54, -17.01, -18.49, -19.71, -20.63, -21.26, -21.32, -21.07, -20.64, -20.22, -20.27, -20.81]</t>
  </si>
  <si>
    <t>Sony WHCH720N</t>
  </si>
  <si>
    <t>WHCH720N</t>
  </si>
  <si>
    <t>[6.31, 6.32, 6.34, 6.36, 6.37, 6.39, 6.4, 6.41, 6.42, 6.43, 6.44, 6.45, 6.45, 6.45, 6.45, 6.46, 6.46, 6.46, 6.46, 6.47, 6.47, 6.48, 6.48, 6.48, 6.49, 6.49, 6.49, 6.5, 6.5, 6.51, 6.51, 6.51, 6.52, 6.52, 6.53, 6.54, 6.54, 6.55, 6.56, 6.57, 6.59, 6.6, 6.61, 6.62, 6.64, 6.65, 6.66, 6.67, 6.68, 6.7, 6.71, 6.72, 6.73, 6.74, 6.75, 6.77, 6.78, 6.79, 6.81, 6.82, 6.84, 6.85, 6.87, 6.88, 6.9, 6.91, 6.93, 6.94, 6.96, 6.97, 6.99, 7.0, 7.02, 7.04, 7.05, 7.07, 7.08, 7.1, 7.12, 7.13, 7.15, 7.17, 7.18, 7.2, 7.22, 7.23, 7.25, 7.26, 7.28, 7.29, 7.31, 7.32, 7.33, 7.35, 7.36, 7.37, 7.38, 7.4, 7.41, 7.42, 7.43, 7.44, 7.45, 7.46, 7.47, 7.48, 7.49, 7.5, 7.51, 7.52, 7.53, 7.54, 7.55, 7.55, 7.56, 7.57, 7.57, 7.58, 7.59, 7.59, 7.6, 7.6, 7.61, 7.61, 7.62, 7.62, 7.63, 7.63, 7.63, 7.64, 7.64, 7.65, 7.65, 7.65, 7.66, 7.66, 7.66, 7.67, 7.67, 7.68, 7.68, 7.69, 7.69, 7.69, 7.7, 7.7, 7.71, 7.71, 7.71, 7.72, 7.72, 7.72, 7.73, 7.73, 7.73, 7.73, 7.73, 7.73, 7.73, 7.73, 7.73, 7.73, 7.72, 7.72, 7.72, 7.71, 7.71, 7.7, 7.7, 7.69, 7.68, 7.67, 7.66, 7.65, 7.63, 7.62, 7.6, 7.58, 7.56, 7.54, 7.52, 7.49, 7.47, 7.44, 7.41, 7.38, 7.35, 7.32, 7.28, 7.25, 7.21, 7.17, 7.13, 7.08, 7.04, 6.99, 6.94, 6.89, 6.84, 6.79, 6.74, 6.68, 6.62, 6.56, 6.5, 6.43, 6.37, 6.3, 6.23, 6.16, 6.08, 6.01, 5.93, 5.85, 5.78, 5.7, 5.62, 5.54, 5.45, 5.37, 5.29, 5.21, 5.12, 5.04, 4.95, 4.87, 4.78, 4.69, 4.6, 4.51, 4.42, 4.33, 4.23, 4.13, 4.04, 3.94, 3.83, 3.73, 3.62, 3.52, 3.41, 3.31, 3.2, 3.1, 3.01, 2.92, 2.83, 2.75, 2.68, 2.61, 2.55, 2.49, 2.43, 2.37, 2.32, 2.26, 2.21, 2.16, 2.11, 2.07, 2.03, 1.99, 1.96, 1.94, 1.92, 1.9, 1.9, 1.89, 1.88, 1.88, 1.88, 1.88, 1.88, 1.88, 1.88, 1.88, 1.88, 1.88, 1.87, 1.87, 1.86, 1.85, 1.84, 1.83, 1.81, 1.79, 1.77, 1.75, 1.73, 1.7, 1.65, 1.6, 1.55, 1.5, 1.44, 1.39, 1.34, 1.3, 1.25, 1.2, 1.16, 1.12, 1.07, 1.03, 0.99, 0.96, 0.92, 0.88, 0.84, 0.8, 0.76, 0.72, 0.69, 0.66, 0.64, 0.63, 0.61, 0.6, 0.59, 0.58, 0.58, 0.57, 0.57, 0.57, 0.56, 0.56, 0.56, 0.56, 0.56, 0.56, 0.57, 0.57, 0.57, 0.58, 0.59, 0.59, 0.6, 0.61, 0.61, 0.61, 0.61, 0.61, 0.61, 0.6, 0.59, 0.58, 0.57, 0.56, 0.56, 0.55, 0.55, 0.56, 0.58, 0.6, 0.63, 0.68, 0.73, 0.78, 0.84, 0.9, 0.95, 0.99, 1.02, 1.05, 1.07, 1.08, 1.09, 1.09, 1.08, 1.08, 1.08, 1.07, 1.06, 1.05, 1.04, 1.02, 1.0, 0.98, 0.95, 0.92, 0.89, 0.85, 0.81, 0.76, 0.71, 0.65, 0.59, 0.52, 0.45, 0.37, 0.28, 0.2, 0.11, 0.01, -0.08, -0.18, -0.28, -0.39, -0.5, -0.61, -0.73, -0.85, -0.97, -1.08, -1.19, -1.29, -1.37, -1.43, -1.48, -1.52, -1.54, -1.56, -1.57, -1.59, -1.6, -1.61, -1.63, -1.64, -1.65, -1.64, -1.63, -1.61, -1.58, -1.53, -1.46, -1.38, -1.27, -1.15, -1.01, -0.84, -0.66, -0.47, -0.25, -0.02, 0.22, 0.48, 0.75, 1.03, 1.32, 1.62, 1.93, 2.24, 2.55, 2.88, 3.21, 3.55, 3.89, 4.23, 4.58, 4.92, 5.26, 5.59, 5.9, 6.21, 6.5, 6.78, 7.05, 7.3, 7.54, 7.77, 7.98, 8.18, 8.36, 8.53, 8.69, 8.83, 8.96, 9.07, 9.17, 9.26, 9.33, 9.39, 9.42, 9.44, 9.45, 9.46, 9.47, 9.5, 9.54, 9.6, 9.67, 9.75, 9.83, 9.89, 9.94, 9.96, 9.97, 9.96, 9.93, 9.9, 9.88, 9.85, 9.83, 9.81, 9.78, 9.74, 9.69, 9.63, 9.55, 9.45, 9.35, 9.26, 9.16, 9.07, 8.99, 8.91, 8.83, 8.75, 8.66, 8.54, 8.41, 8.26, 8.09, 7.91, 7.73, 7.56, 7.4, 7.24, 7.1, 6.96, 6.81, 6.66, 6.5, 6.32, 6.14, 5.93, 5.72, 5.5, 5.29, 5.09, 4.9, 4.72, 4.55, 4.39, 4.24, 4.11, 4.0, 3.9, 3.83, 3.78, 3.75, 3.74, 3.74, 3.75, 3.77, 3.78, 3.78, 3.77, 3.74, 3.68, 3.6, 3.49, 3.36, 3.22, 3.07, 2.94, 2.82, 2.74, 2.7, 2.69, 2.71, 2.77, 2.87, 3.02, 3.21, 3.44, 3.69, 3.98, 4.26, 4.55, 4.8, 5.02, 5.2, 5.28, 5.3, 5.27, 5.17, 5.05, 4.93, 4.83, 4.87, 5.01, 5.27, 5.72, 6.25, 6.85, 7.48, 8.06, 8.57, 8.95, 9.19, 9.36, 9.45, 9.57, 9.74, 9.99, 10.4, 10.89, 11.44, 12.01, 12.51, 12.92, 13.14, 13.17, 13.07, 12.79, 12.4, 11.94, 11.44, 10.98, 10.57, 10.23, 10.06, 9.98, 9.98, 10.02, 10.02, 9.97, 9.79, 9.43, 8.94, 8.27, 7.47, 6.65, 5.83, 5.15, 4.58, 4.14, 3.88, 3.68, 3.52, 3.37, 3.19, 2.98, 2.72, 2.43, 2.15, 1.86, 1.58, 1.28, 0.96, 0.47, -0.16, -0.94, -1.97, -3.1, -4.28, -5.37, -6.19, -6.79, -7.05, -6.94, -6.65, -6.18, -5.66, -5.21, -4.85, -4.73, -4.75, -4.91, -5.24, -5.68, -6.22, -6.89, -7.66, -8.53, -9.53, -10.77, -12.21, -13.85, -15.99, -18.61, -21.72, -25.61, -29.72, -33.99, -38.29, -42.3, -45.98, -49.04, -51.35, -53.17, -54.41, -54.86, -55.16, -55.36, -55.44, -55.46, -55.41, -55.38, -55.38, -55.39, -55.41, -55.36, -55.27]</t>
  </si>
  <si>
    <t>Sony WHH910N</t>
  </si>
  <si>
    <t>WHH910N</t>
  </si>
  <si>
    <t>[5.3, 5.38, 5.46, 5.54, 5.61, 5.69, 5.76, 5.83, 5.89, 5.96, 6.03, 6.09, 6.16, 6.22, 6.29, 6.35, 6.41, 6.47, 6.52, 6.58, 6.63, 6.67, 6.72, 6.76, 6.8, 6.84, 6.88, 6.92, 6.96, 6.99, 7.03, 7.06, 7.09, 7.12, 7.15, 7.18, 7.2, 7.23, 7.26, 7.28, 7.3, 7.33, 7.35, 7.36, 7.38, 7.4, 7.41, 7.42, 7.44, 7.44, 7.45, 7.46, 7.47, 7.47, 7.48, 7.48, 7.48, 7.48, 7.48, 7.48, 7.47, 7.47, 7.46, 7.45, 7.44, 7.42, 7.41, 7.39, 7.38, 7.36, 7.34, 7.31, 7.29, 7.26, 7.23, 7.2, 7.17, 7.14, 7.11, 7.07, 7.03, 6.99, 6.95, 6.91, 6.86, 6.82, 6.77, 6.72, 6.67, 6.61, 6.56, 6.51, 6.45, 6.39, 6.34, 6.28, 6.22, 6.16, 6.1, 6.03, 5.97, 5.9, 5.84, 5.77, 5.71, 5.64, 5.57, 5.5, 5.43, 5.36, 5.29, 5.21, 5.14, 5.07, 5.0, 4.92, 4.85, 4.78, 4.71, 4.64, 4.57, 4.5, 4.43, 4.37, 4.3, 4.24, 4.18, 4.13, 4.08, 4.03, 3.98, 3.93, 3.89, 3.86, 3.82, 3.79, 3.77, 3.74, 3.72, 3.71, 3.69, 3.68, 3.67, 3.67, 3.67, 3.66, 3.67, 3.67, 3.68, 3.68, 3.69, 3.7, 3.72, 3.73, 3.74, 3.75, 3.77, 3.79, 3.8, 3.82, 3.84, 3.86, 3.88, 3.9, 3.92, 3.94, 3.97, 3.99, 4.01, 4.04, 4.06, 4.09, 4.12, 4.14, 4.17, 4.2, 4.22, 4.25, 4.28, 4.3, 4.33, 4.35, 4.38, 4.4, 4.42, 4.45, 4.47, 4.49, 4.51, 4.52, 4.54, 4.55, 4.56, 4.57, 4.58, 4.58, 4.58, 4.58, 4.57, 4.56, 4.55, 4.54, 4.53, 4.51, 4.49, 4.47, 4.44, 4.41, 4.37, 4.32, 4.26, 4.2, 4.13, 4.05, 3.96, 3.87, 3.78, 3.69, 3.6, 3.51, 3.42, 3.33, 3.24, 3.16, 3.07, 2.98, 2.89, 2.8, 2.7, 2.6, 2.5, 2.4, 2.3, 2.19, 2.09, 1.98, 1.87, 1.76, 1.65, 1.53, 1.42, 1.31, 1.2, 1.08, 0.97, 0.86, 0.75, 0.64, 0.53, 0.42, 0.31, 0.21, 0.1, 0.0, -0.1, -0.19, -0.28, -0.37, -0.45, -0.53, -0.61, -0.67, -0.73, -0.79, -0.84, -0.89, -0.92, -0.96, -0.98, -1.0, -1.01, -1.01, -1.01, -1.01, -0.99, -0.98, -0.96, -0.93, -0.9, -0.87, -0.84, -0.8, -0.76, -0.73, -0.69, -0.65, -0.6, -0.56, -0.52, -0.48, -0.44, -0.39, -0.35, -0.3, -0.26, -0.21, -0.16, -0.12, -0.07, -0.02, 0.03, 0.07, 0.12, 0.16, 0.2, 0.23, 0.27, 0.31, 0.34, 0.37, 0.4, 0.43, 0.45, 0.45, 0.45, 0.44, 0.42, 0.4, 0.37, 0.33, 0.29, 0.23, 0.16, 0.08, -0.01, -0.11, -0.23, -0.36, -0.49, -0.65, -0.81, -0.98, -1.17, -1.35, -1.55, -1.75, -1.96, -2.16, -2.36, -2.56, -2.74, -2.92, -3.08, -3.22, -3.35, -3.46, -3.55, -3.62, -3.68, -3.72, -3.75, -3.76, -3.76, -3.75, -3.73, -3.7, -3.66, -3.62, -3.57, -3.51, -3.45, -3.39, -3.33, -3.26, -3.19, -3.12, -3.04, -2.96, -2.87, -2.77, -2.67, -2.56, -2.44, -2.31, -2.18, -2.04, -1.89, -1.75, -1.6, -1.46, -1.32, -1.19, -1.06, -0.95, -0.83, -0.73, -0.63, -0.53, -0.44, -0.35, -0.26, -0.18, -0.1, -0.01, 0.07, 0.14, 0.22, 0.3, 0.38, 0.47, 0.55, 0.65, 0.74, 0.84, 0.94, 1.04, 1.15, 1.25, 1.36, 1.48, 1.6, 1.72, 1.85, 1.98, 2.11, 2.24, 2.37, 2.51, 2.64, 2.77, 2.89, 3.01, 3.13, 3.24, 3.35, 3.44, 3.52, 3.6, 3.67, 3.74, 3.8, 3.86, 3.91, 3.96, 4.01, 4.07, 4.12, 4.17, 4.22, 4.28, 4.34, 4.39, 4.44, 4.5, 4.54, 4.57, 4.6, 4.61, 4.62, 4.62, 4.62, 4.62, 4.62, 4.62, 4.62, 4.63, 4.64, 4.65, 4.66, 4.69, 4.72, 4.75, 4.8, 4.84, 4.89, 4.95, 5.0, 5.05, 5.11, 5.17, 5.23, 5.32, 5.41, 5.52, 5.65, 5.79, 5.94, 6.12, 6.3, 6.48, 6.67, 6.86, 7.06, 7.26, 7.46, 7.67, 7.89, 8.12, 8.36, 8.63, 8.92, 9.2, 9.46, 9.6, 9.64, 9.57, 9.31, 8.94, 8.46, 7.88, 7.24, 6.57, 5.89, 5.21, 4.53, 3.86, 3.17, 2.49, 1.82, 1.21, 0.69, 0.23, -0.11, -0.36, -0.53, -0.64, -0.71, -0.76, -0.8, -0.84, -0.83, -0.78, -0.58, -0.27, 0.15, 0.71, 1.38, 2.11, 2.89, 3.67, 4.43, 5.13, 5.72, 6.26, 6.74, 7.17, 7.58, 7.98, 8.37, 8.78, 9.21, 9.65, 10.12, 10.6, 11.08, 11.54, 11.95, 12.29, 12.47, 12.52, 12.43, 12.08, 11.6, 11.01, 10.27, 9.51, 8.74, 8.01, 7.36, 6.77, 6.27, 5.87, 5.52, 5.21, 4.97, 4.75, 4.55, 4.37, 4.22, 4.09, 3.96, 3.85, 3.76, 3.68, 3.6, 3.53, 3.47, 3.41, 3.37, 3.34, 3.33, 3.35, 3.39, 3.44, 3.5, 3.57, 3.63, 3.68, 3.73, 3.77, 3.83, 3.91, 4.02, 4.21, 4.46, 4.77, 5.13, 5.51, 5.89, 6.22, 6.48, 6.69, 6.8, 6.85, 6.87, 6.86, 6.84, 6.85, 6.89, 6.97, 7.05, 7.12, 7.13, 7.08, 6.96, 6.69, 6.31, 5.84, 5.23, 4.53, 3.78, 2.98, 2.16, 1.34, 0.51, -0.3, -1.08, -1.84, -2.57, -3.3, -4.03, -4.74, -5.39, -5.99, -6.52, -6.98, -7.4, -7.8, -8.29, -8.83, -9.43, -10.01, -10.56, -11.05, -11.32, -11.33, -11.13, -10.68, -10.07, -9.41, -8.73, -8.23, -7.85, -7.6, -7.47, -7.37, -7.31, -7.21, -7.05, -6.86, -6.61, -6.34, -6.06, -5.81, -5.64, -5.56, -5.61, -5.9, -6.34, -6.93, -7.69, -8.45, -9.19, -9.7, -9.93, -9.88, -9.39, -8.56, -7.56, -6.45, -5.47, -4.65, -4.07, -3.84, -3.81, -3.96, -4.31, -4.66, -4.99, -5.26, -5.49, -5.68, -5.86, -6.09, -6.39]</t>
  </si>
  <si>
    <t>Sony WHXB700</t>
  </si>
  <si>
    <t>WHXB700</t>
  </si>
  <si>
    <t>[12.34, 12.34, 12.34, 12.34, 12.34, 12.34, 12.34, 12.35, 12.36, 12.36, 12.37, 12.38, 12.39, 12.39, 12.4, 12.41, 12.41, 12.42, 12.43, 12.43, 12.44, 12.45, 12.46, 12.46, 12.47, 12.48, 12.48, 12.49, 12.5, 12.5, 12.51, 12.52, 12.52, 12.53, 12.53, 12.53, 12.53, 12.53, 12.52, 12.52, 12.51, 12.5, 12.49, 12.49, 12.47, 12.46, 12.44, 12.42, 12.4, 12.39, 12.37, 12.35, 12.33, 12.31, 12.29, 12.27, 12.25, 12.23, 12.21, 12.19, 12.17, 12.15, 12.13, 12.11, 12.09, 12.07, 12.05, 12.03, 12.01, 11.99, 11.97, 11.95, 11.93, 11.91, 11.88, 11.86, 11.84, 11.82, 11.8, 11.78, 11.75, 11.73, 11.71, 11.68, 11.66, 11.63, 11.61, 11.58, 11.55, 11.52, 11.49, 11.46, 11.42, 11.39, 11.35, 11.31, 11.28, 11.24, 11.2, 11.15, 11.11, 11.07, 11.03, 10.98, 10.94, 10.89, 10.85, 10.8, 10.76, 10.71, 10.67, 10.62, 10.57, 10.53, 10.48, 10.43, 10.39, 10.34, 10.29, 10.24, 10.19, 10.14, 10.09, 10.04, 9.99, 9.94, 9.89, 9.84, 9.79, 9.73, 9.68, 9.62, 9.57, 9.51, 9.46, 9.4, 9.34, 9.29, 9.23, 9.17, 9.12, 9.06, 9.0, 8.94, 8.88, 8.82, 8.77, 8.71, 8.65, 8.59, 8.53, 8.47, 8.41, 8.35, 8.29, 8.23, 8.17, 8.11, 8.05, 7.98, 7.92, 7.86, 7.79, 7.73, 7.66, 7.59, 7.53, 7.46, 7.39, 7.32, 7.25, 7.18, 7.11, 7.03, 6.96, 6.88, 6.81, 6.73, 6.65, 6.57, 6.49, 6.4, 6.32, 6.24, 6.15, 6.06, 5.98, 5.89, 5.81, 5.73, 5.65, 5.57, 5.5, 5.43, 5.36, 5.3, 5.24, 5.18, 5.13, 5.07, 5.02, 4.96, 4.9, 4.84, 4.78, 4.72, 4.66, 4.61, 4.56, 4.51, 4.47, 4.44, 4.41, 4.39, 4.38, 4.36, 4.34, 4.33, 4.31, 4.29, 4.27, 4.25, 4.22, 4.19, 4.16, 4.12, 4.09, 4.05, 4.0, 3.96, 3.91, 3.86, 3.8, 3.75, 3.68, 3.62, 3.55, 3.48, 3.41, 3.34, 3.26, 3.19, 3.12, 3.04, 2.97, 2.9, 2.82, 2.74, 2.66, 2.57, 2.48, 2.39, 2.29, 2.18, 2.08, 1.97, 1.87, 1.76, 1.66, 1.56, 1.46, 1.37, 1.27, 1.17, 1.07, 0.97, 0.87, 0.76, 0.65, 0.54, 0.43, 0.31, 0.18, 0.06, -0.08, -0.21, -0.35, -0.49, -0.62, -0.74, -0.86, -0.97, -1.06, -1.16, -1.24, -1.33, -1.43, -1.53, -1.65, -1.78, -1.94, -2.11, -2.28, -2.45, -2.6, -2.75, -2.87, -2.96, -3.03, -3.09, -3.12, -3.14, -3.15, -3.16, -3.16, -3.17, -3.17, -3.17, -3.17, -3.16, -3.15, -3.14, -3.12, -3.12, -3.11, -3.1, -3.08, -3.06, -3.04, -3.02, -3.0, -2.98, -2.95, -2.92, -2.89, -2.86, -2.83, -2.8, -2.77, -2.74, -2.71, -2.67, -2.64, -2.61, -2.57, -2.54, -2.5, -2.47, -2.43, -2.4, -2.36, -2.32, -2.28, -2.24, -2.2, -2.16, -2.11, -2.07, -2.03, -1.98, -1.94, -1.89, -1.85, -1.8, -1.75, -1.7, -1.66, -1.61, -1.56, -1.51, -1.46, -1.42, -1.37, -1.32, -1.28, -1.23, -1.19, -1.14, -1.1, -1.06, -1.01, -0.97, -0.93, -0.89, -0.84, -0.8, -0.76, -0.72, -0.67, -0.63, -0.59, -0.54, -0.5, -0.45, -0.41, -0.37, -0.32, -0.28, -0.23, -0.19, -0.14, -0.1, -0.05, -0.01, 0.04, 0.08, 0.12, 0.16, 0.2, 0.24, 0.28, 0.31, 0.34, 0.37, 0.4, 0.42, 0.44, 0.47, 0.49, 0.52, 0.55, 0.59, 0.64, 0.69, 0.76, 0.83, 0.92, 1.02, 1.13, 1.25, 1.37, 1.49, 1.61, 1.72, 1.82, 1.92, 2.0, 2.08, 2.15, 2.22, 2.29, 2.35, 2.42, 2.48, 2.55, 2.62, 2.68, 2.75, 2.82, 2.9, 2.98, 3.06, 3.15, 3.24, 3.34, 3.44, 3.55, 3.66, 3.77, 3.88, 4.0, 4.11, 4.22, 4.32, 4.43, 4.54, 4.64, 4.75, 4.86, 4.96, 5.07, 5.18, 5.29, 5.39, 5.5, 5.61, 5.71, 5.81, 5.92, 6.02, 6.12, 6.22, 6.33, 6.43, 6.54, 6.66, 6.77, 6.89, 7.01, 7.13, 7.25, 7.38, 7.51, 7.64, 7.77, 7.9, 8.02, 8.14, 8.25, 8.36, 8.45, 8.55, 8.64, 8.72, 8.8, 8.88, 8.96, 9.04, 9.12, 9.19, 9.26, 9.32, 9.38, 9.43, 9.48, 9.52, 9.54, 9.56, 9.57, 9.57, 9.55, 9.53, 9.49, 9.44, 9.37, 9.29, 9.18, 9.06, 8.92, 8.75, 8.55, 8.33, 8.08, 7.8, 7.51, 7.2, 6.88, 6.56, 6.24, 5.93, 5.62, 5.33, 5.05, 4.78, 4.51, 4.25, 3.97, 3.69, 3.4, 3.09, 2.76, 2.43, 2.08, 1.74, 1.39, 1.05, 0.72, 0.41, 0.1, -0.2, -0.49, -0.78, -1.07, -1.35, -1.64, -1.92, -2.21, -2.51, -2.81, -3.12, -3.43, -3.74, -4.05, -4.36, -4.66, -4.94, -5.2, -5.4, -5.55, -5.64, -5.63, -5.52, -5.31, -4.97, -4.48, -3.88, -3.14, -2.24, -1.25, -0.17, 0.95, 2.06, 3.14, 4.13, 5.05, 5.89, 6.61, 7.24, 7.8, 8.28, 8.69, 9.07, 9.4, 9.66, 9.87, 10.03, 10.12, 10.18, 10.19, 10.15, 10.07, 9.95, 9.8, 9.62, 9.43, 9.22, 9.02, 8.83, 8.65, 8.49, 8.35, 8.21, 8.09, 7.95, 7.81, 7.63, 7.41, 7.17, 6.88, 6.55, 6.21, 5.85, 5.48, 5.09, 4.7, 4.3, 3.9, 3.5, 3.13, 2.78, 2.45, 2.17, 1.92, 1.68, 1.44, 1.16, 0.83, 0.42, -0.11, -0.72, -1.42, -2.21, -3.03, -3.85, -4.61, -5.29, -5.9, -6.38, -6.73, -6.96, -7.04, -6.94, -6.72, -6.35, -5.79, -5.12, -4.35, -3.46, -2.57, -1.71, -1.01, -0.51, -0.19, -0.12, -0.25, -0.48, -0.78, -1.02, -1.2, -1.27, -1.11, -0.83, -0.43, 0.1, 0.65, 1.22, 1.77, 2.24, 2.64, 2.91, 3.0, 2.95, 2.74, 2.28, 1.7, 1.0, 0.13, -0.74, -1.61, -2.45, -3.24, -4.01, -4.78, -5.6, -6.4]</t>
  </si>
  <si>
    <t>Sony WHXB900N</t>
  </si>
  <si>
    <t>WHXB900N</t>
  </si>
  <si>
    <t>[11.87, 11.92, 11.98, 12.03, 12.09, 12.14, 12.2, 12.25, 12.31, 12.37, 12.42, 12.48, 12.54, 12.59, 12.64, 12.7, 12.75, 12.8, 12.84, 12.89, 12.94, 12.98, 13.03, 13.07, 13.12, 13.16, 13.2, 13.24, 13.27, 13.31, 13.34, 13.38, 13.41, 13.44, 13.47, 13.49, 13.52, 13.54, 13.56, 13.58, 13.6, 13.61, 13.63, 13.64, 13.65, 13.65, 13.64, 13.64, 13.64, 13.63, 13.62, 13.61, 13.6, 13.59, 13.57, 13.56, 13.54, 13.52, 13.51, 13.49, 13.46, 13.44, 13.42, 13.39, 13.37, 13.34, 13.32, 13.29, 13.26, 13.23, 13.21, 13.18, 13.15, 13.12, 13.09, 13.05, 13.02, 12.99, 12.96, 12.93, 12.9, 12.87, 12.84, 12.8, 12.77, 12.74, 12.71, 12.68, 12.64, 12.61, 12.58, 12.55, 12.52, 12.5, 12.47, 12.44, 12.41, 12.39, 12.36, 12.34, 12.31, 12.29, 12.27, 12.25, 12.23, 12.21, 12.2, 12.18, 12.16, 12.15, 12.14, 12.12, 12.11, 12.09, 12.08, 12.07, 12.05, 12.04, 12.03, 12.02, 12.01, 11.99, 11.98, 11.97, 11.96, 11.95, 11.93, 11.92, 11.91, 11.89, 11.87, 11.85, 11.83, 11.81, 11.79, 11.77, 11.75, 11.72, 11.69, 11.66, 11.63, 11.59, 11.56, 11.51, 11.47, 11.42, 11.38, 11.32, 11.27, 11.21, 11.15, 11.09, 11.03, 10.96, 10.9, 10.83, 10.75, 10.68, 10.6, 10.52, 10.44, 10.36, 10.28, 10.19, 10.1, 10.01, 9.91, 9.82, 9.72, 9.62, 9.51, 9.41, 9.3, 9.19, 9.08, 8.96, 8.84, 8.72, 8.6, 8.48, 8.35, 8.23, 8.11, 7.98, 7.86, 7.73, 7.61, 7.48, 7.36, 7.23, 7.11, 6.99, 6.87, 6.76, 6.65, 6.54, 6.45, 6.36, 6.27, 6.19, 6.11, 6.03, 5.95, 5.87, 5.79, 5.72, 5.64, 5.57, 5.5, 5.44, 5.38, 5.33, 5.28, 5.24, 5.19, 5.15, 5.11, 5.08, 5.04, 5.01, 4.98, 4.96, 4.93, 4.91, 4.89, 4.88, 4.85, 4.83, 4.79, 4.76, 4.71, 4.66, 4.61, 4.55, 4.49, 4.42, 4.34, 4.26, 4.18, 4.09, 4.0, 3.9, 3.81, 3.71, 3.62, 3.53, 3.43, 3.34, 3.25, 3.16, 3.07, 2.97, 2.87, 2.78, 2.67, 2.57, 2.46, 2.35, 2.24, 2.13, 2.01, 1.89, 1.77, 1.64, 1.51, 1.38, 1.25, 1.11, 0.97, 0.83, 0.68, 0.54, 0.39, 0.25, 0.1, -0.04, -0.18, -0.32, -0.45, -0.58, -0.71, -0.83, -0.95, -1.06, -1.17, -1.26, -1.36, -1.44, -1.52, -1.6, -1.67, -1.74, -1.79, -1.84, -1.88, -1.92, -1.95, -1.97, -1.99, -2.01, -2.02, -2.03, -2.03, -2.04, -2.04, -2.04, -2.04, -2.04, -2.03, -2.02, -2.01, -1.99, -1.97, -1.95, -1.93, -1.91, -1.88, -1.85, -1.82, -1.78, -1.75, -1.71, -1.68, -1.64, -1.6, -1.56, -1.51, -1.47, -1.42, -1.37, -1.32, -1.26, -1.21, -1.15, -1.1, -1.04, -0.98, -0.91, -0.85, -0.78, -0.71, -0.64, -0.57, -0.5, -0.43, -0.36, -0.29, -0.22, -0.15, -0.07, -0.0, 0.07, 0.14, 0.21, 0.28, 0.34, 0.41, 0.47, 0.53, 0.59, 0.65, 0.7, 0.75, 0.79, 0.83, 0.86, 0.89, 0.91, 0.93, 0.94, 0.94, 0.94, 0.94, 0.92, 0.9, 0.88, 0.85, 0.82, 0.78, 0.74, 0.69, 0.65, 0.6, 0.54, 0.49, 0.44, 0.38, 0.33, 0.27, 0.22, 0.17, 0.12, 0.06, 0.01, -0.05, -0.11, -0.17, -0.22, -0.26, -0.28, -0.27, -0.24, -0.2, -0.12, -0.03, 0.08, 0.2, 0.34, 0.48, 0.63, 0.79, 0.96, 1.14, 1.33, 1.51, 1.69, 1.87, 2.05, 2.23, 2.41, 2.59, 2.77, 2.95, 3.13, 3.32, 3.5, 3.69, 3.88, 4.07, 4.26, 4.45, 4.63, 4.82, 5.01, 5.19, 5.38, 5.57, 5.75, 5.95, 6.14, 6.34, 6.55, 6.76, 6.97, 7.19, 7.41, 7.62, 7.83, 8.03, 8.23, 8.42, 8.6, 8.78, 8.95, 9.13, 9.3, 9.46, 9.62, 9.78, 9.94, 10.09, 10.24, 10.39, 10.54, 10.68, 10.81, 10.94, 11.05, 11.14, 11.21, 11.27, 11.31, 11.34, 11.37, 11.38, 11.4, 11.42, 11.43, 11.44, 11.45, 11.46, 11.46, 11.45, 11.44, 11.42, 11.39, 11.36, 11.32, 11.28, 11.24, 11.19, 11.15, 11.1, 11.06, 11.01, 10.97, 10.95, 10.93, 10.92, 10.92, 10.93, 10.93, 10.92, 10.89, 10.85, 10.79, 10.7, 10.59, 10.46, 10.31, 10.14, 9.95, 9.74, 9.52, 9.29, 9.05, 8.8, 8.55, 8.3, 8.03, 7.76, 7.47, 7.15, 6.82, 6.47, 6.1, 5.71, 5.32, 4.94, 4.56, 4.2, 3.86, 3.55, 3.26, 2.98, 2.73, 2.48, 2.24, 2.01, 1.77, 1.54, 1.32, 1.12, 0.95, 0.83, 0.83, 0.91, 1.13, 1.56, 2.12, 2.84, 3.75, 4.7, 5.69, 6.64, 7.49, 8.22, 8.74, 9.05, 9.21, 9.18, 8.99, 8.74, 8.42, 8.07, 7.7, 7.33, 6.98, 6.65, 6.32, 6.01, 5.7, 5.4, 5.09, 4.77, 4.45, 4.13, 3.8, 3.49, 3.19, 2.92, 2.67, 2.45, 2.28, 2.15, 2.08, 2.09, 2.2, 2.39, 2.69, 3.09, 3.55, 4.06, 4.59, 5.1, 5.59, 6.02, 6.43, 6.83, 7.24, 7.69, 8.18, 8.73, 9.31, 9.88, 10.42, 10.88, 11.26, 11.54, 11.67, 11.71, 11.67, 11.53, 11.35, 11.15, 10.93, 10.72, 10.5, 10.27, 10.02, 9.72, 9.38, 8.94, 8.43, 7.84, 7.14, 6.41, 5.63, 4.82, 4.02, 3.24, 2.51, 1.83, 1.21, 0.66, 0.21, -0.18, -0.5, -0.8, -1.1, -1.4, -1.66, -1.9, -2.12, -2.3, -2.41, -2.48, -2.48, -2.42, -2.35, -2.25, -2.22, -2.25, -2.35, -2.51, -2.69, -2.89, -3.19, -3.54, -3.96, -4.5, -5.1, -5.75, -6.42, -7.06, -7.66, -8.22, -8.65, -9.0, -9.25, -9.39, -9.51, -9.63, -9.77, -9.9, -10.02, -10.09, -10.09, -10.06, -10.03, -10.04, -10.1, -10.21, -10.47, -10.83, -11.31, -11.97, -12.68, -13.43, -14.17, -14.88, -15.55, -16.19, -16.81, -17.43]</t>
  </si>
  <si>
    <t>Sony WHXB910N</t>
  </si>
  <si>
    <t>WHXB910N</t>
  </si>
  <si>
    <t>[10.38, 10.52, 10.66, 10.78, 10.91, 11.03, 11.15, 11.26, 11.37, 11.48, 11.59, 11.69, 11.79, 11.88, 11.97, 12.06, 12.14, 12.22, 12.3, 12.37, 12.44, 12.51, 12.58, 12.64, 12.71, 12.76, 12.82, 12.87, 12.92, 12.97, 13.01, 13.05, 13.09, 13.13, 13.16, 13.19, 13.22, 13.24, 13.26, 13.28, 13.3, 13.31, 13.32, 13.33, 13.34, 13.34, 13.34, 13.34, 13.34, 13.34, 13.33, 13.33, 13.32, 13.32, 13.31, 13.3, 13.3, 13.29, 13.28, 13.27, 13.26, 13.25, 13.24, 13.24, 13.23, 13.23, 13.22, 13.22, 13.22, 13.22, 13.22, 13.22, 13.23, 13.23, 13.24, 13.25, 13.26, 13.28, 13.29, 13.31, 13.32, 13.34, 13.36, 13.39, 13.41, 13.43, 13.46, 13.48, 13.5, 13.53, 13.55, 13.58, 13.6, 13.62, 13.64, 13.66, 13.67, 13.68, 13.7, 13.7, 13.71, 13.71, 13.71, 13.71, 13.71, 13.7, 13.69, 13.68, 13.67, 13.65, 13.63, 13.61, 13.59, 13.56, 13.53, 13.5, 13.46, 13.42, 13.37, 13.32, 13.26, 13.2, 13.14, 13.07, 13.0, 12.93, 12.86, 12.78, 12.7, 12.62, 12.54, 12.46, 12.38, 12.3, 12.22, 12.13, 12.05, 11.96, 11.87, 11.77, 11.67, 11.57, 11.46, 11.35, 11.24, 11.13, 11.02, 10.92, 10.82, 10.72, 10.63, 10.55, 10.47, 10.39, 10.32, 10.24, 10.17, 10.1, 10.03, 9.97, 9.9, 9.83, 9.77, 9.7, 9.64, 9.58, 9.52, 9.45, 9.39, 9.33, 9.27, 9.21, 9.14, 9.08, 9.01, 8.95, 8.88, 8.81, 8.74, 8.66, 8.59, 8.51, 8.43, 8.35, 8.26, 8.17, 8.08, 7.98, 7.88, 7.78, 7.67, 7.56, 7.45, 7.33, 7.2, 7.08, 6.94, 6.8, 6.66, 6.51, 6.36, 6.2, 6.04, 5.87, 5.7, 5.53, 5.35, 5.17, 4.99, 4.82, 4.64, 4.47, 4.3, 4.14, 3.99, 3.84, 3.7, 3.57, 3.45, 3.34, 3.25, 3.16, 3.08, 3.01, 2.95, 2.89, 2.84, 2.79, 2.73, 2.68, 2.63, 2.58, 2.52, 2.47, 2.41, 2.34, 2.27, 2.19, 2.11, 2.02, 1.93, 1.84, 1.74, 1.65, 1.55, 1.46, 1.36, 1.26, 1.16, 1.06, 0.95, 0.84, 0.73, 0.61, 0.49, 0.37, 0.25, 0.12, 0.0, -0.12, -0.25, -0.38, -0.5, -0.63, -0.75, -0.87, -1.0, -1.12, -1.24, -1.36, -1.49, -1.6, -1.72, -1.84, -1.95, -2.06, -2.17, -2.27, -2.37, -2.48, -2.57, -2.67, -2.76, -2.85, -2.93, -3.02, -3.09, -3.17, -3.24, -3.31, -3.39, -3.45, -3.52, -3.58, -3.64, -3.7, -3.76, -3.82, -3.87, -3.92, -3.97, -4.03, -4.08, -4.13, -4.18, -4.23, -4.29, -4.34, -4.4, -4.46, -4.52, -4.58, -4.64, -4.69, -4.74, -4.79, -4.84, -4.9, -4.95, -5.0, -5.05, -5.09, -5.13, -5.17, -5.21, -5.24, -5.26, -5.29, -5.31, -5.32, -5.32, -5.32, -5.32, -5.31, -5.29, -5.27, -5.25, -5.22, -5.18, -5.15, -5.11, -5.07, -5.02, -4.97, -4.93, -4.87, -4.82, -4.77, -4.71, -4.66, -4.61, -4.55, -4.5, -4.46, -4.41, -4.36, -4.32, -4.28, -4.23, -4.19, -4.15, -4.1, -4.05, -4.0, -3.95, -3.89, -3.82, -3.75, -3.67, -3.57, -3.47, -3.35, -3.22, -3.08, -2.92, -2.76, -2.59, -2.41, -2.23, -2.06, -1.89, -1.74, -1.6, -1.48, -1.36, -1.24, -1.13, -1.01, -0.89, -0.76, -0.61, -0.44, -0.25, -0.04, 0.21, 0.49, 0.82, 1.19, 1.59, 2.02, 2.46, 2.89, 3.32, 3.7, 4.05, 4.37, 4.65, 4.9, 5.12, 5.33, 5.52, 5.7, 5.87, 6.03, 6.19, 6.33, 6.47, 6.58, 6.69, 6.76, 6.8, 6.83, 6.81, 6.78, 6.73, 6.67, 6.61, 6.55, 6.5, 6.46, 6.43, 6.4, 6.38, 6.36, 6.34, 6.3, 6.27, 6.22, 6.17, 6.11, 6.05, 6.0, 5.98, 5.99, 6.03, 6.13, 6.27, 6.44, 6.64, 6.85, 7.06, 7.27, 7.45, 7.62, 7.75, 7.84, 7.91, 7.95, 7.95, 7.93, 7.88, 7.81, 7.73, 7.65, 7.58, 7.51, 7.45, 7.41, 7.36, 7.32, 7.28, 7.23, 7.18, 7.13, 7.07, 7.01, 6.95, 6.89, 6.82, 6.76, 6.7, 6.63, 6.57, 6.5, 6.43, 6.35, 6.27, 6.19, 6.1, 6.02, 5.93, 5.85, 5.76, 5.67, 5.56, 5.44, 5.3, 5.13, 4.94, 4.71, 4.46, 4.17, 3.87, 3.52, 3.14, 2.74, 2.33, 1.96, 1.63, 1.44, 1.35, 1.36, 1.5, 1.69, 1.9, 2.09, 2.18, 2.17, 2.03, 1.71, 1.29, 0.79, 0.19, -0.42, -1.03, -1.6, -2.1, -2.53, -2.84, -3.02, -3.12, -3.1, -2.97, -2.79, -2.55, -2.27, -1.98, -1.68, -1.36, -1.04, -0.71, -0.37, -0.03, 0.32, 0.67, 1.01, 1.36, 1.7, 2.03, 2.35, 2.65, 2.9, 3.11, 3.29, 3.4, 3.47, 3.5, 3.49, 3.44, 3.39, 3.32, 3.26, 3.21, 3.17, 3.17, 3.18, 3.21, 3.27, 3.33, 3.39, 3.46, 3.53, 3.61, 3.69, 3.79, 3.89, 4.0, 4.13, 4.28, 4.44, 4.63, 4.84, 5.07, 5.32, 5.57, 5.83, 6.07, 6.26, 6.39, 6.43, 6.37, 6.25, 6.06, 5.86, 5.69, 5.56, 5.58, 5.7, 5.91, 6.28, 6.73, 7.22, 7.76, 8.31, 8.86, 9.41, 9.97, 10.54, 11.13, 11.65, 12.09, 12.43, 12.49, 12.34, 11.99, 11.28, 10.35, 9.24, 7.94, 6.57, 5.19, 3.84, 2.61, 1.48, 0.47, -0.32, -0.97, -1.49, -1.77, -1.91, -1.94, -1.8, -1.55, -1.23, -0.82, -0.37, 0.11, 0.59, 1.03, 1.4, 1.69, 1.81, 1.83, 1.74, 1.5, 1.19, 0.84, 0.45, 0.1, -0.2, -0.41, -0.52, -0.58, -0.6, -0.7, -0.87, -1.13, -1.59, -2.16, -2.84, -3.67, -4.54, -5.4, -6.21, -6.93, -7.59, -8.17, -8.66, -9.08, -9.43, -9.67, -9.8, -9.83, -9.64, -9.3, -8.8, -8.05, -7.16, -6.21, -5.25, -4.42, -3.73, -3.24, -3.17, -3.34, -3.75, -4.49, -5.39, -6.4, -7.35, -8.1, -8.63, -8.79, -8.55, -8.04]</t>
  </si>
  <si>
    <t>Sony WI1000XM2</t>
  </si>
  <si>
    <t>WI1000XM2</t>
  </si>
  <si>
    <t>[5.52, 5.52, 5.53, 5.54, 5.54, 5.55, 5.56, 5.57, 5.58, 5.59, 5.6, 5.61, 5.62, 5.63, 5.63, 5.64, 5.65, 5.67, 5.68, 5.69, 5.71, 5.72, 5.74, 5.75, 5.77, 5.78, 5.79, 5.81, 5.82, 5.84, 5.85, 5.86, 5.88, 5.89, 5.91, 5.93, 5.94, 5.96, 5.98, 5.99, 6.01, 6.03, 6.05, 6.07, 6.1, 6.12, 6.14, 6.17, 6.19, 6.22, 6.24, 6.27, 6.29, 6.32, 6.34, 6.37, 6.39, 6.42, 6.44, 6.47, 6.49, 6.52, 6.54, 6.56, 6.59, 6.61, 6.63, 6.66, 6.68, 6.7, 6.72, 6.75, 6.77, 6.79, 6.81, 6.83, 6.85, 6.87, 6.89, 6.9, 6.92, 6.94, 6.95, 6.97, 6.98, 7.0, 7.01, 7.02, 7.03, 7.04, 7.05, 7.05, 7.06, 7.07, 7.07, 7.08, 7.08, 7.09, 7.09, 7.09, 7.09, 7.1, 7.1, 7.1, 7.1, 7.11, 7.11, 7.11, 7.11, 7.11, 7.1, 7.1, 7.09, 7.08, 7.06, 7.05, 7.03, 7.02, 7.01, 6.99, 6.98, 6.96, 6.95, 6.93, 6.91, 6.89, 6.88, 6.86, 6.84, 6.82, 6.8, 6.78, 6.76, 6.74, 6.72, 6.7, 6.67, 6.65, 6.62, 6.6, 6.57, 6.55, 6.52, 6.49, 6.46, 6.44, 6.41, 6.38, 6.35, 6.32, 6.29, 6.26, 6.23, 6.19, 6.16, 6.13, 6.09, 6.06, 6.03, 5.99, 5.96, 5.92, 5.89, 5.85, 5.82, 5.78, 5.75, 5.71, 5.67, 5.64, 5.6, 5.56, 5.52, 5.48, 5.44, 5.4, 5.36, 5.32, 5.28, 5.24, 5.2, 5.16, 5.12, 5.08, 5.03, 4.99, 4.94, 4.9, 4.85, 4.81, 4.76, 4.72, 4.67, 4.62, 4.58, 4.53, 4.49, 4.44, 4.4, 4.35, 4.3, 4.25, 4.21, 4.16, 4.11, 4.06, 4.01, 3.96, 3.91, 3.87, 3.82, 3.77, 3.72, 3.67, 3.61, 3.56, 3.51, 3.46, 3.4, 3.35, 3.29, 3.24, 3.19, 3.15, 3.1, 3.05, 3.01, 2.97, 2.93, 2.89, 2.85, 2.82, 2.78, 2.75, 2.72, 2.7, 2.67, 2.64, 2.62, 2.59, 2.57, 2.54, 2.52, 2.49, 2.47, 2.45, 2.42, 2.4, 2.38, 2.35, 2.33, 2.31, 2.28, 2.26, 2.24, 2.21, 2.19, 2.16, 2.13, 2.11, 2.08, 2.06, 2.03, 2.01, 1.98, 1.96, 1.93, 1.9, 1.87, 1.84, 1.82, 1.79, 1.76, 1.73, 1.7, 1.68, 1.65, 1.63, 1.6, 1.58, 1.55, 1.53, 1.5, 1.48, 1.45, 1.42, 1.4, 1.37, 1.35, 1.33, 1.31, 1.29, 1.27, 1.25, 1.23, 1.21, 1.2, 1.18, 1.16, 1.14, 1.12, 1.1, 1.08, 1.06, 1.04, 1.02, 1.0, 0.99, 0.97, 0.95, 0.94, 0.92, 0.9, 0.89, 0.87, 0.86, 0.84, 0.83, 0.81, 0.79, 0.78, 0.76, 0.74, 0.72, 0.7, 0.69, 0.67, 0.65, 0.63, 0.61, 0.6, 0.58, 0.56, 0.54, 0.51, 0.49, 0.46, 0.44, 0.41, 0.38, 0.35, 0.32, 0.3, 0.27, 0.25, 0.23, 0.2, 0.18, 0.15, 0.12, 0.1, 0.07, 0.04, 0.01, -0.02, -0.05, -0.08, -0.11, -0.14, -0.17, -0.2, -0.23, -0.27, -0.3, -0.33, -0.36, -0.39, -0.42, -0.45, -0.48, -0.5, -0.53, -0.55, -0.57, -0.59, -0.61, -0.63, -0.64, -0.65, -0.66, -0.67, -0.66, -0.66, -0.65, -0.64, -0.62, -0.6, -0.56, -0.51, -0.45, -0.37, -0.27, -0.16, -0.02, 0.13, 0.3, 0.48, 0.66, 0.86, 1.05, 1.25, 1.44, 1.63, 1.8, 1.97, 2.14, 2.29, 2.43, 2.57, 2.7, 2.82, 2.93, 3.04, 3.15, 3.24, 3.34, 3.42, 3.51, 3.59, 3.67, 3.75, 3.82, 3.89, 3.96, 4.03, 4.1, 4.17, 4.24, 4.32, 4.39, 4.47, 4.55, 4.63, 4.71, 4.8, 4.89, 4.99, 5.09, 5.2, 5.31, 5.43, 5.55, 5.68, 5.82, 5.96, 6.11, 6.26, 6.41, 6.57, 6.74, 6.91, 7.08, 7.26, 7.43, 7.62, 7.8, 7.98, 8.16, 8.34, 8.52, 8.69, 8.87, 9.03, 9.2, 9.35, 9.5, 9.65, 9.79, 9.92, 10.05, 10.17, 10.29, 10.4, 10.5, 10.6, 10.69, 10.77, 10.85, 10.91, 10.97, 11.02, 11.07, 11.1, 11.13, 11.14, 11.15, 11.14, 11.13, 11.1, 11.07, 11.02, 10.96, 10.88, 10.79, 10.69, 10.59, 10.47, 10.34, 10.21, 10.06, 9.92, 9.78, 9.64, 9.5, 9.36, 9.24, 9.12, 9.01, 8.91, 8.83, 8.75, 8.68, 8.61, 8.55, 8.5, 8.44, 8.39, 8.34, 8.3, 8.26, 8.22, 8.19, 8.15, 8.13, 8.11, 8.08, 8.07, 8.05, 8.04, 8.03, 8.02, 8.02, 8.01, 8.01, 8.01, 8.0, 8.0, 8.0, 8.0, 8.0, 8.0, 8.01, 8.02, 8.04, 8.06, 8.09, 8.12, 8.16, 8.19, 8.22, 8.24, 8.25, 8.24, 8.22, 8.18, 8.12, 8.05, 7.95, 7.83, 7.71, 7.58, 7.45, 7.32, 7.18, 7.06, 6.94, 6.82, 6.71, 6.59, 6.47, 6.34, 6.19, 6.03, 5.85, 5.64, 5.41, 5.17, 4.89, 4.61, 4.31, 3.99, 3.67, 3.35, 3.03, 2.71, 2.4, 2.11, 1.83, 1.57, 1.33, 1.11, 0.91, 0.74, 0.6, 0.48, 0.37, 0.3, 0.25, 0.22, 0.22, 0.24, 0.27, 0.33, 0.4, 0.48, 0.57, 0.67, 0.78, 0.89, 1.02, 1.15, 1.27, 1.42, 1.57, 1.72, 1.9, 2.1, 2.31, 2.55, 2.79, 3.04, 3.29, 3.51, 3.7, 3.84, 3.91, 3.92, 3.87, 3.74, 3.57, 3.37, 3.14, 2.92, 2.71, 2.52, 2.36, 2.2, 2.06, 1.89, 1.69, 1.45, 1.09, 0.67, 0.17, -0.43, -1.1, -1.81, -2.56, -3.32, -4.08, -4.82, -5.52, -6.19, -6.84, -7.43, -7.99, -8.52, -8.98, -9.41, -9.8, -10.14, -10.44, -10.72, -10.99, -11.28, -11.62, -12.05, -12.7, -13.54, -14.61, -16.19, -18.23, -20.73, -23.95, -27.3, -30.72, -34.17, -37.4, -40.36, -42.77, -44.57, -45.9, -46.65, -46.58, -46.36, -46.07, -45.92, -45.79, -45.72, -45.97, -46.5, -47.2, -47.93, -48.73, -49.52]</t>
  </si>
  <si>
    <t>Sony WIC200</t>
  </si>
  <si>
    <t>WIC200</t>
  </si>
  <si>
    <t>[8.36, 8.35, 8.34, 8.34, 8.33, 8.33, 8.32, 8.31, 8.31, 8.3, 8.3, 8.29, 8.29, 8.28, 8.28, 8.28, 8.27, 8.27, 8.27, 8.27, 8.27, 8.27, 8.27, 8.27, 8.27, 8.28, 8.28, 8.29, 8.29, 8.3, 8.31, 8.32, 8.33, 8.34, 8.36, 8.37, 8.38, 8.4, 8.41, 8.43, 8.45, 8.46, 8.48, 8.5, 8.52, 8.54, 8.56, 8.58, 8.61, 8.63, 8.65, 8.67, 8.69, 8.72, 8.74, 8.77, 8.79, 8.81, 8.84, 8.86, 8.88, 8.91, 8.93, 8.95, 8.97, 9.0, 9.02, 9.04, 9.06, 9.08, 9.1, 9.12, 9.14, 9.15, 9.17, 9.19, 9.2, 9.22, 9.23, 9.25, 9.26, 9.27, 9.28, 9.29, 9.3, 9.31, 9.32, 9.33, 9.34, 9.34, 9.35, 9.35, 9.36, 9.36, 9.36, 9.36, 9.36, 9.36, 9.36, 9.36, 9.35, 9.35, 9.35, 9.34, 9.33, 9.33, 9.32, 9.31, 9.3, 9.29, 9.28, 9.27, 9.25, 9.24, 9.23, 9.21, 9.2, 9.18, 9.16, 9.14, 9.12, 9.11, 9.08, 9.06, 9.04, 9.02, 9.0, 8.97, 8.95, 8.92, 8.9, 8.87, 8.84, 8.82, 8.79, 8.76, 8.73, 8.7, 8.67, 8.63, 8.6, 8.57, 8.54, 8.5, 8.47, 8.43, 8.4, 8.36, 8.32, 8.28, 8.25, 8.21, 8.17, 8.13, 8.09, 8.05, 8.01, 7.96, 7.92, 7.88, 7.83, 7.79, 7.75, 7.7, 7.66, 7.61, 7.56, 7.52, 7.47, 7.42, 7.37, 7.33, 7.28, 7.23, 7.18, 7.13, 7.08, 7.03, 6.98, 6.93, 6.88, 6.82, 6.77, 6.72, 6.67, 6.61, 6.56, 6.51, 6.45, 6.4, 6.35, 6.29, 6.24, 6.18, 6.13, 6.07, 6.01, 5.96, 5.9, 5.85, 5.79, 5.73, 5.68, 5.62, 5.56, 5.51, 5.45, 5.39, 5.34, 5.28, 5.22, 5.16, 5.1, 5.05, 4.99, 4.93, 4.87, 4.81, 4.75, 4.69, 4.63, 4.58, 4.52, 4.46, 4.4, 4.34, 4.28, 4.22, 4.17, 4.11, 4.05, 3.99, 3.93, 3.87, 3.81, 3.76, 3.7, 3.64, 3.58, 3.52, 3.47, 3.41, 3.35, 3.29, 3.23, 3.17, 3.12, 3.06, 3.0, 2.94, 2.88, 2.82, 2.76, 2.7, 2.64, 2.58, 2.52, 2.46, 2.4, 2.34, 2.28, 2.22, 2.16, 2.1, 2.04, 1.98, 1.92, 1.87, 1.81, 1.75, 1.7, 1.64, 1.59, 1.54, 1.49, 1.45, 1.4, 1.36, 1.32, 1.29, 1.26, 1.23, 1.2, 1.18, 1.15, 1.13, 1.1, 1.08, 1.05, 1.02, 0.99, 0.95, 0.92, 0.88, 0.84, 0.8, 0.76, 0.71, 0.67, 0.62, 0.57, 0.53, 0.48, 0.43, 0.38, 0.33, 0.28, 0.23, 0.18, 0.13, 0.08, 0.04, -0.01, -0.06, -0.1, -0.15, -0.19, -0.23, -0.27, -0.31, -0.35, -0.38, -0.41, -0.45, -0.48, -0.51, -0.54, -0.56, -0.59, -0.62, -0.64, -0.67, -0.69, -0.72, -0.74, -0.76, -0.78, -0.8, -0.82, -0.84, -0.86, -0.87, -0.89, -0.91, -0.93, -0.94, -0.96, -0.97, -0.99, -1.0, -1.02, -1.03, -1.04, -1.04, -1.05, -1.06, -1.06, -1.06, -1.06, -1.06, -1.06, -1.06, -1.06, -1.06, -1.07, -1.07, -1.07, -1.08, -1.08, -1.08, -1.08, -1.08, -1.07, -1.06, -1.04, -1.03, -1.01, -0.98, -0.96, -0.93, -0.9, -0.87, -0.83, -0.79, -0.74, -0.69, -0.63, -0.57, -0.49, -0.42, -0.33, -0.23, -0.13, -0.02, 0.1, 0.22, 0.35, 0.49, 0.63, 0.78, 0.92, 1.07, 1.22, 1.37, 1.52, 1.67, 1.81, 1.95, 2.09, 2.22, 2.35, 2.48, 2.6, 2.72, 2.83, 2.94, 3.05, 3.15, 3.26, 3.35, 3.45, 3.54, 3.63, 3.72, 3.81, 3.89, 3.98, 4.06, 4.15, 4.23, 4.31, 4.4, 4.48, 4.57, 4.65, 4.74, 4.83, 4.92, 5.01, 5.11, 5.2, 5.3, 5.39, 5.49, 5.59, 5.69, 5.78, 5.88, 5.97, 6.05, 6.14, 6.22, 6.31, 6.39, 6.46, 6.54, 6.62, 6.69, 6.77, 6.84, 6.92, 7.0, 7.08, 7.16, 7.25, 7.34, 7.43, 7.52, 7.62, 7.71, 7.82, 7.92, 8.03, 8.14, 8.25, 8.37, 8.48, 8.6, 8.72, 8.84, 8.97, 9.09, 9.21, 9.33, 9.46, 9.57, 9.69, 9.8, 9.92, 10.02, 10.12, 10.22, 10.31, 10.4, 10.47, 10.55, 10.61, 10.67, 10.72, 10.77, 10.8, 10.83, 10.86, 10.87, 10.88, 10.89, 10.88, 10.88, 10.87, 10.85, 10.83, 10.81, 10.79, 10.76, 10.73, 10.7, 10.67, 10.64, 10.61, 10.58, 10.55, 10.52, 10.49, 10.46, 10.44, 10.42, 10.4, 10.38, 10.37, 10.36, 10.35, 10.35, 10.35, 10.35, 10.35, 10.36, 10.37, 10.39, 10.4, 10.42, 10.43, 10.45, 10.47, 10.49, 10.51, 10.52, 10.53, 10.53, 10.53, 10.52, 10.51, 10.48, 10.44, 10.39, 10.32, 10.24, 10.15, 10.04, 9.91, 9.77, 9.61, 9.44, 9.26, 9.06, 8.85, 8.63, 8.41, 8.17, 7.93, 7.68, 7.42, 7.15, 6.88, 6.61, 6.33, 6.05, 5.78, 5.5, 5.24, 4.99, 4.75, 4.51, 4.29, 4.07, 3.85, 3.64, 3.43, 3.22, 3.02, 2.82, 2.64, 2.46, 2.29, 2.15, 2.01, 1.88, 1.78, 1.69, 1.6, 1.54, 1.5, 1.46, 1.45, 1.46, 1.49, 1.54, 1.62, 1.72, 1.84, 2.0, 2.19, 2.4, 2.67, 2.97, 3.31, 3.7, 4.15, 4.63, 5.18, 5.78, 6.4, 7.03, 7.63, 8.15, 8.58, 8.78, 8.81, 8.67, 8.23, 7.62, 6.88, 5.97, 4.99, 4.0, 3.0, 2.05, 1.13, 0.27, -0.51, -1.26, -1.96, -2.6, -3.2, -3.76, -4.28, -4.76, -5.2, -5.61, -5.98, -6.33, -6.64, -6.92, -7.17, -7.39, -7.56, -7.72, -7.84, -7.93, -7.98, -8.01, -7.99, -7.93, -7.83, -7.69, -7.48, -7.24, -6.93, -6.53, -6.07, -5.55, -4.91, -4.21, -3.48, -2.72, -2.01, -1.37, -0.92, -0.7, -0.67, -0.91, -1.43, -2.1, -2.92, -3.85, -4.78, -5.7, -6.52, -7.25, -7.9, -8.41, -8.83, -9.19, -9.45, -9.68, -9.9]</t>
  </si>
  <si>
    <t>Sony WIC300</t>
  </si>
  <si>
    <t>WIC300</t>
  </si>
  <si>
    <t>[-0.42, -0.35, -0.29, -0.22, -0.16, -0.1, -0.04, 0.02, 0.08, 0.14, 0.21, 0.27, 0.33, 0.39, 0.45, 0.51, 0.57, 0.63, 0.68, 0.74, 0.8, 0.85, 0.91, 0.97, 1.02, 1.08, 1.14, 1.2, 1.25, 1.31, 1.36, 1.42, 1.47, 1.53, 1.58, 1.64, 1.69, 1.75, 1.8, 1.86, 1.91, 1.96, 2.02, 2.07, 2.12, 2.17, 2.23, 2.28, 2.33, 2.38, 2.43, 2.48, 2.53, 2.58, 2.62, 2.67, 2.72, 2.77, 2.82, 2.87, 2.91, 2.96, 3.0, 3.05, 3.09, 3.14, 3.19, 3.23, 3.28, 3.33, 3.37, 3.41, 3.46, 3.5, 3.54, 3.58, 3.63, 3.67, 3.71, 3.75, 3.79, 3.83, 3.87, 3.9, 3.94, 3.98, 4.02, 4.05, 4.09, 4.13, 4.17, 4.2, 4.24, 4.28, 4.31, 4.35, 4.38, 4.42, 4.45, 4.48, 4.51, 4.54, 4.58, 4.61, 4.64, 4.68, 4.71, 4.74, 4.77, 4.8, 4.83, 4.85, 4.87, 4.89, 4.9, 4.92, 4.94, 4.96, 4.99, 5.01, 5.04, 5.07, 5.09, 5.11, 5.13, 5.15, 5.17, 5.19, 5.2, 5.22, 5.24, 5.26, 5.27, 5.29, 5.3, 5.31, 5.32, 5.34, 5.35, 5.36, 5.37, 5.38, 5.39, 5.4, 5.4, 5.41, 5.41, 5.42, 5.42, 5.42, 5.42, 5.43, 5.43, 5.43, 5.43, 5.43, 5.43, 5.43, 5.43, 5.43, 5.43, 5.42, 5.42, 5.42, 5.41, 5.41, 5.4, 5.39, 5.38, 5.37, 5.36, 5.35, 5.34, 5.33, 5.32, 5.31, 5.3, 5.28, 5.27, 5.25, 5.23, 5.22, 5.2, 5.18, 5.17, 5.15, 5.13, 5.11, 5.09, 5.07, 5.04, 5.02, 5.0, 4.98, 4.95, 4.93, 4.9, 4.88, 4.85, 4.82, 4.8, 4.77, 4.74, 4.71, 4.68, 4.65, 4.62, 4.58, 4.55, 4.51, 4.48, 4.44, 4.41, 4.38, 4.34, 4.31, 4.27, 4.24, 4.2, 4.16, 4.13, 4.09, 4.05, 4.01, 3.96, 3.92, 3.88, 3.84, 3.79, 3.75, 3.7, 3.66, 3.61, 3.57, 3.52, 3.47, 3.42, 3.37, 3.32, 3.27, 3.22, 3.18, 3.12, 3.07, 3.02, 2.97, 2.92, 2.87, 2.81, 2.76, 2.7, 2.64, 2.58, 2.52, 2.46, 2.4, 2.34, 2.28, 2.22, 2.17, 2.11, 2.05, 1.99, 1.93, 1.88, 1.82, 1.77, 1.71, 1.66, 1.61, 1.56, 1.51, 1.47, 1.43, 1.39, 1.35, 1.31, 1.28, 1.25, 1.22, 1.19, 1.16, 1.13, 1.1, 1.07, 1.03, 1.0, 0.97, 0.93, 0.89, 0.86, 0.82, 0.77, 0.73, 0.69, 0.65, 0.6, 0.56, 0.51, 0.47, 0.43, 0.38, 0.34, 0.29, 0.25, 0.21, 0.16, 0.12, 0.08, 0.03, -0.01, -0.06, -0.1, -0.14, -0.19, -0.23, -0.28, -0.32, -0.37, -0.41, -0.46, -0.5, -0.55, -0.59, -0.63, -0.67, -0.72, -0.76, -0.8, -0.84, -0.88, -0.92, -0.96, -0.99, -1.03, -1.07, -1.1, -1.13, -1.16, -1.19, -1.22, -1.24, -1.27, -1.3, -1.32, -1.35, -1.37, -1.4, -1.43, -1.46, -1.48, -1.51, -1.54, -1.56, -1.59, -1.62, -1.64, -1.66, -1.69, -1.71, -1.72, -1.74, -1.75, -1.76, -1.76, -1.76, -1.76, -1.75, -1.74, -1.72, -1.69, -1.66, -1.62, -1.59, -1.54, -1.5, -1.45, -1.39, -1.34, -1.28, -1.22, -1.16, -1.09, -1.02, -0.95, -0.87, -0.78, -0.69, -0.6, -0.5, -0.39, -0.27, -0.15, -0.02, 0.12, 0.26, 0.41, 0.57, 0.73, 0.89, 1.04, 1.19, 1.32, 1.42, 1.52, 1.6, 1.69, 1.79, 1.9, 2.03, 2.18, 2.32, 2.47, 2.6, 2.72, 2.83, 2.91, 2.99, 3.05, 3.1, 3.15, 3.2, 3.25, 3.31, 3.37, 3.44, 3.51, 3.58, 3.66, 3.74, 3.83, 3.91, 3.99, 4.08, 4.16, 4.25, 4.34, 4.42, 4.51, 4.6, 4.68, 4.77, 4.86, 4.95, 5.04, 5.14, 5.23, 5.33, 5.42, 5.52, 5.62, 5.72, 5.82, 5.93, 6.03, 6.14, 6.25, 6.36, 6.47, 6.59, 6.7, 6.82, 6.94, 7.06, 7.18, 7.3, 7.42, 7.54, 7.67, 7.79, 7.92, 8.04, 8.17, 8.3, 8.42, 8.55, 8.67, 8.79, 8.91, 9.04, 9.15, 9.27, 9.39, 9.5, 9.61, 9.71, 9.82, 9.91, 10.01, 10.1, 10.18, 10.26, 10.34, 10.4, 10.47, 10.52, 10.57, 10.61, 10.65, 10.67, 10.69, 10.7, 10.71, 10.71, 10.7, 10.68, 10.66, 10.63, 10.6, 10.56, 10.51, 10.46, 10.41, 10.35, 10.3, 10.23, 10.17, 10.1, 10.04, 9.97, 9.9, 9.83, 9.77, 9.7, 9.64, 9.58, 9.52, 9.46, 9.41, 9.36, 9.32, 9.28, 9.24, 9.21, 9.18, 9.16, 9.15, 9.14, 9.13, 9.13, 9.14, 9.15, 9.16, 9.18, 9.2, 9.22, 9.24, 9.27, 9.29, 9.31, 9.32, 9.32, 9.32, 9.3, 9.27, 9.22, 9.16, 9.07, 8.96, 8.83, 8.67, 8.48, 8.28, 8.05, 7.79, 7.52, 7.24, 6.93, 6.61, 6.28, 5.94, 5.6, 5.25, 4.89, 4.54, 4.19, 3.83, 3.49, 3.15, 2.81, 2.49, 2.17, 1.86, 1.57, 1.28, 1.0, 0.74, 0.49, 0.24, 0.01, -0.2, -0.41, -0.6, -0.77, -0.92, -1.06, -1.15, -1.22, -1.28, -1.32, -1.35, -1.38, -1.39, -1.38, -1.36, -1.31, -1.22, -1.11, -0.97, -0.78, -0.57, -0.32, -0.02, 0.32, 0.68, 1.1, 1.54, 2.0, 2.48, 2.94, 3.38, 3.77, 4.06, 4.27, 4.38, 4.28, 4.06, 3.72, 3.16, 2.49, 1.72, 0.85, -0.05, -0.97, -1.88, -2.75, -3.58, -4.37, -5.08, -5.76, -6.39, -6.95, -7.48, -7.98, -8.42, -8.82, -9.18, -9.5, -9.76, -10.0, -10.19, -10.33, -10.45, -10.53, -10.57, -10.57, -10.54, -10.43, -10.28, -10.07, -9.78, -9.4, -8.96, -8.4, -7.72, -6.98, -6.17, -5.41, -4.74, -4.21, -4.0, -3.98, -4.14, -4.53, -5.02, -5.6, -6.3, -7.09, -7.93, -8.82, -9.71, -10.56, -11.37, -12.06, -12.68, -13.22, -13.63, -13.98, -14.26, -14.46, -14.62, -14.78, -14.96, -15.24, -15.64]</t>
  </si>
  <si>
    <t>Sony WIC310</t>
  </si>
  <si>
    <t>WIC310</t>
  </si>
  <si>
    <t>[6.61, 6.6, 6.6, 6.59, 6.58, 6.57, 6.56, 6.55, 6.54, 6.54, 6.53, 6.52, 6.51, 6.5, 6.49, 6.48, 6.47, 6.46, 6.46, 6.46, 6.46, 6.47, 6.47, 6.48, 6.48, 6.48, 6.48, 6.48, 6.48, 6.48, 6.49, 6.49, 6.5, 6.5, 6.51, 6.52, 6.53, 6.55, 6.56, 6.58, 6.59, 6.61, 6.63, 6.65, 6.67, 6.69, 6.71, 6.73, 6.75, 6.78, 6.8, 6.82, 6.85, 6.87, 6.89, 6.92, 6.94, 6.96, 6.99, 7.01, 7.03, 7.06, 7.08, 7.11, 7.13, 7.15, 7.18, 7.2, 7.22, 7.25, 7.27, 7.29, 7.31, 7.33, 7.35, 7.37, 7.39, 7.41, 7.43, 7.44, 7.46, 7.47, 7.49, 7.5, 7.51, 7.52, 7.54, 7.55, 7.56, 7.57, 7.58, 7.58, 7.59, 7.6, 7.6, 7.61, 7.61, 7.62, 7.62, 7.62, 7.62, 7.62, 7.62, 7.62, 7.62, 7.62, 7.61, 7.61, 7.61, 7.6, 7.6, 7.59, 7.58, 7.57, 7.56, 7.55, 7.54, 7.53, 7.52, 7.51, 7.49, 7.48, 7.47, 7.45, 7.44, 7.42, 7.4, 7.38, 7.37, 7.35, 7.33, 7.31, 7.29, 7.27, 7.24, 7.22, 7.19, 7.17, 7.14, 7.12, 7.09, 7.06, 7.04, 7.01, 6.98, 6.95, 6.92, 6.89, 6.86, 6.83, 6.8, 6.77, 6.73, 6.7, 6.66, 6.63, 6.59, 6.56, 6.52, 6.48, 6.44, 6.41, 6.37, 6.33, 6.29, 6.25, 6.21, 6.17, 6.13, 6.09, 6.05, 6.01, 5.97, 5.92, 5.88, 5.84, 5.79, 5.75, 5.7, 5.66, 5.61, 5.57, 5.52, 5.47, 5.43, 5.38, 5.33, 5.28, 5.23, 5.18, 5.13, 5.09, 5.04, 4.99, 4.94, 4.89, 4.83, 4.78, 4.73, 4.68, 4.63, 4.58, 4.53, 4.47, 4.42, 4.37, 4.31, 4.26, 4.21, 4.16, 4.1, 4.05, 3.99, 3.94, 3.89, 3.83, 3.78, 3.72, 3.67, 3.61, 3.56, 3.5, 3.45, 3.39, 3.33, 3.28, 3.22, 3.17, 3.11, 3.05, 3.0, 2.94, 2.88, 2.83, 2.77, 2.71, 2.66, 2.6, 2.54, 2.49, 2.43, 2.38, 2.32, 2.26, 2.21, 2.15, 2.09, 2.04, 1.98, 1.92, 1.86, 1.8, 1.75, 1.69, 1.63, 1.57, 1.51, 1.46, 1.4, 1.34, 1.29, 1.24, 1.18, 1.13, 1.08, 1.04, 0.99, 0.95, 0.91, 0.87, 0.83, 0.79, 0.75, 0.72, 0.69, 0.65, 0.62, 0.59, 0.56, 0.53, 0.5, 0.47, 0.43, 0.4, 0.37, 0.33, 0.3, 0.26, 0.23, 0.19, 0.15, 0.11, 0.07, 0.03, -0.02, -0.06, -0.1, -0.15, -0.19, -0.24, -0.28, -0.33, -0.38, -0.42, -0.47, -0.52, -0.57, -0.61, -0.66, -0.7, -0.75, -0.79, -0.84, -0.88, -0.92, -0.96, -0.99, -1.03, -1.07, -1.1, -1.13, -1.17, -1.2, -1.23, -1.26, -1.29, -1.33, -1.36, -1.39, -1.42, -1.45, -1.48, -1.51, -1.54, -1.57, -1.59, -1.62, -1.64, -1.66, -1.69, -1.7, -1.72, -1.74, -1.75, -1.77, -1.78, -1.79, -1.8, -1.81, -1.82, -1.83, -1.83, -1.83, -1.83, -1.83, -1.82, -1.81, -1.8, -1.78, -1.77, -1.75, -1.72, -1.69, -1.67, -1.64, -1.6, -1.57, -1.54, -1.5, -1.47, -1.43, -1.4, -1.36, -1.32, -1.29, -1.25, -1.21, -1.17, -1.13, -1.08, -1.03, -0.98, -0.93, -0.87, -0.8, -0.73, -0.66, -0.58, -0.5, -0.41, -0.32, -0.22, -0.12, -0.02, 0.09, 0.2, 0.31, 0.42, 0.53, 0.64, 0.75, 0.86, 0.97, 1.07, 1.16, 1.26, 1.34, 1.42, 1.49, 1.55, 1.61, 1.67, 1.72, 1.77, 1.83, 1.88, 1.94, 2.0, 2.07, 2.15, 2.23, 2.32, 2.41, 2.5, 2.6, 2.7, 2.8, 2.9, 3.0, 3.1, 3.19, 3.29, 3.39, 3.48, 3.57, 3.67, 3.76, 3.85, 3.94, 4.03, 4.13, 4.22, 4.31, 4.41, 4.5, 4.6, 4.7, 4.8, 4.91, 5.02, 5.12, 5.24, 5.35, 5.46, 5.58, 5.7, 5.82, 5.94, 6.06, 6.18, 6.31, 6.43, 6.56, 6.68, 6.81, 6.94, 7.07, 7.2, 7.34, 7.47, 7.61, 7.75, 7.89, 8.03, 8.18, 8.33, 8.48, 8.64, 8.8, 8.96, 9.12, 9.28, 9.44, 9.61, 9.77, 9.93, 10.09, 10.25, 10.4, 10.55, 10.69, 10.83, 10.96, 11.07, 11.18, 11.29, 11.38, 11.46, 11.53, 11.59, 11.63, 11.67, 11.7, 11.71, 11.72, 11.72, 11.71, 11.69, 11.66, 11.63, 11.59, 11.54, 11.5, 11.44, 11.39, 11.33, 11.27, 11.21, 11.15, 11.09, 11.03, 10.98, 10.92, 10.87, 10.81, 10.77, 10.72, 10.68, 10.64, 10.6, 10.57, 10.55, 10.53, 10.51, 10.49, 10.49, 10.48, 10.49, 10.49, 10.51, 10.52, 10.54, 10.57, 10.6, 10.63, 10.67, 10.7, 10.74, 10.77, 10.81, 10.84, 10.86, 10.88, 10.89, 10.88, 10.87, 10.84, 10.78, 10.71, 10.62, 10.51, 10.37, 10.21, 10.04, 9.83, 9.61, 9.37, 9.1, 8.83, 8.54, 8.24, 7.93, 7.62, 7.3, 6.98, 6.65, 6.33, 6.0, 5.68, 5.36, 5.06, 4.77, 4.48, 4.22, 3.96, 3.72, 3.48, 3.26, 3.05, 2.84, 2.65, 2.46, 2.28, 2.12, 1.98, 1.84, 1.73, 1.63, 1.55, 1.48, 1.44, 1.41, 1.4, 1.42, 1.45, 1.51, 1.6, 1.71, 1.85, 2.03, 2.24, 2.48, 2.78, 3.11, 3.48, 3.9, 4.37, 4.88, 5.43, 6.01, 6.59, 7.16, 7.65, 8.05, 8.33, 8.37, 8.24, 7.94, 7.37, 6.66, 5.84, 4.89, 3.9, 2.9, 1.93, 1.0, 0.12, -0.71, -1.46, -2.17, -2.84, -3.44, -4.01, -4.54, -5.02, -5.46, -5.88, -6.25, -6.6, -6.91, -7.19, -7.44, -7.66, -7.85, -8.0, -8.12, -8.22, -8.26, -8.28, -8.26, -8.19, -8.07, -7.9, -7.68, -7.39, -7.03, -6.61, -6.07, -5.45, -4.75, -3.95, -3.12, -2.28, -1.56, -1.0, -0.61, -0.54, -0.77, -1.22, -1.95, -2.88, -3.9, -4.97, -5.99, -6.93, -7.79, -8.46, -9.04, -9.53, -9.87, -10.15, -10.36, -10.51, -10.66, -10.84]</t>
  </si>
  <si>
    <t>Sony WIC400</t>
  </si>
  <si>
    <t>WIC400</t>
  </si>
  <si>
    <t>[-7.63, -7.54, -7.46, -7.39, -7.33, -7.27, -7.22, -7.16, -7.11, -7.05, -6.98, -6.91, -6.84, -6.76, -6.67, -6.59, -6.51, -6.42, -6.33, -6.24, -6.15, -6.05, -5.96, -5.86, -5.76, -5.66, -5.55, -5.44, -5.33, -5.22, -5.11, -5.02, -4.93, -4.87, -4.81, -4.76, -4.73, -4.69, -4.64, -4.59, -4.53, -4.45, -4.37, -4.28, -4.19, -4.1, -4.02, -3.94, -3.87, -3.8, -3.73, -3.66, -3.59, -3.52, -3.45, -3.38, -3.31, -3.23, -3.16, -3.08, -3.0, -2.92, -2.84, -2.76, -2.68, -2.6, -2.52, -2.44, -2.37, -2.29, -2.22, -2.14, -2.07, -2.0, -1.92, -1.85, -1.79, -1.72, -1.65, -1.58, -1.51, -1.45, -1.38, -1.31, -1.25, -1.18, -1.11, -1.04, -0.98, -0.91, -0.84, -0.77, -0.7, -0.64, -0.57, -0.5, -0.44, -0.37, -0.31, -0.24, -0.18, -0.12, -0.06, -0.0, 0.06, 0.12, 0.19, 0.26, 0.32, 0.39, 0.46, 0.52, 0.59, 0.65, 0.72, 0.78, 0.83, 0.88, 0.94, 1.0, 1.05, 1.11, 1.16, 1.22, 1.27, 1.33, 1.38, 1.44, 1.49, 1.55, 1.6, 1.65, 1.71, 1.76, 1.81, 1.86, 1.91, 1.96, 2.01, 2.05, 2.1, 2.15, 2.2, 2.25, 2.29, 2.33, 2.38, 2.42, 2.46, 2.5, 2.54, 2.58, 2.62, 2.67, 2.71, 2.75, 2.79, 2.83, 2.87, 2.9, 2.94, 2.97, 3.01, 3.04, 3.07, 3.1, 3.14, 3.17, 3.2, 3.23, 3.26, 3.29, 3.32, 3.34, 3.37, 3.39, 3.42, 3.44, 3.46, 3.48, 3.5, 3.52, 3.54, 3.56, 3.58, 3.6, 3.62, 3.64, 3.65, 3.67, 3.68, 3.69, 3.71, 3.72, 3.73, 3.74, 3.74, 3.75, 3.75, 3.76, 3.76, 3.77, 3.77, 3.77, 3.77, 3.77, 3.77, 3.77, 3.77, 3.76, 3.76, 3.76, 3.75, 3.74, 3.74, 3.73, 3.72, 3.7, 3.69, 3.67, 3.66, 3.64, 3.62, 3.6, 3.58, 3.56, 3.54, 3.51, 3.49, 3.46, 3.44, 3.41, 3.38, 3.35, 3.32, 3.29, 3.26, 3.23, 3.19, 3.15, 3.12, 3.08, 3.04, 2.99, 2.95, 2.91, 2.87, 2.82, 2.78, 2.74, 2.7, 2.66, 2.63, 2.6, 2.57, 2.55, 2.53, 2.51, 2.5, 2.49, 2.48, 2.48, 2.47, 2.46, 2.45, 2.44, 2.42, 2.4, 2.38, 2.35, 2.32, 2.29, 2.26, 2.22, 2.19, 2.15, 2.11, 2.07, 2.03, 1.99, 1.94, 1.89, 1.84, 1.79, 1.74, 1.69, 1.63, 1.57, 1.51, 1.46, 1.4, 1.33, 1.27, 1.21, 1.15, 1.09, 1.02, 0.96, 0.9, 0.84, 0.77, 0.71, 0.65, 0.59, 0.52, 0.46, 0.4, 0.33, 0.27, 0.21, 0.14, 0.08, 0.02, -0.05, -0.11, -0.17, -0.22, -0.28, -0.34, -0.39, -0.44, -0.49, -0.54, -0.59, -0.63, -0.68, -0.72, -0.76, -0.81, -0.85, -0.9, -0.94, -0.99, -1.03, -1.08, -1.12, -1.16, -1.2, -1.24, -1.27, -1.3, -1.33, -1.36, -1.39, -1.41, -1.43, -1.45, -1.47, -1.49, -1.51, -1.52, -1.54, -1.56, -1.57, -1.59, -1.6, -1.62, -1.63, -1.65, -1.66, -1.68, -1.69, -1.71, -1.72, -1.74, -1.75, -1.76, -1.77, -1.77, -1.78, -1.77, -1.76, -1.75, -1.73, -1.7, -1.67, -1.63, -1.58, -1.52, -1.46, -1.39, -1.31, -1.23, -1.14, -1.04, -0.94, -0.84, -0.73, -0.62, -0.51, -0.39, -0.27, -0.14, -0.02, 0.1, 0.22, 0.32, 0.42, 0.5, 0.58, 0.66, 0.74, 0.84, 0.95, 1.07, 1.21, 1.37, 1.53, 1.69, 1.85, 2.0, 2.15, 2.28, 2.41, 2.53, 2.64, 2.75, 2.84, 2.93, 3.02, 3.1, 3.18, 3.25, 3.33, 3.41, 3.48, 3.55, 3.62, 3.68, 3.73, 3.77, 3.81, 3.85, 3.9, 3.95, 4.01, 4.07, 4.15, 4.23, 4.31, 4.4, 4.49, 4.58, 4.67, 4.76, 4.85, 4.95, 5.04, 5.13, 5.23, 5.32, 5.42, 5.52, 5.62, 5.73, 5.83, 5.94, 6.05, 6.16, 6.27, 6.39, 6.51, 6.63, 6.75, 6.87, 7.0, 7.13, 7.26, 7.39, 7.52, 7.65, 7.79, 7.93, 8.06, 8.2, 8.34, 8.48, 8.62, 8.76, 8.9, 9.05, 9.19, 9.33, 9.47, 9.61, 9.75, 9.88, 10.02, 10.15, 10.28, 10.41, 10.53, 10.65, 10.76, 10.87, 10.98, 11.07, 11.17, 11.25, 11.33, 11.39, 11.45, 11.51, 11.55, 11.58, 11.61, 11.63, 11.63, 11.63, 11.62, 11.6, 11.58, 11.55, 11.5, 11.46, 11.41, 11.35, 11.29, 11.23, 11.16, 11.09, 11.02, 10.94, 10.87, 10.8, 10.72, 10.65, 10.58, 10.51, 10.45, 10.38, 10.32, 10.27, 10.22, 10.17, 10.13, 10.09, 10.05, 10.03, 10.01, 10.0, 9.99, 9.99, 10.0, 10.01, 10.04, 10.06, 10.1, 10.14, 10.19, 10.24, 10.3, 10.36, 10.42, 10.48, 10.53, 10.59, 10.64, 10.68, 10.71, 10.73, 10.73, 10.71, 10.68, 10.62, 10.54, 10.45, 10.32, 10.17, 10.01, 9.81, 9.6, 9.38, 9.13, 8.88, 8.62, 8.35, 8.09, 7.82, 7.55, 7.29, 7.04, 6.79, 6.56, 6.33, 6.11, 5.91, 5.72, 5.55, 5.39, 5.26, 5.14, 5.04, 4.97, 4.93, 4.91, 4.95, 5.01, 5.1, 5.23, 5.4, 5.59, 5.83, 6.1, 6.39, 6.71, 7.06, 7.41, 7.76, 8.07, 8.31, 8.48, 8.46, 8.32, 8.05, 7.56, 6.94, 6.21, 5.35, 4.42, 3.47, 2.49, 1.53, 0.59, -0.32, -1.18, -2.0, -2.79, -3.53, -4.24, -4.91, -5.55, -6.15, -6.72, -7.27, -7.77, -8.26, -8.73, -9.16, -9.57, -9.96, -10.31, -10.65, -10.96, -11.24, -11.5, -11.73, -11.93, -12.1, -12.25, -12.36, -12.44, -12.5, -12.54, -12.54, -12.51, -12.47, -12.37, -12.25, -12.08, -11.86, -11.58, -11.25, -10.85, -10.35, -9.78, -9.12, -8.31, -7.41, -6.43, -5.38, -4.36, -3.37, -2.59, -2.03, -1.68, -1.7, -2.03, -2.58, -3.37, -4.32, -5.31, -6.32, -7.27, -8.16, -8.98, -9.69, -10.37, -11.03, -11.68, -12.36, -13.09, -13.91, -14.86, -15.92]</t>
  </si>
  <si>
    <t>Sony WIC600N</t>
  </si>
  <si>
    <t>WIC600N</t>
  </si>
  <si>
    <t>[6.37, 6.4, 6.42, 6.44, 6.46, 6.49, 6.51, 6.54, 6.56, 6.59, 6.61, 6.64, 6.66, 6.69, 6.71, 6.73, 6.76, 6.78, 6.8, 6.82, 6.84, 6.86, 6.88, 6.9, 6.92, 6.94, 6.96, 6.98, 6.99, 7.01, 7.03, 7.04, 7.06, 7.07, 7.09, 7.1, 7.11, 7.13, 7.14, 7.16, 7.17, 7.18, 7.2, 7.21, 7.22, 7.23, 7.25, 7.26, 7.27, 7.28, 7.29, 7.31, 7.32, 7.33, 7.34, 7.35, 7.36, 7.36, 7.37, 7.38, 7.39, 7.39, 7.4, 7.41, 7.41, 7.42, 7.42, 7.43, 7.43, 7.44, 7.44, 7.45, 7.45, 7.45, 7.46, 7.46, 7.46, 7.47, 7.47, 7.47, 7.47, 7.47, 7.47, 7.47, 7.47, 7.47, 7.47, 7.47, 7.47, 7.46, 7.46, 7.46, 7.45, 7.45, 7.45, 7.44, 7.44, 7.43, 7.43, 7.42, 7.42, 7.41, 7.4, 7.39, 7.38, 7.37, 7.36, 7.35, 7.34, 7.33, 7.32, 7.31, 7.3, 7.29, 7.28, 7.26, 7.25, 7.23, 7.22, 7.2, 7.19, 7.17, 7.16, 7.14, 7.12, 7.1, 7.08, 7.06, 7.04, 7.02, 6.99, 6.97, 6.95, 6.93, 6.9, 6.88, 6.85, 6.82, 6.79, 6.77, 6.74, 6.71, 6.68, 6.64, 6.61, 6.58, 6.54, 6.51, 6.47, 6.44, 6.4, 6.36, 6.32, 6.28, 6.24, 6.2, 6.16, 6.11, 6.07, 6.02, 5.98, 5.93, 5.88, 5.83, 5.78, 5.73, 5.68, 5.62, 5.57, 5.51, 5.46, 5.4, 5.34, 5.28, 5.22, 5.16, 5.09, 5.03, 4.97, 4.9, 4.84, 4.77, 4.7, 4.63, 4.56, 4.49, 4.42, 4.35, 4.27, 4.2, 4.13, 4.05, 3.98, 3.91, 3.83, 3.76, 3.69, 3.61, 3.54, 3.46, 3.39, 3.32, 3.25, 3.17, 3.1, 3.03, 2.97, 2.9, 2.83, 2.77, 2.71, 2.65, 2.59, 2.54, 2.48, 2.43, 2.38, 2.34, 2.29, 2.25, 2.21, 2.17, 2.14, 2.11, 2.08, 2.06, 2.03, 2.01, 2.0, 1.98, 1.97, 1.96, 1.95, 1.95, 1.94, 1.94, 1.94, 1.94, 1.95, 1.95, 1.96, 1.97, 1.98, 1.99, 2.0, 2.01, 2.02, 2.03, 2.04, 2.05, 2.06, 2.08, 2.09, 2.1, 2.12, 2.13, 2.15, 2.17, 2.19, 2.2, 2.23, 2.25, 2.27, 2.29, 2.32, 2.35, 2.37, 2.4, 2.43, 2.46, 2.48, 2.51, 2.54, 2.57, 2.6, 2.62, 2.65, 2.68, 2.7, 2.72, 2.74, 2.76, 2.77, 2.78, 2.79, 2.79, 2.8, 2.79, 2.79, 2.78, 2.77, 2.76, 2.74, 2.73, 2.71, 2.68, 2.66, 2.64, 2.61, 2.58, 2.55, 2.52, 2.49, 2.46, 2.42, 2.39, 2.35, 2.32, 2.28, 2.25, 2.21, 2.17, 2.13, 2.09, 2.05, 2.01, 1.97, 1.93, 1.89, 1.84, 1.8, 1.76, 1.71, 1.67, 1.62, 1.58, 1.53, 1.49, 1.44, 1.39, 1.34, 1.3, 1.25, 1.2, 1.15, 1.1, 1.05, 1.01, 0.96, 0.91, 0.86, 0.81, 0.76, 0.71, 0.66, 0.61, 0.56, 0.51, 0.46, 0.41, 0.36, 0.31, 0.26, 0.21, 0.16, 0.11, 0.07, 0.02, -0.02, -0.07, -0.12, -0.17, -0.22, -0.27, -0.32, -0.36, -0.41, -0.45, -0.48, -0.51, -0.53, -0.55, -0.56, -0.58, -0.59, -0.59, -0.6, -0.61, -0.61, -0.61, -0.61, -0.61, -0.6, -0.58, -0.55, -0.52, -0.49, -0.44, -0.39, -0.33, -0.26, -0.18, -0.1, -0.01, 0.08, 0.18, 0.28, 0.39, 0.49, 0.61, 0.72, 0.84, 0.95, 1.07, 1.18, 1.3, 1.41, 1.52, 1.62, 1.72, 1.82, 1.91, 2.0, 2.08, 2.16, 2.23, 2.3, 2.37, 2.43, 2.49, 2.55, 2.61, 2.67, 2.72, 2.77, 2.82, 2.87, 2.92, 2.96, 3.0, 3.04, 3.08, 3.12, 3.15, 3.19, 3.22, 3.26, 3.29, 3.32, 3.36, 3.39, 3.43, 3.46, 3.5, 3.54, 3.58, 3.62, 3.66, 3.71, 3.76, 3.81, 3.86, 3.92, 3.98, 4.04, 4.1, 4.17, 4.24, 4.31, 4.38, 4.46, 4.54, 4.62, 4.71, 4.79, 4.88, 4.97, 5.07, 5.16, 5.26, 5.36, 5.45, 5.55, 5.65, 5.75, 5.84, 5.94, 6.03, 6.12, 6.2, 6.28, 6.36, 6.43, 6.5, 6.56, 6.62, 6.66, 6.7, 6.74, 6.76, 6.78, 6.79, 6.8, 6.8, 6.79, 6.77, 6.75, 6.72, 6.69, 6.66, 6.62, 6.57, 6.52, 6.47, 6.41, 6.35, 6.29, 6.22, 6.15, 6.08, 6.0, 5.92, 5.84, 5.75, 5.66, 5.56, 5.47, 5.37, 5.27, 5.16, 5.05, 4.94, 4.83, 4.71, 4.59, 4.47, 4.35, 4.22, 4.09, 3.94, 3.79, 3.65, 3.5, 3.36, 3.24, 3.14, 3.05, 2.97, 2.88, 2.8, 2.73, 2.66, 2.58, 2.5, 2.44, 2.36, 2.3, 2.25, 2.22, 2.21, 2.21, 2.23, 2.26, 2.32, 2.41, 2.51, 2.64, 2.78, 2.94, 3.11, 3.3, 3.52, 3.76, 4.02, 4.29, 4.58, 4.87, 5.18, 5.48, 5.78, 6.06, 6.33, 6.58, 6.81, 6.99, 7.14, 7.24, 7.29, 7.3, 7.26, 7.15, 7.01, 6.84, 6.61, 6.36, 6.08, 5.79, 5.47, 5.15, 4.83, 4.51, 4.18, 3.87, 3.56, 3.26, 2.96, 2.68, 2.4, 2.14, 1.88, 1.64, 1.42, 1.2, 1.0, 0.82, 0.65, 0.5, 0.37, 0.25, 0.16, 0.1, 0.05, 0.05, 0.08, 0.14, 0.24, 0.39, 0.57, 0.8, 1.09, 1.41, 1.77, 2.2, 2.67, 3.17, 3.75, 4.35, 5.0, 5.68, 6.35, 7.01, 7.59, 8.04, 8.37, 8.51, 8.39, 8.1, 7.6, 6.86, 6.0, 5.03, 3.96, 2.87, 1.77, 0.69, -0.37, -1.39, -2.37, -3.3, -4.2, -5.05, -5.86, -6.63, -7.37, -8.06, -8.72, -9.35, -9.93, -10.49, -11.02, -11.51, -11.97, -12.41, -12.81, -13.17, -13.51, -13.81, -14.06, -14.28, -14.46, -14.58, -14.67, -14.71, -14.69, -14.62, -14.52, -14.35, -14.15, -13.92, -13.66, -13.41, -13.19, -13.01, -12.94, -12.97, -13.1, -13.44, -13.93, -14.58, -15.66, -17.28, -19.4, -22.33, -25.91, -29.89]</t>
  </si>
  <si>
    <t>Sony WISP500</t>
  </si>
  <si>
    <t>WISP500</t>
  </si>
  <si>
    <t>[-15.16, -15.13, -15.09, -15.04, -14.96, -14.85, -14.73, -14.58, -14.42, -14.27, -14.13, -14.02, -13.94, -13.9, -13.88, -13.88, -13.87, -13.83, -13.75, -13.63, -13.45, -13.25, -13.05, -12.86, -12.71, -12.61, -12.56, -12.56, -12.59, -12.62, -12.62, -12.58, -12.49, -12.32, -12.13, -11.92, -11.72, -11.57, -11.45, -11.37, -11.32, -11.25, -11.18, -11.08, -10.96, -10.84, -10.72, -10.62, -10.53, -10.46, -10.38, -10.29, -10.19, -10.08, -9.96, -9.84, -9.74, -9.64, -9.54, -9.45, -9.36, -9.27, -9.17, -9.06, -8.95, -8.84, -8.73, -8.62, -8.51, -8.4, -8.29, -8.19, -8.08, -7.97, -7.87, -7.77, -7.67, -7.58, -7.49, -7.4, -7.31, -7.21, -7.12, -7.02, -6.92, -6.81, -6.71, -6.6, -6.5, -6.39, -6.29, -6.19, -6.09, -5.99, -5.88, -5.78, -5.68, -5.57, -5.47, -5.36, -5.25, -5.13, -5.01, -4.89, -4.77, -4.65, -4.53, -4.42, -4.32, -4.22, -4.13, -4.04, -3.95, -3.86, -3.77, -3.68, -3.59, -3.49, -3.4, -3.3, -3.21, -3.12, -3.03, -2.94, -2.84, -2.75, -2.65, -2.55, -2.46, -2.36, -2.26, -2.16, -2.07, -1.97, -1.88, -1.78, -1.69, -1.6, -1.5, -1.41, -1.32, -1.23, -1.14, -1.05, -0.97, -0.89, -0.81, -0.73, -0.66, -0.58, -0.5, -0.41, -0.33, -0.25, -0.18, -0.1, -0.04, 0.03, 0.09, 0.15, 0.21, 0.28, 0.35, 0.41, 0.48, 0.54, 0.6, 0.66, 0.72, 0.77, 0.83, 0.88, 0.94, 0.99, 1.05, 1.1, 1.15, 1.2, 1.24, 1.29, 1.33, 1.37, 1.41, 1.46, 1.49, 1.53, 1.56, 1.59, 1.63, 1.66, 1.69, 1.72, 1.75, 1.78, 1.8, 1.83, 1.86, 1.88, 1.9, 1.93, 1.95, 1.97, 1.99, 2.01, 2.02, 2.04, 2.05, 2.06, 2.07, 2.08, 2.08, 2.09, 2.09, 2.1, 2.11, 2.11, 2.12, 2.13, 2.13, 2.14, 2.15, 2.16, 2.17, 2.18, 2.19, 2.2, 2.21, 2.22, 2.23, 2.24, 2.25, 2.26, 2.26, 2.27, 2.28, 2.28, 2.29, 2.29, 2.3, 2.3, 2.3, 2.31, 2.31, 2.32, 2.32, 2.32, 2.33, 2.33, 2.33, 2.34, 2.34, 2.34, 2.35, 2.35, 2.36, 2.36, 2.37, 2.37, 2.37, 2.38, 2.38, 2.39, 2.39, 2.4, 2.4, 2.41, 2.41, 2.42, 2.42, 2.43, 2.44, 2.44, 2.45, 2.46, 2.46, 2.47, 2.47, 2.48, 2.49, 2.5, 2.5, 2.51, 2.52, 2.53, 2.54, 2.55, 2.56, 2.57, 2.58, 2.59, 2.6, 2.61, 2.62, 2.63, 2.65, 2.66, 2.67, 2.68, 2.69, 2.7, 2.71, 2.72, 2.72, 2.73, 2.74, 2.75, 2.75, 2.76, 2.76, 2.76, 2.76, 2.76, 2.76, 2.75, 2.75, 2.74, 2.73, 2.73, 2.72, 2.71, 2.69, 2.68, 2.67, 2.66, 2.65, 2.64, 2.63, 2.62, 2.61, 2.61, 2.6, 2.59, 2.58, 2.56, 2.55, 2.53, 2.51, 2.49, 2.47, 2.44, 2.41, 2.38, 2.35, 2.31, 2.27, 2.23, 2.18, 2.14, 2.08, 2.03, 1.97, 1.91, 1.84, 1.77, 1.7, 1.62, 1.54, 1.46, 1.37, 1.28, 1.2, 1.11, 1.02, 0.93, 0.84, 0.75, 0.66, 0.57, 0.48, 0.4, 0.32, 0.24, 0.16, 0.08, 0.01, -0.06, -0.12, -0.18, -0.23, -0.28, -0.31, -0.34, -0.36, -0.37, -0.36, -0.35, -0.33, -0.3, -0.26, -0.22, -0.17, -0.12, -0.06, -0.01, 0.05, 0.1, 0.16, 0.21, 0.26, 0.31, 0.35, 0.39, 0.43, 0.47, 0.51, 0.54, 0.58, 0.61, 0.64, 0.67, 0.7, 0.73, 0.76, 0.78, 0.79, 0.81, 0.82, 0.83, 0.83, 0.83, 0.83, 0.82, 0.81, 0.8, 0.79, 0.77, 0.76, 0.74, 0.73, 0.72, 0.71, 0.7, 0.7, 0.69, 0.7, 0.7, 0.71, 0.72, 0.74, 0.76, 0.79, 0.83, 0.87, 0.92, 0.98, 1.05, 1.12, 1.19, 1.28, 1.37, 1.46, 1.56, 1.67, 1.78, 1.9, 2.03, 2.16, 2.3, 2.45, 2.61, 2.78, 2.95, 3.13, 3.32, 3.52, 3.72, 3.93, 4.14, 4.36, 4.58, 4.8, 5.02, 5.25, 5.48, 5.7, 5.93, 6.15, 6.37, 6.58, 6.78, 6.98, 7.16, 7.33, 7.48, 7.61, 7.72, 7.81, 7.88, 7.92, 7.93, 7.92, 7.88, 7.82, 7.74, 7.63, 7.51, 7.36, 7.21, 7.04, 6.86, 6.67, 6.47, 6.27, 6.07, 5.86, 5.66, 5.45, 5.25, 5.05, 4.85, 4.66, 4.48, 4.3, 4.12, 3.96, 3.8, 3.65, 3.5, 3.37, 3.24, 3.12, 3.01, 2.91, 2.83, 2.74, 2.68, 2.62, 2.57, 2.53, 2.49, 2.47, 2.45, 2.43, 2.43, 2.44, 2.48, 2.53, 2.61, 2.72, 2.85, 2.99, 3.16, 3.34, 3.53, 3.74, 3.98, 4.24, 4.52, 4.84, 5.17, 5.54, 5.95, 6.38, 6.83, 7.33, 7.85, 8.38, 8.93, 9.47, 9.99, 10.47, 10.87, 11.19, 11.41, 11.46, 11.39, 11.22, 10.86, 10.42, 9.91, 9.32, 8.71, 8.1, 7.49, 6.9, 6.34, 5.81, 5.33, 4.88, 4.47, 4.11, 3.78, 3.48, 3.22, 3.01, 2.82, 2.67, 2.56, 2.48, 2.45, 2.46, 2.5, 2.59, 2.74, 2.92, 3.14, 3.44, 3.78, 4.17, 4.63, 5.12, 5.63, 6.17, 6.69, 7.19, 7.62, 7.95, 8.18, 8.28, 8.16, 7.9, 7.49, 6.84, 6.08, 5.24, 4.33, 3.42, 2.52, 1.67, 0.89, 0.16, -0.51, -1.1, -1.63, -2.12, -2.52, -2.88, -3.19, -3.41, -3.57, -3.67, -3.68, -3.61, -3.46, -3.22, -2.87, -2.44, -1.94, -1.35, -0.76, -0.16, 0.33, 0.69, 0.9, 0.81, 0.5, -0.01, -0.76, -1.67, -2.66, -3.74, -4.84, -5.95, -7.05, -8.15, -9.26, -10.4, -11.62, -12.93, -14.32, -15.83, -17.39, -18.96, -20.51, -21.91, -23.17, -24.24, -25.0, -25.57, -25.93, -25.98, -25.87, -25.62, -25.15, -24.58, -23.96, -23.31, -22.71, -22.16, -21.68, -21.22, -20.76, -20.26, -19.67, -19.04, -18.38, -17.7, -17.03, -16.37, -15.74, -15.16, -14.61, -14.16, -13.86, -13.7]</t>
  </si>
  <si>
    <t>Sony WISP600N</t>
  </si>
  <si>
    <t>WISP600N</t>
  </si>
  <si>
    <t>[16.93, 16.97, 17.01, 17.04, 17.08, 17.12, 17.15, 17.19, 17.22, 17.25, 17.29, 17.32, 17.35, 17.38, 17.42, 17.45, 17.48, 17.5, 17.53, 17.56, 17.59, 17.61, 17.64, 17.66, 17.69, 17.71, 17.73, 17.75, 17.77, 17.79, 17.81, 17.83, 17.85, 17.87, 17.88, 17.9, 17.91, 17.92, 17.94, 17.95, 17.96, 17.97, 17.98, 17.98, 17.99, 18.0, 18.0, 18.01, 18.01, 18.01, 18.01, 18.01, 18.01, 18.01, 18.01, 18.01, 18.0, 18.0, 17.99, 17.98, 17.97, 17.96, 17.95, 17.94, 17.93, 17.91, 17.9, 17.88, 17.87, 17.85, 17.83, 17.81, 17.79, 17.77, 17.74, 17.72, 17.69, 17.67, 17.64, 17.61, 17.58, 17.55, 17.52, 17.49, 17.45, 17.42, 17.38, 17.35, 17.31, 17.27, 17.23, 17.19, 17.15, 17.11, 17.06, 17.02, 16.98, 16.93, 16.88, 16.83, 16.78, 16.73, 16.68, 16.62, 16.57, 16.51, 16.45, 16.39, 16.34, 16.28, 16.22, 16.16, 16.11, 16.05, 15.99, 15.93, 15.87, 15.8, 15.74, 15.68, 15.61, 15.54, 15.48, 15.41, 15.34, 15.27, 15.2, 15.13, 15.06, 14.98, 14.91, 14.84, 14.76, 14.69, 14.61, 14.54, 14.46, 14.38, 14.31, 14.23, 14.15, 14.07, 13.99, 13.91, 13.83, 13.75, 13.66, 13.58, 13.5, 13.42, 13.33, 13.25, 13.17, 13.08, 13.0, 12.91, 12.82, 12.74, 12.65, 12.57, 12.48, 12.4, 12.31, 12.22, 12.13, 12.05, 11.96, 11.87, 11.78, 11.69, 11.6, 11.51, 11.42, 11.33, 11.25, 11.16, 11.07, 10.98, 10.89, 10.8, 10.71, 10.61, 10.52, 10.43, 10.34, 10.25, 10.16, 10.06, 9.97, 9.88, 9.79, 9.7, 9.61, 9.52, 9.42, 9.33, 9.24, 9.15, 9.06, 8.97, 8.88, 8.79, 8.7, 8.61, 8.53, 8.44, 8.36, 8.27, 8.19, 8.1, 8.02, 7.94, 7.86, 7.78, 7.71, 7.64, 7.57, 7.5, 7.43, 7.36, 7.3, 7.23, 7.16, 7.1, 7.04, 6.97, 6.91, 6.85, 6.79, 6.72, 6.66, 6.6, 6.53, 6.47, 6.4, 6.33, 6.27, 6.2, 6.13, 6.06, 6.0, 5.93, 5.86, 5.8, 5.73, 5.66, 5.59, 5.53, 5.46, 5.39, 5.32, 5.25, 5.18, 5.11, 5.04, 4.97, 4.9, 4.84, 4.77, 4.7, 4.63, 4.56, 4.5, 4.43, 4.37, 4.3, 4.24, 4.17, 4.11, 4.04, 3.98, 3.92, 3.86, 3.79, 3.73, 3.67, 3.61, 3.55, 3.49, 3.43, 3.37, 3.32, 3.26, 3.2, 3.15, 3.09, 3.03, 2.98, 2.92, 2.87, 2.82, 2.76, 2.71, 2.66, 2.61, 2.56, 2.51, 2.46, 2.41, 2.36, 2.31, 2.26, 2.22, 2.17, 2.12, 2.08, 2.03, 1.99, 1.94, 1.9, 1.85, 1.81, 1.76, 1.72, 1.68, 1.63, 1.59, 1.55, 1.51, 1.47, 1.43, 1.39, 1.35, 1.31, 1.27, 1.23, 1.19, 1.15, 1.11, 1.08, 1.04, 1.0, 0.97, 0.93, 0.89, 0.86, 0.82, 0.79, 0.75, 0.72, 0.68, 0.65, 0.62, 0.58, 0.55, 0.52, 0.49, 0.46, 0.43, 0.4, 0.37, 0.34, 0.31, 0.29, 0.26, 0.24, 0.22, 0.2, 0.18, 0.16, 0.14, 0.13, 0.11, 0.1, 0.07, 0.04, 0.01, -0.03, -0.08, -0.12, -0.15, -0.18, -0.2, -0.21, -0.21, -0.2, -0.18, -0.17, -0.15, -0.14, -0.13, -0.12, -0.12, -0.11, -0.1, -0.09, -0.08, -0.07, -0.06, -0.06, -0.05, -0.04, -0.02, -0.0, 0.02, 0.06, 0.11, 0.18, 0.27, 0.37, 0.49, 0.62, 0.76, 0.92, 1.08, 1.25, 1.42, 1.59, 1.76, 1.92, 2.08, 2.24, 2.39, 2.54, 2.68, 2.81, 2.94, 3.06, 3.17, 3.28, 3.38, 3.48, 3.57, 3.66, 3.74, 3.81, 3.88, 3.95, 4.02, 4.08, 4.13, 4.19, 4.24, 4.29, 4.34, 4.39, 4.43, 4.48, 4.52, 4.57, 4.61, 4.65, 4.7, 4.74, 4.79, 4.84, 4.88, 4.93, 4.98, 5.03, 5.08, 5.14, 5.19, 5.25, 5.31, 5.37, 5.43, 5.49, 5.56, 5.63, 5.7, 5.77, 5.85, 5.92, 6.0, 6.08, 6.16, 6.24, 6.33, 6.42, 6.51, 6.6, 6.69, 6.79, 6.88, 6.98, 7.08, 7.18, 7.28, 7.38, 7.49, 7.59, 7.69, 7.8, 7.91, 8.01, 8.12, 8.22, 8.32, 8.43, 8.53, 8.63, 8.73, 8.82, 8.91, 9.0, 9.09, 9.17, 9.25, 9.32, 9.38, 9.45, 9.5, 9.55, 9.59, 9.62, 9.64, 9.66, 9.66, 9.66, 9.65, 9.63, 9.59, 9.55, 9.49, 9.43, 9.35, 9.26, 9.16, 9.05, 8.92, 8.78, 8.62, 8.44, 8.26, 8.06, 7.84, 7.62, 7.38, 7.14, 6.89, 6.64, 6.39, 6.15, 5.91, 5.68, 5.46, 5.24, 5.04, 4.85, 4.66, 4.48, 4.32, 4.18, 4.05, 3.94, 3.84, 3.75, 3.67, 3.59, 3.51, 3.42, 3.35, 3.28, 3.22, 3.18, 3.16, 3.16, 3.18, 3.22, 3.27, 3.33, 3.41, 3.51, 3.64, 3.81, 4.01, 4.3, 4.63, 5.01, 5.49, 6.04, 6.65, 7.34, 8.06, 8.76, 9.41, 9.89, 10.21, 10.36, 10.17, 9.79, 9.22, 8.41, 7.5, 6.54, 5.56, 4.64, 3.76, 2.98, 2.27, 1.62, 1.04, 0.55, 0.1, -0.3, -0.64, -0.94, -1.22, -1.45, -1.66, -1.84, -1.99, -2.11, -2.22, -2.29, -2.33, -2.35, -2.34, -2.3, -2.23, -2.13, -1.99, -1.83, -1.63, -1.4, -1.12, -0.81, -0.45, -0.03, 0.43, 0.96, 1.57, 2.26, 3.02, 3.93, 4.92, 6.0, 7.15, 8.28, 9.35, 10.22, 10.82, 11.18, 11.19, 10.83, 10.24, 9.42, 8.4, 7.36, 6.29, 5.3, 4.37, 3.51, 2.73, 2.0, 1.31, 0.64, -0.01, -0.65, -1.29, -1.94, -2.58, -3.22, -3.86, -4.49, -5.1, -5.69, -6.25, -6.78, -7.25, -7.68, -8.07, -8.4, -8.67, -8.89, -9.04, -9.12, -9.14, -9.09, -8.92, -8.68, -8.36, -7.9, -7.32, -6.63, -5.73, -4.61, -3.37, -2.01, -0.76, 0.32, 1.14, 1.43, 1.36, 0.94, -0.04, -1.18, -2.47, -3.77, -4.88, -5.81, -6.42, -6.74, -6.87]</t>
  </si>
  <si>
    <t>Sony WIXB400</t>
  </si>
  <si>
    <t>WIXB400</t>
  </si>
  <si>
    <t>[13.51, 13.52, 13.53, 13.53, 13.53, 13.54, 13.54, 13.54, 13.54, 13.54, 13.54, 13.54, 13.54, 13.54, 13.54, 13.54, 13.54, 13.54, 13.53, 13.53, 13.52, 13.51, 13.51, 13.5, 13.49, 13.48, 13.47, 13.46, 13.45, 13.43, 13.42, 13.4, 13.39, 13.37, 13.36, 13.34, 13.32, 13.31, 13.29, 13.27, 13.25, 13.23, 13.21, 13.18, 13.16, 13.14, 13.11, 13.09, 13.06, 13.04, 13.01, 12.98, 12.96, 12.93, 12.89, 12.86, 12.83, 12.8, 12.76, 12.73, 12.7, 12.66, 12.62, 12.59, 12.55, 12.51, 12.47, 12.43, 12.39, 12.35, 12.31, 12.26, 12.22, 12.18, 12.13, 12.08, 12.04, 11.99, 11.94, 11.89, 11.84, 11.79, 11.74, 11.69, 11.63, 11.58, 11.52, 11.47, 11.41, 11.36, 11.3, 11.24, 11.19, 11.13, 11.07, 11.01, 10.95, 10.89, 10.83, 10.76, 10.7, 10.64, 10.57, 10.51, 10.44, 10.38, 10.31, 10.24, 10.18, 10.11, 10.04, 9.97, 9.9, 9.83, 9.76, 9.69, 9.62, 9.54, 9.47, 9.4, 9.32, 9.25, 9.18, 9.1, 9.03, 8.95, 8.87, 8.8, 8.72, 8.64, 8.56, 8.49, 8.41, 8.33, 8.25, 8.17, 8.09, 8.02, 7.94, 7.86, 7.78, 7.7, 7.62, 7.54, 7.45, 7.37, 7.29, 7.21, 7.13, 7.05, 6.97, 6.89, 6.8, 6.72, 6.64, 6.56, 6.47, 6.39, 6.31, 6.23, 6.15, 6.06, 5.98, 5.9, 5.82, 5.74, 5.66, 5.58, 5.5, 5.41, 5.33, 5.25, 5.17, 5.09, 5.01, 4.93, 4.84, 4.76, 4.68, 4.6, 4.52, 4.44, 4.36, 4.28, 4.2, 4.12, 4.04, 3.96, 3.88, 3.8, 3.72, 3.63, 3.55, 3.47, 3.39, 3.31, 3.23, 3.15, 3.08, 3.0, 2.93, 2.87, 2.8, 2.74, 2.68, 2.63, 2.59, 2.55, 2.51, 2.48, 2.45, 2.42, 2.4, 2.37, 2.35, 2.33, 2.31, 2.29, 2.27, 2.25, 2.24, 2.22, 2.21, 2.2, 2.19, 2.18, 2.17, 2.16, 2.14, 2.13, 2.11, 2.09, 2.07, 2.04, 2.01, 1.98, 1.95, 1.92, 1.88, 1.84, 1.81, 1.77, 1.72, 1.68, 1.64, 1.59, 1.55, 1.5, 1.46, 1.41, 1.37, 1.32, 1.28, 1.23, 1.19, 1.14, 1.1, 1.06, 1.01, 0.97, 0.93, 0.89, 0.85, 0.81, 0.76, 0.72, 0.68, 0.64, 0.6, 0.57, 0.53, 0.49, 0.45, 0.41, 0.37, 0.33, 0.29, 0.26, 0.22, 0.18, 0.14, 0.11, 0.07, 0.03, -0.0, -0.04, -0.07, -0.11, -0.14, -0.18, -0.21, -0.25, -0.28, -0.32, -0.35, -0.39, -0.42, -0.46, -0.49, -0.52, -0.56, -0.59, -0.63, -0.66, -0.69, -0.72, -0.76, -0.79, -0.82, -0.86, -0.89, -0.93, -0.96, -0.99, -1.03, -1.06, -1.09, -1.13, -1.16, -1.19, -1.23, -1.26, -1.3, -1.33, -1.37, -1.4, -1.44, -1.48, -1.51, -1.55, -1.58, -1.62, -1.65, -1.68, -1.72, -1.75, -1.78, -1.82, -1.85, -1.89, -1.92, -1.96, -1.99, -2.02, -2.05, -2.07, -2.1, -2.12, -2.14, -2.15, -2.16, -2.16, -2.16, -2.15, -2.14, -2.12, -2.1, -2.07, -2.03, -1.99, -1.95, -1.9, -1.84, -1.79, -1.73, -1.67, -1.61, -1.55, -1.48, -1.42, -1.36, -1.3, -1.24, -1.18, -1.12, -1.07, -1.01, -0.95, -0.9, -0.84, -0.79, -0.73, -0.67, -0.61, -0.56, -0.5, -0.44, -0.38, -0.32, -0.26, -0.2, -0.14, -0.08, -0.01, 0.06, 0.14, 0.22, 0.3, 0.38, 0.46, 0.54, 0.61, 0.68, 0.74, 0.79, 0.84, 0.88, 0.92, 0.96, 0.98, 0.98, 0.99, 0.99, 1.01, 1.06, 1.13, 1.23, 1.36, 1.5, 1.65, 1.79, 1.93, 2.04, 2.11, 2.17, 2.2, 2.22, 2.25, 2.28, 2.31, 2.34, 2.37, 2.41, 2.45, 2.5, 2.54, 2.59, 2.65, 2.7, 2.76, 2.82, 2.89, 2.96, 3.03, 3.11, 3.19, 3.27, 3.36, 3.45, 3.55, 3.66, 3.76, 3.88, 3.99, 4.12, 4.24, 4.37, 4.51, 4.65, 4.8, 4.95, 5.11, 5.27, 5.44, 5.62, 5.8, 5.98, 6.17, 6.37, 6.57, 6.77, 6.98, 7.2, 7.42, 7.64, 7.87, 8.1, 8.33, 8.56, 8.79, 9.02, 9.25, 9.47, 9.69, 9.9, 10.1, 10.3, 10.47, 10.63, 10.77, 10.89, 10.99, 11.07, 11.12, 11.14, 11.15, 11.12, 11.07, 11.0, 10.91, 10.79, 10.66, 10.52, 10.36, 10.2, 10.02, 9.84, 9.66, 9.47, 9.29, 9.1, 8.92, 8.74, 8.57, 8.4, 8.23, 8.08, 7.92, 7.78, 7.65, 7.52, 7.39, 7.28, 7.18, 7.08, 6.99, 6.9, 6.83, 6.76, 6.7, 6.65, 6.61, 6.58, 6.55, 6.54, 6.54, 6.55, 6.57, 6.61, 6.65, 6.71, 6.79, 6.89, 6.99, 7.12, 7.27, 7.44, 7.62, 7.83, 8.05, 8.27, 8.49, 8.73, 8.99, 9.28, 9.61, 9.96, 10.35, 10.75, 11.13, 11.45, 11.67, 11.77, 11.72, 11.43, 10.99, 10.42, 9.64, 8.79, 7.88, 6.91, 5.95, 4.99, 4.07, 3.21, 2.38, 1.6, 0.89, 0.22, -0.4, -0.95, -1.46, -1.93, -2.33, -2.68, -3.01, -3.27, -3.49, -3.68, -3.82, -3.92, -3.98, -4.02, -4.01, -3.97, -3.91, -3.8, -3.67, -3.52, -3.32, -3.1, -2.84, -2.55, -2.21, -1.84, -1.42, -0.95, -0.43, 0.15, 0.82, 1.55, 2.35, 3.26, 4.2, 5.16, 6.08, 6.87, 7.51, 7.89, 7.95, 7.78, 7.32, 6.57, 5.69, 4.69, 3.65, 2.65, 1.7, 0.88, 0.15, -0.5, -1.02, -1.46, -1.82, -2.09, -2.24, -2.32, -2.3, -2.15, -1.93, -1.65, -1.28, -0.91, -0.55, -0.27, -0.09, -0.02, -0.14, -0.48, -0.98, -1.69, -2.63, -3.69, -4.88, -6.2, -7.55, -8.94, -10.31, -11.64, -12.93, -14.14, -15.27, -16.35, -17.34, -18.26, -19.13, -19.95, -20.67, -21.32, -21.9, -22.32, -22.68, -22.98, -23.19, -23.39, -23.58, -23.77, -23.95, -24.1, -24.18, -24.05, -23.74, -23.19, -22.36, -21.41, -20.36, -19.3, -18.29, -17.36, -16.59, -15.96, -15.46, -15.15, -15.08, -15.23]</t>
  </si>
  <si>
    <t>Sony XBAA2</t>
  </si>
  <si>
    <t>XBAA2</t>
  </si>
  <si>
    <t>[13.44, 13.45, 13.45, 13.45, 13.46, 13.47, 13.48, 13.49, 13.5, 13.51, 13.51, 13.51, 13.52, 13.52, 13.52, 13.52, 13.52, 13.52, 13.53, 13.53, 13.53, 13.54, 13.54, 13.54, 13.55, 13.55, 13.56, 13.56, 13.57, 13.57, 13.57, 13.57, 13.57, 13.57, 13.57, 13.57, 13.57, 13.57, 13.56, 13.56, 13.55, 13.55, 13.54, 13.54, 13.53, 13.52, 13.51, 13.5, 13.49, 13.49, 13.48, 13.47, 13.46, 13.45, 13.44, 13.44, 13.43, 13.42, 13.41, 13.4, 13.39, 13.38, 13.37, 13.35, 13.34, 13.33, 13.31, 13.3, 13.28, 13.26, 13.24, 13.22, 13.2, 13.18, 13.16, 13.14, 13.13, 13.11, 13.1, 13.08, 13.06, 13.05, 13.03, 13.02, 13.0, 12.98, 12.96, 12.94, 12.92, 12.89, 12.87, 12.85, 12.82, 12.8, 12.77, 12.74, 12.72, 12.69, 12.66, 12.63, 12.6, 12.57, 12.54, 12.5, 12.47, 12.44, 12.4, 12.37, 12.34, 12.3, 12.26, 12.23, 12.19, 12.16, 12.12, 12.08, 12.04, 12.0, 11.96, 11.92, 11.88, 11.84, 11.8, 11.76, 11.72, 11.68, 11.63, 11.59, 11.55, 11.5, 11.46, 11.41, 11.37, 11.32, 11.28, 11.23, 11.18, 11.13, 11.09, 11.04, 10.99, 10.94, 10.88, 10.83, 10.78, 10.72, 10.66, 10.6, 10.54, 10.48, 10.41, 10.35, 10.28, 10.21, 10.14, 10.07, 10.0, 9.93, 9.85, 9.78, 9.7, 9.63, 9.55, 9.48, 9.4, 9.33, 9.27, 9.21, 9.17, 9.14, 9.12, 9.13, 9.15, 9.19, 9.23, 9.29, 9.34, 9.39, 9.43, 9.46, 9.48, 9.48, 9.47, 9.44, 9.41, 9.37, 9.32, 9.27, 9.21, 9.15, 9.09, 9.03, 8.96, 8.89, 8.83, 8.76, 8.69, 8.62, 8.55, 8.48, 8.41, 8.35, 8.28, 8.21, 8.15, 8.08, 8.02, 7.96, 7.9, 7.84, 7.78, 7.72, 7.65, 7.59, 7.53, 7.47, 7.41, 7.35, 7.29, 7.23, 7.16, 7.1, 7.04, 6.99, 6.93, 6.87, 6.81, 6.75, 6.69, 6.63, 6.57, 6.51, 6.45, 6.39, 6.33, 6.26, 6.2, 6.14, 6.08, 6.01, 5.95, 5.88, 5.82, 5.76, 5.69, 5.63, 5.56, 5.5, 5.43, 5.37, 5.31, 5.24, 5.18, 5.12, 5.05, 4.99, 4.93, 4.86, 4.8, 4.74, 4.67, 4.61, 4.55, 4.49, 4.43, 4.36, 4.3, 4.24, 4.18, 4.12, 4.06, 4.0, 3.94, 3.88, 3.82, 3.76, 3.7, 3.64, 3.58, 3.52, 3.46, 3.4, 3.34, 3.29, 3.23, 3.17, 3.11, 3.06, 3.0, 2.94, 2.89, 2.83, 2.78, 2.72, 2.67, 2.61, 2.56, 2.51, 2.45, 2.4, 2.35, 2.3, 2.25, 2.19, 2.14, 2.09, 2.04, 1.99, 1.94, 1.9, 1.85, 1.8, 1.76, 1.71, 1.66, 1.62, 1.58, 1.53, 1.49, 1.44, 1.4, 1.35, 1.31, 1.26, 1.22, 1.17, 1.13, 1.08, 1.04, 1.0, 0.95, 0.91, 0.87, 0.83, 0.79, 0.75, 0.71, 0.66, 0.62, 0.58, 0.54, 0.5, 0.46, 0.42, 0.38, 0.35, 0.31, 0.28, 0.24, 0.21, 0.17, 0.14, 0.12, 0.09, 0.07, 0.05, 0.03, 0.02, 0.0, -0.01, -0.02, -0.03, -0.03, -0.04, -0.05, -0.06, -0.07, -0.08, -0.08, -0.09, -0.1, -0.11, -0.11, -0.12, -0.12, -0.13, -0.13, -0.13, -0.13, -0.13, -0.13, -0.12, -0.12, -0.11, -0.1, -0.09, -0.08, -0.07, -0.06, -0.04, -0.03, -0.02, -0.01, -0.0, 0.01, 0.03, 0.04, 0.06, 0.08, 0.1, 0.13, 0.15, 0.17, 0.2, 0.23, 0.25, 0.28, 0.32, 0.35, 0.39, 0.42, 0.47, 0.51, 0.56, 0.61, 0.66, 0.71, 0.76, 0.81, 0.86, 0.91, 0.96, 1.0, 1.05, 1.1, 1.15, 1.2, 1.26, 1.31, 1.36, 1.41, 1.46, 1.51, 1.56, 1.62, 1.67, 1.72, 1.76, 1.8, 1.84, 1.87, 1.89, 1.91, 1.92, 1.93, 1.93, 1.93, 1.93, 1.93, 1.92, 1.92, 1.91, 1.9, 1.9, 1.89, 1.89, 1.89, 1.89, 1.89, 1.89, 1.89, 1.9, 1.91, 1.92, 1.93, 1.94, 1.96, 1.98, 2.0, 2.03, 2.07, 2.11, 2.15, 2.21, 2.27, 2.35, 2.44, 2.56, 2.68, 2.82, 2.98, 3.15, 3.32, 3.49, 3.66, 3.83, 3.99, 4.15, 4.31, 4.47, 4.62, 4.77, 4.93, 5.08, 5.23, 5.39, 5.54, 5.68, 5.83, 5.96, 6.09, 6.21, 6.31, 6.39, 6.45, 6.5, 6.52, 6.53, 6.53, 6.52, 6.53, 6.56, 6.62, 6.72, 6.85, 7.01, 7.21, 7.42, 7.64, 7.87, 8.09, 8.31, 8.53, 8.74, 8.95, 9.16, 9.36, 9.56, 9.75, 9.94, 10.11, 10.27, 10.39, 10.5, 10.58, 10.61, 10.61, 10.57, 10.47, 10.33, 10.14, 9.9, 9.61, 9.28, 8.91, 8.5, 8.08, 7.64, 7.2, 6.79, 6.41, 6.12, 5.89, 5.74, 5.72, 5.78, 5.9, 6.08, 6.28, 6.48, 6.65, 6.77, 6.84, 6.86, 6.79, 6.67, 6.5, 6.27, 6.0, 5.71, 5.39, 5.05, 4.71, 4.36, 4.02, 3.69, 3.37, 3.06, 2.77, 2.49, 2.24, 2.01, 1.79, 1.61, 1.45, 1.31, 1.2, 1.11, 1.06, 1.03, 1.05, 1.1, 1.19, 1.33, 1.51, 1.71, 1.95, 2.2, 2.45, 2.69, 2.88, 3.03, 3.11, 3.08, 2.99, 2.79, 2.49, 2.12, 1.69, 1.19, 0.69, 0.18, -0.28, -0.7, -1.06, -1.31, -1.46, -1.52, -1.45, -1.24, -0.95, -0.54, -0.05, 0.49, 1.05, 1.57, 2.03, 2.42, 2.63, 2.7, 2.65, 2.4, 2.02, 1.55, 0.98, 0.39, -0.18, -0.72, -1.15, -1.5, -1.78, -1.95, -2.12, -2.29, -2.52, -2.8, -3.1, -3.42, -3.65, -3.79, -3.78, -3.61, -3.37, -3.09, -2.83, -2.6, -2.41, -2.29, -2.19, -2.1, -2.0, -1.84, -1.65, -1.39, -1.1, -0.82, -0.56, -0.41, -0.35, -0.4, -0.66, -1.03, -1.51, -2.13, -2.82, -3.54, -4.31, -5.09, -5.89, -6.71, -7.57, -8.47, -9.41, -10.41, -11.44, -12.48, -13.51, -14.51, -15.45, -16.27, -16.96, -17.54, -17.94, -18.19, -18.4]</t>
  </si>
  <si>
    <t>Sony XBAA3</t>
  </si>
  <si>
    <t>XBAA3</t>
  </si>
  <si>
    <t>[9.7, 9.7, 9.7, 9.7, 9.7, 9.7, 9.7, 9.7, 9.71, 9.71, 9.72, 9.72, 9.73, 9.74, 9.74, 9.75, 9.75, 9.75, 9.75, 9.75, 9.75, 9.75, 9.75, 9.75, 9.74, 9.74, 9.74, 9.74, 9.75, 9.75, 9.76, 9.76, 9.76, 9.75, 9.75, 9.74, 9.73, 9.72, 9.72, 9.71, 9.71, 9.71, 9.71, 9.71, 9.71, 9.71, 9.71, 9.7, 9.7, 9.69, 9.69, 9.68, 9.68, 9.67, 9.67, 9.67, 9.66, 9.66, 9.65, 9.65, 9.64, 9.64, 9.63, 9.62, 9.61, 9.61, 9.6, 9.59, 9.58, 9.57, 9.56, 9.55, 9.54, 9.53, 9.52, 9.5, 9.49, 9.48, 9.47, 9.46, 9.45, 9.44, 9.43, 9.42, 9.42, 9.4, 9.39, 9.38, 9.37, 9.35, 9.33, 9.32, 9.31, 9.3, 9.28, 9.27, 9.26, 9.24, 9.22, 9.21, 9.19, 9.17, 9.15, 9.13, 9.11, 9.09, 9.07, 9.05, 9.03, 9.01, 8.99, 8.97, 8.95, 8.92, 8.9, 8.88, 8.86, 8.83, 8.81, 8.78, 8.76, 8.74, 8.71, 8.68, 8.66, 8.63, 8.6, 8.58, 8.55, 8.52, 8.5, 8.47, 8.43, 8.4, 8.37, 8.33, 8.3, 8.26, 8.22, 8.18, 8.13, 8.09, 8.03, 7.98, 7.92, 7.86, 7.81, 7.75, 7.7, 7.66, 7.62, 7.57, 7.53, 7.47, 7.42, 7.39, 7.37, 7.35, 7.34, 7.34, 7.35, 7.37, 7.38, 7.39, 7.4, 7.41, 7.42, 7.42, 7.42, 7.42, 7.41, 7.39, 7.37, 7.34, 7.31, 7.28, 7.25, 7.22, 7.19, 7.17, 7.14, 7.13, 7.11, 7.1, 7.08, 7.05, 7.02, 6.98, 6.94, 6.9, 6.86, 6.82, 6.77, 6.73, 6.68, 6.64, 6.6, 6.55, 6.51, 6.47, 6.43, 6.38, 6.34, 6.3, 6.25, 6.21, 6.17, 6.13, 6.08, 6.04, 5.99, 5.95, 5.9, 5.85, 5.8, 5.75, 5.7, 5.65, 5.6, 5.55, 5.5, 5.45, 5.4, 5.34, 5.29, 5.24, 5.19, 5.14, 5.09, 5.03, 4.98, 4.93, 4.87, 4.82, 4.76, 4.71, 4.65, 4.59, 4.53, 4.47, 4.41, 4.35, 4.29, 4.23, 4.17, 4.11, 4.04, 3.98, 3.92, 3.85, 3.79, 3.73, 3.67, 3.6, 3.54, 3.46, 3.39, 3.33, 3.26, 3.19, 3.12, 3.06, 2.99, 2.92, 2.85, 2.78, 2.71, 2.63, 2.55, 2.47, 2.37, 2.27, 2.15, 2.03, 1.89, 1.75, 1.6, 1.45, 1.33, 1.21, 1.12, 1.06, 1.01, 0.99, 0.98, 0.97, 0.96, 0.95, 0.93, 0.91, 0.89, 0.87, 0.84, 0.82, 0.78, 0.75, 0.71, 0.68, 0.64, 0.6, 0.57, 0.53, 0.5, 0.46, 0.43, 0.39, 0.36, 0.33, 0.3, 0.28, 0.26, 0.24, 0.23, 0.22, 0.22, 0.23, 0.24, 0.26, 0.28, 0.29, 0.31, 0.31, 0.31, 0.3, 0.27, 0.24, 0.2, 0.15, 0.1, 0.04, -0.01, -0.06, -0.12, -0.17, -0.21, -0.26, -0.3, -0.35, -0.39, -0.43, -0.47, -0.51, -0.54, -0.58, -0.61, -0.63, -0.66, -0.68, -0.7, -0.71, -0.72, -0.73, -0.73, -0.73, -0.73, -0.72, -0.72, -0.72, -0.71, -0.71, -0.7, -0.7, -0.69, -0.69, -0.68, -0.67, -0.67, -0.66, -0.65, -0.65, -0.64, -0.63, -0.62, -0.6, -0.59, -0.57, -0.56, -0.54, -0.52, -0.49, -0.47, -0.44, -0.41, -0.38, -0.35, -0.31, -0.27, -0.23, -0.19, -0.15, -0.12, -0.08, -0.04, -0.01, 0.03, 0.07, 0.11, 0.16, 0.2, 0.24, 0.29, 0.33, 0.38, 0.43, 0.47, 0.52, 0.57, 0.62, 0.67, 0.73, 0.78, 0.84, 0.89, 0.95, 1.01, 1.06, 1.12, 1.17, 1.22, 1.26, 1.3, 1.35, 1.38, 1.42, 1.46, 1.49, 1.53, 1.56, 1.6, 1.63, 1.66, 1.69, 1.72, 1.74, 1.76, 1.79, 1.81, 1.83, 1.85, 1.86, 1.89, 1.91, 1.93, 1.95, 1.98, 2.0, 2.02, 2.05, 2.07, 2.09, 2.11, 2.12, 2.14, 2.15, 2.16, 2.17, 2.18, 2.19, 2.21, 2.22, 2.24, 2.27, 2.29, 2.31, 2.34, 2.36, 2.38, 2.39, 2.41, 2.42, 2.44, 2.45, 2.46, 2.48, 2.5, 2.52, 2.55, 2.58, 2.63, 2.69, 2.76, 2.84, 2.93, 3.04, 3.14, 3.26, 3.38, 3.51, 3.64, 3.78, 3.93, 4.07, 4.2, 4.33, 4.44, 4.55, 4.63, 4.71, 4.77, 4.82, 4.86, 4.88, 4.9, 4.9, 4.9, 4.9, 4.9, 4.91, 4.93, 4.97, 5.03, 5.09, 5.17, 5.25, 5.36, 5.48, 5.63, 5.78, 5.92, 6.06, 6.17, 6.27, 6.34, 6.39, 6.41, 6.42, 6.42, 6.39, 6.35, 6.3, 6.26, 6.21, 6.19, 6.21, 6.24, 6.34, 6.47, 6.63, 6.83, 7.03, 7.24, 7.45, 7.64, 7.81, 7.94, 8.04, 8.09, 8.12, 8.09, 8.02, 7.94, 7.81, 7.67, 7.5, 7.33, 7.14, 6.95, 6.76, 6.56, 6.36, 6.14, 5.92, 5.66, 5.39, 5.1, 4.79, 4.48, 4.18, 3.88, 3.63, 3.39, 3.19, 3.01, 2.85, 2.69, 2.52, 2.35, 2.15, 1.94, 1.7, 1.46, 1.2, 0.94, 0.68, 0.43, 0.18, -0.06, -0.29, -0.49, -0.68, -0.83, -0.95, -1.03, -1.07, -1.06, -1.01, -0.91, -0.76, -0.56, -0.34, -0.09, 0.16, 0.39, 0.57, 0.69, 0.75, 0.71, 0.62, 0.43, 0.19, -0.09, -0.38, -0.67, -0.93, -1.16, -1.32, -1.41, -1.43, -1.38, -1.21, -0.96, -0.62, -0.2, 0.3, 0.83, 1.35, 1.86, 2.24, 2.53, 2.68, 2.62, 2.42, 2.1, 1.63, 1.07, 0.47, -0.17, -0.83, -1.48, -2.1, -2.67, -3.19, -3.51, -3.8, -3.97, -3.99, -3.92, -3.78, -3.55, -3.29, -3.01, -2.74, -2.47, -2.26, -2.08, -2.0, -1.97, -1.99, -2.07, -2.14, -2.2, -2.2, -2.14, -1.96, -1.76, -1.52, -1.34, -1.18, -1.23, -1.37, -1.66, -2.12, -2.65, -3.28, -3.94, -4.61, -5.29, -5.98, -6.68, -7.44, -8.24, -9.09, -9.99, -10.93, -11.88, -12.84, -13.74, -14.58, -15.34, -16.0, -16.52, -16.92, -17.23, -17.44, -17.65]</t>
  </si>
  <si>
    <t>Sony XBAH3</t>
  </si>
  <si>
    <t>XBAH3</t>
  </si>
  <si>
    <t>[3.84, 3.83, 3.86, 3.86, 3.91, 3.92, 3.95, 3.95, 3.99, 3.99, 4.03, 4.04, 4.05, 4.08, 4.08, 4.12, 4.12, 4.13, 4.17, 4.17, 4.2, 4.21, 4.21, 4.25, 4.25, 4.25, 4.3, 4.3, 4.3, 4.34, 4.34, 4.34, 4.34, 4.38, 4.38, 4.38, 4.43, 4.43, 4.43, 4.43, 4.47, 4.47, 4.47, 4.47, 4.49, 4.51, 4.51, 4.51, 4.51, 4.54, 4.56, 4.56, 4.56, 4.56, 4.59, 4.6, 4.6, 4.6, 4.6, 4.6, 4.6, 4.62, 4.64, 4.64, 4.64, 4.64, 4.64, 4.64, 4.64, 4.64, 4.65, 4.67, 4.69, 4.69, 4.69, 4.69, 4.69, 4.69, 4.69, 4.69, 4.69, 4.69, 4.69, 4.69, 4.69, 4.71, 4.71, 4.71, 4.71, 4.71, 4.71, 4.71, 4.71, 4.71, 4.71, 4.71, 4.7, 4.69, 4.69, 4.69, 4.69, 4.69, 4.69, 4.69, 4.69, 4.69, 4.69, 4.69, 4.69, 4.69, 4.69, 4.69, 4.69, 4.67, 4.67, 4.64, 4.64, 4.64, 4.64, 4.64, 4.64, 4.64, 4.64, 4.64, 4.62, 4.6, 4.6, 4.6, 4.6, 4.6, 4.6, 4.56, 4.56, 4.56, 4.56, 4.56, 4.54, 4.51, 4.51, 4.51, 4.51, 4.5, 4.47, 4.47, 4.47, 4.47, 4.43, 4.43, 4.43, 4.43, 4.39, 4.38, 4.38, 4.38, 4.34, 4.34, 4.34, 4.3, 4.3, 4.3, 4.25, 4.25, 4.25, 4.21, 4.21, 4.2, 4.17, 4.17, 4.14, 4.12, 4.12, 4.08, 4.08, 4.04, 4.04, 4.01, 3.99, 3.97, 3.95, 3.93, 3.91, 3.9, 3.86, 3.85, 3.82, 3.8, 3.78, 3.74, 3.73, 3.69, 3.69, 3.65, 3.63, 3.6, 3.56, 3.54, 3.52, 3.48, 3.45, 3.43, 3.39, 3.36, 3.34, 3.3, 3.27, 3.24, 3.21, 3.17, 3.13, 3.11, 3.07, 3.04, 3.01, 2.98, 2.93, 2.9, 2.87, 2.82, 2.79, 2.76, 2.71, 2.68, 2.63, 2.6, 2.54, 2.51, 2.47, 2.43, 2.38, 2.35, 2.3, 2.27, 2.22, 2.18, 2.14, 2.09, 2.05, 2.0, 1.95, 1.9, 1.87, 1.82, 1.77, 1.72, 1.68, 1.64, 1.59, 1.55, 1.5, 1.44, 1.4, 1.35, 1.3, 1.24, 1.2, 1.16, 1.11, 1.05, 0.99, 0.94, 0.9, 0.85, 0.8, 0.77, 0.72, 0.66, 0.6, 0.55, 0.51, 0.46, 0.41, 0.38, 0.33, 0.28, 0.23, 0.2, 0.15, 0.12, 0.09, 0.05, 0.05, 0.01, 0.01, -0.04, -0.04, -0.08, -0.09, -0.12, -0.17, -0.19, -0.23, -0.25, -0.29, -0.32, -0.36, -0.4, -0.43, -0.46, -0.49, -0.52, -0.56, -0.6, -0.63, -0.66, -0.69, -0.72, -0.75, -0.77, -0.81, -0.84, -0.86, -0.9, -0.91, -0.95, -0.97, -0.99, -1.01, -1.03, -1.07, -1.08, -1.11, -1.12, -1.14, -1.16, -1.16, -1.21, -1.21, -1.25, -1.25, -1.25, -1.29, -1.29, -1.29, -1.34, -1.34, -1.34, -1.38, -1.38, -1.38, -1.38, -1.42, -1.42, -1.42, -1.42, -1.42, -1.44, -1.47, -1.47, -1.47, -1.47, -1.47, -1.47, -1.47, -1.47, -1.47, -1.47, -1.47, -1.44, -1.42, -1.42, -1.42, -1.4, -1.38, -1.38, -1.34, -1.34, -1.29, -1.27, -1.24, -1.21, -1.15, -1.1, -1.05, -1.01, -0.95, -0.88, -0.84, -0.77, -0.71, -0.66, -0.61, -0.57, -0.51, -0.48, -0.43, -0.4, -0.36, -0.32, -0.27, -0.23, -0.19, -0.13, -0.07, -0.01, 0.05, 0.11, 0.19, 0.25, 0.31, 0.41, 0.47, 0.55, 0.64, 0.7, 0.8, 0.87, 0.96, 1.05, 1.13, 1.22, 1.29, 1.39, 1.45, 1.55, 1.61, 1.72, 1.78, 1.88, 1.94, 2.02, 2.08, 2.14, 2.2, 2.24, 2.3, 2.34, 2.4, 2.46, 2.49, 2.54, 2.59, 2.63, 2.67, 2.73, 2.8, 2.85, 2.91, 2.97, 3.02, 3.09, 3.15, 3.19, 3.24, 3.28, 3.34, 3.4, 3.45, 3.49, 3.54, 3.57, 3.6, 3.65, 3.66, 3.69, 3.69, 3.69, 3.69, 3.69, 3.69, 3.65, 3.64, 3.58, 3.54, 3.5, 3.45, 3.37, 3.3, 3.2, 3.12, 3.02, 2.92, 2.81, 2.71, 2.59, 2.46, 2.34, 2.22, 2.09, 1.97, 1.84, 1.73, 1.61, 1.51, 1.42, 1.32, 1.26, 1.19, 1.14, 1.13, 1.09, 1.13, 1.17, 1.25, 1.36, 1.48, 1.65, 1.83, 2.05, 2.3, 2.57, 2.84, 3.15, 3.45, 3.76, 4.1, 4.4, 4.71, 5.0, 5.29, 5.55, 5.79, 6.02, 6.21, 6.4, 6.58, 6.71, 6.85, 6.97, 7.07, 7.16, 7.24, 7.3, 7.33, 7.31, 7.25, 7.17, 7.06, 6.98, 6.9, 6.86, 6.85, 6.87, 6.91, 7.0, 7.09, 7.2, 7.36, 7.53, 7.71, 7.9, 8.13, 8.36, 8.61, 8.88, 9.14, 9.41, 9.67, 9.91, 10.12, 10.27, 10.36, 10.32, 10.23, 10.13, 10.02, 9.94, 9.84, 9.73, 9.56, 9.32, 9.02, 8.66, 8.23, 7.78, 7.32, 6.85, 6.39, 5.93, 5.49, 5.06, 4.68, 4.29, 3.93, 3.59, 3.25, 2.96, 2.68, 2.41, 2.17, 1.94, 1.73, 1.54, 1.36, 1.22, 1.09, 1.0, 0.93, 0.92, 1.0, 1.17, 1.43, 1.82, 2.24, 2.69, 3.11, 3.45, 3.68, 3.66, 3.45, 3.17, 2.88, 2.59, 2.38, 2.28, 2.41, 2.66, 3.0, 3.45, 3.93, 4.41, 4.85, 5.22, 5.45, 5.61, 5.51, 5.37, 5.16, 4.92, 4.72, 4.54, 4.41, 4.35, 4.39, 4.48, 4.59, 4.72, 4.82, 4.84, 4.75, 4.56, 4.3, 3.99, 3.64, 3.24, 2.8, 2.29, 1.71, 1.04, 0.34, -0.38, -1.08, -1.77, -2.35, -2.87, -3.29, -3.62, -3.85, -4.0, -4.06, -4.04, -3.94, -3.8, -3.61, -3.42, -3.27, -3.15, -3.2, -3.46, -3.89, -4.53, -5.3, -6.16, -7.01, -7.8, -8.44, -9.01, -9.49, -9.88, -10.19, -10.45, -10.62, -10.67, -10.56, -10.35, -10.04, -9.68, -9.25, -8.81, -8.43, -8.08, -7.8, -7.63, -7.53, -7.57, -7.68, -7.86, -8.18, -8.62, -9.21, -10.02, -11.02, -12.2, -13.37, -14.45, -15.2]</t>
  </si>
  <si>
    <t>Sony XBAN1</t>
  </si>
  <si>
    <t>XBAN1</t>
  </si>
  <si>
    <t>[10.33, 10.36, 10.36, 10.4, 10.41, 10.45, 10.47, 10.5, 10.53, 10.54, 10.59, 10.6, 10.64, 10.66, 10.68, 10.72, 10.73, 10.76, 10.78, 10.8, 10.82, 10.84, 10.87, 10.88, 10.92, 10.92, 10.96, 10.96, 10.97, 11.01, 11.01, 11.01, 11.06, 11.06, 11.06, 11.1, 11.1, 11.1, 11.15, 11.15, 11.15, 11.15, 11.19, 11.2, 11.2, 11.2, 11.2, 11.24, 11.24, 11.24, 11.24, 11.24, 11.25, 11.28, 11.29, 11.29, 11.29, 11.29, 11.29, 11.29, 11.29, 11.29, 11.29, 11.29, 11.29, 11.29, 11.29, 11.29, 11.29, 11.29, 11.29, 11.29, 11.29, 11.29, 11.29, 11.29, 11.28, 11.25, 11.24, 11.24, 11.24, 11.24, 11.24, 11.21, 11.2, 11.2, 11.2, 11.2, 11.15, 11.15, 11.15, 11.14, 11.1, 11.1, 11.1, 11.06, 11.06, 11.05, 11.01, 11.01, 10.96, 10.96, 10.96, 10.92, 10.92, 10.87, 10.87, 10.84, 10.82, 10.82, 10.78, 10.78, 10.73, 10.73, 10.68, 10.68, 10.64, 10.64, 10.59, 10.56, 10.54, 10.5, 10.48, 10.45, 10.42, 10.39, 10.36, 10.33, 10.3, 10.26, 10.22, 10.19, 10.15, 10.12, 10.09, 10.06, 10.0, 9.97, 9.92, 9.88, 9.85, 9.8, 9.77, 9.71, 9.68, 9.63, 9.57, 9.52, 9.48, 9.42, 9.36, 9.31, 9.26, 9.22, 9.15, 9.08, 9.03, 8.97, 8.9, 8.84, 8.77, 8.71, 8.66, 8.58, 8.52, 8.47, 8.42, 8.36, 8.31, 8.28, 8.25, 8.22, 8.21, 8.17, 8.17, 8.19, 8.22, 8.24, 8.27, 8.31, 8.36, 8.39, 8.42, 8.45, 8.47, 8.5, 8.5, 8.45, 8.45, 8.42, 8.39, 8.36, 8.31, 8.27, 8.2, 8.15, 8.1, 8.05, 8.0, 7.94, 7.88, 7.82, 7.75, 7.69, 7.63, 7.57, 7.5, 7.45, 7.38, 7.32, 7.26, 7.19, 7.13, 7.07, 7.01, 6.95, 6.88, 6.82, 6.75, 6.7, 6.63, 6.57, 6.51, 6.44, 6.38, 6.3, 6.24, 6.19, 6.12, 6.05, 6.0, 5.93, 5.87, 5.82, 5.74, 5.68, 5.63, 5.56, 5.49, 5.45, 5.37, 5.31, 5.26, 5.19, 5.12, 5.07, 5.0, 4.93, 4.89, 4.81, 4.75, 4.68, 4.61, 4.55, 4.47, 4.42, 4.35, 4.29, 4.23, 4.16, 4.1, 4.04, 3.97, 3.91, 3.83, 3.77, 3.7, 3.63, 3.57, 3.49, 3.44, 3.4, 3.31, 3.26, 3.21, 3.17, 3.11, 3.04, 2.98, 2.93, 2.86, 2.8, 2.75, 2.7, 2.65, 2.56, 2.51, 2.47, 2.41, 2.33, 2.28, 2.22, 2.16, 2.09, 2.03, 1.97, 1.91, 1.86, 1.78, 1.72, 1.68, 1.63, 1.58, 1.52, 1.46, 1.4, 1.35, 1.3, 1.26, 1.19, 1.13, 1.07, 1.02, 0.98, 0.93, 0.88, 0.82, 0.77, 0.73, 0.67, 0.63, 0.57, 0.52, 0.46, 0.43, 0.38, 0.33, 0.29, 0.24, 0.21, 0.15, 0.12, 0.07, 0.04, -0.0, -0.05, -0.08, -0.12, -0.17, -0.2, -0.23, -0.26, -0.3, -0.34, -0.37, -0.4, -0.44, -0.44, -0.49, -0.51, -0.54, -0.57, -0.58, -0.63, -0.63, -0.63, -0.63, -0.63, -0.65, -0.68, -0.68, -0.68, -0.68, -0.7, -0.72, -0.72, -0.72, -0.72, -0.72, -0.72, -0.72, -0.72, -0.72, -0.72, -0.72, -0.7, -0.68, -0.68, -0.65, -0.63, -0.6, -0.58, -0.54, -0.51, -0.48, -0.42, -0.39, -0.34, -0.29, -0.23, -0.19, -0.14, -0.09, -0.01, 0.07, 0.14, 0.23, 0.3, 0.4, 0.49, 0.57, 0.67, 0.75, 0.85, 0.92, 1.03, 1.11, 1.22, 1.33, 1.44, 1.55, 1.65, 1.76, 1.87, 1.97, 2.07, 2.17, 2.28, 2.39, 2.5, 2.59, 2.67, 2.78, 2.85, 2.93, 2.99, 3.05, 3.12, 3.14, 3.17, 3.19, 3.19, 3.19, 3.19, 3.22, 3.25, 3.3, 3.39, 3.47, 3.58, 3.71, 3.84, 3.98, 4.12, 4.28, 4.42, 4.58, 4.73, 4.88, 5.02, 5.17, 5.33, 5.47, 5.59, 5.75, 5.86, 5.99, 6.1, 6.21, 6.31, 6.42, 6.53, 6.62, 6.73, 6.8, 6.9, 6.96, 7.04, 7.11, 7.17, 7.22, 7.25, 7.29, 7.29, 7.33, 7.33, 7.33, 7.33, 7.33, 7.29, 7.27, 7.24, 7.21, 7.18, 7.14, 7.09, 7.04, 6.98, 6.93, 6.86, 6.77, 6.71, 6.62, 6.54, 6.43, 6.37, 6.26, 6.2, 6.09, 5.98, 5.92, 5.83, 5.77, 5.71, 5.64, 5.61, 5.56, 5.56, 5.56, 5.62, 5.67, 5.73, 5.82, 5.92, 6.03, 6.19, 6.32, 6.5, 6.67, 6.85, 7.02, 7.21, 7.39, 7.55, 7.68, 7.79, 7.87, 7.89, 7.87, 7.79, 7.69, 7.55, 7.37, 7.21, 7.04, 6.91, 6.8, 6.71, 6.68, 6.73, 6.79, 6.9, 7.01, 7.11, 7.22, 7.32, 7.42, 7.47, 7.52, 7.48, 7.42, 7.32, 7.18, 7.04, 6.84, 6.64, 6.41, 6.16, 5.92, 5.66, 5.43, 5.18, 4.94, 4.72, 4.53, 4.33, 4.15, 3.99, 3.85, 3.74, 3.65, 3.57, 3.52, 3.51, 3.51, 3.55, 3.6, 3.71, 3.82, 3.99, 4.14, 4.34, 4.53, 4.75, 4.96, 5.16, 5.37, 5.53, 5.7, 5.81, 5.89, 5.94, 5.94, 5.9, 5.82, 5.71, 5.58, 5.43, 5.29, 5.16, 5.03, 4.91, 4.81, 4.75, 4.72, 4.72, 4.75, 4.77, 4.81, 4.82, 4.79, 4.68, 4.49, 4.27, 3.96, 3.59, 3.18, 2.72, 2.24, 1.76, 1.29, 0.82, 0.4, -0.02, -0.35, -0.65, -0.9, -1.09, -1.2, -1.27, -1.23, -1.12, -0.98, -0.79, -0.57, -0.36, -0.19, -0.05, 0.06, -0.0, -0.22, -0.47, -0.84, -1.3, -1.82, -2.41, -3.0, -3.6, -4.16, -4.69, -5.16, -5.57, -5.91, -6.19, -6.41, -6.56, -6.65, -6.68, -6.64, -6.55, -6.42, -6.25, -6.04, -5.79, -5.48, -5.14, -4.76, -4.35, -3.89, -3.45, -3.04, -2.65, -2.34, -2.16, -2.13, -2.35, -2.77, -3.35, -4.12, -5.08, -6.16, -7.3, -8.53, -9.76, -10.96, -12.13, -13.28, -14.4, -15.52, -16.62, -17.62, -18.39, -18.93, -19.26, -19.48]</t>
  </si>
  <si>
    <t>Sony XBAN3AP</t>
  </si>
  <si>
    <t>XBAN3AP</t>
  </si>
  <si>
    <t>[13.59, 13.59, 13.6, 13.6, 13.61, 13.63, 13.64, 13.65, 13.66, 13.67, 13.68, 13.68, 13.69, 13.69, 13.7, 13.7, 13.7, 13.71, 13.71, 13.71, 13.72, 13.72, 13.72, 13.73, 13.73, 13.74, 13.74, 13.75, 13.75, 13.75, 13.75, 13.75, 13.75, 13.74, 13.73, 13.72, 13.72, 13.71, 13.71, 13.71, 13.71, 13.72, 13.72, 13.72, 13.71, 13.71, 13.7, 13.7, 13.69, 13.68, 13.68, 13.67, 13.66, 13.65, 13.65, 13.64, 13.63, 13.62, 13.61, 13.59, 13.58, 13.57, 13.55, 13.54, 13.52, 13.5, 13.49, 13.47, 13.45, 13.43, 13.41, 13.39, 13.36, 13.34, 13.32, 13.29, 13.27, 13.25, 13.22, 13.2, 13.18, 13.16, 13.13, 13.11, 13.08, 13.06, 13.03, 13.0, 12.97, 12.94, 12.91, 12.88, 12.85, 12.82, 12.79, 12.75, 12.72, 12.68, 12.65, 12.61, 12.58, 12.54, 12.5, 12.46, 12.42, 12.38, 12.34, 12.3, 12.26, 12.21, 12.17, 12.13, 12.09, 12.04, 12.0, 11.95, 11.91, 11.86, 11.81, 11.77, 11.72, 11.67, 11.62, 11.57, 11.52, 11.47, 11.42, 11.37, 11.32, 11.27, 11.22, 11.16, 11.11, 11.06, 11.01, 10.95, 10.9, 10.84, 10.79, 10.73, 10.68, 10.62, 10.57, 10.51, 10.45, 10.4, 10.34, 10.28, 10.22, 10.15, 10.09, 10.03, 9.96, 9.9, 9.83, 9.76, 9.69, 9.63, 9.56, 9.49, 9.42, 9.35, 9.27, 9.2, 9.13, 9.05, 8.98, 8.9, 8.83, 8.75, 8.67, 8.59, 8.52, 8.43, 8.35, 8.27, 8.18, 8.09, 7.99, 7.9, 7.8, 7.71, 7.61, 7.53, 7.46, 7.41, 7.37, 7.36, 7.38, 7.41, 7.46, 7.5, 7.54, 7.58, 7.58, 7.57, 7.55, 7.51, 7.46, 7.39, 7.32, 7.24, 7.16, 7.08, 7.0, 6.92, 6.83, 6.75, 6.67, 6.59, 6.5, 6.42, 6.34, 6.26, 6.18, 6.1, 6.03, 5.95, 5.88, 5.81, 5.75, 5.68, 5.63, 5.57, 5.52, 5.47, 5.41, 5.36, 5.3, 5.24, 5.18, 5.12, 5.05, 4.98, 4.91, 4.84, 4.77, 4.7, 4.62, 4.55, 4.47, 4.39, 4.32, 4.24, 4.16, 4.09, 4.01, 3.93, 3.86, 3.78, 3.7, 3.63, 3.55, 3.48, 3.4, 3.33, 3.25, 3.18, 3.11, 3.03, 2.96, 2.9, 2.83, 2.76, 2.7, 2.63, 2.56, 2.5, 2.43, 2.36, 2.3, 2.23, 2.16, 2.09, 2.02, 1.96, 1.89, 1.82, 1.75, 1.69, 1.62, 1.56, 1.49, 1.43, 1.36, 1.3, 1.23, 1.17, 1.11, 1.05, 0.98, 0.92, 0.86, 0.8, 0.74, 0.68, 0.62, 0.56, 0.51, 0.45, 0.4, 0.34, 0.28, 0.23, 0.18, 0.13, 0.07, 0.02, -0.03, -0.08, -0.12, -0.17, -0.22, -0.26, -0.31, -0.35, -0.4, -0.44, -0.48, -0.52, -0.57, -0.61, -0.65, -0.69, -0.73, -0.77, -0.81, -0.85, -0.89, -0.92, -0.96, -0.99, -1.03, -1.06, -1.09, -1.12, -1.15, -1.18, -1.21, -1.24, -1.26, -1.29, -1.31, -1.33, -1.35, -1.36, -1.37, -1.38, -1.39, -1.4, -1.41, -1.41, -1.41, -1.42, -1.42, -1.42, -1.42, -1.41, -1.41, -1.4, -1.4, -1.39, -1.38, -1.37, -1.36, -1.34, -1.33, -1.31, -1.29, -1.27, -1.24, -1.21, -1.18, -1.15, -1.12, -1.08, -1.04, -0.99, -0.95, -0.9, -0.84, -0.79, -0.72, -0.66, -0.59, -0.52, -0.45, -0.38, -0.31, -0.24, -0.17, -0.11, -0.06, -0.01, 0.04, 0.08, 0.13, 0.18, 0.24, 0.32, 0.41, 0.51, 0.62, 0.73, 0.85, 0.96, 1.08, 1.19, 1.31, 1.42, 1.54, 1.65, 1.76, 1.87, 1.98, 2.09, 2.2, 2.3, 2.4, 2.5, 2.59, 2.68, 2.76, 2.84, 2.91, 2.97, 3.03, 3.07, 3.1, 3.11, 3.1, 3.08, 3.02, 2.94, 2.85, 2.74, 2.63, 2.52, 2.44, 2.39, 2.38, 2.42, 2.51, 2.63, 2.8, 2.99, 3.19, 3.41, 3.62, 3.84, 4.05, 4.25, 4.45, 4.64, 4.82, 4.99, 5.16, 5.33, 5.49, 5.64, 5.79, 5.94, 6.08, 6.22, 6.35, 6.47, 6.59, 6.7, 6.8, 6.9, 6.99, 7.07, 7.14, 7.21, 7.26, 7.31, 7.36, 7.4, 7.44, 7.49, 7.54, 7.59, 7.64, 7.69, 7.74, 7.78, 7.81, 7.82, 7.82, 7.82, 7.79, 7.76, 7.72, 7.67, 7.61, 7.55, 7.49, 7.42, 7.35, 7.27, 7.2, 7.12, 7.04, 6.97, 6.9, 6.82, 6.76, 6.7, 6.64, 6.59, 6.55, 6.52, 6.5, 6.5, 6.51, 6.53, 6.58, 6.63, 6.71, 6.81, 6.93, 7.06, 7.21, 7.38, 7.54, 7.71, 7.86, 8.0, 8.11, 8.18, 8.21, 8.19, 8.1, 7.97, 7.79, 7.55, 7.29, 7.01, 6.72, 6.44, 6.18, 5.96, 5.79, 5.65, 5.57, 5.52, 5.51, 5.52, 5.55, 5.58, 5.61, 5.63, 5.63, 5.63, 5.59, 5.54, 5.47, 5.38, 5.26, 5.13, 4.98, 4.82, 4.64, 4.46, 4.27, 4.07, 3.88, 3.7, 3.52, 3.35, 3.21, 3.08, 2.98, 2.9, 2.86, 2.84, 2.86, 2.92, 3.01, 3.13, 3.3, 3.49, 3.7, 3.95, 4.22, 4.5, 4.79, 5.08, 5.36, 5.63, 5.86, 6.06, 6.21, 6.29, 6.3, 6.26, 6.12, 5.93, 5.68, 5.38, 5.05, 4.7, 4.36, 4.04, 3.75, 3.52, 3.37, 3.29, 3.29, 3.43, 3.63, 3.91, 4.28, 4.65, 5.04, 5.37, 5.62, 5.77, 5.78, 5.62, 5.35, 4.92, 4.34, 3.68, 2.96, 2.19, 1.45, 0.73, 0.11, -0.41, -0.85, -1.13, -1.27, -1.32, -1.25, -1.06, -0.82, -0.52, -0.21, 0.09, 0.35, 0.51, 0.59, 0.57, 0.41, 0.15, -0.18, -0.61, -1.07, -1.54, -1.99, -2.37, -2.67, -2.89, -2.95, -2.92, -2.8, -2.56, -2.28, -1.99, -1.7, -1.46, -1.27, -1.15, -1.11, -1.12, -1.17, -1.24, -1.28, -1.29, -1.17, -0.98, -0.7, -0.31, 0.11, 0.53, 0.91, 1.19, 1.4, 1.46, 1.36, 1.16, 0.82, 0.28, -0.4, -1.23, -2.34, -3.63, -5.09, -6.82, -8.73, -10.76, -12.92, -14.95, -16.95]</t>
  </si>
  <si>
    <t>Sony XEA20 Xperia Ear Duo</t>
  </si>
  <si>
    <t>XEA20 Xperia Ear Duo</t>
  </si>
  <si>
    <t>[-36.38, -36.28, -36.17, -36.07, -35.97, -35.86, -35.76, -35.66, -35.56, -35.45, -35.35, -35.25, -35.14, -35.04, -34.94, -34.83, -34.73, -34.63, -34.52, -34.42, -34.32, -34.21, -34.11, -34.01, -33.91, -33.8, -33.7, -33.6, -33.49, -33.39, -33.29, -33.18, -33.08, -32.98, -32.87, -32.77, -32.67, -32.57, -32.46, -32.36, -32.26, -32.15, -32.05, -31.95, -31.84, -31.74, -31.64, -31.53, -31.43, -31.33, -31.22, -31.12, -31.02, -30.92, -30.81, -30.71, -30.61, -30.5, -30.4, -30.3, -30.19, -30.09, -29.99, -29.88, -29.78, -29.68, -29.57, -29.47, -29.37, -29.27, -29.16, -29.06, -28.96, -28.85, -28.75, -28.65, -28.54, -28.44, -28.34, -28.23, -28.13, -28.03, -27.92, -27.82, -27.72, -27.62, -27.51, -27.43, -27.37, -27.3, -27.17, -27.06, -26.92, -26.77, -26.67, -26.52, -26.4, -26.27, -26.12, -26.01, -25.87, -25.73, -25.62, -25.48, -25.36, -25.23, -25.08, -24.96, -24.83, -24.69, -24.58, -24.44, -24.32, -24.19, -24.04, -23.93, -23.79, -23.64, -23.54, -23.39, -23.27, -23.15, -23.0, -22.87, -22.75, -22.6, -22.49, -22.35, -22.22, -22.08, -21.94, -21.81, -21.67, -21.53, -21.39, -21.26, -21.12, -20.98, -20.85, -20.71, -20.57, -20.44, -20.3, -20.16, -20.03, -19.89, -19.75, -19.62, -19.48, -19.34, -19.2, -19.07, -18.93, -18.79, -18.66, -18.52, -18.38, -18.25, -18.11, -17.97, -17.84, -17.7, -17.56, -17.46, -17.42, -17.42, -17.42, -17.38, -17.33, -17.26, -17.18, -17.06, -16.9, -16.65, -16.43, -16.23, -16.09, -16.07, -16.08, -16.12, -16.13, -16.05, -15.9, -15.72, -15.51, -15.29, -15.08, -14.93, -14.76, -14.61, -14.47, -14.33, -14.15, -14.01, -13.83, -13.69, -13.59, -13.51, -13.45, -13.37, -13.29, -13.17, -13.06, -12.93, -12.81, -12.69, -12.56, -12.43, -12.31, -12.21, -12.15, -12.07, -12.01, -11.89, -11.76, -11.62, -11.47, -11.36, -11.29, -11.28, -11.28, -11.19, -11.06, -10.88, -10.68, -10.46, -10.21, -10.0, -9.8, -9.59, -9.46, -9.33, -9.25, -9.2, -9.16, -9.2, -9.13, -9.06, -8.96, -8.88, -8.75, -8.66, -8.58, -8.55, -8.48, -8.45, -8.42, -8.33, -8.21, -8.1, -8.0, -7.9, -7.82, -7.71, -7.63, -7.53, -7.45, -7.34, -7.26, -7.13, -6.98, -6.85, -6.72, -6.64, -6.56, -6.52, -6.44, -6.36, -6.28, -6.24, -6.21, -6.16, -6.11, -6.07, -6.02, -5.98, -5.98, -5.95, -5.9, -5.85, -5.82, -5.77, -5.7, -5.65, -5.59, -5.54, -5.5, -5.46, -5.41, -5.4, -5.35, -5.3, -5.25, -5.17, -5.11, -5.07, -5.02, -4.97, -4.92, -4.86, -4.81, -4.76, -4.73, -4.72, -4.75, -4.76, -4.76, -4.72, -4.7, -4.66, -4.6, -4.53, -4.48, -4.46, -4.46, -4.46, -4.46, -4.42, -4.36, -4.29, -4.24, -4.22, -4.18, -4.16, -4.16, -4.16, -4.16, -4.16, -4.2, -4.14, -4.11, -4.06, -4.03, -3.98, -3.98, -3.96, -3.93, -3.9, -3.89, -3.85, -3.81, -3.78, -3.75, -3.72, -3.67, -3.62, -3.55, -3.49, -3.46, -3.46, -3.46, -3.46, -3.44, -3.4, -3.34, -3.3, -3.25, -3.21, -3.16, -3.09, -3.03, -2.97, -2.91, -2.84, -2.77, -2.66, -2.6, -2.53, -2.46, -2.4, -2.32, -2.24, -2.16, -2.07, -2.01, -1.96, -1.9, -1.82, -1.73, -1.65, -1.55, -1.46, -1.39, -1.31, -1.22, -1.16, -1.06, -1.0, -0.89, -0.78, -0.61, -0.44, -0.24, -0.03, 0.17, 0.38, 0.59, 0.81, 1.06, 1.27, 1.48, 1.68, 1.84, 2.01, 2.19, 2.36, 2.54, 2.7, 2.91, 3.09, 3.28, 3.49, 3.65, 3.84, 3.99, 4.1, 4.14, 4.04, 3.93, 3.75, 3.55, 3.34, 3.13, 2.9, 2.7, 2.47, 2.26, 2.04, 1.79, 1.6, 1.34, 0.97, 0.68, 0.27, -0.2, -0.5, -0.81, -1.15, -1.38, -1.64, -1.88, -2.08, -2.21, -2.32, -2.38, -2.46, -2.56, -2.65, -2.75, -2.84, -2.92, -2.97, -2.99, -2.97, -2.92, -2.83, -2.7, -2.58, -2.44, -2.33, -2.2, -2.08, -1.95, -1.77, -1.55, -1.34, -1.12, -0.88, -0.63, -0.33, -0.01, 0.35, 0.71, 1.09, 1.42, 1.74, 2.02, 2.32, 2.6, 2.9, 3.21, 3.57, 3.91, 4.24, 4.57, 4.88, 5.2, 5.52, 5.84, 6.19, 6.54, 6.91, 7.26, 7.64, 7.96, 8.24, 8.41, 8.54, 8.54, 8.41, 8.25, 8.05, 7.82, 7.61, 7.41, 7.2, 7.0, 6.76, 6.52, 6.27, 6.04, 5.84, 5.63, 5.45, 5.26, 5.05, 4.88, 4.71, 4.53, 4.36, 4.25, 4.15, 4.09, 4.06, 4.08, 4.08, 4.1, 4.12, 4.13, 4.16, 4.19, 4.23, 4.27, 4.33, 4.41, 4.51, 4.56, 4.63, 4.71, 4.78, 4.85, 4.95, 5.04, 5.12, 5.22, 5.29, 5.36, 5.42, 5.48, 5.53, 5.55, 5.59, 5.59, 5.57, 5.51, 5.38, 5.22, 5.0, 4.77, 4.51, 4.24, 3.97, 3.69, 3.42, 3.16, 2.9, 2.66, 2.47, 2.29, 2.15, 1.97, 1.84, 1.68, 1.52, 1.37, 1.23, 1.11, 1.0, 0.78, 0.55, 0.16, -0.31, -0.76, -1.2, -1.64, -2.02, -2.43, -2.83, -3.26, -3.64, -3.98, -4.28, -4.52, -4.71, -4.91, -5.1, -5.27, -5.45, -5.67, -5.92, -6.31, -6.86, -7.54, -8.21, -8.7, -9.05, -8.81, -8.42, -8.1, -7.8, -7.85, -8.05, -8.23, -8.39, -8.58, -8.75, -8.89, -9.02, -9.14, -9.89, -10.7, -11.63, -12.6, -12.99, -12.48, -12.04, -11.55, -11.22, -11.17, -11.28, -11.38, -11.56, -11.75, -11.97, -12.22, -12.41, -12.36, -12.11, -11.71, -11.24, -10.61, -9.95, -9.46, -8.95, -8.63, -8.74, -9.1, -9.5, -10.11, -10.47, -10.72, -10.6, -10.37, -10.13, -9.9, -9.73, -9.59, -9.53, -9.55, -9.65, -9.79, -9.92, -10.03, -10.11, -10.18, -10.18, -10.2, -10.28, -10.43, -10.61, -10.79, -10.96, -11.71, -13.75, -14.17, -16.01, -16.95, -18.51, -20.94, -22.82, -25.25, -27.52, -29.78, -32.05, -34.32, -36.59, -38.86, -41.13, -43.4, -45.66, -47.93, -50.2, -52.47, -54.74, -57.01]</t>
  </si>
  <si>
    <t>Sound Rhyme DTE900 (offoff)</t>
  </si>
  <si>
    <t>Sound Rhyme</t>
  </si>
  <si>
    <t>DTE900 (offoff)</t>
  </si>
  <si>
    <t>[5.58, 5.58, 5.59, 5.59, 5.59, 5.59, 5.59, 5.59, 5.59, 5.59, 5.59, 5.59, 5.58, 5.58, 5.57, 5.57, 5.56, 5.56, 5.55, 5.55, 5.55, 5.54, 5.54, 5.53, 5.53, 5.53, 5.53, 5.53, 5.53, 5.52, 5.52, 5.52, 5.52, 5.52, 5.52, 5.51, 5.51, 5.51, 5.5, 5.5, 5.49, 5.48, 5.48, 5.47, 5.46, 5.45, 5.44, 5.43, 5.42, 5.41, 5.4, 5.39, 5.38, 5.38, 5.37, 5.36, 5.35, 5.34, 5.33, 5.33, 5.32, 5.31, 5.3, 5.3, 5.29, 5.28, 5.27, 5.26, 5.24, 5.23, 5.22, 5.21, 5.19, 5.18, 5.16, 5.15, 5.13, 5.12, 5.11, 5.09, 5.08, 5.06, 5.05, 5.04, 5.02, 5.0, 4.99, 4.97, 4.96, 4.94, 4.93, 4.91, 4.89, 4.88, 4.87, 4.85, 4.84, 4.82, 4.81, 4.79, 4.78, 4.76, 4.75, 4.73, 4.72, 4.7, 4.68, 4.67, 4.65, 4.64, 4.62, 4.61, 4.59, 4.57, 4.55, 4.54, 4.52, 4.49, 4.47, 4.45, 4.43, 4.41, 4.39, 4.37, 4.35, 4.32, 4.3, 4.28, 4.25, 4.23, 4.21, 4.18, 4.16, 4.14, 4.11, 4.09, 4.07, 4.04, 4.02, 3.99, 3.97, 3.95, 3.92, 3.9, 3.87, 3.85, 3.82, 3.8, 3.77, 3.75, 3.72, 3.7, 3.67, 3.65, 3.62, 3.59, 3.57, 3.54, 3.51, 3.49, 3.46, 3.43, 3.4, 3.38, 3.35, 3.32, 3.29, 3.26, 3.23, 3.2, 3.17, 3.14, 3.11, 3.08, 3.05, 3.01, 2.98, 2.95, 2.92, 2.89, 2.86, 2.82, 2.79, 2.76, 2.72, 2.69, 2.65, 2.62, 2.58, 2.55, 2.51, 2.48, 2.44, 2.4, 2.37, 2.33, 2.29, 2.25, 2.22, 2.18, 2.14, 2.1, 2.06, 2.03, 1.99, 1.95, 1.91, 1.87, 1.83, 1.79, 1.75, 1.72, 1.68, 1.64, 1.61, 1.57, 1.53, 1.49, 1.46, 1.42, 1.38, 1.34, 1.3, 1.26, 1.22, 1.18, 1.14, 1.1, 1.07, 1.03, 0.99, 0.95, 0.9, 0.86, 0.82, 0.77, 0.73, 0.68, 0.64, 0.59, 0.55, 0.5, 0.46, 0.41, 0.37, 0.32, 0.28, 0.23, 0.19, 0.14, 0.1, 0.05, 0.0, -0.04, -0.09, -0.14, -0.18, -0.23, -0.28, -0.32, -0.37, -0.41, -0.46, -0.51, -0.55, -0.6, -0.65, -0.69, -0.74, -0.79, -0.83, -0.88, -0.93, -0.98, -1.02, -1.07, -1.12, -1.16, -1.21, -1.25, -1.3, -1.34, -1.39, -1.43, -1.48, -1.52, -1.57, -1.61, -1.66, -1.7, -1.74, -1.79, -1.83, -1.88, -1.92, -1.96, -2.0, -2.05, -2.09, -2.13, -2.18, -2.22, -2.26, -2.3, -2.35, -2.39, -2.43, -2.47, -2.51, -2.55, -2.59, -2.63, -2.67, -2.71, -2.75, -2.79, -2.82, -2.86, -2.9, -2.94, -2.97, -3.01, -3.04, -3.08, -3.11, -3.15, -3.18, -3.21, -3.24, -3.27, -3.3, -3.33, -3.36, -3.39, -3.41, -3.44, -3.46, -3.49, -3.51, -3.54, -3.56, -3.58, -3.6, -3.62, -3.64, -3.66, -3.67, -3.69, -3.7, -3.7, -3.71, -3.72, -3.72, -3.72, -3.72, -3.71, -3.71, -3.7, -3.68, -3.66, -3.64, -3.61, -3.58, -3.54, -3.49, -3.44, -3.38, -3.3, -3.23, -3.14, -3.04, -2.94, -2.83, -2.71, -2.59, -2.46, -2.32, -2.18, -2.04, -1.89, -1.75, -1.6, -1.46, -1.32, -1.18, -1.05, -0.92, -0.79, -0.66, -0.53, -0.41, -0.28, -0.15, -0.02, 0.11, 0.23, 0.36, 0.49, 0.62, 0.76, 0.89, 1.04, 1.18, 1.32, 1.47, 1.61, 1.76, 1.92, 2.07, 2.22, 2.37, 2.52, 2.68, 2.83, 2.98, 3.14, 3.29, 3.45, 3.61, 3.77, 3.93, 4.09, 4.25, 4.4, 4.56, 4.72, 4.87, 5.02, 5.18, 5.33, 5.48, 5.63, 5.78, 5.93, 6.07, 6.21, 6.35, 6.49, 6.63, 6.76, 6.89, 7.02, 7.15, 7.28, 7.4, 7.52, 7.63, 7.74, 7.85, 7.94, 8.03, 8.12, 8.2, 8.27, 8.34, 8.4, 8.46, 8.51, 8.56, 8.6, 8.63, 8.66, 8.68, 8.7, 8.71, 8.72, 8.72, 8.72, 8.71, 8.7, 8.68, 8.66, 8.64, 8.61, 8.58, 8.55, 8.52, 8.48, 8.44, 8.4, 8.35, 8.3, 8.25, 8.19, 8.14, 8.07, 8.01, 7.95, 7.89, 7.83, 7.76, 7.71, 7.67, 7.63, 7.61, 7.59, 7.6, 7.61, 7.63, 7.66, 7.69, 7.72, 7.75, 7.78, 7.81, 7.85, 7.89, 7.92, 7.96, 8.01, 8.06, 8.12, 8.18, 8.24, 8.31, 8.38, 8.46, 8.54, 8.62, 8.71, 8.81, 8.91, 9.01, 9.12, 9.22, 9.33, 9.42, 9.5, 9.56, 9.6, 9.59, 9.58, 9.53, 9.47, 9.38, 9.32, 9.27, 9.23, 9.23, 9.24, 9.26, 9.29, 9.31, 9.33, 9.32, 9.29, 9.23, 9.16, 9.05, 8.9, 8.74, 8.55, 8.34, 8.1, 7.86, 7.6, 7.33, 7.06, 6.79, 6.53, 6.28, 6.04, 5.82, 5.63, 5.47, 5.34, 5.26, 5.22, 5.2, 5.27, 5.36, 5.52, 5.7, 5.92, 6.12, 6.28, 6.35, 6.29, 6.06, 5.68, 5.23, 4.7, 4.16, 3.63, 3.17, 2.79, 2.47, 2.25, 2.12, 2.06, 2.08, 2.2, 2.38, 2.61, 2.92, 3.28, 3.68, 4.11, 4.51, 4.89, 5.1, 5.19, 5.08, 4.67, 4.13, 3.42, 2.66, 1.9, 1.23, 0.76, 0.5, 0.48, 0.73, 1.11, 1.52, 1.84, 2.14, 2.36, 2.45, 2.54, 2.69, 2.9, 3.18, 3.6, 4.08, 4.63, 5.21, 5.64, 5.85, 5.78, 5.22, 4.44, 3.47, 2.46, 1.55, 0.71, -0.0, -0.55, -1.05, -1.47, -1.86, -2.27, -2.56, -2.82, -2.85, -2.73, -2.63, -2.61, -2.74, -2.91, -3.05, -3.16, -3.28, -3.35, -3.44, -3.7, -4.18, -4.89, -6.02, -7.3, -8.68, -10.04, -11.36, -12.48, -13.47, -14.26, -14.78, -15.17, -15.08, -14.83, -14.33, -14.05, -13.97, -14.47, -15.5, -16.85, -18.4, -19.97, -21.52, -22.9, -23.97, -24.77, -25.21, -25.28, -25.12, -24.78, -24.11, -23.21, -22.01, -20.39, -18.24, -16.2, -14.6, -13.7, -12.8]</t>
  </si>
  <si>
    <t>Sound Rhyme DTE900 (offon)</t>
  </si>
  <si>
    <t>DTE900 (offon)</t>
  </si>
  <si>
    <t>[5.28, 5.29, 5.3, 5.31, 5.32, 5.33, 5.33, 5.34, 5.34, 5.35, 5.35, 5.35, 5.35, 5.35, 5.35, 5.35, 5.35, 5.35, 5.35, 5.35, 5.35, 5.35, 5.35, 5.35, 5.36, 5.36, 5.36, 5.36, 5.36, 5.37, 5.37, 5.37, 5.37, 5.38, 5.38, 5.38, 5.38, 5.37, 5.37, 5.37, 5.37, 5.37, 5.36, 5.36, 5.35, 5.34, 5.34, 5.33, 5.32, 5.32, 5.31, 5.3, 5.29, 5.28, 5.28, 5.27, 5.27, 5.26, 5.25, 5.25, 5.24, 5.24, 5.23, 5.22, 5.22, 5.21, 5.2, 5.19, 5.18, 5.17, 5.16, 5.14, 5.13, 5.12, 5.11, 5.1, 5.09, 5.07, 5.06, 5.04, 5.03, 5.01, 5.0, 4.99, 4.97, 4.96, 4.94, 4.93, 4.91, 4.9, 4.88, 4.86, 4.85, 4.83, 4.82, 4.81, 4.79, 4.78, 4.76, 4.75, 4.74, 4.72, 4.7, 4.69, 4.67, 4.66, 4.64, 4.62, 4.61, 4.59, 4.58, 4.56, 4.54, 4.52, 4.51, 4.49, 4.47, 4.45, 4.42, 4.4, 4.38, 4.36, 4.34, 4.32, 4.29, 4.27, 4.25, 4.22, 4.2, 4.18, 4.15, 4.13, 4.1, 4.08, 4.05, 4.03, 4.01, 3.98, 3.96, 3.93, 3.91, 3.88, 3.85, 3.83, 3.8, 3.78, 3.75, 3.72, 3.7, 3.67, 3.65, 3.62, 3.59, 3.57, 3.54, 3.51, 3.48, 3.45, 3.42, 3.39, 3.37, 3.34, 3.31, 3.28, 3.25, 3.22, 3.19, 3.16, 3.13, 3.09, 3.06, 3.03, 3.0, 2.97, 2.93, 2.9, 2.87, 2.84, 2.8, 2.77, 2.73, 2.7, 2.67, 2.63, 2.6, 2.56, 2.52, 2.49, 2.45, 2.41, 2.38, 2.34, 2.3, 2.26, 2.22, 2.19, 2.15, 2.11, 2.07, 2.03, 1.99, 1.95, 1.91, 1.87, 1.83, 1.79, 1.75, 1.71, 1.67, 1.62, 1.59, 1.55, 1.51, 1.47, 1.43, 1.4, 1.36, 1.32, 1.28, 1.24, 1.2, 1.16, 1.12, 1.08, 1.04, 1.0, 0.96, 0.92, 0.88, 0.84, 0.79, 0.75, 0.71, 0.66, 0.62, 0.57, 0.53, 0.48, 0.44, 0.39, 0.35, 0.3, 0.26, 0.21, 0.16, 0.12, 0.07, 0.03, -0.02, -0.06, -0.11, -0.16, -0.2, -0.25, -0.3, -0.34, -0.39, -0.43, -0.48, -0.53, -0.57, -0.62, -0.67, -0.71, -0.76, -0.81, -0.85, -0.9, -0.95, -0.99, -1.04, -1.08, -1.13, -1.18, -1.22, -1.27, -1.31, -1.36, -1.4, -1.45, -1.49, -1.54, -1.58, -1.62, -1.66, -1.71, -1.75, -1.79, -1.84, -1.88, -1.92, -1.97, -2.01, -2.05, -2.09, -2.13, -2.17, -2.21, -2.25, -2.29, -2.34, -2.37, -2.41, -2.45, -2.49, -2.53, -2.57, -2.61, -2.65, -2.68, -2.72, -2.76, -2.79, -2.83, -2.86, -2.9, -2.93, -2.97, -3.0, -3.04, -3.07, -3.1, -3.13, -3.17, -3.2, -3.22, -3.25, -3.28, -3.31, -3.33, -3.36, -3.39, -3.41, -3.44, -3.46, -3.49, -3.51, -3.53, -3.55, -3.57, -3.59, -3.6, -3.62, -3.63, -3.65, -3.66, -3.68, -3.69, -3.7, -3.7, -3.71, -3.71, -3.71, -3.71, -3.71, -3.7, -3.7, -3.68, -3.67, -3.65, -3.63, -3.6, -3.57, -3.53, -3.49, -3.43, -3.38, -3.31, -3.23, -3.15, -3.05, -2.95, -2.85, -2.73, -2.61, -2.47, -2.33, -2.19, -2.04, -1.89, -1.74, -1.59, -1.45, -1.3, -1.16, -1.03, -0.9, -0.77, -0.64, -0.52, -0.4, -0.27, -0.15, -0.02, 0.1, 0.22, 0.34, 0.47, 0.6, 0.73, 0.86, 1.0, 1.13, 1.27, 1.41, 1.56, 1.7, 1.85, 2.0, 2.14, 2.29, 2.44, 2.59, 2.74, 2.89, 3.04, 3.19, 3.34, 3.5, 3.65, 3.81, 3.96, 4.12, 4.27, 4.42, 4.57, 4.72, 4.87, 5.02, 5.17, 5.31, 5.46, 5.6, 5.74, 5.88, 6.02, 6.15, 6.29, 6.42, 6.55, 6.67, 6.8, 6.92, 7.05, 7.16, 7.28, 7.39, 7.49, 7.59, 7.69, 7.78, 7.86, 7.94, 8.01, 8.07, 8.14, 8.19, 8.24, 8.28, 8.32, 8.35, 8.38, 8.41, 8.43, 8.44, 8.44, 8.44, 8.44, 8.43, 8.42, 8.4, 8.38, 8.36, 8.33, 8.3, 8.27, 8.24, 8.2, 8.16, 8.11, 8.06, 8.01, 7.96, 7.9, 7.84, 7.77, 7.71, 7.65, 7.59, 7.53, 7.48, 7.43, 7.4, 7.37, 7.36, 7.36, 7.37, 7.38, 7.4, 7.43, 7.45, 7.48, 7.5, 7.53, 7.56, 7.59, 7.62, 7.65, 7.69, 7.73, 7.78, 7.83, 7.88, 7.94, 8.0, 8.07, 8.14, 8.22, 8.29, 8.38, 8.47, 8.56, 8.66, 8.76, 8.87, 8.98, 9.09, 9.19, 9.29, 9.37, 9.41, 9.44, 9.43, 9.37, 9.28, 9.17, 9.07, 8.99, 8.96, 8.94, 8.94, 8.96, 8.98, 9.0, 9.01, 9.0, 8.97, 8.92, 8.83, 8.72, 8.58, 8.42, 8.23, 8.01, 7.79, 7.55, 7.28, 7.01, 6.75, 6.49, 6.23, 5.98, 5.75, 5.53, 5.34, 5.18, 5.06, 4.98, 4.91, 4.93, 4.96, 5.07, 5.22, 5.42, 5.65, 5.89, 6.1, 6.23, 6.24, 6.05, 5.77, 5.34, 4.87, 4.39, 3.95, 3.59, 3.28, 3.07, 2.95, 2.89, 2.93, 3.05, 3.24, 3.47, 3.79, 4.16, 4.56, 5.0, 5.41, 5.8, 6.03, 6.13, 6.05, 5.67, 5.15, 4.48, 3.76, 3.06, 2.47, 2.1, 1.92, 1.98, 2.23, 2.47, 2.69, 2.77, 2.9, 2.99, 2.95, 2.94, 2.98, 3.1, 3.3, 3.64, 4.06, 4.6, 5.2, 5.82, 6.3, 6.56, 6.23, 5.54, 4.54, 3.36, 2.24, 1.21, 0.34, -0.27, -0.76, -1.06, -1.28, -1.48, -1.35, -1.16, -0.83, -0.49, -0.24, -0.12, -0.15, -0.19, -0.19, -0.15, -0.12, -0.07, -0.04, -0.19, -0.54, -1.08, -2.0, -3.08, -4.27, -5.48, -6.7, -7.79, -8.8, -9.69, -10.34, -10.87, -11.04, -11.12, -11.05, -11.66, -12.66, -14.51, -15.9, -16.94, -17.15, -17.35, -17.51, -17.43, -17.11, -16.61, -15.89, -15.07, -14.19, -13.22, -12.01, -10.63, -9.14, -7.58, -6.23, -5.43, -5.36, -6.1, -6.85]</t>
  </si>
  <si>
    <t>Sound Rhyme DTE900 (onoff)</t>
  </si>
  <si>
    <t>DTE900 (onoff)</t>
  </si>
  <si>
    <t>[7.01, 7.02, 7.03, 7.03, 7.04, 7.04, 7.05, 7.05, 7.05, 7.05, 7.05, 7.05, 7.05, 7.04, 7.04, 7.04, 7.03, 7.03, 7.03, 7.03, 7.02, 7.02, 7.02, 7.01, 7.01, 7.01, 7.01, 7.0, 7.0, 7.0, 7.0, 7.0, 6.99, 6.99, 6.99, 6.99, 6.98, 6.98, 6.97, 6.97, 6.96, 6.96, 6.95, 6.94, 6.93, 6.92, 6.91, 6.9, 6.89, 6.88, 6.87, 6.86, 6.85, 6.84, 6.83, 6.83, 6.82, 6.81, 6.8, 6.79, 6.78, 6.77, 6.76, 6.75, 6.74, 6.73, 6.72, 6.71, 6.7, 6.69, 6.68, 6.66, 6.64, 6.63, 6.61, 6.6, 6.58, 6.57, 6.55, 6.54, 6.52, 6.51, 6.49, 6.48, 6.46, 6.44, 6.43, 6.41, 6.39, 6.38, 6.36, 6.34, 6.33, 6.31, 6.3, 6.28, 6.27, 6.25, 6.24, 6.22, 6.2, 6.19, 6.17, 6.15, 6.14, 6.12, 6.1, 6.09, 6.07, 6.05, 6.03, 6.02, 6.0, 5.98, 5.97, 5.95, 5.93, 5.9, 5.88, 5.86, 5.84, 5.81, 5.79, 5.77, 5.75, 5.72, 5.7, 5.68, 5.65, 5.63, 5.61, 5.58, 5.56, 5.53, 5.51, 5.48, 5.46, 5.43, 5.41, 5.38, 5.36, 5.33, 5.31, 5.28, 5.26, 5.23, 5.21, 5.18, 5.16, 5.13, 5.1, 5.08, 5.05, 5.02, 5.0, 4.97, 4.94, 4.91, 4.88, 4.85, 4.83, 4.8, 4.77, 4.74, 4.71, 4.68, 4.65, 4.62, 4.59, 4.55, 4.52, 4.49, 4.46, 4.43, 4.39, 4.36, 4.33, 4.29, 4.26, 4.23, 4.19, 4.16, 4.13, 4.09, 4.06, 4.02, 3.98, 3.95, 3.91, 3.87, 3.84, 3.8, 3.76, 3.72, 3.69, 3.65, 3.61, 3.57, 3.53, 3.49, 3.45, 3.41, 3.37, 3.33, 3.29, 3.25, 3.21, 3.17, 3.13, 3.08, 3.05, 3.01, 2.97, 2.93, 2.89, 2.85, 2.81, 2.77, 2.73, 2.69, 2.65, 2.61, 2.57, 2.53, 2.49, 2.45, 2.41, 2.37, 2.32, 2.28, 2.24, 2.2, 2.15, 2.11, 2.06, 2.02, 1.97, 1.92, 1.88, 1.83, 1.78, 1.74, 1.69, 1.64, 1.59, 1.54, 1.5, 1.45, 1.4, 1.35, 1.3, 1.26, 1.21, 1.16, 1.11, 1.07, 1.02, 0.97, 0.92, 0.87, 0.82, 0.77, 0.72, 0.67, 0.62, 0.57, 0.53, 0.48, 0.43, 0.38, 0.33, 0.28, 0.23, 0.18, 0.13, 0.08, 0.03, -0.02, -0.07, -0.12, -0.17, -0.21, -0.26, -0.31, -0.36, -0.41, -0.45, -0.5, -0.55, -0.6, -0.65, -0.7, -0.74, -0.79, -0.84, -0.89, -0.93, -0.98, -1.03, -1.08, -1.12, -1.17, -1.22, -1.27, -1.31, -1.36, -1.4, -1.45, -1.5, -1.54, -1.59, -1.63, -1.68, -1.72, -1.77, -1.81, -1.86, -1.9, -1.95, -1.99, -2.03, -2.07, -2.12, -2.16, -2.2, -2.24, -2.28, -2.32, -2.37, -2.4, -2.44, -2.48, -2.52, -2.55, -2.59, -2.62, -2.66, -2.69, -2.73, -2.76, -2.79, -2.83, -2.86, -2.89, -2.92, -2.95, -2.98, -3.0, -3.02, -3.04, -3.06, -3.08, -3.09, -3.11, -3.12, -3.12, -3.13, -3.13, -3.13, -3.13, -3.12, -3.11, -3.09, -3.06, -3.03, -2.99, -2.94, -2.89, -2.83, -2.75, -2.67, -2.59, -2.49, -2.39, -2.28, -2.17, -2.04, -1.92, -1.78, -1.65, -1.51, -1.38, -1.25, -1.12, -0.99, -0.87, -0.76, -0.65, -0.54, -0.43, -0.33, -0.23, -0.12, -0.01, 0.08, 0.18, 0.28, 0.38, 0.48, 0.59, 0.7, 0.81, 0.93, 1.04, 1.16, 1.28, 1.4, 1.53, 1.65, 1.78, 1.91, 2.04, 2.17, 2.29, 2.42, 2.55, 2.69, 2.82, 2.96, 3.1, 3.24, 3.37, 3.51, 3.65, 3.79, 3.93, 4.06, 4.2, 4.33, 4.47, 4.6, 4.74, 4.87, 5.0, 5.13, 5.26, 5.39, 5.51, 5.64, 5.76, 5.88, 6.0, 6.12, 6.24, 6.35, 6.47, 6.57, 6.67, 6.77, 6.86, 6.95, 7.03, 7.11, 7.18, 7.25, 7.31, 7.37, 7.41, 7.46, 7.5, 7.53, 7.56, 7.59, 7.61, 7.62, 7.62, 7.63, 7.63, 7.62, 7.61, 7.59, 7.58, 7.56, 7.53, 7.5, 7.47, 7.44, 7.4, 7.36, 7.31, 7.27, 7.22, 7.16, 7.1, 7.04, 6.98, 6.91, 6.85, 6.8, 6.74, 6.68, 6.64, 6.6, 6.58, 6.57, 6.57, 6.58, 6.59, 6.62, 6.64, 6.66, 6.69, 6.72, 6.75, 6.78, 6.81, 6.84, 6.88, 6.92, 6.96, 7.02, 7.07, 7.13, 7.19, 7.26, 7.33, 7.41, 7.49, 7.57, 7.66, 7.76, 7.86, 7.97, 8.08, 8.2, 8.32, 8.44, 8.56, 8.67, 8.76, 8.81, 8.85, 8.85, 8.79, 8.7, 8.58, 8.47, 8.37, 8.32, 8.28, 8.28, 8.29, 8.31, 8.33, 8.34, 8.33, 8.3, 8.26, 8.18, 8.07, 7.94, 7.78, 7.6, 7.39, 7.18, 6.94, 6.69, 6.44, 6.18, 5.94, 5.7, 5.47, 5.25, 5.05, 4.88, 4.74, 4.63, 4.57, 4.53, 4.56, 4.61, 4.73, 4.89, 5.09, 5.31, 5.54, 5.74, 5.85, 5.83, 5.61, 5.29, 4.81, 4.27, 3.71, 3.17, 2.71, 2.31, 2.01, 1.81, 1.67, 1.64, 1.7, 1.82, 2.01, 2.28, 2.6, 2.97, 3.36, 3.74, 4.1, 4.28, 4.34, 4.21, 3.76, 3.17, 2.41, 1.58, 0.76, 0.03, -0.45, -0.69, -0.64, -0.34, 0.0, 0.33, 0.5, 0.74, 0.95, 0.99, 1.04, 1.16, 1.34, 1.61, 2.02, 2.53, 3.14, 3.84, 4.56, 5.13, 5.48, 5.24, 4.64, 3.74, 2.66, 1.64, 0.67, -0.17, -0.86, -1.48, -2.02, -2.52, -3.01, -3.24, -3.41, -3.43, -3.38, -3.38, -3.46, -3.66, -3.87, -4.03, -4.16, -4.28, -4.39, -4.51, -4.81, -5.3, -5.98, -7.0, -8.16, -9.4, -10.63, -11.83, -12.85, -13.75, -14.46, -14.85, -15.08, -14.81, -14.43, -13.87, -13.91, -14.35, -15.69, -17.0, -18.29, -19.48, -20.89, -22.44, -23.88, -25.0, -25.78, -25.88, -25.55, -24.92, -24.02, -22.82, -21.31, -19.54, -17.61, -15.8, -14.5, -13.91, -14.15, -14.39]</t>
  </si>
  <si>
    <t>Sound Rhyme DTE900 (onon)</t>
  </si>
  <si>
    <t>DTE900 (onon)</t>
  </si>
  <si>
    <t>[7.0, 7.01, 7.01, 7.02, 7.02, 7.03, 7.03, 7.04, 7.04, 7.04, 7.04, 7.04, 7.04, 7.03, 7.03, 7.03, 7.02, 7.02, 7.02, 7.01, 7.01, 7.01, 7.0, 7.0, 7.0, 6.99, 6.99, 6.99, 6.99, 6.99, 6.99, 6.98, 6.98, 6.98, 6.98, 6.97, 6.97, 6.97, 6.96, 6.96, 6.95, 6.94, 6.94, 6.93, 6.92, 6.91, 6.9, 6.89, 6.88, 6.87, 6.86, 6.85, 6.84, 6.83, 6.82, 6.81, 6.8, 6.79, 6.78, 6.77, 6.76, 6.76, 6.75, 6.74, 6.73, 6.72, 6.71, 6.69, 6.68, 6.67, 6.66, 6.64, 6.63, 6.61, 6.6, 6.59, 6.57, 6.55, 6.54, 6.52, 6.51, 6.49, 6.48, 6.46, 6.45, 6.43, 6.41, 6.4, 6.38, 6.36, 6.35, 6.33, 6.31, 6.3, 6.28, 6.27, 6.25, 6.24, 6.22, 6.21, 6.19, 6.17, 6.16, 6.14, 6.12, 6.11, 6.09, 6.07, 6.06, 6.04, 6.02, 6.01, 5.99, 5.97, 5.95, 5.93, 5.91, 5.89, 5.87, 5.85, 5.82, 5.8, 5.78, 5.76, 5.73, 5.71, 5.69, 5.66, 5.64, 5.61, 5.59, 5.57, 5.55, 5.52, 5.49, 5.47, 5.45, 5.42, 5.39, 5.37, 5.34, 5.32, 5.29, 5.27, 5.25, 5.22, 5.19, 5.17, 5.14, 5.11, 5.09, 5.06, 5.03, 5.01, 4.98, 4.95, 4.92, 4.9, 4.87, 4.84, 4.81, 4.78, 4.75, 4.72, 4.69, 4.66, 4.63, 4.6, 4.57, 4.54, 4.51, 4.47, 4.44, 4.41, 4.38, 4.34, 4.31, 4.28, 4.24, 4.21, 4.18, 4.14, 4.11, 4.08, 4.04, 4.01, 3.97, 3.93, 3.89, 3.86, 3.82, 3.78, 3.74, 3.7, 3.67, 3.63, 3.59, 3.55, 3.51, 3.47, 3.43, 3.4, 3.35, 3.31, 3.27, 3.23, 3.19, 3.15, 3.11, 3.07, 3.03, 2.99, 2.95, 2.91, 2.87, 2.84, 2.8, 2.76, 2.72, 2.68, 2.64, 2.6, 2.55, 2.51, 2.47, 2.43, 2.39, 2.35, 2.31, 2.27, 2.23, 2.18, 2.14, 2.09, 2.05, 2.0, 1.95, 1.91, 1.86, 1.82, 1.77, 1.72, 1.67, 1.62, 1.58, 1.53, 1.49, 1.44, 1.39, 1.34, 1.29, 1.24, 1.2, 1.15, 1.1, 1.05, 1.0, 0.95, 0.91, 0.86, 0.81, 0.76, 0.71, 0.66, 0.61, 0.56, 0.51, 0.46, 0.42, 0.37, 0.32, 0.27, 0.22, 0.17, 0.12, 0.07, 0.02, -0.03, -0.08, -0.13, -0.18, -0.23, -0.27, -0.32, -0.37, -0.42, -0.47, -0.51, -0.56, -0.61, -0.66, -0.71, -0.75, -0.8, -0.85, -0.9, -0.94, -0.99, -1.04, -1.09, -1.13, -1.18, -1.23, -1.27, -1.32, -1.37, -1.41, -1.46, -1.51, -1.55, -1.6, -1.64, -1.69, -1.73, -1.78, -1.82, -1.87, -1.91, -1.96, -2.0, -2.04, -2.08, -2.12, -2.17, -2.21, -2.25, -2.29, -2.33, -2.37, -2.41, -2.45, -2.48, -2.52, -2.56, -2.6, -2.63, -2.66, -2.7, -2.73, -2.77, -2.8, -2.83, -2.86, -2.89, -2.92, -2.95, -2.98, -3.0, -3.02, -3.04, -3.06, -3.08, -3.1, -3.11, -3.12, -3.13, -3.13, -3.14, -3.14, -3.13, -3.12, -3.11, -3.09, -3.06, -3.03, -2.99, -2.95, -2.89, -2.82, -2.75, -2.68, -2.59, -2.5, -2.4, -2.29, -2.17, -2.05, -1.92, -1.79, -1.65, -1.52, -1.38, -1.25, -1.12, -1.0, -0.87, -0.76, -0.65, -0.54, -0.43, -0.33, -0.23, -0.12, -0.01, 0.08, 0.18, 0.28, 0.38, 0.48, 0.59, 0.7, 0.81, 0.93, 1.04, 1.16, 1.28, 1.41, 1.53, 1.66, 1.78, 1.91, 2.04, 2.17, 2.3, 2.43, 2.56, 2.69, 2.83, 2.96, 3.1, 3.24, 3.38, 3.52, 3.65, 3.79, 3.93, 4.07, 4.2, 4.34, 4.47, 4.61, 4.74, 4.87, 5.01, 5.14, 5.26, 5.39, 5.52, 5.64, 5.76, 5.88, 6.0, 6.12, 6.24, 6.35, 6.46, 6.57, 6.67, 6.77, 6.86, 6.95, 7.03, 7.11, 7.18, 7.25, 7.31, 7.36, 7.41, 7.46, 7.5, 7.53, 7.56, 7.58, 7.6, 7.61, 7.62, 7.62, 7.62, 7.61, 7.6, 7.59, 7.57, 7.55, 7.52, 7.49, 7.46, 7.43, 7.39, 7.35, 7.3, 7.26, 7.21, 7.15, 7.1, 7.03, 6.97, 6.91, 6.85, 6.78, 6.73, 6.67, 6.62, 6.59, 6.57, 6.56, 6.55, 6.56, 6.58, 6.6, 6.62, 6.65, 6.67, 6.7, 6.73, 6.76, 6.79, 6.82, 6.85, 6.89, 6.94, 6.99, 7.04, 7.1, 7.16, 7.23, 7.29, 7.36, 7.44, 7.53, 7.61, 7.71, 7.81, 7.91, 8.02, 8.13, 8.25, 8.36, 8.47, 8.57, 8.66, 8.7, 8.75, 8.74, 8.68, 8.59, 8.48, 8.39, 8.31, 8.27, 8.25, 8.25, 8.28, 8.3, 8.32, 8.33, 8.32, 8.29, 8.24, 8.15, 8.04, 7.9, 7.74, 7.55, 7.33, 7.1, 6.86, 6.59, 6.32, 6.06, 5.79, 5.53, 5.28, 5.05, 4.83, 4.64, 4.47, 4.34, 4.26, 4.19, 4.21, 4.24, 4.35, 4.5, 4.69, 4.92, 5.16, 5.38, 5.52, 5.53, 5.35, 5.08, 4.66, 4.2, 3.73, 3.3, 2.94, 2.63, 2.43, 2.31, 2.26, 2.29, 2.42, 2.6, 2.83, 3.14, 3.51, 3.9, 4.33, 4.73, 5.1, 5.31, 5.39, 5.26, 4.83, 4.26, 3.53, 2.75, 1.98, 1.32, 0.91, 0.72, 0.8, 1.11, 1.43, 1.73, 1.88, 2.07, 2.22, 2.22, 2.23, 2.3, 2.44, 2.66, 3.01, 3.45, 3.99, 4.61, 5.22, 5.7, 5.95, 5.6, 4.89, 3.87, 2.68, 1.56, 0.52, -0.35, -0.95, -1.44, -1.73, -1.95, -2.13, -2.0, -1.81, -1.48, -1.14, -0.88, -0.74, -0.76, -0.8, -0.8, -0.77, -0.74, -0.69, -0.66, -0.82, -1.18, -1.74, -2.66, -3.75, -4.94, -6.16, -7.38, -8.48, -9.49, -10.36, -11.01, -11.55, -11.72, -11.78, -11.68, -12.21, -13.13, -14.9, -16.36, -17.56, -17.98, -18.3, -18.52, -18.45, -18.11, -17.57, -16.8, -15.94, -15.01, -13.99, -12.75, -11.37, -9.86, -8.25, -6.88, -6.07, -5.99, -6.73, -7.47]</t>
  </si>
  <si>
    <t>Sound Rhyme Prado (offoff)</t>
  </si>
  <si>
    <t>Prado (offoff)</t>
  </si>
  <si>
    <t>[3.28, 3.3, 3.31, 3.32, 3.34, 3.35, 3.37, 3.38, 3.39, 3.4, 3.41, 3.42, 3.43, 3.44, 3.45, 3.45, 3.46, 3.47, 3.48, 3.49, 3.5, 3.51, 3.52, 3.54, 3.55, 3.56, 3.57, 3.59, 3.6, 3.62, 3.63, 3.65, 3.66, 3.68, 3.69, 3.7, 3.72, 3.73, 3.74, 3.75, 3.76, 3.78, 3.79, 3.79, 3.8, 3.81, 3.82, 3.83, 3.84, 3.85, 3.86, 3.87, 3.88, 3.89, 3.9, 3.91, 3.92, 3.93, 3.95, 3.96, 3.97, 3.98, 3.99, 4.0, 4.01, 4.02, 4.03, 4.04, 4.05, 4.06, 4.07, 4.08, 4.09, 4.09, 4.1, 4.1, 4.11, 4.12, 4.13, 4.13, 4.14, 4.15, 4.15, 4.16, 4.17, 4.17, 4.18, 4.18, 4.19, 4.19, 4.2, 4.2, 4.21, 4.21, 4.22, 4.23, 4.24, 4.24, 4.25, 4.26, 4.26, 4.27, 4.28, 4.28, 4.29, 4.29, 4.3, 4.3, 4.31, 4.32, 4.32, 4.33, 4.33, 4.34, 4.34, 4.35, 4.35, 4.35, 4.35, 4.35, 4.35, 4.36, 4.36, 4.36, 4.36, 4.36, 4.36, 4.36, 4.36, 4.36, 4.36, 4.36, 4.36, 4.36, 4.36, 4.37, 4.37, 4.37, 4.37, 4.37, 4.37, 4.37, 4.37, 4.37, 4.37, 4.37, 4.38, 4.38, 4.38, 4.38, 4.38, 4.38, 4.38, 4.39, 4.39, 4.39, 4.39, 4.39, 4.39, 4.39, 4.39, 4.39, 4.4, 4.4, 4.4, 4.4, 4.4, 4.4, 4.4, 4.4, 4.4, 4.4, 4.4, 4.4, 4.4, 4.4, 4.4, 4.4, 4.4, 4.4, 4.4, 4.4, 4.4, 4.4, 4.4, 4.39, 4.39, 4.39, 4.39, 4.39, 4.38, 4.38, 4.38, 4.38, 4.37, 4.37, 4.37, 4.36, 4.36, 4.36, 4.35, 4.35, 4.34, 4.34, 4.34, 4.33, 4.33, 4.32, 4.32, 4.31, 4.31, 4.31, 4.31, 4.3, 4.3, 4.3, 4.29, 4.29, 4.28, 4.28, 4.27, 4.27, 4.26, 4.26, 4.25, 4.25, 4.24, 4.23, 4.23, 4.22, 4.21, 4.2, 4.19, 4.18, 4.17, 4.15, 4.14, 4.13, 4.11, 4.1, 4.09, 4.07, 4.05, 4.04, 4.02, 4.01, 3.99, 3.97, 3.96, 3.94, 3.92, 3.9, 3.88, 3.86, 3.84, 3.82, 3.8, 3.78, 3.76, 3.73, 3.71, 3.69, 3.66, 3.64, 3.62, 3.59, 3.57, 3.54, 3.52, 3.49, 3.46, 3.44, 3.41, 3.38, 3.35, 3.32, 3.29, 3.27, 3.23, 3.2, 3.18, 3.15, 3.12, 3.09, 3.06, 3.02, 2.99, 2.96, 2.92, 2.89, 2.86, 2.82, 2.79, 2.76, 2.72, 2.68, 2.65, 2.61, 2.58, 2.54, 2.5, 2.46, 2.43, 2.39, 2.35, 2.31, 2.27, 2.23, 2.2, 2.16, 2.11, 2.08, 2.04, 2.0, 1.95, 1.91, 1.87, 1.83, 1.79, 1.75, 1.71, 1.66, 1.62, 1.58, 1.54, 1.5, 1.46, 1.42, 1.37, 1.33, 1.29, 1.25, 1.21, 1.17, 1.13, 1.09, 1.05, 1.01, 0.97, 0.93, 0.89, 0.85, 0.81, 0.77, 0.73, 0.69, 0.65, 0.61, 0.58, 0.54, 0.5, 0.47, 0.44, 0.4, 0.37, 0.33, 0.3, 0.27, 0.23, 0.2, 0.17, 0.14, 0.11, 0.08, 0.05, 0.03, -0.0, -0.03, -0.05, -0.07, -0.09, -0.11, -0.14, -0.16, -0.18, -0.19, -0.21, -0.22, -0.23, -0.23, -0.23, -0.23, -0.23, -0.23, -0.22, -0.2, -0.19, -0.17, -0.15, -0.13, -0.1, -0.07, -0.04, -0.0, 0.02, 0.05, 0.08, 0.11, 0.14, 0.18, 0.21, 0.25, 0.29, 0.32, 0.36, 0.39, 0.43, 0.47, 0.5, 0.54, 0.57, 0.6, 0.63, 0.66, 0.69, 0.72, 0.75, 0.78, 0.81, 0.85, 0.88, 0.92, 0.95, 0.98, 1.02, 1.05, 1.08, 1.12, 1.15, 1.18, 1.22, 1.26, 1.3, 1.34, 1.37, 1.41, 1.46, 1.5, 1.55, 1.6, 1.65, 1.71, 1.77, 1.84, 1.9, 1.97, 2.05, 2.12, 2.2, 2.28, 2.36, 2.45, 2.53, 2.62, 2.72, 2.81, 2.91, 3.01, 3.11, 3.21, 3.31, 3.42, 3.53, 3.64, 3.74, 3.85, 3.95, 4.06, 4.16, 4.26, 4.36, 4.46, 4.55, 4.64, 4.72, 4.8, 4.87, 4.93, 4.98, 5.02, 5.05, 5.08, 5.09, 5.08, 5.07, 5.04, 5.0, 4.96, 4.9, 4.83, 4.75, 4.66, 4.55, 4.45, 4.34, 4.22, 4.12, 4.02, 3.92, 3.84, 3.76, 3.69, 3.63, 3.56, 3.5, 3.45, 3.39, 3.33, 3.28, 3.24, 3.2, 3.18, 3.17, 3.17, 3.18, 3.21, 3.24, 3.29, 3.34, 3.39, 3.43, 3.45, 3.45, 3.42, 3.38, 3.34, 3.29, 3.25, 3.22, 3.21, 3.22, 3.23, 3.27, 3.32, 3.37, 3.45, 3.54, 3.65, 3.78, 3.92, 4.07, 4.23, 4.41, 4.58, 4.76, 4.93, 5.09, 5.24, 5.34, 5.4, 5.41, 5.37, 5.25, 5.05, 4.8, 4.48, 4.08, 3.65, 3.19, 2.71, 2.23, 1.76, 1.33, 0.93, 0.6, 0.34, 0.19, 0.17, 0.21, 0.48, 0.79, 1.21, 1.72, 2.33, 2.75, 2.94, 2.84, 2.58, 2.26, 1.9, 1.51, 1.03, 0.51, -0.02, -0.54, -1.02, -1.48, -1.89, -2.25, -2.57, -2.83, -3.03, -3.19, -3.31, -3.38, -3.42, -3.43, -3.39, -3.29, -3.16, -2.94, -2.69, -2.4, -2.09, -1.79, -1.51, -1.27, -1.07, -0.95, -0.93, -1.0, -1.16, -1.44, -1.82, -2.23, -2.7, -3.18, -3.67, -4.14, -4.58, -4.99, -5.35, -5.66, -5.91, -6.11, -6.24, -6.32, -6.29, -6.22, -6.09, -5.9, -5.68, -5.45, -5.24, -5.13, -5.11, -5.23, -5.55, -5.93, -6.41, -6.95, -7.51, -8.17, -8.84, -9.54, -10.25, -10.95, -11.64, -12.37, -13.12, -13.83, -14.53, -15.22, -15.79, -16.33, -16.75, -17.09, -17.35, -17.5, -17.55, -17.54, -17.46, -17.28, -16.92, -16.59, -16.27, -17.17, -18.6, -19.48, -20.23, -20.75, -21.18, -21.55, -21.76, -22.06, -22.39, -22.61, -22.7, -22.74, -23.01, -23.34, -23.67, -23.86, -23.73, -23.25, -22.34, -21.12, -19.61, -17.88, -16.06, -14.37, -12.92, -11.91, -11.52, -11.14]</t>
  </si>
  <si>
    <t>Sound Rhyme Prado (offon)</t>
  </si>
  <si>
    <t>Prado (offon)</t>
  </si>
  <si>
    <t>[3.28, 3.29, 3.31, 3.32, 3.33, 3.35, 3.36, 3.37, 3.38, 3.4, 3.41, 3.42, 3.44, 3.45, 3.46, 3.48, 3.49, 3.5, 3.5, 3.51, 3.52, 3.53, 3.54, 3.55, 3.56, 3.58, 3.59, 3.61, 3.62, 3.63, 3.64, 3.66, 3.67, 3.69, 3.7, 3.72, 3.73, 3.75, 3.76, 3.76, 3.77, 3.77, 3.78, 3.78, 3.79, 3.8, 3.81, 3.82, 3.82, 3.83, 3.84, 3.84, 3.85, 3.87, 3.89, 3.91, 3.93, 3.95, 3.97, 3.98, 3.99, 4.0, 4.02, 4.03, 4.04, 4.05, 4.06, 4.07, 4.08, 4.09, 4.1, 4.1, 4.11, 4.11, 4.12, 4.13, 4.14, 4.15, 4.16, 4.16, 4.16, 4.17, 4.18, 4.18, 4.19, 4.19, 4.19, 4.19, 4.19, 4.2, 4.21, 4.21, 4.22, 4.22, 4.23, 4.24, 4.25, 4.26, 4.27, 4.28, 4.29, 4.29, 4.29, 4.3, 4.3, 4.31, 4.31, 4.31, 4.32, 4.32, 4.33, 4.33, 4.34, 4.34, 4.35, 4.36, 4.36, 4.36, 4.36, 4.36, 4.36, 4.36, 4.36, 4.36, 4.37, 4.36, 4.36, 4.36, 4.36, 4.36, 4.36, 4.36, 4.36, 4.36, 4.36, 4.36, 4.36, 4.36, 4.35, 4.36, 4.36, 4.36, 4.36, 4.36, 4.36, 4.36, 4.36, 4.36, 4.36, 4.36, 4.36, 4.36, 4.36, 4.36, 4.36, 4.37, 4.37, 4.37, 4.37, 4.37, 4.37, 4.37, 4.37, 4.37, 4.37, 4.37, 4.37, 4.37, 4.37, 4.37, 4.37, 4.37, 4.37, 4.37, 4.37, 4.37, 4.37, 4.37, 4.37, 4.37, 4.37, 4.37, 4.37, 4.37, 4.37, 4.37, 4.37, 4.36, 4.36, 4.36, 4.36, 4.36, 4.35, 4.35, 4.35, 4.35, 4.34, 4.34, 4.34, 4.34, 4.33, 4.33, 4.32, 4.32, 4.32, 4.31, 4.31, 4.3, 4.3, 4.29, 4.29, 4.29, 4.29, 4.29, 4.28, 4.28, 4.28, 4.27, 4.27, 4.27, 4.26, 4.26, 4.25, 4.25, 4.24, 4.24, 4.23, 4.22, 4.22, 4.21, 4.2, 4.19, 4.18, 4.17, 4.16, 4.15, 4.13, 4.12, 4.11, 4.09, 4.08, 4.06, 4.05, 4.03, 4.02, 4.0, 3.98, 3.97, 3.95, 3.93, 3.91, 3.89, 3.87, 3.85, 3.83, 3.81, 3.79, 3.77, 3.75, 3.72, 3.7, 3.68, 3.66, 3.63, 3.61, 3.58, 3.56, 3.53, 3.51, 3.48, 3.45, 3.42, 3.4, 3.37, 3.34, 3.31, 3.28, 3.25, 3.22, 3.19, 3.16, 3.13, 3.1, 3.07, 3.04, 3.01, 2.98, 2.94, 2.91, 2.88, 2.84, 2.81, 2.77, 2.74, 2.7, 2.67, 2.63, 2.6, 2.56, 2.52, 2.49, 2.45, 2.41, 2.37, 2.33, 2.29, 2.25, 2.21, 2.17, 2.14, 2.1, 2.06, 2.02, 1.98, 1.93, 1.9, 1.86, 1.81, 1.77, 1.73, 1.69, 1.65, 1.6, 1.56, 1.52, 1.48, 1.44, 1.4, 1.36, 1.31, 1.27, 1.23, 1.19, 1.15, 1.11, 1.07, 1.03, 0.99, 0.94, 0.9, 0.86, 0.83, 0.79, 0.75, 0.71, 0.67, 0.63, 0.6, 0.56, 0.52, 0.49, 0.45, 0.41, 0.38, 0.35, 0.31, 0.28, 0.25, 0.21, 0.18, 0.15, 0.13, 0.11, 0.09, 0.07, 0.05, 0.03, 0.01, -0.02, -0.04, -0.07, -0.11, -0.13, -0.15, -0.17, -0.19, -0.2, -0.21, -0.21, -0.21, -0.22, -0.23, -0.22, -0.22, -0.21, -0.2, -0.18, -0.16, -0.15, -0.12, -0.1, -0.07, -0.04, -0.0, 0.02, 0.05, 0.08, 0.11, 0.15, 0.18, 0.22, 0.25, 0.29, 0.32, 0.36, 0.39, 0.42, 0.46, 0.49, 0.53, 0.56, 0.59, 0.63, 0.66, 0.68, 0.71, 0.74, 0.77, 0.8, 0.84, 0.87, 0.91, 0.94, 0.97, 1.01, 1.04, 1.07, 1.11, 1.14, 1.17, 1.21, 1.25, 1.28, 1.32, 1.36, 1.4, 1.44, 1.49, 1.54, 1.58, 1.63, 1.69, 1.76, 1.82, 1.89, 1.96, 2.03, 2.1, 2.18, 2.26, 2.34, 2.43, 2.52, 2.6, 2.69, 2.79, 2.89, 2.98, 3.08, 3.19, 3.29, 3.4, 3.5, 3.61, 3.71, 3.82, 3.92, 4.03, 4.13, 4.23, 4.33, 4.43, 4.52, 4.6, 4.69, 4.76, 4.83, 4.89, 4.94, 4.98, 5.01, 5.03, 5.04, 5.03, 5.02, 4.99, 4.94, 4.9, 4.84, 4.76, 4.68, 4.58, 4.47, 4.36, 4.24, 4.13, 4.01, 3.9, 3.8, 3.71, 3.62, 3.54, 3.47, 3.39, 3.32, 3.24, 3.17, 3.1, 3.02, 2.95, 2.9, 2.85, 2.81, 2.78, 2.77, 2.78, 2.8, 2.85, 2.91, 2.98, 3.05, 3.12, 3.18, 3.22, 3.25, 3.26, 3.26, 3.27, 3.28, 3.3, 3.33, 3.36, 3.42, 3.48, 3.54, 3.62, 3.72, 3.82, 3.95, 4.08, 4.23, 4.39, 4.55, 4.72, 4.88, 5.04, 5.18, 5.31, 5.4, 5.43, 5.43, 5.35, 5.21, 4.97, 4.68, 4.32, 3.86, 3.38, 2.86, 2.32, 1.77, 1.24, 0.75, 0.31, -0.05, -0.31, -0.43, -0.37, -0.23, 0.16, 0.6, 1.17, 1.8, 2.49, 2.92, 3.14, 3.12, 3.01, 2.89, 2.68, 2.42, 2.05, 1.64, 1.21, 0.79, 0.4, 0.04, -0.28, -0.55, -0.79, -0.97, -1.08, -1.16, -1.2, -1.18, -1.13, -1.05, -0.93, -0.75, -0.54, -0.27, 0.04, 0.39, 0.74, 1.09, 1.43, 1.74, 2.01, 2.21, 2.31, 2.33, 2.25, 2.06, 1.78, 1.46, 1.09, 0.7, 0.31, -0.07, -0.41, -0.73, -1.0, -1.23, -1.39, -1.51, -1.56, -1.57, -1.5, -1.38, -1.22, -1.01, -0.8, -0.59, -0.42, -0.37, -0.4, -0.57, -0.87, -1.19, -1.49, -1.73, -1.93, -2.08, -2.22, -2.41, -2.63, -2.88, -3.17, -3.54, -3.92, -4.27, -4.6, -4.92, -5.14, -5.3, -5.36, -5.36, -5.3, -5.14, -4.93, -4.67, -4.42, -4.18, -4.07, -4.12, -4.44, -5.25, -6.27, -7.22, -8.1, -8.86, -9.37, -9.72, -9.68, -9.63, -9.59, -9.64, -9.69, -9.73, -9.75, -9.71, -9.6, -9.38, -8.99, -8.46, -7.77, -6.81, -5.7, -4.47, -3.14, -1.98, -1.15, -0.74, -0.84, -0.94]</t>
  </si>
  <si>
    <t>Sound Rhyme Prado (onoff)</t>
  </si>
  <si>
    <t>Prado (onoff)</t>
  </si>
  <si>
    <t>[6.99, 7.01, 7.02, 7.03, 7.03, 7.04, 7.05, 7.06, 7.06, 7.07, 7.07, 7.08, 7.08, 7.08, 7.09, 7.09, 7.09, 7.1, 7.1, 7.1, 7.1, 7.11, 7.11, 7.11, 7.11, 7.12, 7.12, 7.12, 7.13, 7.13, 7.14, 7.14, 7.14, 7.15, 7.15, 7.15, 7.16, 7.16, 7.16, 7.16, 7.16, 7.16, 7.16, 7.16, 7.16, 7.16, 7.16, 7.16, 7.16, 7.15, 7.15, 7.15, 7.15, 7.15, 7.15, 7.15, 7.15, 7.15, 7.15, 7.15, 7.15, 7.15, 7.15, 7.15, 7.15, 7.15, 7.15, 7.15, 7.15, 7.15, 7.14, 7.14, 7.14, 7.13, 7.13, 7.12, 7.12, 7.11, 7.11, 7.11, 7.1, 7.1, 7.1, 7.09, 7.09, 7.08, 7.08, 7.07, 7.07, 7.06, 7.06, 7.05, 7.05, 7.04, 7.04, 7.04, 7.04, 7.03, 7.03, 7.02, 7.02, 7.02, 7.01, 7.01, 7.0, 7.0, 7.0, 6.99, 6.99, 6.98, 6.98, 6.97, 6.97, 6.96, 6.96, 6.95, 6.94, 6.93, 6.93, 6.92, 6.91, 6.9, 6.89, 6.88, 6.87, 6.86, 6.85, 6.84, 6.83, 6.82, 6.8, 6.79, 6.78, 6.77, 6.76, 6.75, 6.74, 6.73, 6.71, 6.7, 6.69, 6.68, 6.67, 6.66, 6.65, 6.63, 6.62, 6.61, 6.6, 6.58, 6.57, 6.56, 6.55, 6.54, 6.52, 6.51, 6.5, 6.49, 6.47, 6.46, 6.45, 6.43, 6.42, 6.41, 6.39, 6.38, 6.36, 6.35, 6.33, 6.31, 6.3, 6.28, 6.27, 6.25, 6.24, 6.22, 6.2, 6.19, 6.17, 6.16, 6.14, 6.12, 6.11, 6.09, 6.07, 6.05, 6.03, 6.01, 5.99, 5.98, 5.96, 5.94, 5.92, 5.9, 5.88, 5.86, 5.83, 5.81, 5.79, 5.77, 5.75, 5.73, 5.71, 5.69, 5.66, 5.64, 5.62, 5.6, 5.58, 5.55, 5.53, 5.51, 5.49, 5.47, 5.45, 5.43, 5.41, 5.39, 5.37, 5.35, 5.32, 5.3, 5.28, 5.26, 5.24, 5.21, 5.19, 5.17, 5.14, 5.12, 5.09, 5.07, 5.04, 5.01, 4.99, 4.96, 4.93, 4.9, 4.87, 4.84, 4.81, 4.78, 4.75, 4.72, 4.69, 4.65, 4.62, 4.59, 4.56, 4.52, 4.49, 4.46, 4.43, 4.39, 4.36, 4.33, 4.29, 4.26, 4.22, 4.19, 4.15, 4.12, 4.08, 4.04, 4.01, 3.97, 3.93, 3.89, 3.86, 3.82, 3.78, 3.74, 3.7, 3.66, 3.62, 3.58, 3.55, 3.51, 3.47, 3.43, 3.39, 3.35, 3.31, 3.27, 3.23, 3.19, 3.15, 3.11, 3.07, 3.02, 2.98, 2.94, 2.9, 2.86, 2.82, 2.77, 2.73, 2.69, 2.64, 2.6, 2.56, 2.51, 2.47, 2.42, 2.38, 2.34, 2.29, 2.25, 2.21, 2.16, 2.12, 2.07, 2.03, 1.98, 1.94, 1.89, 1.85, 1.81, 1.76, 1.72, 1.67, 1.63, 1.59, 1.54, 1.5, 1.45, 1.41, 1.37, 1.32, 1.28, 1.24, 1.19, 1.15, 1.11, 1.07, 1.02, 0.98, 0.94, 0.9, 0.86, 0.81, 0.77, 0.73, 0.69, 0.65, 0.61, 0.57, 0.54, 0.5, 0.46, 0.42, 0.39, 0.35, 0.32, 0.28, 0.25, 0.22, 0.18, 0.15, 0.12, 0.09, 0.06, 0.03, 0.0, -0.02, -0.05, -0.07, -0.09, -0.11, -0.14, -0.15, -0.17, -0.19, -0.21, -0.23, -0.24, -0.25, -0.26, -0.27, -0.27, -0.27, -0.27, -0.27, -0.26, -0.25, -0.23, -0.21, -0.19, -0.17, -0.14, -0.11, -0.08, -0.05, -0.0, 0.02, 0.05, 0.09, 0.12, 0.16, 0.19, 0.23, 0.27, 0.31, 0.35, 0.39, 0.43, 0.47, 0.51, 0.55, 0.58, 0.62, 0.66, 0.69, 0.72, 0.75, 0.79, 0.82, 0.86, 0.89, 0.93, 0.96, 1.0, 1.04, 1.08, 1.11, 1.15, 1.18, 1.22, 1.26, 1.29, 1.33, 1.37, 1.41, 1.45, 1.49, 1.53, 1.58, 1.63, 1.68, 1.73, 1.78, 1.84, 1.9, 1.97, 2.04, 2.11, 2.19, 2.26, 2.34, 2.42, 2.51, 2.59, 2.68, 2.77, 2.87, 2.96, 3.06, 3.16, 3.26, 3.36, 3.47, 3.58, 3.69, 3.79, 3.9, 4.01, 4.11, 4.22, 4.32, 4.43, 4.52, 4.62, 4.72, 4.8, 4.88, 4.96, 5.03, 5.09, 5.14, 5.18, 5.22, 5.24, 5.25, 5.24, 5.23, 5.2, 5.16, 5.12, 5.07, 5.0, 4.93, 4.85, 4.77, 4.69, 4.61, 4.54, 4.47, 4.41, 4.36, 4.32, 4.29, 4.25, 4.22, 4.17, 4.13, 4.09, 4.04, 3.99, 3.93, 3.89, 3.85, 3.83, 3.81, 3.79, 3.8, 3.82, 3.86, 3.91, 3.96, 4.02, 4.07, 4.1, 4.11, 4.1, 4.06, 4.02, 3.97, 3.93, 3.89, 3.87, 3.87, 3.87, 3.9, 3.94, 3.98, 4.05, 4.13, 4.22, 4.34, 4.47, 4.61, 4.77, 4.94, 5.11, 5.28, 5.46, 5.61, 5.76, 5.88, 5.95, 5.99, 5.96, 5.87, 5.69, 5.47, 5.17, 4.79, 4.38, 3.94, 3.47, 3.01, 2.56, 2.14, 1.77, 1.46, 1.23, 1.11, 1.13, 1.2, 1.5, 1.85, 2.31, 2.87, 3.54, 3.95, 4.07, 3.85, 3.48, 3.15, 2.82, 2.45, 2.0, 1.51, 1.0, 0.49, 0.03, -0.42, -0.81, -1.15, -1.46, -1.71, -1.89, -2.02, -2.12, -2.15, -2.15, -2.11, -2.03, -1.89, -1.74, -1.51, -1.25, -0.95, -0.66, -0.39, -0.15, 0.0, 0.1, 0.06, -0.11, -0.37, -0.72, -1.18, -1.69, -2.22, -2.77, -3.31, -3.84, -4.33, -4.77, -5.17, -5.53, -5.84, -6.07, -6.25, -6.36, -6.42, -6.39, -6.3, -6.15, -5.94, -5.71, -5.48, -5.27, -5.17, -5.16, -5.3, -5.63, -6.01, -6.5, -7.04, -7.59, -8.23, -8.87, -9.54, -10.21, -10.88, -11.53, -12.25, -12.95, -13.65, -14.33, -15.02, -15.59, -16.12, -16.52, -16.85, -17.11, -17.23, -17.24, -17.17, -16.99, -16.66, -16.04, -15.46, -14.95, -15.8, -17.26, -18.09, -18.79, -19.3, -19.67, -19.98, -20.19, -20.47, -20.76, -20.93, -21.02, -21.07, -21.37, -21.67, -21.93, -22.13, -21.96, -21.45, -20.56, -19.29, -17.87, -16.37, -14.87, -13.59, -12.53, -11.85, -11.68, -11.52]</t>
  </si>
  <si>
    <t>Sound Rhyme Prado (onon)</t>
  </si>
  <si>
    <t>Prado (onon)</t>
  </si>
  <si>
    <t>[6.81, 6.82, 6.83, 6.84, 6.84, 6.85, 6.85, 6.86, 6.86, 6.87, 6.87, 6.87, 6.88, 6.88, 6.88, 6.88, 6.88, 6.88, 6.88, 6.88, 6.89, 6.89, 6.89, 6.89, 6.89, 6.89, 6.9, 6.9, 6.9, 6.91, 6.91, 6.91, 6.91, 6.92, 6.92, 6.92, 6.92, 6.92, 6.92, 6.93, 6.93, 6.93, 6.93, 6.92, 6.92, 6.92, 6.92, 6.92, 6.92, 6.92, 6.91, 6.91, 6.91, 6.91, 6.91, 6.91, 6.91, 6.91, 6.91, 6.91, 6.91, 6.91, 6.91, 6.91, 6.91, 6.91, 6.91, 6.91, 6.91, 6.91, 6.91, 6.9, 6.9, 6.9, 6.89, 6.89, 6.89, 6.88, 6.88, 6.88, 6.87, 6.87, 6.87, 6.86, 6.86, 6.86, 6.85, 6.85, 6.84, 6.84, 6.84, 6.83, 6.83, 6.82, 6.82, 6.82, 6.82, 6.82, 6.81, 6.81, 6.81, 6.8, 6.8, 6.8, 6.79, 6.79, 6.78, 6.78, 6.78, 6.77, 6.77, 6.76, 6.76, 6.75, 6.75, 6.74, 6.74, 6.73, 6.72, 6.71, 6.7, 6.69, 6.68, 6.67, 6.66, 6.65, 6.64, 6.63, 6.62, 6.61, 6.6, 6.59, 6.58, 6.57, 6.56, 6.54, 6.53, 6.52, 6.51, 6.5, 6.49, 6.48, 6.46, 6.45, 6.44, 6.43, 6.42, 6.41, 6.39, 6.38, 6.37, 6.36, 6.34, 6.33, 6.32, 6.31, 6.29, 6.28, 6.27, 6.25, 6.24, 6.22, 6.21, 6.19, 6.18, 6.16, 6.15, 6.13, 6.12, 6.1, 6.08, 6.07, 6.05, 6.04, 6.02, 6.0, 5.98, 5.97, 5.95, 5.93, 5.92, 5.9, 5.88, 5.86, 5.84, 5.82, 5.8, 5.79, 5.76, 5.74, 5.72, 5.7, 5.68, 5.66, 5.64, 5.62, 5.6, 5.58, 5.55, 5.53, 5.51, 5.49, 5.46, 5.44, 5.42, 5.4, 5.37, 5.35, 5.32, 5.3, 5.28, 5.26, 5.24, 5.22, 5.2, 5.17, 5.15, 5.13, 5.11, 5.09, 5.06, 5.04, 5.02, 5.0, 4.97, 4.95, 4.93, 4.9, 4.88, 4.85, 4.83, 4.8, 4.77, 4.75, 4.72, 4.69, 4.66, 4.63, 4.6, 4.57, 4.54, 4.51, 4.48, 4.44, 4.41, 4.38, 4.35, 4.32, 4.29, 4.26, 4.22, 4.19, 4.16, 4.12, 4.09, 4.05, 4.02, 3.99, 3.95, 3.92, 3.88, 3.85, 3.81, 3.78, 3.74, 3.7, 3.67, 3.63, 3.59, 3.56, 3.52, 3.48, 3.44, 3.4, 3.37, 3.33, 3.29, 3.25, 3.21, 3.17, 3.14, 3.1, 3.06, 3.02, 2.98, 2.94, 2.9, 2.86, 2.82, 2.78, 2.74, 2.7, 2.66, 2.62, 2.58, 2.54, 2.5, 2.46, 2.42, 2.38, 2.33, 2.29, 2.25, 2.21, 2.17, 2.12, 2.08, 2.04, 2.0, 1.96, 1.91, 1.87, 1.83, 1.79, 1.74, 1.7, 1.66, 1.62, 1.57, 1.53, 1.49, 1.45, 1.4, 1.36, 1.32, 1.28, 1.24, 1.2, 1.16, 1.11, 1.07, 1.03, 0.99, 0.95, 0.91, 0.87, 0.83, 0.79, 0.75, 0.72, 0.68, 0.64, 0.6, 0.56, 0.52, 0.49, 0.45, 0.41, 0.38, 0.34, 0.31, 0.27, 0.24, 0.21, 0.18, 0.15, 0.11, 0.08, 0.06, 0.03, -0.0, -0.03, -0.05, -0.08, -0.1, -0.13, -0.15, -0.17, -0.19, -0.2, -0.22, -0.24, -0.25, -0.27, -0.28, -0.29, -0.3, -0.3, -0.31, -0.31, -0.31, -0.3, -0.29, -0.28, -0.27, -0.25, -0.23, -0.21, -0.18, -0.15, -0.12, -0.09, -0.05, -0.01, 0.03, 0.06, 0.1, 0.13, 0.17, 0.21, 0.25, 0.29, 0.34, 0.38, 0.42, 0.46, 0.51, 0.55, 0.59, 0.63, 0.67, 0.71, 0.74, 0.78, 0.81, 0.85, 0.88, 0.92, 0.96, 1.0, 1.04, 1.07, 1.11, 1.15, 1.19, 1.22, 1.26, 1.3, 1.34, 1.38, 1.42, 1.46, 1.5, 1.55, 1.59, 1.63, 1.68, 1.73, 1.78, 1.84, 1.89, 1.95, 2.02, 2.09, 2.16, 2.24, 2.31, 2.39, 2.47, 2.56, 2.65, 2.74, 2.83, 2.92, 3.02, 3.12, 3.22, 3.32, 3.43, 3.54, 3.65, 3.76, 3.87, 3.98, 4.09, 4.2, 4.31, 4.42, 4.53, 4.63, 4.73, 4.83, 4.93, 5.02, 5.1, 5.18, 5.25, 5.31, 5.36, 5.39, 5.42, 5.43, 5.43, 5.42, 5.4, 5.36, 5.31, 5.25, 5.18, 5.1, 5.02, 4.92, 4.82, 4.72, 4.62, 4.53, 4.45, 4.37, 4.31, 4.26, 4.21, 4.16, 4.12, 4.07, 4.02, 3.97, 3.92, 3.85, 3.79, 3.73, 3.67, 3.63, 3.58, 3.55, 3.53, 3.52, 3.52, 3.53, 3.55, 3.58, 3.61, 3.63, 3.64, 3.64, 3.64, 3.63, 3.63, 3.63, 3.64, 3.66, 3.7, 3.73, 3.79, 3.86, 3.93, 4.01, 4.11, 4.22, 4.35, 4.48, 4.63, 4.79, 4.95, 5.11, 5.27, 5.41, 5.54, 5.65, 5.71, 5.72, 5.69, 5.59, 5.41, 5.15, 4.84, 4.46, 4.0, 3.51, 2.99, 2.47, 1.96, 1.47, 1.04, 0.69, 0.46, 0.35, 0.39, 0.48, 0.59, 1.01, 1.43, 1.71, 2.04, 2.43, 2.75, 2.96, 3.0, 2.95, 2.84, 2.6, 2.31, 1.92, 1.5, 1.06, 0.65, 0.27, -0.08, -0.39, -0.65, -0.87, -1.04, -1.15, -1.22, -1.26, -1.25, -1.2, -1.12, -1.0, -0.82, -0.62, -0.34, -0.04, 0.29, 0.64, 0.99, 1.34, 1.65, 1.94, 2.16, 2.29, 2.34, 2.31, 2.17, 1.94, 1.67, 1.33, 0.97, 0.61, 0.25, -0.08, -0.38, -0.64, -0.86, -1.02, -1.13, -1.17, -1.16, -1.07, -0.93, -0.75, -0.5, -0.23, 0.05, 0.3, 0.45, 0.51, 0.41, 0.1, -0.25, -0.63, -0.96, -1.25, -1.52, -1.78, -2.07, -2.39, -2.73, -3.1, -3.55, -3.98, -4.36, -4.7, -5.05, -5.26, -5.42, -5.47, -5.46, -5.39, -5.23, -5.02, -4.78, -4.54, -4.34, -4.39, -4.54, -4.86, -5.74, -6.86, -7.83, -8.73, -9.53, -10.05, -10.39, -10.27, -10.04, -9.74, -9.49, -9.32, -9.2, -9.11, -8.96, -8.73, -8.34, -7.75, -7.0, -6.08, -4.95, -3.72, -2.45, -1.22, -0.36, 0.02, -0.07, -0.6, -1.14]</t>
  </si>
  <si>
    <t>Sound Rhyme SR5</t>
  </si>
  <si>
    <t>SR5</t>
  </si>
  <si>
    <t>[4.34, 4.34, 4.33, 4.32, 4.31, 4.3, 4.29, 4.28, 4.27, 4.26, 4.25, 4.24, 4.23, 4.21, 4.2, 4.18, 4.17, 4.16, 4.15, 4.14, 4.12, 4.11, 4.1, 4.09, 4.07, 4.06, 4.05, 4.05, 4.04, 4.03, 4.02, 4.01, 4.0, 3.99, 3.98, 3.97, 3.96, 3.95, 3.93, 3.92, 3.91, 3.9, 3.88, 3.87, 3.85, 3.83, 3.82, 3.8, 3.79, 3.77, 3.76, 3.74, 3.72, 3.71, 3.7, 3.68, 3.67, 3.65, 3.64, 3.62, 3.61, 3.59, 3.58, 3.56, 3.55, 3.54, 3.52, 3.5, 3.48, 3.47, 3.45, 3.43, 3.41, 3.39, 3.37, 3.35, 3.33, 3.31, 3.29, 3.27, 3.25, 3.23, 3.21, 3.19, 3.17, 3.15, 3.13, 3.11, 3.09, 3.07, 3.04, 3.02, 3.0, 2.98, 2.96, 2.94, 2.92, 2.9, 2.88, 2.86, 2.84, 2.82, 2.8, 2.78, 2.76, 2.74, 2.72, 2.7, 2.68, 2.66, 2.63, 2.61, 2.59, 2.57, 2.55, 2.52, 2.5, 2.47, 2.44, 2.42, 2.39, 2.36, 2.34, 2.31, 2.28, 2.26, 2.23, 2.2, 2.18, 2.15, 2.12, 2.09, 2.06, 2.03, 2.01, 1.98, 1.95, 1.92, 1.89, 1.86, 1.83, 1.8, 1.78, 1.75, 1.72, 1.69, 1.66, 1.63, 1.6, 1.57, 1.55, 1.52, 1.49, 1.46, 1.43, 1.4, 1.37, 1.33, 1.3, 1.27, 1.24, 1.21, 1.18, 1.15, 1.12, 1.08, 1.05, 1.02, 0.99, 0.95, 0.92, 0.89, 0.85, 0.82, 0.79, 0.75, 0.72, 0.69, 0.66, 0.62, 0.59, 0.56, 0.52, 0.49, 0.45, 0.42, 0.38, 0.35, 0.31, 0.28, 0.24, 0.21, 0.17, 0.13, 0.1, 0.06, 0.02, -0.01, -0.05, -0.08, -0.12, -0.15, -0.19, -0.22, -0.26, -0.29, -0.33, -0.36, -0.4, -0.43, -0.47, -0.5, -0.53, -0.56, -0.59, -0.62, -0.65, -0.69, -0.72, -0.75, -0.78, -0.81, -0.84, -0.87, -0.9, -0.93, -0.96, -0.99, -1.02, -1.05, -1.08, -1.1, -1.13, -1.17, -1.2, -1.23, -1.26, -1.29, -1.32, -1.35, -1.38, -1.41, -1.43, -1.46, -1.49, -1.52, -1.55, -1.57, -1.6, -1.62, -1.65, -1.67, -1.7, -1.72, -1.75, -1.77, -1.79, -1.81, -1.83, -1.85, -1.87, -1.89, -1.91, -1.92, -1.94, -1.96, -1.97, -1.99, -2.0, -2.02, -2.03, -2.04, -2.05, -2.07, -2.07, -2.08, -2.09, -2.1, -2.1, -2.1, -2.1, -2.1, -2.1, -2.1, -2.1, -2.1, -2.1, -2.1, -2.09, -2.09, -2.08, -2.08, -2.07, -2.06, -2.05, -2.04, -2.03, -2.02, -2.01, -2.0, -1.98, -1.97, -1.96, -1.94, -1.92, -1.9, -1.89, -1.87, -1.84, -1.82, -1.8, -1.78, -1.75, -1.73, -1.7, -1.67, -1.64, -1.62, -1.59, -1.55, -1.52, -1.49, -1.45, -1.42, -1.38, -1.34, -1.3, -1.26, -1.22, -1.17, -1.13, -1.08, -1.03, -0.99, -0.94, -0.89, -0.85, -0.81, -0.77, -0.74, -0.7, -0.67, -0.64, -0.6, -0.57, -0.55, -0.52, -0.49, -0.47, -0.44, -0.42, -0.39, -0.37, -0.35, -0.33, -0.32, -0.3, -0.28, -0.27, -0.26, -0.25, -0.24, -0.23, -0.22, -0.21, -0.21, -0.2, -0.19, -0.19, -0.18, -0.18, -0.17, -0.17, -0.17, -0.17, -0.17, -0.17, -0.17, -0.17, -0.16, -0.16, -0.16, -0.15, -0.15, -0.14, -0.13, -0.12, -0.1, -0.09, -0.08, -0.06, -0.04, -0.02, -0.0, 0.01, 0.03, 0.04, 0.06, 0.08, 0.1, 0.13, 0.15, 0.18, 0.21, 0.25, 0.29, 0.33, 0.38, 0.44, 0.49, 0.55, 0.62, 0.68, 0.75, 0.83, 0.91, 0.99, 1.08, 1.18, 1.27, 1.36, 1.46, 1.55, 1.64, 1.74, 1.82, 1.91, 1.99, 2.06, 2.14, 2.21, 2.27, 2.34, 2.39, 2.44, 2.49, 2.53, 2.58, 2.61, 2.64, 2.66, 2.68, 2.7, 2.72, 2.73, 2.75, 2.76, 2.77, 2.78, 2.8, 2.81, 2.83, 2.85, 2.86, 2.88, 2.9, 2.93, 2.95, 2.97, 3.0, 3.03, 3.06, 3.09, 3.12, 3.15, 3.18, 3.22, 3.25, 3.29, 3.33, 3.36, 3.41, 3.45, 3.49, 3.53, 3.58, 3.62, 3.67, 3.72, 3.76, 3.81, 3.86, 3.91, 3.96, 4.01, 4.06, 4.12, 4.18, 4.24, 4.3, 4.36, 4.42, 4.48, 4.54, 4.6, 4.66, 4.72, 4.77, 4.83, 4.88, 4.93, 4.98, 5.03, 5.07, 5.11, 5.15, 5.18, 5.21, 5.24, 5.26, 5.29, 5.3, 5.31, 5.32, 5.31, 5.3, 5.28, 5.25, 5.21, 5.17, 5.11, 5.04, 4.97, 4.88, 4.79, 4.69, 4.58, 4.46, 4.33, 4.2, 4.06, 3.92, 3.78, 3.63, 3.46, 3.3, 3.13, 2.97, 2.81, 2.64, 2.48, 2.31, 2.14, 1.96, 1.77, 1.57, 1.36, 1.14, 0.91, 0.68, 0.44, 0.22, 0.01, -0.18, -0.35, -0.5, -0.63, -0.74, -0.83, -0.89, -0.92, -0.95, -0.95, -0.93, -0.9, -0.85, -0.78, -0.7, -0.62, -0.51, -0.41, -0.29, -0.17, -0.05, 0.08, 0.21, 0.33, 0.44, 0.55, 0.66, 0.76, 0.84, 0.9, 0.95, 0.98, 1.03, 1.09, 1.14, 1.2, 1.26, 1.34, 1.43, 1.55, 1.68, 1.84, 2.02, 2.23, 2.46, 2.72, 2.98, 3.28, 3.58, 3.89, 4.2, 4.51, 4.82, 5.08, 5.33, 5.53, 5.67, 5.76, 5.81, 5.8, 5.75, 5.69, 5.58, 5.46, 5.33, 5.19, 5.04, 4.88, 4.72, 4.54, 4.33, 4.09, 3.81, 3.5, 3.08, 2.6, 2.04, 1.38, 0.66, -0.11, -0.95, -1.82, -2.7, -3.59, -4.47, -5.31, -6.11, -6.87, -7.6, -8.28, -8.95, -9.6, -10.23, -10.84, -11.44, -12.1, -12.78, -13.43, -14.06, -14.69, -14.46, -13.81, -12.4, -11.12, -9.99, -9.61, -9.62, -9.86, -10.27, -10.85, -11.55, -12.27, -13.05, -13.84, -14.63, -15.41, -16.16, -16.87, -17.53, -18.13, -18.51, -18.81, -19.08, -19.4, -19.77, -20.2, -20.68, -21.14, -21.59, -22.06, -22.5, -22.88, -23.19, -23.28, -23.19, -22.92, -22.46, -21.99, -21.52, -21.11, -20.82, -20.53]</t>
  </si>
  <si>
    <t>Sound Rhyme SR7 (offoff)</t>
  </si>
  <si>
    <t>SR7 (offoff)</t>
  </si>
  <si>
    <t>[-0.49, -0.44, -0.39, -0.34, -0.29, -0.24, -0.19, -0.13, -0.08, -0.03, 0.02, 0.07, 0.12, 0.17, 0.23, 0.28, 0.33, 0.38, 0.43, 0.49, 0.54, 0.58, 0.63, 0.68, 0.72, 0.77, 0.81, 0.86, 0.9, 0.94, 0.98, 1.02, 1.05, 1.09, 1.13, 1.17, 1.21, 1.24, 1.28, 1.31, 1.35, 1.38, 1.41, 1.45, 1.49, 1.52, 1.56, 1.59, 1.63, 1.66, 1.69, 1.73, 1.76, 1.79, 1.82, 1.85, 1.89, 1.92, 1.95, 1.97, 2.0, 2.03, 2.05, 2.08, 2.11, 2.13, 2.16, 2.18, 2.21, 2.23, 2.25, 2.27, 2.3, 2.32, 2.34, 2.35, 2.37, 2.38, 2.4, 2.42, 2.44, 2.45, 2.47, 2.48, 2.5, 2.51, 2.53, 2.54, 2.56, 2.57, 2.58, 2.59, 2.61, 2.62, 2.64, 2.65, 2.67, 2.68, 2.7, 2.71, 2.72, 2.74, 2.75, 2.77, 2.78, 2.79, 2.8, 2.82, 2.83, 2.84, 2.85, 2.86, 2.87, 2.88, 2.89, 2.91, 2.91, 2.91, 2.91, 2.91, 2.92, 2.92, 2.93, 2.93, 2.93, 2.93, 2.94, 2.94, 2.93, 2.93, 2.93, 2.92, 2.92, 2.92, 2.92, 2.92, 2.92, 2.92, 2.92, 2.92, 2.92, 2.92, 2.91, 2.91, 2.91, 2.91, 2.91, 2.91, 2.9, 2.9, 2.9, 2.9, 2.9, 2.89, 2.89, 2.89, 2.88, 2.88, 2.87, 2.87, 2.87, 2.86, 2.86, 2.85, 2.85, 2.84, 2.83, 2.83, 2.82, 2.81, 2.8, 2.79, 2.79, 2.78, 2.77, 2.76, 2.75, 2.74, 2.73, 2.72, 2.72, 2.71, 2.7, 2.69, 2.68, 2.67, 2.65, 2.64, 2.63, 2.61, 2.6, 2.59, 2.57, 2.56, 2.55, 2.53, 2.52, 2.5, 2.49, 2.47, 2.46, 2.44, 2.42, 2.41, 2.4, 2.38, 2.36, 2.35, 2.33, 2.31, 2.3, 2.29, 2.28, 2.27, 2.26, 2.25, 2.24, 2.23, 2.22, 2.21, 2.2, 2.19, 2.18, 2.17, 2.15, 2.14, 2.13, 2.12, 2.11, 2.1, 2.08, 2.07, 2.06, 2.04, 2.02, 2.0, 1.98, 1.96, 1.94, 1.93, 1.91, 1.89, 1.87, 1.85, 1.83, 1.81, 1.79, 1.77, 1.75, 1.73, 1.71, 1.68, 1.66, 1.64, 1.62, 1.6, 1.58, 1.56, 1.54, 1.52, 1.5, 1.47, 1.45, 1.43, 1.41, 1.39, 1.36, 1.34, 1.32, 1.3, 1.28, 1.25, 1.23, 1.21, 1.18, 1.16, 1.14, 1.11, 1.09, 1.07, 1.05, 1.03, 1.01, 0.99, 0.97, 0.95, 0.93, 0.9, 0.88, 0.86, 0.84, 0.81, 0.79, 0.77, 0.75, 0.72, 0.7, 0.68, 0.65, 0.63, 0.6, 0.58, 0.56, 0.53, 0.51, 0.48, 0.46, 0.43, 0.41, 0.38, 0.36, 0.33, 0.31, 0.28, 0.26, 0.23, 0.2, 0.18, 0.15, 0.12, 0.09, 0.07, 0.04, 0.01, -0.02, -0.04, -0.07, -0.1, -0.12, -0.15, -0.17, -0.2, -0.23, -0.25, -0.28, -0.31, -0.33, -0.36, -0.39, -0.41, -0.44, -0.46, -0.49, -0.51, -0.54, -0.56, -0.58, -0.6, -0.62, -0.64, -0.66, -0.67, -0.68, -0.7, -0.71, -0.71, -0.72, -0.73, -0.73, -0.73, -0.73, -0.72, -0.72, -0.71, -0.69, -0.68, -0.66, -0.63, -0.6, -0.57, -0.53, -0.5, -0.46, -0.43, -0.39, -0.35, -0.31, -0.27, -0.24, -0.2, -0.17, -0.15, -0.12, -0.1, -0.09, -0.07, -0.07, -0.06, -0.05, -0.04, -0.04, -0.03, -0.02, -0.0, 0.0, 0.01, 0.01, 0.02, 0.03, 0.05, 0.06, 0.08, 0.1, 0.12, 0.15, 0.17, 0.2, 0.23, 0.25, 0.28, 0.31, 0.34, 0.37, 0.39, 0.42, 0.44, 0.48, 0.52, 0.56, 0.6, 0.63, 0.67, 0.71, 0.75, 0.78, 0.82, 0.86, 0.9, 0.93, 0.97, 1.01, 1.05, 1.09, 1.13, 1.17, 1.22, 1.26, 1.3, 1.35, 1.39, 1.44, 1.5, 1.57, 1.64, 1.71, 1.78, 1.86, 1.93, 2.01, 2.09, 2.17, 2.25, 2.33, 2.41, 2.5, 2.58, 2.67, 2.76, 2.84, 2.93, 3.02, 3.1, 3.19, 3.27, 3.35, 3.43, 3.5, 3.57, 3.64, 3.71, 3.77, 3.83, 3.88, 3.93, 3.98, 4.01, 4.05, 4.07, 4.09, 4.1, 4.1, 4.1, 4.09, 4.07, 4.05, 4.01, 3.99, 3.96, 3.92, 3.88, 3.84, 3.79, 3.74, 3.68, 3.62, 3.56, 3.49, 3.43, 3.37, 3.31, 3.25, 3.2, 3.14, 3.1, 3.05, 3.01, 2.98, 2.95, 2.93, 2.93, 2.94, 2.96, 2.99, 3.03, 3.09, 3.15, 3.23, 3.32, 3.43, 3.55, 3.69, 3.84, 4.0, 4.18, 4.37, 4.56, 4.77, 4.96, 5.15, 5.32, 5.44, 5.55, 5.62, 5.64, 5.64, 5.64, 5.65, 5.65, 5.61, 5.54, 5.43, 5.23, 4.97, 4.68, 4.31, 3.91, 3.45, 2.97, 2.45, 1.92, 1.38, 0.85, 0.34, -0.14, -0.59, -1.01, -1.39, -1.73, -2.03, -2.23, -2.36, -2.43, -2.4, -2.28, -2.06, -1.74, -1.3, -0.75, -0.16, 0.54, 1.24, 1.91, 2.42, 2.77, 2.78, 2.55, 2.09, 1.49, 0.84, 0.22, -0.37, -0.91, -1.38, -1.81, -2.17, -2.46, -2.72, -2.91, -3.04, -3.14, -3.17, -3.15, -3.09, -2.98, -2.81, -2.59, -2.32, -2.02, -1.66, -1.29, -0.87, -0.44, -0.01, 0.36, 0.66, 0.85, 0.82, 0.69, 0.34, -0.17, -0.77, -1.44, -2.12, -2.75, -3.37, -3.77, -3.91, -3.82, -3.46, -3.1, -2.9, -2.91, -3.09, -3.43, -3.78, -4.11, -4.43, -4.72, -4.99, -5.25, -5.44, -5.58, -5.67, -5.7, -5.65, -5.57, -5.44, -5.29, -5.15, -5.06, -5.04, -5.11, -5.4, -5.73, -6.14, -6.6, -7.08, -7.53, -8.02, -8.42, -8.67, -8.84, -9.01, -8.95, -8.83, -8.67, -8.68, -8.9, -9.79, -11.08, -12.61, -14.12, -15.57, -16.74, -17.76, -18.51, -19.06, -19.53, -19.86, -20.15, -20.4, -20.71, -20.99, -21.1, -21.22, -21.35, -21.41, -21.35, -21.18, -20.88, -20.67, -20.52, -20.36, -19.38, -17.59, -14.85, -12.67, -11.23, -10.52, -10.61, -11.49, -12.6, -13.85, -15.12, -16.39]</t>
  </si>
  <si>
    <t>Sound Rhyme SR7 (offon)</t>
  </si>
  <si>
    <t>SR7 (offon)</t>
  </si>
  <si>
    <t>[-0.51, -0.46, -0.41, -0.37, -0.31, -0.26, -0.21, -0.16, -0.1, -0.05, 0.0, 0.06, 0.11, 0.15, 0.2, 0.25, 0.3, 0.36, 0.41, 0.46, 0.51, 0.56, 0.6, 0.65, 0.69, 0.74, 0.78, 0.82, 0.87, 0.91, 0.95, 0.99, 1.02, 1.06, 1.1, 1.13, 1.17, 1.21, 1.24, 1.28, 1.31, 1.35, 1.38, 1.42, 1.45, 1.49, 1.53, 1.56, 1.6, 1.63, 1.66, 1.69, 1.73, 1.76, 1.79, 1.82, 1.85, 1.88, 1.9, 1.93, 1.96, 1.99, 2.02, 2.05, 2.08, 2.1, 2.13, 2.15, 2.17, 2.2, 2.22, 2.24, 2.26, 2.28, 2.3, 2.32, 2.33, 2.35, 2.37, 2.39, 2.4, 2.42, 2.43, 2.45, 2.46, 2.48, 2.49, 2.51, 2.52, 2.53, 2.54, 2.56, 2.57, 2.58, 2.6, 2.61, 2.63, 2.65, 2.66, 2.68, 2.69, 2.71, 2.72, 2.73, 2.75, 2.76, 2.77, 2.78, 2.8, 2.81, 2.82, 2.83, 2.84, 2.85, 2.86, 2.87, 2.88, 2.88, 2.88, 2.89, 2.89, 2.89, 2.89, 2.9, 2.9, 2.9, 2.9, 2.9, 2.9, 2.9, 2.9, 2.9, 2.9, 2.89, 2.89, 2.89, 2.89, 2.89, 2.88, 2.88, 2.88, 2.88, 2.88, 2.88, 2.88, 2.88, 2.88, 2.88, 2.87, 2.87, 2.87, 2.87, 2.87, 2.87, 2.86, 2.86, 2.86, 2.85, 2.85, 2.84, 2.84, 2.84, 2.83, 2.83, 2.82, 2.81, 2.81, 2.8, 2.79, 2.79, 2.78, 2.77, 2.76, 2.75, 2.75, 2.74, 2.73, 2.72, 2.71, 2.7, 2.69, 2.68, 2.68, 2.67, 2.66, 2.64, 2.63, 2.62, 2.61, 2.59, 2.58, 2.57, 2.55, 2.54, 2.53, 2.51, 2.5, 2.48, 2.47, 2.45, 2.44, 2.43, 2.41, 2.39, 2.38, 2.36, 2.35, 2.33, 2.31, 2.3, 2.29, 2.28, 2.27, 2.26, 2.25, 2.24, 2.23, 2.22, 2.21, 2.2, 2.19, 2.18, 2.17, 2.15, 2.14, 2.13, 2.12, 2.11, 2.1, 2.09, 2.08, 2.06, 2.05, 2.03, 2.01, 1.99, 1.98, 1.96, 1.94, 1.92, 1.9, 1.88, 1.86, 1.84, 1.82, 1.8, 1.78, 1.76, 1.74, 1.72, 1.7, 1.68, 1.66, 1.63, 1.61, 1.59, 1.58, 1.56, 1.54, 1.51, 1.49, 1.47, 1.45, 1.43, 1.41, 1.39, 1.36, 1.34, 1.32, 1.3, 1.27, 1.25, 1.23, 1.2, 1.18, 1.16, 1.14, 1.11, 1.09, 1.07, 1.05, 1.03, 1.01, 0.99, 0.96, 0.94, 0.92, 0.9, 0.88, 0.86, 0.84, 0.81, 0.79, 0.77, 0.75, 0.73, 0.7, 0.68, 0.65, 0.63, 0.61, 0.58, 0.56, 0.54, 0.51, 0.49, 0.46, 0.44, 0.41, 0.39, 0.36, 0.34, 0.31, 0.28, 0.26, 0.23, 0.21, 0.18, 0.15, 0.13, 0.1, 0.07, 0.04, 0.01, -0.01, -0.04, -0.07, -0.09, -0.12, -0.15, -0.17, -0.2, -0.22, -0.25, -0.28, -0.3, -0.33, -0.36, -0.38, -0.41, -0.43, -0.46, -0.49, -0.51, -0.54, -0.56, -0.58, -0.6, -0.62, -0.64, -0.65, -0.67, -0.68, -0.69, -0.7, -0.71, -0.72, -0.73, -0.73, -0.73, -0.73, -0.73, -0.72, -0.71, -0.69, -0.68, -0.66, -0.63, -0.6, -0.57, -0.54, -0.5, -0.47, -0.43, -0.4, -0.36, -0.32, -0.28, -0.24, -0.21, -0.18, -0.15, -0.12, -0.1, -0.09, -0.08, -0.07, -0.06, -0.05, -0.05, -0.04, -0.03, -0.02, -0.0, 0.0, 0.0, 0.01, 0.02, 0.03, 0.04, 0.06, 0.08, 0.1, 0.13, 0.15, 0.18, 0.2, 0.23, 0.26, 0.28, 0.31, 0.34, 0.37, 0.39, 0.42, 0.45, 0.48, 0.52, 0.55, 0.59, 0.63, 0.67, 0.71, 0.75, 0.78, 0.82, 0.86, 0.9, 0.93, 0.97, 1.01, 1.05, 1.08, 1.12, 1.16, 1.21, 1.25, 1.29, 1.34, 1.38, 1.43, 1.49, 1.56, 1.63, 1.7, 1.78, 1.85, 1.93, 2.01, 2.09, 2.17, 2.25, 2.33, 2.41, 2.5, 2.59, 2.67, 2.76, 2.84, 2.93, 3.02, 3.1, 3.19, 3.27, 3.35, 3.43, 3.5, 3.57, 3.64, 3.71, 3.77, 3.83, 3.88, 3.93, 3.97, 4.01, 4.04, 4.07, 4.08, 4.09, 4.1, 4.1, 4.08, 4.06, 4.04, 4.01, 3.98, 3.95, 3.91, 3.87, 3.83, 3.78, 3.73, 3.67, 3.61, 3.54, 3.48, 3.42, 3.35, 3.29, 3.23, 3.17, 3.12, 3.06, 3.02, 2.98, 2.94, 2.91, 2.89, 2.88, 2.89, 2.91, 2.93, 2.97, 3.02, 3.08, 3.15, 3.24, 3.34, 3.44, 3.57, 3.71, 3.87, 4.04, 4.22, 4.4, 4.59, 4.77, 4.95, 5.11, 5.22, 5.33, 5.4, 5.44, 5.46, 5.48, 5.51, 5.53, 5.51, 5.45, 5.34, 5.14, 4.88, 4.59, 4.21, 3.79, 3.32, 2.82, 2.28, 1.72, 1.16, 0.6, 0.06, -0.46, -0.95, -1.39, -1.81, -2.18, -2.5, -2.73, -2.87, -2.94, -2.9, -2.75, -2.49, -2.13, -1.63, -0.99, -0.31, 0.49, 1.29, 2.03, 2.61, 3.01, 3.06, 2.86, 2.43, 1.87, 1.26, 0.69, 0.14, -0.35, -0.77, -1.15, -1.47, -1.73, -1.94, -2.09, -2.18, -2.24, -2.24, -2.18, -2.08, -1.94, -1.74, -1.48, -1.19, -0.85, -0.46, -0.06, 0.39, 0.85, 1.31, 1.72, 2.05, 2.26, 2.27, 2.15, 1.83, 1.35, 0.78, 0.14, -0.51, -1.13, -1.74, -2.15, -2.33, -2.31, -2.02, -1.7, -1.53, -1.53, -1.68, -1.98, -2.28, -2.57, -2.84, -3.07, -3.27, -3.44, -3.55, -3.6, -3.59, -3.5, -3.35, -3.15, -2.91, -2.65, -2.4, -2.22, -2.11, -2.09, -2.29, -2.52, -2.85, -3.24, -3.64, -4.03, -4.46, -4.82, -5.04, -5.2, -5.35, -5.31, -5.21, -5.1, -5.17, -5.45, -6.44, -7.83, -9.47, -11.09, -12.66, -13.88, -14.92, -15.66, -16.23, -16.71, -17.1, -17.42, -17.65, -17.83, -17.94, -17.85, -17.87, -17.96, -18.07, -18.04, -17.89, -17.64, -17.4, -17.17, -16.99, -16.13, -14.52, -12.0, -9.89, -8.5, -7.84, -7.98, -8.88, -10.07, -11.39, -12.72, -14.04]</t>
  </si>
  <si>
    <t>Sound Rhyme SR7 (onoff)</t>
  </si>
  <si>
    <t>SR7 (onoff)</t>
  </si>
  <si>
    <t>[5.03, 5.07, 5.1, 5.14, 5.17, 5.2, 5.23, 5.26, 5.29, 5.32, 5.35, 5.38, 5.41, 5.43, 5.46, 5.48, 5.51, 5.53, 5.55, 5.57, 5.59, 5.61, 5.63, 5.65, 5.67, 5.68, 5.7, 5.72, 5.73, 5.75, 5.76, 5.78, 5.79, 5.81, 5.82, 5.84, 5.85, 5.86, 5.88, 5.89, 5.9, 5.91, 5.92, 5.93, 5.94, 5.95, 5.96, 5.98, 5.99, 6.0, 6.01, 6.02, 6.03, 6.03, 6.04, 6.05, 6.05, 6.06, 6.06, 6.07, 6.07, 6.08, 6.08, 6.09, 6.09, 6.1, 6.1, 6.11, 6.11, 6.12, 6.13, 6.13, 6.13, 6.13, 6.13, 6.12, 6.12, 6.12, 6.12, 6.11, 6.11, 6.1, 6.1, 6.1, 6.1, 6.1, 6.09, 6.09, 6.09, 6.09, 6.09, 6.09, 6.08, 6.09, 6.09, 6.09, 6.1, 6.1, 6.1, 6.1, 6.1, 6.1, 6.1, 6.1, 6.1, 6.1, 6.1, 6.1, 6.1, 6.1, 6.1, 6.1, 6.09, 6.09, 6.09, 6.09, 6.08, 6.07, 6.06, 6.05, 6.05, 6.04, 6.03, 6.02, 6.0, 5.99, 5.97, 5.96, 5.95, 5.94, 5.92, 5.91, 5.89, 5.87, 5.86, 5.85, 5.83, 5.82, 5.8, 5.79, 5.77, 5.76, 5.74, 5.73, 5.71, 5.7, 5.68, 5.67, 5.65, 5.64, 5.62, 5.61, 5.6, 5.58, 5.57, 5.55, 5.54, 5.53, 5.51, 5.5, 5.48, 5.47, 5.45, 5.43, 5.42, 5.4, 5.38, 5.37, 5.35, 5.33, 5.31, 5.29, 5.28, 5.26, 5.24, 5.23, 5.21, 5.19, 5.17, 5.15, 5.13, 5.11, 5.09, 5.07, 5.05, 5.02, 5.0, 4.97, 4.95, 4.92, 4.9, 4.88, 4.86, 4.83, 4.81, 4.79, 4.77, 4.74, 4.71, 4.69, 4.66, 4.63, 4.61, 4.58, 4.56, 4.53, 4.5, 4.48, 4.45, 4.42, 4.4, 4.38, 4.35, 4.33, 4.3, 4.28, 4.25, 4.23, 4.21, 4.18, 4.16, 4.13, 4.1, 4.07, 4.05, 4.02, 3.99, 3.97, 3.94, 3.91, 3.89, 3.86, 3.82, 3.79, 3.76, 3.72, 3.69, 3.65, 3.61, 3.58, 3.55, 3.51, 3.47, 3.43, 3.4, 3.36, 3.32, 3.29, 3.25, 3.21, 3.17, 3.13, 3.09, 3.06, 3.02, 2.98, 2.94, 2.9, 2.87, 2.83, 2.79, 2.75, 2.71, 2.68, 2.64, 2.6, 2.56, 2.52, 2.48, 2.44, 2.4, 2.36, 2.32, 2.28, 2.24, 2.2, 2.16, 2.12, 2.08, 2.05, 2.01, 1.97, 1.93, 1.9, 1.86, 1.82, 1.78, 1.74, 1.7, 1.66, 1.62, 1.58, 1.55, 1.51, 1.47, 1.43, 1.39, 1.35, 1.31, 1.27, 1.23, 1.19, 1.15, 1.12, 1.08, 1.04, 1.01, 0.97, 0.93, 0.89, 0.85, 0.81, 0.77, 0.73, 0.69, 0.66, 0.62, 0.58, 0.54, 0.5, 0.46, 0.42, 0.39, 0.35, 0.31, 0.27, 0.24, 0.2, 0.16, 0.13, 0.09, 0.05, 0.02, -0.02, -0.05, -0.09, -0.12, -0.15, -0.19, -0.22, -0.26, -0.29, -0.32, -0.35, -0.38, -0.41, -0.44, -0.46, -0.49, -0.51, -0.53, -0.55, -0.57, -0.58, -0.6, -0.61, -0.62, -0.63, -0.63, -0.63, -0.63, -0.62, -0.62, -0.6, -0.59, -0.57, -0.55, -0.53, -0.5, -0.47, -0.43, -0.39, -0.36, -0.32, -0.28, -0.24, -0.21, -0.17, -0.13, -0.09, -0.06, -0.03, -0.0, 0.02, 0.04, 0.05, 0.05, 0.05, 0.05, 0.04, 0.03, 0.02, 0.01, 0.0, -0.02, -0.04, -0.06, -0.07, -0.08, -0.09, -0.09, -0.09, -0.09, -0.09, -0.09, -0.08, -0.07, -0.06, -0.05, -0.04, -0.02, -0.01, 0.01, 0.03, 0.04, 0.05, 0.08, 0.11, 0.14, 0.16, 0.19, 0.22, 0.25, 0.28, 0.32, 0.35, 0.38, 0.41, 0.45, 0.48, 0.52, 0.55, 0.59, 0.63, 0.67, 0.71, 0.75, 0.79, 0.84, 0.89, 0.94, 1.0, 1.07, 1.14, 1.21, 1.29, 1.37, 1.45, 1.52, 1.61, 1.69, 1.78, 1.86, 1.95, 2.04, 2.13, 2.22, 2.31, 2.41, 2.5, 2.6, 2.69, 2.78, 2.87, 2.96, 3.04, 3.12, 3.2, 3.28, 3.35, 3.43, 3.49, 3.56, 3.62, 3.67, 3.72, 3.76, 3.8, 3.83, 3.85, 3.86, 3.88, 3.87, 3.87, 3.86, 3.84, 3.83, 3.81, 3.79, 3.77, 3.74, 3.7, 3.66, 3.62, 3.58, 3.53, 3.48, 3.43, 3.38, 3.34, 3.29, 3.25, 3.21, 3.17, 3.14, 3.11, 3.09, 3.07, 3.06, 3.07, 3.09, 3.12, 3.16, 3.21, 3.27, 3.34, 3.42, 3.52, 3.62, 3.74, 3.88, 4.03, 4.19, 4.37, 4.55, 4.75, 4.95, 5.14, 5.33, 5.49, 5.61, 5.72, 5.79, 5.83, 5.84, 5.85, 5.86, 5.86, 5.83, 5.76, 5.64, 5.43, 5.17, 4.88, 4.51, 4.1, 3.64, 3.16, 2.63, 2.1, 1.57, 1.04, 0.53, 0.05, -0.39, -0.8, -1.18, -1.52, -1.81, -2.02, -2.14, -2.21, -2.2, -2.08, -1.88, -1.58, -1.15, -0.61, -0.03, 0.67, 1.37, 2.04, 2.57, 2.93, 2.94, 2.69, 2.2, 1.56, 0.85, 0.19, -0.45, -1.02, -1.53, -2.0, -2.39, -2.72, -3.0, -3.22, -3.38, -3.5, -3.57, -3.58, -3.54, -3.47, -3.32, -3.12, -2.89, -2.62, -2.29, -1.94, -1.53, -1.1, -0.65, -0.23, 0.13, 0.41, 0.49, 0.46, 0.2, -0.24, -0.78, -1.41, -2.03, -2.58, -3.09, -3.31, -3.23, -2.95, -2.42, -1.96, -1.72, -1.75, -2.01, -2.47, -2.94, -3.4, -3.81, -4.2, -4.55, -4.87, -5.13, -5.34, -5.49, -5.58, -5.59, -5.56, -5.48, -5.35, -5.22, -5.14, -5.14, -5.22, -5.52, -5.86, -6.3, -6.81, -7.34, -7.84, -8.41, -8.9, -9.23, -9.48, -9.73, -9.76, -9.71, -9.57, -9.51, -9.55, -10.12, -11.17, -12.51, -13.93, -15.41, -16.61, -17.66, -18.45, -19.04, -19.53, -19.88, -20.18, -20.41, -20.65, -20.84, -20.87, -21.01, -21.22, -21.39, -21.42, -21.35, -21.16, -21.07, -21.06, -21.13, -20.29, -18.45, -15.37, -12.83, -11.12, -10.29, -10.39, -11.37, -12.64, -14.03, -15.41, -16.78]</t>
  </si>
  <si>
    <t>Sound Rhyme SR7 (onon)</t>
  </si>
  <si>
    <t>SR7 (onon)</t>
  </si>
  <si>
    <t>[5.67, 5.7, 5.72, 5.75, 5.77, 5.8, 5.82, 5.84, 5.86, 5.87, 5.89, 5.9, 5.92, 5.93, 5.95, 5.96, 5.98, 5.99, 6.0, 6.01, 6.03, 6.04, 6.05, 6.06, 6.07, 6.08, 6.09, 6.1, 6.11, 6.12, 6.13, 6.13, 6.14, 6.15, 6.15, 6.16, 6.16, 6.17, 6.18, 6.18, 6.19, 6.2, 6.2, 6.21, 6.22, 6.22, 6.23, 6.24, 6.25, 6.25, 6.26, 6.26, 6.27, 6.28, 6.28, 6.28, 6.29, 6.29, 6.29, 6.29, 6.29, 6.3, 6.3, 6.3, 6.3, 6.3, 6.3, 6.3, 6.3, 6.3, 6.3, 6.29, 6.29, 6.29, 6.29, 6.28, 6.28, 6.27, 6.27, 6.26, 6.25, 6.25, 6.24, 6.23, 6.22, 6.22, 6.21, 6.2, 6.19, 6.18, 6.17, 6.17, 6.16, 6.16, 6.16, 6.15, 6.15, 6.14, 6.14, 6.13, 6.13, 6.12, 6.12, 6.12, 6.11, 6.11, 6.1, 6.1, 6.1, 6.09, 6.08, 6.08, 6.07, 6.06, 6.06, 6.05, 6.04, 6.03, 6.02, 6.01, 5.99, 5.98, 5.97, 5.95, 5.94, 5.92, 5.91, 5.9, 5.88, 5.87, 5.85, 5.84, 5.83, 5.82, 5.8, 5.79, 5.78, 5.77, 5.75, 5.74, 5.73, 5.71, 5.7, 5.69, 5.67, 5.66, 5.65, 5.64, 5.63, 5.61, 5.6, 5.59, 5.58, 5.56, 5.55, 5.53, 5.52, 5.5, 5.48, 5.47, 5.45, 5.44, 5.42, 5.41, 5.39, 5.37, 5.35, 5.33, 5.31, 5.3, 5.28, 5.26, 5.24, 5.22, 5.2, 5.17, 5.15, 5.13, 5.11, 5.09, 5.07, 5.05, 5.02, 5.0, 4.98, 4.95, 4.93, 4.9, 4.88, 4.85, 4.83, 4.8, 4.77, 4.74, 4.72, 4.69, 4.66, 4.63, 4.61, 4.58, 4.55, 4.52, 4.49, 4.46, 4.43, 4.4, 4.37, 4.34, 4.31, 4.28, 4.26, 4.23, 4.21, 4.19, 4.16, 4.14, 4.11, 4.09, 4.06, 4.03, 4.01, 3.98, 3.96, 3.93, 3.91, 3.88, 3.85, 3.82, 3.8, 3.77, 3.74, 3.72, 3.69, 3.65, 3.62, 3.58, 3.55, 3.51, 3.48, 3.45, 3.41, 3.37, 3.34, 3.3, 3.27, 3.23, 3.19, 3.16, 3.12, 3.08, 3.05, 3.01, 2.97, 2.93, 2.89, 2.85, 2.82, 2.78, 2.74, 2.71, 2.67, 2.63, 2.6, 2.56, 2.52, 2.48, 2.44, 2.4, 2.36, 2.32, 2.28, 2.24, 2.2, 2.16, 2.12, 2.08, 2.04, 2.0, 1.97, 1.93, 1.89, 1.86, 1.82, 1.78, 1.74, 1.71, 1.67, 1.63, 1.59, 1.55, 1.51, 1.48, 1.44, 1.4, 1.36, 1.32, 1.28, 1.25, 1.21, 1.17, 1.13, 1.09, 1.05, 1.01, 0.97, 0.93, 0.89, 0.85, 0.81, 0.78, 0.74, 0.7, 0.66, 0.62, 0.58, 0.54, 0.5, 0.46, 0.42, 0.38, 0.34, 0.3, 0.26, 0.22, 0.18, 0.14, 0.11, 0.07, 0.03, -0.0, -0.04, -0.08, -0.11, -0.15, -0.19, -0.22, -0.26, -0.29, -0.32, -0.36, -0.39, -0.42, -0.45, -0.48, -0.51, -0.54, -0.57, -0.6, -0.62, -0.64, -0.66, -0.68, -0.69, -0.71, -0.72, -0.73, -0.74, -0.74, -0.75, -0.75, -0.75, -0.74, -0.73, -0.72, -0.71, -0.69, -0.67, -0.64, -0.61, -0.58, -0.54, -0.5, -0.47, -0.43, -0.4, -0.36, -0.31, -0.27, -0.23, -0.19, -0.16, -0.12, -0.09, -0.06, -0.03, -0.01, -0.0, 0.01, 0.01, 0.01, 0.01, 0.01, 0.0, 0.0, -0.01, -0.03, -0.04, -0.05, -0.06, -0.06, -0.06, -0.06, -0.06, -0.06, -0.05, -0.04, -0.03, -0.02, -0.01, 0.0, 0.02, 0.03, 0.04, 0.06, 0.07, 0.09, 0.11, 0.14, 0.16, 0.19, 0.22, 0.25, 0.28, 0.3, 0.33, 0.36, 0.4, 0.43, 0.46, 0.49, 0.52, 0.56, 0.59, 0.63, 0.67, 0.7, 0.74, 0.78, 0.83, 0.87, 0.92, 0.98, 1.05, 1.12, 1.19, 1.26, 1.34, 1.42, 1.49, 1.58, 1.66, 1.74, 1.83, 1.91, 2.0, 2.09, 2.18, 2.27, 2.37, 2.46, 2.55, 2.64, 2.74, 2.83, 2.91, 2.99, 3.08, 3.16, 3.23, 3.31, 3.38, 3.44, 3.51, 3.56, 3.62, 3.67, 3.71, 3.74, 3.77, 3.79, 3.8, 3.81, 3.81, 3.81, 3.8, 3.78, 3.76, 3.75, 3.73, 3.7, 3.67, 3.64, 3.6, 3.56, 3.51, 3.47, 3.42, 3.37, 3.32, 3.28, 3.23, 3.19, 3.15, 3.11, 3.07, 3.05, 3.02, 3.0, 2.99, 3.0, 3.01, 3.04, 3.07, 3.11, 3.17, 3.23, 3.3, 3.39, 3.48, 3.59, 3.71, 3.84, 3.98, 4.13, 4.3, 4.46, 4.63, 4.8, 4.97, 5.12, 5.23, 5.34, 5.42, 5.45, 5.44, 5.42, 5.39, 5.34, 5.26, 5.14, 4.98, 4.73, 4.42, 4.07, 3.64, 3.18, 2.66, 2.13, 1.57, 1.01, 0.44, -0.11, -0.64, -1.14, -1.61, -2.04, -2.45, -2.81, -3.11, -3.35, -3.49, -3.58, -3.58, -3.46, -3.25, -2.94, -2.5, -1.94, -1.33, -0.57, 0.2, 1.0, 1.7, 2.31, 2.63, 2.71, 2.54, 2.15, 1.62, 1.06, 0.51, -0.03, -0.51, -0.96, -1.34, -1.66, -1.94, -2.16, -2.31, -2.43, -2.49, -2.5, -2.46, -2.38, -2.24, -2.07, -1.85, -1.6, -1.24, -0.84, -0.39, 0.08, 0.55, 1.02, 1.44, 1.8, 1.99, 2.07, 1.91, 1.56, 1.09, 0.53, -0.07, -0.66, -1.22, -1.65, -1.94, -2.1, -2.1, -2.08, -2.12, -2.25, -2.46, -2.68, -2.9, -3.12, -3.34, -3.61, -3.89, -4.16, -4.38, -4.54, -4.65, -4.67, -4.6, -4.49, -4.31, -4.07, -3.83, -3.6, -3.41, -3.29, -3.36, -3.46, -3.68, -4.01, -4.41, -4.82, -5.35, -5.83, -6.22, -6.55, -6.89, -7.04, -7.13, -7.11, -7.08, -7.08, -7.34, -8.01, -8.92, -10.06, -11.43, -12.74, -13.93, -14.9, -15.61, -16.19, -16.49, -16.71, -16.83, -16.96, -17.06, -16.99, -17.07, -17.25, -17.56, -17.82, -18.05, -18.21, -18.33, -18.4, -18.39, -17.9, -16.83, -14.97, -13.19, -11.92, -11.2, -11.15, -11.64, -12.15, -12.69, -13.29, -13.9]</t>
  </si>
  <si>
    <t>SoundMAGIC E10</t>
  </si>
  <si>
    <t>SoundMAGIC</t>
  </si>
  <si>
    <t>E10</t>
  </si>
  <si>
    <t>[3.03, 3.09, 3.15, 3.21, 3.27, 3.33, 3.35, 3.37, 3.4, 3.42, 3.45, 3.5, 3.54, 3.59, 3.64, 3.67, 3.69, 3.72, 3.75, 3.79, 3.83, 3.88, 3.92, 3.97, 4.02, 4.07, 4.12, 4.14, 4.14, 4.14, 4.14, 4.19, 4.24, 4.3, 4.35, 4.37, 4.4, 4.43, 4.46, 4.49, 4.52, 4.55, 4.58, 4.61, 4.64, 4.64, 4.64, 4.64, 4.69, 4.75, 4.82, 4.84, 4.84, 4.84, 4.86, 4.88, 4.9, 4.92, 4.93, 4.95, 4.98, 5.01, 5.05, 5.08, 5.1, 5.12, 5.13, 5.14, 5.14, 5.14, 5.14, 5.14, 5.14, 5.21, 5.3, 5.35, 5.35, 5.35, 5.35, 5.35, 5.35, 5.35, 5.35, 5.35, 5.37, 5.42, 5.47, 5.46, 5.45, 5.45, 5.45, 5.45, 5.45, 5.45, 5.45, 5.45, 5.45, 5.5, 5.55, 5.55, 5.56, 5.63, 5.67, 5.66, 5.65, 5.65, 5.65, 5.65, 5.65, 5.65, 5.65, 5.65, 5.65, 5.65, 5.65, 5.65, 5.65, 5.65, 5.65, 5.65, 5.65, 5.65, 5.65, 5.65, 5.65, 5.64, 5.61, 5.54, 5.53, 5.55, 5.55, 5.55, 5.55, 5.55, 5.55, 5.55, 5.55, 5.55, 5.55, 5.55, 5.55, 5.55, 5.55, 5.55, 5.55, 5.55, 5.55, 5.55, 5.55, 5.55, 5.52, 5.41, 5.42, 5.44, 5.45, 5.47, 5.49, 5.46, 5.36, 5.34, 5.33, 5.32, 5.3, 5.28, 5.22, 5.16, 5.11, 5.11, 5.09, 5.07, 5.04, 5.02, 5.02, 5.04, 4.96, 4.86, 4.76, 4.75, 4.76, 4.78, 4.78, 4.79, 4.8, 4.84, 4.77, 4.57, 4.6, 4.63, 4.64, 4.64, 4.65, 4.65, 4.66, 4.65, 4.49, 4.46, 4.46, 4.46, 4.46, 4.46, 4.45, 4.4, 4.33, 4.27, 4.26, 4.26, 4.26, 4.22, 4.17, 4.09, 4.07, 4.06, 4.06, 4.05, 4.03, 3.95, 3.84, 3.82, 3.82, 3.82, 3.82, 3.75, 3.69, 3.63, 3.65, 3.66, 3.71, 3.63, 3.5, 3.49, 3.53, 3.5, 3.46, 3.39, 3.35, 3.35, 3.36, 3.38, 3.2, 3.11, 3.14, 3.17, 3.14, 3.05, 2.93, 2.88, 2.96, 2.99, 2.81, 2.75, 2.81, 2.85, 2.78, 2.76, 2.74, 2.69, 2.64, 2.62, 2.62, 2.63, 2.65, 2.48, 2.4, 2.44, 2.41, 2.32, 2.22, 2.2, 2.26, 2.27, 2.17, 2.13, 1.98, 1.97, 2.0, 2.02, 1.95, 1.89, 1.83, 1.76, 1.72, 1.71, 1.65, 1.54, 1.5, 1.5, 1.48, 1.42, 1.35, 1.29, 1.22, 1.21, 1.22, 1.15, 1.09, 1.05, 0.98, 0.95, 0.96, 0.91, 0.86, 0.79, 0.76, 0.75, 0.64, 0.56, 0.55, 0.49, 0.47, 0.46, 0.37, 0.35, 0.38, 0.44, 0.46, 0.46, 0.52, 0.57, 0.58, 0.58, 0.55, 0.55, 0.53, 0.5, 0.48, 0.48, 0.5, 0.42, 0.38, 0.39, 0.32, 0.24, 0.12, -0.0, -0.12, -0.15, -0.19, -0.23, -0.38, -0.41, -0.49, -0.66, -0.66, -0.62, -0.61, -0.71, -0.71, -0.58, -0.55, -0.63, -0.62, -0.57, -0.52, -0.55, -0.58, -0.49, -0.43, -0.4, -0.38, -0.38, -0.36, -0.33, -0.41, -0.38, -0.42, -0.5, -0.53, -0.54, -0.56, -0.57, -0.57, -0.56, -0.61, -0.62, -0.48, -0.45, -0.45, -0.45, -0.46, -0.47, -0.45, -0.47, -0.56, -0.52, -0.5, -0.51, -0.51, -0.43, -0.41, -0.34, -0.3, -0.23, -0.16, -0.02, 0.06, 0.16, 0.21, 0.24, 0.27, 0.35, 0.48, 0.52, 0.56, 0.62, 0.68, 0.74, 0.82, 0.94, 0.88, 0.86, 0.89, 0.93, 0.99, 1.05, 1.06, 1.04, 1.02, 1.13, 1.14, 1.12, 1.04, 0.87, 0.85, 0.79, 0.71, 0.69, 0.61, 0.55, 0.52, 0.47, 0.44, 0.35, 0.3, 0.42, 0.81, 1.0, 0.85, 0.86, 0.92, 0.99, 1.06, 0.94, 0.96, 1.32, 1.58, 1.53, 1.48, 1.54, 1.75, 1.78, 1.79, 1.75, 1.83, 1.84, 1.76, 1.68, 1.72, 2.0, 2.03, 1.95, 1.92, 2.01, 2.02, 1.93, 1.8, 1.83, 1.95, 1.93, 1.93, 1.93, 1.96, 1.93, 1.83, 1.83, 1.9, 1.88, 1.89, 1.87, 1.8, 1.8, 1.72, 1.62, 1.48, 1.37, 1.26, 1.19, 1.19, 1.24, 1.32, 1.34, 1.43, 1.4, 1.27, 1.28, 1.37, 1.35, 1.32, 1.29, 1.23, 0.96, 0.83, 0.77, 0.77, 0.71, 0.44, 0.42, 0.54, 0.66, 0.72, 0.58, 0.44, 0.39, 0.51, 0.53, 0.31, 0.22, 0.25, 0.07, -0.11, -0.0, 0.05, 0.06, -0.02, -0.13, -0.1, -0.18, -0.36, -0.42, -0.44, -0.4, -0.59, -0.69, -0.58, -0.51, -0.44, -0.36, -0.34, -0.31, -0.17, -0.09, -0.05, -0.0, 0.05, 0.08, 0.09, 0.12, 0.17, 0.31, 0.42, 0.5, 0.65, 0.78, 0.96, 1.1, 1.23, 1.33, 1.4, 1.54, 1.68, 1.83, 2.03, 2.32, 2.71, 2.94, 3.13, 3.5, 3.68, 3.83, 4.12, 4.55, 4.89, 5.2, 5.76, 6.0, 6.15, 6.51, 6.86, 7.18, 7.49, 7.7, 7.76, 7.81, 7.7, 7.08, 5.8, 5.04, 4.96, 4.82, 4.36, 3.33, 2.29, 2.44, 2.7, 2.61, 2.24, 1.11, 0.41, 0.36, -0.1, -0.37, -0.45, -0.66, -0.81, -1.16, -1.81, -1.8, -1.25, -1.36, -1.7, -1.79, -1.9, -1.88, -1.39, -1.14, -1.3, -1.83, -2.01, -1.83, -1.73, -1.49, -1.05, -0.47, 0.09, 0.55, 0.28, -0.16, -0.52, -0.75, -0.87, -0.97, -0.97, -0.98, -1.32, -2.24, -3.22, -1.92, -1.39, -2.19, -2.73, -4.17, -5.37, -6.5, -8.14, -9.48, -10.22, -11.11, -11.84, -12.56, -13.64, -14.56, -15.48, -16.4, -17.01, -17.35, -17.45, -17.59, -17.65, -17.66, -17.43, -17.12, -16.85, -16.31, -16.04, -16.63, -17.02, -17.17, -17.42, -17.3, -17.13, -17.67, -16.87, -15.09, -11.93, -9.85, -8.77, -7.77, -7.82, -7.41, -7.52, -8.73, -10.21, -11.82, -12.83, -13.43, -13.65, -13.27, -12.53, -11.37, -9.72, -10.67, -10.21, -9.78, -10.85, -12.74, -14.17]</t>
  </si>
  <si>
    <t>SoundMAGIC E50C</t>
  </si>
  <si>
    <t>E50C</t>
  </si>
  <si>
    <t>[3.78, 3.78, 3.8, 3.83, 3.83, 3.88, 3.88, 3.88, 3.92, 3.92, 3.92, 3.97, 3.97, 3.97, 3.99, 4.02, 4.02, 4.02, 4.03, 4.06, 4.06, 4.06, 4.06, 4.11, 4.11, 4.11, 4.11, 4.11, 4.13, 4.16, 4.16, 4.16, 4.16, 4.16, 4.16, 4.16, 4.17, 4.18, 4.2, 4.2, 4.2, 4.2, 4.2, 4.2, 4.2, 4.2, 4.2, 4.2, 4.2, 4.2, 4.2, 4.2, 4.2, 4.2, 4.2, 4.2, 4.2, 4.2, 4.2, 4.2, 4.18, 4.18, 4.17, 4.16, 4.16, 4.16, 4.16, 4.16, 4.16, 4.16, 4.16, 4.15, 4.11, 4.11, 4.11, 4.11, 4.11, 4.11, 4.11, 4.06, 4.06, 4.06, 4.06, 4.06, 4.04, 4.02, 4.02, 4.02, 4.02, 3.99, 3.97, 3.97, 3.97, 3.97, 3.92, 3.92, 3.92, 3.92, 3.88, 3.88, 3.88, 3.85, 3.83, 3.83, 3.83, 3.78, 3.78, 3.78, 3.74, 3.74, 3.74, 3.69, 3.69, 3.69, 3.64, 3.64, 3.63, 3.6, 3.6, 3.57, 3.55, 3.55, 3.5, 3.5, 3.47, 3.46, 3.46, 3.41, 3.41, 3.37, 3.37, 3.33, 3.32, 3.29, 3.27, 3.25, 3.23, 3.21, 3.18, 3.17, 3.13, 3.13, 3.09, 3.07, 3.04, 3.02, 2.99, 2.97, 2.95, 2.91, 2.9, 2.85, 2.85, 2.81, 2.8, 2.76, 2.74, 2.71, 2.67, 2.67, 2.62, 2.6, 2.57, 2.54, 2.51, 2.48, 2.45, 2.43, 2.39, 2.35, 2.34, 2.29, 2.28, 2.25, 2.2, 2.19, 2.15, 2.11, 2.1, 2.06, 2.01, 1.99, 1.97, 1.92, 1.89, 1.86, 1.83, 1.79, 1.76, 1.73, 1.69, 1.67, 1.64, 1.59, 1.55, 1.52, 1.49, 1.45, 1.43, 1.38, 1.34, 1.31, 1.28, 1.24, 1.2, 1.16, 1.13, 1.1, 1.05, 1.02, 0.99, 0.94, 0.9, 0.87, 0.81, 0.78, 0.73, 0.7, 0.64, 0.59, 0.56, 0.5, 0.45, 0.41, 0.36, 0.31, 0.25, 0.2, 0.17, 0.11, 0.06, 0.03, 0.01, -0.03, -0.04, -0.04, -0.04, -0.01, 0.01, 0.05, 0.08, 0.12, 0.15, 0.2, 0.2, 0.2, 0.21, 0.2, 0.2, 0.19, 0.15, 0.13, 0.1, 0.06, 0.03, 0.0, -0.04, -0.08, -0.11, -0.13, -0.17, -0.21, -0.22, -0.27, -0.3, -0.32, -0.36, -0.37, -0.41, -0.43, -0.46, -0.49, -0.5, -0.55, -0.56, -0.6, -0.61, -0.64, -0.66, -0.69, -0.72, -0.74, -0.77, -0.78, -0.8, -0.83, -0.84, -0.88, -0.88, -0.92, -0.92, -0.95, -0.97, -0.97, -1.02, -1.02, -1.06, -1.06, -1.06, -1.11, -1.11, -1.11, -1.15, -1.16, -1.16, -1.16, -1.2, -1.2, -1.2, -1.22, -1.25, -1.25, -1.25, -1.28, -1.29, -1.29, -1.29, -1.3, -1.34, -1.34, -1.34, -1.34, -1.34, -1.39, -1.39, -1.39, -1.39, -1.39, -1.39, -1.39, -1.42, -1.43, -1.43, -1.43, -1.43, -1.43, -1.43, -1.43, -1.43, -1.43, -1.43, -1.43, -1.43, -1.43, -1.43, -1.43, -1.43, -1.43, -1.42, -1.41, -1.39, -1.39, -1.39, -1.39, -1.39, -1.35, -1.34, -1.34, -1.34, -1.29, -1.29, -1.29, -1.25, -1.25, -1.23, -1.2, -1.19, -1.16, -1.15, -1.11, -1.09, -1.06, -1.02, -1.0, -0.97, -0.92, -0.88, -0.85, -0.82, -0.76, -0.73, -0.68, -0.63, -0.57, -0.53, -0.48, -0.43, -0.36, -0.3, -0.24, -0.18, -0.11, -0.06, -0.01, 0.07, 0.13, 0.17, 0.24, 0.31, 0.37, 0.45, 0.5, 0.57, 0.64, 0.71, 0.79, 0.87, 0.93, 1.0, 1.06, 1.13, 1.2, 1.24, 1.32, 1.38, 1.43, 1.49, 1.55, 1.61, 1.66, 1.71, 1.76, 1.81, 1.86, 1.9, 1.95, 1.99, 2.04, 2.07, 2.11, 2.15, 2.18, 2.21, 2.25, 2.28, 2.29, 2.34, 2.34, 2.39, 2.39, 2.42, 2.43, 2.43, 2.44, 2.48, 2.48, 2.48, 2.48, 2.48, 2.48, 2.48, 2.48, 2.48, 2.46, 2.43, 2.43, 2.43, 2.39, 2.39, 2.37, 2.34, 2.32, 2.29, 2.25, 2.24, 2.2, 2.15, 2.12, 2.08, 2.04, 2.01, 1.95, 1.9, 1.87, 1.81, 1.76, 1.71, 1.66, 1.62, 1.56, 1.52, 1.48, 1.41, 1.35, 1.29, 1.24, 1.21, 1.15, 1.11, 1.06, 1.01, 0.96, 0.9, 0.87, 0.82, 0.76, 0.73, 0.69, 0.65, 0.61, 0.57, 0.53, 0.5, 0.47, 0.43, 0.4, 0.38, 0.34, 0.34, 0.29, 0.29, 0.29, 0.24, 0.24, 0.24, 0.24, 0.24, 0.24, 0.29, 0.29, 0.32, 0.34, 0.38, 0.39, 0.43, 0.47, 0.5, 0.53, 0.59, 0.62, 0.67, 0.72, 0.78, 0.85, 0.91, 0.97, 1.05, 1.12, 1.2, 1.27, 1.33, 1.39, 1.45, 1.5, 1.55, 1.58, 1.59, 1.64, 1.64, 1.68, 1.69, 1.73, 1.78, 1.83, 1.87, 1.94, 2.02, 2.1, 2.15, 2.23, 2.31, 2.38, 2.46, 2.53, 2.59, 2.65, 2.7, 2.76, 2.79, 2.81, 2.81, 2.81, 2.81, 2.81, 2.81, 2.85, 2.85, 2.86, 2.9, 2.86, 2.85, 2.78, 2.71, 2.61, 2.52, 2.41, 2.3, 2.18, 2.06, 1.93, 1.82, 1.71, 1.61, 1.5, 1.41, 1.33, 1.28, 1.22, 1.22, 1.24, 1.31, 1.4, 1.54, 1.71, 1.95, 2.24, 2.61, 3.0, 3.46, 3.94, 4.44, 4.94, 5.34, 5.68, 5.9, 5.91, 5.58, 5.13, 4.47, 3.63, 2.63, 1.53, 0.4, -0.76, -1.9, -3.0, -4.06, -5.02, -5.94, -6.8, -7.59, -8.32, -8.99, -9.64, -10.22, -10.76, -11.27, -11.73, -12.16, -12.55, -12.88, -13.18, -13.46, -13.68, -13.88, -14.02, -14.13, -14.2, -14.25, -14.17, -14.1, -13.94, -13.74, -13.46, -13.1, -12.65, -12.13, -11.46, -10.67, -9.75, -8.69, -7.53, -6.32, -5.2, -4.27, -3.61, -3.18, -3.4, -3.95, -4.76, -5.83, -7.0, -8.17, -9.25, -10.16, -10.92, -11.49, -11.93, -12.24, -12.5, -12.76, -13.08, -13.53, -14.14, -14.95, -15.97, -17.07, -17.71, -18.35, -19.06, -19.77, -20.47, -21.18, -21.89, -22.6]</t>
  </si>
  <si>
    <t>SoundMAGIC HP100</t>
  </si>
  <si>
    <t>HP100</t>
  </si>
  <si>
    <t>[0.34, 0.49, 0.63, 0.78, 0.93, 1.07, 1.15, 1.23, 1.31, 1.38, 1.46, 1.52, 1.59, 1.65, 1.72, 1.81, 1.91, 2.0, 2.1, 2.18, 2.26, 2.35, 2.43, 2.51, 2.59, 2.67, 2.75, 2.81, 2.86, 2.91, 2.96, 3.02, 3.08, 3.14, 3.2, 3.24, 3.28, 3.32, 3.39, 3.48, 3.56, 3.64, 3.67, 3.7, 3.73, 3.78, 3.83, 3.88, 3.9, 3.91, 3.93, 3.97, 4.02, 4.07, 4.09, 4.09, 4.09, 4.1, 4.11, 4.12, 4.18, 4.24, 4.29, 4.29, 4.29, 4.28, 4.27, 4.25, 4.3, 4.35, 4.39, 4.39, 4.39, 4.39, 4.39, 4.39, 4.39, 4.39, 4.39, 4.39, 4.39, 4.39, 4.39, 4.39, 4.39, 4.39, 4.39, 4.39, 4.39, 4.4, 4.41, 4.35, 4.3, 4.29, 4.29, 4.29, 4.29, 4.28, 4.27, 4.2, 4.14, 4.11, 4.08, 4.05, 4.03, 4.0, 3.99, 3.99, 3.93, 3.87, 3.81, 3.75, 3.69, 3.59, 3.49, 3.43, 3.36, 3.29, 3.17, 3.06, 2.96, 2.91, 2.85, 2.77, 2.64, 2.51, 2.39, 2.28, 2.21, 2.15, 2.09, 2.02, 1.98, 1.98, 1.98, 1.98, 1.97, 1.93, 1.84, 1.76, 1.64, 1.47, 1.27, 1.08, 0.89, 0.67, 0.43, 0.21, -0.03, -0.35, -0.56, -0.75, -0.98, -1.24, -1.43, -1.57, -1.68, -1.82, -1.98, -2.16, -2.31, -2.47, -2.62, -2.77, -2.92, -2.93, -2.95, -2.99, -3.04, -3.09, -3.08, -3.18, -3.2, -3.21, -3.14, -3.0, -3.16, -3.11, -2.92, -2.86, -2.76, -2.56, -2.56, -2.61, -2.48, -2.4, -2.34, -2.19, -2.17, -2.21, -1.95, -1.75, -1.81, -1.63, -1.56, -1.66, -1.66, -1.59, -1.83, -2.07, -2.2, -2.28, -2.58, -2.84, -3.03, -3.42, -3.9, -4.29, -4.68, -5.19, -5.82, -6.41, -6.89, -7.16, -7.18, -6.97, -6.64, -6.24, -5.82, -5.26, -4.9, -4.61, -4.29, -3.97, -3.72, -3.5, -3.25, -3.01, -2.78, -2.61, -2.43, -2.35, -2.37, -2.27, -2.11, -1.94, -1.78, -1.58, -1.37, -1.25, -1.19, -0.95, -0.9, -1.01, -1.01, -0.67, -0.68, -0.71, -0.79, -0.56, -0.39, -0.42, -0.48, -0.51, -0.41, -0.27, -0.26, -0.25, -0.25, -0.24, -0.25, -0.25, -0.25, -0.24, -0.19, -0.28, -0.34, -0.35, -0.34, -0.33, -0.32, -0.31, -0.25, -0.26, -0.35, -0.36, -0.36, -0.35, -0.33, -0.34, -0.44, -0.38, -0.36, -0.35, -0.36, -0.36, -0.36, -0.36, -0.36, -0.35, -0.35, -0.39, -0.43, -0.43, -0.42, -0.42, -0.41, -0.4, -0.4, -0.39, -0.39, -0.41, -0.47, -0.5, -0.5, -0.5, -0.5, -0.5, -0.49, -0.48, -0.45, -0.41, -0.37, -0.34, -0.35, -0.3, -0.18, -0.09, -0.01, 0.04, 0.08, 0.12, 0.16, 0.19, 0.21, 0.23, 0.25, 0.26, 0.25, 0.24, 0.23, 0.2, 0.16, 0.12, 0.06, 0.01, -0.04, -0.14, -0.21, -0.24, -0.26, -0.27, -0.26, -0.25, -0.32, -0.33, -0.3, -0.27, -0.23, -0.2, -0.16, -0.11, -0.06, -0.01, 0.04, 0.09, 0.12, 0.16, 0.18, 0.18, 0.17, 0.16, 0.14, 0.11, 0.08, 0.05, 0.03, 0.01, 0.0, -0.01, -0.01, -0.01, -0.0, 0.0, 0.05, 0.1, 0.11, 0.1, 0.1, 0.03, -0.02, -0.03, -0.03, -0.09, -0.19, -0.32, -0.35, -0.31, -0.26, -0.25, -0.16, -0.13, -0.04, -0.0, 0.03, 0.2, 0.27, 0.3, 0.33, 0.37, 0.41, 0.46, 0.52, 0.55, 0.55, 0.6, 0.63, 0.66, 0.74, 0.83, 0.78, 0.8, 0.8, 0.82, 0.84, 0.92, 1.02, 1.04, 1.05, 1.1, 1.11, 1.12, 1.15, 1.24, 1.28, 1.3, 1.33, 1.37, 1.42, 1.45, 1.43, 1.48, 1.52, 1.59, 1.68, 1.68, 1.74, 1.82, 1.88, 2.03, 2.12, 2.18, 2.24, 2.3, 2.37, 2.35, 2.31, 2.28, 2.27, 2.35, 2.45, 2.55, 2.65, 2.76, 2.88, 3.0, 3.22, 3.37, 3.46, 3.5, 3.62, 3.74, 3.92, 4.12, 4.26, 4.39, 4.51, 4.62, 4.8, 5.01, 5.18, 5.33, 5.51, 5.69, 5.89, 6.09, 6.28, 6.37, 6.51, 6.69, 6.79, 6.93, 7.13, 7.23, 7.33, 7.48, 7.64, 7.76, 7.85, 7.96, 8.04, 8.16, 8.39, 8.6, 8.79, 8.98, 9.14, 9.3, 9.41, 9.41, 9.25, 9.23, 9.08, 8.92, 8.84, 8.88, 8.96, 8.82, 8.83, 9.01, 9.17, 9.28, 9.35, 9.44, 9.57, 9.62, 9.47, 9.25, 9.31, 9.47, 9.64, 9.7, 9.85, 9.91, 9.7, 9.58, 9.68, 9.52, 9.34, 9.29, 9.16, 9.19, 9.09, 8.76, 8.51, 8.33, 8.15, 7.95, 7.75, 7.35, 7.03, 6.87, 6.87, 6.44, 5.93, 5.37, 4.76, 4.17, 3.55, 2.53, 1.9, 1.35, 0.67, 0.28, 0.25, 0.28, 0.34, -0.12, -0.31, 0.09, 0.68, 0.86, 0.58, -0.04, -0.66, -1.29, -2.06, -2.71, -3.16, -3.34, -3.76, -4.03, -3.42, -2.99, -3.32, -4.68, -5.28, -4.87, -4.83, -5.43, -5.62, -5.65, -5.29, -5.19, -5.14, -4.69, -4.55, -4.44, -3.92, -3.54, -3.21, -2.81, -2.46, -2.03, -1.79, -1.5, -0.96, -0.4, 0.03, 0.62, 1.32, 1.92, 2.62, 3.73, 4.6, 5.8, 7.09, 8.2, 8.51, 7.74, 6.82, 5.67, 4.85, 4.65, 4.87, 5.6, 6.07, 6.12, 5.82, 5.69, 5.67, 4.4, 3.05, 3.42, 3.86, 4.33, 4.43, 3.97, 3.42, 3.03, 2.72, 2.61, 2.24, 1.01, 0.0, -0.95, -2.57, -3.53, -3.96, -4.05, -4.01, -4.61, -5.85, -7.01, -7.88, -9.1, -9.47, -9.36, -8.97, -8.48, -7.9, -7.75, -7.29, -6.72, -6.62, -6.5, -6.3, -6.22, -5.96, -6.13, -6.68, -7.07, -7.66, -8.72, -9.32, -9.78, -9.95, -10.78, -11.29, -12.67, -13.71, -14.96, -16.25, -17.76, -17.91, -16.9, -15.82, -15.47, -15.39, -15.27, -14.8, -13.99, -12.78, -11.56, -10.35, -9.3, -8.79, -8.41, -8.18, -7.82, -8.15, -8.41, -8.61, -8.05, -7.35]</t>
  </si>
  <si>
    <t>SoundMAGIC HP200</t>
  </si>
  <si>
    <t>HP200</t>
  </si>
  <si>
    <t>[4.65, 4.65, 4.65, 4.65, 4.65, 4.65, 4.65, 4.65, 4.65, 4.65, 4.65, 4.65, 4.65, 4.65, 4.65, 4.65, 4.65, 4.65, 4.65, 4.65, 4.65, 4.65, 4.65, 4.64, 4.61, 4.58, 4.56, 4.53, 4.5, 4.47, 4.44, 4.44, 4.44, 4.44, 4.44, 4.44, 4.44, 4.44, 4.41, 4.36, 4.32, 4.28, 4.26, 4.25, 4.24, 4.19, 4.13, 4.07, 4.06, 4.05, 4.04, 4.0, 3.95, 3.9, 3.87, 3.86, 3.84, 3.79, 3.72, 3.65, 3.63, 3.63, 3.61, 3.58, 3.54, 3.49, 3.42, 3.35, 3.27, 3.19, 3.11, 3.01, 2.9, 2.83, 2.76, 2.68, 2.6, 2.53, 2.5, 2.47, 2.4, 2.32, 2.27, 2.25, 2.22, 2.16, 2.11, 2.02, 1.93, 1.85, 1.77, 1.66, 1.54, 1.42, 1.3, 1.21, 1.13, 1.05, 0.96, 0.85, 0.72, 0.56, 0.4, 0.26, 0.11, -0.04, -0.2, -0.37, -0.52, -0.64, -0.7, -0.75, -0.79, -0.81, -0.8, -0.7, -0.56, -0.41, -0.28, -0.1, 0.12, 0.29, 0.53, 0.84, 1.18, 1.49, 1.77, 2.12, 2.37, 2.59, 2.86, 3.08, 3.28, 3.44, 3.58, 3.73, 3.84, 3.9, 3.94, 3.94, 3.93, 3.91, 3.85, 3.79, 3.62, 3.53, 3.48, 3.4, 3.32, 3.25, 3.36, 3.36, 3.47, 3.57, 3.7, 3.85, 3.95, 4.02, 4.12, 4.25, 4.35, 4.48, 4.62, 4.72, 4.81, 4.87, 4.92, 4.92, 4.93, 4.96, 4.94, 4.92, 4.91, 4.89, 4.88, 4.87, 4.87, 4.87, 4.88, 4.88, 4.91, 5.0, 5.0, 5.01, 5.02, 5.03, 5.03, 5.02, 4.96, 4.95, 4.91, 4.87, 4.81, 4.77, 4.77, 4.74, 4.69, 4.67, 4.67, 4.61, 4.51, 4.45, 4.36, 4.28, 4.18, 4.02, 3.83, 3.6, 3.44, 3.22, 2.9, 2.66, 2.44, 2.57, 2.96, 3.29, 3.63, 3.87, 3.97, 4.01, 4.02, 3.92, 3.85, 3.84, 3.85, 3.81, 3.71, 3.62, 3.54, 3.52, 3.52, 3.44, 3.36, 3.36, 3.36, 3.3, 3.24, 3.17, 3.14, 3.06, 2.95, 2.82, 2.75, 2.73, 2.65, 2.49, 2.45, 2.4, 2.37, 2.35, 2.31, 2.26, 2.17, 2.16, 2.14, 2.09, 2.04, 2.0, 1.93, 1.87, 1.82, 1.74, 1.63, 1.51, 1.5, 1.48, 1.36, 1.28, 1.18, 1.13, 1.05, 1.01, 0.97, 0.9, 0.86, 0.78, 0.68, 0.62, 0.59, 0.5, 0.41, 0.28, 0.22, 0.2, 0.1, -0.05, -0.17, -0.27, -0.35, -0.42, -0.49, -0.58, -0.71, -0.86, -0.89, -0.86, -0.94, -1.05, -1.14, -1.21, -1.26, -1.38, -1.45, -1.44, -1.56, -1.65, -1.68, -1.81, -1.87, -1.91, -1.9, -1.93, -2.0, -1.97, -1.95, -1.94, -1.96, -1.96, -1.97, -1.98, -1.97, -1.95, -1.98, -2.01, -2.03, -2.03, -2.04, -2.1, -2.17, -2.21, -2.23, -2.26, -2.3, -2.43, -2.53, -2.64, -2.77, -2.84, -2.88, -2.9, -2.92, -2.93, -2.93, -2.92, -2.91, -2.89, -2.8, -2.74, -2.7, -2.67, -2.62, -2.58, -2.53, -2.47, -2.35, -2.28, -2.2, -2.11, -2.09, -2.06, -2.01, -2.0, -2.03, -2.05, -2.04, -2.01, -1.96, -1.95, -1.96, -1.97, -1.97, -1.91, -1.83, -1.75, -1.7, -1.61, -1.47, -1.48, -1.42, -1.28, -1.13, -1.04, -1.0, -0.97, -0.92, -0.77, -0.66, -0.61, -0.49, -0.33, -0.16, -0.18, -0.19, -0.03, 0.07, 0.17, 0.19, 0.21, 0.45, 0.54, 0.53, 0.65, 0.76, 0.82, 0.89, 0.95, 1.02, 1.1, 1.2, 1.3, 1.34, 1.32, 1.38, 1.52, 1.66, 1.73, 1.81, 1.82, 1.9, 2.03, 2.11, 2.23, 2.39, 2.51, 2.6, 2.68, 2.78, 2.91, 3.05, 3.19, 3.32, 3.49, 3.64, 3.79, 3.96, 4.11, 4.22, 4.37, 4.53, 4.73, 4.93, 5.09, 5.29, 5.49, 5.64, 5.78, 6.01, 6.28, 6.52, 6.75, 6.98, 7.2, 7.43, 7.68, 7.99, 8.27, 8.48, 8.63, 8.84, 9.11, 9.31, 9.59, 9.96, 10.27, 10.5, 10.78, 11.05, 11.33, 11.64, 11.93, 12.23, 12.5, 12.8, 13.11, 13.38, 13.58, 13.82, 14.12, 14.32, 14.51, 14.67, 14.86, 14.97, 15.11, 15.22, 15.26, 15.29, 15.4, 15.55, 15.66, 15.78, 15.91, 16.1, 16.23, 16.3, 16.37, 16.43, 16.48, 16.48, 16.44, 16.38, 16.2, 16.17, 16.23, 16.28, 16.36, 16.45, 16.58, 16.69, 16.77, 16.84, 16.95, 16.92, 16.9, 16.9, 16.91, 16.92, 16.92, 16.93, 16.94, 16.89, 16.83, 16.82, 16.73, 16.5, 16.34, 16.15, 15.9, 15.58, 15.26, 14.95, 14.69, 14.47, 14.2, 13.95, 13.72, 13.43, 13.12, 12.83, 12.55, 12.24, 11.85, 11.54, 11.3, 11.06, 10.67, 10.36, 10.06, 9.57, 9.18, 8.89, 8.53, 7.97, 7.53, 7.0, 6.52, 6.24, 6.0, 5.85, 5.93, 6.12, 6.36, 6.71, 6.93, 7.06, 7.11, 7.23, 7.12, 6.72, 6.2, 5.54, 4.57, 3.36, 2.65, 2.04, 1.79, 1.33, 0.9, 0.88, 0.97, 1.02, 1.2, 1.3, 1.15, 0.94, 0.91, 1.02, 1.12, 1.73, 2.17, 2.43, 2.61, 2.9, 3.1, 3.22, 3.48, 3.74, 4.03, 4.4, 4.92, 5.44, 6.04, 6.71, 7.75, 8.53, 9.66, 10.87, 11.7, 12.77, 14.25, 15.07, 15.4, 15.91, 15.89, 15.79, 16.0, 15.93, 15.79, 15.04, 14.37, 13.73, 13.07, 12.72, 12.31, 11.95, 11.84, 11.7, 11.45, 11.17, 10.81, 10.7, 10.69, 10.28, 10.0, 9.44, 8.58, 8.04, 7.06, 6.16, 4.56, 3.04, 1.53, 0.33, -0.2, -0.69, -1.27, -2.23, -2.59, -2.27, -2.1, -2.21, -2.2, -2.04, -2.22, -1.98, -1.82, -1.39, -1.53, -1.73, -2.28, -2.49, -2.93, -3.71, -4.82, -5.95, -6.8, -7.33, -7.55, -7.75, -8.34, -9.01, -10.25, -11.51, -11.39, -10.83, -10.27, -9.94, -9.7, -9.77, -9.78, -9.99, -9.96, -9.25, -8.19, -7.03, -5.76, -4.46, -3.42, -2.85, -3.02, -2.97, -2.84, -2.49, -0.96, 0.01]</t>
  </si>
  <si>
    <t>SoundMAGIC T60BT</t>
  </si>
  <si>
    <t>T60BT</t>
  </si>
  <si>
    <t>[14.52, 14.54, 14.55, 14.56, 14.57, 14.58, 14.59, 14.6, 14.6, 14.61, 14.62, 14.62, 14.63, 14.63, 14.64, 14.64, 14.64, 14.64, 14.65, 14.65, 14.65, 14.65, 14.65, 14.65, 14.64, 14.64, 14.63, 14.63, 14.62, 14.62, 14.61, 14.6, 14.59, 14.58, 14.57, 14.56, 14.55, 14.54, 14.52, 14.51, 14.49, 14.48, 14.46, 14.44, 14.43, 14.41, 14.39, 14.37, 14.36, 14.34, 14.32, 14.3, 14.27, 14.25, 14.23, 14.21, 14.18, 14.16, 14.13, 14.1, 14.08, 14.05, 14.02, 13.99, 13.97, 13.94, 13.91, 13.88, 13.85, 13.82, 13.79, 13.76, 13.72, 13.69, 13.65, 13.62, 13.58, 13.55, 13.51, 13.47, 13.44, 13.4, 13.36, 13.32, 13.28, 13.25, 13.21, 13.17, 13.13, 13.09, 13.05, 13.0, 12.96, 12.92, 12.87, 12.83, 12.78, 12.73, 12.69, 12.64, 12.59, 12.54, 12.5, 12.45, 12.4, 12.35, 12.3, 12.25, 12.2, 12.15, 12.1, 12.05, 12.0, 11.95, 11.9, 11.85, 11.8, 11.75, 11.7, 11.65, 11.59, 11.54, 11.48, 11.42, 11.36, 11.3, 11.25, 11.19, 11.13, 11.08, 11.02, 10.97, 10.92, 10.87, 10.82, 10.76, 10.71, 10.65, 10.59, 10.53, 10.47, 10.41, 10.35, 10.29, 10.23, 10.17, 10.11, 10.05, 9.99, 9.93, 9.87, 9.81, 9.76, 9.7, 9.65, 9.59, 9.52, 9.46, 9.39, 9.32, 9.26, 9.2, 9.14, 9.07, 9.0, 8.94, 8.87, 8.81, 8.75, 8.69, 8.62, 8.56, 8.5, 8.44, 8.37, 8.31, 8.24, 8.18, 8.12, 8.06, 8.0, 7.94, 7.88, 7.8, 7.73, 7.65, 7.59, 7.52, 7.46, 7.4, 7.34, 7.27, 7.21, 7.14, 7.08, 7.02, 6.96, 6.9, 6.85, 6.79, 6.73, 6.67, 6.6, 6.53, 6.46, 6.39, 6.33, 6.27, 6.21, 6.15, 6.09, 6.02, 5.95, 5.89, 5.83, 5.77, 5.71, 5.66, 5.62, 5.56, 5.49, 5.41, 5.33, 5.26, 5.2, 5.15, 5.09, 5.03, 4.97, 4.92, 4.86, 4.78, 4.71, 4.65, 4.6, 4.54, 4.48, 4.42, 4.37, 4.3, 4.23, 4.17, 4.11, 4.06, 4.0, 3.94, 3.88, 3.83, 3.78, 3.71, 3.64, 3.58, 3.52, 3.46, 3.4, 3.35, 3.3, 3.25, 3.2, 3.14, 3.06, 2.99, 2.94, 2.88, 2.82, 2.78, 2.74, 2.7, 2.65, 2.6, 2.54, 2.47, 2.41, 2.37, 2.33, 2.29, 2.23, 2.16, 2.13, 2.08, 2.03, 1.96, 1.89, 1.83, 1.8, 1.77, 1.74, 1.69, 1.64, 1.58, 1.54, 1.5, 1.47, 1.4, 1.36, 1.32, 1.28, 1.21, 1.13, 1.09, 1.05, 1.03, 0.99, 0.95, 0.91, 0.85, 0.8, 0.76, 0.74, 0.7, 0.63, 0.57, 0.54, 0.52, 0.51, 0.47, 0.44, 0.43, 0.38, 0.33, 0.27, 0.22, 0.19, 0.14, 0.09, 0.06, 0.03, 0.0, -0.02, -0.04, -0.08, -0.13, -0.18, -0.22, -0.24, -0.26, -0.31, -0.35, -0.37, -0.39, -0.4, -0.42, -0.44, -0.48, -0.5, -0.52, -0.53, -0.55, -0.59, -0.62, -0.65, -0.67, -0.7, -0.72, -0.74, -0.75, -0.76, -0.78, -0.79, -0.8, -0.81, -0.81, -0.82, -0.85, -0.87, -0.87, -0.87, -0.87, -0.88, -0.88, -0.92, -0.93, -0.88, -0.85, -0.83, -0.81, -0.79, -0.77, -0.76, -0.74, -0.71, -0.67, -0.65, -0.61, -0.55, -0.49, -0.44, -0.38, -0.33, -0.3, -0.24, -0.17, -0.09, -0.01, 0.06, 0.13, 0.2, 0.29, 0.39, 0.49, 0.61, 0.72, 0.83, 0.92, 1.03, 1.15, 1.28, 1.37, 1.46, 1.56, 1.66, 1.75, 1.83, 1.95, 2.05, 2.14, 2.23, 2.32, 2.4, 2.49, 2.58, 2.68, 2.78, 2.88, 2.96, 3.04, 3.11, 3.17, 3.26, 3.36, 3.43, 3.51, 3.59, 3.67, 3.75, 3.83, 3.92, 4.01, 4.11, 4.2, 4.29, 4.38, 4.48, 4.6, 4.71, 4.81, 4.92, 5.03, 5.15, 5.27, 5.39, 5.52, 5.66, 5.81, 5.96, 6.09, 6.25, 6.41, 6.58, 6.75, 6.93, 7.11, 7.29, 7.48, 7.68, 7.87, 8.06, 8.26, 8.48, 8.69, 8.9, 9.11, 9.32, 9.52, 9.72, 9.92, 10.12, 10.3, 10.47, 10.63, 10.77, 10.89, 10.99, 11.06, 11.11, 11.13, 11.12, 11.08, 11.02, 10.93, 10.83, 10.69, 10.52, 10.35, 10.16, 9.96, 9.75, 9.54, 9.31, 9.08, 8.84, 8.61, 8.37, 8.13, 7.9, 7.67, 7.44, 7.22, 7.01, 6.8, 6.59, 6.39, 6.19, 5.99, 5.81, 5.63, 5.46, 5.29, 5.12, 4.96, 4.81, 4.66, 4.52, 4.38, 4.25, 4.12, 3.99, 3.88, 3.76, 3.67, 3.57, 3.48, 3.39, 3.3, 3.21, 3.14, 3.07, 3.01, 2.96, 2.92, 2.87, 2.83, 2.8, 2.77, 2.76, 2.75, 2.75, 2.76, 2.77, 2.8, 2.85, 2.89, 2.94, 3.02, 3.1, 3.19, 3.3, 3.43, 3.56, 3.72, 3.9, 4.09, 4.31, 4.55, 4.81, 5.1, 5.41, 5.77, 6.13, 6.57, 7.02, 7.54, 8.09, 8.69, 9.36, 10.07, 10.82, 11.61, 12.39, 13.07, 13.63, 13.96, 13.91, 13.64, 12.99, 12.15, 11.21, 10.21, 9.23, 8.28, 7.39, 6.58, 5.82, 5.11, 4.45, 3.83, 3.25, 2.71, 2.21, 1.74, 1.32, 0.91, 0.55, 0.21, -0.1, -0.38, -0.62, -0.84, -1.03, -1.19, -1.33, -1.44, -1.51, -1.55, -1.57, -1.54, -1.48, -1.39, -1.26, -1.08, -0.86, -0.59, -0.28, 0.12, 0.56, 1.08, 1.65, 2.34, 3.08, 3.86, 4.68, 5.42, 6.04, 6.32, 6.16, 5.7, 4.86, 3.72, 2.53, 1.32, 0.15, -0.97, -1.95, -2.9, -3.77, -4.55, -5.28, -5.95, -6.54, -7.09, -7.56, -8.0, -8.44, -8.79, -9.11, -9.38, -9.61, -9.81, -9.93, -10.03, -10.1, -10.12, -10.07, -9.94, -9.78, -9.57, -9.28, -8.94, -8.46, -7.9, -7.23, -6.44, -5.58, -4.64, -3.79, -3.04, -2.85, -3.16, -3.88, -5.13, -6.5, -7.9, -9.24, -10.43, -11.51, -12.47, -13.29, -14.04, -14.7, -15.29, -15.66, -15.96, -16.21, -16.4, -16.6]</t>
  </si>
  <si>
    <t>SoundPeats Air3</t>
  </si>
  <si>
    <t>SoundPeats</t>
  </si>
  <si>
    <t>Air3</t>
  </si>
  <si>
    <t>[-17.96, -17.92, -17.89, -17.89, -17.91, -17.96, -18.04, -18.15, -18.3, -18.45, -18.64, -18.84, -19.02, -19.19, -19.31, -19.36, -19.34, -19.25, -19.1, -18.88, -18.61, -18.29, -17.94, -17.58, -17.21, -16.87, -16.55, -16.25, -15.98, -15.73, -15.49, -15.26, -15.05, -14.84, -14.64, -14.48, -14.33, -14.21, -14.12, -14.04, -13.99, -13.94, -13.9, -13.87, -13.84, -13.8, -13.75, -13.7, -13.62, -13.53, -13.43, -13.3, -13.17, -13.01, -12.84, -12.67, -12.49, -12.32, -12.16, -12.0, -11.87, -11.75, -11.63, -11.52, -11.42, -11.32, -11.23, -11.14, -11.05, -10.96, -10.87, -10.77, -10.67, -10.56, -10.46, -10.35, -10.24, -10.13, -10.01, -9.9, -9.78, -9.67, -9.56, -9.45, -9.35, -9.24, -9.14, -9.04, -8.93, -8.82, -8.71, -8.6, -8.49, -8.39, -8.29, -8.19, -8.1, -8.01, -7.92, -7.83, -7.73, -7.63, -7.53, -7.42, -7.3, -7.19, -7.07, -6.95, -6.84, -6.73, -6.62, -6.51, -6.4, -6.3, -6.2, -6.1, -6.0, -5.9, -5.79, -5.69, -5.58, -5.48, -5.38, -5.29, -5.19, -5.1, -5.01, -4.92, -4.82, -4.73, -4.63, -4.53, -4.43, -4.32, -4.22, -4.12, -4.01, -3.91, -3.81, -3.71, -3.61, -3.51, -3.42, -3.32, -3.23, -3.13, -3.04, -2.95, -2.86, -2.76, -2.67, -2.58, -2.49, -2.4, -2.31, -2.22, -2.14, -2.05, -1.97, -1.88, -1.8, -1.72, -1.64, -1.56, -1.48, -1.4, -1.32, -1.24, -1.16, -1.09, -1.01, -0.94, -0.87, -0.8, -0.74, -0.67, -0.61, -0.55, -0.48, -0.42, -0.36, -0.3, -0.25, -0.19, -0.14, -0.08, -0.03, 0.02, 0.06, 0.11, 0.16, 0.2, 0.24, 0.28, 0.32, 0.35, 0.38, 0.41, 0.44, 0.47, 0.49, 0.51, 0.53, 0.55, 0.57, 0.58, 0.59, 0.6, 0.61, 0.61, 0.61, 0.61, 0.61, 0.61, 0.6, 0.6, 0.59, 0.57, 0.56, 0.54, 0.51, 0.48, 0.44, 0.39, 0.34, 0.28, 0.21, 0.14, 0.08, 0.02, -0.04, -0.08, -0.13, -0.16, -0.19, -0.22, -0.25, -0.28, -0.31, -0.35, -0.4, -0.45, -0.5, -0.55, -0.6, -0.64, -0.68, -0.72, -0.76, -0.79, -0.82, -0.86, -0.88, -0.91, -0.93, -0.95, -0.96, -0.97, -0.98, -0.98, -0.98, -0.98, -0.97, -0.96, -0.95, -0.93, -0.91, -0.89, -0.87, -0.85, -0.83, -0.81, -0.79, -0.78, -0.76, -0.75, -0.73, -0.72, -0.71, -0.7, -0.7, -0.69, -0.69, -0.69, -0.69, -0.69, -0.69, -0.7, -0.71, -0.73, -0.75, -0.77, -0.79, -0.82, -0.85, -0.88, -0.92, -0.96, -1.01, -1.05, -1.1, -1.14, -1.19, -1.24, -1.3, -1.35, -1.4, -1.45, -1.5, -1.54, -1.58, -1.62, -1.66, -1.69, -1.73, -1.75, -1.78, -1.8, -1.81, -1.83, -1.83, -1.83, -1.83, -1.82, -1.8, -1.78, -1.75, -1.72, -1.68, -1.65, -1.61, -1.56, -1.52, -1.46, -1.41, -1.35, -1.29, -1.23, -1.17, -1.1, -1.04, -0.97, -0.91, -0.84, -0.77, -0.71, -0.64, -0.57, -0.51, -0.44, -0.38, -0.32, -0.26, -0.2, -0.14, -0.08, -0.02, 0.03, 0.07, 0.11, 0.15, 0.19, 0.22, 0.26, 0.29, 0.32, 0.34, 0.37, 0.39, 0.41, 0.42, 0.43, 0.44, 0.44, 0.44, 0.44, 0.43, 0.43, 0.42, 0.4, 0.39, 0.37, 0.35, 0.33, 0.3, 0.27, 0.25, 0.22, 0.18, 0.15, 0.11, 0.08, 0.04, 0.01, -0.03, -0.07, -0.1, -0.14, -0.17, -0.2, -0.23, -0.26, -0.29, -0.32, -0.35, -0.38, -0.4, -0.43, -0.45, -0.48, -0.5, -0.52, -0.54, -0.56, -0.57, -0.57, -0.57, -0.57, -0.57, -0.57, -0.58, -0.59, -0.65, -0.72, -0.81, -0.94, -1.08, -1.22, -1.37, -1.52, -1.67, -1.81, -1.96, -2.1, -2.24, -2.39, -2.55, -2.71, -2.88, -3.05, -3.23, -3.42, -3.62, -3.82, -4.03, -4.24, -4.46, -4.68, -4.91, -5.13, -5.35, -5.57, -5.77, -5.97, -6.16, -6.34, -6.5, -6.65, -6.78, -6.9, -7.01, -7.09, -7.16, -7.21, -7.24, -7.24, -7.23, -7.19, -7.13, -7.07, -6.99, -6.9, -6.81, -6.71, -6.61, -6.5, -6.4, -6.29, -6.18, -6.08, -5.99, -5.9, -5.82, -5.76, -5.69, -5.64, -5.61, -5.58, -5.57, -5.56, -5.57, -5.58, -5.61, -5.64, -5.7, -5.76, -5.84, -5.92, -6.01, -6.11, -6.22, -6.33, -6.45, -6.59, -6.72, -6.87, -7.03, -7.19, -7.36, -7.53, -7.71, -7.89, -8.07, -8.26, -8.46, -8.67, -8.88, -9.09, -9.31, -9.53, -9.75, -9.96, -10.17, -10.36, -10.53, -10.67, -10.79, -10.85, -10.9, -10.88, -10.8, -10.7, -10.53, -10.3, -10.04, -9.72, -9.37, -8.99, -8.58, -8.16, -7.73, -7.29, -6.85, -6.42, -6.0, -5.58, -5.19, -4.81, -4.46, -4.14, -3.84, -3.57, -3.33, -3.12, -2.92, -2.74, -2.58, -2.42, -2.27, -2.13, -2.0, -1.86, -1.72, -1.58, -1.44, -1.3, -1.14, -0.97, -0.8, -0.62, -0.44, -0.25, -0.06, 0.13, 0.31, 0.48, 0.63, 0.77, 0.88, 0.98, 1.06, 1.13, 1.19, 1.23, 1.27, 1.31, 1.33, 1.34, 1.34, 1.33, 1.3, 1.26, 1.2, 1.13, 1.04, 0.93, 0.82, 0.71, 0.6, 0.5, 0.41, 0.34, 0.29, 0.28, 0.29, 0.32, 0.36, 0.38, 0.37, 0.31, 0.2, 0.02, -0.24, -0.59, -0.97, -1.44, -1.96, -2.52, -3.1, -3.71, -4.31, -4.91, -5.49, -6.05, -6.59, -7.1, -7.59, -8.05, -8.5, -8.92, -9.31, -9.69, -10.04, -10.36, -10.65, -10.93, -11.2, -11.44, -11.68, -11.89, -12.07, -12.23, -12.33, -12.41, -12.46, -12.46, -12.44, -12.4, -12.33, -12.26, -12.22, -12.19, -12.16, -12.21, -12.28, -12.39, -12.51, -12.63, -12.77, -12.95, -13.16, -13.41, -13.7, -14.04, -14.4, -14.79, -15.21, -15.64, -16.12, -16.61, -17.13, -17.66, -18.2, -18.73, -19.3, -19.9, -20.6, -21.37, -22.21, -23.12, -24.05, -24.96, -25.8, -26.48, -27.01, -27.35, -27.41, -27.37, -27.24, -27.07, -26.92, -26.83, -26.8, -26.82, -26.85]</t>
  </si>
  <si>
    <t>SoundPeats Air3 Deluxe HS</t>
  </si>
  <si>
    <t>Air3 Deluxe HS</t>
  </si>
  <si>
    <t>[-2.77, -2.72, -2.66, -2.6, -2.47, -2.33, -2.19, -2.06, -1.94, -1.82, -1.71, -1.61, -1.51, -1.41, -1.31, -1.2, -1.09, -0.97, -0.84, -0.71, -0.59, -0.46, -0.33, -0.21, -0.09, 0.03, 0.14, 0.26, 0.37, 0.49, 0.61, 0.73, 0.85, 0.98, 1.11, 1.23, 1.36, 1.48, 1.6, 1.72, 1.83, 1.94, 2.05, 2.16, 2.27, 2.38, 2.49, 2.59, 2.7, 2.8, 2.9, 3.01, 3.12, 3.23, 3.34, 3.44, 3.55, 3.65, 3.75, 3.85, 3.95, 4.05, 4.16, 4.27, 4.38, 4.5, 4.61, 4.72, 4.84, 4.95, 5.06, 5.17, 5.28, 5.4, 5.51, 5.62, 5.74, 5.84, 5.94, 6.04, 6.14, 6.23, 6.33, 6.42, 6.51, 6.61, 6.7, 6.79, 6.87, 6.96, 7.05, 7.14, 7.24, 7.33, 7.42, 7.51, 7.6, 7.7, 7.79, 7.87, 7.96, 8.05, 8.13, 8.21, 8.29, 8.37, 8.45, 8.53, 8.61, 8.69, 8.76, 8.84, 8.92, 8.99, 9.07, 9.14, 9.21, 9.28, 9.36, 9.42, 9.49, 9.55, 9.61, 9.67, 9.72, 9.78, 9.83, 9.89, 9.95, 10.0, 10.06, 10.11, 10.16, 10.2, 10.24, 10.28, 10.32, 10.35, 10.38, 10.41, 10.44, 10.47, 10.49, 10.51, 10.53, 10.55, 10.57, 10.58, 10.6, 10.6, 10.61, 10.61, 10.61, 10.61, 10.6, 10.59, 10.58, 10.57, 10.56, 10.54, 10.53, 10.52, 10.5, 10.48, 10.46, 10.44, 10.41, 10.38, 10.35, 10.31, 10.29, 10.26, 10.23, 10.21, 10.17, 10.14, 10.11, 10.07, 10.03, 9.99, 9.95, 9.91, 9.87, 9.83, 9.79, 9.75, 9.71, 9.66, 9.61, 9.56, 9.51, 9.46, 9.41, 9.35, 9.3, 9.24, 9.19, 9.13, 9.08, 9.03, 8.98, 8.93, 8.88, 8.83, 8.78, 8.72, 8.67, 8.62, 8.56, 8.51, 8.46, 8.41, 8.35, 8.29, 8.23, 8.17, 8.1, 8.04, 7.98, 7.93, 7.87, 7.81, 7.75, 7.69, 7.63, 7.57, 7.51, 7.46, 7.41, 7.36, 7.31, 7.26, 7.22, 7.17, 7.13, 7.08, 7.04, 6.99, 6.94, 6.9, 6.85, 6.81, 6.76, 6.72, 6.67, 6.62, 6.57, 6.52, 6.47, 6.42, 6.38, 6.33, 6.28, 6.23, 6.18, 6.13, 6.08, 6.03, 5.98, 5.93, 5.87, 5.82, 5.77, 5.72, 5.66, 5.61, 5.56, 5.51, 5.45, 5.4, 5.35, 5.3, 5.25, 5.2, 5.15, 5.1, 5.05, 5.0, 4.95, 4.89, 4.84, 4.78, 4.73, 4.68, 4.63, 4.58, 4.53, 4.47, 4.42, 4.37, 4.32, 4.27, 4.22, 4.17, 4.12, 4.07, 4.03, 3.98, 3.93, 3.89, 3.85, 3.81, 3.77, 3.73, 3.69, 3.65, 3.61, 3.57, 3.52, 3.48, 3.43, 3.38, 3.33, 3.28, 3.23, 3.18, 3.13, 3.08, 3.04, 2.99, 2.94, 2.89, 2.84, 2.79, 2.75, 2.7, 2.66, 2.62, 2.59, 2.55, 2.51, 2.47, 2.43, 2.4, 2.37, 2.33, 2.3, 2.27, 2.24, 2.2, 2.17, 2.14, 2.1, 2.08, 2.05, 2.02, 1.99, 1.97, 1.94, 1.92, 1.89, 1.87, 1.84, 1.81, 1.78, 1.75, 1.73, 1.7, 1.67, 1.64, 1.61, 1.57, 1.54, 1.5, 1.46, 1.42, 1.38, 1.34, 1.3, 1.26, 1.22, 1.18, 1.14, 1.09, 1.05, 1.01, 0.96, 0.91, 0.85, 0.8, 0.74, 0.68, 0.62, 0.56, 0.5, 0.44, 0.38, 0.33, 0.27, 0.22, 0.16, 0.11, 0.05, 0.01, -0.04, -0.08, -0.13, -0.18, -0.22, -0.26, -0.29, -0.32, -0.34, -0.36, -0.38, -0.4, -0.41, -0.43, -0.44, -0.46, -0.47, -0.49, -0.51, -0.52, -0.54, -0.55, -0.57, -0.59, -0.61, -0.64, -0.67, -0.7, -0.73, -0.78, -0.82, -0.88, -0.94, -1.0, -1.07, -1.14, -1.21, -1.29, -1.36, -1.45, -1.53, -1.61, -1.69, -1.77, -1.85, -1.93, -2.0, -2.07, -2.14, -2.19, -2.24, -2.29, -2.32, -2.34, -2.35, -2.35, -2.35, -2.33, -2.3, -2.27, -2.23, -2.18, -2.12, -2.05, -1.98, -1.9, -1.81, -1.73, -1.65, -1.57, -1.49, -1.41, -1.33, -1.26, -1.18, -1.11, -1.04, -0.98, -0.93, -0.9, -0.87, -0.86, -0.86, -0.87, -0.89, -0.92, -0.95, -0.99, -1.04, -1.1, -1.17, -1.24, -1.32, -1.4, -1.48, -1.57, -1.67, -1.77, -1.86, -1.96, -2.05, -2.14, -2.22, -2.3, -2.38, -2.46, -2.54, -2.61, -2.69, -2.75, -2.81, -2.87, -2.92, -2.97, -3.01, -3.05, -3.08, -3.11, -3.14, -3.16, -3.18, -3.19, -3.19, -3.17, -3.16, -3.13, -3.09, -3.04, -2.98, -2.9, -2.8, -2.69, -2.55, -2.38, -2.19, -1.97, -1.71, -1.44, -1.14, -0.81, -0.47, -0.1, 0.27, 0.64, 0.99, 1.32, 1.64, 1.92, 2.17, 2.4, 2.59, 2.76, 2.91, 3.04, 3.16, 3.26, 3.34, 3.42, 3.49, 3.56, 3.62, 3.68, 3.75, 3.81, 3.88, 3.95, 4.03, 4.11, 4.2, 4.31, 4.44, 4.57, 4.72, 4.88, 5.04, 5.2, 5.35, 5.49, 5.61, 5.71, 5.77, 5.82, 5.84, 5.82, 5.77, 5.69, 5.59, 5.47, 5.33, 5.19, 5.07, 4.98, 4.91, 4.91, 5.0, 5.16, 5.42, 5.84, 6.37, 7.0, 7.76, 8.56, 9.38, 10.18, 10.92, 11.62, 12.18, 12.69, 13.1, 13.4, 13.63, 13.79, 13.85, 13.86, 13.78, 13.61, 13.38, 13.08, 12.7, 12.25, 11.77, 11.24, 10.67, 10.09, 9.48, 8.87, 8.27, 7.68, 7.12, 6.62, 6.15, 5.74, 5.36, 5.02, 4.7, 4.4, 4.11, 3.83, 3.54, 3.25, 2.94, 2.63, 2.31, 1.97, 1.64, 1.31, 0.97, 0.65, 0.36, 0.08, -0.19, -0.43, -0.66, -0.9, -1.15, -1.41, -1.72, -2.04, -2.36, -2.73, -3.12, -3.53, -3.94, -4.37, -4.79, -5.21, -5.63, -6.04, -6.44, -6.82, -7.2, -7.57, -7.92, -8.27, -8.6, -8.94, -9.28, -9.65, -10.05, -10.5, -10.98, -11.47, -11.96, -12.39, -12.77, -13.01, -13.16, -13.25, -13.29, -13.38, -13.55, -13.84, -14.36, -15.05, -15.91, -16.96, -18.2, -19.49, -20.76, -21.94, -23.13]</t>
  </si>
  <si>
    <t>SoundPeats Air4 (ANC off)</t>
  </si>
  <si>
    <t>Air4 (ANC off)</t>
  </si>
  <si>
    <t>[-5.5, -5.63, -5.78, -5.95, -6.21, -6.51, -6.87, -7.24, -7.57, -7.85, -7.95, -7.94, -7.85, -7.71, -7.58, -7.53, -7.53, -7.6, -7.72, -7.9, -8.13, -8.4, -8.69, -8.95, -9.18, -9.26, -9.31, -9.3, -9.33, -9.45, -9.63, -9.94, -10.37, -10.86, -11.38, -11.93, -12.46, -12.98, -13.52, -14.06, -14.7, -15.36, -16.09, -16.8, -17.36, -17.69, -17.75, -17.53, -17.11, -16.6, -16.05, -15.54, -15.06, -14.67, -14.38, -14.16, -14.05, -14.02, -14.04, -14.12, -14.29, -14.54, -14.88, -15.34, -15.92, -16.53, -17.2, -17.71, -18.15, -18.24, -17.95, -17.34, -16.52, -15.67, -14.8, -14.06, -13.39, -12.88, -12.52, -12.24, -12.04, -11.87, -11.73, -11.6, -11.47, -11.31, -11.09, -10.85, -10.56, -10.3, -10.08, -9.89, -9.73, -9.55, -9.37, -9.16, -8.93, -8.69, -8.44, -8.13, -7.81, -7.46, -7.12, -6.83, -6.58, -6.37, -6.23, -6.1, -6.02, -5.93, -5.85, -5.75, -5.64, -5.51, -5.36, -5.18, -4.98, -4.77, -4.6, -4.48, -4.39, -4.34, -4.29, -4.23, -4.17, -4.12, -4.06, -4.0, -3.93, -3.87, -3.8, -3.73, -3.65, -3.57, -3.47, -3.38, -3.29, -3.23, -3.19, -3.17, -3.17, -3.17, -3.16, -3.15, -3.12, -3.08, -3.04, -3.0, -3.0, -3.01, -3.02, -3.04, -3.04, -3.03, -3.02, -3.0, -2.97, -2.94, -2.9, -2.86, -2.82, -2.79, -2.76, -2.74, -2.72, -2.7, -2.66, -2.63, -2.61, -2.58, -2.56, -2.53, -2.49, -2.46, -2.44, -2.42, -2.4, -2.39, -2.37, -2.34, -2.32, -2.29, -2.26, -2.24, -2.22, -2.19, -2.17, -2.16, -2.17, -2.18, -2.2, -2.21, -2.21, -2.2, -2.19, -2.19, -2.19, -2.2, -2.22, -2.22, -2.22, -2.22, -2.22, -2.24, -2.27, -2.31, -2.35, -2.39, -2.41, -2.44, -2.46, -2.47, -2.49, -2.51, -2.53, -2.56, -2.58, -2.61, -2.63, -2.66, -2.68, -2.7, -2.7, -2.69, -2.69, -2.69, -2.7, -2.71, -2.72, -2.74, -2.75, -2.77, -2.78, -2.78, -2.76, -2.71, -2.65, -2.57, -2.49, -2.42, -2.36, -2.33, -2.32, -2.3, -2.29, -2.28, -2.26, -2.25, -2.23, -2.18, -2.13, -2.07, -2.02, -1.98, -1.96, -1.95, -1.94, -1.95, -1.98, -2.0, -2.01, -2.01, -1.99, -1.97, -1.95, -1.92, -1.9, -1.89, -1.92, -1.95, -2.01, -2.06, -2.11, -2.14, -2.17, -2.22, -2.27, -2.32, -2.38, -2.43, -2.48, -2.54, -2.59, -2.63, -2.65, -2.66, -2.68, -2.71, -2.73, -2.77, -2.81, -2.87, -2.94, -3.02, -3.11, -3.21, -3.31, -3.42, -3.52, -3.64, -3.76, -3.89, -4.02, -4.13, -4.23, -4.33, -4.43, -4.54, -4.66, -4.77, -4.87, -4.95, -5.04, -5.13, -5.23, -5.31, -5.39, -5.47, -5.55, -5.64, -5.73, -5.81, -5.88, -5.95, -6.02, -6.08, -6.12, -6.16, -6.18, -6.2, -6.23, -6.27, -6.34, -6.41, -6.47, -6.51, -6.54, -6.56, -6.59, -6.62, -6.65, -6.65, -6.65, -6.62, -6.6, -6.58, -6.56, -6.53, -6.5, -6.46, -6.42, -6.38, -6.34, -6.31, -6.29, -6.26, -6.23, -6.18, -6.12, -6.06, -5.99, -5.89, -5.76, -5.63, -5.5, -5.39, -5.28, -5.16, -5.03, -4.88, -4.7, -4.53, -4.35, -4.18, -4.01, -3.84, -3.64, -3.43, -3.21, -2.99, -2.78, -2.57, -2.37, -2.17, -1.98, -1.78, -1.58, -1.35, -1.12, -0.89, -0.67, -0.45, -0.25, -0.03, 0.18, 0.41, 0.64, 0.86, 1.08, 1.3, 1.5, 1.71, 1.91, 2.12, 2.31, 2.5, 2.7, 2.9, 3.11, 3.32, 3.54, 3.77, 4.01, 4.25, 4.49, 4.73, 4.97, 5.22, 5.46, 5.71, 5.96, 6.21, 6.43, 6.64, 6.84, 7.01, 7.17, 7.32, 7.47, 7.62, 7.77, 7.94, 8.11, 8.29, 8.47, 8.65, 8.83, 9.0, 9.17, 9.33, 9.48, 9.63, 9.77, 9.9, 10.03, 10.15, 10.27, 10.39, 10.51, 10.63, 10.74, 10.86, 10.97, 11.09, 11.21, 11.33, 11.46, 11.59, 11.72, 11.86, 12.02, 12.19, 12.37, 12.56, 12.77, 12.98, 13.21, 13.45, 13.7, 13.96, 14.23, 14.51, 14.79, 15.08, 15.38, 15.68, 16.0, 16.31, 16.64, 16.97, 17.3, 17.64, 17.98, 18.31, 18.65, 18.97, 19.28, 19.59, 19.88, 20.17, 20.44, 20.7, 20.94, 21.17, 21.38, 21.58, 21.76, 21.93, 22.08, 22.2, 22.32, 22.42, 22.51, 22.58, 22.65, 22.71, 22.76, 22.8, 22.84, 22.88, 22.92, 22.95, 22.97, 22.99, 23.0, 23.0, 22.99, 22.97, 22.95, 22.91, 22.88, 22.84, 22.81, 22.78, 22.77, 22.76, 22.76, 22.77, 22.79, 22.81, 22.84, 22.86, 22.87, 22.88, 22.88, 22.87, 22.86, 22.85, 22.85, 22.87, 22.89, 22.93, 22.97, 23.02, 23.07, 23.12, 23.18, 23.25, 23.32, 23.39, 23.47, 23.54, 23.61, 23.67, 23.72, 23.77, 23.79, 23.81, 23.82, 23.83, 23.84, 23.84, 23.84, 23.84, 23.84, 23.85, 23.86, 23.89, 23.91, 23.95, 24.0, 24.06, 24.13, 24.22, 24.33, 24.46, 24.6, 24.74, 24.87, 24.98, 25.07, 25.12, 25.12, 25.08, 24.97, 24.82, 24.64, 24.4, 24.13, 23.82, 23.49, 23.15, 22.82, 22.49, 22.21, 21.95, 21.74, 21.56, 21.42, 21.3, 21.22, 21.14, 21.05, 20.93, 20.78, 20.58, 20.32, 20.02, 19.65, 19.21, 18.72, 18.17, 17.57, 16.92, 16.26, 15.55, 14.83, 14.1, 13.38, 12.68, 12.0, 11.36, 10.74, 10.18, 9.65, 9.17, 8.72, 8.29, 7.88, 7.47, 7.07, 6.68, 6.29, 5.94, 5.61, 5.32, 5.06, 4.86, 4.68, 4.54, 4.41, 4.29, 4.2, 4.12, 4.07, 4.05, 4.05, 4.08, 4.15, 4.25, 4.36, 4.48, 4.6, 4.76, 4.94, 5.27, 5.69, 6.21, 6.82, 7.39, 7.93, 8.34, 8.58, 8.52, 8.34, 7.94, 7.38, 6.75, 6.0, 5.25, 4.5, 3.84, 3.23, 2.77, 2.44, 2.21, 2.18, 2.27, 2.44, 2.75, 3.08, 3.43, 3.75, 3.97, 4.11, 4.12, 3.94, 3.62, 3.18, 2.62, 1.97, 1.27, 0.56, -0.15, -0.85]</t>
  </si>
  <si>
    <t>SoundPeats Air4 (ANC on)</t>
  </si>
  <si>
    <t>Air4 (ANC on)</t>
  </si>
  <si>
    <t>[-24.79, -24.6, -24.4, -24.21, -23.98, -23.77, -23.55, -23.34, -23.13, -22.91, -22.66, -22.4, -22.12, -21.83, -21.54, -21.28, -21.04, -20.82, -20.63, -20.45, -20.27, -20.08, -19.87, -19.62, -19.35, -19.02, -18.68, -18.31, -17.96, -17.63, -17.31, -17.02, -16.73, -16.43, -16.11, -15.78, -15.43, -15.09, -14.76, -14.44, -14.16, -13.89, -13.63, -13.37, -13.09, -12.79, -12.49, -12.19, -11.89, -11.6, -11.33, -11.05, -10.76, -10.47, -10.17, -9.86, -9.54, -9.22, -8.91, -8.59, -8.28, -7.98, -7.69, -7.41, -7.13, -6.86, -6.58, -6.3, -6.03, -5.75, -5.49, -5.22, -4.96, -4.69, -4.43, -4.16, -3.89, -3.63, -3.37, -3.12, -2.87, -2.63, -2.4, -2.18, -1.97, -1.76, -1.55, -1.34, -1.13, -0.93, -0.73, -0.54, -0.36, -0.19, -0.02, 0.14, 0.29, 0.43, 0.56, 0.68, 0.8, 0.91, 1.02, 1.12, 1.22, 1.31, 1.39, 1.47, 1.53, 1.6, 1.65, 1.69, 1.72, 1.75, 1.77, 1.79, 1.81, 1.82, 1.82, 1.82, 1.82, 1.81, 1.79, 1.77, 1.74, 1.7, 1.67, 1.63, 1.58, 1.53, 1.48, 1.42, 1.37, 1.31, 1.24, 1.18, 1.12, 1.05, 0.98, 0.9, 0.82, 0.75, 0.68, 0.61, 0.54, 0.47, 0.39, 0.32, 0.24, 0.17, 0.09, 0.01, -0.07, -0.14, -0.21, -0.28, -0.34, -0.41, -0.48, -0.55, -0.61, -0.68, -0.75, -0.81, -0.87, -0.92, -0.98, -1.04, -1.1, -1.16, -1.21, -1.26, -1.31, -1.36, -1.41, -1.46, -1.52, -1.57, -1.63, -1.68, -1.73, -1.78, -1.83, -1.88, -1.93, -1.98, -2.04, -2.1, -2.16, -2.22, -2.28, -2.34, -2.41, -2.47, -2.53, -2.6, -2.67, -2.74, -2.8, -2.87, -2.94, -3.02, -3.09, -3.16, -3.23, -3.31, -3.4, -3.48, -3.57, -3.65, -3.73, -3.81, -3.89, -3.96, -4.03, -4.1, -4.16, -4.23, -4.3, -4.37, -4.44, -4.51, -4.59, -4.67, -4.76, -4.85, -4.93, -5.01, -5.08, -5.14, -5.18, -5.21, -5.23, -5.24, -5.24, -5.23, -5.21, -5.19, -5.17, -5.15, -5.14, -5.13, -5.12, -5.1, -5.09, -5.09, -5.08, -5.07, -5.05, -5.04, -5.03, -5.02, -5.01, -5.0, -5.0, -4.99, -4.99, -4.99, -4.99, -4.99, -4.99, -5.0, -5.01, -5.03, -5.05, -5.07, -5.1, -5.13, -5.16, -5.19, -5.22, -5.25, -5.28, -5.31, -5.35, -5.38, -5.41, -5.44, -5.46, -5.48, -5.5, -5.52, -5.53, -5.55, -5.57, -5.59, -5.6, -5.62, -5.63, -5.64, -5.66, -5.68, -5.7, -5.73, -5.75, -5.78, -5.81, -5.84, -5.87, -5.91, -5.95, -6.0, -6.04, -6.09, -6.14, -6.19, -6.24, -6.29, -6.35, -6.4, -6.45, -6.51, -6.56, -6.62, -6.66, -6.71, -6.74, -6.78, -6.81, -6.84, -6.87, -6.89, -6.9, -6.91, -6.92, -6.92, -6.91, -6.91, -6.9, -6.88, -6.87, -6.85, -6.82, -6.78, -6.73, -6.67, -6.61, -6.55, -6.48, -6.41, -6.34, -6.27, -6.19, -6.12, -6.05, -5.97, -5.89, -5.81, -5.71, -5.61, -5.51, -5.41, -5.31, -5.21, -5.11, -5.02, -4.94, -4.86, -4.78, -4.69, -4.61, -4.52, -4.44, -4.35, -4.25, -4.14, -4.02, -3.88, -3.74, -3.58, -3.42, -3.25, -3.08, -2.91, -2.74, -2.57, -2.41, -2.24, -2.08, -1.92, -1.76, -1.61, -1.46, -1.32, -1.18, -1.04, -0.91, -0.78, -0.65, -0.53, -0.4, -0.27, -0.15, -0.02, 0.11, 0.23, 0.36, 0.48, 0.61, 0.73, 0.85, 0.97, 1.09, 1.21, 1.34, 1.46, 1.59, 1.71, 1.82, 1.94, 2.07, 2.2, 2.33, 2.47, 2.6, 2.73, 2.86, 2.98, 3.09, 3.18, 3.26, 3.34, 3.36, 3.36, 3.34, 3.28, 3.2, 3.1, 3.0, 2.9, 2.8, 2.7, 2.61, 2.51, 2.41, 2.31, 2.2, 2.09, 1.97, 1.85, 1.73, 1.6, 1.46, 1.31, 1.16, 1.0, 0.84, 0.69, 0.53, 0.38, 0.22, 0.07, -0.07, -0.21, -0.35, -0.48, -0.6, -0.71, -0.82, -0.92, -1.02, -1.1, -1.16, -1.22, -1.25, -1.27, -1.28, -1.27, -1.24, -1.2, -1.14, -1.07, -0.99, -0.89, -0.78, -0.65, -0.51, -0.34, -0.17, 0.02, 0.21, 0.41, 0.61, 0.81, 1.01, 1.22, 1.42, 1.62, 1.81, 2.0, 2.18, 2.34, 2.49, 2.63, 2.76, 2.87, 2.96, 3.04, 3.1, 3.15, 3.19, 3.2, 3.21, 3.2, 3.17, 3.14, 3.08, 3.02, 2.95, 2.88, 2.8, 2.73, 2.66, 2.58, 2.5, 2.43, 2.35, 2.27, 2.19, 2.12, 2.04, 1.98, 1.91, 1.85, 1.81, 1.79, 1.77, 1.78, 1.79, 1.8, 1.82, 1.83, 1.85, 1.88, 1.9, 1.94, 1.97, 2.01, 2.05, 2.09, 2.13, 2.18, 2.25, 2.33, 2.44, 2.56, 2.71, 2.86, 3.03, 3.2, 3.38, 3.56, 3.74, 3.93, 4.1, 4.27, 4.43, 4.56, 4.66, 4.72, 4.73, 4.71, 4.65, 4.55, 4.44, 4.31, 4.17, 4.05, 3.94, 3.89, 3.85, 3.87, 3.94, 4.06, 4.25, 4.49, 4.78, 5.1, 5.44, 5.77, 6.09, 6.38, 6.61, 6.81, 6.95, 7.04, 7.11, 7.15, 7.17, 7.19, 7.22, 7.27, 7.34, 7.44, 7.57, 7.71, 7.85, 7.98, 8.04, 8.05, 7.88, 7.62, 7.2, 6.59, 5.87, 5.03, 4.08, 3.1, 2.07, 1.05, 0.05, -0.93, -1.86, -2.75, -3.62, -4.43, -5.19, -5.93, -6.62, -7.27, -7.88, -8.46, -9.0, -9.49, -9.95, -10.39, -10.81, -11.18, -11.54, -11.88, -12.18, -12.48, -12.76, -13.03, -13.29, -13.53, -13.76, -13.93, -14.08, -14.14, -14.14, -14.09, -13.9, -13.68, -13.38, -12.98, -12.52, -11.99, -11.39, -10.74, -10.12, -9.51, -8.91, -8.49, -8.15, -8.11, -8.26, -8.6, -9.26, -10.08, -10.99, -11.91, -12.83, -13.61, -14.31, -14.89, -15.39, -15.86, -16.32, -16.8, -17.31, -17.77, -18.18, -18.42, -18.47, -18.38, -18.09, -17.75, -17.37, -17.05, -16.85, -16.77, -16.88, -17.17, -17.56, -18.03, -18.49, -18.88, -19.18, -19.39, -19.55, -19.73, -19.93, -20.17, -20.36]</t>
  </si>
  <si>
    <t>SoundPeats Air4 Pro</t>
  </si>
  <si>
    <t>Air4 Pro</t>
  </si>
  <si>
    <t>[1.04, 1.25, 1.43, 1.61, 1.76, 1.9, 2.03, 2.15, 2.26, 2.35, 2.43, 2.5, 2.56, 2.6, 2.62, 2.63, 2.63, 2.62, 2.61, 2.59, 2.58, 2.57, 2.56, 2.55, 2.54, 2.56, 2.58, 2.63, 2.7, 2.78, 2.88, 2.99, 3.11, 3.23, 3.34, 3.45, 3.56, 3.66, 3.75, 3.84, 3.91, 3.98, 4.04, 4.09, 4.13, 4.17, 4.19, 4.21, 4.22, 4.23, 4.23, 4.23, 4.24, 4.25, 4.27, 4.29, 4.32, 4.35, 4.38, 4.42, 4.46, 4.5, 4.55, 4.59, 4.63, 4.67, 4.71, 4.73, 4.75, 4.76, 4.76, 4.76, 4.75, 4.74, 4.74, 4.73, 4.72, 4.72, 4.72, 4.72, 4.72, 4.72, 4.72, 4.72, 4.72, 4.71, 4.7, 4.68, 4.66, 4.64, 4.61, 4.59, 4.57, 4.54, 4.52, 4.49, 4.47, 4.45, 4.42, 4.38, 4.33, 4.28, 4.22, 4.16, 4.11, 4.05, 4.0, 3.96, 3.9, 3.85, 3.8, 3.74, 3.69, 3.62, 3.55, 3.48, 3.4, 3.32, 3.23, 3.14, 3.06, 3.0, 2.93, 2.87, 2.8, 2.73, 2.65, 2.57, 2.48, 2.39, 2.29, 2.19, 2.09, 1.99, 1.87, 1.76, 1.64, 1.53, 1.42, 1.31, 1.21, 1.1, 1.0, 0.9, 0.79, 0.69, 0.58, 0.48, 0.37, 0.27, 0.16, 0.05, -0.05, -0.16, -0.26, -0.36, -0.46, -0.57, -0.69, -0.8, -0.92, -1.03, -1.14, -1.25, -1.35, -1.45, -1.55, -1.65, -1.75, -1.86, -1.96, -2.07, -2.17, -2.26, -2.36, -2.45, -2.53, -2.62, -2.71, -2.79, -2.88, -2.97, -3.05, -3.13, -3.2, -3.27, -3.33, -3.4, -3.46, -3.52, -3.58, -3.65, -3.71, -3.76, -3.8, -3.82, -3.82, -3.82, -3.82, -3.83, -3.85, -3.87, -3.91, -3.92, -3.91, -3.86, -3.81, -3.75, -3.7, -3.66, -3.63, -3.59, -3.55, -3.5, -3.44, -3.37, -3.3, -3.23, -3.17, -3.1, -3.04, -2.97, -2.91, -2.84, -2.78, -2.72, -2.66, -2.6, -2.53, -2.46, -2.37, -2.29, -2.2, -2.13, -2.07, -2.01, -1.97, -1.92, -1.88, -1.83, -1.78, -1.74, -1.72, -1.7, -1.69, -1.69, -1.7, -1.71, -1.73, -1.74, -1.74, -1.74, -1.71, -1.69, -1.67, -1.65, -1.62, -1.59, -1.56, -1.54, -1.54, -1.54, -1.55, -1.56, -1.57, -1.59, -1.61, -1.63, -1.65, -1.68, -1.7, -1.72, -1.74, -1.76, -1.78, -1.8, -1.81, -1.82, -1.83, -1.83, -1.83, -1.82, -1.82, -1.81, -1.8, -1.79, -1.78, -1.76, -1.74, -1.71, -1.68, -1.65, -1.62, -1.61, -1.59, -1.57, -1.55, -1.52, -1.49, -1.46, -1.43, -1.41, -1.39, -1.38, -1.37, -1.35, -1.32, -1.29, -1.27, -1.25, -1.23, -1.21, -1.19, -1.17, -1.16, -1.15, -1.15, -1.16, -1.16, -1.16, -1.17, -1.16, -1.15, -1.15, -1.14, -1.15, -1.16, -1.16, -1.17, -1.17, -1.17, -1.18, -1.18, -1.19, -1.21, -1.23, -1.25, -1.27, -1.29, -1.32, -1.34, -1.36, -1.39, -1.42, -1.45, -1.49, -1.53, -1.57, -1.6, -1.64, -1.68, -1.73, -1.78, -1.83, -1.88, -1.91, -1.95, -1.98, -2.02, -2.06, -2.09, -2.12, -2.14, -2.16, -2.17, -2.18, -2.18, -2.18, -2.18, -2.18, -2.17, -2.16, -2.13, -2.08, -2.03, -1.96, -1.89, -1.81, -1.72, -1.65, -1.57, -1.49, -1.4, -1.3, -1.18, -1.05, -0.92, -0.79, -0.65, -0.52, -0.4, -0.27, -0.15, -0.02, 0.11, 0.23, 0.35, 0.47, 0.59, 0.71, 0.82, 0.94, 1.05, 1.16, 1.27, 1.38, 1.49, 1.6, 1.7, 1.81, 1.9, 1.98, 2.07, 2.15, 2.23, 2.3, 2.38, 2.45, 2.52, 2.59, 2.66, 2.73, 2.8, 2.86, 2.93, 2.98, 3.03, 3.07, 3.12, 3.16, 3.2, 3.24, 3.28, 3.31, 3.35, 3.38, 3.42, 3.45, 3.48, 3.52, 3.56, 3.59, 3.63, 3.67, 3.71, 3.76, 3.81, 3.86, 3.91, 3.96, 4.02, 4.08, 4.14, 4.21, 4.27, 4.34, 4.41, 4.48, 4.56, 4.64, 4.73, 4.82, 4.9, 4.99, 5.09, 5.2, 5.31, 5.44, 5.57, 5.71, 5.86, 6.01, 6.17, 6.33, 6.49, 6.65, 6.83, 7.01, 7.19, 7.38, 7.57, 7.76, 7.95, 8.14, 8.34, 8.54, 8.73, 8.93, 9.11, 9.29, 9.47, 9.63, 9.78, 9.91, 10.04, 10.15, 10.24, 10.32, 10.38, 10.43, 10.46, 10.47, 10.46, 10.44, 10.4, 10.35, 10.29, 10.22, 10.15, 10.07, 9.99, 9.91, 9.82, 9.72, 9.62, 9.52, 9.42, 9.32, 9.23, 9.13, 9.04, 8.94, 8.86, 8.78, 8.71, 8.65, 8.59, 8.54, 8.5, 8.46, 8.42, 8.39, 8.36, 8.33, 8.3, 8.28, 8.25, 8.21, 8.18, 8.14, 8.09, 8.03, 7.96, 7.88, 7.78, 7.66, 7.52, 7.36, 7.16, 6.94, 6.69, 6.4, 6.09, 5.75, 5.4, 5.02, 4.63, 4.24, 3.84, 3.45, 3.07, 2.71, 2.38, 2.09, 1.85, 1.64, 1.49, 1.4, 1.34, 1.34, 1.36, 1.41, 1.47, 1.55, 1.65, 1.75, 1.87, 2.0, 2.13, 2.28, 2.43, 2.6, 2.78, 2.98, 3.2, 3.45, 3.72, 4.03, 4.39, 4.78, 5.22, 5.71, 6.22, 6.77, 7.33, 7.86, 8.36, 8.78, 9.06, 9.27, 9.2, 9.02, 8.67, 8.1, 7.44, 6.68, 5.84, 4.99, 4.12, 3.28, 2.48, 1.72, 1.03, 0.4, -0.2, -0.73, -1.23, -1.69, -2.12, -2.5, -2.85, -3.18, -3.48, -3.74, -3.98, -4.17, -4.33, -4.42, -4.48, -4.48, -4.42, -4.31, -4.17, -3.96, -3.69, -3.37, -2.99, -2.51, -1.98, -1.32, -0.57, 0.24, 1.17, 2.12, 3.08, 3.99, 4.83, 5.5, 5.84, 5.86, 5.41, 4.73, 4.04, 2.92, 1.7, 0.42, -0.83, -2.03, -3.08, -3.99, -4.81, -5.52, -6.11, -6.59, -7.02, -7.38, -7.69, -7.98, -8.25, -8.55, -8.87, -9.3, -9.78, -10.38, -11.05, -11.77, -12.56, -13.34, -14.12, -14.83, -15.5, -16.17, -16.87, -17.66, -18.51, -19.43, -20.33, -21.14, -21.83, -22.32, -22.58, -22.72, -22.79, -22.86, -22.93]</t>
  </si>
  <si>
    <t>SoundPeats Air4 Pro (ANC Off)</t>
  </si>
  <si>
    <t>Air4 Pro (ANC Off)</t>
  </si>
  <si>
    <t>[7.03, 7.07, 7.13, 7.2, 7.29, 7.38, 7.47, 7.53, 7.58, 7.61, 7.62, 7.61, 7.6, 7.6, 7.6, 7.62, 7.65, 7.68, 7.71, 7.73, 7.75, 7.76, 7.76, 7.78, 7.79, 7.81, 7.83, 7.84, 7.85, 7.84, 7.82, 7.82, 7.83, 7.85, 7.89, 7.94, 7.98, 8.0, 8.0, 7.99, 7.96, 7.94, 7.92, 7.93, 7.94, 7.95, 7.97, 7.98, 7.99, 8.0, 8.0, 7.99, 7.97, 7.95, 7.94, 7.94, 7.95, 7.96, 7.97, 7.96, 7.95, 7.93, 7.92, 7.9, 7.89, 7.87, 7.85, 7.83, 7.82, 7.8, 7.77, 7.72, 7.69, 7.66, 7.65, 7.65, 7.64, 7.61, 7.57, 7.53, 7.5, 7.48, 7.47, 7.44, 7.39, 7.32, 7.27, 7.23, 7.21, 7.14, 6.99, 6.83, 6.76, 6.82, 6.88, 6.89, 6.8, 6.74, 6.69, 6.65, 6.6, 6.52, 6.44, 6.4, 6.34, 6.28, 6.21, 6.14, 6.07, 5.99, 5.91, 5.82, 5.73, 5.65, 5.56, 5.48, 5.41, 5.33, 5.23, 5.13, 5.04, 4.94, 4.83, 4.72, 4.62, 4.52, 4.43, 4.33, 4.23, 4.13, 4.03, 3.9, 3.79, 3.69, 3.58, 3.46, 3.34, 3.21, 3.09, 3.0, 2.89, 2.76, 2.66, 2.55, 2.43, 2.29, 2.15, 2.03, 1.91, 1.77, 1.64, 1.54, 1.44, 1.33, 1.21, 1.09, 0.97, 0.85, 0.75, 0.61, 0.45, 0.32, 0.23, 0.15, 0.04, -0.07, -0.15, -0.24, -0.35, -0.48, -0.6, -0.72, -0.85, -0.94, -1.03, -1.13, -1.24, -1.34, -1.43, -1.54, -1.66, -1.77, -1.83, -1.89, -2.01, -2.09, -2.21, -2.34, -2.44, -2.55, -2.66, -2.72, -2.79, -2.83, -2.82, -2.81, -2.82, -2.85, -2.89, -2.91, -2.91, -2.92, -2.95, -2.96, -2.95, -2.9, -2.83, -2.71, -2.6, -2.5, -2.45, -2.39, -2.34, -2.24, -2.15, -2.05, -2.0, -1.94, -1.87, -1.81, -1.74, -1.67, -1.57, -1.49, -1.43, -1.38, -1.29, -1.22, -1.15, -1.07, -1.01, -0.99, -0.93, -0.86, -0.83, -0.76, -0.67, -0.62, -0.58, -0.54, -0.49, -0.45, -0.43, -0.4, -0.37, -0.36, -0.35, -0.35, -0.34, -0.32, -0.32, -0.37, -0.33, -0.2, -0.01, -0.3, -0.41, -0.4, -0.38, -0.37, -0.39, -0.4, -0.43, -0.46, -0.5, -0.54, -0.57, -0.61, -0.64, -0.67, -0.7, -0.74, -0.78, -0.79, -0.82, -0.86, -0.89, -0.92, -0.92, -0.93, -0.93, -0.94, -0.94, -0.94, -0.94, -0.93, -0.9, -0.92, -0.93, -0.89, -0.86, -0.83, -0.81, -0.79, -0.78, -0.76, -0.75, -0.73, -0.71, -0.69, -0.67, -0.67, -0.65, -0.63, -0.6, -0.6, -0.58, -0.55, -0.54, -0.53, -0.52, -0.51, -0.53, -0.56, -0.53, -0.55, -0.56, -0.56, -0.55, -0.56, -0.58, -0.57, -0.62, -0.62, -0.62, -0.64, -0.65, -0.67, -0.7, -0.71, -0.73, -0.75, -0.77, -0.82, -0.85, -0.85, -0.88, -0.91, -0.92, -0.94, -0.98, -1.01, -1.04, -1.08, -1.11, -1.16, -1.19, -1.21, -1.26, -1.37, -1.49, -1.45, -1.46, -1.5, -1.58, -1.63, -1.67, -1.69, -1.74, -1.81, -1.85, -1.88, -1.91, -1.94, -1.97, -1.98, -1.98, -1.99, -1.99, -1.98, -1.96, -1.94, -1.92, -1.89, -1.86, -1.81, -1.79, -1.77, -1.63, -1.54, -1.46, -1.36, -1.26, -1.17, -1.07, -0.97, -0.86, -0.74, -0.64, -0.51, -0.4, -0.28, -0.15, -0.02, 0.11, 0.22, 0.33, 0.44, 0.56, 0.68, 0.8, 0.92, 1.04, 1.14, 1.25, 1.36, 1.48, 1.57, 1.66, 1.76, 1.86, 1.95, 2.04, 2.13, 2.2, 2.27, 2.36, 2.43, 2.49, 2.55, 2.62, 2.69, 2.75, 2.8, 2.85, 2.88, 2.92, 2.97, 3.0, 3.03, 3.05, 3.08, 3.12, 3.14, 3.16, 3.18, 3.2, 3.23, 3.24, 3.25, 3.28, 3.3, 3.32, 3.33, 3.34, 3.36, 3.37, 3.38, 3.4, 3.43, 3.45, 3.47, 3.49, 3.52, 3.54, 3.55, 3.58, 3.6, 3.63, 3.69, 3.7, 3.75, 3.8, 3.84, 3.89, 3.95, 4.02, 4.07, 4.15, 4.23, 4.3, 4.39, 4.48, 4.57, 4.68, 4.79, 4.91, 5.04, 5.16, 5.31, 5.48, 5.68, 5.85, 6.02, 6.19, 6.35, 6.54, 6.74, 6.93, 7.13, 7.34, 7.53, 7.72, 7.89, 8.06, 8.22, 8.36, 8.49, 8.62, 8.72, 8.79, 8.86, 8.92, 8.95, 8.96, 8.95, 8.92, 8.88, 8.82, 8.73, 8.62, 8.5, 8.38, 8.25, 8.12, 7.97, 7.82, 7.67, 7.52, 7.39, 7.22, 7.06, 6.9, 6.74, 6.58, 6.42, 6.27, 6.12, 5.97, 5.82, 5.69, 5.56, 5.44, 5.32, 5.2, 5.07, 4.94, 4.83, 4.72, 4.61, 4.5, 4.38, 4.27, 4.15, 4.03, 3.91, 3.79, 3.66, 3.51, 3.38, 3.25, 3.11, 2.96, 2.81, 2.66, 2.52, 2.35, 2.2, 2.07, 1.91, 1.76, 1.63, 1.48, 1.38, 1.28, 1.19, 1.11, 1.04, 0.97, 0.94, 0.92, 0.9, 0.89, 0.89, 0.88, 0.88, 0.89, 0.91, 0.94, 0.96, 1.01, 1.11, 1.23, 1.37, 1.5, 1.64, 1.77, 1.92, 2.06, 2.23, 2.44, 2.71, 3.0, 3.3, 3.75, 4.24, 4.75, 5.3, 5.82, 6.33, 6.89, 7.41, 7.85, 8.07, 8.06, 7.75, 7.02, 6.11, 4.99, 3.83, 2.67, 1.52, 0.46, -0.52, -1.48, -2.36, -3.17, -3.92, -4.64, -5.32, -5.89, -6.43, -7.03, -7.53, -7.93, -8.31, -8.75, -9.07, -9.37, -9.66, -10.02, -10.33, -10.59, -10.8, -10.98, -11.14, -11.31, -11.34, -11.41, -11.53, -11.61, -11.64, -11.64, -11.66, -11.61, -11.53, -11.48, -11.38, -11.36, -11.14, -10.94, -10.77, -10.61, -10.42, -10.09, -9.71, -9.3, -8.84, -8.35, -7.83, -7.31, -6.77, -6.23, -5.66, -5.07, -4.45, -4.09, -3.88, -4.41, -5.14, -6.19, -7.48, -8.8, -9.96, -11.17, -12.39, -13.55, -14.81, -16.08, -16.98, -18.0, -19.07, -20.06, -21.04, -22.09, -23.26, -23.93, -24.64, -25.6, -27.17, -28.41, -30.01, -31.72, -33.17, -34.61]</t>
  </si>
  <si>
    <t>SoundPeats Air4 Pro (ANC on)</t>
  </si>
  <si>
    <t>Air4 Pro (ANC on)</t>
  </si>
  <si>
    <t>[4.59, 4.56, 4.52, 4.48, 4.44, 4.42, 4.41, 4.42, 4.44, 4.46, 4.47, 4.49, 4.49, 4.48, 4.47, 4.45, 4.44, 4.43, 4.43, 4.44, 4.44, 4.45, 4.46, 4.46, 4.47, 4.49, 4.51, 4.53, 4.55, 4.57, 4.59, 4.61, 4.63, 4.66, 4.69, 4.73, 4.76, 4.79, 4.81, 4.82, 4.84, 4.85, 4.88, 4.92, 4.96, 5.0, 5.04, 5.07, 5.09, 5.11, 5.14, 5.18, 5.22, 5.26, 5.29, 5.33, 5.36, 5.4, 5.44, 5.48, 5.51, 5.54, 5.56, 5.59, 5.63, 5.67, 5.71, 5.74, 5.76, 5.79, 5.82, 5.84, 5.86, 5.88, 5.89, 5.91, 5.94, 5.96, 5.96, 5.98, 5.99, 6.01, 6.03, 6.03, 6.04, 6.07, 6.1, 6.11, 6.07, 6.05, 6.13, 6.25, 6.34, 6.26, 6.14, 6.01, 6.0, 5.99, 5.98, 5.91, 5.87, 5.84, 5.83, 5.79, 5.76, 5.73, 5.7, 5.66, 5.63, 5.59, 5.54, 5.5, 5.46, 5.41, 5.35, 5.29, 5.22, 5.16, 5.09, 5.03, 4.97, 4.89, 4.82, 4.76, 4.69, 4.61, 4.53, 4.45, 4.36, 4.27, 4.19, 4.11, 4.01, 3.91, 3.84, 3.75, 3.65, 3.56, 3.46, 3.35, 3.24, 3.14, 3.05, 2.94, 2.84, 2.75, 2.65, 2.54, 2.42, 2.31, 2.21, 2.12, 2.0, 1.88, 1.78, 1.67, 1.57, 1.47, 1.36, 1.25, 1.14, 1.04, 0.95, 0.83, 0.72, 0.62, 0.52, 0.41, 0.3, 0.2, 0.09, -0.0, -0.09, -0.19, -0.3, -0.4, -0.48, -0.56, -0.65, -0.75, -0.84, -0.94, -1.03, -1.1, -1.19, -1.25, -1.33, -1.42, -1.5, -1.58, -1.66, -1.72, -1.8, -1.86, -1.9, -1.93, -1.97, -1.99, -2.03, -2.09, -2.15, -2.2, -2.26, -2.27, -2.23, -2.19, -2.14, -2.11, -2.07, -2.04, -1.98, -1.92, -1.85, -1.84, -1.81, -1.75, -1.7, -1.66, -1.63, -1.56, -1.49, -1.42, -1.35, -1.32, -1.28, -1.21, -1.16, -1.1, -1.05, -1.02, -0.95, -0.9, -0.88, -0.87, -0.84, -0.8, -0.76, -0.74, -0.71, -0.68, -0.65, -0.65, -0.64, -0.64, -0.68, -0.66, -0.67, -0.7, -0.71, -0.71, -0.73, -0.8, -0.8, -0.76, -0.7, -0.92, -1.04, -1.1, -1.13, -1.17, -1.22, -1.25, -1.34, -1.4, -1.46, -1.52, -1.57, -1.63, -1.7, -1.78, -1.86, -1.92, -1.97, -2.05, -2.16, -2.22, -2.24, -2.3, -2.34, -2.39, -2.46, -2.47, -2.48, -2.53, -2.55, -2.57, -2.61, -2.64, -2.66, -2.69, -2.7, -2.69, -2.67, -2.62, -2.64, -2.66, -2.66, -2.65, -2.63, -2.62, -2.62, -2.66, -2.63, -2.6, -2.59, -2.53, -2.49, -2.48, -2.4, -2.35, -2.33, -2.29, -2.2, -2.08, -2.15, -2.12, -2.06, -1.99, -1.92, -1.88, -1.84, -1.79, -1.72, -1.67, -1.62, -1.58, -1.54, -1.49, -1.44, -1.39, -1.35, -1.31, -1.24, -1.23, -1.2, -1.16, -1.13, -1.1, -1.1, -1.1, -1.09, -1.07, -1.06, -1.12, -1.11, -1.13, -1.16, -1.18, -1.2, -1.22, -1.24, -1.29, -1.36, -1.42, -1.42, -1.47, -1.55, -1.55, -1.57, -1.62, -1.68, -1.75, -1.77, -1.77, -1.87, -1.87, -1.84, -1.84, -1.84, -1.86, -1.86, -1.84, -1.82, -1.79, -1.76, -1.72, -1.67, -1.61, -1.52, -1.46, -1.4, -1.3, -1.24, -1.15, -1.04, -0.96, -0.87, -0.75, -0.58, -0.49, -0.37, -0.25, -0.11, -0.02, 0.12, 0.26, 0.37, 0.5, 0.63, 0.75, 0.84, 0.97, 1.11, 1.24, 1.36, 1.48, 1.59, 1.7, 1.81, 1.92, 2.03, 2.12, 2.22, 2.31, 2.41, 2.5, 2.56, 2.63, 2.72, 2.79, 2.85, 2.91, 2.96, 3.01, 3.05, 3.1, 3.13, 3.17, 3.18, 3.2, 3.23, 3.25, 3.25, 3.26, 3.27, 3.28, 3.28, 3.28, 3.27, 3.26, 3.29, 3.29, 3.27, 3.27, 3.28, 3.3, 3.3, 3.3, 3.3, 3.29, 3.28, 3.29, 3.32, 3.34, 3.34, 3.35, 3.36, 3.38, 3.4, 3.4, 3.42, 3.44, 3.47, 3.52, 3.57, 3.61, 3.65, 3.71, 3.78, 3.85, 3.91, 3.98, 4.08, 4.19, 4.29, 4.38, 4.49, 4.64, 4.76, 4.9, 5.07, 5.26, 5.45, 5.63, 5.82, 5.99, 6.2, 6.41, 6.61, 6.82, 7.05, 7.26, 7.46, 7.66, 7.86, 8.05, 8.23, 8.41, 8.56, 8.7, 8.81, 8.92, 9.01, 9.08, 9.13, 9.16, 9.16, 9.15, 9.11, 9.05, 8.96, 8.86, 8.76, 8.66, 8.53, 8.4, 8.26, 8.11, 7.97, 7.84, 7.68, 7.53, 7.38, 7.21, 7.05, 6.89, 6.72, 6.56, 6.4, 6.27, 6.12, 5.97, 5.86, 5.74, 5.61, 5.5, 5.38, 5.26, 5.16, 5.05, 4.96, 4.84, 4.74, 4.63, 4.53, 4.44, 4.33, 4.2, 4.07, 3.96, 3.85, 3.72, 3.57, 3.44, 3.32, 3.23, 3.03, 2.86, 2.72, 2.56, 2.41, 2.26, 2.13, 1.99, 1.87, 1.79, 1.7, 1.63, 1.57, 1.49, 1.41, 1.39, 1.38, 1.37, 1.34, 1.31, 1.31, 1.33, 1.35, 1.37, 1.41, 1.5, 1.6, 1.7, 1.81, 1.94, 2.08, 2.21, 2.36, 2.54, 2.78, 3.05, 3.35, 3.72, 4.17, 4.66, 5.17, 5.67, 6.19, 6.73, 7.28, 7.8, 8.28, 8.46, 8.41, 8.06, 7.31, 6.39, 5.26, 4.1, 2.93, 1.79, 0.74, -0.23, -1.18, -2.06, -2.88, -3.64, -4.32, -4.96, -5.56, -6.14, -6.74, -7.21, -7.69, -8.12, -8.5, -8.79, -9.1, -9.41, -9.67, -9.94, -10.18, -10.37, -10.55, -10.75, -10.97, -11.1, -11.22, -11.27, -11.24, -11.26, -11.31, -11.36, -11.38, -11.34, -11.24, -11.07, -11.0, -10.89, -10.76, -10.62, -10.48, -10.15, -9.84, -9.47, -9.04, -8.58, -8.17, -7.71, -7.22, -6.71, -6.18, -5.56, -4.99, -4.52, -4.21, -3.98, -4.42, -5.09, -6.12, -7.43, -8.75, -9.85, -11.09, -12.39, -13.67, -14.81, -15.84, -16.9, -18.03, -19.14, -20.03, -21.09, -22.26, -23.52, -24.0, -24.69, -25.78, -27.63, -28.52, -29.71, -31.39, -33.58, -35.77]</t>
  </si>
  <si>
    <t>SoundPeats Clear</t>
  </si>
  <si>
    <t>[4.81, 4.84, 4.87, 4.9, 4.98, 5.06, 5.14, 5.22, 5.3, 5.37, 5.43, 5.5, 5.56, 5.62, 5.68, 5.75, 5.82, 5.9, 5.97, 6.05, 6.11, 6.17, 6.22, 6.27, 6.32, 6.38, 6.43, 6.5, 6.56, 6.63, 6.68, 6.72, 6.75, 6.77, 6.78, 6.8, 6.82, 6.85, 6.89, 6.93, 6.96, 6.99, 7.0, 7.01, 7.01, 7.02, 7.04, 7.06, 7.09, 7.11, 7.12, 7.14, 7.15, 7.16, 7.18, 7.19, 7.21, 7.21, 7.22, 7.22, 7.22, 7.22, 7.23, 7.24, 7.24, 7.23, 7.22, 7.2, 7.18, 7.17, 7.16, 7.16, 7.16, 7.18, 7.19, 7.19, 7.18, 7.16, 7.12, 7.09, 7.05, 7.03, 7.01, 6.99, 6.97, 6.94, 6.9, 6.87, 6.83, 6.79, 6.75, 6.71, 6.67, 6.61, 6.56, 6.5, 6.45, 6.4, 6.34, 6.28, 6.23, 6.18, 6.13, 6.08, 6.03, 5.97, 5.91, 5.85, 5.81, 5.77, 5.73, 5.68, 5.62, 5.56, 5.49, 5.41, 5.32, 5.24, 5.15, 5.05, 4.96, 4.88, 4.79, 4.72, 4.64, 4.56, 4.48, 4.38, 4.29, 4.2, 4.11, 4.02, 3.94, 3.84, 3.74, 3.64, 3.53, 3.43, 3.33, 3.24, 3.14, 3.04, 2.93, 2.83, 2.72, 2.6, 2.47, 2.34, 2.19, 2.04, 1.9, 1.77, 1.67, 1.58, 1.51, 1.45, 1.38, 1.29, 1.18, 1.05, 0.91, 0.76, 0.63, 0.51, 0.39, 0.27, 0.15, 0.03, -0.08, -0.18, -0.26, -0.35, -0.43, -0.53, -0.64, -0.75, -0.85, -0.93, -1.01, -1.07, -1.13, -1.17, -1.22, -1.27, -1.34, -1.42, -1.49, -1.55, -1.61, -1.66, -1.7, -1.73, -1.74, -1.74, -1.75, -1.76, -1.78, -1.81, -1.83, -1.86, -1.86, -1.86, -1.85, -1.85, -1.84, -1.85, -1.86, -1.87, -1.87, -1.86, -1.85, -1.83, -1.81, -1.78, -1.74, -1.7, -1.66, -1.63, -1.6, -1.58, -1.58, -1.58, -1.6, -1.62, -1.65, -1.69, -1.73, -1.77, -1.81, -1.84, -1.85, -1.86, -1.85, -1.84, -1.81, -1.77, -1.75, -1.74, -1.75, -1.77, -1.78, -1.81, -1.83, -1.86, -1.89, -1.9, -1.9, -1.89, -1.87, -1.86, -1.85, -1.84, -1.85, -1.87, -1.88, -1.89, -1.89, -1.88, -1.88, -1.89, -1.92, -1.95, -2.0, -2.04, -2.09, -2.14, -2.17, -2.2, -2.22, -2.24, -2.26, -2.28, -2.3, -2.33, -2.37, -2.4, -2.43, -2.46, -2.47, -2.49, -2.51, -2.51, -2.52, -2.53, -2.55, -2.57, -2.6, -2.62, -2.64, -2.65, -2.67, -2.69, -2.7, -2.7, -2.68, -2.67, -2.66, -2.65, -2.64, -2.65, -2.65, -2.64, -2.64, -2.63, -2.63, -2.63, -2.62, -2.62, -2.6, -2.57, -2.55, -2.53, -2.51, -2.5, -2.49, -2.48, -2.46, -2.43, -2.4, -2.37, -2.35, -2.33, -2.31, -2.29, -2.27, -2.25, -2.22, -2.19, -2.15, -2.1, -2.07, -2.05, -2.03, -2.02, -2.01, -2.0, -1.98, -1.97, -1.96, -1.95, -1.94, -1.92, -1.9, -1.88, -1.86, -1.85, -1.84, -1.83, -1.82, -1.81, -1.8, -1.78, -1.75, -1.72, -1.69, -1.66, -1.63, -1.6, -1.57, -1.53, -1.5, -1.47, -1.45, -1.43, -1.43, -1.41, -1.38, -1.33, -1.28, -1.23, -1.18, -1.13, -1.08, -1.04, -1.0, -0.97, -0.93, -0.89, -0.84, -0.79, -0.74, -0.68, -0.63, -0.58, -0.52, -0.45, -0.38, -0.31, -0.24, -0.18, -0.14, -0.1, -0.06, -0.01, 0.05, 0.11, 0.17, 0.23, 0.28, 0.33, 0.39, 0.46, 0.52, 0.58, 0.64, 0.7, 0.76, 0.82, 0.88, 0.94, 1.0, 1.05, 1.11, 1.17, 1.24, 1.31, 1.39, 1.49, 1.59, 1.7, 1.8, 1.9, 1.98, 2.04, 2.09, 2.13, 2.17, 2.21, 2.26, 2.3, 2.38, 2.46, 2.57, 2.68, 2.8, 2.93, 3.06, 3.19, 3.32, 3.46, 3.6, 3.73, 3.87, 3.99, 4.11, 4.23, 4.35, 4.47, 4.58, 4.69, 4.8, 4.9, 5.0, 5.08, 5.16, 5.23, 5.29, 5.34, 5.38, 5.42, 5.46, 5.5, 5.54, 5.58, 5.61, 5.65, 5.68, 5.71, 5.75, 5.79, 5.83, 5.88, 5.93, 5.97, 6.02, 6.06, 6.1, 6.15, 6.22, 6.28, 6.35, 6.41, 6.48, 6.55, 6.63, 6.71, 6.81, 6.91, 7.01, 7.11, 7.21, 7.31, 7.41, 7.51, 7.6, 7.69, 7.77, 7.85, 7.93, 8.02, 8.1, 8.17, 8.23, 8.27, 8.32, 8.36, 8.39, 8.41, 8.43, 8.44, 8.44, 8.43, 8.4, 8.37, 8.33, 8.29, 8.24, 8.18, 8.11, 8.04, 7.96, 7.87, 7.79, 7.7, 7.61, 7.52, 7.44, 7.37, 7.3, 7.24, 7.19, 7.14, 7.09, 7.03, 6.97, 6.9, 6.81, 6.72, 6.61, 6.49, 6.37, 6.24, 6.1, 5.96, 5.82, 5.68, 5.53, 5.39, 5.23, 5.06, 4.88, 4.69, 4.49, 4.28, 4.08, 3.88, 3.68, 3.48, 3.28, 3.08, 2.87, 2.66, 2.46, 2.26, 2.07, 1.89, 1.74, 1.62, 1.51, 1.45, 1.4, 1.39, 1.4, 1.43, 1.49, 1.55, 1.63, 1.73, 1.84, 1.98, 2.13, 2.3, 2.49, 2.69, 2.92, 3.18, 3.47, 3.8, 4.16, 4.55, 4.96, 5.38, 5.78, 6.17, 6.49, 6.73, 6.87, 6.91, 6.77, 6.56, 6.12, 5.6, 4.94, 4.16, 3.33, 2.44, 1.54, 0.65, -0.2, -1.01, -1.76, -2.45, -3.08, -3.65, -4.19, -4.68, -5.15, -5.59, -6.01, -6.39, -6.72, -7.0, -7.23, -7.41, -7.55, -7.67, -7.75, -7.77, -7.75, -7.68, -7.55, -7.38, -7.16, -6.86, -6.48, -6.03, -5.51, -4.89, -4.24, -3.55, -2.88, -2.24, -1.82, -1.44, -1.28, -1.39, -1.69, -2.17, -2.86, -3.64, -4.45, -5.28, -6.11, -6.87, -7.61, -8.24, -8.77, -9.2, -9.45, -9.51, -9.46, -9.28, -8.93, -8.4, -7.84, -7.23, -6.75, -6.35, -6.38, -6.63, -7.22, -8.17, -9.27, -10.55, -11.8, -13.0, -13.95, -14.71, -15.3, -15.62, -15.8, -15.86, -15.76, -15.55, -15.26, -14.91, -14.46, -13.99, -13.49, -13.01, -12.6, -12.29, -12.11, -12.08, -12.04]</t>
  </si>
  <si>
    <t>SoundPeats H1</t>
  </si>
  <si>
    <t>H1</t>
  </si>
  <si>
    <t>[11.51, 11.52, 11.54, 11.55, 11.59, 11.62, 11.67, 11.71, 11.76, 11.81, 11.86, 11.91, 11.97, 12.02, 12.07, 12.13, 12.18, 12.22, 12.27, 12.31, 12.34, 12.38, 12.41, 12.44, 12.47, 12.5, 12.53, 12.56, 12.59, 12.63, 12.66, 12.7, 12.73, 12.77, 12.81, 12.84, 12.87, 12.9, 12.92, 12.95, 12.97, 13.0, 13.03, 13.06, 13.08, 13.11, 13.14, 13.17, 13.2, 13.22, 13.25, 13.27, 13.3, 13.32, 13.35, 13.38, 13.4, 13.43, 13.46, 13.49, 13.51, 13.54, 13.57, 13.59, 13.62, 13.65, 13.68, 13.7, 13.73, 13.76, 13.79, 13.82, 13.85, 13.89, 13.92, 13.96, 14.0, 14.04, 14.07, 14.11, 14.14, 14.17, 14.2, 14.22, 14.24, 14.25, 14.26, 14.27, 14.27, 14.27, 14.26, 14.24, 14.22, 14.18, 14.13, 14.07, 14.01, 13.94, 13.87, 13.79, 13.71, 13.63, 13.54, 13.45, 13.35, 13.26, 13.16, 13.07, 12.97, 12.87, 12.77, 12.68, 12.58, 12.49, 12.4, 12.31, 12.22, 12.12, 12.03, 11.94, 11.84, 11.74, 11.65, 11.56, 11.46, 11.37, 11.27, 11.18, 11.08, 10.99, 10.9, 10.8, 10.71, 10.62, 10.53, 10.44, 10.36, 10.27, 10.19, 10.1, 10.01, 9.92, 9.83, 9.74, 9.65, 9.56, 9.47, 9.38, 9.29, 9.19, 9.1, 9.0, 8.91, 8.81, 8.71, 8.61, 8.51, 8.41, 8.31, 8.21, 8.1, 8.0, 7.89, 7.79, 7.69, 7.58, 7.48, 7.37, 7.26, 7.15, 7.04, 6.92, 6.81, 6.69, 6.57, 6.46, 6.34, 6.22, 6.1, 5.98, 5.86, 5.75, 5.63, 5.51, 5.39, 5.27, 5.16, 5.04, 4.92, 4.79, 4.67, 4.55, 4.43, 4.31, 4.19, 4.06, 3.94, 3.82, 3.7, 3.59, 3.47, 3.36, 3.24, 3.13, 3.02, 2.92, 2.81, 2.71, 2.61, 2.51, 2.42, 2.33, 2.24, 2.16, 2.08, 2.01, 1.93, 1.86, 1.8, 1.73, 1.67, 1.6, 1.54, 1.47, 1.4, 1.32, 1.25, 1.18, 1.12, 1.07, 1.02, 0.99, 0.97, 0.96, 0.95, 0.95, 0.96, 0.96, 0.96, 0.96, 0.95, 0.94, 0.93, 0.92, 0.91, 0.89, 0.88, 0.86, 0.85, 0.84, 0.82, 0.81, 0.8, 0.79, 0.77, 0.76, 0.75, 0.73, 0.72, 0.71, 0.7, 0.68, 0.67, 0.65, 0.64, 0.62, 0.6, 0.59, 0.57, 0.55, 0.53, 0.51, 0.49, 0.47, 0.45, 0.43, 0.4, 0.38, 0.36, 0.34, 0.31, 0.29, 0.26, 0.24, 0.22, 0.2, 0.17, 0.15, 0.12, 0.1, 0.07, 0.04, 0.01, -0.02, -0.04, -0.07, -0.1, -0.13, -0.15, -0.18, -0.21, -0.24, -0.26, -0.29, -0.31, -0.34, -0.37, -0.4, -0.43, -0.46, -0.49, -0.52, -0.54, -0.56, -0.59, -0.61, -0.63, -0.66, -0.68, -0.71, -0.73, -0.76, -0.78, -0.81, -0.83, -0.86, -0.88, -0.9, -0.92, -0.95, -0.97, -0.99, -1.02, -1.04, -1.06, -1.07, -1.09, -1.1, -1.12, -1.14, -1.15, -1.17, -1.19, -1.2, -1.22, -1.24, -1.25, -1.26, -1.27, -1.28, -1.28, -1.29, -1.29, -1.3, -1.3, -1.31, -1.32, -1.33, -1.34, -1.35, -1.36, -1.36, -1.35, -1.33, -1.31, -1.29, -1.26, -1.23, -1.2, -1.17, -1.15, -1.13, -1.11, -1.09, -1.08, -1.06, -1.05, -1.02, -0.99, -0.95, -0.91, -0.86, -0.8, -0.74, -0.68, -0.62, -0.55, -0.48, -0.41, -0.33, -0.25, -0.18, -0.1, -0.01, 0.07, 0.16, 0.25, 0.34, 0.44, 0.53, 0.63, 0.72, 0.82, 0.92, 1.03, 1.13, 1.24, 1.35, 1.46, 1.57, 1.68, 1.79, 1.9, 2.03, 2.15, 2.28, 2.42, 2.57, 2.71, 2.85, 2.99, 3.12, 3.23, 3.32, 3.4, 3.45, 3.5, 3.55, 3.6, 3.65, 3.72, 3.8, 3.9, 4.0, 4.11, 4.23, 4.35, 4.48, 4.61, 4.74, 4.87, 5.0, 5.12, 5.25, 5.37, 5.5, 5.62, 5.75, 5.87, 6.0, 6.12, 6.25, 6.37, 6.49, 6.62, 6.74, 6.87, 7.0, 7.13, 7.26, 7.41, 7.55, 7.71, 7.89, 8.08, 8.29, 8.53, 8.79, 9.06, 9.33, 9.56, 9.75, 9.89, 9.93, 9.92, 9.85, 9.75, 9.64, 9.54, 9.46, 9.4, 9.36, 9.33, 9.32, 9.32, 9.32, 9.33, 9.33, 9.33, 9.32, 9.31, 9.29, 9.26, 9.21, 9.15, 9.07, 8.97, 8.84, 8.68, 8.48, 8.26, 7.96, 7.63, 7.21, 6.75, 6.22, 5.62, 5.01, 4.43, 3.98, 3.61, 3.51, 3.51, 3.61, 3.74, 3.86, 3.93, 3.93, 3.87, 3.76, 3.57, 3.35, 3.09, 2.78, 2.45, 2.09, 1.72, 1.3, 0.88, 0.43, -0.07, -0.58, -1.12, -1.7, -2.28, -2.84, -3.34, -3.76, -3.98, -4.11, -4.12, -4.01, -3.85, -3.65, -3.38, -3.06, -2.71, -2.34, -1.99, -1.69, -1.41, -1.2, -1.04, -0.94, -0.87, -0.85, -0.87, -0.9, -0.95, -1.02, -1.1, -1.18, -1.27, -1.36, -1.46, -1.54, -1.62, -1.69, -1.75, -1.79, -1.82, -1.83, -1.84, -1.83, -1.81, -1.77, -1.73, -1.68, -1.62, -1.55, -1.47, -1.38, -1.26, -1.14, -1.0, -0.84, -0.67, -0.46, -0.24, 0.0, 0.27, 0.57, 0.91, 1.28, 1.69, 2.14, 2.63, 3.15, 3.69, 4.25, 4.79, 5.31, 5.79, 6.2, 6.54, 6.8, 6.91, 6.93, 6.76, 6.4, 5.91, 5.26, 4.49, 3.67, 2.83, 2.08, 1.43, 0.86, 0.39, -0.01, -0.37, -0.73, -1.07, -1.41, -1.75, -2.08, -2.4, -2.72, -3.03, -3.35, -3.67, -3.99, -4.31, -4.64, -4.97, -5.31, -5.66, -6.02, -6.39, -6.78, -7.19, -7.6, -8.04, -8.48, -8.94, -9.41, -9.9, -10.4, -10.9, -11.42, -11.96, -12.52, -13.08, -13.68, -14.29, -14.89, -15.43, -15.94, -16.33, -16.63, -16.87, -17.05, -17.17, -17.22, -17.23, -17.2, -17.12, -17.02, -16.86, -16.67, -16.46, -16.23, -16.03, -15.91, -15.93, -16.08, -16.53, -17.16, -17.95, -18.95, -20.0, -21.07, -22.07, -22.88, -23.5, -23.9, -23.98, -23.89, -23.65, -23.26, -22.8, -22.33, -21.9, -21.54, -21.18]</t>
  </si>
  <si>
    <t>SoundPeats H2</t>
  </si>
  <si>
    <t>H2</t>
  </si>
  <si>
    <t>[8.89, 8.9, 8.91, 8.91, 8.94, 8.98, 9.02, 9.06, 9.11, 9.16, 9.22, 9.27, 9.33, 9.39, 9.45, 9.51, 9.57, 9.63, 9.69, 9.75, 9.81, 9.86, 9.91, 9.96, 10.01, 10.06, 10.1, 10.15, 10.2, 10.25, 10.3, 10.34, 10.39, 10.43, 10.47, 10.51, 10.55, 10.58, 10.62, 10.66, 10.7, 10.74, 10.78, 10.82, 10.85, 10.89, 10.93, 10.97, 11.01, 11.05, 11.08, 11.12, 11.15, 11.19, 11.22, 11.25, 11.28, 11.32, 11.35, 11.38, 11.42, 11.46, 11.49, 11.53, 11.57, 11.61, 11.65, 11.69, 11.73, 11.77, 11.82, 11.86, 11.9, 11.95, 11.99, 12.03, 12.07, 12.11, 12.15, 12.19, 12.23, 12.27, 12.3, 12.33, 12.35, 12.37, 12.38, 12.39, 12.39, 12.38, 12.37, 12.35, 12.33, 12.3, 12.26, 12.21, 12.16, 12.1, 12.04, 11.97, 11.9, 11.82, 11.73, 11.64, 11.54, 11.44, 11.33, 11.23, 11.13, 11.03, 10.93, 10.83, 10.73, 10.63, 10.52, 10.42, 10.31, 10.21, 10.11, 10.0, 9.9, 9.8, 9.7, 9.61, 9.51, 9.41, 9.31, 9.2, 9.1, 9.0, 8.89, 8.79, 8.69, 8.59, 8.49, 8.39, 8.28, 8.17, 8.07, 7.96, 7.85, 7.74, 7.63, 7.52, 7.41, 7.3, 7.18, 7.07, 6.95, 6.83, 6.72, 6.6, 6.48, 6.36, 6.23, 6.11, 5.98, 5.85, 5.72, 5.6, 5.47, 5.35, 5.22, 5.09, 4.96, 4.83, 4.7, 4.56, 4.43, 4.29, 4.16, 4.02, 3.88, 3.74, 3.6, 3.46, 3.32, 3.17, 3.03, 2.89, 2.75, 2.62, 2.48, 2.34, 2.2, 2.07, 1.93, 1.8, 1.67, 1.53, 1.4, 1.27, 1.14, 1.02, 0.9, 0.78, 0.67, 0.57, 0.46, 0.35, 0.26, 0.16, 0.07, -0.02, -0.11, -0.19, -0.27, -0.35, -0.42, -0.48, -0.54, -0.59, -0.64, -0.68, -0.72, -0.76, -0.79, -0.82, -0.85, -0.87, -0.89, -0.9, -0.92, -0.92, -0.93, -0.92, -0.91, -0.9, -0.89, -0.88, -0.88, -0.86, -0.85, -0.83, -0.82, -0.8, -0.78, -0.76, -0.73, -0.71, -0.69, -0.66, -0.64, -0.62, -0.6, -0.58, -0.56, -0.54, -0.51, -0.49, -0.46, -0.44, -0.42, -0.4, -0.38, -0.36, -0.34, -0.32, -0.3, -0.28, -0.26, -0.24, -0.23, -0.21, -0.2, -0.19, -0.17, -0.16, -0.15, -0.13, -0.12, -0.11, -0.1, -0.1, -0.09, -0.09, -0.09, -0.08, -0.08, -0.08, -0.08, -0.08, -0.08, -0.08, -0.09, -0.1, -0.11, -0.11, -0.12, -0.12, -0.13, -0.13, -0.14, -0.15, -0.15, -0.16, -0.17, -0.18, -0.19, -0.21, -0.22, -0.23, -0.24, -0.25, -0.26, -0.27, -0.27, -0.29, -0.3, -0.31, -0.33, -0.35, -0.36, -0.38, -0.4, -0.42, -0.44, -0.46, -0.47, -0.49, -0.51, -0.52, -0.54, -0.56, -0.57, -0.59, -0.6, -0.62, -0.63, -0.65, -0.67, -0.69, -0.7, -0.72, -0.73, -0.75, -0.77, -0.78, -0.79, -0.81, -0.82, -0.84, -0.85, -0.86, -0.87, -0.89, -0.9, -0.91, -0.92, -0.93, -0.95, -0.96, -0.97, -0.98, -0.98, -0.99, -1.0, -1.01, -1.01, -1.02, -1.02, -1.02, -1.02, -1.02, -1.02, -1.02, -1.02, -1.01, -1.0, -0.99, -0.99, -0.98, -0.96, -0.95, -0.93, -0.9, -0.88, -0.85, -0.82, -0.79, -0.75, -0.71, -0.67, -0.62, -0.58, -0.52, -0.47, -0.41, -0.34, -0.28, -0.22, -0.15, -0.08, -0.01, 0.06, 0.14, 0.21, 0.3, 0.38, 0.47, 0.55, 0.64, 0.73, 0.82, 0.91, 1.0, 1.09, 1.19, 1.29, 1.39, 1.48, 1.57, 1.67, 1.76, 1.86, 1.95, 2.05, 2.15, 2.24, 2.34, 2.44, 2.54, 2.64, 2.74, 2.84, 2.95, 3.06, 3.18, 3.3, 3.42, 3.55, 3.67, 3.8, 3.93, 4.06, 4.2, 4.33, 4.47, 4.61, 4.76, 4.9, 5.05, 5.2, 5.35, 5.51, 5.67, 5.83, 5.99, 6.15, 6.31, 6.47, 6.63, 6.79, 6.95, 7.11, 7.27, 7.43, 7.59, 7.74, 7.9, 8.05, 8.19, 8.34, 8.47, 8.61, 8.75, 8.88, 9.01, 9.13, 9.26, 9.39, 9.52, 9.65, 9.78, 9.91, 10.03, 10.16, 10.28, 10.41, 10.53, 10.66, 10.78, 10.89, 11.0, 11.11, 11.2, 11.29, 11.37, 11.44, 11.5, 11.56, 11.6, 11.62, 11.63, 11.63, 11.62, 11.59, 11.54, 11.49, 11.41, 11.33, 11.22, 11.1, 10.96, 10.82, 10.66, 10.49, 10.31, 10.12, 9.92, 9.72, 9.51, 9.29, 9.08, 8.86, 8.65, 8.44, 8.23, 8.03, 7.82, 7.63, 7.43, 7.25, 7.07, 6.89, 6.73, 6.58, 6.44, 6.3, 6.18, 6.07, 5.96, 5.87, 5.78, 5.69, 5.61, 5.55, 5.49, 5.44, 5.41, 5.4, 5.4, 5.41, 5.43, 5.43, 5.42, 5.35, 5.26, 5.08, 4.82, 4.52, 4.15, 3.75, 3.34, 2.94, 2.57, 2.25, 1.95, 1.69, 1.47, 1.27, 1.08, 0.91, 0.75, 0.6, 0.47, 0.36, 0.25, 0.15, 0.07, -0.01, -0.08, -0.13, -0.17, -0.19, -0.2, -0.19, -0.17, -0.14, -0.08, -0.02, 0.06, 0.17, 0.29, 0.44, 0.61, 0.8, 1.03, 1.29, 1.57, 1.89, 2.25, 2.64, 3.05, 3.51, 3.98, 4.45, 4.94, 5.4, 5.84, 6.21, 6.52, 6.75, 6.84, 6.84, 6.72, 6.46, 6.12, 5.65, 5.1, 4.49, 3.84, 3.17, 2.5, 1.83, 1.19, 0.59, 0.02, -0.51, -0.99, -1.44, -1.84, -2.21, -2.51, -2.78, -3.01, -3.2, -3.34, -3.45, -3.53, -3.55, -3.55, -3.51, -3.43, -3.31, -3.16, -2.97, -2.74, -2.49, -2.21, -1.92, -1.63, -1.37, -1.12, -0.92, -0.8, -0.75, -0.78, -0.92, -1.15, -1.47, -1.84, -2.21, -2.6, -2.99, -3.32, -3.62, -3.89, -4.12, -4.38, -4.64, -4.88, -5.07, -5.05, -4.94, -4.66, -4.33, -3.99, -3.8, -3.71, -3.8, -4.15, -4.64, -5.38, -6.25, -7.19, -8.18, -9.13, -10.03, -10.77, -11.37, -11.82, -12.06, -12.1, -11.98, -11.71, -11.25, -10.74, -10.21, -9.71, -9.35, -9.13, -9.05, -9.1, -9.16]</t>
  </si>
  <si>
    <t>SoundPeats Life</t>
  </si>
  <si>
    <t>Life</t>
  </si>
  <si>
    <t>[-0.29, -0.26, -0.24, -0.22, -0.15, -0.07, 0.03, 0.14, 0.26, 0.38, 0.52, 0.65, 0.8, 0.94, 1.09, 1.22, 1.36, 1.49, 1.61, 1.72, 1.84, 1.95, 2.08, 2.21, 2.35, 2.51, 2.67, 2.83, 2.98, 3.14, 3.28, 3.42, 3.56, 3.7, 3.85, 4.0, 4.15, 4.31, 4.47, 4.62, 4.77, 4.92, 5.06, 5.2, 5.34, 5.47, 5.6, 5.73, 5.86, 6.0, 6.13, 6.27, 6.4, 6.54, 6.67, 6.81, 6.94, 7.07, 7.2, 7.32, 7.44, 7.56, 7.68, 7.79, 7.91, 8.03, 8.14, 8.26, 8.37, 8.48, 8.59, 8.7, 8.8, 8.9, 9.0, 9.1, 9.2, 9.3, 9.39, 9.49, 9.58, 9.67, 9.76, 9.85, 9.93, 10.01, 10.09, 10.17, 10.25, 10.33, 10.41, 10.48, 10.55, 10.61, 10.67, 10.73, 10.78, 10.83, 10.88, 10.92, 10.97, 11.02, 11.06, 11.1, 11.14, 11.18, 11.21, 11.24, 11.27, 11.29, 11.31, 11.33, 11.35, 11.36, 11.37, 11.38, 11.38, 11.39, 11.39, 11.38, 11.38, 11.37, 11.36, 11.34, 11.32, 11.3, 11.27, 11.24, 11.22, 11.19, 11.15, 11.12, 11.09, 11.05, 11.01, 10.96, 10.91, 10.86, 10.8, 10.74, 10.69, 10.63, 10.56, 10.5, 10.43, 10.36, 10.29, 10.22, 10.14, 10.06, 9.98, 9.89, 9.81, 9.71, 9.62, 9.52, 9.42, 9.32, 9.21, 9.1, 8.98, 8.87, 8.75, 8.63, 8.52, 8.4, 8.28, 8.15, 8.03, 7.89, 7.76, 7.62, 7.47, 7.33, 7.18, 7.02, 6.86, 6.7, 6.54, 6.37, 6.21, 6.04, 5.87, 5.7, 5.52, 5.34, 5.15, 4.96, 4.76, 4.56, 4.36, 4.15, 3.94, 3.73, 3.51, 3.3, 3.08, 2.85, 2.63, 2.4, 2.17, 1.94, 1.7, 1.47, 1.23, 0.98, 0.74, 0.49, 0.25, -0.0, -0.25, -0.49, -0.73, -0.97, -1.21, -1.44, -1.67, -1.88, -2.1, -2.3, -2.51, -2.71, -2.9, -3.09, -3.27, -3.45, -3.61, -3.75, -3.87, -3.97, -4.04, -4.09, -4.11, -4.12, -4.1, -4.07, -4.03, -3.97, -3.91, -3.82, -3.74, -3.64, -3.53, -3.43, -3.31, -3.19, -3.06, -2.93, -2.8, -2.66, -2.51, -2.37, -2.24, -2.1, -1.96, -1.83, -1.7, -1.57, -1.45, -1.33, -1.22, -1.1, -1.0, -0.89, -0.79, -0.7, -0.61, -0.52, -0.44, -0.36, -0.28, -0.21, -0.15, -0.09, -0.03, 0.02, 0.06, 0.11, 0.14, 0.18, 0.2, 0.23, 0.25, 0.27, 0.29, 0.31, 0.33, 0.35, 0.37, 0.38, 0.38, 0.39, 0.39, 0.39, 0.38, 0.38, 0.38, 0.38, 0.37, 0.37, 0.37, 0.37, 0.37, 0.37, 0.38, 0.38, 0.38, 0.38, 0.38, 0.37, 0.37, 0.37, 0.36, 0.36, 0.35, 0.35, 0.34, 0.34, 0.34, 0.34, 0.33, 0.32, 0.3, 0.29, 0.28, 0.27, 0.27, 0.26, 0.25, 0.23, 0.21, 0.19, 0.17, 0.15, 0.12, 0.1, 0.07, 0.04, 0.02, -0.01, -0.04, -0.07, -0.11, -0.15, -0.19, -0.23, -0.27, -0.31, -0.36, -0.4, -0.44, -0.48, -0.52, -0.56, -0.6, -0.64, -0.68, -0.72, -0.75, -0.78, -0.82, -0.85, -0.88, -0.9, -0.92, -0.94, -0.96, -0.98, -0.99, -1.0, -1.0, -1.0, -1.0, -0.99, -0.98, -0.97, -0.95, -0.93, -0.9, -0.87, -0.84, -0.8, -0.75, -0.71, -0.66, -0.6, -0.53, -0.46, -0.39, -0.32, -0.25, -0.18, -0.1, -0.01, 0.08, 0.17, 0.27, 0.38, 0.49, 0.6, 0.71, 0.83, 0.94, 1.06, 1.18, 1.31, 1.44, 1.57, 1.73, 1.88, 2.05, 2.24, 2.42, 2.63, 2.87, 3.1, 3.36, 3.64, 3.92, 4.21, 4.5, 4.79, 5.06, 5.33, 5.58, 5.81, 6.03, 6.25, 6.48, 6.7, 6.93, 7.17, 7.41, 7.64, 7.87, 8.1, 8.32, 8.53, 8.73, 8.92, 9.09, 9.26, 9.42, 9.57, 9.71, 9.85, 9.98, 10.11, 10.23, 10.34, 10.45, 10.56, 10.66, 10.76, 10.86, 10.96, 11.05, 11.14, 11.22, 11.31, 11.39, 11.46, 11.54, 11.6, 11.67, 11.73, 11.79, 11.84, 11.89, 11.94, 11.98, 12.01, 12.04, 12.05, 12.06, 12.07, 12.06, 12.05, 12.03, 12.0, 11.97, 11.93, 11.88, 11.82, 11.76, 11.7, 11.63, 11.55, 11.47, 11.39, 11.31, 11.22, 11.14, 11.05, 10.97, 10.89, 10.81, 10.74, 10.67, 10.6, 10.54, 10.49, 10.44, 10.4, 10.36, 10.33, 10.32, 10.31, 10.31, 10.31, 10.33, 10.36, 10.4, 10.44, 10.5, 10.56, 10.63, 10.71, 10.8, 10.89, 11.0, 11.12, 11.25, 11.4, 11.57, 11.74, 11.93, 12.14, 12.34, 12.56, 12.76, 12.97, 13.16, 13.32, 13.47, 13.56, 13.6, 13.61, 13.54, 13.42, 13.24, 12.99, 12.67, 12.33, 11.92, 11.47, 10.99, 10.5, 9.98, 9.45, 8.92, 8.4, 7.9, 7.45, 7.03, 6.69, 6.44, 6.27, 6.2, 6.24, 6.4, 6.62, 6.93, 7.28, 7.65, 8.02, 8.37, 8.66, 8.93, 9.1, 9.23, 9.27, 9.26, 9.19, 9.06, 8.87, 8.63, 8.35, 8.02, 7.66, 7.3, 6.92, 6.55, 6.19, 5.86, 5.56, 5.29, 5.06, 4.87, 4.72, 4.62, 4.58, 4.6, 4.67, 4.82, 5.05, 5.33, 5.69, 6.11, 6.56, 7.04, 7.52, 7.98, 8.39, 8.75, 9.04, 9.18, 9.23, 9.1, 8.78, 8.34, 7.75, 7.02, 6.18, 5.32, 4.39, 3.47, 2.56, 1.68, 0.84, 0.06, -0.68, -1.37, -1.98, -2.56, -3.09, -3.58, -4.02, -4.43, -4.8, -5.14, -5.45, -5.75, -6.01, -6.26, -6.49, -6.72, -6.93, -7.14, -7.34, -7.53, -7.72, -7.88, -8.04, -8.19, -8.31, -8.42, -8.52, -8.61, -8.71, -8.83, -8.97, -9.1, -9.26, -9.42, -9.54, -9.59, -9.59, -9.45, -9.19, -8.85, -8.41, -7.86, -7.19, -6.52, -5.86, -5.33, -4.88, -4.8, -4.9, -5.3, -6.04, -6.93, -8.05, -9.21, -10.38, -11.4, -12.26, -12.98, -13.45, -13.78, -14.01, -14.14, -14.26, -14.4, -14.6, -14.91, -15.25, -15.58, -15.81, -15.86, -15.82, -15.75, -15.69, -15.63]</t>
  </si>
  <si>
    <t>SoundPeats Life Classic</t>
  </si>
  <si>
    <t>Life Classic</t>
  </si>
  <si>
    <t>[4.87, 4.9, 4.94, 4.97, 5.06, 5.14, 5.23, 5.32, 5.41, 5.51, 5.61, 5.72, 5.83, 5.95, 6.08, 6.2, 6.32, 6.44, 6.55, 6.65, 6.74, 6.84, 6.93, 7.03, 7.13, 7.25, 7.37, 7.49, 7.63, 7.76, 7.89, 8.02, 8.15, 8.28, 8.41, 8.54, 8.66, 8.78, 8.89, 9.0, 9.09, 9.19, 9.27, 9.35, 9.44, 9.52, 9.6, 9.69, 9.79, 9.89, 9.99, 10.09, 10.19, 10.28, 10.38, 10.47, 10.56, 10.64, 10.73, 10.81, 10.9, 10.99, 11.07, 11.16, 11.24, 11.33, 11.41, 11.48, 11.55, 11.62, 11.69, 11.75, 11.81, 11.86, 11.91, 11.96, 12.0, 12.03, 12.07, 12.09, 12.12, 12.14, 12.15, 12.16, 12.17, 12.18, 12.19, 12.2, 12.21, 12.22, 12.22, 12.23, 12.22, 12.2, 12.18, 12.16, 12.13, 12.1, 12.08, 12.05, 12.03, 12.0, 11.97, 11.94, 11.91, 11.87, 11.83, 11.78, 11.73, 11.69, 11.64, 11.59, 11.54, 11.5, 11.46, 11.42, 11.37, 11.32, 11.27, 11.21, 11.16, 11.1, 11.03, 10.97, 10.9, 10.83, 10.76, 10.69, 10.63, 10.57, 10.51, 10.45, 10.38, 10.31, 10.24, 10.16, 10.09, 10.02, 9.95, 9.89, 9.82, 9.75, 9.67, 9.6, 9.53, 9.46, 9.39, 9.32, 9.24, 9.16, 9.08, 9.0, 8.92, 8.85, 8.77, 8.69, 8.61, 8.53, 8.44, 8.36, 8.27, 8.19, 8.11, 8.03, 7.96, 7.88, 7.8, 7.72, 7.64, 7.56, 7.48, 7.39, 7.31, 7.23, 7.14, 7.06, 6.97, 6.88, 6.79, 6.7, 6.61, 6.52, 6.43, 6.35, 6.26, 6.19, 6.11, 6.03, 5.94, 5.85, 5.76, 5.68, 5.59, 5.51, 5.43, 5.34, 5.25, 5.17, 5.08, 5.0, 4.92, 4.84, 4.75, 4.67, 4.6, 4.52, 4.44, 4.36, 4.28, 4.2, 4.13, 4.05, 3.98, 3.92, 3.85, 3.78, 3.71, 3.64, 3.57, 3.51, 3.44, 3.37, 3.29, 3.2, 3.11, 3.02, 2.93, 2.84, 2.76, 2.68, 2.61, 2.55, 2.49, 2.44, 2.39, 2.35, 2.31, 2.28, 2.24, 2.2, 2.16, 2.12, 2.08, 2.03, 1.98, 1.93, 1.88, 1.84, 1.79, 1.74, 1.68, 1.63, 1.58, 1.52, 1.48, 1.43, 1.39, 1.35, 1.31, 1.27, 1.23, 1.19, 1.15, 1.11, 1.07, 1.02, 0.98, 0.94, 0.9, 0.85, 0.81, 0.77, 0.73, 0.68, 0.63, 0.58, 0.53, 0.48, 0.44, 0.4, 0.35, 0.31, 0.26, 0.22, 0.18, 0.15, 0.12, 0.08, 0.04, -0.01, -0.07, -0.12, -0.18, -0.22, -0.26, -0.3, -0.35, -0.4, -0.46, -0.51, -0.57, -0.62, -0.66, -0.7, -0.74, -0.78, -0.82, -0.85, -0.89, -0.93, -0.98, -1.02, -1.06, -1.09, -1.12, -1.15, -1.17, -1.2, -1.22, -1.24, -1.26, -1.28, -1.31, -1.33, -1.34, -1.36, -1.37, -1.38, -1.39, -1.4, -1.42, -1.43, -1.43, -1.44, -1.44, -1.44, -1.45, -1.45, -1.45, -1.44, -1.44, -1.43, -1.42, -1.41, -1.41, -1.4, -1.4, -1.39, -1.38, -1.37, -1.35, -1.34, -1.33, -1.31, -1.3, -1.29, -1.27, -1.26, -1.25, -1.24, -1.23, -1.21, -1.19, -1.17, -1.14, -1.11, -1.09, -1.07, -1.05, -1.03, -1.01, -0.99, -0.97, -0.94, -0.91, -0.87, -0.84, -0.8, -0.77, -0.72, -0.68, -0.64, -0.59, -0.54, -0.5, -0.45, -0.41, -0.36, -0.31, -0.26, -0.2, -0.14, -0.08, -0.01, 0.06, 0.13, 0.2, 0.28, 0.35, 0.43, 0.5, 0.57, 0.65, 0.72, 0.8, 0.87, 0.95, 1.03, 1.11, 1.18, 1.26, 1.34, 1.42, 1.5, 1.59, 1.68, 1.79, 1.9, 2.01, 2.12, 2.22, 2.32, 2.39, 2.44, 2.48, 2.49, 2.51, 2.51, 2.53, 2.54, 2.57, 2.61, 2.66, 2.72, 2.79, 2.87, 2.96, 3.04, 3.13, 3.21, 3.29, 3.38, 3.47, 3.56, 3.64, 3.73, 3.82, 3.9, 3.98, 4.07, 4.15, 4.24, 4.32, 4.41, 4.49, 4.58, 4.68, 4.77, 4.86, 4.94, 5.03, 5.11, 5.2, 5.28, 5.37, 5.45, 5.54, 5.63, 5.72, 5.81, 5.9, 5.99, 6.07, 6.16, 6.24, 6.33, 6.42, 6.51, 6.61, 6.7, 6.79, 6.89, 6.98, 7.08, 7.18, 7.27, 7.36, 7.46, 7.55, 7.64, 7.74, 7.83, 7.93, 8.02, 8.12, 8.21, 8.3, 8.39, 8.49, 8.58, 8.67, 8.76, 8.85, 8.93, 9.01, 9.08, 9.15, 9.21, 9.27, 9.33, 9.39, 9.44, 9.48, 9.52, 9.55, 9.58, 9.59, 9.59, 9.59, 9.57, 9.54, 9.51, 9.47, 9.41, 9.35, 9.29, 9.22, 9.14, 9.06, 8.98, 8.89, 8.8, 8.7, 8.59, 8.48, 8.36, 8.24, 8.12, 7.99, 7.87, 7.75, 7.63, 7.53, 7.44, 7.36, 7.31, 7.28, 7.26, 7.26, 7.29, 7.32, 7.36, 7.41, 7.46, 7.52, 7.58, 7.63, 7.67, 7.71, 7.72, 7.72, 7.71, 7.66, 7.58, 7.47, 7.33, 7.15, 6.93, 6.71, 6.45, 6.18, 5.9, 5.62, 5.34, 5.06, 4.77, 4.49, 4.21, 3.92, 3.65, 3.38, 3.13, 2.91, 2.7, 2.53, 2.38, 2.25, 2.15, 2.07, 2.01, 1.98, 1.98, 2.01, 2.08, 2.19, 2.35, 2.55, 2.79, 3.09, 3.4, 3.75, 4.11, 4.49, 4.9, 5.34, 5.81, 6.31, 6.81, 7.29, 7.7, 8.02, 8.2, 8.15, 7.84, 7.43, 6.7, 5.82, 4.83, 3.73, 2.57, 1.42, 0.28, -0.82, -1.86, -2.84, -3.77, -4.67, -5.49, -6.29, -7.06, -7.76, -8.44, -9.07, -9.67, -10.22, -10.76, -11.27, -11.76, -12.23, -12.66, -13.06, -13.44, -13.75, -14.04, -14.31, -14.55, -14.76, -14.95, -15.1, -15.22, -15.33, -15.43, -15.53, -15.64, -15.75, -15.83, -15.85, -15.82, -15.67, -15.41, -15.09, -14.68, -14.17, -13.51, -12.76, -11.88, -10.88, -9.83, -8.71, -7.66, -6.7, -6.04, -5.57, -5.54, -5.84, -6.38, -7.23, -8.13, -9.05, -9.83, -10.42, -10.86, -11.07, -11.18, -11.26, -11.37, -11.66, -12.11, -12.71, -13.46, -14.25, -15.0, -15.69, -16.29, -16.89]</t>
  </si>
  <si>
    <t>SoundPeats Mini</t>
  </si>
  <si>
    <t>Mini</t>
  </si>
  <si>
    <t>[2.66, 2.7, 2.74, 2.78, 2.87, 2.97, 3.07, 3.15, 3.23, 3.31, 3.38, 3.45, 3.51, 3.58, 3.65, 3.73, 3.81, 3.9, 4.0, 4.1, 4.2, 4.31, 4.42, 4.53, 4.63, 4.73, 4.83, 4.92, 5.0, 5.08, 5.16, 5.24, 5.32, 5.4, 5.47, 5.55, 5.63, 5.71, 5.79, 5.87, 5.94, 6.02, 6.09, 6.16, 6.23, 6.3, 6.36, 6.43, 6.49, 6.56, 6.63, 6.69, 6.76, 6.82, 6.88, 6.94, 6.99, 7.04, 7.1, 7.15, 7.2, 7.26, 7.31, 7.36, 7.4, 7.45, 7.49, 7.53, 7.57, 7.61, 7.65, 7.69, 7.72, 7.76, 7.8, 7.83, 7.87, 7.9, 7.93, 7.96, 7.99, 8.01, 8.04, 8.06, 8.09, 8.11, 8.13, 8.15, 8.17, 8.19, 8.21, 8.23, 8.24, 8.25, 8.26, 8.26, 8.27, 8.27, 8.27, 8.27, 8.27, 8.26, 8.26, 8.26, 8.25, 8.24, 8.23, 8.22, 8.21, 8.2, 8.18, 8.17, 8.15, 8.13, 8.12, 8.1, 8.07, 8.05, 8.03, 8.0, 7.97, 7.93, 7.9, 7.86, 7.82, 7.78, 7.75, 7.7, 7.66, 7.62, 7.57, 7.53, 7.48, 7.43, 7.37, 7.32, 7.26, 7.2, 7.14, 7.08, 7.02, 6.95, 6.88, 6.81, 6.73, 6.65, 6.58, 6.5, 6.42, 6.34, 6.25, 6.17, 6.07, 5.98, 5.89, 5.79, 5.69, 5.59, 5.49, 5.38, 5.27, 5.16, 5.04, 4.93, 4.81, 4.69, 4.57, 4.45, 4.32, 4.19, 4.05, 3.92, 3.78, 3.64, 3.5, 3.36, 3.21, 3.06, 2.91, 2.75, 2.59, 2.43, 2.27, 2.11, 1.94, 1.77, 1.6, 1.42, 1.25, 1.08, 0.9, 0.72, 0.53, 0.34, 0.15, -0.04, -0.24, -0.44, -0.65, -0.85, -1.04, -1.24, -1.43, -1.62, -1.8, -1.97, -2.14, -2.31, -2.48, -2.65, -2.81, -2.97, -3.13, -3.27, -3.41, -3.55, -3.67, -3.79, -3.89, -3.99, -4.08, -4.17, -4.25, -4.33, -4.41, -4.48, -4.55, -4.6, -4.65, -4.68, -4.71, -4.72, -4.71, -4.7, -4.68, -4.64, -4.6, -4.56, -4.51, -4.47, -4.44, -4.4, -4.37, -4.34, -4.31, -4.28, -4.25, -4.22, -4.19, -4.17, -4.14, -4.12, -4.1, -4.08, -4.06, -4.04, -4.03, -4.01, -4.0, -3.99, -3.99, -3.98, -3.98, -3.97, -3.97, -3.97, -3.97, -3.96, -3.97, -3.97, -3.98, -3.99, -4.01, -4.02, -4.04, -4.06, -4.08, -4.1, -4.12, -4.13, -4.15, -4.17, -4.18, -4.19, -4.2, -4.21, -4.22, -4.24, -4.25, -4.27, -4.29, -4.3, -4.32, -4.33, -4.34, -4.34, -4.35, -4.36, -4.36, -4.36, -4.35, -4.34, -4.33, -4.33, -4.32, -4.31, -4.3, -4.29, -4.28, -4.27, -4.26, -4.24, -4.22, -4.19, -4.17, -4.14, -4.11, -4.07, -4.04, -4.01, -3.97, -3.94, -3.91, -3.87, -3.84, -3.81, -3.77, -3.73, -3.69, -3.65, -3.62, -3.58, -3.54, -3.5, -3.46, -3.41, -3.37, -3.32, -3.28, -3.24, -3.19, -3.15, -3.11, -3.07, -3.02, -2.98, -2.94, -2.89, -2.85, -2.81, -2.77, -2.72, -2.67, -2.62, -2.57, -2.52, -2.48, -2.43, -2.38, -2.33, -2.28, -2.23, -2.18, -2.14, -2.09, -2.04, -1.99, -1.94, -1.89, -1.83, -1.78, -1.73, -1.67, -1.61, -1.55, -1.48, -1.42, -1.36, -1.29, -1.22, -1.15, -1.07, -0.99, -0.91, -0.83, -0.75, -0.67, -0.58, -0.49, -0.4, -0.31, -0.21, -0.11, -0.02, 0.08, 0.19, 0.29, 0.39, 0.5, 0.61, 0.72, 0.83, 0.93, 1.04, 1.14, 1.25, 1.35, 1.46, 1.57, 1.67, 1.78, 1.9, 2.01, 2.13, 2.25, 2.38, 2.52, 2.66, 2.8, 2.93, 3.07, 3.2, 3.3, 3.38, 3.45, 3.49, 3.53, 3.56, 3.6, 3.65, 3.71, 3.79, 3.87, 3.97, 4.08, 4.2, 4.32, 4.44, 4.57, 4.69, 4.81, 4.94, 5.07, 5.21, 5.35, 5.49, 5.63, 5.77, 5.92, 6.06, 6.21, 6.37, 6.53, 6.69, 6.86, 7.03, 7.2, 7.38, 7.55, 7.74, 7.92, 8.12, 8.31, 8.51, 8.72, 8.92, 9.13, 9.34, 9.55, 9.76, 9.96, 10.16, 10.36, 10.55, 10.73, 10.9, 11.06, 11.2, 11.32, 11.41, 11.48, 11.54, 11.57, 11.57, 11.55, 11.51, 11.44, 11.36, 11.26, 11.14, 11.0, 10.85, 10.69, 10.52, 10.33, 10.15, 9.95, 9.76, 9.55, 9.35, 9.14, 8.93, 8.72, 8.51, 8.3, 8.09, 7.88, 7.67, 7.46, 7.26, 7.06, 6.86, 6.67, 6.47, 6.29, 6.1, 5.91, 5.73, 5.56, 5.38, 5.21, 5.04, 4.87, 4.71, 4.56, 4.42, 4.29, 4.18, 4.08, 3.98, 3.89, 3.81, 3.72, 3.64, 3.56, 3.49, 3.41, 3.33, 3.26, 3.2, 3.14, 3.09, 3.06, 3.03, 3.03, 3.05, 3.1, 3.16, 3.24, 3.34, 3.45, 3.57, 3.71, 3.85, 4.0, 4.16, 4.33, 4.51, 4.68, 4.84, 4.98, 5.1, 5.2, 5.27, 5.32, 5.33, 5.32, 5.27, 5.22, 5.13, 5.05, 4.96, 4.88, 4.81, 4.75, 4.7, 4.66, 4.64, 4.64, 4.68, 4.73, 4.82, 4.94, 5.08, 5.26, 5.49, 5.73, 6.02, 6.35, 6.71, 7.11, 7.55, 8.01, 8.49, 8.97, 9.44, 9.88, 10.28, 10.59, 10.85, 10.93, 10.93, 10.8, 10.52, 10.16, 9.7, 9.17, 8.62, 8.04, 7.47, 6.92, 6.38, 5.88, 5.42, 4.96, 4.56, 4.19, 3.84, 3.52, 3.24, 2.98, 2.75, 2.54, 2.37, 2.22, 2.1, 2.0, 1.93, 1.87, 1.83, 1.8, 1.77, 1.76, 1.75, 1.73, 1.71, 1.67, 1.59, 1.49, 1.34, 1.16, 0.97, 0.71, 0.45, 0.16, -0.16, -0.49, -0.82, -1.17, -1.51, -1.88, -2.26, -2.64, -3.05, -3.47, -3.88, -4.26, -4.61, -4.9, -5.12, -5.31, -5.45, -5.55, -5.61, -5.65, -5.66, -5.67, -5.67, -5.67, -5.67, -5.66, -5.63, -5.57, -5.48, -5.38, -5.27, -5.2, -5.18, -5.2, -5.3, -5.47, -5.67, -5.93, -6.23, -6.54, -6.86, -7.2, -7.54, -7.88, -8.21, -8.52, -8.83, -9.12, -9.4, -9.68]</t>
  </si>
  <si>
    <t>SoundPeats Mini Pro HS</t>
  </si>
  <si>
    <t>Mini Pro HS</t>
  </si>
  <si>
    <t>[-8.05, -8.03, -8.01, -7.99, -7.95, -7.9, -7.84, -7.79, -7.74, -7.69, -7.65, -7.61, -7.56, -7.51, -7.45, -7.38, -7.3, -7.2, -7.1, -7.0, -6.89, -6.78, -6.67, -6.56, -6.46, -6.35, -6.25, -6.15, -6.04, -5.94, -5.83, -5.72, -5.61, -5.5, -5.39, -5.28, -5.17, -5.06, -4.96, -4.85, -4.75, -4.66, -4.56, -4.47, -4.38, -4.28, -4.19, -4.09, -3.99, -3.89, -3.79, -3.69, -3.59, -3.49, -3.39, -3.29, -3.19, -3.09, -2.99, -2.9, -2.8, -2.7, -2.61, -2.51, -2.42, -2.34, -2.25, -2.16, -2.07, -1.98, -1.89, -1.8, -1.7, -1.62, -1.53, -1.44, -1.36, -1.28, -1.21, -1.13, -1.06, -0.98, -0.91, -0.84, -0.78, -0.71, -0.64, -0.57, -0.5, -0.44, -0.38, -0.31, -0.25, -0.18, -0.12, -0.07, -0.02, 0.03, 0.07, 0.12, 0.17, 0.21, 0.27, 0.32, 0.37, 0.42, 0.46, 0.5, 0.54, 0.57, 0.6, 0.63, 0.66, 0.69, 0.72, 0.75, 0.78, 0.81, 0.84, 0.87, 0.89, 0.92, 0.94, 0.96, 0.97, 0.99, 1.0, 1.01, 1.02, 1.03, 1.03, 1.03, 1.02, 1.02, 1.02, 1.03, 1.03, 1.04, 1.04, 1.04, 1.03, 1.01, 1.0, 0.98, 0.96, 0.94, 0.92, 0.9, 0.87, 0.85, 0.82, 0.79, 0.76, 0.74, 0.71, 0.68, 0.64, 0.6, 0.56, 0.51, 0.46, 0.42, 0.37, 0.32, 0.27, 0.21, 0.15, 0.07, -0.0, -0.08, -0.16, -0.23, -0.3, -0.37, -0.44, -0.51, -0.58, -0.65, -0.73, -0.81, -0.88, -0.96, -1.04, -1.12, -1.21, -1.3, -1.4, -1.49, -1.58, -1.68, -1.77, -1.86, -1.95, -2.05, -2.15, -2.24, -2.34, -2.44, -2.54, -2.63, -2.72, -2.81, -2.89, -2.98, -3.06, -3.15, -3.24, -3.33, -3.41, -3.49, -3.57, -3.65, -3.72, -3.78, -3.84, -3.91, -3.97, -4.04, -4.1, -4.16, -4.21, -4.26, -4.29, -4.33, -4.36, -4.39, -4.42, -4.43, -4.44, -4.44, -4.43, -4.43, -4.43, -4.42, -4.42, -4.41, -4.4, -4.38, -4.37, -4.35, -4.34, -4.32, -4.29, -4.27, -4.24, -4.2, -4.17, -4.13, -4.1, -4.06, -4.03, -4.0, -3.97, -3.95, -3.93, -3.91, -3.9, -3.89, -3.87, -3.86, -3.84, -3.83, -3.81, -3.8, -3.78, -3.77, -3.76, -3.74, -3.74, -3.73, -3.73, -3.73, -3.73, -3.73, -3.73, -3.73, -3.73, -3.72, -3.71, -3.71, -3.7, -3.69, -3.69, -3.68, -3.68, -3.69, -3.69, -3.7, -3.7, -3.71, -3.71, -3.71, -3.71, -3.7, -3.69, -3.67, -3.65, -3.63, -3.61, -3.59, -3.56, -3.53, -3.51, -3.48, -3.46, -3.44, -3.42, -3.4, -3.39, -3.36, -3.33, -3.3, -3.27, -3.24, -3.21, -3.17, -3.13, -3.08, -3.03, -2.98, -2.93, -2.89, -2.84, -2.81, -2.77, -2.74, -2.7, -2.66, -2.61, -2.56, -2.5, -2.45, -2.4, -2.36, -2.33, -2.29, -2.25, -2.22, -2.18, -2.15, -2.11, -2.08, -2.05, -2.01, -1.98, -1.95, -1.92, -1.89, -1.87, -1.85, -1.83, -1.82, -1.8, -1.78, -1.75, -1.72, -1.69, -1.67, -1.65, -1.64, -1.63, -1.61, -1.6, -1.59, -1.57, -1.55, -1.53, -1.49, -1.46, -1.41, -1.37, -1.33, -1.29, -1.25, -1.21, -1.17, -1.12, -1.07, -1.03, -0.98, -0.93, -0.87, -0.82, -0.76, -0.7, -0.63, -0.57, -0.49, -0.42, -0.33, -0.25, -0.17, -0.09, -0.01, 0.07, 0.15, 0.23, 0.31, 0.39, 0.48, 0.57, 0.66, 0.75, 0.85, 0.95, 1.05, 1.15, 1.25, 1.36, 1.46, 1.56, 1.65, 1.75, 1.84, 1.93, 2.02, 2.11, 2.19, 2.27, 2.35, 2.43, 2.5, 2.58, 2.65, 2.73, 2.8, 2.87, 2.93, 3.0, 3.06, 3.13, 3.19, 3.26, 3.34, 3.41, 3.49, 3.57, 3.65, 3.73, 3.81, 3.89, 3.98, 4.06, 4.15, 4.24, 4.33, 4.43, 4.54, 4.65, 4.76, 4.88, 5.0, 5.13, 5.25, 5.38, 5.5, 5.63, 5.76, 5.9, 6.03, 6.16, 6.29, 6.42, 6.54, 6.66, 6.78, 6.89, 7.0, 7.1, 7.2, 7.27, 7.34, 7.39, 7.42, 7.45, 7.47, 7.48, 7.48, 7.48, 7.46, 7.44, 7.42, 7.38, 7.35, 7.31, 7.26, 7.21, 7.16, 7.12, 7.08, 7.04, 7.02, 6.99, 6.97, 6.95, 6.92, 6.9, 6.87, 6.84, 6.81, 6.77, 6.74, 6.71, 6.69, 6.67, 6.66, 6.66, 6.65, 6.64, 6.61, 6.58, 6.54, 6.5, 6.45, 6.4, 6.34, 6.28, 6.21, 6.13, 6.05, 5.96, 5.86, 5.76, 5.65, 5.53, 5.42, 5.29, 5.16, 5.02, 4.87, 4.71, 4.54, 4.37, 4.18, 3.99, 3.8, 3.6, 3.39, 3.18, 2.97, 2.75, 2.53, 2.31, 2.09, 1.87, 1.66, 1.45, 1.25, 1.06, 0.89, 0.72, 0.57, 0.43, 0.31, 0.2, 0.1, 0.04, -0.01, -0.04, -0.02, 0.04, 0.14, 0.28, 0.47, 0.7, 0.98, 1.3, 1.65, 2.01, 2.35, 2.69, 2.97, 3.2, 3.37, 3.44, 3.43, 3.32, 3.12, 2.83, 2.45, 2.04, 1.57, 1.06, 0.54, 0.01, -0.51, -1.02, -1.49, -1.91, -2.3, -2.64, -2.92, -3.18, -3.39, -3.55, -3.68, -3.76, -3.81, -3.82, -3.8, -3.73, -3.64, -3.51, -3.31, -3.07, -2.79, -2.44, -2.06, -1.61, -1.11, -0.58, -0.02, 0.55, 1.1, 1.62, 2.03, 2.3, 2.45, 2.41, 2.14, 1.7, 1.09, 0.35, -0.52, -1.45, -2.42, -3.4, -4.36, -5.29, -6.2, -7.04, -7.85, -8.62, -9.33, -9.99, -10.61, -11.19, -11.72, -12.23, -12.7, -13.14, -13.56, -13.93, -14.29, -14.61, -14.91, -15.18, -15.43, -15.64, -15.84, -15.99, -16.13, -16.27, -16.36, -16.45, -16.5, -16.55, -16.57, -16.55, -16.47, -16.35, -16.17, -15.92, -15.57, -15.15, -14.64, -14.01, -13.32, -12.49, -11.63, -10.74, -9.96, -9.27, -8.84, -8.71, -8.81, -9.33, -10.08, -11.01, -12.13, -13.26, -14.38, -15.42, -16.33, -17.13, -17.82, -18.35, -18.79, -19.16, -19.45, -19.7, -19.92, -20.13, -20.31, -20.49]</t>
  </si>
  <si>
    <t>SoundPeats Mini Pro HS (ANC off)</t>
  </si>
  <si>
    <t>Mini Pro HS (ANC off)</t>
  </si>
  <si>
    <t>[5.29, 5.34, 5.39, 5.44, 5.5, 5.55, 5.59, 5.64, 5.69, 5.73, 5.79, 5.84, 5.91, 5.97, 6.04, 6.1, 6.17, 6.23, 6.3, 6.37, 6.43, 6.5, 6.56, 6.63, 6.69, 6.76, 6.82, 6.88, 6.94, 7.0, 7.06, 7.12, 7.17, 7.22, 7.27, 7.31, 7.36, 7.4, 7.45, 7.5, 7.56, 7.61, 7.67, 7.72, 7.78, 7.83, 7.89, 7.94, 7.98, 8.02, 8.06, 8.1, 8.14, 8.17, 8.21, 8.25, 8.28, 8.32, 8.36, 8.39, 8.42, 8.45, 8.48, 8.51, 8.54, 8.56, 8.58, 8.58, 8.59, 8.59, 8.59, 8.6, 8.61, 8.62, 8.64, 8.66, 8.68, 8.7, 8.71, 8.72, 8.73, 8.73, 8.72, 8.72, 8.72, 8.72, 8.72, 8.72, 8.7, 8.68, 8.66, 8.64, 8.62, 8.61, 8.61, 8.61, 8.63, 8.62, 8.61, 8.56, 8.52, 8.48, 8.45, 8.42, 8.38, 8.35, 8.31, 8.27, 8.23, 8.19, 8.15, 8.12, 8.08, 8.05, 8.02, 7.99, 7.96, 7.93, 7.9, 7.87, 7.84, 7.8, 7.76, 7.71, 7.66, 7.62, 7.57, 7.51, 7.45, 7.38, 7.31, 7.25, 7.2, 7.14, 7.08, 7.02, 6.95, 6.88, 6.81, 6.72, 6.64, 6.54, 6.45, 6.36, 6.26, 6.18, 6.1, 6.02, 5.94, 5.87, 5.8, 5.73, 5.65, 5.57, 5.49, 5.4, 5.31, 5.22, 5.13, 5.03, 4.92, 4.81, 4.69, 4.57, 4.44, 4.32, 4.2, 4.08, 3.95, 3.82, 3.68, 3.53, 3.37, 3.22, 3.07, 2.91, 2.75, 2.57, 2.39, 2.2, 2.02, 1.85, 1.68, 1.53, 1.38, 1.26, 1.16, 1.07, 0.98, 0.89, 0.8, 0.71, 0.62, 0.53, 0.43, 0.33, 0.22, 0.1, -0.03, -0.16, -0.29, -0.43, -0.56, -0.7, -0.82, -0.93, -1.03, -1.14, -1.25, -1.36, -1.47, -1.57, -1.67, -1.77, -1.87, -1.97, -2.06, -2.16, -2.25, -2.33, -2.41, -2.48, -2.54, -2.58, -2.62, -2.65, -2.68, -2.7, -2.72, -2.73, -2.74, -2.74, -2.75, -2.76, -2.75, -2.74, -2.73, -2.72, -2.7, -2.68, -2.66, -2.63, -2.6, -2.58, -2.55, -2.52, -2.49, -2.45, -2.42, -2.39, -2.36, -2.33, -2.3, -2.26, -2.23, -2.18, -2.14, -2.09, -2.05, -2.0, -1.97, -1.93, -1.9, -1.88, -1.85, -1.83, -1.8, -1.77, -1.74, -1.71, -1.69, -1.67, -1.65, -1.63, -1.61, -1.59, -1.57, -1.55, -1.53, -1.52, -1.5, -1.49, -1.48, -1.48, -1.48, -1.47, -1.47, -1.47, -1.46, -1.45, -1.43, -1.42, -1.42, -1.42, -1.42, -1.42, -1.42, -1.42, -1.42, -1.42, -1.41, -1.41, -1.42, -1.42, -1.42, -1.43, -1.43, -1.43, -1.43, -1.43, -1.43, -1.44, -1.44, -1.44, -1.44, -1.44, -1.44, -1.45, -1.45, -1.44, -1.44, -1.44, -1.44, -1.45, -1.45, -1.46, -1.46, -1.47, -1.48, -1.48, -1.48, -1.48, -1.48, -1.48, -1.48, -1.48, -1.48, -1.47, -1.47, -1.47, -1.46, -1.46, -1.46, -1.46, -1.46, -1.46, -1.46, -1.45, -1.45, -1.44, -1.44, -1.44, -1.44, -1.44, -1.44, -1.43, -1.42, -1.41, -1.4, -1.39, -1.38, -1.38, -1.37, -1.37, -1.38, -1.37, -1.36, -1.35, -1.34, -1.33, -1.31, -1.29, -1.26, -1.24, -1.21, -1.18, -1.15, -1.11, -1.07, -1.02, -0.97, -0.92, -0.86, -0.79, -0.73, -0.66, -0.58, -0.51, -0.43, -0.35, -0.27, -0.19, -0.1, -0.01, 0.08, 0.17, 0.27, 0.37, 0.47, 0.57, 0.67, 0.78, 0.88, 0.99, 1.09, 1.2, 1.31, 1.42, 1.53, 1.64, 1.74, 1.85, 1.95, 2.06, 2.16, 2.27, 2.37, 2.48, 2.58, 2.68, 2.78, 2.88, 2.98, 3.08, 3.18, 3.28, 3.38, 3.48, 3.58, 3.68, 3.79, 3.89, 4.0, 4.1, 4.2, 4.3, 4.39, 4.49, 4.59, 4.7, 4.81, 4.93, 5.06, 5.21, 5.37, 5.53, 5.69, 5.86, 6.02, 6.18, 6.34, 6.5, 6.67, 6.83, 7.0, 7.15, 7.32, 7.48, 7.65, 7.82, 7.99, 8.16, 8.32, 8.48, 8.64, 8.8, 8.95, 9.1, 9.23, 9.37, 9.48, 9.57, 9.65, 9.71, 9.76, 9.83, 9.89, 9.94, 9.97, 9.99, 10.0, 10.01, 10.01, 10.0, 10.0, 9.98, 9.97, 9.96, 9.95, 9.94, 9.93, 9.93, 9.94, 9.97, 9.99, 10.02, 10.02, 10.01, 10.01, 10.09, 10.21, 10.35, 10.48, 10.57, 10.66, 10.73, 10.79, 10.84, 10.88, 10.92, 10.94, 10.95, 10.95, 10.95, 10.93, 10.9, 10.87, 10.83, 10.78, 10.72, 10.65, 10.58, 10.51, 10.43, 10.34, 10.26, 10.18, 10.1, 10.03, 9.96, 9.9, 9.85, 9.8, 9.76, 9.72, 9.68, 9.64, 9.6, 9.56, 9.51, 9.47, 9.42, 9.37, 9.32, 9.27, 9.22, 9.18, 9.14, 9.12, 9.11, 9.1, 9.09, 9.09, 9.1, 9.11, 9.13, 9.16, 9.21, 9.27, 9.36, 9.48, 9.6, 9.76, 9.94, 10.15, 10.37, 10.61, 10.84, 11.07, 11.24, 11.38, 11.43, 11.42, 11.33, 11.15, 10.91, 10.62, 10.3, 9.95, 9.57, 9.19, 8.81, 8.46, 8.13, 7.85, 7.61, 7.41, 7.28, 7.22, 7.22, 7.29, 7.46, 7.7, 8.01, 8.43, 8.94, 9.54, 10.23, 10.95, 11.68, 12.23, 12.63, 12.78, 12.49, 11.96, 11.13, 10.07, 8.91, 7.66, 6.43, 5.23, 4.08, 3.0, 1.99, 1.0, 0.08, -0.81, -1.65, -2.46, -3.22, -3.95, -4.64, -5.3, -5.91, -6.49, -7.05, -7.58, -8.08, -8.55, -9.0, -9.42, -9.81, -10.18, -10.54, -10.87, -11.19, -11.48, -11.74, -11.98, -12.19, -12.38, -12.55, -12.64, -12.72, -12.76, -12.74, -12.7, -12.65, -12.56, -12.41, -12.16, -11.88, -11.6, -11.18, -10.71, -10.12, -9.44, -8.68, -7.71, -6.59, -5.37, -4.16, -3.01, -2.36, -2.1, -2.47, -3.41, -4.61, -6.05, -7.43, -8.71, -9.8, -10.81, -11.68, -12.43, -13.11, -13.63, -14.07, -14.44, -14.69, -14.81, -14.81, -14.64, -14.33, -13.91, -13.38, -12.66, -11.81, -10.85, -9.77, -8.63, -7.49, -6.38, -5.34, -4.6]</t>
  </si>
  <si>
    <t>SoundPeats Mini Pro HS (ANC on)</t>
  </si>
  <si>
    <t>Mini Pro HS (ANC on)</t>
  </si>
  <si>
    <t>[6.14, 6.16, 6.19, 6.21, 6.24, 6.26, 6.28, 6.3, 6.32, 6.35, 6.38, 6.42, 6.46, 6.51, 6.56, 6.61, 6.66, 6.71, 6.77, 6.83, 6.89, 6.95, 7.01, 7.07, 7.14, 7.2, 7.27, 7.34, 7.41, 7.47, 7.54, 7.61, 7.67, 7.73, 7.8, 7.85, 7.91, 7.97, 8.03, 8.09, 8.16, 8.23, 8.29, 8.35, 8.42, 8.48, 8.54, 8.6, 8.65, 8.7, 8.75, 8.8, 8.84, 8.89, 8.93, 8.97, 9.02, 9.06, 9.11, 9.15, 9.19, 9.23, 9.26, 9.3, 9.34, 9.37, 9.39, 9.41, 9.42, 9.43, 9.44, 9.46, 9.47, 9.49, 9.51, 9.54, 9.56, 9.59, 9.61, 9.62, 9.62, 9.62, 9.63, 9.63, 9.63, 9.64, 9.64, 9.64, 9.63, 9.62, 9.6, 9.59, 9.57, 9.56, 9.56, 9.57, 9.58, 9.58, 9.56, 9.52, 9.49, 9.45, 9.42, 9.4, 9.38, 9.35, 9.33, 9.3, 9.28, 9.25, 9.23, 9.2, 9.17, 9.13, 9.1, 9.06, 9.03, 8.99, 8.96, 8.92, 8.88, 8.84, 8.8, 8.75, 8.7, 8.65, 8.61, 8.56, 8.5, 8.44, 8.38, 8.33, 8.28, 8.24, 8.18, 8.13, 8.07, 8.01, 7.94, 7.87, 7.79, 7.71, 7.63, 7.55, 7.47, 7.39, 7.32, 7.24, 7.15, 7.07, 6.98, 6.89, 6.8, 6.71, 6.61, 6.52, 6.43, 6.33, 6.23, 6.12, 6.01, 5.9, 5.78, 5.66, 5.54, 5.42, 5.31, 5.19, 5.07, 4.94, 4.8, 4.66, 4.52, 4.38, 4.25, 4.11, 3.97, 3.83, 3.69, 3.53, 3.38, 3.22, 3.07, 2.91, 2.76, 2.62, 2.47, 2.32, 2.17, 2.01, 1.86, 1.71, 1.57, 1.42, 1.28, 1.13, 0.98, 0.83, 0.69, 0.54, 0.39, 0.24, 0.1, -0.04, -0.18, -0.29, -0.4, -0.51, -0.62, -0.73, -0.85, -0.95, -1.05, -1.15, -1.24, -1.34, -1.42, -1.51, -1.59, -1.67, -1.74, -1.8, -1.85, -1.88, -1.91, -1.92, -1.94, -1.94, -1.95, -1.94, -1.93, -1.93, -1.92, -1.9, -1.88, -1.85, -1.82, -1.78, -1.74, -1.7, -1.65, -1.6, -1.55, -1.5, -1.44, -1.39, -1.33, -1.26, -1.2, -1.14, -1.09, -1.03, -0.98, -0.92, -0.86, -0.8, -0.74, -0.68, -0.62, -0.56, -0.5, -0.44, -0.39, -0.34, -0.29, -0.24, -0.19, -0.14, -0.09, -0.04, 0.0, 0.04, 0.08, 0.12, 0.16, 0.2, 0.24, 0.28, 0.31, 0.35, 0.38, 0.4, 0.43, 0.45, 0.46, 0.48, 0.49, 0.51, 0.53, 0.56, 0.58, 0.6, 0.61, 0.62, 0.62, 0.63, 0.63, 0.64, 0.65, 0.66, 0.66, 0.66, 0.66, 0.66, 0.65, 0.64, 0.64, 0.63, 0.62, 0.6, 0.59, 0.57, 0.55, 0.52, 0.5, 0.47, 0.44, 0.41, 0.37, 0.34, 0.3, 0.27, 0.22, 0.18, 0.13, 0.08, 0.03, -0.03, -0.08, -0.13, -0.18, -0.23, -0.28, -0.34, -0.39, -0.44, -0.48, -0.53, -0.57, -0.61, -0.65, -0.69, -0.73, -0.76, -0.8, -0.83, -0.85, -0.87, -0.88, -0.9, -0.92, -0.93, -0.94, -0.95, -0.94, -0.94, -0.94, -0.93, -0.92, -0.91, -0.9, -0.89, -0.89, -0.9, -0.91, -0.91, -0.92, -0.92, -0.93, -0.93, -0.93, -0.93, -0.92, -0.92, -0.91, -0.9, -0.89, -0.87, -0.85, -0.82, -0.79, -0.76, -0.71, -0.67, -0.62, -0.56, -0.5, -0.44, -0.38, -0.31, -0.24, -0.17, -0.09, -0.01, 0.07, 0.16, 0.25, 0.34, 0.44, 0.53, 0.64, 0.74, 0.84, 0.94, 1.04, 1.15, 1.26, 1.37, 1.49, 1.6, 1.7, 1.81, 1.92, 2.02, 2.13, 2.23, 2.34, 2.44, 2.54, 2.64, 2.74, 2.83, 2.93, 3.02, 3.12, 3.21, 3.3, 3.39, 3.48, 3.57, 3.66, 3.76, 3.85, 3.93, 4.02, 4.1, 4.18, 4.26, 4.35, 4.43, 4.53, 4.63, 4.74, 4.87, 5.01, 5.15, 5.3, 5.45, 5.6, 5.75, 5.91, 6.07, 6.23, 6.39, 6.54, 6.7, 6.86, 7.02, 7.19, 7.36, 7.53, 7.7, 7.86, 8.03, 8.2, 8.36, 8.52, 8.68, 8.83, 8.97, 9.1, 9.21, 9.31, 9.38, 9.45, 9.53, 9.6, 9.66, 9.7, 9.74, 9.76, 9.78, 9.79, 9.8, 9.8, 9.79, 9.79, 9.79, 9.79, 9.79, 9.79, 9.8, 9.81, 9.84, 9.89, 9.94, 9.99, 10.04, 10.1, 10.21, 10.38, 10.56, 10.74, 10.9, 11.05, 11.18, 11.32, 11.44, 11.56, 11.67, 11.77, 11.86, 11.93, 11.99, 12.03, 12.05, 12.06, 12.03, 12.0, 11.94, 11.85, 11.75, 11.63, 11.49, 11.33, 11.17, 10.99, 10.8, 10.61, 10.42, 10.24, 10.05, 9.88, 9.71, 9.55, 9.39, 9.24, 9.09, 8.95, 8.81, 8.67, 8.54, 8.41, 8.28, 8.17, 8.06, 7.98, 7.9, 7.85, 7.82, 7.8, 7.8, 7.8, 7.83, 7.86, 7.91, 7.99, 8.09, 8.21, 8.38, 8.6, 8.85, 9.16, 9.53, 9.95, 10.44, 10.99, 11.59, 12.22, 12.82, 13.39, 13.82, 14.11, 14.23, 14.1, 13.8, 13.36, 12.82, 12.22, 11.56, 10.91, 10.26, 9.67, 9.1, 8.61, 8.19, 7.81, 7.52, 7.32, 7.18, 7.14, 7.22, 7.38, 7.63, 8.02, 8.53, 9.19, 9.99, 10.93, 11.9, 12.78, 13.48, 13.88, 13.67, 13.1, 12.08, 10.74, 9.28, 7.75, 6.29, 4.89, 3.59, 2.41, 1.32, 0.27, -0.7, -1.61, -2.47, -3.29, -4.06, -4.78, -5.47, -6.12, -6.72, -7.29, -7.82, -8.34, -8.81, -9.27, -9.69, -10.08, -10.45, -10.8, -11.12, -11.44, -11.73, -12.01, -12.25, -12.48, -12.68, -12.85, -13.01, -13.1, -13.17, -13.19, -13.17, -13.13, -13.07, -12.98, -12.84, -12.6, -12.33, -12.05, -11.64, -11.18, -10.59, -9.91, -9.14, -8.16, -7.02, -5.78, -4.55, -3.4, -2.81, -2.63, -3.12, -4.17, -5.49, -7.0, -8.43, -9.74, -10.86, -11.89, -12.77, -13.53, -14.21, -14.73, -15.17, -15.54, -15.78, -15.88, -15.86, -15.66, -15.31, -14.84, -14.25, -13.46, -12.54, -11.51, -10.37, -9.2, -8.09, -7.06, -6.14, -5.52]</t>
  </si>
  <si>
    <t>SoundPeats Q9A</t>
  </si>
  <si>
    <t>Q9A</t>
  </si>
  <si>
    <t>[13.83, 13.83, 13.84, 13.84, 13.84, 13.85, 13.85, 13.85, 13.85, 13.85, 13.86, 13.86, 13.86, 13.86, 13.86, 13.86, 13.86, 13.86, 13.86, 13.86, 13.86, 13.86, 13.86, 13.86, 13.86, 13.86, 13.86, 13.86, 13.86, 13.86, 13.86, 13.85, 13.85, 13.85, 13.85, 13.85, 13.84, 13.84, 13.84, 13.83, 13.83, 13.82, 13.82, 13.81, 13.81, 13.81, 13.8, 13.8, 13.79, 13.78, 13.78, 13.77, 13.77, 13.76, 13.76, 13.75, 13.74, 13.73, 13.73, 13.72, 13.71, 13.7, 13.7, 13.69, 13.68, 13.67, 13.66, 13.65, 13.64, 13.63, 13.62, 13.61, 13.61, 13.6, 13.59, 13.57, 13.56, 13.55, 13.54, 13.53, 13.51, 13.5, 13.49, 13.47, 13.46, 13.44, 13.43, 13.42, 13.4, 13.39, 13.38, 13.36, 13.35, 13.34, 13.33, 13.32, 13.3, 13.29, 13.28, 13.26, 13.25, 13.23, 13.22, 13.2, 13.18, 13.16, 13.14, 13.12, 13.1, 13.08, 13.06, 13.04, 13.02, 13.0, 12.98, 12.97, 12.95, 12.93, 12.91, 12.89, 12.87, 12.85, 12.83, 12.81, 12.79, 12.77, 12.74, 12.72, 12.69, 12.67, 12.64, 12.61, 12.59, 12.56, 12.53, 12.5, 12.48, 12.45, 12.42, 12.39, 12.36, 12.33, 12.3, 12.27, 12.24, 12.21, 12.18, 12.14, 12.11, 12.08, 12.04, 12.01, 11.97, 11.93, 11.9, 11.86, 11.82, 11.78, 11.74, 11.7, 11.66, 11.62, 11.58, 11.53, 11.49, 11.45, 11.4, 11.36, 11.31, 11.26, 11.22, 11.17, 11.12, 11.07, 11.02, 10.97, 10.92, 10.88, 10.83, 10.78, 10.74, 10.7, 10.66, 10.62, 10.59, 10.56, 10.54, 10.52, 10.5, 10.48, 10.46, 10.44, 10.42, 10.4, 10.38, 10.36, 10.33, 10.3, 10.27, 10.24, 10.2, 10.17, 10.13, 10.08, 10.04, 9.99, 9.95, 9.9, 9.85, 9.8, 9.75, 9.71, 9.66, 9.61, 9.55, 9.5, 9.45, 9.4, 9.35, 9.29, 9.24, 9.19, 9.13, 9.07, 9.02, 8.96, 8.9, 8.85, 8.79, 8.73, 8.67, 8.61, 8.55, 8.49, 8.43, 8.37, 8.3, 8.24, 8.18, 8.12, 8.05, 7.99, 7.93, 7.86, 7.8, 7.73, 7.67, 7.6, 7.53, 7.47, 7.4, 7.33, 7.26, 7.2, 7.13, 7.06, 6.99, 6.92, 6.85, 6.78, 6.71, 6.64, 6.57, 6.5, 6.43, 6.36, 6.29, 6.22, 6.14, 6.07, 6.0, 5.93, 5.85, 5.78, 5.7, 5.63, 5.55, 5.48, 5.4, 5.33, 5.25, 5.17, 5.1, 5.02, 4.95, 4.87, 4.79, 4.71, 4.64, 4.56, 4.48, 4.4, 4.32, 4.24, 4.16, 4.08, 4.0, 3.92, 3.84, 3.76, 3.67, 3.59, 3.51, 3.42, 3.34, 3.25, 3.17, 3.08, 3.0, 2.91, 2.82, 2.74, 2.65, 2.56, 2.47, 2.39, 2.3, 2.2, 2.11, 2.02, 1.93, 1.84, 1.74, 1.65, 1.56, 1.47, 1.38, 1.3, 1.21, 1.13, 1.06, 0.98, 0.91, 0.83, 0.76, 0.68, 0.61, 0.53, 0.46, 0.39, 0.32, 0.26, 0.2, 0.14, 0.09, 0.03, -0.01, -0.06, -0.1, -0.14, -0.17, -0.2, -0.23, -0.26, -0.28, -0.3, -0.32, -0.34, -0.35, -0.35, -0.36, -0.36, -0.36, -0.36, -0.36, -0.35, -0.35, -0.35, -0.35, -0.35, -0.35, -0.35, -0.35, -0.35, -0.35, -0.35, -0.34, -0.34, -0.34, -0.33, -0.33, -0.33, -0.32, -0.31, -0.3, -0.29, -0.28, -0.25, -0.23, -0.19, -0.16, -0.11, -0.06, -0.01, 0.05, 0.11, 0.17, 0.24, 0.31, 0.38, 0.45, 0.52, 0.6, 0.67, 0.75, 0.83, 0.91, 0.99, 1.07, 1.16, 1.25, 1.34, 1.44, 1.54, 1.64, 1.75, 1.87, 1.99, 2.12, 2.26, 2.41, 2.56, 2.72, 2.89, 3.07, 3.25, 3.45, 3.64, 3.85, 4.06, 4.27, 4.5, 4.72, 4.95, 5.19, 5.43, 5.67, 5.91, 6.15, 6.39, 6.63, 6.87, 7.11, 7.34, 7.57, 7.79, 8.01, 8.22, 8.42, 8.62, 8.8, 8.98, 9.15, 9.3, 9.45, 9.59, 9.71, 9.83, 9.92, 10.01, 10.09, 10.16, 10.21, 10.25, 10.28, 10.29, 10.3, 10.29, 10.27, 10.24, 10.2, 10.15, 10.09, 10.02, 9.94, 9.86, 9.77, 9.66, 9.56, 9.44, 9.32, 9.2, 9.07, 8.94, 8.8, 8.66, 8.52, 8.38, 8.23, 8.09, 7.94, 7.79, 7.64, 7.49, 7.35, 7.2, 7.05, 6.91, 6.76, 6.62, 6.48, 6.34, 6.2, 6.06, 5.93, 5.8, 5.68, 5.55, 5.43, 5.31, 5.2, 5.09, 4.99, 4.88, 4.79, 4.69, 4.6, 4.52, 4.44, 4.36, 4.29, 4.23, 4.17, 4.11, 4.07, 4.02, 3.99, 3.96, 3.94, 3.93, 3.92, 3.92, 3.93, 3.94, 3.96, 3.99, 4.03, 4.08, 4.15, 4.22, 4.3, 4.4, 4.51, 4.63, 4.76, 4.89, 5.04, 5.2, 5.37, 5.54, 5.72, 5.92, 6.12, 6.32, 6.53, 6.75, 6.96, 7.17, 7.36, 7.54, 7.71, 7.84, 7.94, 8.02, 8.03, 8.01, 7.96, 7.84, 7.69, 7.5, 7.27, 7.01, 6.74, 6.45, 6.14, 5.84, 5.53, 5.23, 4.94, 4.66, 4.4, 4.15, 3.92, 3.73, 3.55, 3.4, 3.29, 3.2, 3.15, 3.14, 3.18, 3.25, 3.36, 3.53, 3.74, 4.0, 4.34, 4.74, 5.19, 5.72, 6.3, 6.9, 7.52, 8.08, 8.55, 8.88, 8.93, 8.79, 8.4, 7.69, 6.83, 5.82, 4.72, 3.61, 2.52, 1.49, 0.55, -0.33, -1.12, -1.83, -2.5, -3.12, -3.67, -4.17, -4.64, -5.03, -5.38, -5.68, -5.9, -6.07, -6.19, -6.23, -6.2, -6.12, -5.95, -5.72, -5.45, -5.14, -4.85, -4.63, -4.47, -4.5, -4.62, -4.82, -5.1, -5.37, -5.62, -5.84, -6.09, -6.39, -6.81, -7.46, -8.25, -9.21, -10.27, -11.35, -12.43, -13.37, -14.22, -14.99, -15.65, -16.21, -16.69, -17.06, -17.3, -17.47, -17.54, -17.6, -17.71, -17.88, -18.23, -18.62, -19.03, -19.22, -19.11, -18.75, -18.04, -17.25, -16.48, -15.87, -15.55, -15.44, -15.56, -15.9, -16.25, -16.59, -16.88, -17.09, -17.26, -17.53, -17.93, -18.48, -19.31, -20.16, -21.02]</t>
  </si>
  <si>
    <t>SoundPeats RunFree</t>
  </si>
  <si>
    <t>RunFree</t>
  </si>
  <si>
    <t>[-5.92, -6.07, -6.26, -6.48, -6.75, -7.02, -7.3, -7.55, -7.79, -8.02, -8.2, -8.35, -8.46, -8.54, -8.59, -8.62, -8.67, -8.74, -8.85, -9.01, -9.22, -9.45, -9.65, -9.8, -9.91, -9.95, -10.01, -10.12, -10.36, -10.77, -11.27, -11.91, -12.63, -13.36, -14.08, -14.75, -15.37, -15.9, -16.31, -16.66, -16.81, -16.91, -16.86, -16.69, -16.4, -16.05, -15.67, -15.28, -14.97, -14.72, -14.6, -14.6, -14.65, -14.76, -14.87, -15.0, -15.17, -15.49, -15.94, -16.57, -17.46, -18.46, -19.53, -20.55, -21.07, -21.48, -21.01, -20.1, -18.98, -17.83, -16.73, -15.78, -15.11, -14.59, -14.24, -14.01, -13.79, -13.59, -13.33, -13.04, -12.7, -12.35, -12.0, -11.67, -11.35, -11.04, -10.72, -10.4, -10.12, -9.85, -9.59, -9.33, -9.05, -8.75, -8.44, -8.1, -7.69, -7.26, -6.82, -6.43, -6.06, -5.72, -5.4, -5.11, -4.85, -4.61, -4.4, -4.2, -3.99, -3.75, -3.47, -3.16, -2.82, -2.48, -2.13, -1.79, -1.47, -1.16, -0.89, -0.65, -0.43, -0.25, -0.07, 0.12, 0.33, 0.54, 0.76, 0.98, 1.21, 1.43, 1.65, 1.87, 2.07, 2.27, 2.46, 2.65, 2.84, 3.04, 3.23, 3.43, 3.63, 3.83, 4.03, 4.23, 4.41, 4.58, 4.75, 4.91, 5.07, 5.23, 5.38, 5.53, 5.66, 5.8, 5.93, 6.07, 6.21, 6.36, 6.5, 6.63, 6.76, 6.88, 7.0, 7.12, 7.23, 7.35, 7.45, 7.54, 7.63, 7.71, 7.78, 7.86, 7.93, 8.0, 8.07, 8.13, 8.19, 8.24, 8.29, 8.33, 8.37, 8.4, 8.42, 8.42, 8.43, 8.42, 8.42, 8.4, 8.36, 8.33, 8.29, 8.23, 8.17, 8.1, 8.02, 7.94, 7.85, 7.77, 7.68, 7.58, 7.47, 7.36, 7.25, 7.13, 7.01, 6.88, 6.75, 6.6, 6.44, 6.29, 6.12, 5.95, 5.78, 5.59, 5.4, 5.21, 5.01, 4.8, 4.59, 4.36, 4.12, 3.88, 3.63, 3.38, 3.13, 2.88, 2.62, 2.39, 2.17, 1.96, 1.77, 1.59, 1.41, 1.25, 1.11, 1.0, 0.91, 0.84, 0.78, 0.73, 0.69, 0.65, 0.63, 0.62, 0.61, 0.62, 0.63, 0.66, 0.7, 0.76, 0.83, 0.9, 0.97, 1.04, 1.1, 1.14, 1.18, 1.22, 1.25, 1.28, 1.32, 1.35, 1.37, 1.37, 1.36, 1.34, 1.33, 1.31, 1.32, 1.32, 1.33, 1.32, 1.31, 1.3, 1.28, 1.26, 1.23, 1.21, 1.18, 1.16, 1.13, 1.12, 1.11, 1.11, 1.1, 1.1, 1.09, 1.09, 1.09, 1.1, 1.1, 1.1, 1.11, 1.13, 1.16, 1.21, 1.26, 1.32, 1.37, 1.41, 1.44, 1.49, 1.54, 1.61, 1.69, 1.78, 1.87, 1.96, 2.02, 2.07, 2.11, 2.16, 2.2, 2.25, 2.29, 2.36, 2.43, 2.51, 2.58, 2.62, 2.64, 2.65, 2.65, 2.66, 2.69, 2.73, 2.77, 2.8, 2.83, 2.85, 2.86, 2.87, 2.87, 2.87, 2.87, 2.86, 2.86, 2.86, 2.86, 2.85, 2.84, 2.82, 2.81, 2.79, 2.76, 2.73, 2.7, 2.67, 2.65, 2.61, 2.57, 2.51, 2.45, 2.39, 2.35, 2.31, 2.28, 2.22, 2.16, 2.08, 1.99, 1.91, 1.82, 1.73, 1.64, 1.55, 1.45, 1.35, 1.24, 1.12, 0.99, 0.86, 0.75, 0.65, 0.56, 0.47, 0.36, 0.25, 0.11, -0.01, -0.13, -0.23, -0.32, -0.4, -0.48, -0.55, -0.59, -0.61, -0.59, -0.52, -0.42, -0.31, -0.18, -0.03, 0.16, 0.36, 0.59, 0.85, 1.13, 1.43, 1.76, 2.09, 2.43, 2.77, 3.12, 3.48, 3.85, 4.22, 4.57, 4.92, 5.24, 5.53, 5.81, 6.05, 6.26, 6.45, 6.6, 6.72, 6.8, 6.78, 6.77, 6.73, 6.57, 6.38, 6.15, 5.88, 5.62, 5.38, 5.22, 5.06, 5.02, 5.05, 5.15, 5.32, 5.52, 5.76, 6.01, 6.28, 6.54, 6.81, 7.07, 7.32, 7.56, 7.79, 8.0, 8.2, 8.39, 8.57, 8.74, 8.91, 9.07, 9.22, 9.36, 9.49, 9.61, 9.73, 9.84, 9.94, 10.05, 10.15, 10.24, 10.34, 10.43, 10.53, 10.63, 10.74, 10.86, 10.97, 11.08, 11.17, 11.25, 11.32, 11.38, 11.44, 11.49, 11.55, 11.59, 11.63, 11.65, 11.64, 11.63, 11.6, 11.57, 11.52, 11.47, 11.41, 11.34, 11.26, 11.17, 11.08, 10.98, 10.9, 10.81, 10.73, 10.65, 10.56, 10.46, 10.36, 10.26, 10.16, 10.06, 9.97, 9.88, 9.78, 9.68, 9.57, 9.45, 9.33, 9.2, 9.08, 8.95, 8.83, 8.7, 8.57, 8.44, 8.3, 8.15, 8.01, 7.87, 7.74, 7.61, 7.49, 7.37, 7.26, 7.17, 7.11, 7.09, 7.2, 7.33, 7.63, 8.07, 8.53, 9.03, 9.52, 9.97, 10.33, 10.63, 10.89, 11.04, 11.16, 11.21, 11.18, 11.1, 10.98, 10.76, 10.49, 10.15, 9.77, 9.31, 8.82, 8.3, 7.77, 7.23, 6.69, 6.15, 5.62, 5.12, 4.65, 4.23, 3.86, 3.54, 3.25, 3.01, 2.8, 2.65, 2.54, 2.49, 2.51, 2.56, 2.72, 2.91, 3.15, 3.39, 3.62, 3.81, 3.97, 4.11, 4.23, 4.35, 4.46, 4.57, 4.68, 4.79, 4.9, 5.01, 5.15, 5.3, 5.49, 5.73, 6.02, 6.37, 6.81, 7.29, 7.84, 8.46, 9.12, 9.81, 10.52, 11.22, 11.91, 12.5, 13.02, 13.42, 13.58, 13.59, 13.39, 12.92, 12.32, 11.49, 10.53, 9.5, 8.43, 7.39, 6.42, 5.48, 4.67, 3.94, 3.28, 2.69, 2.19, 1.77, 1.42, 1.11, 0.85, 0.61, 0.39, 0.19, 0.06, -0.04, -0.08, -0.04, 0.05, 0.21, 0.46, 0.8, 1.18, 1.62, 2.1, 2.57, 3.01, 3.4, 3.73, 3.83, 3.88, 3.78, 3.51, 3.16, 2.77, 2.38, 2.07, 1.97, 1.98, 2.0, 2.24, 2.49, 2.56, 2.38, 1.95, 1.04, -0.1, -1.37, -2.58, -3.7, -4.59, -5.46, -6.32, -7.37, -8.52, -9.99, -11.51, -13.12, -14.6, -15.95, -16.96, -17.6, -17.99, -17.96, -17.8, -17.55, -17.24, -16.9, -16.54, -16.13, -15.61, -15.05, -14.43, -13.82, -13.25, -12.71, -12.24, -11.9, -11.66, -11.56, -11.58, -11.6]</t>
  </si>
  <si>
    <t>SoundPeats RunFree Lite</t>
  </si>
  <si>
    <t>RunFree Lite</t>
  </si>
  <si>
    <t>[-20.49, -20.47, -20.46, -20.44, -20.42, -20.45, -20.53, -20.71, -20.97, -21.23, -21.42, -21.5, -21.4, -21.14, -20.73, -20.24, -19.76, -19.34, -19.0, -18.75, -18.62, -18.55, -18.56, -18.59, -18.62, -18.59, -18.53, -18.4, -18.21, -17.98, -17.75, -17.51, -17.29, -17.09, -16.89, -16.72, -16.54, -16.37, -16.2, -16.03, -15.83, -15.64, -15.42, -15.19, -14.95, -14.71, -14.49, -14.28, -14.08, -13.88, -13.68, -13.47, -13.26, -13.04, -12.83, -12.63, -12.43, -12.25, -12.08, -11.91, -11.74, -11.58, -11.41, -11.24, -11.05, -10.86, -10.67, -10.48, -10.29, -10.12, -9.95, -9.78, -9.61, -9.44, -9.26, -9.09, -8.9, -8.71, -8.52, -8.33, -8.15, -7.99, -7.83, -7.67, -7.51, -7.32, -7.13, -6.93, -6.74, -6.55, -6.38, -6.21, -6.04, -5.86, -5.67, -5.47, -5.26, -5.06, -4.87, -4.69, -4.53, -4.37, -4.22, -4.06, -3.89, -3.72, -3.54, -3.36, -3.17, -2.99, -2.82, -2.64, -2.47, -2.28, -2.1, -1.91, -1.73, -1.54, -1.34, -1.15, -0.96, -0.78, -0.59, -0.41, -0.23, -0.05, 0.14, 0.33, 0.52, 0.72, 0.91, 1.1, 1.28, 1.47, 1.66, 1.84, 2.03, 2.22, 2.41, 2.6, 2.79, 2.98, 3.18, 3.38, 3.58, 3.77, 3.97, 4.16, 4.36, 4.55, 4.74, 4.93, 5.13, 5.33, 5.53, 5.74, 5.94, 6.14, 6.34, 6.54, 6.74, 6.94, 7.14, 7.34, 7.54, 7.74, 7.95, 8.15, 8.35, 8.55, 8.75, 8.95, 9.14, 9.34, 9.53, 9.72, 9.9, 10.09, 10.27, 10.44, 10.61, 10.77, 10.93, 11.08, 11.23, 11.38, 11.51, 11.64, 11.76, 11.89, 11.99, 12.09, 12.18, 12.26, 12.32, 12.37, 12.41, 12.43, 12.45, 12.45, 12.44, 12.42, 12.38, 12.33, 12.27, 12.2, 12.12, 12.02, 11.93, 11.82, 11.71, 11.6, 11.48, 11.36, 11.24, 11.12, 11.01, 10.89, 10.78, 10.67, 10.56, 10.45, 10.35, 10.25, 10.16, 10.07, 9.98, 9.9, 9.82, 9.75, 9.68, 9.61, 9.53, 9.46, 9.39, 9.31, 9.24, 9.16, 9.08, 9.0, 8.91, 8.82, 8.73, 8.64, 8.55, 8.45, 8.35, 8.24, 8.13, 8.02, 7.9, 7.77, 7.64, 7.5, 7.36, 7.22, 7.07, 6.92, 6.77, 6.62, 6.46, 6.3, 6.13, 5.96, 5.79, 5.62, 5.45, 5.28, 5.11, 4.94, 4.76, 4.59, 4.41, 4.24, 4.06, 3.88, 3.71, 3.54, 3.38, 3.22, 3.06, 2.91, 2.77, 2.63, 2.49, 2.36, 2.24, 2.12, 2.0, 1.89, 1.78, 1.68, 1.58, 1.5, 1.41, 1.34, 1.27, 1.21, 1.15, 1.11, 1.06, 1.02, 0.99, 0.97, 0.95, 0.94, 0.93, 0.93, 0.93, 0.94, 0.95, 0.97, 1.0, 1.02, 1.05, 1.08, 1.11, 1.14, 1.17, 1.2, 1.23, 1.27, 1.3, 1.33, 1.36, 1.39, 1.42, 1.45, 1.48, 1.51, 1.53, 1.55, 1.57, 1.59, 1.6, 1.61, 1.61, 1.62, 1.62, 1.63, 1.63, 1.63, 1.63, 1.63, 1.62, 1.61, 1.6, 1.59, 1.57, 1.55, 1.52, 1.49, 1.45, 1.41, 1.38, 1.34, 1.3, 1.26, 1.22, 1.18, 1.14, 1.1, 1.05, 1.0, 0.95, 0.9, 0.84, 0.79, 0.73, 0.67, 0.61, 0.56, 0.51, 0.47, 0.42, 0.37, 0.33, 0.28, 0.24, 0.21, 0.17, 0.15, 0.12, 0.1, 0.07, 0.05, 0.03, 0.02, 0.01, -0.0, -0.01, -0.01, -0.0, -0.0, 0.0, 0.01, 0.01, 0.01, 0.01, 0.02, 0.03, 0.04, 0.06, 0.08, 0.11, 0.14, 0.17, 0.21, 0.27, 0.34, 0.43, 0.55, 0.67, 0.84, 1.05, 1.28, 1.56, 1.87, 2.22, 2.62, 3.01, 3.42, 3.86, 4.29, 4.73, 5.16, 5.57, 5.96, 6.29, 6.62, 6.9, 7.13, 7.34, 7.5, 7.64, 7.73, 7.81, 7.87, 7.91, 7.94, 7.96, 7.99, 8.01, 8.04, 8.08, 8.12, 8.18, 8.24, 8.31, 8.4, 8.5, 8.61, 8.73, 8.86, 8.99, 9.13, 9.27, 9.42, 9.57, 9.72, 9.87, 10.02, 10.16, 10.31, 10.45, 10.59, 10.72, 10.84, 10.95, 11.05, 11.15, 11.25, 11.34, 11.43, 11.51, 11.59, 11.66, 11.72, 11.77, 11.82, 11.86, 11.9, 11.94, 11.98, 12.01, 12.05, 12.09, 12.12, 12.15, 12.18, 12.19, 12.21, 12.21, 12.21, 12.21, 12.19, 12.16, 12.12, 12.07, 12.01, 11.94, 11.86, 11.76, 11.65, 11.52, 11.37, 11.19, 10.99, 10.73, 10.43, 10.1, 9.75, 9.43, 9.16, 8.92, 8.66, 8.38, 8.05, 7.71, 7.35, 7.0, 6.66, 6.34, 6.06, 5.83, 5.66, 5.55, 5.56, 5.59, 5.72, 5.95, 6.21, 6.53, 6.9, 7.3, 7.74, 8.19, 8.65, 9.11, 9.58, 10.05, 10.53, 11.0, 11.47, 11.93, 12.39, 12.83, 13.26, 13.67, 14.04, 14.39, 14.71, 15.0, 15.27, 15.54, 15.8, 16.03, 16.23, 16.36, 16.38, 16.25, 16.02, 15.66, 15.19, 14.65, 14.05, 13.43, 12.82, 12.22, 11.7, 11.21, 10.84, 10.53, 10.29, 10.1, 9.92, 9.75, 9.57, 9.37, 9.17, 8.97, 8.79, 8.63, 8.48, 8.37, 8.29, 8.23, 8.21, 8.24, 8.3, 8.39, 8.55, 8.74, 8.98, 9.28, 9.63, 10.03, 10.5, 11.04, 11.62, 12.29, 12.97, 13.67, 14.3, 14.84, 15.24, 15.38, 15.38, 15.09, 14.57, 13.9, 13.08, 12.15, 11.16, 10.14, 9.13, 8.12, 7.14, 6.18, 5.25, 4.37, 3.52, 2.72, 2.01, 1.34, 0.73, 0.16, -0.35, -0.84, -1.3, -1.72, -2.12, -2.49, -2.83, -3.13, -3.41, -3.66, -3.88, -4.09, -4.26, -4.4, -4.5, -4.47, -4.42, -4.26, -3.93, -3.51, -2.96, -2.24, -1.4, -0.55, 0.29, 1.14, 1.61, 1.9, 1.61, 0.98, 0.02, -1.36, -2.71, -4.04, -5.11, -5.86, -6.28, -6.6, -6.74, -6.71, -6.62, -6.71, -6.98, -7.55, -8.45, -9.51, -10.76, -12.01, -13.24, -14.2, -14.91, -15.39, -15.52, -15.49, -15.33, -15.08, -14.77, -14.45, -14.11, -13.77, -13.44, -13.14, -12.89, -12.8, -12.83, -13.0, -13.26, -13.51]</t>
  </si>
  <si>
    <t>SoundPeats TrueFree</t>
  </si>
  <si>
    <t>TrueFree</t>
  </si>
  <si>
    <t>[16.88, 16.85, 16.82, 16.79, 16.76, 16.73, 16.7, 16.67, 16.64, 16.61, 16.57, 16.54, 16.51, 16.47, 16.44, 16.4, 16.37, 16.33, 16.3, 16.26, 16.22, 16.19, 16.15, 16.11, 16.07, 16.03, 15.99, 15.95, 15.91, 15.87, 15.83, 15.79, 15.75, 15.71, 15.66, 15.62, 15.58, 15.53, 15.49, 15.45, 15.4, 15.36, 15.31, 15.27, 15.22, 15.17, 15.13, 15.08, 15.03, 14.98, 14.94, 14.89, 14.84, 14.79, 14.74, 14.69, 14.64, 14.59, 14.54, 14.49, 14.43, 14.38, 14.33, 14.28, 14.23, 14.17, 14.12, 14.07, 14.01, 13.96, 13.91, 13.85, 13.8, 13.74, 13.69, 13.63, 13.58, 13.52, 13.47, 13.41, 13.36, 13.3, 13.24, 13.19, 13.13, 13.07, 13.01, 12.95, 12.9, 12.84, 12.78, 12.72, 12.67, 12.61, 12.55, 12.49, 12.43, 12.37, 12.32, 12.26, 12.2, 12.14, 12.08, 12.02, 11.96, 11.9, 11.84, 11.78, 11.72, 11.66, 11.61, 11.55, 11.49, 11.43, 11.37, 11.3, 11.24, 11.18, 11.12, 11.06, 11.0, 10.94, 10.89, 10.83, 10.77, 10.71, 10.65, 10.59, 10.53, 10.47, 10.41, 10.35, 10.29, 10.23, 10.17, 10.11, 10.05, 9.99, 9.94, 9.88, 9.82, 9.76, 9.71, 9.65, 9.59, 9.54, 9.48, 9.42, 9.37, 9.31, 9.25, 9.2, 9.14, 9.08, 9.03, 8.97, 8.92, 8.86, 8.81, 8.75, 8.7, 8.64, 8.59, 8.53, 8.47, 8.42, 8.36, 8.31, 8.26, 8.2, 8.15, 8.1, 8.05, 7.99, 7.94, 7.89, 7.83, 7.78, 7.72, 7.67, 7.61, 7.56, 7.5, 7.45, 7.39, 7.34, 7.28, 7.23, 7.17, 7.11, 7.05, 6.99, 6.94, 6.88, 6.82, 6.76, 6.7, 6.64, 6.58, 6.52, 6.46, 6.4, 6.34, 6.27, 6.21, 6.15, 6.08, 6.02, 5.95, 5.89, 5.83, 5.77, 5.7, 5.64, 5.58, 5.51, 5.45, 5.38, 5.32, 5.25, 5.19, 5.12, 5.06, 5.0, 4.93, 4.87, 4.8, 4.74, 4.67, 4.61, 4.54, 4.47, 4.41, 4.34, 4.28, 4.21, 4.14, 4.08, 4.01, 3.95, 3.88, 3.82, 3.76, 3.69, 3.63, 3.57, 3.5, 3.44, 3.38, 3.32, 3.26, 3.2, 3.14, 3.08, 3.03, 2.97, 2.91, 2.85, 2.8, 2.74, 2.68, 2.63, 2.57, 2.51, 2.46, 2.4, 2.35, 2.29, 2.23, 2.18, 2.12, 2.07, 2.01, 1.95, 1.9, 1.84, 1.78, 1.73, 1.67, 1.62, 1.56, 1.51, 1.45, 1.4, 1.34, 1.29, 1.24, 1.18, 1.13, 1.08, 1.03, 0.98, 0.92, 0.87, 0.82, 0.77, 0.73, 0.68, 0.63, 0.58, 0.53, 0.49, 0.44, 0.39, 0.34, 0.3, 0.25, 0.2, 0.16, 0.11, 0.06, 0.02, -0.03, -0.07, -0.12, -0.16, -0.21, -0.25, -0.3, -0.34, -0.39, -0.43, -0.48, -0.52, -0.56, -0.6, -0.64, -0.68, -0.72, -0.76, -0.8, -0.83, -0.86, -0.89, -0.92, -0.94, -0.97, -0.99, -1.0, -1.02, -1.03, -1.04, -1.05, -1.06, -1.07, -1.08, -1.09, -1.1, -1.12, -1.13, -1.14, -1.16, -1.17, -1.19, -1.2, -1.22, -1.23, -1.24, -1.25, -1.25, -1.26, -1.26, -1.26, -1.26, -1.26, -1.26, -1.26, -1.26, -1.25, -1.25, -1.24, -1.22, -1.2, -1.18, -1.15, -1.11, -1.07, -1.03, -0.99, -0.94, -0.89, -0.84, -0.79, -0.74, -0.68, -0.62, -0.56, -0.5, -0.43, -0.36, -0.28, -0.2, -0.11, -0.02, 0.08, 0.19, 0.29, 0.41, 0.52, 0.64, 0.77, 0.89, 1.02, 1.16, 1.29, 1.43, 1.56, 1.69, 1.82, 1.94, 2.07, 2.19, 2.3, 2.42, 2.53, 2.64, 2.74, 2.85, 2.95, 3.05, 3.15, 3.25, 3.35, 3.44, 3.54, 3.64, 3.73, 3.83, 3.93, 4.03, 4.12, 4.22, 4.32, 4.42, 4.52, 4.63, 4.73, 4.83, 4.94, 5.04, 5.15, 5.25, 5.36, 5.47, 5.58, 5.69, 5.79, 5.9, 6.01, 6.12, 6.23, 6.34, 6.45, 6.56, 6.67, 6.78, 6.88, 6.99, 7.09, 7.19, 7.3, 7.4, 7.5, 7.6, 7.69, 7.79, 7.89, 7.98, 8.08, 8.17, 8.27, 8.36, 8.46, 8.56, 8.66, 8.76, 8.86, 8.97, 9.08, 9.19, 9.31, 9.43, 9.56, 9.68, 9.81, 9.95, 10.08, 10.21, 10.35, 10.47, 10.6, 10.71, 10.82, 10.9, 10.97, 11.03, 11.05, 11.05, 11.02, 10.96, 10.87, 10.75, 10.59, 10.41, 10.2, 9.97, 9.71, 9.44, 9.16, 8.86, 8.56, 8.25, 7.95, 7.64, 7.34, 7.05, 6.76, 6.48, 6.2, 5.94, 5.68, 5.43, 5.19, 4.96, 4.73, 4.51, 4.3, 4.09, 3.89, 3.7, 3.51, 3.33, 3.15, 2.98, 2.81, 2.65, 2.49, 2.33, 2.18, 2.03, 1.89, 1.75, 1.62, 1.48, 1.35, 1.23, 1.1, 0.98, 0.87, 0.76, 0.66, 0.56, 0.46, 0.37, 0.29, 0.21, 0.13, 0.05, -0.02, -0.09, -0.16, -0.22, -0.28, -0.34, -0.39, -0.44, -0.48, -0.52, -0.55, -0.58, -0.6, -0.62, -0.63, -0.64, -0.64, -0.64, -0.63, -0.61, -0.58, -0.54, -0.49, -0.43, -0.36, -0.26, -0.15, -0.01, 0.16, 0.36, 0.6, 0.88, 1.21, 1.59, 2.02, 2.51, 3.04, 3.6, 4.18, 4.76, 5.33, 5.84, 6.3, 6.69, 6.98, 7.16, 7.27, 7.27, 7.18, 7.04, 6.85, 6.61, 6.37, 6.12, 5.88, 5.66, 5.47, 5.31, 5.19, 5.1, 5.05, 5.04, 5.07, 5.14, 5.26, 5.42, 5.61, 5.84, 6.09, 6.34, 6.57, 6.75, 6.87, 6.86, 6.73, 6.48, 6.08, 5.53, 4.89, 4.15, 3.32, 2.47, 1.59, 0.71, -0.15, -1.0, -1.8, -2.57, -3.31, -4.01, -4.67, -5.29, -5.88, -6.43, -6.95, -7.43, -7.87, -8.29, -8.67, -9.01, -9.33, -9.61, -9.85, -10.07, -10.25, -10.39, -10.49, -10.56, -10.58, -10.55, -10.46, -10.34, -10.11, -9.83, -9.49, -9.04, -8.54, -8.0, -7.41, -6.84, -6.28, -5.78, -5.38, -5.06, -4.86, -4.85, -4.97, -5.22, -5.7, -6.31, -7.04, -7.92, -8.89, -9.89, -10.93, -11.93, -12.89]</t>
  </si>
  <si>
    <t>SoundPeats TrueFree 2</t>
  </si>
  <si>
    <t>TrueFree 2</t>
  </si>
  <si>
    <t>[7.42, 7.47, 7.53, 7.58, 7.63, 7.69, 7.74, 7.79, 7.85, 7.9, 7.96, 8.01, 8.07, 8.12, 8.17, 8.22, 8.28, 8.33, 8.38, 8.43, 8.49, 8.54, 8.59, 8.65, 8.7, 8.76, 8.81, 8.86, 8.92, 8.98, 9.03, 9.09, 9.15, 9.2, 9.26, 9.32, 9.38, 9.43, 9.49, 9.55, 9.61, 9.67, 9.73, 9.79, 9.85, 9.91, 9.97, 10.04, 10.1, 10.17, 10.24, 10.31, 10.38, 10.45, 10.53, 10.6, 10.68, 10.75, 10.83, 10.91, 10.99, 11.07, 11.16, 11.24, 11.33, 11.42, 11.51, 11.6, 11.69, 11.78, 11.87, 11.97, 12.06, 12.16, 12.25, 12.34, 12.43, 12.52, 12.61, 12.7, 12.78, 12.86, 12.93, 13.0, 13.07, 13.12, 13.18, 13.22, 13.26, 13.29, 13.31, 13.33, 13.33, 13.33, 13.32, 13.3, 13.27, 13.24, 13.19, 13.14, 13.09, 13.02, 12.96, 12.88, 12.8, 12.72, 12.64, 12.55, 12.46, 12.37, 12.28, 12.19, 12.1, 12.0, 11.91, 11.82, 11.72, 11.63, 11.54, 11.45, 11.36, 11.27, 11.19, 11.1, 11.02, 10.94, 10.86, 10.78, 10.7, 10.62, 10.54, 10.47, 10.39, 10.32, 10.25, 10.18, 10.11, 10.04, 9.97, 9.9, 9.83, 9.77, 9.7, 9.64, 9.57, 9.51, 9.44, 9.38, 9.31, 9.25, 9.19, 9.13, 9.06, 9.0, 8.94, 8.88, 8.81, 8.75, 8.68, 8.62, 8.56, 8.49, 8.42, 8.36, 8.29, 8.22, 8.16, 8.09, 8.02, 7.95, 7.88, 7.81, 7.73, 7.66, 7.59, 7.52, 7.44, 7.36, 7.29, 7.21, 7.13, 7.05, 6.96, 6.88, 6.8, 6.71, 6.62, 6.53, 6.44, 6.35, 6.26, 6.17, 6.08, 5.98, 5.89, 5.79, 5.7, 5.6, 5.5, 5.4, 5.3, 5.2, 5.09, 4.99, 4.88, 4.78, 4.67, 4.55, 4.44, 4.32, 4.2, 4.08, 3.95, 3.83, 3.7, 3.57, 3.45, 3.32, 3.19, 3.06, 2.94, 2.82, 2.7, 2.59, 2.48, 2.37, 2.27, 2.18, 2.1, 2.02, 1.95, 1.89, 1.83, 1.79, 1.74, 1.7, 1.67, 1.64, 1.62, 1.6, 1.58, 1.56, 1.54, 1.52, 1.5, 1.48, 1.46, 1.43, 1.4, 1.36, 1.31, 1.27, 1.21, 1.15, 1.09, 1.01, 0.94, 0.86, 0.77, 0.68, 0.58, 0.48, 0.38, 0.28, 0.17, 0.07, -0.04, -0.14, -0.23, -0.32, -0.4, -0.48, -0.55, -0.61, -0.67, -0.72, -0.76, -0.79, -0.82, -0.85, -0.88, -0.9, -0.93, -0.95, -0.98, -1.01, -1.04, -1.08, -1.12, -1.17, -1.22, -1.27, -1.33, -1.4, -1.47, -1.54, -1.61, -1.69, -1.77, -1.85, -1.94, -2.02, -2.1, -2.19, -2.27, -2.35, -2.42, -2.5, -2.57, -2.63, -2.7, -2.75, -2.81, -2.85, -2.89, -2.93, -2.96, -2.98, -3.0, -3.02, -3.03, -3.03, -3.03, -3.03, -3.03, -3.02, -3.02, -3.01, -3.0, -2.99, -2.98, -2.97, -2.96, -2.95, -2.94, -2.93, -2.92, -2.92, -2.91, -2.91, -2.9, -2.9, -2.9, -2.9, -2.9, -2.9, -2.91, -2.91, -2.92, -2.92, -2.93, -2.94, -2.96, -2.97, -2.98, -3.0, -3.01, -3.02, -3.04, -3.05, -3.06, -3.07, -3.07, -3.06, -3.05, -3.04, -3.01, -2.98, -2.93, -2.88, -2.81, -2.73, -2.65, -2.55, -2.44, -2.33, -2.21, -2.08, -1.95, -1.81, -1.68, -1.54, -1.4, -1.27, -1.14, -1.01, -0.88, -0.76, -0.63, -0.51, -0.39, -0.26, -0.14, -0.02, 0.1, 0.23, 0.35, 0.47, 0.59, 0.71, 0.83, 0.94, 1.06, 1.17, 1.28, 1.38, 1.48, 1.58, 1.67, 1.76, 1.84, 1.93, 2.0, 2.08, 2.15, 2.22, 2.29, 2.36, 2.42, 2.48, 2.54, 2.59, 2.65, 2.7, 2.76, 2.81, 2.86, 2.91, 2.96, 3.02, 3.07, 3.13, 3.19, 3.25, 3.32, 3.39, 3.46, 3.54, 3.61, 3.7, 3.78, 3.87, 3.96, 4.06, 4.15, 4.25, 4.35, 4.46, 4.56, 4.67, 4.77, 4.88, 4.99, 5.1, 5.21, 5.32, 5.43, 5.53, 5.64, 5.74, 5.84, 5.94, 6.04, 6.13, 6.22, 6.31, 6.4, 6.49, 6.57, 6.66, 6.74, 6.82, 6.9, 6.98, 7.07, 7.15, 7.24, 7.33, 7.42, 7.51, 7.61, 7.71, 7.81, 7.92, 8.03, 8.15, 8.27, 8.4, 8.52, 8.65, 8.79, 8.93, 9.07, 9.21, 9.36, 9.5, 9.65, 9.8, 9.94, 10.08, 10.22, 10.36, 10.49, 10.62, 10.74, 10.85, 10.95, 11.05, 11.13, 11.2, 11.25, 11.3, 11.33, 11.34, 11.34, 11.33, 11.29, 11.25, 11.19, 11.11, 11.03, 10.93, 10.81, 10.69, 10.56, 10.41, 10.26, 10.11, 9.94, 9.78, 9.61, 9.43, 9.26, 9.08, 8.9, 8.73, 8.56, 8.38, 8.22, 8.05, 7.89, 7.73, 7.58, 7.43, 7.29, 7.16, 7.03, 6.91, 6.79, 6.69, 6.58, 6.49, 6.4, 6.32, 6.25, 6.19, 6.14, 6.1, 6.07, 6.04, 6.03, 6.03, 6.04, 6.06, 6.09, 6.13, 6.18, 6.25, 6.33, 6.43, 6.54, 6.66, 6.8, 6.96, 7.13, 7.32, 7.53, 7.76, 8.01, 8.27, 8.56, 8.88, 9.21, 9.57, 9.96, 10.36, 10.8, 11.25, 11.71, 12.19, 12.66, 13.11, 13.54, 13.91, 14.23, 14.49, 14.62, 14.67, 14.65, 14.49, 14.24, 13.93, 13.53, 13.06, 12.56, 12.02, 11.47, 10.91, 10.36, 9.84, 9.35, 8.87, 8.46, 8.07, 7.71, 7.4, 7.13, 6.89, 6.69, 6.54, 6.41, 6.32, 6.28, 6.27, 6.3, 6.38, 6.49, 6.63, 6.82, 7.02, 7.24, 7.47, 7.68, 7.88, 8.02, 8.09, 8.09, 8.0, 7.78, 7.48, 7.1, 6.59, 6.03, 5.42, 4.76, 4.08, 3.41, 2.74, 2.1, 1.48, 0.9, 0.37, -0.14, -0.6, -1.01, -1.38, -1.71, -1.98, -2.2, -2.39, -2.51, -2.57, -2.58, -2.51, -2.36, -2.14, -1.83, -1.41, -0.93, -0.39, 0.21, 0.79, 1.34, 1.78, 2.1, 2.31, 2.31, 2.13, 1.81, 1.29, 0.59, -0.2, -1.11, -2.1, -3.12, -4.17, -5.19, -6.17, -7.11, -7.95, -8.74, -9.49, -10.2, -10.95, -11.74]</t>
  </si>
  <si>
    <t>SoundPeats Wings2</t>
  </si>
  <si>
    <t>Wings2</t>
  </si>
  <si>
    <t>[-13.72, -13.92, -14.07, -14.18, -14.25, -14.35, -14.46, -14.66, -14.94, -15.26, -15.68, -16.17, -16.73, -17.38, -18.13, -18.99, -19.88, -20.73, -21.51, -22.11, -22.53, -22.8, -22.87, -22.67, -22.34, -21.65, -20.92, -20.13, -19.43, -18.83, -18.29, -17.84, -17.46, -17.12, -16.84, -16.65, -16.53, -16.51, -16.6, -16.75, -17.05, -17.39, -17.82, -18.34, -18.96, -19.66, -20.46, -21.33, -22.19, -22.97, -23.42, -23.42, -23.1, -22.35, -21.49, -20.6, -19.75, -18.99, -18.3, -17.68, -17.18, -16.76, -16.41, -16.18, -16.06, -15.98, -15.99, -16.05, -16.13, -16.22, -16.31, -16.37, -16.34, -16.24, -16.05, -15.76, -15.44, -15.06, -14.66, -14.29, -13.95, -13.71, -13.54, -13.43, -13.36, -13.28, -13.2, -13.12, -13.05, -12.98, -12.92, -12.86, -12.8, -12.72, -12.64, -12.55, -12.47, -12.39, -12.3, -12.2, -12.08, -11.93, -11.76, -11.61, -11.47, -11.36, -11.23, -11.11, -11.05, -11.01, -11.03, -11.08, -11.13, -11.18, -11.21, -11.22, -11.22, -11.21, -11.17, -11.1, -11.02, -10.94, -10.87, -10.81, -10.79, -10.78, -10.79, -10.81, -10.83, -10.84, -10.85, -10.86, -10.86, -10.86, -10.84, -10.8, -10.74, -10.66, -10.57, -10.48, -10.4, -10.34, -10.3, -10.26, -10.22, -10.17, -10.12, -10.05, -9.99, -9.93, -9.89, -9.85, -9.81, -9.77, -9.74, -9.7, -9.67, -9.63, -9.59, -9.55, -9.51, -9.48, -9.45, -9.44, -9.42, -9.4, -9.36, -9.32, -9.27, -9.22, -9.17, -9.12, -9.07, -9.02, -8.98, -8.94, -8.91, -8.89, -8.86, -8.84, -8.82, -8.79, -8.74, -8.69, -8.62, -8.56, -8.5, -8.46, -8.44, -8.42, -8.43, -8.44, -8.44, -8.43, -8.41, -8.38, -8.36, -8.35, -8.34, -8.34, -8.32, -8.31, -8.3, -8.3, -8.29, -8.3, -8.3, -8.31, -8.32, -8.33, -8.34, -8.34, -8.35, -8.35, -8.35, -8.34, -8.34, -8.34, -8.35, -8.36, -8.37, -8.37, -8.38, -8.4, -8.43, -8.49, -8.54, -8.58, -8.61, -8.64, -8.66, -8.67, -8.67, -8.65, -8.6, -8.55, -8.5, -8.45, -8.41, -8.38, -8.36, -8.35, -8.36, -8.37, -8.4, -8.42, -8.43, -8.43, -8.43, -8.42, -8.41, -8.4, -8.39, -8.37, -8.36, -8.34, -8.33, -8.33, -8.33, -8.34, -8.34, -8.34, -8.35, -8.35, -8.36, -8.36, -8.35, -8.33, -8.3, -8.28, -8.25, -8.22, -8.19, -8.17, -8.15, -8.14, -8.12, -8.11, -8.11, -8.1, -8.11, -8.1, -8.09, -8.06, -8.02, -7.99, -7.96, -7.96, -7.97, -7.98, -7.99, -7.99, -7.98, -7.98, -7.99, -8.0, -8.02, -8.04, -8.06, -8.09, -8.11, -8.15, -8.18, -8.22, -8.25, -8.29, -8.34, -8.39, -8.43, -8.45, -8.47, -8.46, -8.43, -8.38, -8.29, -8.15, -8.0, -7.82, -7.63, -7.45, -7.27, -7.09, -6.94, -6.8, -6.67, -6.55, -6.44, -6.32, -6.21, -6.1, -5.99, -5.88, -5.78, -5.68, -5.59, -5.51, -5.45, -5.39, -5.35, -5.3, -5.25, -5.2, -5.15, -5.1, -5.05, -4.98, -4.92, -4.85, -4.78, -4.71, -4.64, -4.56, -4.48, -4.4, -4.32, -4.25, -4.17, -4.1, -4.03, -3.96, -3.9, -3.84, -3.77, -3.69, -3.59, -3.5, -3.4, -3.3, -3.2, -3.11, -3.02, -2.93, -2.83, -2.71, -2.59, -2.47, -2.35, -2.24, -2.14, -2.03, -1.92, -1.81, -1.68, -1.55, -1.42, -1.27, -1.13, -0.98, -0.83, -0.68, -0.52, -0.36, -0.2, -0.03, 0.15, 0.32, 0.5, 0.68, 0.86, 1.04, 1.23, 1.43, 1.64, 1.86, 2.09, 2.33, 2.56, 2.8, 3.04, 3.28, 3.53, 3.78, 4.03, 4.3, 4.56, 4.83, 5.11, 5.38, 5.67, 5.93, 6.2, 6.46, 6.68, 6.9, 7.09, 7.27, 7.43, 7.59, 7.75, 7.92, 8.1, 8.29, 8.49, 8.69, 8.9, 9.11, 9.32, 9.53, 9.73, 9.94, 10.16, 10.37, 10.57, 10.77, 10.96, 11.15, 11.32, 11.49, 11.65, 11.79, 11.93, 12.05, 12.16, 12.26, 12.35, 12.43, 12.5, 12.55, 12.59, 12.62, 12.64, 12.65, 12.66, 12.66, 12.66, 12.66, 12.66, 12.65, 12.62, 12.6, 12.58, 12.56, 12.54, 12.52, 12.5, 12.48, 12.45, 12.42, 12.38, 12.34, 12.29, 12.25, 12.2, 12.14, 12.09, 12.03, 11.97, 11.9, 11.82, 11.74, 11.65, 11.56, 11.46, 11.35, 11.23, 11.11, 10.99, 10.86, 10.73, 10.59, 10.46, 10.32, 10.17, 10.02, 9.87, 9.72, 9.57, 9.43, 9.29, 9.16, 9.03, 8.91, 8.78, 8.66, 8.54, 8.42, 8.31, 8.2, 8.1, 8.0, 7.9, 7.8, 7.7, 7.62, 7.54, 7.48, 7.42, 7.39, 7.35, 7.34, 7.35, 7.36, 7.37, 7.39, 7.42, 7.43, 7.45, 7.47, 7.49, 7.52, 7.55, 7.59, 7.64, 7.7, 7.77, 7.86, 7.95, 8.04, 8.13, 8.22, 8.31, 8.38, 8.45, 8.51, 8.55, 8.57, 8.56, 8.54, 8.5, 8.44, 8.36, 8.26, 8.16, 8.03, 7.9, 7.76, 7.59, 7.41, 7.23, 7.04, 6.86, 6.69, 6.53, 6.37, 6.22, 6.08, 5.94, 5.8, 5.68, 5.58, 5.48, 5.42, 5.39, 5.38, 5.42, 5.5, 5.6, 5.74, 5.89, 6.03, 6.15, 6.22, 6.23, 6.16, 5.96, 5.63, 5.19, 4.64, 3.98, 3.27, 2.47, 1.64, 0.78, -0.08, -0.94, -1.78, -2.58, -3.37, -4.11, -4.8, -5.46, -6.1, -6.71, -7.3, -7.9, -8.48, -9.05, -9.61, -10.15, -10.66, -11.16, -11.65, -12.13, -12.59, -13.02, -13.44, -13.84, -14.2, -14.54, -14.86, -15.16, -15.46, -15.75, -16.04, -16.3, -16.53, -16.73, -16.89, -17.03, -17.14, -17.22, -17.28, -17.27, -17.25, -17.18, -17.02, -16.8, -16.48, -16.04, -15.49, -14.81, -14.05, -13.29, -12.36, -11.39, -10.5, -9.8, -9.3, -9.35, -9.88, -10.72, -11.83, -13.24, -14.8, -16.32, -17.78, -19.07, -20.28, -21.25, -22.14, -22.9, -23.5, -24.0, -24.31, -24.45, -24.47, -24.3, -24.07, -23.81, -23.58, -23.41, -23.26, -23.12, -22.94, -22.72, -22.47, -22.09, -21.65, -21.16, -20.67, -20.3, -20.06, -19.96, -20.01, -20.05]</t>
  </si>
  <si>
    <t>Status Audio Between 3ANC</t>
  </si>
  <si>
    <t>Status Audio</t>
  </si>
  <si>
    <t>Between 3ANC</t>
  </si>
  <si>
    <t>[9.49, 9.5, 9.5, 9.5, 9.5, 9.49, 9.49, 9.48, 9.48, 9.47, 9.46, 9.46, 9.46, 9.46, 9.45, 9.45, 9.45, 9.44, 9.44, 9.43, 9.42, 9.4, 9.39, 9.38, 9.38, 9.37, 9.37, 9.37, 9.36, 9.36, 9.36, 9.37, 9.37, 9.37, 9.37, 9.37, 9.36, 9.36, 9.35, 9.33, 9.31, 9.3, 9.27, 9.25, 9.23, 9.22, 9.2, 9.19, 9.18, 9.16, 9.15, 9.13, 9.12, 9.1, 9.08, 9.07, 9.05, 9.03, 9.02, 9.0, 8.98, 8.96, 8.94, 8.92, 8.9, 8.88, 8.86, 8.83, 8.81, 8.78, 8.76, 8.73, 8.71, 8.68, 8.66, 8.64, 8.61, 8.59, 8.56, 8.54, 8.52, 8.49, 8.47, 8.44, 8.42, 8.39, 8.37, 8.34, 8.31, 8.29, 8.26, 8.24, 8.21, 8.19, 8.16, 8.14, 8.11, 8.09, 8.06, 8.03, 8.01, 7.98, 7.95, 7.93, 7.9, 7.87, 7.84, 7.81, 7.79, 7.76, 7.73, 7.71, 7.68, 7.65, 7.62, 7.6, 7.57, 7.54, 7.51, 7.48, 7.45, 7.42, 7.39, 7.35, 7.32, 7.29, 7.25, 7.22, 7.19, 7.15, 7.12, 7.08, 7.04, 7.01, 6.97, 6.93, 6.9, 6.86, 6.82, 6.78, 6.74, 6.7, 6.66, 6.61, 6.57, 6.53, 6.48, 6.44, 6.39, 6.34, 6.3, 6.25, 6.2, 6.15, 6.1, 6.05, 6.0, 5.94, 5.89, 5.84, 5.78, 5.72, 5.67, 5.61, 5.55, 5.49, 5.43, 5.37, 5.3, 5.24, 5.17, 5.11, 5.04, 4.98, 4.91, 4.84, 4.77, 4.7, 4.63, 4.55, 4.48, 4.4, 4.33, 4.25, 4.17, 4.1, 4.02, 3.94, 3.86, 3.78, 3.69, 3.61, 3.53, 3.44, 3.36, 3.27, 3.18, 3.1, 3.01, 2.92, 2.83, 2.75, 2.66, 2.57, 2.48, 2.39, 2.3, 2.22, 2.13, 2.04, 1.95, 1.87, 1.78, 1.7, 1.62, 1.54, 1.46, 1.38, 1.31, 1.23, 1.16, 1.09, 1.02, 0.96, 0.89, 0.83, 0.77, 0.71, 0.66, 0.61, 0.55, 0.5, 0.46, 0.41, 0.37, 0.33, 0.29, 0.25, 0.21, 0.17, 0.13, 0.1, 0.06, 0.03, -0.01, -0.04, -0.07, -0.1, -0.13, -0.16, -0.19, -0.23, -0.26, -0.29, -0.33, -0.37, -0.41, -0.45, -0.49, -0.54, -0.58, -0.63, -0.69, -0.74, -0.8, -0.87, -0.93, -1.0, -1.08, -1.15, -1.23, -1.31, -1.4, -1.49, -1.58, -1.67, -1.77, -1.86, -1.96, -2.06, -2.16, -2.26, -2.36, -2.46, -2.56, -2.65, -2.75, -2.84, -2.93, -3.02, -3.1, -3.18, -3.26, -3.33, -3.4, -3.47, -3.53, -3.58, -3.63, -3.68, -3.72, -3.75, -3.78, -3.81, -3.83, -3.84, -3.85, -3.85, -3.85, -3.84, -3.82, -3.8, -3.78, -3.75, -3.71, -3.67, -3.63, -3.58, -3.54, -3.49, -3.44, -3.39, -3.34, -3.29, -3.24, -3.19, -3.14, -3.09, -3.04, -2.99, -2.95, -2.91, -2.87, -2.83, -2.79, -2.75, -2.72, -2.68, -2.65, -2.62, -2.59, -2.57, -2.54, -2.51, -2.49, -2.46, -2.43, -2.4, -2.37, -2.34, -2.31, -2.28, -2.24, -2.21, -2.17, -2.13, -2.09, -2.05, -2.01, -1.96, -1.92, -1.87, -1.82, -1.77, -1.72, -1.66, -1.6, -1.54, -1.48, -1.42, -1.36, -1.3, -1.24, -1.18, -1.12, -1.06, -1.0, -0.94, -0.89, -0.84, -0.78, -0.73, -0.68, -0.64, -0.59, -0.54, -0.49, -0.43, -0.38, -0.32, -0.25, -0.18, -0.1, -0.01, 0.08, 0.18, 0.28, 0.4, 0.51, 0.63, 0.76, 0.89, 1.02, 1.15, 1.29, 1.42, 1.55, 1.68, 1.81, 1.93, 2.05, 2.17, 2.29, 2.4, 2.51, 2.61, 2.71, 2.81, 2.9, 2.99, 3.08, 3.16, 3.24, 3.32, 3.39, 3.46, 3.53, 3.6, 3.67, 3.74, 3.8, 3.87, 3.94, 4.0, 4.07, 4.14, 4.2, 4.27, 4.35, 4.42, 4.5, 4.58, 4.66, 4.75, 4.83, 4.93, 5.02, 5.12, 5.23, 5.34, 5.45, 5.57, 5.69, 5.82, 5.95, 6.09, 6.23, 6.37, 6.53, 6.68, 6.85, 7.01, 7.19, 7.36, 7.55, 7.73, 7.92, 8.11, 8.31, 8.51, 8.71, 8.91, 9.11, 9.3, 9.5, 9.69, 9.88, 10.06, 10.23, 10.4, 10.55, 10.7, 10.83, 10.95, 11.05, 11.14, 11.22, 11.28, 11.33, 11.37, 11.39, 11.4, 11.4, 11.4, 11.38, 11.36, 11.34, 11.31, 11.27, 11.24, 11.21, 11.17, 11.14, 11.11, 11.09, 11.07, 11.05, 11.04, 11.04, 11.04, 11.05, 11.06, 11.07, 11.09, 11.1, 11.1, 11.09, 11.06, 11.02, 10.94, 10.83, 10.71, 10.54, 10.35, 10.15, 9.93, 9.71, 9.49, 9.28, 9.08, 8.91, 8.75, 8.62, 8.52, 8.43, 8.38, 8.35, 8.33, 8.36, 8.4, 8.47, 8.58, 8.71, 8.87, 9.05, 9.24, 9.44, 9.63, 9.79, 9.93, 10.03, 10.07, 10.07, 10.04, 9.96, 9.86, 9.74, 9.6, 9.45, 9.29, 9.13, 8.96, 8.78, 8.59, 8.4, 8.2, 7.99, 7.77, 7.55, 7.32, 7.1, 6.87, 6.64, 6.41, 6.19, 5.97, 5.75, 5.54, 5.33, 5.13, 4.94, 4.76, 4.58, 4.42, 4.27, 4.13, 4.0, 3.89, 3.8, 3.72, 3.66, 3.62, 3.59, 3.6, 3.62, 3.67, 3.76, 3.88, 4.03, 4.23, 4.47, 4.74, 5.04, 5.33, 5.57, 5.74, 5.74, 5.59, 5.27, 4.68, 3.95, 3.09, 2.1, 1.1, 0.1, -0.81, -1.6, -2.31, -2.88, -3.33, -3.7, -4.01, -4.25, -4.46, -4.64, -4.79, -4.92, -5.04, -5.14, -5.22, -5.29, -5.34, -5.37, -5.39, -5.39, -5.38, -5.35, -5.31, -5.24, -5.15, -5.03, -4.87, -4.69, -4.49, -4.26, -4.03, -3.81, -3.63, -3.51, -3.45, -3.48, -3.65, -3.91, -4.28, -4.82, -5.45, -6.16, -7.01, -7.9, -8.84, -9.81, -10.75, -11.64, -12.39, -12.87, -13.12, -13.03, -12.5, -11.72, -10.68, -9.36, -7.98, -6.57, -5.28, -4.17, -3.26, -2.7, -2.45, -2.44, -2.75, -3.37, -4.16, -5.14, -6.28, -7.44, -8.63, -9.72, -10.71, -11.59, -12.31, -12.92, -13.47, -13.95, -14.36, -14.74]</t>
  </si>
  <si>
    <t>Status Audio Between 3ANC (ANC Off)</t>
  </si>
  <si>
    <t>Between 3ANC (ANC Off)</t>
  </si>
  <si>
    <t>[14.18, 14.18, 14.19, 14.21, 14.25, 14.29, 14.35, 14.4, 14.45, 14.49, 14.5, 14.48, 14.45, 14.4, 14.33, 14.26, 14.2, 14.15, 14.11, 14.1, 14.1, 14.11, 14.13, 14.15, 14.17, 14.17, 14.17, 14.16, 14.15, 14.14, 14.12, 14.11, 14.1, 14.09, 14.09, 14.09, 14.1, 14.11, 14.12, 14.12, 14.11, 14.1, 14.09, 14.08, 14.08, 14.09, 14.1, 14.1, 14.11, 14.11, 14.11, 14.11, 14.11, 14.1, 14.08, 14.05, 14.03, 14.01, 14.0, 14.01, 14.03, 14.06, 14.08, 14.09, 14.09, 14.08, 14.08, 14.06, 14.05, 14.04, 14.02, 14.01, 13.99, 13.97, 13.95, 13.93, 13.92, 13.9, 13.88, 13.86, 13.84, 13.82, 13.8, 13.79, 13.77, 13.76, 13.74, 13.73, 13.73, 13.72, 13.71, 13.69, 13.66, 13.63, 13.59, 13.56, 13.54, 13.52, 13.5, 13.47, 13.44, 13.4, 13.37, 13.33, 13.3, 13.27, 13.24, 13.22, 13.19, 13.16, 13.13, 13.1, 13.06, 13.03, 12.99, 12.96, 12.93, 12.89, 12.86, 12.82, 12.78, 12.75, 12.71, 12.67, 12.63, 12.59, 12.55, 12.5, 12.45, 12.4, 12.35, 12.3, 12.26, 12.22, 12.17, 12.12, 12.08, 12.03, 11.98, 11.92, 11.87, 11.82, 11.76, 11.71, 11.66, 11.6, 11.55, 11.5, 11.44, 11.39, 11.33, 11.27, 11.21, 11.15, 11.09, 11.02, 10.95, 10.87, 10.79, 10.72, 10.64, 10.56, 10.48, 10.41, 10.33, 10.26, 10.19, 10.11, 10.04, 9.96, 9.88, 9.8, 9.72, 9.64, 9.56, 9.48, 9.39, 9.3, 9.21, 9.11, 9.02, 8.92, 8.82, 8.72, 8.63, 8.54, 8.44, 8.35, 8.25, 8.15, 8.06, 7.96, 7.86, 7.76, 7.66, 7.56, 7.46, 7.36, 7.26, 7.17, 7.09, 7.01, 6.91, 6.8, 6.68, 6.55, 6.42, 6.29, 6.17, 6.06, 5.95, 5.84, 5.73, 5.63, 5.52, 5.42, 5.32, 5.21, 5.11, 5.01, 4.91, 4.82, 4.73, 4.66, 4.6, 4.54, 4.49, 4.43, 4.37, 4.3, 4.23, 4.17, 4.1, 4.03, 3.97, 3.9, 3.84, 3.79, 3.73, 3.68, 3.63, 3.57, 3.51, 3.45, 3.4, 3.35, 3.31, 3.26, 3.22, 3.18, 3.14, 3.09, 3.05, 3.01, 2.96, 2.92, 2.89, 2.86, 2.84, 2.81, 2.79, 2.76, 2.73, 2.7, 2.67, 2.65, 2.64, 2.63, 2.6, 2.57, 2.54, 2.5, 2.46, 2.43, 2.4, 2.37, 2.35, 2.32, 2.29, 2.26, 2.23, 2.2, 2.16, 2.12, 2.08, 2.05, 2.03, 2.0, 1.98, 1.95, 1.92, 1.89, 1.86, 1.82, 1.79, 1.75, 1.72, 1.69, 1.65, 1.62, 1.59, 1.56, 1.52, 1.49, 1.45, 1.41, 1.37, 1.33, 1.29, 1.26, 1.22, 1.19, 1.17, 1.14, 1.12, 1.1, 1.08, 1.05, 1.02, 0.99, 0.95, 0.91, 0.88, 0.85, 0.82, 0.79, 0.75, 0.71, 0.67, 0.63, 0.59, 0.54, 0.51, 0.47, 0.44, 0.4, 0.36, 0.32, 0.27, 0.22, 0.17, 0.12, 0.07, 0.02, -0.03, -0.09, -0.14, -0.19, -0.25, -0.3, -0.34, -0.38, -0.43, -0.47, -0.51, -0.55, -0.59, -0.62, -0.66, -0.69, -0.72, -0.75, -0.77, -0.79, -0.81, -0.83, -0.85, -0.88, -0.89, -0.91, -0.91, -0.9, -0.89, -0.89, -0.88, -0.87, -0.86, -0.84, -0.82, -0.79, -0.76, -0.73, -0.7, -0.66, -0.61, -0.55, -0.5, -0.44, -0.37, -0.31, -0.24, -0.17, -0.09, -0.01, 0.07, 0.15, 0.24, 0.33, 0.41, 0.5, 0.59, 0.68, 0.77, 0.87, 0.96, 1.05, 1.15, 1.24, 1.33, 1.42, 1.52, 1.61, 1.7, 1.8, 1.9, 1.99, 2.08, 2.17, 2.26, 2.35, 2.44, 2.53, 2.61, 2.7, 2.79, 2.87, 2.96, 3.04, 3.13, 3.21, 3.3, 3.38, 3.46, 3.54, 3.62, 3.71, 3.79, 3.88, 3.96, 4.05, 4.14, 4.23, 4.32, 4.41, 4.51, 4.61, 4.71, 4.81, 4.91, 5.02, 5.13, 5.23, 5.35, 5.46, 5.57, 5.69, 5.8, 5.92, 6.04, 6.16, 6.29, 6.41, 6.54, 6.66, 6.79, 6.93, 7.06, 7.2, 7.33, 7.47, 7.6, 7.73, 7.87, 8.0, 8.13, 8.26, 8.38, 8.5, 8.62, 8.74, 8.85, 8.95, 9.05, 9.15, 9.24, 9.33, 9.41, 9.49, 9.55, 9.61, 9.66, 9.71, 9.75, 9.79, 9.83, 9.86, 9.87, 9.89, 9.91, 9.92, 9.94, 9.96, 9.99, 10.01, 10.03, 10.05, 10.08, 10.1, 10.13, 10.16, 10.18, 10.2, 10.21, 10.21, 10.19, 10.15, 10.09, 10.0, 9.89, 9.76, 9.6, 9.42, 9.22, 9.02, 8.8, 8.58, 8.36, 8.14, 7.93, 7.73, 7.54, 7.35, 7.18, 7.02, 6.85, 6.7, 6.55, 6.4, 6.26, 6.12, 5.98, 5.85, 5.73, 5.62, 5.53, 5.46, 5.43, 5.41, 5.45, 5.53, 5.63, 5.76, 5.9, 6.04, 6.16, 6.24, 6.25, 6.21, 6.13, 5.98, 5.78, 5.56, 5.3, 5.04, 4.77, 4.5, 4.25, 4.02, 3.79, 3.61, 3.44, 3.32, 3.21, 3.14, 3.1, 3.09, 3.12, 3.18, 3.28, 3.41, 3.57, 3.76, 3.99, 4.24, 4.53, 4.85, 5.2, 5.59, 6.02, 6.49, 6.99, 7.54, 8.12, 8.73, 9.39, 10.09, 10.83, 11.6, 12.39, 13.17, 13.87, 14.47, 14.92, 15.06, 14.98, 14.61, 13.9, 13.03, 11.9, 10.65, 9.34, 8.02, 6.73, 5.53, 4.36, 3.34, 2.41, 1.56, 0.81, 0.18, -0.37, -0.83, -1.22, -1.51, -1.73, -1.89, -2.0, -2.02, -2.01, -1.95, -1.83, -1.67, -1.49, -1.27, -1.05, -0.81, -0.55, -0.3, -0.05, 0.15, 0.31, 0.43, 0.45, 0.46, 0.45, 0.4, 0.36, 0.31, 0.24, 0.14, -0.02, -0.22, -0.42, -0.75, -1.11, -1.58, -2.09, -2.64, -3.26, -3.93, -4.62, -5.34, -6.07, -6.75, -7.25, -7.46, -7.0, -6.22, -4.89, -3.64, -2.54, -1.85, -1.38, -1.33, -1.57, -2.02, -2.77, -3.59, -4.42, -5.05, -5.46, -5.72, -5.88, -6.1, -6.41, -6.84, -7.45, -8.17, -9.01, -10.04, -11.5, -13.39, -15.71, -18.42, -21.13]</t>
  </si>
  <si>
    <t>Status Audio Between 3ANC (ANC on)</t>
  </si>
  <si>
    <t>Between 3ANC (ANC on)</t>
  </si>
  <si>
    <t>[9.34, 9.38, 9.42, 9.45, 9.46, 9.47, 9.46, 9.45, 9.43, 9.42, 9.44, 9.46, 9.51, 9.57, 9.64, 9.71, 9.76, 9.78, 9.78, 9.75, 9.71, 9.66, 9.61, 9.56, 9.52, 9.49, 9.47, 9.44, 9.42, 9.41, 9.4, 9.4, 9.41, 9.42, 9.42, 9.42, 9.41, 9.4, 9.41, 9.41, 9.45, 9.49, 9.54, 9.59, 9.63, 9.66, 9.68, 9.69, 9.69, 9.68, 9.68, 9.67, 9.67, 9.67, 9.68, 9.7, 9.71, 9.72, 9.72, 9.72, 9.71, 9.7, 9.69, 9.68, 9.69, 9.69, 9.69, 9.7, 9.71, 9.72, 9.74, 9.75, 9.77, 9.79, 9.81, 9.84, 9.87, 9.92, 9.98, 10.04, 10.1, 10.11, 10.08, 10.02, 9.93, 9.86, 9.82, 9.79, 9.78, 9.77, 9.76, 9.74, 9.71, 9.68, 9.65, 9.62, 9.61, 9.6, 9.59, 9.59, 9.58, 9.57, 9.55, 9.52, 9.48, 9.45, 9.41, 9.37, 9.32, 9.28, 9.24, 9.2, 9.15, 9.11, 9.08, 9.06, 9.03, 9.01, 8.97, 8.94, 8.9, 8.85, 8.8, 8.75, 8.7, 8.64, 8.58, 8.52, 8.46, 8.4, 8.35, 8.3, 8.24, 8.19, 8.14, 8.08, 8.02, 7.95, 7.89, 7.82, 7.76, 7.69, 7.62, 7.56, 7.49, 7.43, 7.37, 7.3, 7.24, 7.17, 7.09, 7.01, 6.93, 6.84, 6.76, 6.68, 6.6, 6.52, 6.44, 6.36, 6.27, 6.18, 6.09, 6.0, 5.9, 5.8, 5.71, 5.61, 5.52, 5.44, 5.35, 5.26, 5.16, 5.06, 4.96, 4.85, 4.75, 4.64, 4.53, 4.43, 4.32, 4.22, 4.12, 4.02, 3.91, 3.81, 3.7, 3.59, 3.48, 3.36, 3.25, 3.13, 3.02, 2.9, 2.77, 2.65, 2.52, 2.41, 2.3, 2.2, 2.12, 2.04, 1.96, 1.84, 1.71, 1.57, 1.43, 1.31, 1.19, 1.08, 0.96, 0.85, 0.75, 0.64, 0.53, 0.41, 0.3, 0.19, 0.09, -0.02, -0.11, -0.21, -0.3, -0.39, -0.48, -0.58, -0.68, -0.77, -0.86, -0.93, -1.0, -1.05, -1.11, -1.17, -1.24, -1.3, -1.36, -1.4, -1.44, -1.49, -1.53, -1.58, -1.62, -1.66, -1.69, -1.71, -1.73, -1.75, -1.78, -1.83, -1.88, -1.94, -2.02, -2.09, -2.15, -2.17, -2.18, -2.18, -2.19, -2.21, -2.23, -2.26, -2.28, -2.31, -2.32, -2.33, -2.33, -2.33, -2.33, -2.34, -2.36, -2.38, -2.4, -2.43, -2.46, -2.49, -2.53, -2.56, -2.6, -2.63, -2.66, -2.68, -2.69, -2.68, -2.66, -2.66, -2.67, -2.71, -2.75, -2.82, -2.87, -2.9, -2.93, -2.94, -2.95, -2.96, -2.96, -2.97, -2.97, -2.96, -2.95, -2.93, -2.91, -2.88, -2.85, -2.81, -2.78, -2.76, -2.73, -2.69, -2.66, -2.61, -2.55, -2.49, -2.42, -2.34, -2.28, -2.22, -2.19, -2.15, -2.12, -2.08, -2.03, -1.97, -1.92, -1.88, -1.83, -1.79, -1.74, -1.69, -1.65, -1.6, -1.55, -1.5, -1.45, -1.41, -1.37, -1.33, -1.29, -1.26, -1.23, -1.2, -1.17, -1.16, -1.14, -1.12, -1.1, -1.08, -1.06, -1.04, -1.02, -1.0, -0.98, -0.96, -0.94, -0.93, -0.91, -0.89, -0.87, -0.85, -0.83, -0.8, -0.78, -0.76, -0.74, -0.72, -0.7, -0.68, -0.66, -0.64, -0.63, -0.61, -0.59, -0.56, -0.53, -0.51, -0.48, -0.45, -0.42, -0.39, -0.37, -0.35, -0.34, -0.32, -0.31, -0.29, -0.27, -0.24, -0.22, -0.19, -0.15, -0.11, -0.07, -0.01, 0.05, 0.12, 0.19, 0.27, 0.36, 0.45, 0.55, 0.65, 0.76, 0.87, 0.98, 1.1, 1.22, 1.34, 1.45, 1.57, 1.68, 1.78, 1.89, 1.99, 2.09, 2.19, 2.29, 2.39, 2.48, 2.57, 2.66, 2.74, 2.82, 2.89, 2.96, 3.03, 3.1, 3.17, 3.23, 3.3, 3.37, 3.43, 3.49, 3.55, 3.61, 3.67, 3.73, 3.79, 3.85, 3.91, 3.98, 4.04, 4.11, 4.18, 4.25, 4.32, 4.4, 4.48, 4.56, 4.64, 4.72, 4.81, 4.9, 4.99, 5.08, 5.18, 5.28, 5.38, 5.48, 5.58, 5.68, 5.8, 5.91, 6.03, 6.15, 6.27, 6.4, 6.52, 6.65, 6.77, 6.9, 7.02, 7.15, 7.28, 7.42, 7.55, 7.68, 7.81, 7.95, 8.07, 8.2, 8.32, 8.44, 8.56, 8.67, 8.78, 8.88, 8.98, 9.06, 9.15, 9.23, 9.31, 9.38, 9.45, 9.5, 9.55, 9.59, 9.63, 9.66, 9.7, 9.73, 9.77, 9.8, 9.83, 9.86, 9.89, 9.92, 9.94, 9.96, 9.97, 9.98, 9.99, 9.98, 9.97, 9.93, 9.88, 9.81, 9.71, 9.58, 9.43, 9.25, 9.05, 8.84, 8.61, 8.37, 8.13, 7.89, 7.66, 7.43, 7.2, 6.99, 6.78, 6.59, 6.4, 6.22, 6.05, 5.88, 5.72, 5.56, 5.41, 5.26, 5.12, 4.99, 4.87, 4.78, 4.71, 4.69, 4.69, 4.76, 4.87, 5.0, 5.18, 5.37, 5.55, 5.71, 5.84, 5.89, 5.89, 5.84, 5.72, 5.55, 5.36, 5.13, 4.89, 4.64, 4.38, 4.14, 3.91, 3.68, 3.49, 3.31, 3.17, 3.05, 2.95, 2.9, 2.87, 2.88, 2.92, 3.0, 3.13, 3.28, 3.47, 3.7, 3.95, 4.25, 4.58, 4.93, 5.33, 5.77, 6.23, 6.73, 7.26, 7.83, 8.42, 9.06, 9.73, 10.44, 11.18, 11.94, 12.69, 13.35, 13.92, 14.35, 14.46, 14.37, 13.99, 13.27, 12.4, 11.28, 10.03, 8.73, 7.41, 6.13, 4.93, 3.77, 2.75, 1.82, 0.97, 0.22, -0.41, -0.96, -1.43, -1.83, -2.12, -2.36, -2.52, -2.63, -2.67, -2.67, -2.63, -2.54, -2.41, -2.24, -2.04, -1.81, -1.57, -1.31, -1.05, -0.81, -0.61, -0.46, -0.34, -0.32, -0.32, -0.34, -0.39, -0.43, -0.48, -0.55, -0.64, -0.81, -1.01, -1.21, -1.53, -1.9, -2.36, -2.87, -3.43, -4.05, -4.72, -5.42, -6.14, -6.87, -7.56, -8.09, -8.35, -7.97, -7.27, -5.99, -4.78, -3.69, -3.03, -2.63, -2.72, -3.24, -4.08, -5.49, -7.18, -9.07, -11.11, -13.15, -15.17, -17.16, -19.06, -20.78, -22.24, -23.24, -24.09, -24.86, -25.65, -26.69, -27.99, -29.55, -31.33, -33.11]</t>
  </si>
  <si>
    <t>Status Audio Between Pro</t>
  </si>
  <si>
    <t>Between Pro</t>
  </si>
  <si>
    <t>[11.58, 11.58, 11.58, 11.58, 11.58, 11.58, 11.58, 11.58, 11.58, 11.58, 11.58, 11.58, 11.58, 11.57, 11.57, 11.57, 11.56, 11.56, 11.56, 11.55, 11.55, 11.54, 11.53, 11.52, 11.52, 11.51, 11.5, 11.49, 11.49, 11.48, 11.48, 11.48, 11.47, 11.47, 11.47, 11.48, 11.48, 11.48, 11.48, 11.48, 11.46, 11.45, 11.43, 11.41, 11.39, 11.37, 11.35, 11.34, 11.33, 11.32, 11.32, 11.31, 11.31, 11.3, 11.29, 11.27, 11.26, 11.25, 11.24, 11.22, 11.21, 11.2, 11.18, 11.17, 11.15, 11.14, 11.13, 11.11, 11.1, 11.09, 11.07, 11.06, 11.05, 11.03, 11.02, 11.0, 10.99, 10.97, 10.95, 10.93, 10.92, 10.9, 10.88, 10.86, 10.84, 10.82, 10.8, 10.78, 10.75, 10.73, 10.71, 10.68, 10.66, 10.63, 10.61, 10.58, 10.56, 10.53, 10.5, 10.48, 10.45, 10.42, 10.39, 10.36, 10.33, 10.3, 10.27, 10.24, 10.21, 10.18, 10.15, 10.11, 10.08, 10.05, 10.01, 9.97, 9.94, 9.9, 9.86, 9.83, 9.79, 9.75, 9.71, 9.67, 9.63, 9.58, 9.54, 9.49, 9.44, 9.39, 9.34, 9.29, 9.24, 9.19, 9.14, 9.08, 9.02, 8.97, 8.9, 8.84, 8.78, 8.71, 8.65, 8.58, 8.51, 8.45, 8.38, 8.3, 8.23, 8.16, 8.08, 8.0, 7.92, 7.85, 7.78, 7.71, 7.65, 7.61, 7.57, 7.55, 7.53, 7.53, 7.53, 7.55, 7.56, 7.58, 7.59, 7.6, 7.61, 7.6, 7.59, 7.56, 7.53, 7.48, 7.44, 7.38, 7.32, 7.25, 7.17, 7.09, 7.0, 6.91, 6.81, 6.7, 6.6, 6.49, 6.38, 6.27, 6.17, 6.06, 5.95, 5.85, 5.74, 5.63, 5.53, 5.42, 5.32, 5.22, 5.12, 5.02, 4.92, 4.83, 4.74, 4.65, 4.56, 4.47, 4.39, 4.32, 4.24, 4.17, 4.1, 4.04, 3.98, 3.92, 3.86, 3.8, 3.74, 3.68, 3.63, 3.57, 3.51, 3.45, 3.4, 3.34, 3.28, 3.22, 3.16, 3.1, 3.04, 2.98, 2.93, 2.87, 2.81, 2.76, 2.71, 2.66, 2.61, 2.56, 2.51, 2.47, 2.42, 2.38, 2.35, 2.31, 2.28, 2.25, 2.22, 2.19, 2.17, 2.14, 2.12, 2.09, 2.07, 2.05, 2.03, 2.01, 1.99, 1.96, 1.94, 1.92, 1.9, 1.88, 1.85, 1.83, 1.81, 1.79, 1.76, 1.74, 1.72, 1.69, 1.67, 1.64, 1.62, 1.6, 1.57, 1.55, 1.53, 1.5, 1.48, 1.45, 1.43, 1.4, 1.38, 1.35, 1.32, 1.29, 1.26, 1.23, 1.2, 1.16, 1.13, 1.1, 1.06, 1.02, 0.99, 0.95, 0.91, 0.87, 0.83, 0.79, 0.74, 0.7, 0.66, 0.61, 0.57, 0.53, 0.48, 0.44, 0.39, 0.35, 0.3, 0.25, 0.21, 0.16, 0.12, 0.07, 0.02, -0.02, -0.07, -0.12, -0.17, -0.22, -0.26, -0.31, -0.36, -0.41, -0.46, -0.51, -0.55, -0.6, -0.65, -0.7, -0.75, -0.8, -0.85, -0.89, -0.94, -0.99, -1.04, -1.08, -1.13, -1.17, -1.21, -1.26, -1.3, -1.34, -1.38, -1.42, -1.46, -1.5, -1.54, -1.58, -1.61, -1.64, -1.67, -1.7, -1.72, -1.74, -1.76, -1.77, -1.78, -1.78, -1.78, -1.78, -1.77, -1.76, -1.75, -1.74, -1.73, -1.72, -1.71, -1.71, -1.7, -1.69, -1.68, -1.66, -1.64, -1.59, -1.54, -1.48, -1.4, -1.31, -1.21, -1.11, -1.01, -0.9, -0.8, -0.7, -0.6, -0.49, -0.38, -0.26, -0.14, -0.02, 0.11, 0.23, 0.36, 0.49, 0.61, 0.74, 0.85, 0.97, 1.08, 1.19, 1.29, 1.38, 1.47, 1.56, 1.64, 1.72, 1.79, 1.86, 1.93, 1.99, 2.05, 2.11, 2.16, 2.22, 2.27, 2.32, 2.37, 2.42, 2.47, 2.52, 2.57, 2.62, 2.67, 2.72, 2.77, 2.82, 2.88, 2.93, 2.98, 3.04, 3.09, 3.15, 3.21, 3.27, 3.33, 3.39, 3.45, 3.52, 3.58, 3.65, 3.72, 3.79, 3.87, 3.94, 4.02, 4.1, 4.18, 4.27, 4.35, 4.44, 4.54, 4.63, 4.73, 4.82, 4.92, 5.03, 5.13, 5.24, 5.35, 5.46, 5.57, 5.69, 5.8, 5.92, 6.04, 6.16, 6.28, 6.4, 6.53, 6.66, 6.78, 6.91, 7.04, 7.16, 7.29, 7.42, 7.54, 7.67, 7.79, 7.91, 8.02, 8.13, 8.23, 8.32, 8.41, 8.49, 8.55, 8.6, 8.65, 8.67, 8.69, 8.71, 8.71, 8.7, 8.69, 8.67, 8.66, 8.64, 8.62, 8.61, 8.6, 8.6, 8.6, 8.61, 8.63, 8.67, 8.71, 8.76, 8.82, 8.89, 8.97, 9.06, 9.15, 9.25, 9.35, 9.45, 9.55, 9.65, 9.74, 9.83, 9.9, 9.96, 10.01, 10.04, 10.05, 10.03, 9.99, 9.92, 9.81, 9.68, 9.51, 9.3, 9.05, 8.79, 8.48, 8.15, 7.8, 7.44, 7.09, 6.73, 6.39, 6.08, 5.8, 5.55, 5.35, 5.18, 5.05, 4.97, 4.91, 4.88, 4.86, 4.85, 4.83, 4.8, 4.74, 4.65, 4.53, 4.37, 4.19, 3.98, 3.75, 3.51, 3.26, 3.03, 2.82, 2.63, 2.48, 2.38, 2.31, 2.31, 2.37, 2.48, 2.65, 2.9, 3.21, 3.57, 4.01, 4.51, 5.06, 5.68, 6.35, 7.03, 7.73, 8.4, 9.01, 9.53, 9.87, 10.09, 10.14, 9.96, 9.66, 9.23, 8.64, 8.01, 7.34, 6.65, 5.98, 5.32, 4.68, 4.07, 3.48, 2.92, 2.38, 1.87, 1.38, 0.94, 0.52, 0.13, -0.22, -0.53, -0.82, -1.07, -1.3, -1.51, -1.68, -1.83, -1.95, -2.05, -2.12, -2.16, -2.19, -2.18, -2.16, -2.12, -2.05, -1.95, -1.85, -1.72, -1.56, -1.4, -1.22, -1.02, -0.82, -0.62, -0.42, -0.22, -0.02, 0.18, 0.37, 0.56, 0.76, 0.96, 1.18, 1.42, 1.7, 2.01, 2.35, 2.73, 3.13, 3.55, 3.95, 4.31, 4.61, 4.75, 4.76, 4.65, 4.31, 3.8, 3.15, 2.31, 1.33, 0.28, -0.85, -2.02, -3.19, -4.35, -5.47, -6.52, -7.53, -8.41, -9.2, -9.92, -10.51, -11.01, -11.43, -11.77, -12.04, -12.27, -12.47, -12.65, -12.82, -12.99, -13.17, -13.33, -13.47, -13.54, -13.56, -13.54, -13.48, -13.46, -13.56]</t>
  </si>
  <si>
    <t>Status Audio BT One</t>
  </si>
  <si>
    <t>BT One</t>
  </si>
  <si>
    <t>[10.77, 10.8, 10.82, 10.84, 10.86, 10.87, 10.88, 10.88, 10.89, 10.89, 10.88, 10.87, 10.86, 10.85, 10.83, 10.81, 10.78, 10.76, 10.73, 10.7, 10.66, 10.63, 10.59, 10.55, 10.51, 10.47, 10.42, 10.38, 10.33, 10.29, 10.24, 10.19, 10.14, 10.09, 10.04, 9.99, 9.94, 9.89, 9.84, 9.79, 9.73, 9.68, 9.63, 9.58, 9.53, 9.48, 9.43, 9.38, 9.33, 9.28, 9.23, 9.18, 9.14, 9.09, 9.05, 9.0, 8.96, 8.92, 8.87, 8.83, 8.79, 8.75, 8.71, 8.67, 8.63, 8.6, 8.56, 8.52, 8.48, 8.44, 8.4, 8.36, 8.33, 8.29, 8.25, 8.21, 8.18, 8.14, 8.1, 8.06, 8.03, 7.99, 7.95, 7.91, 7.88, 7.84, 7.8, 7.76, 7.72, 7.68, 7.64, 7.61, 7.57, 7.53, 7.49, 7.45, 7.41, 7.37, 7.33, 7.29, 7.26, 7.22, 7.18, 7.14, 7.11, 7.07, 7.03, 7.0, 6.96, 6.93, 6.89, 6.86, 6.82, 6.79, 6.75, 6.72, 6.69, 6.65, 6.62, 6.59, 6.55, 6.52, 6.48, 6.45, 6.41, 6.38, 6.34, 6.3, 6.26, 6.22, 6.18, 6.14, 6.09, 6.05, 6.0, 5.95, 5.9, 5.85, 5.8, 5.75, 5.69, 5.64, 5.58, 5.53, 5.47, 5.41, 5.36, 5.3, 5.25, 5.19, 5.13, 5.07, 5.02, 4.96, 4.9, 4.85, 4.79, 4.74, 4.69, 4.63, 4.58, 4.53, 4.48, 4.43, 4.38, 4.33, 4.28, 4.23, 4.18, 4.13, 4.08, 4.03, 3.98, 3.93, 3.88, 3.82, 3.77, 3.71, 3.65, 3.59, 3.53, 3.47, 3.41, 3.35, 3.29, 3.23, 3.16, 3.1, 3.03, 2.96, 2.89, 2.82, 2.75, 2.68, 2.61, 2.54, 2.47, 2.4, 2.32, 2.25, 2.18, 2.11, 2.04, 1.96, 1.89, 1.82, 1.75, 1.68, 1.61, 1.54, 1.47, 1.39, 1.32, 1.25, 1.18, 1.12, 1.05, 0.98, 0.91, 0.84, 0.78, 0.71, 0.64, 0.58, 0.51, 0.45, 0.38, 0.32, 0.25, 0.19, 0.12, 0.06, -0.01, -0.07, -0.13, -0.19, -0.25, -0.31, -0.37, -0.42, -0.47, -0.52, -0.58, -0.62, -0.67, -0.72, -0.77, -0.81, -0.85, -0.89, -0.92, -0.95, -0.97, -0.98, -0.99, -0.98, -0.98, -0.97, -0.96, -0.94, -0.93, -0.92, -0.91, -0.9, -0.89, -0.88, -0.87, -0.86, -0.85, -0.83, -0.82, -0.81, -0.8, -0.79, -0.78, -0.77, -0.76, -0.76, -0.76, -0.75, -0.75, -0.75, -0.75, -0.75, -0.75, -0.75, -0.74, -0.73, -0.72, -0.71, -0.73, -0.75, -0.76, -0.78, -0.79, -0.8, -0.81, -0.82, -0.83, -0.83, -0.84, -0.84, -0.84, -0.84, -0.83, -0.83, -0.82, -0.82, -0.81, -0.81, -0.81, -0.8, -0.8, -0.79, -0.79, -0.78, -0.79, -0.79, -0.81, -0.82, -0.85, -0.88, -0.91, -0.95, -1.0, -1.05, -1.1, -1.16, -1.23, -1.29, -1.36, -1.43, -1.5, -1.56, -1.63, -1.69, -1.74, -1.79, -1.83, -1.85, -1.87, -1.89, -1.88, -1.87, -1.85, -1.81, -1.77, -1.72, -1.67, -1.6, -1.54, -1.47, -1.41, -1.34, -1.28, -1.22, -1.16, -1.11, -1.06, -1.02, -0.98, -0.95, -0.92, -0.9, -0.88, -0.86, -0.84, -0.83, -0.82, -0.8, -0.79, -0.78, -0.76, -0.75, -0.73, -0.71, -0.69, -0.67, -0.64, -0.62, -0.59, -0.56, -0.52, -0.48, -0.44, -0.4, -0.36, -0.31, -0.27, -0.22, -0.17, -0.11, -0.06, -0.01, 0.04, 0.1, 0.15, 0.2, 0.25, 0.3, 0.34, 0.39, 0.44, 0.48, 0.53, 0.57, 0.62, 0.66, 0.71, 0.75, 0.8, 0.84, 0.89, 0.94, 0.99, 1.04, 1.09, 1.15, 1.2, 1.25, 1.3, 1.34, 1.39, 1.43, 1.48, 1.53, 1.58, 1.64, 1.7, 1.77, 1.84, 1.92, 1.99, 2.06, 2.12, 2.18, 2.23, 2.28, 2.33, 2.38, 2.43, 2.48, 2.54, 2.6, 2.66, 2.74, 2.82, 2.9, 2.99, 3.08, 3.18, 3.27, 3.37, 3.47, 3.57, 3.67, 3.77, 3.88, 3.99, 4.1, 4.22, 4.34, 4.46, 4.58, 4.71, 4.84, 4.97, 5.11, 5.25, 5.39, 5.54, 5.69, 5.85, 6.01, 6.17, 6.33, 6.5, 6.68, 6.85, 7.03, 7.21, 7.39, 7.57, 7.76, 7.95, 8.14, 8.33, 8.53, 8.72, 8.92, 9.11, 9.31, 9.52, 9.72, 9.93, 10.14, 10.35, 10.55, 10.75, 10.95, 11.13, 11.3, 11.45, 11.58, 11.7, 11.81, 11.89, 11.96, 12.01, 12.04, 12.04, 12.03, 12.0, 11.95, 11.88, 11.79, 11.68, 11.55, 11.42, 11.26, 11.09, 10.92, 10.72, 10.52, 10.31, 10.08, 9.85, 9.61, 9.35, 9.09, 8.81, 8.53, 8.24, 7.94, 7.63, 7.32, 7.01, 6.69, 6.39, 6.1, 5.81, 5.54, 5.28, 5.03, 4.79, 4.56, 4.34, 4.12, 3.91, 3.71, 3.51, 3.32, 3.15, 2.98, 2.82, 2.66, 2.51, 2.36, 2.21, 2.07, 1.94, 1.83, 1.74, 1.67, 1.64, 1.63, 1.63, 1.7, 1.8, 1.95, 2.17, 2.45, 2.77, 3.16, 3.6, 4.06, 4.55, 5.04, 5.52, 5.98, 6.41, 6.82, 7.2, 7.53, 7.83, 8.09, 8.29, 8.45, 8.56, 8.62, 8.64, 8.62, 8.55, 8.45, 8.33, 8.18, 8.01, 7.84, 7.67, 7.5, 7.35, 7.21, 7.09, 6.98, 6.87, 6.75, 6.6, 6.39, 6.11, 5.67, 5.12, 4.47, 3.68, 2.85, 2.01, 1.2, 0.46, -0.21, -0.77, -1.26, -1.71, -2.15, -2.66, -3.2, -3.79, -4.39, -4.93, -5.43, -5.76, -5.97, -6.07, -6.02, -5.9, -5.75, -5.63, -5.64, -5.78, -6.07, -6.53, -7.06, -7.64, -8.21, -8.71, -9.15, -9.43, -9.59, -9.65, -9.57, -9.41, -9.22, -9.03, -8.84, -8.69, -8.58, -8.52, -8.5, -8.54, -8.69, -8.84, -8.99, -9.11, -9.19, -9.21, -9.15, -9.02, -8.85, -8.66, -8.42, -8.18, -7.95, -7.67, -7.34, -6.95, -6.42, -5.82, -5.16, -4.46, -3.8, -3.22, -2.79, -2.6, -2.59, -2.78, -3.18, -3.68, -4.26, -4.91, -5.55, -6.2, -6.85, -7.5, -8.18, -8.91, -9.74, -10.69]</t>
  </si>
  <si>
    <t>Status Audio BT One (wired)</t>
  </si>
  <si>
    <t>BT One (wired)</t>
  </si>
  <si>
    <t>[-1.22, -1.17, -1.08, -0.97, -0.86, -0.75, -0.64, -0.53, -0.43, -0.33, -0.23, -0.12, -0.01, 0.07, 0.17, 0.27, 0.33, 0.41, 0.48, 0.54, 0.59, 0.65, 0.7, 0.76, 0.79, 0.84, 0.87, 0.9, 0.93, 0.97, 1.0, 1.03, 1.04, 1.07, 1.07, 1.12, 1.12, 1.12, 1.12, 1.12, 1.12, 1.17, 1.17, 1.17, 1.18, 1.21, 1.21, 1.21, 1.21, 1.21, 1.26, 1.26, 1.26, 1.31, 1.31, 1.31, 1.35, 1.35, 1.35, 1.35, 1.35, 1.33, 1.35, 1.35, 1.35, 1.35, 1.37, 1.4, 1.41, 1.45, 1.45, 1.49, 1.49, 1.54, 1.54, 1.58, 1.59, 1.59, 1.59, 1.59, 1.59, 1.59, 1.59, 1.59, 1.55, 1.54, 1.54, 1.5, 1.49, 1.49, 1.47, 1.45, 1.45, 1.45, 1.45, 1.45, 1.47, 1.49, 1.51, 1.54, 1.54, 1.59, 1.59, 1.63, 1.63, 1.63, 1.64, 1.68, 1.68, 1.71, 1.73, 1.73, 1.77, 1.79, 1.82, 1.82, 1.87, 1.87, 1.91, 1.93, 1.96, 1.99, 2.01, 2.05, 2.06, 2.1, 2.1, 2.13, 2.15, 2.15, 2.15, 2.16, 2.19, 2.19, 2.19, 2.19, 2.19, 2.15, 2.15, 2.15, 2.15, 2.15, 2.1, 2.1, 2.05, 2.05, 2.01, 2.01, 1.96, 1.94, 1.91, 1.88, 1.87, 1.82, 1.81, 1.77, 1.73, 1.7, 1.68, 1.63, 1.6, 1.59, 1.54, 1.53, 1.49, 1.45, 1.44, 1.4, 1.37, 1.33, 1.29, 1.26, 1.23, 1.19, 1.14, 1.11, 1.07, 1.02, 0.99, 0.94, 0.91, 0.86, 0.82, 0.77, 0.74, 0.68, 0.63, 0.6, 0.54, 0.49, 0.44, 0.4, 0.35, 0.28, 0.22, 0.18, 0.13, 0.08, 0.04, -0.01, -0.06, -0.12, -0.16, -0.23, -0.28, -0.36, -0.44, -0.52, -0.61, -0.67, -0.73, -0.8, -0.85, -0.92, -0.99, -1.05, -1.12, -1.16, -1.23, -1.28, -1.33, -1.38, -1.43, -1.48, -1.55, -1.61, -1.67, -1.75, -1.82, -1.88, -1.94, -2.01, -2.09, -2.14, -2.22, -2.29, -2.35, -2.4, -2.44, -2.47, -2.52, -2.55, -2.59, -2.64, -2.67, -2.7, -2.73, -2.78, -2.82, -2.87, -2.92, -2.96, -3.01, -3.07, -3.1, -3.15, -3.19, -3.24, -3.27, -3.31, -3.33, -3.36, -3.36, -3.36, -3.4, -3.4, -3.4, -3.4, -3.4, -3.4, -3.39, -3.36, -3.33, -3.28, -3.23, -3.17, -3.14, -3.07, -3.01, -2.95, -2.86, -2.78, -2.67, -2.56, -2.45, -2.32, -2.17, -2.03, -1.88, -1.72, -1.57, -1.43, -1.28, -1.14, -1.01, -0.89, -0.75, -0.64, -0.51, -0.37, -0.26, -0.13, -0.0, 0.12, 0.26, 0.37, 0.53, 0.68, 0.82, 0.96, 1.12, 1.26, 1.41, 1.58, 1.73, 1.87, 2.03, 2.19, 2.33, 2.5, 2.64, 2.78, 2.92, 3.06, 3.19, 3.3, 3.41, 3.52, 3.6, 3.71, 3.82, 3.93, 4.04, 4.12, 4.23, 4.29, 4.38, 4.44, 4.48, 4.51, 4.56, 4.57, 4.62, 4.62, 4.62, 4.62, 4.58, 4.55, 4.51, 4.46, 4.41, 4.33, 4.26, 4.19, 4.08, 4.02, 3.89, 3.78, 3.67, 3.54, 3.41, 3.28, 3.16, 3.01, 2.86, 2.7, 2.53, 2.33, 2.11, 1.92, 1.7, 1.53, 1.38, 1.25, 1.14, 1.03, 0.92, 0.81, 0.68, 0.57, 0.46, 0.4, 0.31, 0.25, 0.18, 0.12, 0.09, 0.05, 0.05, -0.0, -0.0, -0.0, -0.0, 0.0, 0.0, 0.03, 0.05, 0.09, 0.12, 0.15, 0.21, 0.26, 0.3, 0.35, 0.41, 0.47, 0.53, 0.58, 0.62, 0.65, 0.7, 0.75, 0.81, 0.87, 0.92, 0.93, 0.98, 0.98, 1.0, 1.03, 1.06, 1.09, 1.13, 1.16, 1.21, 1.27, 1.38, 1.44, 1.52, 1.58, 1.61, 1.66, 1.72, 1.73, 1.76, 1.77, 1.77, 1.77, 1.77, 1.77, 1.77, 1.77, 1.77, 1.77, 1.77, 1.82, 1.85, 1.88, 1.91, 1.96, 2.0, 2.01, 2.05, 2.09, 2.12, 2.15, 2.18, 2.22, 2.25, 2.3, 2.33, 2.39, 2.43, 2.5, 2.54, 2.59, 2.68, 2.73, 2.78, 2.82, 2.88, 2.95, 3.03, 3.1, 3.16, 3.24, 3.3, 3.37, 3.43, 3.48, 3.58, 3.64, 3.75, 3.82, 3.92, 3.98, 4.09, 4.15, 4.26, 4.37, 4.46, 4.57, 4.7, 4.83, 4.97, 5.13, 5.27, 5.42, 5.58, 5.72, 5.87, 6.0, 6.16, 6.27, 6.42, 6.54, 6.69, 6.82, 6.95, 7.07, 7.19, 7.3, 7.41, 7.54, 7.61, 7.71, 7.76, 7.81, 7.85, 7.88, 7.88, 7.93, 7.89, 7.88, 7.84, 7.82, 7.71, 7.62, 7.45, 7.31, 7.09, 6.85, 6.61, 6.32, 6.06, 5.79, 5.51, 5.26, 5.05, 4.86, 4.74, 4.61, 4.51, 4.46, 4.4, 4.31, 4.23, 4.12, 4.01, 3.9, 3.79, 3.66, 3.51, 3.29, 3.09, 2.88, 2.69, 2.54, 2.41, 2.3, 2.19, 2.13, 2.05, 2.05, 2.05, 2.01, 2.05, 2.14, 2.3, 2.48, 2.72, 3.02, 3.37, 3.67, 4.0, 4.27, 4.47, 4.62, 4.68, 4.69, 4.54, 4.25, 3.98, 3.56, 3.15, 2.81, 2.41, 1.97, 1.58, 1.14, 0.7, 0.22, -0.21, -0.58, -1.1, -1.53, -1.89, -2.32, -2.64, -2.86, -3.14, -3.4, -3.62, -3.89, -4.15, -4.37, -4.61, -4.85, -5.03, -5.15, -5.15, -5.08, -4.97, -4.85, -4.69, -4.48, -4.36, -4.1, -3.9, -3.68, -3.46, -3.31, -3.16, -3.04, -2.94, -3.01, -3.24, -3.57, -4.01, -4.54, -5.06, -5.59, -5.91, -6.13, -6.1, -6.1, -6.3, -6.41, -6.51, -6.55, -6.6, -6.47, -6.36, -6.28, -6.51, -6.82, -7.17, -7.55, -7.98, -8.34, -8.72, -9.15, -9.49, -9.83, -10.17, -10.49, -10.8, -11.21, -11.54, -11.87, -12.35, -12.61, -12.84, -13.26, -13.56, -13.73, -14.17, -14.4, -14.55, -14.86, -14.87, -14.91, -15.1, -15.36, -15.56, -15.69, -15.74, -15.72, -15.45, -15.09, -14.64, -14.23, -13.8, -13.46, -13.09, -12.73, -12.51, -12.25, -12.15, -12.55, -13.25, -14.28, -15.77, -17.31, -18.25]</t>
  </si>
  <si>
    <t>Status Audio BT One (wireless)</t>
  </si>
  <si>
    <t>BT One (wireless)</t>
  </si>
  <si>
    <t>[2.83, 2.84, 2.87, 2.92, 2.95, 3.01, 3.06, 3.09, 3.11, 3.15, 3.19, 3.21, 3.25, 3.28, 3.31, 3.35, 3.37, 3.4, 3.44, 3.47, 3.49, 3.53, 3.54, 3.58, 3.6, 3.63, 3.66, 3.67, 3.67, 3.67, 3.67, 3.7, 3.72, 3.72, 3.75, 3.77, 3.77, 3.81, 3.81, 3.81, 3.81, 3.86, 3.86, 3.91, 3.93, 3.95, 4.0, 4.03, 4.07, 4.09, 4.13, 4.14, 4.19, 4.19, 4.19, 4.19, 4.22, 4.23, 4.23, 4.21, 4.19, 4.19, 4.19, 4.19, 4.19, 4.19, 4.19, 4.2, 4.23, 4.23, 4.23, 4.23, 4.28, 4.28, 4.28, 4.28, 4.28, 4.28, 4.28, 4.28, 4.28, 4.28, 4.28, 4.28, 4.28, 4.28, 4.28, 4.28, 4.28, 4.28, 4.28, 4.28, 4.28, 4.28, 4.28, 4.28, 4.28, 4.23, 4.23, 4.23, 4.19, 4.19, 4.19, 4.19, 4.19, 4.19, 4.19, 4.19, 4.19, 4.19, 4.19, 4.19, 4.19, 4.19, 4.19, 4.22, 4.23, 4.23, 4.23, 4.22, 4.19, 4.19, 4.19, 4.19, 4.19, 4.19, 4.23, 4.23, 4.23, 4.28, 4.28, 4.28, 4.28, 4.28, 4.28, 4.28, 4.28, 4.28, 4.28, 4.28, 4.33, 4.33, 4.34, 4.37, 4.37, 4.37, 4.37, 4.37, 4.42, 4.42, 4.42, 4.44, 4.47, 4.47, 4.51, 4.51, 4.51, 4.51, 4.51, 4.51, 4.51, 4.51, 4.54, 4.56, 4.56, 4.56, 4.55, 4.52, 4.51, 4.51, 4.51, 4.51, 4.47, 4.47, 4.47, 4.47, 4.47, 4.42, 4.42, 4.42, 4.42, 4.39, 4.37, 4.37, 4.37, 4.34, 4.33, 4.33, 4.29, 4.28, 4.28, 4.28, 4.28, 4.28, 4.28, 4.28, 4.28, 4.28, 4.28, 4.23, 4.19, 4.16, 4.14, 4.12, 4.12, 4.12, 4.1, 4.09, 4.09, 4.06, 4.05, 4.04, 4.0, 3.95, 3.94, 3.91, 3.88, 3.86, 3.82, 3.81, 3.77, 3.73, 3.69, 3.66, 3.63, 3.58, 3.55, 3.52, 3.46, 3.42, 3.38, 3.32, 3.28, 3.23, 3.16, 3.09, 3.02, 2.92, 2.83, 2.73, 2.66, 2.59, 2.54, 2.48, 2.39, 2.32, 2.22, 2.12, 2.07, 1.99, 1.91, 1.83, 1.73, 1.62, 1.53, 1.46, 1.41, 1.37, 1.29, 1.22, 1.11, 1.06, 0.99, 0.95, 0.9, 0.86, 0.81, 0.78, 0.72, 0.69, 0.64, 0.61, 0.55, 0.52, 0.47, 0.43, 0.37, 0.31, 0.25, 0.19, 0.12, 0.06, -0.02, -0.06, -0.1, -0.13, -0.15, -0.15, -0.17, -0.2, -0.2, -0.2, -0.2, -0.17, -0.17, -0.15, -0.15, -0.15, -0.1, -0.1, -0.09, -0.06, -0.06, -0.04, -0.01, -0.01, -0.01, -0.01, -0.01, -0.01, -0.01, -0.01, -0.06, -0.06, -0.1, -0.1, -0.14, -0.15, -0.17, -0.2, -0.2, -0.24, -0.24, -0.24, -0.26, -0.29, -0.29, -0.34, -0.34, -0.36, -0.41, -0.45, -0.5, -0.53, -0.59, -0.62, -0.67, -0.73, -0.78, -0.84, -0.91, -0.97, -1.01, -1.06, -1.11, -1.15, -1.19, -1.22, -1.27, -1.31, -1.34, -1.36, -1.41, -1.41, -1.46, -1.46, -1.5, -1.5, -1.5, -1.55, -1.52, -1.5, -1.5, -1.5, -1.5, -1.5, -1.46, -1.46, -1.41, -1.4, -1.36, -1.34, -1.29, -1.25, -1.19, -1.14, -1.07, -1.01, -0.97, -0.92, -0.85, -0.78, -0.71, -0.64, -0.58, -0.51, -0.45, -0.38, -0.32, -0.26, -0.2, -0.13, -0.07, -0.01, 0.05, 0.11, 0.15, 0.2, 0.25, 0.31, 0.36, 0.39, 0.45, 0.48, 0.51, 0.54, 0.57, 0.6, 0.62, 0.64, 0.65, 0.69, 0.69, 0.69, 0.74, 0.74, 0.74, 0.74, 0.74, 0.74, 0.74, 0.78, 0.78, 0.83, 0.92, 1.0, 1.12, 1.18, 1.24, 1.3, 1.34, 1.39, 1.34, 1.34, 1.3, 1.28, 1.23, 1.17, 1.09, 1.04, 1.02, 1.02, 0.97, 0.97, 0.97, 1.02, 1.02, 1.03, 1.06, 1.06, 1.11, 1.11, 1.16, 1.16, 1.16, 1.16, 1.16, 1.2, 1.2, 1.2, 1.2, 1.25, 1.25, 1.25, 1.3, 1.3, 1.34, 1.37, 1.4, 1.44, 1.48, 1.52, 1.55, 1.58, 1.61, 1.65, 1.68, 1.71, 1.74, 1.79, 1.85, 1.9, 1.94, 2.0, 2.07, 2.11, 2.19, 2.25, 2.3, 2.36, 2.42, 2.55, 2.65, 2.77, 2.89, 3.03, 3.14, 3.25, 3.38, 3.49, 3.62, 3.73, 3.86, 4.0, 4.11, 4.24, 4.37, 4.48, 4.61, 4.75, 4.88, 5.01, 5.12, 5.23, 5.33, 5.44, 5.55, 5.64, 5.74, 5.79, 5.82, 5.87, 5.91, 5.91, 5.89, 5.84, 5.79, 5.69, 5.58, 5.41, 5.24, 5.02, 4.75, 4.46, 4.17, 3.85, 3.6, 3.34, 3.12, 2.93, 2.75, 2.64, 2.51, 2.42, 2.32, 2.23, 2.1, 1.94, 1.75, 1.58, 1.33, 1.12, 0.94, 0.68, 0.47, 0.18, -0.08, -0.37, -0.65, -0.79, -0.91, -0.87, -0.83, -0.77, -0.65, -0.49, -0.24, 0.16, 0.46, 0.85, 1.37, 1.7, 2.12, 2.56, 2.94, 3.24, 3.48, 3.63, 3.67, 3.65, 3.56, 3.38, 3.15, 2.82, 2.45, 2.1, 1.66, 1.21, 0.84, 0.37, -0.1, -0.44, -0.82, -1.14, -1.45, -1.74, -2.01, -2.31, -2.58, -2.85, -3.22, -3.6, -3.98, -4.63, -5.42, -6.05, -6.94, -7.82, -8.88, -9.89, -10.77, -11.59, -12.06, -12.24, -12.26, -12.07, -11.84, -11.54, -11.32, -11.17, -11.12, -11.09, -11.06, -11.09, -11.13, -11.13, -11.06, -10.95, -10.74, -10.54, -10.27, -9.97, -9.69, -9.38, -9.1, -8.8, -8.54, -8.33, -8.19, -8.06, -8.01, -7.99, -8.01, -8.1, -8.25, -8.48, -8.78, -9.19, -9.7, -10.29, -10.92, -11.52, -12.13, -12.74, -13.41, -13.98, -14.48, -14.99, -15.22, -15.41, -15.47, -15.36, -15.25, -15.15, -15.32, -15.65, -16.1, -16.6, -17.04, -17.44, -17.45, -16.65, -16.23, -15.55, -14.67, -14.27, -13.83, -13.29, -12.79, -12.31, -11.89, -11.56, -11.34, -11.19, -11.22, -11.49, -11.8, -12.42, -13.25, -13.79, -14.74, -16.15, -16.97, -18.12, -19.02]</t>
  </si>
  <si>
    <t>Status Audio IEM2X</t>
  </si>
  <si>
    <t>IEM2X</t>
  </si>
  <si>
    <t>[8.98, 8.99, 9.0, 9.02, 9.05, 9.08, 9.12, 9.17, 9.21, 9.25, 9.29, 9.33, 9.36, 9.39, 9.42, 9.45, 9.48, 9.51, 9.54, 9.57, 9.6, 9.63, 9.65, 9.68, 9.7, 9.72, 9.74, 9.76, 9.78, 9.81, 9.83, 9.86, 9.89, 9.91, 9.94, 9.96, 9.99, 10.02, 10.04, 10.07, 10.09, 10.11, 10.13, 10.14, 10.16, 10.17, 10.19, 10.21, 10.22, 10.24, 10.25, 10.26, 10.27, 10.29, 10.3, 10.31, 10.32, 10.34, 10.35, 10.37, 10.38, 10.39, 10.41, 10.41, 10.42, 10.43, 10.43, 10.44, 10.44, 10.44, 10.45, 10.45, 10.46, 10.46, 10.47, 10.48, 10.49, 10.49, 10.49, 10.5, 10.5, 10.5, 10.5, 10.5, 10.5, 10.49, 10.49, 10.48, 10.48, 10.48, 10.48, 10.48, 10.48, 10.47, 10.47, 10.46, 10.46, 10.46, 10.45, 10.45, 10.44, 10.44, 10.43, 10.43, 10.42, 10.41, 10.39, 10.37, 10.34, 10.31, 10.28, 10.27, 10.27, 10.28, 10.29, 10.29, 10.29, 10.28, 10.27, 10.25, 10.24, 10.23, 10.21, 10.2, 10.18, 10.17, 10.15, 10.13, 10.11, 10.09, 10.07, 10.05, 10.04, 10.02, 10.0, 9.98, 9.96, 9.94, 9.92, 9.89, 9.87, 9.85, 9.82, 9.8, 9.77, 9.75, 9.72, 9.7, 9.67, 9.65, 9.62, 9.59, 9.57, 9.54, 9.51, 9.48, 9.45, 9.42, 9.39, 9.36, 9.33, 9.3, 9.27, 9.24, 9.2, 9.17, 9.14, 9.1, 9.07, 9.04, 9.0, 8.96, 8.93, 8.89, 8.85, 8.82, 8.78, 8.76, 8.73, 8.7, 8.66, 8.62, 8.58, 8.53, 8.48, 8.43, 8.39, 8.35, 8.3, 8.26, 8.22, 8.17, 8.13, 8.08, 8.04, 7.99, 7.95, 7.9, 7.85, 7.8, 7.76, 7.71, 7.66, 7.61, 7.56, 7.51, 7.46, 7.4, 7.35, 7.3, 7.25, 7.19, 7.14, 7.09, 7.03, 6.98, 6.93, 6.87, 6.82, 6.77, 6.72, 6.66, 6.61, 6.55, 6.49, 6.44, 6.38, 6.32, 6.25, 6.19, 6.12, 6.05, 5.97, 5.9, 5.81, 5.73, 5.65, 5.56, 5.47, 5.38, 5.29, 5.2, 5.13, 5.07, 5.04, 5.04, 5.08, 5.14, 5.21, 5.28, 5.34, 5.38, 5.38, 5.38, 5.35, 5.31, 5.26, 5.2, 5.14, 5.08, 5.01, 4.95, 4.89, 4.82, 4.76, 4.7, 4.64, 4.58, 4.52, 4.46, 4.4, 4.34, 4.27, 4.21, 4.15, 4.09, 4.03, 3.97, 3.91, 3.86, 3.8, 3.74, 3.68, 3.62, 3.56, 3.5, 3.45, 3.39, 3.33, 3.28, 3.22, 3.17, 3.11, 3.06, 3.0, 2.95, 2.89, 2.84, 2.79, 2.73, 2.68, 2.63, 2.57, 2.52, 2.47, 2.41, 2.36, 2.31, 2.26, 2.21, 2.16, 2.11, 2.06, 2.01, 1.96, 1.91, 1.86, 1.81, 1.76, 1.71, 1.66, 1.62, 1.57, 1.53, 1.48, 1.44, 1.39, 1.35, 1.3, 1.26, 1.22, 1.18, 1.14, 1.09, 1.05, 1.01, 0.97, 0.93, 0.89, 0.85, 0.81, 0.77, 0.73, 0.69, 0.65, 0.61, 0.57, 0.52, 0.48, 0.43, 0.39, 0.36, 0.35, 0.34, 0.34, 0.33, 0.33, 0.32, 0.3, 0.29, 0.27, 0.25, 0.24, 0.22, 0.21, 0.2, 0.19, 0.18, 0.17, 0.17, 0.17, 0.17, 0.17, 0.17, 0.18, 0.19, 0.2, 0.21, 0.23, 0.25, 0.27, 0.29, 0.31, 0.32, 0.33, 0.33, 0.32, 0.29, 0.25, 0.18, 0.11, 0.05, 0.0, -0.0, 0.03, 0.08, 0.17, 0.27, 0.39, 0.51, 0.64, 0.76, 0.89, 1.01, 1.13, 1.25, 1.37, 1.49, 1.6, 1.71, 1.83, 1.94, 2.05, 2.15, 2.26, 2.37, 2.47, 2.57, 2.68, 2.78, 2.88, 2.97, 3.07, 3.17, 3.26, 3.36, 3.45, 3.55, 3.65, 3.74, 3.84, 3.94, 4.04, 4.14, 4.25, 4.35, 4.46, 4.56, 4.67, 4.78, 4.89, 5.01, 5.12, 5.24, 5.36, 5.48, 5.6, 5.72, 5.85, 5.97, 6.09, 6.21, 6.33, 6.45, 6.57, 6.68, 6.79, 6.9, 7.0, 7.1, 7.19, 7.28, 7.37, 7.45, 7.52, 7.59, 7.66, 7.72, 7.77, 7.82, 7.86, 7.9, 7.93, 7.95, 7.97, 7.98, 7.99, 7.99, 7.99, 8.0, 8.02, 8.05, 8.09, 8.15, 8.21, 8.28, 8.34, 8.4, 8.45, 8.49, 8.53, 8.55, 8.58, 8.6, 8.63, 8.66, 8.69, 8.72, 8.76, 8.81, 8.86, 8.92, 8.98, 9.06, 9.14, 9.23, 9.33, 9.44, 9.56, 9.69, 9.83, 9.98, 10.14, 10.31, 10.49, 10.67, 10.87, 11.07, 11.28, 11.48, 11.69, 11.9, 12.1, 12.3, 12.5, 12.69, 12.87, 13.03, 13.19, 13.31, 13.39, 13.47, 13.5, 13.49, 13.45, 13.37, 13.27, 13.15, 13.0, 12.84, 12.68, 12.52, 12.38, 12.25, 12.15, 12.09, 12.04, 12.02, 12.01, 12.04, 12.08, 12.15, 12.25, 12.37, 12.49, 12.63, 12.75, 12.85, 12.93, 12.98, 12.97, 12.93, 12.85, 12.72, 12.55, 12.36, 12.12, 11.87, 11.6, 11.32, 11.03, 10.75, 10.47, 10.19, 9.93, 9.68, 9.45, 9.24, 9.05, 8.89, 8.75, 8.63, 8.55, 8.49, 8.47, 8.49, 8.53, 8.61, 8.74, 8.91, 9.12, 9.39, 9.71, 10.07, 10.51, 11.01, 11.55, 12.14, 12.77, 13.4, 14.01, 14.57, 15.06, 15.36, 15.53, 15.53, 15.29, 14.94, 14.39, 13.73, 12.99, 12.21, 11.4, 10.61, 9.84, 9.13, 8.48, 7.88, 7.34, 6.88, 6.49, 6.15, 5.87, 5.68, 5.55, 5.5, 5.49, 5.59, 5.73, 5.92, 6.21, 6.55, 6.95, 7.42, 7.93, 8.44, 8.95, 9.37, 9.72, 9.87, 9.87, 9.74, 9.29, 8.79, 8.16, 7.42, 6.64, 5.86, 5.13, 4.48, 3.96, 3.52, 3.08, 2.83, 2.64, 2.56, 2.51, 2.49, 2.44, 2.32, 2.15, 1.87, 1.47, 0.89, 0.23, -0.54, -1.38, -2.26, -3.13, -3.96, -4.73, -5.35, -5.88, -6.22, -6.37, -6.4, -6.21, -5.98, -5.75, -5.72, -6.04, -6.68, -7.86, -9.54, -11.55, -13.88, -16.56, -19.39, -22.33, -25.3, -27.81, -29.54, -30.57, -31.06, -31.54]</t>
  </si>
  <si>
    <t>Status Audio SMCB1</t>
  </si>
  <si>
    <t>SMCB1</t>
  </si>
  <si>
    <t>[-5.39, -5.3, -5.21, -5.11, -5.02, -4.93, -4.85, -4.77, -4.69, -4.61, -4.51, -4.4, -4.28, -4.17, -4.06, -3.98, -3.91, -3.84, -3.76, -3.66, -3.53, -3.41, -3.28, -3.18, -3.1, -3.01, -2.93, -2.86, -2.81, -2.75, -2.7, -2.61, -2.51, -2.42, -2.32, -2.24, -2.15, -2.06, -1.96, -1.86, -1.76, -1.67, -1.58, -1.49, -1.39, -1.31, -1.23, -1.15, -1.07, -0.98, -0.9, -0.82, -0.75, -0.67, -0.57, -0.45, -0.34, -0.27, -0.22, -0.16, -0.06, 0.06, 0.17, 0.26, 0.34, 0.4, 0.41, 0.42, 0.52, 0.63, 0.73, 0.81, 0.9, 0.95, 0.99, 1.06, 1.15, 1.25, 1.32, 1.39, 1.44, 1.48, 1.54, 1.63, 1.71, 1.79, 1.85, 1.87, 1.89, 1.94, 1.99, 2.04, 2.09, 2.13, 2.18, 2.23, 2.28, 2.33, 2.37, 2.37, 2.39, 2.49, 2.56, 2.56, 2.56, 2.57, 2.65, 2.76, 2.76, 2.76, 2.76, 2.76, 2.76, 2.81, 2.85, 2.85, 2.85, 2.85, 2.89, 2.92, 2.95, 2.95, 2.95, 2.95, 2.91, 2.84, 2.76, 2.76, 2.76, 2.76, 2.76, 2.76, 2.76, 2.76, 2.76, 2.76, 2.76, 2.76, 2.76, 2.76, 2.76, 2.76, 2.76, 2.76, 2.71, 2.67, 2.66, 2.66, 2.66, 2.66, 2.62, 2.58, 2.57, 2.54, 2.5, 2.43, 2.39, 2.34, 2.28, 2.24, 2.13, 2.03, 1.97, 1.92, 1.88, 1.76, 1.63, 1.46, 1.35, 1.32, 1.3, 1.23, 1.17, 1.15, 1.14, 1.11, 1.04, 1.03, 1.04, 1.11, 1.15, 1.15, 1.16, 1.17, 1.19, 1.28, 1.29, 1.29, 1.3, 1.3, 1.31, 1.31, 1.32, 1.32, 1.31, 1.26, 1.23, 1.23, 1.23, 1.23, 1.23, 1.23, 1.29, 1.33, 1.33, 1.33, 1.33, 1.29, 1.14, 1.02, 0.91, 0.74, 0.61, 0.52, 0.46, 0.47, 0.54, 0.6, 0.61, 0.69, 0.7, 0.71, 0.71, 0.72, 0.73, 0.75, 0.76, 0.77, 0.79, 0.81, 0.82, 0.83, 0.84, 0.84, 0.85, 0.85, 0.84, 0.84, 0.84, 0.83, 0.82, 0.76, 0.73, 0.73, 0.73, 0.73, 0.66, 0.65, 0.67, 0.68, 0.68, 0.64, 0.63, 0.66, 0.64, 0.6, 0.61, 0.6, 0.5, 0.45, 0.43, 0.36, 0.26, 0.18, 0.06, -0.04, -0.13, -0.15, -0.2, -0.31, -0.31, -0.3, -0.28, -0.33, -0.43, -0.45, -0.44, -0.48, -0.58, -0.62, -0.63, -0.63, -0.7, -0.73, -0.73, -0.73, -0.77, -0.81, -0.86, -0.97, -1.04, -1.09, -1.12, -1.18, -1.22, -1.26, -1.34, -1.41, -1.5, -1.64, -1.65, -1.64, -1.77, -1.89, -1.93, -1.91, -1.94, -2.06, -2.12, -2.14, -2.23, -2.22, -2.15, -2.09, -2.14, -2.08, -2.07, -2.07, -2.02, -1.99, -2.0, -1.97, -1.93, -1.83, -1.79, -1.77, -1.74, -1.67, -1.65, -1.6, -1.57, -1.53, -1.51, -1.47, -1.48, -1.44, -1.44, -1.45, -1.4, -1.31, -1.22, -1.16, -1.12, -1.06, -0.94, -0.78, -0.72, -0.63, -0.59, -0.48, -0.29, -0.22, -0.19, -0.17, -0.08, 0.02, 0.11, 0.13, 0.37, 0.45, 0.41, 0.38, 0.42, 0.46, 0.46, 0.44, 0.52, 0.57, 0.6, 0.66, 0.66, 0.66, 0.77, 0.91, 0.94, 0.92, 0.9, 0.9, 0.92, 0.92, 0.83, 0.78, 0.77, 0.78, 0.77, 0.65, 0.54, 0.39, 0.23, 0.05, -0.12, -0.33, -0.35, -0.06, 0.18, 0.39, 0.66, 0.89, 1.1, 1.27, 1.38, 1.51, 1.6, 1.65, 1.72, 1.7, 1.76, 1.81, 1.84, 1.86, 1.91, 1.94, 2.03, 2.08, 2.09, 2.08, 2.13, 2.16, 2.18, 2.23, 2.26, 2.25, 2.24, 2.25, 2.27, 2.25, 2.25, 2.29, 2.32, 2.3, 2.32, 2.38, 2.38, 2.4, 2.48, 2.49, 2.48, 2.54, 2.52, 2.49, 2.54, 2.6, 2.66, 2.69, 2.71, 2.81, 2.88, 2.92, 2.99, 3.08, 3.17, 3.26, 3.3, 3.32, 3.41, 3.43, 3.42, 3.43, 3.49, 3.54, 3.52, 3.51, 3.5, 3.48, 3.5, 3.57, 3.59, 3.55, 3.51, 3.59, 3.63, 3.59, 3.67, 3.72, 3.78, 3.88, 3.94, 3.97, 3.97, 4.02, 4.04, 4.09, 4.08, 4.08, 4.04, 4.03, 4.06, 4.1, 4.05, 4.05, 4.22, 4.46, 4.56, 4.66, 4.9, 5.18, 5.5, 5.66, 5.74, 5.99, 6.33, 6.71, 7.14, 7.59, 8.15, 8.54, 8.85, 9.13, 9.36, 9.52, 9.61, 9.65, 9.66, 9.67, 9.67, 9.64, 9.63, 9.69, 9.72, 9.73, 9.72, 9.61, 9.52, 9.42, 9.19, 8.87, 8.56, 8.26, 7.93, 7.64, 7.36, 7.1, 6.8, 6.44, 6.1, 5.7, 5.23, 4.83, 4.51, 4.17, 3.82, 3.57, 3.4, 3.34, 3.1, 2.83, 2.55, 2.15, 1.72, 1.45, 1.21, 0.98, 0.82, 0.74, 0.82, 0.88, 0.8, 0.72, 0.66, 0.69, 0.73, 0.82, 1.02, 1.23, 1.32, 1.45, 1.53, 1.68, 1.88, 2.31, 2.71, 2.95, 3.04, 3.16, 3.13, 2.89, 2.53, 2.0, 1.48, 0.98, 0.45, -0.11, -0.78, -1.41, -1.96, -2.51, -3.02, -3.42, -3.7, -3.84, -4.02, -4.06, -3.98, -3.96, -3.88, -3.74, -3.59, -3.56, -3.26, -3.03, -2.52, -1.96, -1.28, -0.37, 0.57, 1.44, 2.37, 2.88, 3.63, 4.26, 4.65, 5.0, 5.25, 5.27, 5.26, 5.22, 5.14, 5.04, 4.8, 4.5, 4.13, 3.51, 3.0, 2.26, 1.59, 0.43, -0.9, -2.02, -3.06, -4.06, -4.68, -5.18, -5.63, -6.24, -6.47, -6.75, -7.19, -7.51, -7.91, -8.29, -8.33, -8.27, -7.89, -7.75, -7.4, -7.13, -7.31, -7.94, -8.89, -9.31, -9.46, -9.4, -8.98, -8.62, -7.73, -6.98, -5.8, -5.18, -4.05, -3.54, -3.39, -3.24, -3.61, -4.3, -5.52, -6.64, -8.28, -10.25, -11.83, -13.7, -15.14, -16.84, -18.18, -18.85, -18.45, -17.83, -17.14, -15.66, -14.13, -12.61, -11.5, -11.09, -11.23, -11.06, -10.72, -10.55, -10.64, -10.43, -11.81, -13.85, -14.86, -14.12, -15.25, -17.48, -16.22]</t>
  </si>
  <si>
    <t>Status Audio SMOB1</t>
  </si>
  <si>
    <t>SMOB1</t>
  </si>
  <si>
    <t>[-8.94, -8.82, -8.69, -8.57, -8.44, -8.32, -8.23, -8.14, -8.05, -7.95, -7.85, -7.73, -7.62, -7.5, -7.39, -7.3, -7.22, -7.13, -7.05, -6.93, -6.81, -6.68, -6.55, -6.46, -6.38, -6.3, -6.23, -6.15, -6.06, -5.98, -5.89, -5.78, -5.67, -5.55, -5.45, -5.4, -5.34, -5.29, -5.21, -5.12, -5.04, -4.93, -4.79, -4.65, -4.51, -4.44, -4.38, -4.31, -4.28, -4.24, -4.21, -4.11, -3.97, -3.83, -3.75, -3.7, -3.64, -3.57, -3.5, -3.43, -3.36, -3.29, -3.22, -3.13, -3.04, -2.96, -2.89, -2.82, -2.75, -2.69, -2.62, -2.54, -2.46, -2.42, -2.38, -2.34, -2.29, -2.23, -2.16, -2.09, -2.05, -2.02, -1.96, -1.85, -1.75, -1.67, -1.59, -1.62, -1.64, -1.57, -1.49, -1.45, -1.4, -1.35, -1.3, -1.25, -1.2, -1.15, -1.1, -1.05, -1.0, -0.95, -0.91, -0.91, -0.92, -0.94, -0.83, -0.68, -0.72, -0.73, -0.65, -0.57, -0.5, -0.51, -0.54, -0.55, -0.5, -0.42, -0.37, -0.34, -0.31, -0.32, -0.33, -0.33, -0.36, -0.32, -0.25, -0.24, -0.24, -0.24, -0.24, -0.24, -0.24, -0.25, -0.34, -0.34, -0.36, -0.41, -0.43, -0.43, -0.43, -0.43, -0.45, -0.57, -0.55, -0.51, -0.52, -0.55, -0.51, -0.44, -0.43, -0.43, -0.42, -0.43, -0.41, -0.3, -0.22, -0.23, -0.22, -0.26, -0.31, -0.28, -0.28, -0.3, -0.31, -0.32, -0.32, -0.3, -0.3, -0.31, -0.29, -0.25, -0.21, -0.21, -0.18, -0.11, -0.11, -0.14, -0.14, -0.05, -0.02, -0.0, 0.07, 0.12, 0.11, 0.12, 0.12, 0.13, 0.14, 0.14, 0.15, 0.15, 0.15, 0.16, 0.16, 0.16, 0.16, 0.16, 0.16, 0.16, 0.1, 0.07, 0.01, -0.03, -0.03, -0.03, -0.03, -0.03, -0.07, -0.12, -0.19, -0.24, -0.31, -0.37, -0.4, -0.38, -0.33, -0.28, -0.26, -0.27, -0.27, -0.26, -0.26, -0.25, -0.24, -0.22, -0.3, -0.29, -0.28, -0.32, -0.34, -0.33, -0.32, -0.36, -0.41, -0.4, -0.44, -0.5, -0.52, -0.6, -0.66, -0.61, -0.6, -0.73, -0.82, -0.86, -0.93, -0.9, -0.95, -1.08, -1.13, -1.13, -1.14, -1.16, -1.2, -1.29, -1.37, -1.4, -1.4, -1.4, -1.4, -1.34, -1.24, -1.09, -0.91, -0.81, -0.66, -0.56, -0.48, -0.48, -0.51, -0.49, -0.48, -0.47, -0.43, -0.4, -0.52, -0.6, -0.67, -0.66, -0.63, -0.59, -0.58, -0.67, -0.73, -0.71, -0.71, -0.86, -0.96, -0.92, -0.88, -0.95, -1.0, -1.1, -1.12, -1.08, -1.07, -1.04, -1.06, -1.13, -1.09, -1.06, -1.06, -1.06, -1.06, -1.07, -1.07, -1.06, -1.05, -1.04, -1.01, -0.97, -0.93, -0.88, -0.74, -0.66, -0.6, -0.55, -0.48, -0.45, -0.46, -0.44, -0.4, -0.37, -0.35, -0.33, -0.31, -0.31, -0.31, -0.32, -0.33, -0.36, -0.4, -0.45, -0.5, -0.49, -0.5, -0.55, -0.58, -0.6, -0.62, -0.63, -0.63, -0.62, -0.61, -0.59, -0.56, -0.54, -0.5, -0.47, -0.42, -0.38, -0.33, -0.27, -0.22, -0.22, -0.23, -0.2, -0.18, -0.18, -0.19, -0.2, -0.23, -0.25, -0.24, -0.22, -0.24, -0.21, -0.18, -0.18, -0.1, -0.08, -0.07, 0.01, 0.03, 0.03, 0.03, 0.03, 0.02, 0.01, 0.01, 0.0, -0.01, -0.02, -0.02, -0.03, -0.03, -0.03, -0.02, -0.02, -0.01, -0.0, 0.01, 0.0, -0.04, -0.08, -0.1, -0.13, -0.16, -0.23, -0.31, -0.34, -0.36, -0.42, -0.45, -0.56, -0.6, -0.61, -0.72, -0.82, -0.83, -0.85, -0.81, -0.74, -0.64, -0.62, -0.57, -0.55, -0.53, -0.48, -0.45, -0.46, -0.48, -0.5, -0.57, -0.56, -0.61, -0.7, -0.81, -0.89, -0.95, -1.01, -0.99, -0.96, -0.95, -0.93, -0.95, -1.03, -1.14, -1.21, -1.29, -1.36, -1.39, -1.44, -1.52, -1.57, -1.63, -1.7, -1.75, -1.78, -1.77, -1.79, -1.74, -1.67, -1.67, -1.58, -1.51, -1.47, -1.47, -1.43, -1.39, -1.23, -1.08, -0.99, -0.9, -0.78, -0.65, -0.44, -0.18, 0.03, 0.16, 0.16, 0.25, 0.37, 0.56, 0.7, 0.94, 1.2, 1.43, 1.6, 1.72, 1.85, 1.76, 1.85, 2.04, 2.2, 2.29, 2.31, 2.43, 2.63, 2.74, 2.88, 3.1, 3.26, 3.3, 3.32, 3.36, 3.33, 3.34, 3.39, 3.45, 3.44, 3.41, 3.31, 3.45, 3.59, 3.59, 3.89, 4.02, 4.09, 4.13, 4.05, 3.83, 3.74, 3.87, 3.93, 4.01, 4.18, 4.09, 3.94, 3.69, 3.46, 3.27, 3.0, 2.55, 1.99, 1.49, 0.95, 0.52, 0.27, -0.01, -0.42, -0.56, -1.01, -1.43, -1.74, -2.06, -2.4, -2.83, -3.45, -4.16, -4.8, -5.42, -5.97, -6.46, -6.9, -7.33, -7.7, -7.85, -7.96, -8.02, -7.96, -7.5, -7.15, -6.87, -6.68, -6.59, -6.42, -6.39, -6.35, -6.28, -6.42, -6.67, -6.94, -7.21, -7.45, -7.79, -8.19, -8.55, -8.91, -9.06, -8.99, -8.93, -8.69, -8.43, -8.21, -8.11, -7.98, -7.86, -7.74, -7.48, -7.15, -6.88, -6.73, -6.68, -6.67, -6.7, -6.69, -6.77, -7.16, -7.8, -8.01, -7.55, -7.11, -7.25, -7.37, -7.47, -7.73, -7.57, -7.5, -7.97, -8.18, -8.29, -8.33, -8.21, -7.82, -7.09, -6.52, -5.93, -5.09, -4.34, -3.7, -3.0, -2.36, -1.86, -1.26, -0.61, -0.12, 0.37, 0.62, 0.81, 0.99, 0.94, 0.72, 0.4, -0.02, -0.51, -1.0, -1.67, -2.69, -3.41, -4.5, -5.53, -8.35, -9.99, -10.78, -10.54, -9.76, -9.05, -8.88, -8.98, -9.22, -9.26, -9.74, -10.23, -10.82, -11.48, -12.7, -12.91, -13.08, -13.74, -14.25, -14.21, -14.43, -14.88, -15.46, -16.13, -17.26, -18.27, -19.73, -21.19, -22.08, -22.33, -21.53, -19.87, -18.58, -18.34, -18.53, -19.46, -20.79, -23.23, -23.19, -22.01, -22.78, -24.19, -22.51, -21.15, -18.94, -17.21, -15.65, -14.14, -13.56, -13.85, -14.35, -14.57, -15.17, -14.45, -12.38, -11.46, -11.68, -13.17, -15.36, -16.64, -17.53, -17.43]</t>
  </si>
  <si>
    <t>Stax 4070</t>
  </si>
  <si>
    <t>Stax</t>
  </si>
  <si>
    <t>[-1.51, -1.31, -1.1, -0.9, -0.69, -0.5, -0.4, -0.3, -0.2, -0.1, 0.02, 0.15, 0.29, 0.42, 0.55, 0.7, 0.85, 1.0, 1.15, 1.26, 1.35, 1.44, 1.53, 1.65, 1.79, 1.93, 2.07, 2.16, 2.21, 2.27, 2.33, 2.2, 2.03, 1.87, 1.74, 1.77, 1.8, 1.83, 1.92, 2.03, 2.14, 2.22, 2.19, 2.16, 2.13, 2.18, 2.23, 2.28, 2.24, 2.16, 2.09, 2.08, 2.09, 2.11, 2.06, 1.99, 1.92, 1.87, 1.84, 1.8, 1.73, 1.66, 1.6, 1.59, 1.58, 1.54, 1.46, 1.38, 1.4, 1.44, 1.44, 1.36, 1.29, 1.23, 1.16, 1.11, 1.07, 1.03, 0.97, 0.9, 0.88, 0.87, 0.86, 0.83, 0.78, 0.69, 0.61, 0.62, 0.62, 0.56, 0.5, 0.5, 0.5, 0.44, 0.38, 0.34, 0.31, 0.26, 0.21, 0.21, 0.21, 0.21, 0.2, 0.18, 0.16, 0.13, 0.08, 0.02, 0.0, -0.03, -0.06, -0.07, -0.07, -0.12, -0.15, -0.17, -0.17, -0.17, -0.17, -0.17, -0.17, -0.17, -0.17, -0.17, -0.17, -0.17, -0.17, -0.17, -0.17, -0.17, -0.19, -0.24, -0.27, -0.27, -0.27, -0.27, -0.28, -0.31, -0.36, -0.39, -0.38, -0.36, -0.36, -0.36, -0.41, -0.45, -0.46, -0.46, -0.46, -0.46, -0.45, -0.45, -0.45, -0.48, -0.52, -0.59, -0.63, -0.64, -0.65, -0.65, -0.66, -0.68, -0.69, -0.71, -0.72, -0.74, -0.76, -0.82, -0.94, -1.02, -1.04, -1.04, -1.03, -1.09, -1.11, -1.12, -1.12, -1.12, -1.11, -1.11, -1.1, -1.09, -1.09, -1.08, -1.07, -1.06, -1.07, -1.11, -1.14, -1.14, -1.15, -1.21, -1.22, -1.22, -1.21, -1.21, -1.21, -1.21, -1.21, -1.21, -1.21, -1.21, -1.21, -1.21, -1.21, -1.21, -1.21, -1.21, -1.21, -1.21, -1.21, -1.23, -1.35, -1.4, -1.42, -1.42, -1.43, -1.44, -1.44, -1.37, -1.35, -1.35, -1.32, -1.24, -1.22, -1.21, -1.19, -1.18, -1.17, -1.15, -1.14, -1.13, -1.12, -1.11, -1.11, -1.11, -1.11, -1.12, -1.12, -1.12, -1.13, -1.13, -1.13, -1.13, -1.13, -1.13, -1.12, -1.07, -1.0, -0.99, -0.97, -0.96, -0.94, -0.91, -0.89, -0.87, -0.86, -0.85, -0.84, -0.77, -0.75, -0.76, -0.74, -0.67, -0.67, -0.67, -0.67, -0.66, -0.65, -0.64, -0.63, -0.62, -0.6, -0.59, -0.58, -0.57, -0.57, -0.5, -0.46, -0.46, -0.46, -0.55, -0.56, -0.6, -0.65, -0.72, -0.8, -0.91, -0.99, -1.06, -1.2, -1.38, -1.5, -1.62, -1.78, -1.97, -2.2, -2.38, -2.54, -2.69, -2.88, -3.04, -3.13, -3.19, -3.31, -3.42, -3.5, -3.56, -3.6, -3.63, -3.62, -3.48, -3.33, -3.19, -3.0, -2.8, -2.62, -2.45, -2.32, -2.23, -2.29, -2.35, -2.35, -2.35, -2.2, -2.1, -2.07, -2.17, -2.26, -2.12, -2.02, -2.05, -2.17, -2.37, -2.49, -2.52, -2.51, -2.54, -2.67, -2.74, -2.74, -2.76, -2.8, -2.8, -2.9, -2.92, -2.84, -2.72, -2.71, -2.73, -2.65, -2.53, -2.36, -2.27, -2.29, -2.26, -2.14, -2.0, -1.81, -1.67, -1.63, -1.66, -1.72, -1.71, -1.68, -1.65, -1.52, -1.52, -1.55, -1.45, -1.33, -1.25, -1.15, -1.07, -1.02, -0.95, -0.88, -0.77, -0.69, -0.64, -0.53, -0.51, -0.49, -0.37, -0.33, -0.34, -0.32, -0.2, -0.15, -0.14, -0.13, -0.05, -0.01, -0.0, 0.08, 0.21, 0.29, 0.37, 0.41, 0.45, 0.5, 0.55, 0.6, 0.66, 0.72, 0.78, 0.87, 1.02, 1.05, 1.12, 1.2, 1.24, 1.32, 1.37, 1.48, 1.61, 1.72, 1.74, 1.8, 1.88, 1.96, 2.02, 2.06, 2.12, 2.2, 2.29, 2.45, 2.59, 2.73, 2.87, 3.0, 3.18, 3.32, 3.46, 3.6, 3.74, 3.86, 4.02, 4.11, 4.21, 4.37, 4.47, 4.55, 4.72, 4.86, 5.0, 5.18, 5.35, 5.5, 5.51, 5.49, 5.34, 5.36, 5.57, 5.64, 5.69, 5.9, 6.09, 6.1, 6.1, 6.09, 6.07, 6.15, 6.23, 6.12, 6.14, 6.28, 6.46, 6.55, 6.48, 6.48, 6.54, 6.63, 6.74, 6.83, 6.86, 6.91, 6.99, 7.07, 7.21, 7.39, 7.48, 7.71, 7.93, 7.95, 8.1, 8.19, 8.32, 8.61, 8.95, 9.4, 9.71, 9.95, 10.23, 10.46, 10.66, 10.93, 11.18, 11.41, 11.71, 12.09, 12.41, 12.68, 12.95, 13.21, 13.46, 13.65, 13.78, 13.8, 14.0, 14.03, 14.09, 14.23, 14.41, 14.54, 14.64, 14.7, 14.79, 14.89, 15.07, 15.17, 15.2, 15.29, 15.37, 15.43, 15.41, 15.31, 15.15, 15.13, 15.02, 14.73, 14.54, 14.33, 14.18, 14.11, 14.08, 13.94, 13.7, 13.39, 13.05, 12.82, 12.6, 12.29, 12.05, 11.61, 11.28, 10.92, 10.33, 9.86, 9.6, 9.22, 8.86, 8.41, 7.96, 7.54, 7.15, 6.91, 6.65, 6.37, 6.21, 6.13, 6.0, 5.72, 5.72, 5.74, 5.65, 5.53, 5.43, 5.35, 5.34, 5.46, 5.58, 5.55, 5.52, 5.47, 5.42, 5.27, 5.04, 4.53, 3.86, 3.18, 2.34, 1.34, 0.54, -0.19, -0.63, -0.92, -1.35, -1.91, -2.38, -2.98, -3.25, -3.35, -3.5, -3.73, -4.04, -4.17, -3.71, -4.91, -5.51, -4.78, -3.86, -3.19, -2.32, -1.36, -0.25, 0.72, 1.47, 2.92, 3.98, 4.22, 4.38, 3.93, 3.74, 3.92, 4.47, 5.07, 5.04, 4.61, 4.25, 3.16, 1.83, 0.62, -0.4, -1.37, -1.44, -1.35, -1.45, -1.11, -0.13, 0.53, 1.07, 1.78, 2.45, 3.05, 3.55, 3.73, 3.85, 3.78, 3.48, 3.3, 2.94, 2.83, 2.32, 1.65, 1.34, 0.92, 0.42, -0.06, -0.43, -0.7, -1.05, -1.47, -1.79, -1.85, -2.08, -2.1, -2.28, -2.5, -2.53, -2.89, -3.72, -4.62, -5.15, -6.52, -7.24, -8.04, -8.52, -8.4, -8.36, -8.93, -10.0, -10.66, -10.94, -10.73, -9.98, -9.38, -8.58, -7.94, -7.56, -7.19, -7.05, -6.89, -6.55, -6.04, -5.55, -5.21, -5.06, -4.85, -3.79, -3.69, -4.66, -5.25, -4.37, -3.21]</t>
  </si>
  <si>
    <t>Stax Lambda Nova Basic</t>
  </si>
  <si>
    <t>Lambda Nova Basic</t>
  </si>
  <si>
    <t>[-16.07, -16.0, -15.86, -15.68, -15.5, -15.29, -15.13, -14.92, -14.75, -14.56, -14.35, -14.19, -13.98, -13.77, -13.59, -13.4, -13.2, -12.99, -12.8, -12.6, -12.4, -12.19, -11.98, -11.78, -11.57, -11.36, -11.16, -10.95, -10.75, -10.54, -10.33, -10.13, -9.92, -9.71, -9.51, -9.32, -9.1, -8.89, -8.68, -8.48, -8.27, -8.06, -7.86, -7.63, -7.41, -7.2, -6.97, -6.76, -6.51, -6.31, -6.06, -5.85, -5.6, -5.39, -5.15, -4.94, -4.69, -4.48, -4.23, -4.03, -3.78, -3.57, -3.32, -3.12, -2.89, -2.66, -2.43, -2.23, -2.02, -1.81, -1.61, -1.42, -1.22, -1.03, -0.87, -0.71, -0.57, -0.43, -0.3, -0.18, -0.05, 0.05, 0.18, 0.28, 0.37, 0.44, 0.51, 0.58, 0.64, 0.69, 0.74, 0.77, 0.82, 0.83, 0.87, 0.89, 0.92, 0.92, 0.96, 0.96, 0.96, 0.96, 0.96, 0.96, 0.98, 0.98, 0.98, 0.96, 0.96, 0.96, 0.96, 0.96, 0.94, 0.92, 0.89, 0.86, 0.81, 0.76, 0.72, 0.66, 0.6, 0.53, 0.46, 0.37, 0.31, 0.21, 0.11, 0.03, -0.08, -0.18, -0.28, -0.36, -0.47, -0.54, -0.62, -0.69, -0.75, -0.79, -0.82, -0.86, -0.9, -0.93, -0.97, -1.01, -1.06, -1.1, -1.14, -1.19, -1.25, -1.32, -1.38, -1.45, -1.51, -1.57, -1.65, -1.72, -1.79, -1.85, -1.92, -1.97, -2.04, -2.1, -2.15, -2.21, -2.27, -2.33, -2.39, -2.44, -2.49, -2.55, -2.6, -2.65, -2.7, -2.73, -2.77, -2.82, -2.86, -2.9, -2.95, -3.0, -3.03, -3.06, -3.09, -3.14, -3.17, -3.2, -3.24, -3.28, -3.31, -3.33, -3.37, -3.37, -3.41, -3.44, -3.46, -3.5, -3.5, -3.55, -3.55, -3.59, -3.61, -3.63, -3.67, -3.68, -3.72, -3.72, -3.72, -3.76, -3.76, -3.77, -3.81, -3.81, -3.85, -3.85, -3.85, -3.89, -3.89, -3.94, -3.94, -3.96, -3.98, -3.98, -3.98, -3.99, -4.0, -4.0, -4.0, -4.0, -4.0, -4.0, -4.02, -4.02, -4.02, -4.02, -4.02, -4.02, -4.02, -4.02, -4.02, -4.04, -4.07, -4.07, -4.07, -4.07, -4.09, -4.11, -4.11, -4.11, -4.11, -4.11, -4.11, -4.11, -4.11, -4.11, -4.11, -4.11, -4.11, -4.11, -4.11, -4.15, -4.15, -4.15, -4.15, -4.15, -4.15, -4.15, -4.15, -4.13, -4.11, -4.11, -4.11, -4.11, -4.11, -4.11, -4.11, -4.11, -4.11, -4.11, -4.11, -4.11, -4.11, -4.11, -4.07, -4.07, -4.07, -4.06, -4.02, -4.02, -4.02, -4.02, -3.98, -3.98, -3.98, -3.98, -3.94, -3.94, -3.94, -3.91, -3.89, -3.89, -3.88, -3.85, -3.85, -3.85, -3.81, -3.81, -3.81, -3.76, -3.75, -3.72, -3.72, -3.68, -3.68, -3.68, -3.65, -3.63, -3.61, -3.56, -3.51, -3.5, -3.53, -3.57, -3.59, -3.58, -3.55, -3.5, -3.49, -3.46, -3.44, -3.42, -3.42, -3.37, -3.37, -3.36, -3.33, -3.31, -3.29, -3.25, -3.22, -3.18, -3.14, -3.08, -3.03, -2.98, -2.95, -2.94, -2.91, -2.88, -2.83, -2.77, -2.71, -2.66, -2.62, -2.55, -2.49, -2.45, -2.42, -2.42, -2.42, -2.37, -2.33, -2.27, -2.21, -2.15, -2.12, -2.09, -2.03, -1.98, -1.93, -1.88, -1.81, -1.75, -1.7, -1.65, -1.64, -1.64, -1.6, -1.53, -1.46, -1.37, -1.26, -1.16, -1.02, -0.91, -0.81, -0.71, -0.6, -0.5, -0.4, -0.32, -0.21, -0.15, -0.06, -0.01, 0.06, 0.13, 0.19, 0.31, 0.4, 0.54, 0.68, 0.8, 0.92, 1.04, 1.14, 1.28, 1.39, 1.52, 1.6, 1.68, 1.7, 1.7, 1.67, 1.67, 1.74, 1.86, 2.01, 2.16, 2.3, 2.45, 2.61, 2.78, 2.94, 3.08, 3.23, 3.36, 3.48, 3.6, 3.73, 3.89, 4.06, 4.23, 4.4, 4.53, 4.64, 4.71, 4.72, 4.63, 4.55, 4.44, 4.38, 4.43, 4.49, 4.54, 4.62, 4.72, 4.85, 4.99, 5.08, 5.15, 5.24, 5.3, 5.38, 5.44, 5.52, 5.62, 5.68, 5.76, 5.81, 5.86, 5.91, 5.98, 6.01, 6.07, 6.12, 6.19, 6.18, 6.16, 6.15, 6.05, 5.92, 5.74, 5.57, 5.41, 5.3, 5.22, 5.16, 5.1, 5.08, 5.08, 5.08, 5.05, 4.99, 4.93, 4.83, 4.75, 4.59, 4.42, 4.23, 4.03, 3.82, 3.62, 3.39, 3.16, 2.93, 2.76, 2.63, 2.75, 2.95, 3.18, 3.41, 3.63, 3.79, 3.88, 3.84, 3.71, 3.51, 3.34, 3.2, 3.11, 3.21, 3.36, 3.56, 3.77, 4.0, 4.21, 4.39, 4.6, 4.8, 4.97, 5.12, 5.24, 5.29, 5.28, 5.19, 5.05, 4.83, 4.57, 4.27, 4.02, 3.79, 3.6, 3.39, 3.16, 2.86, 2.55, 2.21, 1.9, 1.61, 1.33, 1.07, 0.83, 0.64, 0.46, 0.32, 0.2, 0.11, 0.09, 0.05, -0.03, -0.12, -0.12, 0.02, 0.19, 0.4, 0.61, 0.81, 1.04, 1.26, 1.48, 1.73, 2.03, 2.35, 2.76, 3.25, 3.8, 4.36, 4.93, 5.4, 5.79, 6.05, 6.19, 6.09, 5.86, 5.47, 5.0, 4.45, 3.84, 3.23, 2.7, 2.21, 1.78, 1.34, 0.86, 0.31, -0.36, -1.12, -2.0, -2.95, -3.97, -4.98, -5.99, -6.91, -7.64, -8.13, -8.21, -7.69, -7.12, -6.58, -6.13, -6.29, -6.6, -6.95, -7.2, -6.99, -6.42, -5.61, -4.71, -3.81, -3.16, -2.75, -2.8, -3.13, -3.68, -4.4, -5.23, -6.03, -6.67, -7.06, -6.74, -6.16, -5.42, -4.64, -3.93, -3.38, -2.92, -2.49, -1.96, -1.39, -0.75, -0.08, 0.5, 0.97, 1.25, 1.25, 0.93, 0.47, -0.14, -0.78, -1.36, -1.89, -2.3, -2.64, -2.88, -3.08, -3.26, -3.44, -3.7, -3.96, -4.16, -4.19, -4.06, -3.87, -4.07, -4.63, -5.46, -6.48, -7.54, -8.6, -9.67, -10.79, -11.86, -12.5, -12.99, -12.3, -11.68, -10.66, -9.96, -9.55, -9.4, -8.94, -8.22, -7.18, -6.02, -4.9, -4.08, -3.55, -3.24, -3.33, -3.53, -3.73, -3.89, -3.98, -3.98, -4.04, -4.18, -4.35, -4.61, -4.91, -5.26, -5.68, -6.12, -6.54, -6.92, -7.18]</t>
  </si>
  <si>
    <t>Stax Lambda Nova Signature</t>
  </si>
  <si>
    <t>Lambda Nova Signature</t>
  </si>
  <si>
    <t>[-4.4, -4.27, -4.14, -4.01, -3.89, -3.76, -3.67, -3.58, -3.49, -3.39, -3.31, -3.23, -3.15, -3.07, -2.99, -2.93, -2.86, -2.79, -2.72, -2.64, -2.56, -2.48, -2.4, -2.29, -2.17, -2.05, -1.93, -1.84, -1.76, -1.68, -1.6, -1.57, -1.54, -1.51, -1.48, -1.43, -1.38, -1.33, -1.27, -1.22, -1.16, -1.11, -1.07, -1.03, -0.99, -0.96, -0.93, -0.91, -0.9, -0.9, -0.9, -0.9, -0.9, -0.9, -0.9, -0.9, -0.9, -0.9, -0.9, -0.9, -0.9, -0.9, -0.91, -0.94, -0.98, -1.0, -1.0, -1.0, -1.03, -1.07, -1.09, -1.09, -1.09, -1.09, -1.09, -1.13, -1.21, -1.28, -1.28, -1.28, -1.29, -1.31, -1.36, -1.43, -1.48, -1.48, -1.49, -1.53, -1.58, -1.62, -1.67, -1.67, -1.67, -1.73, -1.79, -1.83, -1.86, -1.91, -1.96, -1.96, -1.96, -1.97, -2.0, -2.06, -2.11, -2.14, -2.15, -2.15, -2.16, -2.18, -2.22, -2.24, -2.24, -2.24, -2.26, -2.32, -2.38, -2.44, -2.44, -2.44, -2.44, -2.49, -2.55, -2.6, -2.62, -2.63, -2.63, -2.63, -2.65, -2.68, -2.72, -2.72, -2.75, -2.79, -2.82, -2.82, -2.82, -2.82, -2.82, -2.83, -2.88, -2.92, -2.92, -2.92, -2.92, -2.85, -2.82, -2.82, -2.82, -2.82, -2.82, -2.82, -2.81, -2.81, -2.81, -2.81, -2.81, -2.81, -2.82, -2.79, -2.74, -2.75, -2.77, -2.81, -2.9, -2.96, -3.02, -3.05, -3.08, -3.15, -3.22, -3.24, -3.25, -3.27, -3.28, -3.34, -3.39, -3.41, -3.46, -3.47, -3.46, -3.46, -3.45, -3.44, -3.43, -3.43, -3.44, -3.47, -3.52, -3.58, -3.59, -3.59, -3.58, -3.58, -3.58, -3.57, -3.57, -3.57, -3.57, -3.57, -3.57, -3.57, -3.65, -3.74, -3.76, -3.76, -3.76, -3.76, -3.76, -3.76, -3.76, -3.77, -3.77, -3.77, -3.78, -3.79, -3.79, -3.8, -3.8, -3.81, -3.81, -3.81, -3.8, -3.79, -3.78, -3.76, -3.75, -3.74, -3.72, -3.76, -3.78, -3.78, -3.77, -3.76, -3.76, -3.76, -3.76, -3.77, -3.77, -3.77, -3.78, -3.78, -3.78, -3.78, -3.78, -3.78, -3.77, -3.76, -3.75, -3.73, -3.71, -3.7, -3.68, -3.65, -3.64, -3.62, -3.61, -3.6, -3.59, -3.59, -3.59, -3.6, -3.6, -3.6, -3.61, -3.61, -3.6, -3.6, -3.59, -3.58, -3.57, -3.55, -3.54, -3.53, -3.52, -3.51, -3.5, -3.43, -3.4, -3.4, -3.4, -3.4, -3.4, -3.41, -3.41, -3.48, -3.53, -3.52, -3.51, -3.5, -3.5, -3.49, -3.37, -3.34, -3.37, -3.37, -3.36, -3.35, -3.35, -3.35, -3.34, -3.34, -3.35, -3.35, -3.35, -3.33, -3.35, -3.43, -3.43, -3.42, -3.39, -3.37, -3.42, -3.39, -3.31, -3.1, -3.02, -3.01, -2.96, -2.91, -2.86, -2.82, -2.79, -2.76, -2.73, -2.71, -2.67, -2.55, -2.54, -2.6, -2.62, -2.65, -2.69, -2.65, -2.61, -2.71, -2.78, -2.83, -2.88, -2.97, -2.95, -2.72, -2.65, -2.71, -2.71, -2.69, -2.7, -2.72, -2.57, -2.33, -2.26, -2.27, -2.29, -2.24, -1.99, -1.89, -1.85, -1.8, -1.8, -1.8, -1.82, -1.9, -1.91, -1.82, -1.77, -1.77, -1.69, -1.7, -1.73, -1.61, -1.48, -1.42, -1.38, -1.35, -1.29, -1.13, -1.02, -1.01, -0.94, -0.85, -0.85, -0.77, -0.66, -0.62, -0.54, -0.49, -0.5, -0.45, -0.38, -0.33, -0.3, -0.25, -0.14, -0.02, 0.02, 0.14, 0.2, 0.22, 0.26, 0.3, 0.36, 0.4, 0.42, 0.49, 0.59, 0.71, 0.85, 1.08, 1.16, 1.22, 1.44, 1.66, 1.76, 1.87, 1.98, 2.09, 2.27, 2.37, 2.48, 2.6, 2.72, 2.84, 3.01, 3.19, 3.37, 3.56, 3.71, 3.72, 3.75, 3.87, 3.89, 3.76, 3.71, 3.78, 3.82, 3.76, 3.69, 3.62, 3.73, 3.81, 3.99, 4.22, 4.33, 4.39, 4.53, 4.58, 4.54, 4.7, 4.95, 5.16, 5.16, 5.02, 4.79, 4.65, 4.6, 4.57, 4.41, 4.17, 3.89, 3.71, 3.64, 3.32, 3.12, 3.0, 2.83, 2.69, 2.54, 2.4, 2.22, 2.0, 1.7, 1.38, 1.28, 1.16, 1.11, 0.99, 0.86, 0.61, 0.53, 0.7, 0.99, 1.28, 1.67, 2.12, 2.51, 2.91, 3.26, 3.5, 3.84, 4.04, 4.24, 4.63, 5.13, 5.69, 6.33, 6.77, 7.29, 7.66, 7.88, 8.04, 8.02, 8.03, 8.25, 8.51, 8.86, 9.17, 9.43, 9.59, 9.69, 9.77, 9.88, 9.93, 9.81, 9.72, 9.71, 9.71, 9.72, 9.63, 9.5, 9.32, 9.16, 9.1, 8.93, 8.81, 8.7, 8.49, 8.18, 7.8, 7.36, 6.98, 6.72, 6.18, 5.59, 5.21, 5.14, 5.05, 4.91, 4.85, 4.33, 4.03, 3.82, 3.58, 3.61, 3.5, 3.13, 2.86, 2.58, 2.44, 2.68, 2.87, 2.61, 2.35, 2.14, 2.05, 1.79, 1.46, 1.1, 0.67, 0.29, 0.01, -0.14, -0.28, -0.35, -0.28, -0.07, 0.27, 0.55, 0.82, 1.23, 1.99, 2.82, 3.28, 3.41, 3.47, 3.5, 3.4, 3.15, 2.57, 1.99, 1.51, 1.02, 0.3, -0.52, -1.2, -1.76, -2.24, -2.61, -2.9, -3.22, -3.48, -3.39, -3.27, -2.93, -2.32, -2.2, -2.49, -2.76, -3.04, -2.69, -2.42, -2.07, -1.38, -0.92, -0.44, 0.17, 0.93, 1.65, 2.18, 2.93, 3.64, 3.94, 3.83, 3.73, 3.91, 4.33, 4.63, 4.51, 4.14, 3.73, 3.62, 3.61, 3.41, 2.96, 2.01, 1.04, -0.37, -1.13, -1.48, -1.63, -1.8, -2.11, -2.08, -1.57, -0.89, -0.4, -0.54, -0.95, -1.17, -1.35, -1.72, -2.34, -3.15, -3.67, -4.74, -5.65, -6.06, -6.78, -7.67, -8.69, -9.58, -9.73, -10.03, -12.46, -14.54, -15.99, -17.01, -16.63, -16.71, -16.82, -16.5, -15.87, -15.77, -16.19, -16.83, -16.71, -16.1, -15.31, -16.02, -17.13, -17.85, -17.6, -16.92, -16.18, -14.89, -13.01, -11.58, -10.83, -10.2, -9.84, -9.14, -8.65, -7.8, -7.18, -6.77, -6.24, -5.78, -5.7, -6.34, -6.94, -6.95, -6.8, -7.02, -7.26, -7.87, -8.11]</t>
  </si>
  <si>
    <t>Stax SR Lambda Pro Classic (bad seal)</t>
  </si>
  <si>
    <t>SR Lambda Pro Classic (bad seal)</t>
  </si>
  <si>
    <t>[-23.49, -23.38, -23.28, -23.18, -23.07, -22.97, -22.87, -22.76, -22.66, -22.56, -22.46, -22.35, -22.25, -22.15, -22.04, -21.94, -21.84, -21.73, -21.63, -21.53, -21.43, -21.34, -21.23, -21.06, -20.88, -20.7, -20.52, -20.33, -20.16, -19.98, -19.8, -19.63, -19.45, -19.28, -19.12, -18.94, -18.79, -18.62, -18.46, -18.3, -18.13, -17.97, -17.82, -17.64, -17.48, -17.31, -17.13, -16.94, -16.76, -16.58, -16.39, -16.18, -16.01, -15.81, -15.61, -15.42, -15.22, -15.01, -14.81, -14.6, -14.39, -14.19, -14.0, -13.8, -13.59, -13.43, -13.22, -13.02, -12.83, -12.65, -12.44, -12.23, -12.05, -11.86, -11.66, -11.49, -11.3, -11.13, -10.92, -10.73, -10.53, -10.31, -10.09, -9.84, -9.62, -9.36, -9.11, -8.85, -8.59, -8.33, -8.08, -7.82, -7.56, -7.3, -7.06, -6.79, -6.54, -6.3, -6.04, -5.79, -5.5, -5.22, -4.91, -4.56, -4.22, -3.88, -3.52, -3.18, -2.81, -2.43, -2.05, -1.67, -1.26, -0.87, -0.47, -0.07, 0.33, 0.76, 1.18, 1.61, 2.02, 2.43, 2.85, 3.26, 3.69, 4.1, 4.48, 4.89, 5.26, 5.63, 5.97, 6.3, 6.61, 6.89, 7.15, 7.38, 7.58, 7.77, 7.92, 8.03, 8.11, 8.13, 8.11, 8.04, 7.92, 7.75, 7.57, 7.37, 7.15, 6.92, 6.7, 6.47, 6.26, 6.06, 5.85, 5.64, 5.44, 5.23, 5.05, 4.84, 4.67, 4.47, 4.3, 4.12, 3.94, 3.76, 3.57, 3.39, 3.2, 3.0, 2.83, 2.63, 2.45, 2.26, 2.07, 1.91, 1.74, 1.56, 1.42, 1.27, 1.14, 1.0, 0.88, 0.77, 0.67, 0.59, 0.48, 0.42, 0.32, 0.26, 0.16, 0.1, -0.0, -0.09, -0.19, -0.27, -0.37, -0.44, -0.54, -0.62, -0.7, -0.78, -0.85, -0.92, -0.98, -1.05, -1.12, -1.18, -1.24, -1.3, -1.36, -1.42, -1.45, -1.5, -1.53, -1.59, -1.62, -1.67, -1.72, -1.77, -1.8, -1.85, -1.88, -1.93, -1.98, -2.01, -2.07, -2.1, -2.15, -2.18, -2.21, -2.26, -2.29, -2.32, -2.35, -2.38, -2.41, -2.44, -2.47, -2.5, -2.53, -2.56, -2.57, -2.6, -2.62, -2.66, -2.66, -2.69, -2.7, -2.7, -2.75, -2.75, -2.79, -2.79, -2.83, -2.83, -2.83, -2.86, -2.88, -2.88, -2.88, -2.88, -2.92, -2.92, -2.92, -2.96, -2.96, -2.96, -2.96, -3.0, -3.01, -3.01, -3.01, -3.01, -3.01, -3.01, -3.01, -3.01, -3.01, -3.01, -3.01, -3.01, -3.01, -3.01, -3.02, -3.01, -3.01, -3.01, -3.01, -3.01, -3.01, -3.01, -3.01, -3.01, -3.01, -2.96, -2.96, -2.96, -2.96, -2.92, -2.92, -2.92, -2.92, -2.88, -2.88, -2.88, -2.87, -2.83, -2.83, -2.83, -2.81, -2.79, -2.79, -2.79, -2.79, -2.79, -2.75, -2.75, -2.77, -2.79, -2.79, -2.79, -2.81, -2.81, -2.79, -2.79, -2.77, -2.75, -2.71, -2.7, -2.66, -2.65, -2.62, -2.59, -2.56, -2.53, -2.49, -2.47, -2.44, -2.41, -2.38, -2.35, -2.31, -2.27, -2.24, -2.23, -2.18, -2.15, -2.12, -2.09, -2.04, -2.01, -1.97, -1.92, -1.92, -1.88, -1.86, -1.81, -1.77, -1.72, -1.66, -1.62, -1.57, -1.52, -1.47, -1.42, -1.38, -1.33, -1.27, -1.21, -1.16, -1.13, -1.08, -1.03, -0.99, -0.95, -0.91, -0.88, -0.83, -0.78, -0.75, -0.7, -0.65, -0.59, -0.53, -0.47, -0.43, -0.38, -0.33, -0.26, -0.21, -0.14, -0.06, -0.01, 0.06, 0.15, 0.21, 0.31, 0.4, 0.48, 0.56, 0.64, 0.73, 0.83, 0.93, 1.03, 1.13, 1.24, 1.32, 1.4, 1.47, 1.54, 1.64, 1.73, 1.83, 1.94, 2.06, 2.2, 2.34, 2.48, 2.62, 2.77, 2.92, 3.07, 3.25, 3.4, 3.57, 3.73, 3.91, 4.08, 4.27, 4.44, 4.62, 4.79, 4.95, 5.12, 5.3, 5.49, 5.7, 5.89, 6.05, 6.25, 6.42, 6.58, 6.74, 6.91, 7.08, 7.25, 7.42, 7.58, 7.75, 7.9, 8.06, 8.17, 8.3, 8.42, 8.54, 8.65, 8.73, 8.83, 8.89, 8.95, 9.02, 9.06, 9.08, 9.07, 9.04, 9.04, 9.08, 9.08, 9.08, 9.04, 9.04, 9.02, 9.0, 8.96, 8.9, 8.84, 8.8, 8.78, 8.74, 8.74, 8.78, 8.78, 8.77, 8.74, 8.67, 8.61, 8.54, 8.51, 8.48, 8.43, 8.37, 8.32, 8.26, 8.2, 8.15, 8.09, 8.02, 7.97, 7.92, 7.89, 7.85, 7.81, 7.75, 7.67, 7.59, 7.48, 7.38, 7.28, 7.17, 7.09, 7.01, 6.95, 6.92, 6.87, 6.87, 6.87, 6.87, 6.87, 6.87, 6.86, 6.8, 6.73, 6.66, 6.61, 6.53, 6.46, 6.4, 6.32, 6.2, 6.1, 5.95, 5.77, 5.59, 5.39, 5.19, 4.99, 4.82, 4.68, 4.56, 4.45, 4.31, 4.2, 4.08, 3.98, 3.85, 3.75, 3.67, 3.62, 3.62, 3.65, 3.72, 3.8, 3.9, 3.98, 4.08, 4.19, 4.33, 4.5, 4.7, 4.94, 5.22, 5.53, 5.84, 6.15, 6.44, 6.72, 6.95, 7.15, 7.3, 7.4, 7.43, 7.34, 7.17, 6.91, 6.55, 6.16, 5.72, 5.33, 4.95, 4.67, 4.43, 4.23, 4.08, 3.95, 3.87, 3.84, 3.87, 3.88, 3.82, 3.7, 3.48, 3.11, 2.57, 1.83, 0.9, -0.19, -1.33, -2.19, -2.88, -2.38, -1.55, -0.31, 0.94, 1.94, 2.59, 2.95, 2.83, 2.35, 1.64, 0.68, -0.52, -1.85, -3.31, -4.72, -6.02, -6.92, -7.34, -6.4, -4.97, -3.14, -1.12, 0.65, 2.04, 2.99, 3.57, 3.86, 3.84, 3.64, 3.36, 2.94, 2.41, 1.74, 1.02, 0.21, -0.63, -1.5, -2.33, -3.15, -3.88, -4.49, -4.95, -5.22, -5.38, -5.41, -5.44, -5.53, -5.54, -5.39, -5.17, -5.01, -5.14, -5.58, -6.11, -6.71, -7.13, -7.26, -6.78, -6.06, -5.15, -4.29, -3.64, -3.22, -3.23, -3.48, -3.81, -4.19, -4.55, -4.84, -5.05, -5.19, -5.26, -5.26, -5.22, -5.08, -4.89, -4.74, -4.59, -4.76, -5.09, -5.49, -5.79, -6.02, -5.88, -5.77, -5.65, -5.77, -5.77, -5.68, -5.56, -5.72, -5.98, -6.31, -6.56]</t>
  </si>
  <si>
    <t>Stax SR003 SA1993</t>
  </si>
  <si>
    <t>SR003 SA1993</t>
  </si>
  <si>
    <t>[-1.18, -1.09, -0.99, -0.9, -0.8, -0.72, -0.77, -0.82, -0.87, -0.91, -0.91, -0.83, -0.74, -0.66, -0.58, -0.6, -0.61, -0.63, -0.64, -0.64, -0.61, -0.59, -0.57, -0.53, -0.49, -0.44, -0.4, -0.38, -0.39, -0.39, -0.4, -0.37, -0.34, -0.31, -0.28, -0.28, -0.28, -0.28, -0.27, -0.26, -0.24, -0.22, -0.2, -0.17, -0.14, -0.09, -0.04, 0.02, 0.01, -0.03, -0.06, -0.07, -0.07, -0.07, -0.08, -0.1, -0.13, -0.09, -0.03, 0.03, 0.03, 0.03, 0.03, 0.03, 0.03, 0.03, 0.03, 0.03, 0.02, 0.0, 0.01, 0.07, 0.12, 0.13, 0.13, 0.16, 0.22, 0.27, 0.26, 0.25, 0.22, 0.19, 0.17, 0.18, 0.21, 0.29, 0.35, 0.34, 0.34, 0.3, 0.26, 0.25, 0.23, 0.29, 0.35, 0.35, 0.35, 0.31, 0.28, 0.25, 0.23, 0.23, 0.25, 0.3, 0.34, 0.37, 0.4, 0.43, 0.43, 0.43, 0.43, 0.43, 0.43, 0.43, 0.43, 0.43, 0.43, 0.43, 0.43, 0.43, 0.43, 0.43, 0.43, 0.43, 0.43, 0.46, 0.52, 0.53, 0.53, 0.53, 0.53, 0.53, 0.53, 0.53, 0.53, 0.53, 0.53, 0.53, 0.53, 0.53, 0.53, 0.53, 0.53, 0.53, 0.53, 0.53, 0.53, 0.53, 0.53, 0.53, 0.53, 0.53, 0.53, 0.54, 0.54, 0.54, 0.54, 0.54, 0.53, 0.53, 0.52, 0.5, 0.48, 0.46, 0.46, 0.5, 0.52, 0.5, 0.47, 0.45, 0.43, 0.41, 0.39, 0.37, 0.36, 0.35, 0.35, 0.35, 0.36, 0.36, 0.37, 0.38, 0.38, 0.39, 0.4, 0.41, 0.41, 0.42, 0.42, 0.43, 0.43, 0.44, 0.44, 0.45, 0.45, 0.45, 0.45, 0.45, 0.45, 0.45, 0.45, 0.45, 0.45, 0.45, 0.45, 0.49, 0.67, 0.76, 0.64, 0.49, 0.46, 0.45, 0.45, 0.44, 0.44, 0.43, 0.42, 0.42, 0.41, 0.41, 0.41, 0.41, 0.42, 0.43, 0.44, 0.45, 0.47, 0.48, 0.49, 0.58, 0.63, 0.64, 0.64, 0.65, 0.65, 0.65, 0.65, 0.65, 0.64, 0.64, 0.64, 0.64, 0.69, 0.65, 0.63, 0.63, 0.64, 0.65, 0.75, 0.77, 0.8, 0.81, 0.83, 0.86, 0.88, 0.89, 0.91, 0.91, 0.92, 0.92, 0.92, 0.92, 0.91, 0.91, 0.9, 0.91, 1.03, 1.11, 1.12, 1.14, 1.15, 1.16, 1.17, 1.18, 1.19, 1.2, 1.21, 1.21, 1.22, 1.22, 1.22, 1.21, 1.22, 1.28, 1.31, 1.31, 1.31, 1.31, 1.31, 1.31, 1.32, 1.39, 1.43, 1.44, 1.44, 1.45, 1.46, 1.53, 1.58, 1.57, 1.57, 1.65, 1.69, 1.76, 1.79, 1.78, 1.77, 1.77, 1.78, 1.9, 1.97, 1.97, 2.0, 2.06, 2.09, 2.17, 2.32, 2.39, 2.46, 2.51, 2.56, 2.6, 2.63, 2.66, 2.68, 2.69, 2.78, 2.83, 2.83, 2.82, 2.8, 2.72, 2.63, 2.59, 2.5, 2.43, 2.43, 2.33, 2.22, 2.14, 2.11, 2.1, 2.06, 2.02, 2.03, 2.0, 1.97, 1.95, 1.93, 1.91, 1.84, 1.82, 1.83, 1.75, 1.75, 1.66, 1.59, 1.52, 1.47, 1.44, 1.33, 1.27, 1.25, 1.06, 0.91, 0.86, 0.83, 0.76, 0.6, 0.34, 0.19, 0.15, 0.0, -0.24, -0.42, -0.53, -0.66, -0.79, -0.86, -0.92, -1.03, -1.05, -1.0, -0.87, -0.84, -0.87, -0.79, -0.79, -0.72, -0.59, -0.2, -0.05, -0.22, -0.05, 0.2, 0.17, 0.12, 0.04, 0.32, 0.7, 0.76, 0.8, 0.95, 1.07, 1.28, 1.33, 1.25, 1.31, 1.54, 1.78, 1.96, 1.97, 2.17, 2.45, 2.76, 2.75, 2.92, 3.22, 3.28, 3.43, 3.62, 3.68, 3.73, 3.81, 3.93, 4.05, 4.19, 4.39, 4.64, 4.89, 5.11, 5.29, 5.52, 5.72, 5.94, 6.11, 6.3, 6.49, 6.63, 6.74, 6.81, 6.92, 6.98, 6.8, 6.73, 6.77, 6.71, 6.43, 6.12, 5.94, 5.6, 5.57, 5.46, 5.21, 5.06, 4.96, 4.94, 5.02, 5.13, 5.08, 4.97, 5.03, 5.03, 5.07, 4.88, 4.49, 4.36, 4.3, 4.15, 4.06, 4.13, 4.29, 4.45, 4.56, 4.63, 4.69, 4.62, 4.61, 4.64, 4.22, 3.73, 3.27, 3.19, 3.72, 4.53, 5.39, 5.52, 5.44, 5.37, 5.26, 5.15, 5.14, 5.14, 5.15, 5.13, 5.09, 4.96, 4.92, 4.76, 4.58, 4.46, 4.41, 4.21, 4.09, 4.15, 4.19, 4.1, 4.13, 4.21, 4.26, 4.32, 4.28, 4.16, 4.05, 3.91, 3.77, 3.67, 3.54, 3.35, 3.11, 2.56, 2.1, 1.62, 0.65, -0.04, -0.82, -1.54, -2.18, -2.71, -3.36, -3.96, -4.54, -5.43, -6.37, -7.2, -8.09, -9.11, -9.81, -10.64, -11.09, -11.16, -11.2, -11.02, -10.62, -10.21, -9.85, -9.29, -8.89, -8.53, -8.08, -7.76, -7.48, -7.0, -6.54, -6.3, -6.23, -6.01, -5.5, -5.08, -4.4, -3.59, -3.01, -2.43, -1.83, -1.35, -0.74, -0.16, 0.24, 0.49, 0.86, 1.09, 1.26, 1.71, 1.93, 1.88, 1.56, 1.05, 0.41, -0.14, -0.54, -0.74, -0.61, -0.72, -0.77, -0.71, -0.26, 0.51, 1.02, 1.33, 2.16, 2.8, 3.58, 3.55, 2.17, 1.1, 0.53, -0.33, -1.45, -2.39, -3.25, -4.27, -5.47, -6.97, -6.79, -6.4, -5.64, -4.64, -3.78, -3.05, -2.11, -1.41, -0.34, 0.58, 0.77, 0.74, 1.02, 1.61, 1.41, 1.21, 1.76, 1.87, 1.55, 0.66, -0.34, -1.14, -1.87, -2.81, -3.44, -3.89, -4.31, -4.51, -4.58, -4.55, -4.46, -4.33, -4.09, -3.96, -3.74, -3.52, -3.22, -2.65, -2.14, -1.62, -0.88, -0.48, 0.05, 0.14, 0.01, -0.07, -0.91, -2.38, -3.8, -5.5, -6.86, -6.98, -6.87, -6.9, -7.05, -7.11, -6.72, -6.16, -5.57, -4.55, -3.25, -2.53, -1.94, -0.55, 0.38, 0.52, -0.17, -0.95, -1.63, -2.66, -4.08, -4.88, -4.96, -4.06, -3.55, -2.76, -2.02, -2.04, -2.29, -3.01, -3.92, -4.46, -5.29, -6.22, -7.25, -8.48, -10.43, -11.93, -12.8, -14.44, -15.68, -15.27]</t>
  </si>
  <si>
    <t>Stax SR003MK2</t>
  </si>
  <si>
    <t>SR003MK2</t>
  </si>
  <si>
    <t>[-1.51, -1.49, -1.43, -1.36, -1.29, -1.22, -1.16, -1.1, -1.04, -0.98, -0.92, -0.86, -0.8, -0.74, -0.68, -0.62, -0.56, -0.51, -0.47, -0.43, -0.37, -0.31, -0.25, -0.21, -0.17, -0.11, -0.05, -0.02, 0.04, 0.09, 0.14, 0.17, 0.22, 0.27, 0.3, 0.35, 0.38, 0.44, 0.47, 0.52, 0.55, 0.59, 0.63, 0.66, 0.71, 0.74, 0.77, 0.81, 0.85, 0.88, 0.92, 0.96, 0.99, 1.02, 1.05, 1.09, 1.11, 1.15, 1.19, 1.22, 1.24, 1.28, 1.31, 1.34, 1.37, 1.4, 1.43, 1.46, 1.49, 1.5, 1.54, 1.56, 1.59, 1.62, 1.63, 1.67, 1.69, 1.72, 1.75, 1.76, 1.8, 1.8, 1.85, 1.85, 1.89, 1.89, 1.93, 1.93, 1.98, 1.98, 2.02, 2.02, 2.04, 2.06, 2.07, 2.11, 2.11, 2.15, 2.15, 2.17, 2.19, 2.19, 2.24, 2.24, 2.25, 2.28, 2.28, 2.32, 2.32, 2.32, 2.37, 2.37, 2.37, 2.41, 2.41, 2.41, 2.45, 2.45, 2.45, 2.5, 2.5, 2.5, 2.5, 2.54, 2.54, 2.54, 2.57, 2.58, 2.58, 2.58, 2.59, 2.63, 2.63, 2.63, 2.64, 2.67, 2.67, 2.67, 2.67, 2.7, 2.71, 2.71, 2.71, 2.72, 2.76, 2.76, 2.76, 2.76, 2.76, 2.8, 2.8, 2.8, 2.8, 2.8, 2.81, 2.82, 2.84, 2.84, 2.84, 2.84, 2.84, 2.84, 2.84, 2.86, 2.86, 2.89, 2.89, 2.89, 2.89, 2.89, 2.89, 2.89, 2.89, 2.89, 2.89, 2.89, 2.89, 2.89, 2.89, 2.89, 2.91, 2.93, 2.93, 2.93, 2.97, 2.97, 2.99, 3.02, 3.03, 3.06, 3.08, 3.1, 3.14, 3.15, 3.18, 3.19, 3.22, 3.23, 3.23, 3.28, 3.28, 3.28, 3.31, 3.32, 3.32, 3.32, 3.32, 3.32, 3.32, 3.32, 3.32, 3.34, 3.34, 3.36, 3.36, 3.36, 3.36, 3.36, 3.36, 3.36, 3.36, 3.36, 3.36, 3.36, 3.36, 3.36, 3.36, 3.36, 3.36, 3.36, 3.36, 3.36, 3.36, 3.36, 3.36, 3.36, 3.36, 3.36, 3.36, 3.36, 3.38, 3.38, 3.4, 3.41, 3.41, 3.41, 3.41, 3.41, 3.41, 3.41, 3.41, 3.41, 3.42, 3.43, 3.45, 3.45, 3.45, 3.45, 3.45, 3.45, 3.45, 3.45, 3.49, 3.49, 3.49, 3.49, 3.49, 3.52, 3.54, 3.54, 3.54, 3.57, 3.58, 3.58, 3.62, 3.62, 3.62, 3.67, 3.67, 3.71, 3.71, 3.75, 3.75, 3.8, 3.8, 3.84, 3.85, 3.88, 3.91, 3.94, 3.97, 4.0, 4.01, 4.06, 4.07, 4.1, 4.14, 4.16, 4.19, 4.23, 4.25, 4.28, 4.32, 4.36, 4.39, 4.4, 4.45, 4.48, 4.51, 4.54, 4.58, 4.6, 4.64, 4.66, 4.71, 4.74, 4.77, 4.81, 4.85, 4.88, 4.93, 4.96, 5.01, 5.04, 5.09, 5.12, 5.18, 5.21, 5.26, 5.31, 5.34, 5.39, 5.44, 5.48, 5.52, 5.57, 5.6, 5.66, 5.71, 5.75, 5.81, 5.85, 5.9, 5.95, 6.01, 6.07, 6.11, 6.16, 6.2, 6.25, 6.3, 6.33, 6.36, 6.4, 6.4, 6.42, 6.42, 6.4, 6.38, 6.35, 6.31, 6.25, 6.19, 6.11, 6.02, 5.92, 5.8, 5.69, 5.53, 5.38, 5.2, 5.01, 4.8, 4.6, 4.35, 4.09, 3.85, 3.56, 3.3, 3.0, 2.73, 2.43, 2.16, 1.88, 1.6, 1.34, 1.07, 0.84, 0.64, 0.44, 0.29, 0.16, 0.06, 0.0, -0.02, -0.02, 0.01, 0.06, 0.11, 0.23, 0.32, 0.47, 0.59, 0.76, 0.92, 1.1, 1.29, 1.49, 1.7, 1.91, 2.11, 2.34, 2.55, 2.77, 3.0, 3.22, 3.46, 3.66, 3.91, 4.12, 4.37, 4.58, 4.83, 5.05, 5.28, 5.51, 5.74, 5.99, 6.19, 6.42, 6.65, 6.87, 7.1, 7.32, 7.56, 7.77, 8.02, 8.22, 8.45, 8.66, 8.86, 9.06, 9.25, 9.42, 9.57, 9.7, 9.79, 9.85, 9.91, 9.85, 9.81, 9.7, 9.58, 9.45, 9.28, 9.09, 8.9, 8.68, 8.43, 8.2, 7.95, 7.72, 7.49, 7.33, 7.17, 7.05, 6.98, 6.96, 7.04, 7.13, 7.26, 7.42, 7.6, 7.79, 7.97, 8.15, 8.28, 8.41, 8.48, 8.5, 8.4, 8.29, 8.13, 8.01, 7.93, 7.85, 7.82, 7.78, 7.83, 7.86, 7.85, 7.78, 7.65, 7.5, 7.37, 7.23, 7.08, 6.98, 6.87, 6.78, 6.73, 6.67, 6.62, 6.59, 6.57, 6.56, 6.53, 6.52, 6.48, 6.44, 6.39, 6.33, 6.28, 6.21, 6.13, 6.07, 5.97, 5.91, 5.81, 5.75, 5.67, 5.6, 5.55, 5.53, 5.55, 5.6, 5.67, 5.81, 5.96, 6.16, 6.39, 6.65, 6.93, 7.23, 7.5, 7.81, 8.12, 8.41, 8.67, 8.87, 9.04, 9.13, 9.14, 9.03, 8.86, 8.58, 8.24, 7.81, 7.35, 6.8, 6.24, 5.63, 5.03, 4.41, 3.79, 3.14, 2.51, 1.88, 1.25, 0.64, 0.03, -0.54, -1.09, -1.62, -2.11, -2.57, -3.02, -3.45, -3.85, -4.24, -4.59, -4.86, -5.1, -5.28, -5.38, -5.31, -5.12, -4.82, -4.37, -3.82, -3.15, -2.34, -1.48, -0.52, 0.47, 1.48, 2.49, 3.44, 4.3, 5.06, 5.67, 6.12, 6.41, 6.52, 6.33, 5.97, 5.4, 4.63, 3.65, 2.51, 1.34, 0.18, -0.86, -1.7, -2.27, -2.64, -2.52, -2.09, -1.5, -0.75, 0.1, 0.98, 1.81, 2.55, 3.21, 3.75, 4.14, 4.4, 4.45, 4.21, 3.84, 3.28, 2.59, 1.75, 0.84, -0.09, -0.99, -1.82, -2.52, -3.13, -3.64, -4.01, -4.32, -4.58, -4.8, -4.98, -5.09, -5.17, -5.15, -5.04, -4.87, -4.6, -4.25, -3.79, -3.25, -2.61, -1.92, -1.2, -0.47, 0.19, 0.75, 1.21, 1.49, 1.67, 1.62, 1.48, 1.33, 1.2, 1.09, 1.15, 1.34, 1.64, 2.01, 2.46, 2.92, 3.39, 3.81, 4.17, 4.39, 4.45, 4.17, 3.7, 3.02, 2.16, 1.27, 0.36, -0.51, -1.3, -2.02, -2.7, -3.37, -4.03, -4.75, -5.5, -6.24, -6.9, -7.44, -7.79, -8.04, -8.1, -8.03, -7.95, -7.87, -7.79, -7.75]</t>
  </si>
  <si>
    <t>Stax SR003MK2 (CESA1)</t>
  </si>
  <si>
    <t>SR003MK2 (CESA1)</t>
  </si>
  <si>
    <t>[3.12, 3.15, 3.17, 3.22, 3.27, 3.3, 3.35, 3.4, 3.43, 3.48, 3.52, 3.56, 3.59, 3.64, 3.67, 3.71, 3.76, 3.79, 3.82, 3.87, 3.9, 3.93, 3.96, 4.0, 4.02, 4.06, 4.1, 4.13, 4.16, 4.19, 4.22, 4.25, 4.28, 4.31, 4.34, 4.36, 4.4, 4.41, 4.45, 4.48, 4.49, 4.54, 4.55, 4.58, 4.61, 4.62, 4.67, 4.67, 4.71, 4.72, 4.75, 4.76, 4.8, 4.8, 4.84, 4.86, 4.88, 4.89, 4.93, 4.93, 4.97, 4.97, 5.0, 5.01, 5.02, 5.06, 5.06, 5.08, 5.1, 5.1, 5.14, 5.14, 5.15, 5.19, 5.19, 5.19, 5.23, 5.23, 5.23, 5.27, 5.27, 5.27, 5.27, 5.32, 5.32, 5.32, 5.34, 5.36, 5.36, 5.36, 5.38, 5.4, 5.4, 5.4, 5.42, 5.45, 5.45, 5.45, 5.45, 5.48, 5.49, 5.49, 5.49, 5.49, 5.52, 5.53, 5.53, 5.53, 5.53, 5.56, 5.58, 5.58, 5.58, 5.58, 5.58, 5.59, 5.62, 5.62, 5.62, 5.62, 5.62, 5.64, 5.66, 5.66, 5.66, 5.66, 5.66, 5.66, 5.67, 5.71, 5.71, 5.71, 5.71, 5.71, 5.71, 5.71, 5.73, 5.75, 5.75, 5.75, 5.75, 5.75, 5.75, 5.75, 5.75, 5.75, 5.77, 5.79, 5.79, 5.79, 5.79, 5.79, 5.79, 5.79, 5.79, 5.79, 5.8, 5.82, 5.82, 5.84, 5.84, 5.84, 5.84, 5.84, 5.84, 5.84, 5.84, 5.84, 5.85, 5.86, 5.88, 5.88, 5.88, 5.88, 5.88, 5.88, 5.88, 5.88, 5.88, 5.88, 5.89, 5.9, 5.9, 5.92, 5.92, 5.92, 5.92, 5.92, 5.92, 5.92, 5.92, 5.92, 5.92, 5.92, 5.92, 5.92, 5.92, 5.92, 5.92, 5.92, 5.92, 5.92, 5.92, 5.92, 5.92, 5.92, 5.92, 5.92, 5.92, 5.92, 5.92, 5.92, 5.92, 5.92, 5.92, 5.92, 5.92, 5.92, 5.92, 5.92, 5.9, 5.9, 5.88, 5.88, 5.88, 5.88, 5.88, 5.88, 5.88, 5.88, 5.88, 5.88, 5.88, 5.85, 5.84, 5.84, 5.84, 5.84, 5.84, 5.84, 5.84, 5.84, 5.84, 5.82, 5.81, 5.79, 5.79, 5.79, 5.79, 5.79, 5.79, 5.79, 5.79, 5.77, 5.75, 5.75, 5.75, 5.75, 5.75, 5.73, 5.71, 5.71, 5.71, 5.71, 5.71, 5.68, 5.66, 5.66, 5.66, 5.66, 5.66, 5.66, 5.66, 5.66, 5.66, 5.66, 5.66, 5.66, 5.66, 5.66, 5.66, 5.65, 5.64, 5.64, 5.64, 5.64, 5.62, 5.62, 5.62, 5.62, 5.62, 5.62, 5.62, 5.62, 5.61, 5.58, 5.58, 5.58, 5.58, 5.58, 5.56, 5.53, 5.53, 5.53, 5.53, 5.5, 5.49, 5.49, 5.49, 5.45, 5.45, 5.45, 5.42, 5.4, 5.4, 5.38, 5.36, 5.36, 5.32, 5.32, 5.3, 5.27, 5.27, 5.23, 5.23, 5.19, 5.19, 5.17, 5.14, 5.11, 5.1, 5.06, 5.04, 5.01, 4.98, 4.97, 4.93, 4.93, 4.88, 4.87, 4.84, 4.84, 4.8, 4.8, 4.8, 4.75, 4.75, 4.75, 4.71, 4.71, 4.68, 4.67, 4.63, 4.62, 4.58, 4.55, 4.52, 4.46, 4.43, 4.38, 4.32, 4.26, 4.21, 4.17, 4.1, 4.03, 3.98, 3.9, 3.82, 3.74, 3.63, 3.53, 3.41, 3.29, 3.14, 2.99, 2.84, 2.67, 2.49, 2.32, 2.12, 1.91, 1.73, 1.52, 1.32, 1.11, 0.92, 0.74, 0.56, 0.41, 0.27, 0.16, 0.06, 0.01, -0.04, -0.05, -0.05, -0.01, 0.05, 0.11, 0.18, 0.28, 0.38, 0.5, 0.62, 0.77, 0.92, 1.08, 1.23, 1.39, 1.57, 1.74, 1.92, 2.09, 2.27, 2.45, 2.62, 2.8, 2.97, 3.15, 3.33, 3.52, 3.7, 3.88, 4.07, 4.24, 4.44, 4.61, 4.81, 4.98, 5.18, 5.37, 5.57, 5.76, 5.96, 6.19, 6.4, 6.6, 6.83, 7.04, 7.26, 7.49, 7.73, 7.95, 8.16, 8.38, 8.59, 8.78, 8.98, 9.16, 9.29, 9.44, 9.54, 9.65, 9.72, 9.76, 9.78, 9.77, 9.72, 9.62, 9.52, 9.39, 9.29, 9.17, 9.06, 8.98, 8.92, 8.92, 8.98, 9.06, 9.22, 9.39, 9.6, 9.82, 10.09, 10.34, 10.59, 10.84, 11.03, 11.16, 11.25, 11.3, 11.36, 11.46, 11.55, 11.62, 11.73, 11.81, 11.91, 11.92, 11.82, 11.68, 11.49, 11.29, 11.08, 10.88, 10.67, 10.49, 10.3, 10.13, 9.99, 9.86, 9.71, 9.59, 9.49, 9.41, 9.3, 9.18, 9.07, 8.97, 8.85, 8.74, 8.6, 8.46, 8.32, 8.16, 8.01, 7.86, 7.71, 7.55, 7.4, 7.26, 7.13, 7.01, 6.9, 6.83, 6.76, 6.75, 6.72, 6.76, 6.82, 6.88, 6.98, 7.09, 7.21, 7.34, 7.52, 7.69, 7.89, 8.11, 8.35, 8.59, 8.88, 9.19, 9.53, 9.89, 10.28, 10.72, 11.17, 11.65, 12.18, 12.71, 13.25, 13.8, 14.34, 14.83, 15.27, 15.64, 15.89, 16.05, 16.01, 15.81, 15.5, 15.06, 14.51, 13.88, 13.19, 12.44, 11.65, 10.83, 10.03, 9.24, 8.47, 7.73, 7.04, 6.4, 5.82, 5.27, 4.79, 4.36, 3.98, 3.69, 3.46, 3.35, 3.42, 3.64, 3.95, 4.37, 4.84, 5.3, 5.68, 6.0, 6.17, 6.2, 6.05, 5.77, 5.31, 4.68, 3.87, 2.91, 1.89, 0.93, 0.09, -0.47, -0.81, -0.53, 0.09, 0.95, 2.07, 3.31, 4.57, 5.78, 6.88, 7.85, 8.65, 9.24, 9.63, 9.64, 9.25, 8.68, 7.84, 6.83, 5.7, 4.49, 3.34, 2.29, 1.36, 0.57, -0.08, -0.59, -1.01, -1.33, -1.58, -1.79, -1.96, -2.09, -2.22, -2.26, -2.21, -2.06, -1.81, -1.45, -0.97, -0.38, 0.34, 1.09, 1.91, 2.71, 3.37, 3.87, 4.15, 4.14, 3.92, 3.64, 3.28, 2.9, 2.52, 2.21, 1.98, 2.13, 2.45, 2.92, 3.62, 4.42, 5.35, 6.29, 7.17, 7.86, 8.31, 8.46, 8.07, 7.5, 6.66, 5.66, 4.6, 3.51, 2.41, 1.37, 0.39, -0.57, -1.57, -2.56, -3.59, -4.53, -5.31, -5.82, -5.79, -5.22, -4.44, -3.32, -2.14, -1.05, -0.02, 0.76, 1.2]</t>
  </si>
  <si>
    <t>Stax SR009 (sample 1)</t>
  </si>
  <si>
    <t>SR009 (sample 1)</t>
  </si>
  <si>
    <t>[-6.35, -6.35, -6.35, -6.35, -6.35, -6.35, -6.35, -6.35, -6.35, -6.35, -6.35, -6.35, -6.35, -6.35, -6.35, -6.35, -6.35, -6.35, -6.35, -6.35, -6.35, -6.35, -6.35, -6.35, -6.35, -6.35, -6.35, -6.35, -6.35, -6.35, -6.35, -6.37, -6.4, -6.43, -6.45, -6.45, -6.45, -6.45, -6.45, -6.45, -6.45, -6.46, -6.49, -6.52, -6.55, -6.55, -6.55, -6.55, -6.55, -6.55, -6.55, -6.57, -6.61, -6.65, -6.66, -6.66, -6.66, -6.66, -6.66, -6.66, -6.62, -6.58, -6.56, -6.6, -6.64, -6.66, -6.66, -6.66, -6.66, -6.66, -6.66, -6.66, -6.66, -6.7, -6.74, -6.76, -6.76, -6.76, -6.71, -6.67, -6.66, -6.66, -6.63, -6.58, -6.53, -6.47, -6.42, -6.31, -6.2, -6.13, -6.05, -5.95, -5.84, -5.79, -5.75, -5.73, -5.7, -5.6, -5.5, -5.47, -5.43, -5.36, -5.29, -5.19, -5.14, -5.12, -5.1, -5.08, -5.07, -5.01, -4.78, -4.57, -4.36, -4.17, -3.99, -3.86, -3.76, -3.69, -3.65, -3.6, -3.54, -3.49, -3.49, -3.54, -3.54, -3.58, -3.65, -3.72, -3.79, -3.84, -3.84, -3.95, -4.02, -4.04, -4.04, -4.1, -4.17, -4.23, -4.29, -4.33, -4.34, -4.34, -4.34, -4.34, -4.34, -4.34, -4.34, -4.37, -4.42, -4.44, -4.44, -4.44, -4.44, -4.48, -4.52, -4.54, -4.54, -4.54, -4.54, -4.56, -4.6, -4.67, -4.69, -4.71, -4.72, -4.73, -4.75, -4.77, -4.8, -4.82, -4.85, -4.87, -4.89, -4.91, -4.91, -4.92, -4.92, -4.92, -4.92, -4.91, -4.91, -4.9, -4.89, -4.88, -4.87, -4.87, -4.86, -4.85, -4.85, -4.85, -4.91, -4.95, -5.03, -5.03, -5.03, -5.02, -5.02, -5.02, -5.02, -5.02, -5.02, -5.02, -5.02, -5.02, -5.02, -5.02, -5.02, -5.02, -5.02, -4.99, -4.85, -4.82, -4.83, -4.83, -4.84, -4.84, -4.85, -4.86, -4.86, -4.87, -4.87, -4.86, -4.86, -4.85, -4.83, -4.82, -4.8, -4.79, -4.78, -4.76, -4.75, -4.74, -4.73, -4.73, -4.72, -4.72, -4.73, -4.73, -4.73, -4.74, -4.74, -4.74, -4.74, -4.75, -4.74, -4.74, -4.73, -4.72, -4.71, -4.69, -4.68, -4.67, -4.62, -4.52, -4.5, -4.48, -4.47, -4.46, -4.46, -4.45, -4.46, -4.46, -4.46, -4.47, -4.47, -4.47, -4.46, -4.46, -4.45, -4.44, -4.43, -4.34, -4.3, -4.29, -4.28, -4.27, -4.26, -4.26, -4.26, -4.26, -4.26, -4.18, -4.16, -4.08, -4.06, -4.07, -4.07, -4.07, -4.06, -4.06, -4.06, -4.05, -4.05, -4.04, -4.03, -4.02, -4.02, -4.01, -4.0, -3.95, -3.91, -3.9, -3.9, -3.9, -3.91, -3.84, -3.81, -3.79, -3.72, -3.68, -3.65, -3.62, -3.57, -3.52, -3.39, -3.3, -3.24, -3.16, -3.03, -2.94, -2.83, -2.78, -2.74, -2.71, -2.69, -2.67, -2.65, -2.65, -2.65, -2.56, -2.55, -2.6, -2.64, -2.69, -2.74, -2.79, -2.85, -2.9, -2.88, -2.8, -2.75, -2.75, -2.77, -2.77, -2.74, -2.65, -2.6, -2.57, -2.53, -2.5, -2.43, -2.31, -2.25, -2.21, -2.16, -2.11, -2.07, -2.04, -2.02, -1.97, -1.94, -1.9, -1.87, -1.88, -1.91, -2.03, -2.07, -2.13, -2.21, -2.22, -2.23, -2.15, -2.11, -2.08, -1.95, -1.8, -1.7, -1.57, -1.47, -1.41, -1.37, -1.22, -1.14, -1.08, -0.99, -0.87, -0.8, -0.71, -0.65, -0.56, -0.46, -0.33, -0.18, -0.02, 0.03, 0.13, 0.18, 0.17, 0.15, 0.07, 0.11, 0.21, 0.33, 0.45, 0.62, 0.8, 0.94, 1.07, 1.23, 1.31, 1.23, 1.16, 1.19, 1.29, 1.33, 1.25, 1.21, 1.13, 1.03, 0.82, 0.66, 0.7, 0.84, 0.92, 0.94, 0.77, 0.61, 0.47, 0.36, 0.43, 0.52, 0.56, 0.46, 0.47, 0.54, 0.72, 0.85, 0.93, 0.99, 1.01, 1.03, 1.05, 1.14, 1.1, 0.95, 0.91, 0.98, 1.04, 0.86, 0.65, 0.55, 0.45, 0.31, 0.0, -0.08, -0.07, -0.01, -0.01, -0.05, -0.21, -0.37, -0.39, -0.44, -0.29, -0.24, -0.27, -0.19, -0.07, 0.07, 0.28, 0.43, 0.61, 0.75, 0.54, 0.43, 0.32, 0.31, 0.4, 0.47, 0.55, 0.69, 0.65, 0.58, 0.67, 0.84, 1.12, 1.47, 1.82, 2.12, 2.33, 2.57, 2.83, 3.2, 3.47, 3.71, 4.14, 4.34, 4.44, 4.4, 4.44, 4.41, 4.46, 4.53, 4.92, 5.35, 5.79, 6.06, 6.33, 6.55, 6.71, 6.8, 6.8, 6.65, 6.53, 6.52, 6.55, 6.45, 6.39, 6.46, 6.56, 6.54, 6.48, 6.34, 6.4, 6.56, 6.58, 6.57, 6.57, 6.62, 6.72, 6.63, 6.34, 6.04, 5.78, 5.59, 5.46, 5.34, 5.2, 5.02, 4.93, 4.88, 4.82, 4.73, 4.77, 4.95, 5.09, 5.25, 5.48, 5.48, 5.43, 5.43, 5.48, 5.56, 5.67, 5.66, 5.59, 5.44, 5.3, 5.01, 4.54, 3.9, 3.42, 3.01, 2.33, 1.7, 0.96, 0.08, -0.67, -1.64, -2.63, -3.33, -4.08, -4.67, -5.18, -5.59, -5.92, -6.05, -5.81, -5.75, -5.54, -5.1, -4.98, -4.57, -3.97, -3.7, -3.37, -2.89, -2.67, -2.4, -2.01, -1.8, -1.57, -1.5, -2.12, -2.95, -3.32, -3.4, -3.52, -3.35, -2.95, -3.01, -3.29, -3.57, -3.74, -4.14, -4.83, -5.15, -5.1, -4.9, -4.68, -4.59, -4.91, -5.33, -6.25, -6.75, -6.28, -5.68, -5.8, -5.2, -5.66, -7.48, -8.27, -8.52, -9.18, -9.89, -8.52, -7.39, -7.21, -6.91, -6.95, -6.76, -6.4, -5.14, -5.12, -5.21, -5.16, -5.16, -5.03, -4.82, -4.65, -4.7, -4.68, -4.41, -4.16, -3.82, -3.64, -3.4, -3.23, -2.87, -2.7, -2.56, -2.76, -2.95, -3.34, -3.9, -4.62, -5.46, -6.05, -6.4, -6.45, -6.29, -6.06, -6.1, -6.8, -7.23, -7.7, -7.7, -6.96, -6.77, -7.23, -7.97, -8.32, -8.93, -9.01, -8.99, -9.04, -9.51, -9.97, -10.3, -10.59, -10.63, -10.85, -11.07, -11.07, -11.15, -10.97, -10.43, -11.82, -11.45, -8.76, -7.32, -7.3, -8.26, -9.41, -10.16]</t>
  </si>
  <si>
    <t>Stax SR009 (serial number SZ91278)</t>
  </si>
  <si>
    <t>SR009 (serial number SZ91278)</t>
  </si>
  <si>
    <t>[-6.98, -6.98, -6.98, -6.98, -6.98, -6.98, -6.98, -6.98, -6.98, -6.98, -6.98, -6.98, -6.98, -6.98, -6.98, -6.98, -6.98, -6.98, -6.98, -6.98, -6.98, -6.98, -6.98, -6.98, -6.98, -6.98, -6.98, -7.01, -7.07, -7.12, -7.17, -7.18, -7.18, -7.18, -7.18, -7.18, -7.18, -7.18, -7.18, -7.18, -7.18, -7.19, -7.22, -7.25, -7.28, -7.28, -7.28, -7.28, -7.28, -7.28, -7.28, -7.3, -7.34, -7.37, -7.38, -7.38, -7.38, -7.35, -7.32, -7.28, -7.17, -7.06, -6.95, -6.86, -6.77, -6.7, -6.64, -6.59, -6.6, -6.63, -6.7, -6.83, -6.97, -6.98, -6.97, -6.93, -6.86, -6.78, -6.68, -6.57, -6.41, -6.23, -6.0, -5.72, -5.47, -5.3, -5.14, -5.02, -4.91, -4.94, -4.97, -5.06, -5.15, -5.27, -5.4, -5.53, -5.67, -5.68, -5.68, -5.66, -5.63, -5.56, -5.46, -5.31, -5.13, -4.91, -4.66, -4.38, -4.21, -4.03, -3.85, -3.7, -3.57, -3.47, -3.4, -3.37, -3.39, -3.43, -3.5, -3.54, -3.56, -3.67, -3.75, -3.8, -3.92, -3.97, -3.95, -4.0, -4.09, -4.17, -4.14, -4.22, -4.29, -4.35, -4.41, -4.45, -4.46, -4.46, -4.46, -4.46, -4.5, -4.55, -4.61, -4.66, -4.66, -4.66, -4.66, -4.66, -4.66, -4.66, -4.66, -4.66, -4.66, -4.65, -4.66, -4.71, -4.75, -4.76, -4.76, -4.77, -4.78, -4.79, -4.81, -4.83, -4.84, -4.86, -4.91, -4.99, -5.02, -5.04, -5.07, -5.09, -5.11, -5.13, -5.14, -5.14, -5.14, -5.14, -5.14, -5.13, -5.13, -5.12, -5.11, -5.1, -5.1, -5.09, -5.08, -5.09, -5.15, -5.17, -5.16, -5.16, -5.15, -5.15, -5.15, -5.15, -5.14, -5.14, -5.14, -5.14, -5.14, -5.14, -5.14, -5.14, -5.14, -5.14, -5.14, -5.14, -5.14, -5.14, -5.14, -5.1, -5.05, -5.05, -5.06, -5.07, -5.07, -5.08, -5.08, -5.09, -5.09, -5.08, -5.08, -5.07, -5.06, -5.04, -5.03, -5.02, -5.0, -4.98, -4.97, -4.96, -4.95, -4.95, -4.95, -4.95, -4.95, -4.95, -4.95, -4.96, -4.96, -4.96, -4.97, -4.97, -4.97, -4.95, -4.88, -4.85, -4.83, -4.82, -4.8, -4.79, -4.77, -4.74, -4.72, -4.7, -4.69, -4.68, -4.68, -4.68, -4.68, -4.68, -4.68, -4.69, -4.69, -4.69, -4.69, -4.68, -4.67, -4.66, -4.56, -4.54, -4.52, -4.51, -4.5, -4.49, -4.49, -4.48, -4.48, -4.48, -4.48, -4.48, -4.48, -4.45, -4.4, -4.39, -4.39, -4.39, -4.39, -4.38, -4.38, -4.37, -4.37, -4.36, -4.28, -4.24, -4.24, -4.23, -4.23, -4.22, -4.22, -4.22, -4.22, -4.19, -4.07, -4.03, -4.03, -4.02, -4.01, -3.95, -3.87, -3.84, -3.79, -3.74, -3.68, -3.59, -3.39, -3.31, -3.22, -3.1, -3.04, -3.0, -2.96, -2.94, -2.82, -2.77, -2.77, -2.77, -2.77, -2.78, -2.79, -2.82, -2.86, -2.91, -2.96, -2.95, -2.94, -2.98, -3.07, -3.1, -3.02, -2.99, -2.98, -2.86, -2.84, -2.84, -2.85, -2.79, -2.67, -2.62, -2.59, -2.55, -2.43, -2.24, -2.18, -2.15, -2.12, -1.98, -1.94, -1.94, -1.87, -1.86, -1.92, -1.84, -1.84, -1.86, -1.82, -1.88, -1.92, -1.93, -1.88, -1.83, -1.8, -1.73, -1.71, -1.71, -1.71, -1.71, -1.69, -1.61, -1.5, -1.41, -1.29, -1.15, -0.99, -0.96, -0.89, -0.79, -0.69, -0.59, -0.48, -0.34, -0.17, -0.03, 0.08, 0.16, 0.13, 0.1, 0.09, 0.04, -0.05, -0.05, 0.0, 0.12, 0.31, 0.43, 0.48, 0.54, 0.63, 0.72, 0.85, 0.85, 0.78, 0.78, 0.87, 0.84, 0.85, 0.84, 0.71, 0.67, 0.64, 0.66, 0.76, 0.82, 0.96, 1.01, 0.94, 0.84, 0.71, 0.66, 0.68, 0.64, 0.6, 0.57, 0.57, 0.59, 0.76, 0.94, 0.95, 0.92, 0.99, 1.04, 1.12, 1.27, 1.41, 1.51, 1.51, 1.36, 1.24, 1.02, 0.86, 0.75, 0.62, 0.49, 0.4, 0.31, 0.28, 0.42, 0.56, 0.57, 0.26, 0.04, -0.07, 0.0, 0.07, -0.02, -0.13, -0.12, -0.19, -0.17, 0.1, 0.19, 0.35, 0.9, 1.29, 1.27, 1.27, 1.36, 1.44, 1.52, 1.58, 1.67, 1.63, 1.63, 1.48, 1.61, 1.9, 2.25, 2.5, 2.63, 2.76, 2.93, 3.16, 3.36, 3.55, 3.84, 4.19, 4.51, 4.78, 5.03, 5.25, 5.4, 5.45, 5.62, 5.87, 6.14, 6.4, 6.63, 6.98, 7.18, 7.24, 7.19, 7.06, 6.8, 6.59, 6.49, 6.43, 6.41, 6.42, 6.36, 6.42, 6.4, 6.09, 5.88, 5.81, 5.7, 5.69, 5.63, 5.4, 5.26, 5.25, 5.39, 5.51, 5.48, 5.45, 5.23, 4.94, 4.74, 4.67, 4.62, 4.5, 4.15, 3.92, 3.94, 4.18, 4.22, 4.18, 4.37, 4.56, 4.56, 4.63, 4.71, 4.59, 4.54, 4.38, 4.09, 3.76, 3.42, 2.9, 2.34, 1.99, 1.43, 0.6, 0.05, -0.76, -2.16, -2.99, -4.06, -5.07, -5.84, -6.25, -6.12, -5.59, -5.24, -4.83, -4.23, -3.73, -3.34, -3.04, -2.73, -2.52, -2.39, -2.4, -2.35, -2.2, -1.96, -1.41, -1.13, -0.78, -0.54, -0.54, -0.71, -1.21, -1.64, -2.01, -2.78, -3.44, -4.19, -4.73, -4.94, -4.78, -4.53, -4.34, -4.32, -4.16, -3.37, -2.64, -2.37, -2.39, -2.6, -2.74, -2.72, -2.69, -2.6, -2.39, -2.28, -2.06, -1.91, -2.32, -3.5, -4.89, -6.28, -7.1, -6.5, -5.7, -7.24, -8.5, -9.01, -9.79, -10.57, -10.73, -10.4, -9.36, -8.58, -7.84, -7.53, -7.43, -7.23, -7.02, -6.7, -6.44, -6.06, -5.36, -4.6, -4.29, -4.4, -4.84, -5.43, -5.5, -5.47, -5.28, -4.94, -4.88, -5.22, -5.64, -5.76, -6.12, -6.89, -7.7, -8.14, -8.17, -7.88, -7.81, -8.31, -8.7, -8.98, -9.07, -9.06, -9.5, -10.31, -10.98, -11.51, -12.03, -12.52, -13.15, -13.88, -13.79, -13.66, -14.01, -13.35, -12.4, -12.57, -12.69, -12.04, -11.64, -11.01, -10.34, -10.28, -10.02, -8.72, -7.64, -7.65, -7.94, -8.27, -8.24]</t>
  </si>
  <si>
    <t>Stax SR009S</t>
  </si>
  <si>
    <t>SR009S</t>
  </si>
  <si>
    <t>[-8.48, -8.45, -8.45, -8.41, -8.4, -8.4, -8.36, -8.36, -8.36, -8.36, -8.31, -8.31, -8.31, -8.31, -8.26, -8.26, -8.26, -8.22, -8.22, -8.22, -8.22, -8.22, -8.22, -8.22, -8.22, -8.22, -8.21, -8.17, -8.17, -8.17, -8.14, -8.12, -8.12, -8.08, -8.08, -8.04, -8.03, -8.03, -7.98, -7.98, -7.98, -7.94, -7.94, -7.93, -7.89, -7.89, -7.89, -7.85, -7.85, -7.85, -7.8, -7.8, -7.8, -7.75, -7.75, -7.75, -7.75, -7.75, -7.75, -7.75, -7.75, -7.75, -7.75, -7.75, -7.75, -7.75, -7.75, -7.78, -7.78, -7.79, -7.8, -7.79, -7.78, -7.78, -7.75, -7.75, -7.75, -7.75, -7.75, -7.75, -7.73, -7.71, -7.7, -7.66, -7.62, -7.56, -7.52, -7.46, -7.4, -7.36, -7.31, -7.26, -7.23, -7.19, -7.18, -7.15, -7.13, -7.1, -7.06, -7.03, -6.97, -6.91, -6.83, -6.76, -6.65, -6.55, -6.43, -6.31, -6.18, -6.06, -5.92, -5.8, -5.67, -5.58, -5.47, -5.39, -5.34, -5.29, -5.26, -5.24, -5.24, -5.21, -5.24, -5.24, -5.24, -5.27, -5.28, -5.29, -5.33, -5.33, -5.38, -5.39, -5.42, -5.45, -5.47, -5.49, -5.52, -5.56, -5.56, -5.57, -5.61, -5.61, -5.63, -5.66, -5.66, -5.67, -5.7, -5.7, -5.72, -5.75, -5.75, -5.75, -5.79, -5.8, -5.8, -5.8, -5.8, -5.8, -5.81, -5.84, -5.84, -5.84, -5.84, -5.84, -5.84, -5.84, -5.84, -5.84, -5.84, -5.85, -5.87, -5.89, -5.89, -5.89, -5.89, -5.89, -5.89, -5.89, -5.89, -5.89, -5.89, -5.89, -5.89, -5.89, -5.89, -5.89, -5.89, -5.89, -5.89, -5.89, -5.89, -5.89, -5.89, -5.89, -5.89, -5.89, -5.89, -5.89, -5.89, -5.89, -5.89, -5.89, -5.89, -5.89, -5.89, -5.89, -5.87, -5.87, -5.84, -5.84, -5.84, -5.84, -5.84, -5.84, -5.81, -5.8, -5.8, -5.8, -5.8, -5.79, -5.77, -5.77, -5.77, -5.75, -5.75, -5.75, -5.75, -5.75, -5.75, -5.75, -5.75, -5.75, -5.74, -5.71, -5.7, -5.7, -5.7, -5.7, -5.7, -5.7, -5.7, -5.67, -5.66, -5.66, -5.66, -5.66, -5.66, -5.66, -5.66, -5.66, -5.66, -5.66, -5.66, -5.66, -5.61, -5.61, -5.61, -5.57, -5.56, -5.54, -5.52, -5.52, -5.52, -5.47, -5.47, -5.47, -5.45, -5.42, -5.42, -5.42, -5.38, -5.38, -5.38, -5.37, -5.33, -5.33, -5.33, -5.28, -5.28, -5.26, -5.24, -5.24, -5.19, -5.19, -5.15, -5.15, -5.15, -5.1, -5.1, -5.06, -5.05, -5.04, -5.01, -4.98, -4.96, -4.96, -4.91, -4.91, -4.88, -4.87, -4.87, -4.83, -4.82, -4.79, -4.77, -4.73, -4.72, -4.68, -4.66, -4.63, -4.59, -4.54, -4.53, -4.49, -4.45, -4.42, -4.38, -4.33, -4.3, -4.26, -4.21, -4.18, -4.15, -4.12, -4.09, -4.05, -4.0, -3.96, -3.92, -3.86, -3.82, -3.77, -3.72, -3.66, -3.6, -3.54, -3.49, -3.45, -3.4, -3.33, -3.29, -3.23, -3.18, -3.13, -3.07, -3.03, -2.98, -2.93, -2.88, -2.82, -2.77, -2.73, -2.67, -2.63, -2.58, -2.54, -2.54, -2.5, -2.49, -2.54, -2.54, -2.58, -2.59, -2.63, -2.63, -2.63, -2.63, -2.61, -2.56, -2.51, -2.45, -2.37, -2.28, -2.17, -2.07, -1.93, -1.83, -1.72, -1.61, -1.5, -1.34, -1.23, -1.13, -1.02, -0.91, -0.8, -0.69, -0.56, -0.45, -0.34, -0.27, -0.17, -0.09, -0.01, 0.07, 0.14, 0.2, 0.28, 0.35, 0.41, 0.48, 0.56, 0.62, 0.67, 0.72, 0.75, 0.77, 0.77, 0.77, 0.72, 0.69, 0.64, 0.58, 0.51, 0.43, 0.35, 0.24, 0.16, 0.05, -0.03, -0.14, -0.21, -0.29, -0.34, -0.37, -0.4, -0.35, -0.33, -0.27, -0.18, -0.1, 0.01, 0.13, 0.25, 0.39, 0.52, 0.65, 0.76, 0.87, 0.97, 1.06, 1.15, 1.21, 1.26, 1.29, 1.33, 1.33, 1.33, 1.33, 1.32, 1.28, 1.26, 1.23, 1.17, 1.12, 1.07, 1.02, 0.98, 0.89, 0.82, 0.72, 0.64, 0.55, 0.44, 0.34, 0.27, 0.16, 0.08, -0.03, -0.14, -0.25, -0.36, -0.47, -0.54, -0.61, -0.65, -0.68, -0.62, -0.58, -0.5, -0.41, -0.33, -0.19, -0.04, 0.14, 0.31, 0.55, 0.75, 1.0, 1.23, 1.47, 1.68, 1.88, 2.07, 2.24, 2.41, 2.59, 2.76, 2.95, 3.15, 3.34, 3.54, 3.71, 3.86, 3.97, 4.05, 4.08, 4.07, 4.05, 3.98, 3.92, 3.84, 3.76, 3.71, 3.65, 3.61, 3.63, 3.68, 3.73, 3.83, 3.94, 4.03, 4.16, 4.22, 4.26, 4.26, 4.21, 4.14, 4.04, 3.97, 3.86, 3.77, 3.72, 3.66, 3.61, 3.61, 3.6, 3.58, 3.61, 3.65, 3.76, 3.87, 4.04, 4.24, 4.46, 4.77, 5.08, 5.42, 5.77, 6.1, 6.42, 6.68, 6.88, 6.99, 6.96, 6.81, 6.56, 6.19, 5.75, 5.19, 4.55, 3.81, 3.02, 2.14, 1.17, 0.14, -1.05, -2.38, -3.68, -5.03, -6.32, -7.4, -8.22, -8.8, -9.14, -8.87, -8.45, -7.72, -6.94, -6.13, -5.35, -4.6, -3.93, -3.39, -2.98, -2.69, -2.47, -2.34, -2.33, -2.41, -2.56, -2.76, -2.99, -3.25, -3.51, -3.75, -3.93, -4.07, -4.08, -3.98, -3.82, -3.61, -3.35, -3.08, -2.81, -2.56, -2.38, -2.33, -2.6, -3.04, -3.71, -4.62, -5.71, -6.94, -8.2, -9.46, -10.55, -11.47, -12.12, -12.52, -12.66, -12.34, -11.87, -11.14, -10.29, -9.34, -8.36, -7.4, -6.52, -5.74, -5.12, -4.62, -4.24, -4.0, -3.83, -3.85, -3.98, -4.18, -4.42, -4.68, -4.95, -5.19, -5.45, -5.78, -6.15, -6.55, -6.98, -7.42, -7.81, -8.19, -8.53, -8.73, -8.88, -9.0, -9.18, -9.4, -9.72, -10.07, -10.47, -10.96, -11.35, -11.72, -11.99, -12.13, -12.21, -12.18, -12.05, -11.9, -11.75, -11.61, -11.5, -11.35, -11.17, -10.97, -10.77, -10.58, -10.43, -10.34, -10.46, -10.71, -11.07, -11.5, -11.91, -12.27, -12.54, -12.55, -12.27, -11.87, -11.33, -10.78, -10.23, -9.77, -9.41, -9.14, -8.96]</t>
  </si>
  <si>
    <t>Stax SR1</t>
  </si>
  <si>
    <t>SR1</t>
  </si>
  <si>
    <t>[-25.76, -25.72, -25.67, -25.63, -25.59, -25.54, -25.45, -25.36, -25.27, -25.18, -25.01, -24.72, -24.44, -24.15, -23.86, -23.75, -23.65, -23.55, -23.44, -23.41, -23.41, -23.42, -23.42, -23.26, -22.99, -22.72, -22.46, -22.28, -22.18, -22.08, -21.98, -21.86, -21.74, -21.63, -21.51, -21.41, -21.31, -21.21, -21.17, -21.17, -21.16, -21.08, -20.78, -20.49, -20.19, -20.12, -20.06, -20.0, -20.0, -20.02, -20.04, -19.98, -19.88, -19.77, -19.75, -19.77, -19.79, -19.43, -18.95, -18.47, -18.55, -18.67, -18.73, -18.47, -18.21, -17.94, -17.64, -17.35, -17.31, -17.3, -17.24, -17.11, -16.98, -16.79, -16.6, -16.41, -16.21, -16.01, -15.75, -15.49, -15.36, -15.26, -15.14, -14.99, -14.77, -14.34, -13.99, -14.13, -14.26, -14.01, -13.77, -13.88, -14.01, -13.7, -13.35, -13.11, -12.89, -12.83, -12.78, -12.72, -12.62, -12.33, -12.17, -12.27, -12.17, -11.9, -11.98, -12.19, -11.88, -11.65, -11.63, -11.68, -11.78, -11.43, -11.16, -11.17, -11.1, -10.99, -10.87, -10.83, -10.85, -10.6, -10.49, -10.52, -10.53, -10.45, -10.29, -10.17, -10.21, -10.26, -10.16, -9.96, -9.74, -9.52, -9.22, -9.01, -8.83, -8.63, -8.33, -8.18, -7.95, -7.57, -7.08, -6.75, -6.41, -6.13, -5.92, -5.75, -5.55, -5.25, -5.04, -4.82, -4.44, -4.24, -4.0, -3.97, -4.04, -3.89, -3.61, -3.3, -3.03, -2.87, -2.8, -2.69, -2.52, -2.39, -2.24, -2.06, -1.92, -1.85, -1.81, -1.77, -1.75, -1.75, -1.67, -1.58, -1.51, -1.39, -1.28, -1.25, -1.37, -1.32, -1.15, -1.03, -1.04, -0.84, -0.92, -1.13, -1.11, -1.01, -1.05, -1.07, -0.92, -1.11, -1.05, -0.86, -1.05, -1.28, -0.79, -0.79, -1.05, -1.38, -1.26, -0.8, -0.91, -1.12, -1.08, -1.29, -1.36, -1.35, -1.42, -1.35, -1.26, -1.0, -0.83, -0.81, -0.88, -0.9, -0.9, -0.91, -0.91, -0.74, -0.53, -1.19, -1.09, -0.9, -1.07, -0.84, -0.79, -1.05, -1.12, -1.1, -1.24, -1.38, -1.33, -1.12, -1.23, -1.48, -1.34, -1.47, -1.66, -1.51, -1.42, -1.7, -1.75, -1.47, -1.64, -1.6, -1.67, -1.91, -2.24, -2.29, -1.92, -1.65, -1.84, -1.75, -1.99, -2.11, -2.13, -2.11, -1.9, -1.93, -2.15, -2.24, -2.24, -2.24, -2.31, -2.33, -2.4, -2.4, -2.39, -2.38, -2.16, -2.15, -2.4, -2.43, -2.43, -2.42, -2.42, -2.36, -2.19, -2.3, -2.72, -2.81, -2.65, -2.62, -2.62, -2.62, -2.62, -2.43, -2.34, -2.6, -2.7, -2.69, -2.68, -2.67, -2.66, -2.66, -2.65, -2.65, -2.55, -2.43, -2.59, -2.73, -2.75, -2.76, -2.75, -2.75, -2.74, -2.73, -2.85, -2.96, -2.8, -2.66, -2.6, -2.54, -2.48, -2.43, -2.36, -2.31, -2.26, -2.22, -2.19, -2.29, -2.44, -2.33, -2.21, -2.19, -2.19, -2.2, -2.21, -2.24, -2.28, -2.33, -2.38, -2.43, -2.48, -2.52, -2.56, -2.58, -2.6, -2.61, -2.61, -2.6, -2.59, -2.57, -2.64, -2.75, -2.56, -2.38, -2.31, -2.08, -2.03, -2.2, -2.33, -2.34, -2.08, -1.92, -1.78, -1.95, -2.19, -2.16, -1.83, -1.76, -1.88, -2.04, -2.04, -1.85, -1.61, -1.53, -1.56, -1.53, -1.4, -1.45, -1.22, -1.24, -1.22, -0.96, -1.06, -1.15, -0.79, -0.71, -0.8, -0.92, -1.0, -0.89, -0.88, -0.69, -0.54, -0.54, -0.4, -0.35, -0.24, -0.04, -0.08, -0.17, -0.24, -0.26, -0.11, 0.01, -0.05, -0.14, -0.36, -0.42, -0.31, -0.82, -0.91, -0.46, -0.21, -0.35, -0.52, -0.72, -0.98, -1.03, -1.03, -0.98, -0.91, -0.89, -0.87, -0.81, -0.78, -0.79, -0.8, -0.81, -0.94, -1.01, -1.1, -0.93, -0.74, -0.73, -0.45, -0.06, -0.05, -0.13, -0.07, 0.02, 0.1, 0.18, 0.24, 0.31, 0.35, 0.34, 0.46, 0.56, 0.66, 0.8, 0.85, 0.78, 0.65, 0.59, 0.52, 0.5, 0.4, 0.6, 0.76, 1.01, 1.36, 1.45, 1.47, 1.45, 1.35, 1.39, 1.25, 1.17, 1.33, 1.43, 1.46, 1.44, 1.67, 1.86, 2.05, 2.43, 2.53, 2.14, 2.16, 2.59, 2.74, 2.82, 3.16, 3.41, 3.46, 3.61, 3.72, 3.91, 4.16, 4.44, 4.9, 5.36, 5.48, 5.33, 5.56, 6.03, 5.87, 5.67, 5.68, 5.97, 6.4, 6.71, 6.94, 6.93, 6.89, 6.89, 6.77, 6.64, 6.51, 6.5, 6.63, 6.8, 6.57, 6.76, 7.07, 6.93, 6.67, 6.36, 6.17, 6.16, 6.04, 5.73, 5.5, 5.34, 4.93, 4.66, 4.73, 4.8, 4.49, 3.98, 3.52, 2.84, 2.41, 2.12, 1.75, 1.57, 1.32, 1.04, 0.5, -0.27, -0.93, -1.27, -1.5, -1.94, -1.95, -1.97, -2.18, -2.5, -2.73, -3.14, -3.92, -4.39, -4.61, -4.45, -4.44, -4.56, -4.71, -4.87, -5.06, -5.38, -5.36, -5.55, -6.16, -6.65, -6.9, -7.19, -7.21, -6.77, -6.43, -6.38, -6.57, -6.77, -6.42, -5.99, -5.87, -5.98, -6.39, -7.22, -7.07, -7.08, -7.37, -7.78, -7.51, -7.11, -6.79, -6.45, -6.1, -5.81, -5.79, -5.99, -6.33, -7.14, -8.01, -9.54, -10.74, -11.29, -11.33, -11.33, -11.68, -11.98, -11.82, -11.46, -10.4, -9.84, -9.31, -7.95, -7.19, -6.52, -5.2, -3.7, -2.54, -2.02, -2.22, -1.4, -0.92, -0.48, 0.1, 1.04, 1.97, 3.63, 4.15, 3.89, 4.59, 4.82, 4.77, 4.34, 3.89, 3.74, 3.05, 2.76, 2.68, 2.89, 3.23, 3.27, 3.24, 2.75, 2.08, 0.12, -1.9, -3.53, -5.34, -6.67, -8.0, -9.46, -10.38, -9.94, -9.47, -8.97, -8.61, -8.35, -7.61, -7.99, -8.59, -9.19, -10.31, -11.82, -12.63, -12.78, -12.63, -11.82, -10.61, -10.31, -9.94, -9.16, -8.43, -7.96, -7.83, -8.03, -9.02, -9.83, -12.0, -14.17, -15.0, -15.92, -17.18, -17.88, -18.17, -18.59, -18.96, -17.73, -16.52, -15.27, -14.79, -15.22, -15.83, -16.5, -16.35, -15.35, -13.88, -12.27, -11.33, -12.82, -14.0, -13.97, -13.46, -13.17, -13.43, -14.15, -15.08]</t>
  </si>
  <si>
    <t>Stax SR207</t>
  </si>
  <si>
    <t>SR207</t>
  </si>
  <si>
    <t>[-4.95, -4.86, -4.77, -4.68, -4.59, -4.5, -4.43, -4.36, -4.28, -4.21, -4.13, -4.03, -3.94, -3.84, -3.74, -3.68, -3.61, -3.54, -3.47, -3.4, -3.32, -3.25, -3.17, -3.11, -3.04, -2.98, -2.92, -2.87, -2.83, -2.79, -2.75, -2.69, -2.64, -2.58, -2.53, -2.51, -2.48, -2.45, -2.4, -2.34, -2.28, -2.23, -2.2, -2.17, -2.14, -2.14, -2.14, -2.14, -2.11, -2.08, -2.04, -2.03, -2.03, -2.03, -2.05, -2.08, -2.11, -2.13, -2.13, -2.14, -2.14, -2.14, -2.14, -2.14, -2.14, -2.16, -2.21, -2.25, -2.25, -2.25, -2.24, -2.26, -2.27, -2.29, -2.32, -2.35, -2.38, -2.4, -2.42, -2.44, -2.45, -2.46, -2.48, -2.51, -2.54, -2.55, -2.56, -2.6, -2.65, -2.64, -2.62, -2.67, -2.73, -2.73, -2.74, -2.78, -2.83, -2.84, -2.84, -2.83, -2.83, -2.9, -2.94, -2.94, -2.94, -2.94, -2.95, -2.96, -3.02, -3.08, -3.12, -3.14, -3.14, -3.14, -3.14, -3.14, -3.14, -3.14, -3.14, -3.14, -3.14, -3.14, -3.14, -3.14, -3.14, -3.14, -3.14, -3.14, -3.14, -3.14, -3.14, -3.14, -3.14, -3.14, -3.14, -3.14, -3.14, -3.14, -3.14, -3.14, -3.14, -3.14, -3.14, -3.14, -3.14, -3.14, -3.14, -3.14, -3.14, -3.14, -3.14, -3.14, -3.13, -3.13, -3.18, -3.23, -3.23, -3.24, -3.24, -3.24, -3.25, -3.27, -3.29, -3.31, -3.32, -3.33, -3.35, -3.37, -3.4, -3.42, -3.45, -3.47, -3.49, -3.5, -3.51, -3.52, -3.52, -3.52, -3.52, -3.51, -3.5, -3.5, -3.49, -3.48, -3.47, -3.47, -3.46, -3.49, -3.55, -3.61, -3.63, -3.63, -3.63, -3.63, -3.62, -3.62, -3.62, -3.62, -3.62, -3.62, -3.62, -3.64, -3.7, -3.78, -3.81, -3.82, -3.82, -3.82, -3.82, -3.82, -3.82, -3.82, -3.83, -3.83, -3.84, -3.84, -3.85, -3.86, -3.86, -3.87, -3.87, -3.86, -3.86, -3.85, -3.84, -3.82, -3.8, -3.79, -3.78, -3.76, -3.75, -3.74, -3.73, -3.73, -3.72, -3.72, -3.73, -3.73, -3.73, -3.74, -3.74, -3.74, -3.74, -3.75, -3.77, -3.84, -3.83, -3.83, -3.81, -3.8, -3.78, -3.77, -3.75, -3.72, -3.7, -3.68, -3.67, -3.66, -3.66, -3.66, -3.66, -3.66, -3.66, -3.67, -3.67, -3.67, -3.67, -3.66, -3.65, -3.64, -3.63, -3.62, -3.6, -3.59, -3.58, -3.55, -3.48, -3.4, -3.36, -3.36, -3.36, -3.36, -3.36, -3.36, -3.37, -3.37, -3.37, -3.37, -3.37, -3.38, -3.44, -3.46, -3.45, -3.44, -3.36, -3.33, -3.32, -3.31, -3.31, -3.3, -3.3, -3.3, -3.3, -3.31, -3.31, -3.31, -3.31, -3.31, -3.3, -3.28, -3.25, -3.22, -3.14, -3.02, -2.96, -2.9, -2.84, -2.79, -2.72, -2.67, -2.62, -2.58, -2.55, -2.52, -2.43, -2.38, -2.36, -2.43, -2.47, -2.46, -2.48, -2.51, -2.49, -2.46, -2.53, -2.59, -2.64, -2.69, -2.72, -2.76, -2.8, -2.75, -2.68, -2.66, -2.54, -2.49, -2.49, -2.45, -2.4, -2.43, -2.37, -2.29, -2.29, -2.25, -2.09, -1.95, -1.88, -1.76, -1.73, -1.73, -1.75, -1.7, -1.66, -1.61, -1.62, -1.61, -1.55, -1.5, -1.5, -1.51, -1.47, -1.42, -1.39, -1.32, -1.21, -1.12, -1.09, -1.02, -1.0, -0.98, -0.87, -0.81, -0.75, -0.66, -0.59, -0.55, -0.47, -0.45, -0.44, -0.31, -0.24, -0.18, -0.1, -0.01, 0.03, 0.12, 0.17, 0.2, 0.24, 0.27, 0.32, 0.44, 0.54, 0.69, 0.83, 0.92, 1.06, 1.16, 1.25, 1.34, 1.44, 1.55, 1.63, 1.69, 1.8, 1.87, 1.97, 2.1, 2.18, 2.19, 2.2, 2.29, 2.46, 2.68, 2.85, 2.98, 2.96, 2.87, 2.92, 3.12, 3.34, 3.43, 3.49, 3.5, 3.46, 3.58, 3.74, 3.84, 3.9, 3.97, 3.96, 4.02, 4.14, 4.26, 4.37, 4.37, 4.43, 4.5, 4.58, 4.56, 4.51, 4.39, 4.28, 4.21, 4.14, 4.19, 4.28, 4.26, 4.03, 3.91, 3.67, 3.51, 3.35, 3.15, 2.87, 2.71, 2.66, 2.53, 2.43, 2.68, 2.98, 2.95, 2.75, 2.44, 2.16, 2.02, 2.08, 2.35, 2.47, 2.49, 2.54, 2.62, 2.69, 2.69, 2.74, 2.89, 3.11, 3.32, 3.46, 3.63, 3.86, 4.35, 4.89, 5.45, 6.05, 6.41, 6.65, 6.86, 7.08, 7.04, 6.94, 6.98, 7.27, 7.52, 7.65, 7.66, 7.94, 8.13, 8.4, 8.61, 8.92, 9.06, 9.14, 9.17, 9.27, 9.31, 9.17, 9.0, 8.87, 8.8, 8.75, 8.61, 8.53, 8.44, 8.29, 8.05, 7.77, 7.36, 6.9, 6.48, 6.16, 5.85, 5.41, 5.08, 4.83, 4.63, 4.5, 4.39, 4.3, 4.29, 4.28, 4.23, 4.17, 4.09, 3.94, 3.81, 3.73, 3.67, 3.63, 3.64, 3.74, 3.75, 3.58, 3.26, 2.98, 2.77, 2.74, 2.69, 2.7, 2.65, 2.73, 2.9, 3.18, 3.33, 3.42, 3.59, 3.74, 3.87, 3.99, 4.31, 4.47, 4.54, 4.29, 3.89, 3.36, 2.97, 2.68, 2.37, 1.97, 1.53, 1.0, 0.35, -0.17, -0.67, -1.13, -1.49, -1.86, -2.15, -2.37, -2.64, -2.88, -2.95, -2.95, -3.23, -3.71, -4.6, -5.46, -5.95, -6.02, -6.09, -5.67, -4.67, -3.68, -2.52, -1.48, -0.05, 0.98, 1.75, 2.57, 3.15, 3.56, 3.97, 4.16, 3.99, 4.2, 4.22, 3.98, 3.47, 2.96, 2.66, 2.47, 2.31, 2.01, 1.64, 1.28, 0.56, 0.24, 0.15, 0.08, -0.36, -0.64, -0.81, -0.96, -1.03, -1.19, -1.49, -1.56, -1.85, -2.48, -3.47, -4.26, -5.23, -6.25, -7.08, -7.9, -8.98, -10.32, -11.07, -10.74, -9.94, -10.15, -10.91, -11.77, -13.97, -16.08, -17.63, -18.32, -19.29, -20.11, -18.42, -16.5, -14.27, -12.71, -12.27, -11.7, -10.54, -9.99, -10.17, -10.57, -11.18, -11.54, -11.87, -11.93, -12.36, -12.72, -12.86, -11.71, -11.03, -9.96, -8.91, -7.86, -6.69, -5.65, -4.71, -3.96, -3.16, -2.34, -1.97, -2.27, -2.18, -2.31, -2.86, -3.42, -4.52, -5.55]</t>
  </si>
  <si>
    <t>Stax SR207 (EP507 leather earpads)</t>
  </si>
  <si>
    <t>SR207 (EP507 leather earpads)</t>
  </si>
  <si>
    <t>[-5.42, -5.35, -5.29, -5.22, -5.16, -5.1, -5.06, -5.02, -4.98, -4.94, -4.91, -4.88, -4.84, -4.81, -4.78, -4.74, -4.7, -4.66, -4.62, -4.57, -4.51, -4.45, -4.39, -4.34, -4.3, -4.27, -4.23, -4.21, -4.2, -4.19, -4.17, -4.1, -4.01, -3.92, -3.85, -3.84, -3.83, -3.81, -3.79, -3.76, -3.73, -3.7, -3.65, -3.6, -3.55, -3.54, -3.53, -3.51, -3.5, -3.48, -3.47, -3.47, -3.48, -3.49, -3.45, -3.38, -3.32, -3.3, -3.3, -3.3, -3.3, -3.3, -3.29, -3.24, -3.19, -3.19, -3.23, -3.28, -3.22, -3.15, -3.1, -3.1, -3.1, -3.1, -3.1, -3.1, -3.1, -3.1, -3.1, -3.1, -3.1, -3.1, -3.1, -3.1, -3.1, -3.1, -3.1, -3.1, -3.1, -3.1, -3.1, -3.11, -3.12, -3.23, -3.34, -3.33, -3.3, -3.3, -3.3, -3.3, -3.3, -3.3, -3.3, -3.3, -3.3, -3.3, -3.33, -3.36, -3.3, -3.25, -3.21, -3.21, -3.24, -3.16, -3.1, -3.1, -3.11, -3.11, -3.03, -3.0, -3.0, -2.92, -2.89, -2.9, -2.9, -2.9, -2.9, -2.94, -3.03, -3.12, -3.1, -3.1, -3.1, -3.1, -3.1, -3.1, -3.1, -3.09, -3.11, -3.18, -3.2, -3.2, -3.2, -3.2, -3.2, -3.2, -3.2, -3.2, -3.2, -3.2, -3.22, -3.31, -3.31, -3.3, -3.3, -3.3, -3.3, -3.3, -3.3, -3.31, -3.32, -3.31, -3.36, -3.47, -3.48, -3.49, -3.51, -3.54, -3.56, -3.58, -3.61, -3.63, -3.65, -3.67, -3.68, -3.68, -3.68, -3.68, -3.68, -3.67, -3.67, -3.66, -3.65, -3.64, -3.64, -3.63, -3.62, -3.62, -3.61, -3.61, -3.65, -3.71, -3.71, -3.68, -3.73, -3.77, -3.78, -3.78, -3.78, -3.78, -3.78, -3.78, -3.78, -3.78, -3.78, -3.78, -3.78, -3.78, -3.78, -3.78, -3.78, -3.79, -3.79, -3.79, -3.8, -3.81, -3.81, -3.82, -3.82, -3.83, -3.83, -3.83, -3.82, -3.81, -3.8, -3.78, -3.77, -3.76, -3.76, -3.84, -3.9, -3.9, -3.89, -3.89, -3.89, -3.89, -3.89, -3.89, -3.89, -3.9, -3.9, -3.91, -3.91, -3.91, -3.91, -3.9, -3.9, -3.89, -3.87, -3.86, -3.84, -3.76, -3.71, -3.68, -3.66, -3.64, -3.63, -3.62, -3.62, -3.62, -3.62, -3.62, -3.63, -3.63, -3.63, -3.63, -3.63, -3.62, -3.61, -3.6, -3.59, -3.58, -3.57, -3.55, -3.54, -3.54, -3.53, -3.52, -3.52, -3.57, -3.61, -3.62, -3.63, -3.63, -3.63, -3.63, -3.63, -3.63, -3.63, -3.63, -3.62, -3.62, -3.61, -3.6, -3.6, -3.59, -3.58, -3.57, -3.57, -3.57, -3.56, -3.57, -3.5, -3.47, -3.47, -3.48, -3.47, -3.47, -3.46, -3.45, -3.42, -3.38, -3.34, -3.29, -3.15, -3.07, -3.0, -2.95, -2.89, -2.83, -2.79, -2.75, -2.71, -2.68, -2.66, -2.64, -2.56, -2.51, -2.52, -2.53, -2.51, -2.48, -2.51, -2.55, -2.61, -2.66, -2.71, -2.75, -2.78, -2.81, -2.83, -2.84, -2.83, -2.72, -2.69, -2.69, -2.67, -2.64, -2.59, -2.57, -2.58, -2.49, -2.42, -2.3, -2.22, -2.11, -2.04, -1.92, -1.89, -1.89, -1.81, -1.73, -1.73, -1.67, -1.68, -1.71, -1.67, -1.66, -1.67, -1.61, -1.57, -1.53, -1.47, -1.38, -1.36, -1.32, -1.23, -1.18, -1.09, -1.04, -0.99, -0.92, -0.88, -0.82, -0.8, -0.76, -0.68, -0.55, -0.51, -0.43, -0.32, -0.23, -0.16, -0.02, 0.06, 0.16, 0.25, 0.33, 0.3, 0.31, 0.35, 0.4, 0.52, 0.66, 0.77, 0.85, 1.01, 1.18, 1.29, 1.38, 1.48, 1.58, 1.67, 1.73, 1.86, 2.04, 2.2, 2.34, 2.45, 2.51, 2.46, 2.56, 2.79, 3.02, 3.17, 3.24, 3.2, 3.15, 3.33, 3.49, 3.61, 3.73, 3.82, 3.84, 3.8, 3.88, 3.99, 4.03, 3.87, 3.84, 3.91, 4.07, 4.21, 4.52, 4.63, 4.56, 4.45, 4.44, 4.28, 4.2, 4.09, 3.98, 3.85, 3.77, 3.65, 3.55, 3.52, 3.53, 3.27, 3.08, 2.62, 2.36, 2.26, 2.27, 2.21, 2.02, 1.95, 1.92, 1.93, 1.93, 1.94, 1.5, 1.3, 1.33, 1.36, 1.36, 1.34, 1.24, 1.23, 1.34, 1.38, 1.27, 1.43, 1.72, 2.18, 2.48, 2.66, 3.03, 3.3, 3.6, 3.97, 4.36, 4.87, 5.53, 6.13, 6.47, 6.61, 6.79, 6.95, 6.97, 6.99, 6.95, 7.17, 7.45, 7.78, 8.05, 8.23, 8.37, 8.58, 8.88, 9.12, 9.29, 9.34, 9.38, 9.37, 9.29, 9.13, 9.01, 8.82, 8.65, 8.59, 8.45, 8.41, 8.36, 8.26, 7.99, 7.71, 7.39, 6.94, 6.43, 5.85, 5.4, 4.98, 4.55, 4.03, 3.65, 3.45, 3.32, 3.26, 3.28, 3.35, 3.39, 3.5, 3.62, 3.73, 4.02, 4.15, 4.2, 4.21, 4.31, 4.47, 4.56, 4.34, 4.14, 4.03, 3.95, 3.67, 3.3, 3.02, 2.84, 2.8, 2.87, 2.85, 2.83, 2.95, 3.36, 3.57, 3.73, 3.8, 4.03, 3.99, 4.08, 4.21, 4.22, 4.27, 4.18, 3.9, 3.37, 2.67, 2.24, 2.14, 1.97, 1.46, 0.77, 0.07, -0.44, -1.01, -1.44, -2.05, -2.75, -3.3, -4.03, -4.23, -4.26, -4.22, -4.2, -4.06, -3.81, -3.41, -2.92, -2.36, -1.67, -1.01, -0.27, 0.34, 1.23, 1.91, 2.39, 2.87, 3.36, 3.67, 3.91, 4.16, 4.38, 4.53, 4.34, 4.18, 3.88, 3.48, 2.77, 2.05, 1.2, 0.28, -0.65, -1.51, -2.01, -1.54, -1.24, -1.37, -1.57, -1.35, -0.97, -0.98, -1.09, -1.41, -1.9, -2.18, -2.85, -4.03, -7.15, -9.72, -11.92, -12.94, -12.52, -12.9, -13.57, -13.66, -13.57, -12.96, -12.91, -13.11, -13.41, -13.86, -14.9, -16.09, -18.14, -19.07, -19.83, -20.98, -20.55, -19.37, -17.6, -15.03, -12.74, -11.86, -11.8, -12.08, -12.34, -12.75, -13.6, -14.76, -16.32, -16.84, -16.05, -14.97, -14.29, -13.44, -13.94, -13.69, -11.49, -9.64, -7.59, -5.53, -4.29, -3.41, -2.75, -3.19, -3.73, -4.85, -6.34, -7.25, -7.54, -7.33, -8.34, -8.18]</t>
  </si>
  <si>
    <t>Stax SR3</t>
  </si>
  <si>
    <t>SR3</t>
  </si>
  <si>
    <t>[-33.0, -32.84, -32.69, -32.53, -32.37, -32.21, -32.01, -31.81, -31.61, -31.42, -31.27, -31.19, -31.11, -31.03, -30.95, -30.82, -30.69, -30.55, -30.41, -30.22, -30.0, -29.78, -29.55, -29.34, -29.13, -28.92, -28.72, -28.61, -28.58, -28.54, -28.5, -28.34, -28.16, -27.98, -27.78, -27.52, -27.25, -26.99, -26.78, -26.6, -26.42, -26.26, -26.16, -26.05, -25.94, -25.77, -25.58, -25.4, -25.24, -25.07, -24.91, -24.75, -24.59, -24.42, -24.22, -24.01, -23.79, -23.64, -23.51, -23.38, -23.19, -23.01, -22.8, -22.53, -22.26, -22.09, -22.03, -21.98, -21.73, -21.47, -21.25, -21.12, -21.0, -20.87, -20.74, -20.55, -20.26, -19.99, -19.91, -19.82, -19.67, -19.5, -19.31, -19.12, -18.93, -18.75, -18.55, -18.23, -17.92, -17.89, -17.86, -17.67, -17.48, -17.3, -17.12, -16.95, -16.77, -16.6, -16.42, -16.07, -15.77, -15.72, -15.58, -15.29, -15.1, -15.0, -14.92, -14.85, -14.64, -14.38, -14.04, -13.85, -13.78, -13.63, -13.43, -13.12, -12.95, -12.82, -12.43, -12.27, -12.29, -12.12, -11.88, -11.58, -11.5, -11.47, -11.47, -11.32, -10.98, -10.62, -10.44, -10.27, -10.07, -9.88, -9.89, -9.6, -9.26, -8.99, -9.05, -8.75, -8.42, -8.21, -8.13, -7.88, -7.37, -7.04, -6.9, -6.74, -6.45, -6.2, -6.08, -5.87, -5.61, -5.31, -5.09, -4.89, -4.63, -4.35, -4.1, -3.88, -3.68, -3.62, -3.49, -3.19, -2.92, -2.83, -2.68, -2.42, -2.28, -2.06, -1.94, -1.94, -1.91, -1.7, -1.43, -1.22, -1.1, -1.06, -1.06, -0.8, -0.5, -0.6, -0.57, -0.49, -0.38, -0.26, -0.12, 0.02, 0.11, 0.12, 0.25, 0.33, 0.4, 0.45, 0.58, 0.73, 0.8, 0.67, 0.77, 0.8, 0.78, 0.86, 0.83, 0.82, 0.88, 0.91, 0.92, 0.93, 0.8, 0.72, 0.65, 0.62, 0.61, 0.66, 0.7, 0.74, 0.77, 0.78, 0.77, 0.77, 0.69, 0.67, 0.68, 0.69, 0.62, 0.59, 0.55, 0.55, 0.57, 0.53, 0.5, 0.47, 0.43, 0.36, 0.31, 0.26, 0.24, 0.23, 0.18, 0.13, 0.07, -0.02, -0.11, -0.16, -0.23, -0.26, -0.34, -0.46, -0.55, -0.59, -0.64, -0.68, -0.72, -0.71, -0.77, -0.79, -0.91, -0.98, -1.06, -1.06, -1.03, -1.11, -1.14, -1.14, -1.3, -1.38, -1.41, -1.47, -1.45, -1.41, -1.55, -1.54, -1.4, -1.46, -1.63, -1.63, -1.75, -1.85, -1.84, -1.82, -1.88, -1.93, -1.98, -2.0, -2.06, -2.11, -2.18, -2.14, -2.1, -2.36, -2.47, -2.4, -2.36, -2.28, -2.32, -2.55, -2.6, -2.54, -2.51, -2.51, -2.51, -2.51, -2.56, -2.68, -2.69, -2.63, -2.61, -2.61, -2.6, -2.59, -2.56, -2.52, -2.44, -2.32, -2.37, -2.39, -2.34, -2.29, -2.22, -2.17, -2.07, -2.01, -2.09, -2.12, -2.09, -2.05, -1.99, -2.04, -2.12, -2.16, -2.17, -2.23, -2.22, -2.06, -2.06, -1.88, -1.73, -1.71, -1.65, -1.59, -1.45, -1.45, -1.41, -0.97, -0.73, -0.48, -0.02, 0.26, 0.48, 0.79, 0.89, 0.4, 0.19, 0.27, 0.06, -0.11, -0.18, -0.26, -0.75, -1.0, -1.16, -1.39, -1.71, -1.95, -1.93, -1.54, -1.65, -2.24, -2.27, -2.2, -1.89, -1.72, -1.81, -1.45, -1.37, -1.47, -1.48, -1.46, -1.47, -1.32, -1.0, -0.65, -0.78, -0.99, -0.99, -0.86, -0.85, -0.88, -0.8, -0.48, -0.14, -0.17, -0.15, -0.03, 0.16, 0.32, 0.44, 0.52, 0.6, 0.65, 0.7, 0.75, 0.8, 0.94, 1.14, 1.05, 0.96, 0.88, 1.0, 0.94, 0.69, 0.78, 0.85, 0.43, 0.42, 0.6, 0.63, 0.66, 0.44, 0.29, 0.4, 0.45, 0.51, 0.7, 0.99, 1.03, 0.97, 0.81, 0.83, 1.12, 1.36, 1.21, 1.34, 1.4, 1.19, 1.21, 1.05, 0.71, 0.58, 0.58, 0.56, 0.5, 0.54, 0.53, 0.5, 0.46, 0.5, 0.62, 0.54, 0.31, 0.31, 0.78, 1.04, 1.17, 1.68, 2.25, 2.3, 2.03, 2.32, 2.74, 2.81, 2.68, 2.8, 3.42, 3.72, 3.7, 3.38, 3.43, 3.7, 3.77, 3.82, 4.11, 4.43, 4.73, 4.54, 4.4, 4.7, 4.89, 5.05, 5.58, 5.96, 5.93, 6.01, 6.45, 6.78, 7.03, 7.06, 7.39, 7.82, 8.06, 8.33, 8.59, 8.8, 8.99, 8.62, 8.3, 8.5, 8.61, 8.97, 9.92, 10.67, 10.53, 10.43, 10.83, 11.73, 11.54, 10.77, 10.76, 11.08, 11.06, 11.01, 11.18, 11.52, 11.67, 11.77, 11.81, 11.64, 11.61, 11.62, 11.71, 11.5, 11.26, 11.32, 11.3, 11.06, 10.74, 10.34, 9.94, 9.65, 9.35, 9.01, 8.54, 7.9, 7.53, 7.09, 6.38, 5.58, 5.16, 4.91, 5.5, 5.84, 5.83, 5.53, 4.91, 4.56, 4.21, 3.66, 3.02, 2.33, 1.72, 0.86, 0.3, 0.14, 0.07, -0.17, -0.31, -0.51, -0.33, 0.11, -0.04, -0.54, -0.68, -0.64, -1.02, -1.05, -1.09, -1.19, -1.38, -1.62, -2.12, -3.13, -4.11, -4.64, -5.1, -5.56, -7.28, -8.61, -9.11, -11.53, -12.85, -13.32, -13.18, -13.85, -14.27, -13.6, -10.31, -8.97, -9.69, -10.67, -10.75, -11.19, -11.88, -12.57, -12.73, -12.7, -12.64, -12.84, -12.35, -11.04, -10.34, -9.41, -8.53, -8.01, -7.6, -6.82, -5.67, -4.21, -3.28, -1.66, -0.55, 0.02, 0.75, 1.34, 2.0, 2.16, 2.04, 1.77, 1.61, 2.14, 2.24, 1.16, -0.53, -1.63, -2.73, -3.78, -3.86, -3.24, -3.36, -3.35, -2.74, -1.95, -0.64, 0.53, 2.04, 2.97, 2.86, 2.41, 1.9, 1.62, 1.21, 0.72, -0.21, -0.61, -0.71, -1.44, -2.14, -3.24, -4.21, -5.76, -7.27, -8.66, -9.5, -9.64, -9.2, -9.03, -9.04, -10.88, -12.36, -11.78, -10.75, -10.01, -9.08, -8.14, -7.56, -7.56, -7.77, -7.78, -9.17, -10.2, -11.65, -12.17, -11.68, -11.35, -11.77, -12.58, -12.94, -12.9, -12.2, -11.27, -9.89, -8.84, -7.15, -6.17, -5.69, -6.59, -8.27, -8.66, -10.49, -10.41, -11.38, -8.59, -5.04, -4.58, -12.28, -15.2]</t>
  </si>
  <si>
    <t>Stax SR40 Electret SR4 Adapter</t>
  </si>
  <si>
    <t>SR40 Electret SR4 Adapter</t>
  </si>
  <si>
    <t>[-28.96, -28.82, -28.68, -28.54, -28.4, -28.26, -28.13, -28.01, -27.88, -27.75, -27.63, -27.5, -27.37, -27.24, -27.12, -26.99, -26.86, -26.73, -26.6, -26.46, -26.31, -26.16, -26.01, -25.89, -25.78, -25.67, -25.56, -25.43, -25.29, -25.15, -25.01, -24.88, -24.74, -24.61, -24.47, -24.34, -24.2, -24.07, -23.93, -23.8, -23.67, -23.53, -23.37, -23.21, -23.05, -22.92, -22.79, -22.66, -22.51, -22.35, -22.19, -22.05, -21.93, -21.8, -21.66, -21.51, -21.37, -21.22, -21.08, -20.93, -20.78, -20.62, -20.46, -20.3, -20.13, -19.99, -19.87, -19.74, -19.62, -19.49, -19.34, -19.17, -18.99, -18.8, -18.61, -18.45, -18.32, -18.2, -18.07, -17.94, -17.81, -17.68, -17.51, -17.3, -17.11, -16.99, -16.87, -16.73, -16.59, -16.47, -16.35, -16.18, -16.01, -15.8, -15.58, -15.43, -15.29, -15.16, -15.03, -14.86, -14.7, -14.56, -14.41, -14.23, -14.06, -13.88, -13.73, -13.6, -13.43, -13.26, -13.11, -12.95, -12.79, -12.66, -12.52, -12.36, -12.18, -11.98, -11.83, -11.69, -11.57, -11.44, -11.28, -11.09, -10.86, -10.67, -10.52, -10.4, -10.25, -10.09, -9.9, -9.71, -9.52, -9.36, -9.22, -9.07, -8.9, -8.72, -8.59, -8.48, -8.36, -8.2, -8.01, -7.85, -7.62, -7.43, -7.3, -7.19, -7.05, -6.85, -6.7, -6.57, -6.42, -6.31, -6.18, -6.01, -5.82, -5.63, -5.46, -5.33, -5.24, -5.11, -4.94, -4.8, -4.64, -4.51, -4.39, -4.25, -4.1, -3.97, -3.84, -3.68, -3.55, -3.47, -3.35, -3.2, -3.0, -2.88, -2.76, -2.63, -2.43, -2.26, -2.12, -1.99, -1.89, -1.8, -1.69, -1.56, -1.41, -1.33, -1.2, -1.09, -1.04, -0.94, -0.87, -0.81, -0.78, -0.72, -0.63, -0.58, -0.6, -0.61, -0.46, -0.37, -0.38, -0.38, -0.38, -0.38, -0.38, -0.38, -0.38, -0.37, -0.37, -0.45, -0.42, -0.39, -0.41, -0.42, -0.43, -0.43, -0.43, -0.52, -0.55, -0.51, -0.47, -0.47, -0.55, -0.63, -0.66, -0.64, -0.61, -0.64, -0.68, -0.75, -0.79, -0.79, -0.79, -0.82, -0.93, -0.94, -0.86, -0.92, -0.99, -1.01, -0.98, -0.98, -1.07, -1.12, -1.22, -1.2, -1.13, -1.11, -1.17, -1.19, -1.17, -1.15, -1.13, -1.12, -1.16, -1.21, -1.23, -1.23, -1.27, -1.4, -1.44, -1.44, -1.44, -1.43, -1.42, -1.41, -1.49, -1.53, -1.57, -1.57, -1.55, -1.54, -1.54, -1.53, -1.53, -1.58, -1.63, -1.72, -1.74, -1.74, -1.74, -1.74, -1.76, -1.82, -1.84, -1.84, -1.83, -1.83, -1.82, -1.89, -1.91, -1.9, -1.89, -1.85, -1.87, -1.88, -1.88, -1.88, -1.88, -1.88, -1.88, -1.89, -1.89, -1.88, -1.87, -1.86, -1.87, -1.81, -1.72, -1.69, -1.64, -1.58, -1.56, -1.6, -1.52, -1.45, -1.4, -1.4, -1.37, -1.12, -1.02, -1.03, -1.08, -1.04, -0.95, -0.96, -0.97, -0.91, -0.92, -0.95, -0.9, -0.93, -1.0, -1.02, -1.08, -1.17, -1.2, -1.16, -1.11, -1.24, -1.34, -1.46, -1.41, -1.27, -1.4, -1.41, -1.16, -1.06, -1.2, -1.19, -1.16, -1.22, -1.13, -0.73, -0.79, -0.95, -0.9, -0.8, -0.66, -0.75, -0.8, -0.74, -0.81, -0.79, -0.7, -0.69, -0.71, -0.74, -0.7, -0.6, -0.53, -0.48, -0.36, -0.3, -0.15, -0.04, -0.1, -0.1, -0.09, -0.28, -0.12, -0.11, -0.15, -0.06, -0.19, -0.22, -0.13, -0.16, -0.13, -0.02, 0.04, 0.02, -0.04, -0.14, -0.14, -0.18, -0.23, -0.22, -0.11, -0.02, 0.07, 0.21, 0.34, 0.47, 0.56, 0.65, 0.8, 0.95, 1.06, 1.21, 1.4, 1.54, 1.68, 1.82, 1.96, 2.11, 2.3, 2.42, 2.56, 2.71, 2.86, 3.01, 3.15, 3.29, 3.43, 3.64, 3.83, 4.05, 4.26, 4.43, 4.57, 4.61, 4.6, 4.66, 4.76, 4.99, 5.14, 5.29, 5.38, 5.45, 5.53, 5.63, 5.74, 5.78, 5.77, 5.73, 5.69, 5.58, 5.43, 5.34, 5.24, 5.09, 4.97, 4.8, 4.47, 4.26, 4.06, 3.86, 3.56, 3.38, 3.31, 3.13, 3.05, 3.0, 2.79, 2.76, 2.85, 2.99, 3.19, 3.44, 3.6, 3.57, 3.58, 3.56, 3.48, 3.45, 3.39, 3.25, 3.1, 3.1, 2.98, 2.96, 3.01, 3.14, 3.06, 3.07, 3.02, 3.04, 3.16, 3.37, 3.67, 3.95, 4.26, 4.57, 4.73, 4.79, 4.93, 4.81, 4.81, 4.93, 5.14, 5.41, 5.56, 5.65, 5.8, 6.06, 6.08, 6.03, 6.2, 6.38, 6.48, 6.79, 6.99, 7.17, 7.32, 7.36, 7.42, 7.55, 7.58, 7.58, 7.56, 7.34, 7.1, 6.91, 6.71, 6.52, 6.36, 6.19, 6.01, 5.82, 5.72, 5.54, 5.18, 4.74, 4.19, 3.77, 3.62, 3.53, 3.66, 3.93, 3.92, 3.68, 3.54, 3.58, 3.29, 3.2, 3.05, 3.26, 3.15, 3.16, 3.38, 3.38, 3.35, 3.16, 3.09, 3.28, 3.43, 3.28, 2.54, 2.17, 2.11, 2.18, 2.11, 2.11, 2.21, 2.31, 2.43, 2.66, 2.76, 2.79, 2.81, 2.65, 2.27, 2.0, 1.75, 1.47, 1.34, 1.37, 1.08, 0.5, -0.27, -0.72, -1.06, -1.33, -1.65, -1.92, -2.21, -2.53, -2.97, -3.34, -4.04, -4.43, -4.68, -5.11, -5.56, -5.47, -5.09, -4.62, -4.76, -5.99, -6.2, -5.1, -4.15, -3.44, -2.71, -2.28, -2.05, -1.65, -1.26, -0.93, -0.27, 0.66, 1.2, 1.34, 0.96, 0.56, 0.43, 0.35, 0.04, -0.82, -1.4, -1.07, -0.53, -0.25, -0.7, -1.89, -2.71, -4.46, -6.47, -7.49, -8.08, -6.77, -5.89, -5.96, -6.68, -7.33, -7.67, -8.12, -8.98, -9.74, -10.34, -11.06, -12.03, -12.7, -13.16, -12.62, -11.85, -11.13, -10.77, -10.09, -9.62, -9.16, -9.28, -9.85, -10.1, -9.29, -8.42, -7.72, -7.17, -6.79, -6.75, -7.4, -9.01, -10.43, -11.88, -12.71, -13.23, -13.61, -13.74, -13.82, -12.68, -11.15, -10.6, -10.27, -10.46, -9.76, -8.64, -7.2, -6.35, -6.21, -6.33, -6.45, -6.94, -7.48, -8.83, -10.36, -10.85, -10.78, -9.89, -7.79, -7.62]</t>
  </si>
  <si>
    <t>Stax SR404</t>
  </si>
  <si>
    <t>SR404</t>
  </si>
  <si>
    <t>[-23.86, -23.76, -23.65, -23.55, -23.45, -23.34, -23.24, -23.14, -23.03, -22.93, -22.83, -22.7, -22.58, -22.36, -22.13, -21.92, -21.69, -21.48, -21.26, -21.03, -20.82, -20.6, -20.37, -20.15, -19.94, -19.71, -19.48, -19.27, -19.04, -18.82, -18.59, -18.36, -18.12, -17.91, -17.67, -17.45, -17.2, -16.98, -16.74, -16.5, -16.27, -16.02, -15.77, -15.54, -15.3, -15.06, -14.81, -14.56, -14.31, -14.07, -13.82, -13.57, -13.32, -13.07, -12.82, -12.57, -12.32, -12.06, -11.8, -11.54, -11.29, -11.03, -10.76, -10.51, -10.21, -9.96, -9.68, -9.42, -9.14, -8.88, -8.6, -8.32, -8.04, -7.75, -7.5, -7.22, -6.97, -6.71, -6.45, -6.18, -5.92, -5.66, -5.4, -5.15, -4.9, -4.67, -4.44, -4.25, -4.06, -3.87, -3.7, -3.55, -3.39, -3.24, -3.11, -2.97, -2.82, -2.69, -2.55, -2.4, -2.24, -2.06, -1.87, -1.67, -1.44, -1.2, -0.94, -0.65, -0.39, -0.1, 0.23, 0.54, 0.83, 1.11, 1.4, 1.66, 1.91, 2.15, 2.37, 2.58, 2.77, 2.95, 3.11, 3.27, 3.4, 3.52, 3.63, 3.71, 3.79, 3.83, 3.88, 3.88, 3.88, 3.87, 3.82, 3.77, 3.72, 3.65, 3.57, 3.48, 3.38, 3.27, 3.16, 3.01, 2.89, 2.74, 2.59, 2.44, 2.3, 2.12, 1.97, 1.81, 1.65, 1.48, 1.36, 1.22, 1.06, 0.93, 0.79, 0.67, 0.53, 0.42, 0.28, 0.17, 0.04, -0.06, -0.16, -0.27, -0.37, -0.47, -0.58, -0.66, -0.76, -0.86, -0.93, -1.03, -1.09, -1.19, -1.25, -1.35, -1.41, -1.5, -1.58, -1.64, -1.72, -1.78, -1.84, -1.9, -1.96, -2.02, -2.08, -2.14, -2.2, -2.25, -2.32, -2.37, -2.43, -2.49, -2.55, -2.6, -2.64, -2.69, -2.74, -2.79, -2.82, -2.85, -2.88, -2.92, -2.94, -2.97, -3.01, -3.03, -3.06, -3.1, -3.14, -3.16, -3.18, -3.23, -3.26, -3.27, -3.31, -3.33, -3.36, -3.38, -3.4, -3.43, -3.44, -3.46, -3.49, -3.52, -3.53, -3.54, -3.57, -3.58, -3.62, -3.62, -3.66, -3.66, -3.68, -3.7, -3.7, -3.75, -3.75, -3.77, -3.79, -3.79, -3.83, -3.83, -3.88, -3.88, -3.92, -3.92, -3.96, -3.96, -3.96, -3.98, -4.01, -4.01, -4.01, -4.0, -3.96, -3.94, -3.9, -3.85, -3.81, -3.76, -3.7, -3.68, -3.66, -3.64, -3.64, -3.66, -3.66, -3.66, -3.66, -3.66, -3.66, -3.66, -3.67, -3.68, -3.68, -3.68, -3.68, -3.68, -3.68, -3.68, -3.66, -3.66, -3.66, -3.66, -3.66, -3.66, -3.64, -3.62, -3.62, -3.62, -3.62, -3.62, -3.62, -3.62, -3.6, -3.57, -3.57, -3.57, -3.57, -3.56, -3.53, -3.53, -3.53, -3.49, -3.49, -3.49, -3.46, -3.44, -3.44, -3.4, -3.4, -3.37, -3.36, -3.36, -3.36, -3.32, -3.31, -3.3, -3.27, -3.26, -3.23, -3.22, -3.18, -3.18, -3.14, -3.14, -3.1, -3.09, -3.05, -3.03, -2.99, -2.95, -2.92, -2.88, -2.84, -2.81, -2.78, -2.75, -2.71, -2.69, -2.66, -2.63, -2.6, -2.57, -2.53, -2.49, -2.44, -2.38, -2.33, -2.32, -2.32, -2.32, -2.28, -2.24, -2.18, -2.12, -2.07, -2.02, -1.97, -1.93, -1.87, -1.83, -1.78, -1.73, -1.68, -1.63, -1.53, -1.47, -1.37, -1.31, -1.24, -1.17, -1.09, -1.02, -0.95, -0.9, -0.8, -0.74, -0.68, -0.6, -0.54, -0.48, -0.43, -0.35, -0.28, -0.18, -0.12, -0.01, 0.08, 0.17, 0.27, 0.38, 0.48, 0.56, 0.66, 0.75, 0.83, 0.93, 1.04, 1.16, 1.26, 1.39, 1.49, 1.62, 1.74, 1.86, 1.99, 2.11, 2.28, 2.47, 2.63, 2.81, 2.97, 3.12, 3.27, 3.41, 3.57, 3.72, 3.85, 3.96, 4.08, 4.19, 4.36, 4.49, 4.67, 4.81, 4.94, 5.04, 5.14, 5.23, 5.29, 5.24, 5.15, 5.03, 4.9, 4.82, 4.74, 4.71, 4.79, 4.91, 5.07, 5.22, 5.33, 5.48, 5.6, 5.71, 5.83, 5.91, 6.02, 6.1, 6.22, 6.27, 6.33, 6.38, 6.43, 6.46, 6.48, 6.48, 6.48, 6.42, 6.38, 6.3, 6.23, 6.13, 6.08, 6.01, 6.0, 6.0, 5.94, 5.89, 5.83, 5.76, 5.74, 5.74, 5.79, 5.77, 5.77, 5.79, 5.79, 5.83, 5.9, 5.94, 6.01, 6.07, 6.13, 6.13, 6.08, 6.03, 5.99, 5.94, 5.87, 5.8, 5.77, 5.88, 6.11, 6.39, 6.71, 7.01, 7.22, 7.38, 7.46, 7.48, 7.46, 7.43, 7.39, 7.37, 7.31, 7.27, 7.26, 7.26, 7.24, 7.16, 7.03, 6.85, 6.72, 6.54, 6.43, 6.29, 6.16, 5.99, 5.83, 5.66, 5.49, 5.33, 5.17, 5.02, 4.86, 4.67, 4.41, 4.11, 3.72, 3.31, 2.89, 2.5, 2.17, 1.97, 1.82, 1.76, 1.76, 1.76, 1.71, 1.67, 1.58, 1.5, 1.4, 1.32, 1.25, 1.24, 1.31, 1.44, 1.61, 1.79, 2.02, 2.25, 2.52, 2.83, 3.19, 3.61, 4.05, 4.48, 4.87, 5.21, 5.5, 5.7, 5.86, 5.89, 5.73, 5.53, 5.24, 4.9, 4.53, 4.16, 3.79, 3.39, 2.97, 2.52, 2.01, 1.47, 0.87, 0.29, -0.27, -0.81, -1.32, -1.8, -2.28, -2.76, -3.29, -3.85, -4.45, -5.15, -6.13, -7.21, -8.51, -9.32, -9.92, -9.08, -8.05, -6.57, -5.02, -3.71, -2.63, -1.87, -1.35, -1.52, -2.35, -3.72, -5.67, -7.88, -10.0, -11.66, -12.78, -12.72, -11.63, -10.07, -7.99, -5.76, -3.59, -1.73, -0.18, 0.99, 1.81, 2.3, 2.44, 2.18, 1.81, 1.32, 0.82, 0.31, -0.17, -0.64, -1.12, -1.57, -2.0, -2.41, -2.85, -3.32, -3.87, -4.51, -5.12, -5.72, -6.18, -6.51, -6.73, -6.78, -6.95, -7.35, -8.01, -8.82, -9.72, -10.47, -10.98, -10.8, -10.04, -8.8, -7.51, -6.21, -5.24, -4.65, -4.79, -5.06, -5.41, -5.72, -5.93, -6.0, -5.79, -5.51, -5.16, -4.82, -4.54, -4.44, -4.5, -4.44, -4.27, -4.04, -3.78, -3.6, -3.74, -3.95, -4.23, -4.42, -4.42, -4.22, -4.08, -4.16, -4.54, -5.09, -5.71, -6.32, -6.79]</t>
  </si>
  <si>
    <t>Stax SR404 (with perfect seal)</t>
  </si>
  <si>
    <t>SR404 (with perfect seal)</t>
  </si>
  <si>
    <t>[-5.82, -5.84, -5.8, -5.8, -5.77, -5.75, -5.73, -5.7, -5.7, -5.66, -5.66, -5.66, -5.66, -5.66, -5.64, -5.61, -5.61, -5.61, -5.57, -5.56, -5.56, -5.56, -5.56, -5.56, -5.56, -5.56, -5.56, -5.56, -5.52, -5.52, -5.52, -5.49, -5.49, -5.49, -5.49, -5.49, -5.48, -5.47, -5.47, -5.47, -5.47, -5.45, -5.43, -5.42, -5.42, -5.42, -5.38, -5.34, -5.31, -5.28, -5.24, -5.2, -5.17, -5.14, -5.1, -5.07, -5.02, -4.99, -4.95, -4.91, -4.91, -4.88, -4.87, -4.87, -4.87, -4.87, -4.87, -4.87, -4.87, -4.87, -4.87, -4.87, -4.87, -4.87, -4.85, -4.82, -4.82, -4.82, -4.82, -4.77, -4.77, -4.77, -4.73, -4.73, -4.69, -4.68, -4.68, -4.64, -4.63, -4.63, -4.63, -4.59, -4.59, -4.59, -4.54, -4.54, -4.54, -4.52, -4.49, -4.49, -4.49, -4.49, -4.49, -4.49, -4.49, -4.49, -4.49, -4.49, -4.49, -4.49, -4.49, -4.49, -4.49, -4.49, -4.49, -4.49, -4.49, -4.49, -4.49, -4.45, -4.45, -4.45, -4.45, -4.45, -4.42, -4.42, -4.42, -4.42, -4.4, -4.4, -4.4, -4.4, -4.4, -4.39, -4.38, -4.38, -4.38, -4.4, -4.4, -4.4, -4.38, -4.38, -4.35, -4.35, -4.35, -4.35, -4.35, -4.35, -4.35, -4.35, -4.31, -4.31, -4.31, -4.31, -4.28, -4.28, -4.26, -4.26, -4.26, -4.26, -4.25, -4.21, -4.21, -4.21, -4.21, -4.21, -4.21, -4.21, -4.21, -4.17, -4.17, -4.17, -4.17, -4.17, -4.17, -4.17, -4.17, -4.17, -4.17, -4.17, -4.17, -4.17, -4.17, -4.17, -4.17, -4.17, -4.17, -4.17, -4.17, -4.17, -4.17, -4.17, -4.17, -4.17, -4.17, -4.17, -4.14, -4.13, -4.12, -4.12, -4.12, -4.12, -4.12, -4.12, -4.12, -4.12, -4.12, -4.12, -4.12, -4.12, -4.12, -4.12, -4.12, -4.12, -4.12, -4.12, -4.12, -4.12, -4.12, -4.12, -4.12, -4.12, -4.12, -4.12, -4.1, -4.07, -4.07, -4.07, -4.07, -4.07, -4.07, -4.07, -4.07, -4.05, -4.05, -4.04, -4.03, -4.03, -4.03, -4.03, -4.03, -4.03, -4.03, -3.98, -3.98, -3.98, -3.98, -3.98, -3.96, -3.93, -3.93, -3.93, -3.93, -3.9, -3.89, -3.89, -3.89, -3.89, -3.92, -3.93, -3.93, -3.89, -3.89, -3.89, -3.89, -3.89, -3.89, -3.89, -3.89, -3.89, -3.86, -3.85, -3.84, -3.84, -3.84, -3.84, -3.84, -3.84, -3.82, -3.82, -3.8, -3.79, -3.79, -3.79, -3.79, -3.79, -3.79, -3.75, -3.75, -3.75, -3.73, -3.7, -3.7, -3.7, -3.69, -3.65, -3.65, -3.62, -3.61, -3.61, -3.61, -3.58, -3.56, -3.56, -3.53, -3.52, -3.52, -3.5, -3.47, -3.46, -3.42, -3.42, -3.38, -3.38, -3.33, -3.33, -3.29, -3.28, -3.28, -3.28, -3.24, -3.24, -3.24, -3.24, -3.24, -3.24, -3.19, -3.19, -3.17, -3.14, -3.11, -3.08, -3.05, -3.02, -2.99, -2.96, -2.92, -2.89, -2.86, -2.83, -2.8, -2.77, -2.74, -2.7, -2.65, -2.62, -2.59, -2.54, -2.5, -2.45, -2.42, -2.39, -2.35, -2.3, -2.27, -2.24, -2.21, -2.16, -2.14, -2.09, -2.04, -1.98, -1.93, -1.88, -1.82, -1.76, -1.7, -1.64, -1.58, -1.54, -1.49, -1.44, -1.36, -1.3, -1.23, -1.16, -1.1, -1.04, -0.96, -0.89, -0.84, -0.79, -0.73, -0.65, -0.59, -0.52, -0.47, -0.42, -0.35, -0.28, -0.23, -0.17, -0.09, -0.01, 0.06, 0.14, 0.23, 0.34, 0.4, 0.51, 0.6, 0.68, 0.79, 0.88, 0.96, 1.06, 1.13, 1.23, 1.31, 1.41, 1.52, 1.61, 1.72, 1.87, 1.98, 2.09, 2.2, 2.31, 2.44, 2.55, 2.69, 2.81, 2.94, 3.08, 3.21, 3.32, 3.44, 3.58, 3.72, 3.88, 4.02, 4.16, 4.24, 4.35, 4.43, 4.52, 4.61, 4.66, 4.68, 4.68, 4.65, 4.62, 4.59, 4.55, 4.6, 4.65, 4.69, 4.73, 4.77, 4.83, 4.9, 5.03, 5.11, 5.21, 5.26, 5.28, 5.28, 5.28, 5.33, 5.3, 5.28, 5.25, 5.21, 5.17, 5.14, 5.1, 5.1, 5.11, 5.14, 5.14, 5.19, 5.19, 5.19, 5.19, 5.17, 5.12, 5.07, 5.05, 5.0, 5.02, 5.05, 5.1, 5.11, 5.14, 5.17, 5.19, 5.21, 5.24, 5.25, 5.28, 5.28, 5.28, 5.29, 5.26, 5.23, 5.17, 5.12, 5.07, 5.05, 5.1, 5.2, 5.32, 5.43, 5.53, 5.59, 5.66, 5.66, 5.66, 5.7, 5.7, 5.7, 5.68, 5.65, 5.59, 5.56, 5.56, 5.52, 5.49, 5.43, 5.36, 5.28, 5.22, 5.11, 5.0, 4.87, 4.71, 4.55, 4.38, 4.23, 4.07, 3.92, 3.8, 3.64, 3.47, 3.28, 3.03, 2.76, 2.45, 2.12, 1.83, 1.56, 1.34, 1.18, 1.05, 0.95, 0.88, 0.8, 0.76, 0.72, 0.72, 0.77, 0.77, 0.77, 0.8, 0.85, 0.93, 1.06, 1.19, 1.32, 1.48, 1.63, 1.83, 2.07, 2.39, 2.77, 3.18, 3.62, 4.01, 4.36, 4.64, 4.83, 5.01, 5.0, 4.88, 4.7, 4.44, 4.2, 3.88, 3.59, 3.25, 2.92, 2.53, 2.11, 1.67, 1.21, 0.76, 0.27, -0.23, -0.71, -1.21, -1.77, -2.38, -3.06, -3.78, -4.54, -5.3, -6.09, -6.78, -7.33, -7.77, -7.51, -6.96, -6.25, -5.37, -4.48, -3.68, -2.95, -2.31, -1.91, -1.63, -1.94, -2.52, -3.41, -4.51, -5.68, -6.81, -7.79, -8.49, -8.98, -8.93, -8.38, -7.5, -6.35, -5.12, -3.89, -2.82, -1.92, -1.26, -0.78, -0.5, -0.3, -0.21, -0.26, -0.42, -0.73, -1.15, -1.61, -2.16, -2.66, -3.17, -3.69, -4.24, -4.83, -5.43, -6.05, -6.62, -7.12, -7.54, -7.9, -8.11, -8.27, -8.31, -8.35, -8.51, -8.71, -8.93, -9.15, -9.31, -9.24, -8.93, -8.72, -8.39, -8.2, -8.37, -8.65, -9.03, -9.47, -9.92, -10.32, -10.62, -10.67, -10.37, -10.02, -9.58, -9.12, -8.61, -8.07, -7.52, -6.91, -6.38, -5.95, -5.62, -5.42, -5.32, -5.16, -4.93, -4.78, -4.57, -4.53, -4.65, -4.89, -5.3, -5.76, -6.28, -6.67]</t>
  </si>
  <si>
    <t>Stax SR404 Ltd SSL0670</t>
  </si>
  <si>
    <t>SR404 Ltd SSL0670</t>
  </si>
  <si>
    <t>[-4.15, -4.13, -4.11, -4.09, -4.07, -4.05, -4.03, -4.01, -3.98, -3.96, -3.95, -3.94, -3.93, -3.92, -3.91, -3.87, -3.83, -3.79, -3.75, -3.74, -3.74, -3.74, -3.74, -3.72, -3.69, -3.66, -3.63, -3.62, -3.63, -3.63, -3.64, -3.64, -3.64, -3.64, -3.64, -3.63, -3.63, -3.62, -3.58, -3.52, -3.46, -3.42, -3.42, -3.42, -3.42, -3.43, -3.43, -3.44, -3.44, -3.44, -3.44, -3.44, -3.44, -3.44, -3.44, -3.44, -3.44, -3.44, -3.44, -3.44, -3.44, -3.44, -3.44, -3.43, -3.42, -3.42, -3.42, -3.42, -3.46, -3.51, -3.54, -3.54, -3.54, -3.54, -3.54, -3.54, -3.54, -3.54, -3.54, -3.54, -3.54, -3.54, -3.54, -3.54, -3.54, -3.54, -3.54, -3.54, -3.54, -3.6, -3.66, -3.65, -3.64, -3.63, -3.62, -3.68, -3.74, -3.74, -3.74, -3.74, -3.74, -3.74, -3.74, -3.74, -3.74, -3.74, -3.74, -3.74, -3.74, -3.74, -3.74, -3.74, -3.74, -3.74, -3.74, -3.74, -3.74, -3.73, -3.6, -3.54, -3.54, -3.48, -3.45, -3.44, -3.37, -3.3, -3.24, -3.24, -3.24, -3.24, -3.24, -3.3, -3.34, -3.34, -3.34, -3.34, -3.34, -3.34, -3.34, -3.34, -3.34, -3.34, -3.34, -3.34, -3.34, -3.34, -3.38, -3.43, -3.44, -3.44, -3.44, -3.5, -3.53, -3.54, -3.54, -3.54, -3.54, -3.54, -3.54, -3.55, -3.56, -3.56, -3.54, -3.51, -3.52, -3.53, -3.55, -3.57, -3.56, -3.53, -3.55, -3.57, -3.59, -3.6, -3.61, -3.62, -3.62, -3.62, -3.58, -3.59, -3.6, -3.6, -3.59, -3.58, -3.57, -3.57, -3.62, -3.65, -3.65, -3.64, -3.64, -3.63, -3.63, -3.63, -3.62, -3.68, -3.72, -3.72, -3.72, -3.72, -3.72, -3.72, -3.72, -3.72, -3.72, -3.72, -3.72, -3.72, -3.72, -3.72, -3.76, -3.8, -3.83, -3.83, -3.84, -3.8, -3.76, -3.76, -3.76, -3.77, -3.77, -3.76, -3.76, -3.75, -3.73, -3.72, -3.7, -3.69, -3.68, -3.66, -3.65, -3.64, -3.63, -3.63, -3.62, -3.62, -3.62, -3.63, -3.63, -3.63, -3.64, -3.64, -3.64, -3.65, -3.64, -3.64, -3.63, -3.62, -3.61, -3.59, -3.58, -3.57, -3.55, -3.52, -3.5, -3.48, -3.47, -3.46, -3.46, -3.45, -3.46, -3.46, -3.46, -3.47, -3.47, -3.47, -3.46, -3.46, -3.45, -3.44, -3.52, -3.52, -3.5, -3.49, -3.48, -3.47, -3.48, -3.54, -3.56, -3.56, -3.56, -3.56, -3.56, -3.57, -3.57, -3.57, -3.57, -3.54, -3.49, -3.46, -3.46, -3.46, -3.45, -3.48, -3.52, -3.5, -3.43, -3.41, -3.41, -3.4, -3.4, -3.4, -3.4, -3.41, -3.41, -3.41, -3.41, -3.41, -3.4, -3.38, -3.35, -3.32, -3.28, -3.22, -3.16, -3.1, -3.04, -2.99, -2.91, -2.78, -2.72, -2.59, -2.53, -2.51, -2.5, -2.48, -2.46, -2.45, -2.36, -2.27, -2.23, -2.35, -2.51, -2.51, -2.61, -2.67, -2.59, -2.6, -2.67, -2.62, -2.58, -2.57, -2.57, -2.56, -2.43, -2.37, -2.38, -2.37, -2.34, -2.35, -2.3, -2.15, -2.07, -2.01, -1.98, -1.95, -1.77, -1.62, -1.64, -1.66, -1.56, -1.54, -1.57, -1.61, -1.59, -1.56, -1.57, -1.52, -1.5, -1.46, -1.42, -1.41, -1.32, -1.22, -1.19, -1.11, -1.01, -0.92, -0.9, -0.88, -0.74, -0.72, -0.71, -0.66, -0.64, -0.65, -0.57, -0.55, -0.47, -0.4, -0.34, -0.24, -0.11, -0.01, 0.03, 0.12, 0.17, 0.2, 0.31, 0.31, 0.32, 0.44, 0.52, 0.58, 0.77, 0.89, 0.98, 1.06, 1.15, 1.31, 1.41, 1.54, 1.65, 1.79, 1.98, 2.09, 2.13, 2.09, 2.09, 2.12, 2.18, 2.25, 2.51, 2.79, 3.02, 3.1, 3.1, 3.07, 3.13, 3.25, 3.32, 3.34, 3.45, 3.63, 3.76, 3.76, 3.79, 3.87, 3.8, 3.89, 4.02, 4.18, 4.23, 4.13, 4.07, 4.21, 4.37, 4.59, 4.8, 4.81, 4.7, 4.59, 4.37, 4.14, 3.77, 3.56, 3.55, 3.63, 3.58, 3.52, 3.28, 3.1, 2.87, 2.76, 2.49, 2.29, 2.13, 2.01, 1.9, 1.96, 2.22, 2.14, 2.1, 2.17, 2.25, 2.24, 2.28, 2.42, 2.64, 2.89, 3.16, 3.31, 3.5, 3.75, 3.99, 4.23, 4.37, 4.47, 4.65, 4.8, 5.13, 5.69, 6.18, 6.57, 6.95, 7.28, 7.53, 7.7, 7.82, 7.76, 7.84, 7.82, 8.05, 8.3, 8.47, 8.49, 8.56, 8.56, 8.75, 8.84, 8.87, 8.96, 9.11, 9.3, 9.5, 9.63, 9.71, 9.62, 9.4, 9.36, 9.33, 9.28, 9.16, 9.01, 8.69, 8.3, 7.92, 7.45, 6.93, 6.51, 6.02, 5.34, 4.74, 4.11, 3.64, 3.7, 3.7, 3.37, 3.13, 3.15, 3.02, 2.91, 3.19, 3.25, 3.03, 3.06, 3.02, 2.72, 2.35, 2.07, 2.4, 2.72, 2.66, 2.72, 2.61, 2.59, 2.42, 2.06, 1.78, 1.6, 1.51, 1.5, 1.5, 1.64, 1.77, 2.21, 2.5, 2.79, 3.07, 3.47, 3.74, 3.94, 4.02, 3.87, 3.49, 2.9, 2.37, 1.83, 1.41, 0.94, 0.27, -0.56, -1.5, -2.3, -3.19, -3.73, -4.17, -4.53, -4.95, -5.49, -5.78, -5.84, -5.5, -5.12, -4.72, -4.21, -3.73, -3.39, -3.53, -3.82, -3.78, -3.39, -2.85, -1.81, -1.05, 0.07, 0.96, 1.59, 2.45, 2.93, 3.1, 3.05, 3.07, 3.04, 3.54, 3.72, 3.68, 3.78, 4.11, 4.24, 4.22, 4.09, 3.74, 3.22, 2.66, 1.85, 0.97, 0.59, 0.3, 0.11, 0.24, 0.61, 1.05, 1.16, 1.4, 1.67, 1.99, 2.25, 2.22, 1.61, 1.0, 0.36, -0.7, -1.71, -2.36, -3.14, -3.98, -4.53, -5.03, -5.31, -5.37, -5.55, -6.27, -7.09, -8.32, -9.24, -9.64, -9.75, -9.57, -9.73, -9.53, -9.15, -8.96, -8.97, -8.96, -8.97, -9.22, -9.33, -9.7, -9.95, -9.89, -9.82, -9.7, -9.29, -8.48, -7.64, -6.67, -6.11, -5.67, -5.5, -5.3, -5.02, -4.52, -3.99, -3.4, -2.87, -2.91, -2.77, -2.36, -1.62, -1.37, -1.4, -2.05, -2.72, -3.23]</t>
  </si>
  <si>
    <t>Stax SR404 S 2742</t>
  </si>
  <si>
    <t>SR404 S 2742</t>
  </si>
  <si>
    <t>[-5.56, -5.48, -5.39, -5.31, -5.23, -5.15, -5.14, -5.13, -5.12, -5.11, -5.1, -5.07, -5.04, -5.01, -4.98, -4.95, -4.92, -4.89, -4.86, -4.83, -4.81, -4.78, -4.76, -4.74, -4.71, -4.68, -4.66, -4.63, -4.61, -4.58, -4.55, -4.55, -4.55, -4.55, -4.54, -4.52, -4.49, -4.46, -4.43, -4.4, -4.37, -4.34, -4.31, -4.28, -4.25, -4.25, -4.25, -4.25, -4.24, -4.23, -4.22, -4.2, -4.18, -4.16, -4.15, -4.15, -4.15, -4.12, -4.08, -4.03, -4.04, -4.04, -4.05, -4.05, -4.05, -4.05, -4.05, -4.05, -4.05, -4.05, -4.05, -4.05, -4.05, -4.0, -3.94, -3.92, -3.93, -3.95, -3.95, -3.95, -3.95, -3.95, -3.95, -3.95, -3.95, -3.95, -3.95, -3.95, -3.95, -3.95, -3.95, -3.95, -3.95, -3.95, -3.96, -4.0, -4.05, -4.05, -4.05, -4.05, -4.05, -4.05, -4.02, -3.95, -3.92, -3.94, -3.88, -3.78, -3.82, -3.85, -3.85, -3.85, -3.85, -3.88, -3.88, -3.77, -3.74, -3.74, -3.74, -3.75, -3.78, -3.69, -3.63, -3.59, -3.53, -3.52, -3.54, -3.54, -3.54, -3.54, -3.54, -3.54, -3.54, -3.54, -3.54, -3.54, -3.54, -3.54, -3.54, -3.54, -3.54, -3.56, -3.62, -3.71, -3.65, -3.64, -3.64, -3.64, -3.64, -3.64, -3.64, -3.64, -3.64, -3.64, -3.64, -3.64, -3.64, -3.64, -3.64, -3.65, -3.66, -3.67, -3.69, -3.72, -3.76, -3.69, -3.65, -3.67, -3.65, -3.59, -3.62, -3.67, -3.69, -3.7, -3.71, -3.72, -3.72, -3.72, -3.72, -3.71, -3.7, -3.66, -3.7, -3.75, -3.77, -3.77, -3.76, -3.75, -3.75, -3.74, -3.74, -3.73, -3.73, -3.7, -3.76, -3.8, -3.82, -3.82, -3.82, -3.82, -3.83, -3.92, -3.95, -3.93, -3.92, -3.92, -3.94, -3.96, -3.92, -3.82, -3.86, -3.91, -3.99, -4.02, -4.04, -4.05, -4.05, -4.06, -4.06, -3.98, -3.93, -3.88, -3.86, -3.85, -3.92, -3.95, -3.92, -3.9, -3.88, -3.86, -3.85, -3.82, -3.81, -3.88, -3.93, -3.93, -3.93, -3.93, -3.93, -3.94, -3.94, -3.95, -3.96, -3.93, -3.86, -3.84, -3.83, -3.83, -3.81, -3.8, -3.78, -3.77, -3.75, -3.72, -3.7, -3.68, -3.67, -3.66, -3.66, -3.66, -3.66, -3.66, -3.66, -3.67, -3.67, -3.67, -3.67, -3.66, -3.65, -3.64, -3.63, -3.62, -3.6, -3.59, -3.58, -3.57, -3.57, -3.56, -3.56, -3.56, -3.56, -3.6, -3.65, -3.63, -3.58, -3.57, -3.59, -3.65, -3.67, -3.67, -3.66, -3.66, -3.65, -3.64, -3.63, -3.63, -3.62, -3.61, -3.61, -3.6, -3.6, -3.6, -3.61, -3.61, -3.61, -3.61, -3.61, -3.61, -3.6, -3.53, -3.46, -3.42, -3.38, -3.32, -3.27, -3.2, -3.14, -3.01, -2.92, -2.87, -2.81, -2.7, -2.64, -2.62, -2.6, -2.58, -2.56, -2.53, -2.46, -2.46, -2.5, -2.52, -2.54, -2.59, -2.64, -2.69, -2.74, -2.79, -2.82, -2.85, -2.87, -2.88, -2.87, -2.74, -2.72, -2.72, -2.74, -2.68, -2.56, -2.42, -2.33, -2.31, -2.27, -2.21, -2.15, -2.03, -1.97, -1.96, -1.87, -1.83, -1.83, -1.79, -1.76, -1.71, -1.72, -1.75, -1.7, -1.69, -1.71, -1.71, -1.67, -1.62, -1.59, -1.52, -1.41, -1.32, -1.29, -1.22, -1.14, -1.05, -1.02, -0.89, -0.83, -0.84, -0.72, -0.66, -0.65, -0.65, -0.54, -0.42, -0.34, -0.24, -0.11, -0.01, 0.03, 0.12, 0.17, 0.2, 0.2, 0.18, 0.22, 0.27, 0.32, 0.38, 0.57, 0.69, 0.78, 0.86, 1.13, 1.4, 1.59, 1.79, 1.88, 1.97, 2.09, 2.23, 2.32, 2.36, 2.39, 2.42, 2.45, 2.42, 2.48, 2.65, 2.97, 3.17, 3.19, 3.19, 3.27, 3.39, 3.54, 3.51, 3.47, 3.56, 3.61, 3.73, 3.86, 3.94, 4.0, 4.07, 4.12, 4.19, 4.34, 4.68, 4.96, 4.99, 5.03, 4.99, 4.92, 4.82, 4.8, 4.74, 4.61, 4.47, 4.29, 4.16, 4.07, 3.81, 3.52, 3.34, 3.25, 3.01, 2.82, 2.6, 2.52, 2.37, 2.14, 1.95, 1.5, 1.36, 1.58, 1.93, 1.93, 1.78, 1.5, 1.14, 0.83, 0.62, 0.64, 0.72, 0.74, 0.88, 1.11, 1.35, 1.58, 2.03, 2.41, 2.87, 3.3, 3.53, 3.52, 3.54, 3.8, 4.27, 4.97, 5.69, 6.32, 6.89, 7.31, 7.64, 7.87, 7.72, 7.73, 7.98, 8.33, 8.74, 9.11, 9.38, 9.53, 9.51, 9.36, 9.3, 9.23, 9.11, 8.93, 8.78, 8.68, 8.74, 8.9, 8.9, 8.77, 8.57, 8.37, 8.17, 7.95, 7.72, 7.53, 7.21, 6.68, 6.24, 5.75, 5.27, 4.69, 4.29, 3.92, 3.48, 3.24, 2.98, 2.57, 2.35, 2.27, 2.44, 2.65, 2.79, 2.82, 2.77, 2.73, 2.79, 2.49, 2.31, 2.04, 1.85, 2.06, 2.23, 2.29, 2.14, 2.1, 2.05, 1.98, 2.16, 2.34, 2.48, 2.5, 2.49, 2.47, 2.6, 2.68, 2.98, 2.99, 3.34, 3.58, 4.22, 4.6, 4.67, 4.7, 4.51, 4.15, 3.72, 3.15, 2.57, 2.08, 1.6, 1.01, 0.36, -0.21, -0.76, -1.46, -2.02, -2.74, -3.26, -3.72, -4.13, -4.26, -4.22, -4.16, -3.82, -3.67, -3.85, -3.88, -3.58, -3.27, -2.95, -2.43, -1.8, -1.2, 0.07, 1.28, 1.99, 2.85, 3.84, 4.28, 4.42, 4.5, 4.68, 5.19, 5.28, 5.31, 5.28, 5.23, 5.2, 5.07, 4.66, 3.7, 2.48, 1.3, 0.2, -0.59, -1.12, -2.0, -2.0, -1.56, -1.08, -0.96, -0.75, -0.29, 0.31, 0.87, 1.06, 0.87, -0.0, -0.94, -2.24, -3.7, -4.73, -5.47, -5.54, -5.28, -5.43, -5.92, -8.16, -9.13, -8.9, -8.94, -9.54, -11.18, -11.48, -11.24, -11.78, -13.95, -14.81, -14.59, -13.89, -13.67, -13.88, -14.09, -14.11, -14.09, -14.77, -15.56, -16.31, -16.17, -14.41, -12.22, -12.03, -13.23, -13.7, -12.49, -10.83, -8.79, -7.77, -7.28, -6.76, -6.31, -5.55, -4.96, -4.55, -3.96, -3.49, -2.89, -2.25, -1.79, -1.6, -1.75, -1.94, -1.96]</t>
  </si>
  <si>
    <t>Stax SR404LE</t>
  </si>
  <si>
    <t>SR404LE</t>
  </si>
  <si>
    <t>[-25.59, -25.49, -25.38, -25.28, -25.18, -25.07, -24.97, -24.87, -24.76, -24.66, -24.56, -24.46, -24.35, -24.25, -24.15, -24.04, -23.94, -23.84, -23.73, -23.63, -23.53, -23.42, -23.32, -23.22, -23.11, -23.01, -22.91, -22.81, -22.7, -22.62, -22.52, -22.39, -22.21, -22.04, -21.85, -21.68, -21.49, -21.33, -21.15, -20.97, -20.79, -20.62, -20.42, -20.26, -20.08, -19.87, -19.71, -19.5, -19.32, -19.15, -19.0, -18.84, -18.7, -18.54, -18.36, -18.16, -17.95, -17.77, -17.58, -17.37, -17.18, -16.98, -16.78, -16.59, -16.39, -16.19, -16.01, -15.81, -15.6, -15.4, -15.21, -15.01, -14.8, -14.59, -14.39, -14.19, -14.0, -13.81, -13.63, -13.44, -13.26, -13.09, -12.89, -12.73, -12.52, -12.31, -12.09, -11.88, -11.67, -11.45, -11.22, -10.97, -10.72, -10.47, -10.23, -10.0, -9.78, -9.54, -9.31, -9.08, -8.84, -8.58, -8.3, -8.0, -7.7, -7.42, -7.12, -6.83, -6.55, -6.25, -5.96, -5.65, -5.35, -5.06, -4.79, -4.49, -4.21, -3.91, -3.64, -3.33, -3.07, -2.79, -2.49, -2.22, -1.93, -1.65, -1.38, -1.07, -0.81, -0.52, -0.23, 0.08, 0.37, 0.65, 0.96, 1.25, 1.55, 1.83, 2.13, 2.43, 2.73, 3.02, 3.31, 3.61, 3.88, 4.15, 4.42, 4.69, 4.95, 5.17, 5.42, 5.63, 5.84, 6.02, 6.19, 6.32, 6.42, 6.49, 6.54, 6.55, 6.53, 6.48, 6.43, 6.34, 6.22, 6.12, 5.97, 5.82, 5.68, 5.51, 5.34, 5.16, 5.0, 4.79, 4.58, 4.41, 4.22, 4.01, 3.8, 3.62, 3.43, 3.23, 3.04, 2.87, 2.69, 2.51, 2.35, 2.18, 2.02, 1.85, 1.72, 1.55, 1.39, 1.23, 1.1, 0.95, 0.81, 0.66, 0.52, 0.39, 0.24, 0.12, 0.0, -0.1, -0.2, -0.28, -0.37, -0.44, -0.49, -0.56, -0.61, -0.64, -0.67, -0.69, -0.73, -0.74, -0.79, -0.84, -0.88, -0.95, -1.02, -1.07, -1.15, -1.21, -1.27, -1.33, -1.39, -1.45, -1.49, -1.53, -1.58, -1.61, -1.66, -1.69, -1.73, -1.77, -1.8, -1.86, -1.88, -1.92, -1.97, -2.0, -2.03, -2.06, -2.09, -2.12, -2.15, -2.16, -2.21, -2.24, -2.25, -2.29, -2.3, -2.34, -2.35, -2.38, -2.38, -2.42, -2.42, -2.45, -2.47, -2.49, -2.52, -2.55, -2.58, -2.63, -2.66, -2.71, -2.77, -2.81, -2.86, -2.89, -2.9, -2.94, -2.94, -2.99, -2.99, -2.99, -2.99, -3.0, -3.03, -3.03, -3.03, -3.03, -3.03, -3.03, -3.03, -3.03, -3.03, -3.03, -3.03, -3.03, -3.03, -3.03, -3.03, -3.01, -3.01, -3.01, -2.99, -2.99, -2.99, -2.98, -2.94, -2.9, -2.89, -2.86, -2.86, -2.81, -2.81, -2.81, -2.8, -2.77, -2.77, -2.77, -2.77, -2.75, -2.73, -2.75, -2.77, -2.79, -2.82, -2.86, -2.86, -2.9, -2.9, -2.9, -2.9, -2.86, -2.86, -2.84, -2.81, -2.8, -2.77, -2.76, -2.73, -2.68, -2.65, -2.62, -2.6, -2.56, -2.53, -2.51, -2.47, -2.44, -2.41, -2.38, -2.35, -2.34, -2.29, -2.29, -2.25, -2.22, -2.19, -2.14, -2.11, -2.08, -2.03, -2.0, -1.97, -1.92, -1.88, -1.84, -1.79, -1.75, -1.71, -1.66, -1.62, -1.59, -1.56, -1.51, -1.47, -1.41, -1.36, -1.32, -1.27, -1.22, -1.16, -1.1, -1.02, -0.95, -0.88, -0.81, -0.76, -0.68, -0.61, -0.54, -0.48, -0.41, -0.35, -0.29, -0.21, -0.15, -0.09, -0.01, 0.07, 0.13, 0.23, 0.29, 0.39, 0.47, 0.56, 0.64, 0.72, 0.8, 0.91, 0.99, 1.09, 1.17, 1.24, 1.31, 1.39, 1.5, 1.62, 1.75, 1.89, 2.02, 2.16, 2.29, 2.44, 2.58, 2.73, 2.87, 3.02, 3.19, 3.37, 3.54, 3.7, 3.86, 4.03, 4.2, 4.39, 4.56, 4.72, 4.92, 5.11, 5.32, 5.53, 5.75, 5.93, 6.1, 6.22, 6.32, 6.38, 6.44, 6.48, 6.52, 6.55, 6.58, 6.61, 6.72, 6.87, 7.08, 7.32, 7.53, 7.76, 7.93, 8.07, 8.19, 8.31, 8.39, 8.47, 8.54, 8.59, 8.64, 8.67, 8.63, 8.6, 8.58, 8.63, 8.63, 8.6, 8.58, 8.58, 8.58, 8.58, 8.56, 8.52, 8.45, 8.38, 8.29, 8.21, 8.1, 8.02, 7.95, 7.86, 7.78, 7.67, 7.55, 7.45, 7.35, 7.24, 7.14, 6.99, 6.89, 6.76, 6.68, 6.58, 6.49, 6.4, 6.29, 6.19, 6.09, 5.98, 5.9, 5.87, 5.95, 6.14, 6.3, 6.47, 6.6, 6.71, 6.78, 6.86, 6.93, 7.0, 7.07, 7.13, 7.18, 7.2, 7.2, 7.15, 7.12, 7.05, 6.99, 6.88, 6.75, 6.63, 6.48, 6.35, 6.23, 6.15, 6.06, 5.97, 5.81, 5.64, 5.39, 5.13, 4.79, 4.46, 4.07, 3.67, 3.24, 2.8, 2.42, 2.14, 1.96, 2.13, 2.4, 2.76, 3.04, 3.31, 3.46, 3.58, 3.66, 3.79, 3.92, 4.08, 4.27, 4.45, 4.63, 4.86, 5.05, 5.25, 5.4, 5.53, 5.62, 5.68, 5.68, 5.67, 5.57, 5.43, 5.21, 4.93, 4.57, 4.2, 3.77, 3.34, 2.93, 2.52, 2.18, 1.84, 1.52, 1.23, 0.94, 0.67, 0.43, 0.16, -0.08, -0.39, -0.77, -1.22, -1.83, -2.62, -3.64, -4.74, -5.78, -6.53, -7.01, -6.73, -6.24, -5.5, -4.66, -3.64, -2.64, -1.59, -0.64, 0.12, 0.58, 0.56, 0.04, -0.82, -2.0, -3.47, -5.09, -6.6, -7.84, -8.66, -8.36, -7.35, -6.08, -4.53, -3.15, -2.01, -1.17, -0.62, -0.32, -0.41, -0.73, -1.21, -1.8, -2.39, -2.93, -3.4, -3.75, -3.97, -4.13, -4.21, -4.18, -4.13, -4.23, -4.47, -4.86, -5.24, -5.62, -5.87, -5.9, -5.66, -5.31, -5.02, -4.76, -4.84, -5.27, -5.98, -6.9, -7.68, -8.35, -8.68, -8.37, -7.94, -7.5, -7.06, -6.66, -6.25, -5.91, -5.6, -5.4, -5.53, -5.81, -6.19, -6.62, -7.03, -7.32, -7.55, -7.32, -7.05, -6.73, -6.47, -6.3, -6.3, -6.34, -6.31, -6.14, -5.83, -5.47, -5.05, -4.71, -4.41, -4.31, -4.5, -4.84, -5.34, -6.01, -6.76, -7.6, -8.1]</t>
  </si>
  <si>
    <t>Stax SR404LE (with perfect seal)</t>
  </si>
  <si>
    <t>SR404LE (with perfect seal)</t>
  </si>
  <si>
    <t>[-6.98, -6.94, -6.87, -6.78, -6.67, -6.55, -6.4, -6.24, -6.05, -5.82, -5.62, -5.37, -5.15, -4.95, -4.77, -4.63, -4.48, -4.35, -4.21, -4.09, -3.96, -3.84, -3.73, -3.61, -3.49, -3.39, -3.32, -3.28, -3.27, -3.17, -3.03, -2.86, -2.66, -2.43, -2.24, -2.07, -1.96, -1.92, -1.86, -1.86, -1.81, -1.78, -1.73, -1.68, -1.63, -1.58, -1.52, -1.44, -1.36, -1.25, -1.15, -1.05, -0.93, -0.86, -0.82, -0.77, -0.77, -0.82, -0.87, -0.95, -1.0, -1.07, -1.02, -0.97, -0.9, -0.84, -0.86, -0.89, -0.92, -0.95, -0.97, -0.98, -0.99, -1.03, -1.09, -1.14, -1.18, -1.21, -1.25, -1.3, -1.38, -1.42, -1.47, -1.45, -1.42, -1.42, -1.46, -1.51, -1.6, -1.69, -1.77, -1.84, -1.87, -1.89, -1.86, -1.84, -1.84, -1.88, -1.9, -1.94, -2.0, -2.05, -2.14, -2.2, -2.28, -2.34, -2.37, -2.41, -2.44, -2.47, -2.5, -2.5, -2.52, -2.54, -2.55, -2.56, -2.59, -2.57, -2.59, -2.61, -2.69, -2.78, -2.85, -2.91, -2.94, -2.89, -2.84, -2.79, -2.73, -2.68, -2.65, -2.63, -2.63, -2.59, -2.61, -2.63, -2.64, -2.68, -2.72, -2.75, -2.76, -2.76, -2.76, -2.76, -2.81, -2.81, -2.81, -2.81, -2.81, -2.85, -2.85, -2.85, -2.85, -2.87, -2.89, -2.91, -2.94, -2.97, -2.98, -3.02, -3.04, -3.07, -3.1, -3.11, -3.14, -3.15, -3.2, -3.2, -3.2, -3.24, -3.24, -3.24, -3.25, -3.28, -3.28, -3.31, -3.33, -3.33, -3.37, -3.37, -3.37, -3.4, -3.41, -3.41, -3.45, -3.46, -3.46, -3.46, -3.48, -3.5, -3.5, -3.5, -3.54, -3.54, -3.54, -3.54, -3.56, -3.59, -3.59, -3.59, -3.59, -3.63, -3.63, -3.63, -3.63, -3.63, -3.65, -3.67, -3.67, -3.67, -3.67, -3.67, -3.67, -3.67, -3.7, -3.7, -3.72, -3.72, -3.72, -3.72, -3.72, -3.72, -3.72, -3.72, -3.72, -3.72, -3.72, -3.72, -3.72, -3.72, -3.72, -3.72, -3.72, -3.72, -3.72, -3.72, -3.72, -3.72, -3.72, -3.72, -3.72, -3.72, -3.72, -3.72, -3.72, -3.72, -3.72, -3.72, -3.72, -3.7, -3.67, -3.67, -3.67, -3.67, -3.67, -3.67, -3.67, -3.7, -3.72, -3.72, -3.72, -3.74, -3.76, -3.76, -3.76, -3.77, -3.76, -3.76, -3.76, -3.76, -3.76, -3.76, -3.76, -3.76, -3.76, -3.76, -3.76, -3.76, -3.75, -3.72, -3.72, -3.72, -3.72, -3.71, -3.68, -3.67, -3.67, -3.67, -3.63, -3.63, -3.63, -3.63, -3.63, -3.59, -3.59, -3.59, -3.58, -3.54, -3.54, -3.54, -3.54, -3.54, -3.54, -3.54, -3.54, -3.5, -3.5, -3.49, -3.46, -3.43, -3.4, -3.37, -3.33, -3.29, -3.26, -3.23, -3.2, -3.17, -3.14, -3.09, -3.05, -3.0, -2.96, -2.93, -2.89, -2.85, -2.85, -2.85, -2.81, -2.81, -2.76, -2.76, -2.76, -2.72, -2.72, -2.68, -2.67, -2.63, -2.59, -2.56, -2.53, -2.5, -2.46, -2.44, -2.42, -2.38, -2.37, -2.36, -2.33, -2.32, -2.29, -2.26, -2.25, -2.2, -2.17, -2.12, -2.09, -2.03, -1.97, -1.94, -1.89, -1.84, -1.79, -1.75, -1.7, -1.65, -1.6, -1.56, -1.5, -1.47, -1.41, -1.36, -1.31, -1.25, -1.19, -1.13, -1.07, -1.01, -0.94, -0.86, -0.79, -0.73, -0.67, -0.59, -0.52, -0.45, -0.37, -0.32, -0.27, -0.22, -0.19, -0.13, -0.07, -0.01, 0.06, 0.13, 0.22, 0.3, 0.38, 0.46, 0.52, 0.6, 0.68, 0.74, 0.84, 0.9, 0.96, 1.0, 1.04, 1.08, 1.16, 1.24, 1.37, 1.52, 1.68, 1.83, 1.97, 2.12, 2.28, 2.43, 2.6, 2.77, 2.96, 3.13, 3.31, 3.52, 3.69, 3.89, 4.07, 4.24, 4.39, 4.54, 4.66, 4.84, 4.99, 5.15, 5.28, 5.41, 5.52, 5.57, 5.62, 5.67, 5.68, 5.68, 5.64, 5.62, 5.6, 5.56, 5.55, 5.7, 5.89, 6.11, 6.41, 6.65, 6.86, 7.03, 7.18, 7.31, 7.41, 7.51, 7.57, 7.63, 7.7, 7.76, 7.76, 7.74, 7.72, 7.7, 7.72, 7.72, 7.71, 7.68, 7.68, 7.68, 7.68, 7.66, 7.61, 7.55, 7.49, 7.38, 7.3, 7.21, 7.14, 7.06, 6.97, 6.87, 6.77, 6.67, 6.56, 6.44, 6.36, 6.23, 6.11, 5.98, 5.87, 5.78, 5.67, 5.59, 5.49, 5.39, 5.28, 5.18, 5.08, 5.0, 4.96, 5.08, 5.23, 5.4, 5.58, 5.71, 5.83, 5.9, 5.97, 6.02, 6.1, 6.17, 6.23, 6.27, 6.29, 6.29, 6.26, 6.23, 6.18, 6.1, 5.99, 5.87, 5.72, 5.57, 5.45, 5.33, 5.24, 5.17, 5.06, 4.94, 4.74, 4.49, 4.22, 3.91, 3.55, 3.19, 2.79, 2.35, 1.9, 1.51, 1.23, 1.05, 1.26, 1.52, 1.85, 2.16, 2.41, 2.57, 2.67, 2.78, 2.89, 3.04, 3.22, 3.38, 3.56, 3.75, 3.96, 4.16, 4.34, 4.51, 4.63, 4.74, 4.77, 4.77, 4.76, 4.67, 4.53, 4.3, 4.02, 3.69, 3.3, 2.87, 2.45, 2.02, 1.64, 1.28, 0.94, 0.61, 0.32, 0.04, -0.22, -0.47, -0.72, -0.99, -1.3, -1.67, -2.11, -2.72, -3.51, -4.54, -5.63, -6.69, -7.43, -7.9, -7.64, -7.12, -6.4, -5.57, -4.55, -3.53, -2.5, -1.53, -0.79, -0.32, -0.35, -0.87, -1.72, -2.9, -4.36, -5.98, -7.51, -8.73, -9.54, -9.25, -8.23, -6.96, -5.43, -4.04, -2.89, -2.06, -1.53, -1.2, -1.3, -1.64, -2.11, -2.67, -3.28, -3.83, -4.29, -4.62, -4.87, -5.04, -5.09, -5.08, -5.04, -5.13, -5.38, -5.76, -6.14, -6.52, -6.77, -6.76, -6.55, -6.22, -5.93, -5.65, -5.73, -6.18, -6.87, -7.79, -8.56, -9.25, -9.54, -9.27, -8.85, -8.39, -7.95, -7.56, -7.15, -6.81, -6.51, -6.31, -6.43, -6.72, -7.09, -7.5, -7.92, -8.22, -8.43, -8.23, -7.96, -7.63, -7.37, -7.21, -7.21, -7.24, -7.21, -7.02, -6.72, -6.35, -5.96, -5.6, -5.32, -5.21, -5.41, -5.74, -6.24, -6.89, -7.67, -8.49, -8.98]</t>
  </si>
  <si>
    <t>Stax SR5 Gold</t>
  </si>
  <si>
    <t>SR5 Gold</t>
  </si>
  <si>
    <t>[-7.85, -7.82, -7.76, -7.66, -7.6, -7.49, -7.43, -7.34, -7.27, -7.19, -7.11, -7.05, -6.95, -6.88, -6.81, -6.72, -6.66, -6.56, -6.5, -6.42, -6.34, -6.28, -6.2, -6.11, -6.05, -5.98, -5.89, -5.83, -5.76, -5.69, -5.61, -5.54, -5.47, -5.39, -5.33, -5.27, -5.19, -5.12, -5.05, -4.98, -4.92, -4.85, -4.78, -4.72, -4.65, -4.58, -4.51, -4.45, -4.38, -4.34, -4.28, -4.23, -4.17, -4.12, -4.09, -4.06, -4.01, -3.98, -3.97, -3.93, -3.93, -3.88, -3.88, -3.85, -3.84, -3.84, -3.8, -3.8, -3.8, -3.75, -3.75, -3.72, -3.71, -3.68, -3.67, -3.62, -3.61, -3.58, -3.54, -3.52, -3.49, -3.45, -3.41, -3.38, -3.35, -3.32, -3.29, -3.28, -3.23, -3.22, -3.19, -3.16, -3.15, -3.1, -3.09, -3.06, -3.03, -3.0, -2.97, -2.93, -2.89, -2.86, -2.83, -2.8, -2.77, -2.74, -2.71, -2.69, -2.67, -2.64, -2.63, -2.63, -2.58, -2.58, -2.58, -2.54, -2.54, -2.54, -2.52, -2.52, -2.52, -2.54, -2.54, -2.55, -2.58, -2.59, -2.63, -2.63, -2.64, -2.67, -2.67, -2.67, -2.63, -2.63, -2.59, -2.56, -2.53, -2.48, -2.45, -2.4, -2.37, -2.34, -2.3, -2.28, -2.23, -2.2, -2.14, -2.1, -2.04, -2.0, -1.96, -1.91, -1.87, -1.83, -1.78, -1.74, -1.69, -1.66, -1.63, -1.59, -1.55, -1.52, -1.49, -1.46, -1.45, -1.41, -1.41, -1.37, -1.37, -1.33, -1.33, -1.33, -1.32, -1.28, -1.28, -1.28, -1.28, -1.28, -1.28, -1.28, -1.28, -1.26, -1.26, -1.27, -1.28, -1.28, -1.28, -1.32, -1.33, -1.37, -1.41, -1.44, -1.46, -1.5, -1.5, -1.46, -1.46, -1.46, -1.43, -1.41, -1.41, -1.41, -1.41, -1.41, -1.41, -1.44, -1.46, -1.46, -1.46, -1.5, -1.5, -1.54, -1.55, -1.59, -1.59, -1.63, -1.63, -1.63, -1.63, -1.59, -1.59, -1.59, -1.57, -1.58, -1.59, -1.59, -1.62, -1.63, -1.65, -1.67, -1.67, -1.67, -1.67, -1.64, -1.63, -1.63, -1.63, -1.63, -1.63, -1.63, -1.63, -1.63, -1.63, -1.63, -1.63, -1.63, -1.63, -1.63, -1.63, -1.63, -1.63, -1.63, -1.63, -1.63, -1.63, -1.63, -1.63, -1.63, -1.63, -1.63, -1.63, -1.63, -1.59, -1.59, -1.59, -1.59, -1.54, -1.54, -1.51, -1.48, -1.44, -1.4, -1.35, -1.29, -1.2, -1.14, -1.06, -1.0, -0.98, -0.98, -1.01, -1.07, -1.13, -1.2, -1.28, -1.35, -1.38, -1.43, -1.46, -1.48, -1.5, -1.5, -1.54, -1.54, -1.54, -1.54, -1.54, -1.54, -1.54, -1.54, -1.54, -1.54, -1.54, -1.54, -1.54, -1.54, -1.54, -1.54, -1.54, -1.54, -1.54, -1.54, -1.54, -1.54, -1.54, -1.52, -1.48, -1.41, -1.34, -1.26, -1.24, -1.28, -1.33, -1.39, -1.41, -1.41, -1.4, -1.35, -1.27, -1.18, -1.06, -0.89, -0.72, -0.5, -0.31, -0.13, -0.05, -0.23, -0.48, -0.71, -0.96, -1.05, -0.97, -0.87, -0.74, -0.62, -0.54, -0.45, -0.4, -0.37, -0.37, -0.4, -0.47, -0.54, -0.67, -0.77, -0.9, -1.0, -1.12, -1.2, -1.27, -1.35, -1.4, -1.43, -1.46, -1.46, -1.44, -1.41, -1.38, -1.35, -1.3, -1.25, -1.18, -1.13, -1.07, -0.98, -0.91, -0.83, -0.77, -0.7, -0.65, -0.62, -0.59, -0.56, -0.53, -0.48, -0.42, -0.36, -0.3, -0.22, -0.16, -0.09, -0.03, -0.0, 0.02, 0.04, 0.02, -0.02, -0.09, -0.23, -0.36, -0.54, -0.74, -0.93, -1.06, -1.18, -1.24, -1.27, -1.31, -1.38, -1.46, -1.6, -1.77, -1.95, -2.16, -2.32, -2.45, -2.5, -2.47, -2.41, -2.37, -2.33, -2.32, -2.32, -2.32, -2.37, -2.4, -2.45, -2.48, -2.52, -2.59, -2.65, -2.75, -2.81, -2.9, -2.95, -3.0, -3.02, -3.03, -3.02, -2.97, -2.94, -2.86, -2.77, -2.65, -2.51, -2.37, -2.25, -2.11, -1.97, -1.82, -1.66, -1.49, -1.31, -1.13, -0.96, -0.76, -0.6, -0.43, -0.25, -0.04, 0.12, 0.33, 0.52, 0.7, 0.92, 1.15, 1.4, 1.68, 1.96, 2.29, 2.64, 2.98, 3.32, 3.66, 4.0, 4.32, 4.66, 4.98, 5.27, 5.56, 5.85, 6.14, 6.44, 6.73, 7.02, 7.31, 7.58, 7.86, 8.12, 8.37, 8.6, 8.83, 9.04, 9.23, 9.39, 9.54, 9.65, 9.74, 9.77, 9.77, 9.77, 9.73, 9.7, 9.62, 9.53, 9.44, 9.31, 9.17, 9.01, 8.83, 8.64, 8.42, 8.19, 7.94, 7.68, 7.42, 7.16, 6.91, 6.65, 6.39, 6.13, 5.89, 5.64, 5.42, 5.2, 5.02, 4.85, 4.72, 4.61, 4.52, 4.39, 4.27, 4.12, 3.96, 3.76, 3.57, 3.39, 3.21, 3.03, 2.86, 2.7, 2.57, 2.46, 2.38, 2.3, 2.25, 2.23, 2.23, 2.26, 2.37, 2.5, 2.69, 2.95, 3.26, 3.64, 4.08, 4.56, 5.06, 5.57, 6.05, 6.44, 6.72, 6.91, 6.77, 6.41, 5.9, 5.22, 4.38, 3.47, 2.55, 1.63, 0.76, -0.05, -0.79, -1.48, -2.08, -2.63, -3.11, -3.52, -3.88, -4.19, -4.5, -4.81, -5.1, -5.38, -5.64, -5.9, -6.2, -6.54, -6.95, -7.3, -7.56, -7.33, -6.9, -6.29, -5.7, -5.17, -4.71, -4.24, -3.7, -3.18, -2.62, -2.21, -1.88, -1.62, -1.43, -1.3, -1.22, -1.2, -1.32, -1.43, -1.54, -1.59, -1.61, -1.87, -2.35, -3.09, -4.07, -5.23, -6.44, -7.55, -8.49, -9.18, -9.61, -9.8, -9.54, -9.04, -8.24, -7.19, -6.02, -5.03, -4.26, -3.91, -4.39, -5.02, -5.71, -6.31, -6.68, -6.69, -6.3, -5.65, -4.68, -3.47, -2.13, -0.84, 0.21, 1.0, 1.47, 1.24, 0.54, -0.49, -1.84, -3.36, -4.84, -6.17, -7.23, -7.89, -7.99, -7.32, -6.52, -5.62, -4.94, -4.45, -4.7, -5.23, -5.89, -6.53, -7.01, -6.75, -5.86, -4.67, -3.19, -1.78, -0.54, 0.25, 0.68, 0.51, 0.14, -0.36, -0.93, -1.48, -2.02, -2.54, -3.05, -3.55, -3.97, -4.35, -4.75, -5.05, -5.39, -5.75, -6.08, -6.36, -6.58]</t>
  </si>
  <si>
    <t>Stax SR507</t>
  </si>
  <si>
    <t>SR507</t>
  </si>
  <si>
    <t>[-4.13, -4.06, -3.99, -3.92, -3.85, -3.78, -3.66, -3.54, -3.43, -3.31, -3.2, -3.12, -3.03, -2.94, -2.85, -2.75, -2.65, -2.55, -2.44, -2.36, -2.3, -2.23, -2.16, -2.08, -1.98, -1.89, -1.79, -1.73, -1.68, -1.63, -1.58, -1.52, -1.46, -1.41, -1.35, -1.33, -1.3, -1.27, -1.25, -1.23, -1.21, -1.19, -1.18, -1.17, -1.16, -1.13, -1.09, -1.06, -1.05, -1.05, -1.05, -1.05, -1.05, -1.05, -1.05, -1.05, -1.05, -1.08, -1.12, -1.16, -1.16, -1.16, -1.17, -1.25, -1.32, -1.36, -1.36, -1.36, -1.4, -1.44, -1.48, -1.52, -1.55, -1.58, -1.6, -1.64, -1.7, -1.76, -1.76, -1.76, -1.81, -1.88, -1.93, -1.95, -1.96, -1.98, -1.99, -2.03, -2.06, -2.1, -2.14, -2.16, -2.18, -2.22, -2.26, -2.28, -2.31, -2.39, -2.46, -2.46, -2.46, -2.46, -2.49, -2.58, -2.63, -2.65, -2.66, -2.66, -2.66, -2.66, -2.66, -2.7, -2.76, -2.76, -2.78, -2.85, -2.87, -2.87, -2.87, -2.87, -2.87, -2.87, -2.87, -2.87, -2.87, -2.87, -2.87, -2.87, -2.87, -2.87, -2.87, -2.87, -2.87, -2.87, -2.87, -2.87, -2.87, -2.87, -2.87, -2.83, -2.85, -2.87, -2.87, -2.87, -2.87, -2.87, -2.87, -2.87, -2.86, -2.86, -2.86, -2.86, -2.94, -3.0, -3.04, -3.06, -3.06, -3.06, -3.06, -3.07, -3.07, -3.02, -3.01, -3.03, -3.04, -3.0, -2.98, -3.0, -3.02, -3.04, -3.07, -3.11, -3.19, -3.23, -3.24, -3.24, -3.25, -3.31, -3.34, -3.33, -3.33, -3.32, -3.31, -3.3, -3.3, -3.29, -3.28, -3.28, -3.27, -3.28, -3.4, -3.46, -3.45, -3.45, -3.45, -3.45, -3.45, -3.44, -3.44, -3.44, -3.45, -3.45, -3.45, -3.45, -3.45, -3.44, -3.44, -3.44, -3.48, -3.54, -3.55, -3.55, -3.55, -3.56, -3.56, -3.57, -3.57, -3.58, -3.59, -3.59, -3.59, -3.59, -3.58, -3.57, -3.56, -3.54, -3.53, -3.52, -3.5, -3.49, -3.47, -3.46, -3.45, -3.45, -3.45, -3.49, -3.54, -3.55, -3.56, -3.56, -3.63, -3.66, -3.67, -3.67, -3.67, -3.67, -3.66, -3.65, -3.64, -3.58, -3.51, -3.49, -3.47, -3.44, -3.42, -3.41, -3.45, -3.48, -3.48, -3.48, -3.48, -3.48, -3.49, -3.49, -3.49, -3.49, -3.49, -3.48, -3.4, -3.37, -3.35, -3.34, -3.27, -3.23, -3.21, -3.2, -3.19, -3.19, -3.18, -3.18, -3.18, -3.15, -3.11, -3.09, -3.09, -3.16, -3.19, -3.19, -3.19, -3.19, -3.18, -3.18, -3.17, -3.17, -3.16, -3.15, -3.14, -3.14, -3.13, -3.13, -3.12, -3.06, -3.03, -3.03, -3.03, -3.04, -3.06, -3.12, -3.12, -3.11, -3.12, -3.06, -3.0, -2.95, -2.89, -2.83, -2.77, -2.72, -2.65, -2.6, -2.55, -2.51, -2.47, -2.44, -2.42, -2.4, -2.38, -2.38, -2.38, -2.39, -2.39, -2.28, -2.27, -2.31, -2.29, -2.32, -2.29, -2.31, -2.34, -2.35, -2.31, -2.31, -2.42, -2.39, -2.37, -2.35, -2.25, -2.2, -2.08, -1.94, -1.87, -1.85, -1.75, -1.64, -1.5, -1.43, -1.41, -1.34, -1.29, -1.31, -1.34, -1.36, -1.36, -1.33, -1.34, -1.29, -1.26, -1.19, -1.14, -1.13, -1.11, -0.97, -0.93, -0.92, -0.91, -0.79, -0.72, -0.68, -0.63, -0.63, -0.54, -0.46, -0.41, -0.37, -0.37, -0.39, -0.45, -0.42, -0.37, -0.38, -0.26, -0.13, -0.06, -0.01, 0.05, 0.16, 0.32, 0.3, 0.29, 0.35, 0.39, 0.44, 0.47, 0.57, 0.72, 0.89, 1.08, 1.23, 1.4, 1.52, 1.62, 1.79, 1.86, 2.03, 2.17, 2.3, 2.44, 2.56, 2.63, 2.61, 2.68, 2.78, 2.99, 3.16, 3.32, 3.37, 3.23, 3.17, 3.17, 3.2, 3.34, 3.54, 3.68, 3.68, 3.63, 3.66, 3.73, 3.8, 3.73, 3.66, 3.82, 3.86, 3.84, 3.89, 3.96, 4.03, 4.14, 4.27, 4.31, 4.26, 4.23, 4.24, 4.3, 4.19, 4.07, 3.88, 4.02, 3.99, 3.64, 3.17, 2.82, 2.34, 2.05, 1.96, 1.93, 1.76, 1.53, 1.39, 1.29, 1.1, 1.08, 1.18, 1.18, 0.83, 0.64, 0.37, 0.44, 0.59, 0.56, 0.71, 0.94, 1.32, 1.68, 2.21, 2.77, 3.37, 4.01, 4.33, 4.44, 4.6, 4.73, 4.92, 5.32, 5.77, 6.21, 6.8, 7.02, 7.12, 7.28, 7.3, 7.32, 7.42, 7.83, 8.35, 8.75, 9.18, 9.46, 9.67, 9.78, 9.95, 10.08, 10.11, 9.95, 9.82, 9.8, 9.75, 9.51, 9.29, 9.03, 8.89, 9.07, 9.16, 9.0, 9.0, 8.89, 8.66, 8.38, 8.0, 7.67, 7.24, 6.92, 6.54, 6.06, 5.76, 5.61, 5.48, 5.4, 5.37, 5.37, 5.35, 5.53, 5.6, 5.88, 6.06, 6.08, 6.07, 5.94, 5.82, 5.72, 5.63, 5.53, 5.35, 5.02, 4.7, 4.43, 4.12, 3.78, 3.45, 3.36, 3.21, 3.17, 3.11, 3.17, 3.34, 3.58, 3.76, 4.03, 4.18, 4.3, 4.48, 4.72, 4.98, 5.04, 4.74, 4.18, 3.49, 3.0, 2.67, 2.32, 1.91, 1.27, 0.67, -0.02, -0.63, -1.13, -1.59, -1.97, -2.34, -2.74, -3.14, -3.41, -3.47, -3.36, -2.9, -2.32, -1.89, -1.48, -1.24, -0.98, -0.89, -0.76, -0.77, -0.71, 0.12, 0.79, 1.37, 2.3, 2.97, 3.67, 4.01, 4.09, 4.17, 4.5, 4.78, 5.14, 5.19, 4.99, 4.82, 4.64, 4.18, 3.58, 3.24, 2.86, 2.31, 1.68, 1.04, 1.22, 1.38, 1.31, 1.15, 1.21, 1.12, 1.38, 1.63, 1.77, 2.0, 1.75, 1.29, 0.47, -0.46, -1.26, -1.9, -2.9, -4.03, -4.73, -5.55, -6.13, -6.72, -7.36, -8.02, -9.07, -10.31, -11.17, -12.02, -12.69, -12.76, -13.09, -13.5, -13.42, -13.07, -13.04, -12.86, -13.02, -12.73, -12.04, -11.24, -11.32, -11.52, -11.74, -12.45, -13.47, -13.94, -14.41, -14.81, -15.11, -14.72, -13.66, -12.7, -11.68, -10.06, -8.75, -7.47, -6.04, -4.81, -3.93, -3.12, -3.36, -3.96, -4.24, -4.73, -4.98, -5.2, -5.71, -5.72, -5.57]</t>
  </si>
  <si>
    <t>Stax SRGamma Pro</t>
  </si>
  <si>
    <t>SRGamma Pro</t>
  </si>
  <si>
    <t>[-24.16, -24.04, -23.92, -23.81, -23.69, -23.56, -23.33, -23.1, -22.88, -22.65, -22.47, -22.35, -22.23, -22.11, -22.0, -21.79, -21.58, -21.37, -21.16, -21.0, -20.87, -20.74, -20.61, -20.39, -20.1, -19.83, -19.55, -19.31, -19.1, -18.89, -18.68, -18.6, -18.55, -18.49, -18.43, -18.31, -18.18, -18.06, -17.83, -17.55, -17.27, -17.01, -16.81, -16.62, -16.42, -16.17, -15.93, -15.68, -15.56, -15.48, -15.4, -15.24, -15.04, -14.84, -14.66, -14.47, -14.28, -14.04, -13.78, -13.52, -13.39, -13.27, -13.15, -13.02, -12.89, -12.65, -12.3, -11.95, -11.7, -11.47, -11.29, -11.22, -11.15, -10.9, -10.63, -10.52, -10.65, -10.73, -10.27, -9.81, -9.64, -9.57, -9.39, -9.12, -8.85, -8.63, -8.43, -8.47, -8.51, -8.32, -8.14, -7.88, -7.61, -7.25, -6.89, -7.12, -7.41, -7.06, -6.71, -6.5, -6.29, -6.09, -6.0, -6.14, -5.96, -5.51, -5.27, -5.11, -4.86, -4.59, -4.29, -3.98, -3.67, -3.7, -3.64, -3.3, -3.05, -2.89, -3.05, -3.05, -2.9, -2.75, -2.63, -2.54, -2.72, -2.76, -2.69, -2.58, -2.27, -2.05, -2.34, -2.6, -2.59, -2.39, -2.49, -2.12, -1.96, -2.05, -2.08, -2.14, -2.02, -1.78, -1.52, -1.38, -1.63, -1.64, -1.67, -1.62, -1.42, -1.36, -1.24, -1.15, -1.06, -0.74, -0.87, -0.89, -0.62, -0.6, -0.7, -0.59, -0.63, -0.6, -0.44, -0.31, -0.32, -0.56, -0.68, -0.53, -0.44, -0.52, -0.55, -0.5, -0.45, -0.41, -0.42, -0.25, -0.26, -0.29, -0.3, -0.18, -0.14, -0.13, -0.15, -0.13, -0.03, 0.0, 0.0, 0.01, 0.02, 0.03, -0.02, -0.06, -0.06, -0.06, -0.07, -0.12, -0.15, -0.15, -0.22, -0.25, -0.25, -0.25, -0.29, -0.34, -0.34, -0.34, -0.39, -0.44, -0.44, -0.44, -0.54, -0.6, -0.63, -0.56, -0.55, -0.56, -0.56, -0.57, -0.57, -0.58, -0.58, -0.57, -0.57, -0.56, -0.55, -0.53, -0.52, -0.57, -0.58, -0.57, -0.56, -0.54, -0.55, -0.6, -0.65, -0.7, -0.73, -0.73, -0.73, -0.73, -0.74, -0.86, -0.93, -0.94, -0.93, -0.93, -0.98, -1.01, -1.03, -1.14, -1.16, -1.17, -1.2, -1.19, -1.17, -1.16, -1.25, -1.31, -1.32, -1.36, -1.42, -1.47, -1.51, -1.52, -1.65, -1.71, -1.75, -1.79, -1.85, -1.88, -1.87, -1.86, -1.91, -1.93, -1.92, -1.91, -1.98, -2.0, -1.99, -2.01, -2.07, -2.09, -2.09, -2.09, -2.1, -2.1, -2.11, -2.17, -2.19, -2.19, -2.19, -2.18, -2.17, -2.17, -2.16, -2.15, -2.14, -2.14, -2.13, -2.12, -2.06, -2.03, -2.06, -2.11, -2.14, -2.14, -2.14, -2.13, -2.12, -2.11, -2.08, -2.05, -2.0, -1.95, -1.89, -1.83, -1.77, -1.72, -1.65, -1.6, -1.55, -1.51, -1.47, -1.45, -1.42, -1.4, -1.38, -1.38, -1.38, -1.39, -1.4, -1.39, -1.39, -1.42, -1.47, -1.53, -1.57, -1.62, -1.65, -1.68, -1.67, -1.62, -1.61, -1.64, -1.71, -1.74, -1.7, -1.62, -1.57, -1.59, -1.58, -1.54, -1.49, -1.42, -1.32, -1.25, -1.17, -1.09, -1.06, -1.06, -0.99, -0.98, -0.93, -0.94, -0.97, -1.0, -1.02, -0.99, -0.88, -0.87, -0.79, -0.77, -0.76, -0.68, -0.66, -0.61, -0.57, -0.52, -0.49, -0.44, -0.39, -0.4, -0.42, -0.44, -0.39, -0.25, -0.22, -0.24, -0.24, -0.25, -0.24, -0.15, -0.07, -0.01, 0.02, 0.12, 0.17, 0.19, 0.23, 0.27, 0.31, 0.36, 0.41, 0.47, 0.54, 0.6, 0.67, 0.75, 0.84, 0.93, 1.04, 1.14, 1.23, 1.28, 1.39, 1.44, 1.56, 1.64, 1.71, 1.81, 1.85, 1.9, 1.98, 2.07, 2.18, 2.29, 2.33, 2.37, 2.4, 2.38, 2.44, 2.54, 2.59, 2.67, 2.76, 2.84, 2.92, 3.0, 3.04, 3.05, 3.1, 3.16, 3.22, 3.28, 3.41, 3.51, 3.58, 3.66, 3.74, 3.77, 3.83, 3.92, 3.96, 3.98, 4.07, 4.09, 4.14, 4.24, 4.22, 4.14, 4.09, 4.04, 4.04, 4.03, 4.02, 4.15, 4.23, 4.29, 4.22, 4.09, 4.01, 4.02, 4.08, 4.19, 4.17, 4.14, 4.04, 3.88, 3.79, 3.8, 3.76, 3.7, 3.59, 3.57, 3.34, 3.26, 3.41, 3.57, 3.7, 3.78, 3.78, 3.79, 3.83, 3.89, 4.18, 4.46, 4.65, 4.74, 4.84, 4.91, 4.96, 4.98, 5.02, 5.05, 5.19, 5.44, 5.67, 5.92, 6.11, 6.26, 6.31, 6.3, 6.31, 6.38, 6.47, 6.54, 6.54, 6.52, 6.6, 6.74, 6.7, 6.55, 6.45, 6.32, 6.04, 5.64, 5.35, 5.07, 4.81, 4.53, 4.3, 4.2, 3.87, 3.55, 3.57, 3.54, 3.49, 3.43, 3.19, 3.08, 3.03, 3.04, 2.95, 2.81, 2.76, 2.74, 2.7, 2.6, 2.52, 2.55, 2.64, 2.68, 2.82, 2.95, 3.18, 3.28, 3.45, 3.58, 3.73, 3.99, 4.25, 4.4, 4.35, 4.72, 4.96, 5.11, 5.09, 5.41, 5.37, 5.29, 5.48, 5.67, 5.72, 5.77, 5.74, 5.64, 5.53, 5.32, 5.46, 5.31, 5.02, 4.6, 4.16, 3.77, 3.36, 3.12, 2.92, 2.76, 2.5, 2.18, 1.82, 1.46, 1.18, 0.92, 0.69, 0.42, 0.07, -0.06, 0.3, 0.43, 0.33, 0.39, 0.73, 1.24, 1.68, 1.91, 2.16, 2.49, 3.3, 3.83, 4.19, 4.5, 5.05, 5.49, 5.6, 5.45, 5.26, 5.3, 5.41, 5.52, 4.92, 4.65, 4.38, 3.99, 3.42, 2.66, 1.99, 1.34, 0.78, 0.31, -0.04, -0.62, -1.08, -1.95, -2.36, -2.95, -3.99, -4.95, -5.73, -6.97, -7.85, -6.53, -6.13, -6.58, -5.44, -4.44, -2.8, -2.37, -2.87, -3.49, -4.03, -4.29, -4.37, -4.59, -5.4, -6.59, -8.68, -10.36, -11.17, -11.75, -12.81, -12.91, -11.84, -10.4, -9.4, -9.8, -11.77, -13.79, -13.94, -13.6, -12.81, -12.16, -11.71, -11.23, -10.83, -10.07, -9.55, -9.02, -8.39, -7.92, -7.55, -7.14, -6.94, -6.42, -5.74, -5.23, -4.51, -3.55, -2.76, -2.16, -2.31, -2.51, -2.64, -3.26, -3.84]</t>
  </si>
  <si>
    <t>Stax SRL300 LTD</t>
  </si>
  <si>
    <t>SRL300 LTD</t>
  </si>
  <si>
    <t>[-24.6, -24.49, -24.38, -24.27, -24.16, -24.05, -23.94, -23.83, -23.72, -23.61, -23.51, -23.4, -23.31, -23.2, -23.06, -22.87, -22.69, -22.49, -22.31, -22.13, -21.93, -21.76, -21.59, -21.39, -21.2, -21.03, -20.86, -20.68, -20.52, -20.33, -20.16, -19.98, -19.8, -19.63, -19.47, -19.28, -19.12, -18.93, -18.77, -18.59, -18.41, -18.24, -18.06, -17.86, -17.68, -17.51, -17.34, -17.13, -16.95, -16.76, -16.57, -16.39, -16.2, -15.99, -15.8, -15.59, -15.41, -15.2, -14.98, -14.8, -14.59, -14.38, -14.17, -13.96, -13.75, -13.55, -13.33, -13.11, -12.9, -12.7, -12.48, -12.27, -12.05, -11.83, -11.61, -11.4, -11.18, -10.98, -10.77, -10.55, -10.35, -10.16, -9.94, -9.73, -9.55, -9.36, -9.16, -8.94, -8.75, -8.53, -8.31, -8.1, -7.88, -7.66, -7.42, -7.22, -7.01, -6.79, -6.56, -6.33, -6.11, -5.87, -5.65, -5.41, -5.19, -4.93, -4.71, -4.47, -4.23, -4.01, -3.78, -3.55, -3.33, -3.12, -2.9, -2.68, -2.46, -2.25, -2.05, -1.83, -1.64, -1.47, -1.29, -1.1, -0.94, -0.79, -0.66, -0.5, -0.38, -0.26, -0.15, -0.06, 0.02, 0.1, 0.16, 0.21, 0.26, 0.28, 0.33, 0.33, 0.33, 0.33, 0.28, 0.26, 0.21, 0.16, 0.12, 0.07, -0.01, -0.08, -0.14, -0.24, -0.31, -0.42, -0.48, -0.59, -0.68, -0.76, -0.87, -0.96, -1.04, -1.15, -1.24, -1.32, -1.43, -1.49, -1.58, -1.65, -1.7, -1.77, -1.83, -1.87, -1.91, -1.95, -1.96, -2.01, -2.01, -2.01, -2.01, -2.01, -2.01, -2.01, -2.01, -2.01, -2.02, -2.05, -2.1, -2.14, -2.2, -2.26, -2.33, -2.39, -2.45, -2.52, -2.58, -2.61, -2.67, -2.72, -2.75, -2.81, -2.86, -2.89, -2.94, -2.98, -3.01, -3.06, -3.1, -3.13, -3.16, -3.21, -3.24, -3.3, -3.34, -3.38, -3.43, -3.47, -3.5, -3.55, -3.59, -3.62, -3.64, -3.68, -3.71, -3.73, -3.77, -3.78, -3.82, -3.87, -3.88, -3.92, -3.92, -3.96, -3.98, -4.01, -4.04, -4.07, -4.1, -4.13, -4.15, -4.19, -4.2, -4.24, -4.24, -4.29, -4.29, -4.29, -4.34, -4.34, -4.38, -4.38, -4.38, -4.38, -4.41, -4.43, -4.43, -4.43, -4.43, -4.48, -4.48, -4.48, -4.52, -4.52, -4.52, -4.52, -4.57, -4.57, -4.57, -4.57, -4.59, -4.62, -4.62, -4.62, -4.62, -4.62, -4.62, -4.62, -4.62, -4.62, -4.62, -4.62, -4.6, -4.57, -4.56, -4.52, -4.52, -4.51, -4.48, -4.48, -4.48, -4.48, -4.48, -4.48, -4.48, -4.45, -4.45, -4.45, -4.43, -4.43, -4.43, -4.43, -4.43, -4.42, -4.38, -4.38, -4.38, -4.38, -4.37, -4.34, -4.34, -4.34, -4.34, -4.34, -4.29, -4.29, -4.29, -4.29, -4.29, -4.24, -4.24, -4.24, -4.2, -4.2, -4.17, -4.13, -4.07, -4.0, -3.92, -3.85, -3.77, -3.71, -3.68, -3.64, -3.59, -3.56, -3.53, -3.48, -3.44, -3.39, -3.36, -3.31, -3.27, -3.24, -3.21, -3.17, -3.13, -3.12, -3.06, -3.01, -2.96, -2.92, -2.84, -2.78, -2.73, -2.68, -2.6, -2.55, -2.52, -2.46, -2.41, -2.35, -2.27, -2.2, -2.09, -2.03, -1.92, -1.86, -1.8, -1.75, -1.7, -1.61, -1.54, -1.44, -1.33, -1.24, -1.16, -1.06, -1.0, -0.98, -0.98, -0.98, -0.93, -0.92, -0.89, -0.88, -0.84, -0.78, -0.69, -0.62, -0.52, -0.42, -0.35, -0.24, -0.15, -0.02, 0.13, 0.24, 0.4, 0.55, 0.72, 0.91, 1.09, 1.3, 1.5, 1.67, 1.85, 2.01, 2.18, 2.35, 2.51, 2.67, 2.83, 2.99, 3.16, 3.33, 3.49, 3.68, 3.77, 3.88, 3.94, 3.96, 3.92, 3.87, 3.84, 3.77, 3.71, 3.66, 3.56, 3.48, 3.37, 3.26, 3.17, 3.07, 2.96, 2.89, 2.84, 2.82, 2.78, 2.69, 2.62, 2.54, 2.49, 2.41, 2.29, 2.17, 2.04, 1.92, 1.84, 1.78, 1.7, 1.64, 1.59, 1.56, 1.51, 1.41, 1.31, 1.17, 1.07, 0.96, 0.85, 0.74, 0.61, 0.47, 0.37, 0.28, 0.25, 0.23, 0.23, 0.19, 0.19, 0.19, 0.23, 0.31, 0.42, 0.51, 0.64, 0.77, 0.88, 0.97, 1.05, 1.12, 1.06, 1.0, 0.92, 0.85, 0.77, 0.69, 0.64, 0.61, 0.65, 0.77, 0.94, 1.15, 1.39, 1.66, 1.93, 2.18, 2.38, 2.55, 2.67, 2.75, 2.88, 2.97, 3.13, 3.25, 3.35, 3.43, 3.45, 3.47, 3.4, 3.31, 3.23, 3.14, 3.09, 3.06, 3.01, 2.92, 2.79, 2.6, 2.38, 2.17, 1.92, 1.7, 1.47, 1.27, 1.1, 0.97, 0.86, 0.75, 0.66, 0.61, 0.64, 0.69, 0.67, 0.58, 0.52, 0.47, 0.5, 0.6, 0.76, 0.97, 1.19, 1.44, 1.72, 1.97, 2.18, 2.34, 2.46, 2.6, 2.73, 2.9, 3.06, 3.22, 3.39, 3.56, 3.73, 3.93, 4.13, 4.36, 4.6, 4.87, 5.12, 5.33, 5.51, 5.67, 5.78, 5.89, 5.98, 6.04, 6.09, 6.11, 6.05, 5.94, 5.81, 5.58, 5.3, 4.92, 4.5, 4.01, 3.58, 3.17, 2.84, 2.58, 2.36, 2.17, 1.97, 1.78, 1.64, 1.51, 1.42, 1.33, 1.21, 1.03, 0.8, 0.46, 0.01, -0.58, -1.27, -2.08, -2.86, -3.55, -4.03, -3.91, -3.41, -2.58, -1.65, -0.71, 0.17, 0.94, 1.42, 1.72, 1.31, 0.61, -0.43, -1.8, -3.39, -5.14, -7.0, -9.06, -11.2, -13.4, -15.31, -16.74, -17.04, -15.67, -13.67, -11.09, -8.6, -6.39, -4.58, -3.28, -2.4, -1.9, -1.8, -1.96, -2.16, -2.33, -2.5, -2.67, -2.9, -3.27, -3.76, -4.24, -4.6, -4.74, -4.25, -3.48, -2.58, -1.71, -1.09, -0.86, -1.36, -1.98, -2.7, -3.29, -3.74, -3.96, -4.31, -4.97, -6.06, -7.61, -9.55, -11.4, -12.93, -14.69, -15.71, -16.41, -17.08, -16.84, -15.87, -14.95, -13.63, -11.96, -10.67, -9.26, -7.93, -6.94, -6.31, -5.88, -5.65, -5.41, -5.17, -4.9, -4.63, -4.45, -4.38, -4.81, -5.87, -7.21, -8.63, -10.0, -10.93, -10.84, -10.48, -9.88, -9.38]</t>
  </si>
  <si>
    <t>Stax SRL300 LTD (L700 earpads)</t>
  </si>
  <si>
    <t>SRL300 LTD (L700 earpads)</t>
  </si>
  <si>
    <t>[-19.23, -19.14, -19.03, -18.87, -18.7, -18.54, -18.37, -18.21, -18.04, -17.86, -17.69, -17.51, -17.34, -17.16, -16.98, -16.81, -16.62, -16.46, -16.28, -16.11, -15.94, -15.76, -15.59, -15.41, -15.24, -15.06, -14.87, -14.69, -14.52, -14.35, -14.18, -14.01, -13.82, -13.65, -13.45, -13.27, -13.1, -12.93, -12.73, -12.54, -12.37, -12.19, -12.0, -11.81, -11.63, -11.44, -11.25, -11.08, -10.9, -10.69, -10.52, -10.34, -10.14, -9.97, -9.79, -9.62, -9.45, -9.27, -9.09, -8.93, -8.78, -8.61, -8.44, -8.27, -8.11, -7.95, -7.8, -7.64, -7.48, -7.33, -7.2, -7.04, -6.91, -6.77, -6.62, -6.49, -6.36, -6.23, -6.11, -5.98, -5.86, -5.74, -5.61, -5.48, -5.37, -5.26, -5.15, -5.04, -4.96, -4.85, -4.74, -4.68, -4.57, -4.5, -4.4, -4.32, -4.24, -4.17, -4.09, -4.01, -3.95, -3.89, -3.83, -3.78, -3.74, -3.68, -3.65, -3.61, -3.57, -3.54, -3.52, -3.47, -3.47, -3.43, -3.43, -3.43, -3.39, -3.38, -3.38, -3.38, -3.38, -3.38, -3.38, -3.42, -3.43, -3.43, -3.43, -3.44, -3.47, -3.47, -3.47, -3.51, -3.52, -3.52, -3.52, -3.52, -3.52, -3.52, -3.47, -3.47, -3.43, -3.4, -3.37, -3.32, -3.26, -3.22, -3.17, -3.12, -3.08, -3.04, -3.01, -2.96, -2.96, -2.96, -2.94, -2.96, -2.96, -2.96, -3.01, -3.01, -3.05, -3.05, -3.1, -3.13, -3.16, -3.19, -3.22, -3.28, -3.31, -3.36, -3.4, -3.45, -3.5, -3.54, -3.57, -3.62, -3.65, -3.68, -3.73, -3.75, -3.8, -3.83, -3.85, -3.89, -3.9, -3.94, -3.96, -3.99, -4.03, -4.03, -4.08, -4.1, -4.13, -4.17, -4.19, -4.22, -4.25, -4.27, -4.31, -4.32, -4.36, -4.38, -4.41, -4.42, -4.45, -4.49, -4.5, -4.52, -4.55, -4.56, -4.59, -4.6, -4.64, -4.64, -4.69, -4.69, -4.73, -4.73, -4.75, -4.78, -4.78, -4.82, -4.83, -4.83, -4.86, -4.87, -4.87, -4.87, -4.92, -4.92, -4.92, -4.97, -4.97, -4.97, -4.97, -5.01, -5.01, -5.01, -5.01, -5.06, -5.06, -5.06, -5.06, -5.06, -5.06, -5.08, -5.11, -5.11, -5.11, -5.11, -5.11, -5.11, -5.11, -5.11, -5.13, -5.13, -5.15, -5.15, -5.15, -5.15, -5.15, -5.15, -5.15, -5.15, -5.15, -5.15, -5.15, -5.15, -5.15, -5.15, -5.11, -5.11, -5.11, -5.11, -5.08, -5.06, -5.06, -5.06, -5.06, -5.06, -5.06, -5.06, -5.01, -5.01, -5.01, -5.0, -4.97, -4.97, -4.97, -4.95, -4.92, -4.92, -4.92, -4.92, -4.89, -4.87, -4.87, -4.87, -4.83, -4.83, -4.83, -4.79, -4.78, -4.78, -4.78, -4.73, -4.73, -4.73, -4.69, -4.69, -4.69, -4.68, -4.64, -4.64, -4.64, -4.62, -4.59, -4.59, -4.59, -4.56, -4.55, -4.55, -4.51, -4.5, -4.47, -4.44, -4.38, -4.32, -4.25, -4.19, -4.14, -4.09, -4.05, -4.0, -3.96, -3.91, -3.86, -3.82, -3.75, -3.68, -3.64, -3.56, -3.51, -3.47, -3.43, -3.39, -3.36, -3.31, -3.23, -3.15, -3.1, -3.01, -2.94, -2.86, -2.8, -2.75, -2.7, -2.66, -2.59, -2.53, -2.43, -2.34, -2.23, -2.12, -2.03, -1.93, -1.86, -1.82, -1.74, -1.66, -1.55, -1.44, -1.33, -1.2, -1.09, -1.04, -0.98, -0.95, -0.93, -0.93, -0.93, -0.91, -0.91, -0.84, -0.79, -0.66, -0.57, -0.46, -0.4, -0.32, -0.25, -0.19, -0.11, -0.02, 0.11, 0.25, 0.43, 0.62, 0.81, 1.03, 1.23, 1.44, 1.65, 1.84, 2.03, 2.19, 2.35, 2.46, 2.57, 2.66, 2.72, 2.77, 2.8, 2.83, 2.87, 2.83, 2.74, 2.62, 2.48, 2.32, 2.14, 1.95, 1.73, 1.5, 1.25, 0.98, 0.7, 0.43, 0.14, -0.15, -0.43, -0.69, -0.96, -1.18, -1.37, -1.55, -1.67, -1.81, -1.94, -1.98, -1.98, -1.94, -1.91, -1.83, -1.7, -1.56, -1.38, -1.18, -1.0, -0.81, -0.62, -0.42, -0.23, -0.07, 0.09, 0.26, 0.42, 0.56, 0.72, 0.85, 0.96, 1.03, 1.09, 1.19, 1.29, 1.39, 1.4, 1.3, 1.17, 1.05, 0.95, 0.91, 0.96, 1.02, 1.13, 1.24, 1.35, 1.46, 1.52, 1.57, 1.61, 1.56, 1.56, 1.53, 1.49, 1.45, 1.42, 1.38, 1.42, 1.48, 1.54, 1.6, 1.63, 1.68, 1.7, 1.74, 1.78, 1.84, 1.91, 1.96, 2.05, 2.12, 2.22, 2.26, 2.26, 2.24, 2.15, 2.08, 1.96, 1.85, 1.76, 1.68, 1.65, 1.57, 1.47, 1.32, 1.16, 1.0, 0.82, 0.69, 0.56, 0.48, 0.42, 0.4, 0.35, 0.35, 0.35, 0.33, 0.33, 0.35, 0.35, 0.37, 0.4, 0.34, 0.27, 0.23, 0.2, 0.32, 0.5, 0.72, 0.98, 1.25, 1.49, 1.72, 1.9, 2.07, 2.19, 2.3, 2.44, 2.58, 2.75, 2.95, 3.14, 3.35, 3.55, 3.75, 3.94, 4.12, 4.31, 4.52, 4.69, 4.89, 5.08, 5.24, 5.41, 5.57, 5.68, 5.78, 5.83, 5.81, 5.68, 5.5, 5.23, 4.89, 4.48, 4.05, 3.59, 3.13, 2.66, 2.21, 1.8, 1.36, 0.95, 0.57, 0.2, -0.1, -0.34, -0.5, -0.6, -0.67, -0.69, -0.74, -0.8, -0.86, -0.95, -1.04, -1.08, -1.05, -0.91, -0.73, -0.49, -0.19, 0.15, 0.53, 0.99, 1.45, 1.86, 2.18, 2.34, 1.97, 1.29, 0.26, -1.05, -2.66, -4.43, -6.32, -8.3, -10.37, -12.46, -14.45, -15.81, -16.86, -16.5, -15.43, -13.85, -11.83, -9.94, -8.2, -6.84, -5.83, -5.15, -4.81, -4.87, -5.08, -5.33, -5.65, -5.97, -6.35, -6.8, -7.33, -8.01, -8.86, -9.76, -10.41, -10.74, -10.01, -8.99, -7.62, -6.1, -4.87, -3.93, -3.26, -3.41, -3.94, -4.76, -5.83, -7.05, -8.39, -9.86, -11.45, -12.72, -13.81, -14.5, -14.48, -14.56, -15.16, -15.45, -14.81, -13.6, -12.02, -10.42, -8.89, -7.62, -6.48, -5.48, -4.71, -4.23, -4.08, -4.35, -4.72, -5.24, -5.83, -6.46, -7.06, -7.71, -8.37, -9.2, -10.02, -10.81, -11.47, -11.63, -11.08, -10.54, -9.9, -9.42]</t>
  </si>
  <si>
    <t>Stax SRL500</t>
  </si>
  <si>
    <t>SRL500</t>
  </si>
  <si>
    <t>[-15.79, -15.74, -15.63, -15.49, -15.37, -15.21, -15.09, -14.97, -14.87, -14.76, -14.65, -14.54, -14.41, -14.27, -14.16, -14.03, -13.88, -13.77, -13.64, -13.53, -13.42, -13.29, -13.18, -13.07, -12.96, -12.83, -12.72, -12.61, -12.5, -12.37, -12.24, -12.13, -12.0, -11.89, -11.75, -11.62, -11.5, -11.36, -11.22, -11.1, -10.94, -10.82, -10.68, -10.56, -10.41, -10.28, -10.15, -10.03, -9.89, -9.77, -9.64, -9.51, -9.4, -9.27, -9.14, -9.0, -8.87, -8.76, -8.63, -8.5, -8.37, -8.26, -8.13, -8.0, -7.89, -7.78, -7.67, -7.56, -7.45, -7.32, -7.21, -7.1, -7.01, -6.91, -6.8, -6.69, -6.6, -6.49, -6.4, -6.32, -6.21, -6.15, -6.04, -5.93, -5.87, -5.76, -5.68, -5.59, -5.49, -5.42, -5.31, -5.25, -5.15, -5.08, -5.0, -4.91, -4.84, -4.77, -4.69, -4.61, -4.53, -4.46, -4.4, -4.34, -4.27, -4.21, -4.15, -4.09, -4.03, -3.98, -3.93, -3.89, -3.83, -3.78, -3.72, -3.69, -3.64, -3.61, -3.58, -3.54, -3.49, -3.49, -3.44, -3.44, -3.4, -3.4, -3.35, -3.35, -3.35, -3.35, -3.35, -3.35, -3.35, -3.35, -3.35, -3.35, -3.35, -3.35, -3.35, -3.35, -3.35, -3.35, -3.35, -3.35, -3.35, -3.35, -3.35, -3.35, -3.33, -3.3, -3.3, -3.26, -3.26, -3.23, -3.21, -3.19, -3.16, -3.15, -3.12, -3.12, -3.07, -3.07, -3.07, -3.06, -3.02, -3.02, -3.02, -3.02, -3.02, -3.02, -3.02, -3.02, -3.02, -3.02, -3.02, -3.02, -3.07, -3.07, -3.09, -3.12, -3.12, -3.16, -3.18, -3.21, -3.23, -3.26, -3.28, -3.3, -3.3, -3.35, -3.35, -3.37, -3.4, -3.4, -3.44, -3.44, -3.45, -3.49, -3.49, -3.54, -3.54, -3.54, -3.58, -3.58, -3.63, -3.63, -3.67, -3.68, -3.68, -3.72, -3.72, -3.74, -3.77, -3.77, -3.77, -3.82, -3.82, -3.82, -3.85, -3.86, -3.86, -3.9, -3.91, -3.91, -3.91, -3.96, -3.96, -3.96, -3.96, -4.0, -4.0, -4.0, -4.05, -4.05, -4.05, -4.07, -4.09, -4.09, -4.09, -4.09, -4.09, -4.11, -4.12, -4.14, -4.14, -4.14, -4.14, -4.14, -4.14, -4.14, -4.14, -4.14, -4.14, -4.14, -4.14, -4.14, -4.14, -4.14, -4.14, -4.14, -4.14, -4.14, -4.14, -4.14, -4.14, -4.14, -4.14, -4.14, -4.14, -4.14, -4.14, -4.14, -4.14, -4.14, -4.14, -4.14, -4.14, -4.12, -4.12, -4.09, -4.09, -4.09, -4.09, -4.09, -4.09, -4.09, -4.05, -4.05, -4.05, -4.05, -4.05, -4.05, -4.03, -4.0, -4.0, -4.0, -4.0, -3.99, -3.96, -3.96, -3.96, -3.96, -3.91, -3.91, -3.91, -3.91, -3.86, -3.86, -3.86, -3.85, -3.82, -3.82, -3.77, -3.77, -3.75, -3.72, -3.72, -3.68, -3.68, -3.68, -3.63, -3.63, -3.59, -3.58, -3.54, -3.51, -3.47, -3.43, -3.38, -3.33, -3.28, -3.24, -3.19, -3.15, -3.12, -3.09, -3.07, -3.03, -3.02, -2.99, -2.98, -2.93, -2.92, -2.88, -2.86, -2.84, -2.8, -2.76, -2.72, -2.68, -2.62, -2.58, -2.53, -2.46, -2.41, -2.35, -2.3, -2.25, -2.21, -2.16, -2.09, -2.03, -1.97, -1.93, -1.84, -1.79, -1.74, -1.7, -1.64, -1.58, -1.52, -1.46, -1.39, -1.33, -1.28, -1.22, -1.16, -1.11, -1.05, -1.0, -0.97, -0.93, -0.88, -0.85, -0.81, -0.76, -0.69, -0.62, -0.51, -0.45, -0.34, -0.23, -0.13, -0.02, 0.09, 0.2, 0.3, 0.4, 0.5, 0.61, 0.72, 0.83, 0.96, 1.09, 1.2, 1.34, 1.46, 1.58, 1.69, 1.79, 1.9, 1.99, 2.1, 2.16, 2.25, 2.33, 2.39, 2.47, 2.54, 2.62, 2.69, 2.73, 2.78, 2.84, 2.85, 2.89, 2.89, 2.89, 2.89, 2.89, 2.89, 2.89, 2.86, 2.83, 2.8, 2.74, 2.71, 2.66, 2.61, 2.55, 2.49, 2.4, 2.34, 2.23, 2.13, 2.03, 1.93, 1.82, 1.73, 1.65, 1.58, 1.5, 1.44, 1.38, 1.31, 1.23, 1.18, 1.1, 1.04, 0.98, 0.92, 0.89, 0.85, 0.84, 0.84, 0.84, 0.84, 0.84, 0.86, 0.84, 0.84, 0.84, 0.84, 0.84, 0.84, 0.84, 0.86, 0.89, 0.92, 0.96, 1.01, 1.08, 1.16, 1.25, 1.31, 1.42, 1.51, 1.62, 1.72, 1.83, 1.94, 2.07, 2.2, 2.36, 2.52, 2.68, 2.85, 3.02, 3.19, 3.34, 3.47, 3.61, 3.71, 3.8, 3.87, 3.92, 3.97, 4.01, 4.01, 4.01, 3.97, 3.94, 3.88, 3.79, 3.71, 3.6, 3.49, 3.38, 3.26, 3.14, 3.01, 2.9, 2.79, 2.68, 2.56, 2.49, 2.4, 2.35, 2.29, 2.29, 2.29, 2.29, 2.32, 2.35, 2.38, 2.41, 2.47, 2.54, 2.6, 2.67, 2.75, 2.81, 2.91, 2.98, 3.06, 3.15, 3.22, 3.32, 3.41, 3.54, 3.66, 3.8, 3.94, 4.1, 4.28, 4.45, 4.63, 4.81, 5.0, 5.19, 5.38, 5.56, 5.75, 5.9, 6.06, 6.17, 6.24, 6.27, 6.25, 6.17, 6.05, 5.86, 5.66, 5.42, 5.15, 4.88, 4.59, 4.29, 4.0, 3.72, 3.45, 3.18, 2.88, 2.59, 2.28, 1.93, 1.58, 1.23, 0.86, 0.47, 0.1, -0.29, -0.61, -0.92, -1.18, -1.41, -1.55, -1.62, -1.57, -1.46, -1.28, -1.08, -0.85, -0.63, -0.42, -0.26, -0.2, -0.4, -0.74, -1.24, -1.96, -2.83, -3.8, -4.84, -5.89, -6.9, -7.82, -8.6, -9.19, -9.59, -9.83, -9.73, -9.47, -9.06, -8.57, -8.02, -7.49, -6.98, -6.55, -6.17, -5.82, -5.47, -5.16, -4.81, -4.46, -4.12, -3.77, -3.48, -3.26, -3.12, -3.17, -3.32, -3.54, -3.79, -4.01, -4.21, -4.36, -4.45, -4.54, -4.62, -4.79, -5.06, -5.44, -5.92, -6.42, -6.92, -7.31, -7.62, -7.77, -7.82, -7.8, -7.79, -7.86, -7.97, -8.11, -8.21, -8.32, -8.36, -8.21, -7.95, -7.61, -7.21, -6.73, -6.24, -5.79, -5.38, -5.05, -4.83, -4.73, -4.88, -5.11, -5.42, -5.78, -6.14, -6.46, -6.69, -6.84, -6.81, -6.67, -6.46, -6.25, -6.04, -5.86, -5.69, -5.6]</t>
  </si>
  <si>
    <t>Stax SRL500 (blutac mod)</t>
  </si>
  <si>
    <t>SRL500 (blutac mod)</t>
  </si>
  <si>
    <t>[-9.51, -9.48, -9.46, -9.41, -9.34, -9.28, -9.24, -9.18, -9.14, -9.09, -9.04, -9.0, -8.95, -8.9, -8.86, -8.81, -8.78, -8.75, -8.69, -8.66, -8.63, -8.59, -8.55, -8.51, -8.48, -8.45, -8.4, -8.37, -8.31, -8.28, -8.24, -8.22, -8.17, -8.16, -8.13, -8.09, -8.08, -8.03, -8.0, -7.97, -7.94, -7.89, -7.85, -7.85, -7.81, -7.8, -7.8, -7.78, -7.75, -7.73, -7.7, -7.67, -7.61, -7.6, -7.57, -7.54, -7.52, -7.52, -7.47, -7.47, -7.47, -7.43, -7.43, -7.43, -7.38, -7.38, -7.38, -7.33, -7.33, -7.33, -7.29, -7.29, -7.29, -7.29, -7.29, -7.24, -7.24, -7.24, -7.24, -7.24, -7.24, -7.24, -7.24, -7.19, -7.19, -7.19, -7.19, -7.15, -7.15, -7.15, -7.15, -7.1, -7.1, -7.1, -7.1, -7.1, -7.1, -7.1, -7.05, -7.05, -7.05, -7.05, -7.01, -7.01, -7.01, -6.97, -6.96, -6.96, -6.92, -6.91, -6.91, -6.87, -6.87, -6.87, -6.87, -6.84, -6.82, -6.82, -6.82, -6.82, -6.84, -6.84, -6.82, -6.82, -6.82, -6.82, -6.82, -6.82, -6.82, -6.82, -6.8, -6.81, -6.82, -6.82, -6.82, -6.82, -6.82, -6.81, -6.8, -6.8, -6.8, -6.8, -6.8, -6.82, -6.82, -6.82, -6.82, -6.82, -6.82, -6.82, -6.82, -6.82, -6.82, -6.82, -6.82, -6.82, -6.82, -6.82, -6.82, -6.82, -6.82, -6.82, -6.82, -6.82, -6.82, -6.82, -6.82, -6.78, -6.77, -6.77, -6.76, -6.73, -6.73, -6.69, -6.68, -6.66, -6.63, -6.61, -6.59, -6.55, -6.54, -6.54, -6.54, -6.54, -6.54, -6.54, -6.54, -6.49, -6.49, -6.49, -6.49, -6.48, -6.45, -6.45, -6.45, -6.45, -6.45, -6.45, -6.45, -6.45, -6.47, -6.47, -6.47, -6.47, -6.47, -6.47, -6.47, -6.47, -6.47, -6.47, -6.47, -6.47, -6.47, -6.47, -6.47, -6.47, -6.45, -6.45, -6.45, -6.45, -6.45, -6.45, -6.45, -6.45, -6.45, -6.45, -6.45, -6.45, -6.45, -6.45, -6.45, -6.42, -6.41, -6.4, -6.4, -6.4, -6.4, -6.4, -6.4, -6.4, -6.4, -6.4, -6.4, -6.4, -6.4, -6.38, -6.35, -6.35, -6.35, -6.35, -6.35, -6.35, -6.35, -6.32, -6.31, -6.31, -6.31, -6.31, -6.31, -6.27, -6.26, -6.26, -6.26, -6.26, -6.26, -6.21, -6.21, -6.21, -6.21, -6.17, -6.17, -6.17, -6.17, -6.12, -6.12, -6.08, -6.07, -6.07, -6.03, -6.03, -6.03, -5.98, -5.98, -5.98, -5.94, -5.93, -5.93, -5.93, -5.89, -5.89, -5.89, -5.84, -5.84, -5.8, -5.8, -5.78, -5.75, -5.75, -5.72, -5.7, -5.7, -5.66, -5.66, -5.62, -5.61, -5.56, -5.55, -5.52, -5.49, -5.47, -5.43, -5.42, -5.38, -5.34, -5.33, -5.28, -5.28, -5.26, -5.24, -5.22, -5.19, -5.18, -5.14, -5.1, -5.06, -5.03, -5.0, -4.97, -4.93, -4.88, -4.82, -4.76, -4.7, -4.65, -4.61, -4.58, -4.54, -4.54, -4.51, -4.47, -4.42, -4.37, -4.29, -4.23, -4.18, -4.16, -4.12, -4.11, -4.06, -3.99, -3.93, -3.83, -3.75, -3.67, -3.59, -3.52, -3.44, -3.37, -3.29, -3.22, -3.13, -3.05, -2.97, -2.88, -2.82, -2.71, -2.64, -2.54, -2.43, -2.33, -2.21, -2.08, -1.96, -1.84, -1.71, -1.6, -1.51, -1.43, -1.39, -1.35, -1.32, -1.29, -1.27, -1.27, -1.21, -1.16, -1.07, -0.94, -0.79, -0.67, -0.5, -0.33, -0.17, -0.02, 0.12, 0.23, 0.34, 0.43, 0.54, 0.69, 0.86, 1.03, 1.18, 1.33, 1.5, 1.65, 1.8, 1.96, 2.13, 2.27, 2.4, 2.49, 2.57, 2.63, 2.65, 2.65, 2.66, 2.71, 2.76, 2.84, 2.93, 3.02, 3.07, 3.02, 2.95, 2.9, 2.88, 2.88, 2.85, 2.76, 2.65, 2.5, 2.37, 2.23, 2.09, 1.93, 1.81, 1.7, 1.61, 1.57, 1.57, 1.5, 1.39, 1.27, 1.13, 1.02, 0.91, 0.82, 0.69, 0.6, 0.5, 0.41, 0.32, 0.2, 0.06, -0.08, -0.23, -0.38, -0.55, -0.7, -0.87, -1.07, -1.27, -1.43, -1.59, -1.7, -1.78, -1.83, -1.83, -1.81, -1.78, -1.78, -1.78, -1.82, -1.83, -1.85, -1.83, -1.83, -1.83, -1.84, -1.88, -1.78, -1.69, -1.49, -1.29, -1.06, -0.87, -0.68, -0.54, -0.42, -0.31, -0.19, -0.05, 0.06, 0.17, 0.27, 0.34, 0.4, 0.47, 0.53, 0.59, 0.68, 0.76, 0.85, 0.92, 0.99, 1.05, 1.06, 1.06, 1.02, 0.96, 0.9, 0.83, 0.77, 0.71, 0.6, 0.49, 0.36, 0.21, 0.05, -0.11, -0.28, -0.46, -0.63, -0.82, -1.02, -1.24, -1.43, -1.62, -1.79, -1.92, -2.01, -1.99, -1.91, -1.77, -1.61, -1.48, -1.33, -1.16, -0.93, -0.66, -0.32, 0.03, 0.4, 0.73, 1.0, 1.28, 1.5, 1.69, 1.89, 2.08, 2.32, 2.54, 2.76, 2.98, 3.22, 3.43, 3.65, 3.85, 4.04, 4.22, 4.38, 4.5, 4.62, 4.65, 4.59, 4.44, 4.2, 3.9, 3.56, 3.18, 2.77, 2.33, 1.9, 1.46, 1.06, 0.68, 0.33, 0.04, -0.21, -0.48, -0.69, -0.94, -1.16, -1.41, -1.66, -1.98, -2.3, -2.68, -3.14, -3.66, -4.31, -5.06, -5.87, -6.52, -7.02, -7.26, -6.88, -6.32, -5.56, -4.72, -3.93, -3.2, -2.63, -2.17, -1.78, -1.53, -1.4, -1.69, -2.26, -3.14, -4.36, -5.75, -7.22, -8.51, -9.59, -10.39, -10.91, -11.27, -11.44, -11.41, -11.11, -10.76, -10.37, -10.11, -10.25, -10.49, -10.79, -11.06, -11.27, -11.13, -10.74, -10.19, -9.57, -8.89, -8.28, -7.73, -7.22, -6.8, -6.51, -6.36, -6.63, -7.16, -7.68, -8.2, -8.37, -7.67, -6.78, -5.94, -5.15, -5.04, -5.75, -6.76, -8.0, -9.28, -10.29, -10.95, -10.88, -10.2, -9.27, -8.33, -7.53, -7.34, -8.16, -9.07, -9.85, -10.57, -9.82, -8.91, -7.69, -6.58, -5.66, -5.05, -4.58, -4.26, -4.07, -4.17, -4.54, -5.03, -5.64, -6.3, -6.9, -7.41, -7.72, -7.86, -7.72, -7.58, -7.57, -7.64, -7.74, -7.83, -7.93, -8.09, -8.27, -8.38]</t>
  </si>
  <si>
    <t>Stax SRL500 (Vesper earpads)</t>
  </si>
  <si>
    <t>SRL500 (Vesper earpads)</t>
  </si>
  <si>
    <t>[-26.07, -26.01, -25.96, -25.9, -25.85, -25.8, -25.74, -25.64, -25.57, -25.51, -25.45, -25.35, -25.17, -24.98, -24.74, -24.52, -24.29, -24.11, -23.94, -23.75, -23.56, -23.36, -23.16, -22.95, -22.75, -22.56, -22.38, -22.18, -22.02, -21.85, -21.68, -21.51, -21.35, -21.2, -21.04, -20.85, -20.67, -20.5, -20.31, -20.11, -19.92, -19.73, -19.55, -19.38, -19.21, -19.05, -18.89, -18.73, -18.57, -18.4, -18.23, -18.06, -17.87, -17.68, -17.47, -17.3, -17.08, -16.91, -16.7, -16.51, -16.31, -16.1, -15.92, -15.7, -15.48, -15.26, -15.05, -14.83, -14.66, -14.44, -14.22, -14.05, -13.85, -13.65, -13.47, -13.29, -13.12, -12.95, -12.8, -12.64, -12.49, -12.33, -12.17, -12.0, -11.82, -11.66, -11.49, -11.33, -11.14, -10.96, -10.77, -10.58, -10.4, -10.19, -10.0, -9.8, -9.61, -9.41, -9.22, -9.02, -8.81, -8.63, -8.44, -8.24, -8.05, -7.88, -7.67, -7.49, -7.3, -7.08, -6.91, -6.69, -6.47, -6.3, -6.08, -5.89, -5.71, -5.52, -5.33, -5.16, -4.98, -4.8, -4.63, -4.47, -4.29, -4.14, -4.0, -3.87, -3.76, -3.63, -3.57, -3.47, -3.42, -3.34, -3.26, -3.21, -3.14, -3.07, -3.0, -2.95, -2.9, -2.86, -2.8, -2.77, -2.74, -2.69, -2.68, -2.65, -2.64, -2.6, -2.58, -2.55, -2.51, -2.51, -2.51, -2.51, -2.51, -2.55, -2.57, -2.62, -2.67, -2.71, -2.76, -2.79, -2.85, -2.9, -2.95, -3.0, -3.07, -3.14, -3.2, -3.28, -3.34, -3.41, -3.49, -3.56, -3.64, -3.7, -3.76, -3.82, -3.88, -3.94, -3.98, -4.03, -4.12, -4.16, -4.21, -4.27, -4.34, -4.4, -4.44, -4.49, -4.54, -4.6, -4.66, -4.72, -4.77, -4.81, -4.86, -4.91, -4.95, -5.0, -5.06, -5.09, -5.14, -5.2, -5.25, -5.28, -5.34, -5.37, -5.42, -5.47, -5.51, -5.54, -5.6, -5.63, -5.66, -5.69, -5.72, -5.75, -5.77, -5.81, -5.82, -5.86, -5.91, -5.94, -5.97, -6.0, -6.05, -6.06, -6.1, -6.13, -6.14, -6.18, -6.19, -6.23, -6.24, -6.28, -6.28, -6.32, -6.33, -6.33, -6.33, -6.38, -6.38, -6.38, -6.38, -6.38, -6.38, -6.38, -6.38, -6.38, -6.38, -6.38, -6.42, -6.42, -6.42, -6.42, -6.42, -6.42, -6.45, -6.47, -6.47, -6.47, -6.47, -6.47, -6.47, -6.47, -6.48, -6.49, -6.49, -6.49, -6.52, -6.52, -6.52, -6.52, -6.52, -6.52, -6.52, -6.52, -6.52, -6.52, -6.52, -6.52, -6.52, -6.49, -6.47, -6.47, -6.47, -6.47, -6.47, -6.42, -6.42, -6.42, -6.42, -6.38, -6.38, -6.38, -6.38, -6.35, -6.33, -6.33, -6.31, -6.28, -6.27, -6.24, -6.24, -6.21, -6.19, -6.19, -6.16, -6.14, -6.14, -6.11, -6.1, -6.1, -6.1, -6.1, -6.1, -6.1, -6.1, -6.1, -6.1, -6.05, -6.04, -5.99, -5.93, -5.81, -5.67, -5.49, -5.32, -5.19, -5.07, -5.0, -4.95, -4.91, -4.83, -4.79, -4.74, -4.7, -4.64, -4.58, -4.55, -4.49, -4.46, -4.43, -4.4, -4.34, -4.28, -4.21, -4.13, -4.06, -3.98, -3.9, -3.83, -3.75, -3.67, -3.59, -3.51, -3.43, -3.33, -3.26, -3.15, -3.06, -2.98, -2.87, -2.81, -2.7, -2.62, -2.51, -2.4, -2.29, -2.16, -2.03, -1.92, -1.81, -1.72, -1.62, -1.56, -1.5, -1.43, -1.36, -1.32, -1.29, -1.24, -1.18, -1.13, -1.04, -0.9, -0.72, -0.54, -0.37, -0.18, -0.02, 0.12, 0.24, 0.35, 0.45, 0.58, 0.71, 0.85, 0.95, 1.04, 1.11, 1.19, 1.28, 1.38, 1.49, 1.58, 1.64, 1.69, 1.69, 1.69, 1.67, 1.61, 1.55, 1.5, 1.5, 1.46, 1.45, 1.41, 1.35, 1.27, 1.17, 1.09, 1.01, 0.96, 0.95, 0.86, 0.75, 0.65, 0.54, 0.41, 0.32, 0.23, 0.15, 0.11, 0.06, 0.02, 0.03, 0.06, 0.06, 0.04, -0.02, -0.07, -0.08, -0.08, -0.1, -0.15, -0.23, -0.3, -0.38, -0.44, -0.53, -0.64, -0.72, -0.82, -0.9, -0.98, -1.06, -1.15, -1.22, -1.29, -1.29, -1.29, -1.29, -1.27, -1.22, -1.16, -1.08, -1.02, -0.97, -0.99, -1.04, -1.08, -1.13, -1.15, -1.15, -1.11, -1.08, -1.02, -0.9, -0.75, -0.53, -0.29, -0.06, 0.17, 0.41, 0.58, 0.78, 0.93, 1.08, 1.17, 1.25, 1.33, 1.41, 1.48, 1.62, 1.75, 1.93, 2.13, 2.32, 2.54, 2.73, 2.91, 3.07, 3.21, 3.34, 3.44, 3.55, 3.66, 3.75, 3.85, 3.9, 3.96, 3.99, 4.04, 4.1, 4.16, 4.23, 4.26, 4.26, 4.24, 4.21, 4.18, 4.16, 4.14, 4.16, 4.19, 4.24, 4.3, 4.3, 4.3, 4.26, 4.15, 4.01, 3.79, 3.53, 3.21, 2.81, 2.38, 1.94, 1.46, 1.02, 0.65, 0.4, 0.23, 0.28, 0.44, 0.69, 0.94, 1.21, 1.48, 1.73, 1.96, 2.19, 2.43, 2.59, 2.73, 2.84, 2.86, 2.81, 2.7, 2.54, 2.33, 2.06, 1.73, 1.38, 0.99, 0.54, 0.06, -0.46, -0.98, -1.41, -1.92, -2.39, -2.95, -3.6, -4.25, -4.77, -5.21, -5.47, -5.58, -5.67, -5.69, -5.54, -5.32, -4.99, -4.64, -4.3, -4.06, -3.97, -4.22, -4.6, -5.06, -5.58, -6.12, -6.6, -6.98, -7.27, -7.38, -7.17, -6.84, -6.46, -6.1, -5.81, -5.77, -6.08, -6.59, -7.28, -8.18, -9.22, -10.31, -11.4, -12.23, -12.86, -13.11, -12.78, -12.24, -11.48, -10.54, -9.44, -8.22, -6.92, -5.63, -4.45, -3.45, -2.67, -2.18, -2.01, -2.34, -2.77, -3.29, -3.79, -4.22, -4.52, -4.7, -4.83, -4.9, -4.98, -5.07, -5.13, -5.12, -4.99, -4.81, -4.7, -4.92, -5.52, -6.42, -7.54, -8.75, -9.9, -10.76, -11.33, -11.57, -11.2, -10.69, -10.07, -9.45, -8.92, -8.61, -8.42, -8.78, -9.22, -9.73, -10.14, -10.41, -10.26, -10.14, -10.11, -10.06, -9.5, -8.89, -8.08, -7.33, -6.78, -6.78, -7.09, -7.49, -7.82, -8.19, -8.37, -8.59, -8.78, -8.92, -8.87, -8.68, -8.49, -8.34, -8.46, -8.68, -8.88, -9.09, -9.23, -9.3]</t>
  </si>
  <si>
    <t>Stax SRL700 (blutac mod)</t>
  </si>
  <si>
    <t>SRL700 (blutac mod)</t>
  </si>
  <si>
    <t>[-9.5, -9.46, -9.43, -9.36, -9.35, -9.31, -9.33, -9.37, -9.4, -9.4, -9.39, -9.33, -9.28, -9.22, -9.16, -9.13, -9.08, -9.0, -8.92, -8.84, -8.76, -8.71, -8.64, -8.6, -8.56, -8.51, -8.48, -8.45, -8.4, -8.39, -8.36, -8.33, -8.32, -8.33, -8.36, -8.41, -8.47, -8.53, -8.51, -8.42, -8.32, -8.24, -8.15, -8.1, -8.14, -8.18, -8.24, -8.27, -8.23, -8.13, -8.02, -7.92, -7.82, -7.75, -7.71, -7.71, -7.71, -7.71, -7.75, -7.75, -7.75, -7.75, -7.75, -7.72, -7.69, -7.64, -7.6, -7.58, -7.58, -7.58, -7.6, -7.62, -7.67, -7.67, -7.67, -7.65, -7.62, -7.62, -7.58, -7.54, -7.51, -7.48, -7.45, -7.41, -7.41, -7.41, -7.41, -7.39, -7.36, -7.36, -7.36, -7.35, -7.32, -7.32, -7.27, -7.22, -7.19, -7.15, -7.15, -7.15, -7.18, -7.19, -7.22, -7.23, -7.23, -7.24, -7.23, -7.23, -7.19, -7.16, -7.11, -7.08, -7.03, -7.0, -6.97, -6.95, -6.93, -6.93, -6.89, -6.89, -6.89, -6.84, -6.84, -6.84, -6.84, -6.8, -6.8, -6.78, -6.75, -6.72, -6.67, -6.64, -6.58, -6.55, -6.49, -6.43, -6.38, -6.31, -6.28, -6.22, -6.17, -6.14, -6.11, -6.06, -6.03, -6.0, -5.98, -5.96, -5.93, -5.93, -5.93, -5.93, -5.93, -5.93, -5.93, -5.93, -5.96, -5.98, -5.98, -5.98, -5.98, -5.98, -5.98, -6.01, -6.02, -6.02, -6.06, -6.06, -6.06, -6.06, -6.09, -6.11, -6.11, -6.11, -6.11, -6.11, -6.14, -6.15, -6.15, -6.15, -6.15, -6.15, -6.15, -6.16, -6.17, -6.17, -6.18, -6.19, -6.19, -6.19, -6.19, -6.19, -6.19, -6.19, -6.19, -6.19, -6.19, -6.19, -6.19, -6.19, -6.19, -6.19, -6.19, -6.19, -6.19, -6.19, -6.19, -6.19, -6.19, -6.19, -6.19, -6.19, -6.19, -6.19, -6.19, -6.19, -6.19, -6.19, -6.19, -6.19, -6.19, -6.19, -6.19, -6.19, -6.19, -6.19, -6.19, -6.19, -6.17, -6.15, -6.15, -6.15, -6.15, -6.15, -6.15, -6.15, -6.15, -6.13, -6.11, -6.11, -6.11, -6.11, -6.11, -6.09, -6.06, -6.06, -6.06, -6.06, -6.06, -6.06, -6.05, -6.02, -6.02, -6.02, -6.02, -6.02, -6.02, -5.99, -5.98, -5.98, -5.98, -5.98, -5.98, -5.98, -5.98, -5.98, -5.98, -5.95, -5.93, -5.93, -5.93, -5.9, -5.89, -5.89, -5.85, -5.85, -5.85, -5.8, -5.8, -5.77, -5.76, -5.76, -5.72, -5.72, -5.69, -5.67, -5.67, -5.63, -5.63, -5.6, -5.59, -5.57, -5.54, -5.54, -5.5, -5.48, -5.46, -5.43, -5.41, -5.37, -5.35, -5.33, -5.29, -5.26, -5.23, -5.2, -5.17, -5.14, -5.11, -5.07, -5.03, -5.0, -4.97, -4.92, -4.89, -4.86, -4.81, -4.78, -4.73, -4.7, -4.65, -4.63, -4.59, -4.59, -4.55, -4.54, -4.5, -4.5, -4.54, -4.61, -4.68, -4.78, -4.83, -4.84, -4.8, -4.74, -4.71, -4.68, -4.67, -4.62, -4.57, -4.49, -4.43, -4.35, -4.28, -4.2, -4.15, -4.04, -3.98, -3.88, -3.79, -3.7, -3.61, -3.53, -3.47, -3.41, -3.33, -3.27, -3.17, -3.09, -2.98, -2.88, -2.78, -2.68, -2.59, -2.5, -2.43, -2.34, -2.27, -2.16, -2.08, -2.0, -1.9, -1.77, -1.67, -1.55, -1.41, -1.27, -1.13, -0.99, -0.88, -0.77, -0.71, -0.69, -0.71, -0.76, -0.8, -0.8, -0.75, -0.67, -0.56, -0.42, -0.24, -0.03, 0.17, 0.38, 0.61, 0.8, 0.98, 1.18, 1.37, 1.6, 1.84, 2.05, 2.28, 2.49, 2.71, 2.91, 3.11, 3.26, 3.35, 3.28, 3.11, 2.87, 2.61, 2.39, 2.26, 2.38, 2.55, 2.67, 2.78, 2.86, 2.93, 2.95, 2.93, 2.86, 2.77, 2.67, 2.56, 2.42, 2.31, 2.16, 1.96, 1.77, 1.58, 1.43, 1.28, 1.12, 0.99, 0.83, 0.68, 0.5, 0.31, 0.15, -0.04, -0.21, -0.45, -0.67, -0.91, -1.08, -1.2, -1.21, -1.21, -1.25, -1.35, -1.48, -1.65, -1.79, -1.93, -2.09, -2.26, -2.4, -2.55, -2.66, -2.73, -2.73, -2.73, -2.68, -2.71, -2.77, -2.89, -3.0, -3.08, -3.12, -3.1, -3.04, -2.96, -2.9, -2.77, -2.61, -2.41, -2.13, -1.81, -1.47, -1.11, -0.77, -0.46, -0.15, 0.13, 0.39, 0.61, 0.81, 0.98, 1.13, 1.26, 1.36, 1.39, 1.39, 1.39, 1.42, 1.45, 1.5, 1.55, 1.6, 1.7, 1.77, 1.85, 1.91, 1.91, 1.9, 1.87, 1.82, 1.79, 1.74, 1.67, 1.6, 1.53, 1.42, 1.31, 1.19, 1.11, 0.99, 0.88, 0.76, 0.64, 0.55, 0.47, 0.39, 0.31, 0.19, 0.08, -0.04, -0.1, -0.14, -0.13, -0.08, -0.09, -0.13, -0.12, -0.08, 0.04, 0.18, 0.37, 0.6, 0.82, 1.05, 1.27, 1.45, 1.65, 1.83, 2.06, 2.29, 2.56, 2.81, 3.07, 3.31, 3.56, 3.81, 4.04, 4.26, 4.47, 4.63, 4.76, 4.86, 4.9, 4.86, 4.73, 4.51, 4.24, 3.88, 3.47, 3.06, 2.63, 2.19, 1.78, 1.37, 0.95, 0.54, 0.13, -0.27, -0.65, -1.02, -1.35, -1.65, -1.95, -2.23, -2.53, -2.85, -3.26, -3.75, -4.4, -5.08, -5.74, -6.23, -6.52, -6.32, -6.07, -5.65, -5.2, -4.67, -4.07, -3.43, -2.73, -2.08, -1.52, -1.1, -0.82, -0.92, -1.34, -2.01, -2.91, -4.0, -5.26, -6.56, -7.92, -9.24, -10.59, -11.82, -12.85, -13.53, -13.71, -13.24, -12.39, -11.41, -10.29, -9.18, -8.18, -7.38, -6.81, -6.46, -6.23, -6.19, -6.34, -6.54, -6.75, -6.98, -7.23, -7.45, -7.71, -8.0, -8.25, -8.45, -8.59, -8.57, -8.32, -7.85, -7.13, -6.18, -5.2, -4.35, -3.78, -3.82, -4.41, -5.2, -6.11, -6.95, -7.59, -7.95, -8.02, -7.94, -7.92, -8.28, -8.86, -9.6, -10.4, -11.12, -11.62, -11.89, -11.41, -10.64, -9.62, -8.39, -7.28, -6.41, -5.83, -5.56, -5.83, -6.22, -6.79, -7.45, -8.12, -8.78, -9.44, -10.0, -10.45, -10.75, -10.75, -10.65, -10.52, -10.46, -10.4, -10.39, -10.43, -10.53, -10.6]</t>
  </si>
  <si>
    <t>Stax SRLambda Pro</t>
  </si>
  <si>
    <t>SRLambda Pro</t>
  </si>
  <si>
    <t>[-23.08, -23.02, -22.97, -22.91, -22.86, -22.8, -22.75, -22.69, -22.64, -22.55, -22.46, -22.34, -22.16, -21.95, -21.77, -21.56, -21.38, -21.18, -20.99, -20.78, -20.59, -20.39, -20.22, -20.01, -19.82, -19.61, -19.42, -19.24, -19.05, -18.84, -18.66, -18.44, -18.27, -18.05, -17.88, -17.66, -17.45, -17.28, -17.06, -16.84, -16.67, -16.45, -16.23, -16.06, -15.84, -15.63, -15.43, -15.24, -15.02, -14.83, -14.63, -14.41, -14.2, -14.02, -13.8, -13.59, -13.38, -13.2, -12.98, -12.76, -12.56, -12.35, -12.13, -11.94, -11.72, -11.48, -11.26, -11.04, -10.82, -10.59, -10.37, -10.11, -9.88, -9.62, -9.4, -9.14, -8.91, -8.67, -8.44, -8.19, -7.92, -7.65, -7.37, -7.1, -6.81, -6.54, -6.26, -5.99, -5.72, -5.46, -5.2, -4.92, -4.65, -4.4, -4.12, -3.86, -3.58, -3.31, -3.04, -2.77, -2.5, -2.25, -1.98, -1.71, -1.46, -1.18, -0.95, -0.67, -0.41, -0.16, 0.12, 0.36, 0.63, 0.87, 1.11, 1.33, 1.54, 1.76, 1.98, 2.17, 2.39, 2.59, 2.78, 2.98, 3.15, 3.34, 3.54, 3.7, 3.86, 4.03, 4.16, 4.29, 4.4, 4.49, 4.57, 4.64, 4.66, 4.68, 4.68, 4.66, 4.65, 4.61, 4.56, 4.49, 4.43, 4.32, 4.22, 4.1, 3.96, 3.82, 3.68, 3.53, 3.36, 3.21, 3.07, 2.89, 2.75, 2.58, 2.44, 2.28, 2.14, 2.02, 1.86, 1.74, 1.6, 1.49, 1.35, 1.25, 1.14, 1.0, 0.87, 0.76, 0.65, 0.55, 0.46, 0.35, 0.24, 0.16, 0.07, -0.04, -0.1, -0.2, -0.27, -0.36, -0.43, -0.5, -0.57, -0.64, -0.72, -0.78, -0.85, -0.93, -1.01, -1.06, -1.14, -1.19, -1.25, -1.32, -1.38, -1.43, -1.47, -1.52, -1.59, -1.65, -1.71, -1.75, -1.79, -1.85, -1.88, -1.92, -1.96, -2.0, -2.03, -2.08, -2.11, -2.17, -2.2, -2.24, -2.27, -2.29, -2.34, -2.38, -2.39, -2.43, -2.47, -2.48, -2.52, -2.52, -2.57, -2.58, -2.62, -2.62, -2.66, -2.66, -2.71, -2.71, -2.75, -2.76, -2.76, -2.8, -2.8, -2.8, -2.85, -2.85, -2.85, -2.85, -2.86, -2.9, -2.9, -2.9, -2.9, -2.9, -2.94, -2.94, -2.94, -2.94, -2.94, -2.98, -2.99, -3.03, -3.06, -3.08, -3.08, -3.13, -3.13, -3.17, -3.18, -3.18, -3.2, -3.22, -3.22, -3.26, -3.27, -3.27, -3.28, -3.32, -3.32, -3.32, -3.32, -3.32, -3.32, -3.32, -3.32, -3.32, -3.32, -3.29, -3.27, -3.27, -3.27, -3.27, -3.27, -3.22, -3.22, -3.22, -3.22, -3.22, -3.18, -3.18, -3.18, -3.18, -3.18, -3.14, -3.13, -3.13, -3.13, -3.08, -3.08, -3.08, -3.08, -3.08, -3.04, -3.04, -3.04, -3.04, -3.04, -3.02, -2.99, -2.99, -2.94, -2.94, -2.94, -2.94, -2.9, -2.9, -2.89, -2.85, -2.8, -2.77, -2.74, -2.71, -2.71, -2.71, -2.66, -2.64, -2.62, -2.59, -2.56, -2.52, -2.5, -2.47, -2.43, -2.4, -2.38, -2.34, -2.34, -2.29, -2.29, -2.24, -2.21, -2.18, -2.15, -2.1, -2.08, -2.05, -2.0, -1.95, -1.91, -1.87, -1.83, -1.82, -1.79, -1.78, -1.73, -1.7, -1.66, -1.61, -1.54, -1.5, -1.45, -1.4, -1.36, -1.31, -1.28, -1.22, -1.19, -1.14, -1.1, -1.05, -1.02, -0.96, -0.91, -0.84, -0.78, -0.72, -0.65, -0.57, -0.51, -0.42, -0.36, -0.3, -0.24, -0.17, -0.09, -0.02, 0.08, 0.14, 0.25, 0.34, 0.45, 0.56, 0.67, 0.77, 0.88, 0.97, 1.08, 1.17, 1.27, 1.38, 1.49, 1.6, 1.69, 1.78, 1.86, 1.94, 2.0, 2.09, 2.15, 2.22, 2.32, 2.41, 2.52, 2.65, 2.76, 2.9, 3.02, 3.18, 3.33, 3.44, 3.6, 3.72, 3.86, 4.02, 4.16, 4.28, 4.44, 4.57, 4.7, 4.84, 4.95, 5.05, 5.19, 5.33, 5.45, 5.52, 5.56, 5.66, 5.77, 5.86, 5.94, 6.04, 6.1, 6.13, 6.21, 6.25, 6.32, 6.4, 6.51, 6.6, 6.68, 6.77, 6.88, 6.98, 7.07, 7.18, 7.24, 7.35, 7.46, 7.54, 7.63, 7.69, 7.72, 7.69, 7.69, 7.64, 7.61, 7.55, 7.52, 7.48, 7.44, 7.49, 7.58, 7.67, 7.79, 7.86, 7.9, 7.96, 8.01, 8.07, 8.1, 8.11, 8.07, 8.04, 8.0, 7.97, 7.92, 7.87, 7.83, 7.79, 7.79, 7.81, 7.86, 7.94, 8.0, 8.07, 8.15, 8.21, 8.28, 8.35, 8.35, 8.35, 8.4, 8.44, 8.44, 8.42, 8.34, 8.29, 8.25, 8.25, 8.23, 8.16, 8.07, 8.0, 7.89, 7.78, 7.68, 7.54, 7.36, 7.16, 6.92, 6.68, 6.46, 6.28, 6.12, 5.98, 5.82, 5.68, 5.5, 5.31, 5.11, 4.86, 4.59, 4.36, 4.09, 3.84, 3.6, 3.41, 3.25, 3.17, 3.2, 3.28, 3.34, 3.4, 3.38, 3.35, 3.35, 3.35, 3.4, 3.44, 3.49, 3.55, 3.66, 3.79, 4.0, 4.24, 4.55, 4.88, 5.19, 5.51, 5.76, 5.99, 6.17, 6.3, 6.37, 6.34, 6.28, 6.2, 6.06, 5.95, 5.8, 5.65, 5.5, 5.3, 5.07, 4.82, 4.53, 4.23, 3.9, 3.5, 3.09, 2.7, 2.26, 1.81, 1.33, 0.75, 0.06, -0.81, -1.81, -2.96, -4.21, -5.39, -6.33, -6.96, -7.12, -6.64, -5.94, -5.1, -4.28, -3.64, -3.2, -3.1, -3.56, -4.21, -5.03, -5.86, -6.54, -6.97, -6.92, -6.64, -6.14, -5.39, -4.43, -3.2, -1.8, -0.32, 1.11, 2.41, 3.51, 4.38, 4.93, 5.2, 4.84, 4.28, 3.5, 2.56, 1.67, 0.92, 0.32, -0.07, -0.31, -0.3, -0.16, 0.05, 0.23, 0.45, 0.61, 0.72, 0.71, 0.58, 0.34, -0.16, -0.98, -2.21, -3.86, -5.77, -7.58, -9.03, -9.97, -9.77, -8.85, -7.62, -6.36, -5.22, -4.47, -4.07, -4.25, -4.5, -4.77, -4.99, -5.13, -4.96, -4.54, -3.96, -3.24, -2.54, -1.98, -1.55, -1.59, -1.88, -2.26, -2.73, -3.29, -3.96, -4.78, -5.68, -6.45, -7.05, -7.43, -7.32, -7.2, -7.05, -7.02, -7.1, -7.26, -7.5, -7.65]</t>
  </si>
  <si>
    <t>Stax SRLambda Pro Classic</t>
  </si>
  <si>
    <t>SRLambda Pro Classic</t>
  </si>
  <si>
    <t>[-2.94, -2.94, -2.94, -2.94, -2.94, -2.94, -2.94, -2.94, -2.94, -2.94, -2.98, -2.98, -2.98, -2.98, -2.98, -2.98, -2.94, -2.94, -2.94, -2.94, -2.89, -2.89, -2.89, -2.85, -2.85, -2.81, -2.81, -2.76, -2.76, -2.76, -2.72, -2.72, -2.72, -2.72, -2.72, -2.72, -2.73, -2.76, -2.76, -2.81, -2.81, -2.82, -2.85, -2.85, -2.88, -2.89, -2.89, -2.89, -2.89, -2.92, -2.94, -2.94, -2.94, -2.94, -2.94, -2.94, -2.98, -2.98, -2.98, -2.99, -3.02, -3.02, -3.02, -3.02, -3.02, -3.02, -3.02, -3.05, -3.07, -3.07, -3.07, -3.07, -3.09, -3.11, -3.11, -3.11, -3.11, -3.11, -3.11, -3.11, -3.11, -3.11, -3.11, -3.15, -3.15, -3.15, -3.15, -3.15, -3.18, -3.2, -3.2, -3.2, -3.2, -3.2, -3.2, -3.2, -3.22, -3.23, -3.24, -3.24, -3.24, -3.24, -3.24, -3.24, -3.24, -3.24, -3.24, -3.24, -3.24, -3.24, -3.24, -3.24, -3.25, -3.26, -3.26, -3.26, -3.26, -3.27,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-3.28, -3.3, -3.3, -3.3, -3.33, -3.33, -3.33, -3.33, -3.33, -3.33, -3.33, -3.33, -3.33, -3.33, -3.33, -3.33, -3.33, -3.33, -3.33, -3.33, -3.33, -3.33, -3.33, -3.33, -3.33, -3.33, -3.33, -3.33, -3.33, -3.33, -3.33, -3.33, -3.33, -3.33, -3.33, -3.33, -3.33, -3.33, -3.33, -3.33, -3.33, -3.33, -3.33, -3.31, -3.3, -3.3, -3.28, -3.28, -3.28, -3.28, -3.28, -3.28, -3.28, -3.27, -3.24, -3.24, -3.24, -3.28, -3.28, -3.25, -3.24, -3.24, -3.24, -3.23, -3.2, -3.2, -3.18, -3.15, -3.15, -3.13, -3.11, -3.11, -3.11, -3.11, -3.16, -3.21, -3.29, -3.37, -3.45, -3.55, -3.6, -3.65, -3.67, -3.67, -3.67, -3.67, -3.63, -3.63, -3.59, -3.59, -3.57, -3.54, -3.54, -3.54, -3.5, -3.5, -3.5, -3.5, -3.5, -3.48, -3.46, -3.46, -3.46, -3.46, -3.42, -3.41, -3.41, -3.41, -3.41, -3.4, -3.37, -3.37, -3.37, -3.37, -3.34, -3.33, -3.33, -3.33, -3.28, -3.28, -3.28, -3.28, -3.28, -3.28, -3.28, -3.28, -3.28, -3.28, -3.28, -3.26, -3.25, -3.24, -3.21, -3.17, -3.1, -2.99, -2.9, -2.77, -2.67, -2.56, -2.47, -2.4, -2.37, -2.36, -2.35, -2.37, -2.37, -2.37, -2.37, -2.37, -2.37, -2.37, -2.37, -2.33, -2.33, -2.33, -2.29, -2.29, -2.24, -2.24, -2.2, -2.19, -2.16, -2.13, -2.11, -2.07, -2.04, -2.03, -1.98, -1.95, -1.92, -1.89, -1.86, -1.83, -1.79, -1.75, -1.7, -1.67, -1.64, -1.59, -1.58, -1.55, -1.55, -1.51, -1.49, -1.45, -1.42, -1.37, -1.32, -1.29, -1.24, -1.19, -1.14, -1.1, -1.05, -1.01, -0.97, -0.92, -0.86, -0.8, -0.76, -0.71, -0.68, -0.63, -0.6, -0.57, -0.54, -0.49, -0.45, -0.4, -0.36, -0.32, -0.28, -0.25, -0.22, -0.16, -0.13, -0.07, -0.01, 0.05, 0.13, 0.21, 0.3, 0.36, 0.46, 0.52, 0.62, 0.75, 0.85, 0.95, 1.07, 1.18, 1.28, 1.35, 1.4, 1.45, 1.48, 1.51, 1.56, 1.63, 1.68, 1.74, 1.83, 1.91, 2.02, 2.13, 2.25, 2.4, 2.53, 2.67, 2.82, 2.93, 3.0, 3.08, 3.22, 3.38, 3.58, 3.73, 3.91, 4.08, 4.26, 4.45, 4.63, 4.83, 5.02, 5.21, 5.37, 5.54, 5.69, 5.88, 6.06, 6.22, 6.38, 6.55, 6.72, 6.88, 7.04, 7.18, 7.31, 7.43, 7.56, 7.66, 7.76, 7.87, 7.95, 8.03, 8.09, 8.14, 8.19, 8.2, 8.2, 8.2, 8.2, 8.2, 8.24, 8.2, 8.16, 8.16, 8.16, 8.14, 8.09, 8.03, 7.98, 7.93, 7.9, 7.9, 7.9, 7.9, 7.91, 7.9, 7.87, 7.81, 7.75, 7.69, 7.64, 7.59, 7.56, 7.5, 7.44, 7.4, 7.35, 7.3, 7.22, 7.16, 7.11, 7.05, 7.01, 6.97, 6.92, 6.87, 6.81, 6.72, 6.6, 6.5, 6.4, 6.31, 6.21, 6.15, 6.08, 6.03, 6.03, 6.03, 6.03, 6.02, 6.01, 5.99, 5.97, 5.92, 5.87, 5.8, 5.74, 5.67, 5.6, 5.54, 5.44, 5.35, 5.23, 5.08, 4.9, 4.72, 4.51, 4.3, 4.14, 3.96, 3.82, 3.69, 3.57, 3.47, 3.34, 3.23, 3.09, 2.98, 2.88, 2.8, 2.75, 2.76, 2.8, 2.86, 2.93, 3.01, 3.11, 3.2, 3.32, 3.48, 3.62, 3.84, 4.08, 4.35, 4.65, 4.98, 5.29, 5.58, 5.84, 6.07, 6.27, 6.42, 6.52, 6.55, 6.47, 6.28, 6.02, 5.68, 5.27, 4.85, 4.45, 4.1, 3.8, 3.57, 3.36, 3.21, 3.08, 3.01, 2.98, 3.0, 3.0, 2.96, 2.83, 2.6, 2.22, 1.7, 0.97, 0.02, -1.06, -2.2, -3.06, -3.74, -3.26, -2.4, -1.18, 0.07, 1.07, 1.75, 2.11, 1.97, 1.5, 0.77, -0.2, -1.39, -2.74, -4.15, -5.6, -6.9, -7.79, -8.21, -7.26, -5.84, -4.01, -2.0, -0.21, 1.16, 2.1, 2.69, 3.0, 2.97, 2.77, 2.48, 2.07, 1.53, 0.9, 0.15, -0.66, -1.5, -2.35, -3.22, -4.01, -4.76, -5.36, -5.8, -6.11, -6.24, -6.27, -6.33, -6.39, -6.4, -6.24, -6.06, -5.86, -5.99, -6.45, -6.99, -7.58, -8.01, -8.13, -7.62, -6.94, -6.03, -5.15, -4.52, -4.07, -4.07, -4.35, -4.68, -5.05, -5.42, -5.71, -5.93, -6.07, -6.1, -6.12, -6.06, -5.95, -5.76, -5.6, -5.47, -5.64, -5.97, -6.34, -6.67, -6.9, -6.75, -6.64, -6.53, -6.62, -6.65, -6.55, -6.43, -6.58, -6.85, -7.19, -7.42]</t>
  </si>
  <si>
    <t>Stax SRLambda Signature</t>
  </si>
  <si>
    <t>SRLambda Signature</t>
  </si>
  <si>
    <t>[-14.3, -14.12, -13.95, -13.77, -13.6, -13.42, -13.21, -13.0, -12.78, -12.57, -12.36, -12.14, -11.92, -11.7, -11.48, -11.28, -11.09, -10.9, -10.7, -10.48, -10.26, -10.03, -9.8, -9.57, -9.33, -9.1, -8.87, -8.66, -8.47, -8.28, -8.09, -7.85, -7.6, -7.35, -7.11, -6.87, -6.64, -6.41, -6.19, -5.98, -5.77, -5.55, -5.3, -5.06, -4.81, -4.58, -4.35, -4.11, -3.87, -3.62, -3.37, -3.16, -2.96, -2.76, -2.55, -2.33, -2.1, -1.91, -1.71, -1.52, -1.29, -1.06, -0.83, -0.59, -0.36, -0.16, 0.0, 0.16, 0.35, 0.54, 0.73, 0.94, 1.15, 1.26, 1.36, 1.49, 1.68, 1.86, 2.0, 2.14, 2.26, 2.39, 2.53, 2.69, 2.82, 2.89, 2.96, 3.03, 3.1, 3.11, 3.13, 3.12, 3.1, 3.08, 3.06, 3.0, 2.94, 2.85, 2.77, 2.73, 2.7, 2.69, 2.69, 2.7, 2.68, 2.62, 2.63, 2.68, 2.67, 2.62, 2.46, 2.35, 2.28, 2.11, 1.96, 1.88, 1.75, 1.61, 1.44, 1.28, 1.13, 0.99, 0.9, 0.87, 0.79, 0.69, 0.57, 0.52, 0.44, 0.35, 0.3, 0.24, 0.19, 0.13, 0.13, 0.07, -0.01, -0.07, -0.07, -0.08, -0.12, -0.16, -0.18, -0.26, -0.33, -0.36, -0.41, -0.45, -0.45, -0.47, -0.62, -0.64, -0.64, -0.67, -0.76, -0.83, -0.83, -0.9, -1.02, -1.03, -1.05, -1.1, -1.23, -1.28, -1.32, -1.41, -1.5, -1.54, -1.56, -1.62, -1.69, -1.78, -1.84, -1.86, -1.87, -1.93, -1.98, -2.04, -2.07, -2.06, -2.05, -2.12, -2.19, -2.22, -2.22, -2.21, -2.23, -2.29, -2.37, -2.38, -2.39, -2.45, -2.48, -2.53, -2.55, -2.55, -2.55, -2.54, -2.58, -2.63, -2.64, -2.64, -2.7, -2.74, -2.74, -2.74, -2.74, -2.74, -2.81, -2.83, -2.9, -2.92, -2.93, -2.94, -2.94, -2.95, -2.96, -2.96, -2.97, -2.97, -2.97, -3.04, -3.06, -3.15, -3.13, -3.12, -3.1, -3.09, -3.08, -3.06, -3.05, -3.04, -3.03, -3.02, -3.02, -3.06, -3.11, -3.12, -3.13, -3.19, -3.23, -3.23, -3.24, -3.24, -3.24, -3.23, -3.22, -3.22, -3.2, -3.19, -3.19, -3.22, -3.23, -3.2, -3.18, -3.17, -3.16, -3.15, -3.14, -3.14, -3.14, -3.15, -3.15, -3.15, -3.16, -3.15, -3.15, -3.15, -3.14, -3.13, -3.12, -3.1, -3.09, -3.08, -3.07, -3.06, -3.05, -3.05, -3.05, -3.05, -3.05, -3.05, -3.05, -3.05, -3.05, -3.05, -3.06, -3.06, -3.05, -3.05, -2.99, -2.96, -2.94, -2.93, -2.93, -2.98, -3.0, -3.0, -2.99, -2.99, -2.99, -2.99, -3.01, -3.07, -3.09, -3.1, -3.09, -3.09, -3.13, -3.15, -3.13, -3.1, -3.05, -3.0, -2.94, -2.88, -2.86, -2.85, -2.8, -2.75, -2.7, -2.66, -2.62, -2.59, -2.57, -2.55, -2.52, -2.45, -2.4, -2.36, -2.36, -2.36, -2.34, -2.38, -2.43, -2.48, -2.53, -2.57, -2.61, -2.63, -2.65, -2.59, -2.55, -2.55, -2.55, -2.54, -2.44, -2.38, -2.33, -2.21, -2.16, -2.14, -2.03, -1.93, -1.87, -1.82, -1.79, -1.75, -1.66, -1.63, -1.57, -1.56, -1.58, -1.58, -1.49, -1.46, -1.42, -1.42, -1.43, -1.44, -1.36, -1.29, -1.25, -1.2, -1.15, -1.14, -1.12, -1.04, -0.97, -0.96, -0.89, -0.85, -0.79, -0.75, -0.68, -0.63, -0.62, -0.58, -0.53, -0.44, -0.34, -0.24, -0.15, -0.03, 0.09, 0.21, 0.26, 0.29, 0.33, 0.37, 0.41, 0.45, 0.47, 0.56, 0.63, 0.77, 0.91, 1.04, 1.16, 1.31, 1.42, 1.52, 1.62, 1.74, 1.87, 2.0, 2.21, 2.37, 2.52, 2.67, 2.72, 2.79, 2.91, 3.09, 3.31, 3.47, 3.69, 3.83, 3.79, 3.85, 4.04, 4.15, 4.12, 4.15, 4.32, 4.37, 4.37, 4.43, 4.64, 4.61, 4.56, 4.6, 4.66, 4.79, 5.02, 5.14, 5.21, 5.33, 5.46, 5.67, 5.9, 5.88, 5.96, 5.96, 5.9, 5.91, 6.01, 6.16, 6.25, 5.95, 5.75, 5.43, 5.25, 5.12, 5.05, 5.01, 4.64, 4.28, 3.97, 3.85, 3.82, 3.74, 3.63, 3.42, 3.11, 2.92, 2.66, 2.35, 2.12, 1.98, 1.8, 1.81, 1.92, 1.97, 1.68, 1.84, 2.14, 2.48, 2.94, 3.17, 3.34, 3.61, 4.03, 4.71, 5.46, 6.07, 6.67, 7.0, 7.14, 7.18, 7.21, 7.21, 7.23, 7.45, 7.89, 8.33, 8.7, 9.0, 9.25, 9.36, 9.43, 9.49, 9.44, 9.36, 9.31, 9.31, 9.45, 9.6, 9.73, 9.71, 9.64, 9.52, 9.44, 9.45, 9.46, 9.37, 9.24, 9.1, 8.84, 8.58, 8.43, 8.28, 7.94, 7.71, 7.62, 7.51, 7.35, 7.15, 6.97, 6.74, 6.59, 6.38, 5.99, 5.61, 5.28, 5.15, 5.04, 4.7, 4.41, 4.32, 4.32, 4.27, 4.05, 3.86, 3.52, 3.28, 3.19, 3.07, 2.86, 2.78, 2.66, 2.39, 2.12, 2.0, 2.0, 1.82, 1.56, 1.55, 1.55, 1.43, 1.3, 1.43, 1.67, 1.94, 2.29, 2.46, 2.45, 2.48, 2.64, 2.61, 2.61, 2.61, 2.65, 2.68, 2.61, 2.78, 2.81, 2.82, 2.8, 2.82, 2.76, 2.51, 2.11, 1.59, 1.05, 0.55, -0.13, -0.92, -1.4, -1.56, -1.71, -2.0, -2.39, -2.15, -1.37, -0.3, 1.16, 2.16, 3.62, 4.5, 4.82, 4.85, 4.54, 4.12, 4.08, 4.35, 4.47, 4.28, 4.44, 4.82, 5.11, 4.55, 3.53, 2.18, 1.03, -0.84, -2.19, -3.07, -3.72, -4.83, -5.56, -4.89, -3.92, -3.09, -2.25, -1.21, -1.18, -1.4, -1.88, -2.4, -2.62, -2.84, -2.86, -3.13, -3.73, -4.35, -5.3, -6.32, -7.53, -8.11, -8.15, -8.54, -9.33, -10.25, -10.09, -10.45, -10.12, -10.09, -9.64, -9.13, -8.63, -8.64, -9.07, -8.79, -9.97, -10.35, -10.41, -10.95, -11.36, -12.5, -13.83, -13.8, -13.38, -13.12, -12.43, -11.12, -10.32, -9.89, -9.57, -8.69, -7.87, -6.39, -5.08, -4.05, -3.36, -3.21, -3.43, -2.85, -2.2, -2.5, -2.68, -2.81, -2.82, -3.6, -4.4]</t>
  </si>
  <si>
    <t>Stax SRSigma 07381</t>
  </si>
  <si>
    <t>SRSigma 07381</t>
  </si>
  <si>
    <t>[-24.13, -23.99, -23.85, -23.71, -23.57, -23.43, -23.28, -23.13, -22.98, -22.84, -22.69, -22.56, -22.43, -22.3, -22.17, -22.01, -21.86, -21.7, -21.55, -21.39, -21.23, -21.06, -20.9, -20.75, -20.61, -20.48, -20.34, -20.2, -20.06, -19.92, -19.78, -19.65, -19.51, -19.37, -19.22, -19.03, -18.84, -18.65, -18.48, -18.32, -18.16, -18.01, -17.88, -17.75, -17.62, -17.46, -17.3, -17.14, -16.98, -16.82, -16.66, -16.52, -16.4, -16.27, -16.09, -15.88, -15.67, -15.5, -15.35, -15.2, -15.07, -14.94, -14.81, -14.64, -14.47, -14.3, -14.1, -13.91, -13.78, -13.65, -13.49, -13.3, -13.11, -12.97, -12.84, -12.68, -12.47, -12.26, -12.12, -11.98, -11.83, -11.66, -11.5, -11.34, -11.17, -11.0, -10.84, -10.69, -10.54, -10.32, -10.11, -9.94, -9.77, -9.6, -9.43, -9.26, -9.08, -8.94, -8.79, -8.63, -8.46, -8.32, -8.15, -7.93, -7.74, -7.59, -7.44, -7.29, -7.1, -6.91, -6.73, -6.58, -6.45, -6.33, -6.19, -6.02, -5.87, -5.72, -5.58, -5.45, -5.33, -5.2, -5.08, -4.95, -4.79, -4.64, -4.49, -4.37, -4.27, -4.18, -4.12, -3.96, -3.82, -3.71, -3.59, -3.44, -3.31, -3.19, -3.06, -2.95, -2.88, -2.78, -2.64, -2.53, -2.44, -2.35, -2.27, -2.18, -2.11, -2.1, -1.95, -1.91, -1.92, -1.9, -1.85, -1.77, -1.72, -1.71, -1.68, -1.62, -1.63, -1.64, -1.66, -1.66, -1.62, -1.62, -1.66, -1.76, -1.84, -1.9, -1.95, -2.05, -2.13, -2.17, -2.19, -2.2, -2.27, -2.32, -2.39, -2.46, -2.52, -2.5, -2.46, -2.52, -2.59, -2.56, -2.66, -2.73, -2.79, -2.91, -3.04, -3.18, -3.2, -3.27, -3.38, -3.22, -3.1, -3.43, -3.81, -3.98, -3.95, -4.04, -4.1, -4.16, -4.13, -4.18, -4.52, -4.75, -4.7, -4.49, -4.56, -4.73, -4.76, -4.72, -4.51, -4.19, -3.39, -2.46, -1.62, -1.16, -0.46, -0.17, 0.02, 0.19, -0.17, -0.17, -0.02, -0.29, -0.54, -0.78, -1.11, -1.3, -1.19, -1.15, -1.07, -1.06, -0.98, -1.25, -1.49, -1.47, -1.55, -1.72, -1.74, -1.36, -1.09, -0.87, -0.55, -0.42, -0.47, -0.46, -0.44, -0.46, -0.48, -0.48, -0.46, -0.45, -0.46, -0.51, -0.52, -0.57, -0.62, -0.7, -0.73, -0.73, -0.73, -0.76, -0.81, -0.87, -0.92, -0.91, -0.98, -1.02, -1.06, -1.06, -1.05, -1.11, -1.15, -1.23, -1.3, -1.37, -1.43, -1.56, -1.62, -1.64, -1.72, -1.81, -1.86, -1.92, -1.99, -2.05, -2.12, -2.18, -2.21, -2.22, -2.21, -2.24, -2.23, -2.27, -2.28, -2.28, -2.29, -2.37, -2.44, -2.49, -2.51, -2.56, -2.61, -2.67, -2.74, -2.82, -2.94, -2.91, -2.83, -2.87, -2.88, -2.88, -2.9, -2.91, -2.93, -2.85, -2.79, -2.88, -2.97, -3.03, -3.06, -3.06, -3.07, -3.13, -3.14, -3.16, -3.24, -3.29, -3.33, -3.42, -3.52, -3.66, -3.73, -3.78, -3.88, -3.91, -3.88, -3.85, -3.73, -3.7, -3.79, -3.74, -3.61, -3.46, -3.24, -3.03, -2.74, -2.41, -2.12, -1.93, -1.75, -1.62, -1.58, -1.47, -1.39, -1.4, -1.35, -1.32, -1.26, -1.23, -1.2, -1.11, -1.03, -0.98, -0.98, -0.92, -0.82, -0.69, -0.54, -0.41, -0.33, -0.28, -0.23, -0.18, -0.18, -0.19, -0.19, -0.2, -0.21, -0.16, -0.18, -0.34, -0.61, -0.75, -0.67, -0.5, -0.25, -0.12, -0.08, -0.01, 0.05, 0.09, -0.02, -0.37, -0.82, -1.01, -1.14, -1.27, -1.31, -1.11, -0.75, -0.54, -0.42, -0.29, -0.23, -0.32, -0.44, -0.59, -0.7, -0.72, -0.87, -1.18, -1.43, -1.62, -2.09, -2.4, -2.6, -2.73, -2.72, -2.67, -2.45, -2.42, -2.67, -3.0, -3.34, -3.44, -3.35, -3.55, -3.86, -4.19, -4.63, -4.82, -4.75, -4.58, -4.71, -4.83, -4.95, -5.02, -4.99, -4.86, -4.83, -5.12, -5.19, -5.2, -5.3, -5.3, -5.26, -5.25, -5.15, -5.15, -5.24, -5.41, -5.53, -5.54, -5.45, -5.5, -5.72, -5.99, -6.28, -6.45, -6.32, -6.29, -6.27, -6.11, -6.46, -6.66, -6.6, -6.2, -5.85, -5.42, -4.86, -4.53, -4.51, -4.65, -4.55, -4.41, -4.3, -3.98, -3.96, -4.08, -4.3, -4.06, -3.5, -2.73, -1.76, -1.1, -0.44, -0.46, -0.59, -0.72, -0.67, -0.24, 0.24, 0.78, 1.38, 2.17, 2.62, 3.15, 3.05, 2.72, 2.24, 2.17, 2.56, 3.11, 3.42, 3.44, 3.25, 3.18, 3.26, 3.26, 3.12, 2.84, 2.69, 2.75, 2.97, 3.04, 2.96, 2.76, 2.82, 2.91, 2.92, 2.8, 2.71, 2.75, 2.54, 2.31, 2.05, 2.01, 1.82, 1.46, 1.06, 1.04, 1.04, 0.73, -0.03, -0.84, -1.38, -1.72, -2.33, -2.81, -3.07, -2.93, -3.21, -3.67, -4.15, -4.33, -4.05, -3.78, -3.73, -4.15, -4.29, -3.82, -3.22, -2.81, -2.3, -1.66, -1.25, -1.38, -1.08, -0.64, 0.1, 1.04, 1.49, 1.57, 1.18, 1.24, 1.37, 1.82, 1.74, 1.28, 0.71, 0.73, 0.66, 0.33, 0.17, 0.05, -0.13, -0.35, -0.63, -0.89, -1.12, -1.36, -1.27, -1.51, -1.91, -2.08, -2.1, -2.43, -2.8, -3.07, -3.55, -3.86, -4.15, -4.49, -4.87, -4.93, -5.06, -5.38, -5.83, -6.19, -6.26, -6.12, -5.79, -5.48, -5.16, -4.92, -4.73, -4.89, -4.95, -4.99, -5.16, -5.63, -5.26, -4.29, -3.72, -3.5, -3.11, -2.71, -2.63, -2.77, -3.04, -3.64, -4.23, -4.49, -4.78, -4.95, -4.99, -4.98, -4.89, -4.55, -4.2, -3.89, -3.54, -3.21, -3.43, -3.77, -3.52, -2.99, -2.32, -1.64, -1.34, -1.42, -1.19, -1.14, -1.23, -1.16, -1.05, -1.26, -1.76, -2.35, -2.6, -2.64, -4.21, -5.76, -6.34, -6.02, -5.56, -5.3, -5.2, -4.89, -4.9, -4.88, -4.84, -4.86, -4.91, -5.86, -6.32, -6.83, -7.42, -7.88, -8.71, -11.63, -14.6, -15.96, -15.94, -13.93, -12.46, -11.48, -10.88, -10.35, -10.35, -11.26, -13.02, -14.98, -16.75, -17.2, -11.95, -8.62, -8.96, -10.2, -11.03]</t>
  </si>
  <si>
    <t>Stax SRX Mk3 Pro</t>
  </si>
  <si>
    <t>SRX Mk3 Pro</t>
  </si>
  <si>
    <t>[-6.47, -6.3, -6.13, -5.96, -5.79, -5.64, -5.64, -5.64, -5.64, -5.64, -5.57, -5.41, -5.26, -5.1, -4.94, -4.99, -5.05, -5.12, -5.18, -5.12, -5.0, -4.88, -4.76, -4.68, -4.63, -4.57, -4.52, -4.51, -4.53, -4.55, -4.57, -4.46, -4.32, -4.18, -4.07, -4.05, -4.04, -4.02, -3.99, -3.94, -3.9, -3.83, -3.73, -3.63, -3.53, -3.53, -3.53, -3.53, -3.52, -3.5, -3.48, -3.38, -3.26, -3.13, -3.07, -3.04, -3.01, -2.96, -2.91, -2.85, -2.87, -2.89, -2.9, -2.86, -2.82, -2.77, -2.72, -2.67, -2.64, -2.62, -2.6, -2.59, -2.57, -2.53, -2.49, -2.47, -2.47, -2.47, -2.46, -2.44, -2.42, -2.39, -2.37, -2.37, -2.36, -2.33, -2.3, -2.29, -2.28, -2.28, -2.28, -2.28, -2.28, -2.28, -2.28, -2.28, -2.28, -2.28, -2.28, -2.22, -2.18, -2.18, -2.18, -2.18, -2.18, -2.18, -2.18, -2.18, -2.21, -2.24, -2.27,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-2.28, -2.27, -2.27, -2.27, -2.27, -2.27, -2.31, -2.37, -2.38, -2.39, -2.4, -2.38, -2.34, -2.35, -2.37, -2.39, -2.41, -2.43, -2.46, -2.48, -2.5, -2.52, -2.54, -2.55, -2.55, -2.58, -2.66, -2.72, -2.74, -2.73, -2.72, -2.72, -2.71, -2.7, -2.69, -2.69, -2.68, -2.68, -2.67, -2.67, -2.66, -2.66, -2.65, -2.65, -2.65, -2.65, -2.65, -2.65, -2.65, -2.65, -2.65, -2.65, -2.65, -2.65, -2.65, -2.7, -2.74, -2.74, -2.74, -2.74, -2.75, -2.75, -2.75, -2.76, -2.77, -2.77, -2.78, -2.78, -2.79, -2.79, -2.79, -2.78, -2.77, -2.76, -2.74, -2.73, -2.72, -2.7, -2.69, -2.67, -2.66, -2.65, -2.65, -2.65, -2.65, -2.65, -2.65, -2.65, -2.66, -2.66, -2.66, -2.66, -2.67, -2.73, -2.76, -2.75, -2.74, -2.73, -2.71, -2.7, -2.69, -2.66, -2.63, -2.62, -2.6, -2.59, -2.58, -2.57, -2.57, -2.57, -2.58, -2.58, -2.58, -2.59, -2.59, -2.58, -2.52, -2.56, -2.56, -2.55, -2.53, -2.52, -2.51, -2.5, -2.49, -2.48, -2.48, -2.48, -2.48, -2.48, -2.48, -2.48, -2.48, -2.49, -2.49, -2.49, -2.49, -2.49, -2.48, -2.48, -2.47, -2.47, -2.54, -2.55, -2.54, -2.53, -2.53, -2.52, -2.52, -2.52, -2.52, -2.52, -2.51, -2.45, -2.43, -2.43, -2.42, -2.41, -2.4, -2.37, -2.27, -2.2, -2.15, -2.09, -2.03, -1.96, -1.91, -1.91, -1.85, -1.76, -1.71, -1.67, -1.61, -1.51, -1.27, -0.99, -0.91, -0.98, -1.06, -1.11, -1.23, -1.49, -1.72, -1.95, -2.02, -2.06, -2.1, -2.14, -2.11, -2.06, -1.97, -1.98, -2.02, -2.01, -1.99, -1.87, -1.7, -1.63, -1.63, -1.6, -1.58, -1.51, -1.39, -1.28, -1.18, -1.08, -0.98, -0.99, -0.99, -0.91, -0.89, -0.92, -0.92, -0.9, -0.91, -0.93, -0.94, -0.96, -0.97, -0.89, -0.87, -0.79, -0.77, -0.76, -0.71, -0.67, -0.62, -0.58, -0.51, -0.5, -0.51, -0.49, -0.39, -0.33, -0.23, -0.16, -0.11, -0.05, -0.03, -0.04, -0.03, -0.01, -0.0, 0.01, 0.03, -0.04, -0.03, 0.06, 0.07, 0.05, 0.11, 0.14, 0.18, 0.26, 0.24, 0.21, 0.19, 0.26, 0.29, 0.32, 0.37, 0.42, 0.43, 0.53, 0.59, 0.66, 0.69, 0.71, 0.65, 0.56, 0.41, 0.27, 0.17, 0.1, 0.1, 0.07, -0.02, -0.1, -0.19, -0.12, -0.05, -0.09, -0.1, -0.07, -0.08, -0.16, -0.19, -0.24, -0.24, -0.23, -0.25, -0.26, -0.25, -0.21, -0.22, -0.27, -0.26, -0.29, -0.33, -0.38, -0.44, -0.5, -0.5, -0.45, -0.34, -0.2, -0.14, -0.04, 0.1, 0.17, 0.26, 0.41, 0.57, 0.74, 0.87, 1.0, 1.13, 1.33, 1.57, 1.78, 1.99, 2.18, 2.36, 2.53, 2.79, 3.1, 3.45, 3.73, 3.96, 4.21, 4.49, 4.82, 5.14, 5.5, 5.79, 6.08, 6.31, 6.57, 6.87, 7.22, 7.58, 7.9, 8.22, 8.58, 8.92, 9.16, 9.35, 9.6, 9.92, 10.21, 10.49, 10.81, 11.13, 11.4, 11.6, 11.81, 12.01, 12.16, 12.34, 12.52, 12.54, 12.49, 12.53, 12.62, 12.73, 12.75, 12.9, 13.02, 13.12, 13.24, 13.28, 13.28, 13.27, 13.21, 13.06, 12.83, 12.65, 12.52, 12.34, 12.17, 12.01, 11.9, 11.73, 11.49, 11.24, 10.87, 10.51, 10.13, 9.72, 9.33, 8.96, 8.49, 8.1, 7.58, 7.19, 6.78, 6.31, 5.86, 5.52, 5.13, 4.75, 4.53, 4.36, 4.27, 4.1, 3.9, 3.66, 3.47, 3.36, 3.33, 3.47, 3.58, 3.58, 3.63, 3.63, 3.65, 3.72, 3.75, 3.77, 3.83, 3.95, 3.98, 4.1, 4.12, 4.14, 4.15, 4.19, 4.26, 4.25, 4.12, 4.02, 3.95, 3.89, 3.75, 3.54, 3.53, 3.55, 3.53, 3.65, 3.87, 3.94, 3.79, 3.5, 3.12, 2.89, 2.6, 2.37, 2.19, 1.91, 1.51, 1.27, 1.17, 1.13, 1.29, 1.81, 2.28, 2.52, 2.79, 2.84, 2.96, 2.94, 2.96, 3.09, 3.21, 3.09, 2.66, 2.24, 1.35, 0.91, 0.22, -0.64, -1.09, -1.16, -1.49, -1.95, -2.31, -2.48, -2.76, -3.42, -3.9, -4.54, -4.92, -6.23, -7.43, -8.91, -10.57, -11.27, -11.67, -12.36, -12.37, -11.76, -10.64, -9.87, -9.19, -8.74, -8.11, -7.89, -7.73, -7.57, -7.56, -7.83, -7.99, -8.15, -8.23, -8.87, -9.8, -10.38, -10.01, -10.4, -10.83, -10.79, -10.3, -9.69, -10.06, -9.98, -9.56, -9.95, -10.37, -11.54, -12.19, -12.48, -12.84, -12.69, -12.22, -10.94, -10.37, -10.94, -10.95, -10.08, -9.08, -7.13, -5.75, -4.47, -3.43, -2.54, -1.35, -0.83, -0.65, -0.69, -1.01, -1.15, -1.29, -1.2, -0.92]</t>
  </si>
  <si>
    <t>SteelSeries Arctis 1</t>
  </si>
  <si>
    <t>SteelSeries</t>
  </si>
  <si>
    <t>Arctis 1</t>
  </si>
  <si>
    <t>[3.71, 3.68, 3.66, 3.63, 3.61, 3.59, 3.57, 3.56, 3.54, 3.53, 3.52, 3.51, 3.51, 3.5, 3.49, 3.49, 3.48, 3.47, 3.47, 3.46, 3.46, 3.45, 3.44, 3.44, 3.44, 3.44, 3.45, 3.46, 3.46, 3.47, 3.48, 3.49, 3.49, 3.48, 3.48, 3.47, 3.45, 3.44, 3.42, 3.4, 3.38, 3.35, 3.33, 3.3, 3.28, 3.24, 3.21, 3.18, 3.14, 3.11, 3.08, 3.05, 3.02, 2.98, 2.95, 2.92, 2.89, 2.87, 2.84, 2.82, 2.8, 2.79, 2.77, 2.76, 2.74, 2.73, 2.72, 2.71, 2.71, 2.7, 2.7, 2.7, 2.7, 2.7, 2.7, 2.7, 2.7, 2.7, 2.71, 2.71, 2.72, 2.73, 2.74, 2.76, 2.77, 2.79, 2.81, 2.83, 2.85, 2.87, 2.9, 2.93, 2.96, 2.99, 3.03, 3.06, 3.1, 3.13, 3.17, 3.2, 3.24, 3.28, 3.32, 3.35, 3.39, 3.43, 3.47, 3.51, 3.55, 3.59, 3.63, 3.67, 3.71, 3.75, 3.79, 3.83, 3.87, 3.91, 3.94, 3.98, 4.02, 4.06, 4.09, 4.13, 4.17, 4.2, 4.23, 4.27, 4.3, 4.33, 4.36, 4.39, 4.42, 4.44, 4.47, 4.49, 4.52, 4.54, 4.56, 4.58, 4.6, 4.62, 4.64, 4.66, 4.68, 4.69, 4.7, 4.72, 4.73, 4.74, 4.75, 4.76, 4.77, 4.77, 4.78, 4.78, 4.79, 4.79, 4.79, 4.79, 4.79, 4.79, 4.79, 4.79, 4.79, 4.78, 4.78, 4.77, 4.76, 4.76, 4.75, 4.74, 4.73, 4.73, 4.72, 4.71, 4.7, 4.69, 4.68, 4.67, 4.66, 4.64, 4.63, 4.62, 4.61, 4.6, 4.58, 4.57, 4.56, 4.54, 4.53, 4.52, 4.5, 4.49, 4.47, 4.46, 4.45, 4.43, 4.42, 4.41, 4.39, 4.38, 4.37, 4.35, 4.33, 4.32, 4.3, 4.28, 4.27, 4.25, 4.23, 4.21, 4.19, 4.16, 4.14, 4.12, 4.09, 4.06, 4.03, 4.0, 3.97, 3.94, 3.9, 3.86, 3.82, 3.78, 3.74, 3.7, 3.65, 3.6, 3.55, 3.5, 3.45, 3.39, 3.34, 3.28, 3.23, 3.17, 3.11, 3.05, 3.0, 2.95, 2.91, 2.88, 2.85, 2.85, 2.87, 2.91, 2.97, 3.04, 3.11, 3.19, 3.26, 3.31, 3.35, 3.35, 3.34, 3.3, 3.25, 3.18, 3.1, 3.02, 2.93, 2.85, 2.76, 2.67, 2.59, 2.51, 2.43, 2.35, 2.27, 2.21, 2.15, 2.09, 2.05, 2.01, 1.98, 1.95, 1.93, 1.92, 1.91, 1.9, 1.89, 1.88, 1.88, 1.87, 1.87, 1.86, 1.86, 1.86, 1.84, 1.83, 1.82, 1.81, 1.8, 1.79, 1.79, 1.78, 1.78, 1.78, 1.77, 1.77, 1.76, 1.75, 1.74, 1.73, 1.72, 1.71, 1.7, 1.69, 1.68, 1.67, 1.66, 1.67, 1.68, 1.69, 1.7, 1.71, 1.72, 1.73, 1.74, 1.75, 1.77, 1.78, 1.8, 1.82, 1.84, 1.86, 1.88, 1.9, 1.92, 1.93, 1.93, 1.93, 1.92, 1.9, 1.87, 1.84, 1.79, 1.73, 1.67, 1.59, 1.51, 1.42, 1.32, 1.21, 1.08, 0.95, 0.81, 0.66, 0.5, 0.33, 0.18, 0.03, -0.11, -0.21, -0.27, -0.31, -0.29, -0.23, -0.15, -0.02, 0.14, 0.3, 0.48, 0.65, 0.82, 0.97, 1.1, 1.21, 1.3, 1.35, 1.38, 1.39, 1.38, 1.36, 1.33, 1.28, 1.23, 1.17, 1.11, 1.04, 0.96, 0.89, 0.81, 0.73, 0.66, 0.58, 0.5, 0.42, 0.33, 0.23, 0.13, 0.02, -0.1, -0.22, -0.34, -0.47, -0.6, -0.74, -0.88, -1.03, -1.19, -1.35, -1.53, -1.72, -1.91, -2.12, -2.32, -2.52, -2.71, -2.89, -3.06, -3.21, -3.36, -3.49, -3.61, -3.73, -3.84, -3.95, -4.03, -4.1, -4.12, -4.09, -4.01, -3.85, -3.6, -3.29, -2.9, -2.45, -1.97, -1.47, -0.98, -0.52, -0.1, 0.25, 0.55, 0.79, 0.97, 1.1, 1.21, 1.28, 1.32, 1.36, 1.38, 1.39, 1.39, 1.39, 1.39, 1.38, 1.37, 1.35, 1.32, 1.29, 1.26, 1.23, 1.21, 1.2, 1.22, 1.27, 1.34, 1.46, 1.6, 1.77, 1.97, 2.17, 2.38, 2.59, 2.78, 2.96, 3.12, 3.26, 3.39, 3.51, 3.61, 3.71, 3.82, 3.92, 4.04, 4.15, 4.26, 4.35, 4.45, 4.52, 4.59, 4.65, 4.7, 4.74, 4.79, 4.83, 4.88, 4.93, 4.97, 5.02, 5.06, 5.11, 5.14, 5.17, 5.19, 5.21, 5.22, 5.23, 5.24, 5.24, 5.23, 5.23, 5.23, 5.24, 5.26, 5.3, 5.35, 5.42, 5.5, 5.58, 5.67, 5.75, 5.82, 5.89, 5.95, 6.01, 6.07, 6.13, 6.22, 6.31, 6.42, 6.54, 6.67, 6.82, 6.98, 7.16, 7.34, 7.54, 7.73, 7.91, 8.07, 8.2, 8.29, 8.34, 8.33, 8.27, 8.17, 8.02, 7.82, 7.6, 7.35, 7.11, 6.89, 6.72, 6.65, 6.62, 6.66, 6.76, 6.88, 7.0, 7.1, 7.16, 7.19, 7.18, 7.17, 7.17, 7.2, 7.27, 7.38, 7.51, 7.66, 7.8, 7.93, 8.01, 8.05, 8.07, 8.03, 7.96, 7.85, 7.68, 7.43, 7.12, 6.74, 6.26, 5.72, 5.12, 4.48, 3.84, 3.21, 2.68, 2.23, 1.88, 1.68, 1.61, 1.63, 1.77, 1.98, 2.24, 2.52, 2.82, 3.11, 3.39, 3.67, 3.94, 4.23, 4.57, 4.95, 5.37, 5.85, 6.37, 6.9, 7.44, 7.96, 8.44, 8.88, 9.22, 9.5, 9.71, 9.79, 9.78, 9.7, 9.46, 9.11, 8.65, 8.06, 7.36, 6.58, 5.71, 4.77, 3.8, 2.79, 1.79, 0.85, -0.03, -0.73, -1.27, -1.66, -1.8, -1.76, -1.61, -1.34, -0.99, -0.61, -0.23, 0.13, 0.49, 0.86, 1.19, 1.49, 1.75, 1.91, 1.94, 1.86, 1.55, 1.11, 0.59, 0.0, -0.61, -1.21, -1.75, -2.19, -2.55, -2.82, -2.92, -2.95, -2.92, -2.84, -2.78, -2.75, -2.8, -2.96, -3.2, -3.54, -4.0, -4.52, -5.11, -5.74, -6.36, -6.95, -7.4, -7.73, -7.93, -7.94, -7.77, -7.5, -7.11, -6.78, -6.6, -6.65, -7.25, -8.18, -9.44, -11.08, -12.76, -14.42, -15.76, -16.65, -17.13, -16.94, -16.24, -15.28]</t>
  </si>
  <si>
    <t>SteelSeries Arctis 1 Wireless</t>
  </si>
  <si>
    <t>Arctis 1 Wireless</t>
  </si>
  <si>
    <t>[-1.61, -1.56, -1.51, -1.47, -1.43, -1.4, -1.38, -1.36, -1.34, -1.32, -1.3, -1.28, -1.25, -1.23, -1.21, -1.19, -1.17, -1.16, -1.15, -1.15, -1.14, -1.14, -1.13, -1.13, -1.12, -1.12, -1.12, -1.11, -1.11, -1.11, -1.12, -1.12, -1.12, -1.13, -1.14, -1.15, -1.15, -1.16, -1.17, -1.17, -1.18, -1.18, -1.18, -1.18, -1.17, -1.17, -1.17, -1.16, -1.15, -1.15, -1.13, -1.12, -1.1, -1.08, -1.06, -1.04, -1.01, -0.98, -0.95, -0.91, -0.88, -0.84, -0.8, -0.76, -0.72, -0.67, -0.63, -0.58, -0.53, -0.48, -0.42, -0.36, -0.3, -0.23, -0.17, -0.1, -0.02, 0.05, 0.13, 0.21, 0.29, 0.37, 0.45, 0.54, 0.63, 0.72, 0.81, 0.9, 0.99, 1.08, 1.16, 1.25, 1.33, 1.42, 1.5, 1.58, 1.65, 1.73, 1.8, 1.87, 1.94, 2.01, 2.08, 2.14, 2.2, 2.26, 2.32, 2.38, 2.43, 2.49, 2.54, 2.59, 2.65, 2.7, 2.75, 2.79, 2.84, 2.89, 2.93, 2.98, 3.02, 3.06, 3.1, 3.14, 3.18, 3.22, 3.25, 3.29, 3.32, 3.36, 3.39, 3.43, 3.46, 3.49, 3.52, 3.55, 3.58, 3.6, 3.63, 3.66, 3.68, 3.71, 3.73, 3.75, 3.77, 3.79, 3.81, 3.83, 3.85, 3.86, 3.88, 3.89, 3.91, 3.92, 3.93, 3.94, 3.95, 3.96, 3.97, 3.97, 3.98, 3.98, 3.99, 3.99, 4.0, 4.0, 4.0, 4.0, 4.01, 4.01, 4.01, 4.01, 4.01, 4.01, 4.01, 4.01, 4.01, 4.01, 4.01, 4.01, 4.01, 4.0, 4.0, 4.0, 3.99, 3.99, 3.98, 3.97, 3.97, 3.96, 3.95, 3.94, 3.92, 3.91, 3.9, 3.88, 3.87, 3.85, 3.83, 3.82, 3.8, 3.78, 3.76, 3.74, 3.72, 3.69, 3.67, 3.64, 3.62, 3.59, 3.56, 3.54, 3.51, 3.48, 3.45, 3.42, 3.4, 3.37, 3.34, 3.31, 3.29, 3.26, 3.23, 3.2, 3.16, 3.13, 3.09, 3.05, 3.01, 2.97, 2.92, 2.87, 2.82, 2.77, 2.72, 2.66, 2.61, 2.55, 2.49, 2.43, 2.37, 2.3, 2.24, 2.18, 2.13, 2.07, 2.03, 1.99, 1.95, 1.93, 1.93, 1.93, 1.95, 1.99, 2.02, 2.07, 2.11, 2.15, 2.17, 2.18, 2.18, 2.16, 2.12, 2.07, 2.01, 1.94, 1.87, 1.8, 1.73, 1.66, 1.59, 1.54, 1.48, 1.43, 1.37, 1.33, 1.28, 1.23, 1.18, 1.12, 1.07, 1.01, 0.95, 0.89, 0.83, 0.77, 0.7, 0.64, 0.58, 0.51, 0.41, 0.32, 0.24, 0.15, 0.08, 0.0, -0.06, -0.13, -0.19, -0.24, -0.29, -0.34, -0.38, -0.41, -0.44, -0.46, -0.48, -0.5, -0.51, -0.51, -0.51, -0.51, -0.51, -0.49, -0.48, -0.47, -0.46, -0.45, -0.44, -0.43, -0.42, -0.4, -0.39, -0.37, -0.35, -0.33, -0.3, -0.26, -0.22, -0.17, -0.11, -0.05, 0.02, 0.09, 0.16, 0.23, 0.3, 0.37, 0.44, 0.51, 0.57, 0.64, 0.7, 0.76, 0.81, 0.86, 0.91, 0.96, 0.99, 1.03, 1.05, 1.07, 1.08, 1.09, 1.09, 1.08, 1.07, 1.05, 1.02, 0.99, 0.96, 0.92, 0.88, 0.84, 0.79, 0.75, 0.7, 0.66, 0.62, 0.58, 0.55, 0.52, 0.48, 0.45, 0.42, 0.38, 0.33, 0.28, 0.22, 0.16, 0.08, -0.01, -0.11, -0.22, -0.32, -0.4, -0.46, -0.47, -0.44, -0.39, -0.29, -0.19, -0.09, -0.01, 0.04, 0.06, 0.03, -0.03, -0.1, -0.18, -0.26, -0.33, -0.39, -0.45, -0.51, -0.56, -0.62, -0.68, -0.74, -0.81, -0.89, -0.97, -1.04, -1.13, -1.21, -1.3, -1.38, -1.45, -1.52, -1.55, -1.54, -1.51, -1.41, -1.25, -1.05, -0.78, -0.46, -0.11, 0.26, 0.63, 0.97, 1.3, 1.56, 1.78, 1.96, 2.08, 2.16, 2.22, 2.26, 2.29, 2.31, 2.33, 2.36, 2.38, 2.4, 2.43, 2.45, 2.47, 2.49, 2.51, 2.53, 2.55, 2.57, 2.59, 2.61, 2.63, 2.65, 2.68, 2.7, 2.72, 2.75, 2.77, 2.79, 2.81, 2.84, 2.86, 2.89, 2.92, 2.95, 2.99, 3.03, 3.08, 3.13, 3.18, 3.23, 3.28, 3.34, 3.4, 3.46, 3.53, 3.61, 3.71, 3.82, 3.96, 4.11, 4.27, 4.43, 4.58, 4.72, 4.84, 4.92, 4.97, 4.99, 4.98, 4.96, 4.94, 4.93, 4.95, 4.99, 5.07, 5.18, 5.3, 5.45, 5.61, 5.76, 5.9, 6.01, 6.11, 6.2, 6.26, 6.32, 6.37, 6.42, 6.46, 6.5, 6.55, 6.6, 6.66, 6.72, 6.8, 6.89, 6.97, 7.05, 7.1, 7.14, 7.13, 7.1, 7.04, 6.97, 6.88, 6.79, 6.7, 6.62, 6.54, 6.45, 6.36, 6.24, 6.11, 5.94, 5.76, 5.55, 5.31, 5.06, 4.8, 4.53, 4.24, 3.95, 3.65, 3.35, 3.07, 2.81, 2.6, 2.45, 2.35, 2.37, 2.46, 2.62, 2.85, 3.12, 3.41, 3.71, 3.99, 4.25, 4.47, 4.64, 4.78, 4.89, 4.93, 4.95, 4.93, 4.84, 4.71, 4.54, 4.32, 4.06, 3.78, 3.46, 3.13, 2.79, 2.45, 2.14, 1.86, 1.61, 1.44, 1.32, 1.27, 1.32, 1.44, 1.63, 1.89, 2.21, 2.56, 2.93, 3.31, 3.68, 4.05, 4.4, 4.74, 5.08, 5.41, 5.75, 6.09, 6.44, 6.79, 7.11, 7.4, 7.61, 7.76, 7.82, 7.75, 7.61, 7.4, 7.08, 6.74, 6.37, 6.01, 5.66, 5.34, 5.04, 4.76, 4.48, 4.19, 3.86, 3.48, 3.06, 2.56, 2.02, 1.46, 0.88, 0.34, -0.18, -0.61, -0.94, -1.23, -1.48, -1.69, -1.87, -2.01, -2.09, -2.13, -2.12, -2.04, -1.93, -1.81, -1.71, -1.64, -1.61, -1.67, -1.8, -1.98, -2.22, -2.47, -2.72, -2.97, -3.17, -3.33, -3.43, -3.42, -3.33, -3.15, -2.84, -2.51, -2.18, -1.95, -1.92, -2.05, -2.39, -2.94, -3.56, -4.24, -4.87, -5.4, -5.81, -5.99, -6.08, -6.08, -5.99, -5.95, -5.97, -6.12, -6.41, -6.81, -7.33, -7.96, -8.65, -9.38, -10.23, -11.16, -12.13, -13.05, -13.91, -14.7, -15.34, -15.87, -16.38]</t>
  </si>
  <si>
    <t>SteelSeries Arctis 3 2019 Edition</t>
  </si>
  <si>
    <t>Arctis 3 2019 Edition</t>
  </si>
  <si>
    <t>[-3.54, -3.53, -3.53, -3.53, -3.51, -3.5, -3.48, -3.46, -3.45, -3.43, -3.41, -3.4, -3.39, -3.38, -3.37, -3.37, -3.36, -3.36, -3.35, -3.35, -3.34, -3.34, -3.34, -3.33, -3.33, -3.32, -3.32, -3.31, -3.3, -3.28, -3.27, -3.25, -3.24, -3.23, -3.22, -3.21, -3.21, -3.21, -3.21, -3.22, -3.23, -3.24, -3.25, -3.25, -3.26, -3.27, -3.28, -3.28, -3.29, -3.29, -3.3, -3.31, -3.31, -3.32, -3.32, -3.33, -3.34, -3.34, -3.34, -3.34, -3.34, -3.33, -3.32, -3.31, -3.29, -3.28, -3.26, -3.24, -3.23, -3.21, -3.19, -3.18, -3.16, -3.15, -3.13, -3.11, -3.09, -3.08, -3.06, -3.03, -3.01, -2.99, -2.96, -2.94, -2.91, -2.87, -2.84, -2.8, -2.77, -2.73, -2.69, -2.65, -2.6, -2.56, -2.52, -2.48, -2.43, -2.39, -2.35, -2.3, -2.25, -2.21, -2.16, -2.11, -2.06, -2.01, -1.95, -1.9, -1.85, -1.8, -1.75, -1.7, -1.65, -1.6, -1.55, -1.5, -1.45, -1.41, -1.36, -1.32, -1.28, -1.24, -1.19, -1.16, -1.12, -1.08, -1.04, -1.0, -0.97, -0.93, -0.9, -0.86, -0.83, -0.8, -0.77, -0.74, -0.71, -0.68, -0.65, -0.62, -0.6, -0.57, -0.54, -0.51, -0.49, -0.46, -0.44, -0.41, -0.39, -0.37, -0.34, -0.32, -0.29, -0.27, -0.24, -0.22, -0.19, -0.17, -0.14, -0.12, -0.1, -0.07, -0.05, -0.02, -0.0, 0.02, 0.05, 0.07, 0.1, 0.12, 0.15, 0.18, 0.2, 0.23, 0.26, 0.29, 0.32, 0.35, 0.39, 0.42, 0.45, 0.49, 0.53, 0.56, 0.6, 0.64, 0.68, 0.71, 0.75, 0.79, 0.83, 0.86, 0.9, 0.94, 0.98, 1.02, 1.05, 1.09, 1.13, 1.17, 1.2, 1.24, 1.27, 1.31, 1.34, 1.37, 1.41, 1.44, 1.47, 1.5, 1.53, 1.56, 1.58, 1.61, 1.64, 1.66, 1.68, 1.7, 1.72, 1.74, 1.75, 1.77, 1.78, 1.79, 1.8, 1.8, 1.81, 1.81, 1.81, 1.81, 1.81, 1.81, 1.81, 1.81, 1.81, 1.81, 1.82, 1.83, 1.85, 1.89, 1.93, 1.99, 2.06, 2.13, 2.2, 2.28, 2.35, 2.41, 2.47, 2.51, 2.55, 2.57, 2.59, 2.59, 2.6, 2.59, 2.58, 2.56, 2.54, 2.51, 2.48, 2.46, 2.44, 2.42, 2.4, 2.38, 2.37, 2.36, 2.34, 2.33, 2.32, 2.31, 2.31, 2.31, 2.31, 2.32, 2.32, 2.33, 2.34, 2.34, 2.33, 2.32, 2.31, 2.29, 2.27, 2.24, 2.21, 2.18, 2.15, 2.12, 2.1, 2.08, 2.06, 2.04, 2.01, 1.99, 1.96, 1.93, 1.89, 1.86, 1.82, 1.78, 1.74, 1.71, 1.67, 1.64, 1.6, 1.57, 1.54, 1.52, 1.49, 1.46, 1.43, 1.4, 1.37, 1.35, 1.32, 1.29, 1.27, 1.24, 1.21, 1.19, 1.16, 1.14, 1.11, 1.09, 1.07, 1.05, 1.04, 1.02, 1.01, 1.0, 0.98, 0.96, 0.95, 0.93, 0.91, 0.89, 0.87, 0.85, 0.82, 0.8, 0.78, 0.75, 0.72, 0.69, 0.66, 0.63, 0.59, 0.55, 0.51, 0.47, 0.42, 0.37, 0.31, 0.25, 0.18, 0.12, 0.04, -0.04, -0.12, -0.22, -0.32, -0.42, -0.52, -0.62, -0.72, -0.79, -0.83, -0.85, -0.83, -0.76, -0.67, -0.56, -0.42, -0.28, -0.15, -0.03, 0.07, 0.16, 0.22, 0.26, 0.28, 0.29, 0.29, 0.28, 0.27, 0.25, 0.22, 0.19, 0.16, 0.11, 0.07, 0.01, -0.05, -0.12, -0.19, -0.27, -0.36, -0.44, -0.53, -0.62, -0.7, -0.79, -0.87, -0.96, -1.03, -1.1, -1.17, -1.23, -1.29, -1.34, -1.39, -1.43, -1.48, -1.52, -1.56, -1.59, -1.62, -1.64, -1.64, -1.63, -1.61, -1.56, -1.51, -1.44, -1.35, -1.26, -1.15, -1.04, -0.92, -0.8, -0.68, -0.56, -0.43, -0.3, -0.17, -0.04, 0.11, 0.3, 0.51, 0.77, 1.08, 1.41, 1.77, 2.12, 2.46, 2.78, 3.05, 3.29, 3.49, 3.64, 3.78, 3.91, 4.04, 4.17, 4.29, 4.43, 4.56, 4.69, 4.82, 4.96, 5.09, 5.22, 5.35, 5.47, 5.59, 5.71, 5.82, 5.93, 6.04, 6.15, 6.26, 6.37, 6.49, 6.61, 6.74, 6.88, 7.02, 7.17, 7.33, 7.5, 7.67, 7.84, 8.0, 8.17, 8.32, 8.47, 8.6, 8.72, 8.82, 8.9, 8.98, 9.02, 9.05, 9.07, 9.06, 9.03, 8.99, 8.93, 8.86, 8.79, 8.7, 8.62, 8.55, 8.49, 8.44, 8.38, 8.33, 8.25, 8.15, 8.03, 7.88, 7.71, 7.53, 7.34, 7.18, 7.04, 6.94, 6.89, 6.86, 6.86, 6.88, 6.89, 6.9, 6.88, 6.84, 6.79, 6.74, 6.7, 6.69, 6.7, 6.76, 6.84, 6.94, 7.06, 7.17, 7.28, 7.34, 7.36, 7.36, 7.3, 7.21, 7.1, 6.95, 6.77, 6.57, 6.36, 6.16, 6.0, 5.86, 5.84, 5.9, 6.05, 6.33, 6.69, 7.11, 7.58, 8.03, 8.46, 8.82, 9.08, 9.28, 9.39, 9.41, 9.39, 9.33, 9.23, 9.12, 9.0, 8.87, 8.73, 8.58, 8.39, 8.17, 7.93, 7.64, 7.33, 6.99, 6.64, 6.29, 5.96, 5.65, 5.41, 5.22, 5.09, 5.06, 5.09, 5.19, 5.37, 5.63, 5.94, 6.3, 6.7, 7.12, 7.54, 7.91, 8.23, 8.49, 8.65, 8.73, 8.76, 8.73, 8.68, 8.64, 8.6, 8.61, 8.63, 8.69, 8.79, 8.89, 9.01, 9.15, 9.27, 9.39, 9.47, 9.49, 9.46, 9.31, 9.0, 8.54, 7.9, 7.03, 6.02, 4.89, 3.64, 2.37, 1.11, -0.02, -0.98, -1.78, -2.28, -2.54, -2.63, -2.53, -2.29, -1.98, -1.6, -1.15, -0.7, -0.24, 0.19, 0.58, 0.93, 1.17, 1.29, 1.3, 1.12, 0.79, 0.38, -0.11, -0.61, -1.09, -1.55, -1.98, -2.39, -2.77, -3.08, -3.31, -3.46, -3.47, -3.33, -3.09, -2.7, -2.33, -2.05, -1.94, -2.11, -2.47, -3.03, -3.82, -4.61, -5.39, -5.97, -6.36, -6.6, -6.58, -6.42, -6.19, -5.91, -5.61, -5.32, -5.07, -5.01, -5.12, -5.42, -6.22, -7.2, -8.33, -9.56, -10.66, -11.59, -12.1, -12.08, -11.71]</t>
  </si>
  <si>
    <t>SteelSeries Arctis 5 2019 Edition</t>
  </si>
  <si>
    <t>Arctis 5 2019 Edition</t>
  </si>
  <si>
    <t>[3.58, 3.55, 3.52, 3.5, 3.47, 3.45, 3.42, 3.39, 3.36, 3.32, 3.29, 3.25, 3.22, 3.19, 3.16, 3.13, 3.1, 3.07, 3.04, 3.0, 2.97, 2.93, 2.89, 2.85, 2.81, 2.78, 2.74, 2.71, 2.69, 2.66, 2.64, 2.62, 2.6, 2.58, 2.56, 2.54, 2.52, 2.5, 2.49, 2.48, 2.47, 2.47, 2.47, 2.47, 2.46, 2.45, 2.44, 2.42, 2.4, 2.37, 2.34, 2.32, 2.29, 2.26, 2.23, 2.2, 2.17, 2.15, 2.13, 2.11, 2.09, 2.08, 2.07, 2.06, 2.06, 2.06, 2.06, 2.06, 2.06, 2.07, 2.07, 2.08, 2.09, 2.11, 2.12, 2.14, 2.16, 2.18, 2.21, 2.23, 2.26, 2.3, 2.33, 2.37, 2.4, 2.44, 2.48, 2.52, 2.56, 2.6, 2.64, 2.69, 2.74, 2.79, 2.84, 2.9, 2.95, 3.01, 3.07, 3.12, 3.18, 3.24, 3.3, 3.36, 3.42, 3.48, 3.54, 3.6, 3.66, 3.72, 3.78, 3.84, 3.89, 3.95, 4.01, 4.07, 4.12, 4.18, 4.23, 4.28, 4.33, 4.38, 4.43, 4.47, 4.52, 4.56, 4.6, 4.64, 4.68, 4.71, 4.75, 4.78, 4.81, 4.84, 4.87, 4.89, 4.92, 4.94, 4.96, 4.98, 5.0, 5.02, 5.04, 5.05, 5.07, 5.08, 5.1, 5.11, 5.12, 5.13, 5.14, 5.15, 5.16, 5.17, 5.18, 5.18, 5.18, 5.19, 5.19, 5.19, 5.19, 5.18, 5.18, 5.18, 5.18, 5.17, 5.16, 5.16, 5.15, 5.14, 5.14, 5.13, 5.12, 5.11, 5.1, 5.09, 5.07, 5.06, 5.05, 5.04, 5.03, 5.02, 5.0, 4.99, 4.98, 4.96, 4.95, 4.93, 4.92, 4.9, 4.89, 4.87, 4.85, 4.84, 4.82, 4.8, 4.78, 4.77, 4.75, 4.73, 4.71, 4.68, 4.66, 4.64, 4.61, 4.59, 4.56, 4.54, 4.51, 4.48, 4.46, 4.43, 4.4, 4.37, 4.34, 4.32, 4.29, 4.26, 4.22, 4.19, 4.16, 4.12, 4.08, 4.04, 4.0, 3.96, 3.91, 3.86, 3.82, 3.76, 3.71, 3.65, 3.59, 3.52, 3.46, 3.38, 3.31, 3.24, 3.16, 3.09, 3.02, 2.97, 2.93, 2.91, 2.9, 2.92, 2.95, 2.99, 3.05, 3.1, 3.15, 3.2, 3.22, 3.24, 3.25, 3.26, 3.25, 3.25, 3.24, 3.23, 3.22, 3.2, 3.18, 3.16, 3.14, 3.11, 3.08, 3.05, 3.01, 2.97, 2.92, 2.86, 2.8, 2.74, 2.67, 2.6, 2.52, 2.45, 2.37, 2.3, 2.22, 2.15, 2.07, 2.0, 1.92, 1.85, 1.77, 1.7, 1.62, 1.54, 1.45, 1.37, 1.29, 1.21, 1.13, 1.06, 0.98, 0.92, 0.85, 0.79, 0.73, 0.67, 0.61, 0.56, 0.51, 0.47, 0.42, 0.39, 0.35, 0.32, 0.3, 0.28, 0.26, 0.24, 0.22, 0.19, 0.17, 0.16, 0.14, 0.13, 0.12, 0.11, 0.1, 0.09, 0.09, 0.08, 0.07, 0.06, 0.06, 0.05, 0.04, 0.03, 0.02, 0.01, -0.0, -0.01, -0.01, -0.02, -0.02, -0.02, -0.01, -0.01, 0.0, 0.01, 0.02, 0.04, 0.05, 0.07, 0.09, 0.1, 0.12, 0.14, 0.15, 0.17, 0.18, 0.19, 0.19, 0.19, 0.18, 0.16, 0.14, 0.12, 0.09, 0.07, 0.05, 0.03, 0.02, 0.02, 0.03, 0.04, 0.06, 0.08, 0.1, 0.12, 0.14, 0.16, 0.18, 0.21, 0.24, 0.27, 0.29, 0.32, 0.33, 0.34, 0.33, 0.31, 0.28, 0.24, 0.19, 0.14, 0.1, 0.06, 0.03, 0.0, -0.01, -0.03, -0.04, -0.05, -0.06, -0.07, -0.09, -0.11, -0.14, -0.18, -0.23, -0.28, -0.33, -0.39, -0.44, -0.5, -0.56, -0.62, -0.68, -0.73, -0.79, -0.85, -0.91, -0.97, -1.03, -1.09, -1.15, -1.21, -1.27, -1.32, -1.37, -1.41, -1.45, -1.48, -1.5, -1.5, -1.5, -1.47, -1.41, -1.32, -1.21, -1.03, -0.81, -0.56, -0.25, 0.09, 0.46, 0.84, 1.23, 1.62, 1.99, 2.32, 2.63, 2.9, 3.12, 3.31, 3.46, 3.57, 3.65, 3.71, 3.75, 3.77, 3.79, 3.79, 3.8, 3.8, 3.81, 3.82, 3.83, 3.85, 3.88, 3.91, 3.94, 3.98, 4.02, 4.05, 4.08, 4.11, 4.15, 4.2, 4.27, 4.36, 4.48, 4.63, 4.82, 5.03, 5.27, 5.51, 5.74, 5.96, 6.15, 6.32, 6.47, 6.59, 6.7, 6.8, 6.9, 7.0, 7.11, 7.23, 7.35, 7.48, 7.6, 7.73, 7.86, 7.99, 8.12, 8.25, 8.38, 8.51, 8.65, 8.79, 8.93, 9.07, 9.21, 9.34, 9.45, 9.56, 9.64, 9.69, 9.73, 9.74, 9.73, 9.71, 9.66, 9.59, 9.5, 9.39, 9.25, 9.08, 8.91, 8.71, 8.5, 8.29, 8.06, 7.84, 7.61, 7.38, 7.15, 6.91, 6.67, 6.41, 6.14, 5.87, 5.58, 5.28, 4.98, 4.67, 4.38, 4.1, 3.84, 3.59, 3.36, 3.14, 2.93, 2.72, 2.52, 2.32, 2.12, 1.93, 1.78, 1.67, 1.61, 1.63, 1.74, 1.91, 2.15, 2.44, 2.74, 3.05, 3.32, 3.54, 3.7, 3.73, 3.69, 3.58, 3.38, 3.14, 2.88, 2.6, 2.32, 2.04, 1.77, 1.52, 1.29, 1.08, 0.9, 0.74, 0.62, 0.55, 0.54, 0.56, 0.64, 0.77, 0.93, 1.13, 1.38, 1.65, 1.94, 2.27, 2.61, 2.97, 3.35, 3.76, 4.17, 4.62, 5.08, 5.55, 6.03, 6.48, 6.9, 7.26, 7.5, 7.66, 7.72, 7.63, 7.46, 7.22, 6.89, 6.54, 6.19, 5.88, 5.61, 5.38, 5.2, 5.03, 4.85, 4.65, 4.37, 4.03, 3.62, 3.08, 2.5, 1.89, 1.29, 0.74, 0.24, -0.15, -0.48, -0.75, -0.94, -1.07, -1.19, -1.3, -1.45, -1.66, -1.94, -2.3, -2.68, -3.07, -3.5, -3.95, -4.4, -4.82, -5.12, -5.31, -5.35, -5.19, -4.95, -4.61, -4.21, -3.79, -3.35, -2.94, -2.59, -2.31, -2.11, -1.93, -1.78, -1.67, -1.62, -1.62, -1.71, -1.97, -2.32, -2.76, -3.28, -3.77, -4.24, -4.61, -4.86, -5.03, -5.06, -5.05, -5.04, -5.07, -5.22, -5.47, -5.82, -6.29, -6.79, -7.33, -7.91, -8.53, -9.21, -10.03, -10.94, -11.91, -12.9, -13.85, -14.72]</t>
  </si>
  <si>
    <t>SteelSeries Arctis 7</t>
  </si>
  <si>
    <t>Arctis 7</t>
  </si>
  <si>
    <t>[2.23, 2.22, 2.21, 2.2, 2.19, 2.18, 2.18, 2.19, 2.21, 2.23, 2.25, 2.27, 2.29, 2.31, 2.31, 2.31, 2.3, 2.3, 2.29, 2.29, 2.3, 2.31, 2.32, 2.34, 2.35, 2.37, 2.38, 2.38, 2.38, 2.39, 2.39, 2.39, 2.4, 2.4, 2.4, 2.39, 2.38, 2.37, 2.36, 2.34, 2.33, 2.32, 2.31, 2.29, 2.27, 2.23, 2.19, 2.16, 2.12, 2.09, 2.05, 2.02, 1.98, 1.94, 1.9, 1.86, 1.81, 1.77, 1.74, 1.7, 1.67, 1.63, 1.59, 1.56, 1.52, 1.49, 1.46, 1.44, 1.42, 1.41, 1.4, 1.39, 1.39, 1.39, 1.4, 1.41, 1.43, 1.45, 1.48, 1.52, 1.55, 1.59, 1.64, 1.68, 1.73, 1.78, 1.83, 1.88, 1.94, 2.0, 2.06, 2.12, 2.18, 2.24, 2.3, 2.37, 2.43, 2.5, 2.57, 2.64, 2.71, 2.78, 2.85, 2.92, 2.99, 3.06, 3.12, 3.19, 3.26, 3.33, 3.4, 3.47, 3.54, 3.61, 3.67, 3.74, 3.81, 3.87, 3.93, 4.0, 4.06, 4.12, 4.18, 4.24, 4.29, 4.35, 4.4, 4.46, 4.51, 4.56, 4.61, 4.66, 4.7, 4.74, 4.79, 4.82, 4.86, 4.9, 4.93, 4.96, 4.99, 5.03, 5.06, 5.08, 5.11, 5.13, 5.15, 5.17, 5.19, 5.2, 5.22, 5.24, 5.25, 5.26, 5.27, 5.28, 5.29, 5.3, 5.3, 5.31, 5.31, 5.32, 5.32, 5.32, 5.32, 5.32, 5.32, 5.31, 5.31, 5.3, 5.29, 5.28, 5.27, 5.26, 5.25, 5.24, 5.23, 5.21, 5.2, 5.19, 5.18, 5.17, 5.16, 5.15, 5.14, 5.13, 5.13, 5.12, 5.11, 5.1, 5.09, 5.08, 5.07, 5.06, 5.04, 5.02, 5.0, 4.98, 4.95, 4.93, 4.91, 4.88, 4.85, 4.83, 4.8, 4.78, 4.76, 4.73, 4.71, 4.69, 4.68, 4.66, 4.64, 4.62, 4.6, 4.57, 4.55, 4.52, 4.49, 4.46, 4.42, 4.38, 4.34, 4.3, 4.25, 4.19, 4.14, 4.08, 4.02, 3.97, 3.92, 3.88, 3.84, 3.81, 3.79, 3.77, 3.76, 3.75, 3.74, 3.73, 3.71, 3.7, 3.67, 3.65, 3.63, 3.61, 3.59, 3.57, 3.57, 3.57, 3.57, 3.57, 3.56, 3.55, 3.53, 3.49, 3.45, 3.39, 3.32, 3.26, 3.2, 3.15, 3.11, 3.08, 3.05, 3.03, 3.01, 2.99, 2.97, 2.94, 2.91, 2.88, 2.85, 2.81, 2.78, 2.75, 2.73, 2.71, 2.7, 2.69, 2.68, 2.67, 2.66, 2.65, 2.63, 2.61, 2.59, 2.58, 2.56, 2.55, 2.53, 2.51, 2.49, 2.47, 2.45, 2.44, 2.42, 2.4, 2.38, 2.35, 2.32, 2.28, 2.24, 2.2, 2.15, 2.1, 2.05, 2.01, 1.96, 1.92, 1.87, 1.82, 1.78, 1.73, 1.67, 1.62, 1.57, 1.52, 1.48, 1.43, 1.39, 1.34, 1.29, 1.24, 1.2, 1.15, 1.1, 1.06, 1.01, 0.97, 0.92, 0.88, 0.83, 0.79, 0.75, 0.7, 0.66, 0.62, 0.58, 0.55, 0.52, 0.51, 0.51, 0.52, 0.54, 0.57, 0.59, 0.62, 0.63, 0.63, 0.62, 0.6, 0.57, 0.53, 0.49, 0.43, 0.36, 0.29, 0.21, 0.13, 0.05, -0.04, -0.12, -0.19, -0.25, -0.28, -0.29, -0.27, -0.23, -0.17, -0.11, -0.04, 0.01, 0.06, 0.09, 0.12, 0.14, 0.15, 0.15, 0.16, 0.16, 0.17, 0.17, 0.18, 0.18, 0.18, 0.17, 0.16, 0.14, 0.13, 0.1, 0.07, 0.04, 0.01, -0.03, -0.07, -0.1, -0.12, -0.14, -0.15, -0.15, -0.14, -0.13, -0.1, -0.07, -0.02, 0.03, 0.1, 0.17, 0.25, 0.33, 0.42, 0.5, 0.6, 0.69, 0.79, 0.9, 1.02, 1.14, 1.27, 1.41, 1.56, 1.7, 1.85, 2.0, 2.14, 2.29, 2.42, 2.56, 2.69, 2.82, 2.95, 3.07, 3.19, 3.3, 3.41, 3.51, 3.61, 3.7, 3.81, 3.94, 4.11, 4.35, 4.63, 4.95, 5.3, 5.62, 5.92, 6.14, 6.32, 6.48, 6.6, 6.71, 6.82, 6.93, 7.04, 7.16, 7.27, 7.38, 7.5, 7.62, 7.73, 7.85, 7.96, 8.07, 8.18, 8.28, 8.37, 8.47, 8.56, 8.66, 8.76, 8.86, 8.97, 9.09, 9.22, 9.35, 9.49, 9.64, 9.78, 9.91, 10.04, 10.15, 10.25, 10.34, 10.42, 10.48, 10.54, 10.6, 10.65, 10.7, 10.74, 10.78, 10.82, 10.85, 10.88, 10.9, 10.93, 10.96, 10.98, 11.01, 11.04, 11.07, 11.08, 11.09, 11.08, 11.04, 10.98, 10.9, 10.8, 10.7, 10.6, 10.51, 10.45, 10.39, 10.34, 10.31, 10.27, 10.24, 10.19, 10.13, 10.05, 9.94, 9.8, 9.63, 9.4, 9.14, 8.83, 8.49, 8.12, 7.75, 7.38, 7.02, 6.67, 6.33, 6.0, 5.67, 5.33, 4.98, 4.61, 4.24, 3.86, 3.47, 3.08, 2.7, 2.31, 1.94, 1.59, 1.3, 1.05, 0.87, 0.85, 0.95, 1.16, 1.58, 2.12, 2.75, 3.47, 4.2, 4.91, 5.55, 6.06, 6.49, 6.82, 7.03, 7.17, 7.26, 7.27, 7.24, 7.17, 7.02, 6.81, 6.55, 6.22, 5.85, 5.47, 5.07, 4.71, 4.37, 4.08, 3.86, 3.68, 3.55, 3.47, 3.41, 3.39, 3.38, 3.38, 3.38, 3.36, 3.33, 3.29, 3.24, 3.19, 3.17, 3.17, 3.28, 3.49, 3.79, 4.28, 4.88, 5.56, 6.3, 6.98, 7.58, 8.02, 8.22, 8.24, 8.08, 7.71, 7.27, 6.78, 6.3, 5.86, 5.46, 5.13, 4.83, 4.52, 4.19, 3.8, 3.36, 2.86, 2.32, 1.79, 1.26, 0.83, 0.49, 0.24, 0.14, 0.09, 0.09, 0.11, 0.13, 0.18, 0.28, 0.46, 0.68, 0.94, 1.17, 1.35, 1.47, 1.51, 1.55, 1.6, 1.71, 1.82, 1.93, 1.97, 1.91, 1.78, 1.54, 1.16, 0.71, 0.17, -0.42, -1.0, -1.56, -2.0, -2.38, -2.69, -2.93, -3.14, -3.33, -3.55, -3.81, -4.14, -4.57, -5.09, -5.62, -6.14, -6.42, -6.51, -6.4, -6.03, -5.64, -5.26, -5.03, -4.99, -5.1, -5.39, -5.85, -6.4, -7.03, -7.74, -8.5, -9.3, -10.2, -11.12, -12.05, -12.86, -13.52, -14.04, -14.3, -14.48, -14.67]</t>
  </si>
  <si>
    <t>SteelSeries Arctis 7 2019 Edition</t>
  </si>
  <si>
    <t>Arctis 7 2019 Edition</t>
  </si>
  <si>
    <t>[-0.51, -0.47, -0.43, -0.39, -0.36, -0.32, -0.29, -0.26, -0.22, -0.18, -0.15, -0.11, -0.07, -0.04, -0.02, -0.01, 0.01, 0.01, 0.02, 0.03, 0.05, 0.07, 0.1, 0.13, 0.16, 0.19, 0.21, 0.24, 0.26, 0.28, 0.3, 0.32, 0.34, 0.36, 0.38, 0.4, 0.41, 0.42, 0.43, 0.44, 0.45, 0.46, 0.47, 0.47, 0.48, 0.48, 0.47, 0.46, 0.45, 0.44, 0.43, 0.41, 0.4, 0.39, 0.38, 0.36, 0.36, 0.36, 0.36, 0.36, 0.37, 0.39, 0.42, 0.45, 0.48, 0.52, 0.57, 0.61, 0.67, 0.72, 0.77, 0.83, 0.89, 0.95, 1.01, 1.07, 1.13, 1.19, 1.25, 1.32, 1.38, 1.45, 1.52, 1.58, 1.65, 1.71, 1.78, 1.84, 1.9, 1.96, 2.02, 2.08, 2.13, 2.19, 2.25, 2.3, 2.36, 2.41, 2.47, 2.52, 2.58, 2.63, 2.69, 2.75, 2.81, 2.87, 2.93, 2.99, 3.05, 3.11, 3.17, 3.23, 3.29, 3.35, 3.4, 3.46, 3.51, 3.57, 3.62, 3.67, 3.72, 3.76, 3.81, 3.85, 3.89, 3.93, 3.96, 3.99, 4.03, 4.06, 4.08, 4.11, 4.13, 4.16, 4.18, 4.2, 4.22, 4.24, 4.26, 4.28, 4.29, 4.3, 4.32, 4.33, 4.34, 4.35, 4.35, 4.36, 4.37, 4.37, 4.37, 4.38, 4.38, 4.38, 4.38, 4.38, 4.38, 4.38, 4.38, 4.37, 4.37, 4.37, 4.36, 4.36, 4.35, 4.35, 4.34, 4.33, 4.33, 4.32, 4.31, 4.3, 4.29, 4.29, 4.28, 4.27, 4.27, 4.26, 4.25, 4.25, 4.24, 4.24, 4.23, 4.22, 4.22, 4.21, 4.2, 4.19, 4.18, 4.17, 4.16, 4.15, 4.14, 4.13, 4.12, 4.11, 4.1, 4.09, 4.07, 4.06, 4.05, 4.03, 4.02, 4.0, 3.99, 3.97, 3.95, 3.93, 3.91, 3.89, 3.87, 3.84, 3.82, 3.79, 3.76, 3.73, 3.7, 3.67, 3.63, 3.6, 3.56, 3.53, 3.5, 3.47, 3.43, 3.4, 3.37, 3.33, 3.3, 3.26, 3.21, 3.17, 3.12, 3.08, 3.03, 2.98, 2.93, 2.88, 2.83, 2.78, 2.73, 2.68, 2.64, 2.6, 2.57, 2.55, 2.54, 2.54, 2.55, 2.57, 2.59, 2.61, 2.63, 2.65, 2.67, 2.68, 2.68, 2.69, 2.68, 2.66, 2.64, 2.61, 2.58, 2.54, 2.5, 2.45, 2.41, 2.37, 2.33, 2.28, 2.24, 2.18, 2.12, 2.06, 1.98, 1.9, 1.82, 1.73, 1.65, 1.56, 1.48, 1.41, 1.34, 1.28, 1.23, 1.19, 1.15, 1.11, 1.08, 1.06, 1.02, 0.99, 0.97, 0.95, 0.94, 0.93, 0.93, 0.93, 0.94, 0.95, 0.96, 0.97, 0.99, 1.01, 1.02, 1.04, 1.05, 1.07, 1.09, 1.1, 1.12, 1.14, 1.16, 1.17, 1.18, 1.19, 1.2, 1.21, 1.22, 1.23, 1.23, 1.22, 1.22, 1.2, 1.19, 1.17, 1.15, 1.13, 1.11, 1.09, 1.06, 1.04, 1.01, 0.99, 0.97, 0.95, 0.93, 0.91, 0.88, 0.86, 0.84, 0.82, 0.79, 0.77, 0.74, 0.72, 0.68, 0.65, 0.6, 0.55, 0.5, 0.43, 0.36, 0.29, 0.22, 0.15, 0.08, 0.01, -0.04, -0.09, -0.13, -0.17, -0.2, -0.22, -0.24, -0.25, -0.25, -0.23, -0.19, -0.14, -0.08, 0.0, 0.09, 0.17, 0.24, 0.3, 0.35, 0.37, 0.38, 0.38, 0.38, 0.37, 0.36, 0.36, 0.35, 0.34, 0.33, 0.3, 0.27, 0.23, 0.18, 0.13, 0.07, 0.01, -0.05, -0.11, -0.17, -0.22, -0.26, -0.31, -0.34, -0.37, -0.39, -0.41, -0.42, -0.43, -0.42, -0.41, -0.4, -0.38, -0.35, -0.32, -0.28, -0.24, -0.19, -0.14, -0.08, -0.02, 0.05, 0.13, 0.2, 0.29, 0.37, 0.46, 0.55, 0.64, 0.73, 0.81, 0.89, 0.97, 1.04, 1.1, 1.15, 1.19, 1.21, 1.21, 1.21, 1.22, 1.25, 1.33, 1.45, 1.63, 1.88, 2.15, 2.46, 2.77, 3.06, 3.34, 3.55, 3.72, 3.86, 3.95, 4.04, 4.12, 4.19, 4.27, 4.35, 4.42, 4.5, 4.58, 4.66, 4.74, 4.82, 4.91, 5.0, 5.09, 5.19, 5.29, 5.39, 5.5, 5.6, 5.71, 5.82, 5.93, 6.04, 6.16, 6.27, 6.39, 6.52, 6.65, 6.8, 6.95, 7.11, 7.27, 7.43, 7.59, 7.74, 7.88, 8.01, 8.13, 8.22, 8.31, 8.39, 8.45, 8.5, 8.54, 8.56, 8.57, 8.57, 8.56, 8.54, 8.51, 8.47, 8.4, 8.33, 8.25, 8.15, 8.03, 7.91, 7.77, 7.62, 7.47, 7.32, 7.17, 7.03, 6.9, 6.78, 6.68, 6.59, 6.52, 6.46, 6.4, 6.33, 6.24, 6.12, 5.94, 5.71, 5.44, 5.12, 4.79, 4.47, 4.17, 3.94, 3.76, 3.64, 3.58, 3.55, 3.53, 3.51, 3.48, 3.43, 3.35, 3.28, 3.22, 3.17, 3.15, 3.15, 3.18, 3.25, 3.35, 3.49, 3.71, 3.99, 4.31, 4.73, 5.2, 5.7, 6.23, 6.77, 7.29, 7.8, 8.25, 8.65, 9.0, 9.23, 9.41, 9.51, 9.49, 9.41, 9.27, 9.07, 8.84, 8.59, 8.34, 8.1, 7.87, 7.65, 7.45, 7.26, 7.07, 6.91, 6.77, 6.64, 6.56, 6.51, 6.5, 6.53, 6.61, 6.73, 6.91, 7.14, 7.42, 7.74, 8.1, 8.47, 8.86, 9.22, 9.54, 9.82, 10.01, 10.13, 10.2, 10.22, 10.22, 10.23, 10.25, 10.32, 10.4, 10.51, 10.61, 10.69, 10.74, 10.73, 10.68, 10.61, 10.52, 10.45, 10.37, 10.31, 10.2, 10.02, 9.73, 9.21, 8.53, 7.65, 6.47, 5.16, 3.72, 2.21, 0.76, -0.6, -1.67, -2.39, -2.82, -2.83, -2.43, -1.79, -0.93, 0.03, 0.94, 1.78, 2.34, 2.71, 2.91, 2.88, 2.74, 2.53, 2.28, 2.04, 1.82, 1.62, 1.43, 1.23, 1.01, 0.84, 0.72, 0.66, 0.77, 0.96, 1.22, 1.56, 1.92, 2.25, 2.51, 2.51, 2.31, 1.84, 1.04, 0.09, -1.01, -2.16, -3.24, -4.25, -5.0, -5.48, -5.74, -5.69, -5.56, -5.42, -5.31, -5.35, -5.54, -5.97, -6.77, -7.77, -8.97, -10.27, -11.44, -12.48, -13.12, -13.45, -13.55, -13.36, -13.09, -12.87]</t>
  </si>
  <si>
    <t>SteelSeries Arctis 7+</t>
  </si>
  <si>
    <t>Arctis 7+</t>
  </si>
  <si>
    <t>[0.78, 0.87, 0.96, 1.04, 1.13, 1.2, 1.28, 1.35, 1.43, 1.5, 1.57, 1.65, 1.72, 1.79, 1.86, 1.92, 1.99, 2.04, 2.1, 2.16, 2.21, 2.27, 2.32, 2.38, 2.44, 2.49, 2.55, 2.61, 2.66, 2.71, 2.77, 2.82, 2.87, 2.91, 2.96, 3.01, 3.05, 3.09, 3.13, 3.17, 3.21, 3.25, 3.29, 3.32, 3.36, 3.39, 3.42, 3.45, 3.48, 3.5, 3.53, 3.55, 3.57, 3.6, 3.62, 3.64, 3.66, 3.68, 3.7, 3.71, 3.73, 3.74, 3.76, 3.77, 3.79, 3.8, 3.81, 3.82, 3.83, 3.84, 3.85, 3.86, 3.87, 3.88, 3.88, 3.9, 3.91, 3.92, 3.93, 3.95, 3.96, 3.97, 3.99, 4.0, 4.02, 4.04, 4.06, 4.08, 4.11, 4.13, 4.16, 4.19, 4.22, 4.26, 4.3, 4.34, 4.38, 4.43, 4.48, 4.53, 4.58, 4.64, 4.7, 4.76, 4.82, 4.88, 4.94, 5.0, 5.06, 5.13, 5.19, 5.25, 5.31, 5.37, 5.42, 5.47, 5.53, 5.58, 5.62, 5.67, 5.71, 5.76, 5.8, 5.83, 5.87, 5.91, 5.94, 5.97, 6.0, 6.03, 6.06, 6.09, 6.12, 6.15, 6.17, 6.2, 6.22, 6.24, 6.27, 6.29, 6.31, 6.33, 6.35, 6.37, 6.39, 6.41, 6.42, 6.44, 6.46, 6.48, 6.49, 6.51, 6.52, 6.54, 6.55, 6.56, 6.57, 6.59, 6.6, 6.6, 6.61, 6.62, 6.63, 6.64, 6.64, 6.65, 6.66, 6.66, 6.67, 6.67, 6.68, 6.68, 6.69, 6.69, 6.7, 6.7, 6.71, 6.71, 6.71, 6.72, 6.72, 6.72, 6.72, 6.72, 6.72, 6.71, 6.71, 6.7, 6.7, 6.69, 6.68, 6.68, 6.67, 6.66, 6.64, 6.63, 6.62, 6.6, 6.59, 6.57, 6.56, 6.54, 6.52, 6.51, 6.49, 6.47, 6.44, 6.42, 6.4, 6.37, 6.35, 6.32, 6.29, 6.26, 6.23, 6.19, 6.16, 6.12, 6.08, 6.05, 6.01, 5.98, 5.94, 5.91, 5.87, 5.83, 5.8, 5.76, 5.71, 5.67, 5.62, 5.57, 5.51, 5.46, 5.4, 5.35, 5.29, 5.24, 5.18, 5.13, 5.09, 5.05, 5.02, 5.01, 4.99, 5.0, 5.0, 5.02, 5.03, 5.04, 5.05, 5.04, 5.02, 4.99, 4.95, 4.9, 4.83, 4.76, 4.69, 4.61, 4.54, 4.47, 4.4, 4.34, 4.29, 4.25, 4.21, 4.17, 4.13, 4.09, 4.05, 4.0, 3.94, 3.88, 3.8, 3.72, 3.64, 3.54, 3.45, 3.35, 3.25, 3.15, 3.05, 2.95, 2.85, 2.75, 2.64, 2.54, 2.45, 2.34, 2.23, 2.12, 2.01, 1.91, 1.81, 1.71, 1.61, 1.51, 1.42, 1.33, 1.24, 1.15, 1.07, 0.98, 0.9, 0.83, 0.76, 0.7, 0.64, 0.59, 0.55, 0.51, 0.48, 0.47, 0.46, 0.46, 0.46, 0.47, 0.48, 0.5, 0.52, 0.54, 0.57, 0.59, 0.61, 0.63, 0.65, 0.67, 0.69, 0.71, 0.73, 0.75, 0.76, 0.77, 0.77, 0.78, 0.77, 0.77, 0.76, 0.75, 0.73, 0.7, 0.67, 0.63, 0.58, 0.52, 0.46, 0.39, 0.31, 0.22, 0.13, 0.03, -0.08, -0.2, -0.32, -0.46, -0.61, -0.76, -0.91, -1.07, -1.22, -1.36, -1.47, -1.57, -1.64, -1.67, -1.67, -1.64, -1.58, -1.48, -1.36, -1.22, -1.06, -0.89, -0.72, -0.56, -0.42, -0.29, -0.19, -0.1, -0.04, 0.01, 0.05, 0.09, 0.11, 0.13, 0.14, 0.14, 0.13, 0.12, 0.09, 0.07, 0.04, 0.0, -0.03, -0.06, -0.09, -0.11, -0.14, -0.16, -0.18, -0.2, -0.21, -0.22, -0.22, -0.22, -0.22, -0.21, -0.2, -0.18, -0.15, -0.13, -0.09, -0.05, -0.01, 0.04, 0.1, 0.16, 0.23, 0.31, 0.39, 0.47, 0.56, 0.65, 0.75, 0.85, 0.95, 1.06, 1.17, 1.29, 1.41, 1.54, 1.67, 1.8, 1.94, 2.08, 2.21, 2.35, 2.48, 2.61, 2.72, 2.83, 2.94, 3.04, 3.16, 3.29, 3.44, 3.61, 3.82, 4.03, 4.25, 4.48, 4.68, 4.87, 5.03, 5.16, 5.26, 5.35, 5.41, 5.48, 5.54, 5.61, 5.67, 5.74, 5.82, 5.89, 5.96, 6.03, 6.09, 6.15, 6.21, 6.26, 6.3, 6.33, 6.36, 6.38, 6.4, 6.42, 6.43, 6.45, 6.47, 6.49, 6.51, 6.54, 6.58, 6.63, 6.7, 6.78, 6.87, 6.97, 7.08, 7.18, 7.28, 7.36, 7.43, 7.48, 7.5, 7.51, 7.51, 7.5, 7.48, 7.48, 7.48, 7.5, 7.54, 7.59, 7.66, 7.75, 7.84, 7.95, 8.05, 8.14, 8.21, 8.25, 8.27, 8.28, 8.27, 8.26, 8.25, 8.26, 8.29, 8.33, 8.4, 8.47, 8.54, 8.59, 8.62, 8.64, 8.64, 8.62, 8.6, 8.57, 8.54, 8.51, 8.48, 8.44, 8.39, 8.33, 8.24, 8.12, 7.99, 7.83, 7.65, 7.46, 7.25, 7.04, 6.82, 6.6, 6.4, 6.2, 6.02, 5.86, 5.72, 5.6, 5.5, 5.43, 5.37, 5.36, 5.39, 5.46, 5.58, 5.75, 5.96, 6.21, 6.49, 6.77, 7.04, 7.28, 7.5, 7.7, 7.85, 7.96, 8.05, 8.08, 8.05, 7.96, 7.79, 7.52, 7.18, 6.76, 6.26, 5.73, 5.17, 4.64, 4.13, 3.67, 3.3, 3.0, 2.77, 2.64, 2.58, 2.58, 2.64, 2.74, 2.89, 3.07, 3.33, 3.63, 3.99, 4.43, 4.94, 5.5, 6.12, 6.74, 7.34, 7.89, 8.33, 8.67, 8.89, 8.94, 8.9, 8.77, 8.51, 8.23, 7.91, 7.58, 7.27, 6.96, 6.68, 6.39, 6.1, 5.8, 5.44, 5.05, 4.6, 4.05, 3.44, 2.78, 2.08, 1.38, 0.71, 0.12, -0.33, -0.66, -0.82, -0.79, -0.64, -0.36, 0.04, 0.48, 0.94, 1.36, 1.67, 1.85, 1.74, 1.42, 0.95, 0.24, -0.61, -1.52, -2.46, -3.25, -3.91, -4.4, -4.57, -4.57, -4.4, -4.05, -3.63, -3.13, -2.55, -1.97, -1.39, -0.84, -0.37, 0.0, 0.23, 0.25, 0.12, -0.15, -0.55, -0.96, -1.37, -1.67, -1.86, -1.96, -1.94, -1.89, -1.84, -1.84, -1.95, -2.17, -2.53, -3.14, -3.89, -4.79, -5.92, -7.16, -8.47, -9.85, -11.12, -12.27, -13.21, -13.85, -14.28]</t>
  </si>
  <si>
    <t>SteelSeries Arctis 7P</t>
  </si>
  <si>
    <t>Arctis 7P</t>
  </si>
  <si>
    <t>[2.1, 2.16, 2.21, 2.25, 2.3, 2.34, 2.37, 2.41, 2.44, 2.48, 2.51, 2.55, 2.58, 2.62, 2.66, 2.7, 2.73, 2.77, 2.8, 2.84, 2.87, 2.89, 2.92, 2.94, 2.97, 2.99, 3.0, 3.02, 3.03, 3.04, 3.05, 3.06, 3.07, 3.08, 3.08, 3.09, 3.09, 3.1, 3.1, 3.11, 3.11, 3.11, 3.11, 3.11, 3.11, 3.11, 3.11, 3.11, 3.12, 3.12, 3.12, 3.12, 3.13, 3.13, 3.13, 3.13, 3.14, 3.14, 3.15, 3.15, 3.16, 3.17, 3.17, 3.18, 3.18, 3.19, 3.2, 3.21, 3.22, 3.23, 3.24, 3.25, 3.27, 3.28, 3.3, 3.31, 3.33, 3.36, 3.38, 3.41, 3.44, 3.47, 3.51, 3.55, 3.59, 3.63, 3.68, 3.73, 3.79, 3.84, 3.9, 3.97, 4.03, 4.1, 4.17, 4.25, 4.32, 4.4, 4.48, 4.57, 4.65, 4.74, 4.82, 4.91, 4.99, 5.07, 5.15, 5.23, 5.31, 5.38, 5.45, 5.52, 5.58, 5.64, 5.7, 5.76, 5.81, 5.86, 5.91, 5.95, 6.0, 6.04, 6.08, 6.12, 6.15, 6.19, 6.22, 6.25, 6.29, 6.32, 6.34, 6.37, 6.4, 6.42, 6.45, 6.47, 6.49, 6.52, 6.54, 6.56, 6.58, 6.6, 6.62, 6.63, 6.65, 6.66, 6.68, 6.69, 6.7, 6.72, 6.73, 6.74, 6.75, 6.75, 6.76, 6.77, 6.78, 6.78, 6.79, 6.79, 6.79, 6.8, 6.8, 6.8, 6.8, 6.8, 6.81, 6.81, 6.81, 6.81, 6.81, 6.81, 6.81, 6.81, 6.81, 6.81, 6.8, 6.8, 6.79, 6.78, 6.77, 6.76, 6.75, 6.74, 6.72, 6.71, 6.69, 6.68, 6.66, 6.64, 6.62, 6.6, 6.58, 6.56, 6.54, 6.51, 6.49, 6.46, 6.43, 6.41, 6.38, 6.35, 6.32, 6.29, 6.25, 6.22, 6.19, 6.15, 6.11, 6.08, 6.04, 6.0, 5.96, 5.91, 5.87, 5.82, 5.77, 5.72, 5.67, 5.62, 5.57, 5.51, 5.46, 5.4, 5.35, 5.3, 5.24, 5.18, 5.13, 5.07, 5.0, 4.94, 4.88, 4.82, 4.75, 4.69, 4.63, 4.58, 4.52, 4.47, 4.43, 4.4, 4.38, 4.38, 4.39, 4.42, 4.48, 4.54, 4.62, 4.69, 4.76, 4.81, 4.84, 4.84, 4.82, 4.75, 4.66, 4.56, 4.43, 4.3, 4.16, 4.02, 3.89, 3.77, 3.66, 3.57, 3.48, 3.39, 3.31, 3.23, 3.15, 3.07, 2.97, 2.87, 2.77, 2.66, 2.55, 2.44, 2.33, 2.23, 2.13, 2.05, 1.96, 1.89, 1.83, 1.77, 1.73, 1.69, 1.67, 1.64, 1.6, 1.56, 1.54, 1.52, 1.52, 1.51, 1.51, 1.52, 1.52, 1.53, 1.53, 1.52, 1.51, 1.49, 1.47, 1.45, 1.41, 1.38, 1.34, 1.31, 1.27, 1.23, 1.19, 1.18, 1.17, 1.15, 1.12, 1.09, 1.06, 1.02, 0.98, 0.93, 0.89, 0.84, 0.78, 0.73, 0.67, 0.61, 0.54, 0.47, 0.41, 0.34, 0.29, 0.25, 0.21, 0.19, 0.18, 0.16, 0.16, 0.14, 0.13, 0.11, 0.08, 0.05, 0.02, -0.02, -0.06, -0.1, -0.15, -0.2, -0.26, -0.33, -0.4, -0.48, -0.56, -0.66, -0.75, -0.85, -0.95, -1.04, -1.13, -1.21, -1.27, -1.32, -1.35, -1.34, -1.31, -1.25, -1.13, -0.99, -0.83, -0.63, -0.43, -0.22, -0.03, 0.13, 0.28, 0.37, 0.44, 0.49, 0.5, 0.5, 0.48, 0.46, 0.42, 0.38, 0.34, 0.29, 0.25, 0.2, 0.15, 0.1, 0.06, 0.01, -0.04, -0.08, -0.13, -0.16, -0.2, -0.22, -0.24, -0.25, -0.26, -0.26, -0.25, -0.23, -0.21, -0.19, -0.16, -0.13, -0.1, -0.06, -0.01, 0.04, 0.1, 0.17, 0.24, 0.32, 0.4, 0.48, 0.56, 0.65, 0.74, 0.82, 0.91, 1.0, 1.09, 1.17, 1.26, 1.34, 1.42, 1.5, 1.58, 1.65, 1.72, 1.77, 1.82, 1.87, 1.93, 2.03, 2.16, 2.33, 2.55, 2.79, 3.06, 3.34, 3.6, 3.85, 4.04, 4.2, 4.33, 4.41, 4.48, 4.55, 4.62, 4.69, 4.77, 4.85, 4.95, 5.06, 5.17, 5.29, 5.41, 5.53, 5.65, 5.76, 5.87, 5.96, 6.05, 6.13, 6.21, 6.28, 6.35, 6.43, 6.51, 6.59, 6.67, 6.75, 6.83, 6.92, 7.0, 7.09, 7.17, 7.25, 7.33, 7.4, 7.47, 7.54, 7.6, 7.66, 7.7, 7.74, 7.77, 7.79, 7.81, 7.82, 7.83, 7.83, 7.84, 7.84, 7.85, 7.86, 7.88, 7.89, 7.91, 7.91, 7.91, 7.9, 7.87, 7.82, 7.76, 7.68, 7.58, 7.47, 7.36, 7.24, 7.13, 7.03, 6.94, 6.87, 6.81, 6.76, 6.71, 6.65, 6.58, 6.47, 6.33, 6.18, 6.0, 5.82, 5.65, 5.49, 5.36, 5.25, 5.16, 5.09, 5.02, 4.95, 4.86, 4.76, 4.65, 4.53, 4.42, 4.3, 4.21, 4.13, 4.08, 4.05, 4.04, 4.05, 4.07, 4.11, 4.16, 4.22, 4.3, 4.42, 4.57, 4.79, 5.05, 5.36, 5.71, 6.08, 6.44, 6.78, 7.04, 7.25, 7.39, 7.42, 7.41, 7.35, 7.26, 7.16, 7.06, 6.97, 6.88, 6.79, 6.69, 6.58, 6.45, 6.3, 6.14, 5.96, 5.78, 5.61, 5.45, 5.32, 5.22, 5.17, 5.17, 5.22, 5.35, 5.53, 5.77, 6.09, 6.44, 6.83, 7.25, 7.66, 8.06, 8.42, 8.73, 9.0, 9.2, 9.32, 9.41, 9.44, 9.42, 9.37, 9.3, 9.17, 9.0, 8.8, 8.51, 8.2, 7.85, 7.5, 7.16, 6.83, 6.54, 6.27, 6.0, 5.7, 5.29, 4.8, 4.19, 3.34, 2.36, 1.28, 0.14, -0.94, -1.92, -2.64, -3.06, -3.24, -3.11, -2.68, -2.11, -1.38, -0.59, 0.17, 0.89, 1.37, 1.72, 1.93, 1.91, 1.72, 1.39, 0.9, 0.37, -0.16, -0.65, -1.03, -1.33, -1.54, -1.72, -1.85, -1.93, -1.91, -1.84, -1.72, -1.55, -1.37, -1.21, -1.12, -1.13, -1.22, -1.44, -1.82, -2.25, -2.69, -3.05, -3.32, -3.51, -3.51, -3.45, -3.34, -3.22, -3.14, -3.12, -3.19, -3.35, -3.59, -3.92, -4.46, -5.14, -5.97, -7.07, -8.28, -9.59, -10.88, -12.06, -13.11, -13.92, -14.5, -15.0]</t>
  </si>
  <si>
    <t>SteelSeries Arctis 7P+</t>
  </si>
  <si>
    <t>Arctis 7P+</t>
  </si>
  <si>
    <t>[2.16, 2.22, 2.28, 2.34, 2.4, 2.46, 2.52, 2.58, 2.64, 2.71, 2.77, 2.83, 2.89, 2.94, 2.99, 3.04, 3.09, 3.13, 3.17, 3.21, 3.25, 3.29, 3.33, 3.37, 3.42, 3.46, 3.5, 3.54, 3.57, 3.61, 3.64, 3.67, 3.71, 3.73, 3.76, 3.79, 3.81, 3.83, 3.85, 3.87, 3.89, 3.91, 3.92, 3.94, 3.95, 3.97, 3.98, 3.99, 4.0, 4.02, 4.03, 4.04, 4.05, 4.06, 4.07, 4.08, 4.09, 4.1, 4.11, 4.12, 4.13, 4.14, 4.15, 4.16, 4.17, 4.18, 4.19, 4.21, 4.22, 4.23, 4.24, 4.25, 4.27, 4.28, 4.29, 4.3, 4.32, 4.33, 4.35, 4.37, 4.38, 4.4, 4.43, 4.45, 4.48, 4.51, 4.54, 4.58, 4.61, 4.65, 4.69, 4.73, 4.77, 4.82, 4.87, 4.92, 4.97, 5.03, 5.09, 5.15, 5.21, 5.28, 5.34, 5.41, 5.48, 5.54, 5.61, 5.68, 5.74, 5.81, 5.87, 5.93, 5.99, 6.04, 6.1, 6.15, 6.2, 6.24, 6.28, 6.32, 6.36, 6.39, 6.43, 6.46, 6.49, 6.51, 6.54, 6.57, 6.59, 6.61, 6.63, 6.65, 6.67, 6.69, 6.7, 6.72, 6.73, 6.74, 6.75, 6.76, 6.77, 6.78, 6.79, 6.79, 6.8, 6.8, 6.81, 6.81, 6.81, 6.81, 6.81, 6.81, 6.81, 6.8, 6.8, 6.8, 6.79, 6.79, 6.78, 6.78, 6.77, 6.76, 6.76, 6.75, 6.74, 6.74, 6.73, 6.72, 6.71, 6.7, 6.7, 6.69, 6.68, 6.67, 6.66, 6.64, 6.63, 6.62, 6.6, 6.59, 6.57, 6.55, 6.53, 6.51, 6.49, 6.47, 6.45, 6.43, 6.4, 6.38, 6.36, 6.33, 6.31, 6.28, 6.25, 6.23, 6.2, 6.17, 6.14, 6.12, 6.09, 6.06, 6.03, 6.0, 5.97, 5.93, 5.9, 5.87, 5.83, 5.79, 5.75, 5.71, 5.67, 5.63, 5.58, 5.53, 5.48, 5.43, 5.37, 5.32, 5.26, 5.21, 5.16, 5.1, 5.05, 5.0, 4.96, 4.9, 4.85, 4.79, 4.73, 4.66, 4.59, 4.52, 4.45, 4.37, 4.3, 4.23, 4.16, 4.1, 4.04, 4.0, 3.97, 3.96, 3.96, 3.99, 4.03, 4.07, 4.13, 4.18, 4.22, 4.26, 4.27, 4.27, 4.25, 4.2, 4.15, 4.08, 4.0, 3.91, 3.82, 3.73, 3.64, 3.54, 3.45, 3.36, 3.27, 3.17, 3.08, 2.98, 2.89, 2.78, 2.68, 2.57, 2.47, 2.36, 2.25, 2.14, 2.04, 1.94, 1.85, 1.77, 1.7, 1.63, 1.58, 1.54, 1.51, 1.49, 1.48, 1.46, 1.42, 1.39, 1.36, 1.35, 1.35, 1.35, 1.36, 1.37, 1.39, 1.4, 1.41, 1.41, 1.41, 1.41, 1.4, 1.38, 1.36, 1.33, 1.3, 1.26, 1.22, 1.17, 1.12, 1.1, 1.07, 1.05, 1.02, 0.99, 0.96, 0.92, 0.89, 0.86, 0.83, 0.8, 0.77, 0.74, 0.71, 0.69, 0.66, 0.64, 0.62, 0.6, 0.59, 0.58, 0.57, 0.57, 0.57, 0.56, 0.56, 0.56, 0.55, 0.53, 0.5, 0.47, 0.43, 0.39, 0.35, 0.31, 0.27, 0.23, 0.18, 0.13, 0.07, -0.0, -0.08, -0.18, -0.27, -0.36, -0.46, -0.55, -0.65, -0.74, -0.84, -0.93, -1.03, -1.12, -1.22, -1.3, -1.37, -1.43, -1.47, -1.48, -1.48, -1.47, -1.45, -1.43, -1.41, -1.39, -1.36, -1.32, -1.25, -1.16, -1.04, -0.91, -0.75, -0.6, -0.44, -0.31, -0.2, -0.12, -0.07, -0.03, -0.01, -0.0, 0.0, -0.0, -0.01, -0.02, -0.02, -0.03, -0.03, -0.03, -0.03, -0.02, -0.01, -0.0, 0.01, 0.02, 0.03, 0.05, 0.08, 0.11, 0.14, 0.18, 0.23, 0.28, 0.34, 0.4, 0.46, 0.53, 0.59, 0.66, 0.72, 0.79, 0.85, 0.91, 0.97, 1.03, 1.09, 1.16, 1.23, 1.3, 1.37, 1.45, 1.52, 1.59, 1.66, 1.73, 1.8, 1.87, 1.94, 2.02, 2.11, 2.2, 2.3, 2.42, 2.55, 2.69, 2.85, 3.01, 3.19, 3.36, 3.53, 3.69, 3.84, 3.97, 4.08, 4.17, 4.24, 4.31, 4.37, 4.43, 4.48, 4.54, 4.6, 4.65, 4.71, 4.76, 4.81, 4.86, 4.91, 4.96, 5.0, 5.05, 5.09, 5.14, 5.19, 5.24, 5.31, 5.39, 5.49, 5.59, 5.71, 5.84, 5.96, 6.09, 6.21, 6.31, 6.41, 6.49, 6.55, 6.6, 6.65, 6.68, 6.71, 6.74, 6.76, 6.77, 6.79, 6.81, 6.84, 6.87, 6.92, 6.99, 7.07, 7.18, 7.32, 7.47, 7.62, 7.75, 7.86, 7.94, 7.99, 8.0, 7.98, 7.93, 7.85, 7.77, 7.69, 7.61, 7.54, 7.47, 7.39, 7.32, 7.24, 7.16, 7.07, 6.98, 6.89, 6.81, 6.73, 6.66, 6.61, 6.55, 6.5, 6.43, 6.35, 6.25, 6.11, 5.95, 5.77, 5.58, 5.4, 5.22, 5.05, 4.91, 4.8, 4.71, 4.66, 4.63, 4.64, 4.68, 4.74, 4.81, 4.9, 4.99, 5.08, 5.16, 5.25, 5.33, 5.43, 5.55, 5.7, 5.88, 6.08, 6.3, 6.53, 6.76, 6.97, 7.18, 7.34, 7.48, 7.59, 7.66, 7.7, 7.71, 7.69, 7.64, 7.56, 7.47, 7.35, 7.23, 7.11, 7.0, 6.91, 6.83, 6.79, 6.78, 6.81, 6.88, 7.0, 7.16, 7.37, 7.63, 7.91, 8.22, 8.56, 8.89, 9.22, 9.52, 9.79, 10.04, 10.26, 10.45, 10.63, 10.8, 10.95, 11.09, 11.23, 11.33, 11.4, 11.45, 11.42, 11.35, 11.23, 11.06, 10.84, 10.61, 10.34, 10.03, 9.7, 9.32, 8.84, 8.3, 7.66, 6.85, 5.94, 4.94, 3.78, 2.57, 1.3, 0.02, -1.11, -2.09, -2.81, -3.27, -3.56, -3.66, -3.38, -2.93, -2.31, -1.52, -0.73, 0.05, 0.63, 0.98, 1.12, 0.93, 0.49, -0.11, -0.86, -1.58, -2.19, -2.65, -2.82, -2.81, -2.63, -2.19, -1.69, -1.13, -0.62, -0.16, 0.22, 0.38, 0.12, -0.45, -1.37, -2.59, -3.9, -5.24, -6.32, -7.11, -7.6, -7.48, -7.01, -6.27, -5.29, -4.36, -3.53, -2.93, -2.59, -2.42, -2.43, -2.7, -3.16, -3.84, -4.73, -5.67, -6.67, -7.66, -8.53, -9.26, -9.72, -9.88, -9.83]</t>
  </si>
  <si>
    <t>SteelSeries Arctis 7X</t>
  </si>
  <si>
    <t>Arctis 7X</t>
  </si>
  <si>
    <t>[-0.71, -0.67, -0.63, -0.59, -0.55, -0.52, -0.48, -0.45, -0.42, -0.39, -0.35, -0.32, -0.28, -0.24, -0.19, -0.14, -0.09, -0.04, 0.01, 0.05, 0.09, 0.11, 0.14, 0.16, 0.18, 0.19, 0.2, 0.21, 0.21, 0.22, 0.21, 0.21, 0.21, 0.2, 0.19, 0.19, 0.18, 0.18, 0.17, 0.17, 0.17, 0.18, 0.18, 0.18, 0.18, 0.18, 0.17, 0.17, 0.17, 0.17, 0.17, 0.17, 0.18, 0.19, 0.21, 0.24, 0.27, 0.3, 0.34, 0.38, 0.43, 0.48, 0.53, 0.58, 0.64, 0.7, 0.76, 0.82, 0.89, 0.96, 1.03, 1.1, 1.17, 1.25, 1.32, 1.4, 1.48, 1.57, 1.65, 1.73, 1.81, 1.89, 1.97, 2.05, 2.13, 2.2, 2.28, 2.35, 2.42, 2.5, 2.58, 2.65, 2.72, 2.8, 2.87, 2.94, 3.02, 3.09, 3.17, 3.24, 3.31, 3.38, 3.45, 3.52, 3.59, 3.65, 3.71, 3.77, 3.83, 3.88, 3.93, 3.98, 4.02, 4.07, 4.11, 4.14, 4.18, 4.22, 4.25, 4.28, 4.31, 4.33, 4.36, 4.39, 4.41, 4.43, 4.45, 4.47, 4.48, 4.5, 4.51, 4.53, 4.54, 4.55, 4.57, 4.58, 4.59, 4.6, 4.61, 4.62, 4.63, 4.64, 4.65, 4.65, 4.66, 4.66, 4.67, 4.67, 4.67, 4.67, 4.67, 4.67, 4.67, 4.67, 4.66, 4.66, 4.65, 4.64, 4.64, 4.63, 4.62, 4.61, 4.6, 4.59, 4.59, 4.58, 4.57, 4.57, 4.56, 4.56, 4.55, 4.55, 4.54, 4.54, 4.53, 4.53, 4.52, 4.52, 4.51, 4.5, 4.49, 4.49, 4.48, 4.47, 4.46, 4.45, 4.43, 4.42, 4.41, 4.4, 4.39, 4.38, 4.37, 4.36, 4.35, 4.34, 4.33, 4.32, 4.31, 4.3, 4.3, 4.29, 4.28, 4.27, 4.25, 4.24, 4.23, 4.22, 4.2, 4.19, 4.17, 4.15, 4.12, 4.1, 4.07, 4.05, 4.02, 4.0, 3.97, 3.95, 3.93, 3.91, 3.88, 3.85, 3.83, 3.79, 3.76, 3.72, 3.68, 3.64, 3.59, 3.54, 3.49, 3.44, 3.39, 3.33, 3.27, 3.22, 3.16, 3.11, 3.07, 3.03, 3.0, 2.98, 2.97, 2.98, 3.0, 3.03, 3.08, 3.13, 3.17, 3.22, 3.24, 3.25, 3.24, 3.2, 3.15, 3.09, 3.01, 2.93, 2.84, 2.75, 2.67, 2.59, 2.52, 2.45, 2.39, 2.34, 2.3, 2.27, 2.23, 2.2, 2.16, 2.12, 2.08, 2.03, 1.97, 1.92, 1.86, 1.8, 1.74, 1.69, 1.63, 1.58, 1.52, 1.47, 1.42, 1.38, 1.33, 1.28, 1.21, 1.13, 1.07, 1.01, 0.95, 0.9, 0.85, 0.81, 0.78, 0.74, 0.72, 0.69, 0.67, 0.65, 0.63, 0.61, 0.59, 0.58, 0.56, 0.54, 0.52, 0.51, 0.49, 0.49, 0.48, 0.48, 0.47, 0.46, 0.44, 0.42, 0.4, 0.38, 0.36, 0.34, 0.31, 0.29, 0.27, 0.25, 0.24, 0.23, 0.22, 0.21, 0.2, 0.19, 0.19, 0.18, 0.18, 0.17, 0.16, 0.15, 0.14, 0.13, 0.12, 0.1, 0.08, 0.06, 0.04, 0.02, 0.0, -0.02, -0.04, -0.06, -0.09, -0.12, -0.15, -0.19, -0.24, -0.29, -0.34, -0.4, -0.46, -0.52, -0.59, -0.65, -0.72, -0.78, -0.83, -0.86, -0.86, -0.84, -0.79, -0.7, -0.59, -0.46, -0.31, -0.17, -0.04, 0.07, 0.16, 0.23, 0.27, 0.3, 0.31, 0.31, 0.3, 0.29, 0.27, 0.25, 0.22, 0.19, 0.15, 0.11, 0.06, 0.01, -0.05, -0.11, -0.18, -0.25, -0.31, -0.38, -0.44, -0.51, -0.56, -0.62, -0.68, -0.73, -0.78, -0.83, -0.88, -0.92, -0.95, -0.98, -1.01, -1.03, -1.04, -1.04, -1.04, -1.03, -1.02, -1.0, -0.98, -0.96, -0.93, -0.9, -0.86, -0.82, -0.78, -0.73, -0.68, -0.62, -0.56, -0.5, -0.44, -0.38, -0.33, -0.28, -0.23, -0.17, -0.08, 0.07, 0.25, 0.49, 0.79, 1.12, 1.47, 1.82, 2.16, 2.48, 2.74, 2.96, 3.14, 3.29, 3.43, 3.56, 3.69, 3.81, 3.94, 4.06, 4.19, 4.32, 4.44, 4.57, 4.7, 4.83, 4.96, 5.08, 5.21, 5.33, 5.44, 5.55, 5.66, 5.76, 5.86, 5.96, 6.05, 6.15, 6.24, 6.34, 6.43, 6.53, 6.63, 6.74, 6.86, 6.99, 7.12, 7.26, 7.39, 7.52, 7.64, 7.75, 7.82, 7.88, 7.92, 7.93, 7.93, 7.91, 7.87, 7.81, 7.74, 7.65, 7.54, 7.41, 7.27, 7.1, 6.92, 6.72, 6.49, 6.25, 5.99, 5.7, 5.41, 5.1, 4.81, 4.53, 4.28, 4.06, 3.89, 3.75, 3.65, 3.58, 3.53, 3.5, 3.46, 3.4, 3.32, 3.18, 2.99, 2.77, 2.5, 2.25, 2.03, 1.88, 1.84, 1.88, 2.01, 2.25, 2.52, 2.82, 3.12, 3.38, 3.62, 3.81, 3.97, 4.13, 4.3, 4.48, 4.67, 4.87, 5.09, 5.32, 5.55, 5.79, 6.04, 6.29, 6.57, 6.86, 7.17, 7.51, 7.87, 8.25, 8.63, 8.99, 9.33, 9.63, 9.85, 10.02, 10.13, 10.12, 10.06, 9.94, 9.75, 9.52, 9.27, 9.0, 8.72, 8.44, 8.17, 7.93, 7.71, 7.52, 7.36, 7.23, 7.12, 7.05, 7.01, 7.0, 7.05, 7.14, 7.27, 7.47, 7.74, 8.05, 8.43, 8.87, 9.34, 9.83, 10.31, 10.77, 11.19, 11.52, 11.77, 11.95, 12.01, 11.98, 11.9, 11.76, 11.57, 11.35, 11.1, 10.85, 10.6, 10.36, 10.17, 10.03, 9.94, 9.94, 9.99, 10.07, 10.15, 10.16, 10.08, 9.86, 9.39, 8.74, 7.91, 6.78, 5.54, 4.19, 2.79, 1.47, 0.22, -0.81, -1.58, -2.16, -2.46, -2.49, -2.33, -1.98, -1.43, -0.84, -0.21, 0.38, 0.88, 1.3, 1.53, 1.65, 1.68, 1.61, 1.5, 1.36, 1.23, 1.13, 1.05, 0.98, 0.93, 0.91, 0.91, 1.0, 1.16, 1.37, 1.62, 1.84, 2.05, 2.2, 2.22, 2.13, 1.88, 1.43, 0.87, 0.18, -0.68, -1.64, -2.68, -3.79, -4.86, -5.87, -6.67, -7.26, -7.69, -7.89, -7.84, -7.64, -7.26, -6.71, -6.17, -5.65, -5.27, -5.14, -5.27, -6.02, -7.18, -8.63, -10.35, -12.14, -13.94]</t>
  </si>
  <si>
    <t>SteelSeries Arctis 9</t>
  </si>
  <si>
    <t>Arctis 9</t>
  </si>
  <si>
    <t>[-4.53, -4.49, -4.45, -4.41, -4.38, -4.35, -4.33, -4.3, -4.26, -4.22, -4.18, -4.14, -4.1, -4.06, -4.03, -4.0, -3.99, -3.97, -3.96, -3.95, -3.93, -3.92, -3.9, -3.89, -3.88, -3.87, -3.87, -3.87, -3.87, -3.88, -3.88, -3.88, -3.88, -3.88, -3.88, -3.88, -3.88, -3.88, -3.89, -3.9, -3.9, -3.91, -3.92, -3.92, -3.93, -3.93, -3.94, -3.94, -3.94, -3.93, -3.92, -3.91, -3.89, -3.86, -3.83, -3.8, -3.75, -3.71, -3.66, -3.6, -3.53, -3.47, -3.39, -3.31, -3.23, -3.14, -3.04, -2.95, -2.85, -2.75, -2.64, -2.53, -2.42, -2.3, -2.19, -2.07, -1.94, -1.82, -1.69, -1.57, -1.44, -1.31, -1.18, -1.05, -0.92, -0.79, -0.66, -0.53, -0.41, -0.28, -0.15, -0.03, 0.09, 0.21, 0.32, 0.43, 0.54, 0.64, 0.74, 0.84, 0.93, 1.02, 1.1, 1.19, 1.27, 1.34, 1.42, 1.5, 1.57, 1.64, 1.71, 1.78, 1.85, 1.91, 1.98, 2.04, 2.11, 2.17, 2.23, 2.29, 2.35, 2.41, 2.47, 2.53, 2.58, 2.63, 2.69, 2.73, 2.78, 2.83, 2.88, 2.92, 2.96, 3.0, 3.04, 3.08, 3.12, 3.16, 3.19, 3.23, 3.26, 3.3, 3.33, 3.36, 3.39, 3.42, 3.44, 3.47, 3.5, 3.52, 3.54, 3.57, 3.58, 3.6, 3.62, 3.64, 3.65, 3.66, 3.67, 3.68, 3.69, 3.7, 3.71, 3.71, 3.72, 3.72, 3.73, 3.73, 3.74, 3.74, 3.74, 3.74, 3.74, 3.74, 3.73, 3.73, 3.72, 3.71, 3.7, 3.69, 3.68, 3.66, 3.65, 3.63, 3.61, 3.6, 3.58, 3.56, 3.54, 3.52, 3.5, 3.48, 3.46, 3.43, 3.41, 3.39, 3.37, 3.34, 3.32, 3.29, 3.27, 3.24, 3.21, 3.19, 3.16, 3.13, 3.1, 3.07, 3.04, 3.01, 2.98, 2.95, 2.92, 2.89, 2.86, 2.83, 2.8, 2.77, 2.74, 2.71, 2.67, 2.64, 2.6, 2.56, 2.52, 2.48, 2.44, 2.39, 2.34, 2.3, 2.25, 2.2, 2.14, 2.09, 2.04, 1.99, 1.94, 1.89, 1.84, 1.79, 1.75, 1.71, 1.68, 1.65, 1.62, 1.59, 1.57, 1.54, 1.5, 1.46, 1.42, 1.37, 1.32, 1.26, 1.21, 1.15, 1.09, 1.03, 0.97, 0.91, 0.84, 0.78, 0.71, 0.64, 0.57, 0.51, 0.46, 0.42, 0.4, 0.38, 0.38, 0.39, 0.4, 0.42, 0.43, 0.44, 0.44, 0.43, 0.41, 0.38, 0.35, 0.3, 0.25, 0.2, 0.15, 0.09, 0.03, -0.02, -0.08, -0.14, -0.2, -0.27, -0.32, -0.38, -0.43, -0.48, -0.52, -0.56, -0.6, -0.63, -0.66, -0.69, -0.72, -0.74, -0.76, -0.77, -0.78, -0.79, -0.79, -0.79, -0.78, -0.77, -0.76, -0.75, -0.75, -0.74, -0.73, -0.72, -0.72, -0.71, -0.71, -0.7, -0.7, -0.7, -0.69, -0.69, -0.69, -0.68, -0.67, -0.65, -0.63, -0.6, -0.57, -0.53, -0.49, -0.44, -0.4, -0.36, -0.32, -0.29, -0.26, -0.23, -0.2, -0.18, -0.15, -0.13, -0.1, -0.08, -0.05, -0.02, 0.01, 0.04, 0.07, 0.1, 0.13, 0.15, 0.17, 0.19, 0.2, 0.21, 0.21, 0.21, 0.21, 0.2, 0.2, 0.2, 0.21, 0.22, 0.23, 0.25, 0.26, 0.28, 0.29, 0.29, 0.27, 0.24, 0.2, 0.15, 0.1, 0.05, 0.01, -0.02, -0.03, -0.02, 0.0, 0.03, 0.06, 0.09, 0.11, 0.11, 0.1, 0.08, 0.05, 0.01, -0.03, -0.07, -0.1, -0.12, -0.14, -0.15, -0.17, -0.2, -0.23, -0.28, -0.34, -0.41, -0.49, -0.57, -0.65, -0.73, -0.81, -0.87, -0.91, -0.94, -0.96, -0.97, -0.95, -0.93, -0.9, -0.86, -0.81, -0.76, -0.7, -0.64, -0.57, -0.49, -0.4, -0.3, -0.19, -0.06, 0.08, 0.23, 0.42, 0.64, 0.88, 1.16, 1.47, 1.8, 2.15, 2.5, 2.83, 3.15, 3.42, 3.67, 3.88, 4.04, 4.19, 4.3, 4.39, 4.46, 4.52, 4.56, 4.58, 4.6, 4.6, 4.58, 4.54, 4.5, 4.43, 4.35, 4.25, 4.12, 3.98, 3.82, 3.63, 3.42, 3.19, 2.93, 2.66, 2.38, 2.08, 1.74, 1.39, 1.04, 0.79, 0.63, 0.56, 0.7, 0.96, 1.34, 1.88, 2.48, 3.12, 3.79, 4.37, 4.9, 5.34, 5.72, 6.05, 6.34, 6.56, 6.73, 6.86, 6.91, 6.91, 6.87, 6.77, 6.64, 6.47, 6.26, 6.02, 5.77, 5.5, 5.21, 4.91, 4.59, 4.23, 3.85, 3.46, 3.04, 2.62, 2.19, 1.77, 1.38, 1.02, 0.73, 0.52, 0.36, 0.28, 0.29, 0.33, 0.43, 0.58, 0.74, 0.93, 1.12, 1.31, 1.48, 1.63, 1.75, 1.83, 1.86, 1.84, 1.81, 1.75, 1.69, 1.63, 1.57, 1.52, 1.49, 1.46, 1.44, 1.45, 1.48, 1.55, 1.7, 1.89, 2.15, 2.47, 2.81, 3.17, 3.5, 3.8, 4.06, 4.24, 4.38, 4.49, 4.55, 4.6, 4.63, 4.64, 4.64, 4.62, 4.6, 4.56, 4.53, 4.5, 4.49, 4.49, 4.5, 4.53, 4.57, 4.59, 4.6, 4.56, 4.47, 4.31, 4.04, 3.68, 3.24, 2.68, 2.05, 1.38, 0.67, -0.02, -0.69, -1.28, -1.77, -2.18, -2.46, -2.59, -2.63, -2.55, -2.32, -2.01, -1.63, -1.13, -0.57, 0.04, 0.73, 1.45, 2.18, 2.91, 3.56, 4.14, 4.58, 4.84, 4.97, 4.95, 4.78, 4.53, 4.23, 3.91, 3.6, 3.31, 3.09, 2.91, 2.79, 2.75, 2.78, 2.87, 3.01, 3.17, 3.29, 3.35, 3.25, 3.01, 2.64, 2.05, 1.35, 0.56, -0.31, -1.12, -1.85, -2.39, -2.69, -2.81, -2.7, -2.33, -1.88, -1.34, -0.8, -0.33, 0.05, 0.17, 0.11, -0.11, -0.49, -0.95, -1.44, -1.91, -2.35, -2.75, -3.1, -3.35, -3.51, -3.59, -3.51, -3.36, -3.16, -2.89, -2.57, -2.21, -1.82, -1.47, -1.2, -1.06, -1.19, -1.51, -2.0, -2.67, -3.4, -4.17, -4.99, -5.76, -6.49, -7.07, -7.53, -7.88, -8.12, -8.29, -8.42, -8.52, -8.54, -8.56, -8.58, -8.72, -8.96, -9.29, -9.71, -10.19, -10.74, -11.44, -12.33, -13.43]</t>
  </si>
  <si>
    <t>SteelSeries Arctis 9X</t>
  </si>
  <si>
    <t>Arctis 9X</t>
  </si>
  <si>
    <t>[-7.39, -7.24, -7.08, -6.92, -6.75, -6.58, -6.41, -6.25, -6.08, -5.92, -5.77, -5.62, -5.48, -5.35, -5.22, -5.09, -4.96, -4.84, -4.72, -4.6, -4.49, -4.37, -4.26, -4.16, -4.05, -3.95, -3.85, -3.76, -3.66, -3.57, -3.48, -3.39, -3.3, -3.23, -3.15, -3.08, -3.02, -2.96, -2.9, -2.85, -2.79, -2.74, -2.68, -2.63, -2.58, -2.54, -2.5, -2.46, -2.43, -2.4, -2.37, -2.34, -2.3, -2.27, -2.23, -2.2, -2.17, -2.14, -2.11, -2.08, -2.05, -2.03, -2.0, -1.98, -1.95, -1.93, -1.9, -1.87, -1.84, -1.81, -1.78, -1.75, -1.72, -1.69, -1.66, -1.63, -1.6, -1.57, -1.54, -1.5, -1.47, -1.43, -1.39, -1.35, -1.32, -1.28, -1.24, -1.19, -1.15, -1.11, -1.07, -1.02, -0.97, -0.92, -0.87, -0.82, -0.77, -0.72, -0.66, -0.6, -0.55, -0.49, -0.43, -0.37, -0.32, -0.26, -0.2, -0.14, -0.08, -0.02, 0.04, 0.09, 0.15, 0.21, 0.26, 0.31, 0.37, 0.41, 0.46, 0.51, 0.55, 0.6, 0.64, 0.68, 0.72, 0.76, 0.79, 0.82, 0.85, 0.88, 0.91, 0.94, 0.97, 0.99, 1.02, 1.04, 1.06, 1.08, 1.1, 1.12, 1.14, 1.16, 1.18, 1.2, 1.21, 1.23, 1.24, 1.25, 1.26, 1.27, 1.28, 1.28, 1.29, 1.3, 1.3, 1.31, 1.31, 1.31, 1.31, 1.32, 1.32, 1.32, 1.32, 1.32, 1.31, 1.31, 1.31, 1.3, 1.3, 1.29, 1.28, 1.28, 1.27, 1.26, 1.26, 1.25, 1.24, 1.24, 1.23, 1.23, 1.22, 1.22, 1.21, 1.2, 1.2, 1.19, 1.19, 1.18, 1.17, 1.17, 1.16, 1.15, 1.14, 1.13, 1.12, 1.11, 1.1, 1.08, 1.07, 1.06, 1.05, 1.03, 1.02, 1.0, 0.98, 0.96, 0.94, 0.92, 0.9, 0.88, 0.86, 0.83, 0.81, 0.78, 0.75, 0.72, 0.69, 0.66, 0.63, 0.6, 0.57, 0.54, 0.51, 0.48, 0.45, 0.42, 0.38, 0.34, 0.31, 0.27, 0.23, 0.19, 0.15, 0.11, 0.07, 0.04, -0.0, -0.04, -0.08, -0.12, -0.16, -0.19, -0.23, -0.26, -0.29, -0.32, -0.33, -0.34, -0.35, -0.35, -0.35, -0.36, -0.37, -0.39, -0.42, -0.46, -0.5, -0.55, -0.6, -0.64, -0.68, -0.69, -0.69, -0.67, -0.63, -0.57, -0.51, -0.43, -0.36, -0.3, -0.24, -0.2, -0.17, -0.15, -0.16, -0.17, -0.19, -0.21, -0.25, -0.28, -0.32, -0.37, -0.42, -0.47, -0.52, -0.57, -0.63, -0.68, -0.73, -0.78, -0.82, -0.86, -0.9, -0.93, -0.95, -0.98, -1.0, -1.02, -1.04, -1.05, -1.07, -1.09, -1.1, -1.11, -1.12, -1.13, -1.13, -1.13, -1.13, -1.12, -1.11, -1.1, -1.09, -1.07, -1.06, -1.04, -1.02, -1.0, -0.99, -0.97, -0.95, -0.92, -0.89, -0.86, -0.83, -0.79, -0.75, -0.71, -0.67, -0.63, -0.59, -0.56, -0.54, -0.52, -0.49, -0.48, -0.46, -0.45, -0.44, -0.43, -0.42, -0.4, -0.36, -0.32, -0.27, -0.22, -0.16, -0.1, -0.04, 0.0, 0.04, 0.06, 0.06, 0.06, 0.05, 0.03, 0.02, -0.0, -0.02, -0.03, -0.04, -0.03, -0.03, -0.02, -0.0, 0.01, 0.03, 0.04, 0.06, 0.07, 0.08, 0.09, 0.1, 0.11, 0.12, 0.13, 0.13, 0.13, 0.13, 0.12, 0.1, 0.08, 0.06, 0.04, 0.02, -0.01, -0.03, -0.04, -0.05, -0.06, -0.06, -0.04, -0.03, -0.0, 0.02, 0.04, 0.06, 0.07, 0.07, 0.06, 0.04, 0.01, -0.02, -0.06, -0.09, -0.12, -0.15, -0.17, -0.19, -0.21, -0.23, -0.24, -0.26, -0.27, -0.27, -0.28, -0.28, -0.27, -0.26, -0.25, -0.23, -0.2, -0.17, -0.14, -0.1, -0.06, -0.01, 0.04, 0.09, 0.15, 0.21, 0.28, 0.34, 0.41, 0.48, 0.55, 0.63, 0.7, 0.78, 0.85, 0.92, 0.99, 1.06, 1.13, 1.19, 1.25, 1.31, 1.37, 1.43, 1.48, 1.54, 1.59, 1.65, 1.71, 1.78, 1.88, 2.0, 2.15, 2.31, 2.49, 2.66, 2.83, 2.97, 3.1, 3.18, 3.24, 3.27, 3.29, 3.3, 3.32, 3.34, 3.38, 3.43, 3.49, 3.56, 3.64, 3.73, 3.83, 3.93, 4.04, 4.14, 4.25, 4.34, 4.44, 4.52, 4.59, 4.66, 4.73, 4.8, 4.89, 4.99, 5.12, 5.27, 5.45, 5.64, 5.84, 6.05, 6.23, 6.4, 6.54, 6.65, 6.74, 6.81, 6.86, 6.92, 6.97, 7.03, 7.09, 7.15, 7.2, 7.24, 7.27, 7.27, 7.25, 7.21, 7.16, 7.1, 7.04, 6.99, 6.96, 6.94, 6.93, 6.95, 6.97, 6.99, 7.01, 7.01, 7.0, 6.97, 6.91, 6.84, 6.76, 6.66, 6.56, 6.45, 6.35, 6.24, 6.13, 6.01, 5.87, 5.73, 5.55, 5.37, 5.17, 4.96, 4.75, 4.56, 4.38, 4.23, 4.12, 4.05, 4.05, 4.1, 4.2, 4.36, 4.55, 4.74, 4.93, 5.08, 5.2, 5.27, 5.28, 5.27, 5.23, 5.19, 5.16, 5.15, 5.2, 5.27, 5.36, 5.46, 5.53, 5.58, 5.57, 5.48, 5.32, 5.09, 4.77, 4.42, 4.04, 3.69, 3.38, 3.11, 2.96, 2.9, 2.91, 3.04, 3.24, 3.49, 3.8, 4.13, 4.47, 4.8, 5.11, 5.38, 5.62, 5.81, 5.96, 6.09, 6.21, 6.32, 6.44, 6.56, 6.68, 6.79, 6.89, 6.96, 6.99, 7.0, 6.98, 6.93, 6.87, 6.81, 6.74, 6.67, 6.58, 6.45, 6.26, 5.97, 5.52, 4.93, 4.16, 3.11, 1.92, 0.57, -0.93, -2.44, -3.95, -5.32, -6.5, -7.49, -8.1, -8.42, -8.53, -8.38, -7.97, -7.41, -6.66, -5.75, -4.78, -3.75, -2.76, -1.84, -1.0, -0.37, 0.03, 0.22, 0.02, -0.42, -1.03, -1.78, -2.63, -3.49, -4.35, -5.13, -5.8, -6.37, -6.66, -6.77, -6.72, -6.42, -5.98, -5.43, -4.74, -4.06, -3.42, -2.87, -2.51, -2.27, -2.15, -2.19, -2.27, -2.4, -2.6, -2.82, -3.05, -3.27, -3.47, -3.67, -3.91, -4.2, -4.54, -4.95, -5.5, -6.16, -6.94, -7.98, -9.13, -10.35, -11.56, -12.62, -13.55, -14.22, -14.52, -14.54]</t>
  </si>
  <si>
    <t>SteelSeries Arctis Nova 1</t>
  </si>
  <si>
    <t>Arctis Nova 1</t>
  </si>
  <si>
    <t>[2.19, 2.24, 2.29, 2.33, 2.38, 2.42, 2.46, 2.5, 2.54, 2.58, 2.61, 2.64, 2.68, 2.71, 2.74, 2.77, 2.81, 2.84, 2.87, 2.91, 2.94, 2.97, 3.0, 3.03, 3.06, 3.09, 3.11, 3.14, 3.17, 3.19, 3.22, 3.24, 3.27, 3.29, 3.31, 3.33, 3.34, 3.36, 3.38, 3.4, 3.42, 3.44, 3.46, 3.48, 3.5, 3.52, 3.54, 3.56, 3.57, 3.59, 3.6, 3.62, 3.63, 3.64, 3.65, 3.66, 3.66, 3.67, 3.68, 3.68, 3.69, 3.69, 3.69, 3.7, 3.7, 3.7, 3.69, 3.69, 3.69, 3.69, 3.68, 3.67, 3.66, 3.65, 3.64, 3.62, 3.6, 3.58, 3.56, 3.54, 3.51, 3.48, 3.46, 3.43, 3.4, 3.37, 3.34, 3.31, 3.27, 3.23, 3.2, 3.16, 3.12, 3.08, 3.05, 3.01, 2.97, 2.93, 2.89, 2.86, 2.82, 2.78, 2.74, 2.7, 2.66, 2.63, 2.6, 2.57, 2.54, 2.51, 2.48, 2.45, 2.43, 2.41, 2.38, 2.36, 2.34, 2.33, 2.31, 2.3, 2.29, 2.29, 2.28, 2.28, 2.29, 2.29, 2.3, 2.31, 2.33, 2.34, 2.36, 2.38, 2.4, 2.42, 2.44, 2.46, 2.49, 2.51, 2.54, 2.57, 2.6, 2.63, 2.66, 2.69, 2.72, 2.75, 2.78, 2.81, 2.84, 2.86, 2.89, 2.92, 2.95, 2.98, 3.0, 3.03, 3.06, 3.08, 3.1, 3.13, 3.15, 3.17, 3.19, 3.21, 3.23, 3.25, 3.27, 3.29, 3.3, 3.31, 3.32, 3.33, 3.34, 3.35, 3.35, 3.36, 3.36, 3.36, 3.36, 3.35, 3.35, 3.34, 3.33, 3.32, 3.3, 3.29, 3.27, 3.25, 3.22, 3.2, 3.17, 3.15, 3.13, 3.11, 3.09, 3.07, 3.06, 3.05, 3.05, 3.05, 3.05, 3.06, 3.06, 3.06, 3.07, 3.07, 3.07, 3.07, 3.07, 3.06, 3.05, 3.04, 3.03, 3.02, 3.0, 2.98, 2.96, 2.94, 2.92, 2.89, 2.86, 2.84, 2.81, 2.78, 2.75, 2.71, 2.68, 2.65, 2.61, 2.58, 2.54, 2.51, 2.47, 2.44, 2.41, 2.37, 2.34, 2.31, 2.27, 2.24, 2.21, 2.17, 2.14, 2.1, 2.07, 2.03, 2.0, 1.96, 1.92, 1.89, 1.85, 1.81, 1.77, 1.73, 1.69, 1.65, 1.62, 1.58, 1.54, 1.51, 1.47, 1.43, 1.39, 1.35, 1.3, 1.24, 1.18, 1.12, 1.05, 0.97, 0.9, 0.82, 0.73, 0.65, 0.57, 0.48, 0.4, 0.31, 0.22, 0.13, 0.03, -0.06, -0.16, -0.27, -0.37, -0.48, -0.59, -0.7, -0.81, -0.92, -1.05, -1.18, -1.3, -1.41, -1.51, -1.61, -1.7, -1.78, -1.86, -1.93, -2.0, -2.07, -2.13, -2.2, -2.26, -2.31, -2.37, -2.42, -2.47, -2.52, -2.56, -2.6, -2.64, -2.69, -2.74, -2.78, -2.83, -2.86, -2.9, -2.93, -2.95, -2.97, -2.98, -2.99, -2.99, -2.98, -2.97, -2.94, -2.92, -2.88, -2.83, -2.79, -2.73, -2.67, -2.6, -2.53, -2.45, -2.37, -2.28, -2.19, -2.09, -1.99, -1.89, -1.78, -1.67, -1.55, -1.44, -1.32, -1.2, -1.09, -0.97, -0.86, -0.74, -0.63, -0.53, -0.42, -0.32, -0.23, -0.14, -0.05, 0.03, 0.1, 0.16, 0.23, 0.28, 0.32, 0.36, 0.39, 0.41, 0.43, 0.44, 0.45, 0.45, 0.45, 0.45, 0.44, 0.43, 0.42, 0.41, 0.4, 0.39, 0.38, 0.36, 0.35, 0.33, 0.3, 0.28, 0.25, 0.22, 0.18, 0.14, 0.1, 0.05, 0.01, -0.04, -0.08, -0.11, -0.11, -0.1, -0.05, 0.04, 0.17, 0.33, 0.54, 0.76, 1.01, 1.26, 1.5, 1.73, 1.93, 2.1, 2.25, 2.37, 2.46, 2.54, 2.61, 2.66, 2.71, 2.75, 2.78, 2.82, 2.85, 2.87, 2.9, 2.92, 2.95, 2.97, 3.0, 3.04, 3.09, 3.14, 3.21, 3.29, 3.37, 3.45, 3.53, 3.6, 3.66, 3.7, 3.72, 3.73, 3.71, 3.67, 3.61, 3.52, 3.42, 3.33, 3.26, 3.27, 3.32, 3.44, 3.64, 3.9, 4.19, 4.51, 4.83, 5.13, 5.39, 5.59, 5.77, 5.91, 6.02, 6.11, 6.18, 6.23, 6.28, 6.31, 6.33, 6.35, 6.37, 6.39, 6.41, 6.43, 6.46, 6.5, 6.54, 6.59, 6.64, 6.7, 6.75, 6.8, 6.84, 6.88, 6.91, 6.96, 7.0, 7.06, 7.13, 7.22, 7.31, 7.42, 7.53, 7.64, 7.73, 7.8, 7.86, 7.87, 7.84, 7.79, 7.69, 7.54, 7.36, 7.15, 6.91, 6.64, 6.36, 6.05, 5.73, 5.41, 5.08, 4.75, 4.42, 4.07, 3.72, 3.36, 2.98, 2.59, 2.2, 1.8, 1.4, 1.01, 0.63, 0.24, -0.14, -0.53, -0.93, -1.35, -1.78, -2.23, -2.68, -3.12, -3.54, -3.92, -4.26, -4.57, -4.81, -5.04, -5.28, -5.59, -5.97, -6.41, -6.93, -7.47, -8.0, -8.49, -8.87, -9.14, -9.27, -9.19, -9.0, -8.68, -8.25, -7.76, -7.22, -6.6, -5.92, -5.19, -4.38, -3.51, -2.6, -1.65, -0.7, 0.24, 1.14, 1.93, 2.63, 3.25, 3.68, 4.01, 4.24, 4.34, 4.36, 4.34, 4.25, 4.12, 3.96, 3.77, 3.54, 3.29, 3.02, 2.75, 2.49, 2.26, 2.11, 2.03, 2.01, 2.11, 2.28, 2.51, 2.79, 3.11, 3.44, 3.79, 4.17, 4.58, 5.03, 5.54, 6.08, 6.64, 7.22, 7.77, 8.29, 8.75, 9.12, 9.41, 9.61, 9.69, 9.69, 9.61, 9.42, 9.17, 8.85, 8.45, 8.01, 7.54, 7.06, 6.59, 6.15, 5.77, 5.45, 5.17, 4.94, 4.72, 4.49, 4.25, 3.94, 3.6, 3.21, 2.79, 2.37, 1.96, 1.6, 1.3, 1.03, 0.8, 0.53, 0.2, -0.25, -0.91, -1.69, -2.58, -3.65, -4.77, -5.91, -7.02, -8.05, -9.02, -9.87, -10.55, -11.07, -11.37, -11.38, -11.18, -10.75, -10.05, -9.26, -8.39, -7.56, -6.86, -6.29, -5.98, -5.85, -5.83, -5.9, -6.04, -6.25, -6.55, -7.01, -7.6, -8.35, -9.38, -10.52, -11.75, -12.97, -14.05, -15.01, -15.7, -16.24, -16.72, -17.16, -17.67, -18.28, -19.02, -19.93, -20.84, -21.72, -22.31, -22.67, -22.8, -22.5, -21.96, -21.23, -20.3, -19.26, -18.19]</t>
  </si>
  <si>
    <t>SteelSeries Arctis Nova 3</t>
  </si>
  <si>
    <t>Arctis Nova 3</t>
  </si>
  <si>
    <t>[1.82, 1.85, 1.88, 1.91, 1.94, 1.97, 1.99, 2.02, 2.05, 2.08, 2.11, 2.13, 2.15, 2.17, 2.19, 2.21, 2.22, 2.24, 2.25, 2.26, 2.27, 2.27, 2.28, 2.28, 2.28, 2.28, 2.27, 2.27, 2.28, 2.28, 2.28, 2.29, 2.29, 2.29, 2.29, 2.29, 2.29, 2.29, 2.28, 2.28, 2.27, 2.27, 2.27, 2.27, 2.27, 2.27, 2.27, 2.26, 2.26, 2.25, 2.25, 2.24, 2.23, 2.22, 2.21, 2.2, 2.19, 2.17, 2.16, 2.15, 2.13, 2.12, 2.1, 2.09, 2.07, 2.06, 2.04, 2.03, 2.01, 2.0, 1.99, 1.97, 1.96, 1.95, 1.94, 1.92, 1.91, 1.9, 1.89, 1.88, 1.87, 1.86, 1.85, 1.84, 1.83, 1.82, 1.81, 1.8, 1.78, 1.77, 1.76, 1.75, 1.74, 1.73, 1.73, 1.73, 1.73, 1.73, 1.74, 1.75, 1.75, 1.76, 1.77, 1.78, 1.8, 1.81, 1.82, 1.84, 1.86, 1.87, 1.89, 1.91, 1.93, 1.96, 1.98, 2.01, 2.03, 2.06, 2.08, 2.11, 2.14, 2.16, 2.19, 2.22, 2.24, 2.27, 2.3, 2.33, 2.36, 2.39, 2.42, 2.44, 2.47, 2.5, 2.53, 2.55, 2.58, 2.61, 2.63, 2.66, 2.68, 2.71, 2.73, 2.76, 2.78, 2.8, 2.82, 2.84, 2.85, 2.87, 2.88, 2.9, 2.91, 2.92, 2.94, 2.95, 2.96, 2.97, 2.97, 2.98, 2.99, 2.99, 2.99, 3.0, 3.0, 3.0, 3.0, 2.99, 2.99, 2.99, 2.98, 2.97, 2.96, 2.95, 2.94, 2.93, 2.91, 2.9, 2.88, 2.86, 2.84, 2.82, 2.8, 2.78, 2.76, 2.74, 2.72, 2.7, 2.68, 2.66, 2.65, 2.64, 2.63, 2.62, 2.62, 2.62, 2.61, 2.61, 2.6, 2.6, 2.59, 2.58, 2.58, 2.57, 2.55, 2.54, 2.53, 2.51, 2.5, 2.48, 2.46, 2.45, 2.43, 2.41, 2.39, 2.37, 2.35, 2.32, 2.3, 2.28, 2.25, 2.22, 2.2, 2.17, 2.14, 2.11, 2.08, 2.05, 2.02, 1.99, 1.96, 1.92, 1.89, 1.86, 1.82, 1.79, 1.76, 1.72, 1.69, 1.66, 1.63, 1.6, 1.57, 1.54, 1.51, 1.48, 1.46, 1.43, 1.4, 1.37, 1.34, 1.31, 1.28, 1.25, 1.21, 1.18, 1.15, 1.11, 1.08, 1.04, 1.01, 0.97, 0.93, 0.9, 0.86, 0.82, 0.79, 0.75, 0.71, 0.67, 0.63, 0.59, 0.55, 0.51, 0.46, 0.41, 0.36, 0.31, 0.26, 0.2, 0.14, 0.09, 0.03, -0.03, -0.09, -0.15, -0.21, -0.27, -0.33, -0.4, -0.5, -0.6, -0.68, -0.76, -0.84, -0.91, -0.97, -1.03, -1.08, -1.12, -1.16, -1.19, -1.21, -1.23, -1.24, -1.24, -1.24, -1.23, -1.22, -1.21, -1.19, -1.17, -1.14, -1.14, -1.13, -1.13, -1.12, -1.12, -1.12, -1.12, -1.12, -1.12, -1.12, -1.12, -1.12, -1.12, -1.13, -1.13, -1.14, -1.15, -1.16, -1.18, -1.19, -1.22, -1.24, -1.27, -1.31, -1.35, -1.4, -1.46, -1.53, -1.6, -1.69, -1.78, -1.87, -1.96, -2.05, -2.13, -2.2, -2.25, -2.29, -2.31, -2.32, -2.31, -2.3, -2.3, -2.29, -2.28, -2.28, -2.28, -2.27, -2.25, -2.2, -2.14, -2.05, -1.94, -1.81, -1.66, -1.51, -1.36, -1.2, -1.06, -0.93, -0.81, -0.7, -0.6, -0.5, -0.42, -0.35, -0.28, -0.22, -0.17, -0.12, -0.09, -0.05, -0.03, -0.0, 0.01, 0.02, 0.03, 0.03, 0.03, 0.02, 0.0, -0.01, -0.03, -0.05, -0.07, -0.09, -0.11, -0.13, -0.14, -0.15, -0.15, -0.16, -0.16, -0.16, -0.15, -0.15, -0.14, -0.13, -0.11, -0.09, -0.07, -0.05, -0.02, 0.01, 0.04, 0.07, 0.11, 0.15, 0.19, 0.24, 0.28, 0.33, 0.38, 0.44, 0.5, 0.57, 0.65, 0.73, 0.81, 0.9, 0.99, 1.08, 1.16, 1.25, 1.33, 1.42, 1.53, 1.64, 1.78, 1.95, 2.14, 2.36, 2.6, 2.87, 3.14, 3.42, 3.7, 3.97, 4.22, 4.45, 4.67, 4.86, 5.02, 5.18, 5.32, 5.45, 5.57, 5.68, 5.79, 5.89, 5.98, 6.06, 6.14, 6.22, 6.3, 6.38, 6.46, 6.55, 6.66, 6.79, 6.93, 7.09, 7.27, 7.46, 7.65, 7.84, 8.02, 8.19, 8.33, 8.47, 8.58, 8.67, 8.76, 8.83, 8.89, 8.94, 8.98, 9.01, 9.03, 9.03, 9.02, 8.99, 8.96, 8.9, 8.84, 8.78, 8.7, 8.62, 8.53, 8.43, 8.32, 8.19, 8.06, 7.89, 7.71, 7.52, 7.29, 7.05, 6.79, 6.51, 6.2, 5.88, 5.54, 5.18, 4.8, 4.42, 4.02, 3.62, 3.21, 2.81, 2.4, 2.01, 1.62, 1.25, 0.89, 0.54, 0.2, -0.13, -0.46, -0.78, -1.11, -1.44, -1.77, -2.11, -2.45, -2.81, -3.19, -3.6, -4.02, -4.46, -4.89, -5.31, -5.68, -6.01, -6.28, -6.48, -6.64, -6.75, -6.82, -6.89, -6.96, -7.03, -7.08, -7.1, -7.05, -6.91, -6.7, -6.37, -5.91, -5.36, -4.71, -3.96, -3.15, -2.29, -1.39, -0.49, 0.39, 1.22, 1.98, 2.67, 3.24, 3.67, 4.01, 4.23, 4.27, 4.22, 4.06, 3.77, 3.45, 3.1, 2.77, 2.49, 2.25, 2.1, 2.04, 2.04, 2.12, 2.26, 2.43, 2.63, 2.88, 3.17, 3.5, 3.91, 4.38, 4.88, 5.43, 5.99, 6.56, 7.12, 7.65, 8.16, 8.6, 8.95, 9.22, 9.39, 9.41, 9.35, 9.2, 8.89, 8.53, 8.1, 7.61, 7.12, 6.61, 6.12, 5.65, 5.21, 4.79, 4.41, 4.06, 3.73, 3.43, 3.14, 2.85, 2.58, 2.32, 2.07, 1.85, 1.67, 1.5, 1.37, 1.24, 1.09, 0.9, 0.6, 0.17, -0.37, -1.23, -2.26, -3.48, -4.97, -6.56, -8.2, -9.8, -11.26, -12.53, -13.48, -13.94, -14.09, -13.9, -13.26, -12.44, -11.48, -10.49, -9.55, -8.68, -7.95, -7.37, -6.89, -6.52, -6.29, -6.17, -6.2, -6.48, -6.91, -7.52, -8.37, -9.29, -10.26, -11.22, -12.05, -12.78, -13.32, -13.79, -14.23, -14.71, -15.3, -15.99, -16.81, -17.75, -18.68, -19.58, -20.25, -20.7, -20.94, -20.78, -20.39, -19.81, -19.04, -18.17, -17.28]</t>
  </si>
  <si>
    <t>SteelSeries Arctis Nova 7</t>
  </si>
  <si>
    <t>Arctis Nova 7</t>
  </si>
  <si>
    <t>[3.67, 3.74, 3.81, 3.89, 3.96, 4.03, 4.1, 4.17, 4.23, 4.3, 4.37, 4.43, 4.5, 4.56, 4.62, 4.68, 4.74, 4.79, 4.85, 4.9, 4.95, 5.01, 5.06, 5.11, 5.16, 5.22, 5.27, 5.32, 5.36, 5.41, 5.45, 5.5, 5.54, 5.58, 5.62, 5.66, 5.7, 5.74, 5.78, 5.82, 5.85, 5.89, 5.93, 5.96, 5.99, 6.02, 6.05, 6.08, 6.11, 6.13, 6.15, 6.18, 6.2, 6.22, 6.23, 6.25, 6.26, 6.27, 6.28, 6.28, 6.29, 6.29, 6.29, 6.29, 6.28, 6.27, 6.26, 6.25, 6.23, 6.21, 6.18, 6.16, 6.13, 6.11, 6.08, 6.05, 6.01, 5.98, 5.94, 5.91, 5.87, 5.82, 5.78, 5.74, 5.7, 5.65, 5.61, 5.56, 5.51, 5.47, 5.42, 5.38, 5.33, 5.29, 5.25, 5.21, 5.17, 5.13, 5.09, 5.05, 5.02, 4.99, 4.95, 4.92, 4.89, 4.87, 4.84, 4.81, 4.79, 4.76, 4.74, 4.72, 4.69, 4.67, 4.65, 4.63, 4.61, 4.58, 4.56, 4.54, 4.52, 4.49, 4.47, 4.44, 4.42, 4.39, 4.36, 4.33, 4.3, 4.27, 4.23, 4.2, 4.16, 4.13, 4.09, 4.05, 4.01, 3.97, 3.93, 3.89, 3.84, 3.79, 3.74, 3.69, 3.64, 3.59, 3.53, 3.48, 3.42, 3.36, 3.3, 3.24, 3.18, 3.12, 3.06, 2.99, 2.92, 2.85, 2.78, 2.71, 2.64, 2.56, 2.49, 2.41, 2.34, 2.26, 2.19, 2.11, 2.03, 1.95, 1.87, 1.79, 1.72, 1.64, 1.56, 1.48, 1.41, 1.33, 1.26, 1.19, 1.12, 1.06, 1.0, 0.94, 0.88, 0.83, 0.78, 0.73, 0.68, 0.64, 0.6, 0.56, 0.53, 0.5, 0.48, 0.46, 0.44, 0.43, 0.42, 0.41, 0.4, 0.39, 0.39, 0.38, 0.37, 0.35, 0.33, 0.31, 0.29, 0.26, 0.23, 0.19, 0.16, 0.11, 0.07, 0.02, -0.03, -0.08, -0.14, -0.2, -0.26, -0.32, -0.39, -0.46, -0.53, -0.61, -0.69, -0.77, -0.85, -0.94, -1.02, -1.11, -1.2, -1.3, -1.39, -1.49, -1.58, -1.68, -1.78, -1.88, -1.97, -2.07, -2.16, -2.25, -2.34, -2.42, -2.5, -2.57, -2.63, -2.69, -2.75, -2.79, -2.84, -2.87, -2.9, -2.93, -2.95, -2.96, -2.97, -2.97, -2.97, -2.96, -2.95, -2.94, -2.93, -2.91, -2.9, -2.89, -2.87, -2.86, -2.85, -2.83, -2.81, -2.79, -2.78, -2.75, -2.73, -2.71, -2.69, -2.67, -2.65, -2.63, -2.62, -2.6, -2.59, -2.58, -2.57, -2.55, -2.54, -2.54, -2.6, -2.65, -2.7, -2.74, -2.79, -2.83, -2.87, -2.91, -2.94, -2.97, -3.0, -3.02, -3.04, -3.06, -3.07, -3.08, -3.08, -3.07, -3.07, -3.06, -3.04, -3.02, -3.0, -2.95, -2.89, -2.84, -2.78, -2.73, -2.67, -2.61, -2.55, -2.49, -2.42, -2.35, -2.28, -2.21, -2.13, -2.04, -1.96, -1.87, -1.77, -1.68, -1.58, -1.47, -1.36, -1.25, -1.14, -1.03, -0.92, -0.81, -0.7, -0.59, -0.48, -0.38, -0.28, -0.18, -0.09, -0.01, 0.07, 0.14, 0.2, 0.25, 0.29, 0.32, 0.34, 0.34, 0.34, 0.33, 0.32, 0.32, 0.31, 0.32, 0.33, 0.34, 0.34, 0.34, 0.33, 0.3, 0.26, 0.22, 0.16, 0.11, 0.06, 0.0, -0.04, -0.07, -0.1, -0.13, -0.14, -0.15, -0.16, -0.17, -0.19, -0.2, -0.22, -0.23, -0.25, -0.26, -0.25, -0.24, -0.2, -0.15, -0.09, -0.01, 0.07, 0.16, 0.25, 0.32, 0.4, 0.46, 0.51, 0.55, 0.58, 0.61, 0.64, 0.66, 0.69, 0.71, 0.74, 0.77, 0.8, 0.83, 0.86, 0.9, 0.94, 0.97, 1.01, 1.04, 1.07, 1.1, 1.13, 1.16, 1.18, 1.21, 1.24, 1.26, 1.28, 1.3, 1.31, 1.33, 1.35, 1.37, 1.41, 1.46, 1.51, 1.59, 1.67, 1.76, 1.86, 1.96, 2.05, 2.15, 2.24, 2.33, 2.43, 2.52, 2.62, 2.72, 2.83, 2.93, 3.04, 3.14, 3.24, 3.35, 3.45, 3.55, 3.65, 3.75, 3.85, 3.95, 4.05, 4.16, 4.27, 4.38, 4.49, 4.61, 4.73, 4.85, 4.97, 5.08, 5.2, 5.33, 5.45, 5.59, 5.74, 5.89, 6.05, 6.22, 6.39, 6.56, 6.72, 6.87, 7.03, 7.17, 7.3, 7.42, 7.54, 7.64, 7.74, 7.82, 7.9, 7.96, 8.01, 8.03, 8.03, 8.02, 7.96, 7.87, 7.75, 7.6, 7.42, 7.22, 7.01, 6.79, 6.56, 6.33, 6.08, 5.82, 5.55, 5.27, 4.98, 4.69, 4.39, 4.1, 3.81, 3.54, 3.29, 3.04, 2.81, 2.59, 2.38, 2.18, 1.99, 1.81, 1.64, 1.48, 1.32, 1.17, 1.02, 0.87, 0.71, 0.56, 0.42, 0.27, 0.13, -0.04, -0.24, -0.49, -0.83, -1.24, -1.7, -2.21, -2.72, -3.22, -3.66, -4.01, -4.28, -4.46, -4.53, -4.55, -4.54, -4.52, -4.5, -4.48, -4.49, -4.51, -4.55, -4.6, -4.63, -4.63, -4.56, -4.37, -4.05, -3.6, -2.92, -2.12, -1.21, -0.19, 0.83, 1.83, 2.72, 3.47, 4.1, 4.54, 4.81, 4.97, 4.99, 4.89, 4.73, 4.52, 4.3, 4.11, 3.96, 3.91, 3.94, 4.05, 4.28, 4.61, 5.01, 5.48, 6.03, 6.61, 7.25, 7.94, 8.67, 9.41, 10.14, 10.8, 11.4, 11.83, 12.12, 12.29, 12.29, 12.17, 12.0, 11.77, 11.57, 11.4, 11.28, 11.24, 11.21, 11.19, 11.1, 10.94, 10.69, 10.27, 9.73, 9.08, 8.31, 7.44, 6.52, 5.56, 4.6, 3.64, 2.7, 1.83, 1.04, 0.34, -0.14, -0.47, -0.66, -0.64, -0.47, -0.19, 0.18, 0.51, 0.75, 0.81, 0.51, -0.02, -0.77, -1.88, -3.11, -4.45, -5.88, -7.25, -8.52, -9.53, -10.22, -10.67, -10.77, -10.46, -9.87, -8.98, -7.73, -6.39, -4.99, -3.82, -2.94, -2.36, -2.25, -2.45, -2.86, -3.5, -4.22, -4.98, -5.74, -6.44, -7.13, -7.8, -8.56, -9.41, -10.36, -11.37, -12.32, -13.23, -14.05, -14.85, -15.65, -16.47, -17.32, -18.2, -19.14, -20.13, -21.08, -21.98, -22.58, -22.95, -23.08, -22.82, -22.35, -21.71, -20.89, -19.96, -19.02]</t>
  </si>
  <si>
    <t>SteelSeries Arctis Nova Pro</t>
  </si>
  <si>
    <t>Arctis Nova Pro</t>
  </si>
  <si>
    <t>[3.8, 3.8, 3.8, 3.8, 3.8, 3.79, 3.79, 3.78, 3.78, 3.77, 3.77, 3.76, 3.75, 3.73, 3.72, 3.7, 3.68, 3.66, 3.64, 3.62, 3.59, 3.57, 3.54, 3.52, 3.49, 3.46, 3.43, 3.4, 3.37, 3.34, 3.31, 3.28, 3.25, 3.22, 3.19, 3.15, 3.12, 3.08, 3.04, 3.0, 2.96, 2.92, 2.88, 2.84, 2.8, 2.76, 2.72, 2.68, 2.63, 2.59, 2.55, 2.5, 2.46, 2.41, 2.36, 2.31, 2.26, 2.21, 2.16, 2.1, 2.05, 1.99, 1.93, 1.87, 1.81, 1.75, 1.68, 1.62, 1.55, 1.48, 1.41, 1.34, 1.27, 1.2, 1.12, 1.05, 0.98, 0.9, 0.83, 0.75, 0.67, 0.6, 0.52, 0.45, 0.37, 0.3, 0.23, 0.16, 0.09, 0.02, -0.05, -0.11, -0.18, -0.24, -0.3, -0.36, -0.42, -0.48, -0.53, -0.58, -0.62, -0.67, -0.7, -0.74, -0.77, -0.8, -0.82, -0.84, -0.86, -0.88, -0.89, -0.9, -0.9, -0.91, -0.91, -0.9, -0.9, -0.89, -0.88, -0.87, -0.86, -0.85, -0.83, -0.82, -0.8, -0.79, -0.77, -0.75, -0.73, -0.7, -0.68, -0.66, -0.64, -0.63, -0.61, -0.59, -0.58, -0.56, -0.55, -0.54, -0.53, -0.52, -0.51, -0.51, -0.5, -0.5, -0.49, -0.49, -0.49, -0.49, -0.49, -0.49, -0.49, -0.5, -0.5, -0.5, -0.51, -0.51, -0.51, -0.52, -0.52, -0.53, -0.54, -0.54, -0.55, -0.55, -0.56, -0.56, -0.57, -0.57, -0.58, -0.58, -0.59, -0.59, -0.6, -0.6, -0.61, -0.62, -0.62, -0.63, -0.64, -0.65, -0.66, -0.68, -0.69, -0.7, -0.71, -0.73, -0.74, -0.76, -0.77, -0.79, -0.8, -0.82, -0.83, -0.85, -0.87, -0.88, -0.9, -0.92, -0.94, -0.96, -0.97, -0.99, -1.01, -1.04, -1.06, -1.07, -1.09, -1.11, -1.13, -1.15, -1.17, -1.18, -1.21, -1.23, -1.25, -1.28, -1.31, -1.34, -1.38, -1.41, -1.45, -1.49, -1.54, -1.58, -1.62, -1.67, -1.71, -1.76, -1.8, -1.85, -1.89, -1.94, -1.99, -2.04, -2.09, -2.15, -2.21, -2.26, -2.31, -2.35, -2.39, -2.42, -2.45, -2.47, -2.49, -2.5, -2.52, -2.54, -2.55, -2.58, -2.6, -2.63, -2.66, -2.69, -2.72, -2.75, -2.78, -2.81, -2.84, -2.87, -2.9, -2.93, -2.96, -2.98, -3.0, -3.02, -3.04, -3.05, -3.07, -3.08, -3.1, -3.12, -3.15, -3.17, -3.19, -3.22, -3.24, -3.26, -3.27, -3.29, -3.3, -3.31, -3.32, -3.33, -3.34, -3.36, -3.37, -3.39, -3.42, -3.45, -3.48, -3.5, -3.52, -3.54, -3.55, -3.56, -3.56, -3.56, -3.56, -3.55, -3.53, -3.51, -3.49, -3.46, -3.43, -3.39, -3.35, -3.31, -3.26, -3.21, -3.16, -3.12, -3.09, -3.05, -3.02, -2.99, -2.96, -2.93, -2.91, -2.88, -2.85, -2.82, -2.8, -2.76, -2.73, -2.69, -2.65, -2.6, -2.55, -2.5, -2.45, -2.39, -2.33, -2.28, -2.22, -2.17, -2.11, -2.06, -2.01, -1.96, -1.91, -1.86, -1.81, -1.77, -1.72, -1.68, -1.64, -1.6, -1.55, -1.51, -1.47, -1.42, -1.38, -1.34, -1.3, -1.26, -1.23, -1.2, -1.17, -1.14, -1.12, -1.09, -1.06, -1.04, -1.01, -0.98, -0.95, -0.92, -0.89, -0.85, -0.82, -0.78, -0.75, -0.71, -0.67, -0.64, -0.6, -0.57, -0.53, -0.49, -0.45, -0.4, -0.34, -0.28, -0.22, -0.17, -0.12, -0.07, -0.04, -0.02, -0.0, -0.0, 0.0, -0.0, -0.0, 0.01, 0.01, 0.03, 0.05, 0.08, 0.12, 0.16, 0.2, 0.25, 0.29, 0.33, 0.36, 0.4, 0.43, 0.46, 0.5, 0.55, 0.6, 0.66, 0.74, 0.82, 0.91, 1.0, 1.09, 1.18, 1.28, 1.37, 1.46, 1.56, 1.65, 1.75, 1.86, 1.96, 2.07, 2.19, 2.31, 2.43, 2.55, 2.67, 2.79, 2.91, 3.04, 3.16, 3.29, 3.42, 3.55, 3.69, 3.82, 3.97, 4.11, 4.25, 4.4, 4.55, 4.69, 4.84, 4.98, 5.13, 5.28, 5.44, 5.6, 5.77, 5.93, 6.08, 6.23, 6.35, 6.45, 6.54, 6.61, 6.68, 6.77, 6.9, 7.07, 7.27, 7.52, 7.8, 8.1, 8.41, 8.71, 8.99, 9.26, 9.49, 9.71, 9.92, 10.11, 10.3, 10.48, 10.65, 10.8, 10.94, 11.05, 11.13, 11.2, 11.24, 11.24, 11.23, 11.19, 11.12, 11.03, 10.92, 10.78, 10.62, 10.45, 10.26, 10.05, 9.83, 9.6, 9.34, 9.07, 8.78, 8.48, 8.17, 7.84, 7.5, 7.14, 6.76, 6.35, 5.92, 5.46, 4.98, 4.45, 3.9, 3.32, 2.71, 2.1, 1.48, 0.88, 0.3, -0.26, -0.81, -1.34, -1.86, -2.34, -2.76, -3.09, -3.3, -3.29, -3.16, -2.88, -2.46, -2.01, -1.53, -1.08, -0.66, -0.29, 0.01, 0.26, 0.48, 0.64, 0.76, 0.82, 0.81, 0.64, 0.39, 0.05, -0.37, -0.8, -1.22, -1.58, -1.9, -2.18, -2.39, -2.55, -2.66, -2.72, -2.71, -2.64, -2.51, -2.28, -1.98, -1.61, -1.13, -0.61, -0.05, 0.52, 1.08, 1.61, 2.08, 2.49, 2.85, 3.14, 3.37, 3.57, 3.74, 3.89, 4.04, 4.2, 4.39, 4.61, 4.86, 5.16, 5.5, 5.88, 6.3, 6.77, 7.28, 7.82, 8.39, 8.97, 9.56, 10.12, 10.65, 11.14, 11.56, 11.93, 12.27, 12.56, 12.83, 13.08, 13.29, 13.43, 13.48, 13.4, 13.04, 12.49, 11.73, 10.59, 9.28, 7.81, 6.25, 4.75, 3.36, 2.23, 1.4, 0.79, 0.44, 0.32, 0.29, 0.33, 0.35, 0.31, 0.2, -0.03, -0.31, -0.63, -0.98, -1.33, -1.65, -1.93, -2.1, -2.18, -2.16, -1.96, -1.68, -1.3, -0.85, -0.42, -0.04, 0.15, 0.16, 0.01, -0.36, -0.86, -1.43, -2.04, -2.6, -3.08, -3.46, -3.61, -3.64, -3.56, -3.35, -3.12, -2.89, -2.71, -2.61, -2.61, -2.76, -3.1, -3.56, -4.2, -4.99, -5.85, -6.75, -7.65, -8.49, -9.26, -9.86, -10.32, -10.68, -10.91, -11.1, -11.28, -11.51, -11.87, -12.34, -12.96, -13.81, -14.82, -15.98, -17.41, -18.97, -20.63, -22.24, -23.61, -24.72, -25.34, -25.36, -24.96]</t>
  </si>
  <si>
    <t>SteelSeries Arctis Nova Pro Wireless</t>
  </si>
  <si>
    <t>Arctis Nova Pro Wireless</t>
  </si>
  <si>
    <t>[1.34, 1.36, 1.39, 1.41, 1.43, 1.45, 1.47, 1.48, 1.5, 1.51, 1.52, 1.53, 1.54, 1.54, 1.54, 1.54, 1.53, 1.53, 1.52, 1.51, 1.49, 1.48, 1.46, 1.45, 1.43, 1.4, 1.38, 1.36, 1.33, 1.3, 1.27, 1.24, 1.21, 1.17, 1.14, 1.1, 1.06, 1.02, 0.98, 0.93, 0.89, 0.84, 0.79, 0.75, 0.7, 0.65, 0.61, 0.56, 0.51, 0.46, 0.41, 0.36, 0.3, 0.25, 0.19, 0.14, 0.08, 0.02, -0.03, -0.09, -0.15, -0.21, -0.27, -0.33, -0.39, -0.46, -0.52, -0.59, -0.66, -0.73, -0.8, -0.87, -0.95, -1.03, -1.11, -1.19, -1.28, -1.37, -1.46, -1.56, -1.66, -1.76, -1.86, -1.96, -2.07, -2.17, -2.27, -2.37, -2.46, -2.55, -2.63, -2.69, -2.75, -2.79, -2.82, -2.83, -2.83, -2.82, -2.79, -2.76, -2.71, -2.65, -2.59, -2.53, -2.46, -2.39, -2.31, -2.23, -2.16, -2.08, -2.01, -1.93, -1.86, -1.79, -1.72, -1.65, -1.58, -1.51, -1.44, -1.37, -1.31, -1.24, -1.17, -1.11, -1.05, -0.99, -0.93, -0.88, -0.83, -0.79, -0.75, -0.72, -0.69, -0.67, -0.65, -0.65, -0.64, -0.65, -0.65, -0.67, -0.68, -0.7, -0.72, -0.75, -0.77, -0.79, -0.82, -0.85, -0.87, -0.9, -0.92, -0.95, -0.97, -1.0, -1.02, -1.05, -1.07, -1.09, -1.12, -1.14, -1.17, -1.19, -1.22, -1.24, -1.26, -1.29, -1.31, -1.34, -1.37, -1.39, -1.42, -1.45, -1.48, -1.52, -1.55, -1.59, -1.62, -1.66, -1.7, -1.74, -1.78, -1.82, -1.86, -1.91, -1.95, -2.0, -2.05, -2.1, -2.15, -2.2, -2.25, -2.31, -2.36, -2.42, -2.47, -2.53, -2.58, -2.64, -2.69, -2.75, -2.81, -2.87, -2.93, -2.99, -3.05, -3.11, -3.17, -3.23, -3.29, -3.36, -3.42, -3.48, -3.54, -3.6, -3.67, -3.73, -3.79, -3.86, -3.92, -3.98, -4.05, -4.11, -4.18, -4.24, -4.31, -4.37, -4.44, -4.5, -4.57, -4.63, -4.7, -4.76, -4.83, -4.89, -4.95, -5.01, -5.08, -5.14, -5.2, -5.27, -5.33, -5.4, -5.46, -5.53, -5.6, -5.67, -5.73, -5.79, -5.85, -5.9, -5.95, -6.0, -6.04, -6.09, -6.13, -6.17, -6.21, -6.25, -6.29, -6.32, -6.35, -6.39, -6.42, -6.45, -6.48, -6.5, -6.53, -6.55, -6.57, -6.59, -6.61, -6.63, -6.65, -6.66, -6.67, -6.68, -6.69, -6.69, -6.7, -6.7, -6.7, -6.69, -6.69, -6.69, -6.68, -6.67, -6.66, -6.65, -6.64, -6.62, -6.61, -6.59, -6.56, -6.54, -6.51, -6.49, -6.46, -6.43, -6.39, -6.36, -6.32, -6.29, -6.25, -6.2, -6.16, -6.11, -6.06, -6.01, -5.96, -5.9, -5.84, -5.78, -5.72, -5.66, -5.6, -5.54, -5.48, -5.41, -5.35, -5.28, -5.21, -5.14, -5.07, -5.0, -4.93, -4.86, -4.79, -4.71, -4.64, -4.56, -4.49, -4.41, -4.34, -4.26, -4.18, -4.09, -4.01, -3.93, -3.84, -3.75, -3.66, -3.57, -3.48, -3.39, -3.3, -3.2, -3.11, -3.01, -2.92, -2.82, -2.73, -2.63, -2.54, -2.44, -2.35, -2.25, -2.16, -2.07, -1.98, -1.88, -1.79, -1.69, -1.6, -1.5, -1.41, -1.31, -1.21, -1.11, -1.01, -0.91, -0.81, -0.71, -0.61, -0.52, -0.44, -0.37, -0.31, -0.28, -0.26, -0.26, -0.27, -0.28, -0.29, -0.28, -0.27, -0.25, -0.22, -0.19, -0.16, -0.14, -0.12, -0.1, -0.07, -0.01, 0.07, 0.19, 0.34, 0.52, 0.71, 0.91, 1.11, 1.3, 1.48, 1.62, 1.75, 1.85, 1.92, 1.97, 1.99, 1.99, 1.98, 1.96, 1.94, 1.92, 1.91, 1.91, 1.92, 1.94, 1.96, 1.98, 2.0, 2.01, 2.01, 2.01, 2.01, 2.0, 1.99, 1.98, 1.96, 1.94, 1.92, 1.91, 1.89, 1.87, 1.86, 1.85, 1.83, 1.82, 1.81, 1.8, 1.79, 1.77, 1.75, 1.72, 1.69, 1.64, 1.6, 1.55, 1.5, 1.46, 1.42, 1.42, 1.43, 1.47, 1.53, 1.62, 1.71, 1.82, 1.93, 2.05, 2.17, 2.32, 2.5, 2.7, 2.93, 3.18, 3.43, 3.68, 3.91, 4.11, 4.28, 4.41, 4.51, 4.59, 4.65, 4.71, 4.76, 4.82, 4.88, 4.94, 5.0, 5.06, 5.12, 5.18, 5.24, 5.29, 5.33, 5.36, 5.37, 5.38, 5.37, 5.34, 5.31, 5.25, 5.17, 5.07, 4.94, 4.78, 4.59, 4.36, 4.1, 3.81, 3.5, 3.16, 2.83, 2.5, 2.19, 1.89, 1.59, 1.28, 0.95, 0.6, 0.19, -0.26, -0.75, -1.28, -1.85, -2.44, -3.04, -3.63, -4.21, -4.8, -5.37, -5.93, -6.48, -6.97, -7.4, -7.79, -8.08, -8.28, -8.42, -8.46, -8.39, -8.23, -7.96, -7.52, -6.99, -6.37, -5.64, -4.92, -4.22, -3.62, -3.18, -2.88, -2.81, -2.96, -3.23, -3.64, -4.12, -4.61, -5.1, -5.52, -5.88, -6.18, -6.39, -6.54, -6.64, -6.67, -6.64, -6.57, -6.44, -6.25, -6.02, -5.75, -5.44, -5.11, -4.77, -4.45, -4.15, -3.88, -3.65, -3.45, -3.28, -3.13, -2.98, -2.83, -2.68, -2.5, -2.32, -2.11, -1.9, -1.68, -1.46, -1.24, -1.02, -0.8, -0.57, -0.31, -0.02, 0.32, 0.72, 1.19, 1.72, 2.36, 3.06, 3.83, 4.7, 5.59, 6.51, 7.41, 8.26, 9.05, 9.73, 10.3, 10.77, 11.13, 11.34, 11.45, 11.44, 11.22, 10.85, 10.32, 9.52, 8.58, 7.51, 6.34, 5.19, 4.07, 3.08, 2.25, 1.53, 0.96, 0.51, 0.12, -0.23, -0.55, -0.85, -1.14, -1.38, -1.57, -1.7, -1.73, -1.67, -1.54, -1.34, -1.07, -0.78, -0.48, -0.25, -0.09, -0.02, -0.18, -0.49, -0.95, -1.64, -2.44, -3.34, -4.31, -5.28, -6.21, -7.05, -7.72, -8.27, -8.65, -8.75, -8.67, -8.43, -7.94, -7.39, -6.78, -6.22, -5.81, -5.56, -5.59, -5.95, -6.54, -7.43, -8.6, -9.87, -11.22, -12.59, -13.88, -15.09, -16.05, -16.8, -17.37, -17.66, -17.78, -17.8, -17.77, -17.8, -17.88, -18.03, -18.31, -18.65, -19.02, -19.36, -19.62, -19.78, -19.74, -19.57, -19.33, -19.01, -18.72, -18.48]</t>
  </si>
  <si>
    <t>SteelSeries Arctis Prime</t>
  </si>
  <si>
    <t>Arctis Prime</t>
  </si>
  <si>
    <t>[2.52, 2.55, 2.58, 2.61, 2.63, 2.66, 2.68, 2.69, 2.71, 2.73, 2.74, 2.75, 2.76, 2.77, 2.78, 2.78, 2.79, 2.8, 2.81, 2.82, 2.83, 2.85, 2.86, 2.87, 2.88, 2.89, 2.9, 2.91, 2.92, 2.93, 2.94, 2.95, 2.96, 2.96, 2.97, 2.97, 2.97, 2.97, 2.96, 2.95, 2.93, 2.91, 2.89, 2.86, 2.84, 2.81, 2.79, 2.76, 2.74, 2.71, 2.68, 2.65, 2.62, 2.58, 2.54, 2.5, 2.45, 2.41, 2.36, 2.32, 2.28, 2.23, 2.19, 2.15, 2.1, 2.06, 2.02, 1.97, 1.93, 1.89, 1.85, 1.82, 1.78, 1.74, 1.7, 1.66, 1.62, 1.58, 1.54, 1.51, 1.47, 1.44, 1.4, 1.37, 1.34, 1.31, 1.28, 1.25, 1.23, 1.2, 1.18, 1.16, 1.14, 1.13, 1.11, 1.1, 1.08, 1.07, 1.06, 1.05, 1.04, 1.04, 1.03, 1.03, 1.03, 1.03, 1.03, 1.04, 1.04, 1.05, 1.05, 1.06, 1.06, 1.07, 1.07, 1.08, 1.09, 1.1, 1.1, 1.11, 1.12, 1.13, 1.14, 1.15, 1.15, 1.16, 1.17, 1.18, 1.18, 1.19, 1.19, 1.2, 1.2, 1.2, 1.19, 1.19, 1.18, 1.17, 1.17, 1.15, 1.14, 1.13, 1.12, 1.1, 1.09, 1.07, 1.06, 1.05, 1.04, 1.02, 1.01, 1.0, 0.99, 0.98, 0.97, 0.96, 0.95, 0.94, 0.93, 0.92, 0.91, 0.91, 0.9, 0.89, 0.88, 0.88, 0.87, 0.86, 0.86, 0.85, 0.85, 0.84, 0.84, 0.83, 0.83, 0.82, 0.82, 0.81, 0.81, 0.8, 0.8, 0.79, 0.79, 0.78, 0.78, 0.78, 0.77, 0.77, 0.77, 0.76, 0.76, 0.76, 0.76, 0.76, 0.76, 0.76, 0.76, 0.75, 0.75, 0.76, 0.76, 0.76, 0.76, 0.77, 0.77, 0.77, 0.78, 0.78, 0.78, 0.77, 0.77, 0.76, 0.75, 0.74, 0.73, 0.71, 0.7, 0.69, 0.68, 0.68, 0.69, 0.7, 0.73, 0.76, 0.8, 0.85, 0.89, 0.94, 0.98, 1.01, 1.04, 1.06, 1.07, 1.08, 1.08, 1.09, 1.09, 1.09, 1.09, 1.09, 1.09, 1.09, 1.09, 1.09, 1.08, 1.08, 1.07, 1.06, 1.05, 1.04, 1.03, 1.01, 0.99, 0.98, 0.97, 0.97, 0.97, 0.98, 0.99, 1.0, 1.02, 1.03, 1.04, 1.05, 1.06, 1.06, 1.06, 1.06, 1.06, 1.05, 1.05, 1.04, 1.03, 1.03, 1.02, 1.01, 1.0, 0.99, 0.99, 0.98, 0.98, 0.98, 0.98, 0.98, 0.98, 0.98, 0.99, 0.99, 0.99, 0.98, 0.92, 0.87, 0.81, 0.76, 0.72, 0.67, 0.63, 0.59, 0.56, 0.53, 0.5, 0.48, 0.46, 0.44, 0.43, 0.42, 0.41, 0.41, 0.41, 0.41, 0.41, 0.42, 0.43, 0.47, 0.52, 0.57, 0.63, 0.68, 0.73, 0.79, 0.84, 0.9, 0.95, 1.0, 1.05, 1.1, 1.15, 1.2, 1.24, 1.28, 1.31, 1.35, 1.37, 1.4, 1.42, 1.43, 1.45, 1.46, 1.47, 1.48, 1.48, 1.49, 1.49, 1.49, 1.49, 1.49, 1.48, 1.47, 1.45, 1.44, 1.42, 1.39, 1.36, 1.33, 1.29, 1.25, 1.2, 1.15, 1.09, 1.02, 0.95, 0.87, 0.78, 0.69, 0.6, 0.52, 0.44, 0.39, 0.36, 0.37, 0.42, 0.53, 0.66, 0.81, 0.97, 1.12, 1.25, 1.34, 1.38, 1.38, 1.34, 1.27, 1.17, 1.07, 0.96, 0.85, 0.75, 0.64, 0.54, 0.43, 0.33, 0.22, 0.12, 0.02, -0.09, -0.19, -0.28, -0.38, -0.47, -0.56, -0.65, -0.73, -0.81, -0.88, -0.94, -1.0, -1.05, -1.09, -1.12, -1.14, -1.16, -1.18, -1.19, -1.19, -1.2, -1.2, -1.2, -1.18, -1.17, -1.13, -1.09, -1.04, -0.99, -0.92, -0.86, -0.79, -0.72, -0.66, -0.6, -0.54, -0.48, -0.43, -0.38, -0.33, -0.3, -0.27, -0.25, -0.24, -0.24, -0.25, -0.25, -0.23, -0.15, -0.04, 0.13, 0.37, 0.66, 0.97, 1.31, 1.65, 1.97, 2.26, 2.51, 2.73, 2.9, 3.06, 3.2, 3.33, 3.46, 3.58, 3.69, 3.81, 3.92, 4.03, 4.13, 4.24, 4.35, 4.46, 4.57, 4.69, 4.82, 4.96, 5.1, 5.25, 5.41, 5.57, 5.74, 5.9, 6.07, 6.24, 6.4, 6.57, 6.73, 6.89, 7.06, 7.22, 7.39, 7.55, 7.7, 7.85, 7.99, 8.1, 8.21, 8.28, 8.34, 8.37, 8.37, 8.34, 8.3, 8.23, 8.13, 8.02, 7.89, 7.72, 7.53, 7.32, 7.07, 6.79, 6.49, 6.16, 5.81, 5.45, 5.07, 4.69, 4.31, 3.93, 3.55, 3.18, 2.81, 2.47, 2.15, 1.86, 1.65, 1.5, 1.41, 1.45, 1.59, 1.81, 2.15, 2.59, 3.08, 3.65, 4.26, 4.88, 5.5, 6.09, 6.66, 7.19, 7.66, 8.09, 8.49, 8.83, 9.14, 9.43, 9.69, 9.92, 10.13, 10.33, 10.49, 10.63, 10.74, 10.81, 10.86, 10.88, 10.86, 10.82, 10.76, 10.69, 10.61, 10.54, 10.47, 10.43, 10.41, 10.41, 10.44, 10.5, 10.57, 10.67, 10.78, 10.9, 11.0, 11.08, 11.15, 11.18, 11.18, 11.15, 11.1, 11.04, 10.97, 10.91, 10.87, 10.84, 10.81, 10.81, 10.8, 10.79, 10.76, 10.72, 10.66, 10.56, 10.42, 10.23, 9.98, 9.62, 9.21, 8.73, 8.24, 7.79, 7.36, 6.99, 6.67, 6.39, 6.15, 5.93, 5.73, 5.55, 5.42, 5.31, 5.25, 5.32, 5.44, 5.63, 5.85, 6.06, 6.25, 6.38, 6.47, 6.5, 6.48, 6.38, 6.22, 5.98, 5.59, 5.1, 4.5, 3.73, 2.89, 1.99, 1.01, 0.03, -0.96, -1.87, -2.64, -3.27, -3.67, -3.76, -3.63, -3.23, -2.56, -1.79, -0.92, -0.07, 0.67, 1.29, 1.6, 1.69, 1.59, 1.23, 0.73, 0.18, -0.4, -0.91, -1.34, -1.65, -1.74, -1.72, -1.59, -1.45, -1.39, -1.43, -1.71, -2.2, -2.86, -3.7, -4.66, -5.65, -6.66, -7.58, -8.41, -9.13, -9.64, -10.01, -10.25, -10.24, -10.11, -9.87, -9.51, -9.1, -8.67, -8.25, -7.92, -7.66, -7.49, -7.5, -7.59, -7.78, -8.12, -8.51, -8.94, -9.43, -9.93, -10.42, -10.88, -11.3, -11.69]</t>
  </si>
  <si>
    <t>SteelSeries Arctis Pro GameDAC</t>
  </si>
  <si>
    <t>Arctis Pro GameDAC</t>
  </si>
  <si>
    <t>[5.66, 5.65, 5.64, 5.63, 5.62, 5.62, 5.62, 5.62, 5.61, 5.61, 5.6, 5.59, 5.58, 5.56, 5.55, 5.54, 5.52, 5.51, 5.5, 5.48, 5.47, 5.46, 5.45, 5.44, 5.43, 5.42, 5.41, 5.4, 5.38, 5.37, 5.35, 5.33, 5.31, 5.29, 5.27, 5.24, 5.22, 5.19, 5.15, 5.11, 5.08, 5.03, 4.99, 4.95, 4.9, 4.85, 4.79, 4.73, 4.67, 4.6, 4.53, 4.46, 4.38, 4.3, 4.22, 4.14, 4.05, 3.97, 3.88, 3.8, 3.71, 3.62, 3.53, 3.44, 3.35, 3.25, 3.16, 3.07, 2.97, 2.88, 2.79, 2.7, 2.62, 2.53, 2.45, 2.37, 2.29, 2.22, 2.14, 2.07, 2.0, 1.93, 1.87, 1.81, 1.75, 1.7, 1.65, 1.6, 1.56, 1.52, 1.49, 1.46, 1.43, 1.41, 1.39, 1.37, 1.35, 1.34, 1.32, 1.31, 1.29, 1.28, 1.27, 1.26, 1.26, 1.26, 1.26, 1.26, 1.26, 1.26, 1.26, 1.26, 1.26, 1.25, 1.24, 1.23, 1.22, 1.21, 1.2, 1.18, 1.17, 1.16, 1.15, 1.13, 1.12, 1.11, 1.1, 1.09, 1.08, 1.08, 1.07, 1.06, 1.05, 1.04, 1.04, 1.03, 1.02, 1.0, 0.99, 0.98, 0.97, 0.96, 0.94, 0.93, 0.92, 0.9, 0.89, 0.88, 0.86, 0.85, 0.83, 0.81, 0.8, 0.78, 0.76, 0.74, 0.72, 0.69, 0.67, 0.65, 0.62, 0.59, 0.57, 0.54, 0.52, 0.49, 0.47, 0.44, 0.42, 0.39, 0.36, 0.34, 0.31, 0.28, 0.26, 0.23, 0.21, 0.18, 0.15, 0.13, 0.11, 0.08, 0.06, 0.03, 0.01, -0.01, -0.04, -0.06, -0.08, -0.1, -0.12, -0.14, -0.16, -0.18, -0.2, -0.22, -0.24, -0.26, -0.27, -0.29, -0.31, -0.32, -0.33, -0.35, -0.36, -0.37, -0.38, -0.39, -0.39, -0.4, -0.41, -0.42, -0.43, -0.44, -0.45, -0.46, -0.48, -0.49, -0.5, -0.52, -0.53, -0.55, -0.57, -0.59, -0.6, -0.62, -0.64, -0.65, -0.66, -0.67, -0.67, -0.67, -0.67, -0.66, -0.66, -0.66, -0.65, -0.65, -0.64, -0.64, -0.63, -0.63, -0.62, -0.6, -0.59, -0.57, -0.55, -0.52, -0.49, -0.46, -0.42, -0.39, -0.36, -0.33, -0.31, -0.28, -0.25, -0.23, -0.2, -0.17, -0.13, -0.1, -0.06, -0.02, 0.02, 0.05, 0.09, 0.12, 0.14, 0.17, 0.19, 0.21, 0.23, 0.24, 0.25, 0.27, 0.28, 0.29, 0.3, 0.32, 0.33, 0.35, 0.37, 0.39, 0.42, 0.44, 0.46, 0.48, 0.5, 0.51, 0.53, 0.54, 0.55, 0.57, 0.58, 0.59, 0.6, 0.62, 0.63, 0.64, 0.66, 0.67, 0.69, 0.7, 0.71, 0.73, 0.74, 0.76, 0.77, 0.79, 0.8, 0.82, 0.84, 0.85, 0.86, 0.88, 0.89, 0.91, 0.92, 0.93, 0.95, 0.96, 0.98, 0.99, 1.0, 1.01, 1.03, 1.04, 1.05, 1.06, 1.07, 1.08, 1.09, 1.1, 1.1, 1.11, 1.12, 1.13, 1.14, 1.16, 1.17, 1.18, 1.2, 1.21, 1.22, 1.24, 1.25, 1.26, 1.28, 1.29, 1.29, 1.29, 1.27, 1.24, 1.2, 1.14, 1.07, 0.99, 0.9, 0.8, 0.7, 0.59, 0.49, 0.39, 0.29, 0.21, 0.15, 0.1, 0.09, 0.09, 0.12, 0.17, 0.23, 0.3, 0.37, 0.43, 0.48, 0.51, 0.52, 0.53, 0.52, 0.49, 0.46, 0.42, 0.38, 0.33, 0.28, 0.24, 0.19, 0.15, 0.1, 0.07, 0.03, 0.0, -0.02, -0.04, -0.05, -0.06, -0.06, -0.06, -0.06, -0.06, -0.05, -0.05, -0.05, -0.04, -0.04, -0.04, -0.03, -0.03, -0.03, -0.04, -0.05, -0.06, -0.07, -0.09, -0.11, -0.13, -0.16, -0.18, -0.21, -0.24, -0.26, -0.28, -0.29, -0.29, -0.28, -0.27, -0.26, -0.24, -0.23, -0.22, -0.23, -0.27, -0.31, -0.37, -0.41, -0.41, -0.33, -0.18, 0.03, 0.33, 0.69, 1.07, 1.46, 1.82, 2.13, 2.39, 2.56, 2.69, 2.79, 2.87, 2.95, 3.02, 3.11, 3.2, 3.3, 3.41, 3.52, 3.64, 3.76, 3.89, 4.01, 4.14, 4.26, 4.39, 4.52, 4.64, 4.77, 4.89, 5.02, 5.15, 5.28, 5.41, 5.53, 5.66, 5.78, 5.9, 6.01, 6.12, 6.23, 6.35, 6.47, 6.61, 6.76, 6.91, 7.08, 7.25, 7.4, 7.55, 7.67, 7.78, 7.86, 7.93, 7.98, 8.01, 8.02, 8.01, 7.97, 7.9, 7.77, 7.61, 7.41, 7.15, 6.87, 6.55, 6.21, 5.84, 5.47, 5.07, 4.66, 4.23, 3.77, 3.26, 2.72, 2.13, 1.5, 0.86, 0.21, -0.39, -0.95, -1.47, -1.87, -2.19, -2.43, -2.55, -2.57, -2.52, -2.34, -2.07, -1.73, -1.3, -0.81, -0.29, 0.23, 0.74, 1.23, 1.7, 2.13, 2.54, 2.94, 3.33, 3.71, 4.09, 4.45, 4.79, 5.09, 5.36, 5.58, 5.76, 5.92, 6.04, 6.14, 6.24, 6.32, 6.4, 6.47, 6.52, 6.56, 6.59, 6.6, 6.6, 6.6, 6.61, 6.63, 6.67, 6.72, 6.8, 6.89, 6.98, 7.08, 7.17, 7.24, 7.27, 7.26, 7.2, 7.09, 6.93, 6.75, 6.54, 6.33, 6.12, 5.92, 5.75, 5.59, 5.46, 5.35, 5.27, 5.23, 5.24, 5.28, 5.33, 5.39, 5.41, 5.39, 5.33, 5.19, 5.05, 4.91, 4.78, 4.68, 4.61, 4.56, 4.5, 4.4, 4.22, 3.9, 3.49, 2.97, 2.36, 1.75, 1.15, 0.62, 0.16, -0.26, -0.58, -0.88, -1.18, -1.51, -1.92, -2.41, -3.0, -3.72, -4.51, -5.37, -6.28, -7.19, -8.09, -8.85, -9.43, -9.83, -9.89, -9.63, -9.13, -8.34, -7.36, -6.33, -5.28, -4.36, -3.57, -2.93, -2.54, -2.21, -1.93, -1.65, -1.35, -1.04, -0.73, -0.5, -0.33, -0.29, -0.42, -0.65, -0.98, -1.38, -1.78, -2.17, -2.44, -2.65, -2.79, -2.89, -2.99, -3.1, -3.23, -3.4, -3.6, -3.84, -4.15, -4.5, -4.9, -5.38, -5.89, -6.42, -6.96, -7.47, -7.94, -8.3, -8.56, -8.76, -8.9, -9.04, -9.21, -9.46, -9.86, -10.34, -10.92, -11.58, -12.24, -12.89, -13.48, -14.06, -14.63, -15.22, -15.77, -16.29]</t>
  </si>
  <si>
    <t>SteelSeries Arctis Pro Wireless</t>
  </si>
  <si>
    <t>Arctis Pro Wireless</t>
  </si>
  <si>
    <t>[2.69, 2.71, 2.72, 2.74, 2.76, 2.77, 2.79, 2.8, 2.81, 2.82, 2.82, 2.83, 2.83, 2.84, 2.84, 2.85, 2.85, 2.86, 2.87, 2.88, 2.89, 2.91, 2.93, 2.95, 2.97, 3.0, 3.03, 3.06, 3.1, 3.13, 3.16, 3.19, 3.21, 3.22, 3.23, 3.24, 3.24, 3.23, 3.23, 3.21, 3.2, 3.18, 3.15, 3.13, 3.09, 3.05, 3.0, 2.95, 2.89, 2.83, 2.77, 2.7, 2.63, 2.56, 2.48, 2.41, 2.33, 2.25, 2.16, 2.08, 1.99, 1.91, 1.82, 1.74, 1.65, 1.57, 1.5, 1.42, 1.35, 1.28, 1.22, 1.17, 1.12, 1.07, 1.03, 1.0, 0.98, 0.96, 0.95, 0.94, 0.94, 0.95, 0.97, 0.98, 1.0, 1.03, 1.06, 1.09, 1.12, 1.16, 1.19, 1.23, 1.27, 1.31, 1.35, 1.39, 1.43, 1.46, 1.5, 1.53, 1.56, 1.6, 1.63, 1.65, 1.68, 1.7, 1.73, 1.75, 1.77, 1.78, 1.8, 1.81, 1.82, 1.83, 1.84, 1.85, 1.85, 1.86, 1.86, 1.86, 1.87, 1.87, 1.87, 1.86, 1.86, 1.86, 1.85, 1.85, 1.84, 1.83, 1.82, 1.81, 1.8, 1.79, 1.78, 1.77, 1.76, 1.74, 1.73, 1.71, 1.7, 1.68, 1.66, 1.64, 1.62, 1.61, 1.59, 1.57, 1.55, 1.52, 1.5, 1.48, 1.46, 1.43, 1.41, 1.38, 1.36, 1.33, 1.31, 1.28, 1.26, 1.23, 1.21, 1.18, 1.16, 1.13, 1.1, 1.08, 1.05, 1.02, 1.0, 0.97, 0.94, 0.91, 0.88, 0.86, 0.83, 0.8, 0.77, 0.73, 0.7, 0.67, 0.64, 0.61, 0.58, 0.55, 0.52, 0.49, 0.46, 0.43, 0.4, 0.37, 0.34, 0.31, 0.28, 0.25, 0.22, 0.19, 0.16, 0.13, 0.1, 0.07, 0.04, 0.01, -0.02, -0.06, -0.09, -0.12, -0.15, -0.19, -0.22, -0.26, -0.3, -0.34, -0.37, -0.41, -0.45, -0.48, -0.52, -0.55, -0.58, -0.61, -0.63, -0.66, -0.69, -0.71, -0.74, -0.77, -0.81, -0.84, -0.88, -0.92, -0.96, -1.0, -1.04, -1.09, -1.13, -1.18, -1.22, -1.27, -1.3, -1.34, -1.38, -1.41, -1.43, -1.46, -1.48, -1.49, -1.51, -1.53, -1.54, -1.56, -1.58, -1.6, -1.62, -1.64, -1.66, -1.68, -1.7, -1.71, -1.72, -1.73, -1.74, -1.74, -1.75, -1.75, -1.75, -1.76, -1.76, -1.77, -1.78, -1.79, -1.8, -1.81, -1.82, -1.84, -1.86, -1.89, -1.91, -1.94, -1.98, -2.01, -2.04, -2.07, -2.1, -2.14, -2.17, -2.2, -2.23, -2.27, -2.32, -2.37, -2.42, -2.46, -2.5, -2.53, -2.55, -2.55, -2.54, -2.52, -2.48, -2.42, -2.36, -2.28, -2.2, -2.11, -2.03, -1.95, -1.88, -1.81, -1.75, -1.7, -1.65, -1.62, -1.59, -1.57, -1.54, -1.52, -1.5, -1.47, -1.45, -1.42, -1.39, -1.36, -1.34, -1.31, -1.28, -1.26, -1.24, -1.21, -1.18, -1.15, -1.12, -1.07, -1.03, -0.97, -0.92, -0.87, -0.81, -0.76, -0.72, -0.68, -0.65, -0.62, -0.6, -0.57, -0.54, -0.5, -0.46, -0.42, -0.37, -0.32, -0.27, -0.22, -0.17, -0.12, -0.08, -0.03, 0.02, 0.07, 0.12, 0.18, 0.23, 0.29, 0.33, 0.37, 0.4, 0.42, 0.43, 0.43, 0.42, 0.4, 0.39, 0.39, 0.4, 0.42, 0.44, 0.48, 0.51, 0.54, 0.57, 0.58, 0.57, 0.55, 0.5, 0.45, 0.39, 0.33, 0.27, 0.21, 0.15, 0.1, 0.05, 0.01, -0.03, -0.07, -0.1, -0.13, -0.15, -0.17, -0.18, -0.19, -0.2, -0.19, -0.18, -0.17, -0.14, -0.11, -0.07, -0.02, 0.03, 0.1, 0.16, 0.23, 0.3, 0.37, 0.44, 0.5, 0.56, 0.62, 0.68, 0.74, 0.8, 0.86, 0.93, 0.99, 1.06, 1.12, 1.18, 1.22, 1.26, 1.29, 1.3, 1.31, 1.32, 1.35, 1.41, 1.52, 1.7, 1.95, 2.25, 2.61, 3.02, 3.44, 3.85, 4.24, 4.59, 4.91, 5.16, 5.37, 5.57, 5.73, 5.88, 6.01, 6.13, 6.24, 6.35, 6.46, 6.57, 6.68, 6.8, 6.92, 7.04, 7.16, 7.3, 7.43, 7.57, 7.71, 7.86, 8.01, 8.17, 8.33, 8.5, 8.67, 8.84, 9.0, 9.17, 9.33, 9.49, 9.66, 9.82, 9.98, 10.14, 10.29, 10.44, 10.58, 10.71, 10.82, 10.91, 10.99, 11.05, 11.1, 11.16, 11.22, 11.28, 11.35, 11.41, 11.46, 11.49, 11.49, 11.45, 11.37, 11.25, 11.08, 10.88, 10.66, 10.41, 10.14, 9.85, 9.53, 9.18, 8.8, 8.37, 7.9, 7.39, 6.83, 6.22, 5.59, 4.93, 4.27, 3.61, 2.98, 2.44, 1.97, 1.58, 1.33, 1.19, 1.15, 1.24, 1.43, 1.68, 1.99, 2.34, 2.69, 3.03, 3.33, 3.59, 3.8, 3.92, 4.0, 4.03, 4.0, 3.96, 3.91, 3.87, 3.84, 3.83, 3.84, 3.87, 3.91, 3.96, 4.03, 4.1, 4.17, 4.26, 4.35, 4.46, 4.58, 4.72, 4.88, 5.06, 5.27, 5.5, 5.74, 6.01, 6.28, 6.55, 6.81, 7.05, 7.28, 7.45, 7.58, 7.67, 7.69, 7.66, 7.6, 7.49, 7.35, 7.2, 7.06, 6.93, 6.82, 6.72, 6.64, 6.55, 6.47, 6.41, 6.37, 6.37, 6.41, 6.48, 6.56, 6.65, 6.67, 6.64, 6.53, 6.3, 6.02, 5.68, 5.3, 4.89, 4.47, 4.04, 3.63, 3.23, 2.87, 2.54, 2.22, 1.91, 1.61, 1.31, 1.0, 0.67, 0.31, -0.06, -0.44, -0.8, -1.16, -1.48, -1.85, -2.31, -2.91, -3.77, -4.75, -5.86, -7.0, -8.04, -8.93, -9.4, -9.54, -9.38, -8.75, -7.83, -6.74, -5.51, -4.29, -3.13, -2.06, -1.21, -0.49, 0.1, 0.5, 0.86, 1.18, 1.5, 1.81, 2.12, 2.38, 2.55, 2.61, 2.5, 2.17, 1.72, 1.16, 0.57, 0.03, -0.43, -0.66, -0.72, -0.63, -0.34, 0.04, 0.46, 0.86, 1.14, 1.29, 1.25, 0.9, 0.35, -0.42, -1.47, -2.6, -3.79, -4.93, -5.95, -6.86, -7.56, -8.13, -8.61, -9.01, -9.39, -9.8, -10.25, -10.82, -11.49, -12.24, -13.17, -14.16, -15.17, -16.14, -17.01, -17.83, -18.56, -19.34, -20.24]</t>
  </si>
  <si>
    <t>SteelSeries Flux InEar</t>
  </si>
  <si>
    <t>Flux InEar</t>
  </si>
  <si>
    <t>[8.97, 8.97, 8.97, 8.97, 8.97, 8.97, 8.97, 8.97, 8.97, 8.97, 8.97, 8.97, 8.97, 8.97, 8.97, 8.97, 8.97, 8.97, 8.97, 8.97, 8.97, 8.97, 8.97, 8.97, 8.97, 8.97, 8.97, 8.97, 8.97, 8.97, 8.97, 8.97, 8.97, 8.97, 8.97, 8.97, 8.97, 8.97, 8.95, 8.92, 8.89, 8.87, 8.87, 8.87, 8.87, 8.87, 8.87, 8.87, 8.87, 8.87, 8.87, 8.87, 8.87, 8.87, 8.87, 8.87, 8.87, 8.87, 8.87, 8.87, 8.87, 8.87, 8.87, 8.87, 8.87, 8.87, 8.87, 8.87, 8.87, 8.87, 8.85, 8.81, 8.77, 8.74, 8.71, 8.69, 8.68, 8.67, 8.67, 8.67, 8.67, 8.67, 8.67, 8.67, 8.67, 8.67, 8.67, 8.67, 8.67, 8.67, 8.67, 8.67, 8.67, 8.61, 8.55, 8.51, 8.47, 8.47, 8.47, 8.47, 8.47, 8.47, 8.47, 8.47, 8.47, 8.47, 8.47, 8.47, 8.43, 8.38, 8.29, 8.26, 8.26, 8.26, 8.26, 8.26, 8.26, 8.26, 8.22, 8.19, 8.16, 8.16, 8.13, 8.06, 8.06, 8.06, 8.06, 8.06, 8.01, 7.96, 7.96, 7.96, 7.93, 7.89, 7.86, 7.86, 7.86, 7.84, 7.76, 7.76, 7.71, 7.66, 7.66, 7.66, 7.66, 7.63, 7.59, 7.52, 7.46, 7.46, 7.46, 7.46, 7.41, 7.38, 7.37, 7.35, 7.3, 7.27, 7.23, 7.16, 7.15, 7.13, 7.11, 7.05, 6.96, 6.9, 6.85, 6.83, 6.8, 6.75, 6.67, 6.57, 6.52, 6.48, 6.39, 6.34, 6.28, 6.28, 6.28, 6.29, 6.23, 6.19, 6.14, 6.12, 6.07, 6.03, 5.97, 5.94, 5.95, 5.95, 5.91, 5.8, 5.76, 5.77, 5.77, 5.74, 5.69, 5.64, 5.59, 5.57, 5.5, 5.45, 5.4, 5.37, 5.31, 5.26, 5.2, 5.17, 5.17, 5.15, 5.08, 5.01, 4.94, 4.88, 4.85, 4.85, 4.75, 4.66, 4.59, 4.53, 4.52, 4.46, 4.4, 4.34, 4.35, 4.37, 4.32, 4.29, 4.19, 4.13, 4.14, 4.15, 4.11, 4.01, 3.96, 3.96, 3.89, 3.78, 3.75, 3.75, 3.74, 3.62, 3.55, 3.54, 3.46, 3.34, 3.35, 3.33, 3.27, 3.25, 3.21, 3.17, 3.15, 3.09, 3.06, 3.0, 3.01, 3.02, 2.97, 2.92, 2.84, 2.78, 2.73, 2.64, 2.61, 2.59, 2.47, 2.42, 2.37, 2.33, 2.26, 2.21, 2.16, 2.18, 2.21, 2.14, 2.09, 2.03, 2.02, 1.96, 1.82, 1.79, 1.8, 1.73, 1.68, 1.52, 1.47, 1.52, 1.45, 1.32, 1.3, 1.27, 1.23, 1.15, 1.13, 1.14, 1.12, 1.07, 1.0, 0.94, 0.85, 0.87, 0.83, 0.66, 0.61, 0.57, 0.53, 0.47, 0.35, 0.32, 0.44, 0.4, 0.26, 0.32, 0.32, 0.28, 0.42, 0.49, 0.34, 0.35, 0.43, 0.52, 0.46, 0.33, 0.34, 0.23, 0.21, 0.36, 0.24, 0.03, 0.05, 0.12, 0.12, -0.19, -0.39, -0.37, -0.39, -0.43, -0.55, -0.59, -0.69, -0.74, -0.93, -0.9, -0.71, -0.72, -0.83, -0.83, -0.85, -0.88, -0.9, -0.87, -0.82, -0.77, -0.71, -0.61, -0.51, -0.63, -0.68, -0.68, -0.68, -0.69, -0.72, -0.75, -0.77, -0.8, -0.83, -0.91, -0.96, -0.87, -0.78, -0.76, -0.81, -0.82, -0.68, -0.65, -0.68, -0.71, -0.61, -0.57, -0.57, -0.61, -0.63, -0.52, -0.39, -0.36, -0.42, -0.39, -0.32, -0.2, -0.16, -0.2, -0.19, -0.03, 0.06, 0.16, 0.21, 0.24, 0.36, 0.42, 0.54, 0.61, 0.66, 0.72, 0.79, 0.85, 0.92, 1.0, 1.09, 1.18, 1.28, 1.39, 1.43, 1.5, 1.55, 1.59, 1.67, 1.85, 1.97, 1.95, 2.08, 2.23, 2.2, 2.26, 2.37, 2.5, 2.55, 2.52, 2.65, 2.72, 2.74, 2.83, 2.97, 3.05, 3.06, 3.12, 3.19, 3.26, 3.42, 3.51, 3.58, 3.64, 3.7, 3.76, 3.84, 3.98, 4.12, 4.23, 4.33, 4.41, 4.57, 4.7, 4.81, 4.92, 5.04, 5.15, 5.2, 5.31, 5.44, 5.58, 5.71, 5.84, 5.97, 6.09, 6.22, 6.35, 6.54, 6.75, 6.94, 7.16, 7.34, 7.49, 7.67, 7.86, 8.11, 8.3, 8.47, 8.7, 8.89, 9.01, 9.08, 9.29, 9.4, 9.55, 9.57, 9.48, 9.47, 9.58, 9.41, 9.51, 10.17, 10.28, 10.33, 10.81, 11.31, 11.81, 12.11, 12.01, 12.17, 12.46, 12.52, 12.43, 12.36, 12.32, 12.16, 12.05, 12.05, 11.99, 11.74, 11.56, 11.4, 11.08, 10.77, 10.56, 10.42, 10.17, 9.86, 9.61, 9.51, 9.41, 9.2, 9.0, 8.89, 8.71, 8.45, 8.21, 7.96, 7.47, 7.11, 7.0, 6.81, 6.54, 6.52, 6.24, 6.12, 6.01, 5.86, 5.8, 5.74, 5.64, 5.39, 5.31, 5.29, 5.04, 4.88, 4.84, 4.82, 4.68, 4.56, 4.49, 4.4, 4.34, 4.25, 4.1, 3.93, 3.77, 3.75, 3.73, 3.64, 3.59, 3.47, 3.47, 3.8, 3.81, 3.62, 3.57, 3.53, 3.56, 3.5, 3.46, 3.52, 3.58, 3.66, 3.71, 3.73, 3.76, 3.74, 3.61, 3.48, 3.38, 3.22, 3.09, 3.05, 2.92, 2.67, 2.66, 2.51, 2.2, 1.9, 1.65, 1.25, 0.77, 0.28, 0.13, 0.01, -0.41, -0.77, -1.04, -1.31, -1.71, -2.13, -2.27, -2.34, -2.1, -1.97, -2.59, -3.14, -3.5, -3.68, -3.94, -3.9, -3.78, -3.56, -3.58, -3.38, -3.09, -3.36, -3.59, -4.19, -4.74, -5.12, -5.71, -6.2, -6.67, -6.85, -6.82, -6.54, -6.45, -6.7, -6.93, -6.71, -6.19, -5.81, -5.3, -4.79, -4.45, -4.37, -4.34, -4.4, -4.44, -4.56, -4.64, -4.57, -4.18, -3.89, -3.86, -3.43, -3.11, -2.86, -2.29, -1.88, -1.41, -0.87, -0.78, -0.25, 0.1, 0.17, 0.22, 0.3, 0.33, 0.35, 0.03, -0.57, -1.19, -1.67, -2.3, -3.05, -3.52, -4.09, -5.0, -5.52, -6.11, -6.36, -6.29, -6.04, -5.77, -5.51, -5.23, -4.71, -4.18, -3.82, -3.5, -2.89, -2.28, -1.74, -1.15, -0.92, -1.01, -1.58, -2.88, -4.13, -5.83, -7.2, -8.58, -9.78]</t>
  </si>
  <si>
    <t>SteelSeries Flux InEar Pro</t>
  </si>
  <si>
    <t>Flux InEar Pro</t>
  </si>
  <si>
    <t>[2.15, 2.15, 2.15, 2.15, 2.15, 2.15, 2.15, 2.15, 2.15, 2.15, 2.15, 2.15, 2.15, 2.15, 2.15, 2.15, 2.15, 2.15, 2.15, 2.15, 2.15, 2.15, 2.15, 2.15, 2.15, 2.15, 2.15, 2.15, 2.15, 2.15, 2.15, 2.15, 2.15, 2.15, 2.15, 2.15, 2.15, 2.15, 2.17, 2.2, 2.23, 2.26, 2.29, 2.32,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2.35, 2.36, 2.36, 2.36, 2.35, 2.35, 2.35, 2.34, 2.32, 2.3, 2.28, 2.27, 2.26, 2.24, 2.22, 2.19, 2.17, 2.14, 2.12, 2.1, 2.09, 2.08, 2.07, 2.07, 2.07, 2.07, 2.05, 1.92, 1.89, 1.9, 1.91, 1.92, 1.92, 1.93, 1.94, 1.94, 1.95, 1.95, 1.96, 1.96, 1.96, 1.97, 1.97, 1.97, 1.97, 1.97, 1.97, 1.97, 1.97, 1.93, 1.88, 1.87, 1.87, 1.82, 1.77, 1.77, 1.77, 1.77, 1.77, 1.76, 1.76, 1.75, 1.75, 1.74, 1.73, 1.73, 1.69, 1.63, 1.63, 1.63, 1.64, 1.6, 1.57, 1.58, 1.59, 1.61, 1.63, 1.64, 1.65, 1.65, 1.6, 1.56, 1.56, 1.56, 1.55, 1.48, 1.45, 1.45, 1.45, 1.41, 1.35, 1.34, 1.35, 1.35, 1.34, 1.28, 1.29, 1.31, 1.32, 1.28, 1.27, 1.29, 1.3, 1.32, 1.32, 1.33, 1.32, 1.25, 1.19, 1.14, 1.12, 1.12, 1.12, 1.12, 1.13, 1.08, 1.04, 0.96, 0.97, 0.98, 0.99, 1.0, 0.95, 0.92, 0.89, 0.84, 0.78, 0.73, 0.72, 0.72, 0.72, 0.66, 0.62, 0.61, 0.61, 0.6, 0.54, 0.47, 0.44, 0.43, 0.44, 0.41, 0.36, 0.36, 0.37, 0.32, 0.29, 0.27, 0.21, 0.17, 0.17, 0.17, 0.1, 0.02, -0.02, -0.02, -0.01, -0.02, -0.04, 0.0, 0.06, 0.08, 0.01, 0.03, 0.08, 0.15, 0.18, 0.15, 0.19, 0.25, 0.19, 0.17, 0.12, 0.1, 0.12, 0.14, 0.12, -0.05, -0.15, -0.18, -0.22, -0.26, -0.3, -0.47, -0.63, -0.66, -0.67, -0.74, -0.8, -0.89, -0.93, -0.97, -0.97, -0.94, -0.91, -0.87, -0.84, -0.79, -0.82, -0.88, -0.85, -0.8, -0.75, -0.72, -0.68, -0.66, -0.69, -0.76, -0.78, -0.85, -0.88, -0.87, -0.89, -0.91, -0.93, -0.94, -0.95, -0.95, -0.95, -0.92, -0.85, -0.79, -0.74, -0.73, -0.66, -0.64, -0.65, -0.58, -0.48, -0.47, -0.48, -0.43, -0.39, -0.31, -0.29, -0.28, -0.22, -0.18, -0.11, -0.06, -0.01, 0.09, 0.19, 0.23, 0.26, 0.37, 0.43, 0.48, 0.53, 0.58, 0.64, 0.7, 0.76, 0.84, 0.92, 1.0, 1.03, 1.1, 1.2, 1.31, 1.37, 1.38, 1.43, 1.52, 1.58, 1.67, 1.73, 1.76, 1.85, 1.98, 2.03, 2.09, 2.1, 2.15, 2.24, 2.33, 2.34, 2.4, 2.46, 2.49, 2.56, 2.66, 2.73, 2.73, 2.79, 2.85, 2.92, 2.99, 3.12, 3.21, 3.27, 3.34, 3.41, 3.48, 3.56, 3.64, 3.73, 3.82, 3.92, 4.03, 4.14, 4.25, 4.32, 4.41, 4.53, 4.66, 4.79, 4.92, 5.05, 5.18, 5.31, 5.38, 5.53, 5.68, 5.81, 5.87, 5.99, 6.11, 6.15, 6.28, 6.42, 6.57, 6.66, 6.74, 6.83, 6.95, 7.05, 7.08, 7.0, 6.95, 6.96, 7.0, 7.01, 7.05, 7.05, 7.08, 7.2, 7.32, 7.41, 7.46, 7.52, 7.53, 7.48, 7.46, 7.45, 7.39, 7.39, 7.38, 7.18, 6.98, 6.9, 6.85, 6.8, 6.75, 6.67, 6.56, 6.53, 6.48, 6.44, 6.33, 6.19, 6.01, 5.9, 5.87, 5.93, 5.93, 5.89, 5.89, 5.89, 5.98, 6.0, 5.98, 5.94, 5.81, 5.69, 5.61, 5.6, 5.62, 5.69, 5.86, 5.94, 6.02, 6.15, 6.26, 6.28, 6.32, 6.3, 6.31, 6.36, 6.36, 6.26, 6.18, 6.07, 5.97, 5.84, 5.57, 5.31, 5.08, 4.77, 4.38, 4.02, 3.63, 3.11, 2.66, 2.32, 1.93, 1.49, 1.16, 0.83, 0.46, 0.22, 0.0, -0.3, -0.58, -0.84, -1.13, -1.4, -1.67, -1.99, -2.25, -2.46, -2.56, -2.7, -2.85, -3.01, -3.06, -3.04, -3.14, -3.23, -3.3, -3.43, -3.49, -3.48, -3.31, -3.1, -2.82, -2.58, -2.42, -2.31, -2.47, -2.67, -2.93, -3.15, -3.4, -3.74, -3.93, -4.02, -4.18, -4.48, -4.75, -5.14, -5.41, -5.67, -6.28, -6.63, -7.03, -7.7, -8.03, -8.2, -8.31, -8.59, -8.78, -8.93, -9.03, -9.33, -9.6, -9.94, -10.12, -10.3, -10.22, -9.84, -9.3, -8.94, -8.36, -8.05, -7.97, -7.82, -7.73, -7.14, -6.12, -5.78, -6.46, -7.05, -7.61, -8.2, -9.18, -10.5, -11.61, -12.98, -14.37, -15.27, -16.08, -17.11, -18.09, -18.78, -19.44, -20.14, -20.41, -20.76, -21.02, -21.33, -21.52, -21.65, -21.55, -21.43, -20.93, -20.5, -20.26, -19.91, -19.55, -19.29, -19.21, -19.25, -19.43, -19.49, -19.87, -20.66, -21.31, -22.22, -23.3, -24.29, -25.57, -26.73, -28.46, -30.06, -31.91, -32.55, -32.8, -33.44, -34.95, -36.1, -36.78, -38.18, -39.83, -41.49, -43.16, -44.87, -46.59, -48.34, -50.1, -51.86, -53.66]</t>
  </si>
  <si>
    <t>SteelSeries Siberia 200</t>
  </si>
  <si>
    <t>Siberia 200</t>
  </si>
  <si>
    <t>[2.85, 2.9, 2.95, 3.0, 3.05, 3.11, 3.16, 3.22, 3.27, 3.33, 3.39, 3.44, 3.5, 3.56, 3.61, 3.67, 3.73, 3.79, 3.84, 3.9, 3.96, 4.02, 4.08, 4.14, 4.2, 4.26, 4.31, 4.37, 4.42, 4.48, 4.54, 4.59, 4.64, 4.7, 4.76, 4.81, 4.87, 4.93, 4.99, 5.04, 5.1, 5.15, 5.2, 5.24, 5.29, 5.32, 5.36, 5.39, 5.43, 5.46, 5.49, 5.52, 5.55, 5.57, 5.6, 5.62, 5.65, 5.67, 5.69, 5.71, 5.73, 5.75, 5.77, 5.78, 5.8, 5.81, 5.82, 5.83, 5.84, 5.85, 5.86, 5.87, 5.88, 5.89, 5.9, 5.9, 5.91, 5.92, 5.92, 5.93, 5.93, 5.93, 5.93, 5.93, 5.92, 5.92, 5.91, 5.9, 5.89, 5.89, 5.88, 5.87, 5.86, 5.85, 5.84, 5.83, 5.82, 5.81, 5.8, 5.8, 5.79, 5.79, 5.78, 5.78, 5.77, 5.77, 5.76, 5.76, 5.75, 5.75, 5.74, 5.73, 5.72, 5.71, 5.7, 5.68, 5.67, 5.65, 5.63, 5.62, 5.6, 5.58, 5.56, 5.53, 5.51, 5.49, 5.46, 5.44, 5.41, 5.39, 5.36, 5.33, 5.3, 5.28, 5.25, 5.22, 5.19, 5.16, 5.13, 5.1, 5.07, 5.04, 5.01, 4.98, 4.95, 4.92, 4.88, 4.85, 4.82, 4.79, 4.76, 4.72, 4.69, 4.66, 4.63, 4.6, 4.57, 4.54, 4.51, 4.48, 4.45, 4.42, 4.39, 4.36, 4.34, 4.31, 4.28, 4.26, 4.23, 4.2, 4.17, 4.14, 4.11, 4.08, 4.05, 4.02, 3.98, 3.95, 3.92, 3.89, 3.86, 3.83, 3.81, 3.78, 3.75, 3.73, 3.7, 3.68, 3.65, 3.62, 3.59, 3.56, 3.53, 3.5, 3.47, 3.43, 3.4, 3.37, 3.33, 3.29, 3.26, 3.22, 3.18, 3.14, 3.1, 3.07, 3.02, 2.99, 2.95, 2.91, 2.87, 2.83, 2.79, 2.75, 2.71, 2.67, 2.63, 2.6, 2.56, 2.53, 2.51, 2.49, 2.48, 2.48, 2.48, 2.49, 2.51, 2.53, 2.56, 2.58, 2.59, 2.6, 2.6, 2.58, 2.57, 2.54, 2.52, 2.49, 2.47, 2.46, 2.46, 2.47, 2.5, 2.53, 2.57, 2.62, 2.67, 2.73, 2.78, 2.83, 2.87, 2.91, 2.93, 2.95, 2.96, 2.96, 2.95, 2.94, 2.93, 2.91, 2.9, 2.88, 2.86, 2.83, 2.81, 2.79, 2.76, 2.73, 2.71, 2.68, 2.65, 2.62, 2.59, 2.56, 2.53, 2.5, 2.47, 2.44, 2.41, 2.37, 2.34, 2.3, 2.27, 2.23, 2.2, 2.16, 2.12, 2.09, 2.05, 2.01, 1.98, 1.96, 1.93, 1.91, 1.89, 1.86, 1.84, 1.82, 1.8, 1.79, 1.77, 1.75, 1.74, 1.72, 1.71, 1.7, 1.68, 1.67, 1.66, 1.65, 1.64, 1.63, 1.62, 1.58, 1.54, 1.5, 1.46, 1.42, 1.37, 1.33, 1.29, 1.25, 1.21, 1.16, 1.12, 1.07, 1.02, 0.97, 0.92, 0.86, 0.8, 0.74, 0.66, 0.58, 0.49, 0.38, 0.27, 0.16, 0.04, -0.09, -0.21, -0.33, -0.45, -0.57, -0.7, -0.83, -0.97, -1.12, -1.27, -1.43, -1.58, -1.74, -1.87, -1.99, -2.1, -2.19, -2.27, -2.34, -2.42, -2.49, -2.56, -2.61, -2.66, -2.69, -2.71, -2.72, -2.72, -2.7, -2.66, -2.62, -2.55, -2.47, -2.39, -2.31, -2.24, -2.18, -2.12, -2.05, -1.95, -1.82, -1.65, -1.44, -1.21, -0.96, -0.73, -0.53, -0.36, -0.25, -0.17, -0.1, -0.06, -0.03, 0.0, 0.0, -0.02, -0.07, -0.15, -0.22, -0.27, -0.28, -0.21, -0.09, 0.08, 0.3, 0.54, 0.78, 1.02, 1.24, 1.44, 1.6, 1.71, 1.77, 1.77, 1.72, 1.65, 1.57, 1.53, 1.5, 1.5, 1.54, 1.58, 1.63, 1.67, 1.7, 1.73, 1.74, 1.74, 1.75, 1.75, 1.76, 1.77, 1.78, 1.8, 1.82, 1.85, 1.89, 1.93, 1.99, 2.06, 2.16, 2.28, 2.43, 2.6, 2.79, 2.99, 3.21, 3.43, 3.65, 3.88, 4.11, 4.34, 4.58, 4.81, 5.04, 5.27, 5.5, 5.73, 5.97, 6.21, 6.45, 6.7, 6.95, 7.19, 7.44, 7.67, 7.9, 8.11, 8.32, 8.51, 8.69, 8.87, 9.02, 9.17, 9.29, 9.39, 9.48, 9.55, 9.63, 9.73, 9.84, 9.99, 10.16, 10.33, 10.51, 10.68, 10.85, 10.99, 11.13, 11.25, 11.36, 11.47, 11.57, 11.67, 11.76, 11.83, 11.9, 11.94, 11.96, 11.96, 11.91, 11.82, 11.68, 11.5, 11.24, 10.94, 10.58, 10.11, 9.58, 8.97, 8.21, 7.37, 6.48, 5.58, 4.83, 4.24, 3.96, 4.08, 4.43, 5.02, 5.73, 6.41, 7.04, 7.46, 7.76, 7.94, 7.97, 7.9, 7.78, 7.58, 7.34, 7.07, 6.77, 6.47, 6.17, 5.88, 5.61, 5.37, 5.15, 4.94, 4.73, 4.51, 4.28, 4.04, 3.8, 3.58, 3.4, 3.25, 3.15, 3.13, 3.16, 3.24, 3.4, 3.59, 3.81, 4.03, 4.25, 4.44, 4.61, 4.75, 4.87, 4.98, 5.09, 5.2, 5.32, 5.44, 5.57, 5.7, 5.84, 5.96, 6.08, 6.18, 6.26, 6.33, 6.36, 6.37, 6.34, 6.25, 6.07, 5.82, 5.49, 5.08, 4.68, 4.3, 4.06, 3.95, 3.96, 4.13, 4.39, 4.71, 5.09, 5.51, 5.95, 6.41, 6.89, 7.36, 7.82, 8.22, 8.6, 8.93, 9.21, 9.45, 9.66, 9.85, 10.03, 10.2, 10.35, 10.48, 10.58, 10.62, 10.56, 10.41, 10.19, 9.81, 9.37, 8.88, 8.32, 7.77, 7.21, 6.66, 6.09, 5.49, 4.83, 4.06, 3.22, 2.32, 1.34, 0.36, -0.63, -1.56, -2.4, -3.14, -3.66, -3.99, -4.18, -4.2, -4.09, -3.9, -3.65, -3.35, -3.02, -2.68, -2.37, -2.09, -1.86, -1.76, -1.75, -1.85, -2.1, -2.49, -2.99, -3.6, -4.27, -4.9, -5.48, -5.83, -6.05, -6.13, -6.1, -6.07, -6.07, -6.17, -6.32, -6.51, -6.74, -7.04, -7.44, -7.99, -8.81, -9.78, -10.91, -12.1, -13.23, -14.26, -15.0, -15.47, -15.67, -15.42, -14.89, -14.21, -13.42, -12.74, -12.21, -11.91, -11.96, -12.13, -12.39, -12.58, -12.6, -12.44, -11.94, -11.23, -10.38, -9.36, -8.28, -7.2]</t>
  </si>
  <si>
    <t>SteelSeries Tusq</t>
  </si>
  <si>
    <t>Tusq</t>
  </si>
  <si>
    <t>[15.23, 15.24, 15.26, 15.27, 15.28, 15.29, 15.3, 15.31, 15.32, 15.33, 15.34, 15.35, 15.36, 15.37, 15.38, 15.39, 15.4, 15.41, 15.42, 15.43, 15.44, 15.45, 15.45, 15.46, 15.46, 15.47, 15.47, 15.48, 15.48, 15.49, 15.49, 15.49, 15.49, 15.49, 15.49, 15.49, 15.49, 15.49, 15.49, 15.49, 15.49, 15.49, 15.49, 15.5, 15.5, 15.5, 15.5, 15.5, 15.5, 15.5, 15.5, 15.49, 15.49, 15.49, 15.48, 15.48, 15.48, 15.47, 15.47, 15.47, 15.46, 15.46, 15.45, 15.44, 15.43, 15.43, 15.42, 15.41, 15.4, 15.39, 15.38, 15.37, 15.36, 15.35, 15.34, 15.33, 15.32, 15.31, 15.29, 15.28, 15.27, 15.25, 15.24, 15.23, 15.22, 15.2, 15.19, 15.18, 15.17, 15.15, 15.14, 15.12, 15.11, 15.09, 15.07, 15.05, 15.03, 15.01, 14.99, 14.97, 14.95, 14.93, 14.92, 14.9, 14.88, 14.85, 14.83, 14.81, 14.79, 14.77, 14.75, 14.72, 14.7, 14.67, 14.65, 14.62, 14.59, 14.57, 14.54, 14.51, 14.49, 14.46, 14.43, 14.41, 14.38, 14.35, 14.32, 14.29, 14.26, 14.23, 14.2, 14.17, 14.14, 14.1, 14.07, 14.04, 14.01, 13.97, 13.94, 13.91, 13.87, 13.83, 13.8, 13.76, 13.72, 13.69, 13.65, 13.61, 13.57, 13.53, 13.49, 13.45, 13.41, 13.37, 13.33, 13.29, 13.25, 13.2, 13.16, 13.12, 13.07, 13.03, 12.98, 12.94, 12.9, 12.85, 12.81, 12.76, 12.71, 12.67, 12.62, 12.57, 12.52, 12.47, 12.42, 12.38, 12.33, 12.28, 12.23, 12.19, 12.14, 12.08, 12.03, 11.97, 11.92, 11.86, 11.8, 11.75, 11.69, 11.64, 11.58, 11.52, 11.47, 11.41, 11.35, 11.29, 11.23, 11.17, 11.12, 11.06, 10.99, 10.93, 10.87, 10.81, 10.75, 10.69, 10.62, 10.56, 10.49, 10.43, 10.36, 10.3, 10.23, 10.16, 10.1, 10.03, 9.96, 9.89, 9.82, 9.75, 9.68, 9.61, 9.54, 9.46, 9.39, 9.32, 9.25, 9.18, 9.11, 9.04, 8.97, 8.91, 8.85, 8.79, 8.73, 8.68, 8.63, 8.58, 8.54, 8.5, 8.46, 8.42, 8.38, 8.35, 8.31, 8.28, 8.24, 8.2, 8.15, 8.11, 8.06, 8.01, 7.95, 7.9, 7.84, 7.78, 7.72, 7.66, 7.6, 7.54, 7.48, 7.42, 7.35, 7.29, 7.22, 7.15, 7.09, 7.02, 6.95, 6.88, 6.81, 6.75, 6.68, 6.61, 6.54, 6.47, 6.4, 6.33, 6.25, 6.18, 6.11, 6.03, 5.96, 5.88, 5.81, 5.73, 5.66, 5.58, 5.51, 5.43, 5.35, 5.28, 5.2, 5.13, 5.05, 4.98, 4.9, 4.82, 4.75, 4.67, 4.6, 4.52, 4.44, 4.37, 4.29, 4.21, 4.14, 4.06, 3.98, 3.91, 3.83, 3.75, 3.68, 3.6, 3.52, 3.45, 3.37, 3.29, 3.21, 3.14, 3.06, 2.98, 2.9, 2.83, 2.75, 2.67, 2.59, 2.51, 2.44, 2.36, 2.28, 2.2, 2.12, 2.04, 1.96, 1.88, 1.81, 1.73, 1.65, 1.57, 1.49, 1.41, 1.33, 1.26, 1.18, 1.1, 1.02, 0.94, 0.86, 0.78, 0.7, 0.62, 0.54, 0.46, 0.39, 0.31, 0.23, 0.15, 0.07, -0.0, -0.08, -0.16, -0.23, -0.31, -0.38, -0.45, -0.52, -0.59, -0.65, -0.7, -0.75, -0.79, -0.82, -0.85, -0.86, -0.86, -0.85, -0.84, -0.81, -0.78, -0.73, -0.69, -0.63, -0.58, -0.52, -0.47, -0.41, -0.35, -0.29, -0.24, -0.18, -0.12, -0.07, -0.01, 0.05, 0.11, 0.17, 0.24, 0.3, 0.37, 0.44, 0.51, 0.57, 0.64, 0.71, 0.78, 0.85, 0.91, 0.98, 1.04, 1.1, 1.16, 1.22, 1.27, 1.33, 1.38, 1.43, 1.48, 1.52, 1.57, 1.61, 1.66, 1.7, 1.74, 1.78, 1.82, 1.85, 1.89, 1.93, 1.97, 2.01, 2.05, 2.09, 2.13, 2.17, 2.22, 2.26, 2.3, 2.35, 2.4, 2.45, 2.5, 2.55, 2.61, 2.67, 2.73, 2.79, 2.85, 2.92, 2.99, 3.06, 3.14, 3.22, 3.3, 3.38, 3.47, 3.55, 3.65, 3.74, 3.83, 3.93, 4.03, 4.13, 4.24, 4.34, 4.45, 4.55, 4.66, 4.77, 4.88, 4.99, 5.1, 5.21, 5.32, 5.44, 5.55, 5.66, 5.78, 5.89, 6.01, 6.12, 6.24, 6.35, 6.47, 6.58, 6.7, 6.81, 6.93, 7.05, 7.16, 7.28, 7.39, 7.51, 7.63, 7.75, 7.86, 7.98, 8.1, 8.22, 8.34, 8.46, 8.58, 8.71, 8.83, 8.95, 9.07, 9.19, 9.31, 9.43, 9.54, 9.66, 9.77, 9.88, 9.99, 10.1, 10.2, 10.3, 10.39, 10.48, 10.55, 10.62, 10.69, 10.74, 10.78, 10.81, 10.84, 10.87, 10.89, 10.91, 10.93, 10.95, 10.98, 11.0, 11.03, 11.05, 11.06, 11.08, 11.09, 11.11, 11.12, 11.13, 11.14, 11.16, 11.17, 11.19, 11.2, 11.22, 11.24, 11.26, 11.28, 11.31, 11.35, 11.38, 11.43, 11.48, 11.54, 11.6, 11.67, 11.76, 11.85, 11.95, 12.06, 12.18, 12.31, 12.45, 12.61, 12.77, 12.95, 13.13, 13.32, 13.52, 13.73, 13.93, 14.13, 14.33, 14.53, 14.72, 14.89, 15.04, 15.17, 15.26, 15.32, 15.35, 15.3, 15.22, 15.09, 14.9, 14.68, 14.43, 14.14, 13.84, 13.54, 13.23, 12.93, 12.63, 12.35, 12.09, 11.85, 11.62, 11.42, 11.25, 11.1, 10.99, 10.91, 10.85, 10.83, 10.84, 10.88, 10.94, 11.04, 11.15, 11.27, 11.39, 11.49, 11.58, 11.63, 11.61, 11.55, 11.41, 11.17, 10.87, 10.49, 10.01, 9.48, 8.9, 8.26, 7.61, 6.93, 6.24, 5.57, 4.89, 4.24, 3.62, 3.02, 2.45, 1.92, 1.41, 0.94, 0.51, 0.12, -0.25, -0.57, -0.85, -1.1, -1.3, -1.47, -1.59, -1.67, -1.69, -1.68, -1.61, -1.47, -1.28, -1.03, -0.69, -0.29, 0.16, 0.71, 1.3, 1.92, 2.54, 3.12, 3.64, 4.03, 4.24, 4.29, 4.15, 3.75, 3.22, 2.55, 1.74, 0.91, 0.05, -0.76, -1.51, -2.19, -2.75, -3.21, -3.6, -3.89, -4.1, -4.28, -4.41, -4.55, -4.72, -4.92, -5.24, -5.65, -6.15, -6.78, -7.5, -8.28, -9.14, -10.05, -10.98]</t>
  </si>
  <si>
    <t>Superlux HD 651</t>
  </si>
  <si>
    <t>Superlux</t>
  </si>
  <si>
    <t>HD 651</t>
  </si>
  <si>
    <t>[-20.31, -20.26, -20.16, -20.05, -19.9, -19.8, -19.65, -19.54, -19.4, -19.3, -19.15, -19.03, -18.9, -18.79, -18.66, -18.54, -18.41, -18.3, -18.16, -18.05, -17.93, -17.81, -17.7, -17.58, -17.45, -17.33, -17.21, -17.1, -16.97, -16.85, -16.72, -16.6, -16.5, -16.35, -16.25, -16.1, -15.98, -15.85, -15.7, -15.6, -15.45, -15.32, -15.19, -15.06, -14.91, -14.79, -14.64, -14.5, -14.37, -14.24, -14.08, -13.95, -13.82, -13.68, -13.53, -13.39, -13.26, -13.13, -12.97, -12.84, -12.71, -12.57, -12.43, -12.3, -12.16, -12.02, -11.89, -11.76, -11.61, -11.47, -11.35, -11.22, -11.07, -10.94, -10.82, -10.69, -10.57, -10.45, -10.32, -10.2, -10.07, -9.95, -9.82, -9.69, -9.57, -9.45, -9.35, -9.24, -9.14, -9.02, -8.91, -8.81, -8.71, -8.62, -8.52, -8.42, -8.34, -8.23, -8.13, -8.07, -7.97, -7.87, -7.8, -7.72, -7.64, -7.58, -7.5, -7.43, -7.36, -7.28, -7.21, -7.14, -7.06, -6.99, -6.92, -6.84, -6.77, -6.71, -6.64, -6.57, -6.51, -6.46, -6.42, -6.37, -6.35, -6.31, -6.31, -6.31, -6.32, -6.35, -6.38, -6.41, -6.44, -6.49, -6.52, -6.55, -6.57, -6.61, -6.61, -6.61, -6.61, -6.6, -6.57, -6.55, -6.52, -6.49, -6.44, -6.41, -6.38, -6.32, -6.27, -6.24, -6.19, -6.16, -6.14, -6.14, -6.14, -6.14, -6.18, -6.21, -6.28, -6.35, -6.44, -6.52, -6.58, -6.66, -6.72, -6.77, -6.79, -6.79, -6.79, -6.77, -6.72, -6.68, -6.64, -6.57, -6.5, -6.42, -6.34, -6.25, -6.17, -6.07, -6.01, -5.91, -5.84, -5.75, -5.67, -5.58, -5.52, -5.43, -5.36, -5.29, -5.22, -5.16, -5.1, -5.04, -4.99, -4.95, -4.92, -4.88, -4.88, -4.84, -4.84, -4.84, -4.84, -4.84, -4.84, -4.84, -4.87, -4.88, -4.88, -4.84, -4.82, -4.76, -4.68, -4.58, -4.46, -4.33, -4.17, -4.02, -3.84, -3.66, -3.48, -3.32, -3.15, -2.99, -2.84, -2.71, -2.59, -2.49, -2.37, -2.3, -2.22, -2.19, -2.15, -2.15, -2.15, -2.17, -2.2, -2.23, -2.24, -2.24, -2.24, -2.21, -2.18, -2.15, -2.14, -2.11, -2.11, -2.11, -2.11, -2.15, -2.16, -2.2, -2.24, -2.21, -2.11, -1.92, -1.69, -1.44, -1.24, -1.05, -0.9, -0.78, -0.6, -0.34, 0.04, 0.44, 0.84, 1.14, 1.35, 1.36, 1.26, 1.12, 0.97, 0.87, 0.79, 0.73, 0.7, 0.66, 0.66, 0.71, 0.77, 0.84, 0.92, 0.99, 1.03, 1.08, 1.12, 1.16, 1.18, 1.23, 1.24, 1.27, 1.27, 1.27, 1.27, 1.27, 1.23, 1.23, 1.19, 1.18, 1.14, 1.1, 1.07, 1.03, 0.99, 0.94, 0.9, 0.85, 0.8, 0.77, 0.72, 0.69, 0.64, 0.59, 0.54, 0.5, 0.46, 0.4, 0.37, 0.32, 0.29, 0.26, 0.23, 0.19, 0.17, 0.14, 0.11, 0.1, 0.06, 0.02, 0.01, -0.01, -0.03, -0.03, -0.07, -0.07, -0.12, -0.13, -0.2, -0.33, -0.47, -0.6, -0.67, -0.72, -0.72, -0.72, -0.72, -0.71, -0.68, -0.68, -0.68, -0.68, -0.64, -0.64, -0.64, -0.64, -0.66, -0.66, -0.66, -0.66, -0.68, -0.68, -0.68, -0.68, -0.66, -0.64, -0.6, -0.57, -0.54, -0.51, -0.46, -0.43, -0.4, -0.37, -0.33, -0.29, -0.27, -0.25, -0.2, -0.17, -0.14, -0.11, -0.06, -0.03, 0.0, 0.05, 0.06, 0.1, 0.12, 0.14, 0.11, 0.03, -0.16, -0.38, -0.74, -1.09, -1.46, -1.76, -1.98, -2.09, -2.05, -1.92, -1.78, -1.6, -1.41, -1.24, -1.06, -0.9, -0.75, -0.6, -0.48, -0.35, -0.22, -0.12, -0.01, 0.09, 0.19, 0.3, 0.4, 0.5, 0.58, 0.69, 0.79, 0.85, 0.95, 1.01, 1.09, 1.17, 1.23, 1.33, 1.4, 1.47, 1.51, 1.56, 1.66, 1.76, 1.89, 2.0, 2.11, 2.22, 2.3, 2.4, 2.48, 2.56, 2.66, 2.73, 2.79, 2.88, 2.95, 3.03, 3.11, 3.18, 3.28, 3.34, 3.42, 3.49, 3.55, 3.61, 3.69, 3.78, 3.84, 3.94, 4.0, 4.09, 4.15, 4.22, 4.28, 4.33, 4.38, 4.43, 4.44, 4.48, 4.46, 4.38, 4.19, 3.87, 3.35, 2.72, 2.12, 1.64, 1.67, 2.17, 2.78, 3.43, 4.01, 4.47, 4.86, 5.26, 5.66, 6.12, 6.55, 6.98, 7.35, 7.69, 7.99, 8.26, 8.44, 8.57, 8.63, 8.64, 8.64, 8.64, 8.64, 8.64, 8.61, 8.57, 8.51, 8.42, 8.33, 8.23, 8.1, 7.96, 7.76, 7.55, 7.25, 6.94, 6.55, 6.11, 5.64, 5.17, 4.67, 4.21, 3.8, 3.52, 3.31, 3.2, 3.16, 3.02, 2.77, 2.4, 1.9, 1.25, 0.43, -0.58, -1.73, -2.8, -3.49, -3.34, -1.88, -0.11, 1.96, 4.61, 6.85, 8.47, 9.58, 10.24, 10.56, 10.35, 10.06, 9.67, 9.23, 8.74, 8.21, 7.69, 7.11, 6.52, 5.94, 5.37, 4.8, 4.25, 3.76, 3.24, 2.71, 2.18, 1.61, 1.09, 0.65, 0.36, 0.19, 0.34, 0.55, 0.77, 0.98, 1.15, 1.23, 1.18, 1.08, 0.98, 0.88, 0.93, 1.13, 1.45, 1.78, 2.12, 2.36, 2.54, 2.51, 2.46, 2.42, 2.45, 2.57, 2.77, 2.99, 3.27, 3.5, 3.69, 3.52, 3.08, 2.39, 1.4, 0.11, -1.41, -3.17, -5.07, -7.05, -8.9, -10.63, -12.07, -13.21, -14.03, -14.58, -14.91, -15.04, -14.96, -14.93, -15.18, -15.58, -16.05, -16.49, -16.81, -16.54, -16.09, -15.57, -15.06, -14.68, -14.54, -14.69, -14.85, -14.76, -14.38, -13.87, -13.43, -13.03, -13.17, -13.63, -14.35, -15.25, -16.31, -17.47, -18.57, -19.59, -20.31, -20.59, -19.88, -18.9, -17.76, -16.89, -16.28, -16.72, -17.57, -18.65, -19.72, -20.66, -21.26, -21.78, -22.18, -22.42, -22.74, -22.88, -22.87, -22.87, -22.86, -22.86, -22.85, -22.84, -22.84, -22.83, -22.82, -22.79, -22.61, -22.48, -22.21, -22.14, -22.39, -22.51, -22.8, -23.16, -23.52, -23.88, -24.24, -24.6, -24.96, -25.33, -25.69, -26.05, -26.41, -26.77, -27.13, -27.49, -27.85, -28.21, -28.57, -28.93]</t>
  </si>
  <si>
    <t>Superlux HD 660</t>
  </si>
  <si>
    <t>HD 660</t>
  </si>
  <si>
    <t>[-3.15, -3.09, -3.04, -2.94, -2.83, -2.75, -2.66, -2.55, -2.45, -2.38, -2.27, -2.16, -2.08, -1.99, -1.88, -1.79, -1.71, -1.61, -1.5, -1.41, -1.33, -1.22, -1.13, -1.05, -0.94, -0.85, -0.77, -0.66, -0.6, -0.49, -0.38, -0.32, -0.21, -0.13, -0.04, 0.06, 0.13, 0.24, 0.31, 0.41, 0.48, 0.59, 0.65, 0.76, 0.82, 0.93, 0.99, 1.09, 1.16, 1.24, 1.33, 1.4, 1.48, 1.56, 1.63, 1.71, 1.79, 1.86, 1.94, 2.0, 2.07, 2.13, 2.21, 2.26, 2.34, 2.4, 2.45, 2.5, 2.59, 2.64, 2.69, 2.75, 2.8, 2.85, 2.89, 2.94, 2.97, 3.02, 3.05, 3.08, 3.13, 3.15, 3.17, 3.21, 3.22, 3.23, 3.26, 3.26, 3.26, 3.28, 3.31, 3.31, 3.31, 3.31, 3.31, 3.26, 3.26, 3.26, 3.26, 3.22, 3.21, 3.17, 3.15, 3.12, 3.08, 3.03, 2.98, 2.94, 2.87, 2.79, 2.72, 2.62, 2.53, 2.42, 2.31, 2.2, 2.07, 1.92, 1.8, 1.64, 1.48, 1.34, 1.18, 1.01, 0.87, 0.73, 0.57, 0.43, 0.3, 0.15, 0.03, -0.12, -0.23, -0.39, -0.53, -0.69, -0.85, -1.03, -1.2, -1.4, -1.6, -1.78, -1.98, -2.13, -2.3, -2.44, -2.56, -2.65, -2.72, -2.74, -2.74, -2.74, -2.7, -2.67, -2.61, -2.55, -2.48, -2.42, -2.36, -2.32, -2.29, -2.28, -2.3, -2.33, -2.39, -2.46, -2.56, -2.63, -2.74, -2.83, -2.91, -3.0, -3.02, -3.04, -3.02, -3.01, -2.95, -2.88, -2.82, -2.71, -2.64, -2.56, -2.49, -2.43, -2.38, -2.33, -2.32, -2.29, -2.28, -2.28, -2.28, -2.28, -2.28, -2.24, -2.21, -2.16, -2.1, -2.05, -1.97, -1.91, -1.84, -1.78, -1.72, -1.68, -1.64, -1.62, -1.58, -1.58, -1.58, -1.58, -1.58, -1.58, -1.58, -1.62, -1.62, -1.67, -1.69, -1.73, -1.78, -1.83, -1.88, -1.93, -2.0, -2.04, -2.08, -2.09, -2.11, -2.09, -2.09, -2.05, -2.02, -1.99, -1.95, -1.91, -1.9, -1.86, -1.86, -1.86, -1.82, -1.81, -1.81, -1.81, -1.81, -1.81, -1.81, -1.81, -1.81, -1.81, -1.81, -1.81, -1.81, -1.79, -1.76, -1.76, -1.76, -1.76, -1.74, -1.72, -1.72, -1.72, -1.72, -1.67, -1.67, -1.67, -1.66, -1.62, -1.62, -1.62, -1.58, -1.58, -1.57, -1.53, -1.53, -1.48, -1.48, -1.44, -1.44, -1.44, -1.48, -1.48, -1.48, -1.48, -1.53, -1.53, -1.48, -1.48, -1.47, -1.44, -1.43, -1.39, -1.39, -1.38, -1.34, -1.34, -1.33, -1.3, -1.3, -1.28, -1.25, -1.25, -1.25, -1.2, -1.2, -1.2, -1.16, -1.16, -1.16, -1.13, -1.11, -1.11, -1.11, -1.11, -1.11, -1.13, -1.16, -1.23, -1.29, -1.41, -1.58, -1.76, -1.98, -2.24, -2.5, -2.79, -3.02, -3.21, -3.37, -3.44, -3.42, -3.37, -3.24, -3.11, -2.95, -2.81, -2.66, -2.51, -2.4, -2.28, -2.18, -2.09, -2.01, -1.92, -1.86, -1.8, -1.74, -1.68, -1.63, -1.6, -1.54, -1.49, -1.46, -1.4, -1.37, -1.32, -1.29, -1.25, -1.2, -1.17, -1.14, -1.11, -1.06, -1.02, -0.99, -0.96, -0.93, -0.88, -0.84, -0.81, -0.79, -0.75, -0.72, -0.69, -0.65, -0.63, -0.6, -0.56, -0.55, -0.51, -0.49, -0.46, -0.43, -0.41, -0.37, -0.34, -0.31, -0.28, -0.25, -0.22, -0.18, -0.13, -0.1, -0.07, -0.04, -0.01, 0.03, 0.08, 0.11, 0.14, 0.17, 0.23, 0.26, 0.31, 0.34, 0.38, 0.43, 0.46, 0.52, 0.55, 0.6, 0.63, 0.69, 0.75, 0.82, 0.87, 0.93, 1.0, 1.06, 1.11, 1.19, 1.25, 1.32, 1.4, 1.48, 1.57, 1.63, 1.74, 1.8, 1.91, 2.01, 2.11, 2.21, 2.3, 2.41, 2.52, 2.63, 2.76, 2.87, 2.97, 3.1, 3.22, 3.37, 3.48, 3.63, 3.77, 3.92, 4.08, 4.23, 4.39, 4.57, 4.73, 4.91, 5.08, 5.25, 5.44, 5.64, 5.81, 5.99, 6.17, 6.38, 6.57, 6.76, 6.93, 7.1, 7.29, 7.43, 7.58, 7.71, 7.82, 7.91, 8.01, 8.08, 8.12, 8.15, 8.15, 8.14, 8.08, 8.01, 7.91, 7.76, 7.61, 7.41, 7.22, 7.0, 6.81, 6.61, 6.46, 6.34, 6.27, 6.23, 6.28, 6.36, 6.47, 6.56, 6.67, 6.75, 6.8, 6.8, 6.77, 6.66, 6.57, 6.41, 6.29, 6.12, 5.97, 5.84, 5.71, 5.62, 5.55, 5.52, 5.5, 5.5, 5.47, 5.39, 5.26, 5.09, 4.89, 4.64, 4.37, 4.07, 3.76, 3.44, 3.08, 2.68, 2.24, 1.72, 1.18, 0.65, 0.16, -0.2, -0.44, -0.31, 0.02, 0.51, 1.13, 1.81, 2.49, 3.17, 3.8, 4.37, 4.85, 5.28, 5.66, 6.0, 6.29, 6.54, 6.76, 6.93, 7.1, 7.28, 7.51, 7.77, 8.01, 8.25, 8.4, 8.51, 8.51, 8.4, 8.23, 8.01, 7.76, 7.5, 7.24, 6.99, 6.78, 6.65, 6.63, 6.78, 7.07, 7.48, 8.0, 8.61, 9.26, 9.89, 10.48, 10.99, 11.39, 11.7, 11.94, 12.1, 12.22, 12.36, 12.49, 12.59, 12.7, 12.8, 12.88, 12.9, 12.79, 12.58, 12.27, 11.86, 11.4, 10.91, 10.42, 9.98, 9.61, 9.29, 9.09, 8.92, 8.78, 8.62, 8.49, 8.32, 8.16, 7.96, 7.75, 7.55, 7.31, 7.06, 6.76, 6.44, 6.07, 5.62, 5.1, 4.54, 3.9, 3.24, 2.53, 1.83, 1.15, 0.52, -0.09, -0.68, -1.22, -1.74, -2.17, -2.57, -2.9, -3.14, -3.28, -3.3, -3.15, -2.96, -2.67, -2.37, -2.04, -1.71, -1.44, -1.2, -0.99, -0.8, -0.58, -0.34, -0.02, 0.33, 0.76, 1.23, 1.71, 2.18, 2.55, 2.81, 2.84, 2.57, 2.18, 1.64, 1.01, 0.32, -0.41, -1.17, -1.97, -2.84, -3.75, -4.73, -5.68, -6.54, -7.26, -7.71, -7.92, -7.56, -7.07, -6.35, -5.59, -4.8, -4.12, -3.62, -3.27, -3.18, -3.47, -3.98, -4.73, -5.75, -7.07, -8.68, -10.5, -12.43, -14.36, -16.22, -17.62, -18.45, -19.21, -19.91, -20.62, -21.33, -22.03, -22.74]</t>
  </si>
  <si>
    <t>Superlux HD 660 Pro 150 Ohm</t>
  </si>
  <si>
    <t>HD 660 Pro 150 Ohm</t>
  </si>
  <si>
    <t>[2.29, 2.3, 2.35, 2.42, 2.49, 2.56, 2.64, 2.69, 2.77, 2.84, 2.9, 2.97, 3.04, 3.11, 3.17, 3.25, 3.32, 3.38, 3.45, 3.51, 3.57, 3.64, 3.7, 3.76, 3.83, 3.88, 3.95, 4.01, 4.07, 4.13, 4.2, 4.26, 4.32, 4.38, 4.44, 4.51, 4.57, 4.63, 4.67, 4.74, 4.81, 4.86, 4.9, 4.96, 5.02, 5.08, 5.14, 5.18, 5.23, 5.28, 5.33, 5.39, 5.44, 5.49, 5.55, 5.58, 5.64, 5.69, 5.74, 5.78, 5.83, 5.86, 5.92, 5.95, 6.0, 6.03, 6.07, 6.12, 6.15, 6.19, 6.23, 6.27, 6.3, 6.33, 6.37, 6.39, 6.42, 6.46, 6.46, 6.51, 6.52, 6.56, 6.57, 6.6, 6.6, 6.65, 6.65, 6.65, 6.66, 6.7, 6.7, 6.7, 6.7, 6.7, 6.7, 6.68, 6.65, 6.65, 6.65, 6.61, 6.6, 6.59, 6.56, 6.53, 6.51, 6.47, 6.46, 6.42, 6.4, 6.37, 6.32, 6.3, 6.27, 6.23, 6.21, 6.18, 6.14, 6.09, 6.06, 6.02, 5.98, 5.92, 5.83, 5.77, 5.66, 5.57, 5.47, 5.35, 5.23, 5.07, 4.92, 4.74, 4.56, 4.4, 4.19, 3.98, 3.78, 3.59, 3.37, 3.15, 2.97, 2.76, 2.58, 2.42, 2.25, 2.12, 2.0, 1.9, 1.82, 1.75, 1.69, 1.63, 1.56, 1.48, 1.4, 1.29, 1.16, 0.98, 0.79, 0.6, 0.35, 0.1, -0.15, -0.38, -0.59, -0.78, -0.89, -0.98, -0.96, -0.87, -0.75, -0.58, -0.37, -0.13, 0.11, 0.34, 0.57, 0.81, 1.01, 1.18, 1.37, 1.53, 1.67, 1.81, 1.98, 2.12, 2.26, 2.42, 2.57, 2.72, 2.85, 3.01, 3.12, 3.27, 3.38, 3.49, 3.59, 3.64, 3.7, 3.72, 3.72, 3.72, 3.67, 3.61, 3.52, 3.4, 3.27, 3.13, 2.96, 2.78, 2.57, 2.36, 2.13, 1.89, 1.63, 1.35, 1.07, 0.8, 0.51, 0.23, -0.06, -0.33, -0.63, -0.87, -1.1, -1.3, -1.51, -1.69, -1.86, -2.02, -2.18, -2.3, -2.43, -2.54, -2.67, -2.75, -2.84, -2.92, -2.96, -3.01, -3.04, -3.08, -3.08, -3.08, -3.08, -3.08, -3.03, -3.0, -2.97, -2.92, -2.86, -2.78, -2.73, -2.65, -2.57, -2.49, -2.4, -2.34, -2.26, -2.17, -2.1, -2.03, -1.95, -1.87, -1.82, -1.74, -1.66, -1.61, -1.54, -1.48, -1.43, -1.39, -1.34, -1.29, -1.25, -1.2, -1.16, -1.12, -1.08, -1.05, -1.01, -0.96, -0.93, -0.89, -0.85, -0.81, -0.8, -0.75, -0.72, -0.7, -0.68, -0.66, -0.66, -0.66, -0.66, -0.66, -0.66, -0.66, -0.66, -0.66, -0.66, -0.66, -0.66, -0.66, -0.66, -0.66, -0.66, -0.66, -0.66, -0.66, -0.66, -0.66, -0.69, -0.74, -0.82, -0.96, -1.13, -1.36, -1.63, -1.94, -2.24, -2.58, -2.9, -3.2, -3.45, -3.66, -3.85, -3.96, -4.05, -4.03, -3.95, -3.82, -3.63, -3.38, -3.13, -2.84, -2.57, -2.3, -2.05, -1.84, -1.64, -1.44, -1.28, -1.14, -0.98, -0.85, -0.74, -0.63, -0.55, -0.46, -0.4, -0.35, -0.29, -0.26, -0.23, -0.19, -0.17, -0.15, -0.15, -0.15, -0.15, -0.15, -0.15, -0.15, -0.15, -0.15, -0.19, -0.19, -0.19, -0.19, -0.21, -0.24, -0.24, -0.24, -0.24, -0.24, -0.24, -0.24, -0.24, -0.24, -0.24, -0.24, -0.24, -0.19, -0.19, -0.19, -0.19, -0.15, -0.15, -0.12, -0.1, -0.06, -0.05, -0.01, 0.04, 0.07, 0.11, 0.15, 0.21, 0.26, 0.34, 0.39, 0.45, 0.52, 0.58, 0.66, 0.73, 0.79, 0.89, 0.97, 1.05, 1.14, 1.22, 1.31, 1.42, 1.52, 1.63, 1.73, 1.87, 1.98, 2.1, 2.22, 2.36, 2.49, 2.62, 2.75, 2.89, 3.02, 3.17, 3.28, 3.43, 3.57, 3.71, 3.85, 4.02, 4.17, 4.34, 4.5, 4.65, 4.83, 5.0, 5.17, 5.34, 5.53, 5.72, 5.9, 6.09, 6.28, 6.46, 6.63, 6.82, 7.02, 7.18, 7.35, 7.53, 7.7, 7.86, 8.05, 8.21, 8.37, 8.54, 8.71, 8.86, 9.0, 9.13, 9.27, 9.37, 9.48, 9.57, 9.68, 9.75, 9.82, 9.89, 9.94, 9.98, 10.0, 10.05, 10.05, 10.05, 10.05, 10.05, 10.03, 9.98, 9.93, 9.88, 9.81, 9.75, 9.7, 9.68, 9.73, 9.8, 9.91, 10.04, 10.15, 10.28, 10.37, 10.37, 10.31, 10.18, 10.02, 9.8, 9.58, 9.32, 9.08, 8.84, 8.58, 8.32, 8.09, 7.85, 7.64, 7.46, 7.27, 7.16, 7.08, 7.09, 7.17, 7.29, 7.45, 7.61, 7.79, 7.94, 8.09, 8.2, 8.26, 8.28, 8.26, 8.2, 8.12, 8.06, 7.95, 7.89, 7.78, 7.72, 7.61, 7.54, 7.44, 7.33, 7.22, 7.06, 6.93, 6.76, 6.57, 6.37, 6.15, 5.91, 5.66, 5.43, 5.17, 4.95, 4.73, 4.52, 4.36, 4.22, 4.11, 4.09, 4.11, 4.22, 4.39, 4.61, 4.84, 5.15, 5.47, 5.82, 6.17, 6.52, 6.91, 7.29, 7.68, 8.09, 8.52, 8.93, 9.37, 9.77, 10.17, 10.52, 10.78, 10.99, 11.15, 11.21, 11.17, 11.03, 10.86, 10.6, 10.29, 9.91, 9.51, 9.07, 8.59, 8.09, 7.6, 7.11, 6.64, 6.23, 5.83, 5.52, 5.27, 5.07, 4.93, 4.85, 4.82, 4.79, 4.71, 4.6, 4.42, 4.14, 3.74, 3.24, 2.58, 1.78, 0.87, -0.19, -1.28, -2.44, -3.47, -4.41, -5.21, -5.77, -6.15, -6.34, -6.21, -5.94, -5.57, -5.08, -4.58, -4.01, -3.5, -3.04, -2.71, -2.46, -2.51, -2.78, -3.2, -3.74, -4.32, -4.88, -5.33, -5.64, -5.69, -5.32, -4.75, -3.89, -2.85, -1.71, -0.6, 0.41, 1.17, 1.72, 1.95, 1.68, 1.24, 0.65, -0.02, -0.74, -1.38, -1.9, -2.25, -2.42, -2.28, -2.02, -1.66, -1.3, -0.97, -0.73, -0.59, -0.68, -0.85, -1.09, -1.31, -1.54, -1.71, -1.82, -1.91, -2.06, -2.33, -2.75, -3.3, -4.05, -4.95, -5.92, -6.95, -7.98, -8.92, -9.84, -10.66, -11.43, -12.17, -12.89, -13.64, -14.42, -15.21, -15.97, -16.6, -17.21, -17.66, -17.86]</t>
  </si>
  <si>
    <t>Superlux HD 662F</t>
  </si>
  <si>
    <t>HD 662F</t>
  </si>
  <si>
    <t>[-9.62, -9.59, -9.5, -9.4, -9.27, -9.15, -9.04, -8.93, -8.82, -8.69, -8.59, -8.46, -8.35, -8.24, -8.13, -8.01, -7.89, -7.78, -7.68, -7.55, -7.43, -7.32, -7.2, -7.1, -6.97, -6.86, -6.74, -6.62, -6.52, -6.39, -6.27, -6.16, -6.04, -5.93, -5.81, -5.69, -5.57, -5.46, -5.35, -5.23, -5.11, -4.99, -4.88, -4.75, -4.65, -4.52, -4.4, -4.3, -4.19, -4.07, -3.94, -3.84, -3.73, -3.61, -3.49, -3.39, -3.28, -3.16, -3.03, -2.93, -2.83, -2.72, -2.62, -2.5, -2.37, -2.27, -2.16, -2.06, -1.96, -1.85, -1.75, -1.65, -1.55, -1.44, -1.34, -1.26, -1.15, -1.05, -0.98, -0.89, -0.79, -0.73, -0.62, -0.56, -0.46, -0.4, -0.3, -0.23, -0.14, -0.07, 0.01, 0.08, 0.15, 0.23, 0.29, 0.35, 0.41, 0.47, 0.53, 0.58, 0.63, 0.66, 0.71, 0.76, 0.79, 0.83, 0.87, 0.9, 0.94, 0.94, 0.98, 0.98, 1.03, 1.03, 1.03, 0.98, 0.98, 0.96, 0.93, 0.87, 0.83, 0.79, 0.72, 0.67, 0.6, 0.52, 0.45, 0.37, 0.28, 0.19, 0.08, -0.04, -0.16, -0.27, -0.39, -0.54, -0.65, -0.8, -0.95, -1.11, -1.29, -1.47, -1.66, -1.87, -2.06, -2.22, -2.39, -2.51, -2.64, -2.73, -2.8, -2.86, -2.87, -2.87, -2.85, -2.82, -2.76, -2.7, -2.64, -2.61, -2.57, -2.53, -2.53, -2.48, -2.48, -2.48, -2.44, -2.43, -2.38, -2.33, -2.27, -2.19, -2.13, -2.03, -1.96, -1.86, -1.8, -1.72, -1.66, -1.62, -1.57, -1.55, -1.53, -1.54, -1.57, -1.6, -1.66, -1.74, -1.82, -1.92, -2.05, -2.18, -2.31, -2.47, -2.61, -2.76, -2.88, -3.01, -3.11, -3.19, -3.28, -3.33, -3.38, -3.41, -3.46, -3.5, -3.55, -3.61, -3.67, -3.74, -3.81, -3.91, -3.99, -4.1, -4.2, -4.3, -4.41, -4.51, -4.61, -4.71, -4.82, -4.92, -5.04, -5.13, -5.21, -5.31, -5.37, -5.45, -5.53, -5.58, -5.63, -5.71, -5.75, -5.8, -5.84, -5.89, -5.92, -5.95, -5.99, -5.99, -6.04, -6.04, -6.04, -6.04, -6.04, -6.0, -5.99, -5.95, -5.91, -5.88, -5.84, -5.79, -5.73, -5.67, -5.62, -5.58, -5.54, -5.48, -5.42, -5.36, -5.3, -5.24, -5.18, -5.12, -5.06, -5.0, -4.93, -4.88, -4.81, -4.74, -4.66, -4.61, -4.54, -4.48, -4.41, -4.34, -4.28, -4.22, -4.15, -4.11, -4.06, -4.01, -3.96, -3.91, -3.86, -3.8, -3.74, -3.68, -3.63, -3.59, -3.55, -3.5, -3.46, -3.41, -3.38, -3.35, -3.32, -3.29, -3.26, -3.22, -3.2, -3.18, -3.14, -3.13, -3.11, -3.09, -3.09, -3.08, -3.05, -3.05, -3.05, -3.07, -3.09, -3.11, -3.16, -3.24, -3.34, -3.5, -3.72, -3.93, -4.2, -4.47, -4.7, -4.91, -5.08, -5.18, -5.21, -5.17, -5.06, -4.9, -4.74, -4.54, -4.35, -4.15, -3.96, -3.76, -3.58, -3.43, -3.27, -3.15, -3.03, -2.92, -2.82, -2.72, -2.64, -2.53, -2.46, -2.37, -2.31, -2.24, -2.16, -2.09, -2.02, -1.95, -1.89, -1.83, -1.77, -1.73, -1.68, -1.63, -1.6, -1.55, -1.53, -1.49, -1.48, -1.44, -1.4, -1.4, -1.36, -1.31, -1.28, -1.23, -1.2, -1.15, -1.12, -1.07, -1.03, -0.99, -0.93, -0.87, -0.82, -0.77, -0.73, -0.66, -0.6, -0.53, -0.46, -0.41, -0.33, -0.26, -0.21, -0.14, -0.06, -0.01, 0.06, 0.13, 0.19, 0.26, 0.31, 0.38, 0.46, 0.53, 0.57, 0.61, 0.66, 0.7, 0.72, 0.77, 0.78, 0.81, 0.82, 0.85, 0.88, 0.91, 0.94, 0.97, 1.02, 1.05, 1.08, 1.11, 1.14, 1.16, 1.2, 1.21, 1.24, 1.24, 1.29, 1.29, 1.3, 1.33, 1.33, 1.36, 1.37, 1.37, 1.4, 1.42, 1.42, 1.43, 1.46, 1.46, 1.46, 1.5, 1.5, 1.5, 1.5, 1.54, 1.55, 1.55, 1.55, 1.59, 1.59, 1.59, 1.59, 1.59, 1.58, 1.53, 1.48, 1.42, 1.36, 1.3, 1.29, 1.33, 1.44, 1.61, 1.81, 2.06, 2.33, 2.59, 2.86, 3.1, 3.35, 3.58, 3.83, 4.04, 4.28, 4.49, 4.69, 4.86, 5.0, 5.11, 5.19, 5.24, 5.27, 5.27, 5.27, 5.29, 5.29, 5.27, 5.27, 5.27, 5.27, 5.27, 5.27, 5.23, 5.22, 5.19, 5.14, 5.09, 5.03, 4.96, 4.91, 4.85, 4.79, 4.74, 4.7, 4.67, 4.67, 4.67, 4.67, 4.71, 4.71, 4.71, 4.71, 4.68, 4.66, 4.61, 4.56, 4.5, 4.44, 4.36, 4.3, 4.24, 4.16, 4.06, 3.96, 3.81, 3.66, 3.47, 3.27, 3.04, 2.81, 2.58, 2.4, 2.22, 2.08, 1.96, 1.85, 1.77, 1.67, 1.59, 1.46, 1.33, 1.2, 1.04, 0.87, 0.69, 0.51, 0.3, 0.14, -0.09, -0.31, -0.52, -0.74, -0.92, -1.07, -1.08, -0.85, -0.4, 0.23, 1.12, 2.27, 3.57, 5.01, 6.47, 7.85, 9.04, 10.04, 10.73, 11.18, 11.34, 11.1, 10.68, 10.11, 9.41, 8.63, 7.81, 6.98, 6.13, 5.31, 4.51, 3.68, 2.87, 2.12, 1.41, 0.8, 0.3, -0.09, -0.37, -0.52, -0.56, -0.51, -0.49, -0.53, -0.65, -0.86, -1.14, -1.52, -1.97, -2.5, -3.04, -3.6, -4.09, -4.51, -4.83, -4.99, -4.91, -4.67, -4.31, -3.91, -3.48, -3.11, -2.84, -2.7, -2.82, -3.08, -3.49, -4.02, -4.62, -5.26, -5.88, -6.47, -6.94, -7.35, -7.62, -7.8, -7.96, -8.18, -8.51, -9.04, -9.77, -10.72, -11.84, -12.97, -13.99, -14.77, -15.24, -14.93, -14.23, -13.07, -11.51, -9.67, -7.68, -5.7, -3.87, -2.27, -1.03, -0.17, 0.35, 0.25, -0.25, -1.02, -2.0, -3.07, -4.11, -4.94, -5.56, -5.93, -5.96, -5.67, -5.34, -4.94, -4.57, -4.33, -4.2, -4.33, -4.58, -4.91, -5.27, -5.71, -6.1, -6.46, -6.82, -7.22, -7.67, -8.19, -8.79, -9.44, -10.07, -10.57, -10.98, -11.27, -11.37, -11.24, -11.09, -10.92, -10.85, -11.19, -11.81, -12.69, -13.88, -15.24, -16.47, -17.71, -18.8, -19.31]</t>
  </si>
  <si>
    <t>Superlux HD 662F (Brainwavz round XL pleather earpads)</t>
  </si>
  <si>
    <t>HD 662F (Brainwavz round XL pleather earpads)</t>
  </si>
  <si>
    <t>[-1.1, -1.06, -1.02, -0.93, -0.86, -0.79, -0.71, -0.63, -0.57, -0.49, -0.41, -0.35, -0.27, -0.19, -0.13, -0.03, 0.04, 0.1, 0.19, 0.26, 0.33, 0.41, 0.48, 0.54, 0.63, 0.7, 0.77, 0.85, 0.92, 0.99, 1.07, 1.14, 1.21, 1.27, 1.35, 1.43, 1.49, 1.56, 1.63, 1.7, 1.78, 1.85, 1.92, 1.98, 2.05, 2.12, 2.18, 2.25, 2.32, 2.38, 2.44, 2.52, 2.59, 2.64, 2.71, 2.78, 2.84, 2.9, 2.96, 3.02, 3.09, 3.14, 3.21, 3.27, 3.34, 3.4, 3.44, 3.51, 3.57, 3.62, 3.68, 3.74, 3.8, 3.86, 3.92, 3.96, 4.01, 4.05, 4.11, 4.17, 4.22, 4.26, 4.31, 4.35, 4.39, 4.44, 4.47, 4.52, 4.55, 4.61, 4.64, 4.67, 4.72, 4.75, 4.78, 4.81, 4.84, 4.85, 4.9, 4.9, 4.94, 4.96, 4.98, 5.02, 5.03, 5.06, 5.07, 5.1, 5.11, 5.14, 5.16, 5.18, 5.2, 5.24, 5.24, 5.29, 5.29, 5.33, 5.33, 5.37, 5.37, 5.37, 5.37, 5.37, 5.33, 5.32, 5.29, 5.26, 5.23, 5.2, 5.16, 5.14, 5.11, 5.1, 5.07, 5.03, 5.02, 4.98, 4.96, 4.94, 4.9, 4.9, 4.9, 4.89, 4.85, 4.85, 4.85, 4.81, 4.79, 4.76, 4.71, 4.65, 4.59, 4.53, 4.45, 4.38, 4.29, 4.2, 4.12, 4.05, 3.97, 3.9, 3.83, 3.76, 3.7, 3.66, 3.62, 3.57, 3.54, 3.49, 3.46, 3.43, 3.38, 3.35, 3.31, 3.27, 3.23, 3.18, 3.11, 3.04, 2.96, 2.88, 2.8, 2.69, 2.58, 2.46, 2.32, 2.18, 2.04, 1.9, 1.76, 1.6, 1.45, 1.31, 1.17, 1.05, 0.9, 0.78, 0.65, 0.54, 0.4, 0.29, 0.15, 0.05, -0.1, -0.23, -0.35, -0.5, -0.62, -0.75, -0.89, -1.04, -1.17, -1.31, -1.46, -1.59, -1.73, -1.87, -2.01, -2.14, -2.27, -2.42, -2.54, -2.67, -2.81, -2.91, -3.04, -3.16, -3.29, -3.39, -3.5, -3.6, -3.7, -3.78, -3.89, -3.97, -4.05, -4.11, -4.19, -4.25, -4.31, -4.35, -4.4, -4.44, -4.46, -4.5, -4.51, -4.55, -4.55, -4.55, -4.55, -4.55, -4.55, -4.55, -4.52, -4.51, -4.48, -4.46, -4.42, -4.39, -4.35, -4.31, -4.27, -4.23, -4.18, -4.14, -4.09, -4.04, -3.98, -3.92, -3.89, -3.84, -3.79, -3.75, -3.7, -3.66, -3.62, -3.57, -3.54, -3.51, -3.47, -3.45, -3.42, -3.37, -3.33, -3.27, -3.23, -3.15, -3.1, -3.05, -2.99, -2.94, -2.91, -2.86, -2.83, -2.8, -2.77, -2.74, -2.73, -2.69, -2.69, -2.64, -2.64, -2.6, -2.6, -2.6, -2.56, -2.56, -2.56, -2.56, -2.56, -2.6, -2.62, -2.66, -2.73, -2.83, -2.96, -3.14, -3.33, -3.55, -3.81, -4.03, -4.21, -4.37, -4.46, -4.47, -4.37, -4.24, -4.06, -3.86, -3.65, -3.42, -3.23, -3.03, -2.87, -2.7, -2.58, -2.46, -2.35, -2.25, -2.12, -2.04, -1.96, -1.86, -1.8, -1.72, -1.66, -1.59, -1.54, -1.46, -1.41, -1.36, -1.3, -1.24, -1.19, -1.15, -1.1, -1.06, -1.02, -0.99, -0.94, -0.91, -0.88, -0.83, -0.8, -0.75, -0.71, -0.67, -0.63, -0.58, -0.53, -0.5, -0.45, -0.41, -0.37, -0.34, -0.31, -0.28, -0.26, -0.22, -0.22, -0.17, -0.17, -0.15, -0.13, -0.13, -0.09, -0.09, -0.09, -0.06, -0.04, -0.04, -0.04, 0.0, 0.0, 0.0, 0.0, 0.04, 0.04, 0.04, 0.04, 0.05, 0.09, 0.09, 0.09, 0.09, 0.09, 0.09, 0.09, 0.09, 0.11, 0.13, 0.16, 0.19, 0.22, 0.25, 0.3, 0.33, 0.35, 0.39, 0.42, 0.43, 0.48, 0.49, 0.52, 0.55, 0.58, 0.61, 0.66, 0.69, 0.72, 0.77, 0.82, 0.87, 0.92, 0.97, 1.04, 1.1, 1.15, 1.2, 1.28, 1.33, 1.4, 1.48, 1.54, 1.6, 1.7, 1.76, 1.86, 1.92, 2.03, 2.09, 2.18, 2.23, 2.25, 2.24, 2.19, 2.14, 2.07, 2.04, 2.08, 2.21, 2.35, 2.59, 2.85, 3.16, 3.46, 3.77, 4.06, 4.33, 4.64, 4.91, 5.21, 5.48, 5.77, 6.01, 6.22, 6.41, 6.55, 6.66, 6.74, 6.79, 6.84, 6.87, 6.93, 6.96, 7.0, 7.04, 7.07, 7.1, 7.15, 7.18, 7.19, 7.24, 7.24, 7.24, 7.19, 7.19, 7.15, 7.14, 7.11, 7.08, 7.05, 7.02, 6.97, 6.93, 6.87, 6.78, 6.7, 6.58, 6.44, 6.31, 6.12, 5.96, 5.78, 5.58, 5.39, 5.2, 5.01, 4.83, 4.7, 4.6, 4.55, 4.51, 4.51, 4.55, 4.58, 4.59, 4.58, 4.53, 4.48, 4.4, 4.33, 4.26, 4.2, 4.16, 4.11, 4.08, 4.03, 3.98, 3.94, 3.91, 3.9, 3.9, 3.9, 3.9, 3.94, 3.98, 4.01, 4.07, 4.13, 4.21, 4.29, 4.43, 4.6, 4.84, 5.16, 5.64, 6.2, 6.93, 7.84, 8.87, 10.01, 11.2, 12.36, 13.4, 14.28, 14.93, 15.36, 15.6, 15.43, 15.12, 14.71, 14.18, 13.59, 12.98, 12.37, 11.76, 11.2, 10.67, 10.2, 9.74, 9.35, 9.0, 8.7, 8.42, 8.17, 7.95, 7.76, 7.55, 7.33, 7.11, 6.88, 6.62, 6.33, 6.02, 5.64, 5.21, 4.72, 4.19, 3.56, 2.86, 2.09, 1.29, 0.49, -0.28, -0.98, -1.49, -1.86, -2.07, -2.02, -1.85, -1.61, -1.38, -1.17, -1.05, -1.12, -1.27, -1.48, -1.73, -1.94, -2.11, -2.19, -2.2, -2.11, -2.02, -1.91, -1.93, -2.12, -2.44, -2.9, -3.52, -4.26, -5.09, -5.92, -6.67, -7.25, -7.64, -7.66, -7.19, -6.45, -5.37, -4.06, -2.63, -1.21, 0.06, 1.13, 1.93, 2.42, 2.65, 2.51, 2.24, 1.86, 1.45, 1.04, 0.66, 0.3, 0.02, -0.24, -0.44, -0.62, -0.84, -1.12, -1.46, -1.88, -2.36, -2.84, -3.32, -3.65, -3.88, -3.82, -3.66, -3.44, -3.29, -3.29, -3.53, -3.94, -4.47, -5.11, -5.79, -6.37, -6.81, -7.1, -7.28, -7.45, -7.72, -8.1, -8.7, -9.52, -10.57, -11.76, -12.77, -13.86, -14.77, -15.22]</t>
  </si>
  <si>
    <t>Superlux HD 668B (velour earpads)</t>
  </si>
  <si>
    <t>HD 668B (velour earpads)</t>
  </si>
  <si>
    <t>[-14.96, -14.89, -14.8, -14.68, -14.53, -14.43, -14.29, -14.15, -14.04, -13.89, -13.75, -13.62, -13.49, -13.35, -13.2, -13.09, -12.95, -12.8, -12.67, -12.55, -12.41, -12.27, -12.13, -12.0, -11.87, -11.72, -11.58, -11.45, -11.31, -11.18, -11.03, -10.92, -10.78, -10.63, -10.49, -10.36, -10.23, -10.09, -9.95, -9.81, -9.67, -9.53, -9.39, -9.24, -9.1, -8.97, -8.82, -8.68, -8.55, -8.4, -8.26, -8.13, -7.98, -7.84, -7.7, -7.55, -7.42, -7.28, -7.13, -7.0, -6.86, -6.73, -6.58, -6.44, -6.31, -6.17, -6.02, -5.91, -5.77, -5.62, -5.51, -5.37, -5.23, -5.09, -4.98, -4.83, -4.69, -4.58, -4.43, -4.3, -4.19, -4.04, -3.94, -3.79, -3.66, -3.54, -3.39, -3.29, -3.14, -3.01, -2.89, -2.75, -2.63, -2.5, -2.37, -2.27, -2.16, -2.04, -1.94, -1.87, -1.78, -1.7, -1.62, -1.57, -1.52, -1.47, -1.42, -1.42, -1.38, -1.38, -1.38, -1.38, -1.38, -1.38, -1.38, -1.38, -1.38, -1.33, -1.3, -1.25, -1.17, -1.08, -1.0, -0.9, -0.77, -0.67, -0.53, -0.42, -0.3, -0.19, -0.09, 0.01, 0.09, 0.19, 0.24, 0.31, 0.38, 0.42, 0.47, 0.52, 0.57, 0.6, 0.63, 0.66, 0.7, 0.72, 0.75, 0.75, 0.77, 0.77, 0.77, 0.75, 0.75, 0.75, 0.7, 0.7, 0.66, 0.65, 0.62, 0.59, 0.55, 0.51, 0.46, 0.42, 0.38, 0.32, 0.27, 0.2, 0.16, 0.12, 0.06, -0.0, -0.06, -0.12, -0.18, -0.24, -0.3, -0.36, -0.42, -0.48, -0.53, -0.58, -0.62, -0.68, -0.74, -0.79, -0.84, -0.88, -0.93, -0.98, -1.01, -1.06, -1.11, -1.14, -1.19, -1.24, -1.3, -1.34, -1.38, -1.43, -1.48, -1.53, -1.56, -1.61, -1.66, -1.7, -1.75, -1.8, -1.85, -1.88, -1.93, -1.98, -2.01, -2.05, -2.09, -2.13, -2.18, -2.23, -2.26, -2.31, -2.37, -2.43, -2.48, -2.52, -2.61, -2.65, -2.71, -2.78, -2.84, -2.91, -2.96, -3.01, -3.07, -3.11, -3.15, -3.15, -3.2, -3.2, -3.2, -3.2, -3.24, -3.24, -3.24, -3.24, -3.28, -3.28, -3.28, -3.28, -3.33, -3.33, -3.33, -3.33, -3.35, -3.37, -3.37, -3.37, -3.41, -3.41, -3.41, -3.46, -3.46, -3.46, -3.46, -3.49, -3.5, -3.5, -3.5, -3.51, -3.54, -3.54, -3.54, -3.58, -3.59, -3.59, -3.59, -3.63, -3.63, -3.63, -3.63, -3.63, -3.63, -3.66, -3.67, -3.67, -3.67, -3.67, -3.69, -3.72, -3.72, -3.76, -3.76, -3.8, -3.8, -3.85, -3.85, -3.87, -3.89, -3.9, -3.93, -3.96, -3.98, -4.02, -4.03, -4.06, -4.11, -4.12, -4.15, -4.18, -4.19, -4.24, -4.27, -4.28, -4.31, -4.32, -4.35, -4.37, -4.37, -4.37, -4.41, -4.41, -4.41, -4.41, -4.41, -4.4, -4.37, -4.37, -4.37, -4.32, -4.31, -4.28, -4.24, -4.22, -4.17, -4.14, -4.11, -4.1, -4.06, -4.06, -4.11, -4.12, -4.15, -4.15, -4.11, -4.08, -4.02, -3.98, -3.93, -3.93, -3.87, -3.81, -3.69, -3.58, -3.46, -3.37, -3.28, -3.23, -3.17, -3.1, -3.05, -3.0, -2.93, -2.87, -2.83, -2.77, -2.7, -2.61, -2.55, -2.45, -2.37, -2.27, -2.13, -2.02, -1.91, -1.81, -1.69, -1.57, -1.48, -1.38, -1.27, -1.19, -1.09, -0.98, -0.88, -0.78, -0.7, -0.59, -0.51, -0.43, -0.37, -0.28, -0.21, -0.15, -0.08, -0.01, 0.05, 0.12, 0.17, 0.23, 0.27, 0.32, 0.37, 0.4, 0.43, 0.44, 0.49, 0.49, 0.49, 0.5, 0.53, 0.53, 0.53, 0.53, 0.53, 0.53, 0.53, 0.57, 0.59, 0.64, 0.68, 0.72, 0.78, 0.84, 0.9, 0.95, 1.04, 1.1, 1.21, 1.29, 1.4, 1.52, 1.66, 1.78, 1.93, 2.07, 2.21, 2.35, 2.5, 2.64, 2.76, 2.89, 3.02, 3.14, 3.26, 3.39, 3.51, 3.66, 3.82, 4.04, 4.32, 4.63, 4.94, 5.25, 5.56, 5.83, 6.08, 6.3, 6.53, 6.74, 6.95, 7.13, 7.29, 7.46, 7.63, 7.77, 7.92, 8.08, 8.19, 8.29, 8.36, 8.41, 8.41, 8.42, 8.46, 8.56, 8.69, 8.87, 9.06, 9.24, 9.45, 9.65, 9.84, 10.01, 10.16, 10.24, 10.31, 10.39, 10.47, 10.53, 10.6, 10.63, 10.63, 10.62, 10.58, 10.54, 10.54, 10.5, 10.5, 10.5, 10.5, 10.49, 10.44, 10.39, 10.37, 10.37, 10.37, 10.41, 10.41, 10.41, 10.39, 10.34, 10.29, 10.19, 10.11, 9.99, 9.82, 9.68, 9.51, 9.33, 9.12, 8.89, 8.71, 8.44, 8.21, 7.95, 7.69, 7.44, 7.19, 6.96, 6.73, 6.53, 6.3, 6.05, 5.8, 5.55, 5.31, 5.12, 4.96, 4.87, 4.8, 4.74, 4.65, 4.57, 4.48, 4.41, 4.39, 4.43, 4.53, 4.66, 4.84, 5.03, 5.19, 5.35, 5.47, 5.59, 5.73, 5.94, 6.28, 6.79, 7.5, 8.43, 9.54, 10.79, 12.02, 13.18, 14.09, 14.71, 15.07, 14.84, 14.45, 13.92, 13.28, 12.65, 12.09, 11.56, 11.1, 10.72, 10.38, 10.06, 9.8, 9.52, 9.25, 8.99, 8.75, 8.53, 8.35, 8.17, 8.04, 7.93, 7.8, 7.73, 7.68, 7.64, 7.68, 7.68, 7.73, 7.78, 7.86, 7.93, 7.98, 7.94, 7.8, 7.58, 7.28, 6.88, 6.41, 5.86, 5.27, 4.68, 4.14, 3.74, 3.46, 3.29, 3.17, 2.89, 2.46, 1.82, 1.02, 0.13, -0.75, -1.52, -2.12, -2.56, -2.81, -2.79, -2.7, -2.61, -2.6, -2.59, -2.43, -2.2, -1.88, -1.57, -1.26, -1.0, -0.82, -0.63, -0.35, 0.02, 0.51, 1.08, 1.67, 2.18, 2.55, 2.8, 2.65, 2.31, 1.8, 1.12, 0.29, -0.59, -1.53, -2.47, -3.38, -4.24, -4.81, -5.28, -5.56, -5.49, -5.4, -5.17, -4.79, -4.25, -3.59, -2.93, -2.4, -2.04, -1.87, -2.02, -2.19, -2.37, -2.46, -2.36, -2.26, -2.21, -2.28, -2.47, -2.83, -3.37, -4.17, -5.12, -6.14, -7.05, -7.89, -8.66, -9.26, -9.66, -10.05, -10.17, -10.5, -10.85, -11.33, -11.85, -12.29, -12.65, -12.88]</t>
  </si>
  <si>
    <t>Superlux HD 681 (velour earpads)</t>
  </si>
  <si>
    <t>HD 681 (velour earpads)</t>
  </si>
  <si>
    <t>[-8.87, -8.82, -8.72, -8.61, -8.48, -8.36, -8.24, -8.11, -7.99, -7.88, -7.76, -7.63, -7.52, -7.41, -7.28, -7.17, -7.05, -6.93, -6.83, -6.7, -6.59, -6.47, -6.37, -6.27, -6.16, -6.06, -5.94, -5.83, -5.73, -5.63, -5.53, -5.44, -5.34, -5.24, -5.13, -5.03, -4.93, -4.82, -4.72, -4.62, -4.51, -4.41, -4.31, -4.2, -4.11, -4.02, -3.92, -3.83, -3.75, -3.65, -3.56, -3.49, -3.38, -3.32, -3.22, -3.16, -3.06, -3.0, -2.94, -2.84, -2.78, -2.72, -2.63, -2.57, -2.52, -2.44, -2.39, -2.34, -2.28, -2.22, -2.17, -2.13, -2.08, -2.02, -1.96, -1.91, -1.87, -1.78, -1.74, -1.7, -1.65, -1.59, -1.53, -1.48, -1.44, -1.39, -1.36, -1.31, -1.28, -1.25, -1.22, -1.19, -1.15, -1.11, -1.11, -1.09, -1.07, -1.07, -1.07, -1.09, -1.11, -1.16, -1.2, -1.26, -1.34, -1.41, -1.5, -1.58, -1.67, -1.73, -1.8, -1.87, -1.94, -2.0, -2.05, -2.06, -2.06, -2.04, -2.0, -1.96, -1.88, -1.83, -1.76, -1.71, -1.67, -1.67, -1.67, -1.72, -1.72, -1.72, -1.72, -1.72, -1.72, -1.72, -1.72, -1.72, -1.74, -1.76, -1.76, -1.76, -1.76, -1.78, -1.8, -1.81, -1.85, -1.87, -1.9, -1.93, -1.96, -1.98, -2.01, -2.02, -2.06, -2.06, -2.11, -2.12, -2.15, -2.19, -2.21, -2.24, -2.27, -2.3, -2.32, -2.36, -2.39, -2.42, -2.45, -2.48, -2.5, -2.54, -2.55, -2.58, -2.61, -2.63, -2.67, -2.68, -2.71, -2.74, -2.77, -2.8, -2.83, -2.88, -2.91, -2.96, -2.99, -3.02, -3.05, -3.06, -3.1, -3.12, -3.15, -3.16, -3.19, -3.19, -3.23, -3.23, -3.28, -3.31, -3.32, -3.36, -3.38, -3.41, -3.45, -3.45, -3.49, -3.51, -3.54, -3.56, -3.58, -3.61, -3.62, -3.67, -3.68, -3.71, -3.73, -3.78, -3.82, -3.86, -3.91, -3.95, -4.02, -4.07, -4.13, -4.19, -4.23, -4.24, -4.27, -4.27, -4.27, -4.27, -4.23, -4.23, -4.19, -4.16, -4.13, -4.1, -4.08, -4.06, -4.06, -4.1, -4.1, -4.12, -4.14, -4.14, -4.19, -4.19, -4.19, -4.19, -4.19, -4.23, -4.23, -4.23, -4.23, -4.23, -4.23, -4.25, -4.25, -4.25, -4.25, -4.25, -4.25, -4.25, -4.25, -4.27, -4.27, -4.27, -4.27, -4.27, -4.27, -4.27, -4.32, -4.32, -4.32, -4.32, -4.36, -4.36, -4.36, -4.36, -4.4, -4.4, -4.41, -4.45, -4.45, -4.48, -4.49, -4.51, -4.53, -4.55, -4.58, -4.59, -4.62, -4.63, -4.66, -4.67, -4.71, -4.73, -4.75, -4.79, -4.79, -4.84, -4.84, -4.88, -4.88, -4.88, -4.92, -4.92, -4.92, -4.92, -4.92, -4.92, -4.92, -4.92, -4.92, -4.92, -4.88, -4.88, -4.84, -4.81, -4.78, -4.75, -4.7, -4.67, -4.62, -4.59, -4.54, -4.51, -4.48, -4.45, -4.43, -4.4, -4.45, -4.45, -4.49, -4.47, -4.43, -4.36, -4.28, -4.23, -4.19, -4.23, -4.25, -4.27, -4.19, -4.12, -3.99, -3.87, -3.76, -3.64, -3.54, -3.48, -3.41, -3.34, -3.28, -3.22, -3.17, -3.13, -3.04, -3.0, -2.95, -2.88, -2.81, -2.76, -2.69, -2.6, -2.54, -2.43, -2.33, -2.25, -2.13, -2.0, -1.88, -1.77, -1.63, -1.51, -1.4, -1.3, -1.21, -1.11, -1.05, -0.95, -0.89, -0.78, -0.72, -0.62, -0.56, -0.48, -0.41, -0.34, -0.27, -0.22, -0.16, -0.11, -0.06, -0.01, 0.04, 0.08, 0.11, 0.14, 0.19, 0.22, 0.23, 0.27, 0.27, 0.32, 0.32, 0.32, 0.32, 0.27, 0.27, 0.25, 0.23, 0.21, 0.19, 0.19, 0.19, 0.21, 0.23, 0.26, 0.27, 0.32, 0.33, 0.36, 0.39, 0.43, 0.49, 0.56, 0.61, 0.71, 0.77, 0.84, 0.93, 1.02, 1.12, 1.22, 1.32, 1.43, 1.51, 1.59, 1.65, 1.72, 1.81, 1.91, 2.05, 2.23, 2.39, 2.58, 2.81, 3.03, 3.24, 3.48, 3.68, 3.91, 4.14, 4.38, 4.59, 4.83, 5.04, 5.22, 5.41, 5.58, 5.76, 5.97, 6.17, 6.34, 6.52, 6.72, 6.93, 7.12, 7.32, 7.51, 7.66, 7.78, 7.91, 8.03, 8.13, 8.22, 8.3, 8.36, 8.46, 8.58, 8.78, 8.99, 9.2, 9.37, 9.51, 9.57, 9.57, 9.55, 9.52, 9.49, 9.44, 9.36, 9.29, 9.2, 9.14, 9.1, 9.07, 9.06, 9.01, 8.95, 8.86, 8.81, 8.76, 8.72, 8.72, 8.71, 8.66, 8.63, 8.59, 8.59, 8.61, 8.64, 8.63, 8.56, 8.46, 8.3, 8.11, 7.92, 7.72, 7.51, 7.26, 6.98, 6.67, 6.34, 6.01, 5.68, 5.33, 5.0, 4.69, 4.36, 4.07, 3.79, 3.57, 3.4, 3.29, 3.36, 3.55, 3.86, 4.26, 4.77, 5.38, 6.08, 6.93, 7.9, 8.93, 10.02, 11.07, 12.04, 12.88, 13.53, 13.96, 14.18, 14.05, 13.78, 13.42, 12.99, 12.57, 12.22, 11.89, 11.59, 11.31, 11.03, 10.78, 10.51, 10.3, 10.1, 9.93, 9.72, 9.55, 9.35, 9.19, 9.03, 8.87, 8.7, 8.5, 8.27, 8.05, 7.79, 7.6, 7.4, 7.24, 7.12, 7.02, 6.94, 6.88, 6.86, 6.86, 6.86, 6.86, 6.89, 6.9, 6.91, 6.95, 6.97, 7.02, 7.07, 7.11, 7.19, 7.27, 7.4, 7.5, 7.58, 7.52, 7.37, 7.15, 6.81, 6.38, 5.79, 5.03, 4.07, 2.95, 1.72, 0.37, -1.02, -2.37, -3.63, -4.73, -5.57, -6.18, -6.57, -6.74, -6.55, -6.08, -5.34, -4.4, -3.26, -2.08, -0.89, 0.16, 0.97, 1.49, 1.75, 1.52, 1.19, 0.73, 0.2, -0.44, -1.02, -1.52, -1.92, -1.75, -1.42, -1.03, -0.67, -0.44, -0.29, -0.26, -0.37, -0.61, -0.9, -1.26, -1.54, -1.76, -1.73, -1.59, -1.34, -0.93, -0.44, 0.18, 0.72, 1.16, 1.22, 0.58, -0.32, -1.5, -2.78, -3.86, -4.63, -4.93, -4.56, -4.15, -3.64, -3.6, -3.92, -4.38, -4.91, -5.49, -5.99, -6.41, -6.76, -7.02, -7.24, -7.43, -7.54, -7.47, -7.37, -7.63, -8.25, -8.97, -9.84, -10.56, -11.33, -11.86, -12.5, -12.9]</t>
  </si>
  <si>
    <t>Superlux HD 681 EVO</t>
  </si>
  <si>
    <t>HD 681 EVO</t>
  </si>
  <si>
    <t>[4.23, 4.28, 4.33, 4.39, 4.44, 4.49, 4.55, 4.6, 4.66, 4.72, 4.78, 4.84, 4.91, 4.97, 5.03, 5.1, 5.16, 5.22, 5.29, 5.35, 5.41, 5.48, 5.55, 5.61, 5.68, 5.74, 5.81, 5.87, 5.93, 6.0, 6.06, 6.12, 6.19, 6.25, 6.31, 6.37, 6.43, 6.49, 6.55, 6.6, 6.66, 6.71, 6.76, 6.81, 6.86, 6.9, 6.94, 6.98, 7.02, 7.06, 7.09, 7.13, 7.16, 7.2, 7.23, 7.26, 7.28, 7.31, 7.34, 7.37, 7.39, 7.41, 7.44, 7.46, 7.48, 7.5, 7.52, 7.53, 7.55, 7.56, 7.57, 7.59, 7.6, 7.61, 7.62, 7.62, 7.63, 7.63, 7.64, 7.64, 7.64, 7.64, 7.64, 7.64, 7.64, 7.64, 7.63, 7.63, 7.62, 7.61, 7.6, 7.59, 7.57, 7.56, 7.54, 7.53, 7.51, 7.49, 7.47, 7.45, 7.42, 7.39, 7.37, 7.34, 7.31, 7.28, 7.24, 7.21, 7.17, 7.14, 7.1, 7.06, 7.02, 6.98, 6.94, 6.89, 6.85, 6.8, 6.75, 6.71, 6.66, 6.61, 6.56, 6.51, 6.46, 6.42, 6.36, 6.31, 6.26, 6.21, 6.16, 6.11, 6.05, 6.0, 5.95, 5.89, 5.84, 5.78, 5.73, 5.67, 5.62, 5.57, 5.52, 5.46, 5.41, 5.37, 5.32, 5.27, 5.23, 5.18, 5.14, 5.1, 5.06, 5.01, 4.97, 4.93, 4.89, 4.85, 4.81, 4.77, 4.73, 4.69, 4.65, 4.61, 4.57, 4.53, 4.49, 4.45, 4.41, 4.37, 4.32, 4.27, 4.23, 4.18, 4.13, 4.07, 4.01, 3.96, 3.9, 3.83, 3.77, 3.7, 3.63, 3.56, 3.49, 3.41, 3.34, 3.25, 3.17, 3.08, 2.99, 2.89, 2.79, 2.69, 2.58, 2.47, 2.36, 2.24, 2.12, 2.0, 1.87, 1.75, 1.63, 1.51, 1.4, 1.29, 1.19, 1.1, 1.01, 0.93, 0.85, 0.79, 0.72, 0.66, 0.61, 0.56, 0.51, 0.46, 0.41, 0.37, 0.32, 0.27, 0.22, 0.17, 0.12, 0.07, 0.01, -0.04, -0.09, -0.14, -0.19, -0.24, -0.29, -0.33, -0.38, -0.43, -0.47, -0.52, -0.56, -0.59, -0.63, -0.66, -0.69, -0.72, -0.75, -0.79, -0.82, -0.86, -0.89, -0.93, -0.97, -1.0, -1.04, -1.07, -1.1, -1.13, -1.16, -1.19, -1.22, -1.25, -1.28, -1.31, -1.34, -1.36, -1.39, -1.42, -1.45, -1.48, -1.51, -1.54, -1.58, -1.61, -1.64, -1.68, -1.71, -1.75, -1.78, -1.82, -1.85, -1.89, -1.92, -1.96, -1.99, -2.03, -2.07, -2.11, -2.15, -2.19, -2.23, -2.28, -2.32, -2.35, -2.38, -2.41, -2.43, -2.45, -2.47, -2.49, -2.5, -2.52, -2.53, -2.54, -2.54, -2.54, -2.55, -2.55, -2.54, -2.54, -2.53, -2.52, -2.51, -2.49, -2.48, -2.47, -2.46, -2.46, -2.45, -2.44, -2.43, -2.43, -2.42, -2.41, -2.41, -2.42, -2.44, -2.46, -2.51, -2.56, -2.62, -2.67, -2.71, -2.74, -2.73, -2.69, -2.63, -2.55, -2.48, -2.4, -2.34, -2.29, -2.26, -2.24, -2.24, -2.26, -2.28, -2.31, -2.33, -2.34, -2.34, -2.3, -2.26, -2.19, -2.11, -2.02, -1.92, -1.83, -1.73, -1.64, -1.54, -1.44, -1.35, -1.25, -1.15, -1.06, -0.96, -0.88, -0.79, -0.71, -0.64, -0.57, -0.5, -0.43, -0.36, -0.29, -0.23, -0.17, -0.11, -0.07, -0.03, 0.01, 0.03, 0.05, 0.07, 0.08, 0.09, 0.1, 0.1, 0.1, 0.09, 0.08, 0.06, 0.04, 0.03, 0.0, -0.02, -0.05, -0.07, -0.1, -0.13, -0.16, -0.18, -0.21, -0.23, -0.25, -0.27, -0.28, -0.3, -0.31, -0.31, -0.31, -0.3, -0.29, -0.27, -0.24, -0.21, -0.18, -0.15, -0.11, -0.08, -0.03, 0.03, 0.1, 0.18, 0.27, 0.37, 0.46, 0.54, 0.61, 0.67, 0.73, 0.82, 0.92, 1.09, 1.28, 1.5, 1.75, 2.0, 2.25, 2.5, 2.73, 2.96, 3.18, 3.4, 3.62, 3.84, 4.06, 4.29, 4.51, 4.75, 5.0, 5.26, 5.53, 5.8, 6.05, 6.29, 6.52, 6.74, 6.96, 7.18, 7.4, 7.61, 7.82, 8.01, 8.19, 8.34, 8.48, 8.62, 8.74, 8.86, 8.98, 9.1, 9.22, 9.34, 9.46, 9.57, 9.69, 9.8, 9.9, 10.01, 10.11, 10.21, 10.31, 10.42, 10.51, 10.6, 10.69, 10.76, 10.82, 10.87, 10.91, 10.93, 10.94, 10.93, 10.91, 10.89, 10.86, 10.83, 10.82, 10.82, 10.84, 10.86, 10.86, 10.85, 10.78, 10.69, 10.57, 10.39, 10.2, 9.99, 9.77, 9.53, 9.29, 9.03, 8.73, 8.41, 8.04, 7.61, 7.14, 6.63, 6.08, 5.52, 4.95, 4.38, 3.81, 3.24, 2.68, 2.14, 1.6, 1.08, 0.58, 0.1, -0.37, -0.79, -1.16, -1.47, -1.61, -1.61, -1.46, -1.03, -0.46, 0.24, 1.06, 1.89, 2.69, 3.4, 3.93, 4.32, 4.51, 4.47, 4.32, 4.06, 3.74, 3.44, 3.18, 3.06, 3.07, 3.19, 3.49, 3.9, 4.37, 4.87, 5.32, 5.7, 5.97, 6.08, 6.1, 6.03, 5.88, 5.7, 5.5, 5.3, 5.11, 4.92, 4.75, 4.58, 4.43, 4.29, 4.16, 4.05, 3.94, 3.86, 3.78, 3.71, 3.63, 3.55, 3.47, 3.39, 3.36, 3.38, 3.52, 3.8, 4.18, 4.68, 5.29, 5.92, 6.56, 7.11, 7.59, 8.02, 8.35, 8.65, 8.92, 9.17, 9.42, 9.66, 9.9, 10.12, 10.31, 10.48, 10.55, 10.55, 10.46, 10.19, 9.82, 9.37, 8.81, 8.2, 7.58, 6.98, 6.44, 5.97, 5.59, 5.33, 5.13, 5.0, 4.93, 4.88, 4.85, 4.82, 4.79, 4.76, 4.73, 4.65, 4.52, 4.28, 3.88, 3.38, 2.78, 2.12, 1.49, 0.91, 0.53, 0.26, 0.12, 0.16, 0.3, 0.5, 0.79, 1.14, 1.5, 1.87, 2.18, 2.4, 2.49, 2.35, 2.07, 1.68, 1.18, 0.69, 0.2, -0.23, -0.64, -1.02, -1.4, -1.82, -2.3, -2.92, -3.87, -5.06, -6.54, -8.34, -10.13, -11.87, -13.13, -13.91, -14.27, -14.01, -13.41, -12.63, -11.71, -10.84, -10.08, -9.52, -9.26, -9.12, -9.09, -9.04, -8.93, -8.74, -8.45, -8.16, -7.9, -7.76, -7.79, -7.95]</t>
  </si>
  <si>
    <t>Superlux Hd 681B (Brainwavz round hybrid earpads)</t>
  </si>
  <si>
    <t>Hd 681B (Brainwavz round hybrid earpads)</t>
  </si>
  <si>
    <t>[-0.85, -0.84, -0.76, -0.65, -0.57, -0.47, -0.39, -0.28, -0.18, -0.1, 0.0, 0.09, 0.19, 0.29, 0.37, 0.48, 0.56, 0.66, 0.75, 0.85, 0.94, 1.03, 1.13, 1.21, 1.32, 1.41, 1.5, 1.61, 1.69, 1.79, 1.87, 1.97, 2.08, 2.16, 2.26, 2.34, 2.45, 2.53, 2.63, 2.71, 2.82, 2.9, 2.98, 3.08, 3.18, 3.27, 3.35, 3.45, 3.53, 3.61, 3.72, 3.82, 3.88, 3.98, 4.08, 4.15, 4.25, 4.32, 4.41, 4.51, 4.57, 4.68, 4.75, 4.84, 4.94, 5.0, 5.11, 5.17, 5.27, 5.33, 5.42, 5.49, 5.59, 5.66, 5.74, 5.82, 5.89, 5.96, 6.04, 6.1, 6.18, 6.25, 6.32, 6.4, 6.46, 6.52, 6.6, 6.65, 6.72, 6.79, 6.87, 6.92, 6.99, 7.04, 7.08, 7.13, 7.18, 7.24, 7.3, 7.33, 7.38, 7.41, 7.46, 7.5, 7.55, 7.58, 7.61, 7.64, 7.67, 7.71, 7.72, 7.76, 7.76, 7.8, 7.8, 7.84, 7.84, 7.84, 7.88, 7.89, 7.89, 7.92, 7.93, 7.96, 7.97, 8.02, 8.02, 8.06, 8.06, 8.06, 8.08, 8.1, 8.1, 8.1, 8.1, 8.1, 8.1, 8.14, 8.15, 8.15, 8.15, 8.15, 8.18, 8.19, 8.19, 8.23, 8.23, 8.23, 8.28, 8.28, 8.28, 8.32, 8.32, 8.32, 8.32, 8.32, 8.32, 8.32, 8.32, 8.32, 8.32, 8.32, 8.28, 8.28, 8.23, 8.23, 8.19, 8.16, 8.13, 8.1, 8.05, 8.0, 7.95, 7.91, 7.86, 7.79, 7.72, 7.67, 7.59, 7.52, 7.44, 7.37, 7.28, 7.19, 7.12, 7.02, 6.96, 6.85, 6.77, 6.69, 6.59, 6.53, 6.42, 6.36, 6.26, 6.2, 6.1, 6.04, 5.94, 5.88, 5.77, 5.71, 5.61, 5.55, 5.45, 5.34, 5.28, 5.18, 5.11, 5.02, 4.93, 4.85, 4.75, 4.66, 4.57, 4.46, 4.38, 4.28, 4.18, 4.07, 4.0, 3.91, 3.83, 3.76, 3.7, 3.63, 3.57, 3.53, 3.5, 3.47, 3.42, 3.42, 3.38, 3.38, 3.38, 3.34, 3.34, 3.34, 3.34, 3.29, 3.29, 3.28, 3.25, 3.23, 3.2, 3.16, 3.14, 3.11, 3.08, 3.05, 3.02, 2.99, 2.96, 2.95, 2.9, 2.87, 2.86, 2.82, 2.78, 2.75, 2.72, 2.69, 2.64, 2.61, 2.58, 2.53, 2.49, 2.45, 2.41, 2.36, 2.32, 2.28, 2.23, 2.19, 2.15, 2.1, 2.06, 2.01, 1.95, 1.89, 1.84, 1.8, 1.75, 1.7, 1.65, 1.6, 1.55, 1.5, 1.45, 1.4, 1.34, 1.31, 1.25, 1.21, 1.17, 1.13, 1.1, 1.05, 1.02, 0.97, 0.93, 0.88, 0.84, 0.8, 0.75, 0.71, 0.67, 0.62, 0.58, 0.54, 0.49, 0.43, 0.4, 0.35, 0.3, 0.27, 0.22, 0.19, 0.14, 0.09, 0.05, -0.01, -0.06, -0.11, -0.15, -0.21, -0.25, -0.3, -0.36, -0.39, -0.42, -0.43, -0.43, -0.45, -0.45, -0.43, -0.43, -0.43, -0.39, -0.39, -0.39, -0.39, -0.37, -0.35, -0.35, -0.35, -0.35, -0.35, -0.35, -0.32, -0.3, -0.3, -0.3, -0.3, -0.3, -0.3, -0.3, -0.3, -0.3, -0.3, -0.3, -0.3, -0.3, -0.3, -0.3, -0.29, -0.28, -0.28, -0.26, -0.26, -0.26, -0.26, -0.26, -0.26, -0.22, -0.22, -0.22, -0.17, -0.17, -0.17, -0.13, -0.13, -0.13, -0.12, -0.09, -0.09, -0.09, -0.07, -0.04, -0.04, -0.04, -0.04, 0.0, 0.0, 0.0, 0.04, 0.04, 0.04, 0.04, 0.04, 0.04, 0.04, 0.05, 0.09, 0.09, 0.1, 0.15, 0.18, 0.23, 0.29, 0.35, 0.41, 0.47, 0.53, 0.59, 0.65, 0.71, 0.76, 0.84, 0.91, 1.0, 1.09, 1.2, 1.3, 1.42, 1.53, 1.67, 1.8, 1.95, 2.11, 2.27, 2.44, 2.62, 2.82, 3.03, 3.23, 3.48, 3.71, 3.96, 4.23, 4.5, 4.78, 5.06, 5.34, 5.62, 5.9, 6.16, 6.43, 6.69, 6.95, 7.21, 7.47, 7.71, 7.96, 8.22, 8.48, 8.74, 9.0, 9.27, 9.53, 9.8, 10.07, 10.33, 10.58, 10.84, 11.1, 11.34, 11.59, 11.83, 12.07, 12.29, 12.52, 12.75, 12.95, 13.16, 13.37, 13.6, 13.82, 14.07, 14.32, 14.57, 14.82, 15.05, 15.28, 15.46, 15.65, 15.81, 15.94, 16.04, 16.14, 16.23, 16.28, 16.34, 16.38, 16.42, 16.42, 16.46, 16.46, 16.51, 16.55, 16.61, 16.66, 16.71, 16.79, 16.83, 16.88, 16.9, 16.9, 16.9, 16.9, 16.89, 16.85, 16.83, 16.79, 16.74, 16.7, 16.66, 16.59, 16.52, 16.46, 16.4, 16.36, 16.31, 16.29, 16.29, 16.29, 16.3, 16.33, 16.33, 16.33, 16.33, 16.27, 16.21, 16.13, 16.01, 15.88, 15.73, 15.57, 15.41, 15.24, 15.06, 14.88, 14.71, 14.53, 14.37, 14.2, 14.07, 13.93, 13.84, 13.73, 13.67, 13.65, 13.71, 13.9, 14.19, 14.66, 15.26, 16.06, 16.99, 18.04, 19.09, 20.12, 20.99, 21.7, 22.2, 22.5, 22.5, 22.26, 21.89, 21.41, 20.86, 20.24, 19.59, 18.89, 18.19, 17.49, 16.78, 16.09, 15.37, 14.69, 14.04, 13.43, 12.85, 12.38, 11.95, 11.65, 11.44, 11.31, 11.27, 11.33, 11.41, 11.52, 11.6, 11.66, 11.66, 11.59, 11.42, 11.23, 10.94, 10.59, 10.2, 9.83, 9.41, 9.05, 8.74, 8.46, 8.25, 8.04, 7.8, 7.54, 7.2, 6.77, 6.26, 5.67, 5.0, 4.27, 3.48, 2.65, 1.77, 0.92, 0.15, -0.52, -0.99, -1.28, -1.16, -0.83, -0.33, 0.26, 0.81, 1.26, 1.55, 1.57, 1.33, 1.01, 0.6, 0.21, -0.09, -0.31, -0.1, 0.36, 1.05, 1.96, 2.97, 4.05, 5.03, 5.81, 6.39, 6.73, 6.54, 6.12, 5.53, 4.74, 3.9, 3.01, 2.14, 1.45, 0.95, 0.61, 0.64, 0.94, 1.32, 1.8, 2.29, 2.7, 3.0, 3.14, 3.1, 3.01, 3.01, 3.2, 3.59, 4.06, 4.62, 5.18, 5.55, 5.79, 5.49, 4.94, 4.14, 3.14, 2.08, 1.07, 0.22, -0.42, -0.85, -1.13, -1.24, -1.4, -1.63, -2.02, -2.48, -2.87, -3.38, -3.87, -4.06]</t>
  </si>
  <si>
    <t>Superlux HD 681B (pleather earpads)</t>
  </si>
  <si>
    <t>HD 681B (pleather earpads)</t>
  </si>
  <si>
    <t>[-2.56, -2.53, -2.45, -2.34, -2.26, -2.16, -2.06, -1.97, -1.87, -1.77, -1.68, -1.58, -1.48, -1.39, -1.3, -1.19, -1.11, -1.01, -0.9, -0.82, -0.72, -0.62, -0.54, -0.43, -0.33, -0.25, -0.14, -0.04, 0.04, 0.14, 0.24, 0.33, 0.43, 0.53, 0.62, 0.72, 0.8, 0.9, 1.01, 1.1, 1.19, 1.29, 1.38, 1.48, 1.58, 1.66, 1.77, 1.86, 1.95, 2.05, 2.14, 2.24, 2.33, 2.42, 2.5, 2.61, 2.71, 2.79, 2.87, 2.98, 3.07, 3.14, 3.24, 3.33, 3.41, 3.51, 3.59, 3.67, 3.77, 3.86, 3.94, 4.04, 4.1, 4.2, 4.29, 4.37, 4.46, 4.53, 4.6, 4.69, 4.75, 4.84, 4.92, 4.98, 5.06, 5.14, 5.2, 5.28, 5.34, 5.41, 5.48, 5.55, 5.61, 5.68, 5.74, 5.8, 5.85, 5.92, 5.98, 6.01, 6.06, 6.11, 6.15, 6.2, 6.25, 6.28, 6.33, 6.36, 6.39, 6.43, 6.47, 6.48, 6.52, 6.55, 6.56, 6.58, 6.61, 6.61, 6.65, 6.65, 6.65, 6.65, 6.65, 6.65, 6.65, 6.65, 6.65, 6.65, 6.65, 6.61, 6.61, 6.61, 6.56, 6.56, 6.52, 6.52, 6.48, 6.44, 6.43, 6.38, 6.35, 6.32, 6.27, 6.24, 6.19, 6.13, 6.1, 6.04, 5.98, 5.94, 5.88, 5.81, 5.75, 5.68, 5.63, 5.55, 5.48, 5.41, 5.33, 5.26, 5.19, 5.09, 5.03, 4.93, 4.85, 4.77, 4.66, 4.59, 4.5, 4.42, 4.34, 4.27, 4.2, 4.14, 4.08, 4.02, 3.96, 3.9, 3.85, 3.77, 3.7, 3.63, 3.53, 3.47, 3.39, 3.33, 3.26, 3.21, 3.15, 3.09, 3.03, 2.99, 2.95, 2.92, 2.88, 2.84, 2.81, 2.77, 2.73, 2.7, 2.66, 2.62, 2.59, 2.56, 2.51, 2.48, 2.45, 2.4, 2.37, 2.34, 2.3, 2.25, 2.21, 2.17, 2.12, 2.06, 2.0, 1.94, 1.88, 1.82, 1.74, 1.67, 1.58, 1.47, 1.39, 1.29, 1.18, 1.08, 0.98, 0.88, 0.77, 0.67, 0.59, 0.48, 0.38, 0.32, 0.22, 0.16, 0.06, -0.0, -0.06, -0.14, -0.21, -0.26, -0.32, -0.38, -0.43, -0.47, -0.5, -0.54, -0.54, -0.54, -0.52, -0.5, -0.45, -0.4, -0.35, -0.3, -0.26, -0.21, -0.16, -0.13, -0.1, -0.06, -0.02, -0.02, -0.0, 0.02, 0.02, 0.02, 0.02, 0.02, 0.02, 0.02, 0.02, -0.02, -0.02, -0.04, -0.06, -0.08, -0.11, -0.11, -0.15, -0.15, -0.15, -0.15, -0.11, -0.11, -0.06, -0.05, -0.02, 0.01, 0.02, 0.02, 0.06, 0.06, 0.06, 0.03, 0.02, 0.02, 0.02, 0.02, -0.02, -0.02, -0.02, -0.02, -0.02, -0.03, -0.04, -0.05, -0.06, -0.06, -0.06, -0.06, -0.06, -0.04, -0.04, -0.02, -0.02, -0.02, -0.02, -0.02, -0.02, -0.02, -0.04, -0.06, -0.08, -0.13, -0.18, -0.26, -0.38, -0.51, -0.65, -0.8, -0.93, -1.02, -1.09, -1.09, -1.04, -0.96, -0.85, -0.74, -0.62, -0.52, -0.41, -0.33, -0.25, -0.19, -0.15, -0.11, -0.07, -0.04, -0.02, 0.02, 0.03, 0.06, 0.06, 0.1, 0.11, 0.11, 0.12, 0.15, 0.15, 0.15, 0.15, 0.15, 0.15, 0.15, 0.15, 0.15, 0.15, 0.15, 0.15, 0.14, 0.13, 0.13, 0.11, 0.11, 0.11, 0.11, 0.06, 0.06, 0.02, 0.02, 0.02, 0.02, 0.02, 0.02, 0.02, 0.02, 0.02, 0.02, 0.02, 0.0, 0.0, 0.0, -0.02, -0.02, -0.02, -0.02, -0.02, -0.02, -0.02, -0.02, -0.04, -0.06, -0.06, -0.04, -0.02, -0.02, -0.02, 0.02, 0.02, 0.05, 0.06, 0.1, 0.11, 0.15, 0.16, 0.19, 0.24, 0.28, 0.31, 0.37, 0.43, 0.49, 0.56, 0.63, 0.69, 0.78, 0.83, 0.88, 0.93, 0.98, 1.03, 1.08, 1.15, 1.23, 1.31, 1.43, 1.6, 1.73, 1.9, 2.07, 2.25, 2.46, 2.62, 2.83, 3.01, 3.2, 3.4, 3.61, 3.79, 4.02, 4.23, 4.46, 4.66, 4.87, 5.07, 5.28, 5.49, 5.67, 5.88, 6.06, 6.24, 6.42, 6.62, 6.78, 6.98, 7.15, 7.35, 7.52, 7.68, 7.83, 7.95, 8.07, 8.17, 8.28, 8.38, 8.5, 8.64, 8.79, 8.96, 9.13, 9.29, 9.45, 9.58, 9.7, 9.82, 9.87, 9.92, 9.99, 10.05, 10.08, 10.11, 10.12, 10.16, 10.16, 10.16, 10.16, 10.14, 10.12, 10.08, 10.05, 10.0, 9.93, 9.86, 9.76, 9.67, 9.57, 9.45, 9.34, 9.17, 9.03, 8.86, 8.69, 8.51, 8.32, 8.14, 7.95, 7.8, 7.64, 7.51, 7.4, 7.33, 7.27, 7.27, 7.32, 7.37, 7.45, 7.52, 7.63, 7.73, 7.79, 7.87, 7.91, 7.9, 7.85, 7.77, 7.67, 7.56, 7.41, 7.28, 7.14, 7.02, 6.9, 6.79, 6.69, 6.61, 6.53, 6.48, 6.51, 6.64, 6.86, 7.17, 7.62, 8.2, 8.95, 9.76, 10.66, 11.56, 12.37, 13.08, 13.63, 13.96, 14.15, 14.01, 13.77, 13.44, 13.05, 12.61, 12.18, 11.74, 11.31, 10.92, 10.53, 10.15, 9.81, 9.5, 9.21, 8.98, 8.77, 8.61, 8.48, 8.38, 8.34, 8.32, 8.3, 8.3, 8.28, 8.25, 8.19, 8.13, 8.04, 7.94, 7.81, 7.63, 7.4, 7.11, 6.68, 6.18, 5.55, 4.83, 4.04, 3.2, 2.37, 1.59, 0.93, 0.37, -0.07, -0.4, -0.71, -0.94, -1.16, -1.39, -1.63, -1.93, -2.22, -2.52, -2.86, -3.16, -3.42, -3.62, -3.75, -3.73, -3.6, -3.44, -3.31, -3.3, -3.54, -4.04, -4.73, -5.6, -6.57, -7.41, -8.05, -8.41, -7.96, -7.11, -5.88, -4.32, -2.6, -0.92, 0.64, 1.88, 2.79, 3.38, 3.69, 3.68, 3.46, 3.08, 2.59, 1.97, 1.27, 0.52, -0.18, -0.79, -1.22, -1.52, -1.65, -1.65, -1.58, -1.64, -1.8, -2.02, -2.27, -2.5, -2.65, -2.51, -2.17, -1.6, -0.96, -0.27, 0.31, 0.68, 0.76, 0.32, -0.33, -1.25, -2.34, -3.44, -4.4, -5.13, -5.65, -5.89, -5.91, -5.85, -5.95, -6.27, -6.81, -7.57, -8.3, -9.16, -9.94, -10.31]</t>
  </si>
  <si>
    <t>Superlux HD 681B (velour earpads)</t>
  </si>
  <si>
    <t>HD 681B (velour earpads)</t>
  </si>
  <si>
    <t>[-10.28, -10.23, -10.13, -10.02, -9.88, -9.76, -9.63, -9.51, -9.38, -9.27, -9.13, -9.0, -8.88, -8.74, -8.63, -8.48, -8.38, -8.23, -8.1, -7.98, -7.84, -7.73, -7.59, -7.47, -7.34, -7.19, -7.09, -6.94, -6.82, -6.69, -6.55, -6.44, -6.3, -6.18, -6.05, -5.9, -5.8, -5.65, -5.54, -5.4, -5.26, -5.15, -5.01, -4.9, -4.76, -4.61, -4.5, -4.36, -4.21, -4.11, -3.96, -3.85, -3.71, -3.57, -3.46, -3.33, -3.22, -3.07, -2.97, -2.82, -2.7, -2.57, -2.45, -2.32, -2.19, -2.07, -1.93, -1.82, -1.67, -1.57, -1.43, -1.29, -1.18, -1.04, -0.93, -0.8, -0.68, -0.57, -0.45, -0.35, -0.24, -0.14, 0.01, 0.11, 0.2, 0.29, 0.4, 0.5, 0.58, 0.69, 0.77, 0.87, 0.96, 1.05, 1.14, 1.24, 1.32, 1.4, 1.5, 1.57, 1.65, 1.72, 1.8, 1.87, 1.92, 1.96, 2.0, 2.03, 2.07, 2.07, 2.09, 2.09, 2.07, 2.05, 2.02, 1.97, 1.92, 1.87, 1.83, 1.79, 1.76, 1.72, 1.75, 1.78, 1.83, 1.88, 1.94, 2.0, 2.08, 2.13, 2.18, 2.23, 2.26, 2.32, 2.38, 2.42, 2.46, 2.5, 2.51, 2.54, 2.54, 2.54, 2.54, 2.54, 2.54, 2.54, 2.5, 2.5, 2.46, 2.46, 2.42, 2.41, 2.37, 2.35, 2.32, 2.28, 2.24, 2.21, 2.18, 2.13, 2.09, 2.05, 2.0, 1.96, 1.91, 1.85, 1.79, 1.74, 1.7, 1.66, 1.6, 1.54, 1.48, 1.44, 1.4, 1.31, 1.27, 1.22, 1.16, 1.1, 1.05, 1.01, 0.94, 0.88, 0.83, 0.77, 0.69, 0.62, 0.54, 0.47, 0.38, 0.28, 0.19, 0.07, -0.06, -0.16, -0.26, -0.36, -0.45, -0.53, -0.59, -0.62, -0.66, -0.7, -0.71, -0.75, -0.77, -0.8, -0.85, -0.9, -0.94, -1.01, -1.08, -1.15, -1.23, -1.33, -1.41, -1.5, -1.6, -1.7, -1.78, -1.86, -1.95, -2.02, -2.07, -2.12, -2.17, -2.18, -2.18, -2.18, -2.14, -2.12, -2.09, -2.06, -2.05, -2.01, -2.01, -2.01, -2.01, -2.01, -2.01, -2.01, -2.04, -2.05, -2.05, -2.09, -2.09, -2.09, -2.14, -2.14, -2.14, -2.14, -2.18, -2.18, -2.18, -2.21, -2.22, -2.22, -2.26, -2.27, -2.27, -2.31, -2.31, -2.34, -2.35, -2.37, -2.4, -2.42, -2.44, -2.48, -2.49, -2.53, -2.57, -2.59, -2.63, -2.66, -2.7, -2.74, -2.77, -2.82, -2.85, -2.91, -2.94, -2.97, -3.0, -3.04, -3.04, -3.09, -3.09, -3.13, -3.13, -3.16, -3.17, -3.18, -3.22, -3.22, -3.26, -3.26, -3.26, -3.3, -3.3, -3.35, -3.35, -3.35, -3.39, -3.39, -3.43, -3.43, -3.48, -3.48, -3.52, -3.54, -3.56, -3.6, -3.61, -3.65, -3.69, -3.73, -3.79, -3.87, -3.94, -4.05, -4.18, -4.33, -4.49, -4.62, -4.74, -4.82, -4.82, -4.78, -4.7, -4.57, -4.42, -4.29, -4.17, -4.06, -3.98, -3.9, -3.86, -3.81, -3.78, -3.74, -3.7, -3.67, -3.61, -3.55, -3.49, -3.43, -3.37, -3.3, -3.23, -3.17, -3.1, -3.03, -2.98, -2.94, -2.89, -2.83, -2.76, -2.71, -2.65, -2.57, -2.51, -2.41, -2.33, -2.22, -2.12, -2.02, -1.91, -1.81, -1.71, -1.6, -1.5, -1.42, -1.34, -1.26, -1.2, -1.14, -1.06, -0.99, -0.92, -0.85, -0.77, -0.69, -0.63, -0.55, -0.47, -0.41, -0.33, -0.26, -0.19, -0.13, -0.06, -0.01, 0.05, 0.1, 0.15, 0.22, 0.27, 0.3, 0.33, 0.38, 0.38, 0.42, 0.42, 0.42, 0.42, 0.43, 0.46, 0.46, 0.46, 0.46, 0.51, 0.51, 0.53, 0.55, 0.59, 0.59, 0.63, 0.66, 0.69, 0.74, 0.79, 0.83, 0.88, 0.95, 1.01, 1.07, 1.14, 1.24, 1.29, 1.4, 1.5, 1.58, 1.69, 1.79, 1.89, 2.01, 2.12, 2.24, 2.37, 2.51, 2.69, 2.88, 3.08, 3.31, 3.56, 3.8, 4.06, 4.32, 4.56, 4.81, 5.06, 5.29, 5.52, 5.72, 5.93, 6.11, 6.32, 6.52, 6.69, 6.87, 7.06, 7.26, 7.47, 7.7, 7.9, 8.11, 8.32, 8.52, 8.72, 8.91, 9.08, 9.24, 9.38, 9.53, 9.63, 9.78, 9.91, 10.05, 10.22, 10.38, 10.53, 10.69, 10.84, 10.95, 11.06, 11.14, 11.17, 11.21, 11.21, 11.25, 11.25, 11.25, 11.25, 11.25, 11.25, 11.22, 11.21, 11.17, 11.17, 11.12, 11.12, 11.08, 11.08, 11.08, 11.08, 11.05, 11.02, 10.97, 10.92, 10.82, 10.74, 10.64, 10.51, 10.37, 10.2, 10.03, 9.87, 9.69, 9.51, 9.33, 9.17, 9.03, 8.9, 8.79, 8.7, 8.61, 8.55, 8.49, 8.41, 8.33, 8.27, 8.14, 8.04, 7.91, 7.76, 7.59, 7.42, 7.24, 7.05, 6.88, 6.7, 6.57, 6.46, 6.38, 6.31, 6.34, 6.42, 6.58, 6.79, 7.07, 7.45, 7.94, 8.47, 9.12, 9.86, 10.66, 11.52, 12.4, 13.24, 13.98, 14.58, 15.02, 15.31, 15.31, 15.06, 14.72, 14.24, 13.71, 13.13, 12.55, 11.94, 11.38, 10.87, 10.36, 9.89, 9.47, 9.11, 8.83, 8.58, 8.38, 8.25, 8.16, 8.13, 8.16, 8.2, 8.24, 8.29, 8.32, 8.37, 8.42, 8.46, 8.51, 8.57, 8.63, 8.69, 8.75, 8.81, 8.86, 8.87, 8.84, 8.72, 8.54, 8.22, 7.8, 7.22, 6.5, 5.61, 4.61, 3.47, 2.28, 1.02, -0.15, -1.23, -2.14, -2.85, -3.31, -3.56, -3.44, -3.18, -2.81, -2.38, -1.95, -1.55, -1.19, -0.9, -0.7, -0.55, -0.49, -0.49, -0.55, -0.64, -0.76, -0.87, -0.97, -1.01, -0.93, -0.78, -0.54, -0.26, 0.1, 0.46, 0.8, 1.09, 1.3, 1.39, 1.26, 1.07, 0.79, 0.48, 0.12, -0.26, -0.64, -0.98, -1.33, -1.62, -1.85, -1.97, -2.0, -1.94, -1.86, -1.75, -1.67, -1.62, -1.67, -1.76, -1.84, -1.77, -1.47, -0.91, -0.19, 0.68, 1.58, 2.37, 2.92, 3.24, 2.91, 2.31, 1.44, 0.39, -0.74, -1.86, -2.88, -3.79, -4.62, -5.37, -6.09, -6.71, -7.35, -7.85, -8.29, -8.64, -8.9, -9.1]</t>
  </si>
  <si>
    <t>Symphonium Audio Meteor (AZLA eartips)</t>
  </si>
  <si>
    <t>Symphonium Audio</t>
  </si>
  <si>
    <t>Meteor (AZLA eartips)</t>
  </si>
  <si>
    <t>[9.43, 9.41, 9.4, 9.4, 9.44, 9.5, 9.57, 9.64, 9.69, 9.74, 9.75, 9.75, 9.74, 9.72, 9.71, 9.73, 9.77, 9.84, 9.92, 10.0, 10.06, 10.09, 10.09, 10.05, 10.0, 9.93, 9.88, 9.84, 9.84, 9.85, 9.87, 9.88, 9.89, 9.88, 9.85, 9.83, 9.8, 9.79, 9.79, 9.79, 9.8, 9.81, 9.8, 9.8, 9.78, 9.77, 9.76, 9.76, 9.77, 9.78, 9.79, 9.8, 9.81, 9.81, 9.81, 9.81, 9.8, 9.8, 9.79, 9.77, 9.76, 9.75, 9.73, 9.72, 9.7, 9.69, 9.67, 9.65, 9.64, 9.63, 9.62, 9.61, 9.6, 9.59, 9.58, 9.56, 9.55, 9.53, 9.51, 9.49, 9.47, 9.45, 9.42, 9.41, 9.39, 9.37, 9.35, 9.34, 9.34, 9.34, 9.34, 9.35, 9.35, 9.35, 9.36, 9.35, 9.32, 9.28, 9.24, 9.22, 9.2, 9.18, 9.15, 9.1, 9.05, 9.0, 8.96, 8.93, 8.9, 8.88, 8.86, 8.84, 8.83, 8.82, 8.81, 8.78, 8.74, 8.7, 8.64, 8.59, 8.55, 8.54, 8.53, 8.52, 8.49, 8.43, 8.36, 8.28, 8.22, 8.18, 8.17, 8.16, 8.16, 8.15, 8.14, 8.12, 8.09, 8.04, 7.99, 7.92, 7.86, 7.81, 7.77, 7.74, 7.71, 7.66, 7.62, 7.57, 7.53, 7.51, 7.5, 7.49, 7.47, 7.44, 7.39, 7.32, 7.24, 7.16, 7.07, 6.99, 6.93, 6.88, 6.83, 6.8, 6.76, 6.72, 6.67, 6.63, 6.58, 6.53, 6.49, 6.44, 6.39, 6.33, 6.27, 6.2, 6.14, 6.07, 6.0, 5.93, 5.87, 5.81, 5.75, 5.69, 5.63, 5.57, 5.51, 5.44, 5.37, 5.31, 5.24, 5.18, 5.12, 5.05, 4.99, 4.93, 4.86, 4.8, 4.73, 4.66, 4.6, 4.53, 4.47, 4.4, 4.33, 4.26, 4.19, 4.12, 4.06, 3.99, 3.93, 3.86, 3.8, 3.74, 3.68, 3.61, 3.55, 3.49, 3.43, 3.36, 3.3, 3.23, 3.16, 3.08, 3.01, 2.94, 2.87, 2.8, 2.73, 2.66, 2.6, 2.53, 2.47, 2.41, 2.35, 2.28, 2.22, 2.15, 2.09, 2.03, 1.98, 1.92, 1.86, 1.8, 1.74, 1.68, 1.62, 1.56, 1.51, 1.45, 1.4, 1.34, 1.29, 1.23, 1.18, 1.13, 1.07, 1.02, 0.97, 0.92, 0.87, 0.83, 0.78, 0.73, 0.68, 0.64, 0.59, 0.55, 0.51, 0.46, 0.42, 0.38, 0.34, 0.3, 0.27, 0.24, 0.21, 0.19, 0.17, 0.16, 0.15, 0.16, 0.17, 0.17, 0.18, 0.18, 0.19, 0.19, 0.18, 0.17, 0.16, 0.15, 0.13, 0.12, 0.11, 0.09, 0.07, 0.05, 0.03, 0.0, -0.02, -0.04, -0.05, -0.07, -0.09, -0.11, -0.13, -0.14, -0.16, -0.17, -0.19, -0.2, -0.21, -0.22, -0.24, -0.25, -0.26, -0.27, -0.29, -0.3, -0.31, -0.32, -0.33, -0.34, -0.35, -0.36, -0.37, -0.38, -0.39, -0.41, -0.42, -0.43, -0.44, -0.45, -0.46, -0.47, -0.48, -0.49, -0.5, -0.51, -0.52, -0.53, -0.54, -0.55, -0.56, -0.57, -0.58, -0.59, -0.6, -0.61, -0.62, -0.63, -0.64, -0.65, -0.65, -0.66, -0.67, -0.67, -0.68, -0.68, -0.69, -0.69, -0.69, -0.7, -0.7, -0.7, -0.7, -0.7, -0.69, -0.69, -0.68, -0.67, -0.67, -0.65, -0.64, -0.63, -0.61, -0.59, -0.57, -0.55, -0.53, -0.5, -0.47, -0.44, -0.4, -0.37, -0.33, -0.29, -0.25, -0.2, -0.16, -0.11, -0.06, -0.01, 0.04, 0.1, 0.15, 0.21, 0.26, 0.32, 0.38, 0.44, 0.49, 0.55, 0.61, 0.67, 0.72, 0.78, 0.84, 0.89, 0.94, 0.99, 1.05, 1.09, 1.14, 1.19, 1.23, 1.28, 1.32, 1.36, 1.4, 1.44, 1.48, 1.52, 1.56, 1.6, 1.64, 1.68, 1.72, 1.76, 1.8, 1.84, 1.89, 1.93, 1.98, 2.02, 2.07, 2.12, 2.17, 2.23, 2.29, 2.35, 2.41, 2.47, 2.54, 2.61, 2.68, 2.75, 2.83, 2.91, 3.0, 3.09, 3.18, 3.27, 3.37, 3.47, 3.58, 3.68, 3.8, 3.91, 4.03, 4.15, 4.28, 4.41, 4.54, 4.67, 4.81, 4.94, 5.08, 5.22, 5.36, 5.49, 5.63, 5.77, 5.9, 6.03, 6.15, 6.26, 6.37, 6.47, 6.56, 6.64, 6.7, 6.75, 6.78, 6.8, 6.79, 6.78, 6.74, 6.69, 6.63, 6.55, 6.47, 6.38, 6.29, 6.21, 6.14, 6.07, 6.01, 5.94, 5.87, 5.79, 5.69, 5.58, 5.46, 5.33, 5.19, 5.04, 4.89, 4.73, 4.57, 4.41, 4.26, 4.1, 3.96, 3.83, 3.71, 3.61, 3.53, 3.47, 3.44, 3.43, 3.44, 3.48, 3.54, 3.61, 3.7, 3.81, 3.92, 4.03, 4.13, 4.22, 4.28, 4.3, 4.28, 4.17, 3.99, 3.76, 3.42, 3.03, 2.58, 2.06, 1.51, 0.95, 0.38, -0.18, -0.73, -1.25, -1.72, -2.13, -2.51, -2.81, -3.03, -3.17, -3.25, -3.24, -3.12, -2.95, -2.7, -2.35, -1.93, -1.47, -0.94, -0.38, 0.21, 0.8, 1.37, 1.88, 2.37, 2.71, 3.0, 3.12, 3.16, 3.1, 2.94, 2.71, 2.44, 2.15, 1.85, 1.57, 1.31, 1.09, 0.93, 0.8, 0.74, 0.74, 0.79, 0.91, 1.1, 1.34, 1.64, 2.01, 2.43, 2.89, 3.4, 3.91, 4.41, 4.87, 5.22, 5.52, 5.58, 5.53, 5.32, 4.89, 4.35, 3.71, 2.98, 2.23, 1.47, 0.74, 0.06, -0.58, -1.14, -1.62, -2.08, -2.44, -2.74, -3.0, -3.19, -3.32, -3.4, -3.42, -3.4, -3.31, -3.18, -3.01, -2.81, -2.58, -2.33, -2.07, -1.83, -1.61, -1.42, -1.29, -1.22, -1.19, -1.22, -1.32, -1.44, -1.59, -1.76, -1.93, -2.06, -2.19, -2.27, -2.29, -2.26, -2.18, -2.04, -1.84, -1.57, -1.27, -0.97, -0.55, -0.09, 0.46, 1.05, 1.64, 2.19, 2.61, 2.94, 3.11, 3.09, 2.82, 2.46, 1.96, 1.4, 0.82, 0.28, -0.19, -0.57, -0.77, -0.87, -0.76, -0.48, -0.07, 0.53, 1.2, 1.92, 2.63, 3.25, 3.77, 4.09, 4.21, 4.18, 4.01, 3.7, 3.38, 3.06, 2.77, 2.52, 2.26, 1.99, 1.71, 1.43]</t>
  </si>
  <si>
    <t>Symphonium Audio Meteor (Comply eartips)</t>
  </si>
  <si>
    <t>Meteor (Comply eartips)</t>
  </si>
  <si>
    <t>[8.43, 8.45, 8.46, 8.48, 8.5, 8.52, 8.54, 8.56, 8.58, 8.6, 8.62, 8.64, 8.66, 8.68, 8.69, 8.7, 8.72, 8.73, 8.74, 8.75, 8.77, 8.78, 8.79, 8.8, 8.82, 8.83, 8.84, 8.85, 8.86, 8.86, 8.87, 8.87, 8.87, 8.88, 8.89, 8.89, 8.9, 8.91, 8.91, 8.92, 8.92, 8.92, 8.92, 8.93, 8.93, 8.93, 8.93, 8.94, 8.94, 8.94, 8.94, 8.94, 8.94, 8.94, 8.93, 8.93, 8.93, 8.93, 8.93, 8.94, 8.94, 8.94, 8.94, 8.94, 8.94, 8.94, 8.94, 8.93, 8.92, 8.91, 8.9, 8.89, 8.88, 8.87, 8.86, 8.85, 8.84, 8.83, 8.82, 8.8, 8.79, 8.79, 8.78, 8.77, 8.76, 8.75, 8.73, 8.72, 8.71, 8.7, 8.69, 8.67, 8.66, 8.64, 8.63, 8.62, 8.6, 8.58, 8.56, 8.54, 8.52, 8.5, 8.48, 8.47, 8.45, 8.42, 8.4, 8.37, 8.35, 8.32, 8.3, 8.27, 8.24, 8.22, 8.19, 8.16, 8.14, 8.11, 8.08, 8.05, 8.02, 7.99, 7.96, 7.93, 7.9, 7.87, 7.84, 7.81, 7.78, 7.75, 7.72, 7.68, 7.65, 7.61, 7.57, 7.53, 7.49, 7.45, 7.41, 7.37, 7.34, 7.3, 7.26, 7.22, 7.18, 7.14, 7.1, 7.05, 7.01, 6.97, 6.92, 6.88, 6.83, 6.79, 6.74, 6.69, 6.64, 6.59, 6.54, 6.49, 6.44, 6.39, 6.34, 6.29, 6.24, 6.19, 6.13, 6.08, 6.03, 5.97, 5.92, 5.86, 5.81, 5.75, 5.7, 5.64, 5.59, 5.53, 5.47, 5.42, 5.36, 5.3, 5.24, 5.18, 5.12, 5.06, 4.99, 4.93, 4.87, 4.81, 4.75, 4.69, 4.63, 4.57, 4.5, 4.44, 4.38, 4.32, 4.26, 4.19, 4.13, 4.07, 4.01, 3.94, 3.88, 3.81, 3.75, 3.68, 3.62, 3.56, 3.49, 3.43, 3.37, 3.31, 3.24, 3.18, 3.12, 3.05, 2.99, 2.93, 2.87, 2.8, 2.74, 2.68, 2.62, 2.56, 2.5, 2.44, 2.38, 2.32, 2.26, 2.2, 2.14, 2.08, 2.02, 1.97, 1.91, 1.85, 1.8, 1.74, 1.69, 1.64, 1.58, 1.53, 1.48, 1.43, 1.38, 1.33, 1.28, 1.23, 1.18, 1.13, 1.09, 1.04, 1.0, 0.96, 0.91, 0.87, 0.83, 0.79, 0.75, 0.71, 0.67, 0.63, 0.59, 0.56, 0.52, 0.49, 0.46, 0.42, 0.39, 0.36, 0.33, 0.3, 0.27, 0.25, 0.22, 0.19, 0.17, 0.14, 0.12, 0.1, 0.08, 0.05, 0.03, 0.01, -0.0, -0.02, -0.04, -0.06, -0.07, -0.09, -0.1, -0.12, -0.13, -0.14, -0.16, -0.17, -0.18, -0.19, -0.2, -0.21, -0.22, -0.23, -0.24, -0.25, -0.26, -0.27, -0.27, -0.28, -0.29, -0.3, -0.3, -0.31, -0.32, -0.33, -0.33, -0.34, -0.35, -0.36, -0.36, -0.37, -0.38, -0.39, -0.39, -0.4, -0.41, -0.42, -0.42, -0.43, -0.44, -0.45, -0.46, -0.46, -0.47, -0.48, -0.49, -0.5, -0.51, -0.51, -0.52, -0.53, -0.54, -0.55, -0.56, -0.57, -0.57, -0.58, -0.59, -0.6, -0.61, -0.62, -0.62, -0.63, -0.64, -0.65, -0.65, -0.66, -0.66, -0.67, -0.67, -0.68, -0.68, -0.68, -0.68, -0.68, -0.68, -0.68, -0.68, -0.67, -0.66, -0.66, -0.65, -0.64, -0.63, -0.61, -0.6, -0.58, -0.56, -0.54, -0.51, -0.49, -0.46, -0.43, -0.4, -0.36, -0.32, -0.28, -0.24, -0.2, -0.15, -0.11, -0.06, -0.01, 0.04, 0.1, 0.15, 0.21, 0.26, 0.32, 0.38, 0.44, 0.49, 0.55, 0.61, 0.66, 0.72, 0.78, 0.83, 0.88, 0.94, 0.99, 1.04, 1.09, 1.14, 1.18, 1.23, 1.28, 1.32, 1.37, 1.41, 1.46, 1.5, 1.54, 1.58, 1.63, 1.67, 1.72, 1.76, 1.8, 1.85, 1.9, 1.94, 1.99, 2.04, 2.1, 2.15, 2.2, 2.26, 2.32, 2.38, 2.45, 2.51, 2.58, 2.65, 2.73, 2.81, 2.89, 2.97, 3.06, 3.15, 3.24, 3.33, 3.43, 3.54, 3.64, 3.75, 3.87, 3.98, 4.1, 4.22, 4.35, 4.48, 4.61, 4.74, 4.88, 5.01, 5.15, 5.29, 5.43, 5.57, 5.71, 5.85, 5.98, 6.11, 6.23, 6.35, 6.47, 6.57, 6.67, 6.75, 6.83, 6.9, 6.94, 6.98, 7.01, 7.01, 7.01, 6.98, 6.95, 6.9, 6.84, 6.76, 6.68, 6.58, 6.48, 6.37, 6.25, 6.13, 6.01, 5.88, 5.75, 5.62, 5.5, 5.37, 5.24, 5.11, 4.98, 4.85, 4.72, 4.58, 4.45, 4.31, 4.18, 4.06, 3.95, 3.86, 3.78, 3.73, 3.69, 3.69, 3.7, 3.74, 3.8, 3.88, 3.98, 4.09, 4.22, 4.34, 4.47, 4.57, 4.67, 4.72, 4.73, 4.7, 4.58, 4.4, 4.16, 3.82, 3.43, 2.99, 2.48, 1.95, 1.4, 0.85, 0.31, -0.2, -0.68, -1.1, -1.45, -1.75, -1.96, -2.09, -2.12, -2.08, -1.95, -1.72, -1.42, -1.06, -0.63, -0.16, 0.33, 0.84, 1.32, 1.76, 2.14, 2.43, 2.61, 2.73, 2.68, 2.59, 2.38, 2.12, 1.82, 1.49, 1.15, 0.82, 0.51, 0.23, -0.0, -0.21, -0.38, -0.49, -0.58, -0.61, -0.59, -0.55, -0.46, -0.33, -0.18, 0.0, 0.21, 0.42, 0.64, 0.85, 1.03, 1.19, 1.31, 1.36, 1.38, 1.3, 1.18, 0.99, 0.74, 0.44, 0.11, -0.24, -0.61, -0.98, -1.33, -1.67, -1.99, -2.28, -2.53, -2.76, -2.92, -3.05, -3.14, -3.18, -3.17, -3.13, -3.05, -2.94, -2.79, -2.62, -2.43, -2.23, -2.03, -1.84, -1.67, -1.54, -1.45, -1.39, -1.39, -1.44, -1.52, -1.64, -1.79, -1.95, -2.12, -2.28, -2.44, -2.54, -2.63, -2.68, -2.66, -2.6, -2.49, -2.32, -2.12, -1.93, -1.76, -1.58, -1.51, -1.49, -1.6, -1.79, -2.04, -2.39, -2.79, -3.21, -3.66, -4.12, -4.58, -5.03, -5.47, -5.86, -6.22, -6.47, -6.67, -6.77, -6.72, -6.59, -6.29, -5.86, -5.36, -4.72, -4.04, -3.33, -2.64, -2.02, -1.48, -1.07, -0.84, -0.74, -0.78, -1.03, -1.39, -1.85, -2.42, -3.1, -3.85, -4.64, -5.42, -6.2]</t>
  </si>
  <si>
    <t>Symphonium Audio Meteor (JVC Spiral Dot eartips)</t>
  </si>
  <si>
    <t>Meteor (JVC Spiral Dot eartips)</t>
  </si>
  <si>
    <t>[9.31, 9.31, 9.32, 9.32, 9.33, 9.34, 9.35, 9.35, 9.36, 9.37, 9.37, 9.38, 9.39, 9.4, 9.41, 9.42, 9.44, 9.45, 9.47, 9.49, 9.51, 9.52, 9.54, 9.56, 9.57, 9.58, 9.57, 9.56, 9.54, 9.5, 9.47, 9.43, 9.42, 9.42, 9.44, 9.48, 9.51, 9.54, 9.56, 9.56, 9.54, 9.52, 9.49, 9.47, 9.46, 9.46, 9.47, 9.47, 9.47, 9.47, 9.46, 9.45, 9.44, 9.42, 9.41, 9.39, 9.38, 9.38, 9.37, 9.37, 9.37, 9.37, 9.36, 9.35, 9.34, 9.33, 9.33, 9.32, 9.31, 9.29, 9.28, 9.26, 9.25, 9.24, 9.23, 9.22, 9.2, 9.19, 9.17, 9.15, 9.14, 9.13, 9.13, 9.12, 9.12, 9.11, 9.1, 9.09, 9.08, 9.07, 9.07, 9.06, 9.04, 9.01, 8.98, 8.94, 8.91, 8.88, 8.85, 8.83, 8.8, 8.78, 8.76, 8.73, 8.71, 8.68, 8.66, 8.63, 8.61, 8.58, 8.56, 8.53, 8.5, 8.47, 8.45, 8.42, 8.39, 8.37, 8.34, 8.31, 8.28, 8.24, 8.2, 8.16, 8.13, 8.1, 8.06, 8.03, 8.0, 7.96, 7.92, 7.88, 7.84, 7.81, 7.77, 7.73, 7.69, 7.66, 7.62, 7.58, 7.53, 7.49, 7.44, 7.39, 7.35, 7.31, 7.27, 7.23, 7.19, 7.14, 7.09, 7.04, 7.0, 6.95, 6.9, 6.85, 6.8, 6.75, 6.7, 6.65, 6.6, 6.55, 6.5, 6.44, 6.39, 6.33, 6.28, 6.22, 6.17, 6.11, 6.06, 6.0, 5.94, 5.88, 5.82, 5.77, 5.71, 5.65, 5.59, 5.53, 5.47, 5.4, 5.34, 5.27, 5.21, 5.14, 5.08, 5.01, 4.95, 4.89, 4.82, 4.76, 4.69, 4.63, 4.56, 4.49, 4.43, 4.36, 4.29, 4.22, 4.14, 4.07, 4.0, 3.93, 3.86, 3.79, 3.72, 3.65, 3.57, 3.5, 3.42, 3.35, 3.29, 3.23, 3.18, 3.13, 3.08, 3.04, 2.99, 2.95, 2.9, 2.86, 2.81, 2.75, 2.7, 2.65, 2.59, 2.55, 2.5, 2.45, 2.41, 2.36, 2.32, 2.27, 2.22, 2.17, 2.12, 2.07, 2.01, 1.95, 1.89, 1.83, 1.78, 1.72, 1.66, 1.6, 1.54, 1.49, 1.43, 1.37, 1.32, 1.26, 1.21, 1.16, 1.11, 1.06, 1.01, 0.96, 0.92, 0.87, 0.82, 0.78, 0.73, 0.69, 0.65, 0.61, 0.57, 0.53, 0.49, 0.45, 0.41, 0.37, 0.34, 0.3, 0.27, 0.23, 0.2, 0.17, 0.14, 0.11, 0.09, 0.06, 0.03, 0.01, -0.01, -0.03, -0.04, -0.06, -0.08, -0.09, -0.11, -0.12, -0.14, -0.16, -0.17, -0.18, -0.2, -0.21, -0.22, -0.22, -0.23, -0.22, -0.21, -0.19, -0.17, -0.15, -0.13, -0.11, -0.09, -0.08, -0.08, -0.08, -0.09, -0.1, -0.11, -0.13, -0.14, -0.16, -0.17, -0.19, -0.21, -0.22, -0.24, -0.25, -0.26, -0.28, -0.29, -0.3, -0.32, -0.33, -0.34, -0.36, -0.37, -0.38, -0.39, -0.41, -0.42, -0.43, -0.44, -0.45, -0.47, -0.48, -0.49, -0.5, -0.51, -0.53, -0.54, -0.55, -0.56, -0.57, -0.58, -0.59, -0.6, -0.61, -0.62, -0.63, -0.64, -0.65, -0.65, -0.66, -0.67, -0.67, -0.68, -0.68, -0.68, -0.68, -0.69, -0.68, -0.68, -0.68, -0.67, -0.67, -0.66, -0.65, -0.64, -0.63, -0.61, -0.59, -0.57, -0.55, -0.53, -0.5, -0.47, -0.44, -0.41, -0.37, -0.33, -0.29, -0.25, -0.21, -0.16, -0.11, -0.06, -0.01, 0.05, 0.1, 0.16, 0.21, 0.27, 0.33, 0.39, 0.45, 0.5, 0.56, 0.62, 0.68, 0.73, 0.79, 0.84, 0.89, 0.95, 1.0, 1.05, 1.1, 1.14, 1.19, 1.24, 1.28, 1.33, 1.37, 1.41, 1.46, 1.5, 1.54, 1.58, 1.62, 1.65, 1.69, 1.73, 1.77, 1.82, 1.86, 1.9, 1.94, 1.99, 2.03, 2.08, 2.13, 2.18, 2.24, 2.29, 2.35, 2.41, 2.47, 2.54, 2.6, 2.67, 2.75, 2.82, 2.9, 2.98, 3.07, 3.16, 3.25, 3.34, 3.44, 3.54, 3.65, 3.76, 3.87, 3.98, 4.1, 4.22, 4.35, 4.47, 4.6, 4.73, 4.86, 4.99, 5.13, 5.26, 5.39, 5.53, 5.65, 5.78, 5.9, 6.02, 6.13, 6.24, 6.33, 6.41, 6.49, 6.55, 6.6, 6.64, 6.66, 6.67, 6.66, 6.64, 6.6, 6.55, 6.48, 6.4, 6.3, 6.2, 6.08, 5.96, 5.83, 5.69, 5.55, 5.4, 5.25, 5.1, 4.95, 4.79, 4.64, 4.48, 4.33, 4.17, 4.01, 3.84, 3.68, 3.52, 3.36, 3.21, 3.07, 2.94, 2.83, 2.74, 2.67, 2.63, 2.6, 2.6, 2.62, 2.66, 2.72, 2.8, 2.89, 2.99, 3.1, 3.2, 3.29, 3.36, 3.38, 3.38, 3.3, 3.16, 2.96, 2.66, 2.3, 1.88, 1.37, 0.83, 0.26, -0.34, -0.94, -1.53, -2.1, -2.62, -3.08, -3.5, -3.85, -4.12, -4.3, -4.42, -4.46, -4.38, -4.25, -4.05, -3.76, -3.39, -2.98, -2.51, -1.99, -1.45, -0.9, -0.35, 0.15, 0.63, 0.99, 1.31, 1.47, 1.55, 1.53, 1.39, 1.18, 0.91, 0.59, 0.25, -0.1, -0.44, -0.75, -1.03, -1.27, -1.47, -1.61, -1.72, -1.76, -1.76, -1.71, -1.61, -1.44, -1.23, -0.98, -0.66, -0.3, 0.11, 0.57, 1.06, 1.57, 2.08, 2.57, 3.01, 3.34, 3.56, 3.66, 3.57, 3.38, 3.02, 2.53, 1.97, 1.35, 0.69, 0.04, -0.6, -1.19, -1.73, -2.21, -2.64, -3.0, -3.3, -3.56, -3.77, -3.91, -4.01, -4.07, -4.1, -4.08, -4.05, -4.01, -3.96, -3.93, -3.93, -3.96, -4.05, -4.19, -4.38, -4.65, -4.95, -5.32, -5.72, -6.13, -6.57, -7.0, -7.41, -7.78, -8.12, -8.39, -8.57, -8.68, -8.68, -8.63, -8.58, -8.43, -8.25, -8.0, -7.7, -7.36, -6.92, -6.38, -5.8, -5.15, -4.43, -3.63, -2.82, -1.96, -1.09, -0.21, 0.65, 1.47, 2.23, 2.85, 3.39, 3.77, 4.0, 4.15, 4.17, 4.16, 4.13, 4.11, 4.1, 4.07, 4.0, 3.82, 3.54, 3.14, 2.56, 1.89, 1.14, 0.33, -0.51, -1.36, -2.18, -2.96, -3.73]</t>
  </si>
  <si>
    <t>Symphonium Audio Meteor (SpinFit CP145 eartips)</t>
  </si>
  <si>
    <t>Meteor (SpinFit CP145 eartips)</t>
  </si>
  <si>
    <t>[9.62, 9.65, 9.64, 9.61, 9.51, 9.4, 9.27, 9.16, 9.08, 9.02, 9.01, 9.03, 9.06, 9.08, 9.09, 9.08, 9.04, 9.0, 8.97, 8.97, 9.01, 9.07, 9.16, 9.26, 9.35, 9.41, 9.45, 9.47, 9.46, 9.45, 9.44, 9.44, 9.45, 9.48, 9.51, 9.55, 9.59, 9.64, 9.68, 9.73, 9.74, 9.74, 9.72, 9.66, 9.59, 9.52, 9.45, 9.41, 9.4, 9.4, 9.41, 9.43, 9.44, 9.44, 9.42, 9.39, 9.35, 9.32, 9.3, 9.29, 9.31, 9.33, 9.35, 9.37, 9.36, 9.36, 9.34, 9.35, 9.36, 9.4, 9.43, 9.46, 9.44, 9.39, 9.31, 9.24, 9.18, 9.16, 9.17, 9.19, 9.2, 9.19, 9.17, 9.15, 9.12, 9.09, 9.06, 9.03, 9.0, 8.96, 8.9, 8.85, 8.8, 8.79, 8.78, 8.8, 8.82, 8.83, 8.83, 8.83, 8.82, 8.8, 8.79, 8.78, 8.77, 8.78, 8.77, 8.76, 8.72, 8.69, 8.65, 8.61, 8.58, 8.54, 8.5, 8.46, 8.43, 8.4, 8.37, 8.34, 8.3, 8.23, 8.16, 8.08, 8.0, 7.93, 7.87, 7.84, 7.83, 7.82, 7.83, 7.84, 7.83, 7.82, 7.8, 7.77, 7.73, 7.68, 7.63, 7.57, 7.52, 7.47, 7.43, 7.39, 7.36, 7.33, 7.29, 7.25, 7.2, 7.15, 7.1, 7.06, 7.04, 7.03, 7.01, 6.99, 6.95, 6.91, 6.86, 6.81, 6.76, 6.71, 6.65, 6.6, 6.55, 6.5, 6.44, 6.39, 6.34, 6.28, 6.23, 6.17, 6.12, 6.06, 6.01, 5.95, 5.9, 5.85, 5.8, 5.74, 5.68, 5.62, 5.55, 5.48, 5.41, 5.34, 5.27, 5.2, 5.13, 5.05, 4.98, 4.9, 4.82, 4.75, 4.67, 4.59, 4.51, 4.43, 4.36, 4.28, 4.21, 4.14, 4.08, 4.01, 3.95, 3.89, 3.84, 3.79, 3.74, 3.7, 3.66, 3.63, 3.61, 3.59, 3.58, 3.57, 3.56, 3.56, 3.54, 3.53, 3.5, 3.47, 3.43, 3.38, 3.32, 3.26, 3.19, 3.12, 3.05, 2.98, 2.91, 2.84, 2.77, 2.69, 2.62, 2.55, 2.48, 2.41, 2.35, 2.28, 2.21, 2.15, 2.08, 2.02, 1.96, 1.9, 1.84, 1.78, 1.72, 1.66, 1.6, 1.55, 1.49, 1.44, 1.39, 1.34, 1.29, 1.24, 1.19, 1.14, 1.1, 1.05, 1.01, 0.96, 0.92, 0.88, 0.84, 0.8, 0.76, 0.72, 0.68, 0.65, 0.61, 0.58, 0.54, 0.51, 0.48, 0.45, 0.42, 0.39, 0.36, 0.33, 0.3, 0.28, 0.25, 0.22, 0.2, 0.18, 0.15, 0.13, 0.11, 0.09, 0.07, 0.05, 0.03, 0.01, -0.0, -0.02, -0.04, -0.06, -0.07, -0.09, -0.1, -0.12, -0.13, -0.14, -0.15, -0.16, -0.18, -0.19, -0.2, -0.21, -0.22, -0.23, -0.24, -0.25, -0.26, -0.27, -0.28, -0.29, -0.3, -0.31, -0.32, -0.33, -0.34, -0.35, -0.36, -0.37, -0.38, -0.39, -0.4, -0.41, -0.43, -0.44, -0.45, -0.46, -0.47, -0.48, -0.49, -0.5, -0.52, -0.53, -0.54, -0.55, -0.56, -0.57, -0.58, -0.59, -0.6, -0.61, -0.62, -0.63, -0.64, -0.65, -0.66, -0.67, -0.67, -0.68, -0.69, -0.69, -0.7, -0.7, -0.71, -0.71, -0.71, -0.71, -0.71, -0.71, -0.71, -0.7, -0.7, -0.69, -0.69, -0.67, -0.66, -0.65, -0.63, -0.61, -0.59, -0.57, -0.54, -0.52, -0.49, -0.46, -0.42, -0.38, -0.34, -0.3, -0.26, -0.21, -0.16, -0.11, -0.06, -0.01, 0.05, 0.1, 0.16, 0.22, 0.28, 0.33, 0.39, 0.45, 0.51, 0.57, 0.63, 0.69, 0.75, 0.81, 0.86, 0.92, 0.97, 1.02, 1.07, 1.12, 1.17, 1.21, 1.26, 1.3, 1.34, 1.38, 1.43, 1.47, 1.51, 1.55, 1.59, 1.62, 1.66, 1.7, 1.74, 1.78, 1.82, 1.86, 1.9, 1.94, 1.99, 2.03, 2.08, 2.13, 2.18, 2.23, 2.29, 2.34, 2.4, 2.47, 2.53, 2.6, 2.67, 2.74, 2.81, 2.89, 2.97, 3.05, 3.14, 3.23, 3.32, 3.41, 3.51, 3.61, 3.71, 3.82, 3.93, 4.05, 4.18, 4.31, 4.46, 4.62, 4.78, 4.95, 5.13, 5.31, 5.48, 5.64, 5.8, 5.95, 6.09, 6.23, 6.36, 6.48, 6.6, 6.71, 6.81, 6.9, 6.98, 7.04, 7.1, 7.15, 7.17, 7.19, 7.19, 7.18, 7.15, 7.11, 7.06, 6.99, 6.91, 6.82, 6.72, 6.61, 6.49, 6.36, 6.23, 6.1, 5.97, 5.83, 5.69, 5.55, 5.41, 5.27, 5.13, 4.99, 4.84, 4.69, 4.55, 4.4, 4.27, 4.14, 4.02, 3.93, 3.84, 3.78, 3.74, 3.71, 3.69, 3.69, 3.7, 3.73, 3.76, 3.82, 3.87, 3.94, 4.01, 4.08, 4.12, 4.13, 4.11, 4.02, 3.87, 3.66, 3.36, 3.0, 2.59, 2.1, 1.58, 1.04, 0.47, -0.1, -0.64, -1.17, -1.65, -2.08, -2.46, -2.77, -3.0, -3.14, -3.21, -3.19, -3.04, -2.83, -2.54, -2.15, -1.69, -1.2, -0.66, -0.11, 0.42, 0.91, 1.32, 1.61, 1.85, 1.88, 1.86, 1.67, 1.41, 1.07, 0.67, 0.25, -0.18, -0.59, -0.99, -1.34, -1.67, -1.96, -2.2, -2.41, -2.57, -2.68, -2.77, -2.8, -2.78, -2.72, -2.62, -2.45, -2.25, -2.0, -1.7, -1.34, -0.94, -0.49, 0.02, 0.55, 1.15, 1.75, 2.36, 2.93, 3.46, 3.91, 4.22, 4.43, 4.47, 4.33, 4.09, 3.73, 3.27, 2.76, 2.25, 1.75, 1.29, 0.88, 0.53, 0.25, 0.03, -0.13, -0.24, -0.28, -0.28, -0.24, -0.18, -0.11, -0.04, 0.01, 0.01, -0.03, -0.12, -0.28, -0.52, -0.79, -1.12, -1.49, -1.87, -2.26, -2.65, -3.02, -3.33, -3.62, -3.85, -3.98, -4.04, -3.99, -3.79, -3.47, -2.99, -2.42, -1.86, -1.15, -0.4, 0.37, 1.1, 1.79, 2.31, 2.59, 2.73, 2.67, 2.36, 1.76, 1.09, 0.29, -0.55, -1.39, -2.15, -2.84, -3.42, -3.81, -4.11, -4.19, -4.09, -3.87, -3.41, -2.84, -2.18, -1.42, -0.66, 0.08, 0.72, 1.22, 1.58, 1.8, 1.79, 1.67, 1.45, 1.13, 0.73, 0.28, -0.2, -0.69, -1.18]</t>
  </si>
  <si>
    <t>Symphonium Audio Triton</t>
  </si>
  <si>
    <t>Triton</t>
  </si>
  <si>
    <t>[7.22, 7.22, 7.21, 7.21, 7.2, 7.19, 7.18, 7.17, 7.16, 7.15, 7.14, 7.13, 7.13, 7.12, 7.11, 7.1, 7.09, 7.08, 7.07, 7.06, 7.05, 7.03, 7.02, 7.01, 7.0, 6.98, 6.97, 6.96, 6.94, 6.93, 6.91, 6.9, 6.88, 6.87, 6.85, 6.84, 6.83, 6.81, 6.79, 6.77, 6.75, 6.73, 6.71, 6.69, 6.67, 6.66, 6.64, 6.61, 6.59, 6.57, 6.54, 6.52, 6.5, 6.48, 6.46, 6.43, 6.41, 6.38, 6.36, 6.33, 6.31, 6.29, 6.26, 6.24, 6.21, 6.18, 6.16, 6.13, 6.1, 6.07, 6.04, 6.02, 5.99, 5.96, 5.93, 5.9, 5.87, 5.85, 5.82, 5.79, 5.76, 5.73, 5.7, 5.67, 5.64, 5.6, 5.57, 5.54, 5.51, 5.48, 5.45, 5.42, 5.38, 5.35, 5.32, 5.29, 5.26, 5.22, 5.19, 5.16, 5.12, 5.09, 5.05, 5.02, 4.99, 4.96, 4.93, 4.89, 4.86, 4.83, 4.8, 4.76, 4.73, 4.69, 4.66, 4.63, 4.59, 4.55, 4.52, 4.48, 4.45, 4.42, 4.38, 4.34, 4.31, 4.28, 4.25, 4.21, 4.18, 4.14, 4.11, 4.07, 4.04, 4.01, 3.97, 3.93, 3.89, 3.86, 3.82, 3.79, 3.75, 3.72, 3.68, 3.65, 3.62, 3.59, 3.56, 3.52, 3.49, 3.46, 3.42, 3.39, 3.35, 3.31, 3.28, 3.24, 3.21, 3.17, 3.14, 3.1, 3.07, 3.03, 3.0, 2.97, 2.93, 2.89, 2.86, 2.83, 2.79, 2.75, 2.72, 2.69, 2.65, 2.62, 2.58, 2.55, 2.52, 2.48, 2.45, 2.42, 2.38, 2.35, 2.31, 2.28, 2.24, 2.21, 2.18, 2.14, 2.11, 2.08, 2.04, 2.01, 1.98, 1.95, 1.91, 1.88, 1.85, 1.82, 1.79, 1.77, 1.74, 1.72, 1.7, 1.68, 1.67, 1.65, 1.64, 1.62, 1.61, 1.59, 1.57, 1.55, 1.53, 1.51, 1.48, 1.46, 1.43, 1.4, 1.38, 1.35, 1.32, 1.3, 1.27, 1.24, 1.22, 1.19, 1.17, 1.14, 1.12, 1.1, 1.07, 1.05, 1.03, 1.01, 0.98, 0.96, 0.94, 0.91, 0.89, 0.87, 0.84, 0.82, 0.8, 0.77, 0.75, 0.73, 0.71, 0.69, 0.67, 0.66, 0.64, 0.63, 0.62, 0.61, 0.61, 0.6, 0.59, 0.57, 0.56, 0.54, 0.53, 0.51, 0.49, 0.47, 0.45, 0.43, 0.41, 0.39, 0.37, 0.35, 0.33, 0.31, 0.29, 0.28, 0.26, 0.24, 0.22, 0.2, 0.18, 0.16, 0.14, 0.12, 0.11, 0.09, 0.08, 0.07, 0.06, 0.05, 0.05, 0.04, 0.02, 0.01, -0.0, -0.02, -0.04, -0.05, -0.07, -0.08, -0.1, -0.12, -0.13, -0.15, -0.17, -0.18, -0.19, -0.21, -0.22, -0.24, -0.26, -0.27, -0.29, -0.3, -0.32, -0.33, -0.35, -0.36, -0.38, -0.39, -0.41, -0.42, -0.43, -0.45, -0.46, -0.47, -0.49, -0.5, -0.51, -0.53, -0.54, -0.55, -0.57, -0.58, -0.59, -0.6, -0.61, -0.63, -0.64, -0.65, -0.66, -0.67, -0.68, -0.69, -0.7, -0.71, -0.72, -0.73, -0.74, -0.75, -0.75, -0.76, -0.77, -0.77, -0.78, -0.78, -0.79, -0.79, -0.8, -0.8, -0.8, -0.8, -0.8, -0.8, -0.8, -0.8, -0.8, -0.8, -0.79, -0.79, -0.78, -0.77, -0.76, -0.75, -0.74, -0.73, -0.71, -0.7, -0.68, -0.66, -0.64, -0.61, -0.58, -0.55, -0.52, -0.49, -0.45, -0.42, -0.37, -0.33, -0.28, -0.23, -0.18, -0.13, -0.07, -0.01, 0.05, 0.12, 0.18, 0.25, 0.32, 0.39, 0.47, 0.54, 0.61, 0.68, 0.75, 0.82, 0.89, 0.96, 1.03, 1.09, 1.16, 1.22, 1.28, 1.34, 1.39, 1.45, 1.5, 1.54, 1.59, 1.63, 1.67, 1.71, 1.75, 1.78, 1.81, 1.84, 1.87, 1.9, 1.92, 1.95, 1.97, 1.99, 2.01, 2.03, 2.05, 2.07, 2.09, 2.11, 2.13, 2.15, 2.17, 2.19, 2.21, 2.24, 2.26, 2.29, 2.31, 2.34, 2.37, 2.4, 2.43, 2.46, 2.5, 2.53, 2.57, 2.6, 2.65, 2.69, 2.73, 2.77, 2.82, 2.86, 2.91, 2.95, 3.0, 3.04, 3.09, 3.13, 3.18, 3.22, 3.26, 3.3, 3.34, 3.38, 3.41, 3.44, 3.47, 3.49, 3.51, 3.52, 3.53, 3.53, 3.53, 3.52, 3.51, 3.49, 3.47, 3.44, 3.4, 3.36, 3.31, 3.26, 3.2, 3.15, 3.09, 3.02, 2.95, 2.88, 2.81, 2.74, 2.67, 2.6, 2.54, 2.47, 2.4, 2.34, 2.29, 2.23, 2.18, 2.14, 2.1, 2.07, 2.04, 2.03, 2.03, 2.03, 2.05, 2.07, 2.1, 2.13, 2.17, 2.21, 2.26, 2.31, 2.37, 2.43, 2.49, 2.55, 2.62, 2.69, 2.77, 2.84, 2.91, 2.98, 3.04, 3.1, 3.14, 3.17, 3.18, 3.18, 3.17, 3.14, 3.1, 3.06, 3.01, 2.96, 2.91, 2.87, 2.85, 2.86, 2.89, 2.97, 3.08, 3.26, 3.46, 3.68, 3.91, 4.13, 4.31, 4.41, 4.43, 4.37, 4.21, 3.97, 3.67, 3.31, 2.92, 2.52, 2.1, 1.69, 1.28, 0.88, 0.49, 0.13, -0.18, -0.45, -0.65, -0.77, -0.81, -0.78, -0.72, -0.62, -0.48, -0.32, -0.14, 0.07, 0.31, 0.58, 0.9, 1.25, 1.65, 2.11, 2.61, 3.15, 3.76, 4.41, 5.08, 5.75, 6.35, 6.92, 7.21, 7.37, 7.3, 7.0, 6.6, 6.12, 5.62, 5.13, 4.63, 4.12, 3.58, 3.0, 2.35, 1.63, 0.88, 0.14, -0.6, -1.32, -1.97, -2.55, -3.07, -3.51, -3.88, -4.18, -4.4, -4.57, -4.72, -4.82, -4.9, -4.96, -5.0, -5.05, -5.11, -5.19, -5.3, -5.43, -5.59, -5.82, -6.09, -6.42, -6.78, -7.11, -7.47, -7.83, -8.21, -8.62, -9.05, -9.49, -9.93, -10.35, -10.73, -11.08, -11.43, -11.57, -11.64, -11.42, -11.0, -10.39, -9.53, -8.51, -7.39, -6.26, -5.16, -4.34, -3.71, -3.38, -3.21, -3.11, -2.76, -2.12, -1.04, -0.14, 0.35, -0.57, -1.81, -3.25, -4.79, -6.7, -8.9, -11.51, -14.05, -16.7, -19.93, -21.22, -20.81, -18.47, -16.12, -14.09, -12.35, -10.83, -9.48, -8.37, -7.68, -7.6, -7.53]</t>
  </si>
  <si>
    <t>Takstar Pro 80</t>
  </si>
  <si>
    <t>Takstar</t>
  </si>
  <si>
    <t>Pro 80</t>
  </si>
  <si>
    <t>[-1.54, -1.5, -1.46, -1.42, -1.39, -1.35, -1.31, -1.26, -1.22, -1.18, -1.14, -1.1, -1.05, -1.01, -0.96, -0.94, -0.91, -0.88, -0.86, -0.82, -0.78, -0.74, -0.7, -0.64, -0.58, -0.51, -0.44, -0.43, -0.45, -0.48, -0.5, -0.44, -0.36, -0.29, -0.23, -0.24, -0.25, -0.26, -0.22, -0.16, -0.1, -0.05, -0.05, -0.06, -0.06, -0.07, -0.07, -0.08, -0.01, 0.07, 0.16, 0.18, 0.17, 0.15, 0.15, 0.15, 0.15, 0.15, 0.15, 0.15, 0.18, 0.22, 0.26, 0.29, 0.33, 0.35, 0.35, 0.35, 0.35, 0.35, 0.35, 0.35, 0.35, 0.35, 0.35, 0.35, 0.35, 0.35, 0.35, 0.35, 0.35, 0.35, 0.35, 0.35, 0.35, 0.35, 0.35, 0.35, 0.35, 0.35, 0.35, 0.42, 0.5, 0.48, 0.45, 0.47, 0.5, 0.46, 0.42, 0.47, 0.51, 0.48, 0.46, 0.43, 0.4, 0.36, 0.35, 0.35, 0.35, 0.35, 0.35, 0.35, 0.35, 0.35, 0.35, 0.35, 0.35, 0.35, 0.35, 0.35, 0.35, 0.35, 0.35, 0.35, 0.34, 0.28, 0.19, 0.24, 0.25, 0.25, 0.25, 0.25, 0.25, 0.25, 0.25, 0.25, 0.25, 0.25, 0.24, 0.11, 0.1, 0.13, 0.14, 0.14, 0.14, 0.14, 0.14, 0.14, 0.15, 0.15, 0.15, 0.15, 0.15, 0.07, -0.01, 0.01, 0.05, 0.05, 0.07, 0.07, -0.1, -0.25, -0.2, -0.22, -0.23, -0.24, -0.26, -0.29, -0.31, -0.44, -0.57, -0.57, -0.52, -0.52, -0.53, -0.53, -0.54, -0.53, -0.53, -0.53, -0.53, -0.6, -0.34, -0.18, -0.26, -0.33, -0.37, -0.27, -0.16, -0.17, -0.23, -0.11, 0.15, 0.09, 0.06, 0.02, -0.02, -0.03, 0.15, 0.25, 0.13, 0.05, -0.05, -0.09, -0.16, -0.22, -0.27, -0.34, -0.54, -0.58, -0.55, -0.6, -0.64, -0.65, -0.72, -0.78, -0.61, -0.57, -0.58, -0.39, -0.36, -0.44, -0.47, -0.46, -0.45, -0.43, -0.42, -0.41, -0.39, -0.39, -0.52, -0.56, -0.48, -0.44, -0.44, -0.44, -0.44, -0.44, -0.55, -0.69, -0.61, -0.5, -0.42, -0.73, -0.91, -0.77, -0.75, -0.74, -0.73, -0.93, -0.93, -0.82, -0.76, -0.91, -0.96, -0.81, -0.79, -0.78, -0.91, -1.04, -0.93, -0.89, -1.0, -1.22, -1.09, -1.02, -1.06, -1.13, -1.17, -1.46, -1.43, -1.27, -1.3, -1.34, -1.39, -1.63, -1.74, -1.56, -1.53, -1.58, -1.7, -1.77, -1.86, -1.92, -1.98, -2.06, -2.11, -2.17, -2.24, -2.23, -2.05, -2.08, -2.38, -2.52, -2.45, -2.54, -2.59, -2.49, -2.56, -2.8, -3.04, -2.98, -2.92, -3.02, -3.18, -3.18, -3.07, -3.21, -3.3, -3.33, -3.37, -3.4, -3.4, -3.36, -3.3, -3.24, -3.21, -3.07, -2.88, -2.97, -2.96, -2.92, -2.88, -2.85, -2.83, -2.81, -2.79, -2.83, -2.91, -2.61, -2.5, -2.61, -2.68, -2.73, -2.78, -2.83, -2.8, -2.8, -2.77, -2.74, -2.71, -2.69, -2.61, -2.59, -2.54, -2.47, -2.36, -2.23, -2.04, -2.07, -2.11, -2.18, -1.82, -1.6, -1.65, -1.64, -1.53, -1.45, -1.37, -1.31, -1.27, -1.24, -1.21, -1.22, -1.21, -1.19, -1.13, -1.12, -1.13, -1.14, -1.14, -1.16, -1.22, -1.32, -1.57, -1.67, -1.48, -1.35, -1.56, -1.55, -1.17, -1.12, -1.1, -0.81, -0.65, -0.66, -0.79, -0.77, -0.68, -0.64, -0.5, -0.27, -0.48, -0.1, 0.1, -0.24, -0.17, 0.04, 0.18, 0.28, 0.38, 0.44, 0.49, 0.55, 0.61, 0.67, 0.75, 0.7, 0.69, 1.03, 1.3, 1.52, 1.34, 1.22, 1.56, 1.63, 1.68, 1.96, 2.09, 2.16, 1.97, 2.04, 2.37, 2.54, 2.6, 2.49, 2.44, 2.54, 2.77, 2.95, 2.9, 2.95, 3.07, 3.37, 3.53, 3.49, 3.61, 3.71, 3.85, 3.94, 4.01, 4.28, 4.36, 4.31, 4.35, 4.42, 4.49, 4.57, 4.73, 4.82, 4.82, 4.94, 5.34, 5.47, 5.4, 5.65, 5.85, 6.06, 6.13, 6.19, 6.25, 6.33, 6.48, 6.56, 6.52, 6.5, 6.5, 6.47, 6.48, 6.49, 6.48, 6.48, 6.43, 6.37, 6.37, 6.35, 6.19, 6.07, 5.99, 5.73, 5.64, 5.55, 5.41, 5.3, 5.23, 5.06, 4.91, 4.78, 4.66, 4.47, 4.34, 4.33, 4.28, 4.16, 4.14, 4.12, 3.99, 3.84, 3.64, 3.47, 3.25, 3.11, 3.0, 2.82, 2.69, 2.5, 2.42, 2.57, 2.56, 2.4, 2.23, 2.14, 2.2, 2.24, 2.25, 2.25, 2.26, 2.34, 2.43, 2.47, 2.63, 2.59, 2.32, 0.79, -0.91, -2.75, -6.03, -7.97, -9.38, -9.63, -9.89, -10.14, -9.74, -8.69, -7.81, -7.14, -6.84, -6.65, -6.41, -5.5, -4.89, -4.43, -3.56, -2.39, -1.76, -1.46, -0.34, 0.15, 0.12, 0.55, 0.93, 1.53, 2.39, 2.74, 2.76, 2.5, 1.99, 1.46, 1.05, 0.37, 0.09, -0.01, -0.08, -0.44, -0.73, -1.02, -1.34, -1.6, -1.77, -2.22, -2.77, -3.52, -4.26, -5.17, -6.12, -7.33, -8.68, -9.37, -9.37, -10.12, -10.44, -10.07, -8.76, -7.79, -7.28, -6.54, -6.08, -6.1, -6.26, -6.41, -6.23, -5.94, -5.54, -5.09, -4.86, -4.73, -4.51, -4.52, -4.55, -4.28, -3.69, -3.11, -2.4, -1.25, -0.37, 0.44, 1.51, 2.24, 2.79, 3.7, 4.3, 5.02, 5.67, 5.16, 4.95, 5.09, 5.02, 4.72, 4.22, 3.56, 2.68, 1.27, 0.09, 0.23, 1.09, 1.54, 2.17, 2.67, 3.0, 2.93, 2.19, 2.51, 3.97, 3.97, 3.38, 2.46, 1.15, 0.27, -0.54, -1.52, -2.33, -3.03, -3.97, -4.94, -5.75, -6.91, -8.28, -9.56, -10.75, -12.29, -13.21, -13.6, -13.78, -13.17, -12.91, -13.01, -12.51, -12.21, -11.48, -10.65, -10.05, -9.42, -8.79, -8.33, -8.18, -8.39, -8.62, -8.71, -8.62, -8.73, -9.0, -9.3, -9.72, -11.42, -13.21, -14.9, -16.16, -16.62, -17.63, -17.81, -17.71, -17.77, -17.31, -15.76, -14.81, -13.64, -11.28, -10.85, -12.32, -12.61, -9.67, -8.75, -12.34, -14.78, -15.18]</t>
  </si>
  <si>
    <t>Takstar Pro 82</t>
  </si>
  <si>
    <t>Pro 82</t>
  </si>
  <si>
    <t>[0.08, 0.11, 0.14, 0.18, 0.23, 0.26, 0.3, 0.34, 0.37, 0.4, 0.44, 0.48, 0.5, 0.53, 0.57, 0.59, 0.62, 0.67, 0.67, 0.71, 0.72, 0.76, 0.76, 0.81, 0.81, 0.85, 0.85, 0.85, 0.9, 0.9, 0.9, 0.9, 0.95, 0.95, 0.95, 0.95, 0.95, 0.95, 0.95, 0.95, 0.95, 0.95, 0.95, 0.95, 0.94, 0.9, 0.9, 0.9, 0.86, 0.85, 0.85, 0.81, 0.81, 0.79, 0.76, 0.73, 0.71, 0.7, 0.67, 0.63, 0.62, 0.57, 0.54, 0.53, 0.48, 0.47, 0.44, 0.39, 0.35, 0.32, 0.29, 0.25, 0.21, 0.17, 0.14, 0.11, 0.06, 0.03, -0.0, -0.03, -0.08, -0.1, -0.13, -0.17, -0.19, -0.22, -0.22, -0.26, -0.26, -0.26, -0.28, -0.31, -0.31, -0.31, -0.31, -0.34, -0.36, -0.36, -0.36, -0.4, -0.4, -0.44, -0.47, -0.5, -0.56, -0.61, -0.66, -0.72, -0.79, -0.85, -0.93, -1.0, -1.06, -1.14, -1.21, -1.26, -1.31, -1.36, -1.39, -1.43, -1.43, -1.43, -1.43, -1.43, -1.37, -1.33, -1.27, -1.21, -1.13, -1.06, -0.95, -0.86, -0.75, -0.65, -0.54, -0.43, -0.32, -0.2, -0.06, 0.05, 0.16, 0.27, 0.38, 0.49, 0.6, 0.71, 0.81, 0.92, 1.03, 1.14, 1.25, 1.35, 1.44, 1.55, 1.61, 1.71, 1.79, 1.85, 1.9, 1.95, 2.0, 2.02, 2.06, 2.06, 2.06, 2.06, 2.06, 2.06, 2.06, 2.02, 1.98, 1.95, 1.9, 1.85, 1.78, 1.71, 1.65, 1.55, 1.49, 1.4, 1.32, 1.21, 1.14, 1.04, 0.93, 0.84, 0.73, 0.63, 0.54, 0.43, 0.33, 0.24, 0.13, 0.02, -0.09, -0.2, -0.31, -0.42, -0.52, -0.63, -0.76, -0.92, -1.04, -1.2, -1.36, -1.51, -1.66, -1.83, -1.98, -2.12, -2.27, -2.4, -2.51, -2.62, -2.75, -2.84, -2.95, -3.06, -3.16, -3.27, -3.38, -3.49, -3.6, -3.73, -3.86, -3.97, -4.08, -4.19, -4.3, -4.38, -4.49, -4.55, -4.64, -4.71, -4.76, -4.81, -4.87, -4.9, -4.92, -4.92, -4.91, -4.87, -4.85, -4.82, -4.78, -4.76, -4.73, -4.7, -4.69, -4.64, -4.63, -4.59, -4.55, -4.53, -4.5, -4.47, -4.45, -4.45, -4.41, -4.41, -4.41, -4.36, -4.36, -4.36, -4.35, -4.31, -4.31, -4.3, -4.27, -4.27, -4.24, -4.22, -4.22, -4.17, -4.17, -4.15, -4.13, -4.13, -4.08, -4.08, -4.08, -4.08, -4.03, -4.03, -4.03, -4.03, -3.99, -3.99, -3.99, -3.97, -3.94, -3.94, -3.94, -3.94, -3.89, -3.89, -3.89, -3.89, -3.88, -3.85, -3.85, -3.85, -3.85, -3.8, -3.8, -3.8, -3.75, -3.75, -3.75, -3.71, -3.71, -3.71, -3.71, -3.71, -3.66, -3.66, -3.66, -3.66, -3.62, -3.62, -3.62, -3.57, -3.57, -3.57, -3.52, -3.52, -3.52, -3.48, -3.48, -3.43, -3.43, -3.39, -3.38, -3.34, -3.31, -3.29, -3.24, -3.2, -3.19, -3.15, -3.11, -3.1, -3.06, -3.02, -2.98, -2.95, -2.92, -2.89, -2.84, -2.81, -2.75, -2.71, -2.67, -2.61, -2.57, -2.52, -2.47, -2.41, -2.35, -2.29, -2.24, -2.2, -2.14, -2.08, -2.02, -1.96, -1.89, -1.83, -1.77, -1.71, -1.65, -1.59, -1.52, -1.45, -1.38, -1.31, -1.25, -1.17, -1.08, -0.97, -0.89, -0.8, -0.69, -0.59, -0.52, -0.43, -0.37, -0.31, -0.27, -0.21, -0.17, -0.11, -0.05, -0.01, 0.04, 0.09, 0.14, 0.18, 0.2, 0.2, 0.2, 0.2, 0.2, 0.18, 0.2, 0.2, 0.2, 0.23, 0.25, 0.29, 0.32, 0.35, 0.39, 0.42, 0.47, 0.5, 0.55, 0.59, 0.64, 0.69, 0.74, 0.81, 0.88, 0.94, 1.01, 1.08, 1.16, 1.23, 1.33, 1.43, 1.5, 1.61, 1.71, 1.81, 1.91, 2.02, 2.13, 2.24, 2.35, 2.46, 2.59, 2.72, 2.83, 2.96, 3.09, 3.23, 3.35, 3.49, 3.64, 3.77, 3.91, 4.06, 4.2, 4.34, 4.48, 4.64, 4.75, 4.9, 5.02, 5.17, 5.28, 5.43, 5.57, 5.7, 5.84, 5.96, 6.09, 6.21, 6.35, 6.46, 6.55, 6.66, 6.77, 6.84, 6.94, 7.05, 7.11, 7.2, 7.28, 7.36, 7.43, 7.49, 7.55, 7.6, 7.65, 7.68, 7.71, 7.74, 7.74, 7.78, 7.79, 7.79, 7.75, 7.74, 7.74, 7.7, 7.7, 7.65, 7.61, 7.58, 7.52, 7.45, 7.37, 7.29, 7.18, 7.07, 6.93, 6.81, 6.64, 6.48, 6.31, 6.11, 5.94, 5.76, 5.6, 5.44, 5.31, 5.2, 5.07, 4.94, 4.78, 4.62, 4.43, 4.24, 4.02, 3.79, 3.54, 3.26, 2.95, 2.63, 2.33, 1.96, 1.65, 1.36, 1.09, 0.87, 0.7, 0.56, 0.48, 0.44, 0.48, 0.61, 0.77, 1.0, 1.26, 1.53, 1.79, 2.01, 2.16, 2.27, 2.26, 2.15, 1.98, 1.81, 1.57, 1.33, 1.06, 0.79, 0.52, 0.27, 0.02, -0.16, -0.3, -0.39, -0.36, -0.27, -0.13, 0.03, 0.24, 0.42, 0.63, 0.84, 1.02, 1.24, 1.41, 1.6, 1.78, 1.91, 2.0, 2.08, 2.11, 2.1, 2.04, 1.99, 1.9, 1.81, 1.7, 1.62, 1.53, 1.47, 1.41, 1.39, 1.41, 1.43, 1.48, 1.54, 1.63, 1.71, 1.84, 1.98, 2.13, 2.26, 2.36, 2.35, 2.15, 1.8, 1.26, 0.44, -0.59, -1.85, -3.22, -4.64, -5.97, -7.13, -7.99, -8.57, -8.85, -8.58, -8.13, -7.56, -6.95, -6.34, -5.83, -5.43, -5.18, -5.07, -5.21, -5.45, -5.76, -6.1, -6.46, -6.79, -7.01, -7.13, -6.92, -6.58, -6.1, -5.55, -4.91, -4.28, -3.7, -3.19, -2.8, -2.52, -2.36, -2.41, -2.6, -2.92, -3.3, -3.8, -4.3, -4.81, -5.22, -5.54, -5.66, -5.39, -4.93, -4.32, -3.55, -2.79, -2.11, -1.53, -1.14, -0.89, -0.94, -1.1, -1.27, -1.42, -1.54, -1.47, -1.38, -1.29, -1.2, -1.34, -1.61, -2.01, -2.61, -3.31, -4.05, -4.75, -5.4, -5.89, -6.29, -6.55, -6.76, -6.95, -7.18, -7.48, -7.86, -8.28, -8.74, -9.13, -9.48, -9.73, -9.88]</t>
  </si>
  <si>
    <t>Tanchjim Cora</t>
  </si>
  <si>
    <t>Tanchjim</t>
  </si>
  <si>
    <t>Cora</t>
  </si>
  <si>
    <t>[10.58, 10.58, 10.57, 10.57, 10.57, 10.56, 10.56, 10.55, 10.55, 10.54, 10.54, 10.53, 10.52, 10.51, 10.5, 10.5, 10.49, 10.48, 10.47, 10.46, 10.44, 10.43, 10.42, 10.41, 10.4, 10.38, 10.37, 10.35, 10.34, 10.32, 10.31, 10.29, 10.28, 10.26, 10.24, 10.22, 10.21, 10.19, 10.17, 10.15, 10.13, 10.11, 10.09, 10.07, 10.05, 10.03, 10.01, 9.99, 9.97, 9.95, 9.93, 9.91, 9.89, 9.86, 9.84, 9.81, 9.79, 9.77, 9.74, 9.71, 9.69, 9.66, 9.63, 9.61, 9.58, 9.55, 9.52, 9.49, 9.46, 9.43, 9.4, 9.37, 9.34, 9.3, 9.27, 9.24, 9.2, 9.17, 9.14, 9.11, 9.07, 9.04, 9.01, 8.97, 8.94, 8.91, 8.87, 8.84, 8.8, 8.76, 8.73, 8.69, 8.65, 8.62, 8.58, 8.54, 8.5, 8.46, 8.42, 8.38, 8.34, 8.3, 8.26, 8.22, 8.17, 8.13, 8.09, 8.04, 8.0, 7.95, 7.91, 7.86, 7.82, 7.77, 7.73, 7.68, 7.64, 7.59, 7.54, 7.5, 7.45, 7.4, 7.36, 7.31, 7.26, 7.22, 7.17, 7.13, 7.08, 7.04, 6.99, 6.94, 6.9, 6.85, 6.8, 6.75, 6.7, 6.65, 6.6, 6.55, 6.5, 6.45, 6.4, 6.35, 6.29, 6.24, 6.19, 6.14, 6.09, 6.04, 5.98, 5.93, 5.88, 5.83, 5.78, 5.73, 5.68, 5.62, 5.57, 5.52, 5.47, 5.42, 5.37, 5.33, 5.28, 5.23, 5.18, 5.14, 5.09, 5.04, 4.99, 4.94, 4.89, 4.84, 4.79, 4.74, 4.69, 4.63, 4.58, 4.53, 4.49, 4.44, 4.38, 4.33, 4.28, 4.23, 4.17, 4.12, 4.07, 4.01, 3.96, 3.91, 3.86, 3.81, 3.75, 3.7, 3.65, 3.6, 3.55, 3.5, 3.45, 3.4, 3.35, 3.3, 3.25, 3.21, 3.16, 3.12, 3.08, 3.04, 3.0, 2.96, 2.92, 2.88, 2.84, 2.8, 2.76, 2.72, 2.67, 2.63, 2.59, 2.54, 2.5, 2.46, 2.41, 2.37, 2.33, 2.29, 2.25, 2.2, 2.16, 2.12, 2.07, 2.02, 1.98, 1.93, 1.89, 1.85, 1.8, 1.76, 1.72, 1.68, 1.65, 1.61, 1.57, 1.53, 1.49, 1.45, 1.42, 1.38, 1.34, 1.31, 1.27, 1.23, 1.2, 1.16, 1.12, 1.09, 1.05, 1.01, 0.98, 0.94, 0.91, 0.87, 0.84, 0.8, 0.77, 0.74, 0.71, 0.67, 0.64, 0.61, 0.57, 0.54, 0.51, 0.48, 0.45, 0.42, 0.39, 0.36, 0.33, 0.3, 0.27, 0.24, 0.21, 0.18, 0.15, 0.13, 0.1, 0.07, 0.05, 0.02, -0.01, -0.03, -0.06, -0.09, -0.11, -0.14, -0.17, -0.2, -0.22, -0.25, -0.28, -0.3, -0.33, -0.36, -0.38, -0.41, -0.43, -0.45, -0.48, -0.5, -0.52, -0.54, -0.56, -0.58, -0.61, -0.63, -0.65, -0.66, -0.68, -0.7, -0.71, -0.72, -0.73, -0.75, -0.77, -0.78, -0.79, -0.8, -0.82, -0.83, -0.84, -0.85, -0.87, -0.88, -0.89, -0.9, -0.91, -0.92, -0.94, -0.95, -0.95, -0.96, -0.98, -0.99, -0.99, -1.0, -1.01, -1.01, -1.02, -1.03, -1.03, -1.04, -1.04, -1.04, -1.05, -1.05, -1.05, -1.05, -1.05, -1.05, -1.05, -1.05, -1.04, -1.04, -1.03, -1.02, -1.02, -1.01, -1.0, -0.99, -0.98, -0.97, -0.96, -0.94, -0.92, -0.9, -0.87, -0.84, -0.81, -0.76, -0.7, -0.64, -0.59, -0.55, -0.51, -0.45, -0.37, -0.27, -0.19, -0.12, -0.06, -0.01, 0.06, 0.13, 0.2, 0.28, 0.38, 0.5, 0.65, 0.79, 0.91, 0.99, 1.06, 1.12, 1.19, 1.26, 1.33, 1.4, 1.48, 1.56, 1.64, 1.72, 1.81, 1.89, 1.98, 2.07, 2.16, 2.25, 2.34, 2.43, 2.52, 2.62, 2.72, 2.84, 2.96, 3.09, 3.2, 3.31, 3.37, 3.33, 3.2, 2.71, 2.08, 1.07, 0.44, 0.31, 0.74, 1.31, 1.77, 2.16, 2.48, 2.72, 2.93, 3.13, 3.29, 3.44, 3.58, 3.71, 3.83, 3.94, 4.05, 4.16, 4.27, 4.38, 4.48, 4.59, 4.7, 4.82, 4.95, 5.1, 5.24, 5.39, 5.53, 5.68, 5.83, 5.98, 6.13, 6.27, 6.42, 6.56, 6.69, 6.82, 6.95, 7.07, 7.2, 7.33, 7.45, 7.57, 7.69, 7.81, 7.92, 8.03, 8.13, 8.23, 8.32, 8.41, 8.49, 8.57, 8.64, 8.71, 8.77, 8.83, 8.88, 8.92, 8.96, 8.99, 9.02, 9.03, 9.05, 9.05, 9.05, 9.04, 9.03, 9.02, 9.0, 8.97, 8.94, 8.91, 8.88, 8.84, 8.79, 8.74, 8.69, 8.64, 8.59, 8.54, 8.49, 8.45, 8.41, 8.37, 8.32, 8.27, 8.22, 8.17, 8.12, 8.06, 8.0, 7.93, 7.85, 7.76, 7.67, 7.57, 7.48, 7.38, 7.28, 7.18, 7.07, 6.96, 6.85, 6.72, 6.59, 6.46, 6.31, 6.17, 6.01, 5.85, 5.69, 5.52, 5.34, 5.16, 4.98, 4.8, 4.62, 4.43, 4.23, 4.03, 3.82, 3.61, 3.38, 3.16, 2.92, 2.68, 2.44, 2.18, 1.92, 1.66, 1.4, 1.15, 0.89, 0.57, 0.08, -0.6, -0.84, -0.88, -0.86, -0.95, -1.08, -1.15, -1.18, -1.13, -0.97, -0.76, -0.44, -0.06, 0.36, 0.8, 1.25, 1.69, 2.13, 2.55, 2.96, 3.34, 3.66, 3.92, 4.11, 4.24, 4.31, 4.36, 4.37, 4.39, 4.4, 4.41, 4.41, 4.41, 4.36, 4.28, 4.13, 3.88, 3.56, 3.14, 2.63, 2.03, 1.4, 0.71, 0.0, -0.72, -1.44, -2.15, -2.85, -3.54, -4.2, -4.83, -5.45, -6.04, -6.61, -7.14, -7.66, -8.15, -8.61, -9.05, -9.47, -9.85, -10.21, -10.55, -10.86, -11.15, -11.4, -11.53, -11.54, -11.38, -10.62, -9.76, -8.78, -7.85, -7.09, -6.55, -6.15, -5.73, -5.19, -4.59, -3.99, -3.39, -2.84, -2.77, -3.1, -3.82, -5.08, -6.43, -7.84, -9.17, -10.41, -11.51, -12.41, -12.99, -13.1, -13.0, -13.03, -13.06, -13.06, -13.14, -13.3, -13.65, -13.94, -14.16, -14.08, -13.84, -13.45, -12.78, -12.31, -11.97, -11.8, -11.87, -12.18, -12.8, -13.88, -15.15, -16.55, -18.01, -19.44, -20.8, -22.1, -23.35, -24.53]</t>
  </si>
  <si>
    <t>Tanchjim Darling</t>
  </si>
  <si>
    <t>Darling</t>
  </si>
  <si>
    <t>[6.33, 6.33, 6.34, 6.35, 6.37, 6.38, 6.4, 6.41, 6.42, 6.43, 6.43, 6.43, 6.44, 6.44, 6.44, 6.44, 6.44, 6.45, 6.45, 6.45, 6.45, 6.46, 6.46, 6.46, 6.46, 6.46, 6.46, 6.45, 6.45, 6.45, 6.45, 6.45, 6.44, 6.44, 6.44, 6.43, 6.43, 6.43, 6.43, 6.42, 6.42, 6.42, 6.42, 6.42, 6.42, 6.42, 6.42, 6.42, 6.42, 6.42, 6.41, 6.41, 6.41, 6.41, 6.41, 6.4, 6.4, 6.4, 6.4, 6.39, 6.39, 6.38, 6.38, 6.38, 6.37, 6.37, 6.36, 6.36, 6.35, 6.35, 6.34, 6.33, 6.33, 6.32, 6.32, 6.31, 6.3, 6.3, 6.29, 6.28, 6.28, 6.27, 6.27, 6.26, 6.25, 6.25, 6.24, 6.23, 6.23, 6.22, 6.21, 6.2, 6.19, 6.18, 6.17, 6.16, 6.14, 6.13, 6.12, 6.11, 6.1, 6.09, 6.08, 6.07, 6.07, 6.06, 6.06, 6.06, 6.06, 6.06, 6.05, 6.03, 6.01, 5.98, 5.95, 5.92, 5.89, 5.87, 5.84, 5.82, 5.8, 5.78, 5.76, 5.75, 5.73, 5.71, 5.7, 5.68, 5.66, 5.64, 5.62, 5.6, 5.58, 5.56, 5.54, 5.52, 5.5, 5.48, 5.46, 5.44, 5.41, 5.39, 5.37, 5.35, 5.32, 5.3, 5.27, 5.25, 5.22, 5.2, 5.17, 5.15, 5.12, 5.09, 5.07, 5.04, 5.01, 4.98, 4.95, 4.93, 4.9, 4.87, 4.84, 4.81, 4.78, 4.74, 4.71, 4.68, 4.65, 4.62, 4.59, 4.56, 4.52, 4.49, 4.46, 4.43, 4.4, 4.36, 4.33, 4.3, 4.26, 4.23, 4.19, 4.15, 4.12, 4.08, 4.04, 4.0, 3.96, 3.93, 3.89, 3.85, 3.81, 3.77, 3.72, 3.68, 3.64, 3.6, 3.55, 3.51, 3.46, 3.42, 3.38, 3.33, 3.29, 3.25, 3.21, 3.16, 3.12, 3.08, 3.03, 2.99, 2.94, 2.9, 2.85, 2.8, 2.75, 2.7, 2.65, 2.61, 2.57, 2.54, 2.52, 2.51, 2.51, 2.51, 2.52, 2.53, 2.55, 2.56, 2.57, 2.58, 2.58, 2.59, 2.59, 2.59, 2.58, 2.57, 2.56, 2.54, 2.52, 2.49, 2.46, 2.43, 2.39, 2.35, 2.31, 2.27, 2.22, 2.18, 2.13, 2.09, 2.04, 2.0, 1.95, 1.91, 1.86, 1.82, 1.78, 1.73, 1.69, 1.65, 1.61, 1.56, 1.52, 1.48, 1.44, 1.4, 1.36, 1.32, 1.28, 1.24, 1.21, 1.17, 1.13, 1.09, 1.05, 1.01, 0.97, 0.93, 0.9, 0.86, 0.82, 0.78, 0.75, 0.71, 0.67, 0.64, 0.6, 0.56, 0.53, 0.49, 0.46, 0.42, 0.39, 0.35, 0.32, 0.29, 0.26, 0.23, 0.2, 0.17, 0.14, 0.11, 0.08, 0.06, 0.03, 0.0, -0.02, -0.05, -0.07, -0.1, -0.12, -0.14, -0.16, -0.18, -0.2, -0.23, -0.25, -0.27, -0.29, -0.32, -0.34, -0.37, -0.39, -0.42, -0.44, -0.46, -0.49, -0.51, -0.53, -0.56, -0.58, -0.6, -0.62, -0.64, -0.66, -0.68, -0.7, -0.72, -0.74, -0.76, -0.77, -0.78, -0.8, -0.81, -0.82, -0.82, -0.83, -0.84, -0.84, -0.85, -0.86, -0.86, -0.87, -0.87, -0.88, -0.88, -0.89, -0.89, -0.89, -0.9, -0.9, -0.9, -0.9, -0.9, -0.9, -0.9, -0.89, -0.89, -0.88, -0.88, -0.87, -0.85, -0.84, -0.82, -0.81, -0.79, -0.76, -0.74, -0.71, -0.67, -0.64, -0.6, -0.55, -0.51, -0.46, -0.41, -0.35, -0.29, -0.23, -0.16, -0.09, -0.01, 0.07, 0.15, 0.23, 0.32, 0.4, 0.49, 0.58, 0.67, 0.76, 0.84, 0.93, 1.02, 1.1, 1.19, 1.27, 1.36, 1.44, 1.52, 1.6, 1.67, 1.75, 1.82, 1.89, 1.96, 2.02, 2.09, 2.15, 2.22, 2.28, 2.35, 2.43, 2.5, 2.58, 2.66, 2.75, 2.84, 2.92, 3.01, 3.09, 3.18, 3.26, 3.33, 3.41, 3.48, 3.54, 3.6, 3.67, 3.73, 3.79, 3.85, 3.91, 3.97, 4.03, 4.09, 4.15, 4.21, 4.27, 4.33, 4.39, 4.45, 4.52, 4.59, 4.66, 4.73, 4.81, 4.9, 4.99, 5.09, 5.19, 5.3, 5.41, 5.52, 5.63, 5.75, 5.86, 5.98, 6.1, 6.22, 6.34, 6.46, 6.58, 6.71, 6.85, 6.99, 7.13, 7.28, 7.43, 7.59, 7.75, 7.91, 8.08, 8.25, 8.42, 8.59, 8.77, 8.94, 9.12, 9.29, 9.46, 9.63, 9.79, 9.94, 10.09, 10.22, 10.34, 10.45, 10.55, 10.62, 10.69, 10.72, 10.75, 10.75, 10.73, 10.7, 10.64, 10.56, 10.47, 10.36, 10.23, 10.09, 9.93, 9.77, 9.6, 9.43, 9.26, 9.08, 8.91, 8.74, 8.58, 8.41, 8.25, 8.09, 7.94, 7.78, 7.63, 7.47, 7.32, 7.17, 7.02, 6.88, 6.73, 6.58, 6.44, 6.3, 6.16, 6.01, 5.87, 5.73, 5.59, 5.44, 5.3, 5.16, 5.02, 4.88, 4.74, 4.6, 4.46, 4.33, 4.2, 4.07, 3.94, 3.82, 3.69, 3.56, 3.44, 3.31, 3.18, 3.04, 2.91, 2.78, 2.65, 2.51, 2.38, 2.26, 2.14, 2.02, 1.91, 1.8, 1.7, 1.62, 1.54, 1.47, 1.42, 1.39, 1.38, 1.38, 1.4, 1.45, 1.51, 1.6, 1.71, 1.84, 2.0, 2.18, 2.38, 2.61, 2.87, 3.16, 3.48, 3.85, 4.24, 4.65, 5.1, 5.56, 6.03, 6.48, 6.92, 7.33, 7.68, 7.97, 8.21, 8.37, 8.44, 8.45, 8.38, 8.23, 8.02, 7.77, 7.45, 7.1, 6.73, 6.33, 5.92, 5.49, 5.06, 4.61, 4.15, 3.68, 3.18, 2.66, 2.11, 1.53, 0.92, 0.3, -0.37, -1.05, -1.75, -2.46, -3.17, -3.88, -4.59, -5.28, -5.95, -6.61, -7.23, -7.83, -8.4, -8.93, -9.44, -9.91, -10.34, -10.72, -11.07, -11.37, -11.61, -11.82, -11.97, -12.05, -12.09, -12.07, -11.96, -11.8, -11.57, -11.21, -10.75, -10.2, -9.47, -8.6, -7.63, -6.53, -5.36, -4.2, -3.06, -2.06, -1.2, -0.49, -0.09, 0.15, 0.21, 0.03, -0.25, -0.62, -1.1, -1.69, -2.41, -3.34, -4.58, -6.04, -7.76, -9.78, -11.88, -14.03, -15.95, -17.59, -18.96, -19.95, -20.85, -21.71, -22.58, -23.37, -24.14]</t>
  </si>
  <si>
    <t>Tanchjim Echo (Tanchjim Echo filter)</t>
  </si>
  <si>
    <t>Echo (Tanchjim Echo filter)</t>
  </si>
  <si>
    <t>[10.41, 10.39, 10.36, 10.34, 10.28, 10.22, 10.17, 10.13, 10.1, 10.08, 10.07, 10.05, 10.03, 9.99, 9.94, 9.85, 9.75, 9.62, 9.49, 9.35, 9.22, 9.11, 9.04, 8.99, 8.96, 8.96, 8.97, 8.98, 8.98, 8.97, 8.95, 8.9, 8.83, 8.75, 8.65, 8.54, 8.45, 8.36, 8.31, 8.28, 8.29, 8.31, 8.33, 8.35, 8.34, 8.32, 8.29, 8.25, 8.21, 8.16, 8.12, 8.07, 8.02, 7.97, 7.92, 7.88, 7.86, 7.84, 7.81, 7.78, 7.71, 7.63, 7.53, 7.46, 7.43, 7.4, 7.37, 7.3, 7.2, 7.08, 6.97, 6.92, 6.95, 7.01, 7.06, 7.06, 7.04, 6.99, 6.97, 6.95, 6.95, 6.94, 6.93, 6.91, 6.88, 6.85, 6.82, 6.8, 6.79, 6.77, 6.75, 6.72, 6.69, 6.66, 6.64, 6.62, 6.6, 6.58, 6.55, 6.53, 6.51, 6.49, 6.48, 6.46, 6.44, 6.43, 6.41, 6.39, 6.38, 6.36, 6.34, 6.33, 6.31, 6.29, 6.27, 6.26, 6.24, 6.23, 6.21, 6.19, 6.18, 6.16, 6.14, 6.13, 6.11, 6.09, 6.07, 6.06, 6.04, 6.02, 6.0, 5.98, 5.96, 5.94, 5.92, 5.91, 5.89, 5.87, 5.85, 5.83, 5.81, 5.8, 5.78, 5.76, 5.73, 5.7, 5.67, 5.63, 5.59, 5.55, 5.5, 5.46, 5.42, 5.4, 5.37, 5.34, 5.31, 5.27, 5.23, 5.18, 5.13, 5.07, 5.02, 4.96, 4.89, 4.82, 4.75, 4.68, 4.6, 4.52, 4.43, 4.34, 4.25, 4.15, 4.07, 3.99, 3.95, 3.94, 3.95, 3.98, 4.01, 4.04, 4.05, 4.04, 4.02, 3.96, 3.9, 3.82, 3.74, 3.65, 3.56, 3.47, 3.37, 3.27, 3.17, 3.07, 2.96, 2.86, 2.75, 2.65, 2.54, 2.44, 2.33, 2.23, 2.13, 2.02, 1.92, 1.81, 1.69, 1.57, 1.45, 1.32, 1.2, 1.08, 0.95, 0.83, 0.71, 0.59, 0.47, 0.35, 0.23, 0.11, -0.01, -0.12, -0.24, -0.36, -0.48, -0.6, -0.72, -0.84, -0.96, -1.08, -1.2, -1.31, -1.4, -1.48, -1.53, -1.56, -1.58, -1.61, -1.63, -1.67, -1.71, -1.76, -1.79, -1.81, -1.81, -1.8, -1.78, -1.77, -1.76, -1.76, -1.76, -1.76, -1.77, -1.77, -1.77, -1.78, -1.79, -1.79, -1.79, -1.79, -1.78, -1.77, -1.77, -1.76, -1.76, -1.76, -1.75, -1.74, -1.73, -1.72, -1.71, -1.71, -1.7, -1.7, -1.7, -1.7, -1.7, -1.7, -1.7, -1.69, -1.69, -1.68, -1.68, -1.67, -1.67, -1.67, -1.66, -1.66, -1.66, -1.66, -1.65, -1.65, -1.64, -1.64, -1.63, -1.63, -1.62, -1.62, -1.62, -1.61, -1.61, -1.61, -1.6, -1.6, -1.59, -1.59, -1.58, -1.58, -1.57, -1.56, -1.56, -1.56, -1.55, -1.55, -1.55, -1.55, -1.55, -1.55, -1.56, -1.56, -1.56, -1.56, -1.57, -1.57, -1.57, -1.57, -1.57, -1.57, -1.57, -1.57, -1.56, -1.56, -1.56, -1.56, -1.55, -1.55, -1.55, -1.55, -1.55, -1.54, -1.54, -1.53, -1.53, -1.52, -1.51, -1.5, -1.49, -1.48, -1.47, -1.46, -1.44, -1.43, -1.42, -1.41, -1.4, -1.38, -1.37, -1.36, -1.35, -1.33, -1.32, -1.3, -1.29, -1.27, -1.25, -1.23, -1.21, -1.19, -1.17, -1.14, -1.12, -1.09, -1.06, -1.03, -0.99, -0.96, -0.92, -0.88, -0.83, -0.79, -0.73, -0.68, -0.62, -0.56, -0.5, -0.44, -0.37, -0.3, -0.23, -0.16, -0.09, -0.01, 0.07, 0.14, 0.23, 0.31, 0.4, 0.5, 0.59, 0.69, 0.78, 0.88, 0.97, 1.07, 1.16, 1.25, 1.35, 1.44, 1.54, 1.63, 1.72, 1.82, 1.91, 2.01, 2.1, 2.19, 2.28, 2.37, 2.45, 2.54, 2.62, 2.7, 2.78, 2.87, 2.95, 3.04, 3.13, 3.21, 3.29, 3.37, 3.45, 3.53, 3.61, 3.68, 3.75, 3.82, 3.89, 3.96, 4.02, 4.09, 4.15, 4.21, 4.27, 4.32, 4.38, 4.43, 4.47, 4.52, 4.56, 4.59, 4.62, 4.65, 4.68, 4.71, 4.75, 4.81, 4.89, 5.0, 5.16, 5.36, 5.57, 5.78, 5.98, 6.15, 6.3, 6.42, 6.52, 6.61, 6.69, 6.76, 6.83, 6.9, 6.97, 7.04, 7.11, 7.19, 7.27, 7.35, 7.43, 7.51, 7.59, 7.67, 7.74, 7.82, 7.89, 7.97, 8.05, 8.13, 8.21, 8.29, 8.37, 8.46, 8.54, 8.62, 8.69, 8.77, 8.85, 8.92, 8.98, 9.04, 9.09, 9.13, 9.16, 9.19, 9.21, 9.24, 9.27, 9.3, 9.34, 9.36, 9.38, 9.39, 9.38, 9.35, 9.3, 9.25, 9.2, 9.15, 9.12, 9.1, 9.09, 9.1, 9.11, 9.12, 9.12, 9.12, 9.11, 9.1, 9.07, 9.04, 9.0, 8.96, 8.92, 8.88, 8.83, 8.79, 8.74, 8.7, 8.66, 8.63, 8.59, 8.56, 8.52, 8.48, 8.43, 8.37, 8.31, 8.24, 8.17, 8.09, 8.01, 7.93, 7.85, 7.77, 7.69, 7.62, 7.54, 7.46, 7.38, 7.29, 7.21, 7.13, 7.05, 6.96, 6.88, 6.8, 6.72, 6.65, 6.58, 6.52, 6.47, 6.42, 6.39, 6.36, 6.33, 6.32, 6.31, 6.32, 6.33, 6.35, 6.38, 6.41, 6.45, 6.5, 6.56, 6.61, 6.67, 6.73, 6.8, 6.89, 7.01, 7.15, 7.33, 7.53, 7.77, 8.02, 8.28, 8.53, 8.74, 8.91, 9.01, 8.97, 8.84, 8.59, 8.19, 7.71, 7.12, 6.47, 5.78, 5.07, 4.37, 3.68, 3.01, 2.38, 1.79, 1.22, 0.7, 0.22, -0.23, -0.64, -1.02, -1.35, -1.66, -1.93, -2.17, -2.36, -2.52, -2.63, -2.69, -2.71, -2.69, -2.61, -2.46, -2.26, -1.98, -1.57, -1.1, -0.48, 0.27, 1.09, 2.11, 3.14, 4.17, 5.07, 5.83, 6.3, 6.28, 5.86, 4.94, 3.79, 2.63, 1.17, -0.33, -1.75, -3.07, -4.29, -5.28, -6.1, -6.83, -7.44, -7.92, -8.25, -8.52, -8.67, -8.7, -8.66, -8.44, -8.15, -7.75, -7.28, -6.77, -6.24, -5.75, -5.29, -5.01, -4.98, -5.15, -5.74, -6.6, -7.69, -9.01, -10.45, -11.94, -13.42, -14.85, -16.2, -17.5, -18.74, -19.93, -21.09, -22.19, -23.23, -24.26]</t>
  </si>
  <si>
    <t>Tanchjim Hana (AZLA Sedna Light eartips)</t>
  </si>
  <si>
    <t>Hana (AZLA Sedna Light eartips)</t>
  </si>
  <si>
    <t>[5.62, 5.63, 5.63, 5.64, 5.66, 5.68, 5.7, 5.72, 5.73, 5.75, 5.77, 5.79, 5.81, 5.83, 5.85, 5.87, 5.89, 5.91, 5.93, 5.95, 5.98, 6.0, 6.02, 6.05, 6.07, 6.1, 6.12, 6.14, 6.17, 6.19, 6.21, 6.23, 6.25, 6.27, 6.29, 6.31, 6.33, 6.35, 6.36, 6.37, 6.38, 6.39, 6.41, 6.42, 6.43, 6.44, 6.45, 6.46, 6.47, 6.47, 6.48, 6.5, 6.51, 6.52, 6.53, 6.53, 6.54, 6.55, 6.56, 6.56, 6.57, 6.58, 6.58, 6.58, 6.59, 6.59, 6.59, 6.6, 6.6, 6.6, 6.59, 6.59, 6.59, 6.59, 6.58, 6.58, 6.58, 6.58, 6.58, 6.57, 6.57, 6.57, 6.57, 6.56, 6.56, 6.55, 6.55, 6.54, 6.54, 6.53, 6.53, 6.52, 6.51, 6.5, 6.48, 6.47, 6.46, 6.45, 6.44, 6.43, 6.42, 6.41, 6.39, 6.37, 6.35, 6.33, 6.31, 6.29, 6.27, 6.24, 6.23, 6.21, 6.2, 6.18, 6.17, 6.15, 6.13, 6.11, 6.1, 6.08, 6.06, 6.04, 6.02, 6.0, 5.98, 5.96, 5.93, 5.91, 5.89, 5.86, 5.84, 5.82, 5.79, 5.77, 5.75, 5.72, 5.7, 5.67, 5.65, 5.62, 5.59, 5.56, 5.53, 5.51, 5.48, 5.46, 5.43, 5.41, 5.39, 5.36, 5.33, 5.31, 5.28, 5.25, 5.22, 5.18, 5.15, 5.12, 5.08, 5.05, 5.01, 4.97, 4.94, 4.9, 4.86, 4.82, 4.78, 4.75, 4.72, 4.69, 4.66, 4.64, 4.62, 4.6, 4.58, 4.56, 4.53, 4.51, 4.48, 4.46, 4.42, 4.39, 4.35, 4.31, 4.27, 4.22, 4.18, 4.14, 4.1, 4.06, 4.02, 3.98, 3.94, 3.9, 3.86, 3.82, 3.78, 3.74, 3.7, 3.66, 3.62, 3.58, 3.54, 3.5, 3.46, 3.42, 3.38, 3.33, 3.29, 3.25, 3.2, 3.16, 3.12, 3.08, 3.04, 3.0, 2.96, 2.92, 2.87, 2.83, 2.79, 2.75, 2.71, 2.66, 2.62, 2.58, 2.54, 2.5, 2.46, 2.41, 2.37, 2.33, 2.29, 2.25, 2.21, 2.16, 2.12, 2.08, 2.04, 2.0, 1.96, 1.92, 1.88, 1.84, 1.8, 1.76, 1.72, 1.68, 1.64, 1.6, 1.56, 1.52, 1.48, 1.44, 1.4, 1.36, 1.32, 1.28, 1.24, 1.21, 1.17, 1.13, 1.09, 1.06, 1.02, 0.98, 0.95, 0.91, 0.88, 0.84, 0.81, 0.77, 0.74, 0.7, 0.67, 0.63, 0.6, 0.56, 0.53, 0.5, 0.47, 0.43, 0.41, 0.38, 0.35, 0.32, 0.29, 0.26, 0.23, 0.2, 0.17, 0.14, 0.11, 0.08, 0.05, 0.02, -0.01, -0.04, -0.07, -0.09, -0.12, -0.15, -0.18, -0.2, -0.23, -0.26, -0.28, -0.31, -0.33, -0.36, -0.38, -0.41, -0.43, -0.46, -0.48, -0.5, -0.52, -0.55, -0.57, -0.59, -0.61, -0.63, -0.65, -0.67, -0.69, -0.71, -0.73, -0.75, -0.77, -0.79, -0.8, -0.82, -0.84, -0.85, -0.87, -0.88, -0.9, -0.91, -0.92, -0.94, -0.95, -0.96, -0.97, -0.98, -1.0, -1.01, -1.02, -1.02, -1.03, -1.04, -1.05, -1.05, -1.06, -1.07, -1.07, -1.07, -1.08, -1.08, -1.08, -1.08, -1.08, -1.08, -1.07, -1.07, -1.07, -1.06, -1.05, -1.04, -1.03, -1.02, -1.01, -0.99, -0.97, -0.95, -0.93, -0.91, -0.88, -0.85, -0.82, -0.79, -0.76, -0.72, -0.68, -0.63, -0.59, -0.54, -0.49, -0.43, -0.37, -0.31, -0.24, -0.17, -0.09, -0.01, 0.07, 0.16, 0.25, 0.34, 0.44, 0.54, 0.65, 0.75, 0.86, 0.98, 1.09, 1.21, 1.33, 1.45, 1.57, 1.69, 1.82, 1.94, 2.06, 2.18, 2.3, 2.42, 2.53, 2.64, 2.76, 2.86, 2.97, 3.07, 3.17, 3.27, 3.37, 3.46, 3.55, 3.64, 3.73, 3.82, 3.91, 4.0, 4.09, 4.19, 4.28, 4.38, 4.49, 4.59, 4.7, 4.8, 4.91, 5.02, 5.14, 5.25, 5.37, 5.49, 5.61, 5.73, 5.86, 5.98, 6.11, 6.24, 6.37, 6.51, 6.65, 6.78, 6.92, 7.06, 7.2, 7.35, 7.49, 7.63, 7.77, 7.91, 8.04, 8.17, 8.3, 8.41, 8.53, 8.64, 8.75, 8.86, 8.98, 9.1, 9.24, 9.39, 9.54, 9.68, 9.81, 9.93, 10.02, 10.08, 10.13, 10.15, 10.14, 10.13, 10.09, 10.05, 9.99, 9.93, 9.85, 9.77, 9.69, 9.59, 9.49, 9.38, 9.27, 9.16, 9.05, 8.93, 8.8, 8.68, 8.54, 8.4, 8.24, 8.08, 7.9, 7.71, 7.52, 7.33, 7.16, 7.01, 6.9, 6.82, 6.76, 6.73, 6.72, 6.72, 6.72, 6.73, 6.74, 6.75, 6.76, 6.77, 6.78, 6.8, 6.82, 6.83, 6.85, 6.87, 6.89, 6.91, 6.94, 6.96, 6.99, 7.03, 7.07, 7.11, 7.17, 7.23, 7.29, 7.36, 7.44, 7.52, 7.62, 7.71, 7.81, 7.92, 8.03, 8.15, 8.27, 8.39, 8.52, 8.64, 8.77, 8.88, 9.0, 9.1, 9.19, 9.27, 9.33, 9.37, 9.39, 9.39, 9.37, 9.33, 9.28, 9.2, 9.12, 9.03, 8.93, 8.82, 8.71, 8.57, 8.42, 8.26, 8.1, 7.93, 7.76, 7.61, 7.46, 7.33, 7.21, 7.11, 7.03, 6.97, 6.94, 6.93, 6.94, 6.98, 7.05, 7.15, 7.27, 7.43, 7.59, 7.78, 7.96, 8.14, 8.3, 8.41, 8.47, 8.47, 8.39, 8.21, 7.96, 7.61, 7.17, 6.66, 6.09, 5.45, 4.78, 4.08, 3.35, 2.63, 1.9, 1.19, 0.51, -0.16, -0.79, -1.38, -1.94, -2.47, -2.94, -3.39, -3.8, -4.15, -4.47, -4.75, -4.97, -5.15, -5.28, -5.32, -5.25, -5.08, -4.71, -4.05, -3.17, -2.0, -0.54, 1.02, 2.65, 4.2, 5.63, 6.93, 7.91, 8.63, 9.1, 9.19, 8.94, 8.43, 7.62, 6.53, 5.3, 3.93, 2.49, 1.08, -0.29, -1.48, -2.54, -3.46, -4.16, -4.7, -5.11, -5.34, -5.4, -5.35, -5.16, -4.83, -4.44, -3.99, -3.53, -3.12, -2.78, -2.61, -2.6, -2.73, -3.1, -3.66, -4.35, -5.19, -6.14, -7.12, -8.13, -9.11, -10.06, -10.98, -11.86, -12.77, -13.71, -14.76, -15.93, -17.19, -18.58, -19.88, -21.16]</t>
  </si>
  <si>
    <t>Tanchjim Hana (Final Audio Type E eartips)</t>
  </si>
  <si>
    <t>Hana (Final Audio Type E eartips)</t>
  </si>
  <si>
    <t>[5.16, 5.17, 5.18, 5.19, 5.22, 5.25, 5.28, 5.31, 5.34, 5.36, 5.39, 5.41, 5.43, 5.44, 5.46, 5.47, 5.49, 5.5, 5.52, 5.54, 5.56, 5.59, 5.61, 5.64, 5.66, 5.68, 5.71, 5.73, 5.75, 5.77, 5.79, 5.81, 5.82, 5.84, 5.85, 5.87, 5.88, 5.89, 5.91, 5.93, 5.95, 5.97, 5.98, 5.99, 6.0, 6.01, 6.02, 6.03, 6.04, 6.05, 6.07, 6.08, 6.09, 6.1, 6.11, 6.12, 6.13, 6.13, 6.13, 6.13, 6.14, 6.14, 6.14, 6.14, 6.14, 6.14, 6.13, 6.12, 6.11, 6.11, 6.1, 6.1, 6.11, 6.12, 6.13, 6.14, 6.14, 6.14, 6.14, 6.14, 6.14, 6.14, 6.13, 6.13, 6.13, 6.13, 6.13, 6.13, 6.12, 6.12, 6.11, 6.1, 6.09, 6.08, 6.07, 6.05, 6.04, 6.03, 6.01, 6.0, 5.98, 5.97, 5.95, 5.93, 5.92, 5.91, 5.9, 5.9, 5.89, 5.88, 5.86, 5.84, 5.8, 5.77, 5.73, 5.69, 5.65, 5.61, 5.58, 5.54, 5.52, 5.5, 5.48, 5.47, 5.46, 5.45, 5.45, 5.45, 5.45, 5.45, 5.45, 5.45, 5.44, 5.43, 5.41, 5.39, 5.36, 5.32, 5.29, 5.25, 5.21, 5.17, 5.13, 5.09, 5.05, 5.01, 4.97, 4.93, 4.88, 4.85, 4.81, 4.79, 4.77, 4.76, 4.76, 4.76, 4.76, 4.76, 4.76, 4.76, 4.75, 4.73, 4.71, 4.69, 4.66, 4.63, 4.6, 4.57, 4.53, 4.49, 4.46, 4.42, 4.38, 4.35, 4.31, 4.28, 4.25, 4.22, 4.19, 4.16, 4.13, 4.09, 4.05, 4.0, 3.96, 3.91, 3.87, 3.83, 3.79, 3.75, 3.71, 3.67, 3.63, 3.59, 3.55, 3.51, 3.47, 3.43, 3.39, 3.35, 3.3, 3.26, 3.22, 3.17, 3.13, 3.08, 3.04, 2.99, 2.95, 2.9, 2.86, 2.81, 2.76, 2.71, 2.67, 2.62, 2.57, 2.52, 2.47, 2.43, 2.39, 2.35, 2.31, 2.28, 2.25, 2.23, 2.21, 2.19, 2.17, 2.15, 2.13, 2.11, 2.08, 2.05, 2.02, 1.99, 1.95, 1.91, 1.88, 1.84, 1.8, 1.76, 1.72, 1.68, 1.63, 1.59, 1.55, 1.51, 1.47, 1.42, 1.38, 1.34, 1.3, 1.26, 1.23, 1.19, 1.15, 1.11, 1.07, 1.03, 1.0, 0.96, 0.92, 0.89, 0.85, 0.81, 0.78, 0.74, 0.71, 0.67, 0.64, 0.6, 0.57, 0.54, 0.5, 0.47, 0.43, 0.4, 0.36, 0.33, 0.3, 0.26, 0.23, 0.2, 0.17, 0.14, 0.1, 0.07, 0.04, 0.01, -0.02, -0.05, -0.08, -0.1, -0.13, -0.16, -0.19, -0.22, -0.24, -0.27, -0.3, -0.32, -0.35, -0.38, -0.4, -0.43, -0.45, -0.48, -0.5, -0.53, -0.55, -0.57, -0.59, -0.62, -0.64, -0.66, -0.68, -0.71, -0.73, -0.75, -0.77, -0.79, -0.81, -0.83, -0.85, -0.86, -0.88, -0.9, -0.92, -0.93, -0.95, -0.96, -0.98, -0.99, -1.01, -1.02, -1.04, -1.05, -1.06, -1.07, -1.09, -1.1, -1.11, -1.12, -1.13, -1.14, -1.14, -1.15, -1.16, -1.17, -1.17, -1.18, -1.18, -1.19, -1.19, -1.19, -1.19, -1.19, -1.19, -1.19, -1.18, -1.18, -1.18, -1.17, -1.16, -1.15, -1.14, -1.13, -1.12, -1.1, -1.09, -1.07, -1.05, -1.03, -1.0, -0.98, -0.95, -0.92, -0.88, -0.85, -0.81, -0.77, -0.72, -0.68, -0.63, -0.57, -0.52, -0.46, -0.39, -0.33, -0.25, -0.18, -0.1, -0.01, 0.07, 0.17, 0.26, 0.36, 0.47, 0.57, 0.69, 0.8, 0.92, 1.04, 1.16, 1.29, 1.41, 1.54, 1.67, 1.8, 1.93, 2.06, 2.19, 2.32, 2.45, 2.58, 2.71, 2.83, 2.96, 3.08, 3.2, 3.31, 3.42, 3.53, 3.64, 3.74, 3.84, 3.94, 4.04, 4.14, 4.24, 4.34, 4.45, 4.56, 4.66, 4.78, 4.89, 5.01, 5.12, 5.24, 5.36, 5.48, 5.6, 5.73, 5.85, 5.98, 6.11, 6.24, 6.37, 6.51, 6.64, 6.78, 6.91, 7.05, 7.19, 7.32, 7.46, 7.6, 7.73, 7.86, 7.99, 8.12, 8.24, 8.36, 8.47, 8.57, 8.67, 8.76, 8.84, 8.91, 8.97, 9.01, 9.05, 9.08, 9.09, 9.09, 9.07, 9.04, 9.0, 8.95, 8.88, 8.8, 8.71, 8.61, 8.51, 8.4, 8.28, 8.17, 8.05, 7.94, 7.83, 7.72, 7.61, 7.51, 7.42, 7.33, 7.26, 7.21, 7.15, 7.11, 7.08, 7.05, 7.02, 6.99, 6.96, 6.93, 6.9, 6.87, 6.84, 6.81, 6.78, 6.76, 6.73, 6.72, 6.7, 6.69, 6.69, 6.7, 6.72, 6.75, 6.79, 6.84, 6.91, 6.98, 7.05, 7.14, 7.22, 7.31, 7.39, 7.47, 7.55, 7.61, 7.66, 7.71, 7.74, 7.76, 7.78, 7.79, 7.81, 7.83, 7.86, 7.9, 7.95, 8.01, 8.08, 8.16, 8.23, 8.3, 8.35, 8.4, 8.44, 8.45, 8.44, 8.41, 8.34, 8.25, 8.14, 8.0, 7.83, 7.65, 7.44, 7.21, 6.97, 6.71, 6.43, 6.15, 5.86, 5.58, 5.3, 5.03, 4.78, 4.53, 4.29, 4.05, 3.82, 3.6, 3.38, 3.19, 3.0, 2.83, 2.7, 2.58, 2.48, 2.41, 2.37, 2.35, 2.37, 2.43, 2.52, 2.65, 2.83, 3.05, 3.31, 3.64, 4.0, 4.4, 4.84, 5.3, 5.76, 6.2, 6.6, 6.95, 7.2, 7.32, 7.35, 7.23, 6.94, 6.55, 6.05, 5.4, 4.68, 3.91, 3.07, 2.22, 1.36, 0.52, -0.29, -1.06, -1.78, -2.45, -3.07, -3.63, -4.13, -4.58, -4.99, -5.33, -5.62, -5.87, -6.03, -6.14, -6.18, -6.11, -5.92, -5.63, -5.16, -4.48, -3.68, -2.73, -1.68, -0.64, 0.38, 1.23, 1.94, 2.49, 2.75, 2.78, 2.63, 2.2, 1.56, 0.78, -0.16, -1.22, -2.3, -3.41, -4.45, -5.43, -6.33, -7.05, -7.65, -8.14, -8.44, -8.56, -8.53, -8.28, -7.81, -7.21, -6.48, -5.69, -4.96, -4.3, -3.92, -3.76, -3.83, -4.33, -5.1, -6.11, -7.42, -8.93, -10.55, -12.28, -14.03, -15.74, -17.38, -18.86, -20.21, -21.45, -22.49, -23.46, -24.36, -25.21, -26.05, -26.89, -27.73, -28.45, -29.13]</t>
  </si>
  <si>
    <t>Tanchjim Ola (no filter)</t>
  </si>
  <si>
    <t>Ola (no filter)</t>
  </si>
  <si>
    <t>[-5.72, -5.63, -5.55, -5.47, -5.39, -5.32, -5.26, -5.2, -5.16, -5.12, -5.08, -5.04, -4.99, -4.94, -4.87, -4.79, -4.72, -4.64, -4.58, -4.52, -4.47, -4.43, -4.39, -4.35, -4.31, -4.26, -4.21, -4.16, -4.11, -4.07, -4.03, -3.98, -3.94, -3.89, -3.83, -3.78, -3.73, -3.67, -3.63, -3.58, -3.54, -3.49, -3.44, -3.39, -3.35, -3.3, -3.27, -3.23, -3.2, -3.16, -3.12, -3.08, -3.04, -2.99, -2.96, -2.92, -2.89, -2.86, -2.82, -2.78, -2.74, -2.7, -2.66, -2.62, -2.59, -2.57, -2.54, -2.5, -2.47, -2.44, -2.4, -2.37, -2.34, -2.3, -2.27, -2.24, -2.22, -2.21, -2.18, -2.16, -2.12, -2.09, -2.06, -2.03, -2.01, -1.98, -1.95, -1.93, -1.91, -1.88, -1.85, -1.81, -1.78, -1.76, -1.74, -1.71, -1.69, -1.67, -1.65, -1.63, -1.62, -1.6, -1.59, -1.54, -1.51, -1.51, -1.51, -1.52, -1.46, -1.43, -1.44, -1.42, -1.36, -1.3, -1.3, -1.33, -1.32, -1.3, -1.29, -1.27, -1.25, -1.23, -1.2, -1.17, -1.16, -1.15, -1.14, -1.12, -1.1, -1.08, -1.08, -1.07, -1.06, -1.05, -1.03, -1.01, -0.99, -0.98, -0.97, -0.95, -0.92, -0.9, -0.89, -0.88, -0.85, -0.84, -0.83, -0.83, -0.83, -0.81, -0.8, -0.8, -0.77, -0.74, -0.71, -0.75, -0.74, -0.71, -0.7, -0.69, -0.67, -0.65, -0.65, -0.63, -0.61, -0.6, -0.61, -0.59, -0.59, -0.59, -0.57, -0.55, -0.54, -0.52, -0.51, -0.5, -0.5, -0.49, -0.48, -0.49, -0.51, -0.48, -0.4, -0.4, -0.39, -0.38, -0.38, -0.36, -0.35, -0.33, -0.32, -0.3, -0.29, -0.28, -0.26, -0.25, -0.24, -0.22, -0.21, -0.21, -0.19, -0.16, -0.16, -0.15, -0.14, -0.12, -0.12, -0.12, -0.09, -0.04, -0.01, -0.02, -0.05, -0.03, -0.01, -0.01, 0.01, 0.03, 0.03, 0.04, 0.06, 0.07, 0.06, 0.06, 0.08, 0.1, 0.08, 0.1, 0.1, 0.06, 0.05, 0.05, 0.06, 0.07, 0.03, 0.01, 0.01, 0.01, 0.04, 0.08, 0.13, 0.18, 0.23, 0.28, 0.32, 0.36, 0.4, 0.44, 0.47, 0.49, 0.52, 0.55, 0.57, 0.59, 0.61, 0.63, 0.66, 0.68, 0.7, 0.71, 0.73, 0.74, 0.78, 0.8, 0.81, 0.83, 0.85, 0.86, 0.88, 0.9, 0.91, 0.93, 0.96, 0.96, 0.98, 1.0, 1.01, 1.03, 1.04, 1.06, 1.07, 1.08, 1.09, 1.11, 1.12, 1.12, 1.14, 1.14, 1.15, 1.17, 1.18, 1.18, 1.2, 1.21, 1.22, 1.23, 1.25, 1.27, 1.28, 1.29, 1.29, 1.3, 1.3, 1.31, 1.31, 1.31, 1.31, 1.31, 1.31, 1.31, 1.31, 1.31, 1.3, 1.3, 1.29, 1.29, 1.28, 1.28, 1.27, 1.26, 1.25, 1.24, 1.23, 1.21, 1.2, 1.18, 1.16, 1.14, 1.12, 1.1, 1.08, 1.05, 1.03, 1.0, 0.98, 0.95, 0.92, 0.88, 0.85, 0.82, 0.78, 0.74, 0.69, 0.64, 0.57, 0.46, 0.32, 0.23, 0.3, 0.36, 0.4, 0.38, 0.33, 0.26, 0.17, 0.09, 0.02, 0.01, 0.02, 0.04, 0.07, 0.09, 0.11, 0.11, 0.08, 0.04, -0.0, -0.01, -0.03, -0.07, -0.11, -0.15, -0.18, -0.21, -0.24, -0.26, -0.28, -0.3, -0.31, -0.32, -0.32, -0.32, -0.32, -0.32, -0.3, -0.28, -0.27, -0.24, -0.21, -0.18, -0.14, -0.1, -0.06, -0.01, 0.05, 0.1, 0.17, 0.24, 0.31, 0.38, 0.46, 0.54, 0.62, 0.71, 0.8, 0.9, 0.99, 1.09, 1.19, 1.28, 1.39, 1.49, 1.59, 1.7, 1.8, 1.9, 2.01, 2.12, 2.22, 2.33, 2.44, 2.55, 2.66, 2.76, 2.87, 2.99, 3.1, 3.22, 3.34, 3.46, 3.58, 3.71, 3.84, 3.97, 4.11, 4.24, 4.38, 4.53, 4.67, 4.82, 4.97, 5.13, 5.29, 5.45, 5.61, 5.77, 5.94, 6.11, 6.28, 6.45, 6.62, 6.79, 6.95, 7.12, 7.28, 7.45, 7.6, 7.75, 7.9, 8.04, 8.17, 8.3, 8.41, 8.52, 8.61, 8.69, 8.75, 8.8, 8.83, 8.85, 8.85, 8.83, 8.8, 8.74, 8.68, 8.59, 8.49, 8.37, 8.24, 8.09, 7.93, 7.77, 7.59, 7.4, 7.21, 7.02, 6.82, 6.62, 6.41, 6.21, 6.0, 5.8, 5.59, 5.4, 5.2, 5.0, 4.81, 4.63, 4.45, 4.27, 4.1, 3.94, 3.77, 3.62, 3.47, 3.32, 3.18, 3.05, 2.92, 2.8, 2.68, 2.57, 2.46, 2.36, 2.26, 2.17, 2.09, 2.01, 1.93, 1.87, 1.8, 1.74, 1.68, 1.63, 1.58, 1.54, 1.49, 1.46, 1.42, 1.39, 1.37, 1.34, 1.32, 1.31, 1.3, 1.29, 1.3, 1.3, 1.31, 1.33, 1.35, 1.39, 1.43, 1.47, 1.53, 1.59, 1.67, 1.76, 1.86, 1.97, 2.09, 2.24, 2.39, 2.56, 2.75, 2.96, 3.18, 3.43, 3.69, 3.98, 4.29, 4.62, 4.99, 5.37, 5.79, 6.23, 6.71, 7.22, 7.74, 8.28, 8.8, 9.22, 9.73, 10.33, 10.85, 11.25, 11.48, 11.53, 11.41, 11.12, 10.77, 10.33, 9.85, 9.36, 8.87, 8.42, 8.0, 7.62, 7.3, 7.03, 6.81, 6.68, 6.61, 6.6, 6.67, 6.82, 7.03, 7.32, 7.71, 8.12, 8.56, 8.92, 9.15, 8.94, 8.46, 7.62, 6.6, 5.55, 4.55, 3.71, 3.01, 2.45, 2.03, 1.69, 1.37, 1.02, 0.59, 0.09, -0.51, -1.19, -1.89, -2.6, -3.28, -3.93, -4.59, -5.26, -5.9, -6.48, -7.02, -7.51, -7.99, -8.44, -8.87, -9.27, -9.63, -9.95, -10.24, -10.48, -10.69, -10.85, -10.97, -11.07, -11.09, -11.09, -11.05, -10.94, -10.79, -10.6, -10.28, -9.88, -9.33, -8.7, -8.07, -7.12, -6.03, -4.53, -2.68, -0.53, 1.68, 1.77, 0.56, -1.51, -4.43, -6.75, -8.84, -10.56, -12.0, -13.32, -14.33, -15.22, -15.9, -16.34, -16.67, -16.8, -16.85, -16.82, -16.6, -16.09, -15.36, -14.41, -13.48, -12.44, -10.92, -9.44, -8.39, -8.08, -9.53, -11.35, -13.33, -15.14, -16.74, -18.3, -19.88, -21.53, -23.17]</t>
  </si>
  <si>
    <t>Tanchjim ONE (3</t>
  </si>
  <si>
    <t>ONE (3</t>
  </si>
  <si>
    <t>[6.47, 6.52, 6.57, 6.63, 6.66, 6.7, 6.73, 6.75, 6.78, 6.81, 6.84, 6.87, 6.9, 6.94, 6.97, 7.0, 7.04, 7.07, 7.11, 7.14, 7.17, 7.2, 7.23, 7.26, 7.29, 7.31, 7.33, 7.36, 7.38, 7.41, 7.44, 7.46, 7.49, 7.51, 7.53, 7.54, 7.56, 7.59, 7.61, 7.64, 7.66, 7.68, 7.69, 7.69, 7.7, 7.72, 7.74, 7.78, 7.81, 7.84, 7.85, 7.87, 7.87, 7.88, 7.88, 7.89, 7.9, 7.91, 7.92, 7.93, 7.94, 7.94, 7.95, 7.97, 7.97, 7.98, 7.99, 8.0, 8.02, 8.04, 8.05, 8.07, 8.07, 8.06, 8.06, 8.06, 8.06, 8.07, 8.07, 8.07, 8.08, 8.09, 8.09, 8.09, 8.07, 8.07, 8.07, 8.06, 8.03, 8.02, 8.04, 8.07, 8.08, 8.05, 8.03, 8.02, 8.05, 8.06, 8.06, 8.05, 8.04, 8.04, 8.03, 8.01, 7.99, 7.97, 7.97, 7.97, 7.98, 7.98, 7.96, 7.95, 7.93, 7.92, 7.89, 7.88, 7.87, 7.86, 7.84, 7.83, 7.82, 7.81, 7.8, 7.78, 7.76, 7.75, 7.73, 7.71, 7.69, 7.67, 7.65, 7.63, 7.61, 7.59, 7.57, 7.55, 7.53, 7.51, 7.49, 7.46, 7.44, 7.41, 7.39, 7.37, 7.34, 7.32, 7.29, 7.27, 7.24, 7.22, 7.19, 7.16, 7.14, 7.11, 7.09, 7.05, 7.02, 6.99, 6.97, 6.94, 6.91, 6.88, 6.85, 6.81, 6.78, 6.75, 6.72, 6.69, 6.65, 6.62, 6.59, 6.55, 6.51, 6.48, 6.45, 6.41, 6.38, 6.34, 6.3, 6.26, 6.23, 6.19, 6.16, 6.12, 6.08, 6.04, 6.0, 5.96, 5.92, 5.88, 5.84, 5.8, 5.76, 5.72, 5.67, 5.64, 5.6, 5.56, 5.51, 5.47, 5.43, 5.38, 5.34, 5.3, 5.26, 5.21, 5.17, 5.12, 5.08, 5.04, 4.99, 4.95, 4.9, 4.86, 4.81, 4.77, 4.73, 4.68, 4.65, 4.6, 4.55, 4.51, 4.46, 4.41, 4.37, 4.33, 4.28, 4.24, 4.19, 4.14, 4.1, 4.05, 4.01, 3.96, 3.92, 3.87, 3.83, 3.77, 3.74, 3.69, 3.64, 3.59, 3.54, 3.5, 3.45, 3.4, 3.36, 3.31, 3.26, 3.22, 3.17, 3.12, 3.07, 3.03, 2.98, 2.93, 2.88, 2.84, 2.79, 2.74, 2.69, 2.65, 2.6, 2.55, 2.51, 2.46, 2.42, 2.37, 2.32, 2.28, 2.24, 2.19, 2.14, 2.1, 2.06, 2.01, 1.97, 1.93, 1.88, 1.84, 1.79, 1.75, 1.71, 1.66, 1.62, 1.58, 1.54, 1.5, 1.46, 1.41, 1.38, 1.35, 1.32, 1.28, 1.25, 1.21, 1.17, 1.14, 1.1, 1.06, 1.02, 0.98, 0.94, 0.91, 0.87, 0.83, 0.79, 0.76, 0.72, 0.68, 0.65, 0.61, 0.58, 0.55, 0.51, 0.48, 0.45, 0.41, 0.38, 0.35, 0.32, 0.29, 0.26, 0.23, 0.19, 0.16, 0.13, 0.1, 0.08, 0.05, 0.02, -0.01, -0.04, -0.07, -0.1, -0.13, -0.16, -0.18, -0.2, -0.23, -0.26, -0.28, -0.3, -0.32, -0.34, -0.37, -0.39, -0.41, -0.44, -0.45, -0.47, -0.49, -0.51, -0.52, -0.54, -0.55, -0.56, -0.58, -0.59, -0.6, -0.62, -0.63, -0.64, -0.65, -0.65, -0.65, -0.66, -0.66, -0.66, -0.66, -0.66, -0.66, -0.66, -0.65, -0.64, -0.63, -0.62, -0.6, -0.58, -0.56, -0.54, -0.52, -0.49, -0.46, -0.43, -0.4, -0.36, -0.32, -0.28, -0.23, -0.18, -0.12, -0.07, -0.01, 0.05, 0.12, 0.18, 0.25, 0.33, 0.4, 0.48, 0.56, 0.64, 0.72, 0.81, 0.89, 0.98, 1.06, 1.15, 1.23, 1.31, 1.4, 1.48, 1.56, 1.63, 1.7, 1.77, 1.83, 1.89, 1.94, 1.99, 2.04, 2.09, 2.15, 2.21, 2.27, 2.34, 2.41, 2.49, 2.56, 2.63, 2.71, 2.79, 2.86, 2.94, 3.02, 3.1, 3.17, 3.25, 3.32, 3.4, 3.47, 3.55, 3.62, 3.69, 3.76, 3.83, 3.91, 3.98, 4.06, 4.13, 4.21, 4.28, 4.36, 4.44, 4.52, 4.6, 4.68, 4.76, 4.84, 4.93, 5.01, 5.1, 5.19, 5.27, 5.36, 5.45, 5.53, 5.62, 5.71, 5.8, 5.89, 5.97, 6.06, 6.14, 6.22, 6.3, 6.38, 6.45, 6.53, 6.6, 6.67, 6.73, 6.8, 6.86, 6.92, 6.98, 7.03, 7.08, 7.13, 7.18, 7.22, 7.26, 7.3, 7.34, 7.37, 7.4, 7.43, 7.46, 7.48, 7.51, 7.53, 7.55, 7.57, 7.59, 7.61, 7.63, 7.65, 7.66, 7.68, 7.7, 7.72, 7.74, 7.76, 7.79, 7.81, 7.83, 7.86, 7.88, 7.9, 7.92, 7.94, 7.96, 7.98, 8.02, 8.05, 8.09, 8.14, 8.19, 8.25, 8.31, 8.37, 8.43, 8.49, 8.55, 8.59, 8.63, 8.65, 8.67, 8.69, 8.7, 8.71, 8.72, 8.72, 8.72, 8.7, 8.67, 8.64, 8.6, 8.56, 8.52, 8.49, 8.46, 8.43, 8.4, 8.36, 8.3, 8.23, 8.14, 8.03, 7.89, 7.75, 7.6, 7.49, 7.43, 7.43, 7.48, 7.52, 7.55, 7.48, 7.39, 7.22, 7.02, 6.79, 6.54, 6.29, 6.03, 5.77, 5.51, 5.26, 5.02, 4.77, 4.54, 4.31, 4.09, 3.88, 3.68, 3.5, 3.32, 3.14, 2.98, 2.84, 2.72, 2.61, 2.51, 2.43, 2.37, 2.31, 2.27, 2.23, 2.18, 2.12, 2.04, 1.94, 1.83, 1.74, 1.73, 1.79, 1.97, 2.26, 2.61, 3.03, 3.5, 4.02, 4.55, 5.13, 5.72, 6.31, 6.88, 7.38, 7.77, 8.02, 8.11, 7.94, 7.63, 7.17, 6.62, 6.02, 5.41, 4.81, 4.24, 3.71, 3.21, 2.75, 2.36, 2.0, 1.69, 1.44, 1.22, 1.08, 0.99, 0.93, 1.01, 1.11, 1.3, 1.61, 1.99, 2.44, 3.03, 3.73, 4.6, 5.55, 6.51, 7.54, 8.54, 8.92, 8.74, 8.04, 6.81, 5.59, 4.38, 3.26, 2.26, 1.45, 0.7, 0.07, -0.41, -0.81, -1.01, -1.12, -1.07, -0.78, -0.35, 0.37, 1.4, 2.64, 4.05, 4.52, 4.12, 1.83, -0.75, -3.41, -5.75, -7.79, -9.65, -11.31, -12.75, -14.1, -15.36, -16.54, -17.82, -18.96, -20.25, -22.08, -23.9]</t>
  </si>
  <si>
    <t>Tanchjim One (USB)</t>
  </si>
  <si>
    <t>One (USB)</t>
  </si>
  <si>
    <t>[6.04, 6.06, 6.08, 6.1, 6.12, 6.14, 6.16, 6.18, 6.2, 6.22, 6.23, 6.25, 6.26, 6.27, 6.28, 6.29, 6.3, 6.31, 6.32, 6.33, 6.34, 6.35, 6.35, 6.36, 6.37, 6.38, 6.38, 6.38, 6.38, 6.38, 6.38, 6.38, 6.38, 6.38, 6.39, 6.39, 6.39, 6.39, 6.38, 6.37, 6.37, 6.37, 6.36, 6.37, 6.37, 6.36, 6.36, 6.35, 6.34, 6.33, 6.32, 6.32, 6.31, 6.31, 6.3, 6.29, 6.28, 6.27, 6.27, 6.27, 6.26, 6.25, 6.24, 6.22, 6.21, 6.19, 6.19, 6.19, 6.2, 6.2, 6.19, 6.18, 6.17, 6.16, 6.13, 6.1, 6.08, 6.08, 6.08, 6.09, 6.08, 6.05, 6.02, 6.0, 5.99, 5.98, 5.98, 5.98, 5.98, 5.98, 5.95, 5.92, 5.9, 5.9, 5.89, 5.89, 5.88, 5.87, 5.86, 5.83, 5.81, 5.8, 5.79, 5.8, 5.79, 5.79, 5.76, 5.73, 5.71, 5.69, 5.64, 5.62, 5.62, 5.67, 5.68, 5.62, 5.58, 5.56, 5.56, 5.55, 5.52, 5.51, 5.49, 5.47, 5.45, 5.44, 5.41, 5.39, 5.38, 5.36, 5.34, 5.32, 5.29, 5.27, 5.25, 5.22, 5.2, 5.17, 5.15, 5.12, 5.09, 5.07, 5.03, 5.01, 4.99, 4.95, 4.92, 4.89, 4.85, 4.82, 4.79, 4.75, 4.72, 4.69, 4.65, 4.61, 4.57, 4.54, 4.5, 4.45, 4.41, 4.37, 4.32, 4.28, 4.23, 4.19, 4.14, 4.09, 4.04, 3.99, 3.93, 3.88, 3.84, 3.78, 3.72, 3.67, 3.62, 3.56, 3.5, 3.44, 3.38, 3.32, 3.27, 3.2, 3.13, 3.07, 3.0, 2.94, 2.87, 2.81, 2.72, 2.66, 2.61, 2.55, 2.48, 2.39, 2.31, 2.26, 2.18, 2.08, 2.0, 1.93, 1.86, 1.79, 1.74, 1.69, 1.63, 1.56, 1.48, 1.39, 1.3, 1.23, 1.19, 1.15, 1.08, 0.99, 0.92, 0.87, 0.85, 0.76, 0.69, 0.64, 0.59, 0.52, 0.47, 0.45, 0.36, 0.33, 0.29, 0.23, 0.21, 0.15, 0.12, 0.11, 0.05, 0.03, 0.02, -0.04, -0.05, -0.09, -0.13, -0.13, -0.15, -0.17, -0.2, -0.21, -0.21, -0.23, -0.27, -0.27, -0.28, -0.28, -0.29, -0.31, -0.33, -0.34, -0.34, -0.33, -0.34, -0.33, -0.32, -0.32, -0.31, -0.29, -0.27, -0.25, -0.23, -0.2, -0.16, -0.13, -0.11, -0.09, -0.06, -0.04, -0.04, -0.04, -0.03, -0.01, -0.01, -0.01, -0.0, -0.01, -0.01, 0.01, 0.01, 0.01, 0.01, 0.01, 0.02, 0.01, 0.01, 0.01, 0.01, 0.01, -0.0, -0.0, 0.0, 0.0, -0.0, -0.01, -0.02, -0.02, -0.02, -0.03, -0.03, -0.04, -0.05, -0.05, -0.06, -0.07, -0.08, -0.09, -0.09, -0.1, -0.1, -0.11, -0.12, -0.13, -0.14, -0.15, -0.16, -0.16, -0.17, -0.18, -0.19, -0.2, -0.21, -0.22, -0.23, -0.24, -0.25, -0.26, -0.26, -0.28, -0.29, -0.3, -0.31, -0.31, -0.32, -0.33, -0.34, -0.35, -0.36, -0.37, -0.38, -0.39, -0.4, -0.41, -0.42, -0.42, -0.43, -0.44, -0.45, -0.45, -0.46, -0.47, -0.47, -0.48, -0.48, -0.49, -0.49, -0.5, -0.5, -0.5, -0.51, -0.51, -0.51, -0.51, -0.5, -0.5, -0.5, -0.49, -0.49, -0.48, -0.48, -0.47, -0.45, -0.44, -0.43, -0.41, -0.39, -0.38, -0.36, -0.34, -0.31, -0.29, -0.26, -0.23, -0.2, -0.16, -0.13, -0.09, -0.05, -0.01, 0.04, 0.08, 0.13, 0.17, 0.22, 0.27, 0.32, 0.37, 0.42, 0.47, 0.53, 0.58, 0.63, 0.68, 0.72, 0.77, 0.81, 0.86, 0.9, 0.94, 0.97, 0.99, 1.02, 1.04, 1.05, 1.07, 1.09, 1.11, 1.14, 1.18, 1.23, 1.28, 1.35, 1.41, 1.49, 1.57, 1.66, 1.75, 1.84, 1.94, 2.04, 2.14, 2.25, 2.35, 2.45, 2.56, 2.67, 2.77, 2.88, 2.98, 3.08, 3.19, 3.29, 3.39, 3.5, 3.6, 3.7, 3.8, 3.9, 4.0, 4.09, 4.19, 4.29, 4.39, 4.49, 4.59, 4.69, 4.79, 4.89, 4.99, 5.09, 5.19, 5.28, 5.38, 5.47, 5.57, 5.66, 5.75, 5.84, 5.92, 6.01, 6.1, 6.18, 6.26, 6.33, 6.41, 6.48, 6.55, 6.61, 6.67, 6.73, 6.79, 6.84, 6.89, 6.93, 6.97, 7.01, 7.04, 7.07, 7.1, 7.13, 7.15, 7.16, 7.18, 7.19, 7.2, 7.2, 7.21, 7.21, 7.21, 7.21, 7.21, 7.2, 7.2, 7.19, 7.18, 7.17, 7.16, 7.15, 7.13, 7.12, 7.1, 7.08, 7.07, 7.05, 7.04, 7.04, 7.04, 7.05, 7.07, 7.08, 7.09, 7.1, 7.09, 7.09, 7.09, 7.08, 7.07, 7.06, 7.04, 7.03, 7.0, 6.98, 6.94, 6.89, 6.84, 6.78, 6.71, 6.64, 6.56, 6.47, 6.36, 6.25, 6.12, 5.98, 5.84, 5.69, 5.54, 5.4, 5.27, 5.14, 5.01, 4.87, 4.72, 4.55, 4.35, 4.14, 3.92, 3.71, 3.56, 3.47, 3.46, 3.49, 3.46, 3.42, 3.27, 3.1, 2.87, 2.64, 2.38, 2.12, 1.86, 1.61, 1.38, 1.16, 0.95, 0.76, 0.58, 0.42, 0.26, 0.13, 0.0, -0.12, -0.23, -0.33, -0.42, -0.51, -0.57, -0.63, -0.69, -0.73, -0.77, -0.81, -0.86, -0.92, -0.98, -1.08, -1.2, -1.36, -1.55, -1.73, -1.88, -1.9, -1.85, -1.6, -1.21, -0.72, -0.13, 0.52, 1.22, 1.94, 2.69, 3.45, 4.19, 4.9, 5.52, 6.02, 6.36, 6.55, 6.45, 6.21, 5.83, 5.36, 4.82, 4.28, 3.73, 3.22, 2.74, 2.29, 1.9, 1.55, 1.23, 0.96, 0.76, 0.59, 0.5, 0.46, 0.46, 0.61, 0.78, 1.03, 1.39, 1.81, 2.32, 2.96, 3.72, 4.64, 5.64, 6.65, 7.7, 8.69, 9.07, 8.89, 8.18, 6.96, 5.77, 4.59, 3.53, 2.6, 1.85, 1.18, 0.63, 0.21, -0.15, -0.3, -0.35, -0.26, 0.05, 0.5, 1.25, 2.3, 3.51, 4.69, 4.79, 3.96, 1.49, -1.2, -3.95, -6.41, -8.65, -10.73, -12.68, -14.49, -16.29, -18.07, -19.83, -21.62, -23.62, -25.75, -27.91, -30.07]</t>
  </si>
  <si>
    <t>Tanchjim Prism (bass eartips)</t>
  </si>
  <si>
    <t>Prism (bass eartips)</t>
  </si>
  <si>
    <t>[9.06, 9.07, 9.08, 9.09, 9.09, 9.09, 9.09, 9.09, 9.08, 9.08, 9.08, 9.08, 9.08, 9.09, 9.09, 9.1, 9.1, 9.1, 9.1, 9.09, 9.09, 9.08, 9.07, 9.07, 9.07, 9.07, 9.07, 9.07, 9.07, 9.07, 9.06, 9.05, 9.03, 9.02, 9.0, 9.0, 8.99, 8.99, 8.99, 9.0, 8.99, 8.98, 8.96, 8.94, 8.92, 8.9, 8.89, 8.88, 8.87, 8.86, 8.85, 8.83, 8.82, 8.8, 8.79, 8.77, 8.75, 8.74, 8.72, 8.7, 8.68, 8.66, 8.64, 8.63, 8.61, 8.58, 8.56, 8.54, 8.52, 8.5, 8.48, 8.46, 8.44, 8.41, 8.39, 8.37, 8.34, 8.32, 8.29, 8.27, 8.24, 8.21, 8.19, 8.16, 8.13, 8.1, 8.07, 8.04, 8.01, 7.98, 7.95, 7.92, 7.89, 7.86, 7.82, 7.79, 7.76, 7.72, 7.69, 7.66, 7.63, 7.6, 7.56, 7.52, 7.49, 7.45, 7.42, 7.39, 7.35, 7.32, 7.3, 7.26, 7.22, 7.17, 7.13, 7.09, 7.06, 7.03, 6.99, 6.95, 6.92, 6.88, 6.84, 6.8, 6.77, 6.73, 6.68, 6.64, 6.6, 6.56, 6.51, 6.47, 6.42, 6.38, 6.33, 6.28, 6.24, 6.19, 6.14, 6.09, 6.05, 6.0, 5.95, 5.9, 5.84, 5.79, 5.74, 5.68, 5.63, 5.58, 5.52, 5.46, 5.4, 5.34, 5.28, 5.22, 5.16, 5.1, 5.03, 4.97, 4.9, 4.83, 4.78, 4.74, 4.7, 4.67, 4.66, 4.66, 4.66, 4.67, 4.68, 4.67, 4.66, 4.64, 4.61, 4.58, 4.55, 4.5, 4.46, 4.43, 4.4, 4.34, 4.25, 4.21, 4.17, 4.11, 4.07, 4.02, 3.97, 3.92, 3.86, 3.81, 3.76, 3.71, 3.66, 3.61, 3.56, 3.5, 3.45, 3.41, 3.35, 3.3, 3.26, 3.21, 3.16, 3.11, 3.06, 3.01, 2.96, 2.91, 2.87, 2.82, 2.77, 2.72, 2.68, 2.63, 2.58, 2.53, 2.48, 2.43, 2.39, 2.34, 2.29, 2.24, 2.19, 2.14, 2.09, 2.04, 1.99, 1.94, 1.89, 1.84, 1.78, 1.74, 1.69, 1.65, 1.61, 1.59, 1.57, 1.56, 1.55, 1.54, 1.52, 1.5, 1.47, 1.44, 1.4, 1.36, 1.32, 1.26, 1.22, 1.2, 1.15, 1.11, 1.07, 1.03, 0.99, 0.95, 0.91, 0.88, 0.84, 0.8, 0.76, 0.73, 0.69, 0.66, 0.62, 0.59, 0.55, 0.52, 0.49, 0.46, 0.45, 0.4, 0.35, 0.32, 0.29, 0.26, 0.23, 0.2, 0.17, 0.14, 0.11, 0.08, 0.05, 0.02, -0.01, -0.04, -0.06, -0.09, -0.11, -0.14, -0.17, -0.2, -0.22, -0.25, -0.27, -0.3, -0.32, -0.34, -0.37, -0.39, -0.41, -0.44, -0.46, -0.48, -0.5, -0.52, -0.54, -0.56, -0.58, -0.6, -0.62, -0.64, -0.66, -0.68, -0.7, -0.72, -0.73, -0.75, -0.76, -0.78, -0.8, -0.81, -0.83, -0.84, -0.86, -0.87, -0.88, -0.9, -0.91, -0.92, -0.93, -0.94, -0.95, -0.96, -0.97, -0.98, -0.99, -1.0, -1.0, -1.01, -1.01, -1.02, -1.02, -1.03, -1.03, -1.03, -1.02, -1.02, -1.01, -1.01, -0.99, -0.98, -1.03, -1.15, -1.29, -1.26, -1.22, -1.18, -1.16, -1.14, -1.15, -1.18, -1.22, -1.24, -1.24, -1.23, -1.21, -1.19, -1.17, -1.15, -1.12, -1.07, -1.02, -0.95, -0.89, -0.84, -0.78, -0.74, -0.69, -0.65, -0.62, -0.57, -0.52, -0.48, -0.43, -0.38, -0.32, -0.27, -0.21, -0.14, -0.08, -0.01, 0.06, 0.13, 0.21, 0.29, 0.37, 0.45, 0.53, 0.62, 0.71, 0.8, 0.89, 0.98, 1.08, 1.17, 1.26, 1.35, 1.45, 1.54, 1.63, 1.73, 1.82, 1.91, 2.0, 2.1, 2.19, 2.27, 2.36, 2.45, 2.53, 2.62, 2.71, 2.81, 2.89, 2.97, 3.05, 3.13, 3.22, 3.3, 3.39, 3.48, 3.56, 3.65, 3.74, 3.83, 3.92, 4.01, 4.1, 4.2, 4.29, 4.39, 4.49, 4.6, 4.7, 4.81, 4.93, 5.05, 5.17, 5.31, 5.45, 5.59, 5.75, 5.91, 6.09, 6.26, 6.44, 6.62, 6.79, 6.95, 7.1, 7.23, 7.34, 7.43, 7.52, 7.59, 7.65, 7.71, 7.77, 7.82, 7.86, 7.9, 7.94, 7.98, 8.01, 8.04, 8.07, 8.09, 8.11, 8.13, 8.15, 8.17, 8.18, 8.19, 8.21, 8.22, 8.23, 8.25, 8.27, 8.29, 8.31, 8.34, 8.37, 8.4, 8.44, 8.48, 8.51, 8.55, 8.58, 8.61, 8.63, 8.64, 8.65, 8.66, 8.66, 8.65, 8.64, 8.62, 8.61, 8.59, 8.57, 8.56, 8.54, 8.53, 8.53, 8.54, 8.55, 8.57, 8.6, 8.64, 8.68, 8.72, 8.77, 8.82, 8.88, 8.94, 8.99, 9.03, 9.07, 9.1, 9.13, 9.16, 9.18, 9.2, 9.22, 9.23, 9.24, 9.24, 9.23, 9.21, 9.17, 9.13, 9.07, 9.0, 8.91, 8.81, 8.7, 8.56, 8.41, 8.23, 8.04, 7.83, 7.61, 7.37, 7.12, 6.86, 6.59, 6.31, 6.02, 5.72, 5.42, 5.1, 4.79, 4.47, 4.16, 3.87, 3.58, 3.32, 3.07, 2.84, 2.63, 2.42, 2.24, 2.08, 1.93, 1.8, 1.68, 1.59, 1.51, 1.45, 1.42, 1.4, 1.42, 1.46, 1.52, 1.61, 1.73, 1.88, 2.07, 2.31, 2.59, 2.91, 3.29, 3.71, 4.18, 4.68, 5.21, 5.75, 6.2, 6.56, 6.75, 6.61, 6.26, 5.66, 4.88, 4.02, 3.09, 2.15, 1.21, 0.29, -0.6, -1.44, -2.26, -3.03, -3.73, -4.38, -4.97, -5.47, -5.9, -6.25, -6.54, -6.74, -6.9, -7.02, -7.12, -7.19, -7.24, -7.27, -7.28, -7.27, -7.22, -7.13, -7.0, -6.83, -6.6, -6.27, -5.88, -5.31, -4.56, -3.64, -2.11, -0.49, 1.32, 3.06, 4.59, 5.46, 5.13, 4.05, 2.64, 1.12, -0.39, -1.66, -2.83, -3.77, -4.58, -5.28, -5.8, -6.19, -6.48, -6.66, -6.68, -6.46, -6.14, -5.62, -4.89, -4.05, -2.94, -1.84, -0.74, -0.29, -0.23, -0.93, -1.78, -2.6, -2.59, -2.66, -3.28, -7.79, -13.33, -18.62, -20.58, -20.94, -20.87, -20.87, -21.24, -21.97, -23.14, -24.9, -27.88, -31.73, -36.38, -41.71, -47.05]</t>
  </si>
  <si>
    <t>Tanchjim Prism (treble eartips)</t>
  </si>
  <si>
    <t>Prism (treble eartips)</t>
  </si>
  <si>
    <t>[9.13, 9.14, 9.15, 9.15, 9.15, 9.15, 9.15, 9.15, 9.15, 9.16, 9.16, 9.16, 9.17, 9.17, 9.17, 9.18, 9.18, 9.18, 9.18, 9.18, 9.18, 9.18, 9.17, 9.17, 9.16, 9.16, 9.16, 9.15, 9.15, 9.14, 9.14, 9.13, 9.13, 9.12, 9.11, 9.1, 9.09, 9.08, 9.08, 9.07, 9.06, 9.05, 9.04, 9.03, 9.02, 9.01, 8.99, 8.98, 8.97, 8.96, 8.94, 8.93, 8.92, 8.9, 8.88, 8.87, 8.85, 8.84, 8.82, 8.8, 8.78, 8.76, 8.74, 8.73, 8.71, 8.69, 8.67, 8.65, 8.62, 8.6, 8.58, 8.56, 8.53, 8.51, 8.49, 8.46, 8.44, 8.41, 8.39, 8.36, 8.34, 8.31, 8.28, 8.26, 8.23, 8.2, 8.17, 8.14, 8.11, 8.08, 8.05, 8.02, 8.0, 7.97, 7.94, 7.9, 7.87, 7.84, 7.81, 7.77, 7.74, 7.71, 7.68, 7.64, 7.6, 7.57, 7.53, 7.49, 7.46, 7.44, 7.44, 7.4, 7.34, 7.26, 7.21, 7.18, 7.14, 7.1, 7.06, 7.02, 6.97, 6.93, 6.89, 6.85, 6.8, 6.76, 6.71, 6.67, 6.64, 6.6, 6.56, 6.52, 6.48, 6.44, 6.4, 6.36, 6.32, 6.27, 6.22, 6.17, 6.12, 6.07, 6.02, 5.97, 5.92, 5.86, 5.82, 5.77, 5.72, 5.68, 5.64, 5.6, 5.56, 5.53, 5.49, 5.45, 5.41, 5.36, 5.32, 5.27, 5.23, 5.18, 5.13, 5.09, 5.03, 4.98, 4.94, 4.88, 4.83, 4.79, 4.73, 4.68, 4.63, 4.56, 4.52, 4.47, 4.41, 4.36, 4.32, 4.27, 4.22, 4.19, 4.18, 4.15, 4.12, 4.09, 4.06, 4.03, 3.99, 3.96, 3.92, 3.88, 3.84, 3.79, 3.75, 3.7, 3.66, 3.61, 3.56, 3.51, 3.46, 3.41, 3.36, 3.31, 3.26, 3.21, 3.15, 3.1, 3.05, 3.0, 2.95, 2.89, 2.84, 2.79, 2.74, 2.69, 2.64, 2.59, 2.54, 2.5, 2.46, 2.41, 2.37, 2.33, 2.29, 2.25, 2.2, 2.16, 2.11, 2.07, 2.02, 1.97, 1.93, 1.89, 1.85, 1.81, 1.78, 1.75, 1.73, 1.7, 1.68, 1.64, 1.6, 1.56, 1.52, 1.47, 1.42, 1.38, 1.33, 1.27, 1.22, 1.22, 1.2, 1.18, 1.16, 1.14, 1.12, 1.09, 1.05, 1.02, 0.99, 0.95, 0.91, 0.87, 0.83, 0.8, 0.76, 0.73, 0.69, 0.65, 0.62, 0.57, 0.51, 0.5, 0.48, 0.45, 0.42, 0.38, 0.35, 0.32, 0.29, 0.26, 0.23, 0.2, 0.17, 0.14, 0.11, 0.08, 0.05, 0.02, -0.0, -0.03, -0.06, -0.08, -0.11, -0.14, -0.16, -0.19, -0.21, -0.24, -0.26, -0.29, -0.31, -0.33, -0.36, -0.38, -0.4, -0.42, -0.45, -0.47, -0.49, -0.51, -0.53, -0.55, -0.57, -0.59, -0.61, -0.63, -0.64, -0.66, -0.68, -0.69, -0.71, -0.73, -0.74, -0.76, -0.77, -0.79, -0.8, -0.82, -0.83, -0.85, -0.85, -0.87, -0.88, -0.89, -0.9, -0.91, -0.92, -0.93, -0.94, -0.94, -0.94, -0.95, -0.96, -0.96, -0.97, -0.97, -0.96, -0.96, -0.96, -0.95, -0.94, -0.93, -0.98, -1.1, -1.23, -1.21, -1.18, -1.14, -1.11, -1.09, -1.09, -1.12, -1.17, -1.2, -1.22, -1.2, -1.18, -1.16, -1.14, -1.12, -1.1, -1.07, -1.03, -0.97, -0.91, -0.85, -0.78, -0.73, -0.68, -0.64, -0.63, -0.58, -0.51, -0.46, -0.41, -0.36, -0.31, -0.26, -0.2, -0.14, -0.08, -0.01, 0.06, 0.13, 0.2, 0.28, 0.36, 0.44, 0.52, 0.6, 0.69, 0.78, 0.87, 0.95, 1.04, 1.13, 1.23, 1.32, 1.41, 1.5, 1.59, 1.68, 1.77, 1.86, 1.94, 2.03, 2.12, 2.2, 2.29, 2.37, 2.45, 2.54, 2.62, 2.7, 2.78, 2.86, 2.94, 3.02, 3.1, 3.18, 3.26, 3.35, 3.44, 3.51, 3.59, 3.68, 3.76, 3.85, 3.94, 4.03, 4.12, 4.22, 4.32, 4.42, 4.52, 4.63, 4.75, 4.87, 5.0, 5.13, 5.28, 5.43, 5.59, 5.76, 5.93, 6.11, 6.29, 6.46, 6.64, 6.8, 6.94, 7.08, 7.2, 7.31, 7.4, 7.49, 7.57, 7.64, 7.71, 7.78, 7.85, 7.91, 7.97, 8.03, 8.08, 8.14, 8.19, 8.24, 8.28, 8.33, 8.37, 8.4, 8.44, 8.47, 8.51, 8.54, 8.57, 8.6, 8.63, 8.67, 8.7, 8.74, 8.78, 8.82, 8.86, 8.9, 8.93, 8.97, 9.0, 9.02, 9.04, 9.04, 9.05, 9.04, 9.03, 9.01, 8.98, 8.95, 8.92, 8.89, 8.86, 8.82, 8.79, 8.76, 8.73, 8.7, 8.68, 8.66, 8.65, 8.64, 8.63, 8.62, 8.62, 8.62, 8.62, 8.62, 8.62, 8.61, 8.61, 8.6, 8.6, 8.59, 8.59, 8.59, 8.59, 8.59, 8.59, 8.6, 8.59, 8.59, 8.58, 8.57, 8.55, 8.53, 8.49, 8.45, 8.4, 8.34, 8.28, 8.2, 8.11, 8.0, 7.89, 7.77, 7.63, 7.48, 7.32, 7.14, 6.96, 6.77, 6.57, 6.36, 6.15, 5.93, 5.71, 5.48, 5.26, 5.02, 4.79, 4.56, 4.33, 4.1, 3.88, 3.67, 3.47, 3.3, 3.14, 3.01, 2.89, 2.8, 2.73, 2.67, 2.64, 2.63, 2.64, 2.68, 2.75, 2.85, 2.97, 3.15, 3.35, 3.58, 3.85, 4.15, 4.46, 4.79, 5.12, 5.44, 5.66, 5.81, 5.83, 5.61, 5.27, 4.75, 4.1, 3.4, 2.62, 1.83, 1.02, 0.19, -0.62, -1.42, -2.21, -2.97, -3.67, -4.34, -4.97, -5.52, -6.0, -6.43, -6.79, -7.08, -7.33, -7.56, -7.75, -7.94, -8.12, -8.29, -8.43, -8.56, -8.69, -8.78, -8.87, -8.94, -8.98, -8.97, -8.92, -8.74, -8.42, -7.95, -6.93, -5.82, -4.49, -3.07, -1.67, -0.4, 0.73, 1.78, 2.51, 3.08, 3.65, 3.4, 2.9, 1.97, 0.99, -0.03, -0.97, -1.78, -2.5, -3.1, -3.55, -3.81, -3.97, -3.96, -3.82, -3.61, -3.24, -2.85, -2.43, -2.2, -2.08, -2.2, -2.51, -2.85, -2.73, -2.85, -3.57, -8.01, -13.9, -19.82, -22.54, -23.16, -23.22, -23.37, -23.96, -24.6, -25.3, -26.14, -27.12, -28.3, -29.82, -31.76, -33.7]</t>
  </si>
  <si>
    <t>Tanchjim Tanya DSP</t>
  </si>
  <si>
    <t>Tanya DSP</t>
  </si>
  <si>
    <t>[7.82, 7.86, 7.91, 7.95, 7.99, 8.04, 8.08, 8.12, 8.16, 8.2, 8.25, 8.29, 8.34, 8.39, 8.44, 8.49, 8.54, 8.58, 8.63, 8.67, 8.71, 8.75, 8.78, 8.82, 8.86, 8.9, 8.94, 8.98, 9.02, 9.06, 9.09, 9.12, 9.15, 9.18, 9.2, 9.22, 9.24, 9.26, 9.28, 9.31, 9.35, 9.38, 9.42, 9.45, 9.48, 9.51, 9.53, 9.55, 9.57, 9.58, 9.6, 9.62, 9.64, 9.65, 9.67, 9.69, 9.71, 9.73, 9.75, 9.78, 9.79, 9.81, 9.83, 9.85, 9.86, 9.87, 9.88, 9.87, 9.87, 9.86, 9.86, 9.86, 9.86, 9.87, 9.88, 9.88, 9.89, 9.9, 9.91, 9.91, 9.91, 9.9, 9.9, 9.9, 9.89, 9.89, 9.89, 9.88, 9.87, 9.86, 9.84, 9.82, 9.79, 9.78, 9.77, 9.78, 9.79, 9.78, 9.77, 9.73, 9.7, 9.68, 9.66, 9.65, 9.63, 9.6, 9.58, 9.55, 9.52, 9.49, 9.47, 9.43, 9.4, 9.37, 9.34, 9.31, 9.28, 9.25, 9.22, 9.19, 9.15, 9.12, 9.08, 9.04, 9.0, 8.96, 8.92, 8.88, 8.83, 8.77, 8.72, 8.67, 8.63, 8.59, 8.54, 8.49, 8.44, 8.39, 8.33, 8.27, 8.21, 8.15, 8.09, 8.03, 7.97, 7.91, 7.85, 7.79, 7.73, 7.66, 7.6, 7.53, 7.46, 7.39, 7.32, 7.24, 7.17, 7.1, 7.02, 6.95, 6.87, 6.79, 6.71, 6.63, 6.54, 6.46, 6.38, 6.3, 6.22, 6.14, 6.05, 5.96, 5.87, 5.77, 5.68, 5.59, 5.51, 5.41, 5.32, 5.23, 5.13, 5.04, 4.94, 4.85, 4.76, 4.66, 4.57, 4.47, 4.36, 4.26, 4.16, 4.06, 3.96, 3.86, 3.76, 3.65, 3.55, 3.44, 3.34, 3.24, 3.14, 3.04, 2.94, 2.84, 2.74, 2.65, 2.57, 2.49, 2.4, 2.3, 2.2, 2.11, 2.02, 1.92, 1.83, 1.74, 1.63, 1.53, 1.43, 1.32, 1.21, 1.11, 1.01, 0.93, 0.84, 0.76, 0.68, 0.6, 0.52, 0.45, 0.38, 0.3, 0.22, 0.14, 0.07, -0.0, -0.07, -0.13, -0.2, -0.26, -0.31, -0.37, -0.42, -0.48, -0.52, -0.57, -0.61, -0.65, -0.69, -0.73, -0.77, -0.81, -0.84, -0.87, -0.9, -0.93, -0.96, -0.98, -1.0, -1.03, -1.05, -1.07, -1.09, -1.1, -1.12, -1.13, -1.14, -1.15, -1.16, -1.16, -1.17, -1.18, -1.19, -1.2, -1.2, -1.21, -1.21, -1.2, -1.2, -1.2, -1.2, -1.19, -1.2, -1.2, -1.21, -1.21, -1.21, -1.21, -1.21, -1.19, -1.18, -1.17, -1.17, -1.17, -1.17, -1.16, -1.16, -1.15, -1.14, -1.13, -1.12, -1.12, -1.11, -1.11, -1.11, -1.1, -1.1, -1.09, -1.08, -1.08, -1.07, -1.07, -1.06, -1.06, -1.05, -1.04, -1.04, -1.04, -1.04, -1.03, -1.03, -1.03, -1.03, -1.03, -1.03, -1.03, -1.03, -1.04, -1.04, -1.04, -1.04, -1.04, -1.04, -1.04, -1.03, -1.03, -1.03, -1.03, -1.03, -1.02, -1.02, -1.03, -1.03, -1.03, -1.03, -1.04, -1.04, -1.04, -1.04, -1.04, -1.04, -1.04, -1.05, -1.05, -1.05, -1.04, -1.03, -1.03, -1.02, -1.01, -0.99, -0.98, -0.97, -0.97, -0.96, -0.95, -0.94, -0.92, -0.91, -0.89, -0.87, -0.85, -0.83, -0.81, -0.78, -0.76, -0.73, -0.71, -0.68, -0.65, -0.62, -0.58, -0.55, -0.51, -0.46, -0.42, -0.37, -0.32, -0.27, -0.22, -0.17, -0.12, -0.06, -0.01, 0.05, 0.11, 0.17, 0.23, 0.29, 0.35, 0.41, 0.47, 0.54, 0.6, 0.67, 0.73, 0.8, 0.87, 0.93, 1.0, 1.06, 1.13, 1.19, 1.26, 1.32, 1.39, 1.46, 1.52, 1.59, 1.66, 1.72, 1.79, 1.86, 1.93, 2.01, 2.08, 2.15, 2.23, 2.31, 2.39, 2.47, 2.55, 2.63, 2.69, 2.75, 2.8, 2.85, 2.89, 2.93, 2.97, 3.02, 3.07, 3.13, 3.2, 3.26, 3.32, 3.36, 3.39, 3.41, 3.45, 3.5, 3.56, 3.63, 3.7, 3.77, 3.84, 3.92, 4.0, 4.09, 4.18, 4.29, 4.4, 4.51, 4.62, 4.73, 4.85, 4.98, 5.1, 5.23, 5.36, 5.49, 5.63, 5.76, 5.9, 6.05, 6.19, 6.34, 6.49, 6.64, 6.79, 6.94, 7.1, 7.26, 7.42, 7.58, 7.74, 7.89, 8.05, 8.21, 8.36, 8.5, 8.64, 8.77, 8.89, 9.0, 9.1, 9.18, 9.25, 9.31, 9.36, 9.4, 9.42, 9.43, 9.44, 9.44, 9.43, 9.4, 9.37, 9.34, 9.3, 9.25, 9.2, 9.14, 9.08, 9.0, 8.92, 8.84, 8.74, 8.63, 8.51, 8.39, 8.27, 8.14, 8.01, 7.89, 7.77, 7.65, 7.54, 7.43, 7.33, 7.24, 7.15, 7.06, 6.98, 6.9, 6.81, 6.73, 6.64, 6.54, 6.44, 6.34, 6.24, 6.14, 6.03, 5.92, 5.82, 5.71, 5.61, 5.51, 5.41, 5.32, 5.24, 5.15, 5.07, 4.99, 4.92, 4.84, 4.78, 4.72, 4.66, 4.61, 4.56, 4.52, 4.49, 4.47, 4.45, 4.44, 4.43, 4.43, 4.44, 4.46, 4.49, 4.53, 4.58, 4.64, 4.72, 4.8, 4.89, 4.99, 5.11, 5.23, 5.36, 5.5, 5.65, 5.8, 5.95, 6.09, 6.22, 6.33, 6.44, 6.53, 6.61, 6.68, 6.75, 6.81, 6.87, 6.94, 7.01, 7.1, 7.19, 7.29, 7.38, 7.46, 7.51, 7.54, 7.53, 7.5, 7.44, 7.37, 7.3, 7.21, 7.12, 7.01, 6.83, 6.64, 6.35, 6.0, 5.6, 5.14, 4.63, 4.08, 3.5, 2.91, 2.3, 1.7, 1.09, 0.48, -0.11, -0.69, -1.25, -1.8, -2.32, -2.84, -3.33, -3.81, -4.28, -4.71, -5.12, -5.51, -5.87, -6.21, -6.54, -6.83, -7.1, -7.35, -7.58, -7.79, -8.0, -8.18, -8.34, -8.45, -8.55, -8.64, -8.7, -8.74, -8.75, -8.73, -8.7, -8.6, -8.43, -8.21, -7.94, -7.6, -7.16, -6.68, -6.13, -5.49, -4.8, -3.97, -3.1, -2.14, -1.22, -0.36, 0.25, 0.53, 0.56, 0.09, -0.62, -1.51, -2.52, -3.46, -4.32, -5.01, -5.55, -5.98, -6.29, -6.4, -6.38, -6.23, -5.94, -5.51, -5.01, -4.41, -3.73, -3.04]</t>
  </si>
  <si>
    <t>Tanchjim Zero</t>
  </si>
  <si>
    <t>Zero</t>
  </si>
  <si>
    <t>[4.21, 4.24, 4.27, 4.29, 4.31, 4.33, 4.35, 4.36, 4.37, 4.38, 4.38, 4.39, 4.41, 4.42, 4.44, 4.46, 4.48, 4.5, 4.51, 4.53, 4.54, 4.55, 4.56, 4.57, 4.58, 4.6, 4.61, 4.63, 4.64, 4.66, 4.67, 4.68, 4.69, 4.7, 4.71, 4.72, 4.74, 4.75, 4.76, 4.77, 4.78, 4.79, 4.79, 4.8, 4.81, 4.82, 4.83, 4.84, 4.85, 4.86, 4.87, 4.88, 4.89, 4.9, 4.91, 4.91, 4.92, 4.92, 4.93, 4.93, 4.94, 4.95, 4.96, 4.97, 4.97, 4.98, 4.99, 4.99, 5.0, 5.0, 5.01, 5.01, 5.02, 5.03, 5.04, 5.04, 5.04, 5.05, 5.05, 5.05, 5.06, 5.06, 5.07, 5.07, 5.08, 5.09, 5.1, 5.1, 5.11, 5.11, 5.11, 5.11, 5.11, 5.12, 5.12, 5.13, 5.12, 5.12, 5.13, 5.14, 5.14, 5.14, 5.14, 5.14, 5.13, 5.12, 5.12, 5.12, 5.13, 5.14, 5.17, 5.19, 5.18, 5.13, 5.12, 5.18, 5.2, 5.2, 5.14, 5.09, 5.06, 5.11, 5.15, 5.18, 5.18, 5.17, 5.16, 5.16, 5.16, 5.17, 5.16, 5.17, 5.17, 5.16, 5.15, 5.15, 5.16, 5.16, 5.15, 5.15, 5.14, 5.13, 5.14, 5.15, 5.15, 5.14, 5.14, 5.14, 5.14, 5.13, 5.13, 5.12, 5.13, 5.13, 5.11, 5.12, 5.11, 5.1, 5.11, 5.1, 5.11, 5.1, 5.09, 5.09, 5.08, 5.08, 5.07, 5.07, 5.07, 5.07, 5.06, 5.05, 5.05, 5.04, 5.04, 5.03, 5.02, 5.02, 5.02, 5.0, 4.98, 4.97, 4.98, 4.98, 4.97, 4.96, 4.95, 4.94, 4.94, 4.93, 4.92, 4.9, 4.9, 4.9, 4.88, 4.87, 4.86, 4.85, 4.84, 4.83, 4.82, 4.81, 4.79, 4.78, 4.77, 4.76, 4.74, 4.73, 4.71, 4.71, 4.7, 4.69, 4.67, 4.66, 4.65, 4.63, 4.6, 4.58, 4.56, 4.55, 4.5, 4.45, 4.49, 4.49, 4.46, 4.44, 4.43, 4.4, 4.38, 4.36, 4.33, 4.3, 4.27, 4.25, 4.22, 4.2, 4.17, 4.13, 4.09, 4.05, 4.01, 3.97, 3.91, 3.85, 3.79, 3.71, 3.61, 3.5, 3.38, 3.13, 2.92, 2.82, 2.67, 2.58, 2.61, 2.73, 2.83, 2.92, 2.93, 2.91, 2.87, 2.88, 2.94, 3.03, 3.12, 3.21, 3.28, 3.34, 3.37, 3.39, 3.4, 3.39, 3.38, 3.38, 3.38, 3.35, 3.33, 3.31, 3.29, 3.26, 3.23, 3.19, 3.16, 3.14, 3.11, 3.08, 3.05, 3.01, 2.98, 2.94, 2.9, 2.86, 2.83, 2.79, 2.76, 2.72, 2.67, 2.63, 2.59, 2.55, 2.52, 2.49, 2.45, 2.41, 2.39, 2.33, 2.29, 2.25, 2.21, 2.17, 2.13, 2.1, 2.06, 2.02, 1.99, 1.96, 1.93, 1.9, 1.87, 1.83, 1.79, 1.76, 1.72, 1.68, 1.63, 1.59, 1.55, 1.5, 1.46, 1.41, 1.37, 1.32, 1.28, 1.24, 1.19, 1.15, 1.1, 1.05, 1.01, 0.96, 0.92, 0.88, 0.84, 0.79, 0.75, 0.71, 0.66, 0.62, 0.59, 0.54, 0.49, 0.42, 0.39, 0.38, 0.34, 0.3, 0.27, 0.23, 0.19, 0.15, 0.11, 0.08, 0.05, 0.02, -0.01, -0.04, -0.08, -0.1, -0.12, -0.15, -0.17, -0.19, -0.22, -0.23, -0.24, -0.25, -0.27, -0.28, -0.29, -0.29, -0.3, -0.3, -0.31, -0.31, -0.28, -0.26, -0.24, -0.22, -0.2, -0.17, -0.13, -0.1, -0.06, -0.01, 0.04, 0.09, 0.14, 0.2, 0.26, 0.33, 0.4, 0.47, 0.55, 0.63, 0.71, 0.79, 0.87, 0.96, 1.04, 1.13, 1.21, 1.3, 1.39, 1.48, 1.57, 1.65, 1.74, 1.83, 1.91, 1.99, 2.07, 2.15, 2.24, 2.32, 2.39, 2.47, 2.55, 2.62, 2.7, 2.78, 2.86, 2.93, 3.01, 3.08, 3.16, 3.24, 3.33, 3.4, 3.48, 3.56, 3.66, 3.75, 3.84, 3.93, 4.03, 4.13, 4.24, 4.34, 4.45, 4.56, 4.68, 4.8, 4.92, 5.05, 5.18, 5.3, 5.44, 5.57, 5.71, 5.84, 5.99, 6.12, 6.26, 6.41, 6.55, 6.69, 6.84, 6.98, 7.12, 7.26, 7.41, 7.55, 7.69, 7.83, 7.96, 8.1, 8.23, 8.36, 8.49, 8.62, 8.75, 8.87, 9.0, 9.12, 9.24, 9.36, 9.48, 9.59, 9.7, 9.81, 9.91, 10.01, 10.11, 10.2, 10.29, 10.37, 10.45, 10.53, 10.6, 10.67, 10.73, 10.79, 10.84, 10.89, 10.94, 10.99, 11.03, 11.07, 11.11, 11.14, 11.16, 11.18, 11.19, 11.19, 11.19, 11.18, 11.17, 11.16, 11.14, 11.13, 11.11, 11.08, 11.06, 11.03, 10.99, 10.95, 10.91, 10.87, 10.82, 10.78, 10.75, 10.71, 10.68, 10.65, 10.61, 10.57, 10.53, 10.49, 10.45, 10.41, 10.36, 10.33, 10.29, 10.26, 10.24, 10.21, 10.19, 10.16, 10.13, 10.11, 10.09, 10.08, 10.09, 10.1, 10.11, 10.13, 10.15, 10.17, 10.19, 10.21, 10.22, 10.24, 10.25, 10.27, 10.28, 10.29, 10.3, 10.31, 10.31, 10.31, 10.3, 10.29, 10.27, 10.25, 10.21, 10.17, 10.12, 10.07, 10.02, 9.97, 9.91, 9.84, 9.77, 9.7, 9.63, 9.55, 9.48, 9.41, 9.34, 9.29, 9.24, 9.22, 9.23, 9.26, 9.32, 9.4, 9.48, 9.57, 9.63, 9.69, 9.67, 9.6, 9.46, 9.21, 8.89, 8.49, 8.01, 7.49, 6.93, 6.33, 5.71, 5.06, 4.39, 3.71, 3.04, 2.38, 1.73, 1.1, 0.49, -0.09, -0.64, -1.18, -1.69, -2.17, -2.64, -3.07, -3.48, -3.87, -4.24, -4.59, -4.91, -5.24, -5.57, -5.85, -6.08, -6.3, -6.51, -6.7, -6.91, -7.1, -7.22, -7.33, -7.39, -7.43, -7.48, -7.49, -7.45, -7.4, -7.31, -7.2, -7.01, -6.77, -6.53, -6.19, -5.82, -5.31, -4.72, -4.05, -3.18, -2.09, -0.85, 0.68, 2.57, 4.82, 6.27, 6.41, 4.73, 2.25, -0.09, -2.17, -3.88, -5.23, -6.41, -7.35, -8.12, -8.78, -9.28, -9.65, -9.93, -10.06, -10.09, -10.04, -9.89, -9.6, -9.21, -8.73, -8.07, -7.33, -6.53, -5.67, -5.06, -4.98, -5.6, -7.01, -8.42]</t>
  </si>
  <si>
    <t>TANGZU Shimin Li</t>
  </si>
  <si>
    <t>TANGZU</t>
  </si>
  <si>
    <t>Shimin Li</t>
  </si>
  <si>
    <t>[6.19, 6.22, 6.24, 6.26, 6.28, 6.3, 6.31, 6.34, 6.36, 6.38, 6.4, 6.42, 6.44, 6.46, 6.48, 6.5, 6.52, 6.54, 6.56, 6.57, 6.59, 6.6, 6.62, 6.63, 6.64, 6.66, 6.67, 6.69, 6.7, 6.72, 6.73, 6.74, 6.75, 6.75, 6.76, 6.76, 6.77, 6.77, 6.78, 6.78, 6.78, 6.79, 6.79, 6.79, 6.8, 6.8, 6.8, 6.8, 6.8, 6.79, 6.79, 6.79, 6.79, 6.79, 6.78, 6.78, 6.78, 6.77, 6.77, 6.77, 6.76, 6.76, 6.75, 6.74, 6.74, 6.73, 6.72, 6.71, 6.7, 6.69, 6.68, 6.67, 6.66, 6.65, 6.64, 6.63, 6.61, 6.6, 6.59, 6.59, 6.58, 6.57, 6.55, 6.54, 6.53, 6.51, 6.49, 6.48, 6.46, 6.43, 6.41, 6.38, 6.37, 6.38, 6.38, 6.37, 6.34, 6.31, 6.28, 6.25, 6.22, 6.2, 6.17, 6.15, 6.13, 6.1, 6.08, 6.05, 6.03, 6.0, 5.97, 5.94, 5.9, 5.87, 5.85, 5.82, 5.78, 5.75, 5.72, 5.68, 5.65, 5.61, 5.58, 5.54, 5.52, 5.48, 5.44, 5.4, 5.36, 5.33, 5.3, 5.26, 5.22, 5.17, 5.14, 5.1, 5.06, 5.02, 4.98, 4.94, 4.89, 4.84, 4.82, 4.78, 4.73, 4.69, 4.64, 4.59, 4.58, 4.54, 4.49, 4.45, 4.41, 4.37, 4.33, 4.28, 4.21, 4.16, 4.16, 4.09, 4.05, 4.03, 4.0, 3.93, 3.87, 3.82, 3.78, 3.73, 3.68, 3.63, 3.58, 3.53, 3.48, 3.43, 3.38, 3.34, 3.29, 3.24, 3.19, 3.14, 3.09, 3.04, 2.98, 2.93, 2.86, 2.77, 2.73, 2.71, 2.66, 2.61, 2.57, 2.54, 2.51, 2.49, 2.48, 2.46, 2.44, 2.43, 2.41, 2.38, 2.35, 2.33, 2.36, 2.31, 2.19, 2.12, 2.06, 2.01, 1.96, 1.92, 1.86, 1.81, 1.76, 1.71, 1.66, 1.62, 1.57, 1.52, 1.47, 1.42, 1.37, 1.33, 1.28, 1.23, 1.18, 1.13, 1.09, 1.04, 0.99, 0.95, 0.9, 0.85, 0.81, 0.76, 0.71, 0.66, 0.62, 0.57, 0.53, 0.48, 0.44, 0.4, 0.35, 0.31, 0.26, 0.22, 0.18, 0.14, 0.09, 0.05, 0.0, -0.04, -0.09, -0.14, -0.19, -0.23, -0.26, -0.3, -0.34, -0.37, -0.39, -0.41, -0.43, -0.46, -0.48, -0.5, -0.5, -0.51, -0.51, -0.52, -0.54, -0.56, -0.59, -0.62, -0.65, -0.68, -0.71, -0.75, -0.78, -0.81, -0.84, -0.87, -0.9, -0.92, -0.95, -0.99, -1.01, -1.04, -1.07, -1.1, -1.13, -1.16, -1.18, -1.21, -1.24, -1.26, -1.29, -1.31, -1.34, -1.36, -1.39, -1.42, -1.44, -1.46, -1.48, -1.5, -1.52, -1.54, -1.56, -1.58, -1.6, -1.61, -1.65, -1.69, -1.66, -1.67, -1.69, -1.7, -1.72, -1.73, -1.74, -1.75, -1.76, -1.77, -1.78, -1.79, -1.8, -1.8, -1.81, -1.82, -1.82, -1.83, -1.83, -1.83, -1.84, -1.84, -1.84, -1.84, -1.84, -1.84, -1.84, -1.84, -1.84, -1.84, -1.83, -1.83, -1.83, -1.82, -1.81, -1.79, -1.76, -1.78, -1.78, -1.77, -1.76, -1.75, -1.73, -1.72, -1.7, -1.68, -1.67, -1.65, -1.63, -1.61, -1.6, -1.57, -1.53, -1.5, -1.47, -1.43, -1.4, -1.37, -1.33, -1.29, -1.24, -1.2, -1.16, -1.13, -1.06, -1.0, -0.95, -0.89, -0.83, -0.77, -0.7, -0.63, -0.56, -0.49, -0.43, -0.33, -0.25, -0.17, -0.1, -0.01, 0.07, 0.16, 0.24, 0.33, 0.43, 0.52, 0.61, 0.7, 0.79, 0.89, 0.98, 1.09, 1.2, 1.34, 1.45, 1.55, 1.65, 1.75, 1.85, 2.01, 2.2, 2.39, 2.51, 2.64, 2.75, 2.87, 2.98, 3.09, 3.21, 3.31, 3.4, 3.52, 3.64, 3.76, 3.88, 4.0, 4.14, 4.27, 4.39, 4.52, 4.65, 4.79, 4.92, 5.05, 5.19, 5.34, 5.48, 5.63, 5.77, 5.91, 6.07, 6.24, 6.4, 6.56, 6.72, 6.89, 7.06, 7.24, 7.41, 7.59, 7.78, 7.97, 8.15, 8.33, 8.52, 8.71, 8.89, 9.09, 9.28, 9.47, 9.65, 9.83, 10.01, 10.18, 10.35, 10.51, 10.66, 10.8, 10.92, 11.03, 11.14, 11.22, 11.29, 11.35, 11.39, 11.41, 11.41, 11.4, 11.38, 11.33, 11.28, 11.21, 11.13, 11.05, 10.95, 10.85, 10.74, 10.62, 10.51, 10.39, 10.26, 10.14, 10.02, 9.9, 9.78, 9.66, 9.54, 9.43, 9.31, 9.21, 9.11, 9.01, 8.92, 8.84, 8.75, 8.68, 8.61, 8.56, 8.51, 8.47, 8.45, 8.44, 8.44, 8.45, 8.47, 8.48, 8.5, 8.51, 8.54, 8.56, 8.59, 8.62, 8.65, 8.69, 8.72, 8.76, 8.78, 8.81, 8.82, 8.82, 8.82, 8.8, 8.77, 8.72, 8.64, 8.54, 8.42, 8.26, 8.08, 7.87, 7.63, 7.35, 7.05, 6.75, 6.41, 6.06, 5.7, 5.34, 4.98, 4.62, 4.26, 3.9, 3.53, 3.17, 2.82, 2.47, 2.12, 1.78, 1.45, 1.15, 0.86, 0.56, 0.28, 0.01, -0.25, -0.48, -0.71, -0.93, -1.13, -1.32, -1.48, -1.64, -1.78, -1.9, -2.0, -2.08, -2.15, -2.19, -2.21, -2.2, -2.16, -2.09, -1.99, -1.85, -1.67, -1.46, -1.2, -0.91, -0.59, -0.22, 0.21, 0.66, 1.16, 1.7, 2.33, 2.98, 3.59, 4.15, 4.63, 4.82, 4.78, 4.43, 3.73, 2.89, 1.86, 0.81, -0.24, -1.28, -2.26, -3.16, -4.03, -4.82, -5.56, -6.26, -6.9, -7.49, -8.05, -8.57, -9.05, -9.52, -9.95, -10.35, -10.73, -11.09, -11.4, -11.65, -11.79, -11.82, -11.74, -11.52, -11.28, -11.02, -10.74, -10.42, -10.08, -9.68, -9.22, -8.72, -8.06, -7.36, -6.56, -5.59, -4.52, -3.33, -2.06, -0.95, -0.67, -0.85, -1.03, -2.24, -3.63, -4.97, -6.17, -7.25, -8.08, -8.77, -9.36, -9.84, -10.18, -10.37, -10.47, -10.44, -10.28, -10.06, -9.6, -9.04, -8.33, -7.48, -6.6, -5.75, -5.34, -5.29, -6.13, -7.25, -8.56, -9.85, -11.01, -12.05, -12.89, -13.54, -14.06, -14.45, -14.54, -14.48, -14.25, -13.84, -13.27, -13.12, -13.63, -14.95, -16.26]</t>
  </si>
  <si>
    <t>TANGZU SeeAudio Shimin Li Encounter Edition</t>
  </si>
  <si>
    <t>SeeAudio Shimin Li Encounter Edition</t>
  </si>
  <si>
    <t>[6.39, 6.4, 6.41, 6.42, 6.42, 6.43, 6.43, 6.44, 6.44, 6.44, 6.45, 6.45, 6.46, 6.46, 6.47, 6.47, 6.48, 6.48, 6.48, 6.49, 6.5, 6.5, 6.51, 6.52, 6.53, 6.54, 6.54, 6.54, 6.53, 6.52, 6.51, 6.49, 6.48, 6.47, 6.46, 6.46, 6.46, 6.45, 6.45, 6.44, 6.44, 6.44, 6.43, 6.43, 6.43, 6.43, 6.42, 6.41, 6.4, 6.4, 6.39, 6.38, 6.37, 6.36, 6.35, 6.34, 6.33, 6.32, 6.32, 6.32, 6.32, 6.31, 6.3, 6.29, 6.27, 6.26, 6.25, 6.24, 6.23, 6.22, 6.2, 6.19, 6.17, 6.16, 6.15, 6.15, 6.15, 6.15, 6.15, 6.14, 6.12, 6.1, 6.08, 6.07, 6.06, 6.04, 6.02, 5.99, 5.96, 5.95, 5.94, 5.93, 5.91, 5.89, 5.87, 5.85, 5.85, 5.84, 5.84, 5.84, 5.84, 5.82, 5.8, 5.77, 5.75, 5.72, 5.69, 5.66, 5.65, 5.64, 5.62, 5.58, 5.54, 5.51, 5.48, 5.46, 5.43, 5.4, 5.38, 5.35, 5.34, 5.31, 5.29, 5.27, 5.24, 5.21, 5.18, 5.15, 5.12, 5.08, 5.05, 5.02, 4.99, 4.97, 4.94, 4.91, 4.88, 4.86, 4.84, 4.82, 4.79, 4.75, 4.71, 4.67, 4.63, 4.59, 4.55, 4.5, 4.45, 4.4, 4.35, 4.29, 4.24, 4.18, 4.13, 4.08, 4.03, 4.01, 4.0, 4.03, 4.06, 4.09, 4.11, 4.11, 4.09, 4.07, 4.04, 4.01, 3.97, 3.94, 3.9, 3.85, 3.81, 3.77, 3.73, 3.69, 3.65, 3.61, 3.57, 3.52, 3.48, 3.44, 3.39, 3.35, 3.31, 3.28, 3.25, 3.22, 3.19, 3.16, 3.13, 3.1, 3.07, 3.03, 3.0, 2.96, 2.93, 2.89, 2.85, 2.81, 2.77, 2.73, 2.69, 2.65, 2.61, 2.57, 2.52, 2.48, 2.44, 2.4, 2.36, 2.32, 2.28, 2.24, 2.2, 2.16, 2.13, 2.08, 2.04, 2.0, 1.96, 1.92, 1.88, 1.83, 1.79, 1.75, 1.71, 1.67, 1.62, 1.57, 1.53, 1.49, 1.45, 1.42, 1.38, 1.34, 1.3, 1.27, 1.23, 1.2, 1.16, 1.12, 1.09, 1.05, 1.01, 0.97, 0.93, 0.9, 0.86, 0.82, 0.79, 0.76, 0.72, 0.69, 0.66, 0.63, 0.59, 0.55, 0.51, 0.47, 0.44, 0.4, 0.37, 0.34, 0.31, 0.28, 0.24, 0.21, 0.18, 0.14, 0.11, 0.08, 0.04, 0.01, -0.02, -0.05, -0.08, -0.11, -0.14, -0.17, -0.2, -0.23, -0.27, -0.29, -0.32, -0.35, -0.38, -0.41, -0.43, -0.46, -0.49, -0.51, -0.54, -0.56, -0.59, -0.62, -0.64, -0.67, -0.69, -0.72, -0.75, -0.77, -0.79, -0.82, -0.84, -0.87, -0.89, -0.91, -0.93, -0.96, -0.98, -1.0, -1.02, -1.04, -1.06, -1.08, -1.1, -1.12, -1.14, -1.16, -1.17, -1.19, -1.21, -1.23, -1.24, -1.26, -1.28, -1.29, -1.31, -1.33, -1.34, -1.36, -1.37, -1.39, -1.41, -1.42, -1.44, -1.46, -1.47, -1.49, -1.51, -1.52, -1.54, -1.56, -1.57, -1.58, -1.59, -1.58, -1.57, -1.56, -1.54, -1.52, -1.5, -1.47, -1.44, -1.42, -1.38, -1.36, -1.33, -1.3, -1.28, -1.26, -1.24, -1.22, -1.2, -1.18, -1.17, -1.15, -1.13, -1.11, -1.09, -1.06, -1.04, -1.01, -0.99, -0.96, -0.93, -0.89, -0.86, -0.82, -0.78, -0.73, -0.69, -0.64, -0.59, -0.53, -0.48, -0.42, -0.36, -0.3, -0.23, -0.16, -0.09, -0.01, 0.07, 0.14, 0.23, 0.31, 0.4, 0.48, 0.57, 0.66, 0.76, 0.85, 0.95, 1.04, 1.14, 1.24, 1.33, 1.43, 1.53, 1.63, 1.73, 1.83, 1.93, 2.02, 2.12, 2.22, 2.32, 2.42, 2.52, 2.62, 2.71, 2.81, 2.91, 3.01, 3.11, 3.22, 3.32, 3.42, 3.52, 3.63, 3.73, 3.84, 3.95, 4.06, 4.17, 4.29, 4.41, 4.52, 4.65, 4.77, 4.89, 5.01, 5.14, 5.27, 5.4, 5.53, 5.66, 5.8, 5.94, 6.08, 6.22, 6.36, 6.5, 6.64, 6.78, 6.92, 7.06, 7.2, 7.33, 7.47, 7.61, 7.74, 7.87, 8.0, 8.12, 8.24, 8.35, 8.46, 8.56, 8.66, 8.75, 8.83, 8.9, 8.96, 9.02, 9.06, 9.09, 9.11, 9.12, 9.13, 9.12, 9.1, 9.07, 9.04, 8.99, 8.95, 8.92, 8.89, 8.87, 8.86, 8.86, 8.85, 8.83, 8.81, 8.77, 8.73, 8.69, 8.66, 8.63, 8.6, 8.58, 8.55, 8.52, 8.5, 8.47, 8.44, 8.41, 8.38, 8.35, 8.33, 8.31, 8.29, 8.28, 8.27, 8.26, 8.25, 8.25, 8.25, 8.25, 8.24, 8.22, 8.16, 8.02, 7.81, 7.55, 7.56, 7.61, 7.88, 8.05, 8.19, 8.21, 8.17, 8.1, 7.98, 7.83, 7.65, 7.44, 7.21, 6.98, 6.73, 6.48, 6.22, 5.96, 5.69, 5.4, 5.12, 4.82, 4.52, 4.21, 3.9, 3.59, 3.28, 2.97, 2.66, 2.36, 2.07, 1.78, 1.5, 1.23, 0.97, 0.73, 0.49, 0.26, 0.05, -0.15, -0.33, -0.51, -0.66, -0.82, -0.95, -1.08, -1.19, -1.3, -1.4, -1.49, -1.57, -1.62, -1.66, -1.67, -1.65, -1.6, -1.52, -1.4, -1.24, -1.05, -0.81, -0.53, -0.21, 0.16, 0.59, 1.07, 1.6, 2.21, 2.88, 3.61, 4.38, 5.16, 5.92, 6.5, 6.91, 7.07, 6.8, 6.29, 5.51, 4.55, 3.52, 2.47, 1.47, 0.53, -0.35, -1.14, -1.84, -2.51, -3.08, -3.59, -4.05, -4.45, -4.79, -5.07, -5.3, -5.48, -5.59, -5.64, -5.64, -5.58, -5.43, -5.22, -4.93, -4.53, -4.04, -3.45, -2.71, -1.79, -0.75, 0.42, 1.64, 2.74, 3.39, 3.56, 3.34, 2.18, 0.88, -0.57, -2.06, -3.47, -4.72, -5.77, -6.67, -7.39, -8.01, -8.63, -9.04, -9.39, -9.59, -9.71, -9.75, -9.66, -9.45, -9.17, -8.78, -8.26, -7.56, -6.79, -5.9, -5.05, -4.22, -3.8, -3.57, -3.65, -4.0, -4.48, -5.18, -6.01, -6.95, -8.1, -9.15, -10.04, -10.33, -10.06, -9.38, -8.31, -7.54, -7.24, -7.63, -9.05, -10.82, -12.77, -14.69, -16.31, -17.68, -18.8, -19.7, -20.59]</t>
  </si>
  <si>
    <t>TANGZU Yuan Li Dark Force</t>
  </si>
  <si>
    <t>Yuan Li Dark Force</t>
  </si>
  <si>
    <t>[7.97, 7.97, 7.97, 7.97, 7.97, 7.97, 7.96, 7.96, 7.96, 7.96, 7.96, 7.97, 7.97, 7.98, 7.97, 7.97, 7.96, 7.96, 7.95, 7.95, 7.95, 7.95, 7.95, 7.95, 7.95, 7.94, 7.93, 7.92, 7.9, 7.89, 7.88, 7.87, 7.87, 7.86, 7.86, 7.85, 7.84, 7.82, 7.79, 7.77, 7.74, 7.72, 7.71, 7.7, 7.69, 7.68, 7.67, 7.66, 7.64, 7.61, 7.59, 7.56, 7.54, 7.52, 7.51, 7.49, 7.46, 7.44, 7.42, 7.4, 7.38, 7.36, 7.33, 7.31, 7.28, 7.26, 7.23, 7.21, 7.19, 7.16, 7.13, 7.11, 7.08, 7.06, 7.03, 7.01, 6.98, 6.95, 6.92, 6.9, 6.87, 6.84, 6.82, 6.79, 6.76, 6.73, 6.7, 6.67, 6.63, 6.59, 6.54, 6.51, 6.49, 6.48, 6.46, 6.42, 6.37, 6.33, 6.3, 6.28, 6.24, 6.21, 6.17, 6.13, 6.1, 6.06, 6.02, 5.98, 5.94, 5.9, 5.86, 5.82, 5.78, 5.74, 5.7, 5.66, 5.62, 5.57, 5.53, 5.49, 5.45, 5.4, 5.36, 5.31, 5.27, 5.24, 5.2, 5.15, 5.1, 5.05, 5.01, 4.97, 4.93, 4.89, 4.84, 4.79, 4.75, 4.7, 4.66, 4.61, 4.56, 4.52, 4.47, 4.43, 4.38, 4.34, 4.29, 4.25, 4.2, 4.17, 4.13, 4.09, 4.04, 3.99, 3.94, 3.9, 3.86, 3.82, 3.77, 3.72, 3.68, 3.64, 3.6, 3.54, 3.5, 3.45, 3.41, 3.36, 3.32, 3.27, 3.23, 3.18, 3.14, 3.1, 3.06, 3.01, 2.97, 2.93, 2.89, 2.84, 2.8, 2.76, 2.72, 2.68, 2.63, 2.59, 2.55, 2.5, 2.46, 2.42, 2.37, 2.33, 2.29, 2.25, 2.21, 2.17, 2.13, 2.08, 2.04, 2.0, 1.96, 1.94, 1.97, 1.93, 1.81, 1.75, 1.71, 1.67, 1.62, 1.58, 1.54, 1.49, 1.45, 1.41, 1.37, 1.33, 1.28, 1.24, 1.2, 1.17, 1.13, 1.11, 1.08, 1.06, 1.03, 1.01, 0.98, 0.97, 0.96, 0.94, 0.92, 0.9, 0.87, 0.85, 0.82, 0.8, 0.78, 0.75, 0.72, 0.7, 0.68, 0.65, 0.63, 0.6, 0.58, 0.55, 0.52, 0.49, 0.47, 0.44, 0.41, 0.38, 0.35, 0.32, 0.29, 0.26, 0.23, 0.21, 0.18, 0.15, 0.12, 0.1, 0.07, 0.05, 0.03, 0.0, -0.02, -0.04, -0.07, -0.09, -0.11, -0.13, -0.15, -0.17, -0.19, -0.21, -0.23, -0.25, -0.27, -0.29, -0.3, -0.32, -0.34, -0.35, -0.37, -0.39, -0.41, -0.42, -0.44, -0.47, -0.49, -0.51, -0.53, -0.55, -0.56, -0.57, -0.59, -0.59, -0.6, -0.59, -0.59, -0.59, -0.59, -0.59, -0.6, -0.61, -0.62, -0.64, -0.65, -0.67, -0.68, -0.69, -0.73, -0.77, -0.73, -0.75, -0.76, -0.77, -0.78, -0.79, -0.8, -0.82, -0.83, -0.84, -0.85, -0.85, -0.86, -0.87, -0.88, -0.88, -0.89, -0.9, -0.9, -0.91, -0.92, -0.92, -0.93, -0.93, -0.94, -0.94, -0.95, -0.95, -0.95, -0.96, -0.96, -0.96, -0.97, -0.97, -0.97, -0.95, -0.93, -0.96, -0.97, -0.97, -0.97, -0.96, -0.96, -0.96, -0.95, -0.95, -0.95, -0.94, -0.93, -0.92, -0.94, -0.92, -0.89, -0.88, -0.86, -0.85, -0.83, -0.82, -0.8, -0.77, -0.75, -0.73, -0.71, -0.7, -0.65, -0.61, -0.58, -0.55, -0.51, -0.48, -0.46, -0.41, -0.36, -0.31, -0.27, -0.21, -0.15, -0.1, -0.06, -0.01, 0.04, 0.1, 0.16, 0.24, 0.32, 0.4, 0.48, 0.55, 0.62, 0.7, 0.78, 0.86, 0.94, 1.03, 1.1, 1.17, 1.24, 1.3, 1.36, 1.41, 1.47, 1.53, 1.6, 1.69, 1.77, 1.84, 1.91, 1.99, 2.06, 2.11, 2.14, 2.2, 2.26, 2.32, 2.38, 2.43, 2.5, 2.56, 2.61, 2.66, 2.71, 2.77, 2.82, 2.86, 2.91, 2.97, 3.02, 3.07, 3.12, 3.16, 3.21, 3.27, 3.32, 3.38, 3.43, 3.48, 3.54, 3.6, 3.65, 3.71, 3.77, 3.84, 3.89, 3.95, 4.01, 4.08, 4.13, 4.21, 4.28, 4.35, 4.42, 4.49, 4.57, 4.64, 4.72, 4.8, 4.88, 4.96, 5.05, 5.13, 5.22, 5.31, 5.4, 5.49, 5.58, 5.68, 5.78, 5.88, 5.99, 6.09, 6.2, 6.3, 6.42, 6.53, 6.65, 6.77, 6.88, 7.01, 7.13, 7.26, 7.39, 7.51, 7.65, 7.78, 7.91, 8.05, 8.18, 8.31, 8.44, 8.57, 8.7, 8.83, 8.95, 9.06, 9.17, 9.27, 9.37, 9.44, 9.51, 9.56, 9.6, 9.62, 9.63, 9.62, 9.6, 9.57, 9.52, 9.45, 9.37, 9.26, 9.13, 8.97, 8.79, 8.58, 8.37, 8.13, 7.87, 7.6, 7.31, 7.01, 6.7, 6.39, 6.07, 5.75, 5.42, 5.09, 4.75, 4.41, 4.07, 3.73, 3.39, 3.04, 2.69, 2.34, 1.99, 1.63, 1.27, 0.91, 0.55, 0.19, -0.18, -0.54, -0.91, -1.28, -1.64, -2.01, -2.38, -2.75, -3.12, -3.47, -3.8, -4.1, -4.33, -4.41, -4.44, -4.17, -3.82, -3.2, -2.5, -1.71, -0.97, -0.32, 0.19, 0.55, 0.79, 0.92, 1.02, 1.07, 1.1, 1.13, 1.17, 1.22, 1.29, 1.39, 1.53, 1.68, 1.87, 2.09, 2.33, 2.59, 2.89, 3.21, 3.55, 3.92, 4.35, 4.8, 5.19, 5.55, 5.85, 5.91, 5.77, 5.38, 4.68, 3.84, 2.83, 1.79, 0.76, -0.26, -1.21, -2.07, -2.89, -3.59, -4.2, -4.76, -5.29, -5.81, -6.33, -6.85, -7.36, -7.84, -8.3, -8.73, -9.14, -9.5, -9.84, -10.14, -10.4, -10.64, -10.87, -11.07, -11.24, -11.37, -11.39, -11.17, -10.78, -10.03, -9.03, -7.94, -6.89, -5.86, -5.01, -4.32, -3.7, -3.11, -2.49, -1.82, -1.15, -0.48, 0.19, 0.52, 0.68, 0.29, -0.31, -1.1, -2.0, -2.85, -3.68, -4.43, -5.1, -5.64, -6.12, -6.51, -6.81, -7.06, -7.16, -7.21, -7.17, -7.09, -6.99, -6.88, -6.83, -6.82, -6.96, -7.22, -7.59, -8.13, -8.69, -9.25, -9.74, -10.16, -10.52, -10.83, -10.93, -10.94, -10.91, -10.88, -11.23, -11.86, -13.05, -15.06, -17.07]</t>
  </si>
  <si>
    <t>TaoTronics SoundLiberty 79</t>
  </si>
  <si>
    <t>TaoTronics</t>
  </si>
  <si>
    <t>SoundLiberty 79</t>
  </si>
  <si>
    <t>[14.46, 14.46, 14.46, 14.47, 14.47, 14.46, 14.46, 14.46, 14.45, 14.45, 14.44, 14.43, 14.42, 14.41, 14.4, 14.39, 14.37, 14.36, 14.35, 14.33, 14.31, 14.29, 14.27, 14.25, 14.23, 14.21, 14.19, 14.16, 14.14, 14.11, 14.09, 14.06, 14.03, 14.0, 13.97, 13.94, 13.91, 13.88, 13.85, 13.81, 13.78, 13.74, 13.71, 13.67, 13.63, 13.6, 13.56, 13.52, 13.48, 13.44, 13.4, 13.35, 13.31, 13.27, 13.23, 13.18, 13.14, 13.09, 13.05, 13.0, 12.96, 12.91, 12.86, 12.81, 12.77, 12.72, 12.67, 12.62, 12.57, 12.52, 12.47, 12.42, 12.37, 12.31, 12.26, 12.21, 12.16, 12.1, 12.05, 12.0, 11.94, 11.89, 11.83, 11.78, 11.72, 11.66, 11.61, 11.55, 11.49, 11.43, 11.38, 11.32, 11.26, 11.2, 11.14, 11.08, 11.02, 10.96, 10.9, 10.84, 10.77, 10.71, 10.65, 10.59, 10.52, 10.46, 10.4, 10.34, 10.27, 10.21, 10.14, 10.08, 10.01, 9.94, 9.88, 9.81, 9.74, 9.67, 9.6, 9.54, 9.47, 9.4, 9.33, 9.26, 9.18, 9.11, 9.04, 8.97, 8.89, 8.82, 8.75, 8.67, 8.6, 8.52, 8.45, 8.37, 8.29, 8.22, 8.14, 8.06, 7.98, 7.9, 7.82, 7.74, 7.66, 7.58, 7.5, 7.41, 7.33, 7.25, 7.16, 7.07, 6.99, 6.9, 6.81, 6.73, 6.64, 6.55, 6.46, 6.37, 6.28, 6.19, 6.09, 6.0, 5.91, 5.81, 5.72, 5.62, 5.53, 5.43, 5.33, 5.23, 5.13, 5.03, 4.93, 4.83, 4.73, 4.64, 4.53, 4.43, 4.33, 4.23, 4.12, 4.02, 3.91, 3.8, 3.69, 3.59, 3.48, 3.38, 3.27, 3.17, 3.06, 2.96, 2.85, 2.75, 2.64, 2.54, 2.43, 2.32, 2.22, 2.11, 2.01, 1.91, 1.81, 1.7, 1.6, 1.51, 1.41, 1.32, 1.23, 1.14, 1.06, 0.98, 0.92, 0.85, 0.79, 0.75, 0.7, 0.67, 0.64, 0.62, 0.61, 0.6, 0.59, 0.58, 0.56, 0.55, 0.53, 0.5, 0.46, 0.42, 0.38, 0.33, 0.28, 0.22, 0.16, 0.11, 0.05, -0.01, -0.07, -0.12, -0.17, -0.22, -0.27, -0.31, -0.35, -0.39, -0.42, -0.45, -0.48, -0.51, -0.53, -0.55, -0.58, -0.6, -0.63, -0.65, -0.68, -0.7, -0.73, -0.75, -0.78, -0.81, -0.83, -0.86, -0.88, -0.9, -0.92, -0.94, -0.96, -0.98, -1.0, -1.01, -1.03, -1.04, -1.05, -1.07, -1.08, -1.09, -1.1, -1.11, -1.13, -1.14, -1.15, -1.17, -1.18, -1.2, -1.21, -1.23, -1.25, -1.27, -1.29, -1.3, -1.32, -1.34, -1.36, -1.38, -1.4, -1.42, -1.44, -1.46, -1.49, -1.51, -1.53, -1.55, -1.57, -1.59, -1.61, -1.63, -1.65, -1.67, -1.69, -1.71, -1.73, -1.75, -1.77, -1.79, -1.81, -1.83, -1.85, -1.87, -1.89, -1.91, -1.94, -1.96, -1.98, -2.0, -2.02, -2.04, -2.07, -2.09, -2.11, -2.13, -2.15, -2.18, -2.2, -2.22, -2.24, -2.26, -2.28, -2.3, -2.32, -2.34, -2.36, -2.38, -2.4, -2.42, -2.43, -2.45, -2.46, -2.47, -2.48, -2.49, -2.5, -2.51, -2.51, -2.51, -2.51, -2.51, -2.51, -2.5, -2.49, -2.47, -2.46, -2.43, -2.4, -2.37, -2.33, -2.28, -2.23, -2.16, -2.09, -2.02, -1.93, -1.85, -1.75, -1.65, -1.55, -1.45, -1.35, -1.24, -1.14, -1.04, -0.93, -0.83, -0.73, -0.63, -0.53, -0.43, -0.33, -0.22, -0.12, -0.02, 0.09, 0.19, 0.29, 0.39, 0.49, 0.58, 0.67, 0.76, 0.85, 0.93, 1.0, 1.08, 1.15, 1.21, 1.27, 1.33, 1.38, 1.43, 1.47, 1.51, 1.55, 1.58, 1.61, 1.64, 1.66, 1.68, 1.7, 1.71, 1.72, 1.73, 1.74, 1.74, 1.75, 1.75, 1.76, 1.77, 1.78, 1.79, 1.81, 1.82, 1.84, 1.87, 1.89, 1.92, 1.95, 1.98, 2.01, 2.05, 2.09, 2.14, 2.19, 2.25, 2.31, 2.38, 2.46, 2.54, 2.63, 2.72, 2.81, 2.9, 2.99, 3.08, 3.17, 3.25, 3.33, 3.41, 3.49, 3.56, 3.64, 3.71, 3.79, 3.88, 3.97, 4.07, 4.17, 4.29, 4.41, 4.53, 4.67, 4.81, 4.96, 5.12, 5.28, 5.45, 5.62, 5.8, 5.98, 6.16, 6.35, 6.53, 6.71, 6.9, 7.08, 7.26, 7.44, 7.62, 7.8, 7.98, 8.16, 8.34, 8.51, 8.69, 8.86, 9.03, 9.19, 9.35, 9.5, 9.64, 9.77, 9.89, 10.01, 10.11, 10.19, 10.27, 10.33, 10.36, 10.39, 10.4, 10.39, 10.36, 10.32, 10.26, 10.19, 10.1, 10.0, 9.88, 9.76, 9.62, 9.48, 9.33, 9.17, 9.0, 8.84, 8.67, 8.49, 8.32, 8.15, 7.97, 7.8, 7.63, 7.46, 7.3, 7.13, 6.97, 6.81, 6.66, 6.51, 6.37, 6.23, 6.09, 5.96, 5.84, 5.72, 5.61, 5.51, 5.4, 5.31, 5.22, 5.14, 5.06, 5.0, 4.93, 4.88, 4.83, 4.79, 4.75, 4.72, 4.7, 4.68, 4.67, 4.67, 4.68, 4.69, 4.71, 4.75, 4.79, 4.84, 4.91, 4.98, 5.07, 5.17, 5.27, 5.39, 5.51, 5.64, 5.78, 5.92, 6.07, 6.22, 6.37, 6.52, 6.66, 6.79, 6.91, 7.01, 7.09, 7.15, 7.2, 7.24, 7.27, 7.29, 7.3, 7.29, 7.26, 7.2, 7.08, 6.92, 6.72, 6.47, 6.17, 5.85, 5.5, 5.14, 4.78, 4.42, 4.06, 3.71, 3.37, 3.05, 2.74, 2.44, 2.16, 1.89, 1.64, 1.4, 1.19, 0.99, 0.81, 0.65, 0.51, 0.38, 0.28, 0.19, 0.11, 0.05, 0.01, -0.01, -0.02, -0.01, 0.01, 0.05, 0.11, 0.18, 0.26, 0.36, 0.47, 0.58, 0.7, 0.81, 0.91, 0.98, 1.02, 1.04, 1.01, 0.92, 0.78, 0.59, 0.31, -0.0, -0.37, -0.79, -1.24, -1.7, -2.18, -2.65, -3.1, -3.52, -3.92, -4.29, -4.61, -4.89, -5.13, -5.32, -5.44, -5.5, -5.5, -5.39, -5.2, -4.95, -4.56, -4.1, -3.57, -2.99, -2.42, -1.91, -1.5, -1.3, -1.26, -1.42, -1.86, -2.43, -3.14, -3.99, -4.84, -5.71, -6.52, -7.29, -8.01, -8.68, -9.35, -10.04]</t>
  </si>
  <si>
    <t>TaoTronics SoundLiberty 92</t>
  </si>
  <si>
    <t>SoundLiberty 92</t>
  </si>
  <si>
    <t>[-14.63, -14.51, -14.39, -14.27, -14.14, -14.01, -13.87, -13.73, -13.59, -13.46, -13.33, -13.21, -13.1, -13.0, -12.91, -12.82, -12.72, -12.63, -12.53, -12.42, -12.31, -12.2, -12.08, -11.96, -11.84, -11.72, -11.61, -11.49, -11.37, -11.26, -11.14, -11.02, -10.91, -10.79, -10.66, -10.54, -10.41, -10.28, -10.15, -10.03, -9.91, -9.79, -9.68, -9.57, -9.45, -9.34, -9.23, -9.12, -9.0, -8.88, -8.77, -8.65, -8.53, -8.42, -8.3, -8.18, -8.07, -7.95, -7.83, -7.71, -7.59, -7.47, -7.35, -7.23, -7.11, -6.99, -6.87, -6.76, -6.64, -6.52, -6.4, -6.29, -6.17, -6.06, -5.94, -5.83, -5.71, -5.6, -5.48, -5.37, -5.26, -5.15, -5.04, -4.93, -4.82, -4.71, -4.6, -4.5, -4.39, -4.28, -4.18, -4.08, -3.98, -3.88, -3.78, -3.68, -3.58, -3.48, -3.38, -3.29, -3.19, -3.09, -3.0, -2.9, -2.81, -2.71, -2.62, -2.53, -2.45, -2.36, -2.28, -2.2, -2.12, -2.04, -1.96, -1.89, -1.81, -1.73, -1.66, -1.58, -1.51, -1.44, -1.37, -1.3, -1.24, -1.17, -1.11, -1.05, -0.99, -0.93, -0.87, -0.81, -0.76, -0.7, -0.65, -0.6, -0.55, -0.5, -0.45, -0.41, -0.36, -0.32, -0.28, -0.24, -0.21, -0.17, -0.14, -0.1, -0.07, -0.04, -0.01, 0.02, 0.04, 0.07, 0.09, 0.12, 0.14, 0.16, 0.18, 0.19, 0.21, 0.22, 0.24, 0.25, 0.26, 0.27, 0.28, 0.29, 0.29, 0.3, 0.3, 0.3, 0.31, 0.31, 0.31, 0.31, 0.31, 0.3, 0.3, 0.29, 0.29, 0.28, 0.28, 0.27, 0.26, 0.25, 0.23, 0.22, 0.21, 0.19, 0.17, 0.15, 0.14, 0.12, 0.1, 0.07, 0.05, 0.03, 0.0, -0.02, -0.05, -0.07, -0.1, -0.13, -0.16, -0.19, -0.22, -0.25, -0.28, -0.31, -0.35, -0.38, -0.42, -0.45, -0.49, -0.52, -0.56, -0.6, -0.63, -0.66, -0.7, -0.73, -0.76, -0.8, -0.83, -0.86, -0.89, -0.92, -0.95, -0.98, -1.0, -1.03, -1.06, -1.09, -1.11, -1.14, -1.17, -1.19, -1.22, -1.25, -1.27, -1.3, -1.33, -1.36, -1.39, -1.41, -1.44, -1.47, -1.5, -1.52, -1.55, -1.58, -1.6, -1.62, -1.65, -1.67, -1.69, -1.72, -1.74, -1.76, -1.77, -1.79, -1.81, -1.83, -1.84, -1.86, -1.87, -1.89, -1.9, -1.92, -1.93, -1.94, -1.96, -1.97, -1.98, -2.0, -2.01, -2.02, -2.03, -2.04, -2.06, -2.07, -2.08, -2.09, -2.1, -2.11, -2.12, -2.12, -2.13, -2.14, -2.15, -2.16, -2.17, -2.18, -2.18, -2.19, -2.2, -2.21, -2.22, -2.23, -2.23, -2.24, -2.25, -2.26, -2.26, -2.27, -2.28, -2.29, -2.29, -2.3, -2.31, -2.31, -2.32, -2.33, -2.33, -2.33, -2.34, -2.34, -2.34, -2.33, -2.33, -2.32, -2.32, -2.31, -2.29, -2.28, -2.26, -2.25, -2.23, -2.21, -2.19, -2.16, -2.14, -2.12, -2.09, -2.07, -2.05, -2.02, -2.0, -1.98, -1.96, -1.94, -1.92, -1.91, -1.89, -1.88, -1.87, -1.86, -1.85, -1.84, -1.84, -1.84, -1.84, -1.85, -1.85, -1.86, -1.87, -1.88, -1.89, -1.9, -1.92, -1.93, -1.95, -1.96, -1.98, -1.99, -2.0, -2.01, -2.02, -2.02, -2.02, -2.0, -1.98, -1.96, -1.92, -1.87, -1.81, -1.74, -1.66, -1.58, -1.48, -1.38, -1.27, -1.16, -1.04, -0.92, -0.8, -0.68, -0.56, -0.45, -0.33, -0.22, -0.12, -0.01, 0.08, 0.17, 0.26, 0.34, 0.42, 0.49, 0.55, 0.62, 0.68, 0.73, 0.79, 0.84, 0.89, 0.94, 0.99, 1.04, 1.09, 1.14, 1.19, 1.25, 1.3, 1.36, 1.42, 1.48, 1.55, 1.61, 1.68, 1.75, 1.83, 1.9, 1.98, 2.05, 2.13, 2.21, 2.29, 2.36, 2.44, 2.51, 2.59, 2.66, 2.73, 2.8, 2.86, 2.92, 2.98, 3.04, 3.1, 3.15, 3.2, 3.25, 3.3, 3.35, 3.4, 3.45, 3.5, 3.55, 3.6, 3.65, 3.7, 3.75, 3.79, 3.84, 3.89, 3.93, 3.98, 4.03, 4.08, 4.13, 4.17, 4.22, 4.27, 4.33, 4.38, 4.42, 4.47, 4.52, 4.56, 4.61, 4.65, 4.69, 4.73, 4.76, 4.79, 4.81, 4.83, 4.84, 4.85, 4.84, 4.83, 4.81, 4.77, 4.72, 4.67, 4.59, 4.51, 4.42, 4.3, 4.17, 4.04, 3.88, 3.71, 3.52, 3.32, 3.11, 2.88, 2.64, 2.39, 2.13, 1.86, 1.57, 1.28, 0.98, 0.67, 0.36, 0.04, -0.28, -0.61, -0.94, -1.26, -1.59, -1.92, -2.25, -2.57, -2.89, -3.2, -3.51, -3.81, -4.11, -4.4, -4.68, -4.95, -5.21, -5.45, -5.69, -5.91, -6.12, -6.31, -6.49, -6.64, -6.79, -6.92, -7.04, -7.14, -7.23, -7.3, -7.35, -7.4, -7.42, -7.43, -7.43, -7.42, -7.39, -7.36, -7.31, -7.25, -7.19, -7.11, -7.02, -6.93, -6.84, -6.73, -6.63, -6.53, -6.41, -6.31, -6.2, -6.09, -5.99, -5.9, -5.81, -5.73, -5.67, -5.61, -5.58, -5.56, -5.56, -5.57, -5.59, -5.62, -5.66, -5.7, -5.74, -5.77, -5.78, -5.78, -5.76, -5.7, -5.62, -5.53, -5.39, -5.23, -5.05, -4.85, -4.65, -4.44, -4.24, -4.04, -3.84, -3.65, -3.49, -3.34, -3.22, -3.12, -3.03, -2.97, -2.92, -2.9, -2.89, -2.9, -2.94, -3.01, -3.1, -3.25, -3.43, -3.66, -3.95, -4.27, -4.63, -5.05, -5.48, -5.94, -6.41, -6.9, -7.39, -7.87, -8.35, -8.82, -9.28, -9.72, -10.15, -10.58, -10.99, -11.39, -11.78, -12.15, -12.5, -12.81, -13.07, -13.27, -13.42, -13.49, -13.47, -13.41, -13.3, -13.13, -12.95, -12.75, -12.57, -12.39, -12.23, -12.11, -11.99, -11.89, -11.78, -11.63, -11.45, -11.2, -10.82, -10.37, -9.82, -9.21, -8.63, -8.1, -7.79, -7.71, -7.84, -8.35, -9.13, -10.11, -11.29, -12.54, -13.79, -14.98, -16.0, -16.89, -17.65, -18.18, -18.61, -18.93, -19.11, -19.21, -19.25, -19.21, -19.09, -18.93, -18.7, -18.42, -18.12, -17.82, -17.6, -17.47, -17.45, -17.73, -18.23, -18.95, -20.04, -21.4, -22.95, -24.74, -26.69, -28.68]</t>
  </si>
  <si>
    <t>TaoTronics SoundLiberty 94</t>
  </si>
  <si>
    <t>SoundLiberty 94</t>
  </si>
  <si>
    <t>[5.61, 5.6, 5.59, 5.59, 5.59, 5.59, 5.59, 5.6, 5.61, 5.62, 5.64, 5.66, 5.68, 5.7, 5.73, 5.75, 5.78, 5.8, 5.83, 5.86, 5.89, 5.92, 5.95, 5.98, 6.01, 6.04, 6.08, 6.11, 6.15, 6.19, 6.22, 6.26, 6.3, 6.34, 6.37, 6.41, 6.45, 6.48, 6.52, 6.55, 6.59, 6.62, 6.66, 6.69, 6.73, 6.76, 6.79, 6.82, 6.85, 6.88, 6.9, 6.93, 6.96, 6.98, 7.0, 7.03, 7.05, 7.07, 7.09, 7.11, 7.13, 7.15, 7.17, 7.18, 7.2, 7.22, 7.24, 7.25, 7.27, 7.29, 7.3, 7.32, 7.33, 7.35, 7.36, 7.37, 7.39, 7.4, 7.41, 7.43, 7.44, 7.46, 7.47, 7.49, 7.5, 7.52, 7.54, 7.56, 7.58, 7.6, 7.62, 7.64, 7.66, 7.68, 7.71, 7.73, 7.75, 7.77, 7.79, 7.82, 7.84, 7.86, 7.89, 7.92, 7.94, 7.97, 8.0, 8.03, 8.06, 8.09, 8.12, 8.16, 8.19, 8.22, 8.25, 8.29, 8.32, 8.36, 8.39, 8.43, 8.46, 8.5, 8.54, 8.57, 8.61, 8.65, 8.69, 8.73, 8.77, 8.8, 8.84, 8.88, 8.92, 8.96, 9.0, 9.04, 9.07, 9.11, 9.15, 9.18, 9.22, 9.25, 9.29, 9.32, 9.35, 9.38, 9.41, 9.44, 9.47, 9.49, 9.52, 9.54, 9.56, 9.58, 9.6, 9.62, 9.63, 9.64, 9.65, 9.66, 9.66, 9.67, 9.67, 9.66, 9.66, 9.65, 9.64, 9.63, 9.61, 9.59, 9.57, 9.55, 9.52, 9.49, 9.46, 9.43, 9.39, 9.35, 9.31, 9.26, 9.21, 9.16, 9.11, 9.06, 9.0, 8.94, 8.88, 8.81, 8.75, 8.68, 8.61, 8.54, 8.47, 8.39, 8.32, 8.24, 8.16, 8.08, 8.0, 7.92, 7.84, 7.76, 7.67, 7.59, 7.5, 7.41, 7.33, 7.24, 7.15, 7.07, 6.98, 6.89, 6.81, 6.73, 6.64, 6.56, 6.48, 6.4, 6.32, 6.24, 6.16, 6.08, 6.0, 5.92, 5.84, 5.76, 5.68, 5.61, 5.53, 5.46, 5.39, 5.32, 5.25, 5.18, 5.11, 5.04, 4.98, 4.92, 4.86, 4.8, 4.74, 4.68, 4.62, 4.57, 4.52, 4.47, 4.42, 4.37, 4.32, 4.28, 4.23, 4.19, 4.15, 4.12, 4.08, 4.05, 4.02, 3.99, 3.96, 3.93, 3.9, 3.87, 3.85, 3.83, 3.81, 3.79, 3.77, 3.76, 3.75, 3.73, 3.72, 3.71, 3.7, 3.69, 3.68, 3.67, 3.66, 3.65, 3.65, 3.64, 3.64, 3.63, 3.63, 3.63, 3.62, 3.62, 3.61, 3.61, 3.6, 3.59, 3.58, 3.57, 3.57, 3.56, 3.55, 3.53, 3.52, 3.5, 3.48, 3.46, 3.43, 3.4, 3.37, 3.33, 3.29, 3.25, 3.2, 3.15, 3.09, 3.03, 2.96, 2.88, 2.8, 2.71, 2.61, 2.52, 2.41, 2.31, 2.2, 2.09, 1.98, 1.86, 1.74, 1.62, 1.49, 1.36, 1.23, 1.1, 0.96, 0.83, 0.7, 0.57, 0.44, 0.32, 0.21, 0.1, 0.0, -0.09, -0.17, -0.24, -0.3, -0.36, -0.41, -0.45, -0.48, -0.51, -0.53, -0.56, -0.58, -0.6, -0.62, -0.64, -0.67, -0.7, -0.73, -0.76, -0.79, -0.82, -0.86, -0.89, -0.92, -0.96, -0.99, -1.03, -1.06, -1.1, -1.14, -1.17, -1.21, -1.24, -1.27, -1.3, -1.32, -1.33, -1.34, -1.35, -1.35, -1.34, -1.33, -1.31, -1.28, -1.25, -1.2, -1.15, -1.08, -1.01, -0.93, -0.83, -0.72, -0.6, -0.47, -0.33, -0.18, -0.03, 0.14, 0.31, 0.48, 0.65, 0.82, 0.98, 1.14, 1.3, 1.45, 1.6, 1.74, 1.87, 2.01, 2.13, 2.25, 2.37, 2.48, 2.58, 2.68, 2.77, 2.85, 2.93, 3.01, 3.07, 3.13, 3.19, 3.24, 3.29, 3.33, 3.37, 3.41, 3.44, 3.47, 3.5, 3.53, 3.55, 3.57, 3.59, 3.61, 3.63, 3.64, 3.66, 3.67, 3.69, 3.7, 3.72, 3.74, 3.75, 3.77, 3.79, 3.81, 3.83, 3.86, 3.88, 3.91, 3.94, 3.97, 4.01, 4.04, 4.08, 4.13, 4.18, 4.22, 4.27, 4.33, 4.39, 4.44, 4.5, 4.57, 4.63, 4.71, 4.78, 4.86, 4.95, 5.03, 5.12, 5.21, 5.31, 5.41, 5.51, 5.62, 5.74, 5.86, 5.99, 6.12, 6.26, 6.4, 6.55, 6.7, 6.85, 7.01, 7.17, 7.34, 7.51, 7.69, 7.87, 8.05, 8.23, 8.42, 8.61, 8.8, 8.99, 9.18, 9.36, 9.54, 9.71, 9.87, 10.03, 10.17, 10.3, 10.42, 10.52, 10.59, 10.66, 10.7, 10.72, 10.72, 10.7, 10.66, 10.6, 10.52, 10.43, 10.32, 10.21, 10.08, 9.95, 9.81, 9.67, 9.53, 9.38, 9.24, 9.09, 8.95, 8.8, 8.65, 8.5, 8.35, 8.17, 7.96, 7.72, 7.43, 7.09, 6.7, 6.29, 5.84, 5.39, 4.94, 4.5, 4.08, 3.69, 3.32, 2.96, 2.61, 2.27, 1.92, 1.58, 1.24, 0.89, 0.53, 0.17, -0.2, -0.59, -0.98, -1.4, -1.82, -2.23, -2.63, -2.98, -3.3, -3.57, -3.78, -3.94, -4.08, -4.17, -4.26, -4.33, -4.42, -4.51, -4.59, -4.67, -4.75, -4.82, -4.88, -4.92, -4.95, -4.96, -4.91, -4.84, -4.74, -4.59, -4.4, -4.2, -3.96, -3.72, -3.47, -3.22, -2.97, -2.72, -2.46, -2.2, -1.93, -1.65, -1.35, -1.04, -0.71, -0.37, -0.0, 0.37, 0.75, 1.15, 1.55, 1.97, 2.39, 2.83, 3.27, 3.74, 4.21, 4.7, 5.19, 5.67, 6.12, 6.5, 6.81, 7.05, 7.17, 7.16, 7.07, 6.87, 6.55, 6.17, 5.75, 5.28, 4.79, 4.29, 3.79, 3.29, 2.81, 2.36, 1.94, 1.55, 1.22, 0.95, 0.73, 0.57, 0.48, 0.43, 0.41, 0.45, 0.51, 0.61, 0.74, 0.9, 1.07, 1.27, 1.47, 1.66, 1.83, 1.95, 2.02, 2.03, 1.93, 1.76, 1.52, 1.15, 0.71, 0.22, -0.37, -1.01, -1.68, -2.38, -3.11, -3.85, -4.57, -5.27, -5.95, -6.59, -7.17, -7.69, -8.17, -8.55, -8.87, -9.12, -9.27, -9.31, -9.27, -9.13, -8.87, -8.53, -8.09, -7.53, -6.91, -6.22, -5.51, -4.81, -4.12, -3.53, -3.15, -3.0, -3.31, -4.1, -5.26]</t>
  </si>
  <si>
    <t>TaoTronics SoundLiberty 95</t>
  </si>
  <si>
    <t>SoundLiberty 95</t>
  </si>
  <si>
    <t>[-12.42, -12.31, -12.19, -12.07, -11.95, -11.82, -11.7, -11.57, -11.45, -11.34, -11.22, -11.12, -11.01, -10.91, -10.8, -10.7, -10.6, -10.49, -10.38, -10.28, -10.17, -10.07, -9.96, -9.86, -9.75, -9.65, -9.54, -9.44, -9.33, -9.22, -9.12, -9.02, -8.92, -8.82, -8.72, -8.62, -8.52, -8.42, -8.31, -8.2, -8.1, -7.99, -7.89, -7.79, -7.69, -7.59, -7.5, -7.4, -7.3, -7.2, -7.11, -7.01, -6.91, -6.82, -6.72, -6.63, -6.53, -6.44, -6.34, -6.24, -6.15, -6.05, -5.96, -5.86, -5.77, -5.68, -5.59, -5.5, -5.41, -5.32, -5.23, -5.14, -5.05, -4.96, -4.88, -4.79, -4.71, -4.62, -4.54, -4.46, -4.37, -4.29, -4.21, -4.13, -4.05, -3.98, -3.9, -3.82, -3.75, -3.67, -3.6, -3.53, -3.45, -3.38, -3.31, -3.24, -3.17, -3.1, -3.04, -2.97, -2.9, -2.84, -2.78, -2.71, -2.65, -2.59, -2.53, -2.47, -2.41, -2.35, -2.3, -2.24, -2.18, -2.13, -2.07, -2.02, -1.97, -1.92, -1.87, -1.82, -1.77, -1.73, -1.68, -1.63, -1.59, -1.54, -1.5, -1.46, -1.42, -1.38, -1.34, -1.3, -1.26, -1.22, -1.19, -1.15, -1.12, -1.09, -1.05, -1.02, -0.99, -0.96, -0.93, -0.9, -0.87, -0.85, -0.82, -0.79, -0.77, -0.74, -0.72, -0.7, -0.68, -0.65, -0.63, -0.61, -0.6, -0.58, -0.56, -0.54, -0.53, -0.51, -0.5, -0.48, -0.47, -0.46, -0.44, -0.43, -0.42, -0.41, -0.4, -0.39, -0.39, -0.38, -0.37, -0.37, -0.36, -0.36, -0.35, -0.35, -0.35, -0.35, -0.35, -0.35, -0.35, -0.35, -0.35, -0.36, -0.36, -0.37, -0.38, -0.38, -0.39, -0.4, -0.41, -0.42, -0.43, -0.44, -0.46, -0.47, -0.48, -0.5, -0.51, -0.52, -0.54, -0.55, -0.57, -0.58, -0.6, -0.62, -0.64, -0.66, -0.68, -0.7, -0.73, -0.75, -0.78, -0.8, -0.83, -0.86, -0.89, -0.92, -0.96, -0.99, -1.03, -1.06, -1.1, -1.13, -1.17, -1.21, -1.24, -1.28, -1.31, -1.34, -1.38, -1.41, -1.44, -1.48, -1.51, -1.54, -1.58, -1.61, -1.65, -1.69, -1.72, -1.76, -1.8, -1.84, -1.88, -1.93, -1.97, -2.02, -2.06, -2.11, -2.16, -2.21, -2.25, -2.3, -2.35, -2.4, -2.44, -2.49, -2.53, -2.57, -2.62, -2.66, -2.7, -2.74, -2.78, -2.81, -2.85, -2.88, -2.92, -2.95, -2.98, -3.01, -3.04, -3.06, -3.08, -3.1, -3.12, -3.13, -3.14, -3.15, -3.16, -3.16, -3.16, -3.15, -3.14, -3.13, -3.11, -3.08, -3.06, -3.02, -2.99, -2.95, -2.91, -2.86, -2.82, -2.77, -2.72, -2.67, -2.62, -2.57, -2.51, -2.46, -2.41, -2.35, -2.3, -2.24, -2.19, -2.13, -2.08, -2.02, -1.96, -1.9, -1.84, -1.77, -1.71, -1.65, -1.58, -1.51, -1.45, -1.37, -1.3, -1.23, -1.15, -1.07, -0.99, -0.9, -0.82, -0.73, -0.65, -0.57, -0.49, -0.41, -0.33, -0.25, -0.18, -0.12, -0.06, 0.0, 0.05, 0.09, 0.13, 0.15, 0.17, 0.17, 0.16, 0.14, 0.1, 0.05, -0.02, -0.1, -0.2, -0.32, -0.44, -0.59, -0.75, -0.91, -1.09, -1.28, -1.47, -1.66, -1.85, -2.04, -2.23, -2.41, -2.57, -2.72, -2.85, -2.95, -3.04, -3.1, -3.13, -3.14, -3.12, -3.08, -3.0, -2.91, -2.79, -2.65, -2.5, -2.32, -2.13, -1.93, -1.72, -1.5, -1.27, -1.03, -0.79, -0.54, -0.29, -0.04, 0.22, 0.47, 0.73, 0.98, 1.23, 1.48, 1.73, 1.97, 2.21, 2.44, 2.66, 2.89, 3.1, 3.31, 3.52, 3.72, 3.91, 4.09, 4.27, 4.44, 4.61, 4.76, 4.91, 5.05, 5.18, 5.3, 5.42, 5.52, 5.61, 5.7, 5.77, 5.84, 5.89, 5.94, 5.98, 6.01, 6.03, 6.04, 6.05, 6.05, 6.04, 6.03, 6.01, 5.99, 5.96, 5.94, 5.91, 5.88, 5.85, 5.82, 5.8, 5.78, 5.76, 5.75, 5.75, 5.75, 5.76, 5.78, 5.8, 5.84, 5.89, 5.94, 6.0, 6.07, 6.15, 6.23, 6.31, 6.39, 6.47, 6.55, 6.61, 6.67, 6.72, 6.75, 6.76, 6.77, 6.75, 6.72, 6.68, 6.61, 6.53, 6.44, 6.34, 6.22, 6.09, 5.96, 5.81, 5.66, 5.5, 5.34, 5.17, 5.0, 4.83, 4.65, 4.47, 4.29, 4.11, 3.93, 3.74, 3.56, 3.37, 3.19, 3.0, 2.81, 2.63, 2.44, 2.25, 2.07, 1.88, 1.7, 1.51, 1.33, 1.14, 0.96, 0.78, 0.6, 0.41, 0.23, 0.05, -0.13, -0.31, -0.49, -0.67, -0.85, -1.02, -1.18, -1.35, -1.5, -1.65, -1.8, -1.95, -2.1, -2.24, -2.39, -2.53, -2.68, -2.82, -2.96, -3.09, -3.22, -3.34, -3.46, -3.58, -3.69, -3.8, -3.9, -4.0, -4.1, -4.19, -4.27, -4.35, -4.42, -4.49, -4.55, -4.6, -4.64, -4.68, -4.7, -4.71, -4.71, -4.69, -4.66, -4.62, -4.56, -4.48, -4.4, -4.29, -4.17, -4.04, -3.89, -3.73, -3.55, -3.37, -3.17, -2.97, -2.77, -2.57, -2.38, -2.19, -2.02, -1.87, -1.73, -1.62, -1.55, -1.49, -1.45, -1.44, -1.44, -1.47, -1.51, -1.56, -1.62, -1.7, -1.77, -1.85, -1.93, -2.01, -2.09, -2.18, -2.27, -2.36, -2.46, -2.58, -2.71, -2.84, -2.99, -3.14, -3.29, -3.43, -3.55, -3.67, -3.77, -3.85, -3.92, -3.98, -4.02, -4.06, -4.1, -4.14, -4.19, -4.23, -4.29, -4.35, -4.41, -4.48, -4.56, -4.66, -4.76, -4.88, -5.01, -5.16, -5.32, -5.49, -5.67, -5.86, -6.05, -6.23, -6.42, -6.59, -6.76, -6.91, -7.05, -7.17, -7.27, -7.34, -7.39, -7.42, -7.4, -7.35, -7.26, -7.11, -6.91, -6.66, -6.34, -5.93, -5.46, -4.9, -4.25, -3.57, -2.88, -2.29, -1.82, -1.5, -1.54, -1.8, -2.27, -3.04, -3.97, -4.99, -6.06, -7.08, -8.04, -8.9, -9.62, -10.27, -10.84, -11.31, -11.74, -12.11, -12.41, -12.68, -12.9, -13.08, -13.23, -13.35, -13.46, -13.56, -13.65, -13.74, -13.81, -13.86, -13.92, -13.96, -14.04, -14.14, -14.33, -14.62, -15.02, -15.62, -16.45, -17.47]</t>
  </si>
  <si>
    <t>TaoTronics SoundSurge 60</t>
  </si>
  <si>
    <t>SoundSurge 60</t>
  </si>
  <si>
    <t>[-9.66, -9.63, -9.63, -9.65, -9.68, -9.73, -9.79, -9.87, -9.97, -10.08, -10.2, -10.33, -10.44, -10.55, -10.59, -10.61, -10.59, -10.5, -10.39, -10.26, -10.14, -10.03, -9.94, -9.88, -9.83, -9.78, -9.73, -9.66, -9.56, -9.44, -9.31, -9.18, -9.05, -8.91, -8.78, -8.65, -8.52, -8.38, -8.23, -8.09, -7.97, -7.86, -7.76, -7.7, -7.64, -7.6, -7.55, -7.5, -7.45, -7.38, -7.3, -7.22, -7.14, -7.05, -6.97, -6.89, -6.8, -6.72, -6.63, -6.55, -6.47, -6.4, -6.33, -6.27, -6.21, -6.14, -6.06, -5.98, -5.88, -5.79, -5.69, -5.58, -5.47, -5.36, -5.25, -5.14, -5.04, -4.95, -4.86, -4.77, -4.68, -4.59, -4.5, -4.41, -4.31, -4.2, -4.1, -3.98, -3.86, -3.74, -3.62, -3.49, -3.37, -3.24, -3.12, -3.0, -2.88, -2.76, -2.64, -2.52, -2.39, -2.27, -2.15, -2.03, -1.91, -1.79, -1.67, -1.56, -1.45, -1.35, -1.25, -1.16, -1.07, -0.99, -0.91, -0.83, -0.75, -0.68, -0.61, -0.54, -0.48, -0.42, -0.36, -0.31, -0.26, -0.21, -0.17, -0.14, -0.1, -0.07, -0.04, -0.01, 0.02, 0.04, 0.06, 0.08, 0.1, 0.11, 0.13, 0.14, 0.15, 0.16, 0.17, 0.18, 0.18, 0.19, 0.19, 0.2, 0.2, 0.2, 0.2, 0.2, 0.2, 0.19, 0.19, 0.18, 0.18, 0.17, 0.16, 0.15, 0.14, 0.13, 0.12, 0.11, 0.09, 0.08, 0.06, 0.04, 0.02, 0.0, -0.02, -0.04, -0.06, -0.09, -0.11, -0.14, -0.17, -0.2, -0.23, -0.26, -0.29, -0.32, -0.35, -0.38, -0.42, -0.45, -0.48, -0.51, -0.55, -0.58, -0.61, -0.65, -0.68, -0.71, -0.74, -0.77, -0.8, -0.83, -0.86, -0.89, -0.92, -0.94, -0.97, -1.0, -1.02, -1.05, -1.07, -1.1, -1.12, -1.15, -1.17, -1.2, -1.22, -1.25, -1.27, -1.3, -1.32, -1.35, -1.37, -1.4, -1.43, -1.45, -1.48, -1.51, -1.53, -1.56, -1.59, -1.62, -1.65, -1.68, -1.71, -1.74, -1.77, -1.8, -1.82, -1.85, -1.88, -1.9, -1.92, -1.95, -1.97, -1.99, -2.01, -2.03, -2.05, -2.07, -2.09, -2.1, -2.12, -2.13, -2.15, -2.16, -2.18, -2.2, -2.23, -2.26, -2.3, -2.34, -2.38, -2.43, -2.47, -2.5, -2.54, -2.56, -2.59, -2.61, -2.63, -2.65, -2.67, -2.69, -2.71, -2.73, -2.75, -2.77, -2.79, -2.82, -2.84, -2.87, -2.9, -2.93, -2.96, -2.99, -3.02, -3.05, -3.09, -3.12, -3.16, -3.19, -3.22, -3.26, -3.29, -3.33, -3.36, -3.39, -3.42, -3.45, -3.48, -3.51, -3.53, -3.56, -3.58, -3.61, -3.63, -3.65, -3.67, -3.68, -3.7, -3.71, -3.73, -3.74, -3.75, -3.75, -3.76, -3.77, -3.77, -3.78, -3.78, -3.78, -3.79, -3.79, -3.78, -3.78, -3.78, -3.77, -3.77, -3.76, -3.76, -3.75, -3.74, -3.73, -3.72, -3.71, -3.7, -3.68, -3.67, -3.65, -3.64, -3.62, -3.6, -3.58, -3.56, -3.54, -3.51, -3.48, -3.46, -3.42, -3.39, -3.36, -3.32, -3.27, -3.23, -3.18, -3.12, -3.07, -3.0, -2.94, -2.87, -2.8, -2.74, -2.68, -2.62, -2.57, -2.52, -2.48, -2.45, -2.42, -2.39, -2.36, -2.32, -2.28, -2.22, -2.15, -2.06, -1.96, -1.83, -1.7, -1.55, -1.4, -1.24, -1.07, -0.9, -0.74, -0.58, -0.44, -0.3, -0.18, -0.07, 0.02, 0.09, 0.14, 0.15, 0.13, 0.1, 0.02, -0.1, -0.24, -0.42, -0.64, -0.88, -1.15, -1.46, -1.78, -2.11, -2.45, -2.77, -3.09, -3.37, -3.63, -3.88, -4.1, -4.32, -4.53, -4.74, -4.96, -5.2, -5.45, -5.7, -5.96, -6.22, -6.48, -6.73, -6.98, -7.23, -7.47, -7.71, -7.95, -8.18, -8.41, -8.63, -8.85, -9.06, -9.28, -9.48, -9.7, -9.91, -10.14, -10.37, -10.63, -10.9, -11.18, -11.48, -11.78, -12.05, -12.29, -12.49, -12.59, -12.62, -12.58, -12.41, -12.19, -11.91, -11.57, -11.2, -10.81, -10.4, -10.01, -9.62, -9.25, -8.92, -8.61, -8.33, -8.13, -7.97, -7.85, -7.78, -7.73, -7.69, -7.68, -7.67, -7.67, -7.67, -7.67, -7.68, -7.69, -7.72, -7.75, -7.79, -7.82, -7.84, -7.84, -7.8, -7.7, -7.56, -7.33, -7.04, -6.69, -6.3, -5.87, -5.45, -5.05, -4.69, -4.38, -4.12, -3.94, -3.8, -3.7, -3.64, -3.61, -3.59, -3.59, -3.6, -3.62, -3.66, -3.71, -3.79, -3.87, -3.99, -4.12, -4.27, -4.43, -4.61, -4.8, -5.0, -5.21, -5.41, -5.61, -5.8, -5.98, -6.14, -6.28, -6.41, -6.51, -6.58, -6.63, -6.66, -6.69, -6.71, -6.74, -6.78, -6.82, -6.88, -6.95, -7.04, -7.13, -7.22, -7.32, -7.42, -7.54, -7.68, -7.86, -8.08, -8.37, -8.72, -9.12, -9.59, -10.1, -10.63, -11.15, -11.58, -11.91, -12.12, -12.07, -11.86, -11.49, -10.85, -10.06, -9.17, -8.17, -7.14, -6.13, -5.15, -4.25, -3.41, -2.64, -1.99, -1.41, -0.89, -0.48, -0.13, 0.18, 0.4, 0.57, 0.68, 0.7, 0.65, 0.54, 0.36, 0.1, -0.21, -0.57, -1.0, -1.45, -1.92, -2.41, -2.89, -3.35, -3.79, -4.17, -4.52, -4.81, -5.02, -5.18, -5.27, -5.28, -5.23, -5.14, -4.97, -4.76, -4.53, -4.27, -4.02, -3.76, -3.51, -3.28, -3.04, -2.8, -2.55, -2.3, -2.03, -1.78, -1.57, -1.41, -1.39, -1.49, -1.71, -2.14, -2.72, -3.4, -4.2, -5.05, -5.93, -6.81, -7.66, -8.48, -9.26, -9.89, -10.4, -10.79, -10.92, -10.87, -10.65, -10.19, -9.55, -8.79, -7.92, -7.02, -6.14, -5.34, -4.72, -4.24, -3.93, -3.93, -4.08, -4.37, -4.82, -5.28, -5.73, -6.1, -6.32, -6.44, -6.41, -6.27, -6.11, -5.94, -5.94, -6.08, -6.37, -6.98, -7.77, -8.72, -9.85, -10.99, -12.09, -13.04, -13.71, -14.18, -14.37, -14.32, -14.17, -13.96, -13.79, -13.71, -13.73, -14.0, -14.44, -15.01, -15.75, -16.49, -17.2, -17.84, -18.42, -18.96, -19.43, -19.89, -20.33, -20.75, -21.17, -21.58, -21.97, -22.33, -22.57, -22.73, -22.83, -22.93, -23.04]</t>
  </si>
  <si>
    <t>TaoTronics TTBH041 Bluetooth Headset</t>
  </si>
  <si>
    <t>TTBH041 Bluetooth Headset</t>
  </si>
  <si>
    <t>[-20.37, -20.32, -20.26, -20.22, -20.17, -20.13, -20.09, -20.04, -19.99, -19.94, -19.88, -19.82, -19.76, -19.71, -19.65, -19.6, -19.55, -19.5, -19.45, -19.4, -19.35, -19.3, -19.24, -19.19, -19.14, -19.09, -19.04, -19.0, -18.95, -18.9, -18.86, -18.82, -18.78, -18.74, -18.71, -18.68, -18.64, -18.59, -18.53, -18.47, -18.4, -18.32, -18.25, -18.18, -18.12, -18.06, -18.02, -17.97, -17.93, -17.89, -17.84, -17.8, -17.75, -17.69, -17.63, -17.56, -17.49, -17.42, -17.35, -17.28, -17.21, -17.14, -17.08, -17.01, -16.95, -16.89, -16.83, -16.78, -16.72, -16.68, -16.64, -16.61, -16.58, -16.54, -16.5, -16.46, -16.42, -16.37, -16.32, -16.27, -16.22, -16.16, -16.11, -16.06, -16.01, -15.95, -15.9, -15.85, -15.79, -15.74, -15.69, -15.63, -15.58, -15.52, -15.46, -15.41, -15.35, -15.3, -15.25, -15.2, -15.15, -15.1, -15.06, -15.01, -14.97, -14.92, -14.88, -14.84, -14.8, -14.76, -14.72, -14.68, -14.64, -14.6, -14.56, -14.52, -14.48, -14.44, -14.41, -14.37, -14.34, -14.32, -14.29, -14.26, -14.24, -14.22, -14.2, -14.18, -14.15, -14.13, -14.11, -14.09, -14.07, -14.05, -14.03, -14.0, -13.97, -13.94, -13.91, -13.89, -13.86, -13.83, -13.81, -13.78, -13.76, -13.73, -13.7, -13.67, -13.64, -13.6, -13.56, -13.52, -13.47, -13.43, -13.38, -13.33, -13.28, -13.23, -13.18, -13.13, -13.08, -13.03, -12.98, -12.92, -12.87, -12.81, -12.75, -12.7, -12.64, -12.59, -12.53, -12.48, -12.42, -12.37, -12.31, -12.26, -12.2, -12.15, -12.1, -12.04, -11.99, -11.94, -11.88, -11.83, -11.78, -11.72, -11.67, -11.61, -11.56, -11.5, -11.45, -11.39, -11.33, -11.28, -11.22, -11.16, -11.1, -11.04, -10.98, -10.92, -10.86, -10.8, -10.74, -10.68, -10.62, -10.56, -10.5, -10.44, -10.38, -10.33, -10.27, -10.21, -10.15, -10.09, -10.03, -9.97, -9.92, -9.86, -9.8, -9.75, -9.69, -9.63, -9.58, -9.53, -9.47, -9.42, -9.37, -9.32, -9.27, -9.22, -9.17, -9.13, -9.08, -9.04, -8.99, -8.95, -8.91, -8.87, -8.83, -8.79, -8.75, -8.71, -8.68, -8.64, -8.6, -8.57, -8.54, -8.5, -8.47, -8.44, -8.41, -8.38, -8.35, -8.32, -8.29, -8.26, -8.23, -8.21, -8.18, -8.16, -8.13, -8.11, -8.09, -8.06, -8.04, -8.02, -8.0, -7.98, -7.96, -7.95, -7.94, -7.93, -7.92, -7.91, -7.92, -7.93, -7.94, -7.95, -7.96, -7.96, -7.96, -7.93, -7.9, -7.85, -7.79, -7.73, -7.67, -7.61, -7.56, -7.52, -7.52, -7.51, -7.5, -7.48, -7.46, -7.43, -7.39, -7.34, -7.3, -7.24, -7.19, -7.13, -7.07, -7.0, -6.94, -6.87, -6.8, -6.73, -6.66, -6.58, -6.5, -6.42, -6.34, -6.27, -6.2, -6.13, -6.06, -5.99, -5.91, -5.84, -5.77, -5.71, -5.65, -5.6, -5.55, -5.51, -5.47, -5.43, -5.38, -5.33, -5.27, -5.19, -5.1, -4.99, -4.88, -4.76, -4.64, -4.52, -4.41, -4.3, -4.19, -4.08, -3.96, -3.84, -3.71, -3.57, -3.44, -3.31, -3.18, -3.05, -2.91, -2.78, -2.63, -2.47, -2.29, -2.1, -1.9, -1.7, -1.51, -1.33, -1.15, -0.99, -0.83, -0.69, -0.55, -0.42, -0.3, -0.2, -0.1, -0.01, 0.07, 0.14, 0.21, 0.28, 0.34, 0.4, 0.46, 0.52, 0.57, 0.62, 0.66, 0.68, 0.69, 0.69, 0.66, 0.63, 0.57, 0.51, 0.43, 0.35, 0.27, 0.19, 0.1, 0.01, -0.08, -0.17, -0.27, -0.39, -0.51, -0.65, -0.79, -0.94, -1.09, -1.24, -1.4, -1.56, -1.71, -1.87, -2.02, -2.17, -2.33, -2.48, -2.62, -2.77, -2.91, -3.05, -3.19, -3.31, -3.44, -3.55, -3.66, -3.76, -3.86, -3.95, -4.04, -4.12, -4.2, -4.28, -4.35, -4.42, -4.48, -4.55, -4.6, -4.65, -4.7, -4.74, -4.78, -4.81, -4.84, -4.86, -4.88, -4.9, -4.91, -4.91, -4.92, -4.92, -4.92, -4.92, -4.92, -4.92, -4.92, -4.92, -4.92, -4.92, -4.91, -4.91, -4.91, -4.91, -4.91, -4.9, -4.89, -4.88, -4.86, -4.85, -4.83, -4.81, -4.79, -4.78, -4.78, -4.79, -4.8, -4.82, -4.84, -4.87, -4.9, -4.93, -4.94, -4.95, -4.95, -4.94, -4.92, -4.9, -4.88, -4.85, -4.84, -4.83, -4.83, -4.84, -4.85, -4.86, -4.88, -4.89, -4.9, -4.9, -4.91, -4.92, -4.93, -4.94, -4.95, -4.97, -5.0, -5.02, -5.05, -5.08, -5.12, -5.15, -5.19, -5.24, -5.29, -5.34, -5.4, -5.46, -5.54, -5.62, -5.71, -5.82, -5.94, -6.08, -6.23, -6.4, -6.59, -6.79, -7.0, -7.23, -7.46, -7.74, -8.03, -8.35, -8.69, -9.04, -9.4, -9.77, -10.14, -10.49, -10.84, -11.17, -11.49, -11.81, -12.13, -12.45, -12.78, -13.11, -13.43, -13.76, -14.08, -14.39, -14.71, -15.02, -15.34, -15.66, -15.98, -16.31, -16.65, -16.99, -17.32, -17.65, -17.96, -18.25, -18.51, -18.74, -18.92, -19.02, -19.05, -18.99, -18.78, -18.46, -18.03, -17.4, -16.65, -15.81, -14.85, -13.86, -12.88, -11.97, -11.18, -10.5, -9.98, -9.62, -9.35, -9.17, -9.04, -8.91, -8.78, -8.61, -8.43, -8.23, -8.05, -7.9, -7.78, -7.72, -7.71, -7.75, -7.82, -7.93, -8.07, -8.24, -8.43, -8.63, -8.85, -9.1, -9.36, -9.63, -9.94, -10.27, -10.64, -11.04, -11.49, -11.95, -12.44, -12.84, -13.13, -13.3, -13.26, -13.14, -12.96, -12.77, -12.69, -12.71, -12.94, -13.42, -14.08, -14.95, -15.99, -17.08, -18.2, -19.31, -20.41, -21.49, -22.54, -23.53, -24.47, -25.32, -26.09, -26.79, -27.43, -28.04, -28.67, -29.34, -30.08, -30.81, -31.55, -32.23, -32.84, -33.37, -33.79, -34.13, -34.41, -34.6, -34.72, -34.77, -34.75, -34.55, -34.22, -33.7, -32.97, -32.17, -31.29, -30.34, -29.39, -28.44, -27.56, -26.79, -26.12, -25.58, -25.16, -24.81, -24.53, -24.27, -23.99, -23.68, -23.2, -22.6, -21.87, -21.03, -20.22, -19.46, -18.83, -18.35, -17.99, -17.77, -17.65, -17.56, -17.48, -17.33, -17.13, -16.89, -16.66, -16.49, -16.41, -16.52, -16.8, -17.23, -17.88, -18.74, -19.74]</t>
  </si>
  <si>
    <t>Tascam TH02</t>
  </si>
  <si>
    <t>Tascam</t>
  </si>
  <si>
    <t>TH02</t>
  </si>
  <si>
    <t>[-4.69, -4.65, -4.61, -4.57, -4.54, -4.49, -4.45, -4.4, -4.35, -4.29, -4.23, -4.17, -4.12, -4.06, -4.02, -3.97, -3.93, -3.88, -3.84, -3.79, -3.74, -3.69, -3.63, -3.58, -3.53, -3.47, -3.43, -3.38, -3.34, -3.29, -3.24, -3.19, -3.14, -3.09, -3.04, -2.99, -2.94, -2.89, -2.85, -2.8, -2.76, -2.72, -2.68, -2.64, -2.6, -2.57, -2.54, -2.51, -2.48, -2.45, -2.43, -2.4, -2.38, -2.36, -2.34, -2.32, -2.3, -2.28, -2.26, -2.24, -2.23, -2.21, -2.2, -2.19, -2.18, -2.17, -2.17, -2.16, -2.15, -2.14, -2.13, -2.12, -2.11, -2.1, -2.1, -2.09, -2.09, -2.08, -2.08, -2.07, -2.07, -2.06, -2.06, -2.06, -2.06, -2.06, -2.07, -2.07, -2.07, -2.07, -2.08, -2.08, -2.08, -2.08, -2.08, -2.08, -2.08, -2.08, -2.08, -2.08, -2.07, -2.07, -2.07, -2.07, -2.07, -2.06, -2.06, -2.05, -2.05, -2.04, -2.03, -2.02, -2.01, -2.0, -2.0, -1.99, -1.98, -1.97, -1.96, -1.95, -1.94, -1.93, -1.92, -1.91, -1.9, -1.89, -1.89, -1.88, -1.87, -1.87, -1.86, -1.85, -1.85, -1.84, -1.84, -1.83, -1.82, -1.82, -1.81, -1.81, -1.81, -1.81, -1.81, -1.81, -1.81, -1.81, -1.81, -1.81, -1.82, -1.82, -1.82, -1.82, -1.82, -1.83, -1.83, -1.83, -1.83, -1.83, -1.83, -1.82, -1.82, -1.81, -1.81, -1.8, -1.79, -1.79, -1.78, -1.77, -1.76, -1.74, -1.73, -1.71, -1.7, -1.68, -1.66, -1.64, -1.62, -1.6, -1.58, -1.56, -1.53, -1.51, -1.48, -1.46, -1.43, -1.41, -1.38, -1.36, -1.33, -1.31, -1.28, -1.26, -1.24, -1.22, -1.2, -1.18, -1.16, -1.14, -1.12, -1.1, -1.09, -1.07, -1.06, -1.05, -1.04, -1.03, -1.02, -1.01, -1.01, -1.01, -1.0, -1.0, -1.0, -1.0, -1.0, -1.0, -0.99, -0.99, -0.99, -0.98, -0.98, -0.97, -0.97, -0.96, -0.96, -0.96, -0.96, -0.97, -0.97, -0.98, -0.99, -1.01, -1.03, -1.04, -1.06, -1.09, -1.11, -1.13, -1.15, -1.16, -1.18, -1.19, -1.19, -1.19, -1.19, -1.19, -1.18, -1.18, -1.17, -1.16, -1.15, -1.14, -1.13, -1.12, -1.11, -1.1, -1.1, -1.09, -1.08, -1.08, -1.07, -1.06, -1.06, -1.06, -1.05, -1.05, -1.05, -1.04, -1.04, -1.04, -1.05, -1.05, -1.05, -1.05, -1.05, -1.05, -1.06, -1.06, -1.06, -1.06, -1.06, -1.06, -1.07, -1.08, -1.08, -1.09, -1.1, -1.11, -1.13, -1.16, -1.28, -1.39, -1.5, -1.6, -1.7, -1.79, -1.88, -1.96, -2.03, -2.1, -2.16, -2.21, -2.26, -2.3, -2.34, -2.36, -2.38, -2.39, -2.4, -2.4, -2.38, -2.36, -2.34, -2.25, -2.17, -2.08, -1.99, -1.89, -1.8, -1.71, -1.62, -1.53, -1.44, -1.35, -1.26, -1.17, -1.08, -0.99, -0.9, -0.81, -0.72, -0.64, -0.55, -0.47, -0.38, -0.3, -0.22, -0.15, -0.07, 0.0, 0.07, 0.14, 0.21, 0.28, 0.35, 0.41, 0.48, 0.54, 0.6, 0.66, 0.72, 0.78, 0.83, 0.89, 0.94, 1.0, 1.05, 1.1, 1.15, 1.19, 1.24, 1.28, 1.32, 1.36, 1.39, 1.42, 1.45, 1.47, 1.48, 1.49, 1.5, 1.49, 1.48, 1.47, 1.45, 1.41, 1.38, 1.32, 1.26, 1.18, 1.09, 0.98, 0.86, 0.73, 0.59, 0.46, 0.32, 0.21, 0.11, 0.04, -0.0, -0.02, -0.02, -0.0, 0.03, 0.06, 0.1, 0.13, 0.16, 0.18, 0.19, 0.2, 0.21, 0.22, 0.23, 0.26, 0.3, 0.35, 0.42, 0.5, 0.6, 0.69, 0.79, 0.89, 0.98, 1.07, 1.14, 1.21, 1.27, 1.34, 1.4, 1.47, 1.54, 1.61, 1.68, 1.75, 1.82, 1.89, 1.96, 2.04, 2.12, 2.21, 2.3, 2.39, 2.49, 2.58, 2.68, 2.77, 2.85, 2.91, 2.97, 3.0, 3.02, 3.02, 3.01, 2.97, 2.91, 2.85, 2.76, 2.66, 2.56, 2.44, 2.32, 2.19, 2.05, 1.91, 1.76, 1.61, 1.47, 1.34, 1.21, 1.1, 1.0, 0.9, 0.8, 0.71, 0.61, 0.52, 0.44, 0.37, 0.31, 0.28, 0.25, 0.22, 0.21, 0.19, 0.17, 0.15, 0.12, 0.09, 0.05, 0.02, -0.02, -0.06, -0.11, -0.15, -0.19, -0.24, -0.28, -0.31, -0.33, -0.35, -0.36, -0.36, -0.36, -0.37, -0.39, -0.42, -0.46, -0.51, -0.58, -0.64, -0.72, -0.8, -0.88, -0.96, -1.03, -1.1, -1.16, -1.25, -1.36, -1.49, -1.69, -1.93, -2.2, -2.51, -2.81, -3.09, -3.34, -3.53, -3.69, -3.83, -3.97, -4.14, -4.36, -4.69, -5.1, -5.57, -6.13, -6.73, -7.37, -8.03, -8.69, -9.33, -9.93, -10.45, -10.94, -11.39, -11.83, -12.25, -12.64, -12.9, -12.91, -12.71, -12.16, -11.4, -10.58, -9.79, -9.27, -8.96, -8.89, -9.09, -9.3, -9.5, -9.51, -9.32, -8.95, -8.34, -7.61, -6.83, -6.05, -5.38, -4.82, -4.42, -4.3, -4.33, -4.49, -4.8, -5.12, -5.45, -5.71, -5.91, -6.03, -6.05, -5.95, -5.75, -5.44, -5.02, -4.55, -4.04, -3.55, -3.11, -2.73, -2.49, -2.35, -2.28, -2.29, -2.31, -2.31, -2.27, -2.17, -2.02, -1.8, -1.47, -1.07, -0.59, 0.03, 0.74, 1.53, 2.45, 3.4, 4.36, 5.24, 5.93, 6.45, 6.71, 6.73, 6.63, 6.44, 6.23, 6.02, 5.81, 5.51, 5.08, 4.52, 3.75, 2.95, 2.18, 1.6, 1.27, 1.06, 0.96, 0.78, 0.51, 0.15, -0.34, -0.84, -1.37, -1.89, -2.38, -2.83, -3.21, -3.5, -3.73, -3.86, -3.89, -3.86, -3.79, -3.76, -3.84, -4.04, -4.61, -5.37, -6.31, -7.46, -8.61, -9.75, -10.73, -11.47, -12.02, -12.28, -12.3, -12.24, -12.13, -12.12, -12.17, -12.26, -12.3, -12.22, -12.03, -11.73, -11.51, -11.43, -11.62, -12.14, -12.84, -13.72, -14.7, -15.71, -16.75, -17.74, -18.6, -19.29, -19.51, -19.44, -19.16, -18.76, -18.53, -18.47, -18.71, -19.14, -19.63, -20.11, -20.45, -20.68, -20.81, -20.78, -20.76, -20.76, -20.87, -21.07, -21.33, -21.64, -21.93, -22.18]</t>
  </si>
  <si>
    <t>Teufel CAGE (active)</t>
  </si>
  <si>
    <t>Teufel</t>
  </si>
  <si>
    <t>CAGE (active)</t>
  </si>
  <si>
    <t>[-5.48, -5.39, -5.31, -5.23, -5.15, -5.07, -4.99, -4.91, -4.82, -4.73, -4.63, -4.53, -4.43, -4.34, -4.26, -4.18, -4.12, -4.06, -4.01, -3.95, -3.89, -3.82, -3.74, -3.67, -3.58, -3.51, -3.44, -3.37, -3.32, -3.26, -3.2, -3.15, -3.09, -3.03, -2.97, -2.92, -2.87, -2.82, -2.78, -2.73, -2.7, -2.66, -2.63, -2.59, -2.55, -2.51, -2.47, -2.43, -2.39, -2.35, -2.31, -2.28, -2.25, -2.21, -2.17, -2.12, -2.08, -2.04, -2.01, -1.99, -1.98, -1.97, -1.96, -1.94, -1.93, -1.92, -1.92, -1.92, -1.92, -1.93, -1.93, -1.93, -1.93, -1.93, -1.93, -1.92, -1.91, -1.89, -1.87, -1.83, -1.8, -1.77, -1.76, -1.78, -1.82, -1.84, -1.84, -1.84, -1.84, -1.86, -1.88, -1.9, -1.9, -1.9, -1.91, -1.94, -1.97, -1.98, -1.97, -1.96, -1.95, -1.93, -1.9, -1.87, -1.84, -1.8, -1.77, -1.73, -1.69, -1.65, -1.6, -1.55, -1.5, -1.44, -1.39, -1.34, -1.28, -1.23, -1.16, -1.09, -1.01, -0.94, -0.88, -0.82, -0.78, -0.74, -0.72, -0.71, -0.71, -0.71, -0.71, -0.71, -0.71, -0.71, -0.73, -0.76, -0.8, -0.86, -0.92, -0.98, -1.05, -1.12, -1.18, -1.24, -1.3, -1.35, -1.41, -1.47, -1.53, -1.58, -1.62, -1.65, -1.68, -1.7, -1.72, -1.74, -1.76, -1.76, -1.75, -1.71, -1.64, -1.54, -1.43, -1.32, -1.2, -1.08, -0.98, -0.89, -0.8, -0.72, -0.65, -0.57, -0.5, -0.42, -0.34, -0.26, -0.18, -0.1, -0.02, 0.03, 0.09, 0.13, 0.14, 0.14, 0.13, 0.1, 0.07, 0.05, 0.04, 0.03, 0.04, 0.07, 0.1, 0.13, 0.18, 0.22, 0.28, 0.33, 0.39, 0.46, 0.51, 0.57, 0.61, 0.64, 0.66, 0.66, 0.66, 0.65, 0.63, 0.61, 0.59, 0.56, 0.53, 0.51, 0.48, 0.46, 0.43, 0.41, 0.39, 0.37, 0.35, 0.34, 0.33, 0.33, 0.33, 0.34, 0.35, 0.36, 0.36, 0.36, 0.35, 0.33, 0.31, 0.28, 0.26, 0.23, 0.2, 0.16, 0.14, 0.11, 0.09, 0.07, 0.06, 0.05, 0.03, 0.01, -0.01, -0.04, -0.07, -0.1, -0.13, -0.17, -0.23, -0.28, -0.34, -0.41, -0.48, -0.54, -0.62, -0.69, -0.77, -0.85, -0.94, -1.04, -1.15, -1.26, -1.38, -1.49, -1.61, -1.72, -1.84, -1.96, -2.08, -2.2, -2.32, -2.43, -2.54, -2.64, -2.74, -2.84, -2.95, -3.05, -3.16, -3.27, -3.38, -3.48, -3.59, -3.69, -3.79, -3.88, -3.97, -4.05, -4.12, -4.2, -4.26, -4.32, -4.39, -4.45, -4.51, -4.56, -4.62, -4.67, -4.72, -4.76, -4.79, -4.82, -4.84, -4.86, -4.86, -4.86, -4.84, -4.82, -4.79, -4.75, -4.71, -4.65, -4.6, -4.55, -4.49, -4.43, -4.37, -4.31, -4.25, -4.19, -4.12, -4.05, -3.97, -3.89, -3.8, -3.71, -3.62, -3.52, -3.42, -3.33, -3.22, -3.12, -3.01, -2.9, -2.78, -2.67, -2.55, -2.42, -2.3, -2.18, -2.06, -1.93, -1.81, -1.69, -1.57, -1.45, -1.34, -1.22, -1.12, -1.02, -0.94, -0.87, -0.82, -0.81, -0.83, -0.88, -0.98, -1.1, -1.22, -1.32, -1.39, -1.42, -1.44, -1.4, -1.31, -1.15, -0.94, -0.72, -0.52, -0.36, -0.22, -0.11, -0.03, 0.04, 0.09, 0.14, 0.17, 0.19, 0.21, 0.23, 0.23, 0.24, 0.23, 0.22, 0.21, 0.18, 0.15, 0.11, 0.07, 0.01, -0.06, -0.13, -0.21, -0.3, -0.39, -0.48, -0.58, -0.68, -0.79, -0.89, -0.99, -1.09, -1.19, -1.28, -1.36, -1.45, -1.54, -1.64, -1.74, -1.84, -1.94, -2.04, -2.13, -2.23, -2.32, -2.41, -2.5, -2.59, -2.67, -2.75, -2.83, -2.9, -2.97, -3.02, -3.07, -3.11, -3.15, -3.17, -3.19, -3.19, -3.18, -3.16, -3.13, -3.1, -3.07, -3.05, -3.04, -3.03, -3.01, -2.97, -2.91, -2.82, -2.7, -2.57, -2.44, -2.32, -2.22, -2.12, -2.05, -1.98, -1.92, -1.87, -1.8, -1.72, -1.64, -1.56, -1.48, -1.41, -1.35, -1.27, -1.19, -1.11, -1.03, -0.97, -0.92, -0.87, -0.8, -0.72, -0.62, -0.51, -0.41, -0.32, -0.25, -0.19, -0.15, -0.13, -0.1, -0.08, -0.07, -0.06, -0.04, -0.03, -0.01, 0.01, 0.04, 0.07, 0.1, 0.11, 0.09, 0.07, 0.02, -0.04, -0.13, -0.25, -0.4, -0.55, -0.72, -0.87, -1.01, -1.17, -1.35, -1.56, -1.77, -1.97, -2.11, -2.17, -2.18, -2.08, -1.98, -1.89, -1.86, -1.86, -1.91, -1.96, -2.0, -2.0, -1.96, -1.89, -1.82, -1.79, -1.81, -1.87, -1.99, -2.16, -2.33, -2.52, -2.68, -2.85, -2.97, -3.05, -3.09, -3.04, -2.94, -2.79, -2.6, -2.39, -2.18, -2.0, -1.84, -1.69, -1.59, -1.51, -1.42, -1.34, -1.23, -1.12, -0.99, -0.84, -0.66, -0.45, -0.22, 0.03, 0.31, 0.6, 0.89, 1.19, 1.49, 1.79, 2.09, 2.41, 2.74, 3.06, 3.35, 3.53, 3.67, 3.66, 3.62, 3.53, 3.47, 3.44, 3.41, 3.36, 3.25, 3.06, 2.76, 2.36, 1.94, 1.47, 0.99, 0.51, 0.04, -0.4, -0.81, -1.15, -1.44, -1.67, -1.85, -1.93, -1.93, -1.85, -1.61, -1.23, -0.73, -0.11, 0.53, 1.17, 1.57, 1.82, 1.81, 1.44, 0.85, -0.03, -1.24, -2.59, -4.09, -5.51, -6.82, -7.95, -8.88, -9.82, -10.78, -12.09, -13.29, -14.07, -13.86, -13.14, -12.22, -11.03, -9.51, -7.98, -6.74, -5.88, -5.3, -5.02, -4.77, -4.51, -4.13, -3.69, -3.24, -2.88, -2.72, -2.68, -2.76, -2.99, -3.35, -4.01, -4.87, -5.73, -6.35, -6.91, -7.49, -8.17, -8.93, -9.68, -10.32, -10.61, -10.53, -10.27, -10.01, -9.99, -10.06, -10.23, -10.53, -10.95, -11.68, -12.57, -13.55, -14.56, -15.54, -16.06, -16.37, -16.33, -16.24, -16.12, -15.96, -15.72, -15.37, -14.85, -14.3, -13.83, -13.6, -13.54, -13.78, -14.07, -14.36, -14.43, -14.28, -13.95, -13.44, -12.99, -12.66, -12.48, -12.5, -12.62, -12.86, -13.25, -13.87, -14.82, -16.13, -17.85, -19.56]</t>
  </si>
  <si>
    <t>Teufel CAGE (passive)</t>
  </si>
  <si>
    <t>CAGE (passive)</t>
  </si>
  <si>
    <t>[-2.09, -2.05, -2.01, -1.97, -1.94, -1.9, -1.87, -1.84, -1.81, -1.78, -1.75, -1.72, -1.69, -1.66, -1.63, -1.59, -1.56, -1.54, -1.51, -1.49, -1.47, -1.45, -1.42, -1.39, -1.36, -1.32, -1.28, -1.24, -1.21, -1.19, -1.17, -1.15, -1.14, -1.13, -1.12, -1.11, -1.1, -1.08, -1.07, -1.07, -1.06, -1.04, -1.03, -1.01, -0.99, -0.98, -0.97, -0.96, -0.96, -0.96, -0.95, -0.95, -0.93, -0.92, -0.91, -0.91, -0.9, -0.9, -0.9, -0.9, -0.9, -0.91, -0.91, -0.92, -0.92, -0.93, -0.93, -0.95, -0.97, -0.99, -1.02, -1.04, -1.06, -1.08, -1.1, -1.12, -1.15, -1.18, -1.21, -1.22, -1.23, -1.23, -1.22, -1.22, -1.23, -1.24, -1.25, -1.26, -1.28, -1.31, -1.35, -1.4, -1.42, -1.42, -1.41, -1.39, -1.37, -1.35, -1.33, -1.31, -1.29, -1.27, -1.25, -1.23, -1.21, -1.19, -1.18, -1.16, -1.15, -1.14, -1.12, -1.1, -1.07, -1.05, -1.01, -0.97, -0.94, -0.9, -0.87, -0.84, -0.8, -0.76, -0.73, -0.69, -0.66, -0.63, -0.61, -0.59, -0.57, -0.56, -0.55, -0.55, -0.55, -0.55, -0.56, -0.58, -0.6, -0.62, -0.65, -0.7, -0.74, -0.79, -0.84, -0.89, -0.95, -1.0, -1.06, -1.12, -1.18, -1.23, -1.28, -1.32, -1.36, -1.39, -1.41, -1.43, -1.43, -1.42, -1.4, -1.36, -1.3, -1.24, -1.16, -1.07, -0.98, -0.89, -0.81, -0.75, -0.68, -0.61, -0.55, -0.48, -0.42, -0.34, -0.25, -0.15, -0.05, 0.04, 0.12, 0.17, 0.2, 0.22, 0.22, 0.19, 0.17, 0.14, 0.11, 0.11, 0.11, 0.12, 0.15, 0.19, 0.23, 0.26, 0.3, 0.33, 0.36, 0.38, 0.4, 0.42, 0.45, 0.48, 0.51, 0.54, 0.57, 0.6, 0.63, 0.65, 0.66, 0.66, 0.65, 0.64, 0.62, 0.59, 0.56, 0.52, 0.48, 0.43, 0.39, 0.35, 0.31, 0.28, 0.25, 0.23, 0.21, 0.2, 0.18, 0.17, 0.15, 0.13, 0.11, 0.09, 0.07, 0.05, 0.03, 0.01, -0.01, -0.03, -0.06, -0.09, -0.11, -0.15, -0.18, -0.22, -0.26, -0.3, -0.34, -0.38, -0.41, -0.46, -0.5, -0.55, -0.62, -0.69, -0.76, -0.85, -0.94, -1.03, -1.12, -1.21, -1.3, -1.39, -1.48, -1.58, -1.68, -1.78, -1.89, -2.01, -2.13, -2.25, -2.37, -2.5, -2.64, -2.77, -2.9, -3.01, -3.12, -3.22, -3.32, -3.41, -3.51, -3.61, -3.71, -3.81, -3.92, -4.03, -4.14, -4.24, -4.34, -4.42, -4.49, -4.55, -4.61, -4.67, -4.73, -4.79, -4.85, -4.91, -4.96, -5.01, -5.06, -5.1, -5.13, -5.16, -5.19, -5.2, -5.21, -5.21, -5.2, -5.18, -5.15, -5.11, -5.06, -5.01, -4.95, -4.88, -4.81, -4.74, -4.66, -4.59, -4.51, -4.44, -4.36, -4.29, -4.21, -4.14, -4.06, -3.99, -3.92, -3.84, -3.77, -3.7, -3.62, -3.54, -3.45, -3.36, -3.26, -3.16, -3.05, -2.94, -2.82, -2.7, -2.58, -2.45, -2.32, -2.19, -2.06, -1.93, -1.8, -1.67, -1.55, -1.43, -1.32, -1.22, -1.14, -1.08, -1.03, -1.02, -1.04, -1.09, -1.17, -1.29, -1.41, -1.54, -1.63, -1.68, -1.71, -1.66, -1.56, -1.38, -1.16, -0.93, -0.71, -0.54, -0.38, -0.26, -0.16, -0.07, -0.01, 0.04, 0.09, 0.12, 0.13, 0.15, 0.16, 0.16, 0.16, 0.16, 0.15, 0.13, 0.11, 0.08, 0.05, 0.01, -0.04, -0.1, -0.17, -0.24, -0.32, -0.4, -0.5, -0.59, -0.69, -0.78, -0.87, -0.96, -1.05, -1.13, -1.22, -1.31, -1.41, -1.52, -1.63, -1.74, -1.85, -1.95, -2.06, -2.16, -2.26, -2.36, -2.46, -2.56, -2.66, -2.77, -2.87, -2.97, -3.05, -3.12, -3.15, -3.18, -3.21, -3.23, -3.26, -3.29, -3.32, -3.33, -3.33, -3.31, -3.29, -3.27, -3.24, -3.21, -3.18, -3.13, -3.07, -2.98, -2.87, -2.76, -2.64, -2.53, -2.43, -2.33, -2.25, -2.19, -2.15, -2.11, -2.07, -2.02, -1.96, -1.9, -1.83, -1.76, -1.7, -1.63, -1.53, -1.42, -1.31, -1.23, -1.16, -1.11, -1.05, -0.97, -0.87, -0.78, -0.69, -0.64, -0.6, -0.59, -0.59, -0.6, -0.62, -0.63, -0.65, -0.68, -0.7, -0.73, -0.75, -0.77, -0.78, -0.79, -0.79, -0.81, -0.85, -0.91, -1.0, -1.12, -1.28, -1.48, -1.7, -1.91, -2.12, -2.27, -2.41, -2.54, -2.68, -2.85, -3.04, -3.23, -3.38, -3.48, -3.53, -3.48, -3.41, -3.31, -3.26, -3.23, -3.25, -3.28, -3.31, -3.32, -3.27, -3.2, -3.12, -3.06, -3.05, -3.1, -3.2, -3.38, -3.56, -3.78, -3.98, -4.18, -4.35, -4.48, -4.57, -4.58, -4.54, -4.45, -4.27, -4.07, -3.84, -3.55, -3.24, -2.91, -2.55, -2.2, -1.87, -1.55, -1.28, -1.05, -0.85, -0.68, -0.53, -0.38, -0.23, -0.08, 0.1, 0.3, 0.52, 0.77, 1.03, 1.3, 1.58, 1.87, 2.16, 2.45, 2.69, 2.82, 2.91, 2.8, 2.64, 2.35, 2.07, 1.79, 1.57, 1.39, 1.24, 1.1, 0.93, 0.7, 0.44, 0.12, -0.25, -0.66, -1.09, -1.5, -1.87, -2.17, -2.39, -2.54, -2.62, -2.63, -2.58, -2.48, -2.3, -2.04, -1.7, -1.27, -0.76, -0.24, 0.15, 0.39, 0.38, 0.01, -0.58, -1.44, -2.59, -3.84, -5.18, -6.38, -7.44, -8.34, -9.2, -10.27, -11.43, -13.03, -14.66, -15.98, -16.43, -15.51, -13.77, -11.61, -9.49, -7.89, -6.66, -5.83, -5.25, -4.93, -4.72, -4.62, -4.75, -5.02, -5.42, -5.87, -6.19, -6.42, -6.6, -7.02, -7.54, -8.11, -8.55, -8.85, -9.18, -9.56, -10.05, -10.47, -10.71, -10.68, -10.33, -9.8, -9.4, -9.1, -8.8, -9.25, -9.9, -10.6, -11.25, -11.9, -12.84, -14.08, -15.51, -16.89, -18.14, -18.77, -19.08, -18.88, -18.16, -17.18, -15.82, -14.53, -13.33, -12.54, -11.98, -11.82, -12.02, -12.47, -13.34, -14.41, -15.66, -17.05, -17.75, -17.74, -16.38, -15.14, -14.2, -13.73, -13.68, -13.73, -13.87, -14.09, -14.54, -15.31, -16.43, -17.92, -19.4]</t>
  </si>
  <si>
    <t>Teufel Real Blue NC (ANC on)</t>
  </si>
  <si>
    <t>Real Blue NC (ANC on)</t>
  </si>
  <si>
    <t>[12.39, 12.45, 12.51, 12.56, 12.61, 12.65, 12.69, 12.73, 12.76, 12.78, 12.8, 12.82, 12.83, 12.84, 12.84, 12.84, 12.83, 12.82, 12.8, 12.78, 12.76, 12.73, 12.7, 12.66, 12.61, 12.56, 12.5, 12.45, 12.38, 12.31, 12.24, 12.17, 12.1, 12.02, 11.94, 11.86, 11.78, 11.7, 11.62, 11.53, 11.45, 11.37, 11.29, 11.21, 11.13, 11.04, 10.96, 10.88, 10.8, 10.71, 10.63, 10.55, 10.47, 10.39, 10.32, 10.24, 10.16, 10.09, 10.01, 9.94, 9.86, 9.78, 9.7, 9.62, 9.56, 9.49, 9.45, 9.41, 9.37, 9.31, 9.24, 9.16, 9.07, 8.98, 8.9, 8.83, 8.76, 8.69, 8.63, 8.57, 8.52, 8.47, 8.43, 8.39, 8.35, 8.31, 8.27, 8.23, 8.18, 8.13, 8.08, 8.03, 7.99, 7.97, 7.94, 7.92, 7.89, 7.87, 7.85, 7.83, 7.82, 7.8, 7.78, 7.75, 7.73, 7.7, 7.68, 7.65, 7.62, 7.58, 7.55, 7.52, 7.49, 7.45, 7.41, 7.37, 7.33, 7.29, 7.25, 7.2, 7.15, 7.1, 7.05, 6.99, 6.93, 6.87, 6.81, 6.74, 6.67, 6.59, 6.52, 6.44, 6.36, 6.28, 6.2, 6.12, 6.04, 5.96, 5.88, 5.79, 5.71, 5.63, 5.55, 5.47, 5.4, 5.31, 5.23, 5.15, 5.08, 5.01, 4.94, 4.88, 4.81, 4.75, 4.69, 4.62, 4.56, 4.5, 4.44, 4.39, 4.33, 4.28, 4.23, 4.18, 4.13, 4.08, 4.03, 3.99, 3.94, 3.9, 3.85, 3.81, 3.77, 3.73, 3.68, 3.64, 3.6, 3.55, 3.5, 3.43, 3.35, 3.28, 3.19, 3.1, 3.0, 2.91, 2.82, 2.73, 2.64, 2.56, 2.48, 2.43, 2.38, 2.34, 2.3, 2.27, 2.25, 2.22, 2.19, 2.17, 2.15, 2.12, 2.1, 2.07, 2.04, 2.0, 1.97, 1.93, 1.9, 1.86, 1.83, 1.79, 1.76, 1.73, 1.7, 1.66, 1.63, 1.6, 1.56, 1.52, 1.48, 1.44, 1.4, 1.35, 1.3, 1.25, 1.19, 1.13, 1.06, 0.99, 0.9, 0.81, 0.73, 0.68, 0.66, 0.66, 0.66, 0.65, 0.64, 0.62, 0.59, 0.56, 0.51, 0.45, 0.38, 0.28, 0.18, 0.05, -0.08, -0.2, -0.3, -0.36, -0.37, -0.38, -0.37, -0.35, -0.35, -0.34, -0.35, -0.37, -0.4, -0.43, -0.47, -0.51, -0.55, -0.58, -0.61, -0.64, -0.67, -0.71, -0.75, -0.79, -0.83, -0.87, -0.92, -0.97, -1.01, -1.06, -1.1, -1.15, -1.2, -1.25, -1.29, -1.34, -1.39, -1.44, -1.49, -1.53, -1.57, -1.59, -1.58, -1.57, -1.56, -1.55, -1.55, -1.56, -1.57, -1.58, -1.6, -1.62, -1.63, -1.65, -1.66, -1.68, -1.69, -1.7, -1.71, -1.73, -1.74, -1.74, -1.74, -1.74, -1.74, -1.73, -1.72, -1.71, -1.69, -1.68, -1.66, -1.64, -1.62, -1.6, -1.58, -1.57, -1.55, -1.53, -1.5, -1.47, -1.45, -1.42, -1.4, -1.37, -1.34, -1.32, -1.29, -1.26, -1.23, -1.2, -1.18, -1.15, -1.11, -1.08, -1.05, -1.02, -0.99, -0.96, -0.93, -0.9, -0.87, -0.83, -0.79, -0.76, -0.72, -0.68, -0.64, -0.6, -0.56, -0.52, -0.49, -0.45, -0.41, -0.37, -0.32, -0.28, -0.24, -0.2, -0.17, -0.14, -0.1, -0.07, -0.04, -0.01, 0.02, 0.04, 0.05, 0.07, 0.08, 0.1, 0.11, 0.12, 0.12, 0.12, 0.11, 0.09, 0.07, 0.06, 0.05, 0.05, 0.04, 0.03, 0.02, 0.01, -0.0, -0.0, 0.01, 0.03, 0.06, 0.11, 0.18, 0.26, 0.35, 0.43, 0.5, 0.55, 0.59, 0.61, 0.61, 0.6, 0.59, 0.58, 0.56, 0.55, 0.53, 0.52, 0.52, 0.52, 0.53, 0.53, 0.53, 0.54, 0.54, 0.55, 0.56, 0.56, 0.57, 0.56, 0.54, 0.51, 0.49, 0.47, 0.49, 0.52, 0.56, 0.64, 0.73, 0.84, 0.95, 1.06, 1.19, 1.33, 1.48, 1.65, 1.81, 1.97, 2.14, 2.31, 2.5, 2.71, 2.92, 3.14, 3.36, 3.59, 3.81, 4.04, 4.27, 4.52, 4.77, 5.01, 5.26, 5.5, 5.75, 5.97, 6.19, 6.42, 6.67, 6.95, 7.22, 7.48, 7.76, 8.04, 8.31, 8.55, 8.77, 8.94, 9.09, 9.22, 9.32, 9.39, 9.44, 9.45, 9.43, 9.39, 9.32, 9.21, 9.08, 8.91, 8.72, 8.52, 8.28, 8.03, 7.77, 7.56, 7.45, 7.4, 7.44, 7.55, 7.7, 7.86, 8.02, 8.16, 8.29, 8.36, 8.42, 8.39, 8.31, 8.18, 7.99, 7.82, 7.73, 7.67, 7.63, 7.55, 7.45, 7.3, 7.13, 6.94, 6.74, 6.51, 6.26, 5.98, 5.73, 5.51, 5.31, 5.12, 4.96, 4.83, 4.76, 4.75, 4.73, 4.71, 4.72, 4.74, 4.8, 4.86, 4.91, 4.91, 4.85, 4.74, 4.56, 4.35, 4.09, 3.81, 3.52, 3.24, 3.02, 2.86, 2.76, 2.7, 2.69, 2.69, 2.69, 2.69, 2.7, 2.7, 2.7, 2.67, 2.59, 2.47, 2.3, 2.11, 2.0, 1.94, 2.0, 2.12, 2.26, 2.4, 2.52, 2.6, 2.67, 2.69, 2.69, 2.66, 2.64, 2.64, 2.68, 2.73, 2.78, 2.82, 2.87, 2.93, 3.02, 3.16, 3.34, 3.55, 3.78, 4.02, 4.26, 4.51, 4.76, 4.99, 5.21, 5.38, 5.51, 5.6, 5.61, 5.58, 5.54, 5.5, 5.52, 5.56, 5.71, 5.9, 6.18, 6.57, 6.96, 7.35, 7.55, 7.6, 7.3, 6.67, 5.84, 4.84, 3.81, 2.83, 1.89, 1.04, 0.23, -0.54, -1.26, -1.88, -2.38, -2.79, -3.13, -3.5, -3.92, -4.38, -4.85, -5.26, -5.61, -5.9, -6.13, -6.31, -6.44, -6.41, -6.16, -5.83, -5.45, -5.23, -5.09, -4.98, -4.78, -4.26, -3.09, -1.83, -0.82, -0.26, -0.05, -0.2, -0.72, -1.37, -2.07, -2.77, -3.47, -3.82, -3.99, -3.59, -3.06, -2.44, -2.11, -2.11, -2.31, -2.66, -3.15, -3.65, -4.1, -4.46, -4.76, -5.04, -5.18, -5.07, -4.58, -3.69, -2.75, -2.05, -1.97, -2.32, -3.42, -4.66, -5.97, -7.06, -7.85, -8.33, -8.22, -7.58, -6.74, -5.82, -5.22, -4.84, -4.7, -4.84, -5.6, -6.9, -8.66, -10.8, -12.93]</t>
  </si>
  <si>
    <t>Teufel Real Blue NC (ANC on, classic EQ)</t>
  </si>
  <si>
    <t>Real Blue NC (ANC on, classic EQ)</t>
  </si>
  <si>
    <t>[12.9, 12.96, 13.01, 13.06, 13.1, 13.14, 13.17, 13.2, 13.22, 13.25, 13.26, 13.27, 13.29, 13.29, 13.3, 13.3, 13.3, 13.3, 13.29, 13.28, 13.26, 13.24, 13.21, 13.17, 13.13, 13.09, 13.04, 12.98, 12.92, 12.86, 12.8, 12.73, 12.66, 12.59, 12.52, 12.45, 12.37, 12.3, 12.23, 12.15, 12.08, 12.01, 11.93, 11.86, 11.79, 11.72, 11.65, 11.58, 11.51, 11.44, 11.37, 11.3, 11.23, 11.16, 11.1, 11.03, 10.96, 10.9, 10.83, 10.77, 10.71, 10.64, 10.58, 10.52, 10.46, 10.41, 10.35, 10.29, 10.23, 10.17, 10.11, 10.05, 9.99, 9.94, 9.88, 9.83, 9.78, 9.74, 9.69, 9.65, 9.6, 9.56, 9.52, 9.48, 9.44, 9.4, 9.37, 9.33, 9.3, 9.28, 9.26, 9.24, 9.21, 9.19, 9.17, 9.15, 9.14, 9.13, 9.11, 9.11, 9.1, 9.09, 9.08, 9.07, 9.05, 9.04, 9.03, 9.01, 8.99, 8.98, 8.96, 8.94, 8.91, 8.89, 8.86, 8.84, 8.81, 8.77, 8.73, 8.69, 8.65, 8.6, 8.55, 8.5, 8.45, 8.39, 8.34, 8.27, 8.21, 8.14, 8.07, 8.0, 7.93, 7.86, 7.79, 7.71, 7.64, 7.57, 7.5, 7.42, 7.33, 7.24, 7.15, 7.06, 6.97, 6.88, 6.8, 6.72, 6.66, 6.6, 6.53, 6.47, 6.4, 6.34, 6.27, 6.21, 6.15, 6.09, 6.04, 5.98, 5.93, 5.88, 5.83, 5.78, 5.73, 5.69, 5.65, 5.62, 5.58, 5.54, 5.51, 5.48, 5.45, 5.42, 5.39, 5.35, 5.31, 5.27, 5.22, 5.15, 5.08, 5.01, 4.93, 4.85, 4.77, 4.68, 4.59, 4.51, 4.42, 4.33, 4.26, 4.2, 4.14, 4.09, 4.04, 3.99, 3.94, 3.91, 3.87, 3.84, 3.82, 3.79, 3.76, 3.74, 3.71, 3.68, 3.65, 3.62, 3.6, 3.57, 3.54, 3.51, 3.47, 3.44, 3.4, 3.37, 3.33, 3.29, 3.25, 3.2, 3.16, 3.11, 3.07, 3.02, 2.96, 2.89, 2.81, 2.73, 2.65, 2.56, 2.47, 2.39, 2.34, 2.3, 2.29, 2.29, 2.29, 2.28, 2.26, 2.23, 2.19, 2.14, 2.07, 2.0, 1.91, 1.79, 1.67, 1.53, 1.39, 1.28, 1.19, 1.15, 1.14, 1.15, 1.15, 1.15, 1.13, 1.1, 1.06, 1.01, 0.95, 0.89, 0.83, 0.77, 0.72, 0.68, 0.64, 0.6, 0.56, 0.51, 0.47, 0.42, 0.37, 0.31, 0.26, 0.21, 0.15, 0.1, 0.05, -0.01, -0.07, -0.12, -0.18, -0.23, -0.29, -0.35, -0.41, -0.46, -0.5, -0.53, -0.54, -0.55, -0.56, -0.58, -0.6, -0.63, -0.67, -0.7, -0.73, -0.77, -0.8, -0.83, -0.86, -0.89, -0.92, -0.94, -0.96, -0.98, -1.0, -1.01, -1.03, -1.04, -1.05, -1.06, -1.07, -1.07, -1.08, -1.08, -1.07, -1.06, -1.05, -1.05, -1.05, -1.05, -1.05, -1.05, -1.04, -1.03, -1.01, -1.0, -0.99, -0.98, -0.97, -0.96, -0.95, -0.94, -0.94, -0.93, -0.92, -0.91, -0.9, -0.88, -0.87, -0.85, -0.83, -0.81, -0.79, -0.77, -0.74, -0.72, -0.69, -0.67, -0.65, -0.63, -0.6, -0.57, -0.54, -0.51, -0.47, -0.44, -0.4, -0.36, -0.32, -0.28, -0.25, -0.21, -0.19, -0.16, -0.14, -0.11, -0.08, -0.05, -0.03, -0.0, 0.02, 0.03, 0.05, 0.06, 0.08, 0.09, 0.1, 0.11, 0.11, 0.11, 0.11, 0.1, 0.08, 0.07, 0.04, 0.02, 0.01, 0.0, -0.0, -0.0, 0.01, 0.03, 0.07, 0.13, 0.21, 0.31, 0.41, 0.51, 0.61, 0.69, 0.76, 0.8, 0.83, 0.84, 0.85, 0.87, 0.88, 0.9, 0.91, 0.93, 0.95, 0.98, 1.0, 1.04, 1.07, 1.11, 1.15, 1.19, 1.23, 1.27, 1.3, 1.31, 1.33, 1.34, 1.34, 1.35, 1.38, 1.42, 1.47, 1.53, 1.61, 1.71, 1.81, 1.93, 2.06, 2.2, 2.34, 2.49, 2.63, 2.76, 2.88, 3.01, 3.15, 3.31, 3.47, 3.63, 3.78, 3.92, 4.05, 4.18, 4.32, 4.46, 4.61, 4.76, 4.9, 5.04, 5.16, 5.28, 5.38, 5.48, 5.62, 5.78, 5.94, 6.1, 6.3, 6.53, 6.76, 6.97, 7.16, 7.29, 7.41, 7.51, 7.6, 7.68, 7.74, 7.8, 7.86, 7.91, 7.94, 7.97, 7.98, 7.98, 7.98, 7.97, 7.96, 7.94, 7.92, 7.95, 8.04, 8.17, 8.35, 8.56, 8.77, 8.97, 9.13, 9.25, 9.34, 9.37, 9.39, 9.38, 9.34, 9.28, 9.16, 9.05, 8.99, 8.95, 8.93, 8.88, 8.81, 8.71, 8.59, 8.45, 8.31, 8.14, 7.94, 7.74, 7.57, 7.44, 7.33, 7.22, 7.13, 7.08, 7.09, 7.13, 7.17, 7.18, 7.2, 7.22, 7.24, 7.25, 7.25, 7.2, 7.11, 6.99, 6.8, 6.6, 6.36, 6.07, 5.79, 5.5, 5.27, 5.08, 4.96, 4.86, 4.81, 4.76, 4.72, 4.68, 4.65, 4.63, 4.61, 4.57, 4.49, 4.38, 4.23, 4.05, 3.93, 3.87, 3.94, 4.06, 4.2, 4.34, 4.46, 4.55, 4.63, 4.64, 4.63, 4.58, 4.54, 4.5, 4.46, 4.41, 4.35, 4.27, 4.17, 4.11, 4.07, 4.12, 4.24, 4.41, 4.64, 4.92, 5.22, 5.57, 5.94, 6.31, 6.66, 6.99, 7.28, 7.54, 7.74, 7.9, 8.05, 8.2, 8.39, 8.6, 8.89, 9.22, 9.62, 10.13, 10.64, 11.12, 11.35, 11.39, 10.99, 10.18, 9.12, 7.85, 6.58, 5.46, 4.41, 3.57, 2.8, 2.07, 1.35, 0.53, -0.4, -1.43, -2.48, -3.27, -3.79, -4.07, -4.23, -4.43, -4.66, -4.92, -5.18, -5.41, -5.6, -5.67, -5.62, -5.49, -5.3, -5.13, -4.93, -4.49, -3.76, -2.77, -1.35, 0.11, 1.32, 2.01, 2.29, 2.07, 1.3, 0.32, -0.67, -1.64, -2.6, -3.04, -3.25, -2.79, -2.15, -1.36, -0.8, -0.62, -0.68, -0.9, -1.3, -1.71, -2.11, -2.49, -2.81, -3.1, -3.12, -2.89, -2.28, -1.15, 0.08, 1.14, 1.47, 1.27, -0.01, -1.52, -3.15, -4.49, -5.51, -6.22, -6.34, -5.89, -5.22, -4.46, -4.0, -3.84, -4.01, -4.61, -5.75, -7.28, -9.17, -11.32, -13.48]</t>
  </si>
  <si>
    <t>Teufel Real Blue NC (passive)</t>
  </si>
  <si>
    <t>Real Blue NC (passive)</t>
  </si>
  <si>
    <t>[8.0, 8.04, 8.07, 8.11, 8.15, 8.18, 8.22, 8.26, 8.29, 8.33, 8.36, 8.39, 8.42, 8.45, 8.49, 8.53, 8.58, 8.62, 8.68, 8.73, 8.78, 8.82, 8.86, 8.9, 8.93, 8.97, 9.0, 9.04, 9.07, 9.1, 9.12, 9.14, 9.16, 9.17, 9.18, 9.19, 9.21, 9.22, 9.24, 9.25, 9.26, 9.26, 9.26, 9.26, 9.27, 9.27, 9.28, 9.28, 9.28, 9.27, 9.24, 9.22, 9.2, 9.19, 9.2, 9.21, 9.24, 9.24, 9.24, 9.22, 9.19, 9.17, 9.14, 9.12, 9.11, 9.09, 9.07, 9.04, 9.02, 8.99, 8.96, 8.92, 8.87, 8.83, 8.77, 8.72, 8.68, 8.63, 8.59, 8.55, 8.5, 8.47, 8.44, 8.41, 8.4, 8.39, 8.37, 8.36, 8.35, 8.33, 8.32, 8.29, 8.26, 8.21, 8.17, 8.13, 8.11, 8.1, 8.1, 8.13, 8.17, 8.23, 8.29, 8.35, 8.4, 8.46, 8.51, 8.56, 8.6, 8.63, 8.66, 8.67, 8.68, 8.68, 8.67, 8.65, 8.64, 8.63, 8.62, 8.62, 8.62, 8.62, 8.62, 8.63, 8.63, 8.64, 8.64, 8.64, 8.64, 8.63, 8.62, 8.6, 8.57, 8.53, 8.48, 8.42, 8.36, 8.29, 8.22, 8.14, 8.08, 8.01, 7.96, 7.92, 7.88, 7.82, 7.76, 7.69, 7.61, 7.52, 7.41, 7.3, 7.19, 7.08, 6.97, 6.89, 6.82, 6.78, 6.77, 6.8, 6.87, 6.96, 7.04, 7.11, 7.17, 7.23, 7.3, 7.39, 7.47, 7.56, 7.64, 7.71, 7.78, 7.84, 7.9, 7.96, 8.0, 8.02, 8.02, 7.97, 7.89, 7.8, 7.69, 7.55, 7.41, 7.23, 7.04, 6.86, 6.68, 6.51, 6.41, 6.38, 6.39, 6.41, 6.44, 6.49, 6.57, 6.67, 6.77, 6.85, 6.88, 6.88, 6.84, 6.77, 6.69, 6.57, 6.44, 6.3, 6.14, 5.97, 5.79, 5.6, 5.41, 5.22, 5.02, 4.81, 4.61, 4.4, 4.18, 3.97, 3.75, 3.52, 3.3, 3.07, 2.84, 2.61, 2.38, 2.15, 1.91, 1.68, 1.46, 1.28, 1.15, 1.04, 0.97, 0.89, 0.79, 0.65, 0.49, 0.31, 0.12, -0.07, -0.26, -0.46, -0.66, -0.87, -1.08, -1.28, -1.45, -1.56, -1.64, -1.66, -1.65, -1.64, -1.64, -1.66, -1.71, -1.78, -1.87, -1.96, -2.05, -2.15, -2.23, -2.29, -2.35, -2.4, -2.45, -2.5, -2.54, -2.58, -2.62, -2.65, -2.68, -2.7, -2.72, -2.73, -2.74, -2.75, -2.75, -2.75, -2.74, -2.74, -2.73, -2.72, -2.7, -2.69, -2.67, -2.63, -2.57, -2.49, -2.4, -2.31, -2.23, -2.18, -2.15, -2.12, -2.1, -2.08, -2.05, -2.03, -2.01, -1.98, -1.96, -1.94, -1.92, -1.89, -1.86, -1.83, -1.79, -1.75, -1.71, -1.67, -1.63, -1.58, -1.53, -1.48, -1.44, -1.39, -1.34, -1.29, -1.24, -1.2, -1.16, -1.12, -1.08, -1.04, -1.0, -0.96, -0.92, -0.88, -0.85, -0.82, -0.78, -0.75, -0.72, -0.69, -0.66, -0.63, -0.6, -0.57, -0.54, -0.51, -0.49, -0.47, -0.44, -0.42, -0.39, -0.36, -0.34, -0.31, -0.28, -0.25, -0.22, -0.19, -0.17, -0.14, -0.12, -0.09, -0.07, -0.04, -0.02, 0.0, 0.03, 0.05, 0.07, 0.09, 0.1, 0.12, 0.13, 0.14, 0.15, 0.16, 0.17, 0.18, 0.19, 0.19, 0.2, 0.21, 0.21, 0.21, 0.2, 0.2, 0.19, 0.17, 0.16, 0.15, 0.13, 0.11, 0.09, 0.06, 0.04, 0.02, 0.01, -0.0, 0.0, 0.02, 0.05, 0.09, 0.14, 0.19, 0.24, 0.29, 0.33, 0.37, 0.4, 0.41, 0.41, 0.4, 0.39, 0.37, 0.36, 0.34, 0.32, 0.31, 0.3, 0.3, 0.29, 0.28, 0.28, 0.28, 0.28, 0.27, 0.27, 0.26, 0.24, 0.2, 0.16, 0.1, 0.02, -0.05, -0.13, -0.21, -0.29, -0.34, -0.37, -0.29, -0.21, -0.09, 0.02, 0.13, 0.24, 0.35, 0.45, 0.55, 0.64, 0.74, 0.84, 0.95, 1.07, 1.2, 1.33, 1.45, 1.58, 1.71, 1.85, 1.99, 2.13, 2.26, 2.39, 2.51, 2.63, 2.73, 2.82, 2.91, 3.02, 3.17, 3.32, 3.46, 3.62, 3.81, 4.01, 4.2, 4.39, 4.54, 4.7, 4.84, 4.97, 5.09, 5.21, 5.31, 5.39, 5.47, 5.52, 5.55, 5.57, 5.55, 5.51, 5.46, 5.38, 5.27, 5.16, 5.08, 5.1, 5.19, 5.38, 5.65, 5.95, 6.25, 6.53, 6.78, 7.01, 7.19, 7.34, 7.42, 7.45, 7.43, 7.34, 7.24, 7.19, 7.18, 7.2, 7.19, 7.15, 7.07, 6.95, 6.83, 6.69, 6.51, 6.32, 6.09, 5.87, 5.66, 5.46, 5.26, 5.1, 4.97, 4.9, 4.88, 4.87, 4.86, 4.89, 4.92, 4.99, 5.06, 5.13, 5.12, 5.07, 4.97, 4.78, 4.57, 4.33, 4.04, 3.76, 3.47, 3.23, 3.04, 2.91, 2.81, 2.76, 2.73, 2.72, 2.71, 2.71, 2.72, 2.74, 2.76, 2.73, 2.67, 2.57, 2.47, 2.46, 2.53, 2.76, 3.05, 3.37, 3.7, 4.02, 4.33, 4.63, 4.9, 5.16, 5.42, 5.7, 6.01, 6.34, 6.68, 6.99, 7.26, 7.48, 7.66, 7.83, 7.98, 8.12, 8.24, 8.32, 8.36, 8.39, 8.39, 8.39, 8.38, 8.35, 8.32, 8.28, 8.24, 8.2, 8.15, 8.11, 8.09, 8.12, 8.18, 8.31, 8.49, 8.74, 9.08, 9.41, 9.72, 9.84, 9.8, 9.42, 8.68, 7.74, 6.62, 5.46, 4.37, 3.31, 2.36, 1.44, 0.55, -0.33, -1.19, -2.01, -2.79, -3.55, -4.37, -5.27, -6.17, -7.03, -7.7, -8.25, -8.66, -8.91, -9.08, -9.16, -9.13, -8.98, -8.8, -8.58, -8.32, -7.93, -7.24, -6.31, -5.32, -4.43, -3.58, -2.97, -2.72, -2.74, -3.13, -4.02, -5.15, -6.35, -7.55, -8.76, -9.37, -9.69, -9.18, -8.43, -7.49, -6.81, -6.6, -6.67, -6.98, -7.53, -8.18, -8.83, -9.47, -10.14, -10.81, -11.21, -11.18, -10.51, -9.28, -8.0, -7.12, -6.96, -7.3, -8.48, -9.72, -10.95, -11.84, -12.49, -12.88, -12.72, -11.99, -11.06, -10.07, -9.4, -8.98, -8.85, -9.08, -9.95, -11.35, -13.21, -15.42, -17.63]</t>
  </si>
  <si>
    <t>Teufel Real Z</t>
  </si>
  <si>
    <t>Real Z</t>
  </si>
  <si>
    <t>[3.83, 3.86, 3.92, 3.99, 4.09, 4.16, 4.23, 4.33, 4.39, 4.48, 4.56, 4.62, 4.71, 4.79, 4.86, 4.93, 5.0, 5.08, 5.16, 5.24, 5.31, 5.38, 5.45, 5.52, 5.6, 5.68, 5.73, 5.81, 5.89, 5.95, 6.02, 6.08, 6.15, 6.23, 6.31, 6.36, 6.43, 6.49, 6.56, 6.62, 6.68, 6.74, 6.81, 6.87, 6.93, 6.99, 7.06, 7.12, 7.18, 7.24, 7.28, 7.33, 7.38, 7.44, 7.51, 7.56, 7.61, 7.66, 7.71, 7.76, 7.81, 7.85, 7.9, 7.95, 7.99, 8.04, 8.09, 8.12, 8.18, 8.21, 8.26, 8.3, 8.33, 8.38, 8.41, 8.44, 8.47, 8.52, 8.56, 8.57, 8.61, 8.65, 8.66, 8.7, 8.75, 8.75, 8.8, 8.82, 8.84, 8.86, 8.89, 8.9, 8.94, 8.94, 8.98, 8.98, 9.03, 9.03, 9.05, 9.08, 9.08, 9.1, 9.12, 9.12, 9.12, 9.17, 9.17, 9.17, 9.17, 9.17, 9.17, 9.17, 9.17, 9.17, 9.17, 9.17, 9.17, 9.12, 9.12, 9.12, 9.08, 9.08, 9.06, 9.03, 9.02, 8.98, 8.98, 8.94, 8.94, 8.89, 8.89, 8.84, 8.84, 8.8, 8.8, 8.8, 8.75, 8.75, 8.73, 8.7, 8.7, 8.66, 8.66, 8.61, 8.61, 8.56, 8.56, 8.56, 8.52, 8.52, 8.52, 8.52, 8.52, 8.52, 8.52, 8.52, 8.52, 8.52, 8.56, 8.56, 8.56, 8.56, 8.61, 8.61, 8.61, 8.61, 8.66, 8.66, 8.66, 8.66, 8.66, 8.66, 8.66, 8.66, 8.66, 8.66, 8.66, 8.66, 8.66, 8.66, 8.66, 8.66, 8.66, 8.66, 8.66, 8.64, 8.61, 8.61, 8.61, 8.61, 8.56, 8.56, 8.56, 8.52, 8.52, 8.49, 8.47, 8.47, 8.42, 8.42, 8.38, 8.38, 8.34, 8.33, 8.3, 8.28, 8.27, 8.24, 8.23, 8.19, 8.19, 8.14, 8.14, 8.1, 8.09, 8.05, 8.05, 8.0, 7.99, 7.96, 7.92, 7.91, 7.86, 7.85, 7.82, 7.81, 7.77, 7.75, 7.73, 7.71, 7.68, 7.67, 7.63, 7.63, 7.59, 7.59, 7.54, 7.53, 7.49, 7.49, 7.45, 7.45, 7.4, 7.39, 7.35, 7.33, 7.31, 7.27, 7.26, 7.21, 7.2, 7.17, 7.12, 7.08, 7.05, 7.02, 6.97, 6.94, 6.88, 6.84, 6.8, 6.75, 6.71, 6.68, 6.65, 6.61, 6.58, 6.56, 6.51, 6.47, 6.44, 6.41, 6.38, 6.33, 6.29, 6.26, 6.23, 6.17, 6.14, 6.09, 6.06, 6.0, 5.97, 5.92, 5.89, 5.83, 5.78, 5.75, 5.69, 5.62, 5.56, 5.51, 5.47, 5.42, 5.36, 5.29, 5.23, 5.17, 5.11, 5.05, 5.0, 4.96, 4.91, 4.86, 4.82, 4.77, 4.71, 4.64, 4.58, 4.54, 4.49, 4.44, 4.38, 4.32, 4.26, 4.19, 4.13, 4.07, 4.02, 3.95, 3.88, 3.83, 3.76, 3.7, 3.64, 3.57, 3.51, 3.46, 3.39, 3.33, 3.27, 3.2, 3.14, 3.07, 3.01, 2.95, 2.89, 2.83, 2.77, 2.7, 2.64, 2.58, 2.52, 2.45, 2.39, 2.35, 2.3, 2.25, 2.19, 2.13, 2.07, 2.02, 1.98, 1.92, 1.86, 1.8, 1.74, 1.7, 1.65, 1.6, 1.54, 1.47, 1.41, 1.36, 1.31, 1.25, 1.21, 1.15, 1.11, 1.06, 1.01, 0.97, 0.92, 0.86, 0.81, 0.78, 0.72, 0.67, 0.64, 0.58, 0.55, 0.51, 0.47, 0.44, 0.38, 0.35, 0.3, 0.26, 0.21, 0.18, 0.12, 0.09, 0.04, 0.01, -0.05, -0.08, -0.13, -0.17, -0.22, -0.26, -0.3, -0.33, -0.35, -0.38, -0.38, -0.38, -0.33, -0.32, -0.28, -0.24, -0.21, -0.17, -0.12, -0.04, 0.03, 0.13, 0.22, 0.33, 0.43, 0.57, 0.69, 0.83, 0.97, 1.11, 1.27, 1.41, 1.56, 1.74, 1.9, 2.06, 2.25, 2.44, 2.62, 2.81, 3.02, 3.23, 3.44, 3.63, 3.85, 4.07, 4.24, 4.44, 4.63, 4.82, 5.0, 5.21, 5.39, 5.57, 5.79, 5.98, 6.18, 6.4, 6.61, 6.83, 7.02, 7.27, 7.51, 7.72, 7.96, 8.21, 8.45, 8.71, 8.95, 9.21, 9.48, 9.73, 9.98, 10.23, 10.49, 10.73, 10.99, 11.23, 11.47, 11.72, 11.98, 12.24, 12.51, 12.79, 13.06, 13.34, 13.61, 13.85, 14.09, 14.31, 14.5, 14.69, 14.83, 14.99, 15.1, 15.21, 15.29, 15.35, 15.4, 15.41, 15.4, 15.34, 15.26, 15.18, 15.05, 14.94, 14.78, 14.69, 14.57, 14.52, 14.58, 14.69, 14.9, 15.12, 15.42, 15.72, 16.02, 16.33, 16.64, 16.94, 17.21, 17.43, 17.6, 17.72, 17.81, 17.75, 17.64, 17.47, 17.25, 17.0, 16.69, 16.39, 16.09, 15.8, 15.52, 15.25, 15.03, 14.84, 14.7, 14.57, 14.51, 14.48, 14.53, 14.61, 14.67, 14.78, 14.84, 14.92, 14.98, 14.99, 14.99, 14.98, 14.92, 14.87, 14.78, 14.69, 14.56, 14.42, 14.27, 14.12, 13.96, 13.81, 13.67, 13.52, 13.37, 13.23, 13.1, 12.99, 12.91, 12.89, 12.91, 13.02, 13.15, 13.28, 13.44, 13.58, 13.68, 13.76, 13.73, 13.62, 13.47, 13.26, 13.02, 12.73, 12.42, 12.09, 11.74, 11.38, 10.98, 10.57, 10.13, 9.7, 9.24, 8.8, 8.39, 7.99, 7.64, 7.34, 7.15, 6.99, 6.85, 6.73, 6.64, 6.54, 6.4, 6.29, 6.19, 6.12, 6.11, 6.21, 6.37, 6.56, 6.74, 6.9, 6.94, 6.77, 6.42, 5.89, 5.15, 4.23, 3.14, 1.94, 0.71, -0.5, -1.63, -2.54, -3.19, -3.59, -3.49, -3.01, -2.24, -1.22, -0.04, 1.19, 2.37, 3.38, 4.14, 4.64, 4.89, 4.67, 4.31, 3.79, 3.16, 2.54, 1.95, 1.48, 1.1, 0.86, 0.67, 0.55, 0.39, 0.18, -0.07, -0.38, -0.73, -1.1, -1.47, -1.76, -2.01, -2.15, -2.12, -1.85, -1.43, -0.77, 0.04, 0.98, 1.96, 2.82, 3.53, 4.01, 4.23, 4.01, 3.66, 3.12, 2.51, 1.91, 1.36, 0.9, 0.49, 0.12, -0.2, -0.55, -0.87, -1.16, -1.43, -1.66, -1.83, -1.91, -1.82, -1.73, -1.68, -1.8, -2.09, -2.5, -3.11, -3.83, -4.58, -5.29, -5.98, -6.49, -6.76]</t>
  </si>
  <si>
    <t>Teufel Zola (passive)</t>
  </si>
  <si>
    <t>Zola (passive)</t>
  </si>
  <si>
    <t>[4.13, 4.18, 4.24, 4.3, 4.36, 4.42, 4.47, 4.52, 4.56, 4.6, 4.62, 4.64, 4.65, 4.66, 4.67, 4.68, 4.69, 4.71, 4.73, 4.75, 4.78, 4.8, 4.83, 4.86, 4.88, 4.9, 4.92, 4.94, 4.95, 4.95, 4.95, 4.95, 4.93, 4.92, 4.9, 4.87, 4.84, 4.81, 4.77, 4.74, 4.71, 4.67, 4.63, 4.6, 4.56, 4.53, 4.49, 4.46, 4.42, 4.38, 4.35, 4.31, 4.28, 4.24, 4.21, 4.17, 4.14, 4.11, 4.09, 4.07, 4.05, 4.02, 4.0, 3.97, 3.96, 3.95, 3.94, 3.91, 3.85, 3.79, 3.74, 3.73, 3.8, 3.89, 3.99, 4.04, 4.08, 4.09, 4.11, 4.13, 4.15, 4.16, 4.15, 4.12, 4.08, 4.02, 3.97, 3.92, 3.91, 3.91, 3.93, 3.96, 3.98, 4.0, 4.02, 4.04, 4.06, 4.08, 4.1, 4.13, 4.15, 4.18, 4.22, 4.26, 4.3, 4.34, 4.38, 4.42, 4.47, 4.52, 4.57, 4.63, 4.69, 4.75, 4.82, 4.9, 4.98, 5.07, 5.16, 5.24, 5.33, 5.41, 5.49, 5.56, 5.62, 5.67, 5.72, 5.75, 5.79, 5.81, 5.83, 5.84, 5.85, 5.85, 5.85, 5.84, 5.83, 5.81, 5.79, 5.76, 5.73, 5.7, 5.66, 5.63, 5.59, 5.56, 5.53, 5.5, 5.48, 5.47, 5.46, 5.47, 5.48, 5.51, 5.54, 5.59, 5.64, 5.69, 5.75, 5.82, 5.89, 5.96, 6.03, 6.1, 6.17, 6.23, 6.3, 6.38, 6.46, 6.55, 6.64, 6.74, 6.85, 6.95, 7.04, 7.12, 7.13, 7.06, 6.97, 6.8, 6.61, 6.43, 6.28, 6.18, 6.11, 6.08, 6.08, 6.12, 6.19, 6.25, 6.33, 6.42, 6.5, 6.57, 6.62, 6.63, 6.62, 6.58, 6.53, 6.46, 6.37, 6.27, 6.17, 6.06, 5.94, 5.83, 5.71, 5.6, 5.49, 5.38, 5.27, 5.17, 5.07, 4.97, 4.87, 4.78, 4.68, 4.57, 4.47, 4.35, 4.23, 4.11, 3.98, 3.85, 3.73, 3.6, 3.48, 3.35, 3.23, 3.11, 2.97, 2.83, 2.69, 2.54, 2.39, 2.26, 2.15, 2.08, 2.0, 1.91, 1.81, 1.7, 1.57, 1.44, 1.3, 1.17, 1.06, 0.97, 0.91, 0.88, 0.86, 0.83, 0.77, 0.7, 0.6, 0.48, 0.34, 0.19, 0.02, -0.13, -0.27, -0.39, -0.5, -0.58, -0.66, -0.72, -0.75, -0.77, -0.78, -0.78, -0.8, -0.84, -0.9, -0.96, -1.03, -1.1, -1.16, -1.21, -1.27, -1.33, -1.4, -1.47, -1.54, -1.62, -1.7, -1.77, -1.85, -1.92, -1.98, -2.04, -2.08, -2.11, -2.14, -2.18, -2.21, -2.26, -2.31, -2.36, -2.42, -2.48, -2.53, -2.58, -2.63, -2.68, -2.72, -2.76, -2.8, -2.84, -2.88, -2.91, -2.94, -2.96, -2.98, -2.99, -2.99, -2.98, -2.97, -2.96, -2.95, -2.94, -2.92, -2.91, -2.89, -2.88, -2.86, -2.85, -2.83, -2.81, -2.8, -2.78, -2.76, -2.74, -2.72, -2.69, -2.67, -2.64, -2.61, -2.58, -2.55, -2.52, -2.49, -2.46, -2.43, -2.4, -2.36, -2.33, -2.29, -2.25, -2.2, -2.15, -2.09, -2.03, -1.97, -1.92, -1.86, -1.82, -1.77, -1.72, -1.68, -1.64, -1.61, -1.58, -1.55, -1.52, -1.5, -1.49, -1.47, -1.46, -1.44, -1.43, -1.41, -1.4, -1.39, -1.37, -1.36, -1.33, -1.31, -1.27, -1.23, -1.18, -1.12, -1.05, -0.97, -0.89, -0.8, -0.7, -0.59, -0.48, -0.37, -0.27, -0.18, -0.11, -0.05, -0.0, 0.02, 0.04, 0.06, 0.07, 0.07, 0.08, 0.09, 0.11, 0.13, 0.17, 0.21, 0.26, 0.31, 0.38, 0.45, 0.52, 0.6, 0.69, 0.78, 0.88, 0.98, 1.08, 1.18, 1.29, 1.39, 1.49, 1.59, 1.69, 1.78, 1.87, 1.96, 2.04, 2.13, 2.21, 2.29, 2.37, 2.45, 2.52, 2.59, 2.65, 2.71, 2.74, 2.77, 2.79, 2.8, 2.83, 2.87, 2.91, 2.94, 2.95, 2.93, 2.9, 2.83, 2.75, 2.64, 2.52, 2.46, 2.5, 2.79, 3.31, 3.9, 4.48, 4.85, 5.09, 5.24, 5.31, 5.33, 5.35, 5.37, 5.38, 5.41, 5.44, 5.47, 5.52, 5.57, 5.62, 5.67, 5.73, 5.78, 5.83, 5.89, 5.94, 5.98, 6.03, 6.06, 6.09, 6.12, 6.14, 6.16, 6.18, 6.2, 6.22, 6.24, 6.26, 6.29, 6.34, 6.41, 6.5, 6.6, 6.68, 6.72, 6.72, 6.67, 6.59, 6.47, 6.32, 6.16, 5.96, 5.76, 5.54, 5.3, 5.05, 4.79, 4.51, 4.22, 3.89, 3.56, 3.18, 2.79, 2.37, 1.95, 1.55, 1.2, 0.89, 0.57, 0.23, -0.15, -0.54, -0.94, -1.3, -1.62, -1.93, -2.25, -2.62, -3.0, -3.36, -3.6, -3.82, -3.87, -3.78, -3.63, -3.53, -3.59, -3.79, -4.19, -4.52, -4.77, -4.75, -4.63, -4.46, -4.28, -4.12, -3.95, -3.77, -3.58, -3.4, -3.23, -3.07, -2.91, -2.75, -2.58, -2.39, -2.18, -1.97, -1.74, -1.51, -1.29, -1.09, -0.91, -0.77, -0.66, -0.57, -0.53, -0.49, -0.46, -0.42, -0.37, -0.29, -0.18, -0.05, 0.16, 0.42, 0.76, 1.18, 1.68, 2.24, 2.78, 3.26, 3.63, 3.94, 4.17, 4.36, 4.53, 4.67, 4.76, 4.79, 4.73, 4.51, 4.18, 3.75, 3.2, 2.63, 2.09, 1.61, 1.25, 0.95, 0.76, 0.59, 0.44, 0.27, 0.07, -0.18, -0.62, -1.18, -1.99, -2.96, -3.92, -4.79, -5.33, -5.52, -5.59, -5.33, -4.92, -4.45, -4.01, -3.87, -4.07, -4.64, -5.56, -6.9, -8.33, -9.76, -11.13, -12.41, -13.72, -15.07, -16.57, -18.19, -19.78, -20.77, -20.4, -19.25, -17.24, -15.01, -12.91, -11.28, -10.1, -9.3, -9.55, -9.96, -10.65, -11.46, -12.18, -12.72, -13.08, -13.36, -13.53, -13.66, -13.78, -14.0, -14.28, -14.79, -15.35, -15.96, -16.53, -16.82, -16.94, -16.89, -16.64, -16.43, -16.23, -16.06, -15.82, -15.56, -15.24, -14.93, -14.64, -14.38, -14.15, -14.03, -14.3, -14.9, -16.31, -18.1, -20.11, -21.99, -23.43, -24.49, -25.03, -25.02, -24.73, -24.22, -23.96, -23.93, -24.08, -24.35, -24.76, -25.37, -26.19, -27.24, -28.29]</t>
  </si>
  <si>
    <t>Teufel Zola (USB)</t>
  </si>
  <si>
    <t>Zola (USB)</t>
  </si>
  <si>
    <t>[5.71, 5.78, 5.84, 5.9, 5.96, 6.02, 6.07, 6.12, 6.17, 6.22, 6.26, 6.3, 6.33, 6.37, 6.4, 6.44, 6.47, 6.51, 6.56, 6.6, 6.65, 6.69, 6.73, 6.77, 6.8, 6.82, 6.83, 6.84, 6.84, 6.83, 6.82, 6.8, 6.78, 6.75, 6.72, 6.69, 6.65, 6.61, 6.57, 6.52, 6.47, 6.43, 6.38, 6.33, 6.28, 6.22, 6.16, 6.11, 6.05, 5.99, 5.94, 5.88, 5.81, 5.75, 5.68, 5.62, 5.56, 5.51, 5.46, 5.42, 5.38, 5.34, 5.3, 5.28, 5.25, 5.23, 5.21, 5.2, 5.18, 5.18, 5.18, 5.2, 5.22, 5.25, 5.27, 5.29, 5.32, 5.34, 5.35, 5.37, 5.38, 5.42, 5.47, 5.52, 5.56, 5.57, 5.56, 5.55, 5.55, 5.55, 5.56, 5.55, 5.55, 5.56, 5.57, 5.58, 5.58, 5.56, 5.54, 5.52, 5.49, 5.46, 5.44, 5.4, 5.37, 5.32, 5.28, 5.23, 5.19, 5.14, 5.09, 5.04, 4.99, 4.95, 4.91, 4.87, 4.84, 4.81, 4.79, 4.77, 4.76, 4.75, 4.74, 4.74, 4.75, 4.76, 4.76, 4.78, 4.79, 4.8, 4.81, 4.82, 4.83, 4.83, 4.84, 4.83, 4.83, 4.82, 4.81, 4.8, 4.78, 4.76, 4.73, 4.7, 4.66, 4.6, 4.54, 4.48, 4.42, 4.37, 4.32, 4.27, 4.23, 4.2, 4.16, 4.14, 4.13, 4.12, 4.13, 4.15, 4.17, 4.21, 4.25, 4.3, 4.36, 4.41, 4.47, 4.52, 4.59, 4.66, 4.74, 4.82, 4.91, 5.0, 5.08, 5.14, 5.15, 5.1, 5.02, 4.83, 4.62, 4.39, 4.16, 3.95, 3.78, 3.69, 3.68, 3.74, 3.86, 3.98, 4.12, 4.27, 4.39, 4.5, 4.58, 4.63, 4.65, 4.64, 4.62, 4.58, 4.52, 4.44, 4.36, 4.26, 4.17, 4.06, 3.96, 3.85, 3.75, 3.64, 3.54, 3.43, 3.33, 3.24, 3.14, 3.04, 2.95, 2.85, 2.76, 2.66, 2.57, 2.47, 2.38, 2.28, 2.18, 2.08, 1.97, 1.87, 1.77, 1.66, 1.55, 1.43, 1.31, 1.18, 1.07, 0.99, 0.92, 0.87, 0.82, 0.76, 0.69, 0.61, 0.5, 0.39, 0.28, 0.16, 0.05, -0.05, -0.13, -0.18, -0.22, -0.25, -0.27, -0.3, -0.35, -0.42, -0.52, -0.64, -0.8, -0.95, -1.1, -1.23, -1.35, -1.44, -1.53, -1.6, -1.63, -1.66, -1.65, -1.64, -1.64, -1.66, -1.68, -1.73, -1.77, -1.82, -1.87, -1.91, -1.95, -2.0, -2.04, -2.09, -2.14, -2.19, -2.24, -2.29, -2.34, -2.4, -2.44, -2.49, -2.52, -2.54, -2.56, -2.58, -2.6, -2.62, -2.64, -2.67, -2.71, -2.74, -2.78, -2.81, -2.85, -2.88, -2.92, -2.95, -2.98, -3.01, -3.04, -3.06, -3.08, -3.09, -3.1, -3.11, -3.11, -3.11, -3.1, -3.1, -3.08, -3.07, -3.05, -3.03, -3.01, -2.99, -2.97, -2.94, -2.92, -2.89, -2.86, -2.83, -2.79, -2.76, -2.73, -2.69, -2.66, -2.62, -2.59, -2.55, -2.52, -2.48, -2.45, -2.41, -2.37, -2.33, -2.29, -2.25, -2.21, -2.18, -2.14, -2.1, -2.06, -2.01, -1.97, -1.92, -1.88, -1.84, -1.81, -1.78, -1.75, -1.72, -1.7, -1.67, -1.64, -1.61, -1.59, -1.58, -1.56, -1.56, -1.55, -1.54, -1.53, -1.52, -1.52, -1.5, -1.49, -1.47, -1.44, -1.41, -1.36, -1.31, -1.25, -1.17, -1.08, -0.97, -0.86, -0.75, -0.64, -0.52, -0.41, -0.31, -0.22, -0.13, -0.06, -0.01, 0.04, 0.08, 0.12, 0.16, 0.2, 0.23, 0.26, 0.3, 0.34, 0.4, 0.46, 0.52, 0.6, 0.67, 0.76, 0.84, 0.94, 1.04, 1.13, 1.24, 1.35, 1.46, 1.57, 1.68, 1.79, 1.89, 2.0, 2.1, 2.21, 2.3, 2.39, 2.48, 2.56, 2.65, 2.74, 2.82, 2.9, 2.97, 3.05, 3.11, 3.16, 3.2, 3.23, 3.26, 3.29, 3.34, 3.4, 3.45, 3.49, 3.5, 3.49, 3.47, 3.42, 3.34, 3.26, 3.16, 3.13, 3.19, 3.5, 4.03, 4.61, 5.19, 5.55, 5.78, 5.91, 5.97, 5.98, 5.99, 5.99, 6.0, 6.01, 6.02, 6.04, 6.07, 6.11, 6.15, 6.19, 6.23, 6.28, 6.33, 6.37, 6.43, 6.48, 6.53, 6.59, 6.65, 6.7, 6.75, 6.79, 6.83, 6.86, 6.89, 6.93, 6.96, 7.01, 7.07, 7.14, 7.21, 7.26, 7.3, 7.31, 7.3, 7.26, 7.2, 7.12, 7.01, 6.89, 6.74, 6.58, 6.41, 6.22, 6.03, 5.83, 5.61, 5.38, 5.13, 4.87, 4.57, 4.27, 3.94, 3.63, 3.35, 3.12, 2.93, 2.72, 2.48, 2.19, 1.89, 1.61, 1.38, 1.19, 1.0, 0.8, 0.55, 0.31, 0.08, -0.06, -0.18, -0.18, -0.12, -0.01, -0.02, -0.16, -0.43, -0.81, -1.13, -1.37, -1.45, -1.47, -1.48, -1.48, -1.47, -1.44, -1.38, -1.29, -1.19, -1.08, -0.97, -0.86, -0.77, -0.7, -0.63, -0.59, -0.57, -0.55, -0.55, -0.55, -0.56, -0.56, -0.55, -0.55, -0.55, -0.55, -0.54, -0.53, -0.49, -0.44, -0.35, -0.23, -0.07, 0.17, 0.47, 0.85, 1.3, 1.81, 2.3, 2.75, 3.09, 3.31, 3.46, 3.55, 3.65, 3.77, 3.96, 4.18, 4.42, 4.64, 4.76, 4.78, 4.69, 4.4, 4.02, 3.6, 3.17, 2.82, 2.51, 2.3, 2.1, 1.93, 1.8, 1.67, 1.55, 1.31, 0.97, 0.36, -0.53, -1.54, -2.57, -3.36, -3.86, -4.25, -4.36, -4.3, -4.11, -3.81, -3.65, -3.79, -4.31, -5.26, -6.73, -8.38, -10.09, -11.77, -13.3, -14.75, -16.08, -17.28, -18.4, -19.26, -19.17, -17.82, -16.01, -13.96, -11.97, -10.15, -8.79, -7.87, -7.27, -7.46, -7.76, -8.33, -9.14, -10.03, -10.97, -11.96, -12.94, -13.87, -14.76, -15.66, -16.57, -17.47, -17.89, -18.16, -18.31, -18.5, -17.93, -16.91, -15.89, -14.94, -14.54, -14.27, -14.23, -14.17, -14.09, -13.88, -13.66, -13.4, -13.11, -12.81, -12.51, -12.47, -12.66, -13.61, -15.06, -16.87, -18.92, -20.68, -22.07, -22.67, -22.44, -21.81, -20.95, -20.48, -20.35, -20.48, -20.83, -21.27, -21.78, -22.37, -23.04, -23.71]</t>
  </si>
  <si>
    <t>TFZ Force King</t>
  </si>
  <si>
    <t>TFZ</t>
  </si>
  <si>
    <t>Force King</t>
  </si>
  <si>
    <t>[10.49, 10.49, 10.48, 10.48, 10.47, 10.46, 10.45, 10.44, 10.44, 10.43, 10.42, 10.41, 10.4, 10.39, 10.38, 10.37, 10.36, 10.35, 10.33, 10.32, 10.31, 10.3, 10.28, 10.27, 10.26, 10.24, 10.23, 10.21, 10.2, 10.18, 10.16, 10.15, 10.13, 10.11, 10.09, 10.08, 10.06, 10.04, 10.02, 10.0, 9.98, 9.96, 9.94, 9.92, 9.9, 9.88, 9.86, 9.84, 9.81, 9.79, 9.77, 9.75, 9.72, 9.7, 9.67, 9.65, 9.62, 9.6, 9.57, 9.55, 9.52, 9.5, 9.47, 9.44, 9.42, 9.39, 9.37, 9.34, 9.31, 9.28, 9.25, 9.22, 9.19, 9.16, 9.13, 9.1, 9.07, 9.04, 9.0, 8.97, 8.94, 8.91, 8.88, 8.84, 8.81, 8.78, 8.74, 8.71, 8.67, 8.64, 8.6, 8.56, 8.53, 8.49, 8.45, 8.42, 8.38, 8.34, 8.31, 8.27, 8.23, 8.19, 8.15, 8.11, 8.07, 8.03, 7.99, 7.95, 7.91, 7.87, 7.83, 7.78, 7.74, 7.7, 7.66, 7.61, 7.57, 7.53, 7.48, 7.44, 7.39, 7.35, 7.31, 7.26, 7.22, 7.17, 7.13, 7.08, 7.04, 6.99, 6.94, 6.9, 6.85, 6.81, 6.76, 6.71, 6.66, 6.61, 6.57, 6.52, 6.47, 6.42, 6.37, 6.32, 6.27, 6.22, 6.17, 6.12, 6.07, 6.03, 5.98, 5.93, 5.88, 5.83, 5.77, 5.72, 5.67, 5.63, 5.58, 5.53, 5.47, 5.42, 5.37, 5.32, 5.27, 5.22, 5.17, 5.11, 5.06, 5.01, 4.96, 4.9, 4.85, 4.8, 4.74, 4.69, 4.64, 4.58, 4.53, 4.47, 4.42, 4.37, 4.31, 4.26, 4.21, 4.16, 4.1, 4.05, 4.0, 3.94, 3.89, 3.84, 3.78, 3.73, 3.68, 3.63, 3.57, 3.52, 3.46, 3.41, 3.36, 3.31, 3.26, 3.2, 3.15, 3.1, 3.04, 2.99, 2.94, 2.89, 2.84, 2.78, 2.73, 2.68, 2.63, 2.57, 2.52, 2.47, 2.41, 2.36, 2.31, 2.27, 2.22, 2.17, 2.12, 2.07, 2.02, 1.97, 1.92, 1.87, 1.82, 1.77, 1.72, 1.67, 1.63, 1.58, 1.53, 1.48, 1.44, 1.39, 1.34, 1.3, 1.25, 1.2, 1.16, 1.12, 1.07, 1.02, 0.98, 0.93, 0.89, 0.85, 0.8, 0.76, 0.72, 0.68, 0.64, 0.6, 0.55, 0.51, 0.47, 0.43, 0.39, 0.35, 0.31, 0.27, 0.23, 0.19, 0.16, 0.12, 0.08, 0.04, 0.01, -0.03, -0.07, -0.1, -0.14, -0.17, -0.21, -0.24, -0.27, -0.31, -0.34, -0.37, -0.4, -0.43, -0.46, -0.5, -0.53, -0.56, -0.58, -0.61, -0.64, -0.67, -0.7, -0.72, -0.75, -0.77, -0.8, -0.82, -0.85, -0.87, -0.9, -0.92, -0.94, -0.97, -0.99, -1.01, -1.03, -1.06, -1.08, -1.1, -1.12, -1.14, -1.16, -1.17, -1.19, -1.21, -1.23, -1.25, -1.26, -1.28, -1.29, -1.3, -1.32, -1.33, -1.35, -1.36, -1.37, -1.38, -1.39, -1.4, -1.41, -1.41, -1.42, -1.43, -1.44, -1.44, -1.45, -1.45, -1.45, -1.45, -1.45, -1.45, -1.45, -1.45, -1.44, -1.44, -1.44, -1.45, -1.49, -1.56, -1.6, -1.62, -1.61, -1.58, -1.56, -1.53, -1.51, -1.49, -1.47, -1.44, -1.42, -1.4, -1.39, -1.39, -1.38, -1.39, -1.39, -1.38, -1.36, -1.33, -1.29, -1.25, -1.21, -1.17, -1.12, -1.08, -1.03, -0.98, -0.93, -0.88, -0.82, -0.76, -0.7, -0.64, -0.57, -0.5, -0.43, -0.35, -0.27, -0.19, -0.1, -0.01, 0.08, 0.17, 0.27, 0.37, 0.48, 0.58, 0.69, 0.8, 0.92, 1.03, 1.15, 1.27, 1.39, 1.51, 1.63, 1.75, 1.87, 2.0, 2.12, 2.25, 2.37, 2.5, 2.62, 2.75, 2.88, 3.0, 3.13, 3.26, 3.38, 3.51, 3.64, 3.77, 3.89, 4.02, 4.15, 4.28, 4.41, 4.54, 4.68, 4.81, 4.95, 5.08, 5.22, 5.37, 5.51, 5.66, 5.81, 5.96, 6.12, 6.28, 6.44, 6.61, 6.78, 6.96, 7.13, 7.32, 7.51, 7.7, 7.9, 8.1, 8.31, 8.52, 8.74, 8.96, 9.19, 9.42, 9.66, 9.9, 10.14, 10.38, 10.63, 10.87, 11.12, 11.36, 11.61, 11.84, 12.07, 12.29, 12.5, 12.69, 12.87, 13.03, 13.17, 13.28, 13.37, 13.43, 13.46, 13.47, 13.45, 13.4, 13.33, 13.24, 13.12, 12.99, 12.85, 12.69, 12.52, 12.35, 12.17, 11.99, 11.81, 11.63, 11.45, 11.28, 11.11, 10.95, 10.79, 10.64, 10.49, 10.35, 10.22, 10.1, 9.99, 9.88, 9.79, 9.71, 9.63, 9.57, 9.51, 9.46, 9.42, 9.4, 9.38, 9.37, 9.38, 9.39, 9.42, 9.45, 9.5, 9.56, 9.63, 9.71, 9.8, 9.92, 10.03, 10.17, 10.32, 10.48, 10.66, 10.86, 11.06, 11.29, 11.54, 11.79, 12.07, 12.36, 12.65, 12.97, 13.29, 13.61, 13.92, 14.22, 14.48, 14.72, 14.89, 14.99, 15.02, 14.96, 14.81, 14.55, 14.24, 13.85, 13.4, 12.91, 12.41, 11.88, 11.36, 10.83, 10.32, 9.82, 9.33, 8.87, 8.42, 8.0, 7.58, 7.26, 6.96, 6.7, 6.43, 6.16, 5.91, 5.69, 5.49, 5.32, 5.18, 5.06, 4.97, 4.9, 4.87, 4.86, 4.88, 4.94, 5.02, 5.14, 5.29, 5.48, 5.7, 5.97, 6.28, 6.63, 7.02, 7.45, 7.89, 8.35, 8.79, 9.22, 9.55, 9.82, 9.97, 9.95, 9.82, 9.56, 9.15, 8.67, 8.09, 7.46, 6.82, 6.18, 5.57, 5.01, 4.47, 4.01, 3.6, 3.24, 2.94, 2.72, 2.56, 2.46, 2.42, 2.48, 2.6, 2.81, 3.07, 3.44, 3.86, 4.32, 4.8, 5.21, 5.53, 5.64, 5.47, 5.12, 4.5, 3.58, 2.57, 1.46, 0.34, -0.75, -1.71, -2.64, -3.49, -4.23, -4.92, -5.55, -6.08, -6.54, -6.9, -7.2, -7.5, -7.65, -7.76, -7.75, -7.67, -7.52, -7.26, -6.92, -6.54, -6.14, -5.73, -5.45, -5.32, -5.41, -5.79, -6.32, -7.22, -8.25, -9.48, -10.87, -12.3, -13.7, -14.88, -15.89, -16.41, -16.56, -16.41, -15.95, -15.56, -15.29, -15.37, -15.93, -16.86, -18.21, -20.23, -22.9, -26.04, -29.42, -30.14, -29.9, -29.44, -29.51, -29.89]</t>
  </si>
  <si>
    <t>TFZ Force1</t>
  </si>
  <si>
    <t>Force1</t>
  </si>
  <si>
    <t>[16.11, 16.1, 16.1, 16.09, 16.08, 16.08, 16.07, 16.06, 16.05, 16.04, 16.03, 16.02, 16.01, 16.0, 15.99, 15.98, 15.97, 15.96, 15.95, 15.93, 15.92, 15.91, 15.89, 15.88, 15.87, 15.85, 15.84, 15.82, 15.81, 15.79, 15.78, 15.76, 15.74, 15.73, 15.71, 15.69, 15.67, 15.66, 15.64, 15.62, 15.6, 15.58, 15.56, 15.54, 15.52, 15.5, 15.47, 15.45, 15.43, 15.41, 15.38, 15.36, 15.34, 15.31, 15.29, 15.26, 15.24, 15.21, 15.18, 15.16, 15.13, 15.1, 15.08, 15.05, 15.02, 14.99, 14.96, 14.93, 14.9, 14.87, 14.84, 14.81, 14.78, 14.74, 14.71, 14.68, 14.64, 14.61, 14.58, 14.54, 14.51, 14.47, 14.44, 14.4, 14.37, 14.33, 14.3, 14.26, 14.22, 14.18, 14.14, 14.11, 14.07, 14.03, 13.99, 13.95, 13.91, 13.87, 13.82, 13.78, 13.74, 13.7, 13.66, 13.61, 13.57, 13.53, 13.48, 13.44, 13.39, 13.35, 13.3, 13.25, 13.21, 13.16, 13.11, 13.06, 13.02, 12.97, 12.92, 12.87, 12.82, 12.77, 12.72, 12.67, 12.62, 12.57, 12.52, 12.47, 12.41, 12.36, 12.31, 12.26, 12.2, 12.15, 12.09, 12.04, 11.98, 11.93, 11.87, 11.82, 11.76, 11.71, 11.65, 11.6, 11.54, 11.48, 11.42, 11.37, 11.31, 11.25, 11.19, 11.13, 11.07, 11.01, 10.95, 10.89, 10.83, 10.77, 10.71, 10.64, 10.58, 10.52, 10.46, 10.4, 10.34, 10.27, 10.21, 10.15, 10.09, 10.02, 9.96, 9.9, 9.83, 9.77, 9.71, 9.64, 9.58, 9.51, 9.45, 9.38, 9.31, 9.25, 9.18, 9.11, 9.05, 8.98, 8.91, 8.85, 8.78, 8.72, 8.65, 8.58, 8.51, 8.45, 8.38, 8.31, 8.24, 8.17, 8.1, 8.03, 7.96, 7.88, 7.81, 7.74, 7.68, 7.62, 7.55, 7.48, 7.41, 7.34, 7.28, 7.21, 7.14, 7.07, 7.0, 6.93, 6.86, 6.79, 6.72, 6.65, 6.58, 6.51, 6.44, 6.37, 6.3, 6.23, 6.16, 6.09, 6.02, 5.95, 5.88, 5.81, 5.74, 5.67, 5.6, 5.53, 5.46, 5.39, 5.32, 5.25, 5.18, 5.11, 5.04, 4.97, 4.9, 4.83, 4.76, 4.69, 4.62, 4.55, 4.48, 4.41, 4.34, 4.27, 4.2, 4.13, 4.06, 3.99, 3.92, 3.86, 3.79, 3.72, 3.65, 3.58, 3.51, 3.44, 3.38, 3.31, 3.24, 3.17, 3.1, 3.03, 2.96, 2.9, 2.83, 2.77, 2.7, 2.64, 2.57, 2.5, 2.44, 2.37, 2.3, 2.24, 2.17, 2.11, 2.04, 1.98, 1.91, 1.85, 1.78, 1.72, 1.66, 1.59, 1.53, 1.46, 1.4, 1.34, 1.28, 1.22, 1.15, 1.09, 1.03, 0.97, 0.91, 0.85, 0.79, 0.73, 0.67, 0.61, 0.54, 0.48, 0.42, 0.36, 0.3, 0.24, 0.18, 0.12, 0.06, 0.01, -0.05, -0.11, -0.17, -0.23, -0.29, -0.34, -0.4, -0.45, -0.51, -0.57, -0.62, -0.67, -0.73, -0.78, -0.83, -0.89, -0.94, -0.99, -1.04, -1.09, -1.14, -1.19, -1.24, -1.29, -1.34, -1.39, -1.43, -1.48, -1.53, -1.57, -1.61, -1.65, -1.69, -1.74, -1.77, -1.81, -1.84, -1.87, -1.91, -1.94, -1.97, -2.0, -2.03, -2.05, -2.07, -2.08, -2.1, -2.11, -2.11, -2.11, -2.11, -2.1, -2.08, -2.06, -2.04, -2.0, -1.96, -1.91, -1.86, -1.79, -1.72, -1.65, -1.56, -1.46, -1.36, -1.24, -1.12, -0.98, -0.84, -0.69, -0.53, -0.37, -0.2, -0.03, 0.15, 0.33, 0.51, 0.68, 0.86, 1.04, 1.22, 1.39, 1.56, 1.72, 1.88, 2.04, 2.2, 2.35, 2.51, 2.66, 2.81, 2.94, 3.07, 3.19, 3.32, 3.44, 3.56, 3.68, 3.8, 3.92, 4.03, 4.14, 4.25, 4.36, 4.47, 4.57, 4.68, 4.78, 4.89, 5.0, 5.11, 5.22, 5.33, 5.45, 5.56, 5.68, 5.81, 5.93, 6.06, 6.19, 6.33, 6.47, 6.61, 6.76, 6.92, 7.07, 7.24, 7.4, 7.58, 7.76, 7.94, 8.13, 8.33, 8.53, 8.74, 8.95, 9.17, 9.4, 9.63, 9.87, 10.11, 10.36, 10.61, 10.87, 11.12, 11.38, 11.64, 11.89, 12.14, 12.39, 12.63, 12.85, 13.06, 13.25, 13.42, 13.57, 13.68, 13.78, 13.83, 13.85, 13.84, 13.8, 13.73, 13.62, 13.5, 13.35, 13.18, 12.99, 12.79, 12.59, 12.38, 12.16, 11.95, 11.73, 11.52, 11.3, 11.09, 10.89, 10.69, 10.51, 10.33, 10.16, 10.0, 9.85, 9.71, 9.57, 9.45, 9.34, 9.23, 9.14, 9.06, 8.99, 8.92, 8.87, 8.83, 8.79, 8.77, 8.76, 8.76, 8.77, 8.79, 8.83, 8.87, 8.93, 8.99, 9.07, 9.16, 9.27, 9.39, 9.52, 9.67, 9.82, 10.0, 10.19, 10.39, 10.61, 10.85, 11.09, 11.36, 11.64, 11.93, 12.23, 12.53, 12.84, 13.15, 13.43, 13.69, 13.93, 14.09, 14.17, 14.25, 14.39, 14.57, 14.6, 14.53, 14.33, 14.04, 13.7, 13.31, 12.86, 12.38, 11.89, 11.41, 10.98, 10.57, 10.16, 9.74, 9.34, 8.95, 8.6, 8.26, 7.95, 7.67, 7.41, 7.18, 6.98, 6.81, 6.66, 6.54, 6.46, 6.4, 6.38, 6.39, 6.43, 6.5, 6.62, 6.77, 6.96, 7.2, 7.48, 7.81, 8.21, 8.67, 9.18, 9.78, 10.44, 11.18, 11.97, 12.82, 13.68, 14.43, 15.03, 15.38, 15.25, 14.85, 14.13, 13.25, 12.33, 11.41, 10.58, 9.83, 9.16, 8.61, 8.18, 7.79, 7.54, 7.38, 7.29, 7.3, 7.41, 7.61, 7.9, 8.27, 8.74, 9.23, 9.63, 9.93, 9.77, 9.29, 8.44, 7.19, 5.84, 4.42, 3.04, 1.75, 0.52, -0.62, -1.64, -2.6, -3.47, -4.26, -5.01, -5.64, -6.25, -6.8, -7.27, -7.7, -8.1, -8.42, -8.65, -8.79, -8.89, -8.99, -8.99, -8.96, -8.86, -8.71, -8.52, -8.25, -7.91, -7.52, -7.03, -6.41, -5.58, -4.66, -3.58, -2.42, -1.23, -0.21, 0.64, 1.24, 1.46, 1.51, 1.23, 0.69, -0.04, -1.2, -2.61, -4.21, -5.97, -7.71, -9.41, -11.0, -12.42, -13.64, -14.63, -15.16, -15.27, -14.94, -14.16, -13.43, -13.17, -13.56, -14.76, -16.97]</t>
  </si>
  <si>
    <t>TFZ Live 1</t>
  </si>
  <si>
    <t>Live 1</t>
  </si>
  <si>
    <t>[12.73, 12.71, 12.69, 12.68, 12.66, 12.64, 12.63, 12.61, 12.59, 12.57, 12.55, 12.54, 12.52, 12.5, 12.48, 12.46, 12.44, 12.41, 12.39, 12.37, 12.35, 12.33, 12.3, 12.28, 12.26, 12.23, 12.21, 12.18, 12.16, 12.13, 12.11, 12.08, 12.05, 12.02, 12.0, 11.97, 11.94, 11.91, 11.88, 11.86, 11.83, 11.8, 11.77, 11.74, 11.71, 11.69, 11.66, 11.63, 11.6, 11.57, 11.54, 11.51, 11.48, 11.44, 11.41, 11.38, 11.35, 11.31, 11.28, 11.25, 11.21, 11.18, 11.14, 11.1, 11.07, 11.03, 10.99, 10.96, 10.92, 10.88, 10.84, 10.8, 10.76, 10.73, 10.69, 10.65, 10.61, 10.57, 10.53, 10.49, 10.45, 10.41, 10.37, 10.33, 10.29, 10.25, 10.21, 10.17, 10.12, 10.08, 10.04, 9.99, 9.95, 9.9, 9.86, 9.81, 9.77, 9.72, 9.68, 9.63, 9.58, 9.53, 9.49, 9.44, 9.39, 9.34, 9.29, 9.24, 9.19, 9.14, 9.09, 9.04, 8.99, 8.94, 8.89, 8.83, 8.78, 8.73, 8.68, 8.62, 8.57, 8.52, 8.47, 8.41, 8.36, 8.31, 8.26, 8.21, 8.16, 8.1, 8.05, 8.0, 7.94, 7.89, 7.84, 7.78, 7.73, 7.67, 7.61, 7.56, 7.5, 7.44, 7.38, 7.33, 7.27, 7.21, 7.16, 7.1, 7.04, 6.98, 6.93, 6.87, 6.81, 6.75, 6.69, 6.64, 6.58, 6.52, 6.46, 6.41, 6.35, 6.29, 6.24, 6.18, 6.13, 6.07, 6.01, 5.96, 5.9, 5.84, 5.79, 5.73, 5.67, 5.61, 5.56, 5.5, 5.44, 5.38, 5.32, 5.27, 5.21, 5.15, 5.09, 5.03, 4.97, 4.91, 4.85, 4.79, 4.72, 4.66, 4.6, 4.54, 4.48, 4.42, 4.36, 4.3, 4.24, 4.18, 4.12, 4.06, 4.0, 3.94, 3.88, 3.82, 3.77, 3.71, 3.66, 3.61, 3.56, 3.51, 3.46, 3.41, 3.36, 3.31, 3.26, 3.21, 3.15, 3.1, 3.05, 2.99, 2.94, 2.89, 2.84, 2.78, 2.73, 2.68, 2.63, 2.57, 2.52, 2.46, 2.4, 2.35, 2.29, 2.23, 2.18, 2.12, 2.07, 2.01, 1.96, 1.91, 1.86, 1.81, 1.76, 1.71, 1.66, 1.61, 1.56, 1.51, 1.46, 1.41, 1.37, 1.32, 1.27, 1.22, 1.17, 1.13, 1.08, 1.03, 0.99, 0.94, 0.9, 0.85, 0.8, 0.76, 0.71, 0.67, 0.63, 0.58, 0.54, 0.5, 0.46, 0.42, 0.37, 0.33, 0.29, 0.25, 0.21, 0.17, 0.13, 0.09, 0.05, 0.02, -0.02, -0.06, -0.09, -0.13, -0.17, -0.2, -0.24, -0.27, -0.3, -0.34, -0.37, -0.4, -0.44, -0.47, -0.5, -0.53, -0.57, -0.6, -0.63, -0.67, -0.7, -0.73, -0.76, -0.79, -0.82, -0.85, -0.88, -0.9, -0.93, -0.95, -0.98, -1.0, -1.03, -1.05, -1.07, -1.1, -1.12, -1.14, -1.16, -1.17, -1.19, -1.2, -1.22, -1.23, -1.24, -1.25, -1.27, -1.28, -1.29, -1.3, -1.31, -1.32, -1.33, -1.34, -1.35, -1.35, -1.36, -1.37, -1.37, -1.38, -1.38, -1.38, -1.38, -1.38, -1.38, -1.38, -1.37, -1.37, -1.36, -1.37, -1.4, -1.44, -1.5, -1.53, -1.53, -1.51, -1.49, -1.46, -1.44, -1.41, -1.39, -1.36, -1.34, -1.31, -1.29, -1.26, -1.24, -1.22, -1.2, -1.18, -1.16, -1.13, -1.09, -1.05, -1.0, -0.96, -0.91, -0.87, -0.84, -0.84, -0.86, -0.86, -0.84, -0.78, -0.7, -0.61, -0.51, -0.41, -0.31, -0.22, -0.12, -0.02, 0.09, 0.2, 0.31, 0.42, 0.53, 0.65, 0.76, 0.87, 0.98, 1.08, 1.19, 1.3, 1.41, 1.52, 1.63, 1.74, 1.84, 1.95, 2.06, 2.18, 2.29, 2.41, 2.52, 2.63, 2.75, 2.86, 2.97, 3.09, 3.2, 3.32, 3.44, 3.57, 3.71, 3.86, 4.01, 4.15, 4.3, 4.44, 4.59, 4.74, 4.9, 5.05, 5.2, 5.34, 5.48, 5.61, 5.75, 5.9, 6.05, 6.2, 6.35, 6.51, 6.68, 6.84, 7.01, 7.18, 7.35, 7.52, 7.7, 7.89, 8.07, 8.27, 8.47, 8.67, 8.88, 9.1, 9.34, 9.59, 9.85, 10.11, 10.37, 10.62, 10.88, 11.13, 11.38, 11.62, 11.85, 12.06, 12.25, 12.42, 12.58, 12.71, 12.83, 12.92, 12.98, 13.02, 13.03, 13.02, 12.98, 12.91, 12.82, 12.71, 12.57, 12.43, 12.27, 12.1, 11.93, 11.75, 11.56, 11.38, 11.19, 11.01, 10.83, 10.65, 10.48, 10.31, 10.15, 10.0, 9.85, 9.72, 9.58, 9.46, 9.35, 9.25, 9.16, 9.08, 9.0, 8.94, 8.88, 8.84, 8.8, 8.77, 8.76, 8.76, 8.78, 8.81, 8.87, 8.93, 8.99, 9.08, 9.17, 9.27, 9.39, 9.52, 9.65, 9.8, 9.95, 10.1, 10.27, 10.46, 10.66, 10.88, 11.12, 11.37, 11.65, 11.93, 12.23, 12.54, 12.85, 13.17, 13.5, 13.81, 14.11, 14.39, 14.62, 14.79, 14.91, 14.95, 14.91, 14.79, 14.6, 14.33, 13.97, 13.56, 13.11, 12.62, 12.12, 11.61, 11.11, 10.61, 10.12, 9.66, 9.21, 8.79, 8.38, 8.01, 7.64, 7.32, 7.04, 6.8, 6.61, 6.5, 6.44, 6.38, 6.28, 6.19, 6.12, 6.08, 6.09, 6.13, 6.22, 6.34, 6.5, 6.71, 6.98, 7.28, 7.64, 8.05, 8.5, 9.0, 9.53, 10.05, 10.53, 10.94, 11.16, 11.3, 11.08, 10.73, 10.15, 9.37, 8.53, 7.63, 6.73, 5.86, 5.04, 4.28, 3.57, 2.91, 2.32, 1.79, 1.29, 0.88, 0.52, 0.21, -0.05, -0.23, -0.35, -0.42, -0.43, -0.35, -0.2, 0.03, 0.33, 0.75, 1.25, 1.84, 2.51, 3.18, 3.81, 4.25, 4.33, 4.11, 3.47, 2.38, 1.23, 0.03, -1.12, -2.23, -3.26, -4.27, -5.2, -6.0, -6.69, -7.3, -7.8, -8.25, -8.63, -8.97, -9.32, -9.62, -9.92, -10.19, -10.41, -10.58, -10.56, -10.35, -10.03, -9.55, -8.89, -8.03, -7.21, -6.46, -6.17, -6.1, -6.85, -7.78, -9.01, -10.21, -11.39, -12.44, -13.51, -14.58, -15.61, -16.12, -16.23, -16.02, -15.89, -15.72, -15.12, -14.17, -13.24, -12.51, -12.32, -12.36, -12.51, -12.6, -12.41, -12.15, -12.02, -12.19, -13.04]</t>
  </si>
  <si>
    <t>TFZ Live 3</t>
  </si>
  <si>
    <t>Live 3</t>
  </si>
  <si>
    <t>[13.54, 13.55, 13.55, 13.55, 13.56, 13.56, 13.56, 13.57, 13.57, 13.57, 13.57, 13.57, 13.57, 13.57, 13.57, 13.57, 13.57, 13.56, 13.56, 13.56, 13.56, 13.55, 13.55, 13.54, 13.54, 13.53, 13.53, 13.52, 13.52, 13.51, 13.5, 13.5, 13.49, 13.48, 13.47, 13.47, 13.46, 13.45, 13.44, 13.43, 13.42, 13.41, 13.4, 13.38, 13.37, 13.36, 13.35, 13.33, 13.32, 13.31, 13.29, 13.28, 13.26, 13.25, 13.23, 13.22, 13.2, 13.18, 13.17, 13.15, 13.13, 13.11, 13.09, 13.08, 13.06, 13.04, 13.02, 13.0, 12.98, 12.96, 12.93, 12.91, 12.89, 12.87, 12.85, 12.82, 12.8, 12.77, 12.75, 12.72, 12.7, 12.67, 12.65, 12.62, 12.6, 12.57, 12.55, 12.52, 12.49, 12.47, 12.44, 12.41, 12.37, 12.34, 12.3, 12.27, 12.24, 12.2, 12.17, 12.14, 12.11, 12.07, 12.04, 12.01, 11.97, 11.94, 11.9, 11.87, 11.83, 11.8, 11.76, 11.72, 11.69, 11.65, 11.61, 11.58, 11.54, 11.5, 11.46, 11.42, 11.38, 11.34, 11.3, 11.26, 11.22, 11.18, 11.14, 11.1, 11.05, 11.01, 10.97, 10.92, 10.88, 10.83, 10.79, 10.74, 10.7, 10.65, 10.61, 10.56, 10.52, 10.47, 10.42, 10.37, 10.33, 10.28, 10.23, 10.18, 10.13, 10.08, 10.03, 9.98, 9.93, 9.88, 9.83, 9.78, 9.73, 9.68, 9.62, 9.57, 9.52, 9.47, 9.41, 9.36, 9.31, 9.25, 9.2, 9.15, 9.09, 9.04, 8.98, 8.93, 8.87, 8.81, 8.76, 8.7, 8.65, 8.59, 8.53, 8.48, 8.42, 8.36, 8.3, 8.25, 8.19, 8.13, 8.07, 8.01, 7.95, 7.9, 7.84, 7.78, 7.72, 7.66, 7.6, 7.54, 7.48, 7.42, 7.36, 7.3, 7.24, 7.18, 7.12, 7.06, 7.0, 6.93, 6.87, 6.81, 6.75, 6.69, 6.63, 6.56, 6.5, 6.44, 6.38, 6.32, 6.26, 6.2, 6.13, 6.07, 6.01, 5.94, 5.88, 5.82, 5.76, 5.7, 5.64, 5.57, 5.51, 5.45, 5.39, 5.32, 5.26, 5.2, 5.14, 5.07, 5.01, 4.95, 4.89, 4.82, 4.76, 4.7, 4.64, 4.58, 4.52, 4.45, 4.39, 4.33, 4.27, 4.21, 4.15, 4.08, 4.02, 3.96, 3.9, 3.84, 3.78, 3.72, 3.66, 3.6, 3.54, 3.48, 3.42, 3.36, 3.3, 3.24, 3.18, 3.12, 3.07, 3.01, 2.95, 2.89, 2.83, 2.78, 2.72, 2.66, 2.6, 2.55, 2.49, 2.43, 2.38, 2.32, 2.27, 2.21, 2.15, 2.1, 2.04, 1.99, 1.93, 1.88, 1.83, 1.77, 1.72, 1.67, 1.61, 1.56, 1.51, 1.46, 1.41, 1.36, 1.31, 1.26, 1.21, 1.16, 1.11, 1.06, 1.02, 0.97, 0.92, 0.87, 0.83, 0.78, 0.73, 0.69, 0.64, 0.6, 0.56, 0.51, 0.47, 0.43, 0.38, 0.34, 0.3, 0.26, 0.22, 0.18, 0.14, 0.1, 0.06, 0.02, -0.02, -0.05, -0.09, -0.12, -0.16, -0.19, -0.23, -0.26, -0.3, -0.33, -0.36, -0.39, -0.42, -0.45, -0.48, -0.51, -0.54, -0.56, -0.59, -0.61, -0.64, -0.66, -0.69, -0.71, -0.73, -0.75, -0.77, -0.79, -0.81, -0.83, -0.84, -0.86, -0.87, -0.89, -0.9, -0.91, -0.93, -0.94, -0.96, -0.97, -1.0, -1.03, -1.07, -1.08, -1.05, -0.91, -0.78, -0.69, -0.67, -0.66, -0.65, -0.64, -0.63, -0.62, -0.62, -0.61, -0.58, -0.54, -0.48, -0.44, -0.39, -0.32, -0.19, -0.02, 0.12, 0.25, 0.34, 0.42, 0.5, 0.58, 0.66, 0.75, 0.83, 0.92, 1.01, 1.1, 1.19, 1.29, 1.38, 1.48, 1.57, 1.67, 1.76, 1.86, 1.95, 2.05, 2.14, 2.24, 2.33, 2.43, 2.52, 2.61, 2.71, 2.8, 2.9, 3.0, 3.1, 3.2, 3.3, 3.4, 3.5, 3.61, 3.71, 3.82, 3.93, 4.05, 4.16, 4.28, 4.39, 4.51, 4.63, 4.75, 4.87, 4.99, 5.12, 5.24, 5.36, 5.48, 5.6, 5.72, 5.84, 5.96, 6.08, 6.19, 6.31, 6.43, 6.54, 6.66, 6.77, 6.88, 6.99, 7.1, 7.21, 7.31, 7.42, 7.51, 7.61, 7.7, 7.79, 7.87, 7.95, 8.02, 8.09, 8.15, 8.2, 8.25, 8.29, 8.33, 8.35, 8.37, 8.38, 8.39, 8.39, 8.38, 8.37, 8.35, 8.32, 8.3, 8.26, 8.22, 8.18, 8.14, 8.09, 8.04, 7.99, 7.95, 7.89, 7.84, 7.8, 7.75, 7.71, 7.66, 7.62, 7.59, 7.55, 7.52, 7.5, 7.48, 7.46, 7.45, 7.44, 7.44, 7.45, 7.46, 7.48, 7.5, 7.52, 7.56, 7.6, 7.65, 7.7, 7.76, 7.83, 7.9, 7.98, 8.07, 8.16, 8.26, 8.36, 8.46, 8.58, 8.69, 8.81, 8.92, 9.04, 9.15, 9.26, 9.37, 9.46, 9.55, 9.62, 9.66, 9.69, 9.7, 9.67, 9.61, 9.52, 9.41, 9.25, 9.06, 8.84, 8.6, 8.33, 8.03, 7.73, 7.41, 7.07, 6.73, 6.38, 6.04, 5.69, 5.35, 5.02, 4.69, 4.37, 4.07, 3.77, 3.49, 3.22, 2.97, 2.73, 2.5, 2.3, 2.1, 1.93, 1.78, 1.64, 1.53, 1.43, 1.36, 1.31, 1.28, 1.28, 1.3, 1.35, 1.43, 1.53, 1.67, 1.85, 2.06, 2.31, 2.62, 2.97, 3.36, 3.82, 4.33, 4.9, 5.54, 6.26, 7.02, 7.85, 8.67, 9.45, 9.99, 10.28, 10.22, 9.71, 9.01, 8.04, 7.01, 5.98, 4.99, 4.13, 3.38, 2.66, 2.03, 1.46, 0.94, 0.51, 0.15, -0.14, -0.37, -0.54, -0.62, -0.64, -0.59, -0.49, -0.3, -0.06, 0.24, 0.62, 1.02, 1.42, 1.77, 1.9, 1.86, 1.53, 0.85, 0.06, -0.9, -1.95, -3.0, -4.01, -5.02, -5.96, -6.81, -7.6, -8.32, -8.96, -9.52, -10.0, -10.43, -10.86, -11.18, -11.47, -11.7, -11.88, -12.02, -12.1, -12.1, -12.05, -11.91, -11.65, -11.2, -10.63, -9.86, -8.87, -7.76, -6.47, -5.36, -4.51, -4.62, -5.18, -6.5, -7.88, -9.25, -10.31, -11.28, -12.27, -13.93, -15.34, -16.34, -16.19, -15.34, -14.28, -13.21, -12.42, -11.93, -11.78, -12.06, -12.74, -13.52, -14.37, -15.31, -16.7]</t>
  </si>
  <si>
    <t>TFZ Live X</t>
  </si>
  <si>
    <t>Live X</t>
  </si>
  <si>
    <t>[14.56, 14.56, 14.56, 14.57, 14.57, 14.57, 14.57, 14.57, 14.56, 14.56, 14.56, 14.56, 14.56, 14.56, 14.56, 14.56, 14.55, 14.55, 14.55, 14.54, 14.54, 14.54, 14.53, 14.53, 14.52, 14.52, 14.51, 14.51, 14.5, 14.5, 14.49, 14.48, 14.48, 14.47, 14.46, 14.45, 14.45, 14.44, 14.43, 14.42, 14.41, 14.4, 14.4, 14.39, 14.38, 14.37, 14.36, 14.35, 14.34, 14.32, 14.31, 14.3, 14.29, 14.28, 14.26, 14.25, 14.24, 14.22, 14.21, 14.2, 14.18, 14.17, 14.16, 14.14, 14.13, 14.11, 14.09, 14.08, 14.06, 14.05, 14.03, 14.01, 13.99, 13.98, 13.96, 13.94, 13.92, 13.9, 13.88, 13.86, 13.84, 13.83, 13.81, 13.79, 13.77, 13.74, 13.72, 13.7, 13.68, 13.66, 13.63, 13.61, 13.59, 13.56, 13.54, 13.51, 13.49, 13.46, 13.44, 13.41, 13.39, 13.36, 13.33, 13.31, 13.28, 13.25, 13.22, 13.2, 13.17, 13.14, 13.11, 13.08, 13.05, 13.02, 12.99, 12.96, 12.93, 12.9, 12.87, 12.83, 12.8, 12.77, 12.74, 12.7, 12.67, 12.63, 12.6, 12.56, 12.53, 12.49, 12.46, 12.42, 12.39, 12.35, 12.31, 12.27, 12.24, 12.2, 12.16, 12.12, 12.08, 12.04, 12.0, 11.96, 11.92, 11.88, 11.84, 11.8, 11.75, 11.71, 11.67, 11.63, 11.58, 11.54, 11.49, 11.45, 11.4, 11.36, 11.31, 11.27, 11.22, 11.17, 11.13, 11.08, 11.03, 10.99, 10.94, 10.89, 10.84, 10.79, 10.74, 10.69, 10.64, 10.59, 10.54, 10.49, 10.44, 10.39, 10.34, 10.29, 10.23, 10.18, 10.13, 10.08, 10.02, 9.97, 9.92, 9.86, 9.81, 9.75, 9.7, 9.64, 9.58, 9.53, 9.47, 9.42, 9.36, 9.3, 9.25, 9.19, 9.13, 9.07, 9.02, 8.96, 8.9, 8.84, 8.78, 8.72, 8.66, 8.6, 8.54, 8.48, 8.42, 8.36, 8.3, 8.24, 8.18, 8.12, 8.06, 8.0, 7.93, 7.87, 7.81, 7.75, 7.69, 7.62, 7.56, 7.5, 7.44, 7.37, 7.31, 7.25, 7.18, 7.12, 7.06, 6.99, 6.93, 6.86, 6.8, 6.73, 6.67, 6.61, 6.54, 6.48, 6.41, 6.35, 6.28, 6.22, 6.15, 6.09, 6.02, 5.96, 5.89, 5.83, 5.76, 5.7, 5.63, 5.57, 5.5, 5.44, 5.37, 5.3, 5.24, 5.17, 5.11, 5.04, 4.98, 4.91, 4.85, 4.78, 4.71, 4.65, 4.58, 4.52, 4.45, 4.39, 4.32, 4.26, 4.19, 4.13, 4.06, 4.0, 3.94, 3.87, 3.81, 3.75, 3.68, 3.62, 3.55, 3.49, 3.43, 3.36, 3.3, 3.24, 3.17, 3.11, 3.05, 2.98, 2.92, 2.86, 2.8, 2.74, 2.67, 2.61, 2.55, 2.49, 2.43, 2.37, 2.31, 2.25, 2.19, 2.13, 2.07, 2.01, 1.96, 1.9, 1.84, 1.78, 1.73, 1.67, 1.61, 1.56, 1.5, 1.45, 1.39, 1.34, 1.28, 1.23, 1.18, 1.12, 1.07, 1.02, 0.97, 0.92, 0.87, 0.82, 0.77, 0.72, 0.68, 0.63, 0.58, 0.54, 0.49, 0.45, 0.4, 0.36, 0.32, 0.28, 0.24, 0.2, 0.16, 0.13, 0.09, 0.06, 0.02, -0.01, -0.04, -0.07, -0.1, -0.13, -0.15, -0.19, -0.23, -0.27, -0.32, -0.38, -0.45, -0.5, -0.54, -0.55, -0.54, -0.54, -0.53, -0.52, -0.52, -0.51, -0.5, -0.49, -0.48, -0.47, -0.46, -0.44, -0.43, -0.41, -0.39, -0.36, -0.33, -0.3, -0.26, -0.21, -0.17, -0.12, -0.07, -0.01, 0.05, 0.12, 0.18, 0.25, 0.32, 0.4, 0.48, 0.55, 0.63, 0.72, 0.8, 0.89, 0.97, 1.06, 1.15, 1.24, 1.32, 1.41, 1.5, 1.59, 1.68, 1.77, 1.86, 1.95, 2.04, 2.12, 2.21, 2.3, 2.39, 2.49, 2.58, 2.67, 2.76, 2.85, 2.95, 3.04, 3.14, 3.24, 3.34, 3.44, 3.54, 3.65, 3.76, 3.87, 3.98, 4.1, 4.21, 4.33, 4.45, 4.58, 4.71, 4.84, 4.97, 5.1, 5.24, 5.38, 5.52, 5.67, 5.81, 5.96, 6.11, 6.26, 6.42, 6.57, 6.73, 6.89, 7.05, 7.21, 7.36, 7.52, 7.68, 7.84, 7.99, 8.15, 8.3, 8.45, 8.59, 8.73, 8.86, 8.99, 9.11, 9.22, 9.33, 9.43, 9.51, 9.59, 9.66, 9.71, 9.76, 9.79, 9.82, 9.84, 9.84, 9.83, 9.82, 9.8, 9.77, 9.73, 9.69, 9.64, 9.59, 9.54, 9.48, 9.42, 9.37, 9.31, 9.25, 9.2, 9.15, 9.1, 9.05, 9.01, 8.98, 8.95, 8.92, 8.9, 8.89, 8.89, 8.89, 8.89, 8.91, 8.94, 8.97, 9.01, 9.06, 9.12, 9.19, 9.27, 9.35, 9.45, 9.55, 9.66, 9.78, 9.91, 10.04, 10.19, 10.34, 10.49, 10.64, 10.8, 10.95, 11.1, 11.24, 11.37, 11.48, 11.57, 11.64, 11.65, 11.64, 11.6, 11.5, 11.36, 11.17, 10.95, 10.68, 10.37, 10.04, 9.68, 9.3, 8.9, 8.49, 8.08, 7.66, 7.24, 6.82, 6.41, 6.0, 5.59, 5.18, 4.78, 4.39, 4.05, 3.83, 3.68, 3.56, 3.32, 3.07, 2.82, 2.59, 2.39, 2.25, 2.14, 2.06, 1.97, 1.88, 1.82, 1.78, 1.76, 1.77, 1.8, 1.86, 1.96, 2.08, 2.23, 2.43, 2.66, 2.93, 3.26, 3.63, 4.04, 4.52, 5.06, 5.67, 6.34, 7.13, 7.95, 8.89, 9.86, 10.84, 11.69, 12.36, 12.73, 12.6, 12.21, 11.42, 10.48, 9.51, 8.55, 7.69, 6.94, 6.24, 5.7, 5.25, 4.88, 4.61, 4.45, 4.38, 4.41, 4.53, 4.81, 5.18, 5.67, 6.25, 6.95, 7.61, 8.19, 8.38, 8.14, 7.48, 6.29, 4.9, 3.44, 2.0, 0.67, -0.59, -1.72, -2.75, -3.72, -4.53, -5.31, -5.99, -6.5, -6.9, -7.18, -7.35, -7.48, -7.47, -7.39, -7.31, -7.01, -6.65, -6.13, -5.51, -4.78, -3.83, -2.78, -1.68, -0.8, -0.26, -0.74, -1.61, -3.14, -4.8, -6.51, -7.96, -9.27, -10.36, -11.18, -11.87, -12.3, -12.53, -12.6, -12.39, -12.01, -11.51, -10.97, -10.62, -10.51, -10.9, -11.69, -12.6, -13.53, -13.76, -13.48, -12.97, -12.69, -13.38, -14.9, -17.2, -20.22, -23.84]</t>
  </si>
  <si>
    <t>TFZ MY LOVE 4</t>
  </si>
  <si>
    <t>MY LOVE 4</t>
  </si>
  <si>
    <t>[1.04, 1.08, 1.11, 1.15, 1.19, 1.22, 1.26, 1.3, 1.33, 1.37, 1.41, 1.44, 1.48, 1.52, 1.55, 1.59, 1.63, 1.66, 1.7, 1.73, 1.77, 1.8, 1.83, 1.86, 1.89, 1.91, 1.94, 1.96, 1.99, 2.01, 2.03, 2.06, 2.08, 2.11, 2.13, 2.16, 2.18, 2.21, 2.23, 2.25, 2.28, 2.3, 2.32, 2.35, 2.37, 2.4, 2.42, 2.44, 2.47, 2.49, 2.52, 2.54, 2.56, 2.58, 2.6, 2.62, 2.63, 2.64, 2.65, 2.66, 2.66, 2.67, 2.68, 2.69, 2.71, 2.72, 2.74, 2.76, 2.78, 2.79, 2.81, 2.83, 2.85, 2.87, 2.89, 2.91, 2.94, 2.95, 2.97, 2.98, 2.99, 3.0, 3.01, 3.02, 3.03, 3.04, 3.06, 3.07, 3.09, 3.1, 3.12, 3.13, 3.15, 3.16, 3.18, 3.19, 3.21, 3.22, 3.24, 3.25, 3.26, 3.26, 3.27, 3.26, 3.26, 3.26, 3.27, 3.27, 3.29, 3.3, 3.32, 3.34, 3.35, 3.36, 3.36, 3.35, 3.35, 3.35, 3.35, 3.35, 3.35, 3.36, 3.37, 3.37, 3.38, 3.4, 3.41, 3.43, 3.44, 3.46, 3.47, 3.46, 3.46, 3.46, 3.47, 3.48, 3.49, 3.5, 3.51, 3.52, 3.53, 3.53, 3.53, 3.54, 3.54, 3.55, 3.56, 3.56, 3.57, 3.57, 3.57, 3.57, 3.57, 3.57, 3.58, 3.58, 3.57, 3.57, 3.58, 3.58, 3.58, 3.59, 3.59, 3.6, 3.61, 3.62, 3.62, 3.62, 3.62, 3.62, 3.62, 3.62, 3.61, 3.61, 3.61, 3.61, 3.62, 3.64, 3.65, 3.66, 3.65, 3.64, 3.63, 3.63, 3.62, 3.62, 3.61, 3.61, 3.61, 3.62, 3.62, 3.62, 3.62, 3.62, 3.62, 3.63, 3.63, 3.65, 3.66, 3.66, 3.67, 3.68, 3.67, 3.66, 3.65, 3.65, 3.65, 3.65, 3.65, 3.65, 3.65, 3.65, 3.66, 3.66, 3.66, 3.66, 3.65, 3.64, 3.64, 3.64, 3.63, 3.62, 3.61, 3.6, 3.59, 3.61, 3.61, 3.6, 3.6, 3.6, 3.6, 3.59, 3.58, 3.57, 3.57, 3.56, 3.55, 3.55, 3.54, 3.54, 3.54, 3.54, 3.53, 3.52, 3.51, 3.51, 3.51, 3.51, 3.49, 3.48, 3.47, 3.46, 3.45, 3.45, 3.44, 3.44, 3.43, 3.42, 3.41, 3.4, 3.39, 3.38, 3.37, 3.36, 3.34, 3.34, 3.32, 3.31, 3.29, 3.27, 3.26, 3.25, 3.23, 3.21, 3.19, 3.18, 3.16, 3.15, 3.13, 3.11, 3.08, 3.06, 3.04, 3.03, 3.01, 3.0, 2.98, 2.97, 2.96, 2.94, 2.91, 2.89, 2.87, 2.84, 2.82, 2.79, 2.75, 2.72, 2.69, 2.67, 2.65, 2.62, 2.59, 2.56, 2.53, 2.5, 2.48, 2.45, 2.42, 2.39, 2.36, 2.33, 2.29, 2.26, 2.22, 2.19, 2.15, 2.12, 2.09, 2.05, 2.01, 1.97, 1.94, 1.9, 1.86, 1.82, 1.78, 1.74, 1.7, 1.66, 1.62, 1.58, 1.54, 1.5, 1.46, 1.42, 1.38, 1.33, 1.29, 1.24, 1.19, 1.15, 1.11, 1.06, 1.02, 0.97, 0.93, 0.88, 0.84, 0.8, 0.76, 0.72, 0.67, 0.62, 0.58, 0.53, 0.48, 0.44, 0.39, 0.35, 0.3, 0.26, 0.22, 0.17, 0.14, 0.1, 0.06, 0.02, -0.01, -0.04, -0.06, -0.09, -0.11, -0.14, -0.15, -0.17, -0.18, -0.2, -0.22, -0.24, -0.25, -0.25, -0.25, -0.25, -0.24, -0.24, -0.23, -0.22, -0.21, -0.18, -0.14, -0.1, -0.06, -0.01, 0.03, 0.07, 0.12, 0.17, 0.22, 0.28, 0.34, 0.41, 0.48, 0.55, 0.63, 0.71, 0.78, 0.86, 0.93, 1.0, 1.07, 1.15, 1.22, 1.3, 1.38, 1.47, 1.55, 1.63, 1.71, 1.78, 1.85, 1.93, 2.0, 2.07, 2.14, 2.22, 2.29, 2.36, 2.43, 2.5, 2.57, 2.64, 2.71, 2.79, 2.86, 2.93, 3.0, 3.08, 3.15, 3.22, 3.3, 3.38, 3.46, 3.54, 3.63, 3.71, 3.79, 3.87, 3.95, 4.04, 4.14, 4.23, 4.33, 4.43, 4.52, 4.62, 4.72, 4.82, 4.93, 5.05, 5.16, 5.28, 5.4, 5.52, 5.64, 5.75, 5.87, 5.99, 6.11, 6.23, 6.35, 6.47, 6.59, 6.72, 6.84, 6.97, 7.09, 7.21, 7.33, 7.45, 7.56, 7.67, 7.78, 7.88, 7.99, 8.08, 8.17, 8.26, 8.33, 8.4, 8.47, 8.53, 8.59, 8.64, 8.69, 8.73, 8.77, 8.8, 8.82, 8.85, 8.87, 8.88, 8.89, 8.91, 8.92, 8.93, 8.93, 8.94, 8.95, 8.96, 8.98, 9.0, 9.02, 9.04, 9.07, 9.1, 9.14, 9.17, 9.22, 9.27, 9.33, 9.39, 9.46, 9.54, 9.62, 9.72, 9.83, 9.95, 10.07, 10.19, 10.32, 10.45, 10.58, 10.71, 10.85, 11.0, 11.16, 11.32, 11.47, 11.61, 11.74, 11.83, 11.88, 11.92, 11.91, 11.87, 11.77, 11.65, 11.48, 11.3, 11.1, 10.85, 10.55, 10.17, 9.76, 9.35, 9.01, 8.71, 8.48, 8.32, 8.16, 7.99, 7.76, 7.5, 7.22, 6.94, 6.65, 6.38, 6.12, 5.9, 5.68, 5.5, 5.34, 5.19, 5.07, 4.97, 4.9, 4.83, 4.8, 4.81, 4.84, 4.91, 5.01, 5.14, 5.32, 5.53, 5.76, 6.04, 6.38, 6.76, 7.19, 7.7, 8.26, 8.87, 9.55, 10.25, 10.96, 11.66, 12.2, 12.68, 12.76, 12.66, 12.27, 11.6, 10.84, 9.99, 9.16, 8.35, 7.61, 6.95, 6.36, 5.84, 5.4, 5.05, 4.73, 4.51, 4.37, 4.29, 4.3, 4.4, 4.59, 4.88, 5.24, 5.73, 6.29, 6.91, 7.57, 8.17, 8.63, 8.87, 8.66, 8.11, 7.24, 6.05, 4.78, 3.52, 2.32, 1.25, 0.25, -0.6, -1.37, -2.08, -2.65, -3.19, -3.65, -4.0, -4.29, -4.51, -4.62, -4.64, -4.53, -4.37, -4.21, -3.85, -3.43, -2.82, -2.12, -1.33, -0.49, 0.05, 0.42, 0.34, -0.27, -1.38, -2.48, -3.58, -4.52, -5.38, -5.93, -6.37, -6.63, -6.81, -6.99, -7.25, -7.2, -6.91, -6.06, -5.1, -4.07, -3.2, -2.69, -2.51, -2.87, -3.53, -4.36, -5.33, -6.56, -8.02, -9.69, -11.59, -13.72, -15.97, -18.37, -20.95, -23.53]</t>
  </si>
  <si>
    <t>TFZ My Love Edition</t>
  </si>
  <si>
    <t>My Love Edition</t>
  </si>
  <si>
    <t>[15.14, 15.14, 15.13, 15.13, 15.11, 15.09, 15.07, 15.05, 15.03, 15.0, 14.97, 14.95, 14.92, 14.89, 14.86, 14.82, 14.79, 14.76, 14.74, 14.71, 14.68, 14.66, 14.64, 14.62, 14.6, 14.58, 14.56, 14.53, 14.51, 14.49, 14.47, 14.44, 14.42, 14.39, 14.37, 14.34, 14.32, 14.29, 14.26, 14.22, 14.19, 14.15, 14.11, 14.07, 14.03, 13.99, 13.95, 13.91, 13.88, 13.84, 13.8, 13.77, 13.73, 13.7, 13.66, 13.62, 13.59, 13.55, 13.52, 13.48, 13.44, 13.4, 13.36, 13.32, 13.28, 13.24, 13.2, 13.16, 13.13, 13.09, 13.04, 13.0, 12.96, 12.91, 12.86, 12.81, 12.76, 12.71, 12.67, 12.63, 12.59, 12.55, 12.5, 12.46, 12.42, 12.37, 12.32, 12.27, 12.22, 12.17, 12.12, 12.06, 12.01, 11.95, 11.9, 11.85, 11.8, 11.74, 11.69, 11.63, 11.58, 11.53, 11.47, 11.41, 11.35, 11.3, 11.24, 11.18, 11.12, 11.06, 11.0, 10.94, 10.88, 10.82, 10.76, 10.69, 10.63, 10.57, 10.51, 10.45, 10.38, 10.32, 10.26, 10.2, 10.14, 10.07, 10.01, 9.95, 9.89, 9.82, 9.76, 9.69, 9.63, 9.56, 9.5, 9.43, 9.37, 9.31, 9.24, 9.18, 9.12, 9.05, 8.99, 8.92, 8.86, 8.79, 8.72, 8.66, 8.59, 8.52, 8.45, 8.38, 8.31, 8.24, 8.17, 8.1, 8.03, 7.96, 7.88, 7.81, 7.74, 7.67, 7.6, 7.53, 7.46, 7.39, 7.31, 7.24, 7.17, 7.1, 7.03, 6.97, 6.9, 6.83, 6.76, 6.69, 6.63, 6.56, 6.49, 6.42, 6.35, 6.28, 6.21, 6.14, 6.06, 5.99, 5.92, 5.85, 5.78, 5.7, 5.63, 5.56, 5.48, 5.41, 5.33, 5.26, 5.18, 5.11, 5.03, 4.96, 4.89, 4.81, 4.74, 4.67, 4.6, 4.52, 4.46, 4.39, 4.32, 4.25, 4.18, 4.11, 4.04, 3.98, 3.91, 3.84, 3.78, 3.71, 3.64, 3.57, 3.5, 3.43, 3.36, 3.29, 3.22, 3.15, 3.09, 3.03, 2.97, 2.92, 2.87, 2.83, 2.79, 2.75, 2.71, 2.67, 2.63, 2.58, 2.53, 2.47, 2.42, 2.36, 2.29, 2.23, 2.17, 2.1, 2.04, 1.97, 1.91, 1.85, 1.78, 1.72, 1.65, 1.59, 1.53, 1.47, 1.4, 1.34, 1.28, 1.22, 1.16, 1.1, 1.04, 0.99, 0.93, 0.87, 0.82, 0.77, 0.71, 0.66, 0.61, 0.56, 0.51, 0.46, 0.41, 0.36, 0.31, 0.26, 0.22, 0.17, 0.12, 0.07, 0.02, -0.03, -0.08, -0.12, -0.17, -0.21, -0.26, -0.31, -0.35, -0.4, -0.44, -0.48, -0.53, -0.57, -0.61, -0.65, -0.69, -0.73, -0.77, -0.8, -0.84, -0.88, -0.91, -0.95, -0.98, -1.01, -1.05, -1.08, -1.11, -1.14, -1.17, -1.2, -1.22, -1.25, -1.28, -1.3, -1.33, -1.35, -1.38, -1.4, -1.43, -1.45, -1.48, -1.5, -1.52, -1.55, -1.57, -1.59, -1.6, -1.62, -1.64, -1.65, -1.67, -1.68, -1.69, -1.7, -1.7, -1.71, -1.71, -1.72, -1.72, -1.72, -1.72, -1.71, -1.71, -1.7, -1.71, -1.71, -1.73, -1.74, -1.75, -1.76, -1.75, -1.73, -1.71, -1.67, -1.63, -1.59, -1.54, -1.49, -1.44, -1.39, -1.36, -1.34, -1.35, -1.4, -1.49, -1.61, -1.75, -1.87, -1.95, -1.99, -1.95, -1.88, -1.79, -1.68, -1.56, -1.45, -1.34, -1.23, -1.13, -1.03, -0.92, -0.82, -0.72, -0.62, -0.52, -0.42, -0.32, -0.22, -0.12, -0.02, 0.09, 0.19, 0.3, 0.41, 0.52, 0.63, 0.74, 0.85, 0.96, 1.07, 1.18, 1.29, 1.4, 1.51, 1.62, 1.73, 1.84, 1.95, 2.06, 2.18, 2.29, 2.41, 2.52, 2.64, 2.75, 2.86, 2.98, 3.09, 3.21, 3.32, 3.44, 3.56, 3.68, 3.81, 3.94, 4.07, 4.2, 4.33, 4.46, 4.59, 4.72, 4.85, 4.98, 5.11, 5.24, 5.37, 5.5, 5.64, 5.77, 5.91, 6.04, 6.18, 6.31, 6.45, 6.58, 6.71, 6.84, 6.97, 7.1, 7.23, 7.35, 7.47, 7.59, 7.71, 7.82, 7.93, 8.04, 8.14, 8.23, 8.32, 8.4, 8.47, 8.54, 8.59, 8.64, 8.68, 8.7, 8.71, 8.72, 8.71, 8.7, 8.68, 8.65, 8.63, 8.61, 8.59, 8.57, 8.56, 8.54, 8.52, 8.5, 8.47, 8.43, 8.38, 8.32, 8.26, 8.2, 8.14, 8.07, 8.01, 7.95, 7.89, 7.84, 7.79, 7.74, 7.7, 7.67, 7.64, 7.62, 7.61, 7.61, 7.61, 7.62, 7.64, 7.67, 7.7, 7.75, 7.8, 7.86, 7.93, 8.01, 8.1, 8.19, 8.29, 8.4, 8.5, 8.61, 8.72, 8.82, 8.92, 9.01, 9.08, 9.14, 9.2, 9.25, 9.3, 9.36, 9.44, 9.52, 9.6, 9.68, 9.74, 9.78, 9.8, 9.77, 9.7, 9.6, 9.45, 9.26, 9.05, 8.8, 8.52, 8.23, 7.92, 7.59, 7.25, 6.9, 6.54, 6.18, 5.82, 5.46, 5.1, 4.75, 4.41, 4.07, 3.74, 3.42, 3.11, 2.81, 2.52, 2.25, 1.98, 1.72, 1.49, 1.26, 1.05, 0.86, 0.68, 0.53, 0.39, 0.28, 0.18, 0.11, 0.06, 0.04, 0.03, 0.06, 0.11, 0.18, 0.29, 0.42, 0.58, 0.79, 1.03, 1.31, 1.65, 2.05, 2.51, 3.04, 3.67, 4.36, 5.12, 5.94, 6.76, 7.58, 8.32, 8.95, 9.46, 9.78, 9.88, 9.83, 9.59, 9.19, 8.69, 8.1, 7.42, 6.71, 5.96, 5.22, 4.53, 3.87, 3.33, 2.9, 2.56, 2.36, 2.29, 2.32, 2.46, 2.73, 3.06, 3.45, 3.87, 4.26, 4.61, 4.83, 4.9, 4.85, 4.56, 4.09, 3.49, 2.7, 1.77, 0.78, -0.28, -1.36, -2.41, -3.43, -4.33, -5.15, -5.89, -6.48, -6.96, -7.34, -7.59, -7.72, -7.79, -7.77, -7.68, -7.59, -7.5, -7.47, -7.52, -7.64, -7.94, -8.37, -8.91, -9.63, -10.46, -11.38, -12.41, -13.49, -14.61, -15.76, -16.89, -18.0, -19.07, -20.01, -20.86, -21.6, -22.12, -22.46, -22.65, -22.6, -22.36, -21.99, -21.49, -20.96, -20.44, -19.97, -19.67, -19.46, -19.33, -19.17, -18.81, -18.28, -17.43, -16.57, -15.75, -15.09, -14.65, -14.29]</t>
  </si>
  <si>
    <t>TFZ MY LOVE III</t>
  </si>
  <si>
    <t>MY LOVE III</t>
  </si>
  <si>
    <t>[11.1, 11.12, 11.14, 11.16, 11.17, 11.19, 11.21, 11.22, 11.24, 11.25, 11.26, 11.28, 11.29, 11.3, 11.31, 11.33, 11.34, 11.35, 11.36, 11.37, 11.37, 11.38, 11.39, 11.4, 11.4, 11.41, 11.41, 11.42, 11.42, 11.43, 11.43, 11.43, 11.44, 11.44, 11.44, 11.44, 11.44, 11.44, 11.44, 11.44, 11.44, 11.44, 11.44, 11.44, 11.43, 11.43, 11.43, 11.42, 11.42, 11.41, 11.41, 11.4, 11.39, 11.39, 11.38, 11.37, 11.36, 11.36, 11.35, 11.34, 11.33, 11.32, 11.31, 11.3, 11.28, 11.27, 11.26, 11.24, 11.23, 11.22, 11.2, 11.19, 11.17, 11.16, 11.14, 11.12, 11.11, 11.09, 11.07, 11.05, 11.03, 11.02, 11.0, 10.98, 10.96, 10.93, 10.91, 10.89, 10.87, 10.85, 10.82, 10.8, 10.77, 10.75, 10.72, 10.7, 10.68, 10.65, 10.62, 10.6, 10.57, 10.54, 10.51, 10.48, 10.46, 10.43, 10.4, 10.37, 10.34, 10.31, 10.28, 10.24, 10.21, 10.18, 10.15, 10.11, 10.08, 10.05, 10.01, 9.98, 9.94, 9.9, 9.87, 9.83, 9.8, 9.76, 9.72, 9.69, 9.65, 9.61, 9.57, 9.53, 9.49, 9.45, 9.41, 9.37, 9.33, 9.29, 9.24, 9.2, 9.16, 9.12, 9.07, 9.03, 8.99, 8.94, 8.9, 8.85, 8.81, 8.76, 8.72, 8.67, 8.62, 8.58, 8.53, 8.48, 8.44, 8.39, 8.34, 8.29, 8.24, 8.19, 8.14, 8.09, 8.04, 7.99, 7.94, 7.89, 7.84, 7.79, 7.74, 7.69, 7.63, 7.58, 7.53, 7.48, 7.42, 7.37, 7.32, 7.26, 7.21, 7.15, 7.1, 7.04, 6.99, 6.93, 6.88, 6.82, 6.77, 6.71, 6.66, 6.6, 6.54, 6.49, 6.43, 6.37, 6.32, 6.26, 6.2, 6.14, 6.09, 6.03, 5.97, 5.91, 5.85, 5.8, 5.74, 5.68, 5.62, 5.56, 5.5, 5.44, 5.38, 5.33, 5.27, 5.21, 5.15, 5.09, 5.03, 4.97, 4.91, 4.85, 4.79, 4.73, 4.67, 4.61, 4.55, 4.49, 4.43, 4.37, 4.31, 4.25, 4.2, 4.14, 4.08, 4.01, 3.95, 3.9, 3.84, 3.78, 3.72, 3.66, 3.6, 3.54, 3.48, 3.42, 3.36, 3.3, 3.24, 3.18, 3.12, 3.06, 3.0, 2.95, 2.89, 2.83, 2.77, 2.71, 2.66, 2.6, 2.54, 2.48, 2.42, 2.37, 2.31, 2.25, 2.19, 2.14, 2.08, 2.02, 1.97, 1.91, 1.85, 1.8, 1.74, 1.69, 1.63, 1.58, 1.52, 1.47, 1.41, 1.36, 1.3, 1.25, 1.2, 1.14, 1.09, 1.04, 0.99, 0.93, 0.88, 0.83, 0.78, 0.73, 0.68, 0.63, 0.58, 0.53, 0.48, 0.43, 0.38, 0.33, 0.28, 0.24, 0.19, 0.14, 0.09, 0.05, 0.0, -0.04, -0.09, -0.13, -0.18, -0.22, -0.26, -0.31, -0.35, -0.39, -0.43, -0.48, -0.52, -0.56, -0.6, -0.64, -0.68, -0.72, -0.76, -0.8, -0.83, -0.87, -0.91, -0.95, -0.98, -1.02, -1.05, -1.09, -1.12, -1.15, -1.18, -1.21, -1.24, -1.27, -1.3, -1.33, -1.36, -1.39, -1.41, -1.44, -1.47, -1.49, -1.51, -1.53, -1.55, -1.57, -1.58, -1.6, -1.61, -1.62, -1.63, -1.64, -1.64, -1.66, -1.69, -1.75, -1.82, -1.87, -1.91, -1.91, -1.89, -1.86, -1.83, -1.79, -1.77, -1.73, -1.7, -1.66, -1.62, -1.57, -1.52, -1.47, -1.4, -1.34, -1.27, -1.19, -1.11, -1.02, -0.93, -0.83, -0.72, -0.6, -0.46, -0.32, -0.17, -0.02, 0.13, 0.28, 0.43, 0.59, 0.74, 0.89, 1.03, 1.15, 1.26, 1.36, 1.47, 1.6, 1.74, 1.89, 2.03, 2.16, 2.29, 2.41, 2.53, 2.64, 2.75, 2.86, 2.97, 3.08, 3.19, 3.29, 3.4, 3.5, 3.61, 3.71, 3.82, 3.92, 4.03, 4.13, 4.24, 4.35, 4.46, 4.57, 4.68, 4.8, 4.91, 5.03, 5.15, 5.28, 5.4, 5.53, 5.67, 5.8, 5.94, 6.08, 6.22, 6.37, 6.52, 6.68, 6.83, 6.99, 7.16, 7.32, 7.49, 7.66, 7.84, 8.01, 8.19, 8.37, 8.55, 8.73, 8.91, 9.08, 9.26, 9.43, 9.6, 9.76, 9.92, 10.08, 10.22, 10.35, 10.47, 10.58, 10.68, 10.76, 10.84, 10.89, 10.93, 10.95, 10.96, 10.95, 10.92, 10.88, 10.83, 10.77, 10.69, 10.61, 10.51, 10.42, 10.31, 10.2, 10.09, 9.98, 9.86, 9.75, 9.64, 9.53, 9.43, 9.33, 9.24, 9.15, 9.06, 8.99, 8.92, 8.86, 8.81, 8.76, 8.72, 8.7, 8.68, 8.67, 8.67, 8.69, 8.71, 8.74, 8.78, 8.84, 8.9, 8.97, 9.06, 9.15, 9.26, 9.37, 9.49, 9.62, 9.76, 9.9, 10.05, 10.19, 10.33, 10.47, 10.58, 10.69, 10.77, 10.82, 10.84, 10.8, 10.72, 10.59, 10.39, 10.15, 9.84, 9.47, 9.08, 8.68, 8.26, 7.8, 7.32, 6.82, 6.32, 5.8, 5.27, 4.75, 4.23, 3.72, 3.22, 2.74, 2.26, 1.79, 1.34, 0.9, 0.48, 0.06, -0.34, -0.72, -1.1, -1.46, -1.81, -2.14, -2.46, -2.76, -3.06, -3.33, -3.6, -3.86, -4.09, -4.31, -4.52, -4.71, -4.89, -5.05, -5.19, -5.32, -5.43, -5.53, -5.61, -5.67, -5.72, -5.74, -5.74, -5.72, -5.68, -5.6, -5.49, -5.37, -5.2, -5.01, -4.78, -4.53, -4.22, -3.89, -3.49, -3.05, -2.56, -2.0, -1.4, -0.75, -0.06, 0.64, 1.29, 1.8, 2.13, 2.22, 1.95, 1.34, 0.61, -0.34, -1.33, -2.32, -3.29, -4.18, -5.02, -5.8, -6.53, -7.17, -7.77, -8.31, -8.82, -9.25, -9.65, -10.02, -10.33, -10.62, -10.88, -11.08, -11.25, -11.38, -11.48, -11.52, -11.54, -11.49, -11.4, -11.27, -11.04, -10.8, -10.49, -10.09, -9.63, -9.08, -8.41, -7.63, -6.62, -5.49, -4.36, -2.86, -1.24, 0.38, 1.56, 2.25, 1.63, 0.44, -1.1, -2.58, -3.97, -5.07, -6.04, -6.82, -7.44, -7.97, -8.33, -8.64, -8.88, -9.03, -9.14, -9.15, -9.01, -8.77, -8.28, -7.73, -7.2, -6.98, -7.21, -7.8, -8.87, -9.97, -10.99, -11.87, -12.56, -13.12, -13.53, -13.78, -13.96, -14.31, -15.06, -16.45, -18.95]</t>
  </si>
  <si>
    <t>TFZ Tequila 1</t>
  </si>
  <si>
    <t>Tequila 1</t>
  </si>
  <si>
    <t>[11.82, 11.84, 11.85, 11.86, 11.88, 11.89, 11.9, 11.91, 11.93, 11.94, 11.95, 11.96, 11.97, 11.98, 11.99, 12.0, 12.01, 12.02, 12.02, 12.03, 12.04, 12.05, 12.05, 12.06, 12.07, 12.07, 12.08, 12.08, 12.09, 12.09, 12.1, 12.1, 12.11, 12.11, 12.11, 12.12, 12.12, 12.12, 12.12, 12.12, 12.12, 12.12, 12.13, 12.13, 12.13, 12.13, 12.13, 12.13, 12.14, 12.14, 12.14, 12.14, 12.14, 12.14, 12.13, 12.13, 12.13, 12.13, 12.13, 12.13, 12.12, 12.12, 12.12, 12.11, 12.11, 12.1, 12.1, 12.09, 12.09, 12.08, 12.07, 12.07, 12.06, 12.06, 12.05, 12.04, 12.04, 12.03, 12.02, 12.02, 12.01, 12.0, 11.99, 11.99, 11.98, 11.97, 11.96, 11.95, 11.94, 11.93, 11.92, 11.91, 11.9, 11.89, 11.88, 11.86, 11.85, 11.84, 11.83, 11.82, 11.8, 11.79, 11.77, 11.76, 11.74, 11.73, 11.71, 11.69, 11.68, 11.66, 11.64, 11.62, 11.6, 11.59, 11.57, 11.55, 11.53, 11.51, 11.49, 11.47, 11.45, 11.43, 11.41, 11.39, 11.37, 11.34, 11.32, 11.3, 11.28, 11.26, 11.24, 11.22, 11.2, 11.17, 11.15, 11.13, 11.1, 11.07, 11.05, 11.02, 11.0, 10.97, 10.94, 10.91, 10.89, 10.86, 10.83, 10.8, 10.77, 10.74, 10.71, 10.68, 10.65, 10.62, 10.59, 10.56, 10.53, 10.5, 10.47, 10.44, 10.4, 10.37, 10.34, 10.31, 10.28, 10.25, 10.22, 10.18, 10.15, 10.12, 10.08, 10.05, 10.01, 9.97, 9.94, 9.91, 9.87, 9.83, 9.8, 9.76, 9.72, 9.68, 9.64, 9.59, 9.55, 9.51, 9.46, 9.42, 9.38, 9.34, 9.29, 9.25, 9.2, 9.16, 9.11, 9.06, 9.02, 8.97, 8.92, 8.87, 8.82, 8.78, 8.73, 8.68, 8.64, 8.6, 8.56, 8.52, 8.48, 8.44, 8.39, 8.35, 8.31, 8.26, 8.22, 8.17, 8.12, 8.07, 8.03, 7.98, 7.93, 7.88, 7.83, 7.78, 7.74, 7.69, 7.63, 7.58, 7.53, 7.47, 7.41, 7.36, 7.3, 7.25, 7.19, 7.13, 7.07, 7.01, 6.96, 6.9, 6.84, 6.79, 6.73, 6.67, 6.62, 6.56, 6.51, 6.45, 6.39, 6.34, 6.28, 6.22, 6.16, 6.11, 6.05, 5.99, 5.93, 5.88, 5.82, 5.76, 5.7, 5.64, 5.58, 5.52, 5.46, 5.39, 5.33, 5.27, 5.21, 5.15, 5.09, 5.03, 4.96, 4.9, 4.84, 4.78, 4.72, 4.66, 4.6, 4.54, 4.49, 4.43, 4.38, 4.32, 4.26, 4.21, 4.15, 4.09, 4.02, 3.96, 3.9, 3.83, 3.77, 3.7, 3.64, 3.58, 3.51, 3.45, 3.39, 3.33, 3.27, 3.21, 3.14, 3.08, 3.02, 2.95, 2.89, 2.82, 2.76, 2.7, 2.64, 2.58, 2.52, 2.47, 2.41, 2.36, 2.31, 2.26, 2.2, 2.14, 2.09, 2.03, 1.97, 1.91, 1.85, 1.79, 1.73, 1.68, 1.63, 1.58, 1.53, 1.49, 1.44, 1.4, 1.35, 1.31, 1.26, 1.22, 1.17, 1.12, 1.07, 1.02, 0.97, 0.92, 0.87, 0.83, 0.78, 0.74, 0.71, 0.65, 0.58, 0.46, 0.37, 0.31, 0.28, 0.26, 0.23, 0.21, 0.18, 0.15, 0.11, 0.08, 0.05, 0.02, -0.01, -0.04, -0.07, -0.1, -0.13, -0.16, -0.19, -0.22, -0.24, -0.26, -0.28, -0.3, -0.31, -0.33, -0.33, -0.33, -0.32, -0.31, -0.3, -0.29, -0.27, -0.25, -0.22, -0.19, -0.17, -0.14, -0.11, -0.08, -0.04, -0.01, 0.03, 0.08, 0.12, 0.18, 0.24, 0.3, 0.36, 0.42, 0.47, 0.53, 0.58, 0.63, 0.69, 0.74, 0.79, 0.84, 0.89, 0.94, 0.99, 1.05, 1.1, 1.16, 1.21, 1.27, 1.33, 1.39, 1.45, 1.51, 1.57, 1.63, 1.69, 1.78, 1.87, 1.96, 2.05, 2.14, 2.22, 2.31, 2.39, 2.48, 2.56, 2.65, 2.72, 2.79, 2.86, 2.92, 2.99, 3.05, 3.12, 3.19, 3.25, 3.32, 3.4, 3.47, 3.55, 3.62, 3.7, 3.78, 3.86, 3.94, 4.02, 4.1, 4.19, 4.27, 4.36, 4.45, 4.57, 4.69, 4.82, 4.95, 5.09, 5.23, 5.36, 5.5, 5.63, 5.76, 5.89, 6.02, 6.14, 6.26, 6.37, 6.49, 6.6, 6.7, 6.8, 6.9, 6.99, 7.07, 7.15, 7.21, 7.27, 7.32, 7.36, 7.39, 7.41, 7.43, 7.45, 7.45, 7.45, 7.45, 7.44, 7.41, 7.39, 7.36, 7.32, 7.28, 7.24, 7.19, 7.14, 7.09, 7.04, 7.0, 6.95, 6.91, 6.87, 6.84, 6.81, 6.79, 6.76, 6.74, 6.72, 6.7, 6.69, 6.68, 6.69, 6.71, 6.74, 6.77, 6.81, 6.85, 6.9, 6.96, 7.03, 7.1, 7.18, 7.25, 7.33, 7.41, 7.5, 7.6, 7.7, 7.83, 7.96, 8.1, 8.26, 8.42, 8.59, 8.78, 8.98, 9.17, 9.4, 9.64, 9.89, 10.14, 10.41, 10.68, 10.95, 11.22, 11.49, 11.74, 11.97, 12.15, 12.27, 12.34, 12.34, 12.25, 12.07, 11.84, 11.53, 11.17, 10.76, 10.31, 9.84, 9.36, 8.88, 8.42, 7.96, 7.52, 7.1, 6.7, 6.33, 5.97, 5.63, 5.31, 5.03, 4.83, 4.67, 4.55, 4.42, 4.28, 4.17, 4.08, 4.02, 3.99, 4.0, 4.04, 4.11, 4.22, 4.37, 4.56, 4.8, 5.08, 5.4, 5.76, 6.17, 6.59, 7.06, 7.51, 7.95, 8.27, 8.49, 8.55, 8.35, 8.01, 7.45, 6.74, 5.95, 5.1, 4.26, 3.44, 2.63, 1.89, 1.2, 0.55, -0.05, -0.6, -1.08, -1.52, -1.92, -2.25, -2.54, -2.77, -2.96, -3.07, -3.14, -3.15, -3.09, -2.97, -2.78, -2.52, -2.14, -1.69, -1.12, -0.4, 0.37, 1.21, 2.02, 2.7, 2.64, 2.43, 1.71, 0.53, -0.79, -2.12, -3.37, -4.53, -5.58, -6.57, -7.57, -8.23, -8.73, -8.95, -9.15, -9.34, -9.53, -9.72, -9.9, -10.11, -10.35, -10.59, -10.8, -10.96, -10.97, -10.91, -10.63, -10.33, -10.0, -9.99, -10.21, -10.96, -11.96, -13.08, -13.98, -14.96, -15.98, -16.93, -17.63, -18.11, -18.26, -18.12, -17.78, -17.26, -16.69, -16.32, -16.27, -16.76, -18.07, -19.86, -22.03, -24.42, -26.86]</t>
  </si>
  <si>
    <t>TFZ Tequila Pro</t>
  </si>
  <si>
    <t>Tequila Pro</t>
  </si>
  <si>
    <t>[11.98, 12.0, 12.01, 12.03, 12.04, 12.06, 12.07, 12.08, 12.09, 12.1, 12.12, 12.13, 12.14, 12.14, 12.15, 12.16, 12.17, 12.18, 12.18, 12.19, 12.2, 12.2, 12.21, 12.22, 12.22, 12.23, 12.23, 12.23, 12.24, 12.24, 12.24, 12.24, 12.24, 12.25, 12.25, 12.25, 12.25, 12.25, 12.24, 12.24, 12.24, 12.24, 12.24, 12.23, 12.23, 12.23, 12.22, 12.22, 12.21, 12.21, 12.2, 12.2, 12.19, 12.18, 12.17, 12.17, 12.16, 12.15, 12.14, 12.13, 12.12, 12.11, 12.1, 12.09, 12.08, 12.07, 12.05, 12.04, 12.03, 12.02, 12.0, 11.99, 11.97, 11.96, 11.94, 11.93, 11.91, 11.9, 11.88, 11.86, 11.84, 11.83, 11.81, 11.79, 11.77, 11.75, 11.73, 11.71, 11.69, 11.67, 11.65, 11.63, 11.6, 11.58, 11.56, 11.53, 11.51, 11.49, 11.46, 11.44, 11.41, 11.39, 11.36, 11.33, 11.3, 11.28, 11.25, 11.22, 11.19, 11.16, 11.14, 11.11, 11.08, 11.04, 11.01, 10.98, 10.95, 10.92, 10.89, 10.85, 10.82, 10.79, 10.75, 10.72, 10.69, 10.65, 10.62, 10.58, 10.54, 10.51, 10.47, 10.43, 10.39, 10.36, 10.32, 10.28, 10.24, 10.2, 10.16, 10.12, 10.08, 10.04, 10.0, 9.96, 9.92, 9.88, 9.83, 9.79, 9.75, 9.7, 9.66, 9.62, 9.57, 9.53, 9.48, 9.44, 9.39, 9.34, 9.3, 9.25, 9.2, 9.16, 9.11, 9.06, 9.01, 8.96, 8.91, 8.87, 8.82, 8.77, 8.72, 8.66, 8.61, 8.56, 8.51, 8.46, 8.41, 8.36, 8.31, 8.25, 8.2, 8.15, 8.09, 8.04, 7.99, 7.93, 7.88, 7.82, 7.77, 7.71, 7.66, 7.6, 7.55, 7.49, 7.44, 7.38, 7.33, 7.27, 7.21, 7.16, 7.1, 7.04, 6.98, 6.93, 6.87, 6.81, 6.76, 6.7, 6.64, 6.58, 6.53, 6.47, 6.41, 6.35, 6.29, 6.23, 6.17, 6.11, 6.05, 6.0, 5.94, 5.88, 5.82, 5.76, 5.7, 5.64, 5.58, 5.52, 5.46, 5.4, 5.34, 5.28, 5.22, 5.16, 5.1, 5.04, 4.98, 4.92, 4.86, 4.8, 4.75, 4.69, 4.63, 4.57, 4.51, 4.45, 4.39, 4.33, 4.27, 4.21, 4.15, 4.09, 4.03, 3.97, 3.91, 3.86, 3.8, 3.74, 3.68, 3.62, 3.56, 3.51, 3.45, 3.39, 3.33, 3.28, 3.22, 3.16, 3.11, 3.05, 2.99, 2.94, 2.88, 2.82, 2.77, 2.71, 2.66, 2.6, 2.55, 2.49, 2.44, 2.39, 2.33, 2.28, 2.23, 2.18, 2.12, 2.07, 2.02, 1.97, 1.91, 1.86, 1.81, 1.76, 1.71, 1.66, 1.61, 1.56, 1.51, 1.46, 1.41, 1.36, 1.32, 1.27, 1.22, 1.18, 1.13, 1.09, 1.04, 1.0, 0.95, 0.91, 0.87, 0.82, 0.78, 0.74, 0.7, 0.66, 0.61, 0.57, 0.53, 0.49, 0.45, 0.41, 0.37, 0.34, 0.3, 0.26, 0.22, 0.19, 0.15, 0.11, 0.08, 0.04, 0.01, -0.02, -0.06, -0.09, -0.12, -0.16, -0.19, -0.22, -0.25, -0.27, -0.3, -0.33, -0.35, -0.38, -0.4, -0.43, -0.45, -0.47, -0.5, -0.51, -0.53, -0.55, -0.57, -0.58, -0.59, -0.6, -0.61, -0.63, -0.65, -0.69, -0.75, -0.78, -0.8, -0.8, -0.81, -0.83, -0.86, -0.88, -0.89, -0.89, -0.87, -0.85, -0.82, -0.79, -0.76, -0.73, -0.7, -0.66, -0.63, -0.59, -0.55, -0.5, -0.45, -0.4, -0.35, -0.29, -0.23, -0.16, -0.09, -0.01, 0.07, 0.15, 0.25, 0.34, 0.45, 0.55, 0.67, 0.79, 0.91, 1.05, 1.19, 1.33, 1.48, 1.63, 1.79, 1.96, 2.12, 2.29, 2.45, 2.62, 2.78, 2.93, 3.09, 3.24, 3.38, 3.51, 3.64, 3.77, 3.89, 4.01, 4.12, 4.23, 4.33, 4.43, 4.54, 4.64, 4.73, 4.83, 4.93, 5.03, 5.13, 5.22, 5.32, 5.43, 5.53, 5.64, 5.75, 5.86, 5.97, 6.09, 6.21, 6.33, 6.45, 6.58, 6.71, 6.85, 6.99, 7.13, 7.28, 7.43, 7.58, 7.74, 7.9, 8.06, 8.22, 8.39, 8.56, 8.74, 8.91, 9.09, 9.27, 9.45, 9.63, 9.8, 9.98, 10.15, 10.32, 10.49, 10.65, 10.81, 10.95, 11.09, 11.22, 11.34, 11.44, 11.53, 11.61, 11.67, 11.71, 11.74, 11.75, 11.75, 11.72, 11.69, 11.64, 11.58, 11.51, 11.42, 11.33, 11.23, 11.12, 11.0, 10.89, 10.77, 10.64, 10.52, 10.4, 10.28, 10.17, 10.05, 9.94, 9.83, 9.73, 9.63, 9.54, 9.46, 9.38, 9.3, 9.24, 9.18, 9.13, 9.08, 9.04, 9.02, 8.99, 8.98, 8.97, 8.98, 8.99, 9.01, 9.04, 9.08, 9.13, 9.19, 9.26, 9.34, 9.43, 9.53, 9.64, 9.77, 9.9, 10.06, 10.22, 10.39, 10.59, 10.79, 11.0, 11.23, 11.47, 11.71, 11.97, 12.22, 12.46, 12.71, 12.92, 13.11, 13.26, 13.36, 13.39, 13.34, 13.24, 13.05, 12.77, 12.44, 12.06, 11.62, 11.15, 10.66, 10.16, 9.65, 9.14, 8.63, 8.14, 7.66, 7.19, 6.75, 6.32, 5.91, 5.51, 5.14, 4.79, 4.46, 4.15, 3.86, 3.59, 3.34, 3.11, 2.91, 2.73, 2.56, 2.43, 2.31, 2.22, 2.15, 2.11, 2.09, 2.1, 2.16, 2.23, 2.34, 2.47, 2.64, 2.84, 3.08, 3.36, 3.66, 4.02, 4.4, 4.81, 5.32, 5.85, 6.41, 6.93, 7.41, 7.78, 7.99, 8.04, 7.9, 7.53, 6.97, 6.34, 5.61, 4.86, 4.12, 3.4, 2.74, 2.12, 1.55, 1.03, 0.58, 0.19, -0.13, -0.39, -0.54, -0.66, -0.72, -0.73, -0.67, -0.55, -0.34, -0.03, 0.35, 0.84, 1.46, 2.15, 2.94, 3.77, 4.53, 4.76, 4.88, 4.44, 3.4, 2.07, 0.63, -0.79, -2.12, -3.26, -4.32, -5.37, -6.21, -6.99, -7.62, -8.19, -8.69, -9.1, -9.44, -9.75, -10.02, -10.25, -10.49, -10.75, -11.05, -11.41, -11.79, -12.21, -12.62, -12.99, -13.31, -13.61, -13.95, -14.46, -15.1, -16.03, -16.96, -17.84, -18.44, -18.88, -19.25, -19.67, -20.18, -20.75, -21.35, -21.95, -22.49, -22.95, -23.31, -23.63, -24.08, -24.65, -25.29, -25.94]</t>
  </si>
  <si>
    <t>TGXear Serratus</t>
  </si>
  <si>
    <t>TGXear</t>
  </si>
  <si>
    <t>Serratus</t>
  </si>
  <si>
    <t>[-17.72, -17.52, -17.33, -17.13, -17.01, -16.9, -16.81, -16.73, -16.64, -16.54, -16.42, -16.29, -16.15, -16.01, -15.86, -15.72, -15.57, -15.42, -15.27, -15.1, -14.92, -14.73, -14.54, -14.37, -14.2, -14.06, -13.93, -13.81, -13.69, -13.55, -13.41, -13.24, -13.07, -12.89, -12.71, -12.54, -12.38, -12.23, -12.09, -11.95, -11.81, -11.66, -11.51, -11.36, -11.2, -11.03, -10.87, -10.7, -10.55, -10.4, -10.26, -10.12, -9.97, -9.81, -9.65, -9.5, -9.35, -9.21, -9.06, -8.91, -8.75, -8.59, -8.44, -8.3, -8.17, -8.03, -7.87, -7.71, -7.55, -7.39, -7.25, -7.12, -6.96, -6.8, -6.64, -6.49, -6.35, -6.22, -6.09, -5.95, -5.8, -5.66, -5.52, -5.4, -5.28, -5.17, -5.03, -4.88, -4.7, -4.54, -4.4, -4.27, -4.16, -4.03, -3.9, -3.76, -3.65, -3.54, -3.42, -3.24, -3.1, -3.0, -2.93, -2.76, -2.62, -2.51, -2.41, -2.31, -2.16, -2.11, -2.34, -2.31, -2.03, -1.52, -1.32, -1.37, -1.32, -1.23, -1.1, -0.97, -0.84, -0.76, -0.68, -0.59, -0.48, -0.37, -0.26, -0.17, -0.1, -0.04, 0.03, 0.1, 0.18, 0.26, 0.35, 0.43, 0.49, 0.58, 0.66, 0.72, 0.78, 0.83, 0.88, 0.93, 0.98, 1.08, 1.14, 1.19, 1.24, 1.28, 1.33, 1.39, 1.43, 1.47, 1.52, 1.55, 1.59, 1.63, 1.66, 1.69, 1.71, 1.74, 1.77, 1.79, 1.83, 1.86, 1.89, 1.9, 1.91, 1.94, 1.95, 1.96, 1.97, 1.99, 2.0, 2.0, 2.0, 2.01, 1.99, 1.96, 1.95, 2.0, 2.07, 2.04, 2.03, 2.02, 2.01, 2.0, 2.0, 1.99, 1.99, 1.98, 1.97, 1.97, 1.96, 1.95, 1.93, 1.92, 1.91, 1.89, 1.88, 1.87, 1.85, 1.83, 1.81, 1.79, 1.78, 1.75, 1.73, 1.7, 1.68, 1.66, 1.63, 1.61, 1.58, 1.55, 1.53, 1.5, 1.47, 1.44, 1.41, 1.39, 1.34, 1.3, 1.25, 1.2, 1.18, 1.13, 1.07, 1.02, 0.97, 0.9, 0.83, 0.77, 0.69, 0.62, 0.54, 0.45, 0.36, 0.25, 0.14, 0.03, -0.11, -0.24, -0.38, -0.5, -0.6, -0.65, -0.65, -0.38, -0.0, 0.65, 1.28, 1.8, 2.09, 2.18, 2.18, 2.11, 1.97, 1.83, 1.66, 1.47, 1.25, 1.02, 0.8, 0.67, 0.65, 0.67, 0.74, 0.81, 0.85, 0.84, 0.8, 0.84, 0.87, 0.86, 0.84, 0.84, 0.82, 0.8, 0.79, 0.77, 0.75, 0.72, 0.7, 0.67, 0.65, 0.64, 0.63, 0.61, 0.59, 0.57, 0.55, 0.54, 0.53, 0.51, 0.49, 0.47, 0.46, 0.44, 0.42, 0.41, 0.39, 0.38, 0.36, 0.35, 0.34, 0.32, 0.31, 0.3, 0.29, 0.27, 0.26, 0.25, 0.24, 0.23, 0.22, 0.22, 0.21, 0.2, 0.2, 0.18, 0.18, 0.18, 0.17, 0.17, 0.16, 0.16, 0.15, 0.15, 0.15, 0.14, 0.14, 0.14, 0.14, 0.14, 0.15, 0.15, 0.15, 0.15, 0.15, 0.15, 0.15, 0.16, 0.15, 0.15, 0.15, 0.15, 0.14, 0.13, 0.13, 0.18, 0.17, 0.14, 0.14, 0.15, 0.14, 0.14, 0.14, 0.15, 0.16, 0.15, 0.14, 0.14, 0.15, 0.15, 0.14, 0.14, 0.14, 0.14, 0.14, 0.14, 0.13, 0.13, 0.13, 0.12, 0.12, 0.11, 0.11, 0.1, 0.09, 0.08, 0.09, 0.07, 0.04, 0.02, 0.0, -0.02, -0.03, -0.02, -0.03, -0.03, -0.01, -0.0, 0.0, 0.0, -0.0, -0.02, -0.02, -0.01, -0.02, 0.0, 0.04, 0.05, 0.09, 0.13, 0.16, 0.18, 0.21, 0.25, 0.29, 0.34, 0.39, 0.43, 0.51, 0.58, 0.62, 0.68, 0.79, 0.85, 0.91, 0.98, 1.06, 1.15, 1.25, 1.34, 1.44, 1.55, 1.65, 1.76, 1.87, 2.0, 2.14, 2.28, 2.42, 2.53, 2.67, 2.85, 3.01, 3.18, 3.37, 3.54, 3.7, 3.85, 4.04, 4.25, 4.46, 4.7, 4.96, 5.18, 5.41, 5.67, 5.98, 6.21, 6.46, 6.75, 7.0, 7.28, 7.57, 7.89, 8.08, 8.35, 8.62, 8.88, 9.14, 9.4, 9.64, 9.88, 10.16, 10.44, 10.68, 10.93, 11.17, 11.39, 11.6, 11.77, 11.94, 12.13, 12.29, 12.44, 12.59, 12.74, 12.91, 13.05, 13.15, 13.27, 13.36, 13.44, 13.48, 13.51, 13.53, 13.47, 13.34, 13.15, 12.96, 12.98, 13.31, 13.54, 13.51, 13.42, 13.29, 13.13, 12.96, 12.82, 12.67, 12.52, 12.31, 12.11, 11.89, 11.68, 11.46, 11.27, 11.15, 11.15, 11.41, 11.71, 11.99, 12.03, 11.98, 11.86, 11.74, 11.59, 11.43, 11.31, 11.2, 11.1, 10.99, 10.91, 10.82, 10.75, 10.69, 10.64, 10.55, 10.46, 10.39, 10.37, 10.32, 10.26, 10.21, 10.18, 10.18, 10.15, 10.14, 10.13, 10.06, 9.96, 9.92, 9.93, 9.84, 9.71, 9.61, 9.62, 9.54, 9.46, 9.36, 9.23, 8.97, 8.74, 8.55, 8.35, 8.09, 7.78, 7.39, 6.89, 6.38, 5.85, 5.08, 4.26, 3.42, 2.21, 0.94, -0.48, -2.07, -3.89, -5.16, -5.5, -4.54, -2.67, -0.65, 1.21, 2.96, 4.52, 5.94, 7.24, 8.26, 9.19, 10.01, 10.56, 10.93, 11.16, 11.18, 11.05, 10.81, 10.47, 10.03, 9.55, 9.02, 8.46, 7.79, 7.08, 6.36, 5.75, 5.32, 4.84, 4.35, 3.85, 3.5, 3.21, 3.01, 2.95, 2.91, 2.87, 2.96, 2.94, 2.86, 2.75, 2.65, 2.49, 2.18, 1.82, 1.38, 0.88, 0.35, -0.16, -0.54, -0.76, -0.86, -0.75, -0.58, -0.34, -0.05, 0.15, 0.24, 0.17, -0.07, -0.33, -0.56, -0.7, -0.74, -0.66, -0.58, -0.55, -0.57, -0.59, -0.6, -0.6, -0.59, -0.54, -0.38, -0.13, 0.12, 0.36, 0.6, 0.73, 0.79, 0.79, 0.8, 0.82, 0.78, 0.62, 0.4, 0.1, -0.28, -0.74, -1.19, -1.62, -2.11, -2.61, -3.02, -3.42, -3.8, -4.12, -4.39, -4.5, -4.48, -4.4, -4.36, -4.45, -4.64, -4.87, -5.24, -5.79, -6.82, -8.17, -9.71, -11.44, -13.37, -15.42, -17.58, -19.86, -22.18, -24.61, -27.2, -30.02, -32.84]</t>
  </si>
  <si>
    <t>TGXear Sunniva</t>
  </si>
  <si>
    <t>Sunniva</t>
  </si>
  <si>
    <t>[-22.49, -22.3, -22.11, -21.93, -21.7, -21.45, -21.19, -20.93, -20.69, -20.47, -20.3, -20.16, -20.05, -19.96, -19.86, -19.75, -19.61, -19.45, -19.28, -19.12, -18.97, -18.84, -18.72, -18.6, -18.48, -18.32, -18.14, -17.94, -17.73, -17.53, -17.35, -17.2, -17.08, -16.96, -16.85, -16.71, -16.55, -16.38, -16.19, -16.0, -15.83, -15.67, -15.52, -15.38, -15.23, -15.08, -14.92, -14.75, -14.58, -14.42, -14.24, -14.07, -13.89, -13.72, -13.56, -13.41, -13.26, -13.12, -12.97, -12.81, -12.65, -12.49, -12.32, -12.16, -12.0, -11.84, -11.67, -11.51, -11.34, -11.18, -11.03, -10.87, -10.71, -10.55, -10.38, -10.21, -10.04, -9.87, -9.7, -9.53, -9.37, -9.22, -9.07, -8.91, -8.73, -8.55, -8.39, -8.22, -8.06, -7.88, -7.7, -7.53, -7.39, -7.26, -7.12, -6.95, -6.75, -6.57, -6.4, -6.25, -6.08, -5.9, -5.74, -5.63, -5.5, -5.34, -5.19, -5.03, -4.85, -4.65, -4.38, -4.19, -4.08, -4.02, -3.89, -3.74, -3.59, -3.45, -3.26, -3.09, -2.93, -2.78, -2.63, -2.48, -2.34, -2.2, -2.05, -1.89, -1.75, -1.62, -1.48, -1.33, -1.18, -1.04, -0.91, -0.78, -0.65, -0.51, -0.38, -0.26, -0.13, 0.0, 0.12, 0.24, 0.36, 0.47, 0.58, 0.69, 0.79, 0.89, 0.99, 1.09, 1.19, 1.28, 1.37, 1.46, 1.55, 1.63, 1.72, 1.8, 1.89, 1.96, 2.04, 2.11, 2.18, 2.25, 2.31, 2.37, 2.43, 2.49, 2.55, 2.61, 2.66, 2.7, 2.74, 2.78, 2.83, 2.86, 2.91, 2.99, 3.06, 3.04, 2.96, 3.02, 3.05, 3.07, 3.09, 3.11, 3.12, 3.13, 3.14, 3.14, 3.14, 3.14, 3.14, 3.14, 3.14, 3.13, 3.13, 3.12, 3.11, 3.11, 3.09, 3.08, 3.06, 3.05, 3.04, 3.01, 2.99, 2.98, 2.96, 2.93, 2.91, 2.89, 2.86, 2.83, 2.8, 2.77, 2.73, 2.69, 2.64, 2.6, 2.57, 2.54, 2.49, 2.43, 2.4, 2.37, 2.33, 2.28, 2.21, 2.15, 2.08, 2.01, 1.94, 1.87, 1.8, 1.72, 1.63, 1.56, 1.48, 1.41, 1.34, 1.27, 1.21, 1.16, 1.11, 1.06, 1.02, 0.98, 0.94, 0.94, 0.89, 0.84, 0.81, 0.76, 0.72, 0.69, 0.64, 0.6, 0.56, 0.52, 0.47, 0.42, 0.37, 0.31, 0.25, 0.19, 0.12, 0.05, -0.05, -0.16, -0.3, -0.37, -0.46, -0.59, -0.72, -0.86, -1.0, -1.09, -1.11, -0.91, -0.54, 0.12, 0.78, 1.35, 1.72, 1.88, 1.95, 1.93, 1.84, 1.75, 1.66, 1.57, 1.48, 1.39, 1.3, 1.21, 1.12, 1.03, 0.94, 0.84, 0.71, 0.56, 0.39, 0.14, 0.01, 0.0, 0.47, 0.86, 1.03, 1.03, 1.02, 0.98, 0.94, 0.9, 0.87, 0.84, 0.81, 0.77, 0.74, 0.72, 0.7, 0.68, 0.65, 0.63, 0.62, 0.61, 0.59, 0.57, 0.55, 0.55, 0.53, 0.52, 0.51, 0.5, 0.5, 0.49, 0.48, 0.47, 0.46, 0.46, 0.46, 0.44, 0.43, 0.43, 0.42, 0.41, 0.4, 0.39, 0.37, 0.36, 0.36, 0.37, 0.36, 0.36, 0.36, 0.34, 0.33, 0.33, 0.33, 0.32, 0.31, 0.3, 0.29, 0.29, 0.29, 0.28, 0.27, 0.26, 0.25, 0.24, 0.24, 0.23, 0.22, 0.21, 0.2, 0.18, 0.18, 0.17, 0.15, 0.13, 0.09, 0.07, 0.07, 0.06, 0.03, 0.01, 0.0, -0.01, -0.02, -0.02, -0.01, 0.0, -0.01, -0.02, -0.02, -0.02, -0.03, -0.03, -0.02, -0.01, 0.0, 0.04, 0.06, 0.09, 0.11, 0.14, 0.19, 0.23, 0.27, 0.31, 0.35, 0.4, 0.49, 0.57, 0.63, 0.7, 0.79, 0.87, 0.95, 1.05, 1.14, 1.23, 1.33, 1.43, 1.54, 1.65, 1.76, 1.86, 1.98, 2.11, 2.24, 2.39, 2.54, 2.69, 2.85, 3.01, 3.18, 3.36, 3.55, 3.74, 3.93, 4.16, 4.39, 4.61, 4.85, 5.12, 5.4, 5.68, 5.96, 6.24, 6.52, 6.82, 7.12, 7.42, 7.73, 8.03, 8.35, 8.68, 9.0, 9.31, 9.61, 9.92, 10.22, 10.49, 10.75, 11.04, 11.31, 11.57, 11.82, 12.07, 12.31, 12.53, 12.75, 12.91, 13.09, 13.27, 13.36, 13.5, 13.59, 13.65, 13.72, 13.77, 13.82, 13.79, 13.8, 13.83, 13.83, 13.81, 13.78, 13.78, 13.73, 13.66, 13.59, 13.53, 13.42, 13.31, 13.21, 13.1, 12.98, 12.83, 12.68, 12.53, 12.36, 12.17, 12.05, 11.88, 11.72, 11.55, 11.36, 11.22, 11.08, 10.95, 10.79, 10.62, 10.44, 10.14, 9.74, 9.24, 10.19, 10.68, 10.65, 10.51, 10.41, 10.3, 10.15, 10.13, 10.08, 9.97, 9.9, 9.84, 9.82, 9.79, 9.75, 9.74, 9.68, 9.59, 9.63, 9.63, 9.59, 9.58, 9.63, 9.71, 9.71, 9.72, 9.71, 9.69, 9.75, 9.83, 9.9, 9.91, 10.02, 10.11, 10.18, 10.26, 10.35, 10.44, 10.52, 10.56, 10.53, 10.48, 10.4, 10.32, 10.25, 10.2, 10.18, 10.15, 10.11, 10.08, 10.03, 9.89, 9.77, 9.67, 9.58, 9.52, 9.48, 9.33, 9.16, 8.86, 8.57, 8.39, 8.13, 7.85, 7.56, 7.3, 7.04, 6.71, 6.44, 6.19, 5.92, 5.67, 5.41, 5.11, 4.75, 4.35, 3.9, 3.38, 2.84, 2.29, 1.7, 1.2, 0.83, 0.61, 0.43, 0.29, 0.08, -0.13, -0.3, -0.5, -0.66, -0.77, -0.86, -0.95, -1.03, -1.17, -1.32, -1.49, -1.71, -2.05, -2.65, -3.42, -4.23, -4.82, -5.05, -5.06, -5.06, -4.86, -4.65, -4.45, -4.34, -4.42, -4.67, -5.02, -5.4, -5.77, -6.11, -6.44, -6.76, -7.01, -7.21, -7.31, -7.34, -7.36, -7.26, -7.12, -7.05, -7.04, -7.13, -7.25, -7.46, -7.72, -7.97, -8.31, -8.64, -8.68, -8.59, -8.41, -8.4, -8.49, -8.65, -8.96, -9.43, -9.93, -10.42, -10.9, -11.13, -11.26, -11.55, -11.8, -11.97, -12.21, -12.47, -12.75, -12.83, -12.8, -12.64, -12.51, -12.39, -12.21, -12.2, -12.35, -12.85, -13.68, -14.81, -16.26, -17.74, -19.29, -20.88, -22.42, -23.95, -25.71, -27.67, -29.77, -31.86]</t>
  </si>
  <si>
    <t>TGXear Totem</t>
  </si>
  <si>
    <t>Totem</t>
  </si>
  <si>
    <t>[-25.6, -25.85, -26.11, -26.35, -26.34, -26.17, -25.87, -25.46, -25.05, -24.68, -24.41, -24.2, -24.07, -24.0, -23.97, -23.93, -23.86, -23.75, -23.59, -23.42, -23.23, -23.05, -22.88, -22.71, -22.54, -22.38, -22.24, -22.13, -22.15, -22.37, -22.74, -23.39, -24.21, -24.46, -24.22, -23.27, -22.36, -21.53, -20.86, -20.27, -19.97, -19.75, -19.7, -19.69, -19.62, -19.47, -19.28, -19.09, -18.96, -18.85, -18.78, -18.7, -18.58, -18.39, -18.17, -17.93, -17.72, -17.53, -17.37, -17.23, -17.11, -16.97, -16.82, -16.65, -16.46, -16.28, -16.13, -15.99, -15.86, -15.71, -15.54, -15.36, -15.18, -15.02, -14.87, -14.71, -14.56, -14.4, -14.25, -14.1, -13.97, -13.81, -13.65, -13.47, -13.29, -13.12, -12.94, -12.75, -12.58, -12.46, -12.39, -12.33, -12.18, -11.93, -11.69, -11.48, -11.32, -11.19, -11.09, -11.07, -10.96, -10.74, -10.47, -10.45, -10.37, -10.23, -10.04, -9.82, -9.49, -8.98, -7.99, -7.73, -8.13, -8.91, -8.96, -8.52, -8.28, -8.13, -7.97, -7.86, -7.82, -7.67, -7.5, -7.32, -7.19, -7.06, -6.93, -6.78, -6.62, -6.46, -6.33, -6.2, -6.08, -5.95, -5.8, -5.66, -5.54, -5.4, -5.26, -5.13, -5.01, -4.89, -4.77, -4.65, -4.52, -4.42, -4.3, -4.16, -4.01, -3.91, -3.82, -3.73, -3.61, -3.51, -3.41, -3.3, -3.19, -3.09, -2.99, -2.89, -2.77, -2.67, -2.58, -2.49, -2.4, -2.31, -2.22, -2.14, -2.05, -1.96, -1.89, -1.81, -1.72, -1.65, -1.58, -1.5, -1.41, -1.36, -1.27, -1.14, -1.03, -1.03, -1.11, -1.0, -0.93, -0.88, -0.82, -0.76, -0.72, -0.68, -0.64, -0.6, -0.56, -0.52, -0.48, -0.45, -0.43, -0.4, -0.37, -0.35, -0.33, -0.31, -0.29, -0.28, -0.27, -0.26, -0.25, -0.24, -0.23, -0.23, -0.23, -0.24, -0.24, -0.24, -0.24, -0.25, -0.26, -0.26, -0.26, -0.27, -0.28, -0.3, -0.28, -0.27, -0.28, -0.3, -0.27, -0.26, -0.26, -0.25, -0.24, -0.24, -0.25, -0.26, -0.26, -0.27, -0.28, -0.28, -0.29, -0.3, -0.31, -0.33, -0.34, -0.34, -0.36, -0.37, -0.39, -0.4, -0.43, -0.42, -0.42, -0.48, -0.5, -0.52, -0.54, -0.57, -0.59, -0.61, -0.63, -0.66, -0.69, -0.72, -0.75, -0.77, -0.8, -0.84, -0.87, -0.89, -0.94, -0.99, -1.03, -1.1, -1.2, -1.21, -1.23, -1.3, -1.37, -1.43, -1.51, -1.59, -1.68, -1.77, -1.86, -1.96, -2.05, -2.13, -2.2, -2.21, -2.15, -2.01, -1.7, -1.31, -0.87, -0.42, -0.04, 0.25, 0.44, 0.57, 0.63, 0.64, 0.64, 0.61, 0.57, 0.53, 0.49, 0.44, 0.4, 0.37, 0.34, 0.31, 0.3, 0.3, 0.32, 0.35, 0.4, 0.36, 0.3, 0.2, 0.13, 0.08, 0.04, 0.0, -0.02, -0.05, -0.07, -0.08, -0.09, -0.11, -0.12, -0.13, -0.13, -0.14, -0.14, -0.14, -0.15, -0.15, -0.15, -0.15, -0.15, -0.15, -0.14, -0.15, -0.15, -0.14, -0.14, -0.13, -0.13, -0.13, -0.13, -0.12, -0.12, -0.16, -0.15, -0.11, -0.1, -0.09, -0.09, -0.09, -0.08, -0.08, -0.09, -0.09, -0.08, -0.08, -0.07, -0.07, -0.06, -0.06, -0.05, -0.05, -0.05, -0.05, -0.05, -0.05, -0.05, -0.04, -0.04, -0.05, -0.04, -0.03, -0.03, -0.03, -0.05, -0.05, -0.03, -0.02, -0.03, -0.04, -0.03, -0.04, -0.03, -0.02, -0.01, -0.0, 0.01, 0.02, 0.02, 0.02, 0.03, 0.04, 0.05, 0.06, 0.08, 0.1, 0.12, 0.15, 0.18, 0.22, 0.26, 0.3, 0.32, 0.38, 0.43, 0.48, 0.55, 0.63, 0.68, 0.75, 0.83, 0.9, 0.98, 1.06, 1.15, 1.25, 1.36, 1.43, 1.52, 1.62, 1.71, 1.79, 1.9, 2.0, 2.1, 2.21, 2.33, 2.44, 2.55, 2.66, 2.78, 2.92, 3.05, 3.18, 3.31, 3.49, 3.64, 3.79, 3.94, 4.11, 4.31, 4.49, 4.68, 4.88, 5.08, 5.28, 5.48, 5.68, 5.9, 6.11, 6.33, 6.57, 6.8, 7.02, 7.25, 7.48, 7.72, 7.92, 8.12, 8.34, 8.57, 8.79, 8.99, 9.19, 9.42, 9.65, 9.88, 10.08, 10.3, 10.54, 10.65, 10.83, 10.97, 11.06, 11.22, 11.36, 11.48, 11.58, 11.73, 11.9, 12.03, 12.16, 12.29, 12.51, 12.67, 12.83, 12.98, 13.14, 13.28, 13.41, 13.54, 13.67, 13.8, 13.9, 13.98, 14.05, 14.09, 14.09, 14.18, 14.18, 14.18, 14.15, 14.09, 14.11, 14.11, 14.08, 14.04, 14.01, 13.95, 13.84, 13.74, 13.67, 13.56, 13.45, 13.36, 13.32, 13.23, 13.08, 12.84, 12.64, 12.5, 12.71, 12.86, 12.99, 12.87, 12.69, 12.54, 12.45, 12.32, 12.16, 12.07, 11.94, 11.77, 11.72, 11.64, 11.55, 11.47, 11.39, 11.26, 11.11, 11.09, 11.05, 11.0, 10.95, 11.0, 10.93, 10.84, 10.78, 10.81, 10.79, 10.72, 10.61, 10.57, 10.52, 10.35, 10.21, 10.13, 10.1, 10.11, 10.1, 10.07, 10.14, 10.17, 10.0, 10.01, 10.21, 10.23, 10.27, 10.38, 10.45, 10.44, 10.31, 10.19, 10.15, 10.03, 9.86, 9.64, 9.47, 9.28, 8.92, 8.68, 8.48, 8.23, 7.99, 7.71, 7.36, 6.87, 6.37, 5.84, 5.27, 4.83, 4.43, 3.98, 3.47, 2.89, 1.92, 0.99, 0.25, -0.29, -0.73, -1.05, -1.26, -1.41, -1.5, -1.56, -1.6, -1.63, -1.7, -1.69, -1.67, -1.68, -1.88, -2.46, -3.29, -4.14, -4.54, -4.74, -4.67, -4.4, -4.03, -3.57, -3.01, -2.29, -1.53, -0.75, -0.03, 0.63, 1.21, 1.68, 1.72, 1.81, 1.93, 1.99, 2.03, 1.96, 1.86, 1.79, 1.76, 1.78, 1.86, 2.06, 2.45, 2.83, 3.17, 3.51, 3.6, 3.58, 3.49, 3.36, 3.19, 2.87, 2.46, 1.99, 1.46, 0.84, 0.12, -0.62, -1.39, -2.23, -3.1, -4.15, -5.23, -6.37, -7.33, -8.14, -8.51, -8.42, -8.07, -7.87, -7.62, -7.34, -7.24, -7.55, -8.19, -9.22, -10.58, -12.13, -13.82, -15.58, -17.31, -19.0, -20.59, -21.95, -23.1, -24.32, -25.96, -27.6]</t>
  </si>
  <si>
    <t>Thermaltake Isurus</t>
  </si>
  <si>
    <t>Thermaltake</t>
  </si>
  <si>
    <t>Isurus</t>
  </si>
  <si>
    <t>[3.52, 3.54, 3.56, 3.58, 3.59, 3.61, 3.64, 3.66, 3.68, 3.71, 3.71, 3.67, 3.64, 3.61, 3.57, 3.63, 3.69, 3.75, 3.81, 3.83, 3.83, 3.83, 3.83, 3.84, 3.85, 3.87, 3.88, 3.9, 3.91, 3.92, 3.93, 3.93, 3.93, 3.93, 3.93, 3.93, 3.93, 3.93, 3.88, 3.8, 3.72, 3.7, 3.83, 3.97, 4.11, 4.12, 4.13, 4.13, 4.13, 4.13, 4.13, 4.13, 4.13, 4.13, 4.13, 4.13, 4.13, 4.06, 3.97, 3.89, 4.0, 4.13, 4.23, 4.23, 4.23, 4.23, 4.23, 4.23, 4.23, 4.23, 4.23, 4.23, 4.23, 4.23, 4.23, 4.23, 4.23, 4.23, 4.23, 4.23, 4.23, 4.23, 4.23, 4.23, 4.22, 4.19, 4.18, 4.26,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4.32, 4.19, 4.24, 4.43, 4.43, 4.43, 4.43, 4.43, 4.43, 4.43, 4.43, 4.43, 4.43, 4.43, 4.43, 4.43, 4.43, 4.43, 4.43, 4.44, 4.44, 4.44, 4.44, 4.43, 4.43, 4.43, 4.42, 4.4, 4.38, 4.36, 4.35, 4.34, 4.32, 4.3, 4.27, 4.25, 4.22, 4.2, 4.19, 4.17, 4.16, 4.15, 4.15, 4.15, 4.16, 4.16, 4.17, 4.17, 4.18, 4.19, 4.2, 4.2, 4.21, 4.22, 4.22, 4.27, 4.37, 4.24, 4.14, 4.14, 4.15, 4.15, 4.15, 4.15, 4.15, 4.15, 4.15, 4.15, 4.15, 4.15, 4.15, 4.15, 4.15, 4.15, 4.15, 4.15, 4.15, 4.15, 4.15, 4.14, 4.13, 4.13, 4.12, 4.11, 4.11, 4.11, 4.11, 4.23, 4.2, 4.03, 4.04, 4.05, 4.07, 4.08, 4.09, 4.11, 4.12, 4.13, 4.14, 4.15, 4.15, 4.15, 4.15, 4.14, 4.14, 4.14, 4.13, 4.24, 4.21, 4.07, 4.03, 4.03, 4.04, 4.05, 4.06, 4.08, 4.09, 4.1, 4.12, 4.15, 4.21, 4.33, 4.2, 4.13, 4.11, 4.12, 4.11, 4.11, 4.11, 4.1, 4.19, 4.17, 4.04, 4.01, 4.02, 4.03, 3.94, 3.84, 3.93, 4.02, 4.1, 3.98, 3.91, 3.91, 3.91, 3.91, 3.92, 3.99, 3.92, 3.82, 3.8, 3.8, 3.8, 3.85, 3.86, 3.75, 3.62, 3.56, 3.6, 3.66, 3.7, 3.61, 3.56, 3.57, 3.61, 3.54, 3.45, 3.34, 3.32, 3.35, 3.4, 3.41, 3.33, 3.27, 3.3, 3.3, 3.16, 3.12, 3.18, 3.24, 3.31, 3.4, 3.33, 3.28, 3.36, 3.35, 3.25, 2.62, 2.22, 2.05, 2.05, 2.01, 2.03, 2.15, 2.21, 2.18, 2.24, 2.25, 2.22, 2.09, 2.01, 1.96, 1.81, 1.68, 1.63, 1.61, 1.49, 1.38, 1.38, 1.35, 1.24, 1.22, 1.21, 1.19, 1.15, 1.12, 1.1, 1.13, 1.17, 1.1, 1.09, 1.13, 1.16, 1.09, 1.03, 1.02, 0.95, 0.89, 0.79, 0.7, 0.63, 0.59, 0.53, 0.46, 0.43, 0.43, 0.37, 0.32, 0.25, 0.24, 0.23, 0.16, 0.14, 0.14, 0.13, 0.13, 0.1, 0.03, -0.0, -0.01, -0.01, -0.02, -0.02, -0.02, -0.01, -0.01, 0.0, 0.01, 0.02, 0.01, -0.04, -0.03, 0.0, 0.03, 0.06, 0.1, 0.14, 0.16, 0.11, 0.11, 0.17, 0.23, 0.27, 0.29, 0.3, 0.36, 0.36, 0.38, 0.4, 0.38, 0.43, 0.53, 0.56, 0.63, 0.7, 0.71, 0.72, 0.79, 0.86, 0.89, 0.95, 0.96, 0.96, 1.01, 1.13, 1.19, 1.23, 1.32, 1.39, 1.43, 1.51, 1.6, 1.67, 1.67, 1.72, 1.82, 1.94, 2.01, 2.08, 2.21, 2.3, 2.37, 2.44, 2.52, 2.65, 2.78, 2.88, 2.98, 3.09, 3.2, 3.26, 3.34, 3.46, 3.59, 3.67, 3.76, 3.88, 4.01, 4.08, 4.18, 4.29, 4.42, 4.55, 4.68, 4.82, 4.96, 5.07, 5.18, 5.27, 5.42, 5.62, 5.75, 5.83, 5.98, 6.12, 6.22, 6.32, 6.39, 6.47, 6.59, 6.64, 6.71, 6.83, 7.04, 7.26, 7.33, 7.51, 7.75, 7.94, 8.16, 8.39, 8.55, 8.59, 8.59, 8.72, 8.85, 8.86, 8.88, 8.95, 8.99, 9.02, 9.11, 9.19, 9.22, 9.35, 9.46, 9.52, 9.55, 9.52, 9.43, 9.38, 9.4, 9.28, 9.14, 9.1, 9.12, 9.1, 9.11, 9.07, 8.89, 8.79, 8.64, 8.4, 8.16, 7.96, 7.79, 7.64, 7.56, 7.55, 7.54, 7.54, 7.55, 7.5, 7.41, 7.33, 7.34, 7.26, 7.18, 7.04, 6.82, 6.39, 6.28, 6.33, 6.37, 6.36, 6.24, 6.29, 6.43, 6.48, 6.64, 6.87, 7.01, 6.72, 6.68, 7.03, 7.06, 7.06, 7.34, 7.7, 7.83, 7.79, 8.03, 8.19, 8.04, 7.87, 8.09, 8.25, 8.18, 8.25, 8.34, 8.37, 8.57, 8.48, 8.32, 8.27, 8.1, 7.74, 7.31, 6.88, 6.47, 6.03, 5.63, 5.15, 4.76, 4.33, 3.92, 3.66, 3.34, 2.98, 2.78, 2.5, 2.21, 1.85, 1.48, 1.2, 1.11, 0.98, 0.96, 1.09, 1.2, 1.34, 1.59, 1.87, 2.13, 2.39, 2.68, 2.7, 2.59, 2.55, 2.65, 2.89, 3.07, 3.31, 3.47, 3.55, 3.6, 3.24, 2.77, 2.55, 2.17, 2.03, 2.19, 2.02, 1.22, 1.2, 0.98, 0.56, -0.4, -1.63, -2.28, -2.45, -3.72, -4.25, -4.63, -4.77, -5.19, -5.63, -6.51, -7.41, -7.79, -7.92, -8.14, -8.57, -8.93, -9.28, -9.69, -9.92, -9.83, -9.07, -8.84, -8.59, -8.77, -8.47, -8.14, -7.79, -7.04, -6.1, -5.01, -3.85, -2.72, -1.71, -0.94, -0.38, 0.11, 1.4, -0.15, -1.69, -3.88, -6.3, -7.96, -10.31, -11.76, -13.72, -14.61, -14.88, -15.89, -15.79, -14.33, -12.34, -10.72, -9.47, -8.98, -9.13, -9.15, -9.45, -9.76, -9.78, -9.93, -10.06, -10.4, -10.27]</t>
  </si>
  <si>
    <t>ThieAudio Clairvoyance</t>
  </si>
  <si>
    <t>ThieAudio</t>
  </si>
  <si>
    <t>Clairvoyance</t>
  </si>
  <si>
    <t>[8.3, 8.29, 8.29, 8.28, 8.27, 8.26, 8.25, 8.23, 8.22, 8.21, 8.2, 8.2, 8.19, 8.18, 8.17, 8.16, 8.15, 8.14, 8.13, 8.11, 8.1, 8.08, 8.07, 8.05, 8.04, 8.02, 8.01, 7.99, 7.98, 7.96, 7.95, 7.93, 7.91, 7.9, 7.88, 7.86, 7.84, 7.82, 7.8, 7.78, 7.77, 7.75, 7.73, 7.71, 7.69, 7.67, 7.64, 7.62, 7.6, 7.58, 7.56, 7.53, 7.51, 7.49, 7.47, 7.44, 7.42, 7.39, 7.37, 7.34, 7.31, 7.29, 7.26, 7.24, 7.21, 7.18, 7.15, 7.12, 7.09, 7.06, 7.03, 7.0, 6.97, 6.94, 6.91, 6.88, 6.84, 6.81, 6.78, 6.74, 6.7, 6.66, 6.63, 6.59, 6.56, 6.53, 6.5, 6.47, 6.44, 6.42, 6.39, 6.35, 6.32, 6.28, 6.24, 6.2, 6.16, 6.12, 6.08, 6.04, 6.0, 5.96, 5.92, 5.87, 5.83, 5.79, 5.75, 5.71, 5.64, 5.58, 5.53, 5.49, 5.45, 5.41, 5.37, 5.34, 5.31, 5.27, 5.24, 5.2, 5.16, 5.12, 5.08, 5.04, 4.99, 4.95, 4.9, 4.85, 4.81, 4.76, 4.71, 4.67, 4.62, 4.57, 4.52, 4.46, 4.41, 4.35, 4.3, 4.25, 4.2, 4.14, 4.08, 4.03, 3.97, 3.92, 3.86, 3.81, 3.76, 3.7, 3.65, 3.59, 3.53, 3.47, 3.41, 3.35, 3.29, 3.23, 3.17, 3.11, 3.06, 3.0, 2.95, 2.89, 2.84, 2.79, 2.74, 2.7, 2.65, 2.61, 2.57, 2.53, 2.49, 2.44, 2.39, 2.35, 2.29, 2.24, 2.19, 2.13, 2.08, 2.02, 1.97, 1.91, 1.86, 1.8, 1.75, 1.7, 1.64, 1.59, 1.54, 1.49, 1.44, 1.39, 1.34, 1.29, 1.24, 1.2, 1.15, 1.11, 1.06, 1.02, 0.97, 0.93, 0.88, 0.84, 0.8, 0.76, 0.71, 0.67, 0.63, 0.59, 0.55, 0.51, 0.49, 0.46, 0.46, 0.46, 0.49, 0.51, 0.53, 0.56, 0.56, 0.56, 0.55, 0.55, 0.53, 0.51, 0.5, 0.49, 0.47, 0.45, 0.44, 0.43, 0.42, 0.41, 0.4, 0.39, 0.39, 0.38, 0.38, 0.38, 0.37, 0.37, 0.37, 0.37, 0.37, 0.38, 0.38, 0.38, 0.39, 0.39, 0.4, 0.4, 0.41, 0.41, 0.42, 0.42, 0.43, 0.43, 0.44, 0.45, 0.45, 0.46, 0.46, 0.47, 0.48, 0.49, 0.5, 0.51, 0.52, 0.53, 0.54, 0.55, 0.55, 0.56, 0.57, 0.58, 0.58, 0.59, 0.59, 0.6, 0.6, 0.61, 0.61, 0.61, 0.62, 0.62, 0.62, 0.62, 0.62, 0.62, 0.62, 0.62, 0.62, 0.62, 0.62, 0.62, 0.62, 0.62, 0.61, 0.61, 0.61, 0.6, 0.6, 0.59, 0.59, 0.58, 0.58, 0.57, 0.57, 0.56, 0.55, 0.55, 0.54, 0.53, 0.52, 0.51, 0.5, 0.5, 0.49, 0.48, 0.47, 0.46, 0.45, 0.44, 0.43, 0.41, 0.4, 0.39, 0.37, 0.36, 0.35, 0.33, 0.32, 0.3, 0.28, 0.27, 0.25, 0.23, 0.21, 0.19, 0.18, 0.16, 0.14, 0.12, 0.1, 0.08, 0.06, 0.05, 0.03, 0.01, -0.01, -0.03, -0.05, -0.07, -0.08, -0.1, -0.12, -0.14, -0.15, -0.17, -0.18, -0.2, -0.21, -0.22, -0.24, -0.25, -0.26, -0.27, -0.28, -0.29, -0.3, -0.3, -0.31, -0.31, -0.31, -0.31, -0.31, -0.3, -0.3, -0.29, -0.28, -0.26, -0.25, -0.23, -0.21, -0.19, -0.17, -0.14, -0.11, -0.08, -0.04, -0.01, 0.03, 0.08, 0.12, 0.17, 0.22, 0.27, 0.33, 0.38, 0.44, 0.5, 0.56, 0.62, 0.68, 0.74, 0.8, 0.86, 0.92, 0.98, 1.04, 1.1, 1.16, 1.22, 1.27, 1.32, 1.38, 1.42, 1.47, 1.52, 1.57, 1.61, 1.66, 1.7, 1.74, 1.78, 1.82, 1.86, 1.89, 1.93, 1.97, 2.01, 2.04, 2.08, 2.12, 2.16, 2.2, 2.24, 2.28, 2.32, 2.37, 2.41, 2.46, 2.51, 2.56, 2.61, 2.66, 2.72, 2.77, 2.83, 2.89, 2.95, 3.02, 3.09, 3.17, 3.26, 3.36, 3.47, 3.6, 3.74, 3.87, 3.99, 4.11, 4.22, 4.34, 4.45, 4.56, 4.67, 4.78, 4.89, 5.0, 5.12, 5.23, 5.34, 5.44, 5.55, 5.65, 5.74, 5.83, 5.92, 5.99, 6.06, 6.13, 6.18, 6.22, 6.26, 6.29, 6.31, 6.32, 6.32, 6.31, 6.29, 6.27, 6.24, 6.22, 6.2, 6.18, 6.17, 6.17, 6.15, 6.14, 6.11, 6.08, 6.04, 6.01, 5.97, 5.94, 5.91, 5.88, 5.86, 5.84, 5.83, 5.81, 5.81, 5.8, 5.79, 5.79, 5.78, 5.76, 5.74, 5.7, 5.65, 5.58, 5.5, 5.41, 5.32, 5.23, 5.15, 5.06, 4.96, 4.85, 4.72, 4.57, 4.37, 4.14, 3.88, 3.56, 3.21, 2.83, 2.43, 2.03, 1.64, 1.31, 1.03, 0.85, 0.74, 0.77, 0.89, 1.07, 1.33, 1.64, 1.98, 2.33, 2.69, 3.04, 3.37, 3.68, 3.94, 4.15, 4.32, 4.43, 4.47, 4.46, 4.4, 4.28, 4.12, 3.93, 3.7, 3.47, 3.23, 2.99, 2.76, 2.56, 2.37, 2.22, 2.1, 2.0, 1.89, 1.79, 1.68, 1.6, 1.55, 1.55, 1.59, 1.67, 1.79, 1.95, 2.16, 2.42, 2.74, 3.09, 3.5, 4.0, 4.52, 5.04, 5.56, 6.04, 6.49, 6.81, 7.05, 7.16, 7.04, 6.78, 6.34, 5.81, 5.24, 4.65, 4.06, 3.5, 2.96, 2.48, 2.07, 1.7, 1.43, 1.22, 1.06, 0.94, 0.88, 0.87, 0.91, 0.98, 1.06, 1.13, 1.16, 1.16, 1.14, 1.14, 1.14, 1.14, 1.03, 0.78, 0.26, -0.5, -1.38, -2.33, -3.24, -4.08, -4.77, -5.33, -5.79, -5.98, -6.11, -6.12, -5.95, -5.69, -5.32, -4.82, -4.23, -3.56, -2.86, -2.17, -1.62, -1.15, -0.96, -0.93, -1.03, -1.29, -1.55, -1.82, -2.03, -2.17, -2.2, -2.17, -2.03, -1.79, -1.5, -1.18, -0.94, -0.83, -1.11, -1.6, -2.5, -3.47, -4.4, -4.86, -5.13, -5.35, -5.98, -6.79, -7.7, -8.59, -9.49, -10.47, -11.56, -12.92, -14.48, -16.24, -18.26, -20.65, -23.4, -26.57, -30.19, -33.82]</t>
  </si>
  <si>
    <t>ThieAudio Elixir</t>
  </si>
  <si>
    <t>Elixir</t>
  </si>
  <si>
    <t>[7.15, 7.16, 7.18, 7.2, 7.21, 7.22, 7.23, 7.24, 7.25, 7.26, 7.27, 7.28, 7.3, 7.31, 7.32, 7.33, 7.34, 7.36, 7.37, 7.38, 7.39, 7.4, 7.41, 7.41, 7.41, 7.42, 7.42, 7.41, 7.42, 7.42, 7.42, 7.42, 7.43, 7.43, 7.43, 7.43, 7.43, 7.43, 7.42, 7.42, 7.42, 7.42, 7.41, 7.41, 7.4, 7.4, 7.39, 7.38, 7.38, 7.37, 7.36, 7.35, 7.34, 7.33, 7.32, 7.3, 7.29, 7.28, 7.27, 7.26, 7.25, 7.23, 7.22, 7.2, 7.19, 7.17, 7.15, 7.14, 7.12, 7.1, 7.08, 7.06, 7.04, 7.02, 7.0, 6.98, 6.96, 6.94, 6.92, 6.9, 6.88, 6.86, 6.83, 6.8, 6.78, 6.76, 6.73, 6.71, 6.68, 6.66, 6.63, 6.6, 6.58, 6.55, 6.52, 6.49, 6.46, 6.43, 6.39, 6.36, 6.33, 6.3, 6.28, 6.25, 6.22, 6.18, 6.13, 6.09, 6.08, 6.06, 6.03, 5.99, 5.93, 5.89, 5.87, 5.83, 5.79, 5.75, 5.72, 5.68, 5.64, 5.61, 5.58, 5.55, 5.51, 5.47, 5.43, 5.39, 5.35, 5.32, 5.28, 5.24, 5.2, 5.16, 5.12, 5.08, 5.04, 5.0, 4.96, 4.92, 4.87, 4.83, 4.79, 4.75, 4.71, 4.67, 4.63, 4.58, 4.54, 4.5, 4.46, 4.41, 4.37, 4.32, 4.28, 4.24, 4.19, 4.15, 4.11, 4.07, 4.02, 3.98, 3.94, 3.9, 3.85, 3.81, 3.77, 3.72, 3.68, 3.63, 3.58, 3.54, 3.5, 3.46, 3.41, 3.37, 3.32, 3.28, 3.24, 3.19, 3.14, 3.1, 3.07, 3.02, 2.98, 2.93, 2.89, 2.85, 2.8, 2.76, 2.72, 2.68, 2.63, 2.59, 2.55, 2.5, 2.46, 2.42, 2.38, 2.34, 2.29, 2.25, 2.21, 2.17, 2.12, 2.08, 2.04, 2.0, 1.96, 1.91, 1.87, 1.83, 1.79, 1.74, 1.7, 1.66, 1.61, 1.57, 1.53, 1.48, 1.44, 1.4, 1.34, 1.3, 1.25, 1.2, 1.14, 1.09, 1.04, 0.98, 0.93, 0.88, 0.86, 0.85, 0.88, 0.93, 0.97, 0.99, 0.98, 0.94, 0.9, 0.86, 0.82, 0.78, 0.77, 0.78, 0.8, 0.83, 0.85, 0.81, 0.78, 0.81, 0.77, 0.74, 0.7, 0.67, 0.63, 0.59, 0.56, 0.53, 0.49, 0.46, 0.43, 0.4, 0.37, 0.34, 0.31, 0.28, 0.25, 0.22, 0.19, 0.15, 0.09, 0.1, 0.09, 0.07, 0.04, 0.01, -0.01, -0.03, -0.06, -0.08, -0.1, -0.12, -0.15, -0.17, -0.2, -0.22, -0.24, -0.26, -0.28, -0.3, -0.33, -0.35, -0.37, -0.38, -0.38, -0.39, -0.4, -0.41, -0.42, -0.44, -0.46, -0.48, -0.49, -0.5, -0.52, -0.52, -0.53, -0.54, -0.55, -0.56, -0.57, -0.59, -0.6, -0.62, -0.63, -0.65, -0.66, -0.67, -0.69, -0.7, -0.71, -0.72, -0.73, -0.74, -0.75, -0.76, -0.77, -0.78, -0.79, -0.8, -0.81, -0.82, -0.82, -0.83, -0.84, -0.84, -0.85, -0.85, -0.86, -0.86, -0.87, -0.87, -0.88, -0.88, -0.88, -0.88, -0.89, -0.89, -0.89, -0.89, -0.89, -0.89, -0.88, -0.88, -0.88, -0.87, -0.87, -0.87, -0.86, -0.85, -0.84, -0.84, -0.83, -0.82, -0.8, -0.79, -0.78, -0.76, -0.74, -0.73, -0.71, -0.69, -0.67, -0.64, -0.62, -0.59, -0.56, -0.53, -0.5, -0.47, -0.43, -0.39, -0.36, -0.33, -0.29, -0.26, -0.22, -0.19, -0.16, -0.13, -0.09, -0.02, 0.13, 0.31, 0.5, 0.63, 0.75, 0.87, 0.99, 1.11, 1.21, 1.3, 1.39, 1.49, 1.59, 1.68, 1.77, 1.87, 1.96, 2.06, 2.15, 2.25, 2.34, 2.43, 2.53, 2.62, 2.71, 2.8, 2.89, 2.98, 3.07, 3.15, 3.24, 3.32, 3.4, 3.49, 3.57, 3.65, 3.74, 3.82, 3.9, 3.98, 4.06, 4.14, 4.22, 4.3, 4.38, 4.47, 4.55, 4.63, 4.71, 4.79, 4.88, 4.96, 5.04, 5.12, 5.21, 5.29, 5.37, 5.45, 5.53, 5.61, 5.69, 5.77, 5.85, 5.93, 6.0, 6.07, 6.15, 6.22, 6.28, 6.35, 6.41, 6.47, 6.52, 6.57, 6.62, 6.67, 6.71, 6.74, 6.77, 6.8, 6.82, 6.84, 6.85, 6.86, 6.86, 6.85, 6.84, 6.83, 6.81, 6.79, 6.77, 6.74, 6.7, 6.67, 6.62, 6.58, 6.54, 6.49, 6.44, 6.39, 6.34, 6.29, 6.24, 6.18, 6.13, 6.08, 6.03, 5.98, 5.93, 5.89, 5.84, 5.79, 5.75, 5.71, 5.67, 5.63, 5.6, 5.58, 5.57, 5.57, 5.58, 5.6, 5.62, 5.64, 5.65, 5.67, 5.68, 5.69, 5.7, 5.71, 5.72, 5.72, 5.73, 5.73, 5.73, 5.73, 5.73, 5.73, 5.73, 5.72, 5.71, 5.7, 5.68, 5.67, 5.64, 5.61, 5.58, 5.53, 5.48, 5.42, 5.35, 5.26, 5.17, 5.06, 4.95, 4.83, 4.71, 4.59, 4.47, 4.36, 4.25, 4.14, 4.03, 3.92, 3.8, 3.68, 3.55, 3.41, 3.27, 3.13, 2.98, 2.83, 2.68, 2.53, 2.37, 2.22, 2.07, 1.92, 1.78, 1.63, 1.5, 1.37, 1.28, 1.25, 1.23, 1.16, 1.09, 1.01, 0.94, 0.86, 0.78, 0.7, 0.62, 0.54, 0.47, 0.42, 0.39, 0.4, 0.45, 0.52, 0.65, 0.82, 1.03, 1.29, 1.62, 1.96, 2.37, 2.77, 3.19, 3.55, 3.84, 4.02, 4.0, 3.88, 3.54, 3.05, 2.46, 1.8, 1.12, 0.49, -0.12, -0.61, -1.03, -1.38, -1.66, -1.88, -2.08, -2.28, -2.49, -2.73, -2.99, -3.27, -3.55, -3.82, -4.09, -4.35, -4.57, -4.75, -4.91, -5.02, -5.06, -5.07, -5.02, -4.88, -4.7, -4.41, -4.05, -3.63, -3.0, -2.34, -1.52, -0.49, 0.67, 1.99, 3.36, 4.34, 4.19, 3.41, 2.64, 1.03, -0.65, -2.1, -3.42, -4.59, -5.55, -6.38, -7.12, -7.76, -8.28, -8.66, -8.97, -9.19, -9.29, -9.34, -9.22, -9.04, -8.76, -8.36, -7.91, -7.43, -7.11, -6.97, -7.45, -8.4, -9.71, -11.33, -12.94, -14.51, -15.97, -17.22, -18.36, -19.41, -20.32, -20.99, -21.54, -22.15, -22.78, -23.49, -24.4, -25.65, -26.89]</t>
  </si>
  <si>
    <t>ThieAudio Legacy 2</t>
  </si>
  <si>
    <t>Legacy 2</t>
  </si>
  <si>
    <t>[7.34, 7.35, 7.35, 7.35, 7.35, 7.35, 7.34, 7.34, 7.34, 7.33, 7.33, 7.33, 7.32, 7.32, 7.31, 7.31, 7.31, 7.31, 7.3, 7.3, 7.29, 7.28, 7.27, 7.26, 7.25, 7.25, 7.25, 7.25, 7.25, 7.24, 7.23, 7.21, 7.19, 7.16, 7.14, 7.12, 7.1, 7.09, 7.08, 7.07, 7.06, 7.06, 7.05, 7.03, 7.02, 7.0, 6.98, 6.96, 6.93, 6.91, 6.89, 6.87, 6.85, 6.84, 6.82, 6.81, 6.79, 6.77, 6.75, 6.73, 6.71, 6.68, 6.66, 6.63, 6.61, 6.59, 6.57, 6.54, 6.52, 6.49, 6.47, 6.44, 6.42, 6.4, 6.37, 6.34, 6.31, 6.29, 6.26, 6.24, 6.21, 6.18, 6.15, 6.12, 6.09, 6.07, 6.04, 6.02, 5.98, 5.95, 5.92, 5.89, 5.87, 5.83, 5.8, 5.77, 5.74, 5.71, 5.68, 5.65, 5.62, 5.58, 5.54, 5.52, 5.49, 5.46, 5.42, 5.39, 5.36, 5.31, 5.23, 5.19, 5.19, 5.21, 5.19, 5.13, 5.1, 5.07, 5.03, 4.99, 4.96, 4.92, 4.88, 4.84, 4.81, 4.78, 4.74, 4.71, 4.67, 4.64, 4.61, 4.58, 4.54, 4.51, 4.47, 4.43, 4.39, 4.36, 4.32, 4.29, 4.26, 4.22, 4.19, 4.15, 4.12, 4.09, 4.05, 4.02, 3.98, 3.95, 3.92, 3.88, 3.85, 3.81, 3.77, 3.74, 3.7, 3.67, 3.64, 3.6, 3.57, 3.53, 3.5, 3.46, 3.43, 3.4, 3.37, 3.34, 3.3, 3.26, 3.23, 3.2, 3.17, 3.12, 3.09, 3.07, 3.05, 3.02, 2.99, 2.97, 2.95, 2.9, 2.82, 2.8, 2.78, 2.74, 2.72, 2.69, 2.65, 2.62, 2.59, 2.56, 2.53, 2.5, 2.47, 2.44, 2.41, 2.38, 2.35, 2.32, 2.29, 2.27, 2.23, 2.2, 2.17, 2.14, 2.12, 2.09, 2.06, 2.03, 2.0, 1.97, 1.94, 1.91, 1.88, 1.85, 1.82, 1.79, 1.77, 1.73, 1.7, 1.67, 1.65, 1.62, 1.59, 1.56, 1.53, 1.5, 1.47, 1.44, 1.4, 1.38, 1.35, 1.31, 1.28, 1.24, 1.21, 1.18, 1.14, 1.11, 1.08, 1.06, 1.06, 1.08, 1.12, 1.18, 1.25, 1.31, 1.34, 1.34, 1.33, 1.3, 1.27, 1.25, 1.21, 1.18, 1.15, 1.12, 1.09, 1.06, 1.03, 1.0, 0.97, 0.95, 0.92, 0.9, 0.87, 0.84, 0.82, 0.8, 0.77, 0.73, 0.67, 0.68, 0.67, 0.65, 0.62, 0.6, 0.57, 0.55, 0.52, 0.5, 0.47, 0.44, 0.41, 0.39, 0.36, 0.33, 0.3, 0.27, 0.24, 0.22, 0.19, 0.18, 0.18, 0.21, 0.27, 0.33, 0.4, 0.44, 0.47, 0.46, 0.44, 0.41, 0.38, 0.35, 0.32, 0.28, 0.26, 0.23, 0.2, 0.18, 0.16, 0.13, 0.11, 0.09, 0.06, 0.04, 0.02, 0.0, -0.01, -0.04, -0.06, -0.08, -0.1, -0.12, -0.14, -0.16, -0.18, -0.2, -0.21, -0.23, -0.26, -0.27, -0.29, -0.31, -0.33, -0.35, -0.37, -0.39, -0.41, -0.44, -0.46, -0.48, -0.5, -0.52, -0.55, -0.57, -0.59, -0.62, -0.64, -0.66, -0.68, -0.71, -0.74, -0.76, -0.78, -0.79, -0.81, -0.82, -0.84, -0.84, -0.84, -0.84, -0.84, -0.84, -0.84, -0.83, -0.83, -0.82, -0.81, -0.8, -0.79, -0.78, -0.77, -0.75, -0.73, -0.71, -0.68, -0.66, -0.63, -0.6, -0.55, -0.52, -0.5, -0.45, -0.41, -0.36, -0.31, -0.26, -0.2, -0.14, -0.08, -0.01, 0.06, 0.13, 0.2, 0.27, 0.35, 0.42, 0.5, 0.58, 0.67, 0.75, 0.83, 0.92, 1.0, 1.09, 1.18, 1.26, 1.35, 1.43, 1.52, 1.61, 1.7, 1.78, 1.87, 1.95, 2.04, 2.12, 2.2, 2.29, 2.37, 2.45, 2.53, 2.6, 2.68, 2.77, 2.85, 2.93, 3.01, 3.09, 3.17, 3.24, 3.32, 3.4, 3.48, 3.56, 3.64, 3.72, 3.8, 3.88, 3.96, 4.04, 4.12, 4.2, 4.28, 4.36, 4.44, 4.52, 4.6, 4.68, 4.76, 4.84, 4.93, 5.01, 5.09, 5.17, 5.25, 5.33, 5.41, 5.49, 5.57, 5.65, 5.73, 5.82, 5.9, 5.98, 6.06, 6.15, 6.23, 6.32, 6.4, 6.47, 6.55, 6.62, 6.69, 6.76, 6.82, 6.88, 6.94, 6.99, 7.04, 7.08, 7.12, 7.15, 7.18, 7.21, 7.22, 7.23, 7.24, 7.24, 7.23, 7.21, 7.19, 7.16, 7.12, 7.08, 7.03, 6.98, 6.92, 6.85, 6.79, 6.73, 6.66, 6.61, 6.56, 6.52, 6.47, 6.43, 6.38, 6.32, 6.26, 6.2, 6.13, 6.07, 6.0, 5.93, 5.87, 5.8, 5.73, 5.66, 5.59, 5.53, 5.47, 5.42, 5.37, 5.34, 5.31, 5.3, 5.33, 5.36, 5.44, 5.55, 5.68, 5.84, 6.0, 6.17, 6.34, 6.51, 6.66, 6.8, 6.93, 7.06, 7.16, 7.24, 7.31, 7.37, 7.42, 7.44, 7.45, 7.44, 7.4, 7.33, 7.24, 7.12, 6.97, 6.8, 6.6, 6.37, 6.13, 5.87, 5.59, 5.32, 5.04, 4.75, 4.47, 4.19, 3.92, 3.65, 3.38, 3.13, 2.88, 2.64, 2.42, 2.21, 2.0, 1.81, 1.64, 1.48, 1.33, 1.2, 1.1, 1.01, 0.96, 0.95, 0.96, 1.03, 1.14, 1.29, 1.47, 1.71, 1.97, 2.25, 2.57, 2.89, 3.25, 3.66, 4.18, 4.73, 5.35, 5.94, 6.51, 6.87, 7.05, 6.95, 6.54, 5.99, 5.27, 4.5, 3.7, 2.84, 2.1, 1.53, 1.02, 0.69, 0.49, 0.42, 0.5, 0.73, 1.04, 1.42, 1.84, 2.27, 2.69, 3.08, 3.42, 3.53, 3.42, 3.0, 2.08, 0.91, -0.45, -1.92, -3.35, -4.75, -6.1, -7.32, -8.49, -9.58, -10.62, -11.57, -12.39, -13.21, -13.95, -14.6, -15.2, -15.75, -16.23, -16.65, -16.99, -17.29, -17.59, -17.71, -17.88, -17.91, -17.85, -17.69, -17.51, -17.2, -16.8, -16.29, -15.64, -14.79, -13.83, -12.66, -11.27, -9.78, -8.05, -6.41, -4.89, -4.04, -3.48, -3.37, -3.54, -4.06, -6.26, -9.87, -14.3, -17.74, -20.8, -23.54, -25.8, -27.37, -28.28, -28.41, -28.23, -27.95, -28.07, -29.56, -32.77, -36.5, -40.33, -43.83, -47.33]</t>
  </si>
  <si>
    <t>ThieAudio Legacy 4 (offoff)</t>
  </si>
  <si>
    <t>Legacy 4 (offoff)</t>
  </si>
  <si>
    <t>[9.17, 9.16, 9.15, 9.15, 9.13, 9.12, 9.11, 9.1, 9.09, 9.07, 9.06, 9.05, 9.03, 9.02, 9.0, 8.99, 8.97, 8.95, 8.94, 8.92, 8.91, 8.89, 8.87, 8.85, 8.83, 8.81, 8.8, 8.78, 8.76, 8.74, 8.72, 8.7, 8.68, 8.65, 8.63, 8.6, 8.58, 8.55, 8.52, 8.5, 8.47, 8.45, 8.42, 8.4, 8.38, 8.36, 8.33, 8.31, 8.28, 8.25, 8.22, 8.19, 8.16, 8.13, 8.1, 8.07, 8.04, 8.01, 7.98, 7.95, 7.91, 7.88, 7.85, 7.81, 7.78, 7.75, 7.71, 7.68, 7.64, 7.61, 7.57, 7.54, 7.5, 7.46, 7.43, 7.39, 7.35, 7.31, 7.27, 7.24, 7.2, 7.16, 7.12, 7.08, 7.03, 6.99, 6.95, 6.92, 6.87, 6.83, 6.78, 6.74, 6.7, 6.66, 6.61, 6.57, 6.53, 6.49, 6.46, 6.42, 6.39, 6.36, 6.33, 6.3, 6.26, 6.22, 6.18, 6.13, 6.09, 6.05, 6.02, 5.97, 5.91, 5.86, 5.81, 5.77, 5.72, 5.67, 5.63, 5.58, 5.53, 5.49, 5.44, 5.4, 5.35, 5.31, 5.26, 5.22, 5.18, 5.14, 5.1, 5.05, 5.0, 4.96, 4.92, 4.88, 4.84, 4.79, 4.75, 4.7, 4.66, 4.61, 4.56, 4.51, 4.47, 4.43, 4.38, 4.33, 4.29, 4.24, 4.19, 4.16, 4.12, 4.07, 4.01, 3.97, 3.92, 3.88, 3.83, 3.78, 3.74, 3.7, 3.65, 3.6, 3.55, 3.51, 3.46, 3.42, 3.37, 3.33, 3.28, 3.24, 3.19, 3.15, 3.11, 3.06, 3.02, 2.97, 2.93, 2.88, 2.83, 2.8, 2.77, 2.72, 2.67, 2.63, 2.59, 2.55, 2.51, 2.47, 2.43, 2.39, 2.35, 2.32, 2.27, 2.23, 2.19, 2.15, 2.11, 2.07, 2.03, 2.0, 1.95, 1.91, 1.87, 1.84, 1.8, 1.76, 1.72, 1.69, 1.65, 1.61, 1.58, 1.54, 1.5, 1.47, 1.43, 1.4, 1.36, 1.33, 1.29, 1.25, 1.22, 1.19, 1.16, 1.12, 1.09, 1.05, 1.02, 0.99, 0.95, 0.92, 0.89, 0.85, 0.82, 0.79, 0.76, 0.73, 0.7, 0.67, 0.64, 0.62, 0.59, 0.57, 0.54, 0.52, 0.49, 0.46, 0.44, 0.41, 0.38, 0.36, 0.33, 0.3, 0.28, 0.25, 0.22, 0.19, 0.17, 0.14, 0.12, 0.09, 0.06, 0.04, 0.01, -0.01, -0.04, -0.06, -0.09, -0.12, -0.15, -0.17, -0.2, -0.22, -0.25, -0.27, -0.3, -0.32, -0.35, -0.37, -0.4, -0.42, -0.44, -0.46, -0.47, -0.48, -0.48, -0.48, -0.48, -0.48, -0.49, -0.49, -0.48, -0.48, -0.49, -0.5, -0.52, -0.54, -0.56, -0.58, -0.6, -0.62, -0.64, -0.66, -0.67, -0.69, -0.7, -0.72, -0.73, -0.75, -0.76, -0.78, -0.8, -0.82, -0.84, -0.85, -0.87, -0.89, -0.9, -0.92, -0.94, -0.95, -0.97, -0.98, -0.99, -1.01, -1.02, -1.03, -1.04, -1.05, -1.06, -1.07, -1.08, -1.08, -1.09, -1.1, -1.1, -1.1, -1.1, -1.11, -1.1, -1.1, -1.1, -1.09, -1.09, -1.09, -1.09, -1.09, -1.08, -1.08, -1.08, -1.07, -1.07, -1.06, -1.06, -1.06, -1.05, -1.05, -1.04, -1.04, -1.03, -1.03, -1.02, -1.02, -1.01, -1.0, -0.99, -0.98, -0.97, -0.96, -0.95, -0.93, -0.92, -0.9, -0.88, -0.86, -0.83, -0.81, -0.78, -0.75, -0.72, -0.68, -0.64, -0.6, -0.55, -0.5, -0.45, -0.4, -0.34, -0.28, -0.22, -0.15, -0.08, -0.01, 0.06, 0.14, 0.22, 0.31, 0.4, 0.48, 0.57, 0.66, 0.76, 0.85, 0.95, 1.05, 1.15, 1.25, 1.35, 1.45, 1.55, 1.65, 1.75, 1.85, 1.95, 2.05, 2.15, 2.24, 2.34, 2.43, 2.53, 2.62, 2.72, 2.82, 2.91, 3.01, 3.11, 3.2, 3.3, 3.4, 3.5, 3.61, 3.71, 3.82, 3.93, 4.04, 4.15, 4.27, 4.39, 4.51, 4.63, 4.76, 4.89, 5.02, 5.15, 5.29, 5.42, 5.56, 5.69, 5.83, 5.96, 6.09, 6.21, 6.32, 6.43, 6.54, 6.63, 6.71, 6.78, 6.83, 6.87, 6.9, 6.92, 6.92, 6.92, 6.91, 6.89, 6.87, 6.86, 6.84, 6.83, 6.82, 6.82, 6.82, 6.83, 6.85, 6.87, 6.9, 6.93, 6.97, 7.01, 7.05, 7.09, 7.13, 7.16, 7.19, 7.22, 7.24, 7.25, 7.26, 7.26, 7.25, 7.23, 7.2, 7.16, 7.11, 7.05, 6.99, 6.91, 6.83, 6.75, 6.65, 6.55, 6.45, 6.34, 6.24, 6.13, 6.03, 5.93, 5.83, 5.74, 5.66, 5.58, 5.52, 5.45, 5.39, 5.33, 5.29, 5.25, 5.23, 5.21, 5.2, 5.2, 5.2, 5.21, 5.22, 5.23, 5.26, 5.29, 5.32, 5.37, 5.42, 5.49, 5.56, 5.64, 5.74, 5.84, 5.96, 6.09, 6.23, 6.37, 6.54, 6.72, 6.9, 7.1, 7.3, 7.51, 7.72, 7.92, 8.11, 8.3, 8.47, 8.63, 8.78, 8.91, 9.02, 9.09, 9.14, 9.16, 9.13, 9.06, 8.95, 8.8, 8.61, 8.39, 8.14, 7.87, 7.57, 7.26, 6.95, 6.65, 6.35, 6.07, 5.8, 5.56, 5.35, 5.16, 5.0, 4.87, 4.77, 4.69, 4.63, 4.58, 4.54, 4.51, 4.49, 4.48, 4.47, 4.48, 4.49, 4.53, 4.58, 4.65, 4.75, 4.88, 5.04, 5.22, 5.43, 5.66, 5.9, 6.09, 6.24, 6.3, 6.17, 5.92, 5.52, 4.97, 4.36, 3.67, 2.95, 2.22, 1.49, 0.78, 0.11, -0.54, -1.09, -1.62, -2.11, -2.54, -2.91, -3.22, -3.47, -3.67, -3.79, -3.85, -3.83, -3.76, -3.59, -3.34, -3.02, -2.6, -2.13, -1.65, -1.21, -1.06, -1.22, -1.88, -3.28, -4.87, -6.69, -8.49, -10.12, -10.82, -11.32, -11.22, -10.88, -10.7, -10.68, -10.76, -10.78, -10.65, -10.44, -10.23, -9.83, -9.38, -8.91, -8.47, -8.07, -7.77, -7.55, -7.37, -7.14, -6.85, -6.37, -5.74, -4.87, -3.69, -2.36, -0.77, 0.43, 1.02, -0.15, -2.21, -5.85, -9.61, -13.32, -16.0, -17.85, -18.92, -18.34, -17.83, -17.53, -17.99, -18.75, -19.52, -20.18, -20.54, -20.75, -20.88, -21.0, -21.42, -22.37, -24.04, -26.56, -29.08]</t>
  </si>
  <si>
    <t>ThieAudio Legacy 4 (onon)</t>
  </si>
  <si>
    <t>Legacy 4 (onon)</t>
  </si>
  <si>
    <t>[7.09, 7.09, 7.09, 7.08, 7.07, 7.06, 7.05, 7.05, 7.04, 7.04, 7.03, 7.03, 7.03, 7.03, 7.03, 7.02, 7.02, 7.01, 7.0, 6.99, 6.97, 6.96, 6.94, 6.92, 6.91, 6.9, 6.88, 6.88, 6.87, 6.86, 6.85, 6.84, 6.82, 6.81, 6.79, 6.77, 6.75, 6.73, 6.71, 6.69, 6.67, 6.65, 6.64, 6.62, 6.59, 6.57, 6.55, 6.53, 6.5, 6.48, 6.46, 6.43, 6.41, 6.39, 6.37, 6.35, 6.32, 6.3, 6.28, 6.25, 6.23, 6.2, 6.18, 6.15, 6.12, 6.1, 6.07, 6.04, 6.01, 5.98, 5.96, 5.93, 5.9, 5.87, 5.84, 5.81, 5.78, 5.75, 5.72, 5.7, 5.67, 5.64, 5.61, 5.58, 5.55, 5.51, 5.48, 5.45, 5.41, 5.38, 5.35, 5.32, 5.28, 5.25, 5.21, 5.18, 5.15, 5.12, 5.09, 5.06, 5.02, 4.98, 4.95, 4.91, 4.87, 4.83, 4.78, 4.72, 4.63, 4.56, 4.49, 4.46, 4.45, 4.46, 4.47, 4.46, 4.44, 4.41, 4.38, 4.34, 4.31, 4.27, 4.24, 4.2, 4.16, 4.13, 4.09, 4.05, 4.01, 3.98, 3.94, 3.9, 3.87, 3.83, 3.8, 3.76, 3.72, 3.69, 3.65, 3.62, 3.58, 3.55, 3.51, 3.48, 3.44, 3.41, 3.37, 3.34, 3.3, 3.27, 3.24, 3.2, 3.17, 3.13, 3.1, 3.06, 3.03, 2.99, 2.96, 2.92, 2.89, 2.85, 2.82, 2.79, 2.75, 2.72, 2.68, 2.65, 2.62, 2.58, 2.55, 2.52, 2.48, 2.45, 2.41, 2.37, 2.33, 2.28, 2.22, 2.17, 2.13, 2.1, 2.09, 2.08, 2.07, 2.05, 2.03, 2.0, 1.97, 1.94, 1.9, 1.87, 1.84, 1.81, 1.78, 1.75, 1.72, 1.7, 1.67, 1.63, 1.6, 1.57, 1.54, 1.51, 1.48, 1.45, 1.42, 1.39, 1.36, 1.33, 1.3, 1.27, 1.24, 1.2, 1.17, 1.14, 1.1, 1.07, 1.03, 1.0, 0.96, 0.92, 0.89, 0.85, 0.82, 0.78, 0.76, 0.73, 0.72, 0.71, 0.72, 0.74, 0.76, 0.8, 0.84, 0.88, 0.91, 0.94, 0.96, 0.96, 0.97, 0.96, 0.95, 0.94, 0.92, 0.89, 0.87, 0.85, 0.82, 0.8, 0.77, 0.75, 0.72, 0.69, 0.66, 0.64, 0.61, 0.59, 0.56, 0.54, 0.52, 0.49, 0.47, 0.45, 0.43, 0.4, 0.38, 0.36, 0.34, 0.32, 0.3, 0.29, 0.27, 0.25, 0.22, 0.2, 0.17, 0.15, 0.13, 0.11, 0.09, 0.06, 0.04, 0.02, -0.0, -0.02, -0.04, -0.07, -0.09, -0.11, -0.13, -0.15, -0.18, -0.2, -0.22, -0.25, -0.27, -0.3, -0.33, -0.35, -0.37, -0.39, -0.4, -0.4, -0.39, -0.37, -0.34, -0.3, -0.27, -0.24, -0.22, -0.22, -0.22, -0.23, -0.25, -0.27, -0.29, -0.32, -0.34, -0.37, -0.39, -0.41, -0.44, -0.46, -0.48, -0.5, -0.52, -0.53, -0.55, -0.57, -0.59, -0.61, -0.62, -0.64, -0.65, -0.66, -0.67, -0.68, -0.69, -0.7, -0.7, -0.71, -0.71, -0.71, -0.72, -0.72, -0.72, -0.72, -0.72, -0.72, -0.72, -0.72, -0.73, -0.73, -0.73, -0.74, -0.74, -0.75, -0.75, -0.75, -0.75, -0.76, -0.76, -0.76, -0.76, -0.76, -0.76, -0.75, -0.75, -0.75, -0.74, -0.73, -0.72, -0.71, -0.7, -0.68, -0.67, -0.65, -0.63, -0.6, -0.58, -0.55, -0.52, -0.49, -0.45, -0.41, -0.38, -0.33, -0.29, -0.24, -0.19, -0.13, -0.07, -0.01, 0.05, 0.12, 0.19, 0.26, 0.34, 0.41, 0.49, 0.57, 0.65, 0.73, 0.82, 0.9, 0.99, 1.08, 1.17, 1.26, 1.35, 1.43, 1.52, 1.61, 1.7, 1.78, 1.87, 1.96, 2.04, 2.13, 2.21, 2.3, 2.38, 2.47, 2.55, 2.64, 2.72, 2.81, 2.9, 2.99, 3.08, 3.18, 3.27, 3.37, 3.47, 3.58, 3.68, 3.79, 3.9, 4.02, 4.13, 4.25, 4.38, 4.5, 4.63, 4.76, 4.88, 5.01, 5.14, 5.26, 5.38, 5.5, 5.6, 5.7, 5.8, 5.88, 5.95, 6.01, 6.06, 6.1, 6.12, 6.14, 6.15, 6.15, 6.15, 6.14, 6.13, 6.13, 6.13, 6.13, 6.14, 6.16, 6.19, 6.23, 6.27, 6.33, 6.39, 6.46, 6.54, 6.61, 6.69, 6.76, 6.83, 6.9, 6.97, 7.03, 7.08, 7.12, 7.16, 7.18, 7.2, 7.21, 7.2, 7.19, 7.16, 7.13, 7.08, 7.03, 6.97, 6.9, 6.83, 6.74, 6.65, 6.55, 6.45, 6.34, 6.23, 6.11, 5.99, 5.87, 5.75, 5.63, 5.51, 5.4, 5.3, 5.22, 5.14, 5.09, 5.04, 5.01, 4.99, 4.97, 4.96, 4.96, 4.96, 4.97, 4.98, 5.01, 5.04, 5.07, 5.13, 5.18, 5.25, 5.33, 5.43, 5.53, 5.65, 5.78, 5.92, 6.07, 6.23, 6.4, 6.58, 6.76, 6.94, 7.12, 7.29, 7.46, 7.61, 7.75, 7.87, 7.97, 8.06, 8.13, 8.19, 8.24, 8.27, 8.29, 8.3, 8.28, 8.22, 8.13, 8.01, 7.84, 7.63, 7.39, 7.1, 6.79, 6.46, 6.11, 5.76, 5.41, 5.06, 4.73, 4.42, 4.13, 3.87, 3.65, 3.46, 3.32, 3.19, 3.11, 3.05, 3.02, 3.02, 3.04, 3.08, 3.13, 3.19, 3.26, 3.34, 3.42, 3.5, 3.58, 3.66, 3.73, 3.8, 3.86, 3.91, 3.96, 3.97, 3.98, 3.95, 3.86, 3.72, 3.52, 3.24, 2.92, 2.51, 2.05, 1.56, 1.03, 0.48, -0.08, -0.64, -1.17, -1.67, -2.15, -2.58, -2.95, -3.26, -3.52, -3.72, -3.82, -3.85, -3.8, -3.69, -3.46, -3.17, -2.83, -2.45, -2.11, -1.82, -1.69, -1.79, -2.09, -2.66, -3.63, -4.75, -6.16, -7.71, -9.26, -10.51, -11.67, -12.45, -12.84, -13.05, -13.15, -13.15, -13.08, -12.87, -12.6, -12.32, -11.87, -11.38, -10.85, -10.33, -9.83, -9.39, -9.0, -8.62, -8.24, -7.81, -7.25, -6.61, -5.82, -4.96, -4.06, -3.34, -2.82, -2.58, -2.91, -3.53, -4.77, -6.43, -8.36, -10.63, -12.76, -14.69, -15.65, -15.91, -15.74, -15.39, -15.19, -15.09, -15.1, -15.21, -15.4, -15.71, -16.21, -17.03, -18.1, -19.36, -20.77, -22.17]</t>
  </si>
  <si>
    <t>ThieAudio Legacy 5</t>
  </si>
  <si>
    <t>Legacy 5</t>
  </si>
  <si>
    <t>[4.73, 4.73, 4.72, 4.72, 4.71, 4.7, 4.69, 4.69, 4.68, 4.67, 4.66, 4.65, 4.64, 4.63, 4.63, 4.62, 4.61, 4.6, 4.6, 4.59, 4.59, 4.58, 4.57, 4.55, 4.54, 4.53, 4.51, 4.5, 4.5, 4.49, 4.48, 4.48, 4.47, 4.45, 4.43, 4.41, 4.39, 4.37, 4.36, 4.34, 4.33, 4.31, 4.29, 4.27, 4.25, 4.23, 4.22, 4.21, 4.2, 4.18, 4.17, 4.14, 4.12, 4.1, 4.09, 4.07, 4.06, 4.05, 4.03, 4.01, 3.98, 3.96, 3.93, 3.91, 3.9, 3.88, 3.86, 3.84, 3.81, 3.79, 3.76, 3.74, 3.72, 3.7, 3.68, 3.65, 3.63, 3.6, 3.57, 3.53, 3.5, 3.47, 3.45, 3.43, 3.41, 3.39, 3.36, 3.34, 3.3, 3.27, 3.23, 3.19, 3.15, 3.11, 3.08, 3.06, 3.05, 3.03, 3.01, 2.98, 2.96, 2.93, 2.9, 2.86, 2.82, 2.79, 2.75, 2.7, 2.65, 2.61, 2.6, 2.58, 2.55, 2.52, 2.49, 2.46, 2.43, 2.4, 2.37, 2.33, 2.3, 2.26, 2.22, 2.19, 2.15, 2.12, 2.08, 2.04, 2.01, 1.98, 1.95, 1.92, 1.88, 1.85, 1.82, 1.78, 1.74, 1.69, 1.65, 1.61, 1.57, 1.54, 1.51, 1.47, 1.43, 1.39, 1.34, 1.3, 1.27, 1.24, 1.2, 1.15, 1.11, 1.08, 1.04, 1.0, 0.96, 0.92, 0.88, 0.84, 0.8, 0.76, 0.72, 0.68, 0.64, 0.6, 0.56, 0.52, 0.48, 0.45, 0.41, 0.37, 0.33, 0.29, 0.25, 0.21, 0.17, 0.14, 0.1, 0.06, 0.03, -0.01, -0.05, -0.09, -0.12, -0.16, -0.2, -0.24, -0.27, -0.31, -0.35, -0.38, -0.42, -0.46, -0.49, -0.53, -0.57, -0.6, -0.64, -0.67, -0.7, -0.73, -0.75, -0.78, -0.8, -0.82, -0.84, -0.86, -0.89, -0.92, -0.94, -0.97, -0.99, -1.02, -1.04, -1.07, -1.09, -1.12, -1.14, -1.17, -1.19, -1.22, -1.25, -1.27, -1.3, -1.32, -1.35, -1.38, -1.4, -1.42, -1.45, -1.47, -1.49, -1.51, -1.52, -1.52, -1.52, -1.52, -1.51, -1.5, -1.49, -1.49, -1.49, -1.5, -1.51, -1.52, -1.54, -1.55, -1.56, -1.57, -1.58, -1.59, -1.6, -1.61, -1.62, -1.62, -1.63, -1.63, -1.64, -1.64, -1.64, -1.65, -1.65, -1.65, -1.65, -1.65, -1.65, -1.65, -1.65, -1.65, -1.65, -1.65, -1.64, -1.64, -1.63, -1.62, -1.61, -1.6, -1.59, -1.58, -1.57, -1.56, -1.55, -1.54, -1.53, -1.52, -1.51, -1.5, -1.49, -1.48, -1.47, -1.46, -1.45, -1.44, -1.42, -1.41, -1.4, -1.38, -1.37, -1.35, -1.34, -1.32, -1.31, -1.29, -1.28, -1.26, -1.25, -1.23, -1.21, -1.2, -1.18, -1.16, -1.15, -1.13, -1.12, -1.1, -1.08, -1.07, -1.05, -1.04, -1.02, -1.0, -0.99, -0.97, -0.95, -0.94, -0.92, -0.9, -0.89, -0.87, -0.86, -0.84, -0.83, -0.81, -0.8, -0.79, -0.77, -0.76, -0.75, -0.73, -0.72, -0.71, -0.7, -0.68, -0.67, -0.66, -0.66, -0.65, -0.64, -0.63, -0.63, -0.62, -0.61, -0.61, -0.6, -0.6, -0.59, -0.59, -0.59, -0.58, -0.58, -0.57, -0.57, -0.57, -0.56, -0.56, -0.55, -0.55, -0.54, -0.54, -0.53, -0.52, -0.51, -0.5, -0.49, -0.48, -0.47, -0.46, -0.44, -0.43, -0.41, -0.39, -0.37, -0.35, -0.33, -0.3, -0.27, -0.24, -0.21, -0.17, -0.13, -0.09, -0.05, -0.01, 0.04, 0.09, 0.14, 0.19, 0.25, 0.3, 0.36, 0.42, 0.48, 0.54, 0.61, 0.67, 0.73, 0.79, 0.86, 0.92, 0.98, 1.04, 1.1, 1.15, 1.21, 1.26, 1.31, 1.36, 1.41, 1.46, 1.51, 1.56, 1.6, 1.65, 1.69, 1.73, 1.76, 1.8, 1.83, 1.86, 1.88, 1.91, 1.93, 1.95, 1.96, 1.98, 2.0, 2.02, 2.04, 2.06, 2.09, 2.12, 2.15, 2.18, 2.23, 2.28, 2.34, 2.41, 2.47, 2.52, 2.57, 2.62, 2.65, 2.68, 2.7, 2.72, 2.73, 2.75, 2.76, 2.77, 2.78, 2.79, 2.79, 2.8, 2.79, 2.79, 2.78, 2.77, 2.76, 2.75, 2.73, 2.7, 2.68, 2.65, 2.61, 2.58, 2.53, 2.49, 2.44, 2.39, 2.33, 2.28, 2.22, 2.15, 2.09, 2.02, 1.95, 1.87, 1.8, 1.73, 1.65, 1.59, 1.52, 1.46, 1.4, 1.35, 1.29, 1.24, 1.2, 1.15, 1.11, 1.07, 1.04, 1.01, 0.98, 0.95, 0.91, 0.86, 0.79, 0.7, 0.61, 0.51, 0.43, 0.37, 0.36, 0.36, 0.4, 0.46, 0.53, 0.61, 0.71, 0.81, 0.91, 1.02, 1.13, 1.24, 1.35, 1.46, 1.56, 1.65, 1.72, 1.79, 1.83, 1.85, 1.85, 1.81, 1.76, 1.68, 1.56, 1.42, 1.25, 1.04, 0.8, 0.54, 0.26, -0.04, -0.36, -0.68, -1.0, -1.31, -1.61, -1.89, -2.14, -2.35, -2.52, -2.64, -2.69, -2.69, -2.61, -2.44, -2.16, -1.83, -1.39, -0.89, -0.33, 0.26, 0.84, 1.37, 1.86, 2.18, 2.45, 2.51, 2.47, 2.31, 2.03, 1.69, 1.32, 0.93, 0.56, 0.22, -0.1, -0.38, -0.62, -0.82, -0.98, -1.09, -1.17, -1.19, -1.16, -1.08, -0.94, -0.73, -0.46, -0.14, 0.24, 0.65, 1.08, 1.52, 1.95, 2.35, 2.65, 2.88, 2.99, 2.93, 2.79, 2.53, 2.18, 1.8, 1.39, 0.97, 0.55, 0.15, -0.23, -0.58, -0.92, -1.2, -1.43, -1.61, -1.75, -1.84, -1.89, -1.92, -1.93, -1.93, -1.91, -1.87, -1.83, -1.78, -1.71, -1.62, -1.49, -1.34, -1.17, -0.97, -0.78, -0.59, -0.43, -0.33, -0.27, -0.3, -0.39, -0.53, -0.75, -0.99, -1.27, -1.65, -2.11, -2.7, -3.52, -4.5, -5.66, -6.91, -8.15, -9.17, -10.06, -10.67, -11.22, -11.73, -12.22, -12.69, -13.16, -13.6, -14.0, -14.35, -14.66, -14.9, -15.05, -15.18, -15.19, -15.12, -14.9, -14.47, -13.95, -13.31, -12.76, -12.27, -12.01, -11.86, -11.78, -11.77, -11.84, -12.01, -12.4, -13.11, -14.04, -15.17, -16.37, -17.36, -18.14, -18.72, -19.39, -20.24, -21.39, -22.95, -24.5]</t>
  </si>
  <si>
    <t>ThieAudio Monarch MKII (JVC Spring eartips)</t>
  </si>
  <si>
    <t>Monarch MKII (JVC Spring eartips)</t>
  </si>
  <si>
    <t>[9.32, 9.33, 9.33, 9.33, 9.33, 9.33, 9.33, 9.33, 9.33, 9.32, 9.32, 9.32, 9.31, 9.3, 9.3, 9.3, 9.3, 9.29, 9.29, 9.29, 9.28, 9.27, 9.25, 9.25, 9.24, 9.24, 9.24, 9.25, 9.25, 9.24, 9.23, 9.22, 9.2, 9.18, 9.16, 9.15, 9.14, 9.12, 9.11, 9.1, 9.08, 9.07, 9.06, 9.04, 9.02, 9.01, 8.99, 8.96, 8.94, 8.92, 8.9, 8.87, 8.85, 8.83, 8.81, 8.78, 8.76, 8.74, 8.72, 8.69, 8.66, 8.64, 8.61, 8.59, 8.56, 8.53, 8.5, 8.47, 8.44, 8.41, 8.38, 8.34, 8.31, 8.27, 8.24, 8.22, 8.2, 8.18, 8.15, 8.11, 8.06, 8.02, 7.97, 7.93, 7.9, 7.86, 7.83, 7.8, 7.76, 7.71, 7.67, 7.64, 7.61, 7.57, 7.53, 7.49, 7.45, 7.4, 7.34, 7.26, 7.21, 7.17, 7.15, 7.11, 7.08, 7.05, 7.0, 6.96, 6.89, 6.82, 6.78, 6.73, 6.68, 6.63, 6.6, 6.55, 6.49, 6.43, 6.38, 6.33, 6.28, 6.22, 6.17, 6.12, 6.06, 6.01, 5.95, 5.9, 5.84, 5.79, 5.75, 5.7, 5.64, 5.57, 5.52, 5.46, 5.4, 5.35, 5.3, 5.23, 5.17, 5.11, 5.06, 5.0, 4.95, 4.89, 4.82, 4.76, 4.71, 4.65, 4.6, 4.55, 4.48, 4.42, 4.35, 4.29, 4.24, 4.18, 4.12, 4.06, 4.0, 3.94, 3.88, 3.83, 3.77, 3.71, 3.65, 3.59, 3.53, 3.47, 3.42, 3.36, 3.3, 3.24, 3.19, 3.13, 3.08, 3.02, 2.96, 2.92, 2.88, 2.82, 2.74, 2.68, 2.63, 2.57, 2.52, 2.47, 2.41, 2.35, 2.3, 2.24, 2.19, 2.14, 2.08, 2.03, 1.98, 1.93, 1.88, 1.83, 1.78, 1.73, 1.69, 1.64, 1.6, 1.55, 1.5, 1.45, 1.41, 1.36, 1.31, 1.26, 1.21, 1.16, 1.12, 1.07, 1.02, 0.98, 0.94, 0.91, 0.9, 0.9, 0.85, 0.84, 0.83, 0.82, 0.8, 0.78, 0.76, 0.74, 0.71, 0.69, 0.67, 0.65, 0.62, 0.6, 0.58, 0.57, 0.56, 0.54, 0.53, 0.52, 0.51, 0.5, 0.48, 0.46, 0.44, 0.42, 0.41, 0.39, 0.37, 0.36, 0.34, 0.32, 0.3, 0.28, 0.27, 0.26, 0.24, 0.23, 0.21, 0.2, 0.19, 0.18, 0.16, 0.15, 0.14, 0.13, 0.12, 0.11, 0.1, 0.09, 0.08, 0.06, 0.05, 0.04, 0.03, 0.01, 0.0, -0.01, -0.02, -0.04, -0.05, -0.06, -0.07, -0.08, -0.09, -0.1, -0.1, -0.09, -0.09, -0.08, -0.07, -0.06, -0.05, -0.04, -0.03, -0.03, -0.03, -0.03, -0.03, -0.04, -0.04, -0.05, -0.06, -0.07, -0.08, -0.09, -0.09, -0.1, -0.11, -0.12, -0.13, -0.13, -0.14, -0.15, -0.16, -0.17, -0.18, -0.19, -0.2, -0.21, -0.22, -0.23, -0.24, -0.25, -0.26, -0.27, -0.29, -0.3, -0.31, -0.32, -0.32, -0.34, -0.35, -0.36, -0.37, -0.38, -0.39, -0.4, -0.42, -0.43, -0.43, -0.44, -0.45, -0.46, -0.47, -0.48, -0.49, -0.5, -0.51, -0.52, -0.53, -0.53, -0.54, -0.54, -0.55, -0.55, -0.55, -0.56, -0.56, -0.56, -0.56, -0.56, -0.56, -0.56, -0.56, -0.55, -0.55, -0.54, -0.54, -0.53, -0.52, -0.51, -0.5, -0.49, -0.48, -0.47, -0.45, -0.44, -0.42, -0.41, -0.39, -0.36, -0.34, -0.31, -0.29, -0.26, -0.23, -0.19, -0.14, -0.1, -0.06, -0.01, 0.04, 0.1, 0.16, 0.22, 0.29, 0.35, 0.43, 0.5, 0.57, 0.65, 0.73, 0.81, 0.89, 0.97, 1.06, 1.14, 1.22, 1.3, 1.38, 1.46, 1.54, 1.62, 1.7, 1.77, 1.84, 1.91, 1.98, 2.05, 2.12, 2.18, 2.25, 2.31, 2.37, 2.43, 2.49, 2.54, 2.6, 2.66, 2.71, 2.77, 2.82, 2.88, 2.93, 2.99, 3.04, 3.1, 3.16, 3.22, 3.28, 3.34, 3.4, 3.46, 3.53, 3.59, 3.66, 3.73, 3.8, 3.87, 3.95, 4.03, 4.11, 4.19, 4.27, 4.36, 4.44, 4.54, 4.63, 4.72, 4.82, 4.92, 5.02, 5.12, 5.22, 5.33, 5.44, 5.55, 5.65, 5.77, 5.88, 5.99, 6.1, 6.21, 6.32, 6.42, 6.52, 6.62, 6.71, 6.81, 6.89, 6.96, 7.04, 7.1, 7.15, 7.2, 7.24, 7.27, 7.29, 7.3, 7.3, 7.3, 7.29, 7.27, 7.25, 7.23, 7.2, 7.17, 7.14, 7.12, 7.09, 7.07, 7.04, 7.02, 7.0, 6.99, 6.97, 6.96, 6.94, 6.92, 6.9, 6.88, 6.86, 6.85, 6.83, 6.82, 6.81, 6.79, 6.77, 6.75, 6.72, 6.68, 6.63, 6.57, 6.5, 6.41, 6.31, 6.19, 6.03, 5.88, 5.68, 5.46, 5.23, 4.97, 4.71, 4.46, 4.26, 4.1, 4.0, 3.99, 4.05, 4.15, 4.31, 4.5, 4.7, 4.9, 5.11, 5.3, 5.48, 5.65, 5.8, 5.92, 6.01, 6.08, 6.11, 6.11, 6.07, 5.99, 5.86, 5.71, 5.51, 5.28, 5.03, 4.75, 4.45, 4.14, 3.82, 3.52, 3.21, 2.91, 2.63, 2.36, 2.11, 1.88, 1.67, 1.49, 1.33, 1.21, 1.12, 1.05, 1.01, 0.99, 1.01, 1.06, 1.14, 1.25, 1.41, 1.6, 1.85, 2.16, 2.49, 2.85, 3.26, 3.7, 4.19, 4.72, 5.26, 5.8, 6.27, 6.67, 6.92, 6.89, 6.67, 6.22, 5.56, 4.82, 3.98, 3.13, 2.28, 1.42, 0.59, -0.21, -1.0, -1.72, -2.4, -3.03, -3.61, -4.17, -4.66, -5.11, -5.57, -5.94, -6.27, -6.57, -6.85, -7.08, -7.26, -7.37, -7.42, -7.37, -7.23, -6.94, -6.52, -6.02, -5.42, -4.71, -3.99, -3.32, -2.73, -2.24, -1.97, -1.72, -1.56, -1.45, -1.36, -1.32, -1.33, -1.39, -1.51, -1.67, -1.83, -2.02, -2.2, -2.32, -2.42, -2.48, -2.48, -2.41, -2.3, -2.11, -1.84, -1.47, -1.05, -0.57, -0.23, 0.03, -0.34, -0.93, -1.88, -2.83, -3.74, -4.47, -5.29, -6.18, -7.13, -7.96, -8.64, -9.0, -9.27, -9.48, -9.6, -9.71, -9.82, -9.92, -9.93, -9.91, -9.9, -9.95, -10.02, -10.28, -10.8, -11.59, -12.38]</t>
  </si>
  <si>
    <t>ThieAudio Prestige LTD</t>
  </si>
  <si>
    <t>Prestige LTD</t>
  </si>
  <si>
    <t>[7.66, 7.66, 7.66, 7.66, 7.66, 7.66, 7.65, 7.64, 7.64, 7.63, 7.62, 7.62, 7.62, 7.62, 7.62, 7.62, 7.62, 7.61, 7.61, 7.61, 7.61, 7.61, 7.61, 7.61, 7.6, 7.6, 7.59, 7.59, 7.58, 7.57, 7.57, 7.56, 7.56, 7.55, 7.55, 7.54, 7.53, 7.53, 7.52, 7.5, 7.49, 7.48, 7.46, 7.46, 7.46, 7.46, 7.46, 7.46, 7.45, 7.43, 7.41, 7.4, 7.38, 7.37, 7.36, 7.34, 7.32, 7.31, 7.29, 7.28, 7.28, 7.27, 7.26, 7.24, 7.22, 7.21, 7.19, 7.18, 7.17, 7.16, 7.14, 7.12, 7.1, 7.09, 7.08, 7.06, 7.04, 7.02, 7.0, 6.99, 6.97, 6.94, 6.92, 6.89, 6.87, 6.85, 6.83, 6.81, 6.8, 6.78, 6.76, 6.73, 6.7, 6.67, 6.65, 6.62, 6.61, 6.59, 6.57, 6.53, 6.49, 6.45, 6.42, 6.4, 6.38, 6.35, 6.31, 6.27, 6.24, 6.21, 6.2, 6.18, 6.16, 6.13, 6.11, 6.08, 6.05, 6.01, 5.97, 5.93, 5.89, 5.85, 5.81, 5.77, 5.74, 5.7, 5.66, 5.63, 5.59, 5.54, 5.5, 5.45, 5.4, 5.35, 5.3, 5.25, 5.21, 5.17, 5.13, 5.09, 5.04, 4.99, 4.94, 4.89, 4.84, 4.79, 4.74, 4.69, 4.63, 4.57, 4.51, 4.45, 4.39, 4.32, 4.26, 4.2, 4.14, 4.08, 4.01, 3.94, 3.87, 3.8, 3.72, 3.64, 3.57, 3.51, 3.45, 3.4, 3.34, 3.27, 3.21, 3.15, 3.08, 3.03, 2.97, 2.91, 2.85, 2.77, 2.69, 2.6, 2.51, 2.43, 2.37, 2.31, 2.25, 2.18, 2.11, 2.03, 1.95, 1.86, 1.77, 1.69, 1.61, 1.53, 1.46, 1.41, 1.35, 1.28, 1.21, 1.12, 1.04, 0.95, 0.86, 0.79, 0.72, 0.65, 0.58, 0.51, 0.45, 0.38, 0.31, 0.24, 0.17, 0.1, 0.03, -0.04, -0.11, -0.16, -0.22, -0.28, -0.34, -0.4, -0.47, -0.52, -0.56, -0.6, -0.65, -0.69, -0.72, -0.75, -0.78, -0.81, -0.84, -0.88, -0.89, -0.92, -0.95, -0.97, -0.99, -0.99, -1.0, -1.01, -1.02, -1.03, -1.04, -1.06, -1.08, -1.1, -1.13, -1.13, -1.13, -1.13, -1.13, -1.13, -1.14, -1.14, -1.15, -1.15, -1.16, -1.16, -1.17, -1.17, -1.16, -1.15, -1.13, -1.11, -1.11, -1.1, -1.11, -1.11, -1.1, -1.1, -1.09, -1.08, -1.07, -1.06, -1.05, -1.04, -1.03, -1.02, -1.01, -1.0, -0.99, -0.97, -0.96, -0.95, -0.94, -0.94, -0.93, -0.92, -0.91, -0.9, -0.89, -0.88, -0.88, -0.87, -0.86, -0.85, -0.84, -0.84, -0.83, -0.83, -0.83, -0.82, -0.82, -0.82, -0.81, -0.81, -0.81, -0.8, -0.8, -0.81, -0.8, -0.8, -0.8, -0.8, -0.8, -0.8, -0.81, -0.81, -0.82, -0.82, -0.82, -0.82, -0.82, -0.83, -0.83, -0.84, -0.84, -0.84, -0.85, -0.85, -0.86, -0.86, -0.87, -0.87, -0.88, -0.89, -0.89, -0.9, -0.91, -0.92, -0.92, -0.93, -0.94, -0.95, -0.96, -0.97, -0.98, -0.99, -1.0, -1.0, -1.01, -1.02, -1.03, -1.04, -1.05, -1.06, -1.07, -1.07, -1.08, -1.09, -1.09, -1.1, -1.11, -1.11, -1.11, -1.11, -1.11, -1.11, -1.11, -1.1, -1.1, -1.09, -1.08, -1.06, -1.05, -1.02, -0.99, -0.96, -0.92, -0.87, -0.8, -0.74, -0.66, -0.58, -0.5, -0.42, -0.34, -0.27, -0.2, -0.13, -0.07, -0.01, 0.05, 0.11, 0.16, 0.22, 0.28, 0.34, 0.4, 0.46, 0.52, 0.59, 0.65, 0.72, 0.79, 0.85, 0.92, 0.98, 1.05, 1.11, 1.17, 1.24, 1.3, 1.36, 1.42, 1.48, 1.54, 1.59, 1.65, 1.7, 1.76, 1.81, 1.86, 1.92, 1.97, 2.02, 2.07, 2.12, 2.17, 2.22, 2.27, 2.32, 2.38, 2.43, 2.48, 2.54, 2.59, 2.65, 2.71, 2.77, 2.83, 2.89, 2.95, 3.02, 3.09, 3.16, 3.23, 3.3, 3.37, 3.44, 3.52, 3.59, 3.67, 3.75, 3.84, 3.92, 4.0, 4.09, 4.18, 4.27, 4.36, 4.45, 4.54, 4.63, 4.72, 4.81, 4.9, 4.98, 5.07, 5.16, 5.25, 5.33, 5.41, 5.49, 5.57, 5.65, 5.72, 5.78, 5.84, 5.9, 5.96, 6.01, 6.05, 6.1, 6.15, 6.2, 6.26, 6.33, 6.41, 6.49, 6.57, 6.64, 6.69, 6.72, 6.73, 6.74, 6.73, 6.72, 6.69, 6.66, 6.63, 6.59, 6.55, 6.5, 6.45, 6.39, 6.33, 6.26, 6.19, 6.12, 6.05, 5.97, 5.88, 5.8, 5.71, 5.63, 5.54, 5.44, 5.35, 5.25, 5.15, 5.06, 4.96, 4.87, 4.78, 4.68, 4.57, 4.43, 4.25, 4.07, 3.83, 3.54, 3.22, 2.86, 2.5, 2.13, 1.81, 1.52, 1.29, 1.17, 1.14, 1.15, 1.26, 1.4, 1.57, 1.75, 1.93, 2.1, 2.27, 2.41, 2.54, 2.64, 2.74, 2.82, 2.89, 2.95, 3.0, 3.05, 3.1, 3.14, 3.19, 3.23, 3.26, 3.29, 3.31, 3.31, 3.31, 3.29, 3.26, 3.2, 3.12, 3.03, 2.92, 2.79, 2.64, 2.48, 2.3, 2.12, 1.94, 1.76, 1.58, 1.4, 1.23, 1.08, 0.94, 0.82, 0.73, 0.67, 0.65, 0.68, 0.73, 0.8, 0.89, 1.02, 1.17, 1.33, 1.5, 1.66, 1.78, 1.87, 1.92, 1.89, 1.81, 1.69, 1.52, 1.31, 1.04, 0.73, 0.38, 0.0, -0.38, -0.75, -1.11, -1.44, -1.74, -2.02, -2.25, -2.43, -2.57, -2.66, -2.71, -2.7, -2.66, -2.57, -2.46, -2.31, -2.14, -1.95, -1.74, -1.54, -1.33, -1.14, -0.98, -0.84, -0.73, -0.66, -0.61, -0.59, -0.58, -0.56, -0.5, -0.42, -0.3, -0.12, 0.11, 0.37, 0.65, 0.92, 1.1, 1.25, 1.39, 1.37, 1.32, 1.2, 1.08, 0.96, 0.89, 0.87, 0.88, 0.93, 1.01, 1.08, 1.11, 1.06, 0.86, 0.58, 0.09, -0.44, -1.06, -1.68, -2.3, -2.9, -3.46, -3.99, -4.48, -4.9, -5.28, -5.54, -5.67, -5.7, -5.54, -5.23, -4.81, -4.31, -3.86, -3.63, -3.69, -4.16, -5.15, -6.42, -7.86, -9.38, -10.89]</t>
  </si>
  <si>
    <t>ThieAudio Voyager 3 (onoff)</t>
  </si>
  <si>
    <t>Voyager 3 (onoff)</t>
  </si>
  <si>
    <t>[9.26, 9.26, 9.27, 9.27, 9.28, 9.3, 9.31, 9.32, 9.33, 9.34, 9.35, 9.35, 9.36, 9.36, 9.36, 9.36, 9.36, 9.36, 9.36, 9.36, 9.37, 9.37, 9.38, 9.39, 9.39, 9.4, 9.41, 9.41, 9.41, 9.42, 9.42, 9.42, 9.43, 9.43, 9.42, 9.42, 9.42, 9.41, 9.41, 9.41, 9.41, 9.41, 9.41, 9.41, 9.41, 9.42, 9.42, 9.42, 9.42, 9.42, 9.42, 9.42, 9.42, 9.42, 9.42, 9.42, 9.42, 9.42, 9.42, 9.41, 9.41, 9.4, 9.39, 9.39, 9.38, 9.36, 9.35, 9.33, 9.31, 9.3, 9.29, 9.28, 9.28, 9.28, 9.28, 9.28, 9.28, 9.28, 9.28, 9.28, 9.28, 9.27, 9.27, 9.27, 9.27, 9.26, 9.26, 9.26, 9.25, 9.24, 9.24, 9.23, 9.22, 9.21, 9.2, 9.18, 9.17, 9.16, 9.15, 9.14, 9.12, 9.11, 9.1, 9.08, 9.07, 9.05, 9.04, 9.02, 9.0, 8.99, 8.97, 8.95, 8.93, 8.92, 8.9, 8.88, 8.86, 8.85, 8.83, 8.81, 8.79, 8.77, 8.76, 8.74, 8.72, 8.7, 8.68, 8.66, 8.64, 8.62, 8.6, 8.58, 8.57, 8.55, 8.53, 8.51, 8.49, 8.47, 8.45, 8.43, 8.42, 8.4, 8.38, 8.36, 8.33, 8.31, 8.29, 8.27, 8.24, 8.22, 8.19, 8.17, 8.14, 8.12, 8.09, 8.06, 8.03, 8.01, 7.98, 7.95, 7.92, 7.89, 7.86, 7.82, 7.79, 7.76, 7.73, 7.7, 7.67, 7.64, 7.61, 7.58, 7.54, 7.51, 7.48, 7.44, 7.41, 7.37, 7.34, 7.3, 7.26, 7.22, 7.18, 7.14, 7.1, 7.07, 7.05, 7.03, 7.03, 7.04, 7.07, 7.12, 7.18, 7.25, 7.33, 7.4, 7.47, 7.52, 7.56, 7.58, 7.59, 7.58, 7.57, 7.54, 7.51, 7.48, 7.44, 7.4, 7.37, 7.33, 7.29, 7.26, 7.22, 7.19, 7.16, 7.12, 7.09, 7.06, 7.02, 6.99, 6.95, 6.92, 6.88, 6.85, 6.81, 6.78, 6.74, 6.7, 6.66, 6.62, 6.59, 6.55, 6.51, 6.47, 6.43, 6.4, 6.36, 6.32, 6.28, 6.24, 6.2, 6.16, 6.12, 6.08, 6.04, 6.0, 5.96, 5.91, 5.87, 5.83, 5.79, 5.74, 5.7, 5.65, 5.61, 5.56, 5.52, 5.47, 5.43, 5.38, 5.33, 5.29, 5.24, 5.2, 5.15, 5.1, 5.05, 5.01, 4.96, 4.91, 4.87, 4.82, 4.78, 4.73, 4.69, 4.66, 4.62, 4.59, 4.55, 4.52, 4.49, 4.46, 4.42, 4.39, 4.34, 4.3, 4.26, 4.21, 4.16, 4.11, 4.06, 4.01, 3.96, 3.91, 3.85, 3.8, 3.75, 3.7, 3.65, 3.6, 3.54, 3.49, 3.44, 3.39, 3.34, 3.29, 3.24, 3.19, 3.14, 3.09, 3.04, 2.99, 2.94, 2.89, 2.84, 2.79, 2.74, 2.69, 2.64, 2.59, 2.54, 2.48, 2.43, 2.38, 2.33, 2.27, 2.22, 2.16, 2.11, 2.06, 2.0, 1.95, 1.89, 1.84, 1.79, 1.73, 1.68, 1.62, 1.57, 1.52, 1.47, 1.41, 1.36, 1.32, 1.27, 1.22, 1.18, 1.13, 1.09, 1.04, 1.0, 0.96, 0.91, 0.87, 0.83, 0.79, 0.75, 0.71, 0.66, 0.62, 0.58, 0.54, 0.5, 0.47, 0.43, 0.39, 0.35, 0.32, 0.28, 0.25, 0.22, 0.19, 0.16, 0.13, 0.1, 0.08, 0.05, 0.03, 0.01, -0.0, -0.02, -0.03, -0.04, -0.05, -0.05, -0.05, -0.05, -0.05, -0.04, -0.04, -0.03, -0.02, -0.01, -0.0, 0.01, 0.03, 0.04, 0.06, 0.08, 0.11, 0.13, 0.15, 0.18, 0.2, 0.22, 0.25, 0.27, 0.29, 0.31, 0.33, 0.35, 0.37, 0.39, 0.41, 0.42, 0.44, 0.45, 0.47, 0.48, 0.48, 0.49, 0.49, 0.5, 0.5, 0.5, 0.5, 0.5, 0.5, 0.5, 0.49, 0.49, 0.48, 0.47, 0.46, 0.45, 0.44, 0.42, 0.4, 0.38, 0.36, 0.34, 0.32, 0.3, 0.28, 0.26, 0.24, 0.23, 0.21, 0.2, 0.19, 0.18, 0.17, 0.17, 0.17, 0.17, 0.18, 0.19, 0.21, 0.24, 0.27, 0.31, 0.36, 0.42, 0.48, 0.56, 0.63, 0.72, 0.81, 0.91, 1.01, 1.11, 1.22, 1.33, 1.44, 1.54, 1.65, 1.74, 1.83, 1.9, 1.96, 2.0, 2.03, 2.04, 2.03, 2.0, 1.96, 1.91, 1.85, 1.78, 1.71, 1.64, 1.57, 1.49, 1.42, 1.35, 1.29, 1.23, 1.18, 1.13, 1.09, 1.06, 1.04, 1.03, 1.03, 1.04, 1.05, 1.08, 1.11, 1.14, 1.17, 1.2, 1.23, 1.26, 1.28, 1.3, 1.31, 1.32, 1.31, 1.3, 1.27, 1.23, 1.19, 1.12, 1.04, 0.94, 0.83, 0.71, 0.57, 0.42, 0.25, 0.09, -0.09, -0.27, -0.45, -0.63, -0.8, -0.96, -1.12, -1.27, -1.39, -1.51, -1.59, -1.65, -1.69, -1.7, -1.67, -1.62, -1.53, -1.4, -1.26, -1.08, -0.87, -0.65, -0.41, -0.16, 0.09, 0.35, 0.59, 0.82, 1.03, 1.21, 1.35, 1.47, 1.55, 1.58, 1.58, 1.56, 1.51, 1.45, 1.39, 1.34, 1.3, 1.28, 1.3, 1.35, 1.43, 1.54, 1.67, 1.82, 1.97, 2.12, 2.26, 2.41, 2.56, 2.71, 2.87, 3.02, 3.18, 3.34, 3.51, 3.73, 4.0, 4.33, 4.77, 5.25, 5.79, 6.38, 6.97, 7.55, 8.08, 8.54, 8.94, 9.22, 9.38, 9.44, 9.38, 9.18, 8.92, 8.58, 8.19, 7.8, 7.42, 7.14, 6.95, 6.86, 6.93, 7.1, 7.32, 7.56, 7.76, 7.93, 8.04, 8.1, 8.15, 8.2, 8.27, 8.33, 8.38, 8.36, 8.24, 8.04, 7.66, 7.14, 6.51, 5.72, 4.8, 3.8, 2.71, 1.54, 0.34, -0.88, -2.09, -3.27, -4.42, -5.5, -6.51, -7.46, -8.33, -9.11, -9.84, -10.48, -11.04, -11.53, -11.96, -12.27, -12.51, -12.68, -12.7, -12.63, -12.46, -12.15, -11.71, -11.18, -10.5, -9.69, -8.82, -7.88, -6.91, -5.98, -5.08, -4.34, -3.73, -3.25, -3.05, -3.05, -3.23, -3.71, -4.44, -5.37, -6.55, -8.01, -9.64, -11.46, -13.53, -15.73, -18.05, -20.53, -23.02, -25.45, -27.45, -28.7, -29.34, -29.19, -28.89, -28.53]</t>
  </si>
  <si>
    <t>Thinksoud RAIN</t>
  </si>
  <si>
    <t>Thinksoud</t>
  </si>
  <si>
    <t>RAIN</t>
  </si>
  <si>
    <t>[12.54, 12.54, 12.54, 12.54, 12.54, 12.54, 12.54, 12.54, 12.54, 12.54, 12.56, 12.61, 12.66, 12.71, 12.76, 12.76, 12.76, 12.76, 12.76, 12.76, 12.76, 12.76, 12.76, 12.76, 12.76, 12.76, 12.76, 12.76, 12.76, 12.76, 12.76, 12.81, 12.87, 12.93, 12.98, 12.98,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12.92, 12.79, 12.76, 12.76, 12.76, 12.76, 12.76, 12.76, 12.76, 12.76, 12.76, 12.76, 12.76, 12.76, 12.76, 12.76, 12.76, 12.76, 12.76, 12.76, 12.76, 12.76, 12.74, 12.59, 12.54, 12.54, 12.54, 12.54, 12.54, 12.54, 12.54, 12.54, 12.54, 12.54, 12.54, 12.54, 12.46, 12.36, 12.31, 12.31, 12.31, 12.31, 12.31, 12.31, 12.31, 12.31, 12.31, 12.31, 12.29, 12.15, 12.08, 12.08, 12.08, 12.08, 12.08, 12.08, 12.08, 12.02, 11.86, 11.85, 11.85, 11.85, 11.85, 11.85, 11.85, 11.75, 11.63, 11.62, 11.62, 11.62, 11.62, 11.62, 11.62, 11.62, 11.61, 11.45, 11.4, 11.4, 11.4, 11.4, 11.4, 11.24, 11.19, 11.17, 11.17, 11.17, 11.17, 11.03, 10.94, 10.94, 10.94, 10.94, 10.94, 10.83, 10.74, 10.71, 10.71, 10.71, 10.71, 10.61, 10.52, 10.48, 10.48, 10.47, 10.32, 10.26, 10.26, 10.26, 10.26, 10.22, 10.1, 10.03, 10.03, 10.03, 10.03, 9.84, 9.8, 9.8, 9.8, 9.71, 9.58, 9.57, 9.57, 9.52, 9.39, 9.34, 9.34, 9.33, 9.21, 9.12, 9.12, 9.12, 9.12, 8.99, 8.9, 8.89, 8.89, 8.8, 8.7, 8.66, 8.66, 8.66, 8.49, 8.43, 8.43, 8.32, 8.22, 8.21, 8.21, 8.21, 8.02, 7.98, 7.98, 7.98, 7.84, 7.76, 7.75, 7.69, 7.56, 7.52, 7.52, 7.52, 7.35, 7.29, 7.29, 7.22, 7.09, 7.07, 7.07, 7.06, 6.87, 6.84, 6.84, 6.7, 6.62, 6.61, 6.61, 6.58, 6.43, 6.38, 6.25, 6.17, 6.15, 6.09, 5.97, 5.93, 5.82, 5.72, 5.7, 5.7, 5.7, 5.65, 5.5, 5.47, 5.32, 5.25, 5.24, 5.18, 5.05, 5.01, 5.01, 5.01, 4.84, 4.79, 4.79, 4.7, 4.58, 4.56, 4.4, 4.33, 4.33, 4.28, 4.13, 4.1, 4.1, 4.1, 3.92, 3.87, 3.79, 3.68, 3.65, 3.65, 3.48, 3.42, 3.42, 3.42, 3.3, 3.21, 3.19, 3.17, 3.0, 2.96, 2.96, 2.96, 2.81, 2.75, 2.74, 2.7, 2.54, 2.51, 2.51, 2.51, 2.34, 2.28, 2.24, 2.09, 2.05, 2.05, 2.05, 2.04, 1.87, 1.82, 1.82, 1.82, 1.68, 1.61, 1.6, 1.6, 1.53, 1.39, 1.37, 1.37, 1.19, 1.14, 1.14, 1.14, 1.14, 1.14, 1.14, 1.14, 1.11, 0.96, 0.91, 0.91, 0.91, 0.91, 0.73, 0.68, 0.68, 0.68, 0.56, 0.48, 0.46, 0.29, 0.23, 0.23, 0.13, 0.02, 0.0, 0.0, 0.0, 0.0, -0.08, -0.21, -0.23, -0.23, -0.23, -0.23, -0.23, -0.23, -0.23, -0.23, -0.23, -0.05, 0.0, 0.0, 0.0, 0.0, 0.0, 0.0, 0.0, 0.0, 0.0, 0.0, 0.0, 0.0, 0.0, 0.0, 0.0, 0.0, 0.0, 0.0, 0.0, 0.0, 0.0, 0.0, 0.0, 0.0, 0.0, 0.0, 0.0, 0.0, 0.0, 0.0, 0.0, 0.0, 0.0, 0.0, 0.0, 0.0, 0.12, 0.21, 0.23, 0.23, 0.23, 0.23, 0.23, 0.36, 0.44, 0.46, 0.46, 0.46, 0.54, 0.65, 0.68, 0.68, 0.69, 0.86, 0.91, 1.0, 1.11, 1.28, 1.36, 1.37, 1.42, 1.63, 1.79, 1.95, 2.04, 2.22, 2.3, 2.51, 2.78, 3.04, 3.3, 3.56, 3.64, 3.95, 4.26, 4.59, 4.92, 5.24, 5.59, 5.97, 6.3, 6.71, 7.06, 7.37, 7.65, 7.91, 8.0, 8.21, 8.39, 8.43, 8.43, 8.43, 8.43, 8.4, 8.25, 8.12, 8.01, 7.84, 7.76, 7.56, 7.34, 7.23, 7.1, 6.95, 6.86, 6.84, 6.82, 6.66, 6.61, 6.51, 6.4, 6.38, 6.38, 6.2, 6.15, 6.15, 6.15, 6.15, 6.15, 6.15, 6.15, 6.15, 6.15, 6.15, 6.15, 6.15, 6.33, 6.38, 6.38, 6.47, 6.59, 6.76, 6.83, 6.86, 7.07, 7.33, 7.49, 7.65, 7.82, 8.13, 8.43, 8.77, 9.1, 9.47, 9.87, 10.34, 10.77, 11.23, 11.6, 12.04, 12.45, 12.85, 12.98, 12.94, 12.55, 11.98, 11.19, 10.39, 9.52, 8.79, 8.03, 7.22, 6.32, 5.46, 4.66, 4.04, 3.5, 2.98, 2.45, 1.88, 1.25, 0.59, 0.02, -0.49, -0.85, -1.29, -1.75, -2.26, -2.71, -3.2, -3.5, -3.74, -4.15, -4.68, -5.17, -5.42, -5.65, -5.95, -6.4, -6.81, -7.14, -7.42, -7.68, -7.94, -8.16, -8.28, -8.5, -8.64, -8.81, -8.88, -9.07, -9.12, -9.12, -9.12, -9.12, -9.12, -8.94, -8.85, -8.67, -8.43, -8.13, -7.85, -7.59, -7.23, -6.71, -6.08, -5.38, -4.67, -3.92, -3.06, -1.94, -0.74, 0.44, 1.35, 1.96, 1.99, 1.11, -0.25, -1.75, -3.2, -4.39, -5.48, -6.62, -7.78, -8.77, -9.67, -10.32, -10.89, -11.43, -11.95, -12.57, -13.09, -13.46, -13.75, -14.01, -14.27, -14.53, -14.62, -14.77, -14.81, -14.81, -14.81, -14.65, -14.48, -14.05, -13.61, -13.06, -12.47, -11.57, -10.53, -9.08, -7.51, -5.98, -4.66, -3.82, -4.33, -5.99, -8.09, -9.97, -11.66, -13.14, -14.48, -15.7, -16.88, -17.85, -18.67, -19.26, -19.78, -20.3, -20.83, -21.16, -21.42, -21.54, -21.36, -21.1, -20.76, -20.28]</t>
  </si>
  <si>
    <t>Thinksound On1</t>
  </si>
  <si>
    <t>Thinksound</t>
  </si>
  <si>
    <t>On1</t>
  </si>
  <si>
    <t>[1.39, 1.44, 1.5, 1.55, 1.6, 1.66, 1.76, 1.86, 1.96, 2.06, 2.13, 2.16, 2.2, 2.23, 2.26, 2.32, 2.38, 2.44, 2.5, 2.55, 2.59, 2.62, 2.66, 2.73, 2.8, 2.88, 2.96, 3.03, 3.08, 3.14, 3.19, 3.22, 3.25, 3.28, 3.31, 3.37, 3.42, 3.48, 3.52, 3.55, 3.59, 3.62, 3.68, 3.74, 3.8, 3.83, 3.86, 3.89, 3.92, 3.96, 3.99, 4.05, 4.12, 4.2, 4.21, 4.2, 4.19, 4.25, 4.34, 4.42, 4.42, 4.42, 4.42, 4.46, 4.51, 4.55, 4.58, 4.61, 4.61, 4.6, 4.62, 4.66, 4.7, 4.75, 4.8, 4.83, 4.82, 4.81, 4.81, 4.81, 4.81, 4.81, 4.81, 4.8, 4.79, 4.79, 4.8, 4.91, 5.02, 4.95, 4.88, 4.89, 4.91, 4.91, 4.91, 4.91, 4.91, 4.91, 4.91, 4.82, 4.76, 4.79, 4.81, 4.81, 4.8, 4.77, 4.71, 4.64, 4.62, 4.58, 4.47, 4.46, 4.51, 4.51, 4.55, 4.67, 4.62, 4.52, 4.65, 4.75, 4.81, 4.88, 4.9, 4.87, 4.88, 4.93, 5.01, 5.01, 5.01, 5.01, 5.01, 5.01, 5.01, 4.99, 4.85, 4.87, 4.9, 4.91, 4.91, 4.91, 4.8, 4.73, 4.78, 4.81, 4.87, 4.87, 4.7, 4.53, 4.55, 4.59, 4.51, 4.41, 4.31, 4.28, 4.12, 4.08, 4.15, 4.01, 3.85, 3.94, 3.83, 3.56, 3.44, 3.28, 3.24, 3.25, 3.19, 2.98, 2.78, 2.81, 2.84, 2.55, 2.44, 2.41, 2.28, 2.05, 1.89, 2.02, 1.98, 1.81, 1.73, 1.67, 1.61, 1.56, 1.51, 1.38, 1.2, 1.13, 1.13, 1.04, 0.87, 0.63, 0.56, 0.55, 0.52, 0.32, 0.17, 0.03, 0.34, 0.44, 0.31, 0.36, 0.18, -0.15, -0.19, -0.23, -0.44, -0.47, -0.47, -0.61, -0.98, -1.23, -1.41, -1.51, -1.76, -1.88, -1.81, -2.04, -2.25, -2.16, -2.0, -1.81, -1.79, -1.85, -2.05, -2.14, -2.14, -2.27, -2.46, -2.61, -2.7, -2.73, -2.72, -2.91, -3.18, -3.27, -3.4, -3.51, -3.62, -3.7, -3.85, -4.02, -4.14, -4.23, -4.41, -4.55, -4.62, -4.67, -4.75, -4.9, -5.06, -5.11, -5.17, -5.19, -5.2, -5.19, -5.17, -5.17, -5.16, -5.21, -5.26, -5.27, -5.2, -5.17, -5.17, -5.17, -5.17, -5.16, -5.21, -5.2, -5.15, -5.0, -4.89, -4.79, -4.75, -4.65, -4.47, -4.44, -4.38, -4.26, -4.11, -4.08, -4.19, -4.19, -3.96, -3.91, -3.83, -3.8, -3.85, -3.92, -3.92, -3.65, -3.55, -3.62, -3.63, -3.65, -3.71, -3.43, -3.31, -3.37, -3.4, -3.41, -3.47, -3.43, -3.19, -3.11, -3.23, -3.26, -3.14, -3.02, -2.94, -2.84, -2.77, -2.72, -2.58, -2.5, -2.35, -2.28, -2.22, -2.16, -2.1, -2.0, -1.9, -1.82, -1.79, -1.77, -1.75, -1.79, -1.82, -1.68, -1.55, -1.59, -1.64, -1.68, -1.73, -1.82, -1.9, -1.84, -1.82, -1.84, -1.86, -1.72, -1.69, -1.81, -1.74, -1.64, -1.59, -1.6, -1.59, -1.49, -1.36, -1.31, -1.26, -1.2, -1.17, -1.14, -1.01, -0.96, -0.86, -0.81, -0.82, -0.83, -0.86, -0.8, -0.74, -0.74, -0.7, -0.68, -0.7, -0.65, -0.61, -0.6, -0.57, -0.5, -0.44, -0.39, -0.35, -0.3, -0.29, -0.3, -0.31, -0.24, -0.22, -0.23, -0.14, -0.12, -0.14, -0.14, -0.14, -0.13, -0.13, -0.12, -0.1, -0.02, 0.05, 0.06, 0.08, 0.1, 0.16, 0.22, 0.14, 0.06, 0.1, 0.18, 0.24, 0.23, 0.24, 0.27, 0.27, 0.25, 0.29, 0.39, 0.38, 0.33, 0.32, 0.34, 0.33, 0.32, 0.37, 0.39, 0.39, 0.44, 0.47, 0.47, 0.53, 0.54, 0.54, 0.5, 0.49, 0.44, 0.41, 0.41, 0.38, 0.35, 0.39, 0.45, 0.48, 0.39, 0.38, 0.48, 0.46, 0.44, 0.42, 0.49, 0.61, 0.61, 0.64, 0.66, 0.68, 0.68, 0.72, 0.76, 0.81, 0.85, 0.68, 0.29, -0.08, -0.27, -0.18, -0.06, 0.17, 0.24, 0.08, -0.28, -0.59, -0.93, -0.97, -0.8, -0.55, -0.32, -0.07, 0.19, 0.32, 0.47, 0.64, 0.71, 0.76, 0.85, 0.98, 1.12, 1.23, 1.28, 1.33, 1.4, 1.5, 1.58, 1.66, 1.73, 1.64, 1.41, 1.27, 1.05, 1.1, 1.47, 1.96, 2.09, 2.11, 2.16, 2.25, 2.33, 2.4, 2.88, 3.48, 3.87, 4.1, 4.27, 4.43, 4.64, 5.08, 5.43, 5.68, 6.0, 6.2, 6.31, 6.48, 6.66, 6.82, 6.91, 6.95, 6.97, 6.86, 6.66, 6.23, 5.96, 5.64, 5.72, 5.67, 5.3, 4.83, 4.46, 4.13, 3.73, 3.37, 3.14, 3.08, 2.72, 2.28, 2.12, 2.14, 2.24, 2.3, 2.08, 1.56, 1.14, 0.72, 0.05, -0.17, -0.21, -0.1, 0.18, -0.07, -0.32, -0.63, -1.16, -1.75, -2.35, -2.66, -2.8, -2.85, -2.86, -2.83, -2.6, -2.12, -1.71, -1.29, -0.65, -0.23, 0.22, 0.48, 0.71, 0.93, 1.07, 1.0, 0.85, 0.63, 0.46, 0.41, 0.33, 0.26, 0.31, 0.27, 0.23, 0.26, 0.17, 0.12, 0.21, 0.39, 0.55, 1.16, 1.62, 1.83, 1.94, 1.72, 1.31, 0.79, 0.37, -0.07, -0.62, -0.56, -0.17, -0.08, -0.32, -1.12, -1.5, -1.04, -0.08, 0.73, 1.34, 2.23, 2.46, 2.34, 2.16, 2.05, 1.96, 1.75, 1.44, 1.24, 1.15, 0.88, 0.71, 0.59, 0.31, -0.26, -1.31, -2.44, -3.94, -5.62, -7.34, -8.48, -9.95, -10.6, -9.64, -7.38, -6.29, -6.27, -7.05, -7.0, -5.8, -3.99, -2.03, -0.6, 0.85, 1.69, 1.75, 1.72, 1.53, 1.19, 1.23, 1.53, 1.83, 1.89, 1.94, 1.42, 0.2, -0.89, -1.69, -2.82, -4.14, -4.42, -4.0, -3.86, -4.12, -4.76, -5.71, -6.62, -7.73, -9.24, -9.91, -11.16, -12.49, -13.4, -13.89, -13.62, -12.95, -12.77, -12.97, -12.28, -11.7, -11.8, -12.24, -12.47, -12.76, -12.88, -12.68, -12.4, -12.22, -12.59, -13.42, -14.1, -15.9, -16.98, -18.05, -16.38, -16.53, -16.51]</t>
  </si>
  <si>
    <t>Thinksound Rain2</t>
  </si>
  <si>
    <t>Rain2</t>
  </si>
  <si>
    <t>[12.2, 12.22, 12.24, 12.26, 12.28, 12.3, 12.3, 12.3, 12.3, 12.3, 12.3, 12.3, 12.29, 12.29, 12.29, 12.31, 12.34, 12.36, 12.38, 12.4, 12.43, 12.45, 12.47, 12.48, 12.48, 12.49, 12.49, 12.49, 12.49, 12.49, 12.49, 12.49, 12.49, 12.49, 12.49, 12.49, 12.49, 12.49, 12.48, 12.46, 12.44, 12.44, 12.49, 12.53,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12.58, 12.57, 12.52, 12.49, 12.47, 12.47, 12.49, 12.49, 12.49, 12.49, 12.51, 12.55, 12.46, 12.39, 12.39, 12.39, 12.39, 12.39, 12.39, 12.39, 12.39, 12.39, 12.39, 12.39, 12.39, 12.38, 12.27, 12.29, 12.34, 12.29, 12.23, 12.2, 12.2, 12.2, 12.2, 12.2, 12.2, 12.2, 12.19, 12.14, 12.07, 12.02, 12.01, 12.01, 12.01, 12.01, 12.01, 12.01, 12.01, 12.01, 11.95, 11.92, 11.87, 11.83, 11.82, 11.82, 11.82, 11.83, 11.84, 11.79, 11.68, 11.59, 11.53, 11.54, 11.53, 11.53, 11.51, 11.42, 11.31, 11.22, 11.19, 11.18, 11.17, 11.19, 11.19, 11.07, 10.99, 10.93, 10.97, 11.02, 10.96, 10.88, 10.8, 10.79, 10.83, 10.86, 10.88, 10.88, 10.72, 10.66, 10.68, 10.7, 10.58, 10.46, 10.49, 10.49, 10.39, 10.39, 10.34, 10.28, 10.3, 10.32, 10.26, 10.18, 10.09, 10.11, 10.15, 10.06, 9.94, 9.92, 9.92, 9.85, 9.82, 9.75, 9.7, 9.62, 9.58, 9.52, 9.47, 9.41, 9.34, 9.31, 9.31, 9.27, 9.23, 9.17, 9.13, 9.11, 9.02, 9.01, 9.02, 8.98, 8.93, 8.88, 8.86, 8.77, 8.68, 8.62, 8.57, 8.49, 8.43, 8.38, 8.36, 8.33, 8.27, 8.2, 8.17, 8.11, 8.06, 7.97, 7.92, 7.9, 7.86, 7.83, 7.77, 7.77, 7.71, 7.69, 7.6, 7.51, 7.45, 7.4, 7.32, 7.28, 7.16, 7.1, 7.04, 6.99, 6.92, 6.85, 6.76, 6.81, 6.69, 6.59, 6.64, 6.64, 6.49, 6.4, 6.27, 6.2, 6.15, 6.1, 6.06, 5.99, 5.96, 5.86, 5.77, 5.71, 5.57, 5.57, 5.58, 5.42, 5.32, 5.29, 5.28, 5.12, 5.02, 5.07, 5.02, 4.84, 4.77, 4.71, 4.65, 4.57, 4.45, 4.33, 4.28, 4.3, 4.21, 4.02, 4.0, 4.03, 4.03, 4.01, 4.02, 3.97, 3.96, 4.09, 4.0, 3.83, 3.71, 3.82, 3.84, 3.65, 3.58, 3.6, 3.61, 3.4, 3.17, 3.16, 3.06, 2.91, 2.96, 2.92, 2.68, 2.4, 2.28, 2.26, 2.08, 2.02, 2.12, 2.0, 1.78, 1.67, 1.76, 1.74, 1.61, 1.5, 1.44, 1.43, 1.37, 1.36, 1.34, 1.4, 1.42, 1.39, 1.33, 1.4, 1.34, 1.28, 1.15, 1.09, 1.02, 0.88, 0.78, 0.71, 0.61, 0.57, 0.57, 0.61, 0.63, 0.51, 0.51, 0.5, 0.42, 0.39, 0.39, 0.4, 0.39, 0.3, 0.26, 0.25, 0.21, 0.16, 0.14, 0.08, 0.05, 0.05, 0.05, -0.01, -0.03, -0.01, -0.0, 0.01, 0.0, -0.02, -0.0, -0.01, -0.02, 0.02, 0.01, -0.03, -0.06, -0.04, -0.05, -0.01, 0.02, 0.0, -0.03, -0.05, -0.08, -0.04, -0.0, -0.01, -0.02, 0.03, 0.05, 0.08, 0.17, 0.25, 0.25, 0.3, 0.3, 0.3, 0.31, 0.38, 0.49, 0.52, 0.66, 0.77, 0.8, 0.83, 0.89, 1.08, 1.21, 1.28, 1.36, 1.42, 1.49, 1.74, 1.85, 1.71, 1.7, 1.94, 2.07, 2.19, 2.35, 2.34, 2.31, 2.39, 2.58, 2.53, 2.5, 2.72, 2.84, 2.84, 2.74, 2.88, 3.04, 3.03, 3.06, 3.17, 3.23, 3.21, 3.29, 3.38, 3.47, 3.56, 3.59, 3.68, 3.76, 3.88, 3.95, 4.02, 4.11, 4.2, 4.29, 4.4, 4.4, 4.45, 4.51, 4.61, 4.68, 4.69, 4.73, 4.79, 5.03, 5.31, 5.34, 5.39, 5.61, 5.88, 6.02, 6.16, 6.29, 6.37, 6.5, 6.6, 6.67, 6.69, 6.72, 6.82, 6.93, 7.02, 7.12, 7.32, 7.43, 7.51, 7.58, 7.68, 7.71, 7.73, 7.77, 7.75, 7.74, 7.83, 7.87, 7.92, 7.99, 8.07, 8.1, 8.1, 8.06, 7.99, 7.9, 7.76, 7.67, 7.63, 7.56, 7.43, 7.35, 7.42, 7.53, 7.59, 7.6, 7.56, 7.63, 7.74, 7.7, 7.64, 7.71, 7.71, 7.77, 7.96, 7.84, 7.74, 7.93, 8.01, 7.93, 8.12, 8.41, 8.65, 8.82, 8.88, 9.01, 9.15, 9.5, 9.84, 10.13, 10.6, 11.04, 11.49, 12.01, 12.71, 13.36, 13.77, 14.09, 14.46, 14.5, 14.48, 15.08, 15.33, 15.19, 14.76, 13.94, 12.88, 12.35, 11.89, 11.27, 10.28, 9.44, 8.59, 7.79, 6.98, 6.23, 5.57, 4.91, 4.35, 3.86, 3.41, 2.8, 2.21, 1.77, 1.2, 0.85, 0.54, 0.22, -0.1, -0.52, -0.77, -0.91, -1.01, -1.08, -1.04, -1.0, -0.89, -0.86, -0.96, -1.11, -1.22, -1.26, -1.28, -1.37, -1.58, -1.82, -2.0, -1.93, -1.74, -1.25, -0.58, 0.23, 1.55, 3.09, 4.01, 4.5, 4.69, 3.02, 2.15, 3.04, 3.46, 3.18, 3.04, 3.09, 2.69, 2.72, 2.61, 1.34, 1.78, 2.05, 1.71, 1.11, -0.3, -1.66, -2.79, -4.04, -4.98, -5.89, -6.67, -8.26, -9.51, -10.25, -10.83, -11.32, -11.6, -11.39, -11.42, -11.03, -10.49, -10.22, -9.65, -9.2, -8.82, -8.45, -8.1, -8.08, -8.17, -7.89, -7.05, -5.9, -3.57, -2.56, -2.52, -2.43, -1.72, -0.91, -0.35, -0.26, -1.43, -2.92, -2.51, -2.37, -3.71, -4.9, -6.38, -7.49, -8.14, -8.52, -9.09, -9.95, -10.19, -10.36, -9.64, -7.94, -7.28]</t>
  </si>
  <si>
    <t>Thinksound Rain3</t>
  </si>
  <si>
    <t>Rain3</t>
  </si>
  <si>
    <t>[13.51, 13.54, 13.56, 13.59, 13.61, 13.64, 13.67, 13.7, 13.74, 13.78, 13.81, 13.84, 13.88, 13.91, 13.93, 13.96, 13.98, 14.0, 14.02, 14.05, 14.07, 14.1, 14.12, 14.15, 14.18, 14.21, 14.24, 14.26, 14.28, 14.31, 14.33, 14.35, 14.38, 14.41, 14.44, 14.46, 14.49, 14.51, 14.52, 14.54, 14.55, 14.57, 14.58, 14.59, 14.6, 14.61, 14.62, 14.63, 14.65, 14.67, 14.68, 14.7, 14.71, 14.72, 14.73, 14.73, 14.74, 14.75, 14.76, 14.77, 14.78, 14.78, 14.79, 14.79, 14.8, 14.81, 14.82, 14.83, 14.83, 14.83, 14.83, 14.83, 14.82, 14.82, 14.82, 14.82, 14.82, 14.82, 14.82, 14.82, 14.82, 14.82, 14.82, 14.81, 14.81, 14.8, 14.8, 14.8, 14.8, 14.8, 14.78, 14.76, 14.74, 14.73, 14.72, 14.72, 14.71, 14.7, 14.68, 14.67, 14.66, 14.64, 14.63, 14.62, 14.61, 14.59, 14.57, 14.55, 14.54, 14.54, 14.54, 14.51, 14.47, 14.44, 14.42, 14.4, 14.38, 14.36, 14.34, 14.32, 14.3, 14.27, 14.25, 14.22, 14.2, 14.17, 14.15, 14.12, 14.09, 14.07, 14.04, 14.0, 13.98, 13.95, 13.92, 13.89, 13.86, 13.83, 13.79, 13.76, 13.73, 13.71, 13.66, 13.64, 13.62, 13.58, 13.54, 13.51, 13.49, 13.45, 13.41, 13.37, 13.34, 13.3, 13.25, 13.19, 13.17, 13.14, 13.07, 13.01, 12.99, 12.96, 12.9, 12.85, 12.8, 12.78, 12.8, 12.78, 12.74, 12.68, 12.66, 12.63, 12.6, 12.55, 12.5, 12.45, 12.42, 12.36, 12.31, 12.28, 12.27, 12.2, 12.09, 12.05, 12.01, 11.96, 11.92, 11.87, 11.82, 11.77, 11.73, 11.68, 11.63, 11.58, 11.53, 11.48, 11.42, 11.37, 11.32, 11.27, 11.21, 11.16, 11.11, 11.05, 11.0, 10.94, 10.89, 10.83, 10.78, 10.73, 10.67, 10.61, 10.56, 10.5, 10.45, 10.39, 10.33, 10.28, 10.22, 10.16, 10.1, 10.04, 9.99, 9.93, 9.87, 9.81, 9.76, 9.7, 9.64, 9.58, 9.52, 9.46, 9.4, 9.34, 9.28, 9.22, 9.16, 9.1, 9.04, 8.98, 8.92, 8.85, 8.79, 8.73, 8.67, 8.61, 8.55, 8.49, 8.42, 8.33, 8.25, 8.24, 8.17, 8.11, 8.05, 7.98, 7.92, 7.85, 7.79, 7.72, 7.66, 7.59, 7.53, 7.46, 7.4, 7.34, 7.27, 7.21, 7.14, 7.08, 7.01, 6.95, 6.88, 6.82, 6.75, 6.68, 6.61, 6.55, 6.48, 6.41, 6.34, 6.28, 6.21, 6.14, 6.08, 6.02, 5.95, 5.89, 5.83, 5.77, 5.71, 5.64, 5.58, 5.51, 5.44, 5.37, 5.3, 5.24, 5.17, 5.1, 5.03, 4.96, 4.9, 4.83, 4.76, 4.69, 4.62, 4.56, 4.49, 4.42, 4.36, 4.29, 4.22, 4.16, 4.08, 4.01, 3.95, 3.88, 3.81, 3.74, 3.67, 3.61, 3.54, 3.47, 3.4, 3.33, 3.26, 3.2, 3.14, 3.07, 3.0, 2.93, 2.87, 2.8, 2.73, 2.67, 2.6, 2.53, 2.47, 2.4, 2.34, 2.28, 2.22, 2.15, 2.09, 2.02, 1.96, 1.9, 1.84, 1.78, 1.72, 1.67, 1.61, 1.55, 1.5, 1.44, 1.39, 1.35, 1.3, 1.26, 1.23, 1.19, 1.11, 1.0, 0.86, 0.8, 0.76, 0.74, 0.71, 0.69, 0.67, 0.65, 0.64, 0.64, 0.63, 0.62, 0.58, 0.52, 0.39, 0.28, 0.19, 0.15, 0.13, 0.12, 0.12, 0.13, 0.11, 0.08, 0.01, -0.02, -0.01, 0.0, 0.01, -0.0, 0.01, 0.03, 0.08, 0.13, 0.18, 0.24, 0.29, 0.35, 0.41, 0.47, 0.54, 0.6, 0.67, 0.74, 0.82, 0.89, 0.96, 1.04, 1.11, 1.19, 1.27, 1.35, 1.43, 1.51, 1.59, 1.68, 1.76, 1.84, 1.92, 2.0, 2.08, 2.16, 2.24, 2.32, 2.39, 2.46, 2.53, 2.6, 2.66, 2.72, 2.78, 2.84, 2.9, 2.95, 3.0, 3.05, 3.1, 3.15, 3.2, 3.24, 3.29, 3.34, 3.39, 3.44, 3.48, 3.54, 3.6, 3.65, 3.7, 3.77, 3.83, 3.89, 3.96, 4.03, 4.1, 4.18, 4.26, 4.34, 4.43, 4.53, 4.63, 4.73, 4.84, 4.95, 5.07, 5.19, 5.32, 5.45, 5.59, 5.73, 5.87, 6.02, 6.18, 6.34, 6.5, 6.68, 6.85, 7.03, 7.22, 7.41, 7.6, 7.81, 8.01, 8.22, 8.44, 8.66, 8.88, 9.11, 9.34, 9.57, 9.81, 10.04, 10.27, 10.5, 10.74, 10.99, 11.24, 11.51, 11.79, 12.07, 12.35, 12.63, 12.9, 13.15, 13.38, 13.59, 13.78, 13.94, 14.09, 14.21, 14.31, 14.4, 14.47, 14.51, 14.55, 14.57, 14.58, 14.57, 14.56, 14.52, 14.48, 14.43, 14.36, 14.28, 14.19, 14.11, 14.04, 13.98, 13.94, 13.91, 13.89, 13.87, 13.85, 13.84, 13.85, 13.86, 13.87, 13.9, 13.95, 13.99, 14.07, 14.16, 14.28, 14.43, 14.6, 14.79, 15.0, 15.24, 15.49, 15.76, 16.05, 16.36, 16.7, 17.04, 17.41, 17.78, 18.14, 18.49, 18.8, 19.05, 19.22, 19.29, 19.21, 19.0, 18.72, 18.27, 17.78, 17.19, 16.62, 16.07, 15.4, 14.97, 14.75, 14.24, 13.73, 13.29, 12.88, 12.52, 12.21, 11.93, 11.71, 11.53, 11.39, 11.3, 11.27, 11.27, 11.34, 11.49, 11.69, 11.95, 12.3, 12.73, 13.25, 13.85, 14.58, 15.35, 16.2, 16.96, 17.56, 17.52, 17.05, 16.05, 14.75, 13.37, 11.99, 10.69, 9.46, 8.3, 7.23, 6.26, 5.33, 4.49, 3.72, 2.99, 2.32, 1.7, 1.13, 0.61, 0.13, -0.31, -0.72, -1.08, -1.42, -1.71, -1.98, -2.22, -2.41, -2.57, -2.7, -2.82, -2.88, -2.92, -2.92, -2.86, -2.78, -2.63, -2.44, -2.21, -1.87, -1.51, -1.07, -0.5, 0.15, 0.92, 1.91, 3.09, 4.75, 6.67, 8.58, 11.06, 13.41, 12.42, 10.43, 7.62, 5.44, 3.73, 2.3, 1.12, 0.22, -0.38, -0.85, -1.1, -1.12, -1.01, -0.5, 0.19, 1.19, 2.63, 4.07, 5.02, 5.14, 4.69, 3.45, 1.49, -0.91, -2.97, -4.73, -6.27, -7.53, -8.6, -9.53, -10.31, -10.92, -11.49, -12.0, -12.43, -12.79, -13.26, -13.89, -14.75, -15.6]</t>
  </si>
  <si>
    <t>Thinksound ts02</t>
  </si>
  <si>
    <t>ts02</t>
  </si>
  <si>
    <t>[9.82, 9.82, 9.82, 9.82, 9.82, 9.82, 9.82, 9.82, 9.82, 9.82, 9.82, 9.82, 9.82, 9.82, 9.82, 9.82, 9.82, 9.82, 9.82, 9.82, 9.82, 9.82, 9.82, 9.82, 9.82, 9.82, 9.82, 9.82, 9.82, 9.82, 9.82, 9.87, 9.93, 9.99, 10.04, 10.04,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10.05, 9.92, 9.82, 9.82, 9.82, 9.82, 9.82, 9.82, 9.82, 9.82, 9.82, 9.82, 9.82, 9.82, 9.82, 9.82, 9.82, 9.82, 9.82, 9.82, 9.82, 9.82, 9.82, 9.82, 9.82, 9.82, 9.82, 9.82, 9.82, 9.82, 9.8, 9.72, 9.62, 9.6, 9.6, 9.6, 9.6, 9.6, 9.6, 9.6, 9.6, 9.6, 9.6, 9.6, 9.6, 9.6, 9.6, 9.6, 9.55, 9.4, 9.37, 9.37, 9.37, 9.37, 9.37, 9.37, 9.37, 9.37, 9.37, 9.37, 9.37, 9.37, 9.35, 9.14, 9.14, 9.14, 9.14, 9.14, 9.14, 9.14, 9.14, 9.14, 9.14, 8.99, 8.94, 8.91, 8.91, 8.91, 8.91, 8.91, 8.9, 8.85, 8.7, 8.68, 8.68, 8.68, 8.68, 8.68, 8.68, 8.68, 8.68, 8.58, 8.49, 8.46, 8.46, 8.46, 8.46, 8.46, 8.46, 8.32, 8.23, 8.23, 8.23, 8.23, 8.23, 8.09, 8.0, 8.0, 8.0, 8.0, 8.0, 7.91, 7.78, 7.77, 7.77, 7.77, 7.77, 7.67, 7.57, 7.54, 7.54, 7.54, 7.54, 7.46, 7.35, 7.32, 7.32, 7.32, 7.11, 7.09, 7.09, 7.09, 7.09, 7.09, 6.92, 6.86, 6.86, 6.86, 6.86, 6.7, 6.63, 6.63, 6.63, 6.59, 6.43, 6.4, 6.4, 6.39, 6.2, 6.18, 6.18, 6.18, 6.04, 5.96, 5.95, 5.95, 5.95, 5.88, 5.74, 5.72, 5.55, 5.49, 5.49, 5.49, 5.49, 5.35, 5.27, 5.26, 5.26, 5.23, 5.09, 5.04, 4.91, 4.83, 4.81, 4.81, 4.81, 4.71, 4.6, 4.58, 4.42, 4.36, 4.35, 4.3, 4.16, 4.13, 4.13, 4.12, 3.96, 3.9, 3.81, 3.7, 3.67, 3.67, 3.49, 3.44, 3.44, 3.44, 3.44, 3.44, 3.28, 3.21, 3.21, 3.21, 3.21, 3.21, 3.07, 3.0, 2.99, 2.93, 2.8, 2.76, 2.63, 2.54, 2.53, 2.53, 2.47, 2.33, 2.3, 2.3, 2.14, 2.08, 2.05, 1.89, 1.85, 1.85, 1.85, 1.84, 1.68, 1.62, 1.55, 1.41, 1.39, 1.39, 1.39, 1.37, 1.19, 1.16, 1.06, 0.95, 0.93, 0.93, 0.89, 0.76, 0.71, 0.71, 0.71, 0.71, 0.54, 0.48, 0.48, 0.48, 0.35, 0.26, 0.25, 0.25, 0.25, 0.25, 0.14, 0.04, 0.02, 0.02, 0.02, 0.02, 0.02, 0.02, 0.02, 0.02, -0.16, -0.21, -0.21, -0.21, -0.21, -0.21, -0.21, -0.21, -0.21, -0.21, -0.21, -0.21, -0.21, -0.04, 0.02, 0.02, 0.02, 0.02, 0.17, 0.24, 0.25, 0.25, 0.19, -0.04, -0.3, -0.56, -0.83, -0.89, -0.89, -0.89, -0.89, -0.89, -0.89, -0.71, -0.66, -0.66, -0.66, -0.66, -0.66, -0.66, -0.66, -0.66, -0.6, -0.47, -0.43, -0.43, -0.43, -0.43, -0.43, -0.43, -0.43, -0.43, -0.43, -0.43, -0.4, -0.25, -0.21, -0.21, -0.21, -0.21, -0.21, -0.21, -0.21, -0.21, -0.09, 0.0, 0.02, 0.02, 0.02, 0.02, 0.12, 0.23, 0.25, 0.25, 0.27, 0.44, 0.48, 0.59, 0.69, 0.71, 0.72, 0.88, 0.93, 1.02, 1.13, 1.3, 1.38, 1.39, 1.44, 1.65, 1.82, 1.97, 2.06, 2.25, 2.3, 2.3, 2.38, 2.61, 2.87, 3.13, 3.21, 3.39, 3.5, 3.72, 3.98, 4.25, 4.34, 4.54, 4.8, 5.06, 5.32, 5.58, 5.7, 5.9, 6.15, 6.41, 6.67, 6.93, 7.07, 7.24, 7.49, 7.75, 7.96, 8.09, 8.2, 8.23, 8.23, 8.41, 8.46, 8.46, 8.46, 8.46, 8.46, 8.28, 8.21, 8.05, 8.0, 7.9, 7.79, 7.62, 7.37, 7.11, 6.9, 6.78, 6.66, 6.5, 6.26, 6.0, 5.77, 5.66, 5.52, 5.38, 5.28, 5.1, 5.04, 4.99, 4.85, 4.81, 4.81, 4.66, 4.59, 4.58, 4.58, 4.58, 4.58, 4.58, 4.58, 4.58, 4.58, 4.64, 4.78, 4.92, 5.02, 5.2, 5.44, 5.54, 5.75, 6.06, 6.38, 6.73, 7.02, 7.39, 7.8, 8.35, 8.98, 9.64, 10.3, 10.86, 11.47, 12.11, 12.84, 13.46, 13.97, 14.3, 14.19, 13.87, 13.29, 12.54, 11.6, 10.56, 9.52, 8.67, 7.92, 7.24, 6.49, 5.74, 5.04, 4.46, 3.94, 3.41, 2.89, 2.48, 2.19, 1.93, 1.66, 1.38, 1.01, 0.66, 0.39, 0.27, 0.08, 0.02, 0.02, -0.05, -0.08, -0.0, 0.02, 0.02, 0.22, 0.51, 0.85, 1.23, 1.66, 2.15, 2.75, 3.37, 4.29, 5.32, 6.41, 7.32, 8.04, 8.25, 7.49, 6.18, 4.55, 2.93, 1.46, 0.19, -1.19, -2.5, -3.7, -4.77, -5.65, -6.45, -7.32, -8.05, -8.78, -9.41, -9.95, -10.47, -11.08, -11.64, -12.23, -12.7, -13.11, -13.35, -13.56, -13.82, -14.08, -14.34, -14.6, -14.76, -14.92, -15.01, -15.2, -15.25, -15.25, -15.25, -15.14, -15.04, -14.78, -14.39, -13.92, -13.47, -13.01, -12.55, -11.81, -10.92, -9.8, -8.63, -7.41, -6.02, -4.1, -2.04, -0.24, 0.09, -0.94, -2.64, -4.51, -6.23, -7.82, -9.28, -10.42, -11.33, -11.94, -12.46, -12.92, -13.15, -13.37, -13.42, -13.35, -13.17, -12.78, -12.1, -11.15]</t>
  </si>
  <si>
    <t>Tiandirenhe TD15</t>
  </si>
  <si>
    <t>Tiandirenhe</t>
  </si>
  <si>
    <t>TD15</t>
  </si>
  <si>
    <t>[18.52, 18.51, 18.5, 18.5, 18.47, 18.45, 18.42, 18.39, 18.37, 18.34, 18.32, 18.3, 18.27, 18.25, 18.22, 18.19, 18.16, 18.13, 18.09, 18.06, 18.03, 17.99, 17.96, 17.93, 17.9, 17.87, 17.85, 17.82, 17.8, 17.78, 17.75, 17.73, 17.7, 17.68, 17.65, 17.61, 17.58, 17.54, 17.51, 17.47, 17.44, 17.4, 17.37, 17.33, 17.3, 17.27, 17.23, 17.2, 17.16, 17.12, 17.08, 17.05, 17.01, 16.97, 16.93, 16.89, 16.85, 16.81, 16.78, 16.74, 16.7, 16.65, 16.61, 16.57, 16.53, 16.48, 16.44, 16.4, 16.35, 16.31, 16.26, 16.22, 16.17, 16.13, 16.08, 16.03, 15.98, 15.94, 15.89, 15.84, 15.79, 15.74, 15.69, 15.65, 15.6, 15.55, 15.5, 15.45, 15.39, 15.34, 15.29, 15.23, 15.18, 15.13, 15.07, 15.02, 14.97, 14.92, 14.87, 14.81, 14.76, 14.7, 14.64, 14.59, 14.53, 14.48, 14.42, 14.37, 14.31, 14.25, 14.19, 14.13, 14.08, 14.02, 13.96, 13.9, 13.84, 13.78, 13.72, 13.66, 13.6, 13.54, 13.47, 13.41, 13.35, 13.29, 13.22, 13.16, 13.1, 13.04, 12.97, 12.91, 12.85, 12.78, 12.72, 12.65, 12.59, 12.52, 12.46, 12.39, 12.33, 12.26, 12.19, 12.13, 12.06, 12.0, 11.93, 11.86, 11.8, 11.73, 11.66, 11.59, 11.52, 11.46, 11.39, 11.32, 11.25, 11.18, 11.11, 11.04, 10.97, 10.9, 10.83, 10.76, 10.69, 10.62, 10.56, 10.49, 10.42, 10.34, 10.27, 10.2, 10.13, 10.06, 9.99, 9.92, 9.85, 9.77, 9.7, 9.63, 9.56, 9.49, 9.41, 9.34, 9.27, 9.2, 9.12, 9.05, 8.98, 8.9, 8.83, 8.76, 8.69, 8.61, 8.54, 8.47, 8.39, 8.32, 8.24, 8.17, 8.1, 8.02, 7.95, 7.88, 7.8, 7.73, 7.65, 7.58, 7.5, 7.43, 7.35, 7.28, 7.21, 7.13, 7.06, 6.98, 6.91, 6.83, 6.76, 6.68, 6.61, 6.53, 6.46, 6.38, 6.31, 6.23, 6.16, 6.08, 6.01, 5.93, 5.86, 5.78, 5.71, 5.63, 5.56, 5.48, 5.41, 5.34, 5.26, 5.19, 5.11, 5.04, 4.96, 4.89, 4.81, 4.74, 4.66, 4.59, 4.51, 4.44, 4.36, 4.29, 4.21, 4.14, 4.06, 3.99, 3.91, 3.84, 3.76, 3.69, 3.61, 3.54, 3.47, 3.39, 3.32, 3.24, 3.17, 3.09, 3.02, 2.95, 2.87, 2.8, 2.73, 2.65, 2.58, 2.5, 2.43, 2.35, 2.28, 2.21, 2.13, 2.06, 1.99, 1.91, 1.84, 1.76, 1.69, 1.62, 1.54, 1.47, 1.39, 1.32, 1.24, 1.17, 1.1, 1.02, 0.95, 0.87, 0.8, 0.73, 0.65, 0.58, 0.51, 0.44, 0.37, 0.3, 0.23, 0.16, 0.1, 0.04, -0.02, -0.08, -0.14, -0.2, -0.26, -0.31, -0.37, -0.43, -0.48, -0.54, -0.6, -0.66, -0.72, -0.78, -0.84, -0.9, -0.97, -1.03, -1.1, -1.16, -1.23, -1.3, -1.36, -1.43, -1.5, -1.57, -1.63, -1.7, -1.77, -1.84, -1.91, -1.98, -2.05, -2.12, -2.19, -2.26, -2.33, -2.4, -2.47, -2.54, -2.61, -2.68, -2.75, -2.82, -2.88, -2.95, -3.01, -3.07, -3.13, -3.18, -3.24, -3.29, -3.33, -3.37, -3.41, -3.43, -3.45, -3.46, -3.46, -3.45, -3.42, -3.38, -3.32, -3.24, -3.15, -3.05, -2.93, -2.79, -2.64, -2.48, -2.31, -2.13, -1.95, -1.76, -1.56, -1.37, -1.18, -1.0, -0.82, -0.64, -0.48, -0.32, -0.16, -0.02, 0.11, 0.25, 0.37, 0.49, 0.6, 0.71, 0.82, 0.92, 1.02, 1.11, 1.2, 1.29, 1.38, 1.46, 1.55, 1.63, 1.71, 1.79, 1.86, 1.94, 2.02, 2.1, 2.17, 2.25, 2.33, 2.41, 2.48, 2.56, 2.64, 2.72, 2.8, 2.89, 2.97, 3.05, 3.14, 3.23, 3.32, 3.41, 3.5, 3.6, 3.7, 3.8, 3.91, 4.02, 4.13, 4.24, 4.36, 4.48, 4.6, 4.73, 4.86, 5.0, 5.14, 5.28, 5.43, 5.58, 5.74, 5.89, 6.06, 6.23, 6.4, 6.58, 6.76, 6.94, 7.13, 7.32, 7.52, 7.72, 7.92, 8.13, 8.34, 8.55, 8.75, 8.96, 9.17, 9.38, 9.58, 9.78, 9.97, 10.16, 10.34, 10.5, 10.66, 10.81, 10.93, 11.04, 11.14, 11.22, 11.27, 11.31, 11.33, 11.33, 11.31, 11.27, 11.22, 11.15, 11.07, 10.97, 10.86, 10.74, 10.61, 10.48, 10.35, 10.21, 10.07, 9.93, 9.79, 9.65, 9.51, 9.38, 9.26, 9.14, 9.02, 8.92, 8.82, 8.73, 8.64, 8.57, 8.51, 8.45, 8.41, 8.38, 8.35, 8.35, 8.35, 8.36, 8.39, 8.44, 8.5, 8.57, 8.66, 8.77, 8.89, 9.05, 9.2, 9.38, 9.6, 9.81, 10.06, 10.33, 10.61, 10.92, 11.24, 11.56, 11.89, 12.22, 12.54, 12.84, 13.13, 13.4, 13.6, 13.75, 13.81, 13.81, 13.68, 13.46, 13.17, 12.79, 12.33, 11.81, 11.26, 10.68, 10.07, 9.47, 8.87, 8.29, 7.73, 7.19, 6.68, 6.19, 5.74, 5.31, 4.91, 4.55, 4.2, 3.9, 3.62, 3.38, 3.17, 2.98, 2.84, 2.72, 2.64, 2.58, 2.56, 2.58, 2.61, 2.67, 2.77, 2.88, 3.02, 3.2, 3.4, 3.65, 3.94, 4.28, 4.67, 5.13, 5.65, 6.22, 6.89, 7.62, 8.4, 9.2, 9.98, 10.74, 11.33, 11.79, 12.06, 12.02, 11.79, 11.33, 10.66, 9.9, 9.03, 8.16, 7.31, 6.52, 5.81, 5.23, 4.69, 4.31, 4.04, 3.85, 3.79, 3.86, 4.04, 4.34, 4.73, 5.24, 5.76, 6.24, 6.66, 6.82, 6.78, 6.48, 5.8, 4.9, 3.8, 2.5, 1.11, -0.3, -1.7, -3.0, -4.25, -5.36, -6.38, -7.34, -8.13, -8.9, -9.59, -10.18, -10.71, -11.18, -11.56, -11.88, -12.09, -12.26, -12.42, -12.43, -12.39, -12.22, -11.95, -11.6, -11.08, -10.41, -9.66, -8.83, -7.92, -7.0, -6.17, -5.46, -5.03, -4.74, -4.92, -5.2, -5.63, -5.7, -5.59, -5.16, -4.91, -4.79, -5.0, -5.38, -5.92, -6.71, -7.74, -8.95, -10.45, -12.15, -13.97, -15.88, -17.8, -19.63, -21.36, -22.92, -24.19, -25.24, -26.07, -26.67, -27.27]</t>
  </si>
  <si>
    <t>Tiandirenhe TD19</t>
  </si>
  <si>
    <t>TD19</t>
  </si>
  <si>
    <t>[12.11, 12.11, 12.11, 12.11, 12.1, 12.09, 12.08, 12.07, 12.07, 12.06, 12.05, 12.05, 12.04, 12.03, 12.02, 12.02, 12.01, 12.0, 11.99, 11.98, 11.97, 11.96, 11.94, 11.93, 11.92, 11.91, 11.89, 11.88, 11.87, 11.86, 11.85, 11.84, 11.83, 11.81, 11.8, 11.78, 11.75, 11.73, 11.71, 11.69, 11.67, 11.66, 11.65, 11.64, 11.63, 11.62, 11.6, 11.59, 11.57, 11.56, 11.54, 11.52, 11.5, 11.48, 11.46, 11.44, 11.42, 11.4, 11.38, 11.36, 11.34, 11.32, 11.3, 11.28, 11.26, 11.24, 11.22, 11.2, 11.18, 11.15, 11.12, 11.09, 11.07, 11.04, 11.01, 10.98, 10.96, 10.93, 10.9, 10.88, 10.85, 10.83, 10.8, 10.77, 10.74, 10.71, 10.68, 10.66, 10.63, 10.6, 10.57, 10.54, 10.51, 10.48, 10.44, 10.41, 10.38, 10.35, 10.31, 10.28, 10.24, 10.21, 10.17, 10.14, 10.11, 10.07, 10.04, 10.01, 9.97, 9.94, 9.9, 9.87, 9.83, 9.79, 9.75, 9.71, 9.67, 9.63, 9.59, 9.55, 9.51, 9.47, 9.44, 9.4, 9.36, 9.32, 9.28, 9.24, 9.19, 9.15, 9.11, 9.07, 9.03, 8.98, 8.94, 8.89, 8.85, 8.81, 8.76, 8.72, 8.67, 8.63, 8.58, 8.54, 8.5, 8.45, 8.4, 8.36, 8.31, 8.26, 8.21, 8.16, 8.11, 8.07, 8.02, 7.97, 7.92, 7.88, 7.83, 7.79, 7.74, 7.7, 7.65, 7.6, 7.54, 7.48, 7.43, 7.37, 7.32, 7.27, 7.21, 7.16, 7.11, 7.06, 7.0, 6.95, 6.9, 6.84, 6.79, 6.74, 6.68, 6.63, 6.58, 6.52, 6.47, 6.42, 6.36, 6.31, 6.25, 6.2, 6.14, 6.09, 6.03, 5.97, 5.92, 5.86, 5.81, 5.75, 5.69, 5.64, 5.58, 5.52, 5.47, 5.41, 5.35, 5.3, 5.24, 5.18, 5.12, 5.07, 5.01, 4.95, 4.89, 4.84, 4.78, 4.72, 4.66, 4.61, 4.55, 4.49, 4.43, 4.38, 4.32, 4.26, 4.2, 4.14, 4.08, 4.03, 3.97, 3.91, 3.85, 3.79, 3.74, 3.68, 3.62, 3.56, 3.51, 3.45, 3.39, 3.33, 3.28, 3.22, 3.16, 3.11, 3.05, 2.99, 2.94, 2.88, 2.82, 2.76, 2.71, 2.65, 2.6, 2.54, 2.48, 2.43, 2.37, 2.32, 2.26, 2.21, 2.15, 2.1, 2.04, 1.99, 1.93, 1.88, 1.83, 1.77, 1.72, 1.67, 1.61, 1.56, 1.51, 1.46, 1.4, 1.35, 1.3, 1.25, 1.2, 1.14, 1.09, 1.04, 0.99, 0.94, 0.89, 0.85, 0.8, 0.75, 0.7, 0.65, 0.6, 0.55, 0.51, 0.46, 0.41, 0.37, 0.32, 0.27, 0.23, 0.18, 0.14, 0.1, 0.05, 0.01, -0.04, -0.08, -0.12, -0.16, -0.2, -0.25, -0.29, -0.33, -0.37, -0.41, -0.45, -0.49, -0.52, -0.56, -0.6, -0.64, -0.68, -0.71, -0.75, -0.79, -0.83, -0.87, -0.9, -0.94, -0.98, -1.02, -1.06, -1.11, -1.15, -1.2, -1.24, -1.27, -1.28, -1.28, -1.25, -1.22, -1.18, -1.16, -1.14, -1.15, -1.16, -1.17, -1.19, -1.21, -1.23, -1.25, -1.27, -1.28, -1.29, -1.31, -1.32, -1.32, -1.33, -1.33, -1.34, -1.34, -1.34, -1.33, -1.33, -1.32, -1.32, -1.31, -1.29, -1.28, -1.26, -1.25, -1.23, -1.2, -1.18, -1.15, -1.12, -1.09, -1.05, -1.02, -0.98, -0.93, -0.89, -0.84, -0.79, -0.73, -0.68, -0.61, -0.54, -0.47, -0.4, -0.33, -0.25, -0.17, -0.09, -0.01, 0.07, 0.16, 0.25, 0.34, 0.43, 0.52, 0.62, 0.71, 0.81, 0.91, 1.02, 1.12, 1.22, 1.33, 1.43, 1.54, 1.64, 1.75, 1.86, 1.97, 2.08, 2.19, 2.3, 2.41, 2.52, 2.63, 2.74, 2.86, 2.97, 3.09, 3.2, 3.32, 3.44, 3.56, 3.68, 3.8, 3.92, 4.04, 4.16, 4.29, 4.42, 4.55, 4.67, 4.81, 4.94, 5.07, 5.2, 5.33, 5.47, 5.6, 5.73, 5.85, 5.97, 6.09, 6.2, 6.31, 6.41, 6.51, 6.62, 6.74, 6.87, 7.0, 7.15, 7.28, 7.42, 7.54, 7.64, 7.74, 7.82, 7.9, 7.97, 8.04, 8.11, 8.17, 8.23, 8.29, 8.33, 8.38, 8.41, 8.44, 8.46, 8.47, 8.47, 8.47, 8.46, 8.44, 8.41, 8.38, 8.34, 8.29, 8.24, 8.19, 8.13, 8.07, 8.01, 7.94, 7.88, 7.81, 7.74, 7.68, 7.61, 7.55, 7.49, 7.44, 7.39, 7.34, 7.29, 7.26, 7.22, 7.2, 7.18, 7.16, 7.16, 7.16, 7.17, 7.19, 7.21, 7.25, 7.3, 7.35, 7.42, 7.49, 7.58, 7.68, 7.78, 7.89, 8.02, 8.15, 8.28, 8.42, 8.56, 8.7, 8.84, 8.96, 9.08, 9.19, 9.26, 9.33, 9.36, 9.36, 9.34, 9.27, 9.17, 9.04, 8.86, 8.66, 8.43, 8.15, 7.85, 7.53, 7.17, 6.79, 6.39, 5.98, 5.55, 5.12, 4.69, 4.25, 3.82, 3.39, 2.97, 2.56, 2.16, 1.77, 1.39, 1.02, 0.67, 0.33, 0.01, -0.3, -0.58, -0.84, -1.06, -1.25, -1.42, -1.58, -1.73, -1.88, -2.01, -2.12, -2.21, -2.27, -2.29, -2.28, -2.23, -2.14, -2.03, -1.87, -1.68, -1.47, -1.23, -0.96, -0.68, -0.37, -0.04, 0.32, 0.71, 1.15, 1.62, 2.15, 2.75, 3.41, 4.15, 4.95, 5.81, 6.71, 7.61, 8.48, 9.28, 9.88, 10.33, 10.57, 10.52, 10.32, 9.89, 9.31, 8.66, 7.96, 7.28, 6.68, 6.12, 5.71, 5.41, 5.2, 5.11, 5.14, 5.25, 5.44, 5.68, 5.96, 6.26, 6.53, 6.78, 6.91, 6.95, 6.88, 6.62, 6.23, 5.71, 5.06, 4.29, 3.48, 2.6, 1.68, 0.76, -0.15, -1.04, -1.9, -2.67, -3.42, -4.11, -4.72, -5.28, -5.77, -6.17, -6.51, -6.83, -7.14, -7.46, -7.94, -8.5, -9.24, -10.05, -10.93, -11.82, -12.62, -13.36, -13.97, -14.4, -14.6, -14.71, -14.68, -14.54, -14.36, -14.17, -14.0, -13.88, -13.79, -13.71, -13.59, -13.49, -13.42, -13.53, -13.85, -14.38, -15.3, -16.48, -17.86, -19.48, -21.21, -22.98, -24.76, -26.46, -28.09, -29.64, -31.11, -32.54, -33.96, -35.36, -36.72, -38.08]</t>
  </si>
  <si>
    <t>Tin HiFi  T2</t>
  </si>
  <si>
    <t>Tin HiFi</t>
  </si>
  <si>
    <t xml:space="preserve"> T2</t>
  </si>
  <si>
    <t>[2.92, 2.93, 2.94, 2.95, 2.98, 3.02, 3.07, 3.13, 3.21, 3.28, 3.35, 3.41, 3.47, 3.52, 3.57, 3.62, 3.66, 3.71, 3.75, 3.79, 3.81, 3.83, 3.84, 3.84, 3.83, 3.83, 3.83, 3.85, 3.88, 3.94, 4.0, 4.08, 4.15, 4.22, 4.27, 4.31, 4.33, 4.34, 4.35, 4.35, 4.37, 4.4, 4.44, 4.49, 4.53, 4.56, 4.58, 4.58, 4.57, 4.56, 4.56, 4.57, 4.58, 4.6, 4.62, 4.64, 4.66, 4.69, 4.72, 4.76, 4.8, 4.84, 4.86, 4.87, 4.87, 4.87, 4.87, 4.9, 4.94, 5.0, 5.08, 5.17, 5.23, 5.27, 5.27, 5.24, 5.2, 5.14, 5.09, 5.06, 5.04, 5.05, 5.09, 5.14, 5.2, 5.22, 5.23, 5.22, 5.21, 5.2, 5.19, 5.19, 5.18, 5.16, 5.14, 5.13, 5.15, 5.18, 5.22, 5.23, 5.23, 5.22, 5.23, 5.24, 5.25, 5.25, 5.26, 5.28, 5.29, 5.31, 5.31, 5.3, 5.28, 5.25, 5.21, 5.17, 5.14, 5.12, 5.11, 5.1, 5.09, 5.1, 5.1, 5.11, 5.11, 5.11, 5.1, 5.09, 5.08, 5.07, 5.06, 5.06, 5.06, 5.06, 5.05, 5.04, 5.03, 5.01, 5.0, 4.98, 4.96, 4.95, 4.94, 4.94, 4.93, 4.92, 4.9, 4.87, 4.85, 4.82, 4.79, 4.76, 4.74, 4.71, 4.69, 4.68, 4.66, 4.64, 4.62, 4.59, 4.56, 4.53, 4.51, 4.5, 4.49, 4.49, 4.49, 4.48, 4.47, 4.46, 4.44, 4.41, 4.38, 4.35, 4.32, 4.3, 4.28, 4.26, 4.24, 4.21, 4.18, 4.15, 4.12, 4.08, 4.05, 4.01, 3.97, 3.93, 3.89, 3.85, 3.82, 3.8, 3.79, 3.79, 3.78, 3.78, 3.78, 3.78, 3.79, 3.79, 3.78, 3.77, 3.76, 3.74, 3.71, 3.68, 3.65, 3.61, 3.57, 3.54, 3.5, 3.46, 3.42, 3.38, 3.34, 3.3, 3.25, 3.21, 3.16, 3.12, 3.07, 3.03, 2.99, 2.96, 2.94, 2.91, 2.88, 2.86, 2.83, 2.81, 2.8, 2.78, 2.77, 2.76, 2.75, 2.75, 2.74, 2.74, 2.73, 2.71, 2.7, 2.68, 2.66, 2.64, 2.62, 2.59, 2.56, 2.54, 2.51, 2.48, 2.45, 2.41, 2.38, 2.35, 2.32, 2.29, 2.27, 2.24, 2.21, 2.18, 2.15, 2.12, 2.09, 2.06, 2.04, 2.01, 1.98, 1.96, 1.93, 1.9, 1.87, 1.84, 1.81, 1.78, 1.76, 1.73, 1.7, 1.68, 1.65, 1.63, 1.61, 1.58, 1.56, 1.53, 1.5, 1.48, 1.45, 1.42, 1.4, 1.37, 1.34, 1.31, 1.28, 1.26, 1.23, 1.2, 1.18, 1.15, 1.12, 1.1, 1.07, 1.04, 1.02, 0.99, 0.97, 0.95, 0.92, 0.9, 0.87, 0.85, 0.83, 0.8, 0.78, 0.75, 0.73, 0.7, 0.68, 0.65, 0.63, 0.6, 0.58, 0.56, 0.53, 0.51, 0.49, 0.47, 0.45, 0.42, 0.4, 0.38, 0.36, 0.34, 0.32, 0.3, 0.28, 0.26, 0.23, 0.21, 0.19, 0.17, 0.15, 0.13, 0.1, 0.08, 0.06, 0.04, 0.02, -0.01, -0.03, -0.05, -0.07, -0.09, -0.11, -0.13, -0.15, -0.17, -0.19, -0.21, -0.23, -0.25, -0.26, -0.28, -0.29, -0.31, -0.32, -0.34, -0.35, -0.36, -0.37, -0.38, -0.38, -0.38, -0.38, -0.37, -0.36, -0.34, -0.32, -0.3, -0.29, -0.28, -0.28, -0.27, -0.26, -0.24, -0.23, -0.21, -0.2, -0.17, -0.15, -0.13, -0.1, -0.07, -0.04, -0.01, 0.03, 0.06, 0.1, 0.14, 0.18, 0.22, 0.26, 0.3, 0.34, 0.39, 0.43, 0.47, 0.51, 0.56, 0.59, 0.63, 0.67, 0.7, 0.73, 0.75, 0.77, 0.78, 0.8, 0.81, 0.82, 0.83, 0.83, 0.84, 0.85, 0.86, 0.87, 0.88, 0.89, 0.91, 0.92, 0.93, 0.93, 0.94, 0.95, 0.96, 0.97, 0.99, 1.0, 1.02, 1.04, 1.06, 1.09, 1.11, 1.14, 1.17, 1.2, 1.23, 1.26, 1.3, 1.33, 1.37, 1.41, 1.46, 1.5, 1.55, 1.6, 1.65, 1.7, 1.76, 1.82, 1.88, 1.95, 2.02, 2.1, 2.18, 2.26, 2.35, 2.44, 2.53, 2.63, 2.73, 2.83, 2.94, 3.05, 3.16, 3.28, 3.39, 3.51, 3.63, 3.75, 3.87, 3.98, 4.09, 4.2, 4.31, 4.41, 4.5, 4.57, 4.64, 4.69, 4.73, 4.75, 4.76, 4.76, 4.75, 4.73, 4.71, 4.68, 4.64, 4.59, 4.54, 4.49, 4.42, 4.35, 4.27, 4.18, 4.09, 4.0, 3.9, 3.8, 3.7, 3.6, 3.51, 3.42, 3.33, 3.25, 3.18, 3.11, 3.05, 3.0, 2.95, 2.91, 2.87, 2.84, 2.81, 2.79, 2.78, 2.77, 2.76, 2.75, 2.75, 2.76, 2.78, 2.8, 2.84, 2.88, 2.94, 3.0, 3.06, 3.09, 3.09, 3.06, 2.95, 2.84, 2.73, 2.72, 2.79, 2.94, 3.12, 3.3, 3.44, 3.55, 3.6, 3.61, 3.57, 3.48, 3.35, 3.16, 2.95, 2.69, 2.4, 2.07, 1.73, 1.36, 0.98, 0.59, 0.19, -0.21, -0.6, -0.99, -1.35, -1.71, -2.04, -2.36, -2.66, -2.92, -3.17, -3.4, -3.6, -3.79, -3.95, -4.1, -4.23, -4.35, -4.46, -4.55, -4.63, -4.69, -4.72, -4.73, -4.72, -4.69, -4.65, -4.6, -4.55, -4.49, -4.43, -4.36, -4.27, -4.16, -4.05, -3.89, -3.72, -3.5, -3.24, -2.95, -2.62, -2.22, -1.79, -1.29, -0.71, -0.06, 0.67, 1.51, 2.46, 3.47, 4.59, 5.76, 6.93, 8.07, 9.06, 9.87, 10.44, 10.77, 10.73, 10.47, 10.03, 9.46, 8.86, 8.3, 7.82, 7.54, 7.4, 7.41, 7.61, 7.95, 8.33, 8.74, 9.04, 9.23, 9.13, 8.79, 8.28, 7.33, 6.31, 5.15, 3.87, 2.58, 1.34, 0.22, -0.76, -1.49, -2.08, -2.67, -2.86, -2.91, -2.63, -2.21, -1.68, -1.14, -0.82, -0.65, -0.81, -1.37, -2.49, -3.81, -5.43, -7.2, -9.04, -10.83, -12.54, -14.12, -15.5, -16.78, -17.88, -18.85, -19.73, -20.43, -21.03, -21.54, -21.91, -22.18, -22.35, -22.34, -22.12, -21.75, -21.22, -20.59, -19.96, -19.36, -18.84, -18.42, -18.05, -17.74, -17.49, -17.23]</t>
  </si>
  <si>
    <t>Tin HiFi C5</t>
  </si>
  <si>
    <t>[8.97, 8.97, 8.97, 8.98, 8.97, 8.96, 8.96, 8.95, 8.95, 8.94, 8.94, 8.93, 8.93, 8.93, 8.93, 8.93, 8.92, 8.92, 8.92, 8.92, 8.91, 8.9, 8.89, 8.88, 8.87, 8.86, 8.85, 8.84, 8.83, 8.82, 8.81, 8.81, 8.8, 8.8, 8.79, 8.78, 8.77, 8.76, 8.74, 8.72, 8.7, 8.68, 8.66, 8.65, 8.64, 8.62, 8.61, 8.6, 8.58, 8.56, 8.55, 8.53, 8.51, 8.49, 8.47, 8.45, 8.43, 8.41, 8.4, 8.38, 8.36, 8.34, 8.32, 8.3, 8.28, 8.26, 8.23, 8.21, 8.19, 8.17, 8.15, 8.13, 8.11, 8.08, 8.05, 8.02, 8.0, 7.98, 7.95, 7.92, 7.89, 7.86, 7.84, 7.81, 7.78, 7.75, 7.72, 7.69, 7.67, 7.64, 7.61, 7.58, 7.56, 7.53, 7.49, 7.45, 7.42, 7.39, 7.37, 7.33, 7.3, 7.26, 7.23, 7.2, 7.16, 7.12, 7.08, 7.04, 7.0, 6.97, 6.95, 6.91, 6.86, 6.82, 6.79, 6.75, 6.71, 6.67, 6.63, 6.59, 6.55, 6.51, 6.47, 6.43, 6.39, 6.34, 6.3, 6.26, 6.22, 6.18, 6.13, 6.09, 6.05, 6.01, 5.97, 5.93, 5.88, 5.83, 5.79, 5.75, 5.7, 5.65, 5.61, 5.56, 5.51, 5.47, 5.43, 5.38, 5.33, 5.28, 5.23, 5.19, 5.14, 5.08, 5.03, 4.99, 4.94, 4.9, 4.85, 4.8, 4.75, 4.7, 4.65, 4.6, 4.56, 4.52, 4.47, 4.43, 4.38, 4.3, 4.27, 4.22, 4.17, 4.14, 4.08, 4.03, 3.98, 3.93, 3.87, 3.82, 3.79, 3.75, 3.68, 3.63, 3.59, 3.53, 3.48, 3.43, 3.38, 3.33, 3.28, 3.23, 3.18, 3.13, 3.08, 3.02, 2.97, 2.92, 2.87, 2.81, 2.76, 2.7, 2.66, 2.62, 2.57, 2.52, 2.47, 2.42, 2.36, 2.31, 2.26, 2.21, 2.16, 2.11, 2.07, 2.02, 1.97, 1.92, 1.87, 1.82, 1.77, 1.72, 1.67, 1.62, 1.57, 1.52, 1.47, 1.42, 1.37, 1.32, 1.27, 1.22, 1.17, 1.11, 1.06, 1.02, 0.97, 0.93, 0.89, 0.85, 0.81, 0.78, 0.77, 0.75, 0.73, 0.7, 0.68, 0.65, 0.61, 0.51, 0.46, 0.52, 0.49, 0.46, 0.43, 0.4, 0.36, 0.32, 0.29, 0.25, 0.2, 0.16, 0.12, 0.08, 0.03, -0.0, -0.04, -0.08, -0.11, -0.15, -0.19, -0.22, -0.24, -0.28, -0.33, -0.36, -0.39, -0.42, -0.44, -0.47, -0.49, -0.51, -0.54, -0.57, -0.6, -0.63, -0.66, -0.68, -0.71, -0.74, -0.76, -0.79, -0.82, -0.85, -0.88, -0.91, -0.93, -0.96, -0.99, -1.01, -1.03, -1.06, -1.09, -1.11, -1.13, -1.15, -1.18, -1.21, -1.23, -1.25, -1.27, -1.29, -1.31, -1.33, -1.35, -1.37, -1.39, -1.41, -1.43, -1.45, -1.46, -1.48, -1.5, -1.52, -1.54, -1.55, -1.57, -1.58, -1.6, -1.62, -1.63, -1.64, -1.66, -1.67, -1.68, -1.69, -1.7, -1.71, -1.72, -1.73, -1.74, -1.74, -1.74, -1.76, -1.77, -1.77, -1.78, -1.78, -1.78, -1.78, -1.78, -1.76, -1.77, -1.78, -1.78, -1.77, -1.76, -1.75, -1.73, -1.72, -1.7, -1.68, -1.66, -1.64, -1.61, -1.59, -1.56, -1.52, -1.49, -1.45, -1.41, -1.37, -1.32, -1.27, -1.22, -1.17, -1.12, -1.06, -1.01, -0.95, -0.9, -0.84, -0.81, -0.75, -0.66, -0.59, -0.53, -0.46, -0.39, -0.32, -0.25, -0.17, -0.09, -0.01, 0.07, 0.16, 0.25, 0.34, 0.44, 0.53, 0.63, 0.73, 0.84, 0.94, 1.05, 1.16, 1.26, 1.38, 1.49, 1.6, 1.71, 1.83, 1.94, 2.05, 2.16, 2.27, 2.38, 2.5, 2.61, 2.72, 2.83, 2.94, 3.05, 3.17, 3.28, 3.38, 3.49, 3.61, 3.72, 3.83, 3.94, 4.06, 4.17, 4.28, 4.4, 4.51, 4.63, 4.74, 4.86, 4.97, 5.09, 5.21, 5.33, 5.45, 5.57, 5.68, 5.8, 5.92, 6.04, 6.16, 6.28, 6.4, 6.51, 6.63, 6.74, 6.86, 6.96, 7.07, 7.18, 7.28, 7.38, 7.48, 7.57, 7.66, 7.74, 7.82, 7.9, 7.97, 8.03, 8.09, 8.15, 8.2, 8.24, 8.27, 8.31, 8.33, 8.36, 8.38, 8.39, 8.4, 8.41, 8.41, 8.41, 8.41, 8.4, 8.4, 8.4, 8.39, 8.38, 8.37, 8.37, 8.37, 8.36, 8.36, 8.36, 8.36, 8.37, 8.37, 8.38, 8.39, 8.39, 8.4, 8.41, 8.42, 8.43, 8.44, 8.44, 8.45, 8.45, 8.44, 8.43, 8.41, 8.39, 8.36, 8.31, 8.26, 8.2, 8.12, 8.04, 7.94, 7.82, 7.69, 7.56, 7.4, 7.24, 7.06, 6.88, 6.68, 6.48, 6.26, 6.04, 5.82, 5.59, 5.35, 5.12, 4.88, 4.64, 4.4, 4.16, 3.93, 3.7, 3.49, 3.28, 3.08, 2.9, 2.73, 2.57, 2.42, 2.27, 2.14, 2.02, 1.91, 1.81, 1.72, 1.64, 1.58, 1.52, 1.48, 1.45, 1.44, 1.44, 1.45, 1.47, 1.51, 1.55, 1.61, 1.68, 1.76, 1.85, 1.95, 2.05, 2.16, 2.27, 2.38, 2.48, 2.59, 2.68, 2.77, 2.84, 2.9, 2.95, 2.98, 3.0, 3.0, 2.99, 2.97, 2.95, 2.94, 2.94, 2.95, 2.99, 3.07, 3.19, 3.34, 3.54, 3.79, 4.08, 4.43, 4.85, 5.28, 5.74, 6.15, 6.48, 6.52, 6.35, 5.89, 5.14, 4.27, 3.27, 2.26, 1.28, 0.35, -0.42, -0.9, -1.27, -1.71, -2.61, -3.83, -5.4, -6.33, -6.87, -7.12, -7.18, -7.06, -6.87, -6.64, -6.42, -6.21, -5.99, -5.77, -5.5, -5.2, -4.88, -4.49, -4.19, -4.0, -4.01, -4.3, -4.68, -5.2, -5.75, -6.31, -6.89, -7.46, -8.12, -8.92, -9.82, -10.88, -12.13, -13.45, -14.5, -15.39, -16.28, -16.81, -17.29, -17.58, -17.75, -17.78, -17.49, -16.91, -16.15, -15.15, -13.87, -12.38, -11.03, -9.89, -9.22, -8.75, -8.3, -8.04, -8.09, -8.34, -8.63, -8.88, -9.12, -9.37, -9.69, -10.17, -10.82, -12.02, -13.06, -13.94, -14.53, -15.31, -16.14, -16.97, -18.26, -18.91, -19.05, -18.89, -19.18, -19.9, -20.97, -22.29, -23.6]</t>
  </si>
  <si>
    <t>Tin HiFi P2</t>
  </si>
  <si>
    <t>P2</t>
  </si>
  <si>
    <t>[6.89, 6.92, 6.94, 6.96, 6.98, 7.01, 7.03, 7.05, 7.07, 7.09, 7.11, 7.13, 7.15, 7.17, 7.2, 7.21, 7.23, 7.25, 7.27, 7.29, 7.31, 7.32, 7.34, 7.35, 7.37, 7.38, 7.4, 7.41, 7.42, 7.44, 7.45, 7.46, 7.47, 7.48, 7.5, 7.51, 7.52, 7.53, 7.54, 7.55, 7.56, 7.57, 7.58, 7.59, 7.59, 7.6, 7.61, 7.62, 7.63, 7.64, 7.64, 7.65, 7.66, 7.67, 7.67, 7.68, 7.69, 7.69, 7.7, 7.7, 7.7, 7.71, 7.71, 7.71, 7.71, 7.72, 7.72, 7.72, 7.72, 7.72, 7.72, 7.72, 7.72, 7.72, 7.72, 7.72, 7.72, 7.72, 7.72, 7.72, 7.71, 7.71, 7.71, 7.71, 7.71, 7.71, 7.7, 7.7, 7.69, 7.69, 7.68, 7.68, 7.67, 7.67, 7.66, 7.66, 7.65, 7.64, 7.64, 7.63, 7.62, 7.61, 7.61, 7.6, 7.59, 7.58, 7.57, 7.56, 7.55, 7.54, 7.53, 7.53, 7.52, 7.5, 7.49, 7.48, 7.47, 7.46, 7.44, 7.43, 7.42, 7.4, 7.39, 7.38, 7.36, 7.35, 7.33, 7.32, 7.3, 7.29, 7.27, 7.25, 7.24, 7.22, 7.2, 7.19, 7.17, 7.15, 7.13, 7.11, 7.09, 7.07, 7.05, 7.03, 7.01, 7.0, 6.97, 6.95, 6.93, 6.91, 6.89, 6.86, 6.84, 6.81, 6.79, 6.76, 6.74, 6.72, 6.69, 6.67, 6.64, 6.62, 6.59, 6.56, 6.54, 6.51, 6.49, 6.46, 6.43, 6.4, 6.37, 6.34, 6.31, 6.28, 6.25, 6.22, 6.19, 6.16, 6.12, 6.09, 6.05, 6.01, 5.98, 5.96, 5.93, 5.9, 5.87, 5.83, 5.8, 5.76, 5.73, 5.69, 5.66, 5.62, 5.59, 5.55, 5.52, 5.48, 5.44, 5.41, 5.37, 5.33, 5.3, 5.26, 5.22, 5.18, 5.14, 5.11, 5.07, 5.04, 5.0, 4.95, 4.91, 4.86, 4.82, 4.78, 4.74, 4.7, 4.66, 4.62, 4.58, 4.54, 4.49, 4.45, 4.41, 4.37, 4.33, 4.28, 4.24, 4.2, 4.15, 4.11, 4.07, 4.03, 3.98, 3.94, 3.89, 3.84, 3.8, 3.75, 3.71, 3.67, 3.63, 3.58, 3.54, 3.49, 3.45, 3.4, 3.36, 3.32, 3.27, 3.23, 3.18, 3.14, 3.09, 3.05, 3.0, 2.96, 2.91, 2.87, 2.82, 2.78, 2.74, 2.69, 2.64, 2.6, 2.55, 2.51, 2.47, 2.43, 2.38, 2.34, 2.29, 2.25, 2.2, 2.16, 2.11, 2.07, 2.03, 1.98, 1.94, 1.9, 1.85, 1.81, 1.77, 1.73, 1.68, 1.64, 1.6, 1.55, 1.51, 1.47, 1.44, 1.4, 1.36, 1.32, 1.27, 1.23, 1.19, 1.14, 1.1, 1.07, 1.03, 0.99, 0.95, 0.91, 0.87, 0.84, 0.8, 0.77, 0.73, 0.69, 0.66, 0.62, 0.58, 0.55, 0.52, 0.49, 0.45, 0.41, 0.37, 0.33, 0.3, 0.27, 0.24, 0.21, 0.18, 0.14, 0.11, 0.08, 0.05, 0.02, -0.0, -0.03, -0.06, -0.09, -0.12, -0.14, -0.17, -0.19, -0.22, -0.24, -0.26, -0.28, -0.31, -0.34, -0.37, -0.39, -0.4, -0.42, -0.44, -0.46, -0.48, -0.5, -0.51, -0.53, -0.55, -0.57, -0.58, -0.58, -0.59, -0.6, -0.61, -0.62, -0.62, -0.63, -0.63, -0.64, -0.64, -0.64, -0.64, -0.63, -0.63, -0.62, -0.62, -0.6, -0.59, -0.58, -0.56, -0.54, -0.52, -0.49, -0.47, -0.44, -0.41, -0.37, -0.33, -0.29, -0.25, -0.2, -0.15, -0.1, -0.05, -0.01, 0.06, 0.13, 0.2, 0.26, 0.33, 0.4, 0.47, 0.55, 0.62, 0.69, 0.77, 0.85, 0.92, 0.99, 1.06, 1.14, 1.21, 1.27, 1.34, 1.41, 1.47, 1.53, 1.59, 1.64, 1.69, 1.74, 1.78, 1.83, 1.86, 1.89, 1.92, 1.95, 1.97, 1.99, 2.0, 2.02, 2.02, 2.02, 2.03, 2.02, 2.02, 2.01, 2.0, 1.98, 1.96, 1.95, 1.94, 1.92, 1.91, 1.89, 1.88, 1.87, 1.87, 1.86, 1.86, 1.86, 1.87, 1.88, 1.89, 1.91, 1.93, 1.95, 1.97, 2.0, 2.02, 2.04, 2.07, 2.1, 2.12, 2.15, 2.18, 2.2, 2.23, 2.25, 2.27, 2.29, 2.31, 2.33, 2.35, 2.36, 2.37, 2.37, 2.37, 2.38, 2.37, 2.37, 2.36, 2.36, 2.34, 2.32, 2.31, 2.29, 2.26, 2.24, 2.21, 2.17, 2.14, 2.11, 2.07, 2.03, 1.98, 1.94, 1.89, 1.84, 1.79, 1.74, 1.69, 1.64, 1.59, 1.55, 1.51, 1.47, 1.43, 1.4, 1.36, 1.31, 1.27, 1.23, 1.18, 1.13, 1.08, 1.03, 0.97, 0.9, 0.84, 0.78, 0.75, 0.78, 0.87, 1.11, 1.42, 1.72, 1.99, 2.12, 2.24, 2.25, 2.15, 2.03, 1.87, 1.7, 1.55, 1.46, 1.39, 1.34, 1.31, 1.28, 1.26, 1.24, 1.21, 1.19, 1.15, 1.11, 1.03, 0.95, 0.83, 0.72, 0.63, 0.59, 0.61, 0.67, 0.73, 0.78, 0.78, 0.77, 0.75, 0.71, 0.64, 0.56, 0.48, 0.4, 0.32, 0.26, 0.21, 0.17, 0.12, 0.07, 0.03, -0.0, -0.01, 0.0, 0.08, 0.23, 0.54, 1.05, 1.79, 2.41, 2.8, 2.66, 2.44, 2.27, 2.48, 2.59, 2.53, 1.93, 1.21, 0.53, 0.05, -0.28, -0.52, -0.68, -0.73, -0.72, -0.66, -0.55, -0.41, -0.24, -0.03, 0.1, 0.1, -0.53, -0.84, -0.46, 1.67, 3.94, 4.65, 4.83, 4.66, 4.17, 3.34, 2.33, 1.27, 0.17, 0.24, 0.84, 1.45, 1.86, 2.23, 2.43, 2.31, 1.23, 0.2, -0.3, -0.15, 0.5, 1.11, 1.59, 1.72, 1.67, 1.46, 1.18, 1.06, 1.08, 1.36, 1.83, 2.28, 2.91, 3.85, 4.96, 5.06, 4.87, 5.16, 5.88, 6.74, 6.6, 5.37, 3.8, 2.48, 1.34, 0.21, 0.42, 0.72, 0.85, 0.99, 1.17, 1.69, 2.07, 2.38, 2.62, 2.72, 2.2, 2.14, 2.83, 4.26, 5.98, 5.73, 5.27, 4.49, 4.71, 5.21, 5.76, 6.52, 7.39, 8.13, 8.22, 7.79, 6.85, 5.79, 4.68, 3.64, 3.53, 3.77, 4.12, 6.14, 6.72, 5.7, 2.81, 1.51, 0.73, 0.31, 0.04, -1.79]</t>
  </si>
  <si>
    <t>Tin HiFi T1 Plus</t>
  </si>
  <si>
    <t>T1 Plus</t>
  </si>
  <si>
    <t>[6.31, 6.36, 6.41, 6.46, 6.51, 6.56, 6.61, 6.65, 6.7, 6.75, 6.79, 6.84, 6.88, 6.92, 6.97, 7.01, 7.05, 7.09, 7.13, 7.17, 7.21, 7.25, 7.28, 7.32, 7.36, 7.4, 7.43, 7.47, 7.51, 7.54, 7.58, 7.61, 7.65, 7.68, 7.71, 7.75, 7.78, 7.81, 7.84, 7.87, 7.9, 7.93, 7.96, 7.99, 8.02, 8.05, 8.08, 8.11, 8.13, 8.16, 8.19, 8.21, 8.24, 8.26, 8.29, 8.31, 8.33, 8.36, 8.38, 8.4, 8.42, 8.44, 8.46, 8.48, 8.5, 8.52, 8.54, 8.56, 8.57, 8.59, 8.61, 8.63, 8.64, 8.66, 8.67, 8.69, 8.7, 8.72, 8.73, 8.74, 8.76, 8.77, 8.78, 8.79, 8.8, 8.81, 8.82, 8.83, 8.84, 8.85, 8.86, 8.86, 8.87, 8.88, 8.88, 8.89, 8.89, 8.9, 8.9, 8.91, 8.91, 8.91, 8.92, 8.92, 8.92, 8.92, 8.92, 8.93, 8.93, 8.93, 8.93, 8.92, 8.92, 8.92, 8.92, 8.92, 8.91, 8.91, 8.9, 8.9, 8.89, 8.89, 8.88, 8.88, 8.87, 8.86, 8.86, 8.85, 8.84, 8.83, 8.82, 8.81, 8.8, 8.79, 8.78, 8.77, 8.76, 8.75, 8.73, 8.72, 8.71, 8.69, 8.68, 8.66, 8.65, 8.63, 8.62, 8.6, 8.58, 8.57, 8.55, 8.53, 8.51, 8.49, 8.47, 8.46, 8.44, 8.41, 8.39, 8.37, 8.35, 8.33, 8.3, 8.28, 8.26, 8.23, 8.21, 8.18, 8.16, 8.13, 8.1, 8.08, 8.05, 8.02, 8.0, 7.97, 7.94, 7.91, 7.89, 7.86, 7.82, 7.79, 7.76, 7.73, 7.7, 7.67, 7.63, 7.6, 7.57, 7.54, 7.5, 7.47, 7.43, 7.39, 7.36, 7.32, 7.29, 7.25, 7.21, 7.18, 7.14, 7.1, 7.06, 7.03, 6.99, 6.95, 6.91, 6.87, 6.83, 6.79, 6.75, 6.7, 6.66, 6.62, 6.58, 6.54, 6.49, 6.45, 6.41, 6.37, 6.32, 6.27, 6.23, 6.18, 6.14, 6.09, 6.05, 6.0, 5.96, 5.91, 5.86, 5.82, 5.77, 5.72, 5.67, 5.63, 5.58, 5.53, 5.48, 5.44, 5.39, 5.34, 5.29, 5.24, 5.19, 5.14, 5.09, 5.04, 4.99, 4.94, 4.89, 4.84, 4.79, 4.74, 4.68, 4.63, 4.58, 4.53, 4.48, 4.43, 4.38, 4.33, 4.27, 4.22, 4.17, 4.12, 4.07, 4.01, 3.96, 3.91, 3.86, 3.8, 3.75, 3.7, 3.65, 3.59, 3.54, 3.49, 3.44, 3.39, 3.34, 3.28, 3.23, 3.18, 3.13, 3.07, 3.02, 2.97, 2.92, 2.87, 2.82, 2.77, 2.72, 2.67, 2.62, 2.57, 2.52, 2.46, 2.42, 2.37, 2.32, 2.27, 2.22, 2.17, 2.12, 2.07, 2.02, 1.97, 1.92, 1.87, 1.82, 1.78, 1.73, 1.68, 1.64, 1.59, 1.54, 1.5, 1.45, 1.41, 1.36, 1.32, 1.27, 1.23, 1.18, 1.14, 1.1, 1.06, 1.01, 0.97, 0.93, 0.9, 0.85, 0.81, 0.77, 0.73, 0.69, 0.65, 0.62, 0.58, 0.55, 0.51, 0.48, 0.44, 0.41, 0.37, 0.34, 0.31, 0.28, 0.25, 0.22, 0.19, 0.17, 0.14, 0.11, 0.09, 0.06, 0.04, 0.02, -0.0, -0.02, -0.04, -0.06, -0.07, -0.09, -0.1, -0.12, -0.13, -0.14, -0.16, -0.17, -0.19, -0.21, -0.24, -0.27, -0.31, -0.34, -0.38, -0.41, -0.43, -0.44, -0.45, -0.46, -0.46, -0.45, -0.44, -0.41, -0.39, -0.35, -0.3, -0.24, -0.18, -0.1, -0.02, 0.08, 0.19, 0.3, 0.43, 0.56, 0.7, 0.85, 0.99, 1.14, 1.29, 1.44, 1.58, 1.72, 1.86, 1.99, 2.11, 2.24, 2.37, 2.49, 2.61, 2.72, 2.83, 2.94, 3.05, 3.16, 3.27, 3.37, 3.47, 3.57, 3.67, 3.77, 3.86, 3.96, 4.05, 4.14, 4.23, 4.33, 4.42, 4.51, 4.6, 4.69, 4.79, 4.88, 4.98, 5.07, 5.17, 5.27, 5.37, 5.48, 5.58, 5.69, 5.8, 5.91, 6.02, 6.13, 6.25, 6.37, 6.49, 6.62, 6.74, 6.87, 7.0, 7.13, 7.26, 7.4, 7.53, 7.67, 7.8, 7.94, 8.08, 8.21, 8.34, 8.47, 8.6, 8.73, 8.85, 8.96, 9.07, 9.18, 9.28, 9.37, 9.45, 9.53, 9.59, 9.65, 9.69, 9.72, 9.75, 9.77, 9.77, 9.76, 9.75, 9.72, 9.68, 9.64, 9.58, 9.52, 9.46, 9.39, 9.31, 9.23, 9.15, 9.06, 8.98, 8.89, 8.8, 8.71, 8.63, 8.54, 8.46, 8.38, 8.31, 8.24, 8.17, 8.11, 8.05, 8.0, 7.95, 7.91, 7.87, 7.85, 7.82, 7.81, 7.8, 7.8, 7.8, 7.81, 7.83, 7.86, 7.9, 7.94, 7.99, 8.06, 8.13, 8.2, 8.28, 8.38, 8.48, 8.59, 8.7, 8.82, 8.94, 9.07, 9.19, 9.32, 9.44, 9.55, 9.64, 9.72, 9.78, 9.81, 9.8, 9.74, 9.65, 9.51, 9.31, 9.07, 8.78, 8.45, 8.08, 7.68, 7.26, 6.81, 6.36, 5.89, 5.42, 4.95, 4.49, 4.03, 3.58, 3.14, 2.71, 2.29, 1.89, 1.5, 1.14, 0.78, 0.44, 0.12, -0.18, -0.47, -0.74, -0.99, -1.22, -1.43, -1.62, -1.79, -1.94, -2.08, -2.19, -2.28, -2.36, -2.42, -2.44, -2.43, -2.39, -2.34, -2.27, -2.17, -2.06, -1.91, -1.73, -1.53, -1.29, -1.0, -0.69, -0.31, 0.09, 0.54, 1.06, 1.6, 2.16, 2.72, 3.24, 3.65, 3.87, 3.88, 3.64, 3.1, 2.3, 1.41, 0.39, -0.64, -1.66, -2.64, -3.56, -4.43, -5.24, -6.01, -6.7, -7.34, -7.94, -8.51, -9.01, -9.48, -9.92, -10.31, -10.67, -11.0, -11.28, -11.53, -11.75, -11.94, -12.08, -12.19, -12.25, -12.28, -12.27, -12.19, -12.09, -11.93, -11.71, -11.43, -11.09, -10.64, -10.12, -9.43, -8.66, -7.89, -6.8, -5.59, -4.05, -2.43, -0.78, 0.3, 0.42, -0.05, -1.06, -2.64, -4.35, -5.94, -7.33, -8.5, -9.55, -10.35, -11.05, -11.62, -12.04, -12.38, -12.58, -12.66, -12.67, -12.51, -12.25, -11.9, -11.36, -10.73, -10.03, -9.29, -8.71, -8.38, -8.4, -9.08, -10.06, -11.26, -12.56, -13.76, -14.83, -15.75, -16.5, -17.09]</t>
  </si>
  <si>
    <t>Tin HiFi T2 (foam eartips)</t>
  </si>
  <si>
    <t>T2 (foam eartips)</t>
  </si>
  <si>
    <t>[-2.63, -2.61, -2.58, -2.52, -2.47, -2.42, -2.37, -2.33, -2.28, -2.23, -2.17, -2.13, -2.08, -2.03, -1.98, -1.94, -1.89, -1.85, -1.81, -1.76, -1.71, -1.66, -1.63, -1.58, -1.53, -1.48, -1.45, -1.39, -1.37, -1.31, -1.28, -1.24, -1.2, -1.17, -1.12, -1.09, -1.06, -1.03, -0.98, -0.95, -0.92, -0.88, -0.84, -0.81, -0.77, -0.73, -0.7, -0.66, -0.62, -0.59, -0.55, -0.5, -0.47, -0.44, -0.4, -0.36, -0.33, -0.29, -0.27, -0.23, -0.19, -0.16, -0.13, -0.1, -0.05, -0.04, -0.01, 0.03, 0.05, 0.08, 0.12, 0.14, 0.16, 0.18, 0.21, 0.23, 0.25, 0.27, 0.29, 0.31, 0.34, 0.35, 0.38, 0.41, 0.42, 0.45, 0.47, 0.5, 0.51, 0.54, 0.55, 0.58, 0.6, 0.6, 0.64, 0.64, 0.68, 0.68, 0.73, 0.73, 0.73, 0.77, 0.77, 0.81, 0.81, 0.81, 0.86, 0.86, 0.86, 0.9, 0.9, 0.9, 0.94, 0.94, 0.94, 0.99, 0.99, 0.99, 1.01, 1.03, 1.03, 1.03, 1.04, 1.07, 1.07, 1.07, 1.1, 1.12, 1.12, 1.12, 1.12, 1.16, 1.16, 1.16, 1.16, 1.2, 1.2, 1.2, 1.2, 1.25, 1.25, 1.25, 1.25, 1.27, 1.29, 1.29, 1.29, 1.29, 1.29, 1.33, 1.33, 1.33, 1.33, 1.33, 1.34, 1.36, 1.38, 1.38, 1.38, 1.38, 1.38, 1.38, 1.38, 1.38, 1.42, 1.42, 1.42, 1.42, 1.42, 1.42, 1.42, 1.44, 1.44, 1.44, 1.46, 1.46, 1.46, 1.46, 1.46, 1.46, 1.51, 1.51, 1.51, 1.51, 1.51, 1.51, 1.51, 1.51, 1.51, 1.51, 1.51, 1.51, 1.51, 1.51, 1.51, 1.51, 1.51, 1.51, 1.51, 1.51, 1.51, 1.51, 1.51, 1.51, 1.53, 1.53, 1.53, 1.53, 1.53, 1.53, 1.53, 1.53, 1.53, 1.53, 1.53, 1.53, 1.53, 1.53, 1.52, 1.51, 1.51, 1.51, 1.51, 1.51, 1.51, 1.51, 1.51, 1.51, 1.51, 1.51, 1.51, 1.51, 1.51, 1.51, 1.51, 1.51, 1.51, 1.51, 1.49, 1.46, 1.46, 1.46, 1.46, 1.46, 1.46, 1.46, 1.46, 1.46, 1.46, 1.44, 1.42, 1.42, 1.42, 1.42, 1.42, 1.42, 1.42, 1.4, 1.38, 1.38, 1.38, 1.38, 1.38, 1.35, 1.33, 1.33, 1.33, 1.33, 1.32, 1.29, 1.29, 1.29, 1.29, 1.29, 1.25, 1.25, 1.25, 1.25, 1.22, 1.2, 1.2, 1.2, 1.16, 1.16, 1.16, 1.16, 1.12, 1.12, 1.12, 1.09, 1.07, 1.07, 1.07, 1.03, 1.03, 0.99, 0.99, 0.99, 0.94, 0.94, 0.94, 0.9, 0.9, 0.9, 0.86, 0.86, 0.83, 0.81, 0.81, 0.77, 0.77, 0.75, 0.73, 0.73, 0.68, 0.68, 0.64, 0.64, 0.61, 0.6, 0.58, 0.55, 0.55, 0.51, 0.51, 0.47, 0.47, 0.42, 0.42, 0.39, 0.38, 0.34, 0.34, 0.29, 0.29, 0.25, 0.25, 0.21, 0.21, 0.17, 0.16, 0.12, 0.12, 0.08, 0.08, 0.04, 0.03, -0.0, -0.01, -0.04, -0.05, -0.08, -0.1, -0.1, -0.14, -0.14, -0.18, -0.18, -0.2, -0.23, -0.23, -0.27, -0.27, -0.27, -0.31, -0.31, -0.31, -0.31, -0.36, -0.36, -0.36, -0.36, -0.36, -0.4, -0.4, -0.4, -0.43, -0.44, -0.4, -0.32, -0.2, -0.05, 0.05, 0.15, 0.16, 0.21, 0.23, 0.27, 0.29, 0.28, 0.23, 0.16, 0.08, 0.01, -0.04, -0.07, -0.07, -0.05, -0.03, -0.0, 0.03, 0.08, 0.11, 0.14, 0.19, 0.22, 0.25, 0.29, 0.33, 0.36, 0.39, 0.42, 0.45, 0.48, 0.51, 0.54, 0.55, 0.6, 0.61, 0.64, 0.67, 0.68, 0.73, 0.73, 0.77, 0.77, 0.78, 0.81, 0.82, 0.86, 0.86, 0.9, 0.9, 0.93, 0.94, 0.97, 0.99, 1.0, 1.03, 1.06, 1.07, 1.12, 1.13, 1.16, 1.2, 1.24, 1.27, 1.3, 1.33, 1.39, 1.43, 1.47, 1.52, 1.57, 1.6, 1.65, 1.7, 1.75, 1.81, 1.88, 1.95, 2.02, 2.11, 2.19, 2.29, 2.37, 2.47, 2.58, 2.68, 2.78, 2.9, 3.01, 3.14, 3.26, 3.4, 3.52, 3.66, 3.8, 3.94, 4.08, 4.23, 4.39, 4.55, 4.67, 4.84, 4.98, 5.12, 5.26, 5.38, 5.52, 5.64, 5.72, 5.83, 5.89, 5.95, 5.99, 6.01, 6.01, 6.01, 5.97, 5.92, 5.86, 5.79, 5.71, 5.61, 5.49, 5.38, 5.28, 5.18, 5.07, 4.95, 4.82, 4.72, 4.62, 4.51, 4.42, 4.33, 4.23, 4.17, 4.06, 4.0, 3.94, 3.87, 3.83, 3.78, 3.73, 3.7, 3.67, 3.66, 3.63, 3.63, 3.65, 3.67, 3.7, 3.74, 3.8, 3.87, 3.97, 4.05, 4.15, 4.28, 4.3, 4.26, 4.21, 4.22, 4.36, 4.57, 4.81, 5.04, 5.27, 5.45, 5.63, 5.81, 5.96, 6.07, 6.16, 6.21, 6.23, 6.17, 6.09, 5.97, 5.78, 5.59, 5.35, 5.12, 4.83, 4.54, 4.23, 3.92, 3.61, 3.3, 3.01, 2.71, 2.44, 2.17, 1.94, 1.71, 1.53, 1.34, 1.19, 1.06, 0.96, 0.88, 0.84, 0.81, 0.86, 0.92, 1.0, 1.15, 1.32, 1.55, 1.8, 2.12, 2.48, 2.9, 3.38, 3.85, 4.37, 4.91, 5.5, 6.1, 6.74, 7.38, 7.94, 8.34, 8.63, 8.59, 8.27, 7.83, 7.24, 6.55, 5.82, 5.06, 4.34, 3.67, 3.03, 2.46, 1.92, 1.49, 1.1, 0.79, 0.52, 0.33, 0.2, 0.12, 0.15, 0.27, 0.45, 0.72, 1.1, 1.56, 2.13, 2.8, 3.6, 4.44, 5.27, 6.04, 6.6, 6.94, 6.72, 6.22, 5.46, 4.52, 3.51, 2.52, 1.65, 0.88, 0.27, -0.16, -0.44, -0.57, -0.39, -0.07, 0.4, 1.04, 1.66, 2.19, 2.56, 2.19, 1.27, -0.05, -1.75, -3.62, -5.49, -7.23, -8.81, -10.19, -11.42, -12.49, -13.43, -14.25, -14.98, -15.61, -16.15, -16.58, -16.93, -17.2, -17.38, -17.49, -17.51, -17.46, -17.35, -17.24, -17.09, -17.01, -17.02, -17.05, -17.1, -17.03, -16.98, -17.1, -17.42, -17.82, -18.24, -18.59]</t>
  </si>
  <si>
    <t>Tin HiFi T2 (front vent mod)</t>
  </si>
  <si>
    <t>T2 (front vent mod)</t>
  </si>
  <si>
    <t>[13.51, 13.51, 13.49, 13.49, 13.49, 13.49, 13.49, 13.45, 13.45, 13.45, 13.45, 13.45, 13.4, 13.4, 13.4, 13.39, 13.36, 13.36, 13.36, 13.32, 13.32, 13.32, 13.31, 13.27, 13.27, 13.23, 13.23, 13.23, 13.19, 13.19, 13.14, 13.14, 13.12, 13.1, 13.07, 13.06, 13.04, 13.01, 13.0, 12.97, 12.95, 12.93, 12.91, 12.88, 12.88, 12.84, 12.84, 12.8, 12.8, 12.78, 12.75, 12.75, 12.71, 12.71, 12.67, 12.67, 12.62, 12.62, 12.58, 12.58, 12.55, 12.54, 12.49, 12.48, 12.45, 12.42, 12.41, 12.36, 12.35, 12.32, 12.29, 12.26, 12.23, 12.2, 12.17, 12.15, 12.11, 12.08, 12.06, 12.02, 11.99, 11.96, 11.93, 11.89, 11.85, 11.82, 11.79, 11.76, 11.73, 11.69, 11.67, 11.62, 11.59, 11.56, 11.52, 11.48, 11.45, 11.4, 11.37, 11.32, 11.29, 11.26, 11.2, 11.17, 11.13, 11.09, 11.06, 11.01, 10.98, 10.93, 10.9, 10.85, 10.81, 10.77, 10.72, 10.67, 10.63, 10.58, 10.54, 10.5, 10.45, 10.42, 10.37, 10.32, 10.29, 10.23, 10.18, 10.13, 10.1, 10.05, 10.0, 9.96, 9.92, 9.86, 9.8, 9.74, 9.7, 9.66, 9.6, 9.54, 9.48, 9.44, 9.4, 9.35, 9.29, 9.23, 9.18, 9.14, 9.09, 9.03, 8.97, 8.92, 8.88, 8.83, 8.78, 8.72, 8.66, 8.62, 8.57, 8.49, 8.44, 8.4, 8.34, 8.28, 8.22, 8.16, 8.1, 8.05, 8.01, 7.92, 7.88, 7.84, 7.79, 7.73, 7.67, 7.61, 7.55, 7.49, 7.43, 7.37, 7.32, 7.26, 7.19, 7.14, 7.1, 7.03, 6.97, 6.93, 6.86, 6.8, 6.75, 6.68, 6.62, 6.57, 6.5, 6.45, 6.4, 6.33, 6.28, 6.22, 6.15, 6.1, 6.04, 5.97, 5.92, 5.86, 5.8, 5.74, 5.67, 5.62, 5.55, 5.5, 5.44, 5.37, 5.3, 5.25, 5.17, 5.12, 5.05, 4.98, 4.93, 4.86, 4.8, 4.73, 4.65, 4.6, 4.51, 4.43, 4.37, 4.29, 4.21, 4.14, 4.07, 3.99, 3.94, 3.89, 3.87, 3.87, 3.9, 3.96, 4.02, 4.05, 4.09, 4.09, 4.09, 4.05, 4.01, 3.95, 3.89, 3.83, 3.77, 3.71, 3.64, 3.59, 3.52, 3.46, 3.39, 3.33, 3.29, 3.24, 3.16, 3.11, 3.06, 3.0, 2.94, 2.9, 2.85, 2.8, 2.74, 2.68, 2.64, 2.59, 2.54, 2.48, 2.42, 2.38, 2.33, 2.29, 2.25, 2.2, 2.15, 2.1, 2.05, 2.02, 1.96, 1.92, 1.87, 1.82, 1.79, 1.74, 1.71, 1.65, 1.62, 1.59, 1.55, 1.53, 1.49, 1.45, 1.42, 1.39, 1.36, 1.31, 1.28, 1.23, 1.2, 1.16, 1.12, 1.09, 1.04, 1.01, 0.97, 0.93, 0.9, 0.86, 0.82, 0.79, 0.75, 0.71, 0.67, 0.64, 0.62, 0.58, 0.58, 0.54, 0.49, 0.47, 0.45, 0.41, 0.37, 0.36, 0.32, 0.29, 0.28, 0.23, 0.2, 0.19, 0.15, 0.13, 0.1, 0.06, 0.06, 0.02, -0.02, -0.03, -0.06, -0.07, -0.11, -0.11, -0.16, -0.16, -0.2, -0.2, -0.24, -0.24, -0.26, -0.29, -0.29, -0.33, -0.33, -0.33, -0.37, -0.37, -0.37, -0.39, -0.42, -0.42, -0.42, -0.42, -0.42, -0.44, -0.46, -0.46, -0.46, -0.46, -0.46, -0.46, -0.46, -0.46, -0.44, -0.34, -0.22, -0.08, 0.03, 0.11, 0.15, 0.17, 0.2, 0.23, 0.28, 0.28, 0.25, 0.17, 0.09, 0.01, -0.06, -0.11, -0.11, -0.1, -0.07, -0.04, -0.01, 0.02, 0.05, 0.08, 0.11, 0.15, 0.19, 0.22, 0.23, 0.28, 0.29, 0.32, 0.36, 0.36, 0.41, 0.42, 0.45, 0.45, 0.49, 0.49, 0.54, 0.54, 0.58, 0.58, 0.62, 0.62, 0.62, 0.67, 0.67, 0.7, 0.71, 0.71, 0.75, 0.75, 0.79, 0.8, 0.83, 0.84, 0.88, 0.88, 0.92, 0.95, 0.97, 1.01, 1.04, 1.07, 1.1, 1.14, 1.19, 1.24, 1.27, 1.32, 1.37, 1.42, 1.47, 1.51, 1.56, 1.62, 1.68, 1.73, 1.82, 1.88, 1.98, 2.04, 2.14, 2.24, 2.33, 2.43, 2.53, 2.64, 2.76, 2.86, 3.01, 3.11, 3.26, 3.39, 3.53, 3.68, 3.82, 3.99, 4.14, 4.31, 4.47, 4.63, 4.81, 5.0, 5.17, 5.33, 5.51, 5.67, 5.84, 6.0, 6.17, 6.3, 6.43, 6.55, 6.66, 6.76, 6.82, 6.87, 6.9, 6.93, 6.94, 6.9, 6.88, 6.84, 6.77, 6.7, 6.61, 6.55, 6.45, 6.34, 6.26, 6.16, 6.06, 5.97, 5.87, 5.77, 5.7, 5.61, 5.51, 5.44, 5.36, 5.29, 5.24, 5.18, 5.12, 5.06, 5.03, 5.0, 5.0, 4.96, 4.95, 5.0, 5.01, 5.06, 5.11, 5.17, 5.26, 5.35, 5.43, 5.47, 5.42, 5.34, 5.34, 5.45, 5.65, 5.87, 6.1, 6.32, 6.52, 6.7, 6.87, 7.03, 7.14, 7.24, 7.3, 7.34, 7.32, 7.24, 7.11, 6.91, 6.68, 6.4, 6.09, 5.74, 5.41, 5.05, 4.7, 4.37, 4.04, 3.73, 3.42, 3.17, 2.89, 2.66, 2.43, 2.25, 2.07, 1.93, 1.81, 1.73, 1.66, 1.62, 1.65, 1.71, 1.8, 1.95, 2.13, 2.37, 2.65, 3.01, 3.41, 3.87, 4.37, 4.92, 5.42, 5.89, 6.32, 6.74, 7.11, 7.4, 7.64, 7.55, 7.24, 6.75, 6.14, 5.41, 4.65, 3.9, 3.14, 2.42, 1.7, 1.03, 0.37, -0.24, -0.83, -1.37, -1.88, -2.34, -2.75, -3.11, -3.4, -3.64, -3.83, -3.97, -4.05, -4.06, -3.99, -3.84, -3.63, -3.33, -2.95, -2.47, -1.9, -1.25, -0.52, 0.24, 0.93, 1.49, 1.87, 1.86, 1.38, 0.65, -0.35, -1.47, -2.66, -3.81, -4.88, -5.84, -6.68, -7.43, -8.05, -8.58, -9.0, -9.34, -9.61, -9.77, -9.88, -9.85, -9.69, -9.4, -9.0, -8.45, -7.71, -6.79, -5.76, -4.73, -3.9, -3.26, -3.41, -4.21, -5.38, -6.84, -8.41, -9.91, -11.27, -12.4, -13.39, -14.19, -14.84, -15.35, -15.7, -15.93, -15.94, -15.66, -15.14, -14.37, -13.41, -12.29, -11.21, -10.33, -9.67, -9.31, -9.17]</t>
  </si>
  <si>
    <t>Tin HiFi T2 DLC 2022</t>
  </si>
  <si>
    <t>T2 DLC 2022</t>
  </si>
  <si>
    <t>[3.79, 3.83, 3.87, 3.91, 3.95, 3.98, 4.02, 4.06, 4.1, 4.14, 4.18, 4.22, 4.26, 4.29, 4.33, 4.37, 4.41, 4.44, 4.48, 4.51, 4.54, 4.57, 4.6, 4.62, 4.65, 4.68, 4.7, 4.73, 4.75, 4.77, 4.8, 4.82, 4.85, 4.87, 4.89, 4.91, 4.94, 4.96, 4.98, 5.0, 5.02, 5.04, 5.05, 5.07, 5.09, 5.11, 5.12, 5.14, 5.16, 5.17, 5.19, 5.2, 5.22, 5.23, 5.25, 5.26, 5.27, 5.28, 5.29, 5.3, 5.31, 5.32, 5.33, 5.33, 5.34, 5.34, 5.35, 5.36, 5.36, 5.37, 5.38, 5.39, 5.4, 5.4, 5.4, 5.4, 5.4, 5.4, 5.41, 5.41, 5.41, 5.41, 5.41, 5.41, 5.41, 5.41, 5.41, 5.41, 5.41, 5.4, 5.4, 5.4, 5.39, 5.39, 5.39, 5.38, 5.37, 5.37, 5.36, 5.35, 5.35, 5.34, 5.33, 5.32, 5.32, 5.31, 5.3, 5.29, 5.28, 5.26, 5.25, 5.24, 5.22, 5.21, 5.2, 5.18, 5.17, 5.16, 5.14, 5.13, 5.12, 5.1, 5.09, 5.07, 5.05, 5.03, 5.02, 5.0, 4.98, 4.96, 4.94, 4.92, 4.9, 4.88, 4.86, 4.84, 4.82, 4.8, 4.77, 4.75, 4.73, 4.7, 4.68, 4.66, 4.63, 4.61, 4.58, 4.56, 4.53, 4.51, 4.48, 4.45, 4.43, 4.4, 4.37, 4.34, 4.32, 4.29, 4.26, 4.24, 4.21, 4.18, 4.16, 4.13, 4.09, 4.06, 4.03, 4.0, 3.96, 3.93, 3.9, 3.87, 3.83, 3.8, 3.77, 3.74, 3.71, 3.68, 3.65, 3.61, 3.58, 3.54, 3.51, 3.47, 3.44, 3.4, 3.37, 3.33, 3.29, 3.26, 3.22, 3.19, 3.16, 3.13, 3.1, 3.06, 3.02, 2.98, 2.95, 2.91, 2.88, 2.84, 2.81, 2.77, 2.73, 2.7, 2.66, 2.62, 2.58, 2.54, 2.5, 2.47, 2.43, 2.39, 2.36, 2.33, 2.3, 2.26, 2.22, 2.18, 2.14, 2.1, 2.07, 2.03, 1.99, 1.95, 1.92, 1.88, 1.85, 1.81, 1.78, 1.74, 1.71, 1.67, 1.63, 1.6, 1.56, 1.53, 1.49, 1.46, 1.42, 1.39, 1.36, 1.32, 1.29, 1.25, 1.21, 1.18, 1.15, 1.12, 1.08, 1.05, 1.01, 0.98, 0.95, 0.92, 0.89, 0.85, 0.82, 0.79, 0.76, 0.73, 0.69, 0.67, 0.64, 0.61, 0.58, 0.55, 0.51, 0.48, 0.45, 0.42, 0.39, 0.37, 0.34, 0.32, 0.29, 0.26, 0.23, 0.21, 0.18, 0.15, 0.12, 0.1, 0.07, 0.05, 0.02, -0.0, -0.02, -0.05, -0.07, -0.1, -0.12, -0.15, -0.17, -0.19, -0.21, -0.23, -0.25, -0.27, -0.3, -0.32, -0.34, -0.36, -0.38, -0.4, -0.42, -0.44, -0.45, -0.47, -0.49, -0.51, -0.53, -0.55, -0.56, -0.58, -0.6, -0.61, -0.63, -0.64, -0.66, -0.67, -0.69, -0.7, -0.72, -0.73, -0.75, -0.76, -0.77, -0.79, -0.8, -0.81, -0.82, -0.83, -0.84, -0.85, -0.86, -0.87, -0.88, -0.89, -0.9, -0.91, -0.91, -0.92, -0.93, -0.94, -0.94, -0.95, -0.96, -0.96, -0.97, -0.97, -0.97, -0.97, -0.97, -0.98, -0.98, -0.98, -0.98, -0.98, -0.98, -0.97, -0.97, -0.96, -0.95, -0.94, -0.93, -0.93, -0.92, -0.91, -0.89, -0.88, -0.86, -0.84, -0.82, -0.8, -0.77, -0.75, -0.72, -0.69, -0.66, -0.63, -0.59, -0.55, -0.51, -0.46, -0.42, -0.37, -0.31, -0.26, -0.2, -0.14, -0.08, -0.01, 0.06, 0.13, 0.21, 0.28, 0.37, 0.45, 0.54, 0.62, 0.71, 0.8, 0.9, 0.99, 1.09, 1.19, 1.29, 1.4, 1.51, 1.62, 1.73, 1.84, 1.96, 2.08, 2.2, 2.31, 2.43, 2.54, 2.66, 2.77, 2.86, 2.95, 3.03, 3.1, 3.18, 3.26, 3.34, 3.42, 3.49, 3.57, 3.64, 3.71, 3.77, 3.84, 3.91, 3.98, 4.04, 4.11, 4.18, 4.25, 4.32, 4.39, 4.46, 4.53, 4.6, 4.68, 4.75, 4.83, 4.9, 4.98, 5.06, 5.14, 5.22, 5.3, 5.39, 5.47, 5.56, 5.64, 5.73, 5.82, 5.91, 6.0, 6.09, 6.18, 6.27, 6.37, 6.46, 6.56, 6.65, 6.74, 6.84, 6.93, 7.02, 7.11, 7.21, 7.3, 7.38, 7.47, 7.55, 7.64, 7.72, 7.8, 7.88, 7.95, 8.03, 8.1, 8.16, 8.22, 8.28, 8.34, 8.39, 8.44, 8.49, 8.53, 8.57, 8.61, 8.64, 8.67, 8.7, 8.72, 8.75, 8.77, 8.78, 8.8, 8.81, 8.82, 8.84, 8.85, 8.86, 8.86, 8.87, 8.88, 8.89, 8.89, 8.9, 8.91, 8.91, 8.92, 8.93, 8.94, 8.95, 8.95, 8.96, 8.97, 8.98, 8.99, 9.0, 9.01, 9.02, 9.03, 9.04, 9.05, 9.06, 9.07, 9.07, 9.08, 9.07, 9.07, 9.06, 9.05, 9.03, 9.01, 8.97, 8.93, 8.89, 8.83, 8.77, 8.69, 8.6, 8.5, 8.39, 8.27, 8.14, 8.0, 7.84, 7.67, 7.5, 7.31, 7.11, 6.91, 6.7, 6.48, 6.25, 6.02, 5.79, 5.55, 5.31, 5.07, 4.83, 4.59, 4.35, 4.12, 3.89, 3.67, 3.45, 3.23, 3.03, 2.83, 2.64, 2.47, 2.31, 2.17, 2.04, 1.93, 1.82, 1.72, 1.62, 1.53, 1.46, 1.42, 1.38, 1.36, 1.36, 1.37, 1.4, 1.43, 1.49, 1.57, 1.67, 1.78, 1.92, 2.07, 2.22, 2.37, 2.49, 2.58, 2.62, 2.58, 2.47, 2.29, 2.03, 1.69, 1.32, 0.89, 0.43, -0.05, -0.54, -1.04, -1.53, -2.02, -2.5, -2.97, -3.42, -3.85, -4.27, -4.67, -5.05, -5.41, -5.74, -6.05, -6.34, -6.61, -6.83, -7.03, -7.17, -7.19, -7.14, -6.89, -6.49, -5.97, -5.18, -4.34, -3.45, -2.56, -1.7, -0.93, -0.33, 0.15, 0.45, 0.66, 0.86, 0.75, 0.51, -0.02, -0.66, -1.43, -2.3, -3.17, -4.04, -4.88, -5.68, -6.41, -7.1, -7.72, -8.26, -8.76, -9.15, -9.5, -9.79, -9.99, -10.14, -10.17, -10.1, -9.96, -9.7, -9.51, -9.5, -10.42, -12.04, -13.61, -13.4, -12.15, -10.66, -9.28, -8.07, -6.99, -6.11, -5.54, -5.49, -5.82, -6.48, -7.41, -8.6]</t>
  </si>
  <si>
    <t>Tin HiFi T2 Plus (AZLA Sedna Light Short eartips)</t>
  </si>
  <si>
    <t>T2 Plus (AZLA Sedna Light Short eartips)</t>
  </si>
  <si>
    <t>[3.34, 3.38, 3.41, 3.44, 3.47, 3.5, 3.53, 3.56, 3.58, 3.61, 3.63, 3.65, 3.66, 3.67, 3.68, 3.7, 3.72, 3.74, 3.77, 3.8, 3.82, 3.85, 3.87, 3.9, 3.92, 3.95, 3.97, 4.0, 4.03, 4.05, 4.07, 4.08, 4.09, 4.1, 4.12, 4.13, 4.15, 4.17, 4.19, 4.2, 4.22, 4.23, 4.25, 4.26, 4.28, 4.29, 4.3, 4.32, 4.33, 4.34, 4.35, 4.36, 4.37, 4.38, 4.39, 4.4, 4.41, 4.42, 4.43, 4.44, 4.44, 4.45, 4.46, 4.47, 4.48, 4.49, 4.5, 4.51, 4.52, 4.52, 4.53, 4.54, 4.54, 4.55, 4.55, 4.56, 4.57, 4.57, 4.57, 4.58, 4.58, 4.59, 4.59, 4.59, 4.6, 4.6, 4.6, 4.6, 4.61, 4.61, 4.61, 4.61, 4.61, 4.61, 4.61, 4.61, 4.62, 4.62, 4.62, 4.63, 4.63, 4.63, 4.63, 4.63, 4.63, 4.63, 4.63, 4.63, 4.63, 4.63, 4.62, 4.62, 4.62, 4.62, 4.61, 4.61, 4.6, 4.6, 4.6, 4.59, 4.59, 4.58, 4.58, 4.58, 4.57, 4.57, 4.56, 4.56, 4.55, 4.55, 4.54, 4.53, 4.53, 4.52, 4.51, 4.5, 4.49, 4.49, 4.48, 4.47, 4.47, 4.46, 4.46, 4.45, 4.45, 4.44, 4.43, 4.42, 4.41, 4.41, 4.4, 4.39, 4.38, 4.37, 4.36, 4.35, 4.33, 4.32, 4.31, 4.3, 4.29, 4.27, 4.26, 4.25, 4.23, 4.22, 4.2, 4.19, 4.17, 4.16, 4.14, 4.13, 4.11, 4.09, 4.08, 4.06, 4.05, 4.03, 4.01, 4.0, 3.98, 3.96, 3.95, 3.93, 3.92, 3.9, 3.88, 3.87, 3.85, 3.83, 3.81, 3.79, 3.77, 3.75, 3.73, 3.71, 3.69, 3.67, 3.65, 3.62, 3.6, 3.58, 3.56, 3.53, 3.51, 3.48, 3.46, 3.43, 3.41, 3.39, 3.36, 3.34, 3.31, 3.29, 3.27, 3.24, 3.22, 3.19, 3.17, 3.14, 3.12, 3.09, 3.06, 3.04, 3.01, 2.98, 2.95, 2.92, 2.89, 2.86, 2.83, 2.8, 2.77, 2.74, 2.71, 2.68, 2.65, 2.61, 2.58, 2.55, 2.52, 2.49, 2.46, 2.43, 2.4, 2.36, 2.33, 2.3, 2.27, 2.23, 2.2, 2.16, 2.13, 2.1, 2.06, 2.03, 1.99, 1.95, 1.92, 1.88, 1.85, 1.81, 1.78, 1.74, 1.7, 1.67, 1.63, 1.59, 1.55, 1.52, 1.48, 1.44, 1.4, 1.37, 1.33, 1.29, 1.25, 1.21, 1.17, 1.13, 1.09, 1.05, 1.01, 0.97, 0.93, 0.89, 0.86, 0.83, 0.8, 0.77, 0.73, 0.7, 0.67, 0.64, 0.6, 0.57, 0.54, 0.5, 0.47, 0.43, 0.4, 0.36, 0.33, 0.29, 0.26, 0.22, 0.19, 0.15, 0.11, 0.08, 0.04, 0.01, -0.03, -0.06, -0.1, -0.13, -0.17, -0.2, -0.23, -0.27, -0.3, -0.34, -0.37, -0.4, -0.44, -0.47, -0.5, -0.53, -0.55, -0.58, -0.6, -0.61, -0.61, -0.6, -0.61, -0.64, -0.68, -0.71, -0.74, -0.77, -0.79, -0.82, -0.84, -0.86, -0.89, -0.91, -0.94, -0.96, -0.99, -1.02, -1.04, -1.07, -1.08, -1.1, -1.11, -1.12, -1.13, -1.13, -1.14, -1.15, -1.15, -1.15, -1.16, -1.16, -1.16, -1.15, -1.15, -1.14, -1.14, -1.13, -1.11, -1.1, -1.09, -1.07, -1.05, -1.02, -0.99, -0.97, -0.93, -0.9, -0.86, -0.82, -0.77, -0.72, -0.67, -0.61, -0.55, -0.49, -0.42, -0.35, -0.27, -0.19, -0.1, -0.01, 0.08, 0.18, 0.28, 0.38, 0.49, 0.6, 0.71, 0.83, 0.95, 1.07, 1.19, 1.32, 1.44, 1.56, 1.69, 1.81, 1.93, 2.06, 2.18, 2.29, 2.41, 2.52, 2.64, 2.74, 2.85, 2.95, 3.05, 3.14, 3.23, 3.32, 3.41, 3.49, 3.56, 3.64, 3.7, 3.77, 3.83, 3.89, 3.95, 4.01, 4.06, 4.11, 4.15, 4.2, 4.24, 4.28, 4.32, 4.36, 4.39, 4.42, 4.45, 4.49, 4.51, 4.54, 4.57, 4.59, 4.61, 4.63, 4.65, 4.67, 4.69, 4.7, 4.71, 4.73, 4.74, 4.75, 4.75, 4.76, 4.76, 4.76, 4.76, 4.76, 4.76, 4.75, 4.74, 4.73, 4.72, 4.7, 4.69, 4.67, 4.65, 4.63, 4.6, 4.58, 4.55, 4.52, 4.49, 4.46, 4.43, 4.39, 4.36, 4.33, 4.29, 4.25, 4.21, 4.18, 4.14, 4.11, 4.07, 4.03, 4.0, 3.97, 3.93, 3.9, 3.87, 3.85, 3.82, 3.8, 3.77, 3.76, 3.74, 3.72, 3.71, 3.7, 3.69, 3.69, 3.68, 3.68, 3.68, 3.68, 3.69, 3.69, 3.69, 3.7, 3.7, 3.71, 3.72, 3.73, 3.74, 3.77, 3.8, 3.85, 3.9, 3.95, 4.0, 4.05, 4.1, 4.14, 4.17, 4.21, 4.24, 4.27, 4.3, 4.33, 4.35, 4.37, 4.39, 4.41, 4.42, 4.44, 4.44, 4.45, 4.47, 4.49, 4.52, 4.56, 4.61, 4.67, 4.73, 4.8, 4.86, 4.93, 5.01, 5.08, 5.15, 5.23, 5.3, 5.37, 5.43, 5.51, 5.63, 5.77, 5.9, 6.01, 6.1, 6.18, 6.26, 6.32, 6.37, 6.42, 6.44, 6.44, 6.42, 6.38, 6.31, 6.23, 6.13, 6.03, 5.94, 5.85, 5.79, 5.75, 5.73, 5.75, 5.81, 5.9, 6.03, 6.22, 6.45, 6.73, 7.07, 7.44, 7.83, 8.25, 8.65, 9.03, 9.29, 9.45, 9.45, 9.2, 8.82, 8.27, 7.62, 6.92, 6.18, 5.42, 4.67, 3.91, 3.19, 2.5, 1.82, 1.2, 0.61, 0.06, -0.45, -0.91, -1.33, -1.72, -2.08, -2.39, -2.67, -2.92, -3.13, -3.3, -3.45, -3.57, -3.64, -3.69, -3.72, -3.71, -3.69, -3.65, -3.58, -3.49, -3.37, -3.16, -2.84, -2.44, -1.86, -1.26, -0.75, -0.45, -0.31, -0.39, -0.7, -1.12, -1.61, -2.11, -2.62, -3.05, -3.45, -3.73, -3.93, -4.05, -4.03, -3.88, -3.63, -3.27, -2.79, -2.32, -2.12, -2.34, -3.31, -4.64, -6.31, -7.83, -9.13, -10.05, -10.85, -11.58, -12.39, -13.24, -14.13, -15.0, -15.85, -16.66, -17.4, -18.1, -18.8, -19.57, -20.51, -21.69, -23.63, -26.18, -29.42, -33.53, -38.63, -44.26, -49.48, -53.22, -56.95]</t>
  </si>
  <si>
    <t>Tin HiFi T2 Pro</t>
  </si>
  <si>
    <t>T2 Pro</t>
  </si>
  <si>
    <t>[-2.17, -2.14, -2.11, -2.08, -2.0, -1.91, -1.82, -1.72, -1.63, -1.54, -1.45, -1.36, -1.28, -1.2, -1.13, -1.07, -1.01, -0.95, -0.89, -0.82, -0.75, -0.69, -0.62, -0.56, -0.5, -0.44, -0.39, -0.33, -0.28, -0.23, -0.19, -0.16, -0.13, -0.09, -0.03, 0.06, 0.17, 0.32, 0.45, 0.58, 0.64, 0.68, 0.67, 0.63, 0.59, 0.57, 0.57, 0.61, 0.65, 0.7, 0.73, 0.75, 0.75, 0.76, 0.77, 0.79, 0.81, 0.83, 0.85, 0.86, 0.88, 0.89, 0.91, 0.94, 0.98, 1.02, 1.08, 1.13, 1.19, 1.23, 1.27, 1.28, 1.29, 1.29, 1.29, 1.29, 1.29, 1.3, 1.31, 1.34, 1.38, 1.43, 1.5, 1.58, 1.67, 1.73, 1.77, 1.78, 1.77, 1.75, 1.71, 1.66, 1.63, 1.61, 1.61, 1.62, 1.64, 1.68, 1.71, 1.76, 1.81, 1.85, 1.89, 1.91, 1.93, 1.94, 1.93, 1.92, 1.87, 1.83, 1.81, 1.82, 1.87, 1.94, 2.0, 2.05, 2.09, 2.11, 2.13, 2.15, 2.18, 2.2, 2.21, 2.23, 2.24, 2.25, 2.25, 2.25, 2.25, 2.26, 2.26, 2.28, 2.32, 2.35, 2.39, 2.41, 2.43, 2.43, 2.43, 2.43, 2.42, 2.42, 2.43, 2.44, 2.45, 2.46, 2.48, 2.49, 2.5, 2.5, 2.51, 2.52, 2.52, 2.53, 2.54, 2.55, 2.55, 2.56, 2.56, 2.56, 2.57, 2.58, 2.59, 2.6, 2.61, 2.62, 2.62, 2.63, 2.64, 2.64, 2.65, 2.66, 2.66, 2.67, 2.67, 2.67, 2.66, 2.64, 2.62, 2.6, 2.59, 2.6, 2.64, 2.68, 2.71, 2.73, 2.73, 2.74, 2.74, 2.74, 2.74, 2.75, 2.75, 2.75, 2.76, 2.76, 2.76, 2.77, 2.77, 2.78, 2.78, 2.78, 2.78, 2.78, 2.78, 2.78, 2.78, 2.78, 2.78, 2.78, 2.78, 2.78, 2.78, 2.78, 2.78, 2.78, 2.78, 2.78, 2.78, 2.77, 2.77, 2.76, 2.76, 2.76, 2.76, 2.76, 2.76, 2.77, 2.77, 2.78, 2.78, 2.79, 2.79, 2.79, 2.79, 2.79, 2.78, 2.78, 2.78, 2.77, 2.77, 2.77, 2.76, 2.76, 2.75, 2.74, 2.74, 2.74, 2.74, 2.74, 2.74, 2.73, 2.72, 2.71, 2.7, 2.69, 2.68, 2.67, 2.66, 2.65, 2.64, 2.63, 2.62, 2.61, 2.6, 2.6, 2.59, 2.58, 2.57, 2.56, 2.55, 2.54, 2.52, 2.51, 2.5, 2.48, 2.47, 2.46, 2.44, 2.43, 2.41, 2.39, 2.38, 2.36, 2.34, 2.32, 2.3, 2.28, 2.26, 2.24, 2.23, 2.21, 2.19, 2.18, 2.16, 2.15, 2.13, 2.11, 2.09, 2.07, 2.05, 2.03, 2.01, 1.98, 1.96, 1.94, 1.91, 1.88, 1.86, 1.83, 1.8, 1.78, 1.75, 1.72, 1.7, 1.67, 1.64, 1.62, 1.59, 1.57, 1.54, 1.51, 1.48, 1.45, 1.42, 1.38, 1.35, 1.32, 1.29, 1.26, 1.23, 1.19, 1.16, 1.13, 1.09, 1.06, 1.03, 0.99, 0.96, 0.92, 0.89, 0.85, 0.82, 0.78, 0.75, 0.72, 0.68, 0.65, 0.61, 0.58, 0.54, 0.51, 0.48, 0.44, 0.41, 0.38, 0.34, 0.31, 0.28, 0.25, 0.21, 0.18, 0.15, 0.12, 0.09, 0.07, 0.04, 0.01, -0.01, -0.04, -0.06, -0.08, -0.1, -0.11, -0.13, -0.14, -0.16, -0.17, -0.18, -0.18, -0.19, -0.19, -0.19, -0.19, -0.18, -0.18, -0.17, -0.15, -0.14, -0.12, -0.09, -0.07, -0.04, -0.01, 0.03, 0.07, 0.11, 0.15, 0.19, 0.24, 0.29, 0.34, 0.39, 0.45, 0.51, 0.57, 0.64, 0.71, 0.78, 0.85, 0.92, 0.98, 1.05, 1.11, 1.18, 1.24, 1.3, 1.36, 1.42, 1.48, 1.54, 1.6, 1.66, 1.71, 1.77, 1.82, 1.86, 1.9, 1.92, 1.94, 1.94, 1.93, 1.9, 1.88, 1.86, 1.89, 1.94, 2.02, 2.13, 2.26, 2.39, 2.51, 2.64, 2.75, 2.87, 2.99, 3.1, 3.22, 3.35, 3.48, 3.61, 3.75, 3.89, 4.04, 4.2, 4.35, 4.52, 4.69, 4.86, 5.04, 5.23, 5.43, 5.62, 5.83, 6.04, 6.25, 6.47, 6.69, 6.91, 7.13, 7.36, 7.58, 7.79, 8.0, 8.2, 8.38, 8.55, 8.71, 8.83, 8.94, 9.01, 9.06, 9.07, 9.05, 9.01, 8.92, 8.8, 8.66, 8.48, 8.29, 8.08, 7.85, 7.6, 7.35, 7.09, 6.83, 6.58, 6.33, 6.09, 5.86, 5.64, 5.44, 5.25, 5.08, 4.92, 4.77, 4.64, 4.52, 4.42, 4.33, 4.26, 4.2, 4.15, 4.11, 4.09, 4.07, 4.06, 4.06, 4.07, 4.08, 4.09, 4.11, 4.14, 4.17, 4.21, 4.24, 4.29, 4.34, 4.39, 4.44, 4.51, 4.57, 4.64, 4.72, 4.8, 4.9, 4.99, 5.1, 5.21, 5.33, 5.46, 5.6, 5.74, 5.87, 6.01, 6.14, 6.26, 6.39, 6.5, 6.62, 6.74, 6.87, 7.01, 7.16, 7.31, 7.47, 7.63, 7.78, 7.93, 8.06, 8.17, 8.26, 8.33, 8.38, 8.4, 8.4, 8.37, 8.33, 8.27, 8.2, 8.12, 8.05, 7.99, 7.93, 7.9, 7.88, 7.88, 7.89, 7.91, 7.95, 8.0, 8.06, 8.15, 8.25, 8.38, 8.54, 8.71, 8.91, 9.15, 9.42, 9.74, 10.13, 10.56, 11.05, 11.61, 12.22, 12.88, 13.58, 14.29, 15.0, 15.6, 16.11, 16.45, 16.51, 16.4, 16.06, 15.51, 14.86, 14.08, 13.25, 12.41, 11.59, 10.82, 10.13, 9.47, 8.95, 8.51, 8.15, 7.9, 7.77, 7.74, 7.82, 8.01, 8.37, 8.85, 9.47, 10.18, 10.99, 11.79, 12.55, 13.12, 13.45, 13.53, 13.22, 12.56, 11.7, 10.61, 9.39, 8.16, 7.0, 5.93, 4.95, 4.27, 3.64, 3.19, 2.98, 2.91, 3.01, 3.33, 3.8, 4.35, 4.93, 5.51, 5.84, 6.03, 5.77, 5.23, 4.44, 3.29, 1.99, 0.6, -0.77, -2.11, -3.27, -4.31, -5.15, -5.76, -6.24, -6.36, -6.32, -6.03, -5.46, -4.8, -4.05, -3.49, -3.1, -3.29, -3.96, -5.04, -6.75, -8.78, -11.03, -13.49, -16.0, -18.47, -20.86, -23.02, -25.04, -26.93, -28.72, -30.35, -31.82, -33.14, -34.33, -35.53]</t>
  </si>
  <si>
    <t>Tin HiFi T2 Pro (Comply eartips with Waxguard)</t>
  </si>
  <si>
    <t>T2 Pro (Comply eartips with Waxguard)</t>
  </si>
  <si>
    <t>[-2.33, -2.31, -2.29, -2.27, -2.21, -2.15, -2.08, -2.01, -1.93, -1.86, -1.77, -1.67, -1.57, -1.47, -1.38, -1.3, -1.24, -1.19, -1.16, -1.14, -1.11, -1.09, -1.06, -1.01, -0.96, -0.9, -0.84, -0.79, -0.74, -0.7, -0.66, -0.61, -0.57, -0.51, -0.46, -0.41, -0.37, -0.34, -0.32, -0.31, -0.3, -0.29, -0.27, -0.24, -0.2, -0.15, -0.11, -0.06, -0.01, 0.03, 0.07, 0.11, 0.14, 0.18, 0.21, 0.25, 0.28, 0.32, 0.36, 0.4, 0.44, 0.47, 0.5, 0.53, 0.57, 0.6, 0.63, 0.67, 0.7, 0.74, 0.77, 0.79, 0.81, 0.83, 0.84, 0.86, 0.89, 0.93, 0.97, 1.01, 1.04, 1.08, 1.12, 1.16, 1.2, 1.24, 1.26, 1.27, 1.28, 1.28, 1.29, 1.29, 1.29, 1.31, 1.33, 1.36, 1.39, 1.42, 1.44, 1.45, 1.46, 1.47, 1.48, 1.5, 1.52, 1.53, 1.53, 1.52, 1.49, 1.46, 1.45, 1.48, 1.52, 1.59, 1.66, 1.7, 1.73, 1.76, 1.77, 1.79, 1.8, 1.82, 1.84, 1.86, 1.89, 1.92, 1.95, 1.96, 1.97, 1.97, 1.97, 1.97, 1.97, 1.97, 1.98, 1.98, 1.99, 1.99, 2.0, 2.01, 2.02, 2.03, 2.05, 2.06, 2.07, 2.09, 2.1, 2.11, 2.12, 2.13, 2.13, 2.14, 2.15, 2.16, 2.17, 2.18, 2.19, 2.19, 2.2, 2.2, 2.21, 2.21, 2.22, 2.23, 2.24, 2.25, 2.26, 2.27, 2.28, 2.28, 2.29, 2.3, 2.3, 2.31, 2.31, 2.32, 2.32, 2.32, 2.32, 2.32, 2.32, 2.33, 2.33, 2.34, 2.36, 2.37, 2.37, 2.38, 2.39, 2.39, 2.4, 2.4, 2.41, 2.41, 2.42, 2.42, 2.42, 2.43, 2.43, 2.43, 2.44, 2.44, 2.44, 2.44, 2.45, 2.45, 2.45, 2.45, 2.45, 2.45, 2.45, 2.46, 2.46, 2.46, 2.47, 2.47, 2.47, 2.47, 2.48, 2.48, 2.48, 2.48, 2.48, 2.48, 2.48, 2.48, 2.48, 2.48, 2.48, 2.48, 2.48, 2.47, 2.47, 2.47, 2.47, 2.47, 2.47, 2.47, 2.47, 2.47, 2.46, 2.46, 2.46, 2.45, 2.45, 2.44, 2.44, 2.43, 2.43, 2.42, 2.41, 2.41, 2.41, 2.41, 2.41, 2.4, 2.4, 2.39, 2.39, 2.38, 2.37, 2.36, 2.36, 2.35, 2.34, 2.34, 2.33, 2.32, 2.31, 2.3, 2.3, 2.29, 2.28, 2.27, 2.26, 2.24, 2.23, 2.22, 2.2, 2.19, 2.18, 2.17, 2.15, 2.14, 2.13, 2.11, 2.1, 2.08, 2.06, 2.05, 2.03, 2.01, 2.0, 1.98, 1.96, 1.95, 1.93, 1.91, 1.89, 1.87, 1.85, 1.83, 1.81, 1.79, 1.77, 1.75, 1.73, 1.7, 1.68, 1.66, 1.63, 1.61, 1.58, 1.56, 1.53, 1.51, 1.48, 1.45, 1.43, 1.4, 1.37, 1.35, 1.32, 1.29, 1.26, 1.23, 1.2, 1.17, 1.14, 1.11, 1.08, 1.05, 1.02, 0.99, 0.96, 0.93, 0.9, 0.87, 0.84, 0.81, 0.77, 0.74, 0.71, 0.68, 0.64, 0.61, 0.58, 0.55, 0.51, 0.48, 0.45, 0.42, 0.39, 0.36, 0.33, 0.29, 0.26, 0.23, 0.2, 0.17, 0.14, 0.12, 0.09, 0.06, 0.03, 0.01, -0.02, -0.04, -0.06, -0.08, -0.1, -0.12, -0.14, -0.16, -0.17, -0.18, -0.19, -0.2, -0.21, -0.21, -0.22, -0.22, -0.22, -0.21, -0.2, -0.19, -0.18, -0.16, -0.15, -0.12, -0.1, -0.07, -0.04, -0.01, 0.03, 0.07, 0.11, 0.16, 0.21, 0.26, 0.31, 0.36, 0.42, 0.48, 0.54, 0.61, 0.67, 0.75, 0.82, 0.89, 0.96, 1.03, 1.1, 1.17, 1.24, 1.31, 1.37, 1.44, 1.51, 1.57, 1.64, 1.7, 1.76, 1.83, 1.89, 1.94, 2.0, 2.04, 2.07, 2.1, 2.11, 2.1, 2.08, 2.06, 2.05, 2.08, 2.13, 2.21, 2.33, 2.45, 2.59, 2.72, 2.84, 2.96, 3.08, 3.2, 3.32, 3.44, 3.57, 3.7, 3.83, 3.96, 4.1, 4.24, 4.38, 4.53, 4.68, 4.83, 4.98, 5.14, 5.3, 5.46, 5.62, 5.79, 5.95, 6.11, 6.27, 6.43, 6.58, 6.73, 6.87, 7.0, 7.12, 7.23, 7.32, 7.4, 7.46, 7.51, 7.53, 7.53, 7.51, 7.48, 7.42, 7.34, 7.24, 7.13, 6.99, 6.84, 6.68, 6.51, 6.33, 6.14, 5.95, 5.76, 5.56, 5.37, 5.18, 4.99, 4.81, 4.64, 4.47, 4.32, 4.17, 4.04, 3.92, 3.82, 3.73, 3.65, 3.59, 3.54, 3.5, 3.48, 3.46, 3.46, 3.46, 3.48, 3.5, 3.53, 3.57, 3.61, 3.66, 3.71, 3.76, 3.83, 3.89, 3.96, 4.04, 4.12, 4.2, 4.29, 4.39, 4.48, 4.59, 4.7, 4.81, 4.93, 5.06, 5.19, 5.32, 5.47, 5.61, 5.77, 5.93, 6.09, 6.26, 6.44, 6.61, 6.8, 6.98, 7.17, 7.36, 7.55, 7.73, 7.92, 8.09, 8.26, 8.42, 8.57, 8.7, 8.82, 8.92, 9.0, 9.06, 9.1, 9.13, 9.13, 9.12, 9.09, 9.05, 9.0, 8.94, 8.88, 8.82, 8.76, 8.7, 8.64, 8.59, 8.54, 8.49, 8.46, 8.43, 8.4, 8.39, 8.39, 8.41, 8.43, 8.46, 8.5, 8.54, 8.58, 8.63, 8.68, 8.73, 8.78, 8.81, 8.83, 8.83, 8.8, 8.75, 8.7, 8.63, 8.55, 8.46, 8.34, 8.21, 8.06, 7.89, 7.72, 7.54, 7.35, 7.17, 6.99, 6.82, 6.67, 6.53, 6.43, 6.35, 6.31, 6.3, 6.35, 6.45, 6.6, 6.8, 7.07, 7.4, 7.78, 8.21, 8.68, 9.16, 9.64, 10.06, 10.41, 10.67, 10.78, 10.71, 10.52, 10.18, 9.67, 9.11, 8.48, 7.82, 7.17, 6.54, 5.92, 5.32, 4.75, 4.18, 3.59, 2.96, 2.29, 1.53, 0.73, -0.07, -0.98, -1.91, -2.89, -3.87, -4.86, -5.83, -6.78, -7.7, -8.6, -9.45, -10.23, -10.99, -11.7, -12.35, -12.97, -13.53, -14.05, -14.54, -14.99, -15.42, -15.8, -16.16, -16.5, -16.8, -17.08, -17.34, -17.59, -17.82, -18.05, -18.26, -18.47, -18.68, -18.92, -19.3, -19.83, -20.53, -21.44, -22.59, -23.9, -25.32, -26.79, -28.27]</t>
  </si>
  <si>
    <t>Tin HiFi T2 Pro (white grill, Comply eartips with Waxguard)</t>
  </si>
  <si>
    <t>T2 Pro (white grill, Comply eartips with Waxguard)</t>
  </si>
  <si>
    <t>[1.45, 1.49, 1.54, 1.58, 1.63, 1.67, 1.7, 1.74, 1.78, 1.82, 1.85, 1.89, 1.92, 1.96, 1.99, 2.02, 2.05, 2.08, 2.11, 2.14, 2.17, 2.2, 2.23, 2.27, 2.3, 2.34, 2.37, 2.4, 2.43, 2.45, 2.48, 2.5, 2.52, 2.55, 2.57, 2.6, 2.63, 2.66, 2.69, 2.71, 2.74, 2.76, 2.79, 2.82, 2.85, 2.87, 2.9, 2.92, 2.93, 2.95, 2.97, 2.99, 3.01, 3.03, 3.05, 3.07, 3.09, 3.11, 3.14, 3.16, 3.18, 3.2, 3.22, 3.24, 3.26, 3.27, 3.29, 3.31, 3.33, 3.35, 3.37, 3.39, 3.4, 3.41, 3.42, 3.44, 3.46, 3.48, 3.49, 3.49, 3.5, 3.51, 3.53, 3.54, 3.55, 3.56, 3.57, 3.58, 3.6, 3.62, 3.64, 3.65, 3.65, 3.65, 3.66, 3.67, 3.67, 3.68, 3.68, 3.68, 3.68, 3.69, 3.69, 3.7, 3.7, 3.7, 3.71, 3.72, 3.72, 3.71, 3.69, 3.69, 3.71, 3.74, 3.74, 3.74, 3.74, 3.75, 3.74, 3.74, 3.74, 3.74, 3.74, 3.74, 3.75, 3.75, 3.75, 3.75, 3.74, 3.74, 3.75, 3.75, 3.76, 3.76, 3.76, 3.77, 3.76, 3.78, 3.79, 3.79, 3.79, 3.79, 3.79, 3.8, 3.81, 3.81, 3.81, 3.82, 3.82, 3.82, 3.82, 3.82, 3.81, 3.81, 3.81, 3.81, 3.8, 3.8, 3.79, 3.79, 3.79, 3.79, 3.79, 3.79, 3.79, 3.79, 3.79, 3.79, 3.79, 3.79, 3.79, 3.8, 3.8, 3.8, 3.8, 3.8, 3.8, 3.79, 3.79, 3.78, 3.76, 3.77, 3.78, 3.77, 3.76, 3.75, 3.74, 3.73, 3.72, 3.71, 3.71, 3.7, 3.7, 3.69, 3.69, 3.69, 3.69, 3.68, 3.68, 3.68, 3.68, 3.68, 3.68, 3.68, 3.68, 3.67, 3.67, 3.67, 3.66, 3.66, 3.65, 3.65, 3.64, 3.64, 3.63, 3.62, 3.61, 3.61, 3.6, 3.59, 3.58, 3.58, 3.57, 3.56, 3.55, 3.55, 3.54, 3.53, 3.53, 3.52, 3.51, 3.5, 3.49, 3.48, 3.46, 3.45, 3.43, 3.42, 3.41, 3.39, 3.38, 3.37, 3.36, 3.35, 3.34, 3.33, 3.32, 3.31, 3.3, 3.27, 3.25, 3.25, 3.23, 3.21, 3.19, 3.17, 3.14, 3.12, 3.09, 3.07, 3.05, 3.02, 3.0, 2.97, 2.95, 2.93, 2.91, 2.88, 2.86, 2.84, 2.81, 2.79, 2.77, 2.74, 2.72, 2.69, 2.67, 2.65, 2.63, 2.6, 2.57, 2.55, 2.52, 2.5, 2.47, 2.44, 2.42, 2.39, 2.36, 2.33, 2.3, 2.27, 2.25, 2.22, 2.2, 2.17, 2.14, 2.12, 2.1, 2.07, 2.04, 2.02, 1.99, 1.96, 1.93, 1.9, 1.87, 1.84, 1.81, 1.77, 1.74, 1.71, 1.67, 1.64, 1.61, 1.57, 1.54, 1.5, 1.46, 1.43, 1.39, 1.36, 1.32, 1.29, 1.25, 1.22, 1.19, 1.15, 1.12, 1.09, 1.06, 1.04, 1.01, 0.98, 0.95, 0.92, 0.88, 0.85, 0.81, 0.78, 0.75, 0.71, 0.68, 0.65, 0.62, 0.58, 0.55, 0.52, 0.49, 0.46, 0.42, 0.39, 0.36, 0.33, 0.3, 0.27, 0.23, 0.2, 0.17, 0.14, 0.1, 0.07, 0.05, 0.01, -0.01, -0.04, -0.06, -0.09, -0.11, -0.14, -0.16, -0.17, -0.19, -0.21, -0.22, -0.23, -0.24, -0.25, -0.25, -0.26, -0.26, -0.26, -0.25, -0.25, -0.24, -0.22, -0.21, -0.19, -0.17, -0.14, -0.11, -0.08, -0.05, -0.01, 0.04, 0.09, 0.14, 0.19, 0.24, 0.28, 0.31, 0.36, 0.42, 0.46, 0.48, 0.49, 0.52, 0.57, 0.64, 0.7, 0.77, 0.83, 0.9, 0.97, 1.03, 1.1, 1.16, 1.22, 1.28, 1.34, 1.4, 1.46, 1.52, 1.58, 1.64, 1.69, 1.75, 1.81, 1.86, 1.92, 1.98, 2.04, 2.09, 2.15, 2.21, 2.27, 2.33, 2.39, 2.46, 2.53, 2.6, 2.67, 2.74, 2.81, 2.89, 2.97, 3.06, 3.15, 3.24, 3.33, 3.43, 3.54, 3.64, 3.75, 3.86, 3.98, 4.09, 4.21, 4.32, 4.44, 4.56, 4.69, 4.81, 4.94, 5.06, 5.18, 5.31, 5.43, 5.55, 5.67, 5.78, 5.9, 6.0, 6.1, 6.2, 6.29, 6.38, 6.45, 6.52, 6.57, 6.62, 6.65, 6.68, 6.69, 6.69, 6.68, 6.65, 6.62, 6.58, 6.52, 6.46, 6.39, 6.32, 6.24, 6.15, 6.07, 5.98, 5.9, 5.81, 5.72, 5.63, 5.55, 5.46, 5.38, 5.31, 5.23, 5.17, 5.11, 5.06, 5.01, 4.98, 4.95, 4.93, 4.92, 4.92, 4.93, 4.95, 4.98, 5.02, 5.07, 5.13, 5.2, 5.28, 5.37, 5.46, 5.56, 5.67, 5.79, 5.92, 6.05, 6.18, 6.33, 6.48, 6.63, 6.79, 6.96, 7.13, 7.31, 7.49, 7.68, 7.88, 8.09, 8.3, 8.51, 8.73, 8.96, 9.19, 9.42, 9.65, 9.88, 10.11, 10.33, 10.53, 10.71, 10.88, 11.02, 11.11, 11.18, 11.22, 11.2, 11.14, 11.05, 10.92, 10.75, 10.55, 10.33, 10.1, 9.85, 9.6, 9.36, 9.11, 8.88, 8.65, 8.44, 8.25, 8.07, 7.91, 7.77, 7.65, 7.54, 7.4, 7.24, 7.18, 7.33, 8.11, 8.65, 9.05, 9.3, 9.6, 9.93, 10.31, 10.75, 11.22, 11.72, 12.24, 12.77, 13.27, 13.75, 14.15, 14.5, 14.67, 14.72, 14.61, 14.24, 13.83, 13.4, 13.0, 12.58, 12.14, 11.7, 11.27, 10.87, 10.5, 10.2, 9.92, 9.73, 9.6, 9.53, 9.54, 9.63, 9.8, 10.04, 10.35, 10.75, 11.21, 11.68, 12.16, 12.49, 12.65, 12.59, 12.13, 11.48, 10.65, 9.73, 8.81, 7.94, 7.13, 6.44, 5.82, 5.33, 4.93, 4.6, 4.45, 4.34, 4.31, 4.38, 4.48, 4.56, 4.49, 4.17, 3.43, 2.47, 1.51, 0.24, -1.08, -2.36, -3.59, -4.76, -5.8, -6.75, -7.65, -8.46, -9.18, -9.78, -10.34, -10.84, -11.33, -11.81, -12.04, -12.22, -12.34, -12.37, -12.36, -12.3, -12.17, -12.0, -11.83, -11.69, -11.62, -11.94, -12.63, -13.62, -14.99, -16.61, -18.23, -19.75, -21.23, -22.88, -24.75, -26.94, -29.5, -31.94, -34.39, -37.08, -39.76]</t>
  </si>
  <si>
    <t>Tin HiFi T5</t>
  </si>
  <si>
    <t>T5</t>
  </si>
  <si>
    <t>[7.04, 7.05, 7.06, 7.08, 7.1, 7.13, 7.16, 7.19, 7.21, 7.24, 7.27, 7.3, 7.33, 7.36, 7.4, 7.42, 7.45, 7.47, 7.49, 7.52, 7.54, 7.57, 7.62, 7.66, 7.71, 7.75, 7.78, 7.8, 7.8, 7.79, 7.78, 7.77, 7.78, 7.8, 7.83, 7.88, 7.92, 7.96, 8.01, 8.05, 8.09, 8.13, 8.17, 8.2, 8.23, 8.25, 8.26, 8.26, 8.26, 8.26, 8.26, 8.25, 8.25, 8.24, 8.23, 8.22, 8.23, 8.24, 8.27, 8.29, 8.31, 8.32, 8.33, 8.33, 8.33, 8.33, 8.34, 8.34, 8.35, 8.36, 8.37, 8.37, 8.38, 8.39, 8.39, 8.4, 8.41, 8.41, 8.42, 8.43, 8.44, 8.45, 8.45, 8.45, 8.44, 8.43, 8.42, 8.41, 8.4, 8.4, 8.39, 8.39, 8.38, 8.37, 8.37, 8.36, 8.36, 8.35, 8.35, 8.35, 8.35, 8.35, 8.36, 8.36, 8.36, 8.35, 8.35, 8.35, 8.34, 8.32, 8.31, 8.29, 8.28, 8.28, 8.28, 8.27, 8.26, 8.25, 8.23, 8.22, 8.2, 8.19, 8.17, 8.16, 8.15, 8.14, 8.12, 8.11, 8.09, 8.07, 8.06, 8.04, 8.03, 8.01, 8.0, 7.98, 7.96, 7.94, 7.91, 7.89, 7.86, 7.84, 7.82, 7.81, 7.79, 7.77, 7.76, 7.74, 7.71, 7.69, 7.67, 7.64, 7.62, 7.59, 7.57, 7.54, 7.52, 7.49, 7.47, 7.44, 7.41, 7.39, 7.36, 7.33, 7.3, 7.27, 7.24, 7.21, 7.18, 7.15, 7.12, 7.09, 7.06, 7.02, 6.99, 6.96, 6.93, 6.91, 6.89, 6.87, 6.84, 6.8, 6.75, 6.69, 6.64, 6.6, 6.55, 6.52, 6.49, 6.46, 6.44, 6.42, 6.38, 6.33, 6.26, 6.19, 6.13, 6.07, 6.01, 5.95, 5.89, 5.83, 5.76, 5.7, 5.64, 5.58, 5.53, 5.49, 5.46, 5.43, 5.43, 5.43, 5.43, 5.43, 5.43, 5.42, 5.4, 5.37, 5.33, 5.29, 5.24, 5.19, 5.14, 5.1, 5.05, 5.01, 4.97, 4.92, 4.87, 4.82, 4.77, 4.73, 4.68, 4.63, 4.59, 4.54, 4.5, 4.45, 4.4, 4.35, 4.3, 4.26, 4.21, 4.16, 4.11, 4.06, 4.01, 3.96, 3.91, 3.86, 3.82, 3.76, 3.7, 3.64, 3.58, 3.52, 3.46, 3.4, 3.35, 3.3, 3.24, 3.19, 3.13, 3.08, 3.02, 2.96, 2.91, 2.85, 2.79, 2.73, 2.67, 2.61, 2.55, 2.49, 2.44, 2.4, 2.35, 2.31, 2.27, 2.23, 2.18, 2.13, 2.09, 2.03, 1.98, 1.93, 1.87, 1.82, 1.76, 1.71, 1.66, 1.6, 1.55, 1.5, 1.44, 1.39, 1.34, 1.28, 1.23, 1.17, 1.11, 1.06, 1.0, 0.95, 0.89, 0.84, 0.78, 0.72, 0.67, 0.61, 0.55, 0.5, 0.44, 0.39, 0.34, 0.29, 0.24, 0.19, 0.13, 0.08, 0.02, -0.03, -0.09, -0.15, -0.2, -0.25, -0.31, -0.36, -0.42, -0.47, -0.53, -0.58, -0.63, -0.68, -0.73, -0.78, -0.82, -0.87, -0.91, -0.95, -0.99, -1.03, -1.07, -1.1, -1.12, -1.14, -1.16, -1.17, -1.17, -1.16, -1.16, -1.14, -1.12, -1.1, -1.07, -1.04, -1.0, -0.97, -0.94, -0.91, -0.88, -0.85, -0.83, -0.8, -0.78, -0.77, -0.76, -0.75, -0.74, -0.73, -0.72, -0.71, -0.71, -0.7, -0.69, -0.69, -0.68, -0.68, -0.67, -0.67, -0.66, -0.65, -0.65, -0.64, -0.64, -0.63, -0.63, -0.61, -0.58, -0.5, -0.39, -0.26, -0.12, -0.01, 0.07, 0.13, 0.19, 0.24, 0.3, 0.36, 0.42, 0.49, 0.56, 0.63, 0.71, 0.79, 0.87, 0.96, 1.04, 1.13, 1.21, 1.29, 1.37, 1.42, 1.44, 1.45, 1.43, 1.43, 1.45, 1.53, 1.62, 1.71, 1.81, 1.91, 2.0, 2.09, 2.17, 2.26, 2.34, 2.41, 2.48, 2.55, 2.62, 2.69, 2.75, 2.82, 2.89, 2.96, 3.05, 3.14, 3.26, 3.39, 3.53, 3.68, 3.84, 4.0, 4.14, 4.28, 4.41, 4.53, 4.65, 4.76, 4.87, 4.98, 5.09, 5.2, 5.32, 5.43, 5.55, 5.67, 5.79, 5.91, 6.03, 6.16, 6.29, 6.41, 6.54, 6.67, 6.8, 6.92, 7.05, 7.17, 7.3, 7.41, 7.53, 7.63, 7.74, 7.83, 7.92, 8.0, 8.08, 8.14, 8.2, 8.25, 8.29, 8.32, 8.33, 8.35, 8.35, 8.34, 8.33, 8.31, 8.27, 8.24, 8.19, 8.15, 8.09, 8.04, 7.98, 7.91, 7.85, 7.79, 7.72, 7.66, 7.6, 7.54, 7.48, 7.42, 7.37, 7.33, 7.28, 7.25, 7.22, 7.19, 7.17, 7.16, 7.15, 7.14, 7.13, 7.13, 7.12, 7.11, 7.09, 7.07, 7.04, 7.0, 6.97, 6.95, 6.93, 6.94, 7.0, 7.06, 7.16, 7.29, 7.43, 7.59, 7.76, 7.94, 8.12, 8.31, 8.51, 8.71, 8.93, 9.14, 9.37, 9.6, 9.84, 10.08, 10.33, 10.59, 10.85, 11.12, 11.39, 11.64, 11.89, 12.11, 12.27, 12.39, 12.44, 12.38, 12.2, 11.97, 11.68, 11.48, 11.4, 11.44, 11.54, 11.53, 11.49, 11.25, 10.98, 10.61, 10.23, 9.83, 9.44, 9.06, 8.69, 8.36, 8.05, 7.77, 7.51, 7.29, 7.11, 6.95, 6.83, 6.74, 6.69, 6.68, 6.72, 6.79, 6.91, 7.09, 7.32, 7.6, 7.95, 8.36, 8.82, 9.33, 9.9, 10.47, 11.04, 11.56, 12.01, 12.28, 12.42, 12.37, 12.08, 11.66, 11.04, 10.27, 9.44, 8.53, 7.61, 6.71, 5.81, 4.99, 4.23, 3.53, 2.89, 2.33, 1.83, 1.39, 1.01, 0.71, 0.47, 0.29, 0.16, 0.12, 0.13, 0.21, 0.39, 0.64, 0.95, 1.35, 1.81, 2.28, 2.77, 3.18, 3.51, 3.65, 3.61, 3.43, 2.85, 2.21, 1.39, 0.4, -0.66, -1.74, -2.78, -3.74, -4.57, -5.33, -6.1, -6.73, -7.32, -7.82, -8.27, -8.67, -8.99, -9.26, -9.48, -9.65, -9.74, -9.69, -9.54, -9.25, -8.77, -8.21, -7.43, -6.65, -5.84, -5.19, -4.67, -4.47, -4.6, -4.96, -5.75, -6.75, -7.92, -9.31, -10.84, -12.49, -14.32, -16.27, -18.17, -19.97, -21.15, -21.98, -22.55, -23.01, -23.59, -24.3, -25.13, -26.05, -26.98]</t>
  </si>
  <si>
    <t>Tin HiFi T5 (Comply eartips with Waxguard)</t>
  </si>
  <si>
    <t>T5 (Comply eartips with Waxguard)</t>
  </si>
  <si>
    <t>[6.97, 6.98, 6.99, 7.0, 7.03, 7.06, 7.09, 7.11, 7.14, 7.16, 7.17, 7.19, 7.2, 7.21, 7.23, 7.25, 7.27, 7.3, 7.33, 7.37, 7.41, 7.45, 7.49, 7.53, 7.57, 7.61, 7.64, 7.67, 7.7, 7.72, 7.73, 7.74, 7.75, 7.76, 7.77, 7.79, 7.81, 7.83, 7.86, 7.89, 7.92, 7.94, 7.96, 7.98, 8.0, 8.02, 8.03, 8.05, 8.07, 8.08, 8.1, 8.12, 8.14, 8.15, 8.17, 8.18, 8.19, 8.19, 8.2, 8.2, 8.21, 8.21, 8.22, 8.23, 8.24, 8.24, 8.25, 8.25, 8.26, 8.26, 8.26, 8.26, 8.27, 8.27, 8.28, 8.28, 8.29, 8.3, 8.3, 8.31, 8.31, 8.31, 8.31, 8.31, 8.31, 8.31, 8.3, 8.3, 8.3, 8.3, 8.31, 8.31, 8.3, 8.3, 8.29, 8.29, 8.28, 8.29, 8.29, 8.29, 8.29, 8.29, 8.28, 8.29, 8.3, 8.31, 8.32, 8.32, 8.28, 8.23, 8.18, 8.15, 8.14, 8.16, 8.18, 8.18, 8.17, 8.16, 8.14, 8.12, 8.1, 8.09, 8.08, 8.07, 8.05, 8.04, 8.03, 8.01, 8.0, 7.98, 7.97, 7.95, 7.93, 7.92, 7.9, 7.89, 7.88, 7.86, 7.84, 7.82, 7.8, 7.78, 7.76, 7.74, 7.72, 7.69, 7.67, 7.65, 7.63, 7.61, 7.59, 7.58, 7.55, 7.53, 7.5, 7.47, 7.44, 7.41, 7.39, 7.36, 7.34, 7.31, 7.29, 7.26, 7.23, 7.21, 7.18, 7.15, 7.12, 7.09, 7.06, 7.03, 7.0, 6.97, 6.94, 6.91, 6.87, 6.82, 6.77, 6.72, 6.67, 6.64, 6.63, 6.61, 6.6, 6.57, 6.54, 6.51, 6.48, 6.44, 6.41, 6.37, 6.34, 6.3, 6.26, 6.23, 6.19, 6.15, 6.11, 6.07, 6.03, 6.0, 5.96, 5.92, 5.88, 5.84, 5.8, 5.75, 5.71, 5.66, 5.62, 5.58, 5.53, 5.49, 5.44, 5.4, 5.35, 5.31, 5.27, 5.22, 5.18, 5.14, 5.09, 5.05, 5.0, 4.96, 4.91, 4.85, 4.8, 4.75, 4.7, 4.65, 4.61, 4.57, 4.53, 4.48, 4.43, 4.38, 4.33, 4.29, 4.24, 4.19, 4.13, 4.08, 4.03, 3.99, 3.95, 3.91, 3.87, 3.82, 3.77, 3.7, 3.64, 3.58, 3.52, 3.47, 3.42, 3.37, 3.32, 3.27, 3.22, 3.17, 3.11, 3.06, 3.01, 2.95, 2.9, 2.85, 2.8, 2.75, 2.7, 2.65, 2.6, 2.54, 2.49, 2.43, 2.37, 2.31, 2.26, 2.21, 2.16, 2.1, 2.05, 2.0, 1.95, 1.89, 1.84, 1.79, 1.73, 1.68, 1.62, 1.57, 1.51, 1.46, 1.41, 1.36, 1.31, 1.26, 1.21, 1.15, 1.1, 1.04, 0.99, 0.93, 0.88, 0.82, 0.77, 0.72, 0.66, 0.61, 0.55, 0.5, 0.44, 0.39, 0.34, 0.28, 0.23, 0.18, 0.12, 0.06, 0.01, -0.05, -0.1, -0.16, -0.21, -0.27, -0.32, -0.38, -0.43, -0.48, -0.53, -0.58, -0.64, -0.69, -0.74, -0.79, -0.84, -0.89, -0.93, -0.97, -1.0, -1.03, -1.06, -1.09, -1.11, -1.13, -1.14, -1.14, -1.14, -1.13, -1.11, -1.09, -1.06, -1.03, -1.0, -0.97, -0.93, -0.9, -0.87, -0.83, -0.81, -0.78, -0.75, -0.73, -0.71, -0.7, -0.68, -0.67, -0.66, -0.65, -0.65, -0.64, -0.63, -0.63, -0.62, -0.62, -0.61, -0.6, -0.59, -0.58, -0.57, -0.56, -0.54, -0.53, -0.51, -0.5, -0.48, -0.47, -0.44, -0.4, -0.32, -0.23, -0.12, -0.01, 0.07, 0.15, 0.21, 0.27, 0.34, 0.4, 0.47, 0.54, 0.62, 0.7, 0.78, 0.87, 0.95, 1.04, 1.14, 1.23, 1.32, 1.41, 1.5, 1.58, 1.62, 1.65, 1.64, 1.61, 1.59, 1.66, 1.73, 1.81, 1.93, 2.05, 2.17, 2.27, 2.37, 2.47, 2.56, 2.65, 2.73, 2.82, 2.9, 2.99, 3.08, 3.16, 3.25, 3.34, 3.42, 3.51, 3.6, 3.69, 3.79, 3.88, 3.98, 4.08, 4.18, 4.28, 4.38, 4.49, 4.6, 4.71, 4.82, 4.93, 5.04, 5.16, 5.28, 5.4, 5.52, 5.64, 5.76, 5.89, 6.01, 6.14, 6.26, 6.38, 6.51, 6.63, 6.75, 6.87, 6.98, 7.1, 7.21, 7.31, 7.41, 7.5, 7.59, 7.67, 7.74, 7.81, 7.87, 7.92, 7.96, 7.99, 8.02, 8.03, 8.04, 8.04, 8.03, 8.01, 7.99, 7.96, 7.92, 7.88, 7.84, 7.79, 7.73, 7.68, 7.62, 7.56, 7.5, 7.44, 7.39, 7.33, 7.28, 7.23, 7.18, 7.14, 7.1, 7.06, 7.03, 7.01, 6.99, 6.98, 6.98, 6.98, 6.98, 7.0, 7.02, 7.04, 7.08, 7.12, 7.17, 7.22, 7.29, 7.36, 7.43, 7.52, 7.61, 7.71, 7.82, 7.94, 8.06, 8.2, 8.34, 8.49, 8.65, 8.82, 9.0, 9.19, 9.39, 9.61, 9.83, 10.06, 10.31, 10.57, 10.83, 11.1, 11.37, 11.65, 11.92, 12.18, 12.43, 12.65, 12.85, 13.01, 13.1, 13.15, 13.13, 13.02, 12.82, 12.56, 12.2, 11.82, 11.46, 11.19, 11.08, 11.03, 11.0, 10.85, 10.67, 10.38, 10.07, 9.73, 9.4, 9.07, 8.77, 8.49, 8.23, 8.01, 7.81, 7.65, 7.52, 7.41, 7.34, 7.31, 7.3, 7.34, 7.41, 7.52, 7.67, 7.86, 8.09, 8.35, 8.65, 8.97, 9.31, 9.64, 9.96, 10.26, 10.47, 10.62, 10.69, 10.62, 10.46, 10.2, 9.81, 9.37, 8.84, 8.27, 7.66, 7.04, 6.43, 5.83, 5.24, 4.71, 4.22, 3.76, 3.36, 3.02, 2.74, 2.5, 2.32, 2.22, 2.18, 2.19, 2.26, 2.41, 2.61, 2.86, 3.15, 3.46, 3.76, 4.02, 4.18, 4.25, 4.18, 3.89, 3.49, 2.89, 2.17, 1.38, 0.46, -0.47, -1.4, -2.32, -3.22, -4.08, -4.87, -5.57, -6.13, -6.62, -7.11, -7.45, -7.77, -8.01, -8.22, -8.39, -8.51, -8.58, -8.63, -8.64, -8.61, -8.53, -8.43, -8.3, -8.18, -8.08, -8.05, -8.08, -8.19, -8.42, -8.69, -9.06, -9.5, -10.0, -10.59, -11.25, -11.97, -12.81, -13.77, -14.84, -16.08, -17.44, -18.74, -19.9, -20.48, -20.81, -21.03, -21.33, -21.94, -22.79, -23.86, -25.1, -26.34]</t>
  </si>
  <si>
    <t>Tin HiFi Tin Buds 3</t>
  </si>
  <si>
    <t>Tin Buds 3</t>
  </si>
  <si>
    <t>[6.27, 6.29, 6.32, 6.35, 6.38, 6.41, 6.45, 6.5, 6.56, 6.6, 6.65, 6.69, 6.72, 6.75, 6.78, 6.81, 6.85, 6.9, 6.95, 6.99, 7.03, 7.06, 7.09, 7.1, 7.12, 7.14, 7.16, 7.2, 7.23, 7.27, 7.3, 7.32, 7.34, 7.35, 7.37, 7.39, 7.42, 7.45, 7.48, 7.51, 7.53, 7.55, 7.56, 7.57, 7.59, 7.6, 7.63, 7.65, 7.67, 7.68, 7.7, 7.73, 7.76, 7.79, 7.83, 7.86, 7.88, 7.9, 7.92, 7.94, 7.96, 7.98, 8.0, 8.01, 8.03, 8.04, 8.06, 8.07, 8.09, 8.1, 8.11, 8.11, 8.12, 8.13, 8.14, 8.16, 8.18, 8.21, 8.23, 8.24, 8.24, 8.23, 8.24, 8.25, 8.28, 8.3, 8.32, 8.34, 8.34, 8.35, 8.36, 8.36, 8.37, 8.38, 8.38, 8.39, 8.4, 8.4, 8.4, 8.4, 8.4, 8.4, 8.4, 8.41, 8.42, 8.42, 8.43, 8.45, 8.41, 8.35, 8.26, 8.26, 8.33, 8.4, 8.4, 8.39, 8.38, 8.37, 8.35, 8.34, 8.35, 8.34, 8.33, 8.31, 8.3, 8.28, 8.26, 8.23, 8.21, 8.19, 8.17, 8.14, 8.12, 8.09, 8.06, 8.04, 8.01, 7.96, 7.92, 7.88, 7.83, 7.79, 7.75, 7.68, 7.6, 7.53, 7.45, 7.35, 7.24, 7.12, 6.98, 6.83, 6.68, 6.57, 6.49, 6.49, 6.55, 6.64, 6.71, 6.76, 6.79, 6.85, 6.99, 7.19, 7.42, 7.65, 7.84, 8.03, 8.18, 8.28, 8.33, 8.36, 8.38, 8.39, 8.38, 8.36, 8.32, 8.3, 8.28, 8.2, 8.08, 8.08, 8.19, 8.13, 8.08, 8.06, 8.02, 7.98, 7.94, 7.9, 7.87, 7.84, 7.8, 7.77, 7.73, 7.69, 7.65, 7.61, 7.57, 7.53, 7.5, 7.45, 7.41, 7.37, 7.33, 7.29, 7.25, 7.21, 7.16, 7.11, 7.07, 7.03, 6.99, 6.94, 6.9, 6.85, 6.81, 6.76, 6.71, 6.66, 6.62, 6.58, 6.52, 6.46, 6.41, 6.36, 6.31, 6.26, 6.21, 6.16, 6.1, 6.03, 5.97, 5.9, 5.84, 5.77, 5.7, 5.62, 5.54, 5.46, 5.38, 5.3, 5.23, 5.16, 5.13, 5.14, 5.18, 5.22, 5.24, 5.2, 5.17, 5.16, 5.12, 5.09, 5.07, 5.1, 5.12, 5.14, 5.13, 5.11, 5.07, 5.03, 4.99, 4.94, 4.9, 4.85, 4.8, 4.74, 4.68, 4.62, 4.56, 4.48, 4.4, 4.38, 4.33, 4.27, 4.22, 4.17, 4.1, 4.04, 3.99, 3.93, 3.88, 3.81, 3.76, 3.7, 3.64, 3.59, 3.54, 3.48, 3.42, 3.36, 3.31, 3.26, 3.2, 3.15, 3.09, 3.04, 2.99, 2.94, 2.88, 2.82, 2.77, 2.72, 2.66, 2.61, 2.56, 2.51, 2.45, 2.39, 2.34, 2.28, 2.23, 2.18, 2.14, 2.07, 2.02, 1.98, 1.93, 1.88, 1.83, 1.77, 1.72, 1.67, 1.62, 1.57, 1.52, 1.47, 1.42, 1.38, 1.33, 1.28, 1.23, 1.19, 1.14, 1.09, 1.05, 1.0, 0.95, 0.9, 0.86, 0.82, 0.78, 0.73, 0.69, 0.63, 0.59, 0.55, 0.51, 0.48, 0.43, 0.36, 0.32, 0.31, 0.28, 0.25, 0.22, 0.18, 0.14, 0.11, 0.08, 0.05, 0.02, -0.01, -0.04, -0.07, -0.09, -0.11, -0.13, -0.14, -0.17, -0.19, -0.21, -0.22, -0.23, -0.24, -0.25, -0.25, -0.26, -0.27, -0.27, -0.26, -0.24, -0.23, -0.23, -0.22, -0.2, -0.19, -0.16, -0.14, -0.1, -0.07, -0.05, -0.01, 0.03, 0.07, 0.12, 0.16, 0.2, 0.24, 0.29, 0.34, 0.39, 0.46, 0.5, 0.54, 0.59, 0.64, 0.67, 0.71, 0.74, 0.77, 0.79, 0.81, 0.83, 0.86, 0.88, 0.9, 0.91, 0.94, 0.97, 1.0, 1.04, 1.07, 1.1, 1.16, 1.21, 1.26, 1.31, 1.35, 1.41, 1.47, 1.52, 1.58, 1.64, 1.7, 1.76, 1.81, 1.87, 1.94, 2.0, 2.06, 2.12, 2.19, 2.26, 2.33, 2.4, 2.47, 2.54, 2.62, 2.7, 2.78, 2.86, 2.96, 3.05, 3.13, 3.23, 3.33, 3.44, 3.54, 3.65, 3.76, 3.88, 4.0, 4.12, 4.24, 4.38, 4.52, 4.65, 4.79, 4.94, 5.09, 5.25, 5.41, 5.57, 5.74, 5.92, 6.11, 6.3, 6.49, 6.67, 6.86, 7.06, 7.27, 7.48, 7.7, 7.92, 8.14, 8.37, 8.58, 8.79, 9.03, 9.25, 9.48, 9.73, 9.95, 10.19, 10.42, 10.63, 10.84, 11.05, 11.24, 11.43, 11.61, 11.78, 11.94, 12.1, 12.21, 12.32, 12.44, 12.57, 12.63, 12.7, 12.76, 12.8, 12.82, 12.84, 12.85, 12.85, 12.82, 12.8, 12.79, 12.78, 12.75, 12.72, 12.68, 12.64, 12.62, 12.59, 12.59, 12.57, 12.54, 12.53, 12.53, 12.52, 12.53, 12.55, 12.58, 12.61, 12.65, 12.7, 12.76, 12.83, 12.91, 13.01, 13.11, 13.23, 13.36, 13.5, 13.64, 13.78, 13.94, 14.11, 14.27, 14.43, 14.57, 14.71, 14.83, 14.93, 14.99, 15.01, 15.01, 14.96, 14.86, 14.71, 14.53, 14.28, 14.01, 13.72, 13.4, 13.08, 12.75, 12.41, 12.07, 11.74, 11.43, 11.13, 10.85, 10.61, 10.38, 10.16, 9.97, 9.81, 9.68, 9.58, 9.52, 9.49, 9.5, 9.54, 9.62, 9.75, 9.94, 10.18, 10.46, 10.81, 11.22, 11.69, 12.21, 12.79, 13.4, 14.0, 14.51, 14.87, 14.86, 14.58, 13.97, 13.12, 12.17, 11.12, 10.09, 9.08, 8.11, 7.18, 6.32, 5.49, 4.73, 4.02, 3.35, 2.75, 2.2, 1.7, 1.25, 0.8, 0.46, 0.14, -0.14, -0.39, -0.59, -0.75, -0.86, -0.93, -0.97, -0.97, -0.9, -0.8, -0.67, -0.49, -0.26, 0.01, 0.34, 0.69, 1.05, 1.46, 1.88, 2.28, 2.62, 2.92, 3.19, 3.38, 3.46, 3.48, 3.48, 3.48, 3.41, 3.35, 3.31, 3.25, 3.18, 3.18, 3.25, 3.36, 3.55, 3.86, 4.42, 5.08, 5.9, 6.77, 7.29, -5.63, -22.71, -46.2, -55.14, -59.42, -61.11, -63.59, -65.91, -63.4, -61.88, -60.79, -57.79, -56.01, -55.45, -57.11, -56.88, -57.02, -58.78, -58.49, -57.95, -57.16, -56.05, -61.0, -61.37, -58.49, -55.36, -52.23]</t>
  </si>
  <si>
    <t>Toneking TK12s</t>
  </si>
  <si>
    <t>Toneking</t>
  </si>
  <si>
    <t>TK12s</t>
  </si>
  <si>
    <t>[12.84, 12.87, 12.91, 12.94, 12.97, 13.01, 13.04, 13.07, 13.11, 13.14, 13.17, 13.2, 13.23, 13.26, 13.28, 13.31, 13.33, 13.36, 13.38, 13.41, 13.43, 13.46, 13.48, 13.51, 13.54, 13.56, 13.59, 13.61, 13.63, 13.65, 13.67, 13.69, 13.71, 13.73, 13.75, 13.77, 13.79, 13.81, 13.83, 13.84, 13.86, 13.88, 13.89, 13.91, 13.92, 13.94, 13.95, 13.96, 13.97, 13.99, 14.0, 14.01, 14.03, 14.04, 14.05, 14.06, 14.07, 14.07, 14.08, 14.09, 14.1, 14.1, 14.11, 14.12, 14.12, 14.13, 14.13, 14.14, 14.14, 14.15, 14.15, 14.15, 14.16, 14.16, 14.16, 14.16, 14.16, 14.16, 14.16, 14.16, 14.16, 14.16, 14.16, 14.15, 14.15, 14.15, 14.14, 14.14, 14.14, 14.13, 14.13, 14.12, 14.12, 14.11, 14.1, 14.09, 14.09, 14.08, 14.07, 14.06, 14.05, 14.04, 14.03, 14.02, 14.0, 13.99, 13.98, 13.97, 13.96, 13.94, 13.93, 13.91, 13.9, 13.88, 13.87, 13.85, 13.83, 13.82, 13.8, 13.78, 13.76, 13.74, 13.72, 13.7, 13.68, 13.66, 13.64, 13.62, 13.6, 13.57, 13.55, 13.53, 13.51, 13.48, 13.46, 13.43, 13.41, 13.38, 13.35, 13.33, 13.3, 13.27, 13.24, 13.21, 13.19, 13.16, 13.13, 13.09, 13.06, 13.03, 13.0, 12.97, 12.94, 12.9, 12.87, 12.83, 12.8, 12.77, 12.73, 12.7, 12.66, 12.62, 12.59, 12.55, 12.51, 12.47, 12.43, 12.39, 12.35, 12.31, 12.27, 12.23, 12.19, 12.15, 12.11, 12.06, 12.02, 11.98, 11.93, 11.89, 11.85, 11.8, 11.76, 11.71, 11.66, 11.62, 11.57, 11.52, 11.48, 11.43, 11.38, 11.33, 11.28, 11.23, 11.18, 11.13, 11.08, 11.03, 10.98, 10.93, 10.88, 10.83, 10.78, 10.72, 10.67, 10.62, 10.56, 10.51, 10.45, 10.39, 10.34, 10.28, 10.23, 10.17, 10.12, 10.06, 10.0, 9.95, 9.89, 9.83, 9.77, 9.71, 9.65, 9.59, 9.53, 9.48, 9.42, 9.36, 9.3, 9.23, 9.17, 9.11, 9.05, 8.99, 8.93, 8.86, 8.8, 8.74, 8.68, 8.61, 8.55, 8.48, 8.42, 8.36, 8.29, 8.23, 8.17, 8.1, 8.04, 7.97, 7.91, 7.84, 7.77, 7.7, 7.64, 7.57, 7.5, 7.44, 7.37, 7.3, 7.24, 7.17, 7.1, 7.03, 6.96, 6.9, 6.83, 6.76, 6.69, 6.62, 6.55, 6.49, 6.42, 6.35, 6.28, 6.21, 6.14, 6.07, 6.0, 5.93, 5.86, 5.8, 5.73, 5.66, 5.59, 5.52, 5.45, 5.38, 5.3, 5.23, 5.17, 5.1, 5.02, 4.95, 4.88, 4.81, 4.74, 4.67, 4.6, 4.53, 4.46, 4.39, 4.32, 4.25, 4.17, 4.1, 4.03, 3.97, 3.9, 3.83, 3.76, 3.69, 3.62, 3.55, 3.48, 3.41, 3.34, 3.27, 3.2, 3.13, 3.06, 2.99, 2.92, 2.85, 2.78, 2.71, 2.64, 2.57, 2.5, 2.43, 2.36, 2.3, 2.23, 2.16, 2.09, 2.02, 1.96, 1.89, 1.82, 1.76, 1.69, 1.63, 1.57, 1.5, 1.44, 1.37, 1.31, 1.25, 1.19, 1.13, 1.07, 1.01, 0.95, 0.89, 0.84, 0.78, 0.73, 0.67, 0.62, 0.56, 0.51, 0.47, 0.42, 0.37, 0.33, 0.28, 0.24, 0.2, 0.16, 0.12, 0.09, 0.05, 0.02, -0.01, -0.04, -0.06, -0.08, -0.1, -0.12, -0.14, -0.16, -0.18, -0.2, -0.2, -0.19, -0.16, -0.13, -0.11, -0.09, -0.07, -0.06, -0.05, -0.03, -0.01, 0.03, 0.07, 0.11, 0.16, 0.21, 0.25, 0.29, 0.31, 0.32, 0.32, 0.35, 0.4, 0.45, 0.51, 0.58, 0.64, 0.7, 0.77, 0.83, 0.9, 0.97, 1.04, 1.12, 1.19, 1.27, 1.36, 1.45, 1.53, 1.63, 1.73, 1.83, 1.94, 2.05, 2.16, 2.28, 2.4, 2.52, 2.64, 2.76, 2.89, 3.01, 3.14, 3.26, 3.39, 3.51, 3.63, 3.76, 3.88, 4.01, 4.13, 4.26, 4.38, 4.51, 4.64, 4.77, 4.91, 5.04, 5.18, 5.32, 5.47, 5.61, 5.76, 5.92, 6.08, 6.24, 6.41, 6.57, 6.75, 6.92, 7.1, 7.28, 7.46, 7.65, 7.83, 8.01, 8.2, 8.38, 8.56, 8.74, 8.91, 9.07, 9.23, 9.38, 9.52, 9.65, 9.77, 9.88, 9.97, 10.05, 10.11, 10.17, 10.2, 10.22, 10.23, 10.23, 10.21, 10.19, 10.15, 10.1, 10.05, 9.99, 9.92, 9.84, 9.76, 9.68, 9.59, 9.5, 9.41, 9.32, 9.22, 9.13, 9.03, 8.93, 8.83, 8.73, 8.63, 8.52, 8.41, 8.29, 8.18, 8.06, 7.94, 7.83, 7.74, 7.65, 7.59, 7.56, 7.55, 7.57, 7.62, 7.7, 7.8, 7.91, 8.03, 8.15, 8.28, 8.39, 8.51, 8.6, 8.67, 8.74, 8.76, 8.77, 8.75, 8.7, 8.63, 8.53, 8.42, 8.3, 8.18, 8.07, 7.97, 7.88, 7.79, 7.7, 7.58, 7.44, 7.27, 7.09, 6.94, 6.8, 6.65, 6.41, 6.17, 5.93, 5.71, 5.5, 5.31, 5.13, 4.97, 4.83, 4.71, 4.61, 4.53, 4.47, 4.44, 4.42, 4.43, 4.46, 4.51, 4.59, 4.69, 4.82, 4.97, 5.16, 5.37, 5.61, 5.88, 6.18, 6.51, 6.88, 7.28, 7.71, 8.19, 8.7, 9.26, 9.85, 10.5, 11.18, 11.9, 12.65, 13.42, 14.18, 14.91, 15.55, 16.14, 16.49, 16.72, 16.77, 16.59, 16.32, 15.93, 15.49, 15.05, 14.61, 14.21, 13.84, 13.52, 13.27, 13.08, 12.92, 12.84, 12.81, 12.84, 12.91, 13.05, 13.23, 13.45, 13.7, 13.97, 14.23, 14.45, 14.63, 14.69, 14.65, 14.5, 14.2, 13.83, 13.39, 12.9, 12.4, 11.89, 11.36, 10.81, 10.28, 9.73, 9.15, 8.48, 7.54, 6.55, 5.44, 4.25, 3.05, 1.9, 0.84, -0.14, -1.04, -1.91, -2.77, -3.6, -4.42, -5.26, -6.09, -6.92, -7.74, -8.54, -9.32, -10.06, -10.76, -11.39, -11.98, -12.5, -12.93, -13.33, -13.59, -13.78, -13.87, -13.82, -13.7, -13.45, -13.12, -12.74, -12.35, -12.06, -11.89, -12.09, -12.62, -13.39, -14.41, -15.43, -16.4, -17.27, -17.91, -18.34, -18.57, -18.56, -18.32, -18.05, -17.87, -17.96, -18.74]</t>
  </si>
  <si>
    <t>Toneking TO200</t>
  </si>
  <si>
    <t>TO200</t>
  </si>
  <si>
    <t>[-16.46, -16.4, -16.34, -16.28, -16.22, -16.16, -16.1, -16.02, -15.94, -15.86, -15.77, -15.67, -15.58, -15.48, -15.38, -15.29, -15.2, -15.11, -15.02, -14.94, -14.85, -14.77, -14.69, -14.6, -14.52, -14.43, -14.34, -14.26, -14.17, -14.09, -14.01, -13.93, -13.84, -13.76, -13.66, -13.57, -13.47, -13.38, -13.28, -13.18, -13.08, -12.98, -12.88, -12.78, -12.7, -12.62, -12.56, -12.5, -12.44, -12.37, -12.29, -12.19, -12.08, -11.98, -11.9, -11.82, -11.75, -11.66, -11.57, -11.46, -11.36, -11.26, -11.16, -11.09, -11.01, -10.93, -10.85, -10.77, -10.68, -10.6, -10.51, -10.42, -10.34, -10.25, -10.17, -10.08, -9.98, -9.89, -9.82, -9.74, -9.66, -9.56, -9.46, -9.37, -9.3, -9.25, -9.19, -9.12, -9.02, -8.93, -8.85, -8.77, -8.69, -8.6, -8.51, -8.42, -8.35, -8.26, -8.18, -8.09, -8.01, -7.94, -7.87, -7.78, -7.71, -7.63, -7.56, -7.48, -7.39, -7.31, -7.23, -7.16, -7.08, -6.99, -6.9, -6.82, -6.74, -6.67, -6.59, -6.52, -6.45, -6.37, -6.3, -6.23, -6.15, -6.07, -5.99, -5.91, -5.84, -5.77, -5.7, -5.62, -5.55, -5.48, -5.41, -5.34, -5.27, -5.2, -5.13, -5.05, -4.99, -4.93, -4.86, -4.78, -4.68, -4.63, -4.58, -4.53, -4.46, -4.39, -4.32, -4.25, -4.19, -4.14, -4.08, -4.0, -3.93, -3.87, -3.81, -3.75, -3.69, -3.64, -3.58, -3.51, -3.46, -3.4, -3.35, -3.29, -3.23, -3.18, -3.13, -3.08, -3.02, -2.95, -2.9, -2.84, -2.8, -2.76, -2.72, -2.69, -2.66, -2.6, -2.52, -2.48, -2.43, -2.38, -2.33, -2.29, -2.25, -2.2, -2.16, -2.13, -2.09, -2.05, -2.01, -1.97, -1.93, -1.89, -1.85, -1.81, -1.77, -1.74, -1.71, -1.67, -1.65, -1.62, -1.59, -1.56, -1.54, -1.52, -1.5, -1.49, -1.47, -1.46, -1.46, -1.45, -1.46, -1.47, -1.48, -1.5, -1.53, -1.56, -1.59, -1.62, -1.66, -1.71, -1.76, -1.82, -1.87, -1.93, -1.98, -2.03, -2.06, -2.09, -2.1, -2.1, -2.09, -2.06, -2.03, -1.99, -1.94, -1.89, -1.83, -1.77, -1.71, -1.65, -1.59, -1.53, -1.47, -1.41, -1.35, -1.29, -1.23, -1.17, -1.12, -1.07, -1.01, -0.96, -0.91, -0.86, -0.81, -0.76, -0.71, -0.67, -0.63, -0.58, -0.54, -0.5, -0.46, -0.42, -0.39, -0.35, -0.32, -0.29, -0.26, -0.23, -0.2, -0.17, -0.15, -0.12, -0.1, -0.08, -0.06, -0.05, -0.04, -0.03, -0.02, -0.02, -0.02, -0.02, -0.06, -0.14, -0.25, -0.33, -0.32, -0.29, -0.27, -0.26, -0.25, -0.17, -0.09, 0.02, 0.15, 0.26, 0.34, 0.36, 0.35, 0.32, 0.29, 0.27, 0.24, 0.22, 0.2, 0.19, 0.18, 0.16, 0.15, 0.14, 0.13, 0.12, 0.11, 0.11, 0.11, 0.11, 0.11, 0.12, 0.12, 0.13, 0.14, 0.15, 0.16, 0.18, 0.19, 0.21, 0.23, 0.25, 0.27, 0.29, 0.31, 0.33, 0.35, 0.37, 0.39, 0.41, 0.43, 0.44, 0.46, 0.47, 0.48, 0.49, 0.5, 0.51, 0.52, 0.52, 0.52, 0.52, 0.52, 0.52, 0.52, 0.51, 0.51, 0.5, 0.5, 0.49, 0.48, 0.48, 0.47, 0.46, 0.44, 0.43, 0.42, 0.41, 0.39, 0.37, 0.36, 0.34, 0.32, 0.3, 0.29, 0.27, 0.25, 0.23, 0.21, 0.19, 0.17, 0.15, 0.13, 0.11, 0.09, 0.08, 0.06, 0.04, 0.02, 0.0, -0.01, -0.03, -0.04, -0.06, -0.07, -0.09, -0.1, -0.12, -0.13, -0.14, -0.15, -0.17, -0.18, -0.19, -0.2, -0.21, -0.22, -0.24, -0.25, -0.26, -0.28, -0.3, -0.32, -0.33, -0.35, -0.38, -0.4, -0.43, -0.45, -0.48, -0.51, -0.54, -0.58, -0.61, -0.65, -0.69, -0.72, -0.76, -0.8, -0.84, -0.89, -0.93, -0.97, -1.02, -1.06, -1.11, -1.15, -1.2, -1.24, -1.28, -1.33, -1.37, -1.41, -1.45, -1.49, -1.53, -1.57, -1.6, -1.63, -1.66, -1.69, -1.72, -1.74, -1.76, -1.78, -1.79, -1.8, -1.81, -1.81, -1.81, -1.8, -1.8, -1.79, -1.78, -1.76, -1.75, -1.73, -1.71, -1.69, -1.68, -1.66, -1.65, -1.63, -1.62, -1.61, -1.61, -1.61, -1.61, -1.62, -1.64, -1.66, -1.69, -1.72, -1.76, -1.81, -1.86, -1.92, -1.98, -2.05, -2.12, -2.2, -2.28, -2.36, -2.45, -2.54, -2.63, -2.72, -2.81, -2.9, -2.99, -3.08, -3.17, -3.26, -3.35, -3.43, -3.52, -3.6, -3.67, -3.75, -3.82, -3.88, -3.95, -4.01, -4.06, -4.09, -4.11, -4.12, -4.14, -4.16, -4.19, -4.2, -4.18, -4.15, -4.09, -4.03, -3.96, -3.89, -3.81, -3.72, -3.62, -3.51, -3.39, -3.26, -3.12, -2.96, -2.79, -2.62, -2.44, -2.25, -2.06, -1.85, -1.62, -1.39, -1.15, -0.93, -0.73, -0.54, -0.38, -0.25, -0.18, -0.15, -0.18, -0.28, -0.43, -0.64, -0.9, -1.23, -1.58, -1.97, -2.38, -2.81, -3.25, -3.7, -4.15, -4.59, -5.03, -5.47, -5.91, -6.35, -6.81, -7.3, -7.85, -8.5, -9.28, -10.21, -11.04, -11.67, -11.83, -11.98, -12.2, -12.76, -13.35, -13.8, -13.6, -13.08, -12.47, -11.94, -11.53, -11.18, -10.88, -10.64, -10.37, -10.05, -9.67, -9.27, -8.87, -8.47, -8.06, -7.63, -7.18, -6.7, -6.22, -5.73, -5.24, -4.8, -4.46, -4.22, -4.11, -4.11, -4.22, -4.35, -4.62, -4.95, -5.33, -5.72, -6.12, -6.51, -6.88, -7.23, -7.54, -7.81, -8.04, -8.22, -8.33, -8.39, -8.41, -8.35, -8.28, -8.23, -8.26, -8.5, -8.95, -9.8, -11.32, -12.91, -14.08, -14.42, -14.33, -13.92, -13.55, -13.52, -13.77, -14.07, -14.6, -15.3, -15.93, -16.45, -16.91, -17.37, -17.75, -18.12, -18.49, -18.9, -19.37, -20.09, -21.18, -22.48, -24.12, -26.15, -28.42, -30.18, -31.06, -30.37, -28.97, -27.34, -25.94, -24.91, -24.43, -24.13, -24.0, -24.24, -24.74, -25.72, -26.82, -27.99, -29.26, -30.44, -31.52, -32.39, -32.74, -32.91, -33.05, -33.83, -34.97, -36.51, -38.59, -40.79, -42.1, -42.61, -42.64, -42.71]</t>
  </si>
  <si>
    <t>Torque t096z (bass boost filter)</t>
  </si>
  <si>
    <t>Torque</t>
  </si>
  <si>
    <t>t096z (bass boost filter)</t>
  </si>
  <si>
    <t>[15.05, 15.05, 15.05, 15.05, 15.05, 15.05, 15.05, 15.05, 15.05, 15.05, 15.05, 15.05, 15.05, 15.05, 15.05, 15.05, 15.05, 15.05, 15.05, 15.05, 15.05, 15.05, 15.05, 15.02, 14.95, 14.89, 14.83, 14.82, 14.83, 14.84, 14.85, 14.85, 14.85, 14.85, 14.85, 14.85, 14.85, 14.85, 14.82, 14.79, 14.75, 14.72, 14.71, 14.7, 14.69, 14.68, 14.67, 14.65, 14.61, 14.56, 14.51, 14.5, 14.52, 14.54, 14.53, 14.49, 14.46, 14.43, 14.39, 14.36, 14.36, 14.35, 14.35, 14.36, 14.37, 14.32, 14.23, 14.13, 14.13, 14.14, 14.15, 14.14, 14.13, 14.06, 13.98, 13.93, 13.94, 13.94, 13.91, 13.88, 13.83, 13.77, 13.7, 13.62, 13.58, 13.66, 13.71, 13.62, 13.54, 13.46, 13.37, 13.4, 13.44, 13.32, 13.19, 13.21, 13.24, 13.28, 13.3, 13.11, 12.97, 13.02, 13.02, 12.95, 12.89, 12.85, 12.86, 12.88, 12.74, 12.64, 12.64, 12.64, 12.64, 12.58, 12.51, 12.46, 12.41, 12.37, 12.31, 12.22, 12.12, 12.09, 12.12, 12.23, 12.04, 11.92, 11.86, 11.75, 11.69, 11.69, 11.82, 11.7, 11.57, 11.48, 11.57, 11.47, 11.36, 11.31, 11.38, 11.27, 11.12, 11.07, 11.15, 11.23, 10.96, 10.92, 10.79, 10.65, 10.67, 10.71, 10.63, 10.57, 10.51, 10.45, 10.38, 10.37, 10.37, 10.23, 10.07, 10.11, 10.08, 10.0, 9.95, 9.82, 9.73, 9.67, 9.58, 9.48, 9.4, 9.31, 9.23, 9.13, 9.05, 8.97, 8.9, 8.83, 8.75, 8.67, 8.58, 8.51, 8.45, 8.4, 8.34, 8.29, 8.23, 8.19, 8.13, 8.07, 8.01, 7.94, 7.88, 7.83, 7.76, 7.7, 7.64, 7.57, 7.53, 7.46, 7.44, 7.37, 7.27, 7.21, 7.15, 7.07, 7.01, 6.94, 6.87, 6.83, 6.76, 6.7, 6.64, 6.56, 6.5, 6.44, 6.32, 6.21, 6.14, 6.08, 6.0, 5.98, 5.98, 5.77, 5.66, 5.76, 5.65, 5.48, 5.57, 5.51, 5.34, 5.39, 5.42, 5.26, 5.21, 5.16, 5.0, 4.93, 4.9, 4.83, 4.76, 4.71, 4.62, 4.56, 4.51, 4.42, 4.37, 4.29, 4.24, 4.2, 4.09, 4.06, 4.04, 3.91, 3.76, 3.8, 3.84, 3.65, 3.66, 3.67, 3.52, 3.49, 3.55, 3.38, 3.25, 3.16, 3.09, 3.04, 2.98, 2.92, 2.87, 2.9, 2.79, 2.68, 2.69, 2.53, 2.41, 2.48, 2.42, 2.35, 2.29, 2.23, 2.19, 2.02, 1.96, 1.98, 1.88, 1.78, 1.74, 1.62, 1.51, 1.46, 1.47, 1.41, 1.28, 1.28, 1.25, 1.13, 1.11, 1.09, 1.05, 0.94, 0.84, 0.81, 0.76, 0.64, 0.6, 0.57, 0.49, 0.35, 0.32, 0.31, 0.27, 0.24, 0.24, 0.21, 0.21, 0.23, 0.24, 0.24, 0.23, 0.23, 0.2, 0.16, 0.09, 0.08, 0.1, 0.06, 0.01, -0.04, -0.11, -0.15, -0.17, -0.26, -0.43, -0.49, -0.58, -0.68, -0.74, -0.79, -0.96, -1.05, -1.07, -1.09, -1.16, -1.2, -1.25, -1.32, -1.33, -1.28, -1.24, -1.21, -1.15, -1.19, -1.27, -1.22, -1.17, -1.12, -1.09, -1.05, -1.03, -1.03, -1.04, -1.05, -1.08, -1.1, -1.13, -1.16, -1.18, -1.2, -1.21, -1.22, -1.22, -1.22, -1.23, -1.22, -1.07, -1.0, -1.01, -1.03, -0.86, -0.8, -0.82, -0.85, -0.84, -0.68, -0.65, -0.67, -0.49, -0.46, -0.48, -0.32, -0.23, -0.2, -0.11, -0.02, 0.04, 0.12, 0.16, 0.27, 0.43, 0.49, 0.48, 0.6, 0.73, 0.89, 0.96, 1.02, 1.2, 1.3, 1.35, 1.43, 1.53, 1.64, 1.64, 1.7, 1.92, 2.17, 2.34, 2.32, 2.33, 2.55, 2.73, 2.85, 2.94, 3.02, 3.3, 3.33, 3.37, 3.55, 3.7, 3.84, 3.97, 4.24, 4.46, 4.43, 4.35, 4.57, 4.92, 5.26, 5.35, 5.41, 5.58, 5.74, 5.94, 6.14, 6.31, 6.51, 6.76, 7.0, 7.18, 7.4, 7.71, 7.91, 8.09, 8.39, 8.61, 8.73, 8.9, 9.12, 9.48, 9.69, 9.63, 9.83, 10.16, 10.18, 10.21, 10.26, 10.17, 10.47, 10.8, 10.76, 10.66, 10.65, 10.64, 10.64, 10.52, 10.29, 10.23, 10.21, 10.09, 9.95, 9.74, 9.53, 9.25, 9.02, 8.74, 8.5, 8.35, 8.19, 8.03, 8.12, 8.16, 7.8, 7.6, 7.62, 7.48, 7.32, 7.31, 7.17, 6.85, 6.55, 6.34, 6.15, 6.03, 5.96, 5.59, 5.44, 5.52, 5.7, 5.82, 5.89, 5.78, 5.71, 5.72, 5.6, 5.5, 5.35, 5.15, 5.2, 5.35, 5.35, 5.46, 5.69, 5.85, 6.02, 6.01, 6.13, 6.24, 6.23, 6.24, 6.27, 6.35, 6.54, 6.92, 7.12, 7.28, 7.55, 7.86, 8.02, 7.96, 7.69, 7.37, 7.17, 6.93, 6.8, 6.58, 6.09, 5.61, 5.12, 4.33, 3.77, 3.32, 2.65, 1.93, 1.3, 0.63, -0.12, -0.73, -1.21, -1.86, -2.53, -2.96, -3.36, -3.8, -4.19, -4.6, -5.09, -5.35, -5.76, -6.41, -7.2, -7.6, -7.93, -8.42, -8.59, -8.7, -9.24, -9.57, -9.86, -10.32, -10.77, -11.08, -11.21, -11.41, -11.61, -11.7, -11.89, -11.87, -11.74, -11.84, -12.04, -12.04, -12.14, -11.99, -11.88, -12.01, -12.56, -12.8, -12.63, -12.46, -12.4, -12.29, -12.28, -12.15, -11.86, -11.52, -11.08, -10.56, -10.2, -9.53, -9.14, -8.98, -9.11, -9.5, -9.62, -9.44, -9.22, -8.93, -8.47, -7.89, -7.4, -6.86, -6.37, -6.08, -5.69, -5.53, -5.45, -5.18, -5.16, -5.48, -6.47, -7.37, -7.43, -7.06, -6.8, -6.9, -6.74, -7.32, -8.1, -8.4, -9.02, -9.54, -10.28, -11.28, -12.03, -12.7, -13.51, -14.28, -14.97, -15.82, -16.92, -17.79, -19.03, -19.99, -20.71, -21.36, -21.93, -22.23, -22.62, -22.96, -23.25, -23.65, -24.09, -24.47, -24.91, -25.22, -25.72, -26.55, -27.1, -27.74, -28.76, -29.31, -29.88, -30.1, -30.0, -29.66, -29.49, -29.76, -29.44, -29.67, -30.38, -31.0, -32.0, -32.63, -32.57, -32.16, -31.56, -31.08, -30.74, -30.38, -29.58, -29.0, -27.91, -27.03, -25.5, -24.46]</t>
  </si>
  <si>
    <t>Torque t096z (mid centric filter)</t>
  </si>
  <si>
    <t>t096z (mid centric filter)</t>
  </si>
  <si>
    <t>[-2.74, -2.67, -2.59, -2.52, -2.45, -2.38, -2.33, -2.29, -2.25, -2.2, -2.17, -2.15, -2.13, -2.1, -2.08, -2.03, -1.97, -1.92, -1.87, -1.83, -1.81, -1.78, -1.75, -1.72, -1.67, -1.63, -1.59, -1.58, -1.59, -1.6, -1.61, -1.55, -1.49, -1.42, -1.37, -1.37, -1.36, -1.36, -1.33, -1.27, -1.22, -1.17, -1.14, -1.1, -1.07, -1.03, -0.98, -0.94, -0.95, -0.98, -1.0, -0.95, -0.85, -0.76, -0.74, -0.75, -0.77, -0.78, -0.79, -0.8, -0.76, -0.71, -0.66, -0.63, -0.59, -0.57, -0.58, -0.58, -0.54, -0.5, -0.47, -0.47, -0.47, -0.45, -0.43, -0.41, -0.39, -0.37, -0.38, -0.39, -0.36, -0.31, -0.29, -0.28, -0.27, -0.27, -0.26, -0.2, -0.13, -0.15, -0.17, -0.19, -0.21, -0.15, -0.08, -0.07, -0.07, -0.07, -0.07, -0.07, -0.07, -0.07, -0.07, -0.07, -0.07, -0.07, -0.03, 0.03, 0.06, 0.09, 0.13, 0.14, 0.14, 0.14, 0.14, 0.14, 0.14, 0.14, 0.14, 0.14, 0.14, 0.14, 0.14, 0.14, 0.14, 0.13, 0.13, 0.21, 0.29, 0.34, 0.35, 0.34, 0.34, 0.34, 0.34, 0.34, 0.34, 0.34, 0.34, 0.34, 0.34, 0.34, 0.34, 0.34, 0.34, 0.34, 0.34, 0.34, 0.34, 0.34, 0.32, 0.32, 0.41, 0.44, 0.44, 0.44, 0.44, 0.44, 0.44, 0.43, 0.42, 0.41, 0.39, 0.37, 0.36, 0.35, 0.33, 0.31, 0.28, 0.26, 0.23, 0.21, 0.19, 0.18, 0.17, 0.16, 0.16, 0.16, 0.16, 0.17, 0.18, 0.19, 0.27, 0.3, 0.3, 0.31, 0.26, 0.23, 0.23, 0.25, 0.32, 0.41, 0.45, 0.45, 0.46, 0.46, 0.46, 0.43, 0.38, 0.36, 0.36, 0.36, 0.36, 0.36, 0.36, 0.36, 0.36, 0.36, 0.36, 0.36, 0.36, 0.36, 0.36, 0.35, 0.34, 0.34, 0.33, 0.32, 0.32, 0.32, 0.32, 0.32, 0.32, 0.33, 0.35, 0.36, 0.38, 0.39, 0.4, 0.42, 0.43, 0.44, 0.45, 0.46, 0.46, 0.46, 0.46, 0.45, 0.4, 0.36, 0.34, 0.27, 0.24, 0.24, 0.24, 0.24, 0.25, 0.26, 0.27, 0.29, 0.3, 0.31, 0.33, 0.36, 0.38, 0.4, 0.41, 0.42, 0.42, 0.38, 0.32, 0.24, 0.22, 0.21, 0.21, 0.21, 0.21, 0.22, 0.23, 0.24, 0.25, 0.22, 0.19, 0.11, 0.1, 0.11, 0.11, 0.12, 0.12, 0.12, 0.11, 0.03, 0.01, 0.01, 0.01, 0.01, -0.04, -0.08, -0.14, -0.18, -0.18, -0.18, -0.17, -0.16, -0.2, -0.24, -0.31, -0.34, -0.33, -0.35, -0.42, -0.44, -0.43, -0.43, -0.42, -0.5, -0.59, -0.63, -0.62, -0.61, -0.58, -0.6, -0.6, -0.63, -0.59, -0.53, -0.47, -0.45, -0.48, -0.42, -0.36, -0.33, -0.4, -0.38, -0.28, -0.29, -0.37, -0.49, -0.53, -0.51, -0.51, -0.54, -0.58, -0.71, -0.84, -0.84, -0.84, -0.85, -1.13, -1.25, -1.22, -1.21, -1.2, -1.19, -1.33, -1.34, -1.25, -1.13, -1.12, -1.21, -1.2, -1.15, -1.1, -1.05, -1.0, -1.04, -1.1, -1.02, -0.97, -0.99, -1.05, -0.97, -0.92, -0.93, -0.96, -0.99, -1.01, -1.03, -1.04, -1.05, -1.08, -1.12, -0.98, -0.8, -0.82, -0.83, -0.87, -0.91, -0.65, -0.59, -0.71, -0.64, -0.55, -0.43, -0.49, -0.56, -0.43, -0.32, -0.28, -0.22, -0.18, -0.12, -0.06, -0.01, 0.07, 0.11, 0.2, 0.33, 0.32, 0.33, 0.38, 0.58, 0.68, 0.66, 0.7, 0.76, 0.84, 0.92, 1.0, 0.94, 1.01, 1.18, 1.17, 1.13, 1.29, 1.5, 1.44, 1.42, 1.56, 1.66, 1.62, 1.7, 1.82, 1.8, 1.84, 1.98, 2.13, 2.22, 2.28, 2.27, 2.28, 2.57, 2.51, 2.34, 2.51, 2.46, 2.41, 2.64, 2.75, 2.82, 2.89, 2.95, 3.01, 3.07, 3.14, 3.24, 3.47, 3.46, 3.36, 3.16, 3.25, 3.48, 3.56, 3.61, 3.66, 3.72, 3.68, 3.53, 3.79, 4.04, 3.81, 3.75, 4.0, 4.36, 4.27, 4.27, 4.37, 4.57, 4.76, 4.69, 4.63, 4.71, 4.8, 5.01, 5.27, 5.28, 5.25, 5.26, 5.31, 5.34, 5.33, 5.41, 5.41, 5.42, 5.4, 5.54, 5.68, 5.66, 5.69, 6.17, 6.42, 6.43, 6.5, 6.72, 6.99, 6.98, 6.91, 6.98, 7.17, 7.24, 7.14, 7.04, 7.11, 7.21, 7.31, 7.42, 7.54, 7.73, 7.65, 7.55, 7.7, 7.81, 7.84, 7.96, 8.07, 8.26, 8.34, 8.46, 8.75, 8.93, 9.08, 9.3, 9.42, 9.49, 9.69, 9.78, 9.82, 9.73, 9.68, 9.71, 9.75, 9.89, 9.98, 10.05, 10.2, 10.34, 10.45, 10.52, 10.45, 10.29, 10.07, 9.9, 9.6, 9.36, 9.2, 9.23, 9.04, 8.68, 8.31, 7.99, 7.71, 7.31, 6.73, 6.32, 5.98, 5.55, 5.1, 4.71, 4.19, 3.82, 3.61, 3.31, 2.91, 2.62, 2.3, 1.94, 1.65, 1.1, 0.58, 0.25, -0.11, -0.3, -0.46, -0.68, -0.96, -1.07, -1.3, -1.8, -2.19, -2.4, -2.66, -2.91, -3.16, -3.39, -3.52, -3.65, -3.66, -3.7, -3.76, -3.76, -3.67, -3.64, -3.72, -3.85, -4.0, -4.09, -4.18, -4.18, -4.08, -4.0, -3.94, -3.74, -3.46, -3.14, -2.88, -2.47, -1.91, -1.39, -0.98, -0.87, -1.07, -1.05, -0.99, -0.68, -0.72, -0.76, -0.7, -0.56, -0.54, -0.44, -0.29, -0.08, 0.2, 0.52, 0.85, 1.18, 1.69, 2.0, 2.48, 3.13, 3.52, 3.67, 3.34, 2.82, 2.79, 3.65, 4.07, 4.07, 4.18, 3.89, 3.62, 3.03, 2.35, 1.82, 1.05, 0.04, -0.86, -1.56, -2.34, -3.14, -3.38, -2.76, -2.63, -2.88, -2.64, -2.91, -3.15, -4.23, -6.81, -6.33, -4.67, -4.07, -4.8, -6.3, -7.74, -9.17, -11.1, -12.6, -14.56, -16.74, -18.11, -19.73, -21.21, -22.26, -23.59, -24.58, -26.67, -28.11, -30.07, -31.26, -31.14, -31.2, -31.52, -31.35, -30.29, -28.98, -28.08, -27.12, -26.2, -25.61, -25.41, -25.18, -25.32, -25.44, -25.3]</t>
  </si>
  <si>
    <t>Torque t096z (neutral filter)</t>
  </si>
  <si>
    <t>t096z (neutral filter)</t>
  </si>
  <si>
    <t>[0.87, 0.87, 0.87, 0.88, 0.88, 0.88, 0.93, 0.97, 1.02, 1.06, 1.12, 1.21, 1.29, 1.37, 1.46, 1.49, 1.51, 1.54, 1.57, 1.61, 1.66, 1.71, 1.76, 1.77, 1.75, 1.73, 1.71, 1.75, 1.82, 1.89, 1.97, 2.03, 2.08, 2.14, 2.2, 2.28, 2.37, 2.45, 2.46, 2.43, 2.4, 2.38, 2.39, 2.4, 2.41, 2.46, 2.51, 2.57, 2.58, 2.58, 2.58, 2.6, 2.64, 2.67, 2.7, 2.74, 2.77, 2.78, 2.78, 2.78, 2.72, 2.65, 2.63, 2.81, 3.0, 3.07, 3.03, 2.99, 2.99, 2.99, 2.97, 2.89, 2.82, 2.94, 3.09, 3.18, 3.19, 3.19, 3.19, 3.19, 3.19, 3.19, 3.15, 3.07, 3.05, 3.18, 3.29, 3.29, 3.29, 3.43, 3.56, 3.49, 3.41, 3.4, 3.39, 3.33, 3.27, 3.38, 3.49, 3.49, 3.49, 3.49, 3.49, 3.49, 3.49, 3.49, 3.49, 3.49, 3.41, 3.39, 3.52, 3.58, 3.59, 3.59, 3.59, 3.59, 3.7, 3.84, 3.74, 3.69, 3.69, 3.69, 3.69, 3.69, 3.58, 3.63, 3.79, 3.79, 3.79, 3.79, 3.79, 3.79, 3.79, 3.79, 3.79, 3.79, 3.79, 3.79, 3.79, 3.79, 3.78, 3.73, 3.69, 3.88, 3.89, 3.89, 3.89, 3.89, 3.89, 3.89, 3.89, 3.9, 3.9, 3.9, 3.9, 3.9, 3.9, 3.88, 3.83, 3.89, 4.01, 3.89, 3.85, 3.83, 3.82, 3.8, 3.78, 3.76, 3.74, 3.71, 3.69, 3.67, 3.65, 3.56, 3.54, 3.66, 3.71, 3.71, 3.72, 3.72, 3.73, 3.74, 3.75, 3.78, 3.8, 3.68, 3.65, 3.64, 3.65, 3.79, 3.8, 3.8, 3.8, 3.81, 3.81, 3.81, 3.81, 3.81, 3.82, 3.8, 3.74, 3.71, 3.77, 3.81, 3.81, 3.81, 3.82, 3.82, 3.82, 3.82, 3.81, 3.75, 3.71, 3.7, 3.7, 3.69, 3.68, 3.71, 3.69, 3.67, 3.67, 3.67, 3.68, 3.69, 3.7, 3.71, 3.67, 3.65, 3.66, 3.67, 3.69, 3.7, 3.7, 3.68, 3.63, 3.61, 3.61, 3.61, 3.6, 3.6, 3.5, 3.48, 3.49, 3.49, 3.49, 3.49, 3.41, 3.37, 3.42, 3.44, 3.46, 3.4, 3.35, 3.39, 3.42, 3.45, 3.43, 3.33, 3.32, 3.37, 3.38, 3.37, 3.37, 3.3, 3.25, 3.18, 3.17, 3.08, 2.98, 2.99, 3.14, 3.13, 2.88, 2.91, 2.95, 2.96, 2.95, 2.89, 2.82, 2.78, 2.76, 2.68, 2.62, 2.57, 2.56, 2.49, 2.44, 2.38, 2.42, 2.42, 2.2, 2.15, 2.25, 2.05, 1.96, 2.05, 1.97, 1.9, 1.84, 1.76, 1.74, 1.78, 1.71, 1.5, 1.51, 1.45, 1.37, 1.38, 1.36, 1.29, 1.11, 1.09, 1.17, 1.13, 1.12, 1.13, 1.13, 1.14, 1.16, 1.15, 1.1, 1.07, 0.95, 0.91, 0.93, 0.9, 0.83, 0.71, 0.66, 0.64, 0.55, 0.45, 0.36, 0.24, 0.13, 0.03, -0.06, -0.17, -0.28, -0.34, -0.41, -0.47, -0.56, -0.6, -0.64, -0.7, -0.7, -0.67, -0.72, -0.78, -0.76, -0.77, -0.76, -0.71, -0.66, -0.62, -0.58, -0.66, -0.72, -0.72, -0.73, -0.74, -0.77, -0.79, -0.82, -0.85, -0.88, -0.89, -0.91, -0.91, -0.91, -0.91, -0.91, -0.9, -0.89, -0.82, -0.8, -0.8, -0.74, -0.69, -0.63, -0.63, -0.64, -0.56, -0.47, -0.45, -0.45, -0.42, -0.36, -0.28, -0.22, -0.11, -0.03, -0.0, 0.04, 0.2, 0.27, 0.29, 0.42, 0.48, 0.5, 0.7, 0.83, 0.87, 0.94, 1.01, 1.18, 1.29, 1.35, 1.43, 1.64, 1.67, 1.7, 1.85, 1.99, 2.02, 2.07, 2.26, 2.44, 2.59, 2.67, 2.7, 2.88, 3.03, 3.04, 3.21, 3.4, 3.37, 3.5, 3.72, 4.06, 4.22, 4.22, 4.48, 4.59, 4.45, 4.62, 5.06, 5.16, 5.21, 5.38, 5.6, 5.9, 5.96, 6.03, 6.24, 6.62, 6.7, 6.92, 7.34, 7.32, 7.47, 7.7, 7.88, 8.15, 8.4, 8.53, 8.44, 8.51, 8.64, 8.78, 8.91, 8.92, 8.8, 9.05, 9.35, 9.68, 9.63, 9.64, 9.68, 9.66, 9.7, 9.81, 9.7, 9.47, 9.35, 9.31, 9.16, 8.91, 8.82, 8.7, 8.48, 8.31, 8.13, 7.67, 7.37, 7.27, 7.28, 7.12, 7.06, 7.03, 6.95, 6.84, 6.77, 6.49, 6.27, 6.21, 6.07, 5.79, 5.52, 5.35, 5.19, 4.97, 4.82, 4.62, 4.59, 4.76, 4.71, 4.43, 4.44, 4.41, 4.37, 4.21, 4.11, 4.04, 3.89, 3.82, 3.86, 3.83, 3.86, 3.96, 4.11, 4.14, 4.16, 4.27, 4.26, 4.23, 4.22, 4.26, 4.26, 4.34, 4.41, 4.73, 4.97, 5.25, 5.56, 5.82, 5.96, 6.15, 6.42, 6.58, 6.76, 6.85, 6.84, 6.75, 6.42, 6.24, 5.94, 5.69, 5.39, 4.87, 4.37, 3.79, 3.28, 2.64, 1.88, 1.2, 0.53, -0.13, -0.71, -1.11, -1.58, -2.19, -2.66, -3.11, -3.66, -4.16, -4.67, -5.28, -5.68, -6.09, -6.58, -7.11, -7.7, -8.17, -8.32, -8.56, -9.15, -9.52, -9.64, -10.06, -10.42, -10.71, -11.09, -11.1, -11.29, -11.43, -11.56, -11.51, -11.62, -11.72, -12.31, -12.77, -13.09, -13.17, -13.28, -13.55, -13.18, -12.58, -12.53, -12.67, -12.65, -12.4, -12.0, -11.49, -10.89, -9.8, -9.26, -9.23, -9.65, -10.36, -11.7, -11.82, -10.85, -10.09, -10.51, -11.0, -10.6, -10.53, -10.79, -10.83, -10.27, -9.37, -8.69, -8.11, -6.96, -6.0, -5.55, -5.11, -4.66, -4.26, -4.12, -4.51, -4.83, -5.14, -5.8, -6.34, -6.69, -7.43, -8.23, -8.73, -9.59, -10.69, -11.57, -12.23, -13.02, -13.97, -14.74, -15.58, -16.75, -17.71, -18.71, -19.62, -20.42, -20.7, -21.07, -21.36, -21.98, -22.58, -23.17, -23.59, -24.02, -24.42, -24.65, -24.99, -25.75, -26.69, -27.25, -28.14, -28.9, -29.42, -30.27, -30.74, -30.98, -31.25, -31.34, -31.75, -32.25, -33.08, -33.92, -34.26, -34.0, -33.19, -32.3, -31.7, -31.46, -31.49, -31.49, -31.68, -32.81, -33.2, -32.98, -32.85, -32.03, -31.37]</t>
  </si>
  <si>
    <t>Torque t096z (treble boost filter)</t>
  </si>
  <si>
    <t>t096z (treble boost filter)</t>
  </si>
  <si>
    <t>[4.66, 4.7, 4.75, 4.79, 4.84, 4.9, 5.12, 5.34, 5.56, 5.78, 5.88, 5.81, 5.74, 5.66, 5.59, 5.55, 5.5, 5.45, 5.41, 5.48, 5.62, 5.76, 5.9, 5.96, 5.95, 5.95, 5.94, 5.95, 5.96, 5.97, 5.99, 6.04, 6.09, 6.15, 6.19, 6.19, 6.19, 6.19, 6.31, 6.48, 6.66, 6.76, 6.64, 6.52, 6.4, 6.35, 6.31, 6.27, 6.32, 6.39, 6.47, 6.6, 6.77, 6.94, 6.91, 6.76, 6.62, 6.49, 6.35, 6.22, 6.37, 6.55, 6.69, 6.69, 6.69, 6.71, 6.76, 6.8, 6.8, 6.8, 6.74, 6.57, 6.41, 6.57, 6.78, 6.9, 6.9, 6.9, 6.9, 6.9, 6.9, 6.9, 6.9, 6.9, 6.9, 6.9, 6.9, 6.9, 6.9, 6.71, 6.52, 6.73, 6.96, 6.99, 7.0, 7.0, 7.0, 7.0, 7.0, 7.0, 7.0, 7.0, 7.0, 7.0, 7.0, 7.0, 7.0, 7.0, 7.0, 7.0, 7.0, 7.0, 7.0, 7.0, 7.0, 7.0, 7.0, 7.0, 7.0, 7.0, 7.0, 7.0, 7.0, 7.0, 7.0, 7.0, 6.97, 6.71, 6.79, 7.0, 7.09, 7.1, 7.1, 7.1, 7.1, 7.17, 7.3, 7.36, 7.02, 7.0, 7.0, 7.0, 7.0, 7.0, 7.0, 7.0, 7.0, 7.0, 6.99, 6.93, 6.62, 7.06, 6.96, 6.84, 6.8, 6.8, 6.8, 6.8, 6.8, 6.79, 6.78, 6.77, 6.78, 6.88, 6.98, 6.76, 6.59, 6.56, 6.54, 6.51, 6.49, 6.47, 6.52, 6.7, 6.55, 6.32, 6.32, 6.32, 6.32, 6.33, 6.33, 6.5, 6.44, 6.32, 6.05, 5.89, 6.08, 6.29, 6.46, 6.23, 6.14, 6.1, 6.1, 6.11, 6.11, 6.2, 6.33, 6.26, 6.08, 6.01, 6.0, 5.95, 5.88, 5.82, 5.81, 5.81, 5.95, 6.06, 5.81, 5.71, 5.71, 5.71, 5.75, 5.88, 5.53, 5.27, 5.47, 5.64, 5.59, 5.4, 5.37, 5.5, 5.45, 5.09, 5.03, 5.18, 5.34, 5.39, 5.24, 5.17, 5.16, 5.11, 5.09, 5.04, 5.06, 5.16, 5.04, 4.9, 4.82, 4.75, 4.69, 4.68, 4.69, 4.79, 4.63, 4.33, 4.56, 4.63, 4.44, 4.43, 4.41, 4.37, 4.31, 4.34, 4.44, 4.35, 4.25, 4.18, 4.12, 4.1, 4.17, 3.92, 3.81, 3.85, 3.94, 3.92, 3.66, 3.62, 3.78, 3.8, 3.67, 3.62, 3.37, 3.43, 3.47, 3.26, 3.27, 3.3, 3.28, 3.14, 2.93, 2.97, 2.94, 2.87, 2.79, 2.76, 2.7, 2.7, 2.6, 2.48, 2.49, 2.47, 2.42, 2.25, 2.17, 2.2, 2.11, 2.0, 2.01, 1.97, 1.91, 1.84, 1.77, 1.72, 1.59, 1.5, 1.47, 1.41, 1.31, 1.24, 1.25, 1.22, 1.16, 1.19, 1.24, 1.23, 1.24, 1.21, 1.22, 1.18, 1.19, 1.2, 1.17, 1.11, 1.1, 1.09, 1.01, 0.96, 0.86, 0.75, 0.72, 0.64, 0.55, 0.42, 0.32, 0.21, 0.15, 0.11, -0.07, -0.15, -0.19, -0.27, -0.32, -0.36, -0.43, -0.44, -0.45, -0.54, -0.55, -0.52, -0.47, -0.48, -0.47, -0.51, -0.48, -0.43, -0.39, -0.39, -0.43, -0.5, -0.53, -0.55, -0.58, -0.61, -0.63, -0.66, -0.69, -0.7, -0.72, -0.73, -0.73, -0.72, -0.72, -0.72, -0.7, -0.62, -0.61, -0.63, -0.55, -0.53, -0.53, -0.54, -0.53, -0.48, -0.41, -0.37, -0.37, -0.29, -0.26, -0.2, -0.16, -0.1, -0.03, -0.0, 0.0, 0.01, 0.08, 0.27, 0.33, 0.35, 0.4, 0.55, 0.64, 0.67, 0.72, 0.78, 0.85, 0.81, 0.88, 1.01, 1.12, 1.11, 1.17, 1.33, 1.37, 1.42, 1.52, 1.63, 1.78, 1.66, 1.7, 1.89, 2.14, 2.11, 2.09, 2.08, 2.19, 2.43, 2.55, 2.43, 2.51, 2.86, 3.0, 2.93, 3.06, 3.3, 3.39, 3.34, 3.38, 3.45, 3.51, 3.66, 3.74, 3.87, 3.96, 4.11, 4.2, 4.36, 4.47, 4.55, 4.65, 4.75, 4.85, 4.96, 5.18, 5.47, 5.58, 5.58, 5.68, 5.82, 5.95, 6.0, 6.03, 6.39, 6.8, 6.86, 6.75, 6.9, 7.09, 7.26, 7.78, 8.01, 8.08, 8.36, 8.61, 8.77, 9.04, 9.41, 9.68, 10.01, 10.28, 10.31, 10.59, 10.95, 11.31, 11.63, 11.96, 12.12, 12.29, 12.59, 12.92, 13.22, 13.54, 13.82, 14.14, 14.39, 14.62, 14.98, 15.19, 15.09, 15.16, 15.11, 15.25, 15.43, 15.51, 15.64, 15.88, 15.9, 15.89, 15.91, 15.81, 15.61, 15.61, 15.59, 15.28, 15.1, 15.02, 14.85, 14.64, 14.54, 14.49, 14.4, 14.31, 14.17, 14.01, 13.86, 13.67, 13.42, 13.27, 13.21, 13.15, 13.16, 13.25, 13.31, 13.51, 13.66, 13.75, 13.89, 14.07, 14.24, 14.28, 14.42, 14.71, 14.95, 15.16, 15.47, 15.72, 15.9, 16.06, 16.15, 16.15, 16.13, 15.62, 15.33, 15.1, 14.75, 14.24, 13.71, 13.09, 12.43, 11.88, 11.24, 10.55, 10.0, 9.43, 8.66, 8.03, 7.4, 6.51, 5.77, 5.19, 4.63, 4.14, 3.66, 3.13, 2.56, 2.14, 1.85, 1.47, 0.99, 0.66, 0.35, -0.05, -0.49, -1.1, -1.51, -1.67, -2.03, -2.34, -2.28, -2.61, -3.03, -3.2, -3.23, -3.42, -3.65, -4.01, -4.01, -3.62, -3.54, -3.66, -3.73, -3.52, -3.2, -2.87, -2.78, -2.42, -2.27, -2.06, -3.0, -3.47, -3.37, -2.59, -1.91, -1.5, -1.92, -2.21, -2.27, -2.47, -2.48, -2.36, -2.24, -1.76, -1.14, -0.25, 0.88, 2.01, 2.73, 3.72, 4.93, 5.82, 7.02, 8.06, 9.05, 10.18, 10.21, 10.18, 10.06, 9.67, 8.88, 8.21, 7.44, 6.2, 5.18, 4.38, 3.43, 2.53, 1.79, 0.85, -0.49, -1.47, -2.16, -2.82, -3.41, -3.76, -4.06, -4.36, -4.45, -4.36, -4.21, -3.72, -2.89, -3.42, -4.95, -5.65, -6.64, -8.62, -10.26, -13.05, -16.08, -17.91, -20.45, -22.69, -24.14, -25.9, -27.13, -28.63, -29.74, -31.87, -33.17, -33.5, -33.99, -34.48, -34.44, -34.04, -33.7, -33.39, -33.19, -32.89, -32.31, -31.91, -31.68, -31.25, -30.88, -30.17]</t>
  </si>
  <si>
    <t>Torque t096z (Ushaped filter)</t>
  </si>
  <si>
    <t>t096z (Ushaped filter)</t>
  </si>
  <si>
    <t>[15.86, 15.86, 15.86, 15.86, 15.86, 15.86, 15.86, 15.86, 15.86, 15.86, 15.85, 15.81, 15.78, 15.75, 15.71, 15.72, 15.73, 15.74, 15.76, 15.76, 15.76, 15.76, 15.76, 15.76, 15.76, 15.76, 15.76, 15.76, 15.75, 15.75, 15.74, 15.68, 15.62, 15.55, 15.5, 15.52, 15.54, 15.55, 15.56, 15.56, 15.56, 15.55, 15.49, 15.44, 15.38, 15.43, 15.48, 15.53, 15.5, 15.44, 15.38, 15.32, 15.26, 15.2, 15.2, 15.23, 15.25, 15.23, 15.2, 15.16, 15.12, 15.07, 15.03, 15.04, 15.05, 15.08, 15.11, 15.14, 15.02, 14.88, 14.8, 14.83, 14.86, 14.79, 14.71, 14.7, 14.78, 14.84, 14.76, 14.68, 14.6, 14.53, 14.51, 14.54, 14.52, 14.37, 14.26, 14.3, 14.35, 14.3, 14.25, 14.21, 14.16, 14.2, 14.24, 14.08, 13.9, 13.93, 13.95, 13.93, 13.91, 13.84, 13.75, 13.63, 13.59, 13.64, 13.68, 13.73, 13.56, 13.45, 13.49, 13.49, 13.46, 13.27, 13.15, 13.23, 13.24, 13.2, 13.05, 12.99, 12.99, 12.93, 12.88, 12.85, 12.79, 12.74, 12.67, 12.55, 12.48, 12.5, 12.67, 12.54, 12.42, 12.36, 12.3, 12.21, 12.14, 12.11, 12.22, 11.92, 11.85, 11.92, 12.0, 12.08, 11.76, 11.73, 11.59, 11.44, 11.47, 11.52, 11.44, 11.38, 11.33, 11.27, 11.19, 11.19, 11.2, 11.04, 10.85, 10.91, 10.89, 10.81, 10.76, 10.63, 10.54, 10.48, 10.39, 10.29, 10.21, 10.12, 10.04, 9.95, 9.87, 9.78, 9.71, 9.64, 9.56, 9.44, 9.27, 9.24, 9.47, 9.36, 9.21, 9.24, 9.19, 8.87, 9.06, 9.05, 8.73, 8.78, 8.8, 8.59, 8.55, 8.64, 8.44, 8.48, 8.57, 8.34, 8.27, 8.27, 8.03, 8.03, 8.04, 7.82, 7.84, 7.99, 7.79, 7.56, 7.54, 7.51, 7.45, 7.38, 7.31, 7.25, 7.13, 7.02, 6.95, 6.89, 6.81, 6.76, 6.7, 6.62, 6.47, 6.26, 6.42, 6.53, 6.25, 6.22, 6.38, 6.27, 6.07, 5.97, 5.93, 5.86, 5.8, 5.75, 5.68, 5.61, 5.54, 5.48, 5.41, 5.35, 5.32, 5.33, 5.09, 4.87, 5.07, 5.08, 4.79, 4.84, 4.7, 4.66, 4.82, 4.74, 4.52, 4.5, 4.46, 4.4, 4.34, 4.29, 4.2, 4.14, 4.14, 4.04, 3.98, 3.94, 3.68, 3.64, 3.69, 3.64, 3.62, 3.51, 3.37, 3.27, 3.29, 3.35, 3.23, 3.08, 3.11, 3.09, 2.9, 2.83, 2.78, 2.69, 2.64, 2.51, 2.47, 2.45, 2.28, 2.18, 2.23, 2.21, 2.16, 1.96, 1.88, 1.93, 1.82, 1.7, 1.74, 1.71, 1.63, 1.49, 1.43, 1.44, 1.32, 1.19, 1.11, 1.12, 1.04, 0.95, 0.98, 1.0, 0.97, 0.97, 0.96, 0.95, 0.98, 0.98, 0.95, 0.9, 0.9, 0.92, 0.89, 0.83, 0.82, 0.81, 0.74, 0.61, 0.56, 0.54, 0.46, 0.35, 0.26, 0.14, 0.03, -0.07, -0.13, -0.18, -0.35, -0.44, -0.48, -0.56, -0.56, -0.59, -0.7, -0.73, -0.7, -0.67, -0.69, -0.72, -0.74, -0.71, -0.66, -0.66, -0.65, -0.61, -0.58, -0.61, -0.62, -0.62, -0.65, -0.73, -0.77, -0.79, -0.82, -0.85, -0.87, -0.89, -0.91, -0.91, -0.89, -0.83, -0.8, -0.8, -0.75, -0.7, -0.69, -0.7, -0.7, -0.68, -0.55, -0.52, -0.54, -0.54, -0.5, -0.46, -0.37, -0.35, -0.35, -0.28, -0.24, -0.17, -0.12, -0.02, 0.1, 0.15, 0.17, 0.2, 0.32, 0.39, 0.42, 0.46, 0.54, 0.7, 0.76, 0.81, 0.87, 0.96, 1.04, 1.03, 1.09, 1.23, 1.34, 1.39, 1.43, 1.47, 1.56, 1.82, 1.96, 1.81, 1.84, 1.99, 2.14, 2.25, 2.41, 2.36, 2.46, 2.66, 2.73, 2.84, 2.91, 2.81, 2.87, 3.07, 3.28, 3.52, 3.52, 3.4, 3.63, 3.87, 4.08, 3.91, 3.95, 4.39, 4.44, 4.54, 4.76, 4.82, 4.74, 4.79, 5.26, 5.48, 5.49, 5.58, 5.81, 6.09, 6.2, 6.2, 6.3, 6.48, 6.66, 6.87, 7.03, 7.18, 7.41, 7.43, 7.49, 7.85, 8.18, 8.46, 8.72, 9.14, 9.29, 9.33, 9.52, 9.83, 10.26, 10.56, 10.88, 11.13, 11.38, 11.73, 11.9, 12.06, 12.53, 12.89, 13.23, 13.33, 13.49, 13.69, 13.96, 14.0, 14.11, 14.49, 14.8, 14.96, 15.09, 15.17, 15.13, 15.09, 15.03, 14.96, 15.0, 14.99, 14.87, 14.72, 14.75, 14.67, 14.58, 14.41, 14.31, 14.09, 14.0, 13.87, 13.61, 13.39, 13.26, 13.11, 12.99, 12.93, 12.89, 12.77, 12.66, 12.56, 12.48, 12.39, 12.23, 12.14, 12.07, 12.01, 11.92, 11.92, 12.11, 12.25, 12.46, 12.69, 12.87, 13.0, 13.2, 13.46, 13.63, 13.82, 14.12, 14.43, 14.67, 14.92, 15.14, 15.34, 15.42, 15.31, 15.12, 14.89, 14.55, 14.18, 13.8, 13.01, 12.3, 11.79, 11.07, 10.27, 9.64, 8.92, 8.15, 7.63, 7.1, 6.29, 5.72, 5.17, 4.29, 3.58, 2.97, 2.34, 1.73, 1.32, 1.01, 0.74, 0.1, -0.29, -0.48, -0.91, -1.25, -1.56, -2.04, -2.58, -2.97, -3.18, -3.24, -3.44, -3.8, -4.06, -4.22, -4.33, -4.46, -4.87, -5.21, -5.15, -5.41, -5.27, -4.85, -5.0, -5.19, -5.04, -4.67, -4.19, -3.91, -3.66, -3.04, -2.76, -3.17, -4.41, -4.84, -4.74, -4.36, -3.97, -3.34, -2.7, -2.91, -3.27, -3.53, -3.87, -4.16, -3.85, -3.2, -2.11, -1.18, -0.27, 1.13, 2.09, 3.34, 4.67, 5.54, 6.18, 7.14, 7.95, 9.03, 8.99, 8.71, 8.05, 7.48, 6.33, 5.4, 4.32, 2.9, 1.74, 0.8, -0.23, -1.32, -2.24, -3.22, -4.62, -5.69, -6.61, -7.19, -7.81, -8.04, -8.11, -8.91, -9.51, -9.89, -10.32, -10.61, -10.59, -9.98, -9.44, -9.8, -10.82, -12.22, -13.99, -15.92, -17.09, -17.32, -18.24, -20.05, -21.08, -23.13, -24.62, -26.86, -28.4, -31.12, -33.16, -33.9, -34.19, -34.39, -34.33, -34.05, -33.66, -33.34, -33.2, -32.88, -32.38, -32.0, -31.8, -31.36, -30.21, -29.48]</t>
  </si>
  <si>
    <t>Torque t096z (warm tilt filter)</t>
  </si>
  <si>
    <t>t096z (warm tilt filter)</t>
  </si>
  <si>
    <t>[7.92, 7.96, 8.0, 8.04, 8.07, 8.11, 8.14, 8.16, 8.18, 8.21, 8.23, 8.25, 8.27, 8.3, 8.32, 8.36, 8.41, 8.46, 8.5, 8.51, 8.5, 8.49, 8.48, 8.52, 8.58, 8.64, 8.71, 8.73, 8.73, 8.72, 8.72, 8.77, 8.83, 8.89, 8.94, 8.93, 8.93, 8.92, 8.92, 8.92, 8.91, 8.92, 8.95, 8.99, 9.02, 9.09, 9.16, 9.23, 9.22, 9.18, 9.13, 9.12, 9.12, 9.12, 9.11, 9.1, 9.08, 9.12, 9.17, 9.23, 9.23, 9.23, 9.23, 9.23, 9.23, 9.24, 9.25, 9.27, 9.29, 9.31, 9.33, 9.33, 9.33, 9.33, 9.33, 9.33, 9.33, 9.33, 9.33, 9.33, 9.33, 9.33, 9.33, 9.33, 9.33, 9.33, 9.33, 9.33, 9.33, 9.33, 9.33, 9.33, 9.33, 9.33, 9.33, 9.33, 9.33, 9.33, 9.33, 9.33, 9.33, 9.33, 9.35, 9.4, 9.37, 9.26, 9.23, 9.23, 9.23, 9.23, 9.23, 9.23, 9.23, 9.23, 9.23, 9.23, 9.23, 9.23, 9.22, 9.14, 9.01, 9.08, 9.12, 9.12, 9.2, 9.18, 9.09, 9.04, 9.02, 9.02, 9.02, 9.02, 9.02, 8.99, 8.83, 8.86, 8.9, 8.92, 8.92, 9.01, 8.97, 8.88, 8.82, 8.82, 8.64, 8.64, 8.69, 8.76, 8.81, 8.71, 8.62, 8.63, 8.58, 8.46, 8.47, 8.52, 8.55, 8.6, 8.58, 8.44, 8.35, 8.17, 8.19, 8.27, 8.26, 8.24, 8.19, 8.02, 7.87, 7.89, 7.96, 8.0, 7.87, 7.74, 7.54, 7.56, 7.65, 7.67, 7.73, 7.7, 7.41, 7.36, 7.44, 7.55, 7.46, 7.19, 7.26, 7.3, 7.31, 7.33, 7.3, 7.1, 7.07, 7.16, 7.24, 7.05, 6.85, 6.85, 7.0, 6.99, 6.74, 6.63, 6.71, 6.81, 6.65, 6.45, 6.49, 6.59, 6.61, 6.43, 6.25, 6.28, 6.36, 6.42, 6.17, 5.99, 6.1, 6.14, 5.95, 5.83, 5.96, 5.93, 5.82, 5.67, 5.7, 5.79, 5.56, 5.53, 5.62, 5.55, 5.45, 5.39, 5.4, 5.29, 5.18, 5.26, 5.22, 5.12, 5.03, 4.97, 4.91, 4.75, 4.72, 4.86, 4.88, 4.7, 4.65, 4.61, 4.5, 4.44, 4.38, 4.34, 4.31, 4.26, 4.28, 4.36, 4.21, 4.07, 4.11, 4.05, 3.82, 3.9, 3.88, 3.78, 3.7, 3.65, 3.59, 3.53, 3.48, 3.5, 3.38, 3.33, 3.25, 3.27, 3.28, 3.06, 3.05, 3.07, 2.94, 2.89, 2.92, 2.77, 2.65, 2.58, 2.6, 2.51, 2.4, 2.41, 2.32, 2.19, 2.21, 2.12, 2.01, 1.91, 1.91, 1.94, 1.82, 1.71, 1.73, 1.66, 1.53, 1.52, 1.49, 1.36, 1.27, 1.24, 1.2, 1.07, 1.0, 0.96, 0.92, 0.9, 0.86, 0.9, 0.92, 0.85, 0.88, 0.9, 0.94, 0.88, 0.82, 0.83, 0.87, 0.83, 0.82, 0.74, 0.67, 0.66, 0.64, 0.56, 0.48, 0.4, 0.28, 0.18, 0.08, -0.02, -0.18, -0.3, -0.4, -0.44, -0.51, -0.57, -0.65, -0.65, -0.64, -0.73, -0.79, -0.77, -0.73, -0.7, -0.71, -0.72, -0.74, -0.71, -0.67, -0.69, -0.68, -0.71, -0.72, -0.72, -0.73, -0.74, -0.77, -0.79, -0.82, -0.85, -0.87, -0.89, -0.91, -0.91, -0.91, -0.91, -0.9, -0.9, -0.85, -0.8, -0.72, -0.7, -0.7, -0.68, -0.63, -0.56, -0.53, -0.54, -0.46, -0.45, -0.38, -0.35, -0.35, -0.22, -0.14, -0.12, -0.11, -0.02, 0.1, 0.15, 0.21, 0.29, 0.41, 0.47, 0.52, 0.64, 0.72, 0.78, 0.84, 0.91, 1.07, 1.18, 1.24, 1.34, 1.44, 1.45, 1.52, 1.66, 1.71, 1.78, 1.95, 2.02, 2.11, 2.34, 2.34, 2.34, 2.5, 2.64, 2.69, 2.91, 3.02, 2.94, 3.04, 3.23, 3.37, 3.34, 3.41, 3.64, 3.81, 3.96, 4.18, 4.36, 4.27, 4.3, 4.55, 4.78, 4.99, 4.98, 5.02, 5.27, 5.64, 5.82, 5.89, 5.93, 6.2, 6.47, 6.68, 6.87, 7.1, 7.36, 7.39, 7.37, 7.77, 8.09, 8.19, 8.44, 8.61, 8.78, 9.02, 9.24, 9.5, 9.77, 9.99, 10.1, 10.53, 10.74, 10.81, 11.1, 11.41, 11.62, 11.73, 11.84, 12.07, 12.28, 12.33, 12.26, 12.18, 12.21, 12.27, 12.07, 12.09, 12.2, 12.13, 12.07, 12.06, 11.99, 11.98, 11.94, 11.66, 11.47, 11.4, 11.21, 10.87, 10.55, 10.33, 10.09, 9.85, 9.71, 9.57, 9.42, 9.31, 9.29, 9.24, 9.24, 9.22, 8.97, 8.87, 8.84, 8.75, 8.63, 8.51, 8.36, 8.28, 8.3, 8.27, 8.26, 8.26, 8.25, 8.23, 8.19, 8.16, 8.12, 8.05, 8.0, 8.06, 8.17, 8.39, 8.6, 8.82, 9.09, 9.37, 9.6, 9.81, 10.08, 10.25, 10.39, 10.67, 10.87, 11.1, 11.21, 11.14, 10.81, 10.41, 10.26, 10.02, 9.84, 9.14, 8.81, 8.53, 7.9, 7.28, 6.8, 5.99, 5.25, 4.81, 4.41, 3.63, 3.1, 2.74, 1.96, 1.43, 1.04, 0.4, -0.48, -1.1, -1.48, -1.79, -2.25, -2.71, -2.96, -3.26, -3.79, -4.3, -4.49, -4.75, -5.23, -5.61, -5.96, -6.17, -6.23, -6.13, -6.15, -6.1, -6.26, -6.26, -6.36, -6.44, -6.62, -6.86, -7.31, -7.08, -7.1, -7.07, -6.83, -6.81, -6.7, -6.31, -6.0, -5.7, -5.28, -4.6, -4.06, -3.27, -2.99, -2.63, -2.78, -3.41, -3.87, -4.02, -3.92, -3.37, -2.4, -1.47, -0.55, 0.47, 1.46, 2.32, 3.15, 3.36, 2.71, 2.48, 2.14, 1.33, 0.49, -0.22, -1.06, -1.63, -2.02, -2.27, -2.79, -3.0, -3.32, -3.5, -3.92, -4.21, -4.56, -5.09, -5.48, -5.86, -6.45, -6.96, -7.59, -8.16, -8.46, -8.66, -8.88, -8.77, -8.74, -8.82, -8.79, -8.29, -8.19, -7.92, -7.87, -8.71, -10.35, -12.69, -15.09, -17.1, -19.38, -21.83, -23.47, -25.32, -28.04, -29.76, -31.84, -33.54, -34.53, -35.54, -35.99, -36.36, -36.44, -36.39, -36.32, -36.21, -36.09, -35.94, -35.77, -35.59, -35.4, -35.23, -35.06, -34.91, -34.79, -34.68, -34.6, -34.53, -34.47, -34.44]</t>
  </si>
  <si>
    <t>Torque t103z (black filter)</t>
  </si>
  <si>
    <t>t103z (black filter)</t>
  </si>
  <si>
    <t>[12.87, 12.89, 12.91, 12.93, 12.95, 12.97, 12.97, 12.97, 12.97, 12.97, 12.98, 13.0, 13.02, 13.05, 13.07, 13.07, 13.07, 13.07, 13.07, 13.07, 13.07, 13.07, 13.07, 13.08, 13.11, 13.13, 13.15, 13.16, 13.16, 13.17, 13.17, 13.17, 13.17, 13.17, 13.17, 13.17, 13.17, 13.17, 13.17, 13.17, 13.17, 13.17, 13.17, 13.17, 13.17, 13.17, 13.17, 13.17, 13.19, 13.23, 13.26, 13.27, 13.27, 13.27, 13.25, 13.21, 13.18, 13.17, 13.17, 13.17, 13.17, 13.17, 13.17, 13.17, 13.17, 13.17, 13.17, 13.17, 13.17, 13.17, 13.17, 13.17, 13.17, 13.13, 13.09, 13.07, 13.07, 13.07, 13.07, 13.07, 13.06, 13.04, 13.02, 12.99, 12.97, 12.97, 12.97, 12.97, 12.97, 12.97, 12.97, 12.97, 12.97, 12.97, 12.97, 12.94, 12.9, 12.88, 12.86, 12.81, 12.77, 12.77, 12.77, 12.77, 12.77, 12.77, 12.77, 12.77, 12.75, 12.71, 12.61, 12.57, 12.57, 12.57, 12.57, 12.57, 12.57, 12.57, 12.56, 12.52, 12.46, 12.4, 12.37, 12.37, 12.37, 12.37, 12.37, 12.32, 12.27, 12.22, 12.17, 12.16, 12.16, 12.16, 12.16, 12.14, 12.1, 12.04, 11.96, 11.96, 11.96, 11.95, 11.92, 11.86, 11.78, 11.76, 11.76, 11.72, 11.66, 11.66, 11.66, 11.6, 11.57, 11.55, 11.5, 11.42, 11.38, 11.37, 11.35, 11.3, 11.25, 11.23, 11.18, 11.05, 10.98, 10.97, 10.95, 10.88, 10.75, 10.68, 10.65, 10.63, 10.53, 10.41, 10.39, 10.38, 10.36, 10.25, 10.19, 10.19, 10.19, 10.13, 10.05, 10.01, 10.02, 10.03, 9.91, 9.84, 9.85, 9.83, 9.77, 9.69, 9.66, 9.64, 9.53, 9.49, 9.47, 9.4, 9.38, 9.31, 9.27, 9.21, 9.14, 9.08, 9.01, 8.96, 8.9, 8.83, 8.77, 8.69, 8.63, 8.58, 8.56, 8.56, 8.46, 8.35, 8.28, 8.22, 8.14, 8.09, 8.03, 7.95, 7.93, 7.94, 7.88, 7.78, 7.78, 7.72, 7.64, 7.62, 7.61, 7.5, 7.45, 7.36, 7.28, 7.26, 7.19, 7.08, 7.04, 7.04, 6.96, 6.9, 6.85, 6.76, 6.71, 6.64, 6.58, 6.54, 6.43, 6.37, 6.31, 6.27, 6.24, 6.19, 6.15, 6.09, 6.04, 6.0, 5.92, 5.81, 5.7, 5.71, 5.68, 5.52, 5.5, 5.49, 5.35, 5.31, 5.28, 5.18, 5.05, 5.06, 4.98, 4.94, 4.89, 4.83, 4.78, 4.72, 4.63, 4.54, 4.5, 4.36, 4.3, 4.32, 4.22, 4.12, 4.03, 3.9, 3.82, 3.78, 3.72, 3.66, 3.62, 3.54, 3.48, 3.41, 3.27, 3.22, 3.28, 3.22, 3.07, 2.98, 2.88, 2.8, 2.74, 2.73, 2.67, 2.47, 2.46, 2.43, 2.28, 2.25, 2.27, 2.25, 2.25, 2.25, 2.23, 2.24, 2.21, 2.12, 2.07, 2.16, 2.13, 2.03, 2.09, 1.96, 1.78, 1.77, 1.78, 1.7, 1.61, 1.53, 1.4, 1.3, 1.21, 1.07, 0.93, 0.8, 0.83, 0.67, 0.52, 0.47, 0.54, 0.48, 0.28, 0.31, 0.34, 0.28, 0.3, 0.33, 0.41, 0.45, 0.39, 0.36, 0.17, -0.4, -0.7, -0.78, -0.77, -0.61, -0.61, -0.59, -0.46, -0.55, -0.6, -0.54, -0.51, -0.49, -0.54, -0.69, -0.77, -0.7, -0.69, -0.76, -0.81, -0.82, -0.74, -0.65, -0.48, -0.33, -0.27, -0.3, -0.34, -0.25, -0.22, -0.22, -0.23, -0.26, -0.26, -0.18, -0.12, -0.02, 0.04, 0.01, 0.02, 0.14, 0.19, 0.22, 0.25, 0.29, 0.34, 0.39, 0.44, 0.5, 0.56, 0.62, 0.7, 0.78, 0.76, 0.85, 0.94, 0.98, 0.99, 1.06, 1.23, 1.29, 1.22, 1.29, 1.47, 1.51, 1.58, 1.66, 1.7, 1.75, 1.85, 1.91, 1.93, 1.96, 2.13, 2.31, 2.35, 2.3, 2.41, 2.53, 2.54, 2.6, 2.75, 2.89, 2.88, 2.92, 3.11, 3.18, 3.27, 3.52, 3.62, 3.65, 3.7, 3.89, 4.0, 4.09, 4.29, 4.39, 4.45, 4.62, 4.72, 4.81, 4.96, 5.09, 5.24, 5.39, 5.42, 5.51, 5.64, 5.77, 5.87, 5.91, 6.06, 6.15, 6.23, 6.37, 6.44, 6.49, 6.53, 6.57, 6.6, 6.58, 6.59, 6.56, 6.42, 6.37, 6.34, 6.18, 6.0, 5.87, 5.68, 5.49, 5.42, 5.41, 5.23, 5.15, 5.06, 4.92, 4.84, 4.82, 4.74, 4.64, 4.62, 4.51, 4.21, 3.9, 3.65, 3.41, 3.37, 3.34, 3.25, 3.1, 2.95, 2.94, 2.98, 3.01, 2.91, 2.8, 2.67, 2.59, 2.56, 2.45, 2.32, 2.22, 2.14, 2.13, 2.08, 2.05, 2.01, 1.81, 1.63, 1.37, 1.13, 0.98, 0.86, 0.62, 0.52, 0.44, 0.35, 0.4, 0.31, 0.04, -0.36, -0.65, -0.84, -1.14, -1.46, -1.88, -2.52, -2.91, -3.33, -4.28, -5.47, -6.38, -6.81, -7.09, -7.05, -6.56, -6.23, -5.97, -5.84, -6.15, -6.62, -7.01, -7.55, -8.08, -8.49, -8.86, -9.27, -9.56, -9.79, -10.17, -10.5, -10.87, -11.23, -11.7, -12.08, -12.5, -12.84, -13.22, -13.64, -13.89, -14.16, -14.47, -14.75, -15.1, -15.44, -15.67, -16.01, -16.33, -16.56, -16.79, -17.02, -17.31, -17.54, -17.79, -17.98, -18.08, -18.22, -18.38, -18.65, -18.98, -19.22, -19.22, -18.83, -18.59, -18.64, -18.81, -18.97, -18.76, -18.36, -17.82, -17.62, -18.24, -19.22, -19.67, -19.64, -20.16, -19.86, -19.47, -18.89, -19.03, -19.2, -19.73, -19.58, -19.4, -19.32, -19.19, -19.0, -18.84, -18.53, -18.3, -17.83, -17.32, -16.7, -15.8, -15.09, -14.26, -12.85, -11.79, -11.06, -10.23, -9.42, -8.64, -8.51, -9.34, -10.42, -11.73, -13.15, -13.8, -13.83, -13.89, -14.23, -14.83, -16.06, -17.28, -18.18, -19.61, -20.48, -21.14, -20.96, -21.2, -21.4, -21.45, -20.88, -20.81, -20.73, -20.4, -19.98, -19.19, -18.59, -18.5, -18.54, -18.47, -18.52, -18.56, -18.45, -17.86, -17.03, -16.48, -15.8, -15.06, -15.16, -15.76, -17.12, -17.91, -18.38, -19.02, -19.78, -20.53, -21.06, -21.08, -20.64, -20.71, -21.5, -22.63, -23.31, -24.01, -24.58, -24.55, -24.42]</t>
  </si>
  <si>
    <t>Torque t103z (red filter)</t>
  </si>
  <si>
    <t>t103z (red filter)</t>
  </si>
  <si>
    <t>[-8.38, -8.34, -8.3, -8.26, -8.22, -8.17, -8.04, -7.91, -7.78, -7.65, -7.56, -7.53, -7.5, -7.48, -7.45, -7.34, -7.22, -7.1, -6.99, -6.9, -6.83, -6.76, -6.69, -6.62, -6.56, -6.5, -6.43, -6.37, -6.31, -6.24, -6.18, -6.14, -6.1, -6.06, -6.02, -5.95, -5.89, -5.82, -5.74, -5.65, -5.57, -5.48, -5.42, -5.36, -5.3, -5.24, -5.17, -5.11, -5.04, -4.98, -4.92, -4.86, -4.81, -4.76, -4.71, -4.65, -4.6, -4.5, -4.38, -4.27, -4.24, -4.21, -4.17, -4.08, -4.0, -3.9, -3.81, -3.72, -3.65, -3.59, -3.55, -3.54, -3.54, -3.39, -3.21, -3.11, -3.1, -3.09, -3.0, -2.9, -2.92, -2.97, -2.92, -2.79, -2.71, -2.73, -2.72, -2.51, -2.3, -2.44, -2.58, -2.43, -2.25, -2.19, -2.14, -2.09, -2.04, -1.95, -1.87, -1.93, -1.96, -1.83, -1.7, -1.57, -1.57, -1.7, -1.63, -1.5, -1.44, -1.36, -1.23, -1.2, -1.23, -1.28, -1.23, -0.98, -1.02, -1.16, -1.01, -0.9, -0.84, -0.77, -0.66, -0.49, -0.69, -0.7, -0.54, -0.39, -0.42, -0.52, -0.56, -0.42, -0.29, -0.24, -0.33, -0.2, -0.08, -0.01, 0.07, 0.07, 0.09, 0.13, 0.19, 0.27, 0.27, 0.34, 0.37, 0.41, 0.47, 0.48, 0.57, 0.58, 0.66, 0.68, 0.71, 0.77, 0.84, 0.88, 0.89, 0.92, 0.97, 1.0, 1.03, 1.03, 1.06, 1.12, 1.15, 1.08, 1.06, 1.26, 1.37, 1.22, 1.16, 1.47, 1.53, 1.39, 1.31, 1.42, 1.62, 1.67, 1.62, 1.72, 1.79, 1.82, 1.75, 1.89, 2.08, 2.13, 2.08, 2.04, 2.2, 2.29, 2.19, 2.34, 2.49, 2.52, 2.44, 2.39, 2.55, 2.7, 2.71, 2.79, 2.95, 3.02, 2.87, 2.86, 3.03, 3.11, 3.18, 3.23, 3.3, 3.37, 3.41, 3.4, 3.45, 3.49, 3.56, 3.62, 3.67, 3.74, 3.73, 3.69, 3.9, 4.09, 3.92, 4.0, 4.26, 4.34, 4.22, 4.37, 4.55, 4.48, 4.46, 4.56, 4.67, 4.73, 4.79, 4.9, 4.99, 4.85, 4.8, 4.94, 5.02, 5.08, 5.14, 5.12, 5.36, 5.49, 5.46, 5.39, 5.39, 5.53, 5.69, 5.81, 5.74, 5.68, 5.84, 5.89, 5.89, 5.9, 5.98, 5.99, 6.05, 6.08, 6.08, 6.08, 6.08, 6.09, 6.1, 6.11, 6.12, 6.13, 6.14, 6.16, 6.17, 6.17, 6.18, 6.19, 6.22, 6.21, 5.99, 5.93, 5.97, 5.95, 5.89, 5.81, 5.78, 5.78, 5.77, 5.71, 5.64, 5.59, 5.45, 5.5, 5.51, 5.31, 5.31, 5.29, 5.11, 5.01, 5.03, 5.03, 4.89, 4.76, 4.61, 4.41, 4.38, 4.44, 4.28, 4.17, 4.15, 4.11, 4.08, 4.07, 4.04, 4.04, 3.98, 3.87, 3.73, 3.58, 3.59, 3.67, 3.7, 3.56, 3.36, 3.34, 3.31, 3.19, 3.05, 2.92, 2.74, 2.73, 2.79, 2.56, 2.27, 2.03, 2.08, 2.01, 1.76, 1.6, 1.52, 1.45, 1.4, 1.36, 1.34, 1.3, 1.2, 1.25, 1.15, 1.09, 1.07, 1.09, 1.12, 0.85, 0.58, 0.33, -0.06, -0.31, -0.17, -0.04, -0.03, -0.04, -0.07, -0.0, -0.08, -0.34, -0.17, -0.06, -0.16, -0.24, -0.28, -0.39, -0.46, -0.51, -0.61, -0.62, -0.51, -0.34, -0.26, -0.28, -0.24, -0.15, -0.13, -0.14, -0.15, -0.15, -0.15, -0.2, -0.24, -0.1, -0.04, -0.03, -0.01, -0.0, 0.01, 0.04, 0.06, 0.09, 0.13, 0.17, 0.21, 0.26, 0.31, 0.37, 0.44, 0.5, 0.57, 0.65, 0.65, 0.65, 0.88, 0.96, 0.87, 0.93, 0.87, 0.99, 1.2, 1.12, 1.15, 1.28, 1.44, 1.44, 1.37, 1.46, 1.53, 1.5, 1.71, 1.88, 1.85, 1.81, 1.78, 1.94, 2.13, 2.29, 2.26, 2.28, 2.34, 2.42, 2.49, 2.48, 2.52, 2.73, 2.97, 3.1, 3.05, 3.1, 3.28, 3.39, 3.47, 3.56, 3.65, 3.75, 3.86, 3.97, 4.08, 4.21, 4.33, 4.46, 4.57, 4.64, 4.7, 4.8, 4.98, 5.06, 5.09, 5.13, 5.2, 5.3, 5.42, 5.41, 5.45, 5.52, 5.54, 5.54, 5.58, 5.57, 5.47, 5.43, 5.4, 5.25, 5.17, 5.14, 5.02, 4.92, 4.8, 4.63, 4.46, 4.34, 4.27, 4.17, 4.01, 3.9, 3.81, 3.71, 3.7, 3.53, 3.33, 3.2, 3.05, 2.76, 2.57, 2.38, 2.11, 1.93, 1.88, 1.86, 1.84, 1.79, 1.69, 1.62, 1.64, 1.65, 1.47, 1.35, 1.28, 1.11, 1.04, 0.94, 1.06, 1.15, 1.13, 1.04, 1.0, 1.04, 0.91, 0.59, 0.52, 0.32, 0.29, 0.45, 0.44, 0.29, 0.18, 0.25, 0.36, 0.41, 0.3, 0.14, -0.16, -0.33, -1.09, -1.38, -1.46, -2.07, -2.54, -2.96, -4.78, -5.88, -5.73, -5.85, -5.97, -5.97, -5.4, -4.72, -4.16, -4.15, -4.64, -5.2, -5.68, -6.21, -6.72, -7.06, -7.35, -7.64, -8.01, -8.46, -9.11, -9.68, -10.01, -10.37, -10.77, -11.13, -11.46, -11.87, -12.26, -12.5, -12.76, -13.07, -13.48, -13.86, -14.17, -14.49, -14.86, -15.14, -15.41, -15.68, -15.93, -16.1, -16.33, -16.55, -16.84, -16.89, -17.11, -17.56, -17.79, -17.84, -17.96, -17.81, -17.63, -17.75, -18.1, -18.54, -18.81, -17.91, -17.48, -17.22, -16.89, -16.58, -16.85, -17.13, -17.27, -17.75, -17.29, -17.0, -16.54, -16.46, -17.33, -17.74, -17.39, -16.7, -16.09, -15.24, -14.41, -13.82, -13.27, -12.87, -12.3, -12.06, -11.78, -11.18, -10.23, -9.36, -8.41, -8.64, -8.98, -9.03, -9.35, -9.87, -10.73, -11.84, -12.92, -13.66, -14.48, -15.51, -16.3, -17.25, -17.97, -18.64, -19.46, -20.17, -20.5, -20.81, -20.97, -20.98, -21.09, -21.14, -20.95, -20.63, -20.19, -19.5, -18.75, -17.83, -16.74, -15.98, -15.37, -14.7, -14.06, -14.74, -15.65, -16.96, -18.3, -19.06, -20.03, -21.11, -21.96, -22.7, -24.08, -24.95, -25.93, -27.2, -28.2, -29.12, -29.94, -30.65, -30.96, -31.26, -31.91, -32.47, -32.89, -33.69, -34.6, -35.1, -35.58, -35.46, -35.0]</t>
  </si>
  <si>
    <t>Torque t103z (yellow filter)</t>
  </si>
  <si>
    <t>t103z (yellow filter)</t>
  </si>
  <si>
    <t>[6.51, 6.52, 6.53, 6.55, 6.56, 6.59, 6.77, 6.96, 7.14, 7.32, 7.44, 7.47, 7.5, 7.52, 7.55, 7.54, 7.53, 7.52, 7.51, 7.53, 7.57, 7.6, 7.64, 7.66, 7.67, 7.68, 7.69, 7.72, 7.78, 7.83, 7.88, 8.01, 8.15, 8.29, 8.42, 8.45, 8.48, 8.51, 8.53, 8.55, 8.57, 8.62, 8.75, 8.88, 9.01, 8.9, 8.77, 8.65, 8.76, 8.93, 9.11, 9.16, 9.14, 9.13, 9.15, 9.2, 9.25, 9.27, 9.28, 9.3, 9.34, 9.38, 9.43, 9.51, 9.58, 9.57, 9.46, 9.35, 9.45, 9.57, 9.67, 9.74, 9.81, 9.82, 9.83, 9.8, 9.73, 9.67, 9.85, 10.02, 10.06, 10.06, 10.05, 10.04, 10.03, 10.01, 10.01, 10.07, 10.13, 10.13, 10.13, 10.06, 10.0, 10.21, 10.45, 10.4, 10.33, 10.33, 10.33, 10.33, 10.33, 10.33, 10.3, 10.23, 10.26, 10.4, 10.43, 10.43, 10.43, 10.43, 10.43, 10.43, 10.43, 10.43, 10.43, 10.43, 10.43, 10.42, 10.34, 10.39, 10.53, 10.53, 10.53, 10.53, 10.53, 10.53, 10.53, 10.53, 10.53, 10.53, 10.53, 10.53, 10.53, 10.53, 10.53, 10.53, 10.53, 10.53, 10.53, 10.53, 10.53, 10.53, 10.53, 10.53, 10.53, 10.53, 10.53, 10.53, 10.53, 10.55, 10.6, 10.33, 10.31, 10.32, 10.34, 10.34, 10.34, 10.33, 10.33, 10.33, 10.33, 10.36, 10.35, 10.21, 10.15, 10.13, 10.05, 9.91, 9.93, 9.95, 9.96, 9.99, 9.86, 9.77, 9.76, 9.75, 9.73, 9.61, 9.55, 9.62, 9.73, 9.76, 9.64, 9.59, 9.49, 9.4, 9.53, 9.59, 9.46, 9.42, 9.43, 9.43, 9.43, 9.37, 9.29, 9.26, 9.24, 9.25, 9.18, 9.12, 9.06, 9.04, 9.04, 9.04, 8.98, 8.93, 8.87, 8.84, 8.84, 8.82, 8.75, 8.68, 8.64, 8.63, 8.57, 8.52, 8.43, 8.39, 8.32, 8.26, 8.21, 8.2, 8.19, 8.15, 8.11, 8.05, 8.06, 8.02, 7.98, 7.93, 7.89, 7.84, 7.81, 7.76, 7.71, 7.65, 7.58, 7.51, 7.36, 7.35, 7.5, 7.42, 7.34, 7.24, 7.19, 7.11, 7.06, 7.02, 6.86, 6.79, 6.9, 6.96, 6.87, 6.82, 6.76, 6.71, 6.64, 6.56, 6.62, 6.56, 6.33, 6.41, 6.39, 6.15, 6.17, 6.21, 6.0, 5.96, 5.99, 5.92, 5.87, 5.84, 5.6, 5.66, 5.7, 5.43, 5.33, 5.39, 5.34, 5.26, 5.11, 5.2, 5.17, 4.94, 4.94, 4.9, 4.8, 4.85, 4.74, 4.48, 4.42, 4.49, 4.42, 4.36, 4.31, 4.19, 4.09, 4.09, 3.9, 3.9, 3.99, 3.78, 3.68, 3.8, 3.61, 3.41, 3.39, 3.33, 3.27, 3.2, 3.1, 3.07, 3.06, 3.07, 3.07, 2.98, 2.95, 3.0, 2.84, 2.92, 3.09, 2.87, 2.75, 2.75, 2.74, 2.68, 2.63, 2.58, 2.51, 2.35, 2.12, 2.18, 2.36, 2.11, 1.81, 1.73, 1.65, 1.54, 1.4, 1.29, 1.2, 1.14, 1.05, 1.01, 0.99, 1.1, 1.13, 1.09, 0.86, 0.73, 0.91, 0.99, 0.88, 0.95, 0.73, -0.04, -0.33, -0.47, -0.39, -0.3, -0.09, -0.16, -0.1, 0.03, -0.07, -0.0, -0.16, -0.2, -0.18, -0.23, -0.2, -0.23, -0.29, -0.4, -0.48, -0.37, -0.22, -0.19, -0.15, -0.13, -0.28, -0.23, -0.15, -0.14, -0.15, -0.15, -0.15, -0.24, -0.27, -0.13, -0.05, -0.03, -0.01, -0.0, 0.01, 0.04, 0.06, 0.09, 0.13, 0.17, 0.21, 0.21, 0.12, 0.22, 0.43, 0.42, 0.38, 0.28, 0.35, 0.44, 0.54, 0.65, 0.55, 0.47, 0.58, 0.63, 0.66, 0.71, 0.8, 0.86, 0.88, 0.94, 0.96, 0.88, 0.9, 1.09, 1.09, 1.07, 1.0, 1.0, 1.17, 1.31, 1.18, 1.1, 1.33, 1.35, 1.17, 1.36, 1.51, 1.41, 1.41, 1.48, 1.54, 1.6, 1.66, 1.83, 1.92, 1.83, 1.86, 1.95, 2.05, 2.08, 2.13, 2.17, 2.34, 2.36, 2.28, 2.48, 2.57, 2.47, 2.66, 2.86, 2.71, 2.73, 2.95, 3.17, 3.21, 3.26, 3.37, 3.51, 3.67, 3.82, 4.06, 4.22, 4.31, 4.37, 4.47, 4.66, 4.9, 5.03, 5.16, 5.42, 5.45, 5.6, 5.93, 6.21, 6.48, 6.84, 7.35, 7.85, 8.11, 7.97, 7.9, 8.44, 8.82, 9.04, 9.23, 9.15, 9.26, 9.47, 9.63, 9.66, 9.86, 10.03, 9.96, 9.83, 9.86, 9.71, 9.48, 9.61, 9.84, 9.89, 9.88, 9.79, 9.59, 9.49, 9.4, 9.29, 9.17, 9.15, 9.16, 9.18, 9.15, 8.97, 8.92, 8.85, 8.7, 8.58, 8.57, 8.52, 8.49, 8.54, 8.61, 8.68, 8.91, 9.03, 9.14, 9.26, 9.42, 9.58, 9.63, 9.67, 9.88, 10.12, 10.08, 9.08, 7.7, 6.61, 5.83, 6.32, 6.87, 6.47, 6.6, 6.98, 8.25, 8.84, 8.62, 8.2, 7.68, 7.2, 6.94, 6.67, 6.08, 5.64, 5.19, 4.45, 3.87, 3.47, 2.9, 2.0, 1.36, 0.85, 0.26, -0.18, -0.71, -1.54, -2.04, -2.38, -2.61, -2.85, -3.16, -3.62, -4.06, -4.48, -4.95, -5.38, -5.93, -6.32, -6.58, -6.93, -7.28, -7.46, -7.63, -7.78, -8.01, -8.44, -8.77, -8.88, -8.98, -8.88, -8.78, -8.82, -8.97, -9.06, -8.86, -8.45, -8.04, -8.04, -8.81, -10.01, -10.31, -10.05, -9.12, -8.85, -9.19, -9.05, -9.3, -9.45, -9.58, -9.49, -9.12, -8.77, -8.19, -7.7, -7.19, -6.76, -6.23, -5.82, -5.19, -4.58, -3.96, -3.37, -2.47, -2.22, -2.76, -0.87, 0.52, 1.12, 0.95, -0.01, -1.16, -1.79, -2.56, -2.81, -2.55, -2.38, -2.65, -2.85, -3.54, -4.97, -6.36, -7.72, -8.41, -8.57, -8.52, -8.66, -8.06, -7.8, -7.03, -5.96, -5.01, -4.26, -3.89, -3.13, -3.15, -4.2, -5.78, -7.32, -9.44, -11.23, -12.18, -13.29, -13.3, -12.14, -10.61, -10.11, -11.13, -12.13, -13.38, -15.16, -16.32, -17.12, -18.22, -19.08, -19.86, -20.7, -21.42, -21.8, -22.4, -23.01, -23.36, -23.75, -24.22, -24.65, -24.55]</t>
  </si>
  <si>
    <t>Torque t402v (aroundear earpads, black vent)</t>
  </si>
  <si>
    <t>t402v (aroundear earpads, black vent)</t>
  </si>
  <si>
    <t>[0.72, 0.8, 0.87, 0.95, 1.02, 1.1, 1.17, 1.25, 1.32, 1.4, 1.48, 1.57, 1.66, 1.75, 1.84, 1.91, 1.98, 2.05, 2.12, 2.2, 2.28, 2.36, 2.44, 2.53, 2.63, 2.72, 2.82, 2.88, 2.94, 2.99, 3.04, 3.12, 3.2, 3.28, 3.37, 3.45, 3.53, 3.61, 3.69, 3.78, 3.86, 3.94, 4.01, 4.08, 4.16, 4.22, 4.28, 4.35, 4.41, 4.47, 4.54, 4.6, 4.67, 4.74, 4.81, 4.87, 4.94, 4.99, 5.03, 5.07, 5.13, 5.2, 5.27, 5.33, 5.38, 5.44, 5.5, 5.55, 5.62, 5.69, 5.76, 5.86, 5.96, 5.97, 5.97, 6.01, 6.09, 6.17, 6.2, 6.23, 6.28, 6.34, 6.39, 6.44, 6.48, 6.53, 6.57, 6.57, 6.57, 6.67, 6.76, 6.77, 6.77, 6.86, 6.96, 6.97, 6.97, 6.97, 6.98, 7.08, 7.16, 7.17, 7.17, 7.17, 7.17, 7.18, 7.26, 7.37, 7.37, 7.37, 7.37, 7.41, 7.48, 7.54, 7.58, 7.58, 7.58, 7.58, 7.58, 7.58, 7.58, 7.58, 7.58, 7.58, 7.58, 7.58, 7.58, 7.58, 7.58, 7.58, 7.56, 7.51, 7.48, 7.48, 7.48, 7.48, 7.48, 7.47, 7.45, 7.46, 7.47, 7.48, 7.49, 7.57, 7.58, 7.58, 7.63, 7.72, 7.78, 7.79, 7.84, 7.89, 7.96, 7.99, 8.01, 8.11, 8.19, 8.2, 8.24, 8.3, 8.36, 8.36, 8.39, 8.42, 8.42, 8.46, 8.51, 8.55, 8.53, 8.5, 8.48, 8.46, 8.51, 8.61, 8.61, 8.61, 8.61, 8.61, 8.61, 8.62, 8.62, 8.64, 8.77, 8.85, 8.85, 8.86, 8.87, 8.87, 8.88, 8.88, 8.84, 8.8, 8.79, 8.8, 8.75, 8.72, 8.71, 8.71, 8.71, 8.71, 8.78, 8.81, 8.87, 8.91, 8.91, 8.91, 8.91, 8.91, 8.87, 8.83, 8.66, 8.51, 8.35, 8.2, 8.21, 8.28, 8.46, 8.57, 8.65, 8.74, 8.83, 8.87, 8.93, 8.98, 8.99, 9.01, 9.07, 9.2, 9.25, 9.27, 9.28, 9.29, 9.3, 9.31, 9.37, 9.41, 9.48, 9.5, 9.5, 9.5, 9.49, 9.5, 9.57, 9.6, 9.59, 9.57, 9.6, 9.69, 9.72, 9.74, 9.76, 9.86, 9.91, 9.92, 9.94, 9.95, 9.96, 9.97, 9.98, 9.98, 9.98, 9.97, 9.97, 9.87, 9.87, 9.86, 9.79, 9.69, 9.6, 9.59, 9.51, 9.45, 9.33, 9.31, 9.32, 9.13, 9.07, 9.01, 8.9, 8.71, 8.55, 8.42, 8.29, 8.18, 8.0, 7.75, 7.54, 7.43, 7.27, 7.12, 6.93, 6.65, 6.48, 6.32, 6.17, 6.0, 5.82, 5.57, 5.35, 5.14, 4.93, 4.74, 4.54, 4.19, 3.87, 3.61, 3.35, 3.04, 2.77, 2.59, 2.46, 2.22, 1.97, 1.73, 1.56, 1.42, 1.31, 1.15, 1.01, 0.98, 0.91, 0.76, 0.6, 0.4, 0.15, -0.09, -0.27, -0.46, -0.67, -0.85, -1.12, -1.4, -1.62, -1.85, -2.17, -2.44, -2.68, -2.98, -3.23, -3.47, -3.75, -3.96, -4.15, -4.28, -4.46, -4.6, -4.72, -4.88, -5.0, -5.11, -5.25, -5.31, -5.32, -5.36, -5.41, -5.5, -5.53, -5.6, -5.51, -5.49, -5.5, -5.51, -5.52, -5.43, -5.39, -5.33, -5.27, -5.18, -5.06, -4.92, -4.78, -4.6, -4.43, -4.23, -4.0, -3.83, -3.65, -3.43, -3.16, -2.98, -2.78, -2.57, -2.42, -2.24, -1.97, -1.78, -1.59, -1.36, -1.19, -1.01, -0.75, -0.5, -0.3, -0.04, 0.21, 0.39, 0.57, 0.85, 1.05, 1.15, 1.12, 1.13, 1.18, 0.99, 0.74, 0.65, 0.52, 0.38, 0.23, -0.15, -0.21, 0.13, 0.58, 0.78, 0.7, 0.78, 1.09, 1.56, 1.85, 2.2, 2.53, 2.82, 2.91, 3.2, 3.17, 2.85, 2.62, 2.82, 3.39, 3.74, 3.82, 3.86, 4.12, 4.51, 4.83, 5.01, 5.3, 5.76, 6.22, 6.39, 6.49, 6.81, 6.9, 7.13, 7.48, 7.67, 7.66, 7.48, 7.23, 7.05, 6.95, 6.76, 6.58, 6.4, 6.16, 5.96, 5.87, 5.75, 5.58, 5.48, 5.39, 5.2, 5.1, 5.03, 4.98, 4.99, 5.02, 5.16, 5.47, 5.53, 5.59, 5.78, 5.81, 6.02, 6.22, 6.22, 6.3, 6.49, 6.77, 6.95, 6.95, 7.17, 7.43, 7.62, 7.87, 7.99, 7.87, 8.04, 8.5, 8.62, 8.77, 8.75, 8.61, 8.83, 9.21, 9.21, 9.11, 9.15, 9.41, 9.74, 9.8, 9.82, 10.05, 10.1, 10.03, 9.85, 9.76, 9.56, 9.43, 9.43, 9.31, 9.1, 8.87, 8.77, 8.67, 8.76, 8.85, 8.56, 8.15, 8.01, 7.92, 7.85, 7.76, 7.67, 7.5, 7.22, 6.89, 6.55, 6.28, 6.04, 5.87, 5.72, 5.51, 5.34, 5.19, 4.96, 4.63, 4.33, 4.01, 3.65, 3.41, 3.19, 2.94, 2.76, 2.61, 2.42, 2.2, 2.05, 1.89, 1.83, 1.67, 1.53, 1.44, 1.58, 1.72, 1.76, 2.0, 2.26, 2.34, 2.27, 2.37, 2.64, 2.72, 2.85, 3.04, 3.19, 3.25, 3.35, 3.48, 3.97, 4.25, 4.6, 5.1, 5.42, 5.63, 6.03, 6.35, 6.5, 6.8, 7.16, 7.29, 7.47, 7.62, 7.6, 7.54, 7.4, 7.19, 6.97, 6.73, 6.53, 6.3, 6.08, 5.9, 5.69, 5.59, 5.46, 5.19, 4.89, 4.62, 4.3, 4.02, 3.84, 3.89, 3.93, 3.85, 3.85, 3.94, 4.12, 4.32, 4.42, 4.52, 4.54, 4.56, 4.52, 4.37, 4.14, 3.85, 3.52, 2.99, 2.54, 2.07, 1.43, 0.18, -2.09, -5.15, -8.0, -9.23, -9.72, -10.0, -9.86, -10.78, -11.64, -11.75, -11.79, -11.9, -10.69, -9.34, -7.28, -5.87, -4.64, -3.47, -2.57, -1.63, -0.98, -0.65, -0.22, 0.26, 0.48, 0.6, 0.65, 0.62, 0.65, 0.71, -0.53, -1.78, -2.58, -2.68, -2.64, -1.67, -0.82, -1.08, -3.19, -6.34, -8.26, -8.47, -7.81, -5.6, -5.32, -3.9, -7.55, -9.61, -9.52, -8.41, -7.64, -6.72, -6.55, -8.24, -9.46, -10.0, -9.43, -9.22, -9.68, -10.48, -10.97, -11.95, -12.69, -11.75, -10.62, -9.84, -10.05, -10.77, -10.93, -11.07, -10.94, -10.48]</t>
  </si>
  <si>
    <t>Torque t402v (aroundear earpads, blue vent)</t>
  </si>
  <si>
    <t>t402v (aroundear earpads, blue vent)</t>
  </si>
  <si>
    <t>[5.22, 5.28, 5.34, 5.4, 5.46, 5.53, 5.6, 5.67, 5.75, 5.82, 5.89, 5.95, 6.02, 6.08, 6.15, 6.24, 6.33, 6.42, 6.51, 6.58, 6.64, 6.7, 6.76, 6.83, 6.9, 6.97, 7.04, 7.11, 7.16, 7.22, 7.27, 7.34, 7.41, 7.47, 7.54, 7.61, 7.68, 7.76, 7.79, 7.81, 7.83, 7.86, 7.94, 8.02, 8.11, 8.17, 8.23, 8.3, 8.36, 8.42, 8.49, 8.55, 8.61, 8.67, 8.72, 8.76, 8.81, 8.83, 8.84, 8.85, 8.93, 9.02, 9.1, 9.16, 9.21, 9.25, 9.28, 9.31, 9.37, 9.44, 9.5, 9.54, 9.58, 9.63, 9.67, 9.71, 9.75, 9.79, 9.84, 9.88, 9.89, 9.89, 9.92, 9.96, 10.01, 10.06, 10.1, 10.1, 10.1, 10.15, 10.2, 10.25, 10.3, 10.3, 10.3, 10.36, 10.43, 10.38, 10.34, 10.43, 10.5, 10.5, 10.5, 10.5, 10.48, 10.45, 10.58, 10.76, 10.73, 10.7, 10.7, 10.7, 10.7, 10.7, 10.7, 10.7, 10.7, 10.7, 10.7, 10.74, 10.8, 10.87, 10.9, 10.9, 10.9, 10.9, 10.9, 10.9, 10.9, 10.9, 10.9, 10.9, 10.9, 10.9, 10.9, 10.9, 10.9, 10.9, 10.9, 10.77, 10.75, 10.77, 10.8, 10.8, 10.64, 10.63, 10.67, 10.74, 10.78, 10.68, 10.6, 10.6, 10.6, 10.61, 10.63, 10.67, 10.62, 10.56, 10.64, 10.69, 10.65, 10.63, 10.73, 10.84, 10.94, 10.98, 10.99, 10.95, 10.99, 11.09, 11.09, 11.09, 11.23, 11.24, 11.21, 11.29, 11.34, 11.4, 11.42, 11.49, 11.59, 11.67, 11.65, 11.72, 11.87, 11.9, 11.89, 11.9, 11.9, 11.91, 11.91, 11.92, 11.92, 11.92, 11.93, 11.93, 11.93, 11.93, 11.93, 11.93, 11.93, 11.93, 12.02, 12.05, 12.01, 12.08, 12.21, 12.26, 12.2, 12.06, 11.91, 11.78, 11.54, 11.38, 11.31, 11.32, 11.41, 11.51, 11.62, 11.76, 11.86, 12.0, 12.16, 12.34, 12.31, 12.42, 12.56, 12.58, 12.54, 12.55, 12.72, 12.85, 12.85, 12.83, 12.89, 12.93, 13.0, 13.03, 13.04, 13.18, 13.13, 13.06, 13.14, 13.21, 13.21, 13.32, 13.37, 13.34, 13.35, 13.36, 13.38, 13.39, 13.41, 13.44, 13.46, 13.48, 13.49, 13.5, 13.5, 13.48, 13.33, 13.33, 13.37, 13.39, 13.32, 13.27, 13.21, 13.12, 13.03, 12.97, 12.85, 12.76, 12.64, 12.51, 12.42, 12.3, 12.16, 12.05, 11.92, 11.72, 11.55, 11.45, 11.35, 11.15, 10.83, 10.57, 10.38, 10.15, 9.93, 9.74, 9.55, 9.41, 9.25, 9.0, 8.66, 8.42, 8.28, 7.99, 7.72, 7.53, 7.33, 7.1, 6.95, 6.71, 6.4, 6.13, 5.86, 5.59, 5.4, 5.23, 4.98, 4.67, 4.46, 4.34, 4.16, 4.01, 3.85, 3.69, 3.56, 3.4, 3.16, 3.0, 2.85, 2.73, 2.52, 2.32, 2.18, 1.95, 1.69, 1.46, 1.2, 0.95, 0.72, 0.43, 0.1, -0.12, -0.38, -0.74, -1.01, -1.26, -1.54, -1.88, -2.13, -2.28, -2.49, -2.67, -2.83, -3.06, -3.25, -3.41, -3.56, -3.7, -3.84, -3.94, -4.1, -4.23, -4.28, -4.35, -4.4, -4.44, -4.5, -4.58, -4.67, -4.75, -4.78, -4.81, -4.83, -4.84, -4.74, -4.69, -4.64, -4.54, -4.51, -4.45, -4.24, -4.11, -3.96, -3.8, -3.51, -3.33, -3.16, -2.92, -2.68, -2.5, -2.31, -2.09, -1.86, -1.58, -1.38, -1.2, -0.92, -0.6, -0.32, -0.04, 0.28, 0.66, 0.93, 1.18, 1.48, 1.69, 2.05, 2.33, 2.33, 2.45, 2.61, 2.7, 2.82, 2.87, 3.07, 3.56, 3.81, 3.89, 4.13, 3.83, 3.17, 3.23, 3.73, 4.36, 4.87, 5.15, 5.5, 5.67, 5.72, 5.4, 4.91, 4.59, 4.52, 4.57, 4.73, 4.8, 4.9, 4.76, 4.9, 5.22, 5.41, 5.33, 5.15, 5.02, 4.88, 4.67, 4.44, 4.14, 3.92, 3.73, 3.46, 3.19, 2.96, 2.68, 2.49, 2.41, 2.33, 2.19, 2.12, 2.08, 2.01, 1.97, 1.95, 1.94, 1.96, 2.0, 2.11, 2.24, 2.37, 2.52, 2.68, 2.86, 3.07, 3.27, 3.44, 3.66, 3.97, 4.21, 4.5, 4.76, 5.02, 5.1, 5.2, 5.48, 5.73, 5.97, 6.13, 6.31, 6.62, 6.72, 6.81, 7.02, 7.29, 7.4, 7.37, 7.55, 7.79, 7.99, 8.02, 8.1, 8.22, 8.41, 8.58, 8.68, 8.81, 8.9, 8.85, 8.77, 8.62, 8.52, 8.46, 8.44, 8.39, 8.31, 8.19, 8.07, 7.97, 7.76, 7.55, 7.4, 7.22, 7.05, 6.86, 6.89, 7.06, 7.17, 7.22, 7.14, 7.12, 7.16, 7.12, 6.95, 6.92, 6.75, 6.41, 6.18, 5.91, 5.65, 5.45, 5.26, 5.06, 4.88, 4.59, 4.37, 4.27, 4.11, 3.89, 3.62, 3.46, 3.35, 3.27, 3.03, 2.89, 2.71, 2.52, 2.4, 2.27, 2.1, 1.87, 1.69, 1.56, 1.43, 1.53, 1.56, 1.38, 1.21, 1.24, 1.48, 1.53, 1.65, 1.79, 1.99, 2.18, 2.17, 2.24, 2.55, 2.74, 2.89, 3.3, 3.47, 3.54, 3.75, 3.93, 4.01, 4.21, 4.43, 4.5, 4.56, 4.63, 4.59, 4.56, 4.75, 4.86, 4.92, 5.02, 5.28, 5.28, 5.2, 5.2, 5.27, 5.36, 5.36, 5.13, 5.0, 4.94, 4.84, 4.81, 4.91, 4.97, 5.04, 5.18, 5.25, 5.3, 5.26, 5.12, 4.87, 4.69, 4.48, 3.99, 3.64, 3.29, 2.88, 2.73, 2.75, 2.57, 2.21, 1.75, 1.03, 0.1, -0.95, -1.96, -3.52, -5.46, -7.27, -8.88, -9.72, -9.9, -10.49, -11.19, -11.52, -11.4, -10.61, -10.28, -9.88, -8.78, -7.62, -6.61, -5.69, -5.06, -4.75, -4.47, -4.25, -3.9, -3.88, -3.96, -3.92, -3.8, -3.43, -2.97, -2.87, -2.7, -2.65, -2.75, -2.33, -2.43, -3.08, -3.09, -2.44, -4.24, -7.39, -8.41, -8.42, -7.52, -6.47, -4.22, -5.03, -6.43, -9.07, -11.36, -12.49, -12.25, -9.83, -9.15, -9.45, -9.76, -9.69, -9.62, -9.68, -10.31, -11.0, -11.4, -11.41, -11.14, -10.62, -9.82, -9.47, -9.81, -9.35, -9.97, -10.49, -10.11]</t>
  </si>
  <si>
    <t>Torque t402v (aroundear earpads, red vent)</t>
  </si>
  <si>
    <t>t402v (aroundear earpads, red vent)</t>
  </si>
  <si>
    <t>[-5.55, -5.42, -5.28, -5.15, -5.01, -4.88, -4.75, -4.63, -4.5, -4.37, -4.24, -4.11, -3.98, -3.85, -3.72, -3.65, -3.6, -3.54, -3.48, -3.33, -3.14, -2.94, -2.75, -2.61, -2.52, -2.42, -2.33, -2.21, -2.08, -1.96, -1.83, -1.7, -1.56, -1.42, -1.29, -1.18, -1.06, -0.95, -0.85, -0.76, -0.68, -0.58, -0.48, -0.38, -0.28, -0.17, -0.05, 0.07, 0.18, 0.29, 0.4, 0.51, 0.62, 0.73, 0.83, 0.93, 1.03, 1.16, 1.3, 1.44, 1.51, 1.57, 1.63, 1.72, 1.8, 1.9, 2.01, 2.13, 2.23, 2.33, 2.41, 2.46, 2.51, 2.66, 2.83, 2.93, 2.95, 2.98, 3.14, 3.29, 3.35, 3.37, 3.4, 3.44, 3.49, 3.57, 3.65, 3.8, 3.95, 4.01, 4.07, 4.09, 4.11, 4.18, 4.26, 4.31, 4.36, 4.44, 4.51, 4.58, 4.65, 4.72, 4.79, 4.84, 4.9, 4.96, 5.01, 5.07, 5.12, 5.18, 5.24, 5.26, 5.27, 5.33, 5.39, 5.45, 5.47, 5.47, 5.47, 5.51, 5.57, 5.64, 5.67, 5.68, 5.67, 5.71, 5.77, 5.77, 5.77, 5.77, 5.77, 5.77, 5.76, 5.75, 5.77, 5.77, 5.77, 5.77, 5.77, 5.77, 5.77, 5.8, 5.87, 5.87, 5.87, 5.92, 5.96, 5.98, 6.0, 6.09, 6.18, 6.18, 6.18, 6.31, 6.38, 6.39, 6.43, 6.49, 6.54, 6.58, 6.57, 6.58, 6.62, 6.65, 6.72, 6.76, 6.77, 6.75, 6.76, 6.8, 6.84, 6.86, 6.84, 6.82, 6.81, 6.81, 6.81, 6.88, 6.94, 7.01, 7.02, 7.03, 7.04, 7.08, 7.14, 7.16, 7.23, 7.27, 7.28, 7.28, 7.29, 7.29, 7.3, 7.3, 7.3, 7.31, 7.31, 7.31, 7.31, 7.31, 7.31, 7.31, 7.44, 7.51, 7.51, 7.51, 7.51, 7.51, 7.51, 7.51, 7.36, 7.24, 7.14, 7.08, 7.08, 7.09, 7.18, 7.25, 7.27, 7.42, 7.46, 7.47, 7.53, 7.61, 7.69, 7.71, 7.73, 7.74, 7.78, 7.84, 7.88, 7.89, 7.93, 7.99, 8.07, 8.11, 8.11, 8.18, 8.2, 8.2, 8.23, 8.27, 8.29, 8.29, 8.29, 8.35, 8.39, 8.41, 8.42, 8.44, 8.46, 8.47, 8.52, 8.62, 8.64, 8.65, 8.75, 8.77, 8.79, 8.86, 8.88, 8.88, 8.87, 8.87, 8.87, 8.87, 8.89, 8.95, 8.99, 9.0, 9.01, 9.02, 8.95, 8.94, 8.92, 8.87, 8.87, 8.87, 8.88, 8.87, 8.8, 8.74, 8.68, 8.59, 8.57, 8.5, 8.46, 8.46, 8.42, 8.32, 8.18, 8.1, 8.05, 8.08, 8.03, 7.92, 7.89, 7.8, 7.56, 7.43, 7.32, 7.23, 7.15, 7.03, 6.78, 6.5, 6.32, 6.19, 5.98, 5.77, 5.53, 5.32, 5.21, 5.05, 4.79, 4.62, 4.41, 4.18, 4.11, 3.97, 3.7, 3.45, 3.23, 2.94, 2.65, 2.51, 2.42, 2.22, 1.92, 1.68, 1.39, 1.07, 0.81, 0.52, 0.16, -0.11, -0.38, -0.74, -1.08, -1.35, -1.64, -1.87, -2.02, -2.19, -2.54, -2.76, -2.93, -3.06, -3.16, -3.27, -3.46, -3.55, -3.64, -3.8, -3.89, -4.0, -4.13, -4.24, -4.35, -4.61, -4.59, -4.49, -4.61, -4.83, -4.8, -4.72, -4.8, -4.78, -4.55, -4.46, -4.46, -4.37, -4.22, -4.08, -3.96, -3.82, -3.64, -3.45, -3.15, -2.93, -2.81, -2.67, -2.44, -2.28, -2.06, -1.87, -1.68, -1.44, -1.24, -1.03, -0.77, -0.57, -0.33, -0.05, 0.27, 0.51, 0.67, 0.91, 1.18, 1.43, 1.66, 1.7, 1.79, 1.98, 1.88, 1.74, 1.75, 1.98, 1.85, 1.82, 2.27, 2.86, 2.9, 2.71, 2.77, 2.6, 2.62, 3.14, 3.42, 3.68, 4.18, 4.63, 4.74, 4.51, 4.01, 3.73, 3.79, 3.63, 3.79, 4.1, 4.23, 4.39, 4.36, 4.36, 4.7, 5.11, 5.41, 5.58, 5.78, 5.78, 5.57, 5.3, 5.07, 4.83, 4.49, 4.24, 4.05, 3.77, 3.43, 3.24, 3.07, 2.84, 2.67, 2.57, 2.5, 2.42, 2.37, 2.35, 2.37, 2.36, 2.35, 2.41, 2.5, 2.61, 2.72, 2.87, 3.07, 3.35, 3.61, 3.91, 4.11, 4.39, 4.83, 5.18, 5.5, 5.81, 6.12, 6.39, 6.55, 6.7, 6.93, 7.17, 7.3, 7.35, 7.68, 8.26, 8.58, 8.59, 8.74, 8.94, 9.42, 9.6, 9.34, 9.73, 10.15, 10.15, 10.35, 10.67, 10.79, 10.71, 10.58, 10.55, 10.66, 10.59, 10.5, 10.35, 10.24, 10.06, 9.96, 10.01, 9.92, 9.67, 9.3, 9.09, 9.11, 8.95, 8.64, 8.31, 8.42, 8.45, 8.4, 8.95, 8.81, 8.32, 8.17, 8.26, 8.07, 7.82, 7.49, 7.19, 6.76, 6.37, 5.86, 5.59, 5.4, 5.11, 4.99, 4.86, 4.62, 4.56, 4.44, 4.06, 3.84, 3.67, 3.51, 3.4, 3.29, 3.05, 2.87, 2.8, 2.77, 2.5, 2.22, 2.1, 2.03, 1.68, 1.47, 1.39, 1.26, 1.25, 1.28, 1.16, 0.87, 0.51, 0.55, 0.67, 0.78, 0.78, 0.56, 0.4, 0.42, 0.57, 0.84, 1.04, 1.13, 1.15, 1.2, 1.13, 1.03, 0.99, 0.78, 0.47, 0.18, -0.01, -0.17, -0.47, -0.68, -0.75, -0.72, -0.43, -0.2, -0.04, 0.3, 0.59, 0.81, 1.16, 1.48, 1.69, 1.99, 2.3, 2.51, 2.81, 3.21, 3.59, 3.83, 4.13, 4.49, 4.77, 4.8, 4.63, 4.7, 4.65, 4.43, 4.24, 3.99, 3.51, 3.3, 3.2, 2.85, 2.37, 1.93, 1.22, 0.25, -0.73, -1.62, -2.81, -4.18, -5.19, -6.29, -7.39, -8.37, -8.72, -9.65, -10.54, -11.67, -12.52, -12.43, -11.91, -11.5, -11.27, -11.08, -10.76, -10.01, -9.09, -8.27, -7.67, -7.56, -8.42, -9.1, -8.89, -8.74, -8.67, -8.2, -9.0, -9.55, -9.07, -8.75, -8.73, -8.56, -8.61, -8.73, -8.24, -8.48, -9.7, -10.61, -11.38, -11.55, -11.62, -12.94, -14.07, -14.03, -15.0, -15.18, -14.4, -13.3, -11.88, -10.45, -10.25, -10.94, -11.51, -11.85, -12.56, -13.7, -14.62, -15.14, -14.69, -14.36, -14.07, -13.41, -13.85, -14.5, -15.1, -15.9, -16.15, -15.32]</t>
  </si>
  <si>
    <t>Torque t402v (aroundear earpads, yellow vent)</t>
  </si>
  <si>
    <t>t402v (aroundear earpads, yellow vent)</t>
  </si>
  <si>
    <t>[14.23, 14.3, 14.36, 14.43, 14.5, 14.56, 14.55, 14.55, 14.54, 14.53, 14.53, 14.55, 14.56, 14.57, 14.58, 14.61, 14.65, 14.68, 14.72, 14.76, 14.81, 14.86, 14.91, 14.94, 14.97, 15.0, 15.02, 15.05, 15.07, 15.1, 15.13, 15.11, 15.09, 15.08, 15.08, 15.18, 15.28, 15.39, 15.4, 15.38, 15.35, 15.32, 15.28, 15.25, 15.21, 15.34, 15.48, 15.62, 15.62, 15.58, 15.54, 15.53, 15.53, 15.53, 15.52, 15.51, 15.49, 15.59, 15.71, 15.84, 15.81, 15.77, 15.73, 15.73, 15.73, 15.73, 15.73, 15.73, 15.7, 15.67, 15.67, 15.75, 15.82, 15.83, 15.83, 15.83, 15.83, 15.83, 15.83, 15.83, 15.83, 15.83, 15.83, 15.83, 15.86, 15.97, 16.05, 16.0, 15.94, 15.94, 15.94, 15.94, 15.94, 15.94, 15.94, 15.94, 15.94, 15.94, 15.94, 15.94, 15.94, 15.94, 15.96, 16.01, 15.98, 15.86, 15.81, 15.79, 15.7, 15.65, 15.71, 15.73, 15.73, 15.73, 15.73, 15.75, 15.78, 15.82, 15.69, 15.63, 15.63, 15.63, 15.66, 15.73, 15.59, 15.54, 15.55, 15.52, 15.4, 15.29, 15.34, 15.39, 15.34, 15.23, 15.23, 15.23, 15.23, 15.23, 15.23, 15.23, 15.22, 15.2, 15.2, 15.33, 15.41, 15.46, 15.5, 15.52, 15.53, 15.69, 15.74, 15.78, 15.81, 15.92, 16.0, 16.08, 16.17, 16.28, 16.39, 16.45, 16.55, 16.61, 16.62, 16.69, 16.71, 16.83, 16.92, 16.93, 16.93, 16.96, 17.0, 17.06, 17.11, 17.1, 17.07, 17.03, 17.08, 17.23, 17.3, 17.28, 17.35, 17.45, 17.42, 17.38, 17.35, 17.36, 17.47, 17.53, 17.6, 17.71, 17.67, 17.66, 17.66, 17.66, 17.66, 17.67, 17.67, 17.67, 17.67, 17.67, 17.67, 17.67, 17.67, 17.67, 17.71, 17.65, 17.48, 17.39, 17.32, 17.16, 16.89, 16.65, 16.31, 16.22, 16.38, 16.59, 16.88, 17.12, 17.27, 17.36, 17.36, 17.37, 17.56, 17.7, 17.66, 17.67, 17.69, 17.73, 17.75, 17.67, 17.61, 17.53, 17.5, 17.56, 17.62, 17.54, 17.47, 17.44, 17.33, 17.34, 17.41, 17.26, 17.13, 17.05, 16.98, 16.89, 16.78, 16.73, 16.66, 16.47, 16.3, 16.31, 16.33, 16.23, 16.13, 16.03, 15.89, 15.79, 15.67, 15.53, 15.39, 15.21, 15.01, 14.84, 14.7, 14.55, 14.37, 14.2, 13.98, 13.75, 13.56, 13.34, 13.16, 13.02, 12.82, 12.62, 12.47, 12.26, 12.06, 11.85, 11.63, 11.47, 11.28, 11.05, 10.85, 10.62, 10.35, 10.04, 9.75, 9.56, 9.36, 9.09, 8.88, 8.65, 8.39, 8.22, 8.06, 7.8, 7.58, 7.38, 7.19, 7.0, 6.84, 6.59, 6.33, 6.13, 5.93, 5.67, 5.39, 5.19, 5.03, 4.86, 4.72, 4.59, 4.37, 4.22, 4.09, 3.95, 3.82, 3.69, 3.58, 3.43, 3.24, 3.07, 2.93, 2.81, 2.66, 2.47, 2.28, 2.09, 1.92, 1.69, 1.49, 1.32, 1.14, 0.9, 0.66, 0.43, 0.2, -0.04, -0.31, -0.53, -0.72, -0.9, -1.08, -1.25, -1.38, -1.51, -1.64, -1.79, -1.96, -2.18, -2.33, -2.42, -2.48, -2.57, -2.74, -2.96, -3.11, -3.24, -3.39, -3.5, -3.66, -3.84, -3.98, -3.99, -4.04, -4.22, -4.28, -4.26, -4.26, -4.26, -4.2, -4.15, -4.06, -4.0, -3.91, -3.8, -3.58, -3.38, -3.23, -3.08, -2.94, -2.82, -2.42, -2.17, -1.99, -1.81, -1.6, -1.4, -1.12, -0.68, -0.32, -0.04, 0.3, 0.69, 0.96, 1.35, 1.78, 2.0, 2.35, 2.79, 3.13, 3.3, 3.64, 4.09, 4.41, 4.68, 4.74, 4.99, 5.26, 5.53, 5.66, 5.59, 5.76, 6.06, 6.04, 5.74, 5.63, 5.55, 5.24, 4.91, 4.6, 4.32, 3.75, 3.48, 3.46, 3.49, 3.48, 3.42, 3.42, 3.38, 3.22, 3.19, 3.23, 3.03, 2.88, 3.03, 3.16, 2.94, 2.78, 2.7, 2.62, 2.35, 2.07, 1.91, 1.94, 1.95, 1.97, 2.02, 1.97, 1.94, 2.03, 2.14, 2.25, 2.37, 2.49, 2.63, 2.84, 2.99, 3.2, 3.38, 3.59, 3.89, 4.21, 4.45, 4.62, 4.89, 5.19, 5.52, 5.9, 6.09, 6.32, 6.69, 7.04, 7.21, 7.32, 7.41, 7.74, 8.16, 8.39, 8.69, 8.54, 8.78, 9.03, 9.0, 9.15, 9.34, 9.54, 9.74, 9.93, 10.11, 10.05, 10.19, 10.45, 10.56, 10.62, 10.65, 10.57, 10.68, 10.77, 10.74, 10.6, 10.53, 10.5, 10.35, 10.24, 10.17, 10.09, 9.94, 9.69, 9.53, 9.38, 9.21, 9.2, 9.17, 9.21, 9.05, 8.76, 8.64, 8.56, 8.59, 8.59, 8.51, 8.44, 8.21, 7.92, 7.6, 7.26, 6.94, 6.55, 6.26, 6.14, 5.97, 5.77, 5.59, 5.41, 5.24, 5.1, 4.98, 4.87, 4.82, 4.78, 4.63, 4.59, 4.56, 4.39, 4.34, 4.28, 4.14, 4.02, 3.92, 3.77, 3.66, 3.62, 3.6, 3.61, 3.68, 3.83, 4.0, 4.16, 4.44, 4.83, 4.96, 5.03, 5.33, 5.57, 5.69, 5.86, 6.15, 6.42, 6.73, 7.07, 7.32, 7.46, 7.79, 8.04, 8.14, 8.36, 8.65, 8.75, 8.81, 8.86, 8.56, 7.96, 7.35, 6.78, 6.47, 6.23, 6.01, 5.49, 5.33, 5.48, 5.33, 5.08, 5.13, 5.0, 4.59, 4.45, 4.57, 4.66, 4.82, 5.13, 5.47, 5.86, 6.24, 6.58, 6.88, 7.14, 7.43, 7.66, 7.7, 7.57, 7.49, 7.43, 6.97, 6.67, 6.34, 5.94, 5.39, 4.93, 4.17, 2.98, 2.05, 1.1, -0.46, -2.09, -3.17, -4.32, -5.83, -6.68, -7.35, -8.22, -8.65, -9.12, -9.18, -8.74, -8.5, -7.97, -6.34, -4.64, -2.55, -0.74, 0.04, 0.46, 0.99, 1.4, 1.52, 1.55, 1.75, 1.62, 1.55, 1.79, 1.86, 2.27, 2.12, 2.01, 1.93, 1.83, 0.38, -1.62, -3.53, -6.07, -8.55, -9.1, -6.9, -1.51, -1.69, -4.07, -3.22, -3.08, -3.97, -4.46, -4.54, -4.34, -5.0, -6.22, -6.91, -7.6, -7.68, -7.54, -7.72, -8.89, -10.5, -12.19, -13.89, -14.63, -14.53, -14.69, -13.83, -12.46, -11.45, -11.3, -10.32, -10.11]</t>
  </si>
  <si>
    <t>Torque t402v (onear earpads, black vent)</t>
  </si>
  <si>
    <t>t402v (onear earpads, black vent)</t>
  </si>
  <si>
    <t>[1.85, 1.96, 2.07, 2.17, 2.28, 2.39, 2.45, 2.51, 2.57, 2.63, 2.7, 2.79, 2.87, 2.95, 3.04, 3.11, 3.18, 3.25, 3.32, 3.39, 3.47, 3.56, 3.64, 3.7, 3.75, 3.81, 3.86, 3.92, 3.99, 4.06, 4.13, 4.21, 4.29, 4.37, 4.45, 4.51, 4.56, 4.62, 4.68, 4.75, 4.81, 4.87, 4.93, 4.99, 5.05, 5.11, 5.17, 5.24, 5.3, 5.36, 5.43, 5.49, 5.56, 5.63, 5.69, 5.75, 5.81, 5.85, 5.9, 5.95, 6.02, 6.09, 6.15, 6.15, 6.15, 6.19, 6.26, 6.34, 6.4, 6.45, 6.49, 6.52, 6.55, 6.59, 6.63, 6.68, 6.72, 6.76, 6.81, 6.85, 6.89, 6.93, 6.95, 6.96, 6.99, 7.08, 7.16, 7.16, 7.16, 7.21, 7.26, 7.31, 7.36, 7.41, 7.46, 7.48, 7.51, 7.54, 7.56, 7.61, 7.65, 7.66, 7.66, 7.66, 7.66, 7.66, 7.7, 7.76, 7.82, 7.86, 7.86, 7.86, 7.86, 7.86, 7.88, 7.94, 7.96, 7.96, 7.96, 7.96, 7.96, 8.03, 8.06, 8.06, 8.06, 8.06, 8.06, 8.06, 8.06, 8.06, 8.06, 8.06, 8.06, 8.06, 8.06, 8.06, 8.06, 8.06, 8.06, 8.06, 8.06, 8.06, 8.06, 8.06, 8.06, 8.06, 8.1, 8.15, 8.16, 8.17, 8.17, 8.19, 8.25, 8.32, 8.36, 8.37, 8.37, 8.39, 8.43, 8.46, 8.45, 8.44, 8.42, 8.4, 8.39, 8.38, 8.36, 8.34, 8.31, 8.29, 8.26, 8.24, 8.22, 8.2, 8.19, 8.19, 8.21, 8.26, 8.29, 8.3, 8.3, 8.31, 8.32, 8.33, 8.34, 8.34, 8.35, 8.32, 8.26, 8.27, 8.27, 8.27, 8.28, 8.28, 8.23, 8.2, 8.19, 8.19, 8.19, 8.19, 8.19, 8.19, 8.19, 8.19, 8.16, 8.1, 8.03, 7.99, 7.99, 7.99, 7.95, 7.84, 7.78, 7.78, 7.71, 7.66, 7.66, 7.65, 7.64, 7.64, 7.64, 7.64, 7.65, 7.66, 7.61, 7.58, 7.6, 7.61, 7.61, 7.57, 7.54, 7.49, 7.47, 7.48, 7.48, 7.48, 7.41, 7.3, 7.27, 7.27, 7.26, 7.26, 7.22, 7.11, 7.06, 7.06, 7.01, 6.98, 6.99, 6.97, 6.9, 6.85, 6.85, 6.79, 6.72, 6.72, 6.73, 6.71, 6.61, 6.55, 6.54, 6.42, 6.35, 6.33, 6.26, 6.21, 6.15, 6.06, 5.95, 5.9, 5.79, 5.74, 5.7, 5.7, 5.71, 5.66, 5.61, 5.55, 5.53, 5.54, 5.53, 5.5, 5.44, 5.35, 5.32, 5.32, 5.32, 5.32, 5.32, 5.33, 5.28, 5.23, 5.16, 5.11, 5.04, 4.97, 4.84, 4.74, 4.62, 4.47, 4.38, 4.28, 4.21, 4.16, 4.18, 4.11, 4.03, 4.02, 3.91, 3.76, 3.62, 3.65, 3.68, 3.6, 3.53, 3.44, 3.43, 3.46, 3.36, 3.33, 3.25, 3.13, 2.97, 2.87, 2.8, 2.69, 2.5, 2.34, 2.2, 2.05, 1.88, 1.63, 1.43, 1.27, 1.2, 1.02, 0.78, 0.43, 0.21, 0.01, -0.11, -0.31, -0.59, -0.72, -0.8, -0.97, -1.15, -1.29, -1.42, -1.55, -1.72, -1.82, -1.92, -2.07, -2.17, -2.28, -2.45, -2.64, -2.69, -2.73, -2.88, -3.09, -3.19, -3.26, -3.38, -3.47, -3.57, -3.65, -3.68, -3.63, -3.59, -3.58, -3.53, -3.4, -3.32, -3.23, -3.06, -2.91, -2.81, -2.69, -2.52, -2.37, -2.24, -2.06, -1.88, -1.69, -1.5, -1.31, -1.12, -0.95, -0.78, -0.51, -0.24, -0.03, 0.19, 0.44, 0.64, 0.89, 1.19, 1.43, 1.55, 1.8, 2.06, 2.17, 2.21, 2.47, 2.67, 2.7, 2.88, 3.25, 3.37, 3.45, 3.69, 3.74, 3.68, 3.6, 3.54, 3.79, 4.23, 4.68, 4.74, 4.98, 4.97, 4.75, 4.2, 3.91, 3.81, 3.79, 4.04, 4.3, 4.63, 5.08, 5.23, 5.44, 5.68, 5.89, 6.04, 5.89, 6.17, 6.37, 6.38, 6.28, 6.13, 6.07, 5.99, 5.88, 5.74, 5.58, 5.47, 5.4, 5.35, 5.26, 5.21, 5.15, 5.1, 5.07, 5.09, 5.13, 5.16, 5.15, 5.2, 5.33, 5.48, 5.61, 5.73, 5.87, 6.1, 6.31, 6.49, 6.63, 6.81, 7.05, 7.34, 7.53, 7.75, 8.05, 8.26, 8.29, 8.42, 8.8, 9.04, 9.14, 9.34, 9.35, 9.62, 9.89, 10.09, 10.14, 10.23, 10.41, 10.6, 10.94, 11.03, 11.11, 11.33, 11.38, 11.5, 11.72, 11.84, 11.99, 12.1, 12.05, 12.08, 12.13, 12.16, 12.24, 12.33, 12.4, 12.46, 12.5, 12.52, 12.34, 12.47, 12.42, 12.18, 12.02, 12.01, 12.06, 12.02, 11.96, 11.97, 12.0, 11.93, 11.73, 11.53, 11.28, 10.99, 10.75, 10.42, 10.18, 9.93, 9.8, 9.67, 9.44, 9.44, 9.34, 9.12, 8.94, 8.79, 8.61, 8.46, 8.28, 7.96, 7.8, 7.87, 7.55, 7.18, 7.08, 6.89, 6.64, 6.4, 5.92, 5.57, 5.24, 4.8, 4.4, 4.05, 3.68, 3.06, 2.45, 2.02, 1.54, 1.02, 0.68, 0.28, -0.35, -0.83, -1.21, -1.64, -2.03, -2.6, -3.53, -3.92, -4.51, -5.02, -5.38, -6.15, -6.84, -7.13, -7.24, -7.59, -8.23, -8.8, -8.94, -9.21, -10.06, -10.95, -11.76, -12.59, -13.89, -14.87, -15.33, -16.43, -16.9, -16.77, -18.16, -19.11, -19.16, -18.43, -17.28, -15.57, -14.53, -14.91, -14.89, -14.34, -12.94, -11.55, -10.55, -9.09, -8.98, -8.9, -7.98, -6.34, -5.67, -5.76, -6.53, -7.09, -8.16, -9.5, -11.03, -12.08, -13.6, -15.51, -17.12, -17.78, -17.46, -18.31, -20.31, -22.14, -23.18, -23.44, -25.63, -25.74, -24.92, -23.53, -22.75, -22.4, -22.18, -22.13, -22.0, -21.67, -21.45, -21.19, -20.53, -20.09, -19.83, -18.98, -19.28, -20.07, -20.52, -20.65, -20.58, -20.6, -20.77, -20.87, -20.93, -20.02, -18.93, -17.1, -15.75, -14.91, -14.09, -12.99, -12.21, -12.12, -12.43, -11.3, -10.52, -10.38, -10.81, -11.23, -12.01, -13.02, -13.36, -13.56, -13.99, -14.19, -14.52, -14.38, -13.53, -13.08, -12.84, -12.73, -13.28, -13.74, -13.44, -13.61, -13.17, -12.9, -12.97, -13.06, -13.17, -13.74, -14.12, -14.16]</t>
  </si>
  <si>
    <t>Torque t402v (onear earpads, blue vent)</t>
  </si>
  <si>
    <t>t402v (onear earpads, blue vent)</t>
  </si>
  <si>
    <t>[4.19, 4.27, 4.34, 4.42, 4.49, 4.57, 4.64, 4.72, 4.79, 4.87, 4.94, 5.02, 5.1, 5.18, 5.26, 5.33, 5.4, 5.47, 5.55, 5.61, 5.67, 5.73, 5.79, 5.87, 5.96, 6.04, 6.13, 6.18, 6.21, 6.24, 6.27, 6.34, 6.41, 6.47, 6.54, 6.61, 6.68, 6.76, 6.82, 6.88, 6.94, 7.0, 7.06, 7.12, 7.18, 7.22, 7.26, 7.3, 7.35, 7.41, 7.46, 7.52, 7.59, 7.66, 7.73, 7.79, 7.86, 7.89, 7.89, 7.9, 7.96, 8.03, 8.09, 8.13, 8.18, 8.22, 8.25, 8.29, 8.33, 8.38, 8.42, 8.45, 8.49, 8.53, 8.57, 8.61, 8.65, 8.69, 8.74, 8.78, 8.79, 8.79, 8.79, 8.79, 8.82, 8.91, 8.99, 8.99, 8.99, 9.04, 9.09, 9.14, 9.19, 9.19, 9.19, 9.22, 9.26, 9.33, 9.39, 9.39, 9.39, 9.39, 9.41, 9.46, 9.52, 9.58, 9.59, 9.59, 9.63, 9.66, 9.68, 9.69, 9.69, 9.75, 9.79, 9.79, 9.79, 9.8, 9.86, 9.89, 9.89, 9.89, 9.89, 9.89, 9.89, 9.89, 9.89, 9.89, 9.89, 9.91, 9.99, 10.0, 10.0, 10.0, 10.0, 10.0, 10.0, 9.97, 9.89, 9.89, 9.89, 9.89, 9.89, 9.89, 9.89, 9.89, 9.89, 9.89, 9.89, 9.9, 9.9, 9.9, 9.9, 9.9, 9.9, 9.9, 9.94, 10.0, 10.0, 9.99, 10.0, 10.09, 10.14, 10.13, 10.13, 10.17, 10.19, 10.17, 10.14, 10.12, 10.09, 10.07, 10.13, 10.23, 10.23, 10.22, 10.22, 10.22, 10.22, 10.23, 10.24, 10.24, 10.25, 10.26, 10.27, 10.27, 10.28, 10.29, 10.29, 10.3, 10.3, 10.31, 10.31, 10.31, 10.32, 10.32, 10.32, 10.32, 10.32, 10.32, 10.32, 10.32, 10.32, 10.32, 10.32, 10.32, 10.32, 10.32, 10.32, 10.3, 10.19, 10.13, 10.03, 9.94, 9.9, 9.9, 10.05, 10.08, 10.08, 10.08, 10.07, 10.08, 10.08, 10.09, 10.11, 10.1, 10.05, 10.05, 10.06, 10.08, 10.09, 10.06, 10.02, 9.95, 9.92, 9.92, 9.91, 9.91, 9.86, 9.81, 9.8, 9.73, 9.69, 9.69, 9.67, 9.6, 9.54, 9.51, 9.48, 9.43, 9.37, 9.37, 9.39, 9.33, 9.26, 9.24, 9.2, 9.16, 9.05, 8.99, 8.98, 8.86, 8.79, 8.77, 8.67, 8.54, 8.47, 8.45, 8.34, 8.25, 8.2, 8.22, 8.1, 8.05, 8.02, 7.86, 7.77, 7.75, 7.78, 7.72, 7.56, 7.53, 7.54, 7.44, 7.41, 7.37, 7.34, 7.27, 7.16, 7.1, 7.14, 7.12, 7.02, 6.83, 6.79, 6.76, 6.67, 6.57, 6.43, 6.24, 6.12, 6.09, 6.06, 6.01, 5.83, 5.76, 5.77, 5.72, 5.65, 5.58, 5.49, 5.46, 5.35, 5.33, 5.39, 5.26, 5.44, 5.47, 5.35, 5.15, 5.06, 5.07, 5.01, 4.91, 4.84, 4.88, 4.78, 4.54, 4.28, 4.12, 4.03, 3.88, 3.63, 3.47, 3.28, 3.02, 2.8, 2.59, 2.4, 2.16, 1.96, 1.72, 1.44, 1.31, 1.18, 0.97, 0.83, 0.66, 0.48, 0.31, 0.16, 0.04, -0.09, -0.29, -0.49, -0.64, -0.79, -0.94, -1.08, -1.23, -1.4, -1.58, -1.75, -1.92, -2.05, -2.21, -2.38, -2.51, -2.58, -2.65, -2.74, -2.75, -2.77, -2.83, -2.84, -2.84, -2.8, -2.77, -2.69, -2.6, -2.51, -2.43, -2.32, -2.18, -2.0, -1.78, -1.62, -1.48, -1.3, -1.1, -0.88, -0.6, -0.32, -0.04, 0.22, 0.51, 0.75, 1.01, 1.32, 1.53, 1.79, 2.1, 2.37, 2.56, 2.87, 3.17, 3.4, 3.66, 4.01, 4.36, 4.39, 4.45, 4.81, 5.08, 5.24, 5.32, 5.38, 5.76, 6.05, 6.12, 6.03, 5.82, 5.59, 5.35, 4.86, 4.62, 4.55, 4.4, 4.45, 4.53, 4.81, 5.18, 5.33, 5.27, 5.29, 5.3, 5.25, 5.13, 4.9, 4.73, 4.62, 4.49, 4.36, 4.25, 4.05, 3.88, 3.74, 3.59, 3.48, 3.49, 3.46, 3.44, 3.42, 3.39, 3.37, 3.47, 3.59, 3.64, 3.75, 3.89, 4.02, 4.15, 4.36, 4.53, 4.76, 4.97, 5.18, 5.44, 5.65, 5.87, 6.12, 6.42, 6.77, 7.0, 7.24, 7.51, 7.74, 7.92, 8.15, 8.38, 8.63, 8.87, 9.04, 9.25, 9.42, 9.66, 9.8, 9.98, 10.12, 10.35, 10.55, 10.72, 10.89, 11.08, 11.17, 11.36, 11.51, 11.54, 11.67, 11.81, 11.84, 11.82, 11.86, 11.96, 11.95, 11.94, 12.03, 12.11, 12.18, 12.21, 12.17, 12.12, 12.08, 11.99, 11.85, 11.73, 11.79, 11.86, 11.65, 11.61, 11.72, 11.58, 11.46, 11.39, 11.18, 10.91, 10.65, 10.39, 10.09, 9.84, 9.59, 9.45, 9.27, 9.19, 9.12, 8.99, 8.83, 8.66, 8.51, 8.33, 8.14, 7.92, 7.77, 7.65, 7.53, 7.24, 7.0, 6.76, 6.51, 6.29, 6.06, 5.63, 5.2, 4.76, 4.39, 3.86, 3.36, 3.03, 2.53, 1.94, 1.48, 1.0, 0.53, 0.15, -0.26, -0.7, -1.05, -1.44, -1.95, -2.51, -3.07, -3.67, -4.28, -4.8, -5.37, -5.82, -6.53, -7.17, -7.55, -8.16, -8.75, -9.21, -9.66, -9.98, -10.64, -11.35, -12.85, -14.02, -14.65, -16.9, -18.81, -19.64, -19.34, -19.56, -18.56, -17.63, -16.79, -15.87, -14.98, -14.44, -14.12, -13.47, -12.19, -10.89, -10.96, -11.57, -11.36, -11.25, -10.66, -12.15, -12.67, -10.69, -8.54, -7.27, -5.62, -5.86, -6.73, -7.77, -8.62, -9.48, -10.22, -11.24, -12.71, -14.23, -15.57, -16.82, -18.12, -19.38, -21.03, -22.61, -23.57, -24.24, -24.75, -24.58, -23.53, -22.34, -21.53, -20.94, -20.25, -19.36, -18.42, -17.68, -17.01, -16.39, -16.03, -15.75, -15.57, -15.59, -15.57, -15.61, -15.78, -15.85, -16.0, -16.22, -16.35, -16.27, -16.03, -15.86, -15.61, -15.11, -14.74, -14.09, -13.49, -13.0, -12.54, -12.1, -12.0, -11.04, -10.4, -10.69, -11.2, -11.58, -12.06, -12.34, -12.35, -12.24, -12.03, -12.24, -13.14, -13.0, -12.46, -12.03, -12.04, -12.6, -13.6, -14.37, -14.48, -13.46, -12.08, -12.5, -13.15, -13.4, -13.38, -13.34, -13.68]</t>
  </si>
  <si>
    <t>Torque t402v (onear earpads, red vent)</t>
  </si>
  <si>
    <t>t402v (onear earpads, red vent)</t>
  </si>
  <si>
    <t>[2.95, 3.06, 3.17, 3.28, 3.39, 3.49, 3.54, 3.58, 3.63, 3.67, 3.73, 3.8, 3.87, 3.95, 4.02, 4.1, 4.18, 4.25, 4.33, 4.43, 4.53, 4.63, 4.74, 4.83, 4.91, 4.99, 5.07, 5.12, 5.15, 5.18, 5.21, 5.27, 5.34, 5.41, 5.48, 5.55, 5.62, 5.69, 5.76, 5.84, 5.92, 5.99, 6.05, 6.11, 6.17, 6.24, 6.3, 6.37, 6.43, 6.48, 6.53, 6.6, 6.68, 6.75, 6.8, 6.84, 6.87, 6.93, 7.0, 7.07, 7.11, 7.15, 7.19, 7.24, 7.29, 7.34, 7.37, 7.4, 7.46, 7.53, 7.61, 7.69, 7.77, 7.78, 7.78, 7.8, 7.84, 7.88, 7.93, 7.97, 8.01, 8.04, 8.06, 8.07, 8.1, 8.18, 8.24, 8.27, 8.29, 8.29, 8.29, 8.38, 8.47, 8.48, 8.49, 8.54, 8.59, 8.62, 8.64, 8.71, 8.77, 8.78, 8.79, 8.79, 8.82, 8.88, 8.89, 8.89, 8.95, 9.01, 9.07, 9.09, 9.09, 9.09, 9.09, 9.09, 9.09, 9.09, 9.09, 9.13, 9.19, 9.26, 9.29, 9.29, 9.29, 9.29, 9.29, 9.29, 9.29, 9.29, 9.29, 9.29, 9.29, 9.29, 9.29, 9.29, 9.29, 9.29, 9.29, 9.29, 9.29, 9.29, 9.29, 9.29, 9.13, 9.09, 9.12, 9.17, 9.19, 9.2, 9.26, 9.29, 9.3, 9.3, 9.3, 9.3, 9.3, 9.31, 9.35, 9.39, 9.38, 9.36, 9.37, 9.46, 9.52, 9.51, 9.49, 9.46, 9.44, 9.42, 9.45, 9.49, 9.53, 9.53, 9.52, 9.52, 9.52, 9.52, 9.52, 9.53, 9.53, 9.54, 9.55, 9.56, 9.56, 9.57, 9.58, 9.58, 9.59, 9.59, 9.55, 9.51, 9.5, 9.51, 9.51, 9.51, 9.52, 9.52, 9.52, 9.52, 9.52, 9.52, 9.52, 9.52, 9.46, 9.4, 9.35, 9.32, 9.32, 9.29, 9.22, 9.15, 9.09, 9.02, 8.94, 8.9, 8.96, 9.03, 9.07, 9.07, 8.98, 8.97, 8.95, 8.89, 8.9, 8.91, 8.93, 8.88, 8.85, 8.87, 8.89, 8.84, 8.8, 8.76, 8.72, 8.71, 8.66, 8.61, 8.6, 8.6, 8.52, 8.45, 8.4, 8.38, 8.32, 8.28, 8.22, 8.18, 8.12, 8.1, 8.06, 8.02, 8.0, 7.94, 7.93, 7.94, 7.87, 7.79, 7.77, 7.71, 7.59, 7.57, 7.53, 7.39, 7.36, 7.33, 7.21, 7.16, 7.17, 7.18, 7.07, 6.97, 6.93, 6.83, 6.75, 6.75, 6.7, 6.67, 6.66, 6.61, 6.57, 6.56, 6.55, 6.48, 6.45, 6.38, 6.31, 6.26, 6.2, 6.13, 6.07, 6.05, 6.02, 5.97, 5.93, 5.87, 5.76, 5.66, 5.51, 5.42, 5.39, 5.24, 5.1, 5.03, 4.92, 4.87, 4.86, 4.81, 4.67, 4.56, 4.59, 4.68, 4.56, 4.54, 4.59, 4.43, 4.52, 4.59, 4.57, 4.52, 4.45, 4.27, 4.21, 4.18, 4.13, 4.02, 3.89, 3.77, 3.65, 3.45, 3.23, 3.06, 2.91, 2.78, 2.59, 2.31, 2.02, 1.88, 1.77, 1.53, 1.21, 0.97, 0.78, 0.6, 0.42, 0.25, 0.08, -0.06, -0.16, -0.27, -0.47, -0.74, -0.92, -1.06, -1.11, -1.19, -1.37, -1.6, -1.76, -1.91, -2.08, -2.28, -2.44, -2.54, -2.66, -2.88, -3.03, -3.1, -3.18, -3.25, -3.26, -3.28, -3.33, -3.35, -3.34, -3.3, -3.14, -2.99, -2.92, -2.85, -2.74, -2.58, -2.43, -2.28, -2.06, -1.87, -1.68, -1.42, -1.19, -1.0, -0.81, -0.58, -0.32, -0.04, 0.22, 0.51, 0.75, 0.97, 1.27, 1.52, 1.79, 2.03, 2.24, 2.56, 2.76, 2.94, 3.13, 3.21, 3.53, 3.89, 4.07, 4.26, 4.5, 4.36, 4.17, 4.51, 4.74, 4.89, 5.33, 5.65, 5.55, 5.59, 5.46, 5.03, 4.51, 4.23, 4.13, 4.1, 4.41, 4.53, 4.66, 4.86, 5.1, 5.41, 5.61, 5.55, 5.5, 5.58, 5.5, 5.3, 5.17, 5.03, 4.88, 4.77, 4.61, 4.48, 4.35, 4.21, 4.12, 4.03, 3.97, 3.94, 3.92, 3.89, 3.88, 3.98, 4.09, 4.1, 4.17, 4.29, 4.42, 4.55, 4.78, 4.93, 5.04, 5.16, 5.39, 5.67, 5.89, 6.14, 6.31, 6.55, 6.92, 7.2, 7.46, 7.64, 7.81, 7.9, 8.05, 8.36, 8.68, 8.98, 8.96, 9.17, 9.41, 9.57, 9.7, 9.84, 10.04, 10.23, 10.42, 10.61, 10.65, 10.8, 11.05, 11.13, 11.24, 11.45, 11.56, 11.7, 11.79, 11.76, 11.8, 11.87, 11.95, 12.01, 12.02, 12.0, 11.91, 11.96, 12.03, 11.9, 11.98, 11.94, 11.73, 11.65, 11.59, 11.54, 11.52, 11.48, 11.4, 11.28, 11.31, 11.28, 11.04, 10.76, 10.48, 10.23, 9.91, 9.66, 9.41, 9.17, 9.05, 9.01, 8.91, 8.71, 8.52, 8.35, 8.21, 8.03, 7.89, 7.74, 7.46, 7.29, 7.25, 6.97, 6.79, 6.63, 6.3, 6.0, 5.72, 5.29, 4.88, 4.53, 4.1, 3.57, 3.11, 2.77, 2.27, 1.64, 1.13, 0.65, 0.22, -0.19, -0.64, -1.22, -1.69, -2.19, -2.73, -3.32, -3.84, -4.52, -4.96, -5.46, -5.94, -6.16, -6.26, -6.53, -6.86, -7.5, -8.49, -9.4, -9.85, -10.31, -10.97, -11.6, -12.71, -13.47, -14.52, -16.22, -17.72, -18.61, -18.94, -19.13, -19.97, -20.14, -19.78, -19.79, -19.87, -19.57, -18.13, -16.23, -15.23, -15.84, -16.22, -15.52, -13.57, -12.37, -11.5, -11.37, -11.27, -10.14, -7.87, -6.6, -6.47, -7.15, -7.94, -8.53, -9.65, -10.53, -11.33, -12.33, -13.51, -14.85, -15.72, -16.63, -17.45, -18.1, -18.81, -19.36, -19.35, -19.07, -18.67, -18.4, -18.23, -18.38, -19.1, -18.15, -16.58, -16.75, -17.39, -16.92, -15.86, -16.58, -16.95, -16.58, -16.64, -16.8, -16.55, -16.27, -16.15, -15.84, -15.66, -15.84, -15.74, -16.0, -16.06, -16.14, -16.22, -16.09, -16.32, -17.25, -18.0, -18.07, -16.88, -16.08, -15.8, -14.86, -13.6, -13.24, -13.18, -13.19, -13.38, -13.45, -13.16, -12.95, -12.9, -13.14, -13.93, -13.96, -13.44, -12.87, -12.8, -13.15, -13.68, -13.72, -13.82, -13.14, -12.17, -13.42, -13.89, -13.97, -13.89, -14.2, -14.82]</t>
  </si>
  <si>
    <t>Torque t402v (onear earpads, yellow vent)</t>
  </si>
  <si>
    <t>t402v (onear earpads, yellow vent)</t>
  </si>
  <si>
    <t>[9.4, 9.43, 9.47, 9.5, 9.53, 9.57, 9.62, 9.67, 9.73, 9.78, 9.83, 9.87, 9.91, 9.96, 10.0, 10.0, 10.0, 10.0, 10.0, 10.03, 10.08, 10.12, 10.17, 10.23, 10.29, 10.36, 10.43, 10.43, 10.41, 10.39, 10.36, 10.43, 10.51, 10.59, 10.65, 10.62, 10.6, 10.58, 10.62, 10.71, 10.79, 10.85, 10.83, 10.82, 10.81, 10.8, 10.79, 10.77, 10.84, 10.93, 11.02, 11.04, 11.03, 11.01, 11.0, 10.99, 10.98, 11.05, 11.15, 11.24, 11.24, 11.22, 11.21, 11.21, 11.21, 11.21, 11.21, 11.21, 11.2, 11.19, 11.22, 11.33, 11.43, 11.44, 11.42, 11.41, 11.41, 11.41, 11.41, 11.41, 11.41, 11.41, 11.41, 11.41, 11.41, 11.41, 11.41, 11.41, 11.41, 11.39, 11.37, 11.5, 11.63, 11.63, 11.61, 11.61, 11.61, 11.61, 11.61, 11.61, 11.61, 11.61, 11.61, 11.61, 11.61, 11.61, 11.59, 11.57, 11.65, 11.71, 11.71, 11.71, 11.71, 11.71, 11.71, 11.71, 11.71, 11.71, 11.71, 11.7, 11.69, 11.77, 11.81, 11.81, 11.81, 11.81, 11.81, 11.81, 11.81, 11.81, 11.81, 11.81, 11.81, 11.8, 11.71, 11.7, 11.71, 11.71, 11.71, 11.71, 11.71, 11.71, 11.71, 11.71, 11.71, 11.71, 11.71, 11.71, 11.71, 11.71, 11.71, 11.72, 11.72, 11.72, 11.75, 11.82, 11.85, 11.83, 11.82, 11.83, 11.88, 11.93, 11.88, 11.85, 11.86, 11.94, 11.98, 11.92, 11.86, 11.83, 11.81, 11.76, 11.7, 11.76, 11.84, 11.84, 11.86, 11.97, 12.02, 11.97, 11.94, 12.04, 12.0, 12.02, 12.04, 11.91, 11.9, 11.9, 11.91, 11.91, 11.92, 11.92, 11.93, 11.93, 11.93, 11.94, 11.94, 11.98, 11.99, 11.9, 11.86, 11.84, 11.84, 11.86, 11.83, 11.76, 11.66, 11.62, 11.65, 11.57, 11.5, 11.42, 11.3, 11.21, 11.15, 11.11, 11.09, 11.14, 11.19, 11.19, 11.19, 11.19, 11.2, 11.21, 11.2, 11.14, 11.15, 11.09, 11.01, 10.99, 10.99, 10.95, 10.92, 10.87, 10.8, 10.75, 10.68, 10.61, 10.54, 10.51, 10.51, 10.43, 10.33, 10.23, 10.2, 10.16, 10.12, 10.06, 9.95, 9.9, 9.87, 9.83, 9.73, 9.72, 9.71, 9.65, 9.53, 9.48, 9.49, 9.38, 9.26, 9.14, 9.08, 9.06, 9.06, 8.92, 8.87, 8.77, 8.59, 8.6, 8.52, 8.48, 8.39, 8.22, 8.21, 8.27, 8.13, 7.98, 7.87, 7.92, 8.07, 8.01, 7.9, 7.79, 7.74, 7.53, 7.47, 7.61, 7.65, 7.52, 7.42, 7.37, 7.34, 7.3, 7.19, 7.21, 7.04, 6.88, 6.92, 6.84, 6.71, 6.53, 6.48, 6.58, 6.41, 6.31, 6.34, 6.19, 6.1, 6.09, 6.05, 6.0, 5.95, 5.78, 5.78, 5.81, 5.8, 5.81, 5.79, 5.73, 5.68, 5.59, 5.44, 5.28, 5.16, 5.12, 5.1, 4.99, 4.81, 4.61, 4.46, 4.31, 4.13, 3.96, 3.77, 3.52, 3.28, 3.04, 2.82, 2.61, 2.42, 2.19, 2.0, 1.86, 1.65, 1.47, 1.3, 1.13, 0.97, 0.82, 0.62, 0.43, 0.28, 0.1, -0.05, -0.16, -0.32, -0.58, -0.78, -0.93, -1.1, -1.28, -1.44, -1.65, -1.88, -2.09, -2.27, -2.4, -2.48, -2.6, -2.72, -2.84, -2.94, -3.02, -3.08, -3.12, -3.1, -2.98, -2.94, -2.92, -2.83, -2.68, -2.52, -2.38, -2.23, -2.07, -1.88, -1.65, -1.47, -1.3, -1.01, -0.7, -0.39, -0.05, 0.28, 0.62, 0.94, 1.22, 1.57, 1.87, 2.18, 2.57, 2.86, 3.14, 3.66, 3.98, 4.12, 4.44, 4.81, 5.12, 5.42, 5.48, 5.56, 5.74, 5.7, 5.84, 6.16, 6.15, 6.25, 6.21, 6.08, 5.71, 5.42, 4.98, 4.57, 4.43, 4.54, 4.48, 4.53, 4.47, 4.26, 4.22, 4.24, 4.17, 4.0, 3.91, 3.86, 3.75, 3.51, 3.34, 3.24, 3.16, 3.08, 2.96, 2.8, 2.69, 2.64, 2.55, 2.55, 2.51, 2.53, 2.62, 2.7, 2.75, 2.85, 2.98, 3.1, 3.24, 3.44, 3.59, 3.8, 3.99, 4.2, 4.49, 4.7, 4.89, 5.15, 5.45, 5.73, 5.98, 6.27, 6.52, 6.79, 7.06, 7.32, 7.61, 7.86, 8.04, 8.26, 8.49, 8.74, 9.02, 9.17, 9.31, 9.45, 9.6, 9.75, 9.89, 10.05, 10.24, 10.43, 10.62, 10.68, 10.83, 11.06, 11.15, 11.27, 11.45, 11.55, 11.49, 11.47, 11.53, 11.57, 11.48, 11.64, 11.85, 11.81, 11.71, 11.67, 11.57, 11.55, 11.53, 11.53, 11.45, 11.27, 11.21, 11.17, 11.03, 10.84, 11.0, 11.14, 10.92, 10.87, 10.83, 10.77, 10.52, 10.17, 9.87, 9.56, 9.4, 9.07, 8.85, 8.84, 8.79, 8.77, 8.71, 8.51, 8.28, 8.12, 7.87, 7.59, 7.45, 7.41, 7.32, 6.86, 6.52, 6.41, 6.25, 5.85, 5.49, 5.27, 4.89, 4.4, 3.88, 3.51, 2.79, 2.35, 2.14, 1.56, 0.92, 0.46, -0.02, -0.54, -0.86, -1.23, -1.99, -2.44, -2.47, -3.16, -3.62, -4.08, -5.14, -5.83, -6.16, -6.82, -7.79, -8.75, -9.52, -10.17, -10.86, -11.34, -11.98, -12.39, -12.82, -13.9, -14.48, -15.91, -16.86, -17.01, -19.32, -19.99, -19.18, -14.82, -19.05, -21.21, -21.12, -20.88, -20.32, -20.56, -20.87, -20.83, -20.11, -18.75, -18.12, -18.09, -17.42, -15.47, -14.1, -11.81, -10.45, -9.95, -9.42, -8.76, -7.7, -6.48, -6.57, -6.94, -7.22, -8.02, -8.66, -9.3, -10.03, -11.08, -12.13, -13.07, -13.96, -14.85, -15.59, -16.27, -16.9, -17.17, -16.98, -16.52, -16.19, -16.04, -15.95, -15.54, -14.93, -14.42, -14.09, -13.74, -13.47, -13.4, -13.44, -13.58, -13.77, -13.89, -14.02, -14.23, -14.31, -14.6, -14.84, -14.85, -14.87, -14.97, -15.32, -15.37, -15.37, -15.22, -14.89, -14.36, -13.67, -13.2, -12.96, -13.14, -12.61, -12.1, -11.8, -11.97, -12.34, -12.63, -13.21, -13.52, -13.74, -13.63, -13.25, -13.15, -13.44, -14.2, -14.18, -13.51, -13.03, -13.23, -13.62, -14.1, -14.87, -15.36, -15.24, -14.12, -14.76, -15.02, -14.86, -15.07, -15.07, -15.38]</t>
  </si>
  <si>
    <t>Toshiba HR810 Low Gain</t>
  </si>
  <si>
    <t>Toshiba</t>
  </si>
  <si>
    <t>HR810 Low Gain</t>
  </si>
  <si>
    <t>[-22.6, -22.5, -22.4, -22.29, -22.19, -22.08, -21.85, -21.62, -21.39, -21.16, -21.05, -21.1, -21.14, -21.19, -21.24, -20.92, -20.59, -20.27, -19.93, -19.84, -19.87, -19.9, -19.93, -19.84, -19.65, -19.47, -19.29, -19.29, -19.39, -19.49, -19.59, -19.4, -19.15, -18.9, -18.67, -18.58, -18.48, -18.38, -18.27, -18.16, -18.05, -17.93, -17.81, -17.69, -17.57, -17.48, -17.4, -17.32, -17.21, -17.09, -16.97, -16.96, -17.01, -17.05, -16.76, -16.3, -15.84, -15.77, -15.84, -15.91, -15.89, -15.86, -15.8, -15.62, -15.44, -15.23, -14.98, -14.74, -14.85, -15.01, -15.04, -14.79, -14.54, -14.4, -14.27, -14.2, -14.2, -14.18, -13.97, -13.76, -13.54, -13.31, -13.33, -13.57, -13.66, -13.36, -13.07, -12.93, -12.79, -12.72, -12.64, -12.53, -12.41, -12.29, -12.17, -12.04, -11.9, -12.0, -12.08, -11.78, -11.51, -11.37, -11.31, -11.41, -11.29, -10.97, -10.79, -10.65, -10.52, -10.46, -10.59, -10.48, -10.21, -10.07, -9.99, -10.04, -9.97, -9.82, -9.42, -9.2, -9.14, -9.33, -9.4, -9.34, -9.25, -9.08, -8.83, -8.5, -8.41, -8.51, -8.82, -8.72, -8.51, -8.31, -8.55, -7.97, -7.81, -8.06, -7.94, -7.85, -7.92, -7.82, -7.44, -7.28, -7.3, -7.24, -7.04, -6.82, -6.73, -6.74, -6.46, -6.49, -6.55, -6.28, -6.15, -6.2, -6.14, -5.92, -5.7, -5.6, -5.58, -5.43, -5.34, -5.22, -5.0, -5.2, -5.22, -5.0, -5.03, -5.05, -4.98, -4.83, -4.7, -4.8, -4.92, -4.78, -4.65, -4.47, -4.3, -4.12, -4.14, -4.19, -3.96, -3.83, -3.86, -3.75, -3.59, -3.52, -3.48, -3.31, -3.17, -3.15, -3.16, -3.07, -3.01, -3.0, -2.97, -2.83, -2.69, -2.65, -2.6, -2.53, -2.53, -2.52, -2.46, -2.43, -2.4, -2.33, -2.32, -2.32, -2.24, -2.22, -2.23, -2.2, -2.16, -2.1, -2.0, -1.9, -1.86, -1.86, -1.82, -1.78, -1.75, -1.72, -1.64, -1.62, -1.6, -1.59, -1.57, -1.56, -1.51, -1.45, -1.42, -1.42, -1.42, -1.42, -1.42, -1.42, -1.43, -1.43, -1.43, -1.44, -1.44, -1.44, -1.44, -1.38, -1.33, -1.32, -1.3, -1.31, -1.36, -1.36, -1.34, -1.31, -1.29, -1.28, -1.26, -1.26, -1.25, -1.25, -1.25, -1.25, -1.26, -1.26, -1.26, -1.26, -1.26, -1.28, -1.35, -1.34, -1.32, -1.31, -1.3, -1.29, -1.28, -1.27, -1.32, -1.35, -1.36, -1.35, -1.35, -1.36, -1.37, -1.44, -1.46, -1.46, -1.47, -1.46, -1.51, -1.55, -1.56, -1.55, -1.55, -1.54, -1.57, -1.61, -1.62, -1.61, -1.6, -1.6, -1.6, -1.6, -1.61, -1.7, -1.73, -1.72, -1.71, -1.7, -1.78, -1.81, -1.76, -1.72, -1.67, -1.62, -1.63, -1.65, -1.56, -1.49, -1.42, -1.37, -1.32, -1.41, -1.43, -1.34, -1.3, -1.28, -1.26, -1.25, -1.25, -1.27, -1.4, -1.49, -1.47, -1.49, -1.54, -1.51, -1.45, -1.54, -1.68, -1.85, -1.84, -1.79, -1.77, -1.76, -1.75, -1.74, -1.71, -1.68, -1.64, -1.61, -1.57, -1.52, -1.47, -1.42, -1.37, -1.32, -1.28, -1.25, -1.23, -1.2, -1.15, -1.09, -1.08, -1.1, -1.23, -1.29, -1.14, -1.1, -1.11, -1.12, -1.12, -1.11, -1.14, -1.17, -1.03, -0.91, -0.96, -0.9, -0.77, -0.6, -0.55, -0.42, -0.29, -0.36, -0.2, -0.09, -0.13, -0.15, -0.15, -0.2, -0.18, -0.06, -0.01, -0.0, 0.01, 0.07, 0.07, -0.05, -0.13, -0.23, -0.33, -0.36, -0.38, -0.48, -0.67, -0.75, -0.63, -0.56, -0.34, -0.18, -0.08, -0.07, 0.17, 0.65, 1.13, 1.57, 1.83, 1.92, 2.02, 2.17, 2.44, 2.69, 2.95, 3.17, 3.44, 3.62, 3.52, 3.49, 3.44, 3.49, 3.62, 3.6, 3.64, 3.71, 3.65, 3.7, 3.91, 4.03, 4.1, 4.24, 4.39, 4.46, 4.48, 4.52, 4.58, 4.68, 4.84, 4.89, 4.91, 4.96, 4.92, 4.89, 4.9, 4.95, 5.08, 5.29, 5.42, 5.53, 5.62, 5.59, 5.65, 5.7, 5.75, 5.85, 6.07, 6.35, 6.61, 6.81, 6.99, 7.21, 7.46, 7.73, 7.96, 8.15, 8.29, 8.34, 8.4, 8.54, 8.57, 8.61, 8.66, 8.71, 8.65, 8.59, 8.64, 8.8, 8.96, 9.26, 9.48, 9.52, 9.69, 9.93, 9.98, 10.2, 10.47, 10.49, 10.48, 10.46, 10.43, 10.36, 10.29, 10.19, 10.03, 9.98, 10.01, 10.06, 10.1, 10.22, 10.29, 10.29, 10.24, 10.2, 10.13, 10.07, 10.02, 9.93, 9.84, 9.77, 9.67, 9.6, 9.52, 9.36, 9.16, 8.86, 8.42, 7.99, 7.63, 7.21, 6.81, 6.56, 6.38, 6.17, 5.79, 5.54, 5.23, 4.84, 4.46, 4.11, 3.77, 3.48, 3.25, 2.97, 2.49, 2.01, 1.54, 1.22, 1.18, 0.98, 0.6, 0.32, -0.06, -0.44, -0.88, -1.32, -1.64, -1.99, -2.19, -2.2, -2.3, -2.26, -2.21, -2.45, -2.39, -2.15, -1.89, -1.95, -2.14, -2.41, -2.87, -3.51, -3.96, -4.78, -5.61, -6.38, -7.13, -7.8, -8.33, -8.92, -9.55, -10.13, -10.68, -11.2, -11.94, -12.71, -13.41, -14.12, -14.91, -15.43, -16.18, -17.36, -18.0, -18.21, -18.42, -18.74, -19.06, -19.45, -19.88, -19.99, -19.5, -18.73, -18.24, -17.9, -17.06, -15.39, -14.22, -12.4, -11.51, -11.0, -9.87, -9.65, -10.33, -11.66, -10.67, -9.85, -9.85, -11.07, -12.07, -12.97, -13.28, -13.73, -13.83, -13.38, -12.46, -11.62, -10.52, -8.73, -7.35, -6.73, -6.77, -6.74, -6.42, -5.53, -4.97, -4.03, -3.1, -3.48, -3.87, -4.38, -4.67, -5.13, -5.72, -6.48, -7.33, -8.0, -8.61, -9.21, -9.95, -10.35, -10.44, -10.07, -9.96, -9.73, -9.73, -10.18, -10.74, -10.73, -9.73, -9.43, -8.74, -8.71, -9.13, -9.25, -8.74, -8.4, -8.03, -7.11, -6.79, -6.68, -7.05, -8.07, -8.76, -9.4, -10.7, -11.74, -13.16, -14.91, -14.99, -14.64, -13.64, -12.04, -11.6, -12.39, -13.43, -13.1, -11.34, -10.04, -11.22, -11.51, -11.01, -9.94, -9.37, -9.58, -10.31, -10.0, -9.33]</t>
  </si>
  <si>
    <t>TOZO NC2</t>
  </si>
  <si>
    <t>TOZO</t>
  </si>
  <si>
    <t>NC2</t>
  </si>
  <si>
    <t>[10.45, 10.51, 10.56, 10.62, 10.67, 10.72, 10.77, 10.82, 10.86, 10.9, 10.94, 10.97, 11.0, 11.03, 11.06, 11.09, 11.12, 11.14, 11.16, 11.18, 11.19, 11.21, 11.22, 11.24, 11.25, 11.26, 11.27, 11.27, 11.28, 11.29, 11.29, 11.3, 11.3, 11.3, 11.3, 11.31, 11.31, 11.31, 11.3, 11.3, 11.3, 11.3, 11.3, 11.3, 11.3, 11.3, 11.29, 11.29, 11.29, 11.28, 11.28, 11.27, 11.27, 11.26, 11.26, 11.25, 11.25, 11.24, 11.23, 11.23, 11.22, 11.21, 11.21, 11.2, 11.19, 11.18, 11.17, 11.17, 11.16, 11.15, 11.14, 11.13, 11.12, 11.11, 11.1, 11.09, 11.08, 11.07, 11.06, 11.05, 11.04, 11.03, 11.02, 11.01, 11.0, 10.98, 10.97, 10.96, 10.94, 10.93, 10.91, 10.9, 10.88, 10.87, 10.85, 10.84, 10.82, 10.8, 10.78, 10.76, 10.74, 10.72, 10.69, 10.67, 10.65, 10.62, 10.59, 10.56, 10.54, 10.51, 10.48, 10.45, 10.42, 10.39, 10.35, 10.32, 10.29, 10.25, 10.22, 10.18, 10.14, 10.1, 10.06, 10.02, 9.98, 9.93, 9.89, 9.84, 9.79, 9.74, 9.69, 9.64, 9.59, 9.54, 9.48, 9.43, 9.37, 9.31, 9.25, 9.19, 9.12, 9.06, 8.99, 8.92, 8.85, 8.78, 8.71, 8.63, 8.56, 8.48, 8.39, 8.31, 8.22, 8.14, 8.05, 7.96, 7.87, 7.77, 7.68, 7.59, 7.5, 7.41, 7.32, 7.23, 7.15, 7.07, 6.99, 6.91, 6.83, 6.76, 6.68, 6.6, 6.53, 6.45, 6.37, 6.29, 6.2, 6.12, 6.03, 5.93, 5.84, 5.74, 5.64, 5.54, 5.44, 5.34, 5.24, 5.14, 5.04, 4.94, 4.84, 4.75, 4.66, 4.57, 4.48, 4.4, 4.32, 4.25, 4.18, 4.11, 4.05, 3.99, 3.93, 3.87, 3.82, 3.76, 3.71, 3.65, 3.6, 3.55, 3.5, 3.45, 3.4, 3.35, 3.31, 3.26, 3.22, 3.18, 3.14, 3.1, 3.07, 3.03, 3.0, 2.96, 2.93, 2.9, 2.87, 2.84, 2.81, 2.78, 2.75, 2.72, 2.68, 2.65, 2.61, 2.58, 2.54, 2.5, 2.46, 2.41, 2.36, 2.32, 2.27, 2.22, 2.17, 2.12, 2.07, 2.02, 1.96, 1.91, 1.86, 1.81, 1.76, 1.7, 1.65, 1.59, 1.54, 1.49, 1.44, 1.39, 1.34, 1.29, 1.24, 1.18, 1.13, 1.08, 1.03, 0.98, 0.92, 0.87, 0.81, 0.76, 0.7, 0.64, 0.59, 0.53, 0.47, 0.41, 0.35, 0.29, 0.23, 0.17, 0.11, 0.05, -0.01, -0.07, -0.13, -0.19, -0.25, -0.31, -0.37, -0.43, -0.5, -0.56, -0.62, -0.68, -0.74, -0.8, -0.85, -0.91, -0.97, -1.03, -1.08, -1.14, -1.2, -1.25, -1.3, -1.36, -1.41, -1.46, -1.51, -1.55, -1.6, -1.65, -1.69, -1.73, -1.78, -1.82, -1.85, -1.89, -1.93, -1.96, -1.99, -2.02, -2.05, -2.07, -2.1, -2.12, -2.15, -2.17, -2.19, -2.22, -2.24, -2.26, -2.28, -2.29, -2.31, -2.33, -2.35, -2.37, -2.39, -2.41, -2.44, -2.46, -2.48, -2.51, -2.53, -2.55, -2.58, -2.6, -2.62, -2.65, -2.67, -2.69, -2.71, -2.73, -2.75, -2.77, -2.79, -2.81, -2.84, -2.86, -2.88, -2.9, -2.93, -2.94, -2.96, -2.97, -2.97, -2.96, -2.95, -2.91, -2.87, -2.82, -2.75, -2.67, -2.57, -2.46, -2.34, -2.22, -2.08, -1.94, -1.79, -1.64, -1.48, -1.32, -1.16, -1.0, -0.84, -0.68, -0.51, -0.35, -0.19, -0.02, 0.13, 0.29, 0.44, 0.59, 0.74, 0.88, 1.02, 1.16, 1.29, 1.41, 1.53, 1.65, 1.76, 1.86, 1.97, 2.06, 2.16, 2.25, 2.33, 2.42, 2.5, 2.57, 2.65, 2.72, 2.79, 2.85, 2.92, 2.98, 3.04, 3.1, 3.16, 3.22, 3.28, 3.33, 3.39, 3.44, 3.5, 3.55, 3.61, 3.66, 3.71, 3.76, 3.82, 3.87, 3.92, 3.98, 4.03, 4.09, 4.15, 4.2, 4.26, 4.32, 4.38, 4.44, 4.51, 4.57, 4.64, 4.7, 4.77, 4.84, 4.91, 4.98, 5.05, 5.13, 5.2, 5.28, 5.35, 5.43, 5.51, 5.59, 5.67, 5.75, 5.83, 5.91, 5.99, 6.07, 6.15, 6.24, 6.32, 6.4, 6.49, 6.57, 6.65, 6.74, 6.82, 6.9, 6.98, 7.06, 7.14, 7.22, 7.3, 7.38, 7.46, 7.54, 7.61, 7.69, 7.77, 7.84, 7.91, 7.98, 8.05, 8.11, 8.17, 8.23, 8.28, 8.33, 8.37, 8.41, 8.45, 8.47, 8.5, 8.51, 8.52, 8.52, 8.51, 8.5, 8.48, 8.45, 8.42, 8.39, 8.35, 8.31, 8.27, 8.23, 8.19, 8.16, 8.13, 8.1, 8.09, 8.08, 8.08, 8.09, 8.1, 8.13, 8.16, 8.19, 8.21, 8.24, 8.25, 8.26, 8.25, 8.23, 8.21, 8.18, 8.15, 8.12, 8.09, 8.07, 8.05, 8.03, 8.01, 8.0, 7.99, 7.97, 7.96, 7.94, 7.92, 7.89, 7.86, 7.82, 7.78, 7.74, 7.7, 7.66, 7.63, 7.6, 7.59, 7.59, 7.61, 7.64, 7.69, 7.75, 7.82, 7.9, 7.98, 8.05, 8.11, 8.15, 8.18, 8.17, 8.13, 8.07, 7.99, 7.87, 7.73, 7.58, 7.41, 7.24, 7.07, 6.91, 6.75, 6.61, 6.49, 6.39, 6.32, 6.27, 6.26, 6.28, 6.33, 6.43, 6.57, 6.74, 6.97, 7.25, 7.56, 7.94, 8.36, 8.81, 9.3, 9.79, 10.28, 10.75, 11.15, 11.48, 11.73, 11.81, 11.77, 11.61, 11.24, 10.75, 10.17, 9.49, 8.8, 8.1, 7.44, 6.85, 6.32, 5.88, 5.54, 5.26, 5.04, 4.92, 4.83, 4.79, 4.8, 4.84, 4.88, 4.91, 4.89, 4.81, 4.65, 4.38, 4.04, 3.62, 3.13, 2.6, 2.06, 1.52, 1.01, 0.53, 0.11, -0.26, -0.59, -0.86, -1.08, -1.25, -1.38, -1.46, -1.5, -1.5, -1.44, -1.33, -1.18, -0.92, -0.59, -0.19, 0.31, 0.85, 1.43, 2.03, 2.57, 3.05, 3.42, 3.55, 3.51, 3.29, 2.74, 2.06, 1.25, 0.29, -0.7, -1.7, -2.68, -3.57, -4.37, -5.03, -5.52, -5.88, -6.1, -6.12, -6.07, -5.95, -5.82, -5.77, -5.8, -6.09, -6.59, -7.27, -8.2, -9.33, -10.59]</t>
  </si>
  <si>
    <t>TOZO NC7</t>
  </si>
  <si>
    <t>NC7</t>
  </si>
  <si>
    <t>[16.16, 16.23, 16.3, 16.37, 16.44, 16.51, 16.57, 16.63, 16.68, 16.73, 16.78, 16.83, 16.88, 16.92, 16.96, 17.01, 17.05, 17.09, 17.13, 17.16, 17.19, 17.22, 17.25, 17.28, 17.3, 17.32, 17.34, 17.36, 17.38, 17.39, 17.4, 17.41, 17.42, 17.42, 17.42, 17.42, 17.42, 17.41, 17.4, 17.39, 17.38, 17.36, 17.34, 17.32, 17.29, 17.26, 17.23, 17.2, 17.16, 17.13, 17.09, 17.05, 17.0, 16.96, 16.91, 16.86, 16.81, 16.75, 16.69, 16.63, 16.57, 16.51, 16.44, 16.38, 16.31, 16.24, 16.16, 16.09, 16.01, 15.93, 15.84, 15.76, 15.67, 15.59, 15.5, 15.4, 15.31, 15.22, 15.12, 15.03, 14.93, 14.83, 14.73, 14.63, 14.53, 14.43, 14.32, 14.22, 14.11, 14.0, 13.9, 13.79, 13.68, 13.57, 13.46, 13.35, 13.23, 13.12, 13.01, 12.89, 12.78, 12.67, 12.55, 12.44, 12.33, 12.21, 12.1, 11.99, 11.87, 11.76, 11.65, 11.53, 11.42, 11.31, 11.2, 11.09, 10.97, 10.86, 10.75, 10.64, 10.53, 10.42, 10.31, 10.21, 10.1, 9.99, 9.89, 9.79, 9.68, 9.58, 9.48, 9.38, 9.28, 9.18, 9.08, 8.98, 8.89, 8.79, 8.7, 8.61, 8.52, 8.43, 8.34, 8.25, 8.16, 8.07, 7.99, 7.9, 7.82, 7.73, 7.65, 7.57, 7.49, 7.41, 7.34, 7.26, 7.18, 7.11, 7.03, 6.96, 6.89, 6.82, 6.75, 6.68, 6.61, 6.55, 6.48, 6.42, 6.35, 6.29, 6.23, 6.17, 6.1, 6.04, 5.98, 5.91, 5.85, 5.79, 5.73, 5.67, 5.61, 5.55, 5.49, 5.43, 5.37, 5.31, 5.26, 5.2, 5.14, 5.08, 5.02, 4.97, 4.91, 4.85, 4.8, 4.74, 4.69, 4.63, 4.57, 4.52, 4.46, 4.41, 4.35, 4.3, 4.24, 4.19, 4.14, 4.08, 4.03, 3.98, 3.93, 3.88, 3.83, 3.78, 3.73, 3.69, 3.64, 3.59, 3.54, 3.49, 3.44, 3.4, 3.36, 3.31, 3.27, 3.23, 3.2, 3.16, 3.12, 3.09, 3.06, 3.02, 2.99, 2.96, 2.93, 2.91, 2.88, 2.86, 2.83, 2.81, 2.79, 2.77, 2.74, 2.72, 2.7, 2.68, 2.66, 2.65, 2.63, 2.61, 2.59, 2.57, 2.55, 2.53, 2.51, 2.49, 2.48, 2.46, 2.44, 2.43, 2.41, 2.39, 2.38, 2.36, 2.34, 2.33, 2.31, 2.29, 2.28, 2.26, 2.24, 2.23, 2.22, 2.2, 2.19, 2.17, 2.16, 2.14, 2.13, 2.11, 2.1, 2.09, 2.07, 2.06, 2.04, 2.03, 2.02, 2.0, 1.99, 1.98, 1.96, 1.95, 1.94, 1.92, 1.91, 1.89, 1.88, 1.87, 1.85, 1.84, 1.82, 1.81, 1.79, 1.78, 1.76, 1.75, 1.73, 1.72, 1.7, 1.68, 1.67, 1.65, 1.63, 1.61, 1.59, 1.57, 1.55, 1.53, 1.51, 1.49, 1.46, 1.43, 1.41, 1.38, 1.35, 1.33, 1.3, 1.28, 1.25, 1.23, 1.2, 1.17, 1.14, 1.1, 1.06, 1.02, 0.98, 0.94, 0.89, 0.84, 0.8, 0.75, 0.69, 0.63, 0.58, 0.51, 0.44, 0.37, 0.3, 0.22, 0.14, 0.06, -0.03, -0.12, -0.21, -0.31, -0.41, -0.51, -0.61, -0.71, -0.81, -0.92, -1.02, -1.12, -1.21, -1.3, -1.39, -1.47, -1.54, -1.6, -1.65, -1.68, -1.71, -1.72, -1.71, -1.69, -1.66, -1.62, -1.56, -1.5, -1.42, -1.33, -1.24, -1.14, -1.04, -0.93, -0.82, -0.71, -0.59, -0.48, -0.36, -0.25, -0.13, -0.02, 0.1, 0.21, 0.32, 0.43, 0.55, 0.66, 0.77, 0.88, 1.0, 1.11, 1.23, 1.34, 1.46, 1.57, 1.69, 1.8, 1.92, 2.02, 2.13, 2.23, 2.33, 2.42, 2.5, 2.58, 2.66, 2.72, 2.78, 2.84, 2.89, 2.93, 2.97, 3.01, 3.04, 3.07, 3.1, 3.12, 3.14, 3.17, 3.19, 3.21, 3.24, 3.26, 3.29, 3.32, 3.35, 3.38, 3.42, 3.46, 3.51, 3.56, 3.61, 3.66, 3.72, 3.78, 3.85, 3.93, 4.0, 4.08, 4.17, 4.26, 4.35, 4.46, 4.56, 4.67, 4.79, 4.91, 5.03, 5.16, 5.29, 5.43, 5.58, 5.73, 5.88, 6.04, 6.21, 6.38, 6.56, 6.75, 6.94, 7.13, 7.33, 7.54, 7.75, 7.97, 8.19, 8.42, 8.65, 8.88, 9.12, 9.37, 9.61, 9.86, 10.1, 10.35, 10.59, 10.83, 11.05, 11.27, 11.49, 11.69, 11.88, 12.06, 12.21, 12.35, 12.47, 12.57, 12.64, 12.69, 12.72, 12.71, 12.68, 12.64, 12.57, 12.48, 12.38, 12.25, 12.11, 11.96, 11.8, 11.63, 11.45, 11.27, 11.09, 10.91, 10.73, 10.55, 10.37, 10.2, 10.03, 9.87, 9.72, 9.57, 9.44, 9.31, 9.2, 9.09, 8.99, 8.9, 8.83, 8.75, 8.68, 8.61, 8.55, 8.49, 8.44, 8.4, 8.36, 8.33, 8.32, 8.31, 8.32, 8.35, 8.38, 8.43, 8.51, 8.59, 8.69, 8.81, 8.95, 9.1, 9.27, 9.45, 9.64, 9.83, 10.01, 10.19, 10.35, 10.49, 10.64, 10.78, 10.94, 11.11, 11.31, 11.56, 11.83, 12.12, 12.42, 12.73, 13.02, 13.27, 13.48, 13.63, 13.73, 13.74, 13.71, 13.64, 13.55, 13.46, 13.39, 13.36, 13.37, 13.41, 13.49, 13.58, 13.67, 13.76, 13.81, 13.84, 13.85, 13.84, 13.83, 13.83, 13.87, 13.95, 14.07, 14.25, 14.48, 14.73, 15.01, 15.3, 15.59, 15.86, 16.13, 16.38, 16.61, 16.86, 17.11, 17.38, 17.68, 18.01, 18.35, 18.7, 19.03, 19.32, 19.53, 19.62, 19.59, 19.42, 19.06, 18.6, 18.03, 17.32, 16.53, 15.67, 14.72, 13.73, 12.71, 11.66, 10.64, 9.63, 8.69, 7.83, 7.02, 6.29, 5.64, 5.0, 4.39, 3.82, 3.27, 2.74, 2.29, 1.87, 1.48, 1.14, 0.83, 0.53, 0.26, 0.03, -0.16, -0.32, -0.41, -0.47, -0.49, -0.43, -0.34, -0.21, -0.05, 0.11, 0.28, 0.44, 0.59, 0.73, 0.86, 0.93, 0.96, 0.95, 0.89, 0.82, 0.74, 0.64, 0.54, 0.42, 0.23, -0.01, -0.32, -0.73, -1.32, -2.04, -2.92, -4.04, -5.26, -6.59, -8.02, -9.45, -10.87, -12.23, -13.54, -14.8, -16.01, -17.25, -18.55]</t>
  </si>
  <si>
    <t>TOZO NC9</t>
  </si>
  <si>
    <t>NC9</t>
  </si>
  <si>
    <t>[14.71, 14.74, 14.77, 14.8, 14.83, 14.85, 14.88, 14.91, 14.94, 14.97, 15.01, 15.04, 15.07, 15.11, 15.14, 15.17, 15.2, 15.23, 15.26, 15.29, 15.32, 15.35, 15.38, 15.41, 15.44, 15.47, 15.5, 15.52, 15.55, 15.58, 15.6, 15.63, 15.65, 15.67, 15.7, 15.72, 15.74, 15.76, 15.77, 15.79, 15.8, 15.81, 15.82, 15.82, 15.83, 15.84, 15.84, 15.84, 15.84, 15.84, 15.84, 15.84, 15.83, 15.82, 15.81, 15.8, 15.79, 15.77, 15.75, 15.73, 15.71, 15.69, 15.66, 15.63, 15.61, 15.57, 15.54, 15.51, 15.47, 15.43, 15.39, 15.35, 15.3, 15.26, 15.21, 15.17, 15.12, 15.07, 15.01, 14.96, 14.91, 14.85, 14.8, 14.74, 14.69, 14.63, 14.57, 14.51, 14.45, 14.39, 14.33, 14.27, 14.2, 14.14, 14.08, 14.01, 13.95, 13.89, 13.82, 13.76, 13.69, 13.63, 13.56, 13.49, 13.43, 13.36, 13.29, 13.23, 13.16, 13.09, 13.03, 12.96, 12.9, 12.83, 12.77, 12.7, 12.64, 12.57, 12.51, 12.44, 12.38, 12.31, 12.24, 12.18, 12.11, 12.05, 11.98, 11.91, 11.85, 11.78, 11.72, 11.65, 11.59, 11.52, 11.46, 11.39, 11.33, 11.26, 11.2, 11.13, 11.06, 11.0, 10.93, 10.86, 10.8, 10.73, 10.66, 10.59, 10.53, 10.46, 10.39, 10.32, 10.25, 10.18, 10.11, 10.04, 9.97, 9.9, 9.83, 9.76, 9.69, 9.62, 9.54, 9.47, 9.39, 9.32, 9.25, 9.17, 9.1, 9.02, 8.94, 8.87, 8.79, 8.72, 8.64, 8.56, 8.48, 8.4, 8.32, 8.24, 8.17, 8.09, 8.01, 7.93, 7.85, 7.78, 7.7, 7.63, 7.55, 7.47, 7.4, 7.33, 7.25, 7.18, 7.11, 7.03, 6.96, 6.89, 6.82, 6.76, 6.69, 6.63, 6.56, 6.5, 6.44, 6.38, 6.32, 6.27, 6.21, 6.15, 6.1, 6.04, 5.99, 5.93, 5.88, 5.83, 5.77, 5.72, 5.67, 5.62, 5.57, 5.52, 5.47, 5.42, 5.37, 5.32, 5.27, 5.22, 5.18, 5.13, 5.08, 5.03, 4.99, 4.94, 4.89, 4.85, 4.8, 4.75, 4.7, 4.65, 4.6, 4.55, 4.5, 4.44, 4.39, 4.33, 4.28, 4.22, 4.16, 4.11, 4.05, 3.99, 3.93, 3.87, 3.81, 3.75, 3.69, 3.64, 3.58, 3.52, 3.46, 3.4, 3.34, 3.29, 3.23, 3.18, 3.12, 3.07, 3.01, 2.96, 2.91, 2.85, 2.8, 2.75, 2.7, 2.65, 2.6, 2.55, 2.5, 2.45, 2.41, 2.36, 2.31, 2.27, 2.22, 2.18, 2.13, 2.09, 2.04, 1.99, 1.94, 1.89, 1.84, 1.79, 1.74, 1.69, 1.63, 1.57, 1.52, 1.46, 1.39, 1.33, 1.26, 1.2, 1.13, 1.06, 0.98, 0.91, 0.84, 0.76, 0.68, 0.6, 0.52, 0.43, 0.35, 0.27, 0.19, 0.1, 0.02, -0.07, -0.15, -0.23, -0.32, -0.4, -0.49, -0.57, -0.66, -0.74, -0.82, -0.9, -0.99, -1.07, -1.14, -1.22, -1.3, -1.38, -1.45, -1.53, -1.6, -1.67, -1.74, -1.81, -1.88, -1.95, -2.02, -2.09, -2.15, -2.22, -2.28, -2.34, -2.39, -2.45, -2.5, -2.55, -2.6, -2.64, -2.68, -2.72, -2.76, -2.8, -2.83, -2.86, -2.89, -2.91, -2.93, -2.95, -2.96, -2.96, -2.95, -2.94, -2.92, -2.89, -2.84, -2.79, -2.72, -2.63, -2.54, -2.43, -2.31, -2.18, -2.04, -1.89, -1.74, -1.58, -1.42, -1.26, -1.1, -0.94, -0.78, -0.62, -0.47, -0.32, -0.17, -0.02, 0.12, 0.26, 0.4, 0.55, 0.69, 0.82, 0.96, 1.1, 1.23, 1.37, 1.5, 1.63, 1.76, 1.89, 2.01, 2.13, 2.25, 2.36, 2.47, 2.58, 2.68, 2.78, 2.87, 2.96, 3.05, 3.13, 3.21, 3.29, 3.36, 3.43, 3.5, 3.57, 3.64, 3.7, 3.76, 3.82, 3.89, 3.95, 4.02, 4.08, 4.15, 4.21, 4.28, 4.35, 4.42, 4.49, 4.56, 4.64, 4.72, 4.8, 4.88, 4.97, 5.07, 5.16, 5.26, 5.36, 5.47, 5.58, 5.69, 5.81, 5.93, 6.06, 6.19, 6.33, 6.47, 6.62, 6.77, 6.93, 7.09, 7.26, 7.44, 7.62, 7.81, 8.0, 8.2, 8.41, 8.63, 8.85, 9.08, 9.32, 9.56, 9.81, 10.07, 10.33, 10.6, 10.88, 11.16, 11.44, 11.73, 12.02, 12.31, 12.61, 12.9, 13.19, 13.48, 13.76, 14.03, 14.29, 14.54, 14.77, 14.99, 15.19, 15.37, 15.53, 15.66, 15.77, 15.85, 15.91, 15.94, 15.94, 15.92, 15.87, 15.79, 15.68, 15.56, 15.4, 15.22, 15.03, 14.81, 14.57, 14.32, 14.05, 13.77, 13.48, 13.19, 12.89, 12.58, 12.27, 11.96, 11.65, 11.34, 11.03, 10.73, 10.44, 10.15, 9.88, 9.61, 9.35, 9.09, 8.83, 8.56, 8.29, 8.01, 7.73, 7.45, 7.18, 6.92, 6.68, 6.47, 6.29, 6.14, 6.03, 5.94, 5.88, 5.85, 5.84, 5.86, 5.9, 5.96, 6.03, 6.11, 6.19, 6.27, 6.34, 6.4, 6.44, 6.48, 6.53, 6.59, 6.67, 6.77, 6.88, 7.0, 7.14, 7.27, 7.39, 7.48, 7.55, 7.6, 7.63, 7.64, 7.65, 7.64, 7.64, 7.65, 7.66, 7.71, 7.77, 7.87, 8.0, 8.16, 8.33, 8.53, 8.75, 8.98, 9.21, 9.45, 9.7, 9.96, 10.24, 10.54, 10.85, 11.2, 11.58, 11.98, 12.42, 12.88, 13.38, 13.9, 14.45, 15.02, 15.6, 16.17, 16.72, 17.23, 17.62, 17.91, 18.09, 18.02, 17.78, 17.39, 16.76, 15.99, 15.12, 14.15, 13.15, 12.16, 11.18, 10.26, 9.4, 8.61, 7.92, 7.29, 6.72, 6.24, 5.82, 5.44, 5.14, 4.89, 4.69, 4.54, 4.45, 4.4, 4.4, 4.46, 4.55, 4.66, 4.81, 4.97, 5.15, 5.34, 5.53, 5.72, 5.92, 6.11, 6.31, 6.51, 6.73, 6.97, 7.24, 7.57, 7.96, 8.4, 8.94, 9.54, 10.18, 10.86, 11.48, 12.05, 12.47, 12.67, 12.7, 12.51, 12.03, 11.4, 10.63, 9.72, 8.79, 7.86, 7.01, 6.24, 5.56, 5.04, 4.67, 4.4, 4.26, 4.18, 4.11, 4.0, 3.75, 3.36, 2.83, 2.06, 1.17, 0.17, -1.0, -2.31, -3.74, -5.35, -7.21, -9.27]</t>
  </si>
  <si>
    <t>TOZO T10</t>
  </si>
  <si>
    <t>T10</t>
  </si>
  <si>
    <t>[21.54, 21.55, 21.56, 21.57, 21.58, 21.6, 21.61, 21.62, 21.63, 21.64, 21.65, 21.66, 21.67, 21.68, 21.69, 21.7, 21.71, 21.72, 21.73, 21.73, 21.74, 21.75, 21.76, 21.76, 21.77, 21.78, 21.78, 21.79, 21.79, 21.8, 21.81, 21.81, 21.82, 21.82, 21.82, 21.83, 21.83, 21.84, 21.84, 21.84, 21.84, 21.84, 21.85, 21.85, 21.85, 21.85, 21.85, 21.85, 21.85, 21.85, 21.84, 21.84, 21.84, 21.84, 21.84, 21.83, 21.83, 21.83, 21.83, 21.82, 21.82, 21.81, 21.81, 21.8, 21.8, 21.79, 21.79, 21.78, 21.77, 21.77, 21.76, 21.75, 21.74, 21.73, 21.73, 21.72, 21.71, 21.7, 21.69, 21.68, 21.67, 21.66, 21.64, 21.63, 21.62, 21.61, 21.59, 21.58, 21.57, 21.55, 21.54, 21.52, 21.51, 21.49, 21.48, 21.46, 21.44, 21.42, 21.41, 21.39, 21.37, 21.35, 21.33, 21.31, 21.29, 21.27, 21.25, 21.23, 21.21, 21.19, 21.17, 21.14, 21.12, 21.1, 21.07, 21.04, 21.02, 20.99, 20.96, 20.93, 20.91, 20.88, 20.85, 20.82, 20.79, 20.76, 20.72, 20.69, 20.66, 20.62, 20.59, 20.55, 20.51, 20.48, 20.44, 20.4, 20.36, 20.31, 20.27, 20.23, 20.18, 20.13, 20.08, 20.03, 19.98, 19.92, 19.87, 19.81, 19.75, 19.69, 19.62, 19.56, 19.49, 19.42, 19.35, 19.27, 19.19, 19.11, 19.03, 18.94, 18.85, 18.76, 18.67, 18.57, 18.47, 18.36, 18.26, 18.15, 18.04, 17.92, 17.81, 17.69, 17.56, 17.44, 17.31, 17.18, 17.05, 16.92, 16.78, 16.64, 16.5, 16.36, 16.22, 16.08, 15.94, 15.79, 15.65, 15.5, 15.35, 15.21, 15.06, 14.91, 14.77, 14.62, 14.47, 14.33, 14.18, 14.04, 13.89, 13.75, 13.61, 13.46, 13.32, 13.18, 13.04, 12.9, 12.76, 12.62, 12.48, 12.34, 12.2, 12.06, 11.92, 11.79, 11.65, 11.52, 11.39, 11.26, 11.12, 11.0, 10.87, 10.75, 10.62, 10.5, 10.39, 10.28, 10.17, 10.06, 9.96, 9.86, 9.76, 9.67, 9.57, 9.48, 9.39, 9.3, 9.2, 9.11, 9.02, 8.92, 8.83, 8.73, 8.63, 8.52, 8.42, 8.32, 8.21, 8.1, 8.0, 7.89, 7.79, 7.68, 7.58, 7.48, 7.37, 7.27, 7.17, 7.07, 6.97, 6.87, 6.78, 6.68, 6.58, 6.49, 6.4, 6.3, 6.21, 6.12, 6.03, 5.94, 5.85, 5.77, 5.68, 5.6, 5.51, 5.43, 5.35, 5.27, 5.18, 5.1, 5.03, 4.95, 4.87, 4.79, 4.72, 4.64, 4.57, 4.49, 4.42, 4.34, 4.27, 4.19, 4.12, 4.04, 3.97, 3.9, 3.82, 3.75, 3.67, 3.6, 3.52, 3.45, 3.37, 3.3, 3.22, 3.14, 3.06, 2.99, 2.91, 2.83, 2.75, 2.67, 2.59, 2.51, 2.43, 2.35, 2.27, 2.19, 2.11, 2.02, 1.94, 1.86, 1.77, 1.69, 1.6, 1.52, 1.44, 1.35, 1.27, 1.18, 1.09, 1.01, 0.93, 0.84, 0.76, 0.67, 0.59, 0.5, 0.42, 0.34, 0.26, 0.17, 0.09, 0.01, -0.06, -0.14, -0.22, -0.29, -0.37, -0.44, -0.51, -0.58, -0.64, -0.71, -0.77, -0.83, -0.89, -0.95, -1.0, -1.05, -1.11, -1.16, -1.21, -1.26, -1.31, -1.35, -1.4, -1.44, -1.49, -1.53, -1.57, -1.6, -1.63, -1.66, -1.68, -1.68, -1.69, -1.68, -1.66, -1.63, -1.59, -1.54, -1.47, -1.4, -1.31, -1.22, -1.11, -0.98, -0.84, -0.7, -0.54, -0.38, -0.21, -0.03, 0.15, 0.34, 0.53, 0.72, 0.91, 1.1, 1.29, 1.49, 1.68, 1.87, 2.06, 2.25, 2.44, 2.63, 2.81, 2.99, 3.17, 3.35, 3.52, 3.69, 3.86, 4.03, 4.19, 4.35, 4.51, 4.66, 4.81, 4.96, 5.11, 5.25, 5.39, 5.53, 5.67, 5.8, 5.94, 6.07, 6.19, 6.32, 6.45, 6.57, 6.69, 6.81, 6.93, 7.05, 7.17, 7.29, 7.4, 7.52, 7.64, 7.75, 7.87, 7.99, 8.11, 8.23, 8.35, 8.47, 8.59, 8.71, 8.84, 8.97, 9.09, 9.22, 9.36, 9.49, 9.63, 9.76, 9.9, 10.05, 10.19, 10.33, 10.48, 10.63, 10.78, 10.93, 11.09, 11.24, 11.4, 11.56, 11.72, 11.88, 12.04, 12.2, 12.36, 12.52, 12.69, 12.85, 13.01, 13.17, 13.32, 13.48, 13.63, 13.78, 13.92, 14.06, 14.19, 14.32, 14.43, 14.54, 14.64, 14.73, 14.81, 14.88, 14.94, 14.98, 15.02, 15.04, 15.05, 15.05, 15.04, 15.02, 14.99, 14.95, 14.9, 14.84, 14.77, 14.7, 14.62, 14.53, 14.44, 14.35, 14.25, 14.15, 14.05, 13.94, 13.84, 13.73, 13.63, 13.53, 13.42, 13.33, 13.23, 13.14, 13.05, 12.96, 12.88, 12.81, 12.73, 12.67, 12.61, 12.55, 12.5, 12.46, 12.43, 12.4, 12.39, 12.38, 12.38, 12.4, 12.42, 12.46, 12.51, 12.57, 12.64, 12.72, 12.81, 12.91, 13.03, 13.16, 13.3, 13.45, 13.62, 13.81, 14.01, 14.24, 14.49, 14.76, 15.06, 15.38, 15.73, 16.1, 16.51, 16.94, 17.39, 17.86, 18.34, 18.82, 19.28, 19.72, 20.12, 20.46, 20.71, 20.88, 20.94, 20.86, 20.68, 20.39, 19.96, 19.47, 18.91, 18.29, 17.65, 17.01, 16.39, 15.8, 15.24, 14.71, 14.24, 13.79, 13.38, 13.02, 12.68, 12.37, 12.11, 11.86, 11.64, 11.46, 11.3, 11.16, 11.06, 10.99, 10.95, 10.94, 10.98, 11.05, 11.15, 11.32, 11.52, 11.77, 12.08, 12.44, 12.85, 13.34, 13.9, 14.5, 15.18, 15.87, 16.55, 17.17, 17.62, 17.9, 18.0, 17.73, 17.26, 16.59, 15.66, 14.62, 13.51, 12.37, 11.28, 10.23, 9.26, 8.37, 7.55, 6.78, 6.1, 5.47, 4.88, 4.36, 3.89, 3.45, 3.07, 2.74, 2.44, 2.2, 2.01, 1.86, 1.77, 1.74, 1.75, 1.82, 1.97, 2.18, 2.45, 2.84, 3.28, 3.78, 4.33, 4.87, 5.4, 5.85, 6.15, 6.31, 6.24, 5.87, 5.34, 4.66, 3.85, 3.02, 2.18, 1.41, 0.71, 0.07, -0.46, -0.93, -1.37, -1.78, -2.21, -2.62, -3.0, -3.31, -3.59, -3.83, -4.01, -4.15, -4.26, -4.31, -4.38, -4.48, -4.77, -5.48, -6.6]</t>
  </si>
  <si>
    <t>TOZO T12</t>
  </si>
  <si>
    <t>T12</t>
  </si>
  <si>
    <t>[19.12, 19.1, 19.08, 19.05, 19.03, 19.0, 18.97, 18.93, 18.9, 18.86, 18.82, 18.78, 18.74, 18.69, 18.65, 18.6, 18.55, 18.5, 18.44, 18.39, 18.34, 18.28, 18.22, 18.16, 18.1, 18.05, 17.98, 17.92, 17.86, 17.8, 17.73, 17.67, 17.61, 17.54, 17.47, 17.41, 17.34, 17.27, 17.21, 17.14, 17.07, 17.0, 16.94, 16.87, 16.8, 16.73, 16.66, 16.59, 16.53, 16.46, 16.39, 16.32, 16.26, 16.19, 16.12, 16.06, 15.99, 15.93, 15.86, 15.79, 15.73, 15.66, 15.6, 15.53, 15.47, 15.4, 15.34, 15.27, 15.21, 15.15, 15.08, 15.02, 14.96, 14.89, 14.83, 14.77, 14.71, 14.65, 14.58, 14.52, 14.46, 14.4, 14.34, 14.28, 14.22, 14.16, 14.09, 14.03, 13.97, 13.91, 13.85, 13.79, 13.73, 13.67, 13.61, 13.55, 13.49, 13.43, 13.36, 13.3, 13.24, 13.18, 13.12, 13.06, 13.0, 12.94, 12.88, 12.82, 12.76, 12.69, 12.63, 12.57, 12.51, 12.45, 12.39, 12.32, 12.26, 12.2, 12.14, 12.07, 12.01, 11.95, 11.88, 11.82, 11.75, 11.69, 11.63, 11.56, 11.5, 11.43, 11.36, 11.3, 11.23, 11.17, 11.1, 11.03, 10.96, 10.9, 10.83, 10.76, 10.69, 10.62, 10.55, 10.48, 10.41, 10.34, 10.27, 10.2, 10.13, 10.06, 9.99, 9.91, 9.84, 9.77, 9.69, 9.62, 9.54, 9.47, 9.39, 9.31, 9.23, 9.15, 9.07, 8.99, 8.91, 8.83, 8.75, 8.67, 8.58, 8.5, 8.42, 8.33, 8.25, 8.17, 8.08, 7.99, 7.91, 7.82, 7.73, 7.64, 7.55, 7.46, 7.37, 7.27, 7.18, 7.09, 6.99, 6.9, 6.8, 6.71, 6.61, 6.51, 6.42, 6.32, 6.22, 6.13, 6.03, 5.93, 5.84, 5.74, 5.64, 5.55, 5.45, 5.35, 5.25, 5.15, 5.05, 4.95, 4.85, 4.75, 4.66, 4.56, 4.46, 4.37, 4.28, 4.19, 4.1, 4.01, 3.93, 3.84, 3.76, 3.69, 3.61, 3.54, 3.47, 3.41, 3.35, 3.29, 3.23, 3.17, 3.12, 3.06, 3.0, 2.94, 2.87, 2.81, 2.74, 2.67, 2.61, 2.53, 2.46, 2.39, 2.32, 2.25, 2.18, 2.11, 2.04, 1.97, 1.9, 1.83, 1.76, 1.69, 1.62, 1.55, 1.49, 1.42, 1.36, 1.29, 1.22, 1.16, 1.09, 1.03, 0.96, 0.9, 0.83, 0.77, 0.7, 0.63, 0.57, 0.5, 0.43, 0.36, 0.3, 0.23, 0.16, 0.1, 0.03, -0.03, -0.1, -0.17, -0.23, -0.3, -0.36, -0.43, -0.49, -0.56, -0.62, -0.68, -0.74, -0.81, -0.87, -0.93, -0.99, -1.04, -1.1, -1.16, -1.21, -1.26, -1.32, -1.37, -1.42, -1.47, -1.51, -1.56, -1.6, -1.64, -1.69, -1.73, -1.76, -1.8, -1.84, -1.87, -1.91, -1.94, -1.97, -2.0, -2.03, -2.05, -2.08, -2.11, -2.13, -2.16, -2.18, -2.2, -2.23, -2.25, -2.27, -2.29, -2.32, -2.34, -2.36, -2.38, -2.4, -2.42, -2.43, -2.45, -2.47, -2.49, -2.5, -2.52, -2.54, -2.55, -2.57, -2.58, -2.6, -2.61, -2.62, -2.64, -2.65, -2.66, -2.67, -2.67, -2.68, -2.69, -2.69, -2.69, -2.7, -2.7, -2.7, -2.7, -2.7, -2.7, -2.7, -2.69, -2.69, -2.68, -2.67, -2.65, -2.63, -2.6, -2.57, -2.53, -2.48, -2.42, -2.35, -2.27, -2.17, -2.07, -1.95, -1.83, -1.7, -1.56, -1.42, -1.28, -1.14, -1.0, -0.86, -0.73, -0.6, -0.48, -0.36, -0.24, -0.13, -0.02, 0.09, 0.2, 0.31, 0.42, 0.52, 0.63, 0.74, 0.85, 0.95, 1.06, 1.17, 1.27, 1.38, 1.48, 1.58, 1.67, 1.77, 1.86, 1.94, 2.03, 2.11, 2.18, 2.26, 2.33, 2.4, 2.47, 2.53, 2.6, 2.66, 2.72, 2.79, 2.85, 2.91, 2.97, 3.03, 3.09, 3.15, 3.22, 3.28, 3.35, 3.41, 3.48, 3.55, 3.63, 3.7, 3.78, 3.86, 3.94, 4.02, 4.11, 4.2, 4.29, 4.38, 4.48, 4.58, 4.68, 4.78, 4.89, 5.0, 5.12, 5.24, 5.36, 5.48, 5.61, 5.75, 5.88, 6.02, 6.17, 6.32, 6.47, 6.63, 6.79, 6.96, 7.13, 7.31, 7.49, 7.68, 7.87, 8.06, 8.27, 8.47, 8.69, 8.9, 9.13, 9.36, 9.59, 9.83, 10.08, 10.33, 10.58, 10.84, 11.11, 11.38, 11.66, 11.94, 12.23, 12.52, 12.81, 13.11, 13.41, 13.7, 14.0, 14.29, 14.57, 14.85, 15.11, 15.36, 15.59, 15.81, 15.99, 16.15, 16.28, 16.37, 16.44, 16.47, 16.47, 16.43, 16.36, 16.27, 16.14, 16.0, 15.84, 15.67, 15.49, 15.3, 15.1, 14.91, 14.72, 14.54, 14.37, 14.2, 14.05, 13.91, 13.79, 13.68, 13.6, 13.53, 13.48, 13.46, 13.46, 13.47, 13.52, 13.59, 13.67, 13.79, 13.93, 14.08, 14.25, 14.44, 14.63, 14.82, 15.0, 15.16, 15.3, 15.37, 15.4, 15.37, 15.24, 15.05, 14.79, 14.44, 14.04, 13.59, 13.08, 12.55, 12.0, 11.43, 10.87, 10.31, 9.76, 9.24, 8.73, 8.24, 7.78, 7.34, 6.92, 6.53, 6.16, 5.81, 5.49, 5.19, 4.9, 4.64, 4.4, 4.17, 3.97, 3.78, 3.61, 3.46, 3.33, 3.22, 3.12, 3.04, 2.98, 2.94, 2.91, 2.91, 2.92, 2.95, 3.0, 3.07, 3.15, 3.25, 3.37, 3.51, 3.66, 3.84, 4.02, 4.24, 4.48, 4.74, 5.03, 5.37, 5.74, 6.15, 6.62, 7.14, 7.7, 8.32, 8.96, 9.61, 10.23, 10.79, 11.25, 11.55, 11.63, 11.53, 11.21, 10.62, 9.88, 9.0, 7.99, 6.95, 5.9, 4.9, 3.95, 3.06, 2.27, 1.55, 0.89, 0.29, -0.24, -0.73, -1.17, -1.55, -1.9, -2.21, -2.47, -2.7, -2.89, -3.04, -3.16, -3.25, -3.3, -3.31, -3.29, -3.24, -3.14, -3.01, -2.85, -2.62, -2.36, -2.06, -1.67, -1.24, -0.75, -0.15, 0.53, 1.3, 2.21, 3.29, 4.49, 5.83, 7.18, 8.43, 9.55, 10.22, 10.57, 10.6, 10.07, 9.27, 8.25, 7.04, 5.84, 4.72, 3.77, 3.04, 2.46, 2.03, 1.81, 1.7, 1.71, 1.95, 2.3, 2.78, 3.41, 4.09, 4.75, 5.25, 5.31, 4.93]</t>
  </si>
  <si>
    <t>TOZO T6</t>
  </si>
  <si>
    <t>T6</t>
  </si>
  <si>
    <t>[14.32, 14.32, 14.33, 14.34, 14.34, 14.34, 14.34, 14.35, 14.35, 14.35, 14.35, 14.36, 14.36, 14.36, 14.36, 14.36, 14.35, 14.35, 14.35, 14.34, 14.34, 14.33, 14.33, 14.32, 14.31, 14.3, 14.3, 14.29, 14.28, 14.27, 14.26, 14.25, 14.24, 14.22, 14.21, 14.2, 14.19, 14.17, 14.16, 14.14, 14.13, 14.11, 14.09, 14.08, 14.06, 14.04, 14.02, 14.0, 13.98, 13.96, 13.94, 13.92, 13.9, 13.87, 13.85, 13.83, 13.81, 13.78, 13.76, 13.73, 13.71, 13.68, 13.66, 13.63, 13.6, 13.57, 13.55, 13.52, 13.49, 13.46, 13.43, 13.4, 13.37, 13.34, 13.3, 13.27, 13.24, 13.21, 13.17, 13.14, 13.1, 13.07, 13.03, 13.0, 12.96, 12.93, 12.89, 12.85, 12.81, 12.77, 12.73, 12.69, 12.65, 12.61, 12.57, 12.53, 12.49, 12.45, 12.4, 12.36, 12.32, 12.28, 12.23, 12.19, 12.14, 12.1, 12.05, 12.01, 11.96, 11.92, 11.87, 11.82, 11.78, 11.73, 11.68, 11.64, 11.59, 11.54, 11.49, 11.45, 11.4, 11.35, 11.3, 11.25, 11.2, 11.16, 11.11, 11.06, 11.01, 10.96, 10.91, 10.85, 10.8, 10.75, 10.7, 10.65, 10.59, 10.54, 10.48, 10.43, 10.37, 10.31, 10.25, 10.2, 10.14, 10.07, 10.01, 9.95, 9.88, 9.82, 9.75, 9.68, 9.61, 9.54, 9.47, 9.4, 9.33, 9.26, 9.18, 9.11, 9.03, 8.95, 8.87, 8.79, 8.71, 8.63, 8.54, 8.46, 8.38, 8.3, 8.21, 8.13, 8.04, 7.96, 7.87, 7.79, 7.7, 7.61, 7.52, 7.44, 7.35, 7.27, 7.18, 7.1, 7.02, 6.94, 6.85, 6.77, 6.69, 6.61, 6.52, 6.44, 6.36, 6.28, 6.2, 6.12, 6.04, 5.96, 5.88, 5.8, 5.72, 5.65, 5.57, 5.49, 5.41, 5.33, 5.25, 5.18, 5.1, 5.02, 4.94, 4.87, 4.79, 4.71, 4.63, 4.56, 4.48, 4.41, 4.33, 4.25, 4.18, 4.1, 4.03, 3.95, 3.88, 3.8, 3.73, 3.66, 3.58, 3.52, 3.45, 3.38, 3.32, 3.26, 3.2, 3.15, 3.1, 3.05, 3.01, 2.97, 2.94, 2.91, 2.89, 2.87, 2.85, 2.84, 2.82, 2.8, 2.78, 2.76, 2.73, 2.7, 2.67, 2.62, 2.58, 2.53, 2.48, 2.42, 2.36, 2.3, 2.24, 2.18, 2.12, 2.05, 1.99, 1.92, 1.86, 1.79, 1.73, 1.67, 1.6, 1.54, 1.48, 1.42, 1.35, 1.29, 1.23, 1.17, 1.11, 1.05, 0.99, 0.93, 0.88, 0.82, 0.76, 0.71, 0.65, 0.59, 0.54, 0.48, 0.43, 0.37, 0.32, 0.27, 0.21, 0.16, 0.11, 0.05, 0.0, -0.05, -0.1, -0.15, -0.2, -0.25, -0.3, -0.35, -0.4, -0.44, -0.49, -0.54, -0.59, -0.63, -0.68, -0.72, -0.77, -0.81, -0.86, -0.9, -0.95, -0.99, -1.03, -1.08, -1.12, -1.16, -1.2, -1.24, -1.28, -1.32, -1.36, -1.4, -1.44, -1.48, -1.52, -1.56, -1.6, -1.64, -1.67, -1.71, -1.75, -1.78, -1.82, -1.85, -1.89, -1.92, -1.95, -1.99, -2.02, -2.05, -2.08, -2.11, -2.14, -2.17, -2.19, -2.22, -2.24, -2.27, -2.29, -2.31, -2.33, -2.35, -2.37, -2.39, -2.4, -2.42, -2.43, -2.44, -2.45, -2.46, -2.46, -2.47, -2.47, -2.46, -2.45, -2.44, -2.41, -2.38, -2.34, -2.29, -2.23, -2.16, -2.08, -1.98, -1.87, -1.74, -1.6, -1.45, -1.29, -1.12, -0.95, -0.76, -0.58, -0.39, -0.21, -0.03, 0.15, 0.32, 0.49, 0.65, 0.8, 0.94, 1.08, 1.21, 1.33, 1.44, 1.55, 1.65, 1.73, 1.82, 1.9, 1.98, 2.08, 2.2, 2.33, 2.49, 2.67, 2.85, 3.04, 3.21, 3.37, 3.5, 3.61, 3.69, 3.75, 3.8, 3.85, 3.9, 3.95, 4.01, 4.07, 4.14, 4.22, 4.3, 4.39, 4.49, 4.6, 4.71, 4.83, 4.95, 5.06, 5.17, 5.27, 5.37, 5.46, 5.55, 5.65, 5.74, 5.84, 5.94, 6.04, 6.15, 6.27, 6.39, 6.51, 6.63, 6.77, 6.9, 7.04, 7.19, 7.34, 7.49, 7.65, 7.82, 7.99, 8.16, 8.34, 8.53, 8.72, 8.92, 9.13, 9.33, 9.55, 9.77, 10.0, 10.24, 10.48, 10.72, 10.97, 11.23, 11.49, 11.75, 12.02, 12.29, 12.56, 12.83, 13.09, 13.35, 13.6, 13.84, 14.07, 14.29, 14.48, 14.65, 14.8, 14.91, 15.0, 15.07, 15.09, 15.08, 15.05, 14.98, 14.88, 14.76, 14.61, 14.43, 14.24, 14.03, 13.8, 13.57, 13.32, 13.07, 12.81, 12.55, 12.28, 12.02, 11.76, 11.5, 11.24, 10.99, 10.74, 10.49, 10.25, 10.01, 9.77, 9.54, 9.31, 9.09, 8.86, 8.64, 8.43, 8.21, 8.0, 7.79, 7.58, 7.38, 7.17, 6.96, 6.75, 6.54, 6.33, 6.12, 5.91, 5.69, 5.48, 5.25, 5.03, 4.8, 4.57, 4.34, 4.1, 3.86, 3.62, 3.37, 3.12, 2.87, 2.62, 2.37, 2.12, 1.87, 1.62, 1.38, 1.14, 0.91, 0.68, 0.46, 0.25, 0.04, -0.16, -0.34, -0.51, -0.67, -0.81, -0.93, -1.03, -1.12, -1.18, -1.22, -1.24, -1.23, -1.2, -1.15, -1.06, -0.96, -0.83, -0.67, -0.49, -0.28, -0.04, 0.22, 0.51, 0.83, 1.17, 1.54, 1.94, 2.37, 2.82, 3.28, 3.78, 4.3, 4.83, 5.38, 5.92, 6.47, 7.01, 7.52, 8.0, 8.45, 8.85, 9.2, 9.52, 9.76, 9.97, 10.13, 10.23, 10.29, 10.32, 10.29, 10.23, 10.14, 10.02, 9.89, 9.74, 9.6, 9.46, 9.32, 9.19, 9.06, 8.94, 8.8, 8.65, 8.47, 8.26, 8.0, 7.68, 7.32, 6.9, 6.41, 5.89, 5.32, 4.7, 4.07, 3.42, 2.76, 2.11, 1.46, 0.83, 0.23, -0.36, -0.92, -1.45, -1.95, -2.42, -2.85, -3.26, -3.64, -3.97, -4.27, -4.55, -4.78, -4.98, -5.15, -5.27, -5.36, -5.42, -5.43, -5.4, -5.33, -5.21, -5.03, -4.81, -4.55, -4.2, -3.79, -3.34, -2.78, -2.17, -1.51, -0.78, -0.03, 0.71, 1.4, 1.98, 2.45, 2.81, 2.98, 3.06, 3.06, 2.94, 2.77, 2.54, 2.22, 1.79, 1.23, 0.37, -0.99, -2.81]</t>
  </si>
  <si>
    <t>TPeos Altone 200 2014</t>
  </si>
  <si>
    <t>TPeos</t>
  </si>
  <si>
    <t>Altone 200 2014</t>
  </si>
  <si>
    <t>[5.94, 6.0, 6.06, 6.12, 6.18, 6.24, 6.23, 6.22, 6.21, 6.2, 6.23, 6.3, 6.38, 6.45, 6.53, 6.62, 6.72, 6.81, 6.91, 6.96, 6.99, 7.02, 7.06, 7.08, 7.1, 7.12, 7.13, 7.24, 7.41, 7.57, 7.73, 7.71, 7.64, 7.58, 7.55, 7.68, 7.81, 7.95, 7.99, 7.99, 7.98, 7.97, 7.93, 7.89, 7.85, 7.95, 8.05, 8.16, 8.22, 8.28, 8.33, 8.31, 8.25, 8.19, 8.26, 8.39, 8.52, 8.58, 8.61, 8.65, 8.65, 8.65, 8.65, 8.63, 8.62, 8.69, 8.84, 8.99, 8.92, 8.81, 8.77, 8.85, 8.94, 8.95, 8.95, 8.92, 8.86, 8.82, 8.98, 9.14, 9.18, 9.18, 9.17, 9.16, 9.15, 9.14, 9.15, 9.2, 9.26, 9.26, 9.26, 9.26, 9.26, 9.26, 9.26, 9.22, 9.18, 9.27, 9.36, 9.36, 9.36, 9.36, 9.36, 9.36, 9.36, 9.36, 9.36, 9.36, 9.36, 9.36, 9.36, 9.36, 9.36, 9.36, 9.36, 9.36, 9.36, 9.36, 9.36, 9.35, 9.32, 9.41, 9.42, 9.36, 9.26, 9.21, 9.22, 9.25, 9.26, 9.26, 9.26, 9.26, 9.26, 9.26, 9.26, 9.28, 9.31, 9.3, 9.17, 9.16, 9.16, 9.16, 9.15, 9.15, 9.19, 9.19, 9.12, 9.05, 9.06, 9.03, 8.9, 8.93, 8.96, 8.98, 9.01, 8.95, 8.87, 8.86, 8.86, 8.85, 8.81, 8.73, 8.69, 8.59, 8.58, 8.57, 8.56, 8.54, 8.45, 8.32, 8.23, 8.21, 8.22, 8.23, 8.15, 8.06, 7.98, 7.98, 8.0, 7.98, 7.9, 7.9, 7.89, 7.85, 7.8, 7.73, 7.73, 7.7, 7.64, 7.58, 7.56, 7.56, 7.56, 7.54, 7.41, 7.38, 7.37, 7.38, 7.3, 7.2, 7.18, 7.19, 7.14, 7.01, 6.97, 6.97, 6.9, 6.82, 6.77, 6.77, 6.79, 6.71, 6.63, 6.55, 6.55, 6.56, 6.45, 6.36, 6.29, 6.23, 6.22, 6.11, 6.04, 6.04, 5.99, 5.95, 5.89, 5.89, 5.89, 5.8, 5.74, 5.7, 5.66, 5.59, 5.53, 5.47, 5.4, 5.36, 5.35, 5.3, 5.16, 5.14, 5.1, 4.98, 4.93, 4.93, 4.8, 4.75, 4.72, 4.67, 4.61, 4.57, 4.54, 4.49, 4.48, 4.49, 4.42, 4.34, 4.31, 4.25, 4.13, 4.11, 4.07, 3.94, 3.9, 3.88, 3.76, 3.71, 3.67, 3.63, 3.55, 3.51, 3.47, 3.4, 3.36, 3.28, 3.17, 3.12, 3.11, 3.05, 2.92, 2.91, 2.86, 2.72, 2.69, 2.62, 2.55, 2.52, 2.43, 2.32, 2.31, 2.26, 2.12, 2.12, 2.08, 2.01, 1.88, 1.84, 1.87, 1.79, 1.66, 1.66, 1.62, 1.47, 1.45, 1.38, 1.28, 1.28, 1.17, 1.07, 1.1, 1.08, 1.03, 0.92, 0.97, 1.09, 1.01, 0.95, 1.05, 1.02, 0.9, 0.91, 0.92, 0.89, 0.87, 0.8, 0.76, 0.7, 0.63, 0.57, 0.49, 0.35, 0.23, 0.27, 0.21, -0.07, -0.12, -0.15, -0.26, -0.31, -0.42, -0.53, -0.58, -0.62, -0.61, -0.67, -0.7, -0.72, -0.65, -0.63, -0.7, -0.78, -0.8, -0.7, -0.62, -0.52, -0.47, -0.59, -0.59, -0.59, -0.57, -0.56, -0.65, -0.75, -0.79, -0.82, -0.84, -0.86, -0.87, -0.88, -0.88, -0.88, -0.9, -0.89, -0.79, -0.76, -0.78, -0.79, -0.71, -0.65, -0.58, -0.6, -0.62, -0.54, -0.51, -0.51, -0.44, -0.38, -0.33, -0.23, -0.19, -0.21, -0.18, -0.03, 0.06, 0.06, 0.08, 0.21, 0.35, 0.42, 0.45, 0.47, 0.53, 0.69, 0.87, 0.95, 1.02, 1.09, 1.07, 1.04, 1.06, 1.14, 1.25, 1.4, 1.61, 1.7, 1.79, 1.85, 1.91, 1.96, 2.13, 2.29, 2.38, 2.46, 2.55, 2.55, 2.7, 2.89, 3.12, 3.28, 3.29, 3.31, 3.44, 3.51, 3.56, 3.77, 3.94, 4.06, 4.21, 4.33, 4.44, 4.58, 4.79, 5.05, 5.19, 5.17, 5.37, 5.67, 5.82, 5.87, 6.13, 6.32, 6.5, 6.69, 6.92, 7.17, 7.29, 7.31, 7.33, 7.53, 7.97, 8.08, 8.24, 8.39, 8.6, 8.83, 8.97, 9.18, 9.23, 9.34, 9.84, 10.09, 10.28, 10.34, 10.27, 10.42, 10.56, 10.57, 10.62, 10.82, 10.94, 10.89, 10.78, 10.78, 10.82, 10.95, 11.11, 11.1, 11.13, 11.25, 11.32, 11.4, 11.68, 11.74, 11.69, 11.73, 11.82, 11.87, 11.73, 11.67, 11.63, 11.57, 11.84, 11.97, 12.1, 12.43, 12.52, 12.74, 12.47, 12.31, 12.62, 13.04, 13.15, 12.97, 13.08, 12.89, 12.64, 12.81, 12.89, 12.9, 13.03, 13.16, 12.76, 12.48, 12.49, 12.27, 11.94, 11.63, 11.29, 11.19, 10.98, 10.76, 10.41, 10.1, 9.94, 9.59, 9.19, 8.83, 8.39, 7.94, 7.62, 7.28, 6.83, 6.56, 6.24, 5.82, 5.58, 5.31, 5.01, 4.81, 4.62, 4.41, 4.23, 4.16, 4.18, 4.16, 4.1, 4.07, 4.08, 4.14, 4.05, 3.97, 4.05, 4.08, 4.24, 4.24, 4.2, 4.11, 4.15, 4.33, 4.39, 4.48, 4.48, 4.46, 4.43, 4.48, 4.56, 4.54, 4.58, 4.71, 4.72, 4.84, 5.11, 5.2, 5.29, 5.52, 5.74, 5.83, 6.04, 6.05, 5.94, 5.94, 5.78, 5.56, 5.22, 4.85, 4.51, 4.12, 3.85, 3.71, 3.66, 3.7, 3.78, 3.99, 4.19, 4.46, 4.85, 5.15, 5.47, 5.68, 5.89, 6.03, 6.17, 6.39, 6.6, 6.94, 7.39, 7.78, 8.4, 8.94, 9.33, 9.64, 9.86, 10.08, 10.15, 10.14, 10.05, 9.81, 9.14, 8.26, 7.84, 7.24, 6.73, 6.58, 6.34, 6.4, 6.11, 5.77, 5.88, 5.56, 5.26, 5.04, 4.13, 3.25, 2.66, 2.0, 1.54, 1.29, 0.07, -1.18, -2.37, -3.45, -3.74, -4.13, -4.0, -4.26, -4.3, -4.37, -4.1, -4.07, -4.22, -4.57, -5.24, -6.15, -6.88, -7.68, -8.85, -9.74, -10.76, -11.75, -12.34, -13.05, -13.54, -13.75, -13.74, -13.52, -13.3, -13.53, -14.1, -14.54, -14.61, -14.61, -14.96, -15.24, -15.16, -15.07, -15.17, -15.29, -15.93, -16.18, -16.57, -17.26, -17.79, -16.95, -16.33]</t>
  </si>
  <si>
    <t>TPeos H100</t>
  </si>
  <si>
    <t>H100</t>
  </si>
  <si>
    <t>[10.34, 10.32, 10.3, 10.27, 10.25, 10.23, 10.2, 10.17, 10.14, 10.11, 10.07, 10.04, 10.0, 9.97, 9.93, 9.89, 9.84, 9.79, 9.75, 9.7, 9.65, 9.6, 9.55, 9.52, 9.51, 9.5, 9.49, 9.45, 9.38, 9.31, 9.24, 9.21, 9.18, 9.15, 9.12, 9.1, 9.07, 9.04, 8.99, 8.93, 8.87, 8.81, 8.76, 8.7, 8.65, 8.64, 8.64, 8.63, 8.58, 8.51, 8.44, 8.39, 8.34, 8.29, 8.22, 8.14, 8.06, 8.04, 8.03, 8.03, 7.96, 7.88, 7.81, 7.77, 7.72, 7.68, 7.65, 7.62, 7.55, 7.47, 7.4, 7.34, 7.28, 7.25, 7.23, 7.18, 7.1, 7.02, 6.98, 6.95, 6.9, 6.85, 6.78, 6.71, 6.65, 6.63, 6.6, 6.53, 6.46, 6.39, 6.31, 6.27, 6.22, 6.16, 6.1, 6.05, 6.01, 5.95, 5.9, 5.83, 5.77, 5.7, 5.63, 5.56, 5.49, 5.43, 5.4, 5.39, 5.32, 5.25, 5.19, 5.12, 5.05, 4.99, 4.93, 4.86, 4.82, 4.8, 4.8, 4.76, 4.7, 4.63, 4.57, 4.5, 4.38, 4.29, 4.23, 4.21, 4.19, 4.13, 4.01, 4.0, 3.97, 3.91, 3.85, 3.81, 3.78, 3.71, 3.6, 3.6, 3.51, 3.42, 3.39, 3.4, 3.31, 3.26, 3.22, 3.15, 3.04, 2.99, 2.98, 2.84, 2.8, 2.8, 2.8, 2.73, 2.64, 2.6, 2.55, 2.44, 2.38, 2.36, 2.31, 2.18, 2.1, 2.06, 1.98, 1.86, 1.82, 1.74, 1.65, 1.57, 1.54, 1.51, 1.37, 1.31, 1.3, 1.23, 1.15, 1.08, 1.02, 1.03, 1.03, 0.99, 0.94, 0.87, 0.81, 0.76, 0.7, 0.68, 0.64, 0.6, 0.54, 0.51, 0.5, 0.47, 0.42, 0.37, 0.32, 0.27, 0.16, 0.1, 0.1, 0.1, 0.01, -0.09, -0.1, -0.1, -0.17, -0.23, -0.29, -0.31, -0.37, -0.4, -0.48, -0.53, -0.59, -0.63, -0.64, -0.65, -0.73, -0.78, -0.82, -0.83, -0.88, -0.91, -0.97, -0.98, -0.96, -0.95, -0.96, -1.06, -1.12, -1.11, -1.13, -1.25, -1.31, -1.31, -1.32, -1.36, -1.43, -1.5, -1.53, -1.53, -1.56, -1.63, -1.62, -1.64, -1.7, -1.7, -1.75, -1.75, -1.74, -1.73, -1.78, -1.77, -1.82, -1.84, -1.85, -1.86, -1.93, -1.95, -1.95, -1.96, -2.06, -2.14, -2.16, -2.15, -2.14, -2.13, -2.17, -2.2, -2.2, -2.26, -2.27, -2.27, -2.28, -2.34, -2.35, -2.35, -2.36, -2.44, -2.5, -2.55, -2.56, -2.56, -2.56, -2.56, -2.61, -2.65, -2.66, -2.65, -2.64, -2.64, -2.67, -2.71, -2.78, -2.81, -2.8, -2.8, -2.81, -2.89, -2.91, -2.91, -2.91, -2.91, -2.91, -2.99, -3.02, -2.98, -2.95, -2.92, -2.87, -2.82, -2.75, -2.66, -2.74, -2.8, -2.74, -2.67, -2.62, -2.58, -2.55, -2.52, -2.5, -2.48, -2.46, -2.56, -2.6, -2.58, -2.58, -2.61, -2.65, -2.69, -2.74, -2.8, -2.84, -2.89, -2.78, -2.77, -2.84, -2.88, -2.87, -2.86, -2.85, -2.83, -2.8, -2.78, -2.74, -2.71, -2.67, -2.62, -2.57, -2.52, -2.48, -2.48, -2.46, -2.27, -2.23, -2.2, -2.15, -2.09, -2.07, -2.09, -2.17, -2.21, -2.0, -1.99, -2.06, -2.0, -1.89, -1.82, -1.78, -1.71, -1.65, -1.61, -1.55, -1.44, -1.37, -1.29, -1.19, -1.11, -1.05, -0.96, -0.95, -0.93, -0.79, -0.68, -0.53, -0.45, -0.45, -0.33, -0.16, -0.02, 0.01, 0.12, 0.29, 0.48, 0.54, 0.6, 0.78, 0.89, 1.01, 1.18, 1.36, 1.45, 1.49, 1.56, 1.72, 1.88, 2.04, 2.15, 2.16, 2.23, 2.39, 2.53, 2.74, 2.96, 3.07, 3.2, 3.28, 3.32, 3.51, 3.69, 3.85, 4.0, 4.15, 4.36, 4.45, 4.48, 4.58, 4.7, 4.82, 4.86, 4.95, 5.25, 5.45, 5.55, 5.62, 5.75, 5.98, 6.16, 6.35, 6.55, 6.73, 6.92, 7.17, 7.41, 7.59, 7.81, 8.05, 8.27, 8.53, 8.77, 8.92, 9.13, 9.36, 9.56, 9.74, 10.0, 10.34, 10.52, 10.71, 11.03, 11.21, 11.37, 11.6, 11.84, 12.09, 12.27, 12.5, 12.68, 12.86, 13.04, 13.09, 13.23, 13.47, 13.6, 13.69, 13.81, 13.84, 13.86, 13.85, 13.84, 13.75, 13.71, 13.79, 13.86, 13.85, 13.92, 14.21, 14.51, 14.48, 14.46, 14.51, 14.5, 14.48, 14.56, 14.73, 14.79, 14.75, 14.71, 14.83, 14.9, 14.94, 15.04, 15.19, 15.57, 15.69, 15.89, 16.0, 16.01, 15.86, 15.65, 15.3, 14.79, 14.27, 13.79, 13.14, 12.44, 11.92, 11.4, 10.64, 10.04, 9.43, 8.52, 7.76, 7.0, 6.39, 5.89, 5.26, 4.78, 4.4, 4.13, 3.76, 3.41, 3.19, 3.08, 2.93, 2.79, 2.68, 2.51, 2.52, 2.5, 2.48, 2.51, 2.54, 2.48, 2.39, 2.25, 2.1, 1.99, 1.85, 1.66, 1.45, 1.2, 0.95, 0.76, 0.57, 0.34, 0.16, -0.03, -0.22, -0.4, -0.52, -0.64, -0.77, -0.94, -1.19, -1.41, -1.72, -2.0, -2.13, -2.31, -2.46, -2.64, -2.81, -2.97, -2.99, -3.07, -3.25, -3.39, -3.5, -3.69, -3.83, -3.84, -3.92, -3.96, -3.82, -3.72, -3.66, -3.5, -3.42, -3.36, -3.3, -3.23, -3.14, -3.07, -2.92, -2.7, -2.5, -2.22, -1.9, -1.31, -0.76, -0.18, 0.48, 1.03, 1.69, 2.29, 2.52, 2.65, 2.63, 2.62, 2.78, 3.39, 3.97, 4.71, 5.63, 6.63, 7.4, 8.08, 8.77, 9.42, 9.69, 9.68, 10.01, 10.24, 10.61, 11.03, 11.22, 11.07, 10.81, 10.61, 10.41, 10.2, 9.96, 9.5, 9.05, 8.08, 7.23, 6.52, 5.4, 4.44, 3.85, 3.35, 2.67, 2.14, 2.3, 1.9, 1.46, 0.97, 0.38, -0.12, -0.68, -1.36, -2.06, -2.48, -2.75, -3.4, -4.18, -5.07, -6.26, -7.44, -8.44, -9.64, -11.05, -11.99, -13.27, -14.56, -15.39, -16.5, -17.44, -18.01, -18.48, -18.81, -18.97, -19.18, -19.24, -19.32, -19.56, -19.74, -19.72, -19.63, -19.19, -19.45, -19.42, -18.42, -17.01, -15.4, -14.32, -12.84, -11.66, -10.09, -8.7]</t>
  </si>
  <si>
    <t>TPeos Popular</t>
  </si>
  <si>
    <t>Popular</t>
  </si>
  <si>
    <t>[12.06, 12.06, 12.06, 12.06, 12.06, 12.06, 12.02, 11.98, 11.94, 11.9, 11.88, 11.87, 11.87, 11.86, 11.86, 11.86, 11.86, 11.86, 11.86, 11.86, 11.86, 11.86, 11.86, 11.87, 11.88, 11.9, 11.91, 11.89, 11.85, 11.81, 11.77, 11.76, 11.76, 11.76, 11.75, 11.69, 11.64, 11.58, 11.56, 11.56, 11.56, 11.56, 11.58, 11.59, 11.6, 11.56, 11.51, 11.47, 11.43, 11.39, 11.35, 11.34, 11.33, 11.32, 11.31, 11.29, 11.26, 11.21, 11.15, 11.09, 11.08, 11.07, 11.06, 11.06, 11.06, 11.05, 11.02, 10.99, 10.94, 10.88, 10.83, 10.8, 10.76, 10.76, 10.75, 10.73, 10.69, 10.65, 10.6, 10.56, 10.54, 10.52, 10.47, 10.4, 10.35, 10.35, 10.35, 10.32, 10.29, 10.22, 10.15, 10.13, 10.1, 10.08, 10.05, 10.02, 9.98, 9.91, 9.85, 9.85, 9.84, 9.81, 9.76, 9.68, 9.65, 9.65, 9.58, 9.48, 9.44, 9.4, 9.36, 9.35, 9.35, 9.29, 9.22, 9.16, 9.11, 9.07, 9.02, 8.97, 8.94, 8.91, 8.85, 8.74, 8.74, 8.71, 8.65, 8.57, 8.52, 8.48, 8.43, 8.37, 8.3, 8.23, 8.15, 8.14, 8.14, 8.12, 8.04, 7.97, 7.9, 7.85, 7.8, 7.74, 7.74, 7.71, 7.62, 7.53, 7.48, 7.42, 7.34, 7.34, 7.26, 7.17, 7.14, 7.07, 6.98, 6.94, 6.89, 6.78, 6.72, 6.7, 6.66, 6.55, 6.45, 6.4, 6.32, 6.2, 6.17, 6.12, 6.04, 5.94, 5.86, 5.78, 5.71, 5.64, 5.56, 5.48, 5.39, 5.32, 5.26, 5.22, 5.19, 5.19, 5.18, 5.11, 5.05, 5.0, 4.94, 4.9, 4.84, 4.76, 4.72, 4.66, 4.59, 4.53, 4.46, 4.41, 4.29, 4.24, 4.23, 4.15, 4.07, 4.04, 3.95, 3.85, 3.84, 3.8, 3.68, 3.64, 3.6, 3.49, 3.43, 3.43, 3.3, 3.21, 3.15, 3.09, 3.01, 2.96, 2.9, 2.82, 2.8, 2.81, 2.74, 2.65, 2.65, 2.59, 2.51, 2.49, 2.47, 2.37, 2.31, 2.23, 2.15, 2.13, 2.06, 1.95, 1.92, 1.91, 1.83, 1.77, 1.72, 1.63, 1.58, 1.5, 1.51, 1.49, 1.35, 1.35, 1.33, 1.29, 1.23, 1.21, 1.15, 1.1, 1.06, 1.0, 0.94, 0.89, 0.8, 0.78, 0.74, 0.67, 0.6, 0.55, 0.49, 0.43, 0.39, 0.4, 0.28, 0.23, 0.23, 0.17, 0.13, 0.07, 0.07, 0.05, -0.05, -0.12, -0.13, -0.25, -0.31, -0.33, -0.33, -0.4, -0.48, -0.52, -0.59, -0.64, -0.71, -0.78, -0.83, -0.81, -0.79, -0.86, -0.91, -0.97, -0.97, -1.04, -1.15, -1.19, -1.18, -1.16, -1.29, -1.39, -1.39, -1.38, -1.43, -1.46, -1.51, -1.56, -1.58, -1.49, -1.41, -1.43, -1.46, -1.48, -1.42, -1.34, -1.27, -1.39, -1.45, -1.41, -1.38, -1.42, -1.47, -1.52, -1.53, -1.54, -1.65, -1.74, -1.74, -1.77, -1.8, -1.82, -1.97, -2.07, -2.23, -2.29, -2.26, -2.26, -2.25, -2.24, -2.19, -2.21, -2.27, -2.26, -2.22, -2.19, -2.15, -2.1, -2.05, -2.0, -1.95, -1.9, -1.86, -1.83, -1.81, -1.81, -1.82, -1.86, -1.89, -1.8, -1.82, -1.85, -1.79, -1.78, -1.79, -1.8, -1.78, -1.71, -1.64, -1.58, -1.5, -1.48, -1.44, -1.32, -1.26, -1.22, -1.2, -1.11, -1.06, -0.98, -0.86, -0.83, -0.76, -0.66, -0.56, -0.46, -0.34, -0.27, -0.15, -0.02, 0.12, 0.29, 0.42, 0.59, 0.77, 0.93, 1.15, 1.21, 1.19, 0.86, 0.36, 0.18, 0.17, 0.25, 0.44, 0.71, 0.91, 1.02, 1.18, 1.42, 1.61, 1.82, 1.98, 2.12, 2.26, 2.41, 2.56, 2.71, 2.86, 3.01, 3.17, 3.31, 3.33, 3.36, 3.44, 3.64, 3.79, 3.94, 4.17, 4.36, 4.51, 4.64, 4.82, 5.04, 5.2, 5.4, 5.61, 5.75, 5.87, 6.07, 6.24, 6.44, 6.68, 6.82, 6.92, 7.12, 7.36, 7.58, 7.71, 7.92, 8.12, 8.26, 8.43, 8.61, 8.82, 8.97, 9.1, 9.26, 9.45, 9.59, 9.79, 9.94, 10.08, 10.28, 10.44, 10.58, 10.66, 10.72, 10.79, 10.88, 10.95, 10.98, 11.02, 10.99, 10.84, 10.79, 10.77, 10.68, 10.4, 10.28, 10.04, 9.81, 9.68, 9.57, 9.39, 9.31, 9.19, 8.99, 8.82, 8.76, 8.57, 8.34, 8.22, 8.02, 7.76, 7.53, 7.37, 6.99, 6.74, 6.67, 6.4, 6.28, 6.3, 6.27, 6.17, 6.17, 6.07, 5.86, 5.71, 5.57, 5.36, 5.22, 5.12, 5.03, 4.96, 4.91, 4.87, 4.86, 4.83, 4.66, 4.56, 4.47, 4.34, 4.18, 4.12, 4.09, 4.04, 4.05, 4.13, 4.19, 4.39, 4.52, 4.6, 4.64, 4.74, 4.88, 4.96, 5.1, 5.35, 5.54, 5.7, 5.98, 6.21, 6.5, 6.81, 7.07, 7.32, 7.63, 8.04, 8.43, 8.78, 9.17, 9.56, 9.85, 10.17, 10.48, 10.69, 10.87, 11.01, 11.12, 10.99, 10.72, 10.31, 9.63, 8.97, 8.04, 7.39, 6.71, 6.01, 5.4, 4.87, 4.24, 3.64, 3.18, 2.79, 2.42, 2.02, 1.42, 0.89, 0.54, -0.08, -0.5, -0.67, -1.1, -1.31, -1.44, -1.58, -1.62, -1.87, -2.07, -2.39, -2.8, -3.06, -2.7, -2.13, -2.1, -2.22, -2.1, -1.74, -1.29, -1.01, -0.65, 0.19, 0.97, 1.69, 1.76, 1.85, 1.93, 1.49, 1.23, 1.1, 0.92, 1.17, 1.56, 2.0, 2.46, 3.15, 4.0, 4.67, 4.85, 4.61, 3.72, 2.95, 2.33, 1.7, 1.22, 0.84, 0.53, 0.2, 0.12, 0.18, 0.08, 0.25, 0.42, 0.51, 0.54, 0.65, 0.59, 0.09, -1.02, -2.16, -3.29, -4.61, -5.77, -7.16, -9.12, -10.57, -12.06, -13.41, -14.5, -15.44, -16.43, -17.73, -18.69, -19.16, -19.22, -19.09, -19.22, -19.69, -20.31, -20.79, -21.43, -22.15, -22.69, -23.32, -24.31, -24.82, -25.46, -26.0, -26.21, -26.29, -26.14, -25.91, -25.84, -25.82, -25.88, -25.86, -25.8, -25.6, -25.43, -25.11, -24.23, -22.95, -21.92, -21.15, -19.71, -18.92, -18.56, -18.13, -18.81, -20.01]</t>
  </si>
  <si>
    <t>TPeos Rich 200</t>
  </si>
  <si>
    <t>Rich 200</t>
  </si>
  <si>
    <t>[7.68, 7.69, 7.7, 7.72, 7.73, 7.74, 7.7, 7.67, 7.63, 7.6, 7.58, 7.58, 7.58, 7.58, 7.58, 7.55, 7.53, 7.5, 7.47, 7.5, 7.55, 7.6, 7.66, 7.67, 7.64, 7.61, 7.59, 7.58, 7.58, 7.58, 7.58, 7.58, 7.58, 7.58, 7.58, 7.58, 7.58, 7.58, 7.58, 7.58, 7.58, 7.58, 7.58, 7.58, 7.58, 7.58, 7.58, 7.58, 7.57, 7.56, 7.55, 7.53, 7.51, 7.49, 7.48, 7.48, 7.48, 7.48, 7.48, 7.48, 7.48, 7.48, 7.48, 7.48, 7.48, 7.48, 7.48, 7.48, 7.48, 7.48, 7.48, 7.48, 7.48, 7.52, 7.57, 7.56, 7.47, 7.38, 7.38, 7.38, 7.38, 7.38, 7.38, 7.38, 7.38, 7.38, 7.38, 7.38, 7.38, 7.38, 7.38, 7.38, 7.38, 7.38, 7.38, 7.38, 7.38, 7.38, 7.38, 7.4, 7.41, 7.38, 7.35, 7.3, 7.28, 7.28, 7.19, 7.08, 7.11, 7.15, 7.17, 7.18, 7.18, 7.18, 7.18, 7.18, 7.18, 7.18, 7.18, 7.2, 7.24, 7.2, 7.15, 7.08, 6.94, 6.91, 6.97, 6.97, 6.97, 6.97, 6.97, 6.97, 6.97, 6.97, 6.97, 6.97, 6.95, 6.91, 6.85, 6.79, 6.77, 6.77, 6.77, 6.77, 6.77, 6.77, 6.77, 6.7, 6.57, 6.62, 6.7, 6.79, 6.67, 6.6, 6.58, 6.58, 6.54, 6.44, 6.38, 6.45, 6.47, 6.52, 6.51, 6.35, 6.23, 6.16, 6.12, 6.14, 6.12, 6.09, 6.04, 5.96, 5.87, 5.81, 5.8, 5.79, 5.78, 5.73, 5.62, 5.59, 5.8, 5.84, 5.7, 5.63, 5.51, 5.4, 5.5, 5.61, 5.69, 5.51, 5.32, 5.32, 5.38, 5.43, 5.52, 5.3, 5.09, 5.09, 5.16, 5.19, 5.18, 5.12, 5.06, 5.0, 4.99, 4.99, 4.84, 4.8, 4.95, 4.85, 4.7, 4.59, 4.65, 4.8, 4.6, 4.32, 4.37, 4.46, 4.58, 4.51, 4.18, 4.13, 4.22, 4.36, 4.23, 4.0, 4.06, 4.2, 4.24, 4.0, 3.83, 3.9, 3.97, 3.95, 3.9, 3.82, 3.82, 3.87, 3.6, 3.48, 3.55, 3.49, 3.42, 3.36, 3.35, 3.36, 3.3, 3.26, 3.28, 3.31, 3.07, 2.93, 3.0, 3.06, 3.01, 2.95, 2.93, 2.91, 2.85, 2.79, 2.74, 2.86, 2.79, 2.45, 2.4, 2.5, 2.46, 2.41, 2.44, 2.5, 2.19, 2.11, 2.29, 2.09, 1.88, 1.95, 2.04, 2.07, 1.85, 1.78, 1.95, 1.89, 1.76, 1.65, 1.6, 1.63, 1.61, 1.32, 1.28, 1.37, 1.16, 1.09, 1.24, 1.1, 1.01, 0.97, 0.9, 0.91, 0.98, 0.84, 0.65, 0.7, 0.7, 0.6, 0.5, 0.47, 0.42, 0.44, 0.31, 0.16, 0.26, 0.32, 0.24, 0.22, 0.22, 0.2, 0.27, 0.31, 0.17, 0.19, 0.31, 0.3, 0.29, 0.24, 0.09, 0.1, 0.12, 0.04, -0.04, -0.1, -0.18, -0.21, -0.24, -0.39, -0.53, -0.64, -0.66, -0.68, -0.79, -0.86, -0.97, -1.11, -1.12, -1.09, -1.07, -1.09, -1.12, -1.19, -1.19, -1.14, -1.08, -1.05, -1.08, -1.05, -1.0, -0.95, -0.92, -0.92, -0.97, -0.97, -0.97, -0.98, -1.01, -1.03, -1.06, -1.09, -1.11, -1.13, -1.14, -1.16, -1.09, -0.96, -0.93, -0.94, -0.93, -0.93, -0.9, -0.85, -0.77, -0.75, -0.76, -0.68, -0.67, -0.6, -0.5, -0.49, -0.42, -0.39, -0.39, -0.31, -0.25, -0.14, -0.06, -0.01, 0.06, 0.09, 0.11, 0.24, 0.37, 0.43, 0.56, 0.63, 0.68, 0.74, 0.85, 0.95, 1.04, 1.12, 1.21, 1.33, 1.45, 1.45, 1.52, 1.63, 1.76, 1.83, 1.92, 1.98, 2.04, 2.08, 2.2, 2.32, 2.41, 2.55, 2.69, 2.72, 2.8, 2.93, 3.0, 3.11, 3.23, 3.35, 3.47, 3.57, 3.7, 3.84, 3.94, 4.01, 4.14, 4.23, 4.37, 4.54, 4.62, 4.76, 4.86, 5.0, 5.15, 5.33, 5.45, 5.62, 5.81, 5.93, 6.04, 6.25, 6.41, 6.5, 6.61, 6.74, 6.87, 7.08, 7.29, 7.39, 7.49, 7.62, 7.74, 7.87, 8.0, 8.13, 8.27, 8.47, 8.58, 8.65, 8.72, 8.81, 8.9, 9.0, 9.08, 9.1, 9.05, 9.07, 9.09, 9.09, 8.9, 8.85, 8.73, 8.59, 8.57, 8.57, 8.45, 8.38, 8.37, 8.4, 8.42, 8.41, 8.31, 8.2, 8.13, 8.04, 7.94, 7.7, 7.52, 7.24, 6.99, 6.9, 6.85, 6.76, 6.66, 6.58, 6.54, 6.52, 6.43, 6.27, 6.13, 5.99, 5.81, 5.7, 5.61, 5.57, 5.61, 5.7, 5.72, 5.71, 5.73, 5.72, 5.62, 5.54, 5.48, 5.34, 5.21, 5.2, 5.22, 5.4, 5.61, 5.77, 5.96, 6.14, 6.3, 6.43, 6.67, 6.97, 7.15, 7.35, 7.65, 7.96, 8.2, 8.51, 8.84, 9.34, 9.81, 10.17, 10.47, 10.93, 11.56, 12.07, 12.55, 13.17, 13.37, 13.1, 12.63, 12.03, 11.74, 11.87, 11.75, 11.5, 11.09, 10.46, 9.97, 9.47, 8.78, 8.16, 7.57, 6.88, 6.13, 5.53, 4.91, 4.43, 4.06, 3.69, 3.28, 2.95, 2.62, 2.3, 1.99, 1.7, 1.47, 1.23, 1.08, 1.03, 1.17, 1.31, 1.45, 1.54, 1.68, 1.83, 1.89, 1.98, 2.19, 2.43, 2.75, 3.08, 3.34, 3.76, 4.31, 5.25, 5.86, 6.4, 7.3, 7.92, 8.18, 7.45, 7.21, 7.11, 6.88, 6.42, 5.54, 4.95, 4.34, 3.84, 3.01, 2.41, 2.14, 1.69, 1.14, 0.73, 0.74, 0.95, 1.12, 1.27, 1.5, 1.62, 1.89, 2.0, 1.41, 0.88, -0.08, -1.38, -2.44, -3.41, -4.94, -6.87, -8.24, -9.47, -11.28, -12.68, -13.76, -14.97, -16.06, -16.92, -17.91, -18.9, -19.75, -20.47, -21.12, -21.75, -22.37, -22.87, -23.06, -23.23, -23.04, -22.77, -22.53, -22.36, -22.23, -22.34, -22.46, -22.62, -22.97, -23.28, -23.9, -23.76, -22.52, -20.54, -19.33, -19.17, -20.07, -19.44, -19.1, -19.42, -20.48, -20.93, -21.23, -22.33, -22.16, -21.64, -22.2, -23.91, -25.32, -26.22, -27.49, -28.47, -29.23, -30.19, -30.89, -31.31, -31.39]</t>
  </si>
  <si>
    <t>TPeos Spider</t>
  </si>
  <si>
    <t>Spider</t>
  </si>
  <si>
    <t>[12.28, 12.28, 12.28, 12.28, 12.28, 12.28, 12.28, 12.28, 12.28, 12.28, 12.28, 12.28, 12.28, 12.28, 12.28, 12.28, 12.28, 12.28, 12.28, 12.26, 12.24, 12.21, 12.19, 12.17, 12.14, 12.11, 12.09, 12.08, 12.08, 12.08, 12.08, 12.08, 12.08, 12.08, 12.08, 12.08, 12.08, 12.08, 12.08, 12.08, 12.08, 12.08, 12.08, 12.08, 12.08, 12.05, 12.02, 11.99, 11.96, 11.92, 11.89, 11.88, 11.88, 11.88, 11.88, 11.88, 11.88, 11.88, 11.88, 11.88, 11.86, 11.83, 11.8, 11.75, 11.7, 11.68, 11.68, 11.68, 11.68, 11.68, 11.68, 11.68, 11.68, 11.65, 11.62, 11.58, 11.53, 11.48, 11.48, 11.48, 11.48, 11.48, 11.48, 11.48, 11.47, 11.41, 11.36, 11.32, 11.28, 11.28, 11.28, 11.28, 11.28, 11.26, 11.24, 11.17, 11.1, 11.09, 11.08, 11.08, 11.07, 11.04, 11.0, 10.92, 10.89, 10.88, 10.88, 10.88, 10.86, 10.82, 10.76, 10.71, 10.68, 10.68, 10.67, 10.63, 10.57, 10.51, 10.48, 10.47, 10.47, 10.44, 10.41, 10.37, 10.3, 10.27, 10.27, 10.27, 10.22, 10.15, 10.08, 10.07, 10.07, 10.05, 9.94, 9.89, 9.87, 9.87, 9.85, 9.79, 9.72, 9.67, 9.67, 9.67, 9.54, 9.48, 9.47, 9.45, 9.41, 9.35, 9.27, 9.27, 9.21, 9.16, 9.1, 9.07, 9.07, 9.04, 8.96, 8.9, 8.85, 8.84, 8.79, 8.66, 8.58, 8.54, 8.49, 8.4, 8.3, 8.22, 8.13, 8.05, 8.02, 8.0, 7.94, 7.88, 7.8, 7.72, 7.63, 7.59, 7.6, 7.59, 7.53, 7.46, 7.41, 7.34, 7.28, 7.25, 7.25, 7.17, 7.09, 7.06, 7.01, 6.95, 6.88, 6.82, 6.78, 6.71, 6.69, 6.65, 6.53, 6.47, 6.44, 6.38, 6.31, 6.26, 6.2, 6.13, 6.08, 6.0, 5.94, 5.89, 5.81, 5.77, 5.69, 5.65, 5.57, 5.47, 5.43, 5.39, 5.26, 5.23, 5.2, 5.14, 5.1, 5.06, 5.0, 4.94, 4.9, 4.85, 4.82, 4.77, 4.74, 4.66, 4.58, 4.5, 4.44, 4.38, 4.31, 4.26, 4.17, 4.1, 4.05, 3.97, 3.92, 3.84, 3.79, 3.75, 3.64, 3.58, 3.52, 3.48, 3.45, 3.39, 3.36, 3.29, 3.31, 3.27, 3.18, 3.08, 3.02, 2.94, 2.91, 2.91, 2.81, 2.73, 2.71, 2.64, 2.53, 2.53, 2.42, 2.37, 2.37, 2.28, 2.2, 2.2, 2.13, 2.04, 2.01, 1.95, 1.83, 1.81, 1.8, 1.73, 1.68, 1.55, 1.48, 1.42, 1.35, 1.25, 1.13, 1.11, 1.12, 1.09, 1.04, 0.97, 0.93, 0.87, 0.8, 0.74, 0.68, 0.61, 0.56, 0.48, 0.45, 0.38, 0.3, 0.26, 0.17, 0.1, 0.11, 0.08, 0.01, 0.03, 0.1, 0.15, 0.12, 0.09, 0.13, 0.17, 0.15, 0.11, 0.02, 0.02, 0.07, -0.03, -0.11, -0.1, -0.16, -0.22, -0.31, -0.36, -0.4, -0.49, -0.58, -0.72, -0.79, -0.84, -0.95, -1.0, -1.09, -1.14, -1.21, -1.25, -1.29, -1.29, -1.26, -1.23, -1.26, -1.28, -1.3, -1.27, -1.22, -1.17, -1.12, -1.06, -1.02, -1.09, -1.08, -1.08, -1.09, -1.1, -1.13, -1.15, -1.18, -1.21, -1.16, -1.15, -1.16, -1.17, -1.17, -1.17, -1.14, -1.07, -1.06, -1.05, -0.98, -0.96, -0.88, -0.87, -0.8, -0.7, -0.69, -0.7, -0.58, -0.52, -0.51, -0.43, -0.41, -0.34, -0.3, -0.23, -0.16, -0.02, 0.06, 0.09, 0.11, 0.22, 0.35, 0.41, 0.46, 0.57, 0.66, 0.72, 0.86, 0.94, 1.02, 1.14, 1.27, 1.38, 1.48, 1.49, 1.45, 1.49, 1.55, 1.61, 1.71, 1.84, 1.98, 2.06, 2.18, 2.3, 2.39, 2.53, 2.67, 2.7, 2.78, 2.91, 3.05, 3.19, 3.26, 3.34, 3.45, 3.55, 3.67, 3.81, 3.9, 3.98, 4.12, 4.24, 4.36, 4.46, 4.59, 4.81, 4.92, 5.01, 5.2, 5.34, 5.47, 5.61, 5.78, 5.91, 6.02, 6.17, 6.33, 6.47, 6.59, 6.72, 6.85, 6.98, 7.11, 7.24, 7.37, 7.5, 7.62, 7.83, 7.98, 8.1, 8.17, 8.25, 8.31, 8.41, 8.5, 8.59, 8.67, 8.76, 8.83, 8.86, 8.83, 8.85, 8.87, 8.8, 8.63, 8.53, 8.32, 8.12, 8.05, 8.07, 8.03, 7.99, 7.97, 7.86, 7.78, 7.7, 7.57, 7.45, 7.4, 7.24, 7.0, 6.84, 6.69, 6.42, 6.17, 6.07, 6.02, 5.86, 5.75, 5.71, 5.7, 5.62, 5.51, 5.31, 5.12, 5.0, 4.92, 4.76, 4.59, 4.52, 4.59, 4.7, 4.73, 4.7, 4.65, 4.59, 4.49, 4.43, 4.38, 4.2, 4.06, 4.05, 4.14, 4.25, 4.39, 4.54, 4.67, 4.82, 4.99, 5.07, 5.18, 5.36, 5.56, 5.86, 6.18, 6.42, 6.7, 7.09, 7.42, 7.73, 8.15, 8.5, 8.79, 9.22, 9.75, 10.25, 10.92, 11.55, 11.84, 11.91, 12.16, 12.47, 12.8, 12.92, 12.64, 12.26, 11.79, 11.01, 10.38, 9.58, 8.79, 8.03, 7.41, 6.52, 5.72, 5.18, 4.67, 4.1, 3.58, 3.12, 2.64, 2.18, 1.73, 1.29, 0.89, 0.6, 0.32, -0.05, -0.28, -0.44, -0.59, -0.71, -0.79, -0.81, -0.7, -0.69, -0.72, -0.79, -0.89, -0.86, -0.69, -0.45, -0.29, -0.02, 0.48, 1.07, 1.63, 2.18, 2.86, 3.41, 3.96, 4.67, 5.08, 5.39, 5.44, 5.23, 4.6, 4.09, 4.07, 4.2, 4.39, 4.39, 4.17, 3.81, 3.22, 2.44, 1.67, 0.73, 0.14, -0.05, -0.1, 0.06, 0.26, 0.37, 0.62, 1.04, 1.25, 1.13, 0.82, 0.0, -0.66, -2.06, -3.11, -4.11, -5.85, -7.52, -8.87, -10.41, -11.91, -13.21, -14.71, -16.17, -17.17, -18.34, -19.27, -19.95, -20.25, -20.78, -21.27, -21.84, -22.1, -22.31, -22.2, -22.18, -22.73, -23.3, -23.51, -23.82, -24.38, -24.64, -25.01, -25.91, -26.55, -27.14, -26.12, -25.01, -24.08, -24.0, -22.45, -21.27, -20.31, -18.76, -18.33, -18.81, -17.98, -17.14, -18.14, -19.92, -21.46, -22.43, -23.19, -23.25, -23.41, -23.4, -22.5, -22.53, -23.32]</t>
  </si>
  <si>
    <t>TPeos Tank</t>
  </si>
  <si>
    <t>Tank</t>
  </si>
  <si>
    <t>[13.72, 13.69, 13.65, 13.62, 13.59, 13.56, 13.52, 13.49, 13.45, 13.42, 13.41, 13.42, 13.43, 13.45, 13.46, 13.46, 13.46, 13.46, 13.46, 13.44, 13.42, 13.39, 13.37, 13.36, 13.36, 13.36, 13.36, 13.33, 13.29, 13.25, 13.21, 13.21, 13.23, 13.25, 13.25, 13.23, 13.2, 13.17, 13.16, 13.16, 13.16, 13.16, 13.16, 13.16, 13.16, 13.14, 13.12, 13.1, 13.07, 13.02, 12.97, 12.96, 12.96, 12.96, 12.97, 12.98, 12.99, 12.93, 12.84, 12.76, 12.75, 12.75, 12.75, 12.75, 12.75, 12.71, 12.64, 12.57, 12.56, 12.55, 12.55, 12.55, 12.55, 12.53, 12.5, 12.45, 12.38, 12.31, 12.35, 12.38, 12.34, 12.28, 12.22, 12.15, 12.12, 12.13, 12.15, 12.13, 12.11, 12.08, 12.04, 11.98, 11.93, 11.93, 11.94, 11.9, 11.85, 11.79, 11.74, 11.69, 11.65, 11.65, 11.64, 11.59, 11.53, 11.47, 11.45, 11.45, 11.44, 11.4, 11.28, 11.24, 11.25, 11.22, 11.16, 11.06, 11.04, 11.06, 11.02, 10.96, 10.88, 10.85, 10.84, 10.86, 10.72, 10.65, 10.64, 10.66, 10.6, 10.52, 10.44, 10.45, 10.41, 10.33, 10.24, 10.23, 10.25, 10.24, 10.15, 10.07, 10.0, 9.95, 9.89, 9.82, 9.85, 9.82, 9.73, 9.63, 9.58, 9.54, 9.52, 9.45, 9.38, 9.33, 9.27, 9.19, 9.15, 9.14, 9.12, 9.07, 8.98, 8.87, 8.77, 8.69, 8.65, 8.6, 8.52, 8.4, 8.36, 8.25, 8.14, 8.11, 8.0, 7.89, 7.85, 7.85, 7.83, 7.72, 7.66, 7.62, 7.5, 7.47, 7.43, 7.35, 7.29, 7.3, 7.18, 7.11, 7.12, 7.04, 6.96, 6.93, 6.87, 6.82, 6.75, 6.68, 6.64, 6.57, 6.55, 6.48, 6.38, 6.34, 6.3, 6.19, 6.15, 6.13, 6.02, 5.94, 5.93, 5.84, 5.76, 5.73, 5.65, 5.56, 5.49, 5.42, 5.33, 5.28, 5.18, 5.1, 5.09, 4.99, 4.92, 4.91, 4.85, 4.75, 4.75, 4.69, 4.61, 4.59, 4.58, 4.47, 4.41, 4.33, 4.25, 4.23, 4.16, 4.05, 4.02, 3.98, 3.83, 3.81, 3.77, 3.65, 3.6, 3.6, 3.47, 3.42, 3.39, 3.34, 3.28, 3.23, 3.14, 3.13, 3.11, 3.0, 2.98, 2.96, 2.9, 2.84, 2.79, 2.7, 2.64, 2.57, 2.5, 2.45, 2.39, 2.33, 2.29, 2.3, 2.18, 2.13, 2.05, 2.01, 1.97, 1.9, 1.85, 1.79, 1.78, 1.72, 1.59, 1.58, 1.53, 1.39, 1.36, 1.29, 1.22, 1.17, 1.11, 1.01, 0.87, 0.87, 0.91, 0.76, 0.68, 0.69, 0.72, 0.72, 0.54, 0.42, 0.39, 0.44, 0.41, 0.34, 0.25, 0.21, 0.16, 0.03, 0.03, 0.06, -0.08, -0.13, -0.07, -0.03, -0.03, -0.05, -0.07, -0.08, 0.04, -0.0, -0.14, -0.12, -0.11, -0.14, -0.17, -0.3, -0.32, -0.18, -0.17, -0.32, -0.48, -0.52, -0.45, -0.72, -0.92, -0.9, -0.93, -0.97, -1.09, -1.13, -1.23, -1.26, -1.26, -1.25, -1.31, -1.35, -1.38, -1.37, -1.33, -1.3, -1.31, -1.32, -1.34, -1.3, -1.25, -1.21, -1.17, -1.13, -1.12, -1.11, -1.12, -1.21, -1.26, -1.12, -1.11, -1.14, -1.17, -1.18, -1.2, -1.26, -1.25, -1.13, -1.1, -1.09, -1.11, -1.02, -0.87, -0.88, -0.94, -0.96, -0.84, -0.74, -0.72, -0.65, -0.56, -0.54, -0.47, -0.37, -0.34, -0.28, -0.24, -0.19, -0.1, -0.01, 0.04, 0.24, 0.32, 0.32, 0.42, 0.48, 0.61, 0.75, 0.75, 0.76, 0.78, 0.83, 1.05, 1.17, 1.25, 1.35, 1.45, 1.55, 1.65, 1.77, 1.9, 1.94, 2.0, 2.19, 2.35, 2.5, 2.58, 2.62, 2.81, 2.99, 3.15, 3.3, 3.42, 3.41, 3.5, 3.64, 4.04, 4.28, 4.34, 4.49, 4.59, 4.62, 4.84, 5.21, 5.33, 5.36, 5.42, 5.58, 5.83, 6.06, 6.21, 6.47, 6.55, 6.58, 6.85, 7.07, 7.21, 7.29, 7.39, 7.5, 7.65, 7.83, 7.99, 8.07, 8.13, 8.33, 8.49, 8.62, 8.78, 8.98, 9.0, 9.04, 9.15, 9.29, 9.5, 9.59, 9.68, 9.72, 9.84, 9.89, 9.87, 9.89, 9.92, 9.87, 9.72, 9.72, 9.74, 9.55, 9.43, 9.39, 9.16, 8.97, 8.91, 8.83, 8.71, 8.66, 8.65, 8.56, 8.48, 8.35, 8.14, 8.02, 7.98, 7.82, 7.57, 7.41, 7.26, 6.98, 6.72, 6.63, 6.55, 6.41, 6.3, 6.23, 6.2, 6.13, 6.08, 5.98, 5.81, 5.7, 5.57, 5.43, 5.32, 5.22, 5.15, 5.18, 5.16, 5.16, 5.12, 5.06, 5.02, 4.94, 4.9, 4.83, 4.74, 4.69, 4.63, 4.63, 4.83, 4.9, 5.03, 5.33, 5.52, 5.6, 5.79, 6.02, 6.14, 6.3, 6.55, 6.74, 6.97, 7.41, 7.74, 8.03, 8.45, 8.82, 9.25, 9.76, 10.28, 10.72, 11.26, 11.98, 12.52, 12.91, 13.29, 13.65, 13.85, 13.86, 13.63, 13.36, 12.91, 12.21, 11.61, 10.94, 10.01, 9.21, 8.5, 7.71, 6.93, 6.32, 5.68, 5.15, 4.65, 4.16, 3.69, 3.25, 2.86, 2.47, 2.07, 1.78, 1.51, 1.21, 0.92, 0.73, 0.67, 0.59, 0.56, 0.63, 0.61, 0.58, 0.63, 0.66, 0.66, 0.68, 0.9, 1.21, 1.48, 1.86, 2.41, 3.04, 3.61, 4.32, 4.91, 5.3, 5.68, 6.33, 6.53, 6.45, 5.97, 5.35, 4.62, 4.39, 4.37, 4.42, 4.78, 4.74, 4.42, 4.11, 3.62, 2.94, 2.06, 0.85, 0.33, 0.12, 0.13, 0.26, 0.36, 0.48, 0.73, 0.96, 0.93, 0.16, -0.07, -0.56, -0.96, -1.88, -3.06, -4.3, -5.72, -7.09, -8.32, -9.83, -11.07, -12.06, -13.24, -14.66, -15.82, -17.03, -17.97, -18.68, -19.13, -19.55, -19.93, -20.41, -20.76, -20.71, -20.68, -20.71, -21.12, -21.64, -21.72, -21.84, -22.19, -22.35, -22.61, -23.49, -24.01, -24.42, -23.27, -21.88, -21.3, -20.0, -18.16, -16.79, -15.24, -15.0, -16.13, -15.88, -16.03, -16.99, -17.88, -18.58, -18.73, -18.62, -18.46, -18.62, -18.93, -19.88, -21.57, -22.61, -23.15]</t>
  </si>
  <si>
    <t>TPeos U200R</t>
  </si>
  <si>
    <t>U200R</t>
  </si>
  <si>
    <t>[8.74, 8.84, 8.94, 9.04, 9.14, 9.23, 9.18, 9.14, 9.09, 9.05, 9.02, 9.02, 9.02, 9.02, 9.02, 9.02, 9.02, 9.02, 9.02, 9.02, 9.02, 9.02, 9.02, 9.01, 8.98, 8.95, 8.93, 8.92, 8.92, 8.92, 8.92, 8.92, 8.92, 8.92, 8.92, 8.92, 8.92, 8.92, 8.93, 8.94, 8.95, 8.95, 8.91, 8.86, 8.82, 8.82, 8.82, 8.82, 8.87, 8.93, 9.0, 8.95, 8.85, 8.75, 8.72, 8.72, 8.72, 8.72, 8.72, 8.72, 8.72, 8.72, 8.71, 8.68, 8.64, 8.62, 8.62, 8.62, 8.63, 8.65, 8.64, 8.58, 8.53, 8.52, 8.52, 8.54, 8.57, 8.6, 8.52, 8.44, 8.42, 8.42, 8.42, 8.42, 8.44, 8.49, 8.53, 8.42, 8.32, 8.32, 8.32, 8.32, 8.32, 8.33, 8.35, 8.29, 8.22, 8.22, 8.22, 8.27, 8.28, 8.18, 8.12, 8.12, 8.12, 8.12, 8.15, 8.18, 8.12, 8.07, 8.03, 8.02, 8.02, 8.04, 8.02, 7.93, 7.85, 7.78, 7.81, 7.83, 7.85, 7.76, 7.72, 7.72, 7.73, 7.71, 7.66, 7.63, 7.62, 7.62, 7.62, 7.62, 7.58, 7.52, 7.52, 7.52, 7.52, 7.51, 7.49, 7.43, 7.36, 7.31, 7.31, 7.31, 7.23, 7.21, 7.21, 7.21, 7.2, 7.16, 7.12, 7.12, 7.12, 7.1, 7.05, 7.02, 7.02, 7.02, 6.97, 6.86, 6.8, 6.78, 6.77, 6.75, 6.71, 6.65, 6.6, 6.58, 6.56, 6.53, 6.48, 6.34, 6.27, 6.25, 6.24, 6.22, 6.16, 6.14, 6.14, 6.14, 6.15, 6.09, 6.01, 5.97, 5.98, 5.98, 5.99, 5.96, 5.9, 5.84, 5.82, 5.82, 5.81, 5.73, 5.71, 5.72, 5.73, 5.74, 5.66, 5.56, 5.54, 5.53, 5.53, 5.55, 5.44, 5.32, 5.32, 5.33, 5.33, 5.3, 5.24, 5.16, 5.12, 5.12, 5.07, 4.97, 4.98, 5.02, 4.98, 4.89, 4.88, 4.81, 4.75, 4.7, 4.71, 4.72, 4.66, 4.65, 4.67, 4.62, 4.56, 4.52, 4.51, 4.46, 4.42, 4.42, 4.39, 4.31, 4.32, 4.29, 4.21, 4.11, 4.07, 4.11, 4.11, 4.0, 3.92, 3.89, 3.97, 3.95, 3.82, 3.79, 3.82, 3.77, 3.71, 3.61, 3.66, 3.7, 3.66, 3.58, 3.46, 3.48, 3.45, 3.37, 3.3, 3.25, 3.19, 3.17, 3.13, 3.09, 3.02, 2.96, 2.9, 2.94, 2.98, 2.91, 2.86, 2.79, 2.72, 2.66, 2.56, 2.57, 2.54, 2.48, 2.39, 2.36, 2.34, 2.2, 2.15, 2.17, 2.03, 1.95, 1.96, 2.0, 1.97, 1.81, 1.81, 1.82, 1.66, 1.61, 1.62, 1.65, 1.59, 1.44, 1.42, 1.44, 1.38, 1.24, 1.22, 1.25, 1.12, 1.08, 1.14, 1.14, 1.14, 1.25, 1.18, 1.12, 1.22, 1.19, 1.07, 1.08, 1.09, 1.06, 1.04, 0.97, 0.93, 0.87, 0.75, 0.69, 0.76, 0.76, 0.59, 0.48, 0.38, 0.24, 0.11, -0.04, -0.03, -0.12, -0.24, -0.26, -0.19, -0.24, -0.44, -0.42, -0.38, -0.44, -0.55, -0.55, -0.42, -0.36, -0.43, -0.41, -0.35, -0.33, -0.36, -0.44, -0.43, -0.42, -0.43, -0.43, -0.41, -0.5, -0.61, -0.65, -0.67, -0.72, -0.74, -0.68, -0.62, -0.61, -0.6, -0.6, -0.6, -0.61, -0.61, -0.52, -0.5, -0.51, -0.52, -0.53, -0.51, -0.38, -0.34, -0.35, -0.35, -0.31, -0.26, -0.17, -0.13, -0.12, -0.11, -0.02, 0.1, 0.15, 0.17, 0.2, 0.23, 0.27, 0.31, 0.42, 0.53, 0.66, 0.74, 0.73, 0.74, 0.86, 0.96, 1.04, 1.07, 1.11, 1.14, 1.22, 1.38, 1.35, 1.24, 1.28, 1.36, 1.32, 1.49, 1.65, 1.75, 1.82, 1.93, 2.0, 2.08, 2.17, 2.23, 2.34, 2.41, 2.49, 2.6, 2.77, 2.75, 2.74, 2.87, 2.83, 3.04, 3.16, 3.23, 3.29, 3.35, 3.41, 3.49, 3.63, 3.77, 3.89, 3.98, 4.07, 4.16, 4.09, 4.16, 4.35, 4.43, 4.5, 4.55, 4.54, 4.64, 4.83, 4.71, 4.76, 4.92, 5.1, 5.03, 4.91, 5.15, 5.21, 5.2, 5.21, 5.3, 5.31, 5.28, 5.34, 5.41, 5.37, 5.38, 5.35, 5.26, 5.22, 5.17, 4.98, 4.83, 4.79, 4.76, 4.56, 4.51, 4.57, 4.49, 4.42, 4.37, 4.35, 4.47, 4.6, 4.6, 4.7, 4.67, 4.52, 4.37, 4.2, 3.98, 3.83, 3.78, 3.75, 3.64, 3.54, 3.64, 3.62, 3.49, 3.51, 3.47, 3.43, 3.28, 3.17, 3.04, 2.96, 2.88, 2.84, 2.89, 2.92, 2.94, 3.01, 3.03, 3.02, 3.0, 2.91, 2.9, 2.88, 2.82, 2.82, 2.89, 3.0, 3.14, 3.36, 3.59, 3.86, 4.14, 4.34, 4.57, 4.83, 5.03, 5.31, 5.71, 6.0, 6.34, 6.89, 7.36, 7.77, 8.24, 8.68, 9.0, 9.37, 9.84, 10.05, 9.95, 9.75, 9.4, 9.02, 8.55, 7.92, 7.41, 6.81, 6.03, 5.42, 4.75, 4.08, 3.56, 3.03, 2.29, 1.65, 1.08, 0.47, -0.09, -0.56, -0.99, -1.49, -1.93, -2.29, -2.59, -2.94, -3.27, -3.57, -3.88, -4.21, -4.61, -4.86, -5.02, -5.13, -5.21, -5.28, -5.36, -5.39, -5.41, -5.38, -5.39, -5.46, -5.48, -5.49, -5.43, -5.21, -5.06, -4.8, -4.37, -3.89, -3.49, -2.83, -2.14, -1.67, -1.13, -0.62, -0.35, -0.13, 0.18, 0.48, 0.7, 1.03, 1.28, 1.44, 1.58, 1.69, 1.75, 1.74, 1.71, 1.56, 1.37, 1.01, 0.83, 0.71, 0.6, 0.06, -0.57, -1.19, -1.98, -2.59, -3.09, -3.77, -4.32, -5.08, -6.01, -7.42, -8.77, -10.2, -11.83, -13.28, -14.47, -15.89, -17.15, -18.14, -19.46, -20.53, -21.41, -22.59, -23.63, -24.48, -25.39, -25.96, -26.15, -26.47, -26.6, -26.72, -26.8, -26.79, -26.97, -27.34, -27.63, -28.17, -28.89, -29.25, -29.78, -30.41, -30.69, -31.12, -31.21, -31.01, -30.55, -30.19, -29.44, -28.82, -28.31, -27.8, -26.85, -25.93, -24.74, -23.96, -24.39, -25.27, -24.51, -24.02, -24.07, -24.71, -25.53, -26.67, -25.49, -24.3, -24.63]</t>
  </si>
  <si>
    <t>Tranya T10</t>
  </si>
  <si>
    <t>Tranya</t>
  </si>
  <si>
    <t>[15.45, 15.45, 15.45, 15.45, 15.44, 15.44, 15.43, 15.42, 15.41, 15.41, 15.4, 15.39, 15.38, 15.38, 15.37, 15.36, 15.35, 15.34, 15.34, 15.33, 15.32, 15.31, 15.3, 15.29, 15.28, 15.27, 15.26, 15.24, 15.23, 15.22, 15.21, 15.2, 15.18, 15.17, 15.16, 15.14, 15.13, 15.11, 15.1, 15.08, 15.07, 15.05, 15.04, 15.02, 15.0, 14.99, 14.97, 14.95, 14.94, 14.92, 14.9, 14.88, 14.86, 14.84, 14.82, 14.8, 14.78, 14.76, 14.74, 14.72, 14.69, 14.67, 14.65, 14.63, 14.6, 14.58, 14.56, 14.53, 14.51, 14.48, 14.46, 14.43, 14.41, 14.38, 14.35, 14.33, 14.3, 14.27, 14.24, 14.22, 14.19, 14.16, 14.13, 14.1, 14.07, 14.04, 14.01, 13.98, 13.95, 13.92, 13.89, 13.85, 13.82, 13.79, 13.75, 13.72, 13.69, 13.65, 13.62, 13.58, 13.55, 13.51, 13.47, 13.44, 13.4, 13.36, 13.33, 13.29, 13.25, 13.21, 13.17, 13.13, 13.09, 13.05, 13.01, 12.97, 12.93, 12.89, 12.84, 12.8, 12.76, 12.72, 12.67, 12.63, 12.59, 12.54, 12.5, 12.45, 12.4, 12.36, 12.31, 12.26, 12.22, 12.17, 12.12, 12.07, 12.02, 11.97, 11.92, 11.87, 11.82, 11.76, 11.71, 11.66, 11.6, 11.55, 11.49, 11.44, 11.38, 11.32, 11.27, 11.21, 11.15, 11.09, 11.03, 10.97, 10.91, 10.85, 10.78, 10.72, 10.66, 10.59, 10.53, 10.46, 10.39, 10.32, 10.26, 10.19, 10.11, 10.04, 9.97, 9.89, 9.82, 9.74, 9.66, 9.59, 9.51, 9.43, 9.35, 9.27, 9.19, 9.1, 9.01, 8.93, 8.84, 8.75, 8.66, 8.58, 8.49, 8.41, 8.33, 8.24, 8.16, 8.08, 8.0, 7.92, 7.84, 7.77, 7.69, 7.61, 7.54, 7.46, 7.38, 7.3, 7.22, 7.14, 7.05, 6.96, 6.88, 6.78, 6.69, 6.6, 6.5, 6.4, 6.3, 6.2, 6.1, 5.99, 5.89, 5.78, 5.67, 5.55, 5.44, 5.32, 5.2, 5.08, 4.95, 4.83, 4.7, 4.58, 4.45, 4.32, 4.2, 4.07, 3.94, 3.81, 3.69, 3.56, 3.43, 3.31, 3.19, 3.06, 2.94, 2.82, 2.7, 2.58, 2.46, 2.34, 2.23, 2.11, 2.0, 1.89, 1.78, 1.67, 1.57, 1.46, 1.36, 1.26, 1.16, 1.06, 0.97, 0.87, 0.78, 0.69, 0.6, 0.51, 0.43, 0.34, 0.26, 0.18, 0.09, 0.01, -0.06, -0.14, -0.22, -0.29, -0.36, -0.43, -0.5, -0.57, -0.64, -0.7, -0.77, -0.83, -0.89, -0.95, -1.01, -1.07, -1.13, -1.18, -1.24, -1.29, -1.35, -1.4, -1.45, -1.5, -1.55, -1.59, -1.64, -1.69, -1.73, -1.78, -1.82, -1.87, -1.91, -1.95, -1.99, -2.03, -2.07, -2.11, -2.15, -2.18, -2.22, -2.26, -2.29, -2.33, -2.36, -2.39, -2.42, -2.45, -2.48, -2.5, -2.53, -2.56, -2.59, -2.62, -2.65, -2.68, -2.71, -2.74, -2.77, -2.79, -2.82, -2.84, -2.85, -2.87, -2.88, -2.9, -2.92, -2.93, -2.95, -2.97, -3.0, -3.02, -3.03, -3.05, -3.06, -3.07, -3.08, -3.09, -3.1, -3.1, -3.11, -3.11, -3.11, -3.11, -3.11, -3.11, -3.1, -3.09, -3.09, -3.08, -3.06, -3.05, -3.03, -3.01, -2.99, -2.96, -2.92, -2.89, -2.84, -2.79, -2.73, -2.66, -2.59, -2.5, -2.41, -2.31, -2.2, -2.08, -1.95, -1.82, -1.69, -1.54, -1.4, -1.25, -1.1, -0.95, -0.8, -0.65, -0.49, -0.34, -0.18, -0.02, 0.13, 0.29, 0.44, 0.59, 0.74, 0.89, 1.04, 1.18, 1.32, 1.46, 1.59, 1.72, 1.85, 1.97, 2.09, 2.21, 2.33, 2.44, 2.55, 2.67, 2.78, 2.88, 2.99, 3.1, 3.21, 3.31, 3.42, 3.53, 3.64, 3.75, 3.86, 3.97, 4.08, 4.2, 4.32, 4.44, 4.56, 4.69, 4.82, 4.95, 5.08, 5.22, 5.37, 5.51, 5.66, 5.82, 5.98, 6.14, 6.31, 6.48, 6.66, 6.84, 7.03, 7.22, 7.41, 7.61, 7.82, 8.03, 8.25, 8.46, 8.69, 8.92, 9.15, 9.38, 9.62, 9.86, 10.11, 10.35, 10.59, 10.84, 11.07, 11.31, 11.54, 11.76, 11.97, 12.17, 12.35, 12.52, 12.68, 12.81, 12.92, 13.01, 13.09, 13.13, 13.15, 13.15, 13.13, 13.09, 13.03, 12.96, 12.87, 12.76, 12.65, 12.53, 12.41, 12.28, 12.15, 12.02, 11.89, 11.76, 11.64, 11.52, 11.42, 11.32, 11.22, 11.14, 11.07, 11.01, 10.95, 10.92, 10.89, 10.87, 10.87, 10.88, 10.9, 10.94, 10.99, 11.05, 11.13, 11.22, 11.32, 11.43, 11.56, 11.69, 11.84, 11.99, 12.15, 12.32, 12.48, 12.64, 12.8, 12.94, 13.06, 13.17, 13.24, 13.28, 13.29, 13.25, 13.17, 13.04, 12.87, 12.64, 12.37, 12.07, 11.72, 11.35, 10.95, 10.53, 10.09, 9.65, 9.19, 8.74, 8.28, 7.82, 7.38, 6.93, 6.49, 6.06, 5.64, 5.23, 4.83, 4.44, 4.05, 3.68, 3.32, 2.96, 2.62, 2.28, 1.96, 1.64, 1.34, 1.04, 0.75, 0.47, 0.2, -0.06, -0.3, -0.54, -0.77, -0.99, -1.2, -1.4, -1.59, -1.76, -1.93, -2.09, -2.22, -2.35, -2.47, -2.56, -2.65, -2.72, -2.77, -2.79, -2.81, -2.8, -2.76, -2.71, -2.63, -2.51, -2.37, -2.2, -1.99, -1.75, -1.47, -1.15, -0.8, -0.43, -0.02, 0.4, 0.83, 1.26, 1.67, 2.05, 2.39, 2.64, 2.81, 2.91, 2.85, 2.68, 2.39, 1.93, 1.35, 0.66, -0.13, -1.0, -1.91, -2.84, -3.77, -4.66, -5.53, -6.32, -7.06, -7.76, -8.38, -8.96, -9.51, -9.99, -10.43, -10.84, -11.2, -11.52, -11.8, -12.04, -12.23, -12.4, -12.53, -12.6, -12.64, -12.65, -12.6, -12.51, -12.39, -12.21, -11.97, -11.68, -11.32, -10.86, -10.33, -9.71, -8.96, -8.13, -7.21, -6.16, -5.08, -3.97, -2.92, -2.04, -1.31, -0.89, -0.82, -0.99, -1.45, -2.18, -3.01, -3.92, -4.75, -5.48, -6.08, -6.44, -6.64, -6.73, -6.69, -6.62, -6.57, -6.61, -6.84, -7.25, -7.87, -8.84, -9.98, -11.3, -12.82, -14.39, -15.98, -17.54, -18.98, -20.32, -21.44, -22.33, -23.05]</t>
  </si>
  <si>
    <t>TREBLAB X5</t>
  </si>
  <si>
    <t>TREBLAB</t>
  </si>
  <si>
    <t>[14.61, 14.6, 14.59, 14.58, 14.57, 14.56, 14.55, 14.54, 14.53, 14.51, 14.5, 14.49, 14.47, 14.46, 14.45, 14.43, 14.42, 14.41, 14.39, 14.38, 14.36, 14.35, 14.33, 14.31, 14.3, 14.28, 14.26, 14.24, 14.22, 14.21, 14.19, 14.17, 14.15, 14.13, 14.11, 14.09, 14.07, 14.05, 14.03, 14.01, 13.98, 13.96, 13.94, 13.91, 13.89, 13.86, 13.84, 13.81, 13.79, 13.76, 13.74, 13.71, 13.68, 13.66, 13.63, 13.6, 13.57, 13.54, 13.51, 13.49, 13.46, 13.43, 13.4, 13.36, 13.33, 13.3, 13.27, 13.24, 13.21, 13.18, 13.15, 13.11, 13.08, 13.04, 13.01, 12.97, 12.94, 12.91, 12.87, 12.84, 12.8, 12.77, 12.73, 12.69, 12.66, 12.62, 12.58, 12.54, 12.5, 12.46, 12.42, 12.38, 12.34, 12.3, 12.26, 12.21, 12.17, 12.13, 12.09, 12.05, 12.01, 11.96, 11.92, 11.87, 11.83, 11.78, 11.74, 11.7, 11.66, 11.61, 11.57, 11.52, 11.47, 11.41, 11.36, 11.31, 11.26, 11.21, 11.16, 11.11, 11.06, 11.0, 10.95, 10.9, 10.85, 10.79, 10.74, 10.69, 10.63, 10.58, 10.52, 10.47, 10.41, 10.36, 10.3, 10.25, 10.19, 10.14, 10.08, 10.03, 9.97, 9.91, 9.85, 9.8, 9.74, 9.68, 9.62, 9.56, 9.5, 9.44, 9.38, 9.32, 9.26, 9.2, 9.14, 9.08, 9.02, 8.95, 8.89, 8.83, 8.77, 8.7, 8.64, 8.58, 8.51, 8.45, 8.38, 8.32, 8.25, 8.19, 8.12, 8.05, 7.99, 7.92, 7.85, 7.79, 7.72, 7.66, 7.59, 7.53, 7.46, 7.39, 7.32, 7.24, 7.17, 7.1, 7.03, 6.96, 6.9, 6.83, 6.76, 6.7, 6.64, 6.58, 6.52, 6.46, 6.4, 6.35, 6.3, 6.25, 6.21, 6.17, 6.14, 6.1, 6.07, 6.03, 6.0, 5.97, 5.94, 5.91, 5.88, 5.84, 5.81, 5.77, 5.73, 5.68, 5.64, 5.59, 5.53, 5.48, 5.42, 5.37, 5.32, 5.27, 5.21, 5.16, 5.11, 5.06, 5.01, 4.97, 4.92, 4.88, 4.83, 4.79, 4.74, 4.69, 4.64, 4.59, 4.54, 4.48, 4.43, 4.37, 4.32, 4.26, 4.2, 4.13, 4.07, 4.0, 3.93, 3.86, 3.79, 3.72, 3.65, 3.58, 3.51, 3.44, 3.37, 3.3, 3.23, 3.17, 3.1, 3.03, 2.97, 2.9, 2.84, 2.77, 2.7, 2.64, 2.58, 2.51, 2.45, 2.38, 2.32, 2.26, 2.2, 2.14, 2.07, 2.01, 1.95, 1.89, 1.83, 1.77, 1.71, 1.65, 1.59, 1.53, 1.47, 1.41, 1.35, 1.29, 1.23, 1.17, 1.12, 1.06, 1.0, 0.94, 0.89, 0.83, 0.78, 0.72, 0.66, 0.61, 0.55, 0.5, 0.44, 0.39, 0.33, 0.28, 0.22, 0.17, 0.12, 0.06, 0.01, -0.04, -0.1, -0.15, -0.2, -0.25, -0.31, -0.36, -0.41, -0.46, -0.51, -0.56, -0.61, -0.66, -0.7, -0.75, -0.8, -0.84, -0.89, -0.93, -0.98, -1.02, -1.06, -1.09, -1.13, -1.17, -1.2, -1.23, -1.27, -1.3, -1.33, -1.35, -1.38, -1.41, -1.43, -1.45, -1.47, -1.49, -1.5, -1.52, -1.53, -1.54, -1.55, -1.55, -1.55, -1.55, -1.55, -1.55, -1.54, -1.53, -1.53, -1.52, -1.5, -1.49, -1.48, -1.46, -1.45, -1.43, -1.41, -1.39, -1.37, -1.34, -1.31, -1.28, -1.24, -1.2, -1.16, -1.11, -1.05, -0.99, -0.93, -0.87, -0.8, -0.72, -0.65, -0.57, -0.48, -0.4, -0.31, -0.21, -0.12, -0.02, 0.09, 0.19, 0.3, 0.42, 0.53, 0.64, 0.76, 0.87, 0.99, 1.1, 1.22, 1.33, 1.44, 1.55, 1.66, 1.77, 1.88, 1.99, 2.1, 2.2, 2.3, 2.4, 2.49, 2.59, 2.68, 2.77, 2.85, 2.93, 3.01, 3.09, 3.17, 3.24, 3.31, 3.38, 3.45, 3.52, 3.59, 3.66, 3.73, 3.8, 3.87, 3.94, 4.01, 4.08, 4.15, 4.22, 4.29, 4.37, 4.44, 4.51, 4.58, 4.65, 4.73, 4.8, 4.88, 4.96, 5.04, 5.13, 5.22, 5.31, 5.41, 5.52, 5.63, 5.74, 5.86, 5.98, 6.1, 6.23, 6.36, 6.5, 6.64, 6.78, 6.93, 7.08, 7.23, 7.38, 7.54, 7.71, 7.87, 8.04, 8.21, 8.39, 8.56, 8.74, 8.93, 9.11, 9.29, 9.48, 9.66, 9.85, 10.03, 10.22, 10.39, 10.57, 10.74, 10.9, 11.05, 11.2, 11.33, 11.45, 11.56, 11.66, 11.74, 11.81, 11.87, 11.91, 11.93, 11.94, 11.93, 11.9, 11.85, 11.79, 11.71, 11.61, 11.5, 11.37, 11.24, 11.09, 10.93, 10.76, 10.59, 10.41, 10.23, 10.04, 9.85, 9.66, 9.46, 9.27, 9.08, 8.89, 8.7, 8.52, 8.33, 8.15, 7.98, 7.81, 7.65, 7.49, 7.34, 7.2, 7.06, 6.93, 6.81, 6.69, 6.58, 6.48, 6.38, 6.3, 6.22, 6.14, 6.08, 6.02, 5.97, 5.92, 5.89, 5.87, 5.85, 5.85, 5.86, 5.87, 5.91, 5.95, 6.01, 6.08, 6.16, 6.26, 6.37, 6.51, 6.65, 6.81, 6.99, 7.19, 7.4, 7.63, 7.88, 8.14, 8.42, 8.72, 9.03, 9.35, 9.68, 10.0, 10.32, 10.62, 10.9, 11.15, 11.34, 11.49, 11.59, 11.6, 11.55, 11.45, 11.26, 11.02, 10.73, 10.4, 10.02, 9.63, 9.22, 8.79, 8.37, 7.94, 7.52, 7.12, 6.72, 6.35, 6.0, 5.66, 5.36, 5.09, 4.83, 4.6, 4.41, 4.24, 4.09, 3.98, 3.9, 3.84, 3.83, 3.84, 3.89, 3.98, 4.1, 4.26, 4.46, 4.7, 4.97, 5.27, 5.6, 5.94, 6.29, 6.62, 6.92, 7.19, 7.38, 7.5, 7.56, 7.49, 7.32, 7.05, 6.67, 6.16, 5.58, 4.93, 4.21, 3.47, 2.73, 2.0, 1.31, 0.65, 0.04, -0.52, -1.03, -1.49, -1.89, -2.26, -2.57, -2.82, -3.04, -3.21, -3.31, -3.37, -3.39, -3.33, -3.22, -3.07, -2.83, -2.51, -2.13, -1.65, -1.07, -0.41, 0.34, 1.16, 2.0, 2.85, 3.6, 4.25, 4.78, 5.02, 5.04, 4.87, 4.39, 3.7, 2.9, 2.0, 1.11, 0.28, -0.46, -1.04, -1.54, -1.97, -2.34, -2.72, -3.13, -3.65, -4.32, -5.11, -6.15, -7.47, -9.02]</t>
  </si>
  <si>
    <t>TREBLAB Z2</t>
  </si>
  <si>
    <t>Z2</t>
  </si>
  <si>
    <t>[2.82, 2.78, 2.74, 2.69, 2.64, 2.6, 2.55, 2.49, 2.44, 2.38, 2.33, 2.27, 2.21, 2.14, 2.08, 2.01, 1.95, 1.88, 1.81, 1.74, 1.67, 1.6, 1.53, 1.46, 1.4, 1.33, 1.26, 1.19, 1.12, 1.05, 0.98, 0.92, 0.85, 0.79, 0.73, 0.67, 0.61, 0.55, 0.49, 0.43, 0.37, 0.31, 0.26, 0.2, 0.15, 0.1, 0.06, 0.01, -0.03, -0.07, -0.11, -0.15, -0.19, -0.22, -0.26, -0.29, -0.33, -0.36, -0.39, -0.41, -0.44, -0.47, -0.49, -0.51, -0.54, -0.56, -0.59, -0.61, -0.63, -0.66, -0.68, -0.7, -0.73, -0.75, -0.77, -0.79, -0.81, -0.83, -0.85, -0.86, -0.88, -0.9, -0.91, -0.93, -0.94, -0.95, -0.96, -0.98, -0.99, -0.99, -1.0, -1.01, -1.01, -1.01, -1.01, -1.01, -1.01, -1.01, -1.01, -1.01, -1.01, -1.0, -1.0, -1.0, -1.0, -1.0, -1.0, -1.0, -1.0, -1.0, -1.0, -1.0, -1.0, -1.0, -1.01, -1.01, -1.01, -1.02, -1.03, -1.03, -1.04, -1.05, -1.06, -1.07, -1.08, -1.09, -1.1, -1.11, -1.12, -1.14, -1.15, -1.16, -1.17, -1.19, -1.2, -1.21, -1.23, -1.24, -1.25, -1.27, -1.28, -1.29, -1.31, -1.32, -1.33, -1.34, -1.35, -1.36, -1.37, -1.38, -1.39, -1.4, -1.42, -1.43, -1.43, -1.44, -1.45, -1.45, -1.46, -1.47, -1.47, -1.48, -1.48, -1.49, -1.49, -1.49, -1.49, -1.5, -1.5, -1.5, -1.5, -1.5, -1.5, -1.5, -1.5, -1.5, -1.5, -1.5, -1.5, -1.5, -1.5, -1.5, -1.49, -1.49, -1.49, -1.49, -1.49, -1.49, -1.49, -1.49, -1.49, -1.49, -1.49, -1.49, -1.49, -1.48, -1.48, -1.48, -1.48, -1.48, -1.48, -1.48, -1.48, -1.48, -1.48, -1.48, -1.49, -1.49, -1.49, -1.5, -1.51, -1.51, -1.52, -1.53, -1.54, -1.55, -1.56, -1.57, -1.57, -1.58, -1.59, -1.59, -1.59, -1.6, -1.6, -1.6, -1.6, -1.6, -1.6, -1.6, -1.6, -1.61, -1.61, -1.62, -1.63, -1.64, -1.65, -1.66, -1.68, -1.69, -1.7, -1.71, -1.73, -1.74, -1.76, -1.78, -1.79, -1.81, -1.82, -1.84, -1.85, -1.87, -1.88, -1.88, -1.88, -1.88, -1.86, -1.85, -1.83, -1.8, -1.78, -1.75, -1.73, -1.7, -1.69, -1.67, -1.67, -1.66, -1.66, -1.65, -1.65, -1.64, -1.63, -1.63, -1.61, -1.6, -1.59, -1.58, -1.57, -1.56, -1.56, -1.55, -1.55, -1.56, -1.56, -1.57, -1.58, -1.6, -1.62, -1.65, -1.7, -1.76, -1.81, -1.87, -1.94, -2.0, -2.07, -2.14, -2.21, -2.28, -2.34, -2.41, -2.47, -2.53, -2.58, -2.63, -2.67, -2.71, -2.74, -2.76, -2.77, -2.78, -2.78, -2.8, -2.81, -2.83, -2.83, -2.84, -2.84, -2.84, -2.84, -2.84, -2.83, -2.83, -2.83, -2.84, -2.85, -2.87, -2.9, -2.94, -2.99, -3.06, -3.15, -3.25, -3.36, -3.48, -3.6, -3.7, -3.78, -3.84, -3.88, -3.89, -3.86, -3.81, -3.72, -3.59, -3.43, -3.25, -3.03, -2.8, -2.56, -2.32, -2.1, -1.9, -1.72, -1.57, -1.44, -1.33, -1.24, -1.16, -1.08, -1.02, -0.96, -0.91, -0.86, -0.81, -0.77, -0.73, -0.7, -0.66, -0.63, -0.6, -0.57, -0.54, -0.52, -0.49, -0.47, -0.45, -0.42, -0.4, -0.38, -0.36, -0.33, -0.31, -0.29, -0.26, -0.23, -0.21, -0.18, -0.15, -0.11, -0.08, -0.04, -0.01, 0.03, 0.07, 0.1, 0.14, 0.16, 0.19, 0.21, 0.23, 0.24, 0.25, 0.27, 0.28, 0.3, 0.32, 0.35, 0.37, 0.39, 0.4, 0.4, 0.4, 0.38, 0.36, 0.33, 0.3, 0.28, 0.28, 0.29, 0.32, 0.38, 0.45, 0.54, 0.64, 0.74, 0.85, 0.96, 1.06, 1.17, 1.27, 1.38, 1.48, 1.59, 1.7, 1.82, 1.94, 2.06, 2.18, 2.31, 2.43, 2.56, 2.69, 2.82, 2.96, 3.09, 3.23, 3.37, 3.5, 3.64, 3.78, 3.92, 4.05, 4.18, 4.31, 4.44, 4.57, 4.69, 4.82, 4.95, 5.08, 5.21, 5.34, 5.48, 5.63, 5.78, 5.94, 6.11, 6.28, 6.45, 6.63, 6.8, 6.96, 7.12, 7.26, 7.4, 7.52, 7.64, 7.75, 7.86, 7.97, 8.07, 8.17, 8.27, 8.36, 8.45, 8.53, 8.6, 8.67, 8.72, 8.77, 8.81, 8.84, 8.88, 8.9, 8.93, 8.96, 8.99, 9.01, 9.03, 9.04, 9.05, 9.05, 9.04, 9.03, 9.0, 8.96, 8.91, 8.83, 8.73, 8.62, 8.47, 8.3, 8.1, 7.89, 7.66, 7.42, 7.17, 6.93, 6.68, 6.45, 6.22, 5.99, 5.76, 5.54, 5.33, 5.11, 4.89, 4.68, 4.46, 4.23, 3.99, 3.76, 3.52, 3.28, 3.05, 2.83, 2.65, 2.49, 2.36, 2.28, 2.22, 2.18, 2.15, 2.12, 2.08, 2.02, 1.94, 1.84, 1.72, 1.59, 1.44, 1.29, 1.13, 0.97, 0.82, 0.68, 0.55, 0.43, 0.32, 0.22, 0.14, 0.07, -0.0, -0.06, -0.13, -0.19, -0.24, -0.28, -0.32, -0.34, -0.37, -0.38, -0.39, -0.4, -0.42, -0.45, -0.49, -0.54, -0.63, -0.72, -0.83, -0.94, -1.04, -1.13, -1.18, -1.2, -1.18, -1.1, -0.96, -0.79, -0.56, -0.26, 0.07, 0.46, 0.92, 1.42, 1.97, 2.56, 3.17, 3.78, 4.35, 4.86, 5.3, 5.64, 5.84, 5.96, 5.98, 5.88, 5.73, 5.54, 5.33, 5.13, 4.94, 4.81, 4.72, 4.67, 4.66, 4.69, 4.73, 4.78, 4.81, 4.81, 4.78, 4.68, 4.53, 4.33, 4.05, 3.73, 3.37, 2.96, 2.51, 2.03, 1.53, 1.04, 0.55, 0.1, -0.28, -0.59, -0.84, -0.96, -1.02, -1.03, -0.99, -0.96, -0.94, -0.99, -1.15, -1.41, -1.83, -2.45, -3.24, -4.19, -5.27, -6.33, -7.38, -8.23, -8.9, -9.39, -9.57, -9.55, -9.38, -9.06, -8.68, -8.3, -7.94, -7.61, -7.29, -6.98, -6.74, -6.59, -6.52, -6.65, -6.93, -7.34, -7.92, -8.6, -9.33, -10.07, -10.76, -11.39, -11.93, -12.32, -12.62, -12.83, -12.94, -13.01, -13.04, -13.04, -13.08, -13.15, -13.3, -13.6, -14.05]</t>
  </si>
  <si>
    <t>TREBLAB Z7 Pro</t>
  </si>
  <si>
    <t>Z7 Pro</t>
  </si>
  <si>
    <t>[8.92, 8.9, 8.89, 8.87, 8.85, 8.84, 8.82, 8.8, 8.79, 8.77, 8.75, 8.72, 8.7, 8.67, 8.64, 8.62, 8.59, 8.56, 8.53, 8.5, 8.47, 8.44, 8.41, 8.37, 8.34, 8.31, 8.27, 8.24, 8.2, 8.17, 8.13, 8.1, 8.06, 8.03, 7.99, 7.96, 7.92, 7.89, 7.86, 7.82, 7.79, 7.75, 7.72, 7.69, 7.65, 7.62, 7.59, 7.56, 7.53, 7.5, 7.47, 7.44, 7.41, 7.39, 7.36, 7.33, 7.31, 7.28, 7.26, 7.23, 7.21, 7.19, 7.17, 7.15, 7.13, 7.11, 7.1, 7.08, 7.07, 7.06, 7.05, 7.04, 7.03, 7.02, 7.02, 7.02, 7.01, 7.01, 7.01, 7.01, 7.01, 7.02, 7.02, 7.03, 7.03, 7.04, 7.05, 7.06, 7.06, 7.07, 7.08, 7.09, 7.1, 7.11, 7.12, 7.13, 7.13, 7.14, 7.15, 7.15, 7.16, 7.16, 7.16, 7.16, 7.16, 7.16, 7.15, 7.15, 7.14, 7.14, 7.13, 7.12, 7.1, 7.09, 7.08, 7.06, 7.05, 7.03, 7.01, 6.99, 6.97, 6.94, 6.92, 6.9, 6.87, 6.85, 6.82, 6.79, 6.76, 6.74, 6.71, 6.68, 6.65, 6.62, 6.59, 6.56, 6.53, 6.5, 6.47, 6.44, 6.41, 6.39, 6.36, 6.33, 6.3, 6.28, 6.26, 6.23, 6.21, 6.19, 6.17, 6.15, 6.14, 6.12, 6.11, 6.1, 6.09, 6.08, 6.07, 6.07, 6.07, 6.07, 6.07, 6.07, 6.08, 6.09, 6.09, 6.1, 6.12, 6.13, 6.14, 6.15, 6.17, 6.18, 6.19, 6.21, 6.22, 6.23, 6.24, 6.25, 6.26, 6.27, 6.27, 6.28, 6.28, 6.28, 6.28, 6.27, 6.26, 6.25, 6.24, 6.22, 6.2, 6.17, 6.15, 6.11, 6.08, 6.04, 6.0, 5.95, 5.9, 5.84, 5.78, 5.72, 5.65, 5.57, 5.49, 5.41, 5.32, 5.22, 5.12, 5.01, 4.9, 4.78, 4.65, 4.52, 4.39, 4.24, 4.1, 3.95, 3.81, 3.67, 3.54, 3.42, 3.3, 3.2, 3.1, 3.0, 2.91, 2.81, 2.71, 2.61, 2.5, 2.39, 2.28, 2.18, 2.08, 1.99, 1.91, 1.84, 1.77, 1.71, 1.67, 1.63, 1.59, 1.56, 1.54, 1.52, 1.51, 1.5, 1.48, 1.47, 1.46, 1.45, 1.43, 1.41, 1.39, 1.37, 1.35, 1.32, 1.29, 1.26, 1.22, 1.19, 1.15, 1.1, 1.05, 1.0, 0.95, 0.9, 0.84, 0.78, 0.72, 0.65, 0.59, 0.52, 0.45, 0.37, 0.3, 0.22, 0.13, 0.04, -0.05, -0.14, -0.24, -0.34, -0.45, -0.55, -0.66, -0.78, -0.9, -1.03, -1.16, -1.29, -1.43, -1.56, -1.7, -1.84, -1.98, -2.11, -2.25, -2.39, -2.53, -2.66, -2.8, -2.93, -3.06, -3.18, -3.31, -3.42, -3.53, -3.64, -3.74, -3.83, -3.91, -3.99, -4.06, -4.12, -4.18, -4.24, -4.28, -4.32, -4.36, -4.39, -4.41, -4.42, -4.43, -4.43, -4.43, -4.42, -4.4, -4.39, -4.36, -4.33, -4.29, -4.25, -4.21, -4.16, -4.11, -4.06, -4.0, -3.94, -3.88, -3.81, -3.75, -3.68, -3.61, -3.54, -3.47, -3.4, -3.32, -3.25, -3.18, -3.12, -3.05, -2.98, -2.92, -2.85, -2.79, -2.72, -2.66, -2.59, -2.53, -2.46, -2.39, -2.32, -2.25, -2.18, -2.11, -2.03, -1.95, -1.88, -1.8, -1.72, -1.64, -1.56, -1.47, -1.39, -1.3, -1.21, -1.11, -1.02, -0.92, -0.82, -0.72, -0.62, -0.52, -0.43, -0.34, -0.26, -0.18, -0.11, -0.05, -0.01, 0.03, 0.07, 0.09, 0.12, 0.14, 0.17, 0.2, 0.24, 0.28, 0.34, 0.41, 0.48, 0.56, 0.64, 0.73, 0.82, 0.91, 1.01, 1.11, 1.21, 1.32, 1.43, 1.55, 1.67, 1.79, 1.92, 2.06, 2.2, 2.35, 2.5, 2.66, 2.83, 3.0, 3.17, 3.35, 3.53, 3.72, 3.91, 4.11, 4.32, 4.54, 4.76, 5.01, 5.26, 5.52, 5.8, 6.09, 6.4, 6.71, 7.03, 7.36, 7.69, 8.02, 8.34, 8.64, 8.92, 9.19, 9.42, 9.61, 9.78, 9.9, 9.98, 10.03, 10.04, 10.02, 9.97, 9.9, 9.81, 9.71, 9.61, 9.51, 9.41, 9.32, 9.24, 9.17, 9.11, 9.05, 9.0, 8.96, 8.92, 8.88, 8.84, 8.81, 8.77, 8.74, 8.7, 8.66, 8.62, 8.58, 8.54, 8.51, 8.48, 8.45, 8.43, 8.4, 8.38, 8.35, 8.32, 8.29, 8.26, 8.22, 8.17, 8.13, 8.1, 8.07, 8.05, 8.06, 8.08, 8.12, 8.19, 8.28, 8.39, 8.52, 8.67, 8.82, 8.99, 9.16, 9.33, 9.49, 9.65, 9.8, 9.94, 10.07, 10.19, 10.3, 10.39, 10.45, 10.5, 10.49, 10.44, 10.36, 10.21, 10.01, 9.78, 9.5, 9.19, 8.86, 8.51, 8.15, 7.8, 7.44, 7.1, 6.77, 6.46, 6.19, 5.93, 5.7, 5.51, 5.34, 5.18, 5.05, 4.92, 4.8, 4.68, 4.56, 4.43, 4.29, 4.15, 3.99, 3.84, 3.67, 3.5, 3.33, 3.15, 2.98, 2.81, 2.66, 2.52, 2.39, 2.29, 2.2, 2.13, 2.06, 2.0, 1.95, 1.9, 1.86, 1.85, 1.87, 1.93, 2.06, 2.23, 2.46, 2.76, 3.1, 3.48, 3.91, 4.37, 4.86, 5.36, 5.87, 6.36, 6.8, 7.18, 7.49, 7.69, 7.76, 7.75, 7.63, 7.4, 7.13, 6.81, 6.48, 6.17, 5.87, 5.65, 5.51, 5.42, 5.46, 5.62, 5.88, 6.29, 6.88, 7.57, 8.37, 9.21, 9.97, 10.64, 10.95, 10.97, 10.71, 9.96, 8.87, 7.54, 5.93, 4.17, 2.37, 0.56, -1.16, -2.78, -4.27, -5.45, -6.43, -7.2, -7.59, -7.76, -7.77, -7.56, -7.3, -7.05, -6.88, -6.81, -6.76, -6.7, -6.58, -6.39, -6.11, -5.67, -5.17, -4.63, -4.12, -3.71, -3.43, -3.47, -3.76, -4.2, -4.79, -5.51, -6.27, -7.05, -7.74, -8.35, -8.86, -9.19, -9.42, -9.57, -9.64, -9.69, -9.74, -9.82, -9.92, -10.03, -10.16, -10.33, -10.52, -10.76, -11.11, -11.57, -12.14, -12.94, -13.78, -14.64, -15.46, -16.17, -16.76, -17.15, -17.3, -17.32, -17.23, -17.07, -16.93, -16.82, -16.87, -16.97, -17.14, -17.49, -17.92, -18.44, -19.11, -20.02, -21.05]</t>
  </si>
  <si>
    <t>Tripowin Olina (Tanchjim Tanya filter)</t>
  </si>
  <si>
    <t>Tripowin</t>
  </si>
  <si>
    <t>Olina (Tanchjim Tanya filter)</t>
  </si>
  <si>
    <t>[6.9, 6.91, 6.93, 6.94, 6.95, 6.95, 6.96, 6.97, 6.98, 7.0, 7.01, 7.02, 7.04, 7.05, 7.06, 7.07, 7.08, 7.09, 7.1, 7.11, 7.12, 7.13, 7.14, 7.14, 7.15, 7.16, 7.17, 7.18, 7.2, 7.2, 7.21, 7.21, 7.22, 7.22, 7.21, 7.21, 7.21, 7.2, 7.2, 7.2, 7.2, 7.2, 7.2, 7.2, 7.2, 7.2, 7.2, 7.2, 7.19, 7.19, 7.18, 7.18, 7.18, 7.18, 7.17, 7.17, 7.17, 7.16, 7.16, 7.15, 7.15, 7.14, 7.13, 7.13, 7.12, 7.11, 7.11, 7.1, 7.09, 7.08, 7.07, 7.06, 7.05, 7.04, 7.03, 7.02, 7.02, 7.01, 7.01, 7.0, 7.0, 6.99, 6.97, 6.96, 6.95, 6.95, 6.94, 6.93, 6.91, 6.88, 6.86, 6.84, 6.84, 6.84, 6.84, 6.82, 6.8, 6.79, 6.78, 6.76, 6.74, 6.72, 6.7, 6.68, 6.66, 6.63, 6.62, 6.6, 6.58, 6.56, 6.54, 6.51, 6.49, 6.47, 6.44, 6.42, 6.4, 6.37, 6.35, 6.32, 6.3, 6.27, 6.25, 6.22, 6.19, 6.17, 6.14, 6.11, 6.08, 6.05, 6.02, 5.99, 5.97, 5.94, 5.91, 5.88, 5.85, 5.82, 5.79, 5.76, 5.73, 5.69, 5.66, 5.63, 5.6, 5.57, 5.54, 5.51, 5.47, 5.43, 5.4, 5.37, 5.34, 5.31, 5.27, 5.23, 5.19, 5.17, 5.14, 5.09, 5.05, 5.0, 4.95, 4.93, 4.9, 4.86, 4.83, 4.79, 4.75, 4.71, 4.67, 4.64, 4.6, 4.56, 4.52, 4.48, 4.44, 4.41, 4.37, 4.32, 4.28, 4.24, 4.2, 4.16, 4.12, 4.08, 4.04, 3.99, 3.95, 3.91, 3.86, 3.82, 3.78, 3.73, 3.69, 3.65, 3.6, 3.55, 3.51, 3.46, 3.43, 3.4, 3.43, 3.38, 3.26, 3.2, 3.15, 3.1, 3.05, 3.01, 2.96, 2.91, 2.86, 2.81, 2.76, 2.71, 2.66, 2.6, 2.55, 2.5, 2.45, 2.4, 2.36, 2.32, 2.28, 2.24, 2.22, 2.18, 2.14, 2.11, 2.09, 2.08, 2.06, 2.03, 2.0, 1.96, 1.92, 1.87, 1.82, 1.78, 1.74, 1.7, 1.65, 1.61, 1.57, 1.53, 1.49, 1.46, 1.42, 1.38, 1.34, 1.31, 1.26, 1.22, 1.17, 1.13, 1.09, 1.05, 1.01, 0.96, 0.92, 0.87, 0.83, 0.79, 0.74, 0.7, 0.66, 0.62, 0.58, 0.55, 0.52, 0.5, 0.47, 0.45, 0.42, 0.4, 0.37, 0.34, 0.31, 0.27, 0.24, 0.2, 0.16, 0.13, 0.09, 0.05, 0.01, -0.03, -0.06, -0.11, -0.14, -0.16, -0.18, -0.19, -0.2, -0.21, -0.22, -0.24, -0.26, -0.28, -0.3, -0.33, -0.35, -0.37, -0.4, -0.42, -0.45, -0.47, -0.49, -0.52, -0.54, -0.56, -0.6, -0.66, -0.64, -0.66, -0.68, -0.7, -0.72, -0.74, -0.76, -0.78, -0.8, -0.82, -0.84, -0.85, -0.87, -0.89, -0.91, -0.92, -0.94, -0.95, -0.96, -0.98, -0.99, -1.0, -1.02, -1.03, -1.04, -1.05, -1.05, -1.06, -1.07, -1.08, -1.09, -1.09, -1.1, -1.1, -1.11, -1.09, -1.07, -1.1, -1.11, -1.11, -1.11, -1.1, -1.1, -1.11, -1.12, -1.15, -1.21, -1.19, -1.15, -1.12, -1.12, -1.11, -1.1, -1.12, -1.16, -1.22, -1.22, -1.19, -1.15, -1.1, -1.06, -1.01, -0.98, -0.95, -0.89, -0.84, -0.8, -0.75, -0.7, -0.65, -0.6, -0.54, -0.48, -0.42, -0.37, -0.29, -0.22, -0.15, -0.09, -0.01, 0.06, 0.14, 0.22, 0.31, 0.4, 0.48, 0.57, 0.67, 0.76, 0.87, 0.97, 1.08, 1.19, 1.31, 1.42, 1.52, 1.63, 1.74, 1.85, 1.96, 2.08, 2.2, 2.3, 2.43, 2.54, 2.64, 2.75, 2.85, 2.95, 3.04, 3.1, 3.19, 3.28, 3.37, 3.46, 3.54, 3.64, 3.73, 3.81, 3.89, 3.97, 4.06, 4.14, 4.21, 4.3, 4.39, 4.48, 4.56, 4.64, 4.72, 4.81, 4.91, 5.0, 5.1, 5.19, 5.28, 5.38, 5.48, 5.58, 5.69, 5.79, 5.91, 6.0, 6.11, 6.22, 6.33, 6.43, 6.55, 6.67, 6.79, 6.9, 7.01, 7.13, 7.25, 7.36, 7.48, 7.6, 7.71, 7.83, 7.94, 8.05, 8.15, 8.26, 8.37, 8.46, 8.56, 8.65, 8.74, 8.82, 8.9, 8.97, 9.04, 9.1, 9.15, 9.2, 9.24, 9.28, 9.3, 9.32, 9.34, 9.34, 9.34, 9.33, 9.32, 9.3, 9.27, 9.24, 9.2, 9.16, 9.11, 9.06, 9.01, 8.95, 8.89, 8.82, 8.76, 8.69, 8.62, 8.55, 8.48, 8.42, 8.36, 8.31, 8.27, 8.24, 8.21, 8.17, 8.14, 8.1, 8.06, 8.03, 8.0, 7.96, 7.94, 7.91, 7.89, 7.87, 7.85, 7.82, 7.81, 7.8, 7.8, 7.8, 7.81, 7.83, 7.85, 7.88, 7.91, 7.94, 7.98, 8.02, 8.05, 8.09, 8.13, 8.16, 8.19, 8.22, 8.26, 8.29, 8.33, 8.37, 8.41, 8.43, 8.46, 8.48, 8.47, 8.45, 8.43, 8.38, 8.32, 8.25, 8.16, 8.06, 7.94, 7.82, 7.68, 7.52, 7.37, 7.22, 7.07, 6.9, 6.72, 6.55, 6.38, 6.21, 6.07, 5.93, 5.79, 5.67, 5.56, 5.46, 5.38, 5.3, 5.26, 5.26, 5.28, 5.3, 5.36, 5.46, 5.58, 5.74, 5.92, 6.12, 6.35, 6.62, 6.9, 7.1, 7.28, 7.42, 7.42, 7.32, 7.1, 6.69, 6.2, 5.55, 4.82, 4.06, 3.32, 2.51, 1.7, 0.9, 0.14, -0.59, -1.29, -1.97, -2.61, -3.21, -3.78, -4.33, -4.84, -5.33, -5.79, -6.21, -6.6, -6.98, -7.33, -7.64, -7.93, -8.2, -8.43, -8.6, -8.72, -8.76, -8.62, -8.37, -7.85, -7.11, -6.25, -5.2, -4.13, -3.1, -2.12, -1.18, -0.22, 0.84, 2.07, 3.63, 5.36, 7.09, 8.25, 8.8, 7.0, 5.02, 2.91, 1.19, -0.22, -1.46, -2.53, -3.39, -4.02, -4.57, -4.97, -5.25, -5.46, -5.45, -5.35, -5.12, -4.8, -4.45, -4.13, -3.97, -3.95, -4.41, -5.19, -6.21, -7.48, -8.78, -10.09, -11.32, -12.45, -13.51, -14.49, -15.36, -16.29, -17.24, -18.18, -18.85, -19.68, -20.62, -21.61, -22.59]</t>
  </si>
  <si>
    <t>Tripowin Rhombus</t>
  </si>
  <si>
    <t>Rhombus</t>
  </si>
  <si>
    <t>[10.52, 10.52, 10.52, 10.52, 10.52, 10.51, 10.51, 10.51, 10.5, 10.5, 10.5, 10.5, 10.5, 10.5, 10.5, 10.5, 10.49, 10.49, 10.49, 10.48, 10.48, 10.48, 10.47, 10.47, 10.46, 10.46, 10.45, 10.45, 10.44, 10.44, 10.43, 10.42, 10.41, 10.4, 10.39, 10.38, 10.37, 10.37, 10.36, 10.35, 10.35, 10.34, 10.33, 10.32, 10.31, 10.3, 10.29, 10.28, 10.27, 10.26, 10.24, 10.23, 10.22, 10.21, 10.19, 10.18, 10.17, 10.15, 10.14, 10.12, 10.11, 10.09, 10.08, 10.06, 10.05, 10.03, 10.02, 10.0, 9.98, 9.96, 9.95, 9.93, 9.91, 9.89, 9.88, 9.85, 9.83, 9.82, 9.8, 9.77, 9.75, 9.72, 9.7, 9.68, 9.67, 9.65, 9.63, 9.6, 9.58, 9.55, 9.53, 9.51, 9.49, 9.47, 9.44, 9.41, 9.39, 9.36, 9.33, 9.3, 9.27, 9.25, 9.23, 9.2, 9.17, 9.14, 9.12, 9.1, 9.08, 9.06, 9.06, 9.04, 8.99, 8.92, 8.87, 8.86, 8.83, 8.8, 8.76, 8.73, 8.69, 8.66, 8.63, 8.59, 8.56, 8.52, 8.49, 8.45, 8.42, 8.38, 8.34, 8.31, 8.27, 8.23, 8.19, 8.16, 8.13, 8.08, 8.04, 8.0, 7.96, 7.92, 7.89, 7.85, 7.8, 7.76, 7.72, 7.68, 7.64, 7.59, 7.55, 7.51, 7.47, 7.42, 7.38, 7.33, 7.29, 7.24, 7.2, 7.15, 7.11, 7.06, 7.02, 6.97, 6.93, 6.88, 6.83, 6.79, 6.74, 6.69, 6.64, 6.6, 6.55, 6.5, 6.45, 6.4, 6.35, 6.3, 6.25, 6.2, 6.16, 6.11, 6.06, 6.0, 5.95, 5.9, 5.85, 5.79, 5.74, 5.69, 5.64, 5.59, 5.53, 5.48, 5.43, 5.38, 5.32, 5.27, 5.21, 5.16, 5.1, 5.05, 4.99, 4.94, 4.89, 4.83, 4.77, 4.71, 4.66, 4.59, 4.54, 4.48, 4.42, 4.36, 4.3, 4.24, 4.18, 4.11, 4.04, 3.98, 3.92, 3.87, 3.8, 3.74, 3.69, 3.64, 3.62, 3.58, 3.54, 3.51, 3.47, 3.42, 3.38, 3.35, 3.32, 3.3, 3.28, 3.26, 3.22, 3.18, 3.14, 3.09, 3.04, 2.98, 2.93, 2.88, 2.82, 2.77, 2.72, 2.7, 2.66, 2.55, 2.49, 2.43, 2.38, 2.33, 2.27, 2.22, 2.17, 2.12, 2.07, 2.03, 1.98, 1.94, 1.89, 1.85, 1.81, 1.76, 1.71, 1.65, 1.6, 1.55, 1.5, 1.46, 1.42, 1.38, 1.34, 1.3, 1.25, 1.2, 1.16, 1.11, 1.05, 1.0, 0.95, 0.89, 0.84, 0.78, 0.73, 0.68, 0.63, 0.58, 0.53, 0.49, 0.44, 0.4, 0.36, 0.32, 0.29, 0.25, 0.23, 0.2, 0.18, 0.16, 0.14, 0.12, 0.1, 0.07, 0.05, 0.02, -0.01, -0.04, -0.07, -0.1, -0.12, -0.15, -0.18, -0.21, -0.24, -0.27, -0.3, -0.33, -0.36, -0.39, -0.42, -0.45, -0.47, -0.49, -0.52, -0.55, -0.57, -0.6, -0.62, -0.65, -0.67, -0.7, -0.72, -0.74, -0.76, -0.78, -0.8, -0.82, -0.84, -0.86, -0.87, -0.89, -0.9, -0.91, -0.92, -0.93, -0.95, -0.98, -0.98, -0.97, -0.98, -0.98, -0.99, -1.0, -1.0, -1.0, -1.0, -1.0, -1.01, -1.0, -1.0, -1.0, -0.99, -0.98, -0.98, -0.97, -0.95, -0.94, -0.92, -0.91, -0.89, -0.86, -0.84, -0.81, -0.79, -0.76, -0.72, -0.69, -0.67, -0.63, -0.56, -0.52, -0.47, -0.41, -0.35, -0.29, -0.22, -0.16, -0.09, -0.01, 0.07, 0.15, 0.23, 0.31, 0.4, 0.5, 0.59, 0.69, 0.79, 0.89, 0.99, 1.1, 1.2, 1.31, 1.42, 1.53, 1.64, 1.75, 1.86, 1.97, 2.07, 2.18, 2.29, 2.4, 2.51, 2.62, 2.72, 2.83, 2.94, 3.04, 3.15, 3.26, 3.37, 3.47, 3.57, 3.68, 3.79, 3.9, 4.02, 4.13, 4.24, 4.36, 4.47, 4.59, 4.71, 4.84, 4.97, 5.1, 5.23, 5.36, 5.5, 5.64, 5.78, 5.92, 6.07, 6.22, 6.36, 6.51, 6.67, 6.82, 6.98, 7.13, 7.29, 7.45, 7.61, 7.76, 7.92, 8.08, 8.24, 8.39, 8.55, 8.7, 8.85, 9.0, 9.14, 9.28, 9.41, 9.54, 9.66, 9.77, 9.87, 9.97, 10.06, 10.13, 10.2, 10.25, 10.3, 10.33, 10.35, 10.37, 10.37, 10.37, 10.35, 10.33, 10.31, 10.27, 10.24, 10.19, 10.15, 10.1, 10.05, 10.0, 9.96, 9.91, 9.86, 9.82, 9.78, 9.75, 9.72, 9.7, 9.69, 9.68, 9.67, 9.68, 9.69, 9.71, 9.73, 9.77, 9.81, 9.86, 9.92, 9.98, 10.05, 10.12, 10.2, 10.29, 10.38, 10.47, 10.56, 10.66, 10.75, 10.85, 10.94, 11.02, 11.11, 11.18, 11.23, 11.29, 11.33, 11.35, 11.36, 11.34, 11.31, 11.26, 11.18, 11.1, 11.0, 10.88, 10.74, 10.61, 10.46, 10.31, 10.14, 9.96, 9.75, 9.48, 9.18, 8.84, 8.47, 8.08, 7.7, 7.31, 6.94, 6.58, 6.23, 5.9, 5.59, 5.29, 5.01, 4.74, 4.49, 4.26, 4.05, 3.85, 3.67, 3.51, 3.35, 3.23, 3.12, 3.04, 2.97, 2.93, 2.92, 2.93, 2.97, 3.03, 3.12, 3.24, 3.4, 3.57, 3.79, 4.04, 4.33, 4.66, 5.05, 5.48, 5.95, 6.49, 7.07, 7.69, 8.35, 9.01, 9.65, 10.25, 10.67, 11.01, 11.01, 10.88, 10.54, 10.05, 9.5, 8.92, 8.37, 7.84, 7.38, 6.97, 6.62, 6.31, 6.07, 5.89, 5.74, 5.65, 5.58, 5.53, 5.49, 5.41, 5.28, 5.09, 4.84, 4.47, 4.04, 3.55, 3.03, 2.45, 1.87, 1.27, 0.66, 0.04, -0.61, -1.3, -2.01, -2.72, -3.4, -4.18, -4.99, -5.92, -6.95, -8.04, -9.29, -10.55, -11.89, -13.25, -14.57, -15.9, -17.12, -18.19, -19.03, -19.77, -20.51, -21.06, -21.47, -21.77, -21.98, -22.09, -22.07, -21.88, -21.58, -21.08, -20.36, -19.51, -18.54, -17.38, -16.1, -14.76, -13.18, -11.58, -9.93, -8.59, -7.51, -7.11, -7.16, -7.46, -7.87, -8.15, -8.33, -8.31, -8.33, -8.51, -9.24, -10.95, -13.27, -16.14, -16.86, -18.96, -20.39, -17.38, -19.53, -21.61, -23.22, -24.42, -25.61]</t>
  </si>
  <si>
    <t>TRN BAX Pro (offoffoff)</t>
  </si>
  <si>
    <t>TRN</t>
  </si>
  <si>
    <t>BAX Pro (offoffoff)</t>
  </si>
  <si>
    <t>[6.35, 6.41, 6.46, 6.51, 6.56, 6.61, 6.65, 6.7, 6.74, 6.78, 6.83, 6.87, 6.9, 6.94, 6.98, 7.01, 7.05, 7.08, 7.11, 7.15, 7.18, 7.21, 7.24, 7.28, 7.31, 7.34, 7.37, 7.41, 7.44, 7.48, 7.51, 7.54, 7.57, 7.61, 7.64, 7.67, 7.7, 7.73, 7.76, 7.79, 7.82, 7.84, 7.87, 7.89, 7.91, 7.93, 7.95, 7.97, 7.99, 8.01, 8.03, 8.04, 8.06, 8.08, 8.09, 8.11, 8.13, 8.15, 8.16, 8.18, 8.19, 8.21, 8.22, 8.24, 8.25, 8.26, 8.28, 8.29, 8.3, 8.31, 8.32, 8.33, 8.34, 8.34, 8.35, 8.35, 8.36, 8.36, 8.37, 8.37, 8.38, 8.38, 8.38, 8.38, 8.39, 8.39, 8.39, 8.39, 8.39, 8.38, 8.38, 8.38, 8.38, 8.38, 8.38, 8.38, 8.38, 8.38, 8.38, 8.38, 8.37, 8.37, 8.37, 8.37, 8.36, 8.36, 8.35, 8.34, 8.34, 8.34, 8.33, 8.32, 8.32, 8.31, 8.3, 8.29, 8.28, 8.27, 8.25, 8.24, 8.23, 8.22, 8.2, 8.19, 8.17, 8.16, 8.14, 8.13, 8.11, 8.09, 8.07, 8.06, 8.04, 8.02, 8.0, 7.99, 7.97, 7.95, 7.93, 7.91, 7.89, 7.87, 7.85, 7.83, 7.81, 7.79, 7.76, 7.74, 7.72, 7.7, 7.67, 7.65, 7.63, 7.61, 7.58, 7.56, 7.53, 7.5, 7.48, 7.46, 7.43, 7.4, 7.37, 7.35, 7.32, 7.29, 7.26, 7.23, 7.2, 7.17, 7.14, 7.11, 7.08, 7.05, 7.02, 6.98, 6.95, 6.92, 6.89, 6.85, 6.82, 6.79, 6.75, 6.72, 6.68, 6.65, 6.61, 6.57, 6.54, 6.5, 6.46, 6.42, 6.38, 6.34, 6.31, 6.27, 6.23, 6.19, 6.15, 6.11, 6.06, 6.02, 5.98, 5.94, 5.9, 5.86, 5.81, 5.77, 5.73, 5.69, 5.65, 5.61, 5.57, 5.52, 5.48, 5.44, 5.4, 5.36, 5.32, 5.28, 5.23, 5.19, 5.15, 5.1, 5.06, 5.02, 4.98, 4.93, 4.89, 4.84, 4.8, 4.75, 4.71, 4.66, 4.61, 4.56, 4.52, 4.47, 4.42, 4.37, 4.32, 4.27, 4.22, 4.17, 4.12, 4.07, 4.03, 3.97, 3.92, 3.87, 3.82, 3.77, 3.72, 3.67, 3.62, 3.57, 3.52, 3.47, 3.42, 3.37, 3.32, 3.27, 3.22, 3.17, 3.12, 3.07, 3.02, 2.97, 2.92, 2.87, 2.82, 2.76, 2.71, 2.66, 2.61, 2.56, 2.51, 2.46, 2.41, 2.36, 2.31, 2.27, 2.22, 2.17, 2.12, 2.07, 2.02, 1.98, 1.93, 1.88, 1.83, 1.78, 1.74, 1.69, 1.64, 1.59, 1.55, 1.5, 1.45, 1.41, 1.36, 1.31, 1.27, 1.22, 1.18, 1.13, 1.08, 1.04, 1.0, 0.95, 0.91, 0.86, 0.82, 0.78, 0.73, 0.69, 0.65, 0.6, 0.56, 0.52, 0.48, 0.44, 0.4, 0.36, 0.32, 0.28, 0.24, 0.2, 0.17, 0.13, 0.09, 0.06, 0.02, -0.01, -0.05, -0.08, -0.11, -0.15, -0.18, -0.21, -0.25, -0.28, -0.31, -0.34, -0.37, -0.4, -0.42, -0.45, -0.47, -0.5, -0.52, -0.55, -0.57, -0.59, -0.6, -0.62, -0.64, -0.66, -0.67, -0.69, -0.7, -0.71, -0.72, -0.73, -0.75, -0.75, -0.76, -0.76, -0.77, -0.77, -0.77, -0.78, -0.78, -0.78, -0.77, -0.75, -0.73, -0.7, -0.65, -0.59, -0.53, -0.48, -0.46, -0.43, -0.4, -0.37, -0.34, -0.3, -0.26, -0.21, -0.16, -0.11, -0.06, -0.01, 0.04, 0.08, 0.12, 0.17, 0.22, 0.26, 0.32, 0.38, 0.44, 0.5, 0.57, 0.64, 0.7, 0.77, 0.84, 0.91, 0.98, 1.05, 1.12, 1.19, 1.26, 1.33, 1.4, 1.47, 1.55, 1.63, 1.7, 1.78, 1.86, 1.94, 2.02, 2.1, 2.18, 2.26, 2.35, 2.43, 2.52, 2.61, 2.7, 2.8, 2.9, 3.0, 3.1, 3.21, 3.32, 3.44, 3.56, 3.69, 3.82, 3.97, 4.11, 4.26, 4.42, 4.59, 4.75, 4.93, 5.11, 5.3, 5.49, 5.68, 5.88, 6.08, 6.29, 6.5, 6.7, 6.91, 7.12, 7.33, 7.54, 7.74, 7.94, 8.12, 8.31, 8.48, 8.64, 8.79, 8.93, 9.06, 9.17, 9.26, 9.35, 9.42, 9.48, 9.52, 9.55, 9.56, 9.56, 9.56, 9.54, 9.51, 9.47, 9.42, 9.38, 9.33, 9.27, 9.22, 9.16, 9.09, 9.03, 8.97, 8.9, 8.83, 8.77, 8.71, 8.64, 8.58, 8.53, 8.47, 8.42, 8.38, 8.33, 8.29, 8.26, 8.23, 8.21, 8.19, 8.19, 8.2, 8.21, 8.22, 8.24, 8.27, 8.3, 8.33, 8.36, 8.4, 8.43, 8.47, 8.5, 8.52, 8.54, 8.55, 8.55, 8.53, 8.51, 8.47, 8.41, 8.34, 8.25, 8.14, 8.02, 7.88, 7.73, 7.59, 7.45, 7.33, 7.22, 7.15, 7.11, 7.09, 7.12, 7.17, 7.25, 7.33, 7.41, 7.48, 7.54, 7.58, 7.59, 7.57, 7.53, 7.46, 7.35, 7.23, 7.1, 6.96, 6.82, 6.68, 6.54, 6.4, 6.27, 6.12, 5.98, 5.82, 5.67, 5.43, 5.2, 5.01, 4.87, 4.77, 4.6, 4.41, 4.21, 4.02, 3.83, 3.66, 3.48, 3.29, 3.07, 2.83, 2.52, 2.14, 1.69, 1.1, 0.31, -0.67, -1.94, -3.75, -6.0, -8.65, -10.86, -10.72, -9.27, -7.28, -5.52, -3.85, -2.51, -1.25, -0.15, 0.82, 1.71, 2.51, 3.16, 3.73, 4.11, 4.3, 4.34, 4.24, 4.02, 3.73, 3.42, 3.11, 2.84, 2.62, 2.47, 2.4, 2.42, 2.55, 2.75, 3.08, 3.47, 3.86, 4.25, 4.55, 4.82, 5.03, 5.2, 5.34, 5.47, 5.59, 5.7, 5.78, 5.8, 5.67, 5.46, 5.04, 4.5, 3.88, 3.14, 2.39, 1.67, 1.0, 0.37, -0.16, -0.65, -1.01, -1.19, -1.29, -1.38, -1.2, -0.94, -0.47, 0.04, 0.56, 0.73, 0.2, -0.76, -2.11, -3.87, -5.67, -7.38, -8.95, -10.32, -11.59, -12.62, -13.69, -14.8, -16.35, -18.91, -25.0, -25.81, -23.74, -22.03, -20.79, -19.89, -19.13, -18.31, -17.4, -16.29, -15.07, -14.41, -14.78, -16.48, -18.21, -19.29, -18.5, -18.29, -19.3, -21.1, -23.03, -24.96]</t>
  </si>
  <si>
    <t>TRN BAX Pro (offoffon)</t>
  </si>
  <si>
    <t>BAX Pro (offoffon)</t>
  </si>
  <si>
    <t>[3.13, 3.18, 3.23, 3.28, 3.33, 3.38, 3.43, 3.47, 3.52, 3.56, 3.6, 3.64, 3.68, 3.72, 3.75, 3.79, 3.83, 3.86, 3.9, 3.94, 3.97, 4.01, 4.04, 4.08, 4.11, 4.14, 4.18, 4.21, 4.24, 4.28, 4.31, 4.34, 4.38, 4.41, 4.45, 4.48, 4.51, 4.54, 4.57, 4.6, 4.63, 4.65, 4.68, 4.7, 4.73, 4.75, 4.77, 4.79, 4.81, 4.83, 4.85, 4.87, 4.89, 4.91, 4.93, 4.95, 4.97, 4.99, 5.01, 5.03, 5.05, 5.07, 5.09, 5.11, 5.12, 5.14, 5.15, 5.17, 5.18, 5.19, 5.2, 5.22, 5.23, 5.24, 5.24, 5.25, 5.26, 5.27, 5.28, 5.29, 5.3, 5.3, 5.31, 5.32, 5.32, 5.33, 5.34, 5.34, 5.35, 5.35, 5.36, 5.36, 5.37, 5.37, 5.37, 5.37, 5.38, 5.38, 5.39, 5.39, 5.39, 5.4, 5.4, 5.4, 5.4, 5.4, 5.41, 5.41, 5.41, 5.42, 5.42, 5.42, 5.42, 5.41, 5.41, 5.41, 5.4, 5.4, 5.39, 5.39, 5.38, 5.37, 5.36, 5.36, 5.35, 5.35, 5.34, 5.33, 5.32, 5.32, 5.31, 5.3, 5.29, 5.28, 5.27, 5.26, 5.25, 5.24, 5.23, 5.22, 5.21, 5.2, 5.19, 5.18, 5.17, 5.16, 5.15, 5.13, 5.12, 5.11, 5.1, 5.08, 5.07, 5.06, 5.04, 5.03, 5.02, 5.0, 4.99, 4.97, 4.96, 4.94, 4.93, 4.91, 4.9, 4.88, 4.86, 4.84, 4.83, 4.81, 4.79, 4.77, 4.75, 4.73, 4.72, 4.7, 4.68, 4.66, 4.64, 4.61, 4.59, 4.57, 4.55, 4.53, 4.51, 4.49, 4.46, 4.44, 4.42, 4.39, 4.37, 4.34, 4.32, 4.29, 4.27, 4.24, 4.21, 4.19, 4.16, 4.13, 4.11, 4.08, 4.05, 4.02, 3.99, 3.97, 3.94, 3.91, 3.88, 3.85, 3.82, 3.8, 3.77, 3.74, 3.72, 3.69, 3.66, 3.63, 3.61, 3.58, 3.55, 3.52, 3.49, 3.46, 3.43, 3.4, 3.37, 3.34, 3.31, 3.28, 3.25, 3.22, 3.18, 3.15, 3.11, 3.08, 3.04, 3.01, 2.97, 2.93, 2.9, 2.86, 2.82, 2.79, 2.75, 2.71, 2.68, 2.64, 2.6, 2.56, 2.53, 2.49, 2.45, 2.41, 2.37, 2.33, 2.29, 2.25, 2.21, 2.18, 2.14, 2.1, 2.06, 2.02, 1.98, 1.94, 1.9, 1.86, 1.82, 1.78, 1.74, 1.7, 1.66, 1.62, 1.58, 1.54, 1.5, 1.46, 1.42, 1.38, 1.34, 1.3, 1.26, 1.22, 1.18, 1.14, 1.1, 1.06, 1.03, 0.99, 0.95, 0.91, 0.87, 0.83, 0.8, 0.76, 0.72, 0.68, 0.64, 0.6, 0.57, 0.53, 0.49, 0.45, 0.42, 0.38, 0.34, 0.3, 0.27, 0.23, 0.19, 0.16, 0.12, 0.09, 0.05, 0.02, -0.02, -0.05, -0.09, -0.12, -0.15, -0.19, -0.22, -0.25, -0.29, -0.32, -0.35, -0.38, -0.41, -0.44, -0.47, -0.5, -0.53, -0.55, -0.58, -0.61, -0.63, -0.66, -0.68, -0.71, -0.73, -0.76, -0.78, -0.8, -0.82, -0.85, -0.87, -0.88, -0.9, -0.92, -0.93, -0.95, -0.96, -0.97, -0.99, -1.0, -1.0, -1.02, -1.02, -1.03, -1.03, -1.04, -1.04, -1.04, -1.04, -1.04, -1.04, -1.04, -1.03, -1.03, -1.03, -1.02, -1.02, -1.0, -0.96, -0.9, -0.85, -0.81, -0.77, -0.74, -0.71, -0.67, -0.64, -0.6, -0.56, -0.52, -0.47, -0.42, -0.36, -0.3, -0.23, -0.16, -0.09, -0.01, 0.06, 0.13, 0.21, 0.28, 0.36, 0.44, 0.53, 0.61, 0.7, 0.79, 0.88, 0.97, 1.06, 1.16, 1.25, 1.35, 1.45, 1.54, 1.64, 1.74, 1.84, 1.95, 2.06, 2.17, 2.28, 2.4, 2.52, 2.64, 2.76, 2.89, 3.02, 3.16, 3.29, 3.44, 3.59, 3.74, 3.89, 4.06, 4.22, 4.4, 4.58, 4.76, 4.96, 5.15, 5.36, 5.57, 5.79, 6.02, 6.25, 6.5, 6.74, 6.98, 7.24, 7.49, 7.74, 7.99, 8.24, 8.49, 8.73, 8.97, 9.2, 9.42, 9.63, 9.83, 10.03, 10.21, 10.38, 10.53, 10.67, 10.8, 10.9, 10.99, 11.07, 11.13, 11.18, 11.21, 11.22, 11.22, 11.21, 11.18, 11.15, 11.11, 11.06, 11.0, 10.94, 10.87, 10.79, 10.72, 10.64, 10.57, 10.49, 10.42, 10.35, 10.29, 10.24, 10.19, 10.14, 10.1, 10.06, 10.03, 10.01, 9.99, 9.98, 9.98, 9.99, 10.0, 10.02, 10.06, 10.09, 10.14, 10.19, 10.24, 10.3, 10.35, 10.42, 10.49, 10.57, 10.66, 10.76, 10.85, 10.95, 11.06, 11.16, 11.26, 11.36, 11.45, 11.53, 11.61, 11.67, 11.72, 11.76, 11.78, 11.78, 11.76, 11.73, 11.67, 11.58, 11.49, 11.37, 11.23, 11.06, 10.88, 10.69, 10.51, 10.32, 10.15, 9.99, 9.86, 9.75, 9.64, 9.58, 9.53, 9.51, 9.51, 9.53, 9.56, 9.6, 9.64, 9.67, 9.7, 9.72, 9.74, 9.73, 9.71, 9.68, 9.64, 9.59, 9.53, 9.45, 9.35, 9.23, 9.08, 8.92, 8.76, 8.6, 8.34, 8.07, 7.77, 7.48, 7.19, 6.93, 6.68, 6.45, 6.22, 6.0, 5.78, 5.56, 5.31, 5.03, 4.71, 4.32, 3.84, 3.29, 2.59, 1.68, 0.59, -0.78, -2.63, -4.82, -7.27, -9.02, -8.66, -7.13, -5.12, -3.46, -1.94, -0.79, 0.27, 1.2, 1.99, 2.68, 3.26, 3.66, 3.95, 4.06, 4.01, 3.86, 3.61, 3.31, 3.0, 2.69, 2.43, 2.22, 2.07, 2.01, 1.99, 2.07, 2.24, 2.51, 2.88, 3.29, 3.73, 4.17, 4.55, 4.9, 5.2, 5.46, 5.69, 5.88, 6.03, 6.14, 6.21, 6.21, 6.01, 5.71, 5.21, 4.56, 3.86, 3.07, 2.29, 1.54, 0.88, 0.26, -0.26, -0.7, -1.03, -1.17, -1.21, -1.25, -1.03, -0.72, -0.23, 0.26, 0.74, 0.84, 0.28, -0.68, -1.96, -3.59, -5.24, -6.81, -8.24, -9.47, -10.59, -11.54, -12.51, -13.5, -14.79, -16.7, -20.71, -22.59, -23.07, -21.66, -20.56, -19.69, -18.84, -17.89, -16.82, -15.5, -14.21, -13.71, -14.58, -18.24, -21.6, -23.27, -20.83, -19.79, -20.12, -21.13, -21.94, -22.75]</t>
  </si>
  <si>
    <t>TRN BAX Pro (offonon)</t>
  </si>
  <si>
    <t>BAX Pro (offonon)</t>
  </si>
  <si>
    <t>[3.36, 3.41, 3.46, 3.52, 3.57, 3.62, 3.67, 3.71, 3.76, 3.8, 3.85, 3.89, 3.93, 3.96, 4.0, 4.03, 4.07, 4.1, 4.13, 4.17, 4.2, 4.24, 4.27, 4.3, 4.34, 4.37, 4.4, 4.43, 4.47, 4.5, 4.54, 4.57, 4.61, 4.64, 4.67, 4.7, 4.74, 4.77, 4.8, 4.83, 4.86, 4.89, 4.91, 4.94, 4.96, 4.98, 5.0, 5.03, 5.05, 5.07, 5.09, 5.1, 5.12, 5.14, 5.16, 5.18, 5.2, 5.22, 5.24, 5.26, 5.28, 5.3, 5.31, 5.33, 5.34, 5.36, 5.38, 5.39, 5.41, 5.42, 5.43, 5.44, 5.45, 5.46, 5.47, 5.48, 5.49, 5.49, 5.5, 5.51, 5.52, 5.53, 5.53, 5.54, 5.54, 5.55, 5.55, 5.56, 5.56, 5.56, 5.57, 5.57, 5.58, 5.58, 5.58, 5.59, 5.6, 5.6, 5.6, 5.6, 5.61, 5.61, 5.61, 5.61, 5.62, 5.62, 5.62, 5.62, 5.62, 5.62, 5.62, 5.62, 5.62, 5.61, 5.61, 5.61, 5.61, 5.6, 5.6, 5.59, 5.58, 5.58, 5.57, 5.57, 5.56, 5.55, 5.54, 5.53, 5.52, 5.51, 5.5, 5.49, 5.48, 5.47, 5.46, 5.45, 5.44, 5.43, 5.42, 5.41, 5.4, 5.39, 5.38, 5.37, 5.36, 5.34, 5.33, 5.32, 5.3, 5.29, 5.28, 5.27, 5.25, 5.24, 5.22, 5.21, 5.2, 5.18, 5.16, 5.15, 5.13, 5.12, 5.1, 5.08, 5.07, 5.05, 5.03, 5.01, 4.99, 4.97, 4.95, 4.94, 4.91, 4.89, 4.88, 4.86, 4.84, 4.81, 4.79, 4.77, 4.75, 4.73, 4.71, 4.68, 4.66, 4.64, 4.61, 4.59, 4.56, 4.54, 4.51, 4.49, 4.46, 4.43, 4.4, 4.38, 4.35, 4.32, 4.29, 4.27, 4.24, 4.21, 4.18, 4.15, 4.12, 4.09, 4.06, 4.03, 4.0, 3.97, 3.94, 3.92, 3.89, 3.86, 3.83, 3.8, 3.78, 3.75, 3.72, 3.69, 3.66, 3.63, 3.6, 3.56, 3.53, 3.5, 3.47, 3.44, 3.41, 3.37, 3.34, 3.31, 3.28, 3.24, 3.2, 3.17, 3.13, 3.09, 3.06, 3.02, 2.98, 2.94, 2.91, 2.87, 2.83, 2.79, 2.75, 2.71, 2.67, 2.64, 2.6, 2.56, 2.52, 2.48, 2.44, 2.4, 2.36, 2.32, 2.28, 2.24, 2.2, 2.16, 2.12, 2.08, 2.04, 2.0, 1.96, 1.92, 1.87, 1.83, 1.79, 1.75, 1.71, 1.67, 1.62, 1.58, 1.54, 1.5, 1.46, 1.42, 1.38, 1.34, 1.3, 1.26, 1.22, 1.18, 1.14, 1.1, 1.06, 1.02, 0.98, 0.94, 0.9, 0.87, 0.83, 0.79, 0.75, 0.71, 0.67, 0.63, 0.59, 0.55, 0.52, 0.48, 0.44, 0.4, 0.36, 0.33, 0.29, 0.25, 0.21, 0.18, 0.14, 0.11, 0.07, 0.04, -0.0, -0.04, -0.07, -0.11, -0.14, -0.17, -0.21, -0.24, -0.27, -0.3, -0.34, -0.37, -0.39, -0.43, -0.46, -0.48, -0.51, -0.54, -0.57, -0.6, -0.62, -0.65, -0.67, -0.7, -0.72, -0.75, -0.77, -0.79, -0.82, -0.84, -0.86, -0.88, -0.89, -0.91, -0.93, -0.94, -0.95, -0.97, -0.98, -0.99, -1.0, -1.01, -1.02, -1.03, -1.03, -1.03, -1.04, -1.04, -1.04, -1.04, -1.04, -1.03, -1.03, -1.03, -1.02, -1.02, -1.02, -1.0, -0.96, -0.9, -0.85, -0.81, -0.77, -0.74, -0.71, -0.67, -0.64, -0.6, -0.56, -0.52, -0.47, -0.42, -0.36, -0.3, -0.23, -0.16, -0.09, -0.01, 0.06, 0.13, 0.2, 0.28, 0.36, 0.44, 0.52, 0.61, 0.7, 0.78, 0.87, 0.97, 1.06, 1.15, 1.25, 1.34, 1.44, 1.54, 1.64, 1.74, 1.84, 1.94, 2.05, 2.16, 2.28, 2.39, 2.51, 2.63, 2.76, 2.88, 3.01, 3.15, 3.28, 3.43, 3.57, 3.72, 3.88, 4.04, 4.21, 4.39, 4.56, 4.75, 4.94, 5.14, 5.35, 5.56, 5.78, 6.01, 6.25, 6.5, 6.74, 6.99, 7.25, 7.5, 7.76, 8.02, 8.27, 8.52, 8.76, 9.0, 9.23, 9.45, 9.66, 9.87, 10.06, 10.24, 10.42, 10.58, 10.72, 10.86, 10.98, 11.08, 11.17, 11.24, 11.29, 11.33, 11.34, 11.35, 11.34, 11.31, 11.28, 11.24, 11.19, 11.13, 11.07, 11.0, 10.92, 10.85, 10.77, 10.7, 10.62, 10.55, 10.48, 10.42, 10.36, 10.31, 10.25, 10.2, 10.15, 10.11, 10.06, 10.03, 9.99, 9.96, 9.94, 9.92, 9.91, 9.91, 9.91, 9.92, 9.93, 9.96, 9.99, 10.03, 10.08, 10.14, 10.22, 10.31, 10.4, 10.5, 10.61, 10.72, 10.83, 10.94, 11.05, 11.16, 11.27, 11.37, 11.47, 11.55, 11.62, 11.67, 11.71, 11.71, 11.71, 11.68, 11.62, 11.55, 11.45, 11.33, 11.17, 11.0, 10.81, 10.62, 10.43, 10.25, 10.07, 9.93, 9.81, 9.71, 9.65, 9.6, 9.58, 9.57, 9.58, 9.59, 9.6, 9.62, 9.62, 9.63, 9.63, 9.62, 9.59, 9.56, 9.52, 9.47, 9.41, 9.35, 9.26, 9.16, 9.03, 8.88, 8.73, 8.57, 8.4, 8.15, 7.88, 7.6, 7.31, 7.04, 6.79, 6.55, 6.31, 6.07, 5.82, 5.58, 5.33, 5.06, 4.75, 4.4, 3.99, 3.48, 2.89, 2.15, 1.19, 0.04, -1.41, -3.38, -5.74, -8.45, -10.47, -10.14, -8.53, -6.44, -4.8, -3.33, -2.25, -1.27, -0.44, 0.24, 0.82, 1.28, 1.55, 1.73, 1.73, 1.56, 1.31, 0.97, 0.57, 0.17, -0.24, -0.58, -0.87, -1.1, -1.24, -1.34, -1.33, -1.23, -1.04, -0.75, -0.42, -0.06, 0.3, 0.61, 0.87, 1.09, 1.23, 1.36, 1.47, 1.58, 1.65, 1.68, 1.63, 1.36, 1.0, 0.43, -0.27, -1.03, -1.85, -2.67, -3.43, -4.11, -4.72, -5.25, -5.69, -6.01, -6.14, -6.18, -6.23, -6.0, -5.69, -5.21, -4.75, -4.35, -4.4, -5.09, -6.18, -7.54, -9.18, -10.78, -12.3, -13.71, -14.91, -16.02, -16.97, -17.91, -18.85, -20.08, -21.92, -25.91, -27.68, -28.02, -26.63, -25.57, -24.73, -23.88, -23.0, -22.0, -20.63, -19.39, -18.94, -19.81, -23.69, -27.15, -28.81, -26.28, -25.57, -25.7, -26.42, -27.45, -28.48]</t>
  </si>
  <si>
    <t>TRN BAX Pro (onoffoff)</t>
  </si>
  <si>
    <t>BAX Pro (onoffoff)</t>
  </si>
  <si>
    <t>[5.68, 5.74, 5.79, 5.84, 5.89, 5.94, 5.99, 6.03, 6.08, 6.12, 6.16, 6.2, 6.24, 6.28, 6.31, 6.35, 6.39, 6.42, 6.46, 6.49, 6.52, 6.56, 6.59, 6.62, 6.65, 6.69, 6.72, 6.75, 6.78, 6.81, 6.84, 6.88, 6.91, 6.94, 6.97, 7.0, 7.03, 7.05, 7.08, 7.11, 7.13, 7.15, 7.18, 7.2, 7.22, 7.24, 7.26, 7.27, 7.29, 7.31, 7.32, 7.34, 7.36, 7.37, 7.39, 7.4, 7.42, 7.43, 7.45, 7.46, 7.47, 7.49, 7.5, 7.51, 7.52, 7.53, 7.54, 7.55, 7.56, 7.57, 7.57, 7.58, 7.59, 7.59, 7.59, 7.6, 7.6, 7.6, 7.6, 7.6, 7.6, 7.61, 7.61, 7.61, 7.61, 7.61, 7.61, 7.61, 7.6, 7.6, 7.6, 7.59, 7.59, 7.59, 7.58, 7.58, 7.58, 7.58, 7.58, 7.57, 7.57, 7.56, 7.56, 7.55, 7.55, 7.54, 7.53, 7.53, 7.52, 7.51, 7.51, 7.5, 7.49, 7.48, 7.47, 7.46, 7.45, 7.43, 7.42, 7.41, 7.39, 7.38, 7.36, 7.35, 7.33, 7.32, 7.3, 7.28, 7.26, 7.25, 7.23, 7.21, 7.19, 7.17, 7.15, 7.13, 7.11, 7.09, 7.07, 7.05, 7.03, 7.01, 6.99, 6.97, 6.95, 6.93, 6.91, 6.89, 6.86, 6.84, 6.82, 6.79, 6.77, 6.75, 6.72, 6.7, 6.67, 6.65, 6.62, 6.6, 6.57, 6.55, 6.52, 6.5, 6.47, 6.44, 6.41, 6.38, 6.35, 6.32, 6.29, 6.26, 6.23, 6.2, 6.17, 6.14, 6.11, 6.08, 6.04, 6.01, 5.98, 5.95, 5.91, 5.88, 5.85, 5.81, 5.78, 5.74, 5.7, 5.67, 5.63, 5.6, 5.56, 5.52, 5.48, 5.44, 5.41, 5.37, 5.33, 5.29, 5.25, 5.21, 5.17, 5.13, 5.09, 5.05, 5.01, 4.97, 4.93, 4.89, 4.85, 4.81, 4.77, 4.73, 4.69, 4.65, 4.61, 4.58, 4.54, 4.5, 4.46, 4.42, 4.37, 4.33, 4.29, 4.25, 4.21, 4.17, 4.13, 4.08, 4.04, 4.0, 3.96, 3.91, 3.86, 3.82, 3.77, 3.72, 3.68, 3.63, 3.59, 3.54, 3.49, 3.44, 3.4, 3.35, 3.3, 3.25, 3.21, 3.16, 3.11, 3.07, 3.02, 2.97, 2.92, 2.87, 2.82, 2.78, 2.73, 2.68, 2.63, 2.59, 2.54, 2.49, 2.44, 2.39, 2.35, 2.3, 2.25, 2.2, 2.15, 2.1, 2.06, 2.01, 1.96, 1.91, 1.86, 1.82, 1.77, 1.72, 1.68, 1.63, 1.59, 1.54, 1.49, 1.45, 1.4, 1.36, 1.31, 1.27, 1.22, 1.18, 1.13, 1.09, 1.04, 1.0, 0.96, 0.91, 0.87, 0.82, 0.78, 0.74, 0.7, 0.65, 0.61, 0.57, 0.53, 0.49, 0.44, 0.4, 0.36, 0.32, 0.28, 0.24, 0.2, 0.16, 0.12, 0.08, 0.05, 0.01, -0.03, -0.07, -0.1, -0.14, -0.18, -0.21, -0.24, -0.28, -0.31, -0.35, -0.38, -0.41, -0.44, -0.47, -0.5, -0.53, -0.56, -0.59, -0.62, -0.64, -0.67, -0.7, -0.72, -0.75, -0.78, -0.8, -0.82, -0.84, -0.86, -0.88, -0.89, -0.91, -0.93, -0.94, -0.96, -0.97, -0.98, -0.99, -1.0, -1.01, -1.02, -1.02, -1.03, -1.03, -1.03, -1.03, -1.03, -1.03, -1.03, -1.03, -1.03, -1.02, -1.02, -0.99, -0.96, -0.9, -0.85, -0.81, -0.77, -0.74, -0.71, -0.68, -0.64, -0.6, -0.56, -0.52, -0.47, -0.42, -0.36, -0.3, -0.23, -0.16, -0.09, -0.01, 0.06, 0.14, 0.21, 0.29, 0.37, 0.45, 0.54, 0.62, 0.71, 0.8, 0.89, 0.98, 1.08, 1.17, 1.27, 1.37, 1.46, 1.57, 1.67, 1.77, 1.87, 1.98, 2.09, 2.21, 2.32, 2.44, 2.56, 2.69, 2.82, 2.95, 3.08, 3.22, 3.36, 3.5, 3.65, 3.8, 3.97, 4.13, 4.3, 4.48, 4.66, 4.85, 5.04, 5.24, 5.44, 5.65, 5.86, 6.09, 6.32, 6.56, 6.8, 7.04, 7.28, 7.52, 7.76, 8.0, 8.24, 8.47, 8.69, 8.91, 9.12, 9.33, 9.52, 9.71, 9.88, 10.04, 10.19, 10.33, 10.45, 10.56, 10.65, 10.73, 10.8, 10.84, 10.88, 10.9, 10.9, 10.9, 10.88, 10.86, 10.82, 10.78, 10.73, 10.67, 10.61, 10.55, 10.48, 10.41, 10.35, 10.28, 10.21, 10.14, 10.08, 10.03, 9.98, 9.93, 9.89, 9.86, 9.83, 9.8, 9.78, 9.77, 9.76, 9.76, 9.77, 9.79, 9.81, 9.84, 9.88, 9.92, 9.96, 10.0, 10.05, 10.1, 10.16, 10.23, 10.3, 10.39, 10.47, 10.56, 10.66, 10.75, 10.85, 10.94, 11.03, 11.12, 11.2, 11.26, 11.32, 11.36, 11.39, 11.4, 11.4, 11.36, 11.32, 11.26, 11.16, 11.06, 10.94, 10.79, 10.61, 10.42, 10.23, 10.03, 9.83, 9.64, 9.46, 9.31, 9.18, 9.06, 8.99, 8.94, 8.92, 8.92, 8.95, 8.99, 9.03, 9.08, 9.12, 9.16, 9.19, 9.21, 9.21, 9.19, 9.17, 9.13, 9.08, 9.02, 8.94, 8.83, 8.71, 8.56, 8.4, 8.23, 8.06, 7.79, 7.51, 7.19, 6.87, 6.55, 6.25, 5.97, 5.7, 5.44, 5.18, 4.94, 4.69, 4.42, 4.11, 3.77, 3.37, 2.87, 2.3, 1.57, 0.63, -0.49, -1.89, -3.76, -5.97, -8.45, -10.17, -9.81, -8.27, -6.23, -4.57, -3.04, -1.87, -0.76, 0.23, 1.13, 1.98, 2.76, 3.42, 4.0, 4.39, 4.57, 4.6, 4.46, 4.18, 3.83, 3.46, 3.08, 2.76, 2.48, 2.31, 2.16, 2.12, 2.18, 2.33, 2.59, 2.9, 3.23, 3.57, 3.87, 4.12, 4.34, 4.5, 4.64, 4.75, 4.82, 4.9, 4.97, 5.01, 4.94, 4.8, 4.49, 4.03, 3.49, 2.77, 2.03, 1.28, 0.56, -0.13, -0.74, -1.31, -1.78, -2.08, -2.29, -2.51, -2.47, -2.35, -2.0, -1.52, -0.92, -0.17, 0.38, 0.8, 0.59, -0.37, -2.11, -3.88, -5.67, -7.22, -8.67, -9.91, -11.14, -12.34, -13.77, -15.83, -20.03, -22.14, -22.83, -21.52, -20.57, -19.88, -19.18, -18.36, -17.39, -16.05, -14.82, -14.32, -15.05, -18.48, -21.5, -22.83, -20.22, -19.25, -19.48, -20.33, -21.1, -21.88]</t>
  </si>
  <si>
    <t>TRN BAX Pro (ononoff)</t>
  </si>
  <si>
    <t>BAX Pro (ononoff)</t>
  </si>
  <si>
    <t>[5.73, 5.78, 5.83, 5.89, 5.94, 5.99, 6.03, 6.08, 6.12, 6.17, 6.21, 6.25, 6.29, 6.33, 6.36, 6.4, 6.44, 6.47, 6.51, 6.54, 6.57, 6.61, 6.64, 6.67, 6.71, 6.74, 6.77, 6.8, 6.83, 6.87, 6.9, 6.93, 6.96, 6.99, 7.01, 7.04, 7.07, 7.1, 7.13, 7.15, 7.18, 7.2, 7.22, 7.25, 7.27, 7.29, 7.3, 7.32, 7.34, 7.36, 7.37, 7.39, 7.4, 7.42, 7.43, 7.45, 7.46, 7.48, 7.49, 7.51, 7.52, 7.53, 7.54, 7.55, 7.57, 7.58, 7.59, 7.6, 7.61, 7.61, 7.62, 7.62, 7.63, 7.63, 7.64, 7.64, 7.64, 7.64, 7.65, 7.65, 7.65, 7.65, 7.65, 7.65, 7.65, 7.65, 7.64, 7.64, 7.64, 7.64, 7.64, 7.63, 7.63, 7.63, 7.63, 7.62, 7.62, 7.62, 7.61, 7.61, 7.6, 7.6, 7.59, 7.59, 7.58, 7.57, 7.57, 7.56, 7.55, 7.54, 7.54, 7.53, 7.52, 7.51, 7.5, 7.49, 7.48, 7.46, 7.45, 7.43, 7.42, 7.4, 7.39, 7.37, 7.36, 7.34, 7.32, 7.31, 7.29, 7.27, 7.26, 7.24, 7.22, 7.2, 7.18, 7.16, 7.14, 7.12, 7.1, 7.07, 7.05, 7.03, 7.01, 6.99, 6.97, 6.95, 6.93, 6.9, 6.88, 6.86, 6.83, 6.81, 6.78, 6.76, 6.74, 6.71, 6.69, 6.66, 6.63, 6.61, 6.58, 6.56, 6.53, 6.5, 6.47, 6.44, 6.41, 6.38, 6.35, 6.33, 6.3, 6.26, 6.23, 6.2, 6.17, 6.14, 6.11, 6.07, 6.04, 6.01, 5.98, 5.94, 5.91, 5.87, 5.84, 5.8, 5.77, 5.73, 5.69, 5.66, 5.62, 5.58, 5.55, 5.51, 5.47, 5.43, 5.39, 5.35, 5.31, 5.28, 5.24, 5.2, 5.16, 5.12, 5.07, 5.03, 4.99, 4.95, 4.91, 4.87, 4.83, 4.79, 4.75, 4.71, 4.67, 4.63, 4.59, 4.55, 4.51, 4.47, 4.43, 4.39, 4.35, 4.31, 4.26, 4.22, 4.18, 4.14, 4.1, 4.05, 4.01, 3.97, 3.92, 3.88, 3.83, 3.78, 3.74, 3.69, 3.64, 3.6, 3.55, 3.5, 3.46, 3.41, 3.36, 3.31, 3.27, 3.22, 3.17, 3.12, 3.07, 3.03, 2.98, 2.93, 2.88, 2.83, 2.78, 2.74, 2.69, 2.64, 2.59, 2.54, 2.49, 2.45, 2.4, 2.35, 2.3, 2.25, 2.21, 2.16, 2.11, 2.06, 2.01, 1.96, 1.92, 1.87, 1.82, 1.77, 1.73, 1.68, 1.63, 1.59, 1.54, 1.49, 1.45, 1.41, 1.36, 1.31, 1.27, 1.22, 1.18, 1.13, 1.09, 1.05, 1.0, 0.96, 0.91, 0.87, 0.83, 0.78, 0.74, 0.7, 0.66, 0.61, 0.57, 0.53, 0.49, 0.45, 0.4, 0.36, 0.32, 0.28, 0.24, 0.2, 0.16, 0.12, 0.08, 0.05, 0.01, -0.03, -0.07, -0.1, -0.14, -0.18, -0.21, -0.25, -0.28, -0.31, -0.35, -0.38, -0.41, -0.44, -0.47, -0.5, -0.53, -0.56, -0.59, -0.62, -0.65, -0.67, -0.7, -0.73, -0.75, -0.77, -0.8, -0.82, -0.84, -0.86, -0.88, -0.9, -0.92, -0.93, -0.95, -0.96, -0.98, -0.99, -1.0, -1.01, -1.02, -1.03, -1.04, -1.04, -1.04, -1.04, -1.04, -1.04, -1.04, -1.04, -1.04, -1.03, -1.03, -1.03, -1.03, -1.0, -0.96, -0.9, -0.85, -0.81, -0.78, -0.75, -0.71, -0.68, -0.64, -0.61, -0.57, -0.52, -0.48, -0.42, -0.37, -0.3, -0.23, -0.16, -0.09, -0.01, 0.06, 0.14, 0.21, 0.28, 0.37, 0.45, 0.53, 0.62, 0.71, 0.8, 0.89, 0.98, 1.08, 1.17, 1.27, 1.37, 1.47, 1.57, 1.67, 1.77, 1.88, 1.99, 2.1, 2.21, 2.33, 2.45, 2.58, 2.7, 2.83, 2.96, 3.1, 3.23, 3.38, 3.53, 3.68, 3.84, 4.0, 4.17, 4.34, 4.52, 4.7, 4.89, 5.08, 5.28, 5.49, 5.7, 5.92, 6.14, 6.38, 6.61, 6.85, 7.08, 7.31, 7.55, 7.78, 8.0, 8.23, 8.44, 8.66, 8.87, 9.07, 9.27, 9.46, 9.64, 9.81, 9.98, 10.13, 10.28, 10.41, 10.53, 10.63, 10.72, 10.8, 10.87, 10.91, 10.95, 10.96, 10.97, 10.96, 10.93, 10.89, 10.85, 10.8, 10.74, 10.68, 10.61, 10.55, 10.48, 10.41, 10.33, 10.26, 10.19, 10.12, 10.06, 10.01, 9.95, 9.89, 9.84, 9.79, 9.74, 9.69, 9.65, 9.62, 9.59, 9.57, 9.55, 9.54, 9.53, 9.53, 9.54, 9.56, 9.58, 9.61, 9.66, 9.71, 9.77, 9.85, 9.94, 10.03, 10.12, 10.23, 10.33, 10.44, 10.55, 10.66, 10.77, 10.88, 10.98, 11.07, 11.15, 11.21, 11.26, 11.29, 11.29, 11.29, 11.25, 11.18, 11.11, 11.01, 10.87, 10.71, 10.52, 10.33, 10.13, 9.93, 9.74, 9.56, 9.42, 9.3, 9.2, 9.14, 9.1, 9.08, 9.08, 9.09, 9.11, 9.13, 9.14, 9.16, 9.16, 9.17, 9.16, 9.13, 9.1, 9.06, 9.01, 8.95, 8.88, 8.8, 8.69, 8.56, 8.41, 8.25, 8.08, 7.91, 7.66, 7.39, 7.1, 6.82, 6.56, 6.31, 6.07, 5.83, 5.59, 5.35, 5.11, 4.86, 4.59, 4.28, 3.94, 3.52, 3.02, 2.43, 1.69, 0.73, -0.43, -1.87, -3.83, -6.19, -8.88, -10.93, -10.63, -9.04, -6.95, -5.3, -3.82, -2.76, -1.79, -0.96, -0.3, 0.26, 0.7, 0.96, 1.11, 1.09, 0.92, 0.66, 0.31, -0.08, -0.47, -0.87, -1.2, -1.48, -1.7, -1.83, -1.91, -1.89, -1.77, -1.58, -1.28, -0.93, -0.56, -0.19, 0.13, 0.41, 0.64, 0.8, 0.94, 1.06, 1.17, 1.24, 1.27, 1.19, 0.91, 0.53, -0.07, -0.8, -1.57, -2.39, -3.21, -3.97, -4.65, -5.26, -5.77, -6.19, -6.5, -6.62, -6.65, -6.68, -6.44, -6.12, -5.65, -5.24, -4.91, -5.08, -5.87, -7.02, -8.41, -10.04, -11.61, -13.11, -14.51, -15.67, -16.72, -17.62, -18.52, -19.42, -20.74, -22.68, -26.62, -28.36, -28.67, -27.27, -26.18, -25.28, -24.31, -23.44, -22.52, -21.13, -19.93, -19.5, -20.35, -24.27, -27.73, -29.41, -27.0, -26.16, -26.31, -27.14, -28.26, -29.38]</t>
  </si>
  <si>
    <t>TRN BAX Pro (ononon)</t>
  </si>
  <si>
    <t>BAX Pro (ononon)</t>
  </si>
  <si>
    <t>[5.74, 5.79, 5.84, 5.89, 5.95, 5.99, 6.04, 6.09, 6.13, 6.18, 6.22, 6.26, 6.3, 6.34, 6.37, 6.41, 6.45, 6.48, 6.52, 6.55, 6.58, 6.62, 6.65, 6.68, 6.71, 6.75, 6.78, 6.81, 6.84, 6.87, 6.9, 6.94, 6.97, 7.0, 7.03, 7.05, 7.08, 7.11, 7.14, 7.16, 7.19, 7.21, 7.23, 7.25, 7.28, 7.29, 7.31, 7.33, 7.35, 7.36, 7.38, 7.4, 7.41, 7.43, 7.44, 7.45, 7.47, 7.48, 7.5, 7.51, 7.53, 7.54, 7.55, 7.57, 7.58, 7.59, 7.6, 7.61, 7.61, 7.62, 7.63, 7.63, 7.64, 7.64, 7.64, 7.65, 7.65, 7.65, 7.65, 7.65, 7.65, 7.66, 7.66, 7.66, 7.66, 7.66, 7.66, 7.66, 7.65, 7.65, 7.65, 7.64, 7.64, 7.63, 7.63, 7.63, 7.63, 7.62, 7.62, 7.62, 7.61, 7.61, 7.6, 7.59, 7.59, 7.58, 7.57, 7.57, 7.56, 7.55, 7.54, 7.53, 7.53, 7.52, 7.51, 7.5, 7.48, 7.47, 7.46, 7.44, 7.43, 7.41, 7.39, 7.38, 7.36, 7.35, 7.33, 7.31, 7.29, 7.28, 7.26, 7.24, 7.22, 7.2, 7.18, 7.16, 7.14, 7.12, 7.1, 7.08, 7.06, 7.04, 7.02, 7.0, 6.97, 6.95, 6.93, 6.91, 6.88, 6.86, 6.84, 6.81, 6.79, 6.76, 6.74, 6.72, 6.69, 6.66, 6.64, 6.61, 6.59, 6.56, 6.53, 6.5, 6.48, 6.45, 6.42, 6.39, 6.36, 6.33, 6.3, 6.27, 6.23, 6.21, 6.17, 6.14, 6.11, 6.08, 6.05, 6.01, 5.98, 5.94, 5.91, 5.88, 5.84, 5.81, 5.77, 5.73, 5.7, 5.66, 5.62, 5.59, 5.55, 5.51, 5.47, 5.43, 5.39, 5.36, 5.32, 5.28, 5.24, 5.2, 5.16, 5.12, 5.07, 5.03, 4.99, 4.95, 4.91, 4.87, 4.83, 4.79, 4.75, 4.71, 4.67, 4.63, 4.59, 4.55, 4.51, 4.47, 4.43, 4.39, 4.35, 4.3, 4.26, 4.22, 4.18, 4.14, 4.1, 4.05, 4.01, 3.97, 3.92, 3.88, 3.83, 3.78, 3.74, 3.69, 3.64, 3.59, 3.55, 3.5, 3.45, 3.41, 3.36, 3.31, 3.26, 3.22, 3.17, 3.12, 3.07, 3.02, 2.98, 2.93, 2.88, 2.83, 2.78, 2.73, 2.69, 2.64, 2.59, 2.54, 2.5, 2.45, 2.4, 2.35, 2.3, 2.25, 2.2, 2.16, 2.11, 2.06, 2.01, 1.96, 1.91, 1.87, 1.82, 1.77, 1.72, 1.68, 1.63, 1.58, 1.54, 1.49, 1.45, 1.4, 1.36, 1.31, 1.27, 1.22, 1.18, 1.13, 1.09, 1.04, 1.0, 0.96, 0.91, 0.87, 0.82, 0.78, 0.74, 0.7, 0.65, 0.61, 0.57, 0.53, 0.49, 0.44, 0.4, 0.36, 0.32, 0.28, 0.24, 0.2, 0.16, 0.12, 0.08, 0.04, 0.0, -0.03, -0.07, -0.11, -0.14, -0.18, -0.21, -0.25, -0.28, -0.31, -0.35, -0.38, -0.41, -0.44, -0.47, -0.5, -0.53, -0.56, -0.59, -0.62, -0.65, -0.67, -0.7, -0.73, -0.75, -0.77, -0.8, -0.82, -0.85, -0.86, -0.88, -0.9, -0.92, -0.93, -0.95, -0.96, -0.98, -0.99, -1.0, -1.01, -1.02, -1.02, -1.03, -1.04, -1.04, -1.04, -1.04, -1.04, -1.04, -1.04, -1.04, -1.03, -1.03, -1.03, -1.03, -1.0, -0.96, -0.9, -0.85, -0.81, -0.77, -0.74, -0.71, -0.68, -0.64, -0.61, -0.56, -0.52, -0.47, -0.42, -0.36, -0.3, -0.23, -0.16, -0.09, -0.01, 0.06, 0.14, 0.21, 0.29, 0.37, 0.45, 0.54, 0.62, 0.71, 0.8, 0.9, 0.99, 1.08, 1.18, 1.28, 1.38, 1.47, 1.58, 1.68, 1.78, 1.89, 1.99, 2.1, 2.22, 2.34, 2.46, 2.58, 2.71, 2.84, 2.97, 3.1, 3.24, 3.38, 3.53, 3.68, 3.84, 4.0, 4.17, 4.35, 4.52, 4.71, 4.9, 5.09, 5.29, 5.5, 5.71, 5.93, 6.15, 6.39, 6.62, 6.86, 7.09, 7.33, 7.56, 7.79, 8.02, 8.24, 8.46, 8.68, 8.88, 9.09, 9.29, 9.47, 9.65, 9.83, 9.99, 10.15, 10.29, 10.42, 10.54, 10.64, 10.73, 10.81, 10.88, 10.92, 10.96, 10.97, 10.97, 10.96, 10.93, 10.9, 10.86, 10.8, 10.75, 10.69, 10.62, 10.55, 10.48, 10.41, 10.34, 10.27, 10.2, 10.13, 10.07, 10.01, 9.95, 9.89, 9.84, 9.79, 9.74, 9.7, 9.66, 9.63, 9.6, 9.57, 9.56, 9.54, 9.54, 9.54, 9.55, 9.57, 9.59, 9.63, 9.67, 9.72, 9.79, 9.87, 9.96, 10.05, 10.14, 10.25, 10.35, 10.46, 10.57, 10.69, 10.8, 10.9, 11.0, 11.1, 11.18, 11.24, 11.29, 11.32, 11.32, 11.31, 11.28, 11.21, 11.13, 11.03, 10.89, 10.73, 10.55, 10.35, 10.15, 9.95, 9.76, 9.58, 9.44, 9.32, 9.22, 9.16, 9.12, 9.1, 9.1, 9.11, 9.13, 9.15, 9.17, 9.18, 9.19, 9.19, 9.18, 9.16, 9.13, 9.08, 9.03, 8.97, 8.9, 8.81, 8.71, 8.57, 8.42, 8.26, 8.09, 7.92, 7.66, 7.4, 7.12, 6.84, 6.57, 6.33, 6.09, 5.86, 5.63, 5.39, 5.15, 4.91, 4.64, 4.33, 3.99, 3.58, 3.08, 2.5, 1.75, 0.8, -0.35, -1.79, -3.75, -6.1, -8.8, -10.86, -10.58, -9.01, -6.92, -5.27, -3.79, -2.73, -1.76, -0.95, -0.31, 0.24, 0.66, 0.89, 1.02, 0.98, 0.8, 0.53, 0.19, -0.2, -0.58, -0.97, -1.29, -1.56, -1.76, -1.88, -1.95, -1.92, -1.79, -1.59, -1.27, -0.91, -0.53, -0.14, 0.2, 0.49, 0.72, 0.89, 1.04, 1.17, 1.28, 1.35, 1.36, 1.27, 0.96, 0.55, -0.07, -0.82, -1.61, -2.44, -3.26, -4.02, -4.68, -5.28, -5.79, -6.2, -6.49, -6.6, -6.61, -6.62, -6.39, -6.06, -5.62, -5.25, -4.98, -5.28, -6.15, -7.36, -8.78, -10.38, -11.93, -13.4, -14.76, -15.88, -16.88, -17.75, -18.65, -19.56, -20.77, -22.61, -26.6, -28.35, -28.64, -27.26, -26.22, -25.38, -24.43, -23.52, -22.52, -21.07, -19.89, -19.49, -20.31, -24.43, -27.95, -29.57, -27.06, -26.44, -26.51, -27.13, -28.23, -29.33]</t>
  </si>
  <si>
    <t>TRN Conch (black nozzle)</t>
  </si>
  <si>
    <t>Conch (black nozzle)</t>
  </si>
  <si>
    <t>[5.82, 5.86, 5.89, 5.91, 5.94, 5.96, 5.98, 6.0, 6.02, 6.04, 6.05, 6.07, 6.09, 6.1, 6.12, 6.14, 6.15, 6.16, 6.17, 6.18, 6.19, 6.2, 6.21, 6.22, 6.23, 6.25, 6.26, 6.27, 6.28, 6.29, 6.31, 6.32, 6.34, 6.35, 6.37, 6.38, 6.39, 6.4, 6.41, 6.41, 6.41, 6.42, 6.42, 6.42, 6.42, 6.42, 6.42, 6.42, 6.42, 6.42, 6.42, 6.42, 6.42, 6.41, 6.41, 6.41, 6.4, 6.4, 6.4, 6.4, 6.39, 6.39, 6.39, 6.38, 6.38, 6.38, 6.37, 6.36, 6.35, 6.34, 6.33, 6.32, 6.31, 6.3, 6.29, 6.27, 6.26, 6.25, 6.24, 6.22, 6.21, 6.19, 6.18, 6.17, 6.15, 6.14, 6.12, 6.11, 6.09, 6.08, 6.06, 6.04, 6.02, 6.01, 5.99, 5.97, 5.96, 5.94, 5.93, 5.91, 5.89, 5.87, 5.85, 5.83, 5.81, 5.8, 5.78, 5.75, 5.73, 5.71, 5.7, 5.68, 5.66, 5.63, 5.61, 5.59, 5.56, 5.54, 5.51, 5.48, 5.46, 5.43, 5.4, 5.38, 5.35, 5.32, 5.3, 5.27, 5.24, 5.21, 5.18, 5.15, 5.12, 5.09, 5.06, 5.03, 5.0, 4.97, 4.94, 4.91, 4.88, 4.85, 4.82, 4.79, 4.76, 4.72, 4.69, 4.66, 4.63, 4.6, 4.56, 4.53, 4.5, 4.47, 4.44, 4.4, 4.37, 4.33, 4.3, 4.27, 4.23, 4.2, 4.16, 4.13, 4.09, 4.06, 4.02, 3.98, 3.95, 3.91, 3.88, 3.84, 3.8, 3.77, 3.73, 3.69, 3.65, 3.62, 3.58, 3.54, 3.51, 3.47, 3.43, 3.39, 3.35, 3.31, 3.27, 3.23, 3.19, 3.15, 3.11, 3.07, 3.03, 2.99, 2.95, 2.91, 2.87, 2.83, 2.79, 2.75, 2.71, 2.67, 2.63, 2.58, 2.54, 2.5, 2.46, 2.42, 2.38, 2.34, 2.3, 2.26, 2.22, 2.18, 2.15, 2.11, 2.07, 2.03, 1.99, 1.96, 1.92, 1.88, 1.84, 1.81, 1.77, 1.73, 1.69, 1.66, 1.62, 1.58, 1.54, 1.5, 1.47, 1.43, 1.39, 1.35, 1.3, 1.26, 1.22, 1.19, 1.15, 1.11, 1.07, 1.03, 0.99, 0.95, 0.91, 0.87, 0.84, 0.8, 0.76, 0.72, 0.68, 0.64, 0.6, 0.57, 0.53, 0.49, 0.46, 0.42, 0.39, 0.35, 0.31, 0.28, 0.24, 0.21, 0.17, 0.14, 0.1, 0.07, 0.03, -0.0, -0.03, -0.07, -0.1, -0.13, -0.17, -0.2, -0.23, -0.26, -0.29, -0.32, -0.35, -0.38, -0.41, -0.44, -0.47, -0.5, -0.53, -0.55, -0.58, -0.61, -0.64, -0.66, -0.69, -0.71, -0.74, -0.77, -0.79, -0.81, -0.84, -0.87, -0.89, -0.92, -0.94, -0.96, -0.98, -1.0, -1.03, -1.05, -1.07, -1.09, -1.11, -1.13, -1.15, -1.17, -1.19, -1.21, -1.23, -1.24, -1.26, -1.28, -1.3, -1.32, -1.33, -1.34, -1.36, -1.37, -1.39, -1.4, -1.41, -1.43, -1.43, -1.45, -1.46, -1.47, -1.48, -1.48, -1.5, -1.5, -1.51, -1.51, -1.52, -1.52, -1.53, -1.53, -1.54, -1.54, -1.54, -1.54, -1.54, -1.53, -1.53, -1.53, -1.52, -1.51, -1.51, -1.5, -1.49, -1.48, -1.47, -1.46, -1.44, -1.43, -1.41, -1.39, -1.36, -1.34, -1.32, -1.3, -1.27, -1.24, -1.21, -1.18, -1.15, -1.11, -1.08, -1.04, -1.0, -0.96, -0.92, -0.87, -0.82, -0.77, -0.72, -0.67, -0.6, -0.52, -0.42, -0.33, -0.25, -0.17, -0.09, -0.01, 0.06, 0.14, 0.22, 0.3, 0.38, 0.47, 0.55, 0.64, 0.72, 0.81, 0.9, 0.99, 1.08, 1.16, 1.25, 1.34, 1.43, 1.52, 1.6, 1.69, 1.77, 1.86, 1.95, 2.04, 2.13, 2.21, 2.3, 2.4, 2.49, 2.58, 2.66, 2.75, 2.85, 2.94, 3.03, 3.12, 3.21, 3.31, 3.4, 3.5, 3.6, 3.7, 3.8, 3.9, 4.01, 4.11, 4.22, 4.33, 4.46, 4.58, 4.71, 4.83, 4.96, 5.09, 5.23, 5.37, 5.51, 5.65, 5.79, 5.94, 6.09, 6.24, 6.4, 6.55, 6.71, 6.86, 7.02, 7.19, 7.35, 7.52, 7.68, 7.84, 8.0, 8.17, 8.33, 8.48, 8.64, 8.79, 8.94, 9.08, 9.21, 9.35, 9.47, 9.59, 9.69, 9.79, 9.87, 9.94, 10.0, 10.04, 10.08, 10.1, 10.1, 10.11, 10.1, 10.07, 10.03, 9.98, 9.92, 9.85, 9.76, 9.67, 9.58, 9.48, 9.37, 9.26, 9.14, 9.02, 8.91, 8.79, 8.67, 8.54, 8.42, 8.31, 8.19, 8.09, 7.99, 7.9, 7.81, 7.72, 7.64, 7.57, 7.5, 7.43, 7.38, 7.32, 7.28, 7.25, 7.22, 7.19, 7.18, 7.17, 7.17, 7.18, 7.19, 7.22, 7.26, 7.29, 7.35, 7.4, 7.44, 7.5, 7.57, 7.64, 7.72, 7.81, 7.9, 8.0, 8.11, 8.21, 8.32, 8.43, 8.53, 8.62, 8.72, 8.79, 8.85, 8.9, 8.92, 8.91, 8.87, 8.79, 8.64, 8.43, 8.15, 7.96, 7.84, 7.7, 7.45, 7.17, 6.87, 6.56, 6.25, 5.93, 5.62, 5.31, 5.01, 4.72, 4.44, 4.17, 3.93, 3.69, 3.47, 3.27, 3.09, 2.94, 2.81, 2.7, 2.61, 2.53, 2.48, 2.45, 2.44, 2.45, 2.48, 2.53, 2.61, 2.71, 2.83, 2.96, 3.13, 3.32, 3.53, 3.76, 4.03, 4.32, 4.67, 5.04, 5.44, 5.9, 6.4, 6.93, 7.52, 8.12, 8.72, 9.27, 9.71, 10.01, 10.0, 9.64, 9.16, 8.37, 7.47, 6.55, 5.68, 4.89, 4.16, 3.48, 2.84, 2.25, 1.71, 1.22, 0.77, 0.39, 0.05, -0.24, -0.47, -0.65, -0.78, -0.83, -0.81, -0.75, -0.61, -0.37, -0.09, 0.31, 0.8, 1.35, 2.1, 2.88, 3.77, 4.77, 5.81, 6.76, 7.26, 7.07, 6.14, 4.88, 3.61, 2.29, 1.01, -0.05, -0.99, -1.81, -2.48, -3.01, -3.45, -3.78, -3.98, -3.97, -3.88, -3.66, -3.24, -2.72, -2.02, -1.4, -0.88, -1.07, -1.63, -2.85, -4.27, -5.76, -7.12, -8.33, -9.42, -10.37, -11.2, -11.89, -12.31, -12.56, -12.71, -12.79, -12.92, -13.25, -13.89, -15.05, -16.77, -18.61, -20.33, -21.69, -22.86]</t>
  </si>
  <si>
    <t>TRN Conch (blue nozzle)</t>
  </si>
  <si>
    <t>Conch (blue nozzle)</t>
  </si>
  <si>
    <t>[5.56, 5.59, 5.62, 5.64, 5.67, 5.7, 5.72, 5.75, 5.77, 5.79, 5.81, 5.83, 5.85, 5.86, 5.87, 5.88, 5.9, 5.91, 5.92, 5.93, 5.94, 5.96, 5.97, 5.98, 5.99, 6.01, 6.02, 6.03, 6.04, 6.05, 6.07, 6.08, 6.09, 6.11, 6.12, 6.13, 6.14, 6.15, 6.16, 6.17, 6.17, 6.18, 6.18, 6.18, 6.19, 6.19, 6.19, 6.19, 6.19, 6.18, 6.18, 6.18, 6.18, 6.18, 6.18, 6.17, 6.17, 6.17, 6.17, 6.17, 6.17, 6.16, 6.16, 6.16, 6.15, 6.14, 6.13, 6.13, 6.12, 6.12, 6.11, 6.1, 6.09, 6.08, 6.07, 6.06, 6.05, 6.03, 6.02, 6.01, 6.0, 5.99, 5.97, 5.96, 5.95, 5.93, 5.91, 5.9, 5.88, 5.87, 5.85, 5.83, 5.81, 5.8, 5.78, 5.77, 5.76, 5.74, 5.72, 5.7, 5.69, 5.67, 5.65, 5.64, 5.62, 5.6, 5.58, 5.56, 5.54, 5.52, 5.5, 5.48, 5.46, 5.44, 5.42, 5.4, 5.38, 5.35, 5.33, 5.3, 5.27, 5.25, 5.22, 5.19, 5.17, 5.14, 5.11, 5.08, 5.06, 5.03, 5.0, 4.97, 4.94, 4.91, 4.88, 4.86, 4.83, 4.8, 4.77, 4.74, 4.71, 4.68, 4.65, 4.62, 4.58, 4.56, 4.52, 4.49, 4.46, 4.43, 4.4, 4.37, 4.34, 4.31, 4.27, 4.24, 4.21, 4.18, 4.14, 4.11, 4.07, 4.04, 4.01, 3.97, 3.94, 3.9, 3.86, 3.83, 3.79, 3.76, 3.72, 3.69, 3.65, 3.62, 3.58, 3.54, 3.5, 3.47, 3.43, 3.39, 3.36, 3.32, 3.28, 3.24, 3.21, 3.17, 3.13, 3.09, 3.05, 3.01, 2.97, 2.93, 2.89, 2.85, 2.81, 2.77, 2.73, 2.69, 2.65, 2.61, 2.57, 2.53, 2.48, 2.44, 2.4, 2.36, 2.32, 2.28, 2.24, 2.2, 2.16, 2.12, 2.08, 2.05, 2.01, 1.97, 1.93, 1.9, 1.86, 1.82, 1.79, 1.75, 1.71, 1.67, 1.64, 1.6, 1.56, 1.52, 1.49, 1.45, 1.41, 1.37, 1.34, 1.3, 1.26, 1.22, 1.18, 1.14, 1.1, 1.06, 1.02, 0.98, 0.94, 0.9, 0.86, 0.82, 0.79, 0.75, 0.71, 0.67, 0.63, 0.6, 0.56, 0.52, 0.48, 0.44, 0.41, 0.37, 0.34, 0.3, 0.26, 0.23, 0.19, 0.16, 0.12, 0.09, 0.05, 0.02, -0.02, -0.05, -0.09, -0.12, -0.16, -0.19, -0.22, -0.25, -0.29, -0.32, -0.35, -0.38, -0.41, -0.44, -0.47, -0.5, -0.53, -0.56, -0.58, -0.61, -0.64, -0.67, -0.69, -0.72, -0.75, -0.77, -0.8, -0.82, -0.85, -0.88, -0.9, -0.93, -0.95, -0.97, -1.0, -1.02, -1.05, -1.07, -1.09, -1.12, -1.13, -1.15, -1.18, -1.2, -1.21, -1.23, -1.25, -1.28, -1.29, -1.31, -1.33, -1.35, -1.37, -1.38, -1.4, -1.41, -1.43, -1.44, -1.45, -1.47, -1.48, -1.49, -1.5, -1.51, -1.52, -1.54, -1.55, -1.55, -1.56, -1.57, -1.58, -1.59, -1.59, -1.6, -1.6, -1.61, -1.61, -1.62, -1.62, -1.62, -1.62, -1.61, -1.61, -1.61, -1.6, -1.6, -1.6, -1.59, -1.58, -1.57, -1.56, -1.54, -1.53, -1.52, -1.5, -1.48, -1.46, -1.44, -1.42, -1.4, -1.37, -1.34, -1.31, -1.28, -1.26, -1.22, -1.19, -1.15, -1.11, -1.08, -1.03, -0.99, -0.94, -0.89, -0.84, -0.79, -0.74, -0.68, -0.62, -0.54, -0.43, -0.34, -0.26, -0.18, -0.1, -0.01, 0.07, 0.14, 0.22, 0.31, 0.39, 0.48, 0.56, 0.65, 0.74, 0.83, 0.92, 1.01, 1.1, 1.19, 1.28, 1.37, 1.47, 1.56, 1.64, 1.73, 1.82, 1.91, 2.0, 2.1, 2.19, 2.29, 2.38, 2.48, 2.57, 2.66, 2.76, 2.85, 2.95, 3.04, 3.14, 3.24, 3.34, 3.44, 3.55, 3.65, 3.76, 3.87, 3.98, 4.09, 4.21, 4.32, 4.44, 4.57, 4.7, 4.84, 4.98, 5.12, 5.27, 5.42, 5.57, 5.72, 5.88, 6.05, 6.21, 6.38, 6.55, 6.72, 6.9, 7.08, 7.27, 7.46, 7.65, 7.84, 8.04, 8.24, 8.44, 8.63, 8.83, 9.03, 9.23, 9.43, 9.62, 9.81, 10.0, 10.18, 10.36, 10.52, 10.67, 10.82, 10.95, 11.06, 11.15, 11.23, 11.29, 11.32, 11.35, 11.35, 11.33, 11.3, 11.25, 11.18, 11.09, 10.99, 10.87, 10.75, 10.61, 10.46, 10.3, 10.14, 9.98, 9.81, 9.65, 9.48, 9.31, 9.14, 8.98, 8.82, 8.66, 8.52, 8.37, 8.23, 8.11, 7.99, 7.88, 7.77, 7.67, 7.58, 7.49, 7.42, 7.35, 7.29, 7.24, 7.19, 7.16, 7.14, 7.12, 7.11, 7.11, 7.13, 7.15, 7.19, 7.24, 7.29, 7.36, 7.43, 7.49, 7.58, 7.68, 7.78, 7.9, 8.03, 8.17, 8.33, 8.49, 8.66, 8.84, 9.02, 9.21, 9.4, 9.59, 9.76, 9.92, 10.05, 10.17, 10.23, 10.26, 10.24, 10.13, 9.92, 9.62, 9.32, 9.17, 9.01, 8.69, 8.34, 7.96, 7.57, 7.17, 6.77, 6.37, 5.99, 5.62, 5.27, 4.92, 4.6, 4.3, 4.02, 3.75, 3.51, 3.3, 3.12, 2.96, 2.82, 2.71, 2.62, 2.55, 2.51, 2.48, 2.48, 2.5, 2.55, 2.61, 2.72, 2.84, 2.99, 3.16, 3.35, 3.57, 3.83, 4.13, 4.44, 4.82, 5.23, 5.68, 6.2, 6.75, 7.35, 8.0, 8.65, 9.28, 9.78, 10.1, 10.18, 9.86, 9.19, 8.39, 7.38, 6.42, 5.49, 4.61, 3.8, 3.04, 2.32, 1.64, 1.05, 0.5, -0.0, -0.46, -0.84, -1.17, -1.46, -1.68, -1.85, -1.98, -2.04, -2.03, -1.97, -1.85, -1.65, -1.4, -1.03, -0.57, -0.05, 0.67, 1.43, 2.33, 3.38, 4.54, 5.76, 6.85, 7.37, 6.8, 5.67, 4.53, 3.06, 1.6, 0.39, -0.68, -1.61, -2.36, -2.96, -3.46, -3.84, -4.08, -4.12, -4.07, -3.85, -3.44, -2.95, -2.21, -1.49, -0.81, -0.83, -1.25, -2.47, -3.92, -5.47, -6.88, -8.13, -9.24, -10.13, -10.94, -11.63, -12.05, -12.22, -12.29, -12.33, -12.39, -12.72, -13.45, -14.83, -16.77, -18.78, -20.71, -22.39, -23.42]</t>
  </si>
  <si>
    <t>TRN Conch (red nozzle)</t>
  </si>
  <si>
    <t>Conch (red nozzle)</t>
  </si>
  <si>
    <t>[7.17, 7.2, 7.23, 7.26, 7.28, 7.31, 7.33, 7.35, 7.37, 7.39, 7.4, 7.42, 7.43, 7.44, 7.45, 7.46, 7.48, 7.49, 7.5, 7.51, 7.52, 7.53, 7.53, 7.54, 7.55, 7.56, 7.57, 7.58, 7.59, 7.6, 7.62, 7.63, 7.64, 7.65, 7.66, 7.67, 7.68, 7.68, 7.69, 7.69, 7.7, 7.7, 7.69, 7.69, 7.69, 7.69, 7.68, 7.68, 7.67, 7.67, 7.67, 7.66, 7.66, 7.66, 7.66, 7.65, 7.65, 7.64, 7.64, 7.63, 7.63, 7.62, 7.61, 7.61, 7.6, 7.59, 7.58, 7.57, 7.56, 7.55, 7.54, 7.53, 7.51, 7.49, 7.47, 7.46, 7.45, 7.43, 7.41, 7.4, 7.38, 7.36, 7.34, 7.33, 7.31, 7.29, 7.27, 7.25, 7.23, 7.21, 7.19, 7.16, 7.14, 7.12, 7.1, 7.09, 7.07, 7.05, 7.03, 7.0, 6.98, 6.96, 6.94, 6.92, 6.89, 6.87, 6.84, 6.82, 6.8, 6.77, 6.75, 6.73, 6.7, 6.68, 6.65, 6.62, 6.59, 6.56, 6.53, 6.5, 6.47, 6.44, 6.41, 6.38, 6.35, 6.32, 6.28, 6.25, 6.22, 6.18, 6.15, 6.12, 6.08, 6.05, 6.02, 5.98, 5.95, 5.91, 5.88, 5.84, 5.81, 5.77, 5.74, 5.7, 5.67, 5.63, 5.6, 5.56, 5.53, 5.49, 5.45, 5.42, 5.38, 5.34, 5.3, 5.27, 5.23, 5.19, 5.15, 5.11, 5.08, 5.04, 5.0, 4.96, 4.92, 4.88, 4.84, 4.8, 4.76, 4.72, 4.68, 4.64, 4.6, 4.56, 4.52, 4.47, 4.43, 4.39, 4.35, 4.31, 4.27, 4.22, 4.18, 4.14, 4.1, 4.05, 4.01, 3.97, 3.92, 3.88, 3.83, 3.79, 3.75, 3.7, 3.66, 3.61, 3.57, 3.52, 3.48, 3.43, 3.39, 3.35, 3.3, 3.26, 3.21, 3.17, 3.12, 3.08, 3.03, 2.99, 2.95, 2.91, 2.87, 2.83, 2.79, 2.74, 2.7, 2.66, 2.62, 2.58, 2.54, 2.5, 2.45, 2.41, 2.37, 2.33, 2.29, 2.25, 2.21, 2.17, 2.13, 2.09, 2.05, 2.01, 1.96, 1.92, 1.88, 1.84, 1.79, 1.75, 1.71, 1.67, 1.62, 1.58, 1.54, 1.5, 1.46, 1.42, 1.38, 1.34, 1.3, 1.26, 1.22, 1.18, 1.14, 1.1, 1.06, 1.02, 0.98, 0.94, 0.9, 0.86, 0.83, 0.79, 0.75, 0.71, 0.68, 0.64, 0.6, 0.57, 0.53, 0.49, 0.46, 0.42, 0.39, 0.35, 0.32, 0.28, 0.25, 0.22, 0.19, 0.15, 0.12, 0.09, 0.06, 0.03, -0.0, -0.03, -0.06, -0.09, -0.12, -0.15, -0.18, -0.21, -0.24, -0.26, -0.29, -0.32, -0.35, -0.37, -0.4, -0.43, -0.45, -0.48, -0.5, -0.53, -0.55, -0.58, -0.6, -0.62, -0.65, -0.67, -0.69, -0.72, -0.74, -0.76, -0.78, -0.8, -0.82, -0.85, -0.87, -0.89, -0.91, -0.92, -0.94, -0.96, -0.97, -0.99, -1.01, -1.02, -1.04, -1.06, -1.07, -1.08, -1.09, -1.11, -1.12, -1.13, -1.14, -1.16, -1.17, -1.18, -1.19, -1.19, -1.2, -1.21, -1.22, -1.22, -1.23, -1.23, -1.22, -1.24, -1.24, -1.23, -1.24, -1.24, -1.23, -1.23, -1.23, -1.22, -1.22, -1.21, -1.2, -1.19, -1.18, -1.16, -1.15, -1.13, -1.12, -1.1, -1.08, -1.06, -1.03, -1.01, -0.99, -0.96, -0.93, -0.91, -0.88, -0.84, -0.81, -0.77, -0.74, -0.7, -0.65, -0.6, -0.52, -0.44, -0.37, -0.29, -0.22, -0.15, -0.08, -0.01, 0.06, 0.12, 0.19, 0.26, 0.33, 0.4, 0.48, 0.55, 0.63, 0.7, 0.78, 0.85, 0.93, 1.0, 1.07, 1.15, 1.22, 1.29, 1.37, 1.44, 1.51, 1.57, 1.64, 1.71, 1.78, 1.85, 1.92, 1.99, 2.06, 2.12, 2.19, 2.26, 2.32, 2.39, 2.45, 2.51, 2.58, 2.64, 2.71, 2.77, 2.83, 2.89, 2.96, 3.02, 3.09, 3.16, 3.22, 3.29, 3.37, 3.44, 3.52, 3.59, 3.67, 3.75, 3.83, 3.91, 3.99, 4.08, 4.16, 4.24, 4.32, 4.4, 4.49, 4.57, 4.66, 4.75, 4.83, 4.92, 5.0, 5.09, 5.17, 5.26, 5.34, 5.42, 5.5, 5.59, 5.67, 5.76, 5.83, 5.91, 5.98, 6.06, 6.13, 6.2, 6.27, 6.34, 6.4, 6.46, 6.52, 6.58, 6.63, 6.69, 6.74, 6.79, 6.84, 6.89, 6.93, 6.97, 7.0, 7.03, 7.06, 7.08, 7.1, 7.12, 7.13, 7.14, 7.14, 7.14, 7.14, 7.14, 7.13, 7.12, 7.11, 7.09, 7.08, 7.06, 7.05, 7.03, 7.02, 7.0, 6.99, 6.97, 6.95, 6.93, 6.92, 6.9, 6.88, 6.86, 6.84, 6.82, 6.8, 6.79, 6.77, 6.75, 6.73, 6.72, 6.7, 6.68, 6.66, 6.64, 6.6, 6.56, 6.52, 6.47, 6.43, 6.38, 6.33, 6.28, 6.22, 6.15, 6.09, 6.02, 5.94, 5.86, 5.77, 5.68, 5.58, 5.47, 5.36, 5.24, 5.11, 4.98, 4.82, 4.65, 4.46, 4.27, 4.15, 4.04, 3.9, 3.76, 3.62, 3.46, 3.3, 3.15, 3.0, 2.86, 2.73, 2.6, 2.48, 2.37, 2.27, 2.18, 2.11, 2.04, 1.98, 1.96, 1.94, 1.94, 1.95, 1.98, 2.03, 2.09, 2.16, 2.26, 2.35, 2.46, 2.6, 2.71, 2.84, 3.02, 3.24, 3.46, 3.69, 3.91, 4.14, 4.38, 4.74, 5.14, 5.6, 6.07, 6.54, 7.0, 7.45, 7.88, 8.25, 8.52, 8.7, 8.75, 8.63, 8.33, 7.95, 7.41, 6.8, 6.17, 5.52, 4.88, 4.26, 3.68, 3.14, 2.66, 2.21, 1.81, 1.45, 1.17, 0.91, 0.71, 0.57, 0.47, 0.41, 0.41, 0.48, 0.59, 0.76, 1.02, 1.32, 1.71, 2.15, 2.63, 3.18, 3.74, 4.26, 4.67, 4.96, 5.06, 4.8, 4.31, 3.59, 2.77, 1.95, 1.1, 0.27, -0.46, -1.12, -1.71, -2.18, -2.53, -2.8, -2.99, -3.09, -3.03, -2.89, -2.62, -2.26, -1.86, -1.46, -1.19, -1.11, -1.58, -2.29, -3.35, -4.53, -5.77, -6.93, -7.99, -8.94, -9.75, -10.47, -11.11, -11.69, -12.14, -12.58, -13.07, -13.76, -14.63, -15.71, -17.02, -18.65, -20.39, -22.08, -23.57, -24.8]</t>
  </si>
  <si>
    <t>TRN IM1</t>
  </si>
  <si>
    <t>IM1</t>
  </si>
  <si>
    <t>[16.81, 16.81, 16.8, 16.8, 16.78, 16.77, 16.76, 16.75, 16.74, 16.74, 16.74, 16.74, 16.73, 16.73, 16.72, 16.71, 16.7, 16.69, 16.68, 16.67, 16.65, 16.64, 16.62, 16.6, 16.57, 16.55, 16.53, 16.5, 16.48, 16.45, 16.43, 16.41, 16.4, 16.39, 16.38, 16.37, 16.35, 16.34, 16.31, 16.28, 16.24, 16.2, 16.16, 16.13, 16.1, 16.07, 16.05, 16.03, 16.01, 16.0, 15.99, 15.97, 15.93, 15.88, 15.81, 15.74, 15.68, 15.64, 15.63, 15.64, 15.67, 15.72, 15.78, 15.84, 15.9, 15.95, 15.92, 15.83, 15.7, 15.55, 15.39, 15.26, 15.19, 15.15, 15.13, 15.12, 15.1, 15.07, 15.03, 14.99, 14.95, 14.9, 14.85, 14.8, 14.76, 14.71, 14.66, 14.61, 14.57, 14.53, 14.5, 14.47, 14.45, 14.42, 14.38, 14.33, 14.28, 14.23, 14.19, 14.14, 14.1, 14.06, 14.02, 13.99, 13.95, 13.92, 13.86, 13.8, 13.71, 13.62, 13.53, 13.45, 13.38, 13.33, 13.27, 13.22, 13.17, 13.11, 13.06, 13.01, 12.96, 12.91, 12.86, 12.8, 12.75, 12.69, 12.64, 12.58, 12.52, 12.46, 12.4, 12.34, 12.27, 12.21, 12.15, 12.09, 12.03, 11.97, 11.91, 11.85, 11.79, 11.72, 11.66, 11.6, 11.53, 11.47, 11.41, 11.35, 11.28, 11.22, 11.16, 11.1, 11.03, 10.97, 10.9, 10.83, 10.77, 10.7, 10.63, 10.56, 10.49, 10.43, 10.36, 10.3, 10.24, 10.17, 10.1, 10.03, 9.96, 9.9, 9.83, 9.76, 9.69, 9.62, 9.56, 9.49, 9.43, 9.38, 9.32, 9.27, 9.21, 9.15, 9.09, 9.02, 8.95, 8.88, 8.81, 8.74, 8.68, 8.61, 8.54, 8.47, 8.4, 8.33, 8.26, 8.19, 8.12, 8.05, 7.98, 7.91, 7.84, 7.76, 7.69, 7.62, 7.55, 7.48, 7.41, 7.34, 7.27, 7.2, 7.13, 7.06, 6.99, 6.92, 6.85, 6.78, 6.71, 6.65, 6.58, 6.51, 6.44, 6.38, 6.31, 6.24, 6.16, 6.09, 6.02, 5.95, 5.88, 5.81, 5.74, 5.66, 5.59, 5.51, 5.43, 5.36, 5.29, 5.21, 5.14, 5.07, 4.99, 4.93, 4.86, 4.8, 4.75, 4.69, 4.64, 4.59, 4.53, 4.49, 4.44, 4.4, 4.35, 4.31, 4.25, 4.19, 4.12, 4.06, 3.99, 3.91, 3.84, 3.76, 3.69, 3.62, 3.55, 3.49, 3.42, 3.35, 3.28, 3.21, 3.14, 3.08, 3.01, 2.94, 2.87, 2.8, 2.73, 2.66, 2.6, 2.53, 2.46, 2.4, 2.34, 2.29, 2.23, 2.18, 2.12, 2.07, 2.02, 1.96, 1.91, 1.86, 1.81, 1.76, 1.71, 1.66, 1.62, 1.58, 1.54, 1.51, 1.48, 1.45, 1.41, 1.37, 1.33, 1.29, 1.24, 1.18, 1.13, 1.07, 1.02, 0.96, 0.9, 0.85, 0.79, 0.74, 0.69, 0.63, 0.58, 0.53, 0.48, 0.43, 0.39, 0.34, 0.29, 0.24, 0.2, 0.15, 0.11, 0.07, 0.02, -0.02, -0.06, -0.1, -0.14, -0.18, -0.22, -0.25, -0.29, -0.33, -0.36, -0.39, -0.43, -0.46, -0.49, -0.52, -0.55, -0.58, -0.61, -0.64, -0.66, -0.68, -0.71, -0.73, -0.75, -0.77, -0.79, -0.81, -0.82, -0.84, -0.85, -0.86, -0.87, -0.88, -0.89, -0.89, -0.89, -0.9, -0.9, -0.9, -0.89, -0.89, -0.88, -0.86, -0.85, -0.84, -0.82, -0.8, -0.77, -0.74, -0.71, -0.67, -0.63, -0.59, -0.54, -0.5, -0.45, -0.4, -0.34, -0.28, -0.22, -0.16, -0.09, -0.01, 0.07, 0.15, 0.24, 0.34, 0.44, 0.56, 0.68, 0.82, 0.96, 1.12, 1.29, 1.47, 1.65, 1.83, 2.01, 2.18, 2.34, 2.5, 2.65, 2.8, 2.94, 3.08, 3.21, 3.34, 3.47, 3.61, 3.74, 3.87, 4.0, 4.13, 4.26, 4.4, 4.54, 4.68, 4.82, 4.97, 5.11, 5.27, 5.42, 5.58, 5.74, 5.9, 6.07, 6.24, 6.42, 6.6, 6.79, 6.97, 7.17, 7.36, 7.57, 7.77, 7.97, 8.18, 8.39, 8.6, 8.81, 9.01, 9.21, 9.41, 9.6, 9.78, 9.94, 10.09, 10.22, 10.34, 10.43, 10.5, 10.54, 10.56, 10.54, 10.5, 10.44, 10.34, 10.22, 10.08, 9.91, 9.73, 9.53, 9.32, 9.09, 8.86, 8.62, 8.37, 8.12, 7.87, 7.62, 7.37, 7.13, 6.89, 6.65, 6.42, 6.2, 5.99, 5.78, 5.58, 5.39, 5.21, 5.04, 4.88, 4.73, 4.59, 4.46, 4.34, 4.23, 4.13, 4.03, 3.96, 3.89, 3.83, 3.78, 3.74, 3.72, 3.7, 3.69, 3.69, 3.69, 3.71, 3.74, 3.77, 3.83, 3.89, 3.97, 4.06, 4.17, 4.3, 4.47, 4.66, 4.88, 5.15, 5.44, 5.76, 6.1, 6.47, 6.84, 7.24, 7.66, 8.1, 8.56, 9.05, 9.56, 10.1, 10.65, 11.2, 11.74, 12.27, 12.78, 13.24, 13.65, 14.04, 14.36, 14.66, 14.93, 15.18, 15.41, 15.62, 15.81, 15.94, 16.01, 15.99, 15.89, 15.7, 15.41, 15.07, 14.69, 14.29, 13.91, 13.56, 13.26, 13.03, 12.87, 12.77, 12.77, 12.86, 13.0, 13.27, 13.57, 14.0, 14.48, 15.02, 15.62, 16.23, 16.85, 17.42, 17.92, 18.26, 18.52, 18.6, 18.5, 18.31, 17.95, 17.52, 17.06, 16.57, 16.12, 15.72, 15.38, 15.15, 15.0, 14.93, 14.98, 15.11, 15.31, 15.57, 15.87, 16.16, 16.38, 16.5, 16.48, 16.19, 15.73, 15.05, 14.15, 13.16, 12.03, 10.84, 9.65, 8.46, 7.31, 6.23, 5.18, 4.21, 3.31, 2.46, 1.67, 0.94, 0.26, -0.38, -0.98, -1.53, -2.07, -2.58, -3.08, -3.58, -4.08, -4.58, -5.08, -5.6, -6.15, -6.73, -7.2, -7.45, -7.23, -6.12, -4.86, -3.53, -2.39, -1.45, -0.99, -0.6, -0.36, -0.23, -0.12, -0.01, 0.1, 0.19, 0.2, 0.18, 0.16, 0.04, -0.1, -0.26, -0.38, -0.48, -0.47, -0.31, -0.05, 0.38, 1.02, 1.96, 2.95, 4.03, 4.91, 5.68, 5.76, 5.5, 4.71, 3.38, 1.82, -0.04, -1.92, -3.78, -5.42, -6.8, -7.95, -8.7, -9.17, -9.41, -9.35, -8.99, -8.43, -7.66, -6.66, -5.65, -4.69, -3.9, -3.52, -3.54, -3.94, -4.67, -5.4]</t>
  </si>
  <si>
    <t>TRN Kirin (Atmospheric Immersion nozzle)</t>
  </si>
  <si>
    <t>Kirin (Atmospheric Immersion nozzle)</t>
  </si>
  <si>
    <t>[4.11, 4.16, 4.2, 4.25, 4.29, 4.33, 4.37, 4.41, 4.45, 4.49, 4.53, 4.56, 4.6, 4.63, 4.66, 4.69, 4.73, 4.76, 4.79, 4.82, 4.85, 4.88, 4.91, 4.94, 4.97, 5.0, 5.03, 5.06, 5.08, 5.11, 5.13, 5.16, 5.19, 5.21, 5.23, 5.26, 5.28, 5.3, 5.32, 5.34, 5.37, 5.39, 5.41, 5.43, 5.45, 5.46, 5.48, 5.5, 5.52, 5.53, 5.55, 5.56, 5.58, 5.59, 5.61, 5.62, 5.63, 5.64, 5.66, 5.67, 5.68, 5.69, 5.7, 5.71, 5.71, 5.72, 5.72, 5.73, 5.73, 5.73, 5.73, 5.74, 5.74, 5.74, 5.75, 5.75, 5.76, 5.76, 5.76, 5.77, 5.77, 5.77, 5.77, 5.77, 5.76, 5.76, 5.76, 5.76, 5.75, 5.75, 5.74, 5.74, 5.73, 5.73, 5.72, 5.71, 5.71, 5.7, 5.69, 5.68, 5.66, 5.65, 5.64, 5.63, 5.61, 5.6, 5.58, 5.57, 5.56, 5.54, 5.53, 5.51, 5.49, 5.48, 5.46, 5.44, 5.42, 5.4, 5.38, 5.36, 5.34, 5.32, 5.3, 5.28, 5.26, 5.24, 5.21, 5.19, 5.17, 5.14, 5.12, 5.09, 5.07, 5.04, 5.02, 4.99, 4.96, 4.93, 4.9, 4.88, 4.85, 4.82, 4.79, 4.76, 4.73, 4.7, 4.67, 4.64, 4.61, 4.57, 4.54, 4.51, 4.48, 4.45, 4.41, 4.38, 4.34, 4.31, 4.27, 4.23, 4.2, 4.16, 4.13, 4.09, 4.05, 4.01, 3.98, 3.93, 3.89, 3.85, 3.82, 3.78, 3.75, 3.71, 3.68, 3.64, 3.61, 3.57, 3.52, 3.48, 3.43, 3.38, 3.34, 3.3, 3.26, 3.22, 3.18, 3.14, 3.09, 3.05, 3.01, 2.97, 2.93, 2.88, 2.84, 2.8, 2.75, 2.71, 2.67, 2.62, 2.58, 2.53, 2.49, 2.45, 2.4, 2.36, 2.32, 2.27, 2.23, 2.18, 2.14, 2.1, 2.06, 2.01, 1.97, 1.92, 1.88, 1.84, 1.79, 1.75, 1.7, 1.65, 1.61, 1.57, 1.52, 1.48, 1.44, 1.39, 1.35, 1.31, 1.27, 1.22, 1.18, 1.14, 1.09, 1.05, 1.01, 0.97, 0.92, 0.88, 0.84, 0.8, 0.76, 0.72, 0.68, 0.64, 0.6, 0.56, 0.52, 0.48, 0.45, 0.41, 0.37, 0.33, 0.29, 0.25, 0.21, 0.17, 0.14, 0.1, 0.06, 0.02, -0.02, -0.06, -0.09, -0.13, -0.16, -0.2, -0.23, -0.27, -0.31, -0.34, -0.38, -0.41, -0.45, -0.48, -0.51, -0.55, -0.58, -0.61, -0.64, -0.67, -0.7, -0.73, -0.76, -0.79, -0.82, -0.85, -0.88, -0.91, -0.93, -0.96, -0.99, -1.01, -1.04, -1.07, -1.09, -1.12, -1.15, -1.17, -1.19, -1.21, -1.24, -1.26, -1.28, -1.3, -1.33, -1.35, -1.37, -1.39, -1.41, -1.43, -1.45, -1.47, -1.48, -1.5, -1.52, -1.54, -1.55, -1.57, -1.59, -1.6, -1.62, -1.63, -1.64, -1.66, -1.67, -1.68, -1.7, -1.71, -1.72, -1.73, -1.74, -1.75, -1.75, -1.76, -1.77, -1.78, -1.78, -1.78, -1.78, -1.78, -1.78, -1.78, -1.79, -1.79, -1.79, -1.78, -1.78, -1.78, -1.77, -1.76, -1.75, -1.75, -1.74, -1.73, -1.72, -1.71, -1.7, -1.68, -1.67, -1.65, -1.62, -1.6, -1.58, -1.56, -1.54, -1.51, -1.48, -1.45, -1.42, -1.38, -1.35, -1.31, -1.27, -1.23, -1.19, -1.14, -1.09, -1.04, -0.98, -0.93, -0.87, -0.8, -0.74, -0.67, -0.6, -0.52, -0.45, -0.37, -0.29, -0.2, -0.11, -0.01, 0.08, 0.17, 0.27, 0.37, 0.47, 0.58, 0.69, 0.8, 0.91, 1.03, 1.15, 1.27, 1.39, 1.51, 1.63, 1.76, 1.88, 2.01, 2.14, 2.27, 2.4, 2.53, 2.67, 2.8, 2.94, 3.08, 3.23, 3.37, 3.52, 3.67, 3.82, 3.98, 4.14, 4.3, 4.46, 4.63, 4.81, 4.99, 5.17, 5.36, 5.55, 5.75, 5.95, 6.15, 6.36, 6.58, 6.8, 7.02, 7.25, 7.48, 7.71, 7.94, 8.17, 8.4, 8.63, 8.85, 9.07, 9.28, 9.47, 9.64, 9.8, 9.94, 10.05, 10.13, 10.18, 10.2, 10.18, 10.13, 10.05, 9.94, 9.79, 9.62, 9.42, 9.21, 8.97, 8.72, 8.46, 8.19, 7.92, 7.64, 7.35, 7.08, 6.8, 6.52, 6.24, 5.97, 5.71, 5.45, 5.2, 4.95, 4.7, 4.46, 4.23, 4.0, 3.79, 3.57, 3.36, 3.17, 2.99, 2.8, 2.63, 2.46, 2.31, 2.16, 2.02, 1.89, 1.77, 1.65, 1.54, 1.44, 1.34, 1.25, 1.17, 1.1, 1.03, 0.97, 0.92, 0.87, 0.83, 0.8, 0.78, 0.76, 0.75, 0.75, 0.75, 0.76, 0.79, 0.83, 0.88, 0.94, 1.02, 1.11, 1.21, 1.33, 1.46, 1.59, 1.73, 1.87, 2.02, 2.18, 2.35, 2.53, 2.74, 2.95, 3.2, 3.45, 3.72, 3.99, 4.26, 4.51, 4.73, 4.93, 5.09, 5.24, 5.35, 5.43, 5.49, 5.5, 5.47, 5.4, 5.3, 5.15, 4.95, 4.73, 4.47, 4.19, 3.88, 3.57, 3.24, 2.9, 2.55, 2.16, 1.72, 1.23, 0.71, 0.23, -0.24, -0.65, -1.04, -1.41, -1.75, -2.08, -2.42, -2.75, -3.06, -3.32, -3.55, -3.72, -3.87, -3.99, -4.09, -4.16, -4.21, -4.23, -4.19, -4.13, -4.01, -3.88, -3.72, -3.55, -3.34, -3.1, -2.83, -2.52, -2.18, -1.82, -1.43, -1.05, -0.69, -0.44, -0.29, -0.32, -0.67, -1.19, -1.98, -2.93, -3.99, -5.18, -6.26, -6.99, -7.58, -7.99, -8.37, -8.73, -9.07, -9.34, -9.54, -9.67, -9.72, -9.64, -9.47, -9.22, -8.92, -8.51, -8.01, -7.37, -6.47, -5.44, -4.32, -3.19, -2.63, -2.69, -3.67, -3.79, -3.2, -1.88, -0.77, 0.28, 1.36, 2.46, 3.82, 5.24, 6.5, 7.25, 7.6, 7.77, 7.7, 7.53, 7.35, 6.87, 6.26, 5.22, 3.99, 2.59, 1.02, -0.17, -1.13, -1.64, -1.68, -1.5, -1.41, -1.48, -1.04, -0.37, 0.29, 0.82, 1.15, 0.86, 0.37, -0.29, -1.29, -2.61, -4.8, -7.4, -10.24, -12.86, -14.02, -14.31, -14.38, -13.61, -12.8, -12.34, -12.37, -11.98, -11.21, -10.11, -8.37, -7.81, -8.84, -11.58, -13.98]</t>
  </si>
  <si>
    <t>TRN Kirin (reference nozzle)</t>
  </si>
  <si>
    <t>Kirin (reference nozzle)</t>
  </si>
  <si>
    <t>[5.02, 5.06, 5.1, 5.14, 5.18, 5.22, 5.25, 5.29, 5.33, 5.36, 5.4, 5.44, 5.47, 5.51, 5.54, 5.57, 5.61, 5.64, 5.68, 5.71, 5.74, 5.77, 5.81, 5.84, 5.87, 5.9, 5.92, 5.95, 5.98, 6.01, 6.03, 6.06, 6.09, 6.11, 6.14, 6.16, 6.18, 6.21, 6.23, 6.25, 6.27, 6.29, 6.31, 6.33, 6.35, 6.37, 6.39, 6.41, 6.42, 6.44, 6.46, 6.47, 6.49, 6.5, 6.51, 6.53, 6.54, 6.55, 6.56, 6.57, 6.58, 6.58, 6.59, 6.6, 6.61, 6.62, 6.64, 6.65, 6.66, 6.67, 6.67, 6.68, 6.68, 6.68, 6.68, 6.68, 6.67, 6.67, 6.67, 6.67, 6.67, 6.67, 6.66, 6.66, 6.66, 6.65, 6.65, 6.64, 6.63, 6.63, 6.62, 6.61, 6.61, 6.6, 6.59, 6.58, 6.57, 6.56, 6.55, 6.54, 6.53, 6.52, 6.5, 6.49, 6.48, 6.47, 6.45, 6.44, 6.43, 6.41, 6.4, 6.38, 6.37, 6.35, 6.33, 6.32, 6.3, 6.28, 6.26, 6.24, 6.22, 6.2, 6.17, 6.15, 6.13, 6.11, 6.09, 6.06, 6.04, 6.01, 5.99, 5.96, 5.94, 5.91, 5.88, 5.86, 5.83, 5.8, 5.78, 5.75, 5.72, 5.69, 5.66, 5.63, 5.6, 5.57, 5.54, 5.5, 5.47, 5.44, 5.4, 5.37, 5.33, 5.3, 5.26, 5.23, 5.19, 5.16, 5.12, 5.09, 5.05, 5.02, 4.98, 4.95, 4.91, 4.87, 4.83, 4.79, 4.75, 4.71, 4.67, 4.63, 4.59, 4.55, 4.51, 4.47, 4.43, 4.39, 4.35, 4.31, 4.27, 4.23, 4.19, 4.14, 4.1, 4.06, 4.01, 3.97, 3.93, 3.88, 3.84, 3.8, 3.75, 3.71, 3.67, 3.62, 3.58, 3.54, 3.49, 3.45, 3.41, 3.37, 3.32, 3.28, 3.23, 3.19, 3.14, 3.09, 3.05, 3.0, 2.96, 2.92, 2.87, 2.83, 2.79, 2.74, 2.7, 2.65, 2.61, 2.56, 2.52, 2.47, 2.43, 2.38, 2.34, 2.29, 2.25, 2.2, 2.16, 2.11, 2.07, 2.03, 1.99, 1.95, 1.9, 1.85, 1.81, 1.77, 1.73, 1.68, 1.64, 1.6, 1.56, 1.52, 1.48, 1.44, 1.39, 1.35, 1.31, 1.27, 1.23, 1.19, 1.14, 1.1, 1.06, 1.02, 0.98, 0.95, 0.9, 0.86, 0.82, 0.78, 0.75, 0.72, 0.68, 0.64, 0.61, 0.57, 0.53, 0.49, 0.46, 0.42, 0.39, 0.35, 0.31, 0.28, 0.24, 0.21, 0.18, 0.15, 0.11, 0.08, 0.04, 0.01, -0.02, -0.05, -0.08, -0.11, -0.14, -0.17, -0.2, -0.23, -0.26, -0.29, -0.32, -0.34, -0.37, -0.4, -0.43, -0.45, -0.48, -0.51, -0.53, -0.56, -0.59, -0.61, -0.64, -0.66, -0.69, -0.71, -0.73, -0.75, -0.78, -0.8, -0.82, -0.84, -0.86, -0.88, -0.91, -0.93, -0.94, -0.96, -0.98, -1.0, -1.02, -1.04, -1.05, -1.07, -1.08, -1.1, -1.11, -1.12, -1.13, -1.15, -1.16, -1.18, -1.19, -1.2, -1.21, -1.22, -1.23, -1.24, -1.25, -1.26, -1.26, -1.27, -1.27, -1.27, -1.28, -1.28, -1.29, -1.29, -1.29, -1.29, -1.28, -1.28, -1.28, -1.27, -1.27, -1.26, -1.26, -1.25, -1.24, -1.23, -1.22, -1.2, -1.19, -1.17, -1.15, -1.13, -1.11, -1.09, -1.06, -1.04, -1.01, -0.98, -0.95, -0.91, -0.88, -0.83, -0.79, -0.74, -0.7, -0.65, -0.6, -0.54, -0.49, -0.43, -0.36, -0.3, -0.23, -0.16, -0.09, -0.01, 0.06, 0.14, 0.22, 0.3, 0.38, 0.47, 0.56, 0.65, 0.74, 0.84, 0.93, 1.02, 1.12, 1.22, 1.32, 1.42, 1.52, 1.62, 1.72, 1.82, 1.92, 2.02, 2.13, 2.23, 2.33, 2.44, 2.54, 2.65, 2.76, 2.87, 2.98, 3.09, 3.2, 3.32, 3.44, 3.55, 3.68, 3.8, 3.93, 4.06, 4.19, 4.32, 4.46, 4.6, 4.75, 4.9, 5.05, 5.21, 5.37, 5.53, 5.7, 5.87, 6.05, 6.24, 6.42, 6.61, 6.81, 7.01, 7.21, 7.42, 7.63, 7.84, 8.06, 8.28, 8.5, 8.72, 8.95, 9.17, 9.39, 9.6, 9.81, 10.01, 10.21, 10.39, 10.55, 10.69, 10.81, 10.92, 11.0, 11.04, 11.08, 11.07, 11.05, 10.99, 10.91, 10.81, 10.68, 10.54, 10.38, 10.2, 10.02, 9.82, 9.62, 9.41, 9.19, 8.98, 8.76, 8.55, 8.34, 8.13, 7.93, 7.74, 7.55, 7.37, 7.2, 7.03, 6.87, 6.72, 6.58, 6.44, 6.31, 6.19, 6.07, 5.96, 5.87, 5.77, 5.69, 5.61, 5.55, 5.48, 5.43, 5.39, 5.35, 5.33, 5.32, 5.31, 5.32, 5.34, 5.37, 5.42, 5.48, 5.55, 5.64, 5.73, 5.82, 5.92, 6.03, 6.14, 6.27, 6.4, 6.54, 6.71, 6.89, 7.09, 7.31, 7.55, 7.8, 8.05, 8.28, 8.51, 8.71, 8.88, 9.03, 9.16, 9.26, 9.33, 9.38, 9.39, 9.37, 9.29, 9.19, 9.04, 8.84, 8.61, 8.35, 8.06, 7.75, 7.44, 7.1, 6.75, 6.38, 5.98, 5.52, 5.01, 4.47, 3.95, 3.45, 3.01, 2.59, 2.2, 1.84, 1.47, 1.1, 0.73, 0.41, 0.14, -0.09, -0.29, -0.46, -0.6, -0.73, -0.82, -0.88, -0.89, -0.86, -0.81, -0.74, -0.65, -0.55, -0.42, -0.25, -0.06, 0.17, 0.43, 0.75, 1.09, 1.49, 1.9, 2.32, 2.74, 3.09, 3.36, 3.39, 3.26, 2.82, 2.06, 1.12, 0.01, -0.84, -1.42, -1.92, -2.37, -2.82, -3.24, -3.63, -3.93, -4.14, -4.27, -4.3, -4.18, -3.98, -3.69, -3.34, -2.84, -2.22, -1.44, -0.39, 0.76, 1.94, 2.98, 3.28, 3.15, 2.57, 2.79, 3.36, 4.32, 5.2, 5.94, 6.26, 6.5, 6.79, 6.86, 6.67, 6.46, 6.38, 6.28, 6.16, 6.03, 5.91, 5.52, 5.01, 3.8, 2.31, 0.6, -0.78, -1.49, -1.79, -1.9, -1.82, -1.93, -2.02, -2.09, -1.78, -1.32, -0.81, -0.25, 0.37, 0.96, 1.46, 1.63, 1.2, 0.25, -2.2, -5.14, -8.4, -11.46, -12.52, -12.3, -11.41, -10.13, -9.11, -8.76, -9.24, -9.54, -9.12, -7.04, -5.39, -5.43, -6.98, -9.51, -11.41]</t>
  </si>
  <si>
    <t>TRN Kirin (transparency nozzle)</t>
  </si>
  <si>
    <t>Kirin (transparency nozzle)</t>
  </si>
  <si>
    <t>[5.25, 5.28, 5.32, 5.36, 5.4, 5.44, 5.47, 5.51, 5.55, 5.59, 5.62, 5.66, 5.69, 5.73, 5.76, 5.8, 5.83, 5.87, 5.9, 5.93, 5.96, 5.99, 6.02, 6.05, 6.08, 6.11, 6.13, 6.16, 6.19, 6.21, 6.24, 6.26, 6.29, 6.31, 6.33, 6.36, 6.38, 6.4, 6.42, 6.44, 6.46, 6.48, 6.5, 6.52, 6.53, 6.55, 6.57, 6.58, 6.6, 6.61, 6.63, 6.64, 6.65, 6.67, 6.68, 6.69, 6.7, 6.71, 6.72, 6.73, 6.74, 6.75, 6.75, 6.76, 6.77, 6.77, 6.78, 6.78, 6.79, 6.79, 6.79, 6.8, 6.8, 6.8, 6.81, 6.81, 6.81, 6.81, 6.81, 6.8, 6.8, 6.8, 6.79, 6.79, 6.79, 6.78, 6.78, 6.77, 6.77, 6.76, 6.75, 6.74, 6.74, 6.73, 6.72, 6.71, 6.7, 6.69, 6.68, 6.67, 6.66, 6.65, 6.64, 6.62, 6.61, 6.59, 6.58, 6.56, 6.54, 6.53, 6.51, 6.49, 6.47, 6.46, 6.44, 6.42, 6.4, 6.38, 6.36, 6.34, 6.32, 6.29, 6.27, 6.25, 6.23, 6.2, 6.18, 6.16, 6.13, 6.11, 6.08, 6.05, 6.03, 6.0, 5.97, 5.94, 5.92, 5.89, 5.86, 5.83, 5.8, 5.77, 5.74, 5.71, 5.68, 5.64, 5.61, 5.58, 5.54, 5.51, 5.48, 5.45, 5.41, 5.38, 5.34, 5.31, 5.27, 5.24, 5.2, 5.16, 5.13, 5.09, 5.06, 5.02, 4.98, 4.94, 4.9, 4.86, 4.82, 4.78, 4.75, 4.71, 4.67, 4.62, 4.58, 4.54, 4.51, 4.46, 4.42, 4.38, 4.33, 4.29, 4.25, 4.21, 4.17, 4.12, 4.08, 4.03, 3.99, 3.95, 3.91, 3.87, 3.82, 3.78, 3.73, 3.69, 3.65, 3.6, 3.56, 3.52, 3.47, 3.43, 3.38, 3.34, 3.29, 3.25, 3.2, 3.16, 3.11, 3.06, 3.02, 2.98, 2.93, 2.89, 2.84, 2.8, 2.75, 2.71, 2.66, 2.62, 2.58, 2.53, 2.48, 2.44, 2.4, 2.35, 2.31, 2.27, 2.22, 2.18, 2.13, 2.08, 2.04, 2.0, 1.95, 1.91, 1.87, 1.82, 1.78, 1.74, 1.7, 1.66, 1.62, 1.58, 1.53, 1.49, 1.45, 1.41, 1.36, 1.32, 1.28, 1.24, 1.2, 1.16, 1.11, 1.08, 1.04, 1.0, 0.96, 0.92, 0.88, 0.84, 0.8, 0.76, 0.73, 0.69, 0.65, 0.62, 0.58, 0.54, 0.51, 0.47, 0.44, 0.4, 0.37, 0.33, 0.3, 0.26, 0.23, 0.19, 0.16, 0.13, 0.09, 0.06, 0.03, -0.0, -0.04, -0.07, -0.1, -0.13, -0.16, -0.19, -0.22, -0.25, -0.27, -0.3, -0.33, -0.36, -0.38, -0.41, -0.44, -0.46, -0.49, -0.52, -0.54, -0.57, -0.59, -0.62, -0.64, -0.67, -0.69, -0.71, -0.73, -0.76, -0.78, -0.81, -0.83, -0.85, -0.87, -0.89, -0.91, -0.93, -0.95, -0.96, -0.97, -0.99, -1.01, -1.03, -1.05, -1.06, -1.08, -1.09, -1.1, -1.12, -1.13, -1.14, -1.15, -1.16, -1.18, -1.19, -1.2, -1.2, -1.21, -1.22, -1.23, -1.23, -1.24, -1.25, -1.25, -1.25, -1.26, -1.26, -1.26, -1.26, -1.25, -1.25, -1.25, -1.24, -1.24, -1.23, -1.23, -1.22, -1.21, -1.2, -1.19, -1.18, -1.16, -1.15, -1.13, -1.11, -1.09, -1.06, -1.04, -1.01, -0.99, -0.96, -0.92, -0.89, -0.85, -0.81, -0.77, -0.73, -0.68, -0.63, -0.58, -0.53, -0.47, -0.42, -0.36, -0.3, -0.23, -0.16, -0.09, -0.01, 0.07, 0.15, 0.23, 0.31, 0.4, 0.48, 0.57, 0.66, 0.76, 0.85, 0.94, 1.04, 1.13, 1.23, 1.33, 1.43, 1.52, 1.62, 1.72, 1.82, 1.92, 2.02, 2.13, 2.23, 2.33, 2.43, 2.53, 2.64, 2.75, 2.85, 2.96, 3.07, 3.18, 3.29, 3.41, 3.53, 3.65, 3.77, 3.89, 4.02, 4.15, 4.28, 4.42, 4.55, 4.7, 4.85, 5.0, 5.15, 5.31, 5.47, 5.64, 5.81, 5.98, 6.16, 6.34, 6.53, 6.72, 6.91, 7.12, 7.32, 7.53, 7.75, 7.97, 8.19, 8.41, 8.64, 8.86, 9.09, 9.32, 9.54, 9.76, 9.97, 10.18, 10.38, 10.56, 10.73, 10.88, 11.01, 11.12, 11.19, 11.26, 11.28, 11.28, 11.26, 11.21, 11.12, 11.02, 10.9, 10.76, 10.6, 10.43, 10.24, 10.04, 9.84, 9.63, 9.42, 9.21, 9.0, 8.78, 8.58, 8.37, 8.18, 7.98, 7.8, 7.62, 7.45, 7.29, 7.13, 6.98, 6.84, 6.7, 6.57, 6.45, 6.34, 6.24, 6.14, 6.05, 5.97, 5.9, 5.83, 5.78, 5.73, 5.69, 5.66, 5.64, 5.63, 5.63, 5.65, 5.67, 5.72, 5.77, 5.84, 5.92, 6.01, 6.11, 6.21, 6.32, 6.43, 6.55, 6.68, 6.81, 6.97, 7.14, 7.33, 7.54, 7.77, 8.01, 8.27, 8.51, 8.76, 8.97, 9.16, 9.31, 9.46, 9.56, 9.64, 9.69, 9.7, 9.68, 9.6, 9.5, 9.35, 9.15, 8.93, 8.67, 8.38, 8.07, 7.75, 7.42, 7.07, 6.71, 6.33, 5.9, 5.41, 4.89, 4.36, 3.83, 3.36, 2.92, 2.52, 2.14, 1.78, 1.41, 1.05, 0.72, 0.46, 0.22, 0.02, -0.15, -0.3, -0.42, -0.53, -0.6, -0.64, -0.62, -0.57, -0.5, -0.4, -0.28, -0.15, 0.03, 0.23, 0.48, 0.75, 1.08, 1.43, 1.84, 2.25, 2.67, 3.06, 3.39, 3.62, 3.64, 3.52, 3.11, 2.39, 1.48, 0.38, -0.52, -1.13, -1.64, -2.11, -2.56, -3.01, -3.44, -3.78, -4.03, -4.19, -4.26, -4.19, -4.04, -3.79, -3.46, -3.01, -2.45, -1.77, -0.81, 0.28, 1.47, 2.63, 3.25, 3.43, 3.0, 3.0, 3.4, 4.3, 5.17, 5.87, 6.14, 6.34, 6.69, 6.96, 7.02, 6.86, 6.73, 6.59, 6.44, 6.3, 6.15, 5.86, 5.49, 4.65, 3.4, 1.8, 0.18, -0.91, -1.68, -2.02, -1.91, -1.92, -1.94, -2.0, -1.73, -1.31, -0.82, -0.43, -0.2, -0.15, -0.2, -0.37, -0.86, -1.63, -3.29, -5.93, -9.24, -12.6, -14.25, -14.73, -14.23, -13.13, -12.2, -11.88, -12.03, -11.97, -11.22, -8.88, -6.34, -5.25, -5.7, -7.53, -9.95]</t>
  </si>
  <si>
    <t>TRN MT3</t>
  </si>
  <si>
    <t>MT3</t>
  </si>
  <si>
    <t>[3.57, 3.62, 3.66, 3.7, 3.72, 3.75, 3.78, 3.82, 3.88, 3.94, 4.0, 4.06, 4.1, 4.12, 4.11, 4.06, 4.01, 3.96, 3.91, 3.9, 3.94, 4.01, 4.11, 4.22, 4.33, 4.4, 4.45, 4.45, 4.43, 4.39, 4.35, 4.33, 4.33, 4.35, 4.38, 4.42, 4.48, 4.54, 4.63, 4.72, 4.83, 4.94, 5.03, 5.1, 5.13, 5.13, 5.12, 5.11, 5.13, 5.17, 5.24, 5.31, 5.38, 5.43, 5.46, 5.47, 5.46, 5.45, 5.43, 5.42, 5.42, 5.41, 5.41, 5.41, 5.41, 5.42, 5.44, 5.47, 5.49, 5.52, 5.53, 5.54, 5.54, 5.55, 5.56, 5.57, 5.58, 5.6, 5.6, 5.61, 5.62, 5.62, 5.63, 5.64, 5.65, 5.66, 5.66, 5.66, 5.65, 5.64, 5.64, 5.64, 5.64, 5.64, 5.64, 5.63, 5.63, 5.63, 5.63, 5.63, 5.63, 5.62, 5.62, 5.62, 5.61, 5.61, 5.6, 5.6, 5.59, 5.58, 5.57, 5.56, 5.54, 5.53, 5.51, 5.49, 5.47, 5.45, 5.43, 5.41, 5.39, 5.37, 5.35, 5.33, 5.31, 5.29, 5.27, 5.25, 5.23, 5.21, 5.19, 5.17, 5.15, 5.13, 5.1, 5.07, 5.04, 5.01, 4.97, 4.94, 4.91, 4.89, 4.87, 4.84, 4.82, 4.79, 4.76, 4.73, 4.7, 4.67, 4.64, 4.61, 4.58, 4.54, 4.5, 4.45, 4.4, 4.34, 4.29, 4.23, 4.17, 4.09, 4.03, 3.99, 3.98, 3.99, 4.0, 3.98, 3.96, 3.93, 3.89, 3.85, 3.81, 3.79, 3.77, 3.75, 3.72, 3.69, 3.67, 3.63, 3.6, 3.57, 3.54, 3.51, 3.47, 3.42, 3.37, 3.33, 3.27, 3.22, 3.17, 3.12, 3.07, 3.0, 2.93, 2.85, 2.77, 2.7, 2.63, 2.56, 2.48, 2.41, 2.36, 2.35, 2.36, 2.41, 2.47, 2.53, 2.57, 2.59, 2.58, 2.56, 2.53, 2.49, 2.45, 2.4, 2.36, 2.32, 2.28, 2.24, 2.19, 2.14, 2.1, 2.05, 2.01, 1.97, 1.93, 1.9, 1.87, 1.84, 1.82, 1.8, 1.75, 1.7, 1.64, 1.58, 1.53, 1.48, 1.44, 1.4, 1.36, 1.31, 1.27, 1.23, 1.19, 1.15, 1.12, 1.08, 1.05, 1.02, 0.99, 0.97, 0.95, 0.93, 0.91, 0.88, 0.86, 0.83, 0.79, 0.76, 0.72, 0.68, 0.64, 0.61, 0.57, 0.53, 0.5, 0.46, 0.42, 0.39, 0.35, 0.32, 0.29, 0.25, 0.22, 0.19, 0.16, 0.14, 0.11, 0.08, 0.05, 0.02, -0.01, -0.04, -0.07, -0.1, -0.13, -0.15, -0.18, -0.21, -0.24, -0.26, -0.29, -0.31, -0.34, -0.36, -0.39, -0.41, -0.43, -0.46, -0.48, -0.5, -0.53, -0.55, -0.58, -0.6, -0.62, -0.64, -0.66, -0.68, -0.7, -0.72, -0.74, -0.76, -0.78, -0.8, -0.82, -0.84, -0.86, -0.88, -0.89, -0.91, -0.93, -0.94, -0.96, -0.97, -0.98, -0.99, -1.0, -1.02, -1.03, -1.05, -1.06, -1.07, -1.09, -1.1, -1.11, -1.13, -1.14, -1.15, -1.16, -1.17, -1.18, -1.19, -1.19, -1.2, -1.2, -1.21, -1.21, -1.21, -1.22, -1.22, -1.22, -1.23, -1.23, -1.23, -1.23, -1.22, -1.22, -1.21, -1.2, -1.2, -1.19, -1.19, -1.18, -1.17, -1.16, -1.15, -1.13, -1.11, -1.09, -1.07, -1.05, -1.02, -1.0, -0.97, -0.94, -0.9, -0.87, -0.83, -0.79, -0.75, -0.7, -0.65, -0.6, -0.54, -0.48, -0.43, -0.36, -0.3, -0.23, -0.16, -0.09, -0.01, 0.06, 0.14, 0.22, 0.3, 0.37, 0.45, 0.53, 0.61, 0.69, 0.76, 0.84, 0.93, 1.01, 1.1, 1.18, 1.27, 1.35, 1.44, 1.52, 1.6, 1.68, 1.76, 1.84, 1.91, 1.99, 2.06, 2.13, 2.21, 2.28, 2.34, 2.41, 2.47, 2.54, 2.6, 2.67, 2.73, 2.8, 2.86, 2.92, 2.98, 3.05, 3.11, 3.17, 3.23, 3.29, 3.36, 3.42, 3.49, 3.55, 3.62, 3.68, 3.75, 3.82, 3.89, 3.95, 4.02, 4.1, 4.17, 4.24, 4.32, 4.39, 4.47, 4.55, 4.63, 4.71, 4.79, 4.87, 4.95, 5.04, 5.13, 5.21, 5.3, 5.39, 5.48, 5.57, 5.66, 5.75, 5.84, 5.94, 6.03, 6.12, 6.21, 6.31, 6.4, 6.49, 6.59, 6.68, 6.77, 6.86, 6.95, 7.04, 7.13, 7.22, 7.3, 7.39, 7.47, 7.54, 7.62, 7.69, 7.76, 7.83, 7.89, 7.95, 8.0, 8.06, 8.1, 8.15, 8.18, 8.22, 8.25, 8.27, 8.29, 8.31, 8.32, 8.32, 8.32, 8.32, 8.31, 8.3, 8.28, 8.26, 8.25, 8.23, 8.21, 8.19, 8.16, 8.14, 8.11, 8.09, 8.06, 8.03, 7.99, 7.96, 7.93, 7.89, 7.86, 7.82, 7.79, 7.76, 7.73, 7.7, 7.68, 7.65, 7.64, 7.62, 7.62, 7.61, 7.62, 7.62, 7.64, 7.66, 7.69, 7.72, 7.76, 7.81, 7.86, 7.91, 7.98, 8.04, 8.12, 8.2, 8.28, 8.37, 8.47, 8.56, 8.66, 8.76, 8.85, 8.95, 9.04, 9.12, 9.2, 9.27, 9.32, 9.37, 9.39, 9.4, 9.39, 9.35, 9.3, 9.22, 9.12, 9.0, 8.87, 8.71, 8.54, 8.35, 8.16, 7.96, 7.75, 7.53, 7.29, 7.05, 6.8, 6.56, 6.32, 6.09, 5.87, 5.68, 5.49, 5.34, 5.21, 5.11, 5.03, 5.0, 4.99, 5.03, 5.11, 5.23, 5.41, 5.64, 5.9, 6.22, 6.57, 6.95, 7.33, 7.7, 8.03, 8.27, 8.37, 8.41, 8.22, 7.88, 7.41, 6.78, 6.0, 5.13, 4.2, 3.23, 2.25, 1.29, 0.35, -0.56, -1.42, -2.24, -3.03, -3.77, -4.48, -5.16, -5.81, -6.42, -7.0, -7.55, -8.03, -8.47, -8.79, -8.99, -9.07, -8.75, -8.37, -7.78, -7.01, -6.18, -5.37, -4.66, -4.06, -3.57, -3.14, -2.7, -2.28, -1.84, -1.27, -0.6, 0.15, 1.01, 1.8, 2.55, 3.03, 3.13, 2.37, 1.15, -0.8, -3.38, -6.25, -9.7, -13.29, -17.1, -21.07, -25.09, -29.1, -32.9, -36.47, -39.27, -41.37, -42.91, -43.68, -44.2, -44.57, -44.89, -45.23, -45.58, -45.92, -46.18, -46.36, -46.48, -46.54, -46.57, -46.57, -46.57, -46.58, -46.59]</t>
  </si>
  <si>
    <t>TRN MT4</t>
  </si>
  <si>
    <t>MT4</t>
  </si>
  <si>
    <t>[7.06, 7.1, 7.13, 7.17, 7.21, 7.24, 7.27, 7.3, 7.33, 7.35, 7.38, 7.4, 7.43, 7.45, 7.47, 7.5, 7.52, 7.54, 7.55, 7.57, 7.59, 7.6, 7.62, 7.64, 7.66, 7.68, 7.69, 7.71, 7.73, 7.75, 7.76, 7.78, 7.8, 7.82, 7.84, 7.85, 7.87, 7.88, 7.9, 7.91, 7.92, 7.93, 7.94, 7.95, 7.96, 7.97, 7.97, 7.98, 7.98, 7.98, 7.99, 7.99, 7.99, 8.0, 8.0, 8.0, 8.0, 8.01, 8.01, 8.01, 8.02, 8.02, 8.02, 8.02, 8.03, 8.03, 8.02, 8.02, 8.01, 8.01, 8.01, 8.0, 8.0, 7.99, 7.98, 7.97, 7.96, 7.95, 7.94, 7.92, 7.91, 7.91, 7.9, 7.89, 7.87, 7.85, 7.84, 7.84, 7.83, 7.82, 7.81, 7.79, 7.78, 7.77, 7.76, 7.75, 7.74, 7.72, 7.71, 7.7, 7.68, 7.67, 7.66, 7.64, 7.62, 7.6, 7.59, 7.57, 7.55, 7.54, 7.52, 7.5, 7.48, 7.47, 7.45, 7.43, 7.4, 7.38, 7.36, 7.33, 7.31, 7.28, 7.26, 7.24, 7.21, 7.19, 7.16, 7.13, 7.11, 7.08, 7.06, 7.03, 7.0, 6.97, 6.94, 6.91, 6.88, 6.85, 6.82, 6.8, 6.77, 6.74, 6.71, 6.68, 6.66, 6.63, 6.6, 6.57, 6.53, 6.5, 6.47, 6.44, 6.41, 6.38, 6.34, 6.31, 6.28, 6.25, 6.21, 6.18, 6.15, 6.12, 6.08, 6.05, 6.01, 5.97, 5.94, 5.9, 5.87, 5.83, 5.8, 5.76, 5.72, 5.69, 5.65, 5.61, 5.57, 5.54, 5.5, 5.46, 5.42, 5.38, 5.35, 5.31, 5.27, 5.23, 5.19, 5.15, 5.11, 5.07, 5.03, 4.99, 4.95, 4.9, 4.86, 4.82, 4.78, 4.74, 4.7, 4.65, 4.61, 4.57, 4.53, 4.49, 4.44, 4.4, 4.36, 4.32, 4.27, 4.23, 4.19, 4.15, 4.11, 4.07, 4.03, 3.99, 3.95, 3.91, 3.87, 3.84, 3.79, 3.75, 3.71, 3.67, 3.63, 3.6, 3.56, 3.51, 3.48, 3.44, 3.4, 3.36, 3.32, 3.27, 3.23, 3.19, 3.14, 3.1, 3.06, 3.02, 2.97, 2.93, 2.89, 2.84, 2.8, 2.76, 2.72, 2.68, 2.64, 2.59, 2.55, 2.51, 2.47, 2.43, 2.39, 2.34, 2.3, 2.26, 2.22, 2.18, 2.14, 2.1, 2.06, 2.02, 1.98, 1.94, 1.9, 1.86, 1.82, 1.78, 1.74, 1.7, 1.66, 1.62, 1.58, 1.54, 1.51, 1.47, 1.43, 1.39, 1.36, 1.32, 1.29, 1.25, 1.22, 1.18, 1.14, 1.1, 1.07, 1.03, 1.0, 0.96, 0.93, 0.89, 0.86, 0.83, 0.79, 0.76, 0.72, 0.69, 0.66, 0.62, 0.59, 0.56, 0.52, 0.49, 0.46, 0.43, 0.4, 0.36, 0.33, 0.3, 0.27, 0.24, 0.21, 0.18, 0.15, 0.12, 0.09, 0.06, 0.02, 0.0, -0.03, -0.06, -0.09, -0.11, -0.14, -0.17, -0.19, -0.22, -0.25, -0.27, -0.3, -0.32, -0.34, -0.37, -0.39, -0.42, -0.44, -0.46, -0.48, -0.5, -0.53, -0.55, -0.56, -0.58, -0.6, -0.62, -0.64, -0.65, -0.66, -0.68, -0.69, -0.7, -0.72, -0.73, -0.73, -0.74, -0.75, -0.75, -0.76, -0.76, -0.77, -0.77, -0.77, -0.77, -0.77, -0.76, -0.75, -0.75, -0.74, -0.73, -0.72, -0.71, -0.7, -0.68, -0.67, -0.65, -0.64, -0.62, -0.6, -0.59, -0.56, -0.48, -0.37, -0.31, -0.27, -0.23, -0.19, -0.14, -0.1, -0.06, -0.02, 0.01, -0.03, -0.1, -0.2, -0.21, -0.14, -0.01, 0.13, 0.25, 0.36, 0.46, 0.56, 0.65, 0.73, 0.82, 0.9, 0.98, 1.06, 1.14, 1.22, 1.3, 1.38, 1.46, 1.54, 1.62, 1.7, 1.78, 1.86, 1.94, 2.02, 2.1, 2.18, 2.25, 2.33, 2.42, 2.5, 2.58, 2.66, 2.75, 2.84, 2.93, 3.02, 3.11, 3.21, 3.3, 3.41, 3.51, 3.61, 3.72, 3.84, 3.96, 4.08, 4.21, 4.33, 4.46, 4.6, 4.73, 4.87, 5.02, 5.16, 5.31, 5.46, 5.62, 5.77, 5.93, 6.09, 6.25, 6.42, 6.59, 6.76, 6.93, 7.1, 7.27, 7.44, 7.61, 7.79, 7.96, 8.14, 8.31, 8.49, 8.66, 8.83, 9.0, 9.17, 9.34, 9.5, 9.66, 9.82, 9.97, 10.12, 10.26, 10.39, 10.51, 10.63, 10.74, 10.83, 10.91, 10.98, 11.02, 11.05, 11.07, 11.06, 11.04, 11.0, 10.95, 10.88, 10.81, 10.72, 10.62, 10.52, 10.41, 10.29, 10.18, 10.06, 9.94, 9.83, 9.72, 9.62, 9.52, 9.43, 9.34, 9.27, 9.2, 9.13, 9.08, 9.03, 9.0, 8.97, 8.96, 8.95, 8.95, 8.97, 9.0, 9.04, 9.1, 9.16, 9.24, 9.34, 9.44, 9.56, 9.68, 9.8, 9.94, 10.1, 10.25, 10.42, 10.59, 10.76, 10.93, 11.08, 11.23, 11.33, 11.4, 11.42, 11.4, 11.29, 11.12, 10.89, 10.6, 10.25, 9.84, 9.41, 8.95, 8.45, 7.96, 7.47, 7.0, 6.55, 6.13, 5.74, 5.39, 5.08, 4.8, 4.59, 4.41, 4.25, 4.14, 4.04, 3.95, 3.95, 4.03, 3.98, 3.88, 3.77, 3.63, 3.48, 3.33, 3.18, 3.04, 2.91, 2.81, 2.74, 2.71, 2.72, 2.79, 2.92, 3.08, 3.29, 3.57, 3.87, 4.18, 4.52, 4.86, 5.2, 5.55, 5.9, 6.25, 6.62, 7.02, 7.44, 7.92, 8.45, 9.02, 9.67, 10.35, 11.07, 11.74, 12.29, 12.65, 12.58, 12.04, 11.35, 10.32, 9.25, 8.18, 7.14, 6.18, 5.28, 4.46, 3.71, 3.07, 2.49, 1.99, 1.54, 1.18, 0.87, 0.61, 0.43, 0.32, 0.26, 0.26, 0.37, 0.53, 0.76, 1.14, 1.59, 2.2, 2.93, 3.78, 4.99, 6.26, 7.75, 9.17, 10.35, 10.38, 8.74, 6.72, 4.84, 3.08, 1.33, -0.01, -1.23, -2.22, -3.12, -3.91, -4.54, -5.06, -5.52, -5.88, -6.12, -6.21, -6.23, -6.13, -5.87, -5.53, -5.02, -4.35, -3.42, -2.26, -1.05, 0.09, 0.29, -0.15, -1.57, -2.96, -4.32, -5.44, -6.42, -7.32, -8.12, -9.03, -9.59, -9.5, -7.02, -5.76, -5.31, -4.82, -4.4, -4.56, -5.43, -7.01, -8.6]</t>
  </si>
  <si>
    <t>TRN MT4 Pro</t>
  </si>
  <si>
    <t>MT4 Pro</t>
  </si>
  <si>
    <t>[7.67, 7.66, 7.66, 7.65, 7.65, 7.64, 7.63, 7.62, 7.6, 7.59, 7.57, 7.55, 7.54, 7.52, 7.5, 7.49, 7.47, 7.45, 7.43, 7.42, 7.4, 7.38, 7.37, 7.36, 7.34, 7.33, 7.32, 7.3, 7.29, 7.28, 7.27, 7.26, 7.24, 7.23, 7.22, 7.2, 7.18, 7.16, 7.14, 7.12, 7.1, 7.08, 7.05, 7.02, 7.0, 6.97, 6.94, 6.91, 6.88, 6.85, 6.82, 6.79, 6.77, 6.74, 6.71, 6.69, 6.66, 6.64, 6.61, 6.58, 6.56, 6.53, 6.5, 6.47, 6.44, 6.41, 6.38, 6.35, 6.31, 6.28, 6.24, 6.21, 6.17, 6.13, 6.1, 6.06, 6.02, 5.99, 5.95, 5.91, 5.87, 5.84, 5.8, 5.76, 5.72, 5.68, 5.64, 5.6, 5.56, 5.52, 5.48, 5.44, 5.4, 5.36, 5.32, 5.28, 5.24, 5.2, 5.16, 5.12, 5.08, 5.04, 5.0, 4.95, 4.91, 4.87, 4.83, 4.79, 4.75, 4.71, 4.66, 4.62, 4.58, 4.54, 4.49, 4.45, 4.4, 4.36, 4.31, 4.26, 4.21, 4.16, 4.12, 4.07, 4.03, 3.98, 3.93, 3.88, 3.83, 3.79, 3.74, 3.69, 3.64, 3.59, 3.54, 3.49, 3.44, 3.4, 3.35, 3.3, 3.25, 3.2, 3.15, 3.11, 3.06, 3.01, 2.96, 2.91, 2.87, 2.82, 2.77, 2.72, 2.68, 2.63, 2.58, 2.53, 2.49, 2.44, 2.39, 2.34, 2.29, 2.25, 2.2, 2.15, 2.1, 2.05, 2.0, 1.96, 1.91, 1.86, 1.81, 1.76, 1.72, 1.67, 1.62, 1.57, 1.53, 1.48, 1.43, 1.39, 1.34, 1.3, 1.25, 1.2, 1.16, 1.11, 1.06, 1.01, 0.97, 0.92, 0.87, 0.82, 0.78, 0.74, 0.69, 0.64, 0.6, 0.55, 0.51, 0.46, 0.42, 0.37, 0.33, 0.29, 0.24, 0.2, 0.16, 0.11, 0.07, 0.03, -0.01, -0.05, -0.09, -0.12, -0.16, -0.2, -0.23, -0.27, -0.31, -0.34, -0.38, -0.41, -0.45, -0.48, -0.52, -0.55, -0.58, -0.62, -0.65, -0.68, -0.71, -0.75, -0.78, -0.81, -0.85, -0.88, -0.91, -0.95, -0.98, -1.01, -1.04, -1.07, -1.1, -1.13, -1.16, -1.19, -1.22, -1.25, -1.28, -1.31, -1.33, -1.36, -1.39, -1.41, -1.44, -1.46, -1.49, -1.51, -1.54, -1.56, -1.58, -1.61, -1.63, -1.65, -1.67, -1.69, -1.71, -1.73, -1.75, -1.77, -1.79, -1.81, -1.83, -1.85, -1.86, -1.88, -1.9, -1.91, -1.92, -1.94, -1.95, -1.97, -1.98, -1.99, -2.0, -2.01, -2.02, -2.04, -2.05, -2.06, -2.07, -2.07, -2.08, -2.09, -2.1, -2.11, -2.11, -2.12, -2.13, -2.14, -2.14, -2.15, -2.15, -2.16, -2.16, -2.17, -2.17, -2.17, -2.18, -2.18, -2.18, -2.18, -2.19, -2.19, -2.19, -2.19, -2.19, -2.19, -2.19, -2.19, -2.19, -2.19, -2.19, -2.19, -2.18, -2.18, -2.18, -2.17, -2.17, -2.17, -2.16, -2.16, -2.15, -2.14, -2.13, -2.13, -2.12, -2.11, -2.11, -2.1, -2.09, -2.08, -2.07, -2.06, -2.05, -2.04, -2.02, -2.01, -2.0, -1.98, -1.96, -1.95, -1.93, -1.91, -1.89, -1.87, -1.85, -1.83, -1.81, -1.78, -1.76, -1.73, -1.7, -1.68, -1.65, -1.62, -1.58, -1.55, -1.51, -1.48, -1.44, -1.4, -1.36, -1.32, -1.28, -1.23, -1.19, -1.14, -1.09, -1.03, -0.98, -0.92, -0.86, -0.79, -0.72, -0.65, -0.58, -0.51, -0.43, -0.35, -0.27, -0.19, -0.11, -0.01, 0.08, 0.16, 0.25, 0.33, 0.41, 0.5, 0.58, 0.67, 0.76, 0.85, 0.94, 1.03, 1.12, 1.21, 1.31, 1.4, 1.48, 1.57, 1.66, 1.75, 1.83, 1.92, 2.01, 2.1, 2.19, 2.27, 2.36, 2.45, 2.54, 2.63, 2.73, 2.82, 2.92, 3.01, 3.11, 3.2, 3.3, 3.39, 3.49, 3.58, 3.68, 3.78, 3.88, 3.98, 4.08, 4.18, 4.29, 4.39, 4.5, 4.62, 4.74, 4.86, 4.97, 5.09, 5.21, 5.33, 5.45, 5.57, 5.69, 5.81, 5.93, 6.05, 6.17, 6.29, 6.4, 6.52, 6.63, 6.74, 6.84, 6.94, 7.04, 7.13, 7.21, 7.29, 7.37, 7.44, 7.5, 7.55, 7.6, 7.64, 7.67, 7.69, 7.71, 7.71, 7.71, 7.7, 7.67, 7.64, 7.6, 7.55, 7.5, 7.44, 7.37, 7.3, 7.22, 7.13, 7.04, 6.94, 6.84, 6.73, 6.62, 6.5, 6.39, 6.28, 6.16, 6.05, 5.94, 5.84, 5.74, 5.65, 5.56, 5.48, 5.41, 5.34, 5.28, 5.23, 5.19, 5.16, 5.14, 5.13, 5.13, 5.14, 5.15, 5.18, 5.21, 5.26, 5.32, 5.38, 5.46, 5.55, 5.65, 5.76, 5.88, 6.01, 6.15, 6.3, 6.46, 6.62, 6.78, 6.93, 7.07, 7.2, 7.3, 7.4, 7.46, 7.5, 7.51, 7.48, 7.41, 7.32, 7.18, 7.0, 6.79, 6.55, 6.29, 6.0, 5.71, 5.4, 5.09, 4.78, 4.46, 4.15, 3.81, 3.53, 3.3, 3.09, 2.94, 2.8, 2.65, 2.52, 2.41, 2.34, 2.29, 2.27, 2.26, 2.26, 2.26, 2.25, 2.24, 2.21, 2.18, 2.13, 2.06, 1.94, 1.73, 1.37, 0.95, 0.41, -0.15, -0.72, -1.26, -1.74, -2.18, -2.55, -2.87, -3.14, -3.35, -3.5, -3.62, -3.7, -3.74, -3.73, -3.67, -3.58, -3.42, -3.25, -3.0, -2.72, -2.39, -2.0, -1.59, -1.13, -0.62, -0.1, 0.43, 0.91, 1.34, 1.68, 1.88, 1.94, 1.94, 1.76, 1.43, 1.0, 0.43, -0.18, -0.76, -1.28, -1.7, -1.94, -2.05, -2.03, -1.92, -1.72, -1.51, -1.3, -1.12, -0.94, -0.76, -0.55, -0.28, 0.05, 0.46, 1.02, 1.65, 2.39, 3.17, 3.93, 4.28, 4.54, 4.36, 3.68, 2.71, 1.55, 0.24, -1.02, -2.1, -3.08, -4.07, -4.79, -5.42, -5.92, -6.33, -6.66, -6.83, -6.88, -6.87, -6.77, -6.59, -6.41, -6.34, -6.44, -6.91, -7.55, -8.72, -10.0, -11.44, -12.82, -14.14, -15.31, -16.34, -17.28, -18.06, -18.75, -19.35, -19.88, -20.24, -20.49, -20.63, -20.7, -20.66, -20.46, -20.15, -19.8, -19.52, -19.49, -19.73, -20.21, -20.92, -21.83, -22.74]</t>
  </si>
  <si>
    <t>TRN ST5</t>
  </si>
  <si>
    <t>ST5</t>
  </si>
  <si>
    <t>[6.59, 6.63, 6.66, 6.7, 6.73, 6.76, 6.8, 6.83, 6.86, 6.89, 6.92, 6.95, 6.97, 7.0, 7.03, 7.06, 7.09, 7.12, 7.15, 7.18, 7.2, 7.23, 7.25, 7.27, 7.28, 7.3, 7.31, 7.33, 7.36, 7.38, 7.41, 7.44, 7.47, 7.49, 7.51, 7.52, 7.54, 7.55, 7.57, 7.59, 7.61, 7.63, 7.64, 7.66, 7.67, 7.68, 7.69, 7.7, 7.71, 7.72, 7.73, 7.74, 7.75, 7.76, 7.78, 7.79, 7.8, 7.81, 7.82, 7.83, 7.84, 7.85, 7.86, 7.87, 7.88, 7.88, 7.89, 7.9, 7.9, 7.9, 7.9, 7.91, 7.91, 7.91, 7.91, 7.91, 7.91, 7.91, 7.91, 7.91, 7.91, 7.92, 7.92, 7.91, 7.91, 7.91, 7.91, 7.91, 7.9, 7.9, 7.89, 7.89, 7.88, 7.88, 7.87, 7.86, 7.86, 7.85, 7.85, 7.84, 7.84, 7.84, 7.83, 7.82, 7.81, 7.8, 7.78, 7.77, 7.75, 7.74, 7.73, 7.72, 7.71, 7.69, 7.67, 7.65, 7.63, 7.61, 7.6, 7.58, 7.57, 7.56, 7.55, 7.53, 7.52, 7.5, 7.48, 7.46, 7.44, 7.42, 7.4, 7.38, 7.36, 7.34, 7.31, 7.29, 7.27, 7.25, 7.22, 7.2, 7.18, 7.15, 7.13, 7.11, 7.08, 7.06, 7.03, 7.0, 6.97, 6.94, 6.91, 6.88, 6.85, 6.82, 6.79, 6.75, 6.72, 6.68, 6.64, 6.6, 6.55, 6.51, 6.47, 6.44, 6.4, 6.37, 6.33, 6.3, 6.26, 6.22, 6.17, 6.13, 6.09, 6.04, 6.01, 5.97, 5.95, 5.93, 5.91, 5.89, 5.87, 5.85, 5.82, 5.79, 5.76, 5.72, 5.68, 5.64, 5.6, 5.55, 5.51, 5.46, 5.41, 5.36, 5.31, 5.27, 5.22, 5.18, 5.14, 5.1, 5.06, 5.02, 4.99, 4.96, 4.92, 4.89, 4.86, 4.82, 4.78, 4.74, 4.71, 4.66, 4.62, 4.58, 4.53, 4.48, 4.43, 4.37, 4.32, 4.27, 4.22, 4.17, 4.12, 4.06, 4.01, 3.96, 3.91, 3.85, 3.8, 3.75, 3.7, 3.64, 3.59, 3.54, 3.48, 3.43, 3.38, 3.32, 3.27, 3.22, 3.16, 3.1, 3.05, 2.99, 2.94, 2.88, 2.82, 2.77, 2.71, 2.66, 2.6, 2.55, 2.49, 2.44, 2.38, 2.33, 2.28, 2.24, 2.19, 2.15, 2.11, 2.07, 2.02, 1.98, 1.93, 1.88, 1.83, 1.78, 1.73, 1.68, 1.64, 1.6, 1.55, 1.51, 1.46, 1.41, 1.36, 1.31, 1.26, 1.2, 1.15, 1.1, 1.05, 1.0, 0.95, 0.9, 0.85, 0.8, 0.75, 0.7, 0.65, 0.6, 0.55, 0.5, 0.45, 0.41, 0.36, 0.32, 0.27, 0.23, 0.18, 0.14, 0.09, 0.04, -0.0, -0.04, -0.09, -0.13, -0.17, -0.22, -0.26, -0.3, -0.34, -0.38, -0.42, -0.46, -0.5, -0.54, -0.57, -0.61, -0.65, -0.68, -0.72, -0.75, -0.79, -0.82, -0.85, -0.89, -0.92, -0.95, -0.98, -1.01, -1.03, -1.06, -1.09, -1.12, -1.14, -1.17, -1.19, -1.21, -1.24, -1.26, -1.28, -1.3, -1.32, -1.33, -1.35, -1.37, -1.38, -1.4, -1.41, -1.42, -1.43, -1.44, -1.45, -1.46, -1.46, -1.47, -1.47, -1.47, -1.47, -1.47, -1.47, -1.46, -1.46, -1.45, -1.45, -1.44, -1.44, -1.44, -1.44, -1.44, -1.44, -1.44, -1.43, -1.41, -1.38, -1.34, -1.28, -1.2, -1.11, -1.01, -0.9, -0.79, -0.7, -0.62, -0.54, -0.46, -0.39, -0.32, -0.25, -0.17, -0.1, -0.01, 0.07, 0.16, 0.25, 0.34, 0.44, 0.53, 0.63, 0.73, 0.83, 0.94, 1.04, 1.15, 1.26, 1.37, 1.48, 1.6, 1.71, 1.83, 1.95, 2.07, 2.19, 2.32, 2.44, 2.57, 2.7, 2.83, 2.96, 3.09, 3.23, 3.36, 3.5, 3.64, 3.78, 3.92, 4.06, 4.21, 4.35, 4.5, 4.65, 4.8, 4.95, 5.1, 5.25, 5.4, 5.55, 5.71, 5.86, 6.0, 6.15, 6.3, 6.44, 6.58, 6.71, 6.84, 6.96, 7.08, 7.19, 7.3, 7.4, 7.48, 7.56, 7.64, 7.7, 7.75, 7.79, 7.82, 7.83, 7.84, 7.84, 7.82, 7.8, 7.77, 7.72, 7.67, 7.61, 7.55, 7.47, 7.39, 7.31, 7.21, 7.12, 7.02, 6.92, 6.82, 6.72, 6.62, 6.51, 6.41, 6.31, 6.21, 6.12, 6.03, 5.94, 5.86, 5.79, 5.72, 5.65, 5.6, 5.55, 5.51, 5.47, 5.45, 5.43, 5.43, 5.43, 5.45, 5.48, 5.52, 5.57, 5.64, 5.72, 5.81, 5.9, 6.01, 6.11, 6.21, 6.31, 6.39, 6.45, 6.49, 6.51, 6.51, 6.47, 6.4, 6.31, 6.19, 6.05, 5.92, 5.82, 5.78, 5.8, 5.85, 5.92, 5.98, 6.01, 5.99, 5.86, 5.71, 5.47, 5.16, 4.79, 4.35, 3.87, 3.37, 2.84, 2.34, 1.85, 1.46, 1.17, 0.94, 0.87, 0.89, 0.98, 1.1, 1.26, 1.41, 1.54, 1.64, 1.7, 1.72, 1.71, 1.67, 1.59, 1.49, 1.38, 1.25, 1.12, 0.98, 0.85, 0.71, 0.59, 0.47, 0.37, 0.29, 0.21, 0.17, 0.12, 0.1, 0.08, 0.07, 0.08, 0.11, 0.14, 0.2, 0.27, 0.35, 0.45, 0.57, 0.71, 0.87, 1.06, 1.28, 1.52, 1.8, 2.13, 2.49, 2.89, 3.37, 3.89, 4.46, 5.12, 5.83, 6.61, 7.44, 8.29, 9.15, 9.94, 10.65, 11.24, 11.55, 11.68, 11.57, 11.18, 10.66, 9.93, 9.11, 8.26, 7.39, 6.56, 5.8, 5.07, 4.45, 3.9, 3.41, 2.99, 2.65, 2.37, 2.14, 1.97, 1.86, 1.79, 1.75, 1.74, 1.75, 1.76, 1.77, 1.76, 1.74, 1.7, 1.65, 1.57, 1.48, 1.37, 1.22, 1.05, 0.82, 0.55, 0.26, -0.11, -0.49, -0.91, -1.36, -1.83, -2.3, -2.75, -3.17, -3.49, -3.76, -4.03, -4.14, -4.18, -4.09, -3.91, -3.66, -3.29, -2.86, -2.39, -1.93, -1.5, -1.23, -1.09, -1.15, -1.51, -2.0, -2.79, -3.61, -4.46, -5.26, -6.04, -6.76, -7.38, -7.93, -8.24, -8.39, -8.43, -8.37, -8.36, -8.44, -8.75, -9.4, -10.33, -11.57, -13.16, -14.84, -16.53, -18.15, -19.6, -20.93, -22.12, -23.14, -24.16]</t>
  </si>
  <si>
    <t>TRN TA3</t>
  </si>
  <si>
    <t>TA3</t>
  </si>
  <si>
    <t>[2.79, 2.87, 2.95, 3.02, 3.1, 3.17, 3.25, 3.32, 3.39, 3.46, 3.52, 3.59, 3.65, 3.71, 3.77, 3.83, 3.88, 3.94, 3.99, 4.04, 4.09, 4.15, 4.2, 4.25, 4.3, 4.35, 4.4, 4.45, 4.5, 4.55, 4.6, 4.65, 4.7, 4.75, 4.8, 4.85, 4.89, 4.94, 4.98, 5.02, 5.06, 5.1, 5.14, 5.18, 5.22, 5.25, 5.29, 5.32, 5.35, 5.38, 5.41, 5.44, 5.47, 5.5, 5.53, 5.55, 5.58, 5.61, 5.63, 5.66, 5.69, 5.72, 5.74, 5.76, 5.79, 5.81, 5.83, 5.85, 5.88, 5.89, 5.91, 5.93, 5.94, 5.96, 5.97, 5.98, 6.0, 6.01, 6.02, 6.03, 6.04, 6.05, 6.07, 6.08, 6.09, 6.09, 6.1, 6.11, 6.12, 6.12, 6.13, 6.13, 6.14, 6.14, 6.15, 6.16, 6.16, 6.17, 6.18, 6.18, 6.19, 6.19, 6.19, 6.2, 6.2, 6.2, 6.2, 6.2, 6.2, 6.2, 6.2, 6.2, 6.2, 6.2, 6.19, 6.19, 6.19, 6.18, 6.17, 6.17, 6.16, 6.15, 6.14, 6.13, 6.12, 6.12, 6.11, 6.1, 6.09, 6.07, 6.06, 6.06, 6.05, 6.03, 6.02, 6.01, 5.99, 5.98, 5.96, 5.95, 5.94, 5.92, 5.91, 5.89, 5.88, 5.87, 5.85, 5.83, 5.82, 5.8, 5.79, 5.77, 5.75, 5.73, 5.72, 5.7, 5.68, 5.66, 5.64, 5.62, 5.6, 5.58, 5.56, 5.54, 5.52, 5.5, 5.48, 5.45, 5.43, 5.41, 5.38, 5.36, 5.33, 5.31, 5.29, 5.26, 5.24, 5.21, 5.19, 5.16, 5.13, 5.1, 5.08, 5.05, 5.02, 4.99, 4.96, 4.93, 4.9, 4.87, 4.84, 4.8, 4.77, 4.74, 4.71, 4.67, 4.64, 4.61, 4.57, 4.54, 4.5, 4.47, 4.43, 4.4, 4.36, 4.33, 4.29, 4.25, 4.21, 4.18, 4.14, 4.11, 4.07, 4.04, 4.0, 3.97, 3.93, 3.89, 3.86, 3.82, 3.78, 3.74, 3.71, 3.67, 3.63, 3.59, 3.55, 3.51, 3.47, 3.43, 3.39, 3.35, 3.31, 3.26, 3.22, 3.17, 3.13, 3.08, 3.04, 2.99, 2.94, 2.9, 2.85, 2.8, 2.75, 2.71, 2.66, 2.61, 2.56, 2.51, 2.46, 2.41, 2.36, 2.31, 2.26, 2.21, 2.16, 2.11, 2.06, 2.01, 1.96, 1.91, 1.85, 1.8, 1.75, 1.7, 1.64, 1.59, 1.54, 1.48, 1.43, 1.38, 1.32, 1.27, 1.22, 1.16, 1.1, 1.05, 1.0, 0.94, 0.89, 0.83, 0.78, 0.72, 0.67, 0.61, 0.55, 0.5, 0.45, 0.39, 0.33, 0.28, 0.22, 0.17, 0.11, 0.05, -0.0, -0.06, -0.12, -0.18, -0.24, -0.29, -0.35, -0.41, -0.47, -0.52, -0.59, -0.65, -0.7, -0.76, -0.82, -0.88, -0.94, -1.0, -1.06, -1.12, -1.18, -1.24, -1.3, -1.36, -1.42, -1.48, -1.54, -1.61, -1.67, -1.72, -1.78, -1.85, -1.91, -1.97, -2.03, -2.09, -2.14, -2.2, -2.26, -2.32, -2.37, -2.43, -2.48, -2.54, -2.59, -2.64, -2.69, -2.74, -2.78, -2.83, -2.87, -2.9, -2.93, -2.96, -2.98, -2.99, -3.0, -3.0, -3.0, -2.99, -2.97, -2.94, -2.91, -2.87, -2.82, -2.76, -2.7, -2.62, -2.54, -2.45, -2.36, -2.26, -2.16, -2.05, -1.95, -1.84, -1.74, -1.63, -1.53, -1.43, -1.34, -1.27, -1.21, -1.13, -1.05, -0.97, -0.89, -0.81, -0.73, -0.65, -0.57, -0.49, -0.41, -0.33, -0.25, -0.17, -0.09, -0.01, 0.06, 0.13, 0.2, 0.27, 0.35, 0.42, 0.5, 0.57, 0.65, 0.73, 0.81, 0.89, 0.97, 1.05, 1.13, 1.22, 1.3, 1.39, 1.47, 1.56, 1.65, 1.75, 1.85, 1.93, 1.98, 2.06, 2.14, 2.23, 2.32, 2.42, 2.52, 2.62, 2.71, 2.8, 2.9, 2.99, 3.09, 3.2, 3.3, 3.4, 3.5, 3.61, 3.71, 3.82, 3.92, 4.03, 4.13, 4.24, 4.36, 4.47, 4.58, 4.69, 4.8, 4.9, 5.0, 5.1, 5.2, 5.29, 5.38, 5.46, 5.54, 5.6, 5.66, 5.72, 5.76, 5.8, 5.82, 5.84, 5.85, 5.85, 5.84, 5.81, 5.78, 5.74, 5.68, 5.63, 5.55, 5.48, 5.39, 5.3, 5.2, 5.1, 4.99, 4.87, 4.75, 4.63, 4.51, 4.38, 4.25, 4.12, 3.99, 3.86, 3.74, 3.62, 3.5, 3.38, 3.26, 3.15, 3.04, 2.92, 2.82, 2.72, 2.62, 2.52, 2.42, 2.33, 2.24, 2.16, 2.09, 2.02, 1.95, 1.89, 1.85, 1.81, 1.78, 1.77, 1.77, 1.79, 1.81, 1.85, 1.9, 1.96, 2.03, 2.12, 2.22, 2.32, 2.45, 2.59, 2.73, 2.9, 3.08, 3.27, 3.47, 3.7, 3.93, 4.17, 4.43, 4.69, 4.97, 5.23, 5.49, 5.74, 5.97, 6.18, 6.34, 6.46, 6.54, 6.51, 6.41, 6.26, 6.0, 5.69, 5.3, 4.88, 4.4, 3.9, 3.38, 2.85, 2.31, 1.78, 1.26, 0.75, 0.25, -0.25, -0.72, -1.17, -1.6, -2.01, -2.39, -2.74, -3.08, -3.39, -3.65, -3.9, -4.13, -4.3, -4.46, -4.57, -4.64, -4.66, -4.61, -4.52, -4.38, -4.19, -3.93, -3.59, -3.19, -2.72, -2.16, -1.54, -0.84, -0.08, 0.73, 1.61, 2.52, 3.44, 4.35, 5.24, 6.08, 6.86, 7.56, 8.19, 8.78, 9.32, 9.82, 10.29, 10.64, 10.88, 10.94, 10.65, 10.18, 9.48, 8.63, 7.74, 6.84, 5.99, 5.19, 4.46, 3.82, 3.27, 2.75, 2.35, 2.02, 1.75, 1.55, 1.42, 1.34, 1.31, 1.32, 1.37, 1.44, 1.53, 1.62, 1.69, 1.73, 1.73, 1.66, 1.53, 1.35, 1.07, 0.75, 0.52, 0.56, 1.11, 1.56, 1.87, 2.13, 2.43, 2.9, 3.4, 3.96, 4.38, 4.59, 4.19, 2.72, 0.78, -1.33, -3.47, -5.62, -7.58, -9.49, -11.21, -12.84, -14.37, -15.65, -16.66, -17.51, -18.04, -18.19, -17.82, -17.27, -16.4, -15.29, -14.07, -12.65, -11.47, -10.65, -10.49, -10.63, -11.22, -11.93, -12.71, -13.5, -14.33, -15.23, -16.58, -18.85, -20.09, -15.06, -13.42, -12.86, -12.42, -11.63, -10.78, -9.99, -9.5, -9.83, -10.79, -12.27, -14.12, -15.96]</t>
  </si>
  <si>
    <t>TRN TA4</t>
  </si>
  <si>
    <t>TA4</t>
  </si>
  <si>
    <t>[3.04, 3.11, 3.18, 3.25, 3.31, 3.38, 3.44, 3.5, 3.57, 3.63, 3.69, 3.74, 3.8, 3.84, 3.89, 3.93, 3.96, 3.99, 4.02, 4.05, 4.09, 4.13, 4.17, 4.21, 4.25, 4.3, 4.34, 4.38, 4.42, 4.46, 4.5, 4.54, 4.59, 4.63, 4.68, 4.72, 4.76, 4.8, 4.84, 4.88, 4.92, 4.95, 4.99, 5.02, 5.05, 5.08, 5.11, 5.13, 5.16, 5.18, 5.2, 5.22, 5.24, 5.26, 5.28, 5.31, 5.33, 5.36, 5.38, 5.4, 5.42, 5.45, 5.47, 5.49, 5.51, 5.53, 5.55, 5.57, 5.59, 5.61, 5.63, 5.64, 5.65, 5.66, 5.66, 5.67, 5.68, 5.69, 5.7, 5.71, 5.72, 5.73, 5.74, 5.74, 5.75, 5.76, 5.76, 5.77, 5.77, 5.77, 5.78, 5.79, 5.79, 5.79, 5.8, 5.8, 5.8, 5.81, 5.81, 5.81, 5.81, 5.82, 5.81, 5.81, 5.81, 5.81, 5.81, 5.8, 5.8, 5.8, 5.8, 5.8, 5.79, 5.79, 5.79, 5.78, 5.77, 5.76, 5.75, 5.74, 5.74, 5.73, 5.72, 5.7, 5.69, 5.68, 5.67, 5.66, 5.64, 5.63, 5.61, 5.6, 5.59, 5.57, 5.56, 5.54, 5.52, 5.51, 5.5, 5.48, 5.46, 5.45, 5.43, 5.41, 5.4, 5.38, 5.36, 5.35, 5.33, 5.31, 5.29, 5.27, 5.25, 5.23, 5.21, 5.19, 5.17, 5.15, 5.13, 5.11, 5.09, 5.06, 5.04, 5.02, 5.0, 4.97, 4.95, 4.93, 4.9, 4.87, 4.85, 4.82, 4.79, 4.77, 4.74, 4.72, 4.69, 4.66, 4.64, 4.61, 4.58, 4.55, 4.52, 4.49, 4.47, 4.44, 4.41, 4.37, 4.34, 4.31, 4.28, 4.25, 4.22, 4.18, 4.15, 4.12, 4.09, 4.05, 4.02, 3.99, 3.95, 3.92, 3.88, 3.85, 3.81, 3.78, 3.74, 3.71, 3.67, 3.63, 3.6, 3.57, 3.53, 3.5, 3.47, 3.44, 3.4, 3.37, 3.33, 3.3, 3.27, 3.23, 3.2, 3.16, 3.13, 3.09, 3.06, 3.02, 2.98, 2.95, 2.91, 2.88, 2.84, 2.8, 2.76, 2.72, 2.68, 2.64, 2.6, 2.56, 2.52, 2.48, 2.44, 2.4, 2.36, 2.32, 2.28, 2.23, 2.19, 2.15, 2.11, 2.07, 2.03, 1.99, 1.95, 1.91, 1.86, 1.82, 1.78, 1.74, 1.7, 1.66, 1.62, 1.58, 1.54, 1.5, 1.45, 1.41, 1.37, 1.33, 1.29, 1.25, 1.21, 1.17, 1.13, 1.09, 1.05, 1.01, 0.97, 0.93, 0.89, 0.85, 0.81, 0.78, 0.74, 0.7, 0.66, 0.63, 0.59, 0.55, 0.52, 0.48, 0.44, 0.4, 0.37, 0.33, 0.3, 0.26, 0.22, 0.19, 0.16, 0.12, 0.08, 0.05, 0.02, -0.02, -0.05, -0.08, -0.12, -0.15, -0.18, -0.21, -0.24, -0.27, -0.31, -0.34, -0.37, -0.4, -0.43, -0.46, -0.49, -0.51, -0.54, -0.57, -0.6, -0.63, -0.65, -0.67, -0.7, -0.72, -0.74, -0.77, -0.79, -0.81, -0.83, -0.85, -0.88, -0.9, -0.91, -0.93, -0.95, -0.97, -0.98, -1.0, -1.01, -1.03, -1.04, -1.06, -1.07, -1.08, -1.09, -1.09, -1.1, -1.11, -1.11, -1.12, -1.12, -1.12, -1.12, -1.12, -1.12, -1.11, -1.11, -1.1, -1.09, -1.08, -1.07, -1.06, -1.04, -1.03, -1.01, -0.99, -0.98, -0.95, -0.93, -0.9, -0.88, -0.85, -0.84, -0.81, -0.79, -0.75, -0.71, -0.66, -0.61, -0.55, -0.5, -0.43, -0.37, -0.3, -0.23, -0.16, -0.08, -0.01, 0.06, 0.13, 0.2, 0.28, 0.36, 0.44, 0.52, 0.6, 0.68, 0.77, 0.85, 0.94, 1.02, 1.11, 1.2, 1.29, 1.37, 1.46, 1.55, 1.63, 1.72, 1.81, 1.9, 2.0, 2.09, 2.18, 2.27, 2.37, 2.46, 2.55, 2.64, 2.73, 2.83, 2.93, 3.03, 3.13, 3.23, 3.33, 3.42, 3.52, 3.62, 3.72, 3.82, 3.93, 4.03, 4.13, 4.24, 4.35, 4.47, 4.58, 4.7, 4.81, 4.93, 5.05, 5.16, 5.28, 5.39, 5.5, 5.61, 5.72, 5.82, 5.93, 6.02, 6.12, 6.21, 6.29, 6.37, 6.45, 6.51, 6.57, 6.62, 6.66, 6.7, 6.72, 6.74, 6.74, 6.74, 6.73, 6.71, 6.68, 6.64, 6.59, 6.54, 6.48, 6.41, 6.33, 6.25, 6.17, 6.08, 5.98, 5.88, 5.78, 5.69, 5.59, 5.5, 5.4, 5.31, 5.21, 5.11, 5.02, 4.92, 4.83, 4.74, 4.64, 4.55, 4.46, 4.38, 4.3, 4.21, 4.14, 4.06, 3.99, 3.93, 3.87, 3.81, 3.77, 3.73, 3.71, 3.69, 3.68, 3.69, 3.7, 3.73, 3.76, 3.81, 3.86, 3.94, 4.02, 4.12, 4.23, 4.36, 4.5, 4.65, 4.82, 5.0, 5.2, 5.41, 5.63, 5.87, 6.1, 6.32, 6.55, 6.77, 6.97, 7.14, 7.28, 7.38, 7.39, 7.35, 7.26, 7.1, 6.92, 6.7, 6.46, 6.19, 5.89, 5.57, 5.24, 4.9, 4.58, 4.27, 3.96, 3.64, 3.32, 3.01, 2.71, 2.41, 2.12, 1.84, 1.58, 1.36, 1.18, 1.03, 0.89, 0.75, 0.65, 0.56, 0.53, 0.52, 0.55, 0.63, 0.75, 0.91, 1.11, 1.37, 1.7, 2.06, 2.47, 2.91, 3.37, 3.86, 4.36, 4.86, 5.34, 5.78, 6.17, 6.51, 6.79, 7.03, 7.23, 7.4, 7.56, 7.73, 7.9, 8.09, 8.27, 8.41, 8.51, 8.52, 8.33, 7.99, 7.48, 6.77, 5.98, 5.09, 4.18, 3.29, 2.42, 1.62, 0.89, 0.2, -0.38, -0.89, -1.33, -1.68, -1.94, -2.13, -2.24, -2.28, -2.25, -2.17, -2.04, -1.88, -1.69, -1.5, -1.32, -1.15, -0.99, -0.86, -0.74, -0.66, -0.57, -0.45, -0.26, -0.08, 0.11, 0.32, 0.58, 0.95, 1.33, 1.79, 2.32, 2.9, 3.51, 4.03, 4.46, 4.58, 4.54, 4.49, 3.88, 3.1, 2.1, 1.08, 0.05, -0.91, -1.75, -2.53, -3.21, -3.79, -4.18, -4.49, -4.65, -4.68, -4.64, -4.49, -4.35, -4.24, -4.37, -4.7, -5.46, -6.52, -7.74, -8.98, -10.03, -10.97, -12.04, -12.96, -13.56, -13.08, -12.63, -12.25, -12.02, -10.92, -9.99, -9.46, -9.75, -10.54, -11.48, -12.58, -13.87, -15.5]</t>
  </si>
  <si>
    <t>TRN V20</t>
  </si>
  <si>
    <t>V20</t>
  </si>
  <si>
    <t>[8.68, 8.73, 8.77, 8.81, 8.86, 8.9, 8.94, 8.98, 9.02, 9.06, 9.1, 9.14, 9.17, 9.21, 9.25, 9.28, 9.32, 9.35, 9.38, 9.41, 9.45, 9.48, 9.51, 9.54, 9.58, 9.61, 9.63, 9.65, 9.67, 9.69, 9.71, 9.72, 9.75, 9.77, 9.8, 9.83, 9.85, 9.87, 9.9, 9.92, 9.94, 9.96, 9.98, 10.01, 10.03, 10.05, 10.06, 10.08, 10.09, 10.11, 10.12, 10.14, 10.15, 10.17, 10.19, 10.2, 10.22, 10.24, 10.25, 10.27, 10.28, 10.29, 10.3, 10.31, 10.32, 10.32, 10.33, 10.33, 10.34, 10.35, 10.35, 10.35, 10.36, 10.36, 10.37, 10.38, 10.39, 10.39, 10.39, 10.39, 10.38, 10.38, 10.37, 10.38, 10.38, 10.38, 10.38, 10.38, 10.37, 10.36, 10.35, 10.34, 10.33, 10.32, 10.31, 10.3, 10.3, 10.29, 10.28, 10.27, 10.26, 10.25, 10.23, 10.21, 10.19, 10.18, 10.16, 10.15, 10.14, 10.12, 10.1, 10.07, 10.05, 10.03, 10.02, 10.01, 9.99, 9.98, 9.95, 9.93, 9.9, 9.88, 9.86, 9.84, 9.82, 9.79, 9.77, 9.75, 9.72, 9.69, 9.66, 9.63, 9.6, 9.57, 9.53, 9.5, 9.46, 9.43, 9.4, 9.37, 9.35, 9.33, 9.31, 9.27, 9.23, 9.18, 9.14, 9.11, 9.08, 9.05, 9.02, 8.98, 8.94, 8.9, 8.86, 8.83, 8.8, 8.76, 8.72, 8.68, 8.65, 8.61, 8.57, 8.52, 8.46, 8.42, 8.39, 8.35, 8.31, 8.26, 8.21, 8.16, 8.11, 8.07, 8.02, 7.98, 7.93, 7.89, 7.84, 7.8, 7.75, 7.71, 7.65, 7.59, 7.53, 7.48, 7.42, 7.37, 7.32, 7.27, 7.22, 7.18, 7.13, 7.08, 7.03, 6.97, 6.91, 6.85, 6.8, 6.75, 6.7, 6.65, 6.59, 6.52, 6.46, 6.4, 6.35, 6.3, 6.25, 6.21, 6.16, 6.11, 6.05, 5.99, 5.92, 5.86, 5.81, 5.75, 5.69, 5.62, 5.56, 5.51, 5.45, 5.38, 5.31, 5.24, 5.18, 5.12, 5.06, 5.0, 4.93, 4.86, 4.79, 4.73, 4.66, 4.59, 4.52, 4.45, 4.37, 4.3, 4.23, 4.15, 4.08, 4.01, 3.93, 3.87, 3.8, 3.75, 3.69, 3.65, 3.61, 3.59, 3.57, 3.54, 3.51, 3.45, 3.4, 3.36, 3.31, 3.26, 3.21, 3.17, 3.14, 3.1, 3.05, 3.0, 2.95, 2.91, 2.86, 2.82, 2.77, 2.72, 2.67, 2.62, 2.56, 2.5, 2.44, 2.38, 2.33, 2.27, 2.21, 2.14, 2.07, 2.0, 1.94, 1.88, 1.82, 1.76, 1.69, 1.63, 1.58, 1.52, 1.46, 1.4, 1.34, 1.28, 1.22, 1.16, 1.11, 1.05, 1.0, 0.94, 0.88, 0.82, 0.76, 0.7, 0.65, 0.59, 0.53, 0.49, 0.45, 0.42, 0.38, 0.34, 0.29, 0.24, 0.2, 0.15, 0.11, 0.07, 0.03, -0.02, -0.07, -0.12, -0.16, -0.21, -0.25, -0.28, -0.32, -0.34, -0.37, -0.4, -0.44, -0.47, -0.51, -0.55, -0.58, -0.62, -0.65, -0.69, -0.72, -0.75, -0.78, -0.8, -0.83, -0.85, -0.87, -0.9, -0.93, -0.95, -0.98, -0.99, -1.01, -1.03, -1.04, -1.05, -1.06, -1.07, -1.08, -1.1, -1.11, -1.12, -1.13, -1.13, -1.12, -1.12, -1.12, -1.12, -1.12, -1.13, -1.14, -1.14, -1.1, -1.02, -0.93, -0.86, -0.82, -0.81, -0.81, -0.81, -0.8, -0.77, -0.72, -0.66, -0.6, -0.54, -0.48, -0.42, -0.36, -0.29, -0.22, -0.15, -0.08, -0.01, 0.07, 0.15, 0.23, 0.31, 0.39, 0.47, 0.55, 0.64, 0.73, 0.82, 0.92, 1.02, 1.12, 1.21, 1.31, 1.41, 1.51, 1.61, 1.71, 1.82, 1.93, 2.03, 2.14, 2.24, 2.35, 2.47, 2.59, 2.7, 2.81, 2.93, 3.04, 3.16, 3.27, 3.39, 3.52, 3.66, 3.79, 3.93, 4.07, 4.21, 4.35, 4.5, 4.66, 4.82, 4.99, 5.16, 5.33, 5.5, 5.67, 5.84, 6.01, 6.18, 6.35, 6.52, 6.69, 6.86, 7.03, 7.2, 7.38, 7.54, 7.7, 7.85, 7.99, 8.13, 8.25, 8.36, 8.46, 8.55, 8.64, 8.71, 8.77, 8.81, 8.85, 8.87, 8.88, 8.89, 8.87, 8.85, 8.81, 8.76, 8.71, 8.64, 8.57, 8.5, 8.42, 8.34, 8.25, 8.16, 8.07, 7.98, 7.89, 7.8, 7.71, 7.63, 7.54, 7.46, 7.38, 7.31, 7.24, 7.18, 7.13, 7.08, 7.03, 6.98, 6.94, 6.9, 6.87, 6.84, 6.82, 6.8, 6.79, 6.77, 6.76, 6.74, 6.73, 6.72, 6.7, 6.67, 6.63, 6.56, 6.49, 6.41, 6.31, 6.2, 6.08, 5.94, 5.77, 5.61, 5.43, 5.24, 5.05, 4.85, 4.65, 4.47, 4.28, 4.12, 3.98, 3.85, 3.75, 3.69, 3.66, 3.69, 3.77, 3.88, 4.05, 4.26, 4.5, 4.78, 5.05, 5.32, 5.53, 5.68, 5.73, 5.72, 5.55, 5.26, 4.91, 4.48, 4.01, 3.52, 3.03, 2.54, 2.07, 1.61, 1.18, 0.8, 0.47, 0.17, -0.09, -0.31, -0.48, -0.61, -0.7, -0.75, -0.79, -0.79, -0.77, -0.71, -0.64, -0.55, -0.43, -0.28, -0.11, 0.09, 0.31, 0.57, 0.85, 1.16, 1.51, 1.88, 2.28, 2.73, 3.2, 3.72, 4.27, 4.87, 5.5, 6.2, 6.96, 7.77, 8.66, 9.6, 10.54, 11.46, 12.24, 12.94, 13.21, 13.27, 12.97, 12.31, 11.5, 10.55, 9.59, 8.64, 7.75, 6.94, 6.19, 5.5, 4.89, 4.36, 3.85, 3.43, 3.06, 2.73, 2.45, 2.22, 2.05, 1.92, 1.83, 1.8, 1.81, 1.87, 1.96, 2.11, 2.29, 2.51, 2.74, 2.98, 3.2, 3.41, 3.57, 3.68, 3.73, 3.65, 3.52, 3.26, 2.93, 2.57, 2.15, 1.72, 1.33, 0.98, 0.68, 0.45, 0.31, 0.26, 0.36, 0.53, 0.7, 1.1, 1.56, 2.17, 2.8, 3.43, 3.9, 4.02, 3.93, 3.52, 2.75, 1.71, 0.66, -0.39, -1.32, -2.19, -2.79, -3.23, -3.46, -3.33, -3.04, -2.43, -1.9, -1.45, -1.44, -1.77, -2.38, -3.46, -4.7, -6.02, -7.3, -8.45, -9.5, -10.44, -11.18, -11.81, -12.33, -12.71, -12.95, -13.15, -13.34, -13.59, -14.31]</t>
  </si>
  <si>
    <t>TRN V30</t>
  </si>
  <si>
    <t>V30</t>
  </si>
  <si>
    <t>[10.95, 10.96, 10.97, 10.97, 10.99, 11.01, 11.02, 11.03, 11.03, 11.03, 11.02, 11.02, 11.02, 11.03, 11.04, 11.07, 11.1, 11.14, 11.18, 11.21, 11.24, 11.25, 11.26, 11.26, 11.25, 11.25, 11.25, 11.26, 11.26, 11.27, 11.28, 11.29, 11.29, 11.3, 11.29, 11.29, 11.29, 11.28, 11.28, 11.27, 11.27, 11.26, 11.26, 11.27, 11.29, 11.31, 11.33, 11.36, 11.38, 11.39, 11.39, 11.38, 11.38, 11.37, 11.36, 11.36, 11.35, 11.34, 11.34, 11.34, 11.34, 11.34, 11.34, 11.34, 11.32, 11.31, 11.29, 11.27, 11.26, 11.25, 11.25, 11.24, 11.24, 11.25, 11.25, 11.26, 11.26, 11.26, 11.25, 11.24, 11.22, 11.2, 11.18, 11.16, 11.15, 11.14, 11.13, 11.11, 11.1, 11.08, 11.06, 11.04, 11.02, 11.01, 11.01, 11.0, 10.98, 10.97, 10.95, 10.93, 10.91, 10.89, 10.87, 10.85, 10.83, 10.81, 10.79, 10.76, 10.74, 10.72, 10.7, 10.67, 10.65, 10.63, 10.61, 10.6, 10.57, 10.55, 10.53, 10.5, 10.48, 10.45, 10.43, 10.4, 10.37, 10.34, 10.32, 10.29, 10.26, 10.23, 10.21, 10.18, 10.15, 10.12, 10.09, 10.06, 10.03, 10.0, 9.97, 9.93, 9.89, 9.86, 9.82, 9.79, 9.76, 9.73, 9.7, 9.66, 9.62, 9.59, 9.55, 9.51, 9.47, 9.44, 9.4, 9.36, 9.32, 9.28, 9.23, 9.19, 9.15, 9.11, 9.07, 9.03, 8.99, 8.95, 8.9, 8.86, 8.82, 8.78, 8.74, 8.69, 8.65, 8.61, 8.56, 8.52, 8.48, 8.44, 8.41, 8.37, 8.33, 8.28, 8.22, 8.16, 8.1, 8.05, 7.99, 7.94, 7.89, 7.84, 7.79, 7.74, 7.69, 7.64, 7.59, 7.54, 7.49, 7.43, 7.38, 7.33, 7.28, 7.22, 7.17, 7.11, 7.06, 7.0, 6.95, 6.89, 6.84, 6.78, 6.73, 6.67, 6.62, 6.56, 6.5, 6.44, 6.39, 6.33, 6.27, 6.21, 6.16, 6.1, 6.04, 5.98, 5.92, 5.86, 5.8, 5.74, 5.68, 5.62, 5.56, 5.5, 5.44, 5.38, 5.32, 5.26, 5.21, 5.15, 5.09, 5.03, 4.98, 4.92, 4.86, 4.81, 4.75, 4.7, 4.64, 4.59, 4.54, 4.49, 4.43, 4.37, 4.3, 4.23, 4.17, 4.1, 4.04, 3.97, 3.91, 3.84, 3.78, 3.71, 3.65, 3.59, 3.53, 3.47, 3.41, 3.35, 3.29, 3.23, 3.17, 3.11, 3.05, 2.99, 2.94, 2.88, 2.82, 2.76, 2.7, 2.64, 2.59, 2.54, 2.49, 2.44, 2.39, 2.35, 2.31, 2.27, 2.23, 2.19, 2.14, 2.1, 2.05, 2.0, 1.95, 1.9, 1.84, 1.79, 1.73, 1.68, 1.62, 1.57, 1.51, 1.46, 1.41, 1.35, 1.3, 1.25, 1.2, 1.15, 1.1, 1.05, 1.0, 0.96, 0.91, 0.87, 0.82, 0.78, 0.73, 0.69, 0.65, 0.6, 0.56, 0.52, 0.47, 0.43, 0.39, 0.34, 0.3, 0.26, 0.22, 0.18, 0.14, 0.1, 0.06, 0.02, -0.01, -0.05, -0.08, -0.12, -0.15, -0.18, -0.22, -0.25, -0.28, -0.31, -0.34, -0.37, -0.39, -0.42, -0.44, -0.47, -0.49, -0.51, -0.53, -0.54, -0.56, -0.58, -0.59, -0.6, -0.61, -0.62, -0.63, -0.64, -0.64, -0.65, -0.65, -0.65, -0.64, -0.63, -0.62, -0.62, -0.61, -0.61, -0.62, -0.65, -0.68, -0.72, -0.74, -0.75, -0.75, -0.72, -0.69, -0.64, -0.59, -0.54, -0.48, -0.42, -0.36, -0.3, -0.23, -0.16, -0.09, -0.01, 0.07, 0.15, 0.23, 0.32, 0.41, 0.5, 0.6, 0.7, 0.8, 0.9, 1.0, 1.11, 1.22, 1.33, 1.44, 1.55, 1.66, 1.77, 1.88, 2.0, 2.11, 2.23, 2.34, 2.46, 2.58, 2.7, 2.81, 2.93, 3.05, 3.17, 3.3, 3.42, 3.55, 3.67, 3.8, 3.93, 4.06, 4.2, 4.33, 4.47, 4.61, 4.76, 4.9, 5.05, 5.21, 5.36, 5.52, 5.68, 5.85, 6.01, 6.18, 6.35, 6.53, 6.7, 6.88, 7.06, 7.24, 7.42, 7.6, 7.77, 7.95, 8.12, 8.29, 8.45, 8.61, 8.76, 8.9, 9.02, 9.14, 9.25, 9.34, 9.41, 9.47, 9.52, 9.54, 9.55, 9.54, 9.52, 9.48, 9.42, 9.35, 9.26, 9.17, 9.06, 8.94, 8.82, 8.69, 8.55, 8.42, 8.28, 8.14, 8.0, 7.87, 7.73, 7.61, 7.49, 7.37, 7.26, 7.16, 7.07, 6.99, 6.91, 6.85, 6.8, 6.76, 6.73, 6.72, 6.72, 6.73, 6.76, 6.81, 6.87, 6.95, 7.05, 7.16, 7.3, 7.44, 7.6, 7.75, 7.91, 8.05, 8.17, 8.28, 8.35, 8.41, 8.45, 8.48, 8.5, 8.52, 8.53, 8.54, 8.55, 8.54, 8.5, 8.45, 8.36, 8.21, 8.05, 7.83, 7.55, 7.25, 6.88, 6.47, 6.03, 5.53, 5.02, 4.48, 3.91, 3.32, 2.72, 2.08, 1.43, 0.77, 0.12, -0.46, -0.91, -1.23, -1.32, -1.19, -0.85, -0.44, 0.02, 0.45, 0.83, 1.15, 1.37, 1.5, 1.59, 1.62, 1.61, 1.58, 1.53, 1.47, 1.41, 1.35, 1.31, 1.26, 1.24, 1.23, 1.23, 1.25, 1.29, 1.36, 1.45, 1.56, 1.69, 1.84, 2.02, 2.21, 2.41, 2.64, 2.9, 3.18, 3.51, 3.89, 4.31, 4.8, 5.37, 5.99, 6.67, 7.44, 8.25, 9.11, 10.01, 10.91, 11.8, 12.58, 13.28, 13.82, 14.09, 14.19, 14.06, 13.69, 13.2, 12.56, 11.88, 11.2, 10.53, 9.91, 9.37, 8.84, 8.41, 8.04, 7.72, 7.46, 7.26, 7.11, 7.0, 6.92, 6.88, 6.84, 6.8, 6.76, 6.68, 6.57, 6.43, 6.24, 6.03, 5.8, 5.57, 5.36, 5.17, 5.02, 4.9, 4.79, 4.69, 4.59, 4.48, 4.35, 4.21, 4.07, 3.96, 3.88, 3.86, 3.93, 4.09, 4.38, 4.73, 5.07, 5.45, 5.81, 5.97, 5.92, 5.67, 5.02, 4.08, 2.96, 1.7, 0.3, -1.15, -2.56, -3.91, -5.13, -6.28, -7.21, -8.05, -8.74, -9.24, -9.62, -9.76, -9.66, -9.4, -8.9, -8.38, -7.89, -7.69, -7.89, -8.45, -9.58, -11.19, -13.13, -15.4, -18.03, -20.79, -23.59, -26.26, -28.24, -29.66, -30.64, -31.35, -32.06]</t>
  </si>
  <si>
    <t>TRN V80</t>
  </si>
  <si>
    <t>V80</t>
  </si>
  <si>
    <t>[10.85, 10.86, 10.86, 10.87, 10.87, 10.87, 10.87, 10.88, 10.88, 10.88, 10.88, 10.88, 10.88, 10.88, 10.87, 10.87, 10.87, 10.87, 10.86, 10.86, 10.85, 10.85, 10.84, 10.84, 10.83, 10.83, 10.82, 10.81, 10.81, 10.8, 10.79, 10.79, 10.78, 10.77, 10.77, 10.76, 10.75, 10.74, 10.73, 10.73, 10.72, 10.71, 10.7, 10.69, 10.68, 10.67, 10.66, 10.65, 10.63, 10.62, 10.61, 10.6, 10.58, 10.57, 10.55, 10.54, 10.52, 10.51, 10.49, 10.47, 10.45, 10.44, 10.42, 10.4, 10.38, 10.36, 10.34, 10.32, 10.29, 10.27, 10.25, 10.23, 10.2, 10.18, 10.16, 10.13, 10.11, 10.08, 10.06, 10.03, 10.01, 9.98, 9.95, 9.93, 9.9, 9.87, 9.84, 9.82, 9.79, 9.76, 9.73, 9.7, 9.67, 9.64, 9.61, 9.58, 9.54, 9.51, 9.48, 9.45, 9.41, 9.38, 9.35, 9.31, 9.28, 9.25, 9.21, 9.18, 9.14, 9.1, 9.07, 9.03, 8.99, 8.96, 8.92, 8.88, 8.84, 8.8, 8.76, 8.72, 8.68, 8.64, 8.6, 8.56, 8.51, 8.47, 8.43, 8.39, 8.34, 8.3, 8.25, 8.21, 8.16, 8.12, 8.07, 8.02, 7.97, 7.93, 7.88, 7.83, 7.78, 7.73, 7.68, 7.63, 7.58, 7.52, 7.47, 7.42, 7.36, 7.31, 7.25, 7.2, 7.14, 7.08, 7.03, 6.97, 6.91, 6.86, 6.8, 6.74, 6.69, 6.63, 6.58, 6.52, 6.47, 6.42, 6.36, 6.31, 6.26, 6.2, 6.15, 6.09, 6.04, 5.98, 5.93, 5.87, 5.81, 5.75, 5.7, 5.64, 5.58, 5.52, 5.46, 5.4, 5.35, 5.29, 5.23, 5.18, 5.12, 5.07, 5.02, 4.97, 4.92, 4.88, 4.83, 4.79, 4.75, 4.71, 4.66, 4.62, 4.58, 4.54, 4.5, 4.45, 4.41, 4.36, 4.31, 4.26, 4.21, 4.16, 4.11, 4.05, 4.0, 3.94, 3.88, 3.82, 3.77, 3.7, 3.64, 3.58, 3.52, 3.46, 3.4, 3.33, 3.27, 3.21, 3.14, 3.08, 3.01, 2.95, 2.89, 2.82, 2.76, 2.7, 2.63, 2.57, 2.51, 2.44, 2.38, 2.32, 2.25, 2.19, 2.13, 2.07, 2.0, 1.94, 1.88, 1.82, 1.76, 1.7, 1.64, 1.57, 1.51, 1.45, 1.39, 1.33, 1.27, 1.22, 1.16, 1.1, 1.04, 0.98, 0.93, 0.87, 0.81, 0.75, 0.7, 0.64, 0.59, 0.53, 0.48, 0.42, 0.37, 0.31, 0.26, 0.21, 0.15, 0.1, 0.05, -0.0, -0.06, -0.11, -0.16, -0.21, -0.26, -0.31, -0.36, -0.41, -0.46, -0.51, -0.56, -0.6, -0.65, -0.7, -0.74, -0.79, -0.83, -0.88, -0.92, -0.97, -1.01, -1.05, -1.09, -1.14, -1.18, -1.22, -1.26, -1.29, -1.33, -1.37, -1.41, -1.44, -1.48, -1.51, -1.55, -1.58, -1.61, -1.65, -1.68, -1.71, -1.74, -1.77, -1.79, -1.82, -1.85, -1.87, -1.9, -1.92, -1.94, -1.96, -1.98, -2.0, -2.02, -2.04, -2.05, -2.07, -2.08, -2.09, -2.1, -2.11, -2.12, -2.13, -2.13, -2.14, -2.14, -2.14, -2.14, -2.14, -2.13, -2.13, -2.12, -2.12, -2.11, -2.11, -2.1, -2.1, -2.1, -2.1, -2.1, -2.11, -2.11, -2.11, -2.11, -2.11, -2.1, -2.09, -2.07, -2.04, -2.01, -1.97, -1.92, -1.87, -1.82, -1.76, -1.7, -1.64, -1.57, -1.5, -1.43, -1.36, -1.28, -1.2, -1.12, -1.03, -0.95, -0.85, -0.76, -0.66, -0.56, -0.46, -0.35, -0.24, -0.13, -0.02, 0.1, 0.22, 0.34, 0.47, 0.59, 0.72, 0.85, 0.99, 1.12, 1.26, 1.4, 1.54, 1.69, 1.83, 1.98, 2.13, 2.28, 2.43, 2.58, 2.73, 2.88, 3.04, 3.19, 3.35, 3.5, 3.66, 3.81, 3.96, 4.12, 4.27, 4.41, 4.56, 4.7, 4.84, 4.97, 5.1, 5.22, 5.33, 5.44, 5.54, 5.63, 5.71, 5.78, 5.84, 5.89, 5.93, 5.96, 5.98, 5.98, 5.97, 5.96, 5.93, 5.88, 5.83, 5.76, 5.68, 5.6, 5.5, 5.4, 5.29, 5.17, 5.04, 4.91, 4.77, 4.62, 4.48, 4.33, 4.17, 4.01, 3.85, 3.69, 3.53, 3.37, 3.2, 3.04, 2.88, 2.72, 2.56, 2.41, 2.26, 2.11, 1.97, 1.83, 1.7, 1.57, 1.45, 1.34, 1.23, 1.13, 1.04, 0.96, 0.88, 0.81, 0.75, 0.7, 0.66, 0.63, 0.61, 0.6, 0.6, 0.61, 0.63, 0.67, 0.71, 0.77, 0.84, 0.92, 1.01, 1.11, 1.22, 1.33, 1.45, 1.58, 1.71, 1.84, 1.97, 2.1, 2.23, 2.35, 2.46, 2.56, 2.66, 2.74, 2.8, 2.85, 2.88, 2.9, 2.9, 2.89, 2.86, 2.82, 2.77, 2.72, 2.66, 2.61, 2.56, 2.53, 2.5, 2.5, 2.51, 2.55, 2.6, 2.67, 2.75, 2.84, 2.93, 3.02, 3.09, 3.15, 3.19, 3.19, 3.17, 3.11, 3.03, 2.9, 2.74, 2.56, 2.34, 2.1, 1.83, 1.55, 1.26, 0.95, 0.65, 0.35, 0.05, -0.22, -0.48, -0.7, -0.9, -1.06, -1.19, -1.27, -1.29, -1.3, -1.23, -1.14, -0.98, -0.79, -0.55, -0.25, 0.09, 0.49, 0.93, 1.42, 1.96, 2.53, 3.14, 3.78, 4.44, 5.12, 5.82, 6.51, 7.21, 7.9, 8.58, 9.25, 9.88, 10.49, 11.07, 11.61, 12.1, 12.54, 12.93, 13.26, 13.55, 13.74, 13.88, 13.96, 13.95, 13.9, 13.77, 13.58, 13.35, 13.06, 12.73, 12.36, 11.97, 11.57, 11.15, 10.74, 10.35, 9.99, 9.66, 9.38, 9.17, 9.01, 8.91, 8.87, 8.88, 8.93, 9.0, 9.09, 9.19, 9.28, 9.35, 9.4, 9.43, 9.42, 9.37, 9.28, 9.16, 9.0, 8.79, 8.56, 8.29, 7.99, 7.68, 7.34, 7.0, 6.64, 6.29, 5.92, 5.56, 5.2, 4.82, 4.43, 4.03, 3.62, 3.18, 2.71, 2.2, 1.66, 1.09, 0.48, -0.18, -0.85, -1.55, -2.28, -3.05, -3.83, -4.63, -5.43, -6.23, -6.99, -7.72, -8.39, -8.92, -9.37, -9.65, -9.79, -9.84, -9.78, -9.69, -9.58, -9.48, -9.4, -9.35, -9.35, -9.37, -9.42, -9.48, -9.54, -9.6, -9.65, -9.68, -9.69, -9.7, -9.7, -9.7, -9.7]</t>
  </si>
  <si>
    <t>TRN V90</t>
  </si>
  <si>
    <t>V90</t>
  </si>
  <si>
    <t>[9.9, 9.9, 9.91, 9.91, 9.92, 9.93, 9.94, 9.95, 9.96, 9.97, 9.98, 9.99, 10.01, 10.02, 10.04, 10.06, 10.07, 10.09, 10.1, 10.11, 10.12, 10.13, 10.14, 10.14, 10.14, 10.14, 10.14, 10.13, 10.13, 10.12, 10.12, 10.12, 10.13, 10.14, 10.15, 10.16, 10.17, 10.18, 10.18, 10.18, 10.19, 10.19, 10.18, 10.18, 10.17, 10.17, 10.16, 10.16, 10.16, 10.16, 10.16, 10.15, 10.14, 10.13, 10.12, 10.1, 10.1, 10.11, 10.12, 10.13, 10.14, 10.14, 10.13, 10.1, 10.08, 10.06, 10.04, 10.04, 10.04, 10.04, 10.04, 10.03, 10.02, 10.0, 9.99, 9.98, 9.96, 9.95, 9.94, 9.93, 9.91, 9.9, 9.9, 9.89, 9.88, 9.87, 9.85, 9.82, 9.8, 9.77, 9.75, 9.73, 9.71, 9.69, 9.68, 9.66, 9.64, 9.62, 9.6, 9.58, 9.56, 9.53, 9.51, 9.48, 9.45, 9.42, 9.38, 9.34, 9.28, 9.23, 9.19, 9.17, 9.16, 9.17, 9.17, 9.15, 9.13, 9.11, 9.08, 9.05, 9.02, 8.99, 8.96, 8.92, 8.89, 8.86, 8.82, 8.78, 8.75, 8.71, 8.67, 8.63, 8.6, 8.56, 8.52, 8.48, 8.44, 8.4, 8.37, 8.33, 8.29, 8.25, 8.21, 8.17, 8.13, 8.09, 8.05, 8.01, 7.97, 7.92, 7.88, 7.83, 7.79, 7.75, 7.71, 7.67, 7.63, 7.59, 7.56, 7.52, 7.49, 7.45, 7.41, 7.37, 7.33, 7.29, 7.25, 7.2, 7.15, 7.1, 7.04, 6.99, 6.94, 6.88, 6.83, 6.77, 6.71, 6.64, 6.57, 6.49, 6.43, 6.37, 6.32, 6.27, 6.22, 6.16, 6.09, 6.03, 5.96, 5.89, 5.82, 5.75, 5.68, 5.62, 5.57, 5.53, 5.5, 5.48, 5.46, 5.45, 5.44, 5.42, 5.39, 5.35, 5.31, 5.25, 5.2, 5.14, 5.08, 5.02, 4.95, 4.88, 4.82, 4.75, 4.68, 4.61, 4.53, 4.46, 4.39, 4.32, 4.25, 4.18, 4.11, 4.05, 3.99, 3.93, 3.87, 3.82, 3.77, 3.73, 3.68, 3.64, 3.59, 3.54, 3.48, 3.43, 3.37, 3.3, 3.24, 3.17, 3.11, 3.04, 2.97, 2.91, 2.84, 2.77, 2.71, 2.65, 2.59, 2.53, 2.46, 2.4, 2.33, 2.26, 2.2, 2.14, 2.09, 2.03, 1.98, 1.93, 1.87, 1.82, 1.76, 1.7, 1.64, 1.58, 1.52, 1.46, 1.4, 1.34, 1.28, 1.22, 1.16, 1.1, 1.04, 0.98, 0.92, 0.86, 0.8, 0.74, 0.69, 0.63, 0.58, 0.52, 0.46, 0.41, 0.36, 0.3, 0.25, 0.2, 0.15, 0.1, 0.05, -0.0, -0.05, -0.1, -0.15, -0.19, -0.24, -0.29, -0.33, -0.38, -0.42, -0.46, -0.5, -0.54, -0.58, -0.62, -0.66, -0.7, -0.74, -0.78, -0.82, -0.85, -0.89, -0.92, -0.95, -0.98, -1.02, -1.05, -1.07, -1.1, -1.13, -1.16, -1.18, -1.21, -1.23, -1.25, -1.27, -1.29, -1.31, -1.33, -1.35, -1.37, -1.38, -1.4, -1.41, -1.43, -1.44, -1.45, -1.46, -1.47, -1.48, -1.49, -1.49, -1.49, -1.5, -1.5, -1.5, -1.5, -1.5, -1.5, -1.5, -1.5, -1.51, -1.53, -1.56, -1.59, -1.6, -1.6, -1.58, -1.55, -1.53, -1.5, -1.47, -1.45, -1.42, -1.4, -1.37, -1.35, -1.32, -1.29, -1.25, -1.22, -1.18, -1.14, -1.1, -1.05, -1.01, -0.96, -0.91, -0.86, -0.81, -0.75, -0.69, -0.63, -0.56, -0.49, -0.42, -0.34, -0.26, -0.18, -0.1, -0.01, 0.08, 0.17, 0.26, 0.36, 0.46, 0.56, 0.67, 0.77, 0.88, 0.99, 1.1, 1.22, 1.33, 1.45, 1.56, 1.68, 1.8, 1.91, 2.03, 2.15, 2.27, 2.39, 2.5, 2.62, 2.74, 2.86, 2.98, 3.1, 3.22, 3.34, 3.46, 3.58, 3.7, 3.83, 3.95, 4.08, 4.21, 4.34, 4.47, 4.6, 4.74, 4.87, 5.01, 5.16, 5.3, 5.45, 5.6, 5.75, 5.9, 6.06, 6.22, 6.38, 6.54, 6.71, 6.87, 7.04, 7.2, 7.37, 7.54, 7.7, 7.86, 8.02, 8.18, 8.33, 8.48, 8.62, 8.75, 8.88, 9.0, 9.1, 9.2, 9.28, 9.35, 9.41, 9.45, 9.47, 9.48, 9.47, 9.45, 9.42, 9.37, 9.31, 9.24, 9.16, 9.06, 8.97, 8.86, 8.75, 8.64, 8.53, 8.41, 8.3, 8.19, 8.08, 7.97, 7.87, 7.77, 7.69, 7.61, 7.53, 7.47, 7.41, 7.37, 7.33, 7.31, 7.3, 7.29, 7.31, 7.33, 7.37, 7.42, 7.48, 7.56, 7.66, 7.76, 7.89, 8.02, 8.17, 8.32, 8.47, 8.63, 8.78, 8.93, 9.06, 9.19, 9.3, 9.4, 9.5, 9.6, 9.7, 9.81, 9.91, 10.0, 10.07, 10.13, 10.15, 10.11, 10.06, 9.94, 9.77, 9.57, 9.31, 9.01, 8.68, 8.31, 7.93, 7.54, 7.16, 6.83, 6.51, 6.31, 6.19, 6.19, 6.26, 6.45, 6.7, 6.97, 7.26, 7.51, 7.7, 7.85, 7.91, 7.89, 7.82, 7.69, 7.51, 7.29, 7.06, 6.82, 6.57, 6.32, 6.07, 5.84, 5.62, 5.4, 5.21, 5.03, 4.87, 4.74, 4.61, 4.52, 4.44, 4.39, 4.37, 4.37, 4.42, 4.49, 4.6, 4.75, 4.93, 5.17, 5.46, 5.79, 6.18, 6.63, 7.13, 7.69, 8.32, 8.99, 9.69, 10.4, 11.07, 11.66, 12.15, 12.42, 12.6, 12.44, 12.16, 11.67, 11.0, 10.27, 9.46, 8.65, 7.85, 7.09, 6.37, 5.7, 5.06, 4.48, 3.96, 3.46, 3.04, 2.66, 2.32, 2.04, 1.83, 1.67, 1.58, 1.53, 1.58, 1.67, 1.83, 2.04, 2.33, 2.65, 3.02, 3.44, 3.88, 4.34, 4.82, 5.29, 5.76, 6.18, 6.5, 6.75, 6.83, 6.76, 6.6, 6.19, 5.73, 5.19, 4.57, 3.94, 3.32, 2.74, 2.21, 1.77, 1.36, 0.96, 0.68, 0.43, 0.27, 0.14, 0.07, 0.1, 0.26, 0.5, 0.82, 1.22, 1.59, 1.86, 1.98, 1.9, 1.71, 1.36, 1.02, 0.69, 0.47, 0.29, 0.17, -0.06, -0.37, -1.03, -1.99, -3.19, -4.81, -6.66, -8.67, -10.86, -13.12, -15.42, -17.73, -19.95, -21.87, -23.37, -24.23, -24.8, -25.52, -26.45, -27.58, -28.7]</t>
  </si>
  <si>
    <t>Tronsmart Apollo Air</t>
  </si>
  <si>
    <t>Tronsmart</t>
  </si>
  <si>
    <t>Apollo Air</t>
  </si>
  <si>
    <t>[10.6, 10.61, 10.63, 10.64, 10.67, 10.71, 10.75, 10.8, 10.85, 10.9, 10.95, 11.0, 11.05, 11.1, 11.14, 11.18, 11.22, 11.25, 11.29, 11.32, 11.34, 11.37, 11.4, 11.43, 11.46, 11.49, 11.52, 11.55, 11.59, 11.62, 11.65, 11.69, 11.72, 11.75, 11.77, 11.8, 11.83, 11.86, 11.89, 11.92, 11.95, 11.98, 12.01, 12.03, 12.06, 12.08, 12.1, 12.12, 12.15, 12.17, 12.19, 12.22, 12.24, 12.26, 12.29, 12.31, 12.33, 12.35, 12.37, 12.39, 12.4, 12.42, 12.44, 12.45, 12.47, 12.48, 12.5, 12.51, 12.52, 12.53, 12.54, 12.54, 12.55, 12.56, 12.56, 12.57, 12.58, 12.58, 12.58, 12.58, 12.59, 12.58, 12.58, 12.58, 12.57, 12.56, 12.55, 12.55, 12.54, 12.54, 12.53, 12.53, 12.52, 12.5, 12.48, 12.46, 12.44, 12.42, 12.4, 12.37, 12.35, 12.32, 12.3, 12.27, 12.25, 12.22, 12.19, 12.17, 12.14, 12.11, 12.08, 12.05, 12.02, 11.99, 11.96, 11.92, 11.89, 11.86, 11.82, 11.78, 11.75, 11.71, 11.67, 11.63, 11.59, 11.55, 11.51, 11.46, 11.42, 11.38, 11.34, 11.3, 11.26, 11.22, 11.17, 11.13, 11.09, 11.04, 11.0, 10.96, 10.91, 10.87, 10.83, 10.79, 10.74, 10.7, 10.66, 10.61, 10.56, 10.52, 10.47, 10.42, 10.37, 10.33, 10.28, 10.23, 10.18, 10.14, 10.08, 10.03, 9.98, 9.93, 9.87, 9.82, 9.77, 9.72, 9.66, 9.61, 9.55, 9.5, 9.44, 9.38, 9.32, 9.26, 9.2, 9.13, 9.07, 9.0, 8.93, 8.86, 8.79, 8.72, 8.65, 8.58, 8.5, 8.42, 8.34, 8.26, 8.18, 8.1, 8.02, 7.94, 7.86, 7.78, 7.69, 7.61, 7.52, 7.43, 7.34, 7.26, 7.17, 7.08, 6.99, 6.9, 6.81, 6.72, 6.64, 6.54, 6.45, 6.36, 6.27, 6.19, 6.1, 6.02, 5.93, 5.85, 5.76, 5.68, 5.59, 5.5, 5.41, 5.32, 5.22, 5.12, 5.01, 4.9, 4.78, 4.67, 4.56, 4.45, 4.35, 4.27, 4.19, 4.11, 4.05, 3.99, 3.93, 3.86, 3.8, 3.73, 3.66, 3.58, 3.5, 3.42, 3.34, 3.25, 3.17, 3.08, 3.0, 2.92, 2.84, 2.76, 2.67, 2.59, 2.51, 2.43, 2.35, 2.27, 2.19, 2.11, 2.04, 1.96, 1.89, 1.81, 1.74, 1.66, 1.59, 1.51, 1.44, 1.36, 1.28, 1.21, 1.13, 1.05, 0.98, 0.9, 0.82, 0.75, 0.67, 0.6, 0.53, 0.45, 0.38, 0.31, 0.25, 0.18, 0.11, 0.04, -0.03, -0.09, -0.16, -0.22, -0.28, -0.34, -0.41, -0.47, -0.53, -0.59, -0.65, -0.71, -0.76, -0.8, -0.85, -0.89, -0.93, -0.97, -1.02, -1.06, -1.1, -1.14, -1.17, -1.21, -1.23, -1.26, -1.28, -1.3, -1.32, -1.33, -1.34, -1.35, -1.35, -1.36, -1.37, -1.38, -1.39, -1.4, -1.4, -1.4, -1.4, -1.4, -1.4, -1.4, -1.4, -1.4, -1.4, -1.4, -1.4, -1.4, -1.4, -1.4, -1.4, -1.4, -1.4, -1.4, -1.41, -1.41, -1.41, -1.41, -1.42, -1.42, -1.42, -1.42, -1.42, -1.42, -1.42, -1.42, -1.42, -1.42, -1.42, -1.42, -1.41, -1.42, -1.42, -1.42, -1.42, -1.41, -1.4, -1.4, -1.39, -1.38, -1.36, -1.35, -1.33, -1.31, -1.29, -1.26, -1.23, -1.2, -1.17, -1.12, -1.07, -1.01, -0.93, -0.85, -0.76, -0.67, -0.58, -0.49, -0.4, -0.32, -0.24, -0.16, -0.09, -0.01, 0.06, 0.13, 0.21, 0.28, 0.35, 0.43, 0.5, 0.58, 0.66, 0.73, 0.8, 0.88, 0.95, 1.02, 1.1, 1.17, 1.25, 1.32, 1.4, 1.48, 1.57, 1.66, 1.76, 1.86, 1.96, 2.05, 2.15, 2.24, 2.3, 2.34, 2.36, 2.36, 2.36, 2.34, 2.34, 2.34, 2.36, 2.4, 2.45, 2.52, 2.59, 2.67, 2.76, 2.85, 2.93, 3.02, 3.11, 3.21, 3.31, 3.41, 3.52, 3.63, 3.74, 3.85, 3.96, 4.08, 4.2, 4.33, 4.46, 4.59, 4.72, 4.84, 4.98, 5.11, 5.24, 5.38, 5.51, 5.64, 5.76, 5.88, 5.99, 6.09, 6.19, 6.29, 6.38, 6.46, 6.54, 6.61, 6.68, 6.75, 6.81, 6.87, 6.93, 6.99, 7.04, 7.09, 7.14, 7.2, 7.26, 7.32, 7.39, 7.46, 7.53, 7.61, 7.69, 7.77, 7.85, 7.93, 8.02, 8.1, 8.19, 8.27, 8.35, 8.43, 8.51, 8.6, 8.68, 8.75, 8.83, 8.91, 8.99, 9.07, 9.16, 9.25, 9.34, 9.44, 9.53, 9.63, 9.71, 9.79, 9.84, 9.88, 9.89, 9.87, 9.83, 9.77, 9.67, 9.55, 9.42, 9.26, 9.11, 8.95, 8.79, 8.64, 8.5, 8.38, 8.28, 8.19, 8.11, 8.06, 8.01, 7.98, 7.95, 7.93, 7.9, 7.88, 7.86, 7.84, 7.83, 7.83, 7.85, 7.87, 7.91, 7.96, 8.03, 8.11, 8.19, 8.29, 8.4, 8.52, 8.65, 8.8, 8.97, 9.16, 9.37, 9.59, 9.84, 10.1, 10.37, 10.65, 10.95, 11.24, 11.53, 11.81, 12.07, 12.3, 12.5, 12.64, 12.74, 12.78, 12.75, 12.66, 12.52, 12.33, 12.11, 11.86, 11.62, 11.38, 11.15, 10.94, 10.76, 10.6, 10.46, 10.34, 10.26, 10.2, 10.18, 10.19, 10.22, 10.27, 10.34, 10.43, 10.52, 10.62, 10.71, 10.8, 10.85, 10.87, 10.86, 10.8, 10.71, 10.59, 10.42, 10.2, 9.9, 9.49, 8.99, 8.38, 7.65, 6.8, 5.9, 4.89, 3.83, 2.75, 1.64, 0.55, -0.51, -1.54, -2.53, -3.45, -4.32, -5.15, -5.94, -6.68, -7.39, -8.07, -8.71, -9.31, -9.89, -10.42, -10.93, -11.41, -11.86, -12.29, -12.69, -13.06, -13.39, -13.7, -13.93, -14.15, -14.34, -14.49, -14.63, -14.75, -14.84, -14.91, -14.96, -14.99, -15.03, -15.05, -15.07, -15.05, -14.98, -14.84, -14.5, -14.0, -13.41, -12.8, -12.15, -11.58, -11.07, -10.65, -10.36, -10.14, -10.18, -10.33, -10.65, -11.13, -11.67, -12.28, -12.93, -13.62, -14.4, -15.24, -16.11, -16.9, -17.48, -17.89, -18.05, -18.08, -18.06, -18.0, -17.96, -17.97, -18.01, -18.1, -18.26, -18.49, -18.77, -19.1, -19.43]</t>
  </si>
  <si>
    <t>Tronsmart Apollo Bold (ANC off)</t>
  </si>
  <si>
    <t>Apollo Bold (ANC off)</t>
  </si>
  <si>
    <t>[12.02, 12.14, 12.25, 12.36, 12.46, 12.56, 12.66, 12.75, 12.83, 12.91, 12.98, 13.05, 13.12, 13.18, 13.24, 13.3, 13.36, 13.41, 13.47, 13.52, 13.57, 13.62, 13.67, 13.71, 13.75, 13.79, 13.83, 13.88, 13.93, 14.0, 14.07, 14.16, 14.28, 14.41, 14.56, 14.73, 14.91, 15.09, 15.21, 15.31, 15.29, 15.25, 15.14, 15.0, 14.89, 14.8, 14.72, 14.66, 14.61, 14.56, 14.52, 14.49, 14.47, 14.46, 14.46, 14.48, 14.51, 14.56, 14.59, 14.62, 14.61, 14.59, 14.55, 14.52, 14.5, 14.48, 14.49, 14.5, 14.51, 14.52, 14.52, 14.54, 14.55, 14.57, 14.59, 14.61, 14.61, 14.62, 14.62, 14.61, 14.6, 14.59, 14.58, 14.58, 14.58, 14.59, 14.61, 14.64, 14.67, 14.68, 14.69, 14.7, 14.69, 14.69, 14.69, 14.7, 14.71, 14.71, 14.72, 14.72, 14.73, 14.73, 14.75, 14.77, 14.78, 14.78, 14.78, 14.78, 14.77, 14.76, 14.74, 14.72, 14.7, 14.68, 14.67, 14.65, 14.64, 14.62, 14.59, 14.56, 14.53, 14.51, 14.5, 14.49, 14.49, 14.48, 14.46, 14.42, 14.35, 14.26, 14.17, 14.11, 14.04, 13.98, 13.92, 13.85, 13.78, 13.72, 13.65, 13.58, 13.51, 13.44, 13.36, 13.28, 13.2, 13.13, 13.05, 12.98, 12.9, 12.82, 12.74, 12.65, 12.55, 12.45, 12.35, 12.26, 12.16, 12.07, 11.97, 11.89, 11.8, 11.71, 11.62, 11.52, 11.41, 11.31, 11.21, 11.11, 11.01, 10.91, 10.81, 10.72, 10.62, 10.53, 10.43, 10.32, 10.19, 10.04, 9.89, 9.76, 9.65, 9.55, 9.47, 9.41, 9.34, 9.26, 9.17, 9.07, 8.96, 8.86, 8.75, 8.63, 8.52, 8.41, 8.29, 8.19, 8.08, 7.98, 7.87, 7.77, 7.66, 7.55, 7.44, 7.33, 7.22, 7.11, 7.0, 6.89, 6.77, 6.66, 6.54, 6.41, 6.29, 6.16, 6.02, 5.88, 5.74, 5.6, 5.46, 5.33, 5.23, 5.14, 5.08, 5.04, 5.02, 4.99, 4.96, 4.91, 4.85, 4.77, 4.66, 4.55, 4.45, 4.34, 4.23, 4.11, 3.99, 3.87, 3.76, 3.65, 3.54, 3.41, 3.29, 3.16, 3.05, 2.93, 2.82, 2.71, 2.59, 2.48, 2.37, 2.26, 2.15, 2.04, 1.93, 1.83, 1.73, 1.63, 1.54, 1.45, 1.35, 1.26, 1.16, 1.06, 0.97, 0.89, 0.8, 0.72, 0.63, 0.55, 0.46, 0.38, 0.3, 0.24, 0.18, 0.11, 0.03, -0.04, -0.1, -0.15, -0.2, -0.25, -0.31, -0.36, -0.42, -0.47, -0.52, -0.57, -0.61, -0.65, -0.69, -0.72, -0.75, -0.79, -0.83, -0.87, -0.9, -0.94, -0.97, -0.99, -1.02, -1.04, -1.06, -1.07, -1.08, -1.1, -1.11, -1.13, -1.14, -1.15, -1.17, -1.19, -1.2, -1.2, -1.19, -1.18, -1.17, -1.17, -1.17, -1.18, -1.2, -1.21, -1.22, -1.22, -1.22, -1.22, -1.22, -1.23, -1.23, -1.24, -1.24, -1.25, -1.25, -1.24, -1.22, -1.2, -1.18, -1.16, -1.14, -1.12, -1.1, -1.08, -1.08, -1.08, -1.08, -1.08, -1.08, -1.08, -1.08, -1.07, -1.07, -1.06, -1.06, -1.06, -1.06, -1.07, -1.08, -1.11, -1.14, -1.17, -1.19, -1.2, -1.2, -1.2, -1.19, -1.17, -1.15, -1.13, -1.11, -1.1, -1.08, -1.05, -1.03, -1.0, -0.97, -0.93, -0.89, -0.85, -0.81, -0.77, -0.73, -0.69, -0.65, -0.6, -0.55, -0.49, -0.43, -0.37, -0.31, -0.26, -0.2, -0.14, -0.08, -0.01, 0.06, 0.14, 0.21, 0.29, 0.37, 0.44, 0.53, 0.61, 0.69, 0.78, 0.87, 0.96, 1.04, 1.13, 1.22, 1.3, 1.39, 1.47, 1.56, 1.64, 1.72, 1.8, 1.88, 1.96, 2.05, 2.14, 2.22, 2.31, 2.4, 2.49, 2.57, 2.66, 2.76, 2.86, 2.95, 3.05, 3.14, 3.24, 3.32, 3.41, 3.5, 3.59, 3.67, 3.76, 3.86, 3.96, 4.07, 4.2, 4.34, 4.5, 4.67, 4.85, 5.05, 5.26, 5.46, 5.67, 5.87, 6.07, 6.25, 6.43, 6.59, 6.75, 6.88, 7.0, 7.12, 7.22, 7.32, 7.42, 7.52, 7.61, 7.69, 7.77, 7.84, 7.91, 7.98, 8.05, 8.13, 8.21, 8.29, 8.39, 8.49, 8.61, 8.73, 8.86, 8.99, 9.12, 9.24, 9.36, 9.46, 9.56, 9.66, 9.76, 9.85, 9.95, 10.04, 10.14, 10.24, 10.35, 10.45, 10.56, 10.66, 10.76, 10.85, 10.93, 11.0, 11.07, 11.13, 11.18, 11.23, 11.27, 11.3, 11.31, 11.31, 11.28, 11.25, 11.19, 11.13, 11.04, 10.94, 10.82, 10.69, 10.55, 10.4, 10.23, 10.06, 9.89, 9.72, 9.55, 9.39, 9.23, 9.07, 8.92, 8.77, 8.65, 8.52, 8.41, 8.32, 8.22, 8.15, 8.09, 8.04, 8.02, 8.01, 8.03, 8.07, 8.12, 8.19, 8.28, 8.37, 8.47, 8.58, 8.7, 8.83, 8.96, 9.13, 9.3, 9.48, 9.66, 9.85, 10.03, 10.22, 10.4, 10.59, 10.77, 10.95, 11.11, 11.25, 11.38, 11.49, 11.57, 11.62, 11.65, 11.66, 11.64, 11.6, 11.51, 11.41, 11.25, 11.05, 10.82, 10.54, 10.24, 9.92, 9.58, 9.25, 8.92, 8.6, 8.3, 8.07, 7.87, 7.71, 7.57, 7.44, 7.33, 7.23, 7.14, 7.06, 7.01, 6.97, 6.96, 7.01, 7.08, 7.18, 7.31, 7.49, 7.68, 7.93, 8.22, 8.56, 8.97, 9.43, 9.96, 10.55, 11.17, 11.83, 12.46, 12.98, 13.33, 13.47, 13.26, 12.92, 12.18, 11.3, 10.32, 9.25, 8.17, 7.14, 6.15, 5.22, 4.41, 3.66, 2.98, 2.34, 1.78, 1.26, 0.8, 0.4, 0.02, -0.33, -0.64, -0.9, -1.13, -1.32, -1.42, -1.48, -1.48, -1.43, -1.35, -1.17, -0.97, -0.7, -0.32, 0.14, 0.69, 1.38, 2.19, 3.15, 4.19, 5.23, 6.13, 6.89, 7.17, 7.13, 6.74, 5.69, 4.47, 3.16, 1.85, 0.56, -0.56, -1.6, -2.51, -3.29, -3.99, -4.53, -5.0, -5.36, -5.59, -5.75, -5.8, -5.76, -5.66, -5.44, -5.1, -4.68, -4.14, -3.52, -2.86, -2.23, -1.77, -1.45, -1.31, -1.61, -2.13, -2.83, -3.68, -4.65, -5.6, -6.53, -7.47, -8.96]</t>
  </si>
  <si>
    <t>Tronsmart Apollo Bold (ANC off, classic)</t>
  </si>
  <si>
    <t>Apollo Bold (ANC off, classic)</t>
  </si>
  <si>
    <t>[15.0, 15.1, 15.21, 15.31, 15.41, 15.5, 15.6, 15.69, 15.77, 15.86, 15.94, 16.02, 16.1, 16.18, 16.25, 16.33, 16.4, 16.48, 16.55, 16.62, 16.69, 16.76, 16.83, 16.9, 16.96, 17.02, 17.07, 17.13, 17.18, 17.24, 17.3, 17.38, 17.48, 17.58, 17.69, 17.8, 17.89, 17.95, 17.98, 17.98, 17.95, 17.91, 17.87, 17.83, 17.82, 17.82, 17.83, 17.86, 17.88, 17.9, 17.92, 17.94, 17.95, 17.98, 18.0, 18.03, 18.05, 18.08, 18.1, 18.13, 18.15, 18.17, 18.19, 18.2, 18.22, 18.23, 18.23, 18.24, 18.25, 18.26, 18.28, 18.3, 18.31, 18.32, 18.33, 18.34, 18.35, 18.35, 18.35, 18.35, 18.35, 18.35, 18.34, 18.34, 18.34, 18.35, 18.35, 18.37, 18.38, 18.39, 18.39, 18.38, 18.37, 18.36, 18.35, 18.34, 18.33, 18.32, 18.31, 18.3, 18.29, 18.28, 18.27, 18.26, 18.25, 18.24, 18.23, 18.22, 18.2, 18.19, 18.16, 18.14, 18.11, 18.09, 18.07, 18.06, 18.04, 18.02, 17.99, 17.97, 17.93, 17.91, 17.88, 17.86, 17.83, 17.79, 17.75, 17.7, 17.66, 17.63, 17.6, 17.59, 17.57, 17.55, 17.52, 17.48, 17.44, 17.39, 17.35, 17.31, 17.28, 17.24, 17.21, 17.17, 17.12, 17.08, 17.04, 17.0, 16.96, 16.91, 16.87, 16.81, 16.76, 16.7, 16.65, 16.61, 16.56, 16.51, 16.45, 16.4, 16.34, 16.29, 16.24, 16.18, 16.13, 16.07, 16.0, 15.94, 15.88, 15.82, 15.77, 15.72, 15.67, 15.62, 15.56, 15.49, 15.42, 15.31, 15.2, 15.11, 15.04, 14.98, 14.94, 14.9, 14.86, 14.8, 14.74, 14.66, 14.58, 14.51, 14.42, 14.34, 14.27, 14.2, 14.13, 14.06, 13.99, 13.91, 13.83, 13.74, 13.66, 13.58, 13.5, 13.43, 13.35, 13.27, 13.19, 13.1, 13.01, 12.92, 12.82, 12.73, 12.63, 12.53, 12.43, 12.32, 12.2, 12.09, 11.98, 11.88, 11.8, 11.74, 11.69, 11.68, 11.68, 11.69, 11.68, 11.66, 11.62, 11.57, 11.49, 11.41, 11.32, 11.24, 11.14, 11.04, 10.93, 10.83, 10.74, 10.65, 10.56, 10.46, 10.36, 10.25, 10.16, 10.06, 9.96, 9.85, 9.75, 9.64, 9.53, 9.42, 9.32, 9.22, 9.14, 9.05, 8.96, 8.86, 8.77, 8.67, 8.57, 8.46, 8.35, 8.25, 8.15, 8.06, 7.97, 7.87, 7.77, 7.67, 7.57, 7.47, 7.36, 7.26, 7.15, 7.05, 6.95, 6.84, 6.75, 6.65, 6.56, 6.46, 6.36, 6.26, 6.16, 6.06, 5.96, 5.86, 5.76, 5.66, 5.56, 5.46, 5.36, 5.26, 5.16, 5.06, 4.96, 4.86, 4.76, 4.67, 4.57, 4.47, 4.37, 4.27, 4.17, 4.07, 3.97, 3.88, 3.79, 3.7, 3.6, 3.5, 3.41, 3.32, 3.24, 3.16, 3.08, 3.0, 2.92, 2.84, 2.76, 2.67, 2.58, 2.5, 2.42, 2.34, 2.26, 2.18, 2.1, 2.01, 1.93, 1.85, 1.77, 1.7, 1.63, 1.56, 1.5, 1.45, 1.4, 1.35, 1.3, 1.24, 1.18, 1.12, 1.06, 0.99, 0.93, 0.86, 0.81, 0.75, 0.7, 0.64, 0.59, 0.53, 0.48, 0.41, 0.35, 0.27, 0.19, 0.11, 0.03, -0.04, -0.1, -0.14, -0.18, -0.21, -0.24, -0.26, -0.28, -0.3, -0.32, -0.34, -0.35, -0.36, -0.37, -0.37, -0.38, -0.38, -0.37, -0.37, -0.35, -0.34, -0.32, -0.3, -0.29, -0.26, -0.24, -0.2, -0.17, -0.14, -0.1, -0.07, -0.04, -0.01, 0.04, 0.1, 0.16, 0.22, 0.27, 0.33, 0.39, 0.46, 0.53, 0.6, 0.67, 0.73, 0.8, 0.87, 0.94, 1.0, 1.07, 1.14, 1.2, 1.27, 1.34, 1.4, 1.46, 1.53, 1.59, 1.65, 1.71, 1.77, 1.84, 1.9, 1.96, 2.03, 2.11, 2.19, 2.27, 2.35, 2.43, 2.51, 2.58, 2.64, 2.7, 2.75, 2.8, 2.85, 2.92, 2.99, 3.07, 3.17, 3.28, 3.43, 3.58, 3.74, 3.92, 4.1, 4.28, 4.47, 4.67, 4.85, 5.04, 5.21, 5.38, 5.54, 5.69, 5.83, 5.97, 6.1, 6.24, 6.37, 6.5, 6.63, 6.76, 6.9, 7.04, 7.18, 7.33, 7.48, 7.64, 7.8, 7.98, 8.17, 8.37, 8.59, 8.82, 9.06, 9.3, 9.54, 9.78, 10.01, 10.24, 10.48, 10.71, 10.94, 11.17, 11.39, 11.61, 11.83, 12.05, 12.28, 12.5, 12.73, 12.95, 13.17, 13.38, 13.58, 13.78, 13.98, 14.17, 14.34, 14.5, 14.65, 14.79, 14.91, 15.01, 15.1, 15.16, 15.21, 15.25, 15.26, 15.26, 15.24, 15.2, 15.15, 15.08, 14.99, 14.9, 14.79, 14.67, 14.55, 14.43, 14.3, 14.18, 14.05, 13.94, 13.83, 13.73, 13.64, 13.58, 13.53, 13.5, 13.48, 13.48, 13.51, 13.56, 13.62, 13.71, 13.81, 13.92, 14.04, 14.17, 14.31, 14.44, 14.58, 14.72, 14.87, 15.03, 15.19, 15.36, 15.52, 15.68, 15.84, 16.0, 16.15, 16.29, 16.43, 16.55, 16.66, 16.74, 16.81, 16.84, 16.84, 16.82, 16.78, 16.7, 16.58, 16.44, 16.23, 15.99, 15.66, 15.29, 14.88, 14.39, 13.87, 13.29, 12.65, 11.97, 11.21, 10.42, 9.59, 8.72, 7.84, 6.96, 6.14, 5.39, 4.82, 4.58, 4.55, 4.77, 5.31, 5.94, 6.63, 7.31, 7.99, 8.64, 9.25, 9.84, 10.42, 10.97, 11.53, 12.1, 12.7, 13.32, 13.96, 14.64, 15.32, 16.03, 16.69, 17.21, 17.55, 17.64, 17.36, 16.95, 16.1, 15.1, 14.0, 12.8, 11.61, 10.47, 9.42, 8.45, 7.71, 7.06, 6.53, 6.08, 5.72, 5.4, 5.11, 4.85, 4.6, 4.37, 4.15, 3.96, 3.79, 3.65, 3.59, 3.56, 3.59, 3.66, 3.76, 3.96, 4.18, 4.47, 4.86, 5.34, 5.9, 6.62, 7.47, 8.45, 9.49, 10.53, 11.41, 12.15, 12.39, 12.31, 11.9, 10.81, 9.57, 8.23, 6.9, 5.58, 4.46, 3.41, 2.51, 1.75, 1.07, 0.54, 0.07, -0.31, -0.55, -0.73, -0.78, -0.74, -0.63, -0.39, -0.05, 0.39, 0.95, 1.58, 2.24, 2.86, 3.3, 3.58, 3.7, 3.37, 2.83, 2.11, 1.25, 0.28, -0.67, -1.61, -2.57, -4.08]</t>
  </si>
  <si>
    <t>Tronsmart Apollo Bold (ANC off, jazz)</t>
  </si>
  <si>
    <t>Apollo Bold (ANC off, jazz)</t>
  </si>
  <si>
    <t>[7.55, 7.65, 7.76, 7.86, 7.95, 8.05, 8.14, 8.24, 8.33, 8.42, 8.51, 8.6, 8.68, 8.76, 8.84, 8.91, 8.99, 9.06, 9.13, 9.2, 9.27, 9.34, 9.41, 9.47, 9.53, 9.6, 9.68, 9.76, 9.84, 9.92, 10.0, 10.07, 10.13, 10.18, 10.21, 10.21, 10.17, 10.09, 9.99, 9.88, 9.8, 9.76, 9.82, 9.95, 10.1, 10.25, 10.37, 10.45, 10.5, 10.53, 10.54, 10.56, 10.58, 10.6, 10.62, 10.64, 10.65, 10.67, 10.7, 10.74, 10.79, 10.84, 10.89, 10.93, 10.97, 11.0, 11.03, 11.05, 11.08, 11.1, 11.12, 11.14, 11.16, 11.18, 11.19, 11.2, 11.2, 11.2, 11.2, 11.2, 11.21, 11.22, 11.24, 11.26, 11.28, 11.3, 11.32, 11.33, 11.35, 11.36, 11.38, 11.39, 11.39, 11.39, 11.4, 11.41, 11.41, 11.42, 11.42, 11.42, 11.42, 11.42, 11.42, 11.42, 11.42, 11.43, 11.44, 11.45, 11.45, 11.44, 11.44, 11.43, 11.42, 11.41, 11.4, 11.39, 11.39, 11.38, 11.37, 11.37, 11.36, 11.37, 11.4, 11.46, 11.52, 11.59, 11.64, 11.63, 11.56, 11.45, 11.34, 11.29, 11.26, 11.24, 11.22, 11.2, 11.18, 11.16, 11.15, 11.12, 11.08, 11.04, 11.02, 11.0, 10.99, 10.99, 10.99, 10.99, 10.98, 10.97, 10.95, 10.94, 10.92, 10.9, 10.88, 10.85, 10.82, 10.8, 10.77, 10.74, 10.72, 10.69, 10.66, 10.63, 10.61, 10.58, 10.57, 10.55, 10.54, 10.52, 10.5, 10.47, 10.44, 10.41, 10.39, 10.37, 10.37, 10.39, 10.4, 10.38, 10.34, 10.28, 10.21, 10.14, 10.08, 10.04, 10.0, 9.97, 9.93, 9.9, 9.86, 9.82, 9.78, 9.75, 9.71, 9.67, 9.63, 9.6, 9.57, 9.54, 9.5, 9.46, 9.41, 9.37, 9.33, 9.28, 9.23, 9.18, 9.13, 9.08, 9.03, 8.98, 8.92, 8.86, 8.81, 8.75, 8.68, 8.62, 8.55, 8.49, 8.45, 8.43, 8.44, 8.47, 8.51, 8.55, 8.58, 8.6, 8.61, 8.6, 8.57, 8.53, 8.48, 8.43, 8.38, 8.33, 8.28, 8.23, 8.18, 8.13, 8.08, 8.02, 7.97, 7.91, 7.84, 7.78, 7.72, 7.66, 7.61, 7.55, 7.49, 7.43, 7.37, 7.32, 7.27, 7.21, 7.15, 7.09, 7.03, 6.97, 6.9, 6.84, 6.78, 6.72, 6.66, 6.6, 6.54, 6.48, 6.42, 6.36, 6.3, 6.24, 6.18, 6.12, 6.06, 6.0, 5.93, 5.87, 5.81, 5.74, 5.67, 5.6, 5.53, 5.46, 5.39, 5.32, 5.26, 5.19, 5.13, 5.07, 5.0, 4.93, 4.86, 4.79, 4.72, 4.65, 4.58, 4.51, 4.44, 4.36, 4.28, 4.2, 4.13, 4.06, 3.99, 3.92, 3.85, 3.79, 3.72, 3.65, 3.58, 3.51, 3.44, 3.38, 3.31, 3.24, 3.17, 3.09, 3.02, 2.95, 2.88, 2.82, 2.75, 2.69, 2.62, 2.56, 2.49, 2.42, 2.35, 2.28, 2.21, 2.15, 2.09, 2.03, 1.97, 1.92, 1.88, 1.84, 1.8, 1.76, 1.71, 1.66, 1.6, 1.53, 1.46, 1.4, 1.34, 1.28, 1.22, 1.17, 1.11, 1.06, 1.0, 0.95, 0.89, 0.83, 0.76, 0.68, 0.59, 0.5, 0.42, 0.35, 0.28, 0.23, 0.18, 0.14, 0.11, 0.08, 0.06, 0.04, 0.01, -0.01, -0.04, -0.05, -0.07, -0.08, -0.09, -0.1, -0.11, -0.12, -0.13, -0.13, -0.13, -0.13, -0.12, -0.11, -0.1, -0.09, -0.08, -0.08, -0.07, -0.05, -0.03, -0.01, 0.03, 0.07, 0.11, 0.16, 0.2, 0.24, 0.28, 0.31, 0.35, 0.39, 0.44, 0.48, 0.52, 0.57, 0.61, 0.66, 0.7, 0.74, 0.78, 0.82, 0.85, 0.88, 0.91, 0.95, 0.98, 1.02, 1.06, 1.1, 1.15, 1.19, 1.24, 1.29, 1.34, 1.39, 1.43, 1.48, 1.52, 1.56, 1.59, 1.62, 1.65, 1.67, 1.7, 1.73, 1.76, 1.8, 1.87, 1.96, 2.07, 2.19, 2.33, 2.47, 2.6, 2.74, 2.88, 3.02, 3.16, 3.3, 3.44, 3.57, 3.7, 3.82, 3.94, 4.05, 4.15, 4.26, 4.36, 4.45, 4.55, 4.65, 4.76, 4.86, 4.97, 5.08, 5.2, 5.32, 5.46, 5.6, 5.76, 5.93, 6.12, 6.31, 6.51, 6.71, 6.91, 7.12, 7.33, 7.54, 7.75, 7.95, 8.16, 8.36, 8.55, 8.75, 8.94, 9.13, 9.33, 9.53, 9.72, 9.92, 10.12, 10.31, 10.5, 10.69, 10.87, 11.04, 11.2, 11.34, 11.48, 11.6, 11.71, 11.8, 11.88, 11.95, 12.0, 12.03, 12.05, 12.04, 12.02, 11.98, 11.91, 11.84, 11.74, 11.64, 11.52, 11.41, 11.28, 11.14, 11.0, 10.86, 10.71, 10.58, 10.45, 10.33, 10.22, 10.12, 10.04, 9.97, 9.92, 9.89, 9.88, 9.9, 9.93, 9.98, 10.06, 10.15, 10.25, 10.37, 10.48, 10.6, 10.72, 10.85, 10.99, 11.13, 11.27, 11.43, 11.58, 11.74, 11.89, 12.04, 12.19, 12.34, 12.49, 12.63, 12.76, 12.86, 12.94, 12.99, 13.02, 13.01, 12.98, 12.92, 12.83, 12.7, 12.55, 12.35, 12.12, 11.8, 11.44, 11.04, 10.56, 10.03, 9.44, 8.79, 8.09, 7.33, 6.53, 5.7, 4.84, 3.97, 3.11, 2.29, 1.54, 0.97, 0.72, 0.69, 0.91, 1.45, 2.09, 2.78, 3.47, 4.15, 4.8, 5.4, 5.97, 6.53, 7.06, 7.6, 8.15, 8.72, 9.33, 9.99, 10.69, 11.41, 12.14, 12.81, 13.36, 13.72, 13.85, 13.62, 13.23, 12.42, 11.45, 10.35, 9.14, 7.93, 6.79, 5.72, 4.75, 4.0, 3.35, 2.82, 2.38, 2.03, 1.7, 1.39, 1.11, 0.84, 0.6, 0.39, 0.21, 0.05, -0.08, -0.16, -0.22, -0.21, -0.14, -0.04, 0.17, 0.4, 0.69, 1.07, 1.53, 2.07, 2.77, 3.59, 4.54, 5.56, 6.58, 7.46, 8.23, 8.56, 8.55, 8.2, 7.16, 5.95, 4.64, 3.32, 2.02, 0.89, -0.16, -1.08, -1.87, -2.59, -3.13, -3.6, -3.96, -4.2, -4.37, -4.43, -4.39, -4.27, -4.03, -3.7, -3.3, -2.79, -2.2, -1.58, -0.97, -0.51, -0.18, -0.01, -0.31, -0.83, -1.53, -2.39, -3.35, -4.29, -5.22, -6.17, -7.67]</t>
  </si>
  <si>
    <t>Tronsmart Apollo Bold (ANC off, pop)</t>
  </si>
  <si>
    <t>Apollo Bold (ANC off, pop)</t>
  </si>
  <si>
    <t>[1.51, 1.65, 1.8, 1.93, 2.05, 2.15, 2.26, 2.34, 2.42, 2.5, 2.58, 2.67, 2.75, 2.83, 2.9, 2.97, 3.03, 3.09, 3.14, 3.19, 3.23, 3.28, 3.32, 3.35, 3.39, 3.42, 3.44, 3.46, 3.49, 3.54, 3.59, 3.67, 3.79, 3.96, 4.17, 4.46, 4.8, 5.19, 5.56, 5.92, 6.14, 6.3, 6.29, 6.15, 5.9, 5.62, 5.33, 5.09, 4.92, 4.79, 4.72, 4.66, 4.61, 4.54, 4.49, 4.47, 4.53, 4.69, 4.88, 5.08, 5.21, 5.27, 5.29, 5.26, 5.25, 5.25, 5.28, 5.31, 5.32, 5.32, 5.3, 5.27, 5.25, 5.24, 5.24, 5.28, 5.32, 5.37, 5.4, 5.43, 5.45, 5.45, 5.45, 5.46, 5.47, 5.49, 5.51, 5.54, 5.56, 5.58, 5.59, 5.6, 5.62, 5.64, 5.65, 5.67, 5.69, 5.7, 5.71, 5.71, 5.72, 5.72, 5.72, 5.73, 5.74, 5.75, 5.76, 5.77, 5.78, 5.79, 5.79, 5.8, 5.8, 5.81, 5.82, 5.83, 5.84, 5.85, 5.85, 5.86, 5.86, 5.88, 5.91, 5.96, 6.02, 6.1, 6.18, 6.2, 6.15, 6.06, 5.97, 5.91, 5.87, 5.85, 5.84, 5.84, 5.84, 5.84, 5.84, 5.83, 5.82, 5.81, 5.8, 5.8, 5.79, 5.78, 5.77, 5.77, 5.76, 5.77, 5.77, 5.77, 5.77, 5.77, 5.76, 5.75, 5.74, 5.73, 5.72, 5.71, 5.72, 5.73, 5.73, 5.72, 5.7, 5.67, 5.63, 5.6, 5.59, 5.59, 5.6, 5.6, 5.59, 5.58, 5.57, 5.55, 5.5, 5.42, 5.33, 5.28, 5.27, 5.29, 5.33, 5.38, 5.41, 5.43, 5.43, 5.41, 5.39, 5.36, 5.34, 5.32, 5.3, 5.29, 5.27, 5.25, 5.23, 5.22, 5.21, 5.2, 5.18, 5.16, 5.14, 5.11, 5.08, 5.05, 5.03, 5.0, 4.98, 4.95, 4.93, 4.9, 4.87, 4.82, 4.76, 4.7, 4.65, 4.61, 4.58, 4.57, 4.57, 4.59, 4.62, 4.67, 4.73, 4.79, 4.85, 4.89, 4.91, 4.92, 4.91, 4.89, 4.87, 4.84, 4.81, 4.78, 4.75, 4.72, 4.69, 4.66, 4.63, 4.6, 4.57, 4.54, 4.5, 4.47, 4.44, 4.41, 4.39, 4.35, 4.32, 4.28, 4.25, 4.22, 4.19, 4.16, 4.13, 4.1, 4.07, 4.03, 4.0, 3.96, 3.92, 3.88, 3.84, 3.81, 3.78, 3.75, 3.72, 3.69, 3.66, 3.62, 3.59, 3.55, 3.52, 3.48, 3.44, 3.4, 3.36, 3.32, 3.28, 3.24, 3.2, 3.16, 3.12, 3.08, 3.04, 3.0, 2.96, 2.92, 2.88, 2.84, 2.79, 2.75, 2.7, 2.66, 2.62, 2.58, 2.54, 2.49, 2.45, 2.4, 2.35, 2.31, 2.27, 2.23, 2.19, 2.15, 2.11, 2.07, 2.03, 1.99, 1.95, 1.91, 1.87, 1.83, 1.78, 1.73, 1.69, 1.64, 1.6, 1.56, 1.52, 1.47, 1.43, 1.38, 1.33, 1.29, 1.25, 1.21, 1.17, 1.13, 1.09, 1.05, 1.02, 0.99, 0.97, 0.95, 0.93, 0.91, 0.89, 0.86, 0.82, 0.79, 0.75, 0.71, 0.67, 0.63, 0.59, 0.56, 0.53, 0.5, 0.46, 0.43, 0.39, 0.35, 0.29, 0.23, 0.17, 0.1, 0.04, -0.01, -0.06, -0.1, -0.13, -0.15, -0.17, -0.19, -0.2, -0.21, -0.22, -0.23, -0.24, -0.25, -0.25, -0.25, -0.25, -0.25, -0.25, -0.25, -0.25, -0.25, -0.24, -0.23, -0.22, -0.2, -0.17, -0.14, -0.12, -0.1, -0.08, -0.06, -0.03, -0.0, 0.03, 0.06, 0.09, 0.14, 0.18, 0.23, 0.27, 0.31, 0.34, 0.39, 0.43, 0.48, 0.53, 0.58, 0.62, 0.66, 0.7, 0.73, 0.77, 0.81, 0.85, 0.88, 0.91, 0.94, 0.96, 0.98, 1.0, 1.02, 1.04, 1.07, 1.1, 1.14, 1.18, 1.22, 1.25, 1.29, 1.31, 1.33, 1.35, 1.37, 1.39, 1.4, 1.41, 1.42, 1.43, 1.44, 1.47, 1.52, 1.57, 1.66, 1.76, 1.86, 1.99, 2.11, 2.24, 2.37, 2.5, 2.63, 2.76, 2.87, 2.98, 3.08, 3.17, 3.26, 3.33, 3.41, 3.48, 3.55, 3.62, 3.69, 3.76, 3.83, 3.9, 3.98, 4.07, 4.15, 4.24, 4.33, 4.44, 4.56, 4.68, 4.82, 4.97, 5.13, 5.31, 5.49, 5.66, 5.83, 6.0, 6.16, 6.32, 6.48, 6.64, 6.79, 6.94, 7.08, 7.23, 7.38, 7.52, 7.67, 7.82, 7.96, 8.1, 8.23, 8.35, 8.47, 8.59, 8.68, 8.78, 8.85, 8.91, 8.96, 8.98, 8.99, 8.98, 8.96, 8.92, 8.86, 8.79, 8.69, 8.57, 8.45, 8.3, 8.15, 7.98, 7.8, 7.61, 7.41, 7.22, 7.02, 6.82, 6.62, 6.43, 6.25, 6.08, 5.92, 5.79, 5.65, 5.54, 5.46, 5.39, 5.36, 5.33, 5.33, 5.35, 5.38, 5.43, 5.49, 5.55, 5.61, 5.68, 5.75, 5.82, 5.9, 5.99, 6.09, 6.18, 6.28, 6.38, 6.47, 6.57, 6.66, 6.74, 6.82, 6.88, 6.92, 6.95, 6.95, 6.93, 6.88, 6.8, 6.7, 6.56, 6.38, 6.18, 5.91, 5.61, 5.22, 4.79, 4.32, 3.79, 3.21, 2.58, 1.9, 1.17, 0.35, -0.49, -1.37, -2.28, -3.2, -4.1, -4.97, -5.76, -6.38, -6.68, -6.75, -6.58, -6.07, -5.48, -4.83, -4.19, -3.56, -2.97, -2.41, -1.87, -1.34, -0.82, -0.3, 0.23, 0.79, 1.38, 2.01, 2.66, 3.32, 3.98, 4.57, 5.04, 5.33, 5.39, 5.1, 4.66, 3.79, 2.77, 1.63, 0.37, -0.86, -2.04, -3.12, -4.1, -4.86, -5.53, -6.09, -6.56, -6.95, -7.31, -7.64, -7.94, -8.22, -8.49, -8.74, -8.95, -9.14, -9.29, -9.35, -9.39, -9.37, -9.31, -9.22, -9.05, -8.85, -8.59, -8.23, -7.78, -7.25, -6.56, -5.75, -4.79, -3.76, -2.73, -1.85, -1.12, -0.88, -0.98, -1.42, -2.55, -3.82, -5.18, -6.53, -7.85, -8.99, -10.05, -10.98, -11.75, -12.44, -12.98, -13.45, -13.84, -14.09, -14.28, -14.34, -14.29, -14.18, -13.94, -13.62, -13.22, -12.71, -12.11, -11.47, -10.86, -10.41, -10.11, -9.98, -10.31, -10.84, -11.56, -12.42, -13.4, -14.35, -15.27, -16.2, -17.62]</t>
  </si>
  <si>
    <t>Tronsmart Apollo Bold (ANC off, rock)</t>
  </si>
  <si>
    <t>Apollo Bold (ANC off, rock)</t>
  </si>
  <si>
    <t>[14.81, 14.92, 15.02, 15.11, 15.2, 15.28, 15.36, 15.44, 15.52, 15.6, 15.69, 15.77, 15.86, 15.95, 16.03, 16.11, 16.19, 16.26, 16.33, 16.39, 16.45, 16.5, 16.56, 16.61, 16.67, 16.74, 16.81, 16.89, 16.98, 17.06, 17.13, 17.2, 17.24, 17.27, 17.29, 17.29, 17.28, 17.27, 17.28, 17.29, 17.35, 17.43, 17.54, 17.65, 17.73, 17.8, 17.85, 17.87, 17.9, 17.92, 17.94, 17.95, 17.96, 17.94, 17.91, 17.85, 17.79, 17.76, 17.74, 17.75, 17.79, 17.84, 17.89, 17.95, 18.0, 18.05, 18.09, 18.11, 18.12, 18.11, 18.1, 18.09, 18.08, 18.06, 18.04, 18.03, 18.01, 17.99, 17.99, 17.99, 18.01, 18.02, 18.03, 18.04, 18.05, 18.06, 18.07, 18.07, 18.07, 18.06, 18.06, 18.05, 18.04, 18.03, 18.03, 18.01, 18.0, 17.98, 17.96, 17.93, 17.89, 17.86, 17.84, 17.83, 17.83, 17.84, 17.85, 17.86, 17.85, 17.84, 17.82, 17.8, 17.77, 17.74, 17.71, 17.68, 17.65, 17.62, 17.59, 17.56, 17.54, 17.52, 17.51, 17.5, 17.5, 17.49, 17.47, 17.44, 17.39, 17.34, 17.27, 17.22, 17.17, 17.12, 17.07, 17.03, 16.98, 16.95, 16.91, 16.87, 16.83, 16.79, 16.75, 16.7, 16.66, 16.61, 16.56, 16.51, 16.47, 16.43, 16.38, 16.32, 16.26, 16.19, 16.13, 16.08, 16.02, 15.98, 15.93, 15.89, 15.84, 15.79, 15.73, 15.66, 15.59, 15.53, 15.47, 15.41, 15.37, 15.32, 15.27, 15.21, 15.14, 15.06, 14.97, 14.89, 14.82, 14.8, 14.78, 14.74, 14.67, 14.59, 14.48, 14.37, 14.26, 14.17, 14.09, 14.01, 13.93, 13.85, 13.77, 13.69, 13.61, 13.53, 13.45, 13.37, 13.29, 13.21, 13.12, 13.04, 12.97, 12.89, 12.81, 12.73, 12.64, 12.55, 12.45, 12.36, 12.26, 12.16, 12.05, 11.95, 11.86, 11.77, 11.66, 11.56, 11.44, 11.32, 11.2, 11.09, 11.0, 10.93, 10.88, 10.86, 10.86, 10.87, 10.86, 10.82, 10.78, 10.72, 10.65, 10.56, 10.47, 10.37, 10.27, 10.16, 10.06, 9.95, 9.86, 9.77, 9.68, 9.59, 9.49, 9.39, 9.28, 9.17, 9.06, 8.95, 8.83, 8.72, 8.62, 8.52, 8.42, 8.33, 8.23, 8.13, 8.03, 7.93, 7.83, 7.74, 7.64, 7.54, 7.44, 7.34, 7.24, 7.15, 7.06, 6.97, 6.86, 6.76, 6.65, 6.54, 6.43, 6.34, 6.25, 6.15, 6.06, 5.96, 5.85, 5.75, 5.65, 5.55, 5.44, 5.34, 5.25, 5.16, 5.07, 4.97, 4.87, 4.77, 4.68, 4.59, 4.5, 4.4, 4.3, 4.2, 4.11, 4.01, 3.92, 3.82, 3.72, 3.63, 3.55, 3.47, 3.38, 3.28, 3.18, 3.08, 2.99, 2.91, 2.82, 2.73, 2.65, 2.57, 2.49, 2.42, 2.35, 2.27, 2.19, 2.11, 2.04, 1.96, 1.88, 1.81, 1.74, 1.66, 1.59, 1.52, 1.44, 1.37, 1.3, 1.23, 1.16, 1.1, 1.05, 1.0, 0.95, 0.9, 0.85, 0.81, 0.76, 0.71, 0.66, 0.6, 0.54, 0.49, 0.44, 0.39, 0.35, 0.3, 0.26, 0.22, 0.17, 0.13, 0.08, 0.02, -0.04, -0.13, -0.2, -0.27, -0.33, -0.38, -0.41, -0.44, -0.46, -0.48, -0.51, -0.53, -0.54, -0.55, -0.56, -0.57, -0.58, -0.58, -0.57, -0.56, -0.55, -0.53, -0.52, -0.51, -0.5, -0.48, -0.47, -0.44, -0.42, -0.38, -0.34, -0.29, -0.24, -0.2, -0.15, -0.11, -0.06, -0.01, 0.05, 0.11, 0.17, 0.23, 0.29, 0.36, 0.44, 0.52, 0.6, 0.67, 0.75, 0.82, 0.89, 0.97, 1.05, 1.13, 1.21, 1.29, 1.37, 1.44, 1.52, 1.59, 1.66, 1.74, 1.81, 1.88, 1.95, 2.01, 2.08, 2.16, 2.23, 2.31, 2.39, 2.47, 2.56, 2.64, 2.72, 2.8, 2.88, 2.94, 3.01, 3.07, 3.14, 3.2, 3.27, 3.35, 3.44, 3.54, 3.65, 3.8, 3.96, 4.14, 4.32, 4.5, 4.69, 4.88, 5.07, 5.26, 5.44, 5.62, 5.79, 5.95, 6.1, 6.25, 6.38, 6.51, 6.64, 6.78, 6.91, 7.05, 7.19, 7.33, 7.47, 7.61, 7.76, 7.91, 8.07, 8.24, 8.42, 8.62, 8.82, 9.04, 9.28, 9.52, 9.76, 10.01, 10.25, 10.48, 10.71, 10.93, 11.16, 11.38, 11.6, 11.82, 12.04, 12.26, 12.48, 12.71, 12.94, 13.16, 13.39, 13.6, 13.81, 14.02, 14.22, 14.41, 14.6, 14.76, 14.92, 15.06, 15.19, 15.31, 15.41, 15.49, 15.56, 15.61, 15.64, 15.65, 15.64, 15.62, 15.58, 15.52, 15.45, 15.36, 15.26, 15.15, 15.03, 14.9, 14.77, 14.63, 14.5, 14.38, 14.26, 14.16, 14.06, 13.97, 13.91, 13.84, 13.8, 13.78, 13.77, 13.79, 13.83, 13.89, 13.98, 14.08, 14.19, 14.31, 14.43, 14.55, 14.68, 14.81, 14.95, 15.09, 15.25, 15.41, 15.57, 15.72, 15.88, 16.03, 16.19, 16.34, 16.48, 16.61, 16.73, 16.83, 16.91, 16.97, 16.99, 16.99, 16.95, 16.89, 16.8, 16.67, 16.52, 16.3, 16.07, 15.74, 15.38, 14.96, 14.48, 13.95, 13.36, 12.72, 12.02, 11.26, 10.47, 9.64, 8.77, 7.89, 7.02, 6.19, 5.44, 4.87, 4.63, 4.6, 4.81, 5.35, 5.97, 6.65, 7.34, 8.01, 8.65, 9.24, 9.82, 10.38, 10.93, 11.48, 12.04, 12.62, 13.23, 13.88, 14.56, 15.26, 15.96, 16.61, 17.13, 17.47, 17.59, 17.33, 16.93, 16.09, 15.09, 13.98, 12.74, 11.53, 10.38, 9.32, 8.36, 7.63, 6.98, 6.44, 5.99, 5.61, 5.27, 4.97, 4.7, 4.44, 4.2, 3.98, 3.78, 3.61, 3.46, 3.39, 3.34, 3.36, 3.43, 3.53, 3.74, 3.97, 4.27, 4.67, 5.14, 5.69, 6.4, 7.23, 8.19, 9.21, 10.24, 11.12, 11.87, 12.16, 12.11, 11.72, 10.64, 9.4, 8.06, 6.73, 5.43, 4.3, 3.25, 2.33, 1.56, 0.87, 0.34, -0.13, -0.5, -0.74, -0.93, -1.0, -0.99, -0.91, -0.71, -0.38, 0.06, 0.63, 1.27, 1.94, 2.56, 3.01, 3.31, 3.44, 3.11, 2.57, 1.85, 0.99, 0.03, -0.92, -1.86, -2.81, -4.32]</t>
  </si>
  <si>
    <t>Tronsmart Apollo Bold (ANC on)</t>
  </si>
  <si>
    <t>Apollo Bold (ANC on)</t>
  </si>
  <si>
    <t>[19.56, 19.62, 19.68, 19.74, 19.79, 19.84, 19.88, 19.91, 19.94, 19.97, 20.0, 20.01, 20.03, 20.05, 20.06, 20.07, 20.08, 20.09, 20.09, 20.08, 20.08, 20.07, 20.06, 20.04, 20.03, 20.01, 20.0, 19.98, 19.97, 19.95, 19.94, 19.92, 19.9, 19.88, 19.86, 19.83, 19.81, 19.79, 19.78, 19.76, 19.74, 19.72, 19.69, 19.65, 19.61, 19.57, 19.53, 19.5, 19.47, 19.44, 19.4, 19.37, 19.34, 19.31, 19.27, 19.24, 19.21, 19.18, 19.15, 19.13, 19.11, 19.09, 19.07, 19.05, 19.02, 19.0, 18.98, 18.95, 18.91, 18.88, 18.85, 18.82, 18.8, 18.78, 18.76, 18.75, 18.74, 18.72, 18.7, 18.68, 18.66, 18.63, 18.61, 18.6, 18.59, 18.58, 18.58, 18.57, 18.56, 18.54, 18.52, 18.49, 18.47, 18.44, 18.42, 18.4, 18.39, 18.37, 18.35, 18.34, 18.32, 18.3, 18.29, 18.28, 18.27, 18.25, 18.24, 18.22, 18.19, 18.16, 18.13, 18.08, 18.04, 18.0, 17.97, 17.94, 17.9, 17.87, 17.83, 17.78, 17.74, 17.69, 17.65, 17.6, 17.56, 17.52, 17.48, 17.42, 17.34, 17.26, 17.17, 17.1, 17.03, 16.96, 16.88, 16.8, 16.72, 16.64, 16.55, 16.46, 16.38, 16.29, 16.2, 16.12, 16.04, 15.95, 15.87, 15.79, 15.7, 15.6, 15.5, 15.39, 15.28, 15.16, 15.05, 14.95, 14.84, 14.73, 14.63, 14.52, 14.4, 14.29, 14.18, 14.07, 13.96, 13.84, 13.73, 13.62, 13.51, 13.41, 13.31, 13.21, 13.1, 12.99, 12.88, 12.77, 12.66, 12.57, 12.48, 12.37, 12.26, 12.13, 11.99, 11.87, 11.74, 11.63, 11.51, 11.4, 11.27, 11.15, 11.03, 10.9, 10.79, 10.67, 10.56, 10.45, 10.33, 10.22, 10.11, 10.0, 9.89, 9.78, 9.68, 9.57, 9.47, 9.36, 9.25, 9.14, 9.02, 8.89, 8.76, 8.64, 8.53, 8.42, 8.3, 8.17, 8.04, 7.91, 7.77, 7.65, 7.52, 7.4, 7.29, 7.19, 7.09, 7.0, 6.9, 6.8, 6.7, 6.6, 6.49, 6.38, 6.28, 6.17, 6.06, 5.94, 5.82, 5.7, 5.6, 5.5, 5.4, 5.29, 5.17, 5.06, 4.94, 4.83, 4.72, 4.61, 4.5, 4.39, 4.27, 4.16, 4.06, 3.96, 3.86, 3.78, 3.69, 3.61, 3.53, 3.44, 3.36, 3.27, 3.18, 3.09, 3.01, 2.92, 2.85, 2.77, 2.7, 2.64, 2.57, 2.51, 2.45, 2.39, 2.33, 2.28, 2.22, 2.17, 2.12, 2.07, 2.02, 1.98, 1.94, 1.91, 1.88, 1.86, 1.84, 1.82, 1.81, 1.79, 1.78, 1.76, 1.75, 1.73, 1.72, 1.71, 1.71, 1.71, 1.71, 1.7, 1.69, 1.69, 1.7, 1.71, 1.72, 1.73, 1.75, 1.76, 1.78, 1.79, 1.8, 1.81, 1.83, 1.86, 1.89, 1.92, 1.95, 1.96, 1.97, 1.99, 2.0, 2.02, 2.05, 2.07, 2.09, 2.1, 2.1, 2.11, 2.11, 2.11, 2.11, 2.1, 2.09, 2.07, 2.04, 2.01, 1.95, 1.9, 1.85, 1.82, 1.79, 1.77, 1.76, 1.75, 1.73, 1.72, 1.69, 1.66, 1.63, 1.59, 1.55, 1.51, 1.48, 1.46, 1.44, 1.41, 1.38, 1.31, 1.23, 1.12, 0.98, 0.84, 0.69, 0.55, 0.42, 0.31, 0.2, 0.12, 0.04, -0.02, -0.08, -0.14, -0.2, -0.25, -0.3, -0.34, -0.38, -0.4, -0.42, -0.43, -0.44, -0.45, -0.44, -0.43, -0.41, -0.38, -0.35, -0.32, -0.28, -0.24, -0.19, -0.14, -0.08, -0.01, 0.06, 0.13, 0.21, 0.3, 0.39, 0.49, 0.59, 0.69, 0.79, 0.88, 0.97, 1.07, 1.17, 1.28, 1.38, 1.48, 1.57, 1.67, 1.77, 1.88, 1.97, 2.07, 2.17, 2.26, 2.34, 2.43, 2.52, 2.61, 2.71, 2.8, 2.9, 3.0, 3.1, 3.2, 3.31, 3.41, 3.51, 3.61, 3.7, 3.78, 3.87, 3.95, 4.03, 4.11, 4.2, 4.29, 4.4, 4.53, 4.67, 4.85, 5.03, 5.23, 5.44, 5.64, 5.85, 6.06, 6.26, 6.46, 6.66, 6.84, 7.0, 7.16, 7.29, 7.41, 7.53, 7.63, 7.73, 7.82, 7.9, 7.98, 8.04, 8.11, 8.17, 8.24, 8.31, 8.38, 8.45, 8.52, 8.6, 8.7, 8.8, 8.91, 9.03, 9.15, 9.27, 9.38, 9.49, 9.6, 9.7, 9.79, 9.88, 9.97, 10.05, 10.14, 10.23, 10.31, 10.39, 10.46, 10.54, 10.62, 10.69, 10.76, 10.81, 10.86, 10.91, 10.95, 10.98, 11.01, 11.02, 11.03, 11.03, 11.03, 11.02, 11.01, 10.99, 10.97, 10.94, 10.9, 10.85, 10.8, 10.74, 10.67, 10.58, 10.49, 10.38, 10.27, 10.15, 10.02, 9.89, 9.76, 9.62, 9.48, 9.35, 9.23, 9.1, 8.98, 8.88, 8.77, 8.68, 8.6, 8.53, 8.48, 8.43, 8.4, 8.38, 8.37, 8.36, 8.37, 8.38, 8.4, 8.45, 8.51, 8.6, 8.71, 8.87, 9.06, 9.28, 9.53, 9.8, 10.09, 10.38, 10.68, 10.99, 11.3, 11.61, 11.94, 12.26, 12.57, 12.88, 13.17, 13.46, 13.73, 13.99, 14.24, 14.48, 14.68, 14.86, 14.96, 15.0, 14.98, 14.85, 14.67, 14.42, 14.12, 13.77, 13.38, 12.99, 12.6, 12.29, 12.02, 11.79, 11.59, 11.41, 11.23, 11.06, 10.89, 10.73, 10.6, 10.49, 10.39, 10.32, 10.27, 10.25, 10.27, 10.33, 10.41, 10.55, 10.73, 10.98, 11.32, 11.72, 12.2, 12.77, 13.4, 14.13, 14.86, 15.5, 15.99, 16.26, 16.11, 15.8, 14.98, 13.99, 12.87, 11.62, 10.38, 9.2, 8.1, 7.06, 6.17, 5.34, 4.6, 3.91, 3.32, 2.79, 2.32, 1.95, 1.64, 1.41, 1.22, 1.06, 0.92, 0.81, 0.76, 0.73, 0.78, 0.88, 1.02, 1.31, 1.62, 2.01, 2.53, 3.13, 3.79, 4.53, 5.31, 6.1, 6.88, 7.66, 8.26, 8.75, 8.88, 8.71, 8.25, 7.17, 5.93, 4.59, 3.25, 1.92, 0.76, -0.32, -1.26, -2.04, -2.75, -3.29, -3.77, -4.15, -4.4, -4.58, -4.65, -4.63, -4.55, -4.36, -4.08, -3.72, -3.24, -2.67, -2.04, -1.42, -0.94, -0.6, -0.41, -0.67, -1.16, -1.84, -2.68, -3.64, -4.59, -5.53, -6.48, -7.97]</t>
  </si>
  <si>
    <t>Tronsmart Apollo Bold (ANC on, classic)</t>
  </si>
  <si>
    <t>Apollo Bold (ANC on, classic)</t>
  </si>
  <si>
    <t>[22.6, 22.66, 22.71, 22.77, 22.81, 22.86, 22.9, 22.93, 22.96, 22.99, 23.02, 23.05, 23.07, 23.09, 23.11, 23.13, 23.15, 23.17, 23.19, 23.2, 23.22, 23.23, 23.23, 23.24, 23.24, 23.24, 23.24, 23.24, 23.24, 23.25, 23.25, 23.25, 23.25, 23.25, 23.25, 23.25, 23.26, 23.26, 23.26, 23.26, 23.24, 23.23, 23.2, 23.18, 23.15, 23.12, 23.09, 23.07, 23.05, 23.04, 23.02, 23.01, 22.99, 22.98, 22.96, 22.95, 22.94, 22.92, 22.91, 22.89, 22.87, 22.85, 22.83, 22.8, 22.78, 22.76, 22.74, 22.72, 22.7, 22.67, 22.65, 22.62, 22.6, 22.58, 22.57, 22.55, 22.53, 22.51, 22.49, 22.47, 22.44, 22.42, 22.39, 22.37, 22.36, 22.34, 22.33, 22.31, 22.29, 22.27, 22.24, 22.21, 22.17, 22.14, 22.1, 22.07, 22.04, 22.0, 21.97, 21.94, 21.9, 21.87, 21.84, 21.82, 21.79, 21.77, 21.74, 21.72, 21.68, 21.64, 21.6, 21.55, 21.5, 21.45, 21.41, 21.37, 21.33, 21.29, 21.24, 21.2, 21.15, 21.11, 21.07, 21.02, 20.98, 20.94, 20.9, 20.85, 20.79, 20.73, 20.68, 20.63, 20.59, 20.54, 20.5, 20.44, 20.39, 20.34, 20.29, 20.23, 20.18, 20.13, 20.08, 20.03, 19.98, 19.93, 19.88, 19.83, 19.77, 19.71, 19.64, 19.57, 19.5, 19.43, 19.36, 19.3, 19.24, 19.19, 19.14, 19.08, 19.01, 18.93, 18.85, 18.78, 18.7, 18.63, 18.55, 18.48, 18.42, 18.36, 18.31, 18.25, 18.18, 18.11, 18.04, 17.96, 17.89, 17.81, 17.73, 17.65, 17.56, 17.47, 17.39, 17.31, 17.24, 17.17, 17.1, 17.01, 16.93, 16.84, 16.75, 16.66, 16.58, 16.5, 16.42, 16.34, 16.26, 16.17, 16.09, 16.0, 15.93, 15.85, 15.78, 15.71, 15.65, 15.57, 15.5, 15.41, 15.32, 15.23, 15.15, 15.06, 14.98, 14.9, 14.8, 14.69, 14.56, 14.44, 14.33, 14.22, 14.13, 14.04, 13.96, 13.89, 13.81, 13.73, 13.65, 13.58, 13.5, 13.42, 13.33, 13.25, 13.15, 13.06, 12.96, 12.87, 12.78, 12.69, 12.61, 12.53, 12.45, 12.36, 12.26, 12.16, 12.07, 11.98, 11.89, 11.8, 11.7, 11.59, 11.48, 11.36, 11.26, 11.17, 11.09, 11.02, 10.94, 10.85, 10.76, 10.67, 10.57, 10.47, 10.37, 10.28, 10.2, 10.13, 10.05, 9.96, 9.87, 9.78, 9.68, 9.59, 9.5, 9.42, 9.35, 9.27, 9.18, 9.09, 9.0, 8.92, 8.83, 8.75, 8.66, 8.58, 8.5, 8.43, 8.36, 8.28, 8.21, 8.14, 8.06, 7.98, 7.9, 7.82, 7.74, 7.66, 7.59, 7.51, 7.44, 7.37, 7.29, 7.22, 7.15, 7.08, 7.01, 6.95, 6.88, 6.81, 6.74, 6.67, 6.6, 6.54, 6.48, 6.43, 6.37, 6.32, 6.26, 6.19, 6.13, 6.06, 5.99, 5.92, 5.86, 5.8, 5.73, 5.66, 5.59, 5.51, 5.44, 5.37, 5.29, 5.2, 5.11, 5.01, 4.91, 4.8, 4.69, 4.58, 4.47, 4.36, 4.26, 4.17, 4.08, 4.0, 3.91, 3.82, 3.73, 3.63, 3.53, 3.43, 3.33, 3.23, 3.15, 3.06, 3.0, 2.92, 2.83, 2.7, 2.56, 2.4, 2.21, 2.02, 1.82, 1.63, 1.45, 1.29, 1.15, 1.01, 0.89, 0.77, 0.66, 0.56, 0.46, 0.38, 0.3, 0.24, 0.18, 0.12, 0.05, -0.0, -0.05, -0.08, -0.11, -0.12, -0.13, -0.14, -0.15, -0.15, -0.15, -0.13, -0.11, -0.08, -0.05, -0.01, 0.04, 0.09, 0.15, 0.21, 0.28, 0.35, 0.42, 0.5, 0.58, 0.66, 0.75, 0.84, 0.92, 1.01, 1.09, 1.18, 1.27, 1.35, 1.44, 1.52, 1.6, 1.67, 1.75, 1.82, 1.89, 1.96, 2.03, 2.1, 2.17, 2.24, 2.31, 2.39, 2.47, 2.55, 2.63, 2.72, 2.8, 2.87, 2.93, 2.99, 3.05, 3.11, 3.17, 3.23, 3.29, 3.36, 3.44, 3.52, 3.62, 3.77, 3.93, 4.1, 4.29, 4.48, 4.67, 4.86, 5.05, 5.24, 5.43, 5.61, 5.78, 5.94, 6.09, 6.23, 6.36, 6.49, 6.62, 6.74, 6.86, 6.99, 7.12, 7.25, 7.38, 7.52, 7.67, 7.81, 7.96, 8.12, 8.29, 8.48, 8.68, 8.9, 9.12, 9.35, 9.58, 9.82, 10.05, 10.27, 10.5, 10.72, 10.93, 11.15, 11.36, 11.58, 11.79, 11.99, 12.2, 12.4, 12.6, 12.8, 12.99, 13.18, 13.35, 13.53, 13.69, 13.85, 14.01, 14.15, 14.28, 14.4, 14.51, 14.62, 14.71, 14.81, 14.91, 15.0, 15.08, 15.14, 15.19, 15.24, 15.26, 15.27, 15.27, 15.24, 15.2, 15.15, 15.09, 15.01, 14.92, 14.83, 14.73, 14.63, 14.53, 14.43, 14.33, 14.24, 14.17, 14.1, 14.05, 14.01, 13.97, 13.96, 13.97, 13.98, 14.01, 14.05, 14.1, 14.15, 14.21, 14.27, 14.34, 14.41, 14.51, 14.63, 14.79, 14.97, 15.17, 15.41, 15.65, 15.91, 16.17, 16.44, 16.7, 16.97, 17.24, 17.5, 17.76, 18.01, 18.24, 18.46, 18.67, 18.86, 19.03, 19.17, 19.31, 19.38, 19.43, 19.36, 19.23, 19.03, 18.7, 18.29, 17.78, 17.16, 16.47, 15.65, 14.79, 13.88, 12.95, 12.02, 11.09, 10.22, 9.42, 8.79, 8.47, 8.35, 8.48, 8.93, 9.47, 10.05, 10.63, 11.18, 11.71, 12.19, 12.65, 13.1, 13.55, 14.01, 14.49, 15.01, 15.57, 16.19, 16.87, 17.59, 18.38, 19.14, 19.78, 20.25, 20.46, 20.23, 19.83, 18.91, 17.79, 16.52, 15.11, 13.73, 12.45, 11.29, 10.24, 9.44, 8.73, 8.15, 7.66, 7.26, 6.92, 6.64, 6.42, 6.24, 6.1, 5.98, 5.89, 5.8, 5.73, 5.71, 5.72, 5.79, 5.94, 6.13, 6.44, 6.78, 7.19, 7.72, 8.34, 9.02, 9.77, 10.55, 11.33, 12.1, 12.87, 13.46, 13.94, 14.04, 13.85, 13.35, 12.22, 10.94, 9.57, 8.2, 6.86, 5.72, 4.66, 3.74, 2.97, 2.26, 1.72, 1.25, 0.88, 0.63, 0.45, 0.39, 0.42, 0.52, 0.73, 1.02, 1.38, 1.85, 2.4, 2.99, 3.59, 4.05, 4.38, 4.56, 4.29, 3.79, 3.11, 2.25, 1.27, 0.3, -0.65, -1.61, -3.11]</t>
  </si>
  <si>
    <t>Tronsmart Apollo Bold (ANC on, jazz)</t>
  </si>
  <si>
    <t>Apollo Bold (ANC on, jazz)</t>
  </si>
  <si>
    <t>[15.09, 15.14, 15.19, 15.24, 15.29, 15.33, 15.37, 15.41, 15.45, 15.48, 15.51, 15.54, 15.57, 15.6, 15.62, 15.64, 15.66, 15.67, 15.69, 15.7, 15.7, 15.71, 15.72, 15.73, 15.74, 15.74, 15.75, 15.75, 15.75, 15.76, 15.76, 15.76, 15.77, 15.78, 15.78, 15.79, 15.79, 15.79, 15.78, 15.78, 15.77, 15.76, 15.75, 15.74, 15.73, 15.72, 15.71, 15.7, 15.69, 15.68, 15.67, 15.65, 15.64, 15.63, 15.62, 15.61, 15.6, 15.6, 15.59, 15.59, 15.58, 15.57, 15.56, 15.55, 15.54, 15.53, 15.51, 15.5, 15.48, 15.46, 15.44, 15.43, 15.41, 15.4, 15.39, 15.37, 15.36, 15.35, 15.34, 15.32, 15.31, 15.29, 15.27, 15.26, 15.25, 15.24, 15.22, 15.21, 15.2, 15.19, 15.19, 15.18, 15.17, 15.15, 15.13, 15.12, 15.09, 15.07, 15.05, 15.02, 15.0, 14.98, 14.96, 14.95, 14.93, 14.92, 14.91, 14.9, 14.88, 14.85, 14.82, 14.79, 14.75, 14.72, 14.7, 14.68, 14.66, 14.64, 14.62, 14.59, 14.56, 14.53, 14.51, 14.49, 14.48, 14.47, 14.47, 14.46, 14.41, 14.36, 14.3, 14.26, 14.23, 14.2, 14.17, 14.15, 14.12, 14.08, 14.05, 14.02, 13.98, 13.95, 13.92, 13.89, 13.86, 13.83, 13.81, 13.78, 13.75, 13.72, 13.69, 13.65, 13.61, 13.57, 13.53, 13.5, 13.46, 13.43, 13.4, 13.37, 13.33, 13.29, 13.25, 13.2, 13.17, 13.13, 13.09, 13.06, 13.03, 13.0, 12.96, 12.92, 12.88, 12.84, 12.8, 12.76, 12.72, 12.68, 12.63, 12.59, 12.54, 12.5, 12.46, 12.42, 12.38, 12.35, 12.32, 12.28, 12.24, 12.19, 12.14, 12.09, 12.05, 12.01, 11.96, 11.91, 11.87, 11.83, 11.79, 11.75, 11.71, 11.67, 11.63, 11.59, 11.56, 11.52, 11.48, 11.44, 11.39, 11.33, 11.28, 11.22, 11.17, 11.13, 11.08, 11.02, 10.96, 10.91, 10.85, 10.79, 10.74, 10.69, 10.65, 10.61, 10.58, 10.55, 10.52, 10.48, 10.44, 10.4, 10.35, 10.31, 10.27, 10.23, 10.18, 10.13, 10.08, 10.03, 9.98, 9.94, 9.89, 9.84, 9.8, 9.75, 9.7, 9.64, 9.59, 9.54, 9.49, 9.44, 9.38, 9.33, 9.28, 9.23, 9.18, 9.13, 9.08, 9.04, 8.99, 8.94, 8.89, 8.83, 8.78, 8.73, 8.68, 8.64, 8.59, 8.54, 8.49, 8.44, 8.38, 8.33, 8.28, 8.23, 8.18, 8.13, 8.09, 8.04, 7.99, 7.94, 7.9, 7.86, 7.82, 7.78, 7.73, 7.68, 7.63, 7.58, 7.53, 7.49, 7.44, 7.39, 7.35, 7.3, 7.26, 7.21, 7.16, 7.12, 7.07, 7.02, 6.97, 6.92, 6.88, 6.84, 6.79, 6.74, 6.69, 6.64, 6.6, 6.56, 6.52, 6.48, 6.44, 6.4, 6.36, 6.32, 6.28, 6.23, 6.19, 6.14, 6.09, 6.04, 5.99, 5.94, 5.89, 5.84, 5.78, 5.72, 5.67, 5.6, 5.53, 5.46, 5.38, 5.29, 5.2, 5.1, 4.99, 4.88, 4.77, 4.67, 4.59, 4.51, 4.44, 4.36, 4.28, 4.2, 4.11, 4.01, 3.91, 3.82, 3.72, 3.63, 3.55, 3.47, 3.4, 3.31, 3.21, 3.07, 2.92, 2.75, 2.57, 2.37, 2.18, 1.99, 1.81, 1.65, 1.5, 1.36, 1.23, 1.1, 0.99, 0.87, 0.77, 0.67, 0.57, 0.48, 0.4, 0.33, 0.27, 0.21, 0.15, 0.1, 0.06, 0.02, -0.01, -0.03, -0.04, -0.05, -0.06, -0.06, -0.05, -0.05, -0.03, -0.01, 0.03, 0.07, 0.11, 0.15, 0.2, 0.24, 0.3, 0.35, 0.41, 0.46, 0.52, 0.58, 0.64, 0.7, 0.76, 0.82, 0.88, 0.94, 0.99, 1.05, 1.1, 1.15, 1.21, 1.26, 1.31, 1.36, 1.4, 1.45, 1.5, 1.55, 1.6, 1.65, 1.7, 1.75, 1.8, 1.85, 1.89, 1.92, 1.95, 1.98, 2.0, 2.03, 2.05, 2.09, 2.13, 2.17, 2.24, 2.33, 2.43, 2.56, 2.69, 2.84, 2.99, 3.14, 3.29, 3.43, 3.57, 3.71, 3.85, 3.98, 4.11, 4.23, 4.35, 4.45, 4.55, 4.64, 4.73, 4.83, 4.92, 5.02, 5.11, 5.21, 5.31, 5.42, 5.53, 5.65, 5.78, 5.92, 6.08, 6.25, 6.43, 6.63, 6.83, 7.04, 7.24, 7.44, 7.64, 7.83, 8.02, 8.2, 8.38, 8.56, 8.74, 8.92, 9.1, 9.28, 9.46, 9.64, 9.81, 9.98, 10.15, 10.31, 10.47, 10.62, 10.76, 10.91, 11.04, 11.16, 11.26, 11.36, 11.45, 11.54, 11.62, 11.69, 11.75, 11.81, 11.87, 11.91, 11.95, 11.97, 11.97, 11.96, 11.93, 11.89, 11.83, 11.77, 11.69, 11.6, 11.49, 11.38, 11.26, 11.15, 11.03, 10.92, 10.81, 10.7, 10.62, 10.53, 10.47, 10.42, 10.38, 10.36, 10.35, 10.35, 10.36, 10.38, 10.41, 10.45, 10.49, 10.53, 10.59, 10.67, 10.77, 10.88, 11.03, 11.2, 11.4, 11.62, 11.85, 12.09, 12.34, 12.6, 12.87, 13.13, 13.39, 13.65, 13.9, 14.14, 14.37, 14.58, 14.79, 14.98, 15.15, 15.3, 15.44, 15.51, 15.56, 15.49, 15.35, 15.14, 14.81, 14.39, 13.88, 13.26, 12.57, 11.77, 10.92, 10.02, 9.09, 8.15, 7.21, 6.33, 5.51, 4.87, 4.53, 4.4, 4.52, 4.97, 5.52, 6.11, 6.69, 7.26, 7.79, 8.3, 8.76, 9.22, 9.63, 10.06, 10.51, 11.01, 11.55, 12.15, 12.83, 13.54, 14.32, 15.08, 15.74, 16.25, 16.53, 16.38, 16.04, 15.17, 14.1, 12.87, 11.49, 10.14, 8.86, 7.69, 6.63, 5.79, 5.07, 4.47, 3.98, 3.59, 3.24, 2.93, 2.67, 2.47, 2.33, 2.23, 2.15, 2.08, 2.03, 2.02, 2.03, 2.1, 2.21, 2.36, 2.64, 2.94, 3.33, 3.84, 4.44, 5.11, 5.83, 6.6, 7.36, 8.12, 8.88, 9.49, 10.01, 10.21, 10.11, 9.71, 8.68, 7.47, 6.15, 4.81, 3.46, 2.28, 1.19, 0.24, -0.56, -1.27, -1.82, -2.31, -2.69, -2.97, -3.18, -3.29, -3.29, -3.23, -3.05, -2.76, -2.39, -1.89, -1.32, -0.71, -0.1, 0.37, 0.72, 0.91, 0.65, 0.17, -0.49, -1.33, -2.31, -3.27, -4.22, -5.18, -6.68]</t>
  </si>
  <si>
    <t>Tronsmart Apollo Bold (ANC on, pop)</t>
  </si>
  <si>
    <t>Apollo Bold (ANC on, pop)</t>
  </si>
  <si>
    <t>[9.04, 9.1, 9.16, 9.21, 9.26, 9.3, 9.35, 9.39, 9.43, 9.46, 9.5, 9.52, 9.55, 9.58, 9.6, 9.62, 9.64, 9.66, 9.68, 9.7, 9.72, 9.74, 9.76, 9.78, 9.79, 9.8, 9.81, 9.82, 9.83, 9.84, 9.84, 9.85, 9.86, 9.86, 9.86, 9.87, 9.88, 9.91, 9.94, 9.97, 9.99, 10.0, 9.98, 9.94, 9.89, 9.84, 9.8, 9.78, 9.78, 9.77, 9.77, 9.76, 9.75, 9.74, 9.73, 9.73, 9.72, 9.72, 9.71, 9.71, 9.71, 9.7, 9.7, 9.68, 9.67, 9.66, 9.64, 9.63, 9.62, 9.61, 9.59, 9.58, 9.58, 9.57, 9.56, 9.55, 9.54, 9.53, 9.53, 9.52, 9.52, 9.51, 9.51, 9.51, 9.51, 9.51, 9.51, 9.5, 9.49, 9.48, 9.46, 9.44, 9.43, 9.41, 9.4, 9.4, 9.39, 9.38, 9.36, 9.35, 9.33, 9.32, 9.31, 9.31, 9.3, 9.3, 9.29, 9.29, 9.28, 9.26, 9.25, 9.22, 9.2, 9.18, 9.17, 9.15, 9.14, 9.13, 9.12, 9.11, 9.09, 9.07, 9.06, 9.04, 9.02, 9.01, 9.0, 8.99, 8.97, 8.95, 8.93, 8.91, 8.9, 8.88, 8.86, 8.84, 8.82, 8.8, 8.78, 8.76, 8.73, 8.71, 8.69, 8.67, 8.66, 8.65, 8.63, 8.62, 8.61, 8.59, 8.57, 8.55, 8.52, 8.49, 8.47, 8.45, 8.42, 8.4, 8.38, 8.36, 8.34, 8.32, 8.29, 8.27, 8.25, 8.23, 8.21, 8.19, 8.17, 8.16, 8.14, 8.12, 8.1, 8.07, 8.05, 8.03, 8.02, 8.02, 8.02, 8.0, 7.98, 7.94, 7.9, 7.87, 7.84, 7.81, 7.79, 7.77, 7.74, 7.71, 7.68, 7.65, 7.63, 7.6, 7.58, 7.56, 7.53, 7.51, 7.49, 7.47, 7.44, 7.42, 7.4, 7.38, 7.36, 7.34, 7.32, 7.3, 7.27, 7.24, 7.21, 7.18, 7.15, 7.12, 7.09, 7.06, 7.02, 6.99, 6.96, 6.93, 6.9, 6.88, 6.85, 6.84, 6.83, 6.82, 6.82, 6.81, 6.8, 6.78, 6.75, 6.73, 6.7, 6.68, 6.65, 6.63, 6.6, 6.58, 6.56, 6.54, 6.52, 6.49, 6.46, 6.44, 6.41, 6.38, 6.35, 6.33, 6.3, 6.28, 6.25, 6.22, 6.2, 6.17, 6.15, 6.13, 6.11, 6.08, 6.06, 6.03, 6.01, 5.99, 5.96, 5.94, 5.92, 5.9, 5.88, 5.85, 5.83, 5.8, 5.78, 5.76, 5.74, 5.72, 5.69, 5.67, 5.65, 5.63, 5.61, 5.59, 5.57, 5.55, 5.53, 5.52, 5.5, 5.48, 5.46, 5.45, 5.43, 5.41, 5.39, 5.37, 5.35, 5.33, 5.31, 5.29, 5.27, 5.25, 5.23, 5.21, 5.18, 5.16, 5.15, 5.13, 5.12, 5.09, 5.07, 5.06, 5.04, 5.03, 5.02, 5.01, 5.0, 4.99, 4.97, 4.95, 4.94, 4.92, 4.9, 4.88, 4.85, 4.83, 4.8, 4.77, 4.74, 4.72, 4.69, 4.66, 4.62, 4.58, 4.54, 4.49, 4.43, 4.37, 4.31, 4.24, 4.15, 4.06, 3.97, 3.89, 3.82, 3.76, 3.7, 3.65, 3.6, 3.54, 3.47, 3.39, 3.31, 3.23, 3.15, 3.08, 3.02, 2.96, 2.9, 2.83, 2.76, 2.65, 2.53, 2.38, 2.21, 2.03, 1.85, 1.68, 1.51, 1.37, 1.23, 1.1, 0.98, 0.87, 0.76, 0.66, 0.57, 0.49, 0.41, 0.34, 0.27, 0.21, 0.14, 0.09, 0.04, 0.0, -0.03, -0.06, -0.08, -0.09, -0.1, -0.1, -0.1, -0.09, -0.07, -0.06, -0.03, -0.01, 0.03, 0.06, 0.1, 0.15, 0.2, 0.26, 0.31, 0.36, 0.41, 0.47, 0.52, 0.58, 0.64, 0.7, 0.76, 0.82, 0.88, 0.93, 0.98, 1.02, 1.07, 1.12, 1.16, 1.21, 1.25, 1.29, 1.32, 1.36, 1.38, 1.41, 1.44, 1.48, 1.52, 1.57, 1.61, 1.65, 1.68, 1.71, 1.73, 1.75, 1.76, 1.77, 1.77, 1.77, 1.78, 1.79, 1.82, 1.86, 1.91, 2.0, 2.1, 2.22, 2.35, 2.49, 2.63, 2.77, 2.9, 3.04, 3.17, 3.29, 3.4, 3.5, 3.59, 3.67, 3.74, 3.81, 3.87, 3.94, 4.0, 4.06, 4.12, 4.18, 4.24, 4.32, 4.39, 4.47, 4.55, 4.63, 4.73, 4.84, 4.97, 5.11, 5.27, 5.44, 5.61, 5.79, 5.95, 6.11, 6.26, 6.4, 6.54, 6.68, 6.83, 6.97, 7.1, 7.23, 7.36, 7.48, 7.61, 7.73, 7.85, 7.97, 8.07, 8.18, 8.27, 8.36, 8.44, 8.51, 8.57, 8.61, 8.65, 8.68, 8.7, 8.72, 8.73, 8.74, 8.74, 8.72, 8.7, 8.67, 8.61, 8.55, 8.48, 8.38, 8.28, 8.16, 8.02, 7.87, 7.71, 7.54, 7.36, 7.19, 7.02, 6.85, 6.68, 6.52, 6.37, 6.24, 6.11, 6.0, 5.9, 5.82, 5.75, 5.69, 5.66, 5.63, 5.61, 5.59, 5.58, 5.56, 5.56, 5.57, 5.61, 5.66, 5.74, 5.86, 5.99, 6.16, 6.34, 6.53, 6.73, 6.93, 7.14, 7.35, 7.55, 7.75, 7.94, 8.12, 8.29, 8.45, 8.61, 8.76, 8.9, 9.0, 9.09, 9.11, 9.1, 8.97, 8.78, 8.5, 8.1, 7.62, 7.04, 6.36, 5.61, 4.76, 3.87, 2.93, 1.97, 0.99, 0.01, -0.92, -1.8, -2.5, -2.89, -3.06, -2.98, -2.56, -2.05, -1.48, -0.92, -0.38, 0.12, 0.56, 0.98, 1.39, 1.79, 2.2, 2.62, 3.1, 3.62, 4.2, 4.85, 5.54, 6.29, 7.0, 7.61, 8.03, 8.22, 7.96, 7.52, 6.54, 5.39, 4.1, 2.67, 1.28, -0.02, -1.21, -2.29, -3.13, -3.88, -4.48, -4.98, -5.38, -5.74, -6.05, -6.31, -6.54, -6.72, -6.87, -6.97, -7.05, -7.11, -7.14, -7.16, -7.12, -7.01, -6.87, -6.58, -6.26, -5.86, -5.35, -4.76, -4.11, -3.39, -2.62, -1.86, -1.09, -0.33, 0.25, 0.71, 0.79, 0.56, 0.04, -1.12, -2.42, -3.81, -5.19, -6.54, -7.7, -8.77, -9.71, -10.49, -11.21, -11.75, -12.22, -12.59, -12.83, -13.01, -13.08, -13.08, -13.02, -12.86, -12.58, -12.23, -11.75, -11.18, -10.56, -9.96, -9.51, -9.19, -9.04, -9.33, -9.84, -10.54, -11.4, -12.39, -13.36, -14.3, -15.24, -16.65]</t>
  </si>
  <si>
    <t>Tronsmart Apollo Bold (ANC on, rock)</t>
  </si>
  <si>
    <t>Apollo Bold (ANC on, rock)</t>
  </si>
  <si>
    <t>[22.3, 22.36, 22.42, 22.48, 22.53, 22.58, 22.63, 22.68, 22.72, 22.75, 22.78, 22.81, 22.84, 22.86, 22.88, 22.89, 22.91, 22.92, 22.93, 22.94, 22.95, 22.96, 22.97, 22.98, 22.98, 22.98, 22.97, 22.97, 22.96, 22.96, 22.95, 22.95, 22.96, 22.96, 22.97, 22.97, 22.97, 22.97, 22.95, 22.94, 22.91, 22.89, 22.87, 22.85, 22.83, 22.82, 22.81, 22.79, 22.78, 22.76, 22.74, 22.72, 22.7, 22.69, 22.68, 22.67, 22.65, 22.63, 22.61, 22.59, 22.57, 22.55, 22.53, 22.51, 22.49, 22.47, 22.44, 22.42, 22.39, 22.36, 22.33, 22.31, 22.3, 22.28, 22.26, 22.24, 22.21, 22.18, 22.16, 22.13, 22.11, 22.09, 22.07, 22.05, 22.03, 22.01, 21.99, 21.97, 21.94, 21.91, 21.88, 21.85, 21.82, 21.79, 21.75, 21.71, 21.68, 21.65, 21.61, 21.58, 21.55, 21.52, 21.49, 21.46, 21.43, 21.41, 21.37, 21.34, 21.3, 21.26, 21.21, 21.16, 21.11, 21.06, 21.01, 20.97, 20.92, 20.88, 20.84, 20.8, 20.75, 20.71, 20.66, 20.61, 20.55, 20.5, 20.45, 20.4, 20.36, 20.31, 20.27, 20.22, 20.16, 20.11, 20.05, 19.99, 19.93, 19.88, 19.82, 19.76, 19.7, 19.64, 19.58, 19.52, 19.47, 19.42, 19.37, 19.31, 19.25, 19.19, 19.13, 19.06, 18.99, 18.92, 18.85, 18.78, 18.71, 18.64, 18.57, 18.5, 18.43, 18.36, 18.29, 18.22, 18.15, 18.08, 18.01, 17.93, 17.86, 17.79, 17.72, 17.65, 17.58, 17.5, 17.42, 17.33, 17.25, 17.16, 17.08, 17.0, 16.92, 16.83, 16.75, 16.68, 16.61, 16.53, 16.46, 16.37, 16.28, 16.19, 16.1, 16.0, 15.92, 15.83, 15.74, 15.65, 15.55, 15.46, 15.37, 15.28, 15.2, 15.12, 15.04, 14.96, 14.87, 14.78, 14.69, 14.6, 14.5, 14.4, 14.3, 14.21, 14.11, 14.03, 13.93, 13.84, 13.73, 13.63, 13.53, 13.42, 13.32, 13.23, 13.13, 13.05, 12.97, 12.89, 12.81, 12.72, 12.63, 12.55, 12.46, 12.37, 12.29, 12.21, 12.12, 12.02, 11.92, 11.81, 11.72, 11.64, 11.55, 11.45, 11.35, 11.24, 11.14, 11.03, 10.93, 10.84, 10.76, 10.67, 10.57, 10.47, 10.37, 10.27, 10.17, 10.09, 10.0, 9.92, 9.84, 9.75, 9.66, 9.57, 9.46, 9.37, 9.27, 9.19, 9.1, 9.01, 8.92, 8.84, 8.76, 8.68, 8.6, 8.51, 8.43, 8.35, 8.26, 8.17, 8.09, 8.0, 7.92, 7.83, 7.75, 7.67, 7.6, 7.52, 7.45, 7.38, 7.31, 7.24, 7.16, 7.09, 7.02, 6.94, 6.86, 6.79, 6.72, 6.65, 6.58, 6.52, 6.45, 6.38, 6.32, 6.25, 6.19, 6.12, 6.06, 6.0, 5.94, 5.88, 5.82, 5.76, 5.7, 5.64, 5.58, 5.53, 5.48, 5.43, 5.38, 5.31, 5.25, 5.18, 5.12, 5.06, 5.0, 4.95, 4.89, 4.83, 4.77, 4.7, 4.63, 4.55, 4.48, 4.39, 4.29, 4.19, 4.08, 3.97, 3.86, 3.77, 3.68, 3.6, 3.53, 3.46, 3.38, 3.31, 3.23, 3.15, 3.06, 2.98, 2.89, 2.8, 2.72, 2.65, 2.58, 2.49, 2.4, 2.28, 2.15, 2.0, 1.82, 1.65, 1.47, 1.29, 1.12, 0.98, 0.85, 0.73, 0.62, 0.51, 0.41, 0.32, 0.22, 0.15, 0.08, 0.03, -0.02, -0.07, -0.12, -0.16, -0.2, -0.23, -0.25, -0.27, -0.27, -0.27, -0.26, -0.25, -0.22, -0.19, -0.15, -0.11, -0.06, -0.01, 0.06, 0.13, 0.2, 0.26, 0.33, 0.4, 0.49, 0.57, 0.66, 0.75, 0.84, 0.93, 1.03, 1.12, 1.21, 1.3, 1.39, 1.49, 1.58, 1.67, 1.75, 1.84, 1.92, 2.0, 2.09, 2.17, 2.25, 2.33, 2.41, 2.49, 2.58, 2.66, 2.75, 2.84, 2.93, 3.01, 3.1, 3.17, 3.23, 3.29, 3.36, 3.42, 3.49, 3.55, 3.62, 3.69, 3.78, 3.88, 4.0, 4.16, 4.32, 4.5, 4.69, 4.88, 5.07, 5.26, 5.46, 5.65, 5.84, 6.02, 6.19, 6.36, 6.51, 6.66, 6.79, 6.93, 7.06, 7.19, 7.31, 7.44, 7.57, 7.7, 7.83, 7.96, 8.11, 8.25, 8.41, 8.57, 8.74, 8.93, 9.13, 9.35, 9.57, 9.8, 10.03, 10.27, 10.5, 10.73, 10.95, 11.17, 11.39, 11.6, 11.81, 12.02, 12.22, 12.43, 12.63, 12.84, 13.04, 13.24, 13.43, 13.61, 13.79, 13.96, 14.13, 14.29, 14.45, 14.58, 14.71, 14.82, 14.93, 15.04, 15.13, 15.22, 15.31, 15.38, 15.46, 15.52, 15.57, 15.62, 15.65, 15.65, 15.64, 15.61, 15.56, 15.51, 15.45, 15.37, 15.28, 15.18, 15.08, 14.97, 14.87, 14.76, 14.66, 14.57, 14.49, 14.41, 14.35, 14.3, 14.27, 14.26, 14.26, 14.26, 14.29, 14.32, 14.36, 14.41, 14.45, 14.5, 14.57, 14.64, 14.74, 14.86, 15.01, 15.19, 15.39, 15.62, 15.86, 16.11, 16.37, 16.63, 16.88, 17.14, 17.39, 17.65, 17.91, 18.15, 18.38, 18.58, 18.78, 18.97, 19.14, 19.29, 19.42, 19.47, 19.5, 19.42, 19.28, 19.06, 18.75, 18.35, 17.85, 17.24, 16.55, 15.74, 14.9, 13.99, 13.04, 12.08, 11.13, 10.23, 9.41, 8.77, 8.44, 8.32, 8.44, 8.89, 9.42, 10.01, 10.59, 11.16, 11.69, 12.18, 12.64, 13.09, 13.51, 13.94, 14.4, 14.91, 15.46, 16.07, 16.75, 17.47, 18.26, 19.01, 19.65, 20.12, 20.35, 20.13, 19.74, 18.83, 17.72, 16.47, 15.08, 13.71, 12.42, 11.25, 10.19, 9.38, 8.68, 8.09, 7.59, 7.18, 6.83, 6.53, 6.3, 6.12, 5.97, 5.86, 5.77, 5.7, 5.64, 5.62, 5.62, 5.68, 5.79, 5.94, 6.25, 6.58, 6.99, 7.53, 8.13, 8.79, 9.53, 10.3, 11.08, 11.86, 12.63, 13.23, 13.71, 13.83, 13.66, 13.18, 12.09, 10.84, 9.5, 8.15, 6.82, 5.66, 4.57, 3.62, 2.81, 2.07, 1.51, 1.02, 0.64, 0.4, 0.21, 0.14, 0.17, 0.27, 0.48, 0.78, 1.15, 1.63, 2.2, 2.8, 3.39, 3.84, 4.17, 4.34, 4.07, 3.58, 2.89, 2.04, 1.05, 0.08, -0.87, -1.84, -3.34]</t>
  </si>
  <si>
    <t>Tronsmart Apollo Bold (classic)</t>
  </si>
  <si>
    <t>Apollo Bold (classic)</t>
  </si>
  <si>
    <t>[15.38, 15.47, 15.56, 15.64, 15.73, 15.81, 15.89, 15.98, 16.05, 16.13, 16.21, 16.29, 16.36, 16.43, 16.5, 16.57, 16.63, 16.7, 16.76, 16.82, 16.87, 16.93, 16.98, 17.03, 17.08, 17.13, 17.17, 17.21, 17.26, 17.3, 17.33, 17.37, 17.41, 17.44, 17.48, 17.51, 17.54, 17.57, 17.6, 17.62, 17.65, 17.67, 17.7, 17.72, 17.75, 17.77, 17.79, 17.81, 17.83, 17.84, 17.86, 17.88, 17.89, 17.91, 17.93, 17.94, 17.96, 17.97, 17.99, 18.0, 18.01, 18.03, 18.04, 18.05, 18.06, 18.07, 18.07, 18.08, 18.08, 18.09, 18.09, 18.09, 18.09, 18.09, 18.09, 18.09, 18.09, 18.09, 18.09, 18.09, 18.09, 18.09, 18.09, 18.09, 18.09, 18.08, 18.08, 18.08, 18.07, 18.06, 18.06, 18.05, 18.04, 18.03, 18.02, 18.01, 18.0, 17.99, 17.97, 17.96, 17.94, 17.93, 17.91, 17.89, 17.87, 17.85, 17.83, 17.81, 17.79, 17.76, 17.74, 17.71, 17.69, 17.66, 17.64, 17.61, 17.58, 17.55, 17.52, 17.5, 17.47, 17.43, 17.4, 17.37, 17.34, 17.31, 17.27, 17.24, 17.2, 17.17, 17.13, 17.09, 17.06, 17.02, 16.98, 16.93, 16.89, 16.85, 16.8, 16.76, 16.71, 16.67, 16.62, 16.58, 16.53, 16.48, 16.43, 16.39, 16.34, 16.29, 16.24, 16.18, 16.13, 16.08, 16.02, 15.97, 15.91, 15.86, 15.81, 15.75, 15.7, 15.64, 15.59, 15.53, 15.47, 15.41, 15.36, 15.3, 15.24, 15.18, 15.11, 15.05, 14.99, 14.92, 14.86, 14.8, 14.73, 14.66, 14.59, 14.52, 14.45, 14.38, 14.32, 14.25, 14.18, 14.11, 14.03, 13.96, 13.88, 13.81, 13.73, 13.66, 13.58, 13.5, 13.43, 13.35, 13.27, 13.18, 13.1, 13.02, 12.94, 12.86, 12.78, 12.69, 12.62, 12.54, 12.46, 12.39, 12.31, 12.24, 12.16, 12.08, 12.0, 11.92, 11.84, 11.76, 11.68, 11.6, 11.51, 11.43, 11.33, 11.24, 11.14, 11.06, 10.97, 10.88, 10.8, 10.72, 10.63, 10.54, 10.45, 10.35, 10.26, 10.16, 10.07, 9.97, 9.87, 9.77, 9.67, 9.58, 9.48, 9.38, 9.29, 9.2, 9.11, 9.01, 8.92, 8.82, 8.73, 8.63, 8.54, 8.44, 8.34, 8.24, 8.14, 8.05, 7.95, 7.85, 7.75, 7.65, 7.56, 7.46, 7.37, 7.27, 7.17, 7.07, 6.97, 6.88, 6.78, 6.68, 6.58, 6.48, 6.38, 6.29, 6.19, 6.09, 6.0, 5.9, 5.81, 5.71, 5.61, 5.52, 5.42, 5.33, 5.23, 5.14, 5.04, 4.94, 4.85, 4.75, 4.66, 4.57, 4.48, 4.38, 4.29, 4.19, 4.1, 4.01, 3.91, 3.82, 3.73, 3.63, 3.53, 3.45, 3.36, 3.27, 3.18, 3.1, 3.01, 2.92, 2.83, 2.75, 2.66, 2.58, 2.49, 2.42, 2.35, 2.27, 2.19, 2.11, 2.03, 1.96, 1.87, 1.8, 1.73, 1.66, 1.59, 1.52, 1.45, 1.37, 1.3, 1.23, 1.17, 1.1, 1.04, 0.97, 0.91, 0.85, 0.79, 0.73, 0.68, 0.62, 0.57, 0.52, 0.48, 0.43, 0.38, 0.33, 0.27, 0.21, 0.15, 0.1, 0.04, -0.01, -0.05, -0.08, -0.11, -0.13, -0.16, -0.2, -0.24, -0.28, -0.32, -0.35, -0.39, -0.42, -0.45, -0.48, -0.5, -0.52, -0.55, -0.57, -0.59, -0.6, -0.61, -0.6, -0.6, -0.6, -0.6, -0.58, -0.56, -0.54, -0.53, -0.5, -0.47, -0.42, -0.39, -0.35, -0.3, -0.25, -0.2, -0.14, -0.08, -0.01, 0.05, 0.11, 0.18, 0.25, 0.33, 0.41, 0.49, 0.57, 0.65, 0.72, 0.79, 0.87, 0.95, 1.03, 1.12, 1.2, 1.28, 1.36, 1.44, 1.51, 1.6, 1.69, 1.78, 1.86, 1.94, 2.03, 2.12, 2.2, 2.28, 2.36, 2.44, 2.56, 2.68, 2.8, 2.91, 3.02, 3.13, 3.25, 3.37, 3.48, 3.6, 3.71, 3.82, 3.92, 4.02, 4.12, 4.22, 4.32, 4.42, 4.52, 4.63, 4.73, 4.84, 4.95, 5.06, 5.17, 5.27, 5.38, 5.48, 5.59, 5.7, 5.81, 5.94, 6.07, 6.21, 6.35, 6.52, 6.71, 6.89, 7.08, 7.29, 7.49, 7.69, 7.9, 8.11, 8.32, 8.53, 8.74, 8.94, 9.15, 9.36, 9.57, 9.78, 10.01, 10.24, 10.47, 10.7, 10.94, 11.18, 11.42, 11.66, 11.91, 12.16, 12.41, 12.66, 12.92, 13.17, 13.43, 13.68, 13.93, 14.18, 14.43, 14.68, 14.91, 15.15, 15.37, 15.6, 15.8, 16.0, 16.18, 16.36, 16.52, 16.66, 16.8, 16.91, 17.01, 17.1, 17.16, 17.21, 17.25, 17.26, 17.27, 17.26, 17.24, 17.22, 17.2, 17.16, 17.12, 17.08, 17.03, 16.99, 16.94, 16.9, 16.87, 16.84, 16.82, 16.81, 16.8, 16.82, 16.86, 16.91, 17.0, 17.09, 17.2, 17.34, 17.48, 17.64, 17.8, 17.97, 18.14, 18.32, 18.5, 18.68, 18.87, 19.05, 19.23, 19.4, 19.57, 19.73, 19.89, 20.03, 20.15, 20.25, 20.32, 20.38, 20.41, 20.4, 20.37, 20.28, 20.13, 19.94, 19.7, 19.41, 19.09, 18.75, 18.38, 17.99, 17.58, 17.15, 16.7, 16.22, 15.71, 15.16, 14.58, 13.97, 13.31, 12.63, 11.9, 11.11, 10.3, 9.44, 8.62, 7.87, 7.34, 7.18, 7.32, 7.86, 8.67, 9.58, 10.54, 11.48, 12.36, 13.19, 13.96, 14.64, 15.28, 15.77, 16.19, 16.49, 16.58, 16.55, 16.36, 15.99, 15.54, 14.96, 14.31, 13.62, 12.9, 12.15, 11.41, 10.67, 9.94, 9.22, 8.52, 7.83, 7.19, 6.62, 6.13, 5.74, 5.51, 5.37, 5.31, 5.3, 5.32, 5.37, 5.44, 5.53, 5.65, 5.81, 6.02, 6.31, 6.65, 7.06, 7.56, 8.12, 8.79, 9.55, 10.38, 11.34, 12.32, 13.16, 13.61, 13.68, 13.21, 12.12, 10.83, 9.54, 8.28, 7.01, 5.96, 4.99, 4.16, 3.4, 2.7, 2.14, 1.66, 1.23, 0.87, 0.59, 0.42, 0.3, 0.27, 0.33, 0.43, 0.69, 1.03, 1.46, 1.97, 2.52, 3.09, 3.57, 3.96, 4.04, 3.81, 3.35, 2.57, 1.7, 0.78, -0.12, -0.97, -1.77, -2.51, -3.16, -3.8, -4.44, -5.08, -5.73, -6.43, -7.17, -7.91, -8.5]</t>
  </si>
  <si>
    <t>Tronsmart Apollo Bold (jazz)</t>
  </si>
  <si>
    <t>Apollo Bold (jazz)</t>
  </si>
  <si>
    <t>[7.95, 8.04, 8.13, 8.22, 8.3, 8.39, 8.47, 8.55, 8.63, 8.71, 8.78, 8.86, 8.93, 9.0, 9.07, 9.14, 9.2, 9.27, 9.33, 9.39, 9.45, 9.5, 9.56, 9.61, 9.66, 9.71, 9.76, 9.81, 9.85, 9.89, 9.94, 9.98, 10.02, 10.06, 10.09, 10.13, 10.16, 10.2, 10.23, 10.26, 10.29, 10.32, 10.35, 10.38, 10.41, 10.44, 10.47, 10.5, 10.52, 10.55, 10.57, 10.6, 10.62, 10.64, 10.66, 10.68, 10.7, 10.72, 10.73, 10.75, 10.76, 10.78, 10.79, 10.81, 10.82, 10.83, 10.84, 10.86, 10.87, 10.88, 10.89, 10.91, 10.92, 10.93, 10.94, 10.95, 10.96, 10.98, 10.99, 11.0, 11.01, 11.02, 11.02, 11.03, 11.04, 11.04, 11.05, 11.06, 11.06, 11.06, 11.07, 11.07, 11.07, 11.07, 11.07, 11.07, 11.07, 11.07, 11.07, 11.07, 11.07, 11.07, 11.07, 11.06, 11.06, 11.05, 11.05, 11.04, 11.03, 11.02, 11.01, 11.0, 11.0, 10.99, 10.98, 10.96, 10.95, 10.94, 10.93, 10.92, 10.9, 10.89, 10.87, 10.86, 10.85, 10.84, 10.82, 10.81, 10.79, 10.78, 10.76, 10.75, 10.73, 10.72, 10.7, 10.68, 10.66, 10.64, 10.62, 10.59, 10.57, 10.55, 10.53, 10.5, 10.48, 10.46, 10.43, 10.41, 10.38, 10.36, 10.33, 10.3, 10.28, 10.25, 10.23, 10.21, 10.19, 10.16, 10.14, 10.11, 10.09, 10.06, 10.03, 10.01, 9.98, 9.95, 9.93, 9.9, 9.87, 9.84, 9.81, 9.78, 9.75, 9.72, 9.69, 9.66, 9.63, 9.6, 9.57, 9.54, 9.51, 9.48, 9.44, 9.41, 9.37, 9.33, 9.3, 9.26, 9.22, 9.18, 9.14, 9.11, 9.07, 9.03, 8.99, 8.95, 8.91, 8.87, 8.83, 8.79, 8.75, 8.71, 8.67, 8.63, 8.59, 8.56, 8.52, 8.49, 8.45, 8.42, 8.38, 8.35, 8.31, 8.28, 8.24, 8.2, 8.16, 8.11, 8.07, 8.03, 7.99, 7.95, 7.91, 7.86, 7.82, 7.77, 7.73, 7.68, 7.63, 7.58, 7.53, 7.48, 7.42, 7.37, 7.32, 7.27, 7.22, 7.17, 7.12, 7.06, 7.01, 6.96, 6.91, 6.86, 6.81, 6.76, 6.7, 6.65, 6.6, 6.55, 6.49, 6.43, 6.38, 6.32, 6.27, 6.21, 6.16, 6.1, 6.04, 5.98, 5.93, 5.87, 5.81, 5.75, 5.69, 5.63, 5.57, 5.52, 5.46, 5.4, 5.34, 5.28, 5.21, 5.15, 5.09, 5.03, 4.97, 4.91, 4.85, 4.79, 4.73, 4.66, 4.6, 4.54, 4.48, 4.41, 4.35, 4.29, 4.23, 4.17, 4.1, 4.04, 3.97, 3.91, 3.85, 3.78, 3.72, 3.66, 3.59, 3.53, 3.46, 3.39, 3.33, 3.26, 3.19, 3.12, 3.06, 2.99, 2.93, 2.86, 2.79, 2.73, 2.67, 2.61, 2.54, 2.48, 2.41, 2.35, 2.29, 2.23, 2.17, 2.11, 2.05, 1.99, 1.93, 1.88, 1.82, 1.77, 1.71, 1.66, 1.6, 1.55, 1.49, 1.43, 1.37, 1.32, 1.27, 1.21, 1.16, 1.11, 1.05, 1.01, 0.96, 0.92, 0.88, 0.84, 0.8, 0.74, 0.68, 0.62, 0.56, 0.5, 0.45, 0.39, 0.35, 0.32, 0.29, 0.27, 0.24, 0.2, 0.16, 0.12, 0.08, 0.04, 0.0, -0.04, -0.07, -0.11, -0.15, -0.18, -0.2, -0.23, -0.26, -0.28, -0.3, -0.32, -0.33, -0.34, -0.35, -0.34, -0.34, -0.34, -0.33, -0.32, -0.3, -0.27, -0.25, -0.23, -0.2, -0.17, -0.14, -0.1, -0.06, -0.01, 0.04, 0.08, 0.13, 0.18, 0.24, 0.29, 0.36, 0.41, 0.47, 0.52, 0.57, 0.63, 0.69, 0.74, 0.8, 0.86, 0.92, 0.97, 1.02, 1.08, 1.14, 1.2, 1.26, 1.32, 1.38, 1.43, 1.49, 1.55, 1.6, 1.66, 1.72, 1.8, 1.88, 1.97, 2.05, 2.13, 2.22, 2.31, 2.4, 2.49, 2.58, 2.66, 2.74, 2.81, 2.88, 2.95, 3.01, 3.08, 3.15, 3.23, 3.3, 3.38, 3.45, 3.53, 3.61, 3.68, 3.76, 3.84, 3.91, 3.99, 4.07, 4.15, 4.24, 4.33, 4.44, 4.56, 4.7, 4.86, 5.01, 5.17, 5.34, 5.51, 5.69, 5.86, 6.04, 6.22, 6.41, 6.59, 6.76, 6.94, 7.11, 7.3, 7.48, 7.68, 7.87, 8.08, 8.28, 8.49, 8.71, 8.92, 9.13, 9.35, 9.58, 9.8, 10.03, 10.25, 10.48, 10.71, 10.94, 11.17, 11.39, 11.61, 11.83, 12.04, 12.25, 12.45, 12.65, 12.83, 13.01, 13.17, 13.32, 13.45, 13.58, 13.69, 13.78, 13.86, 13.93, 13.97, 14.0, 14.01, 14.01, 13.99, 13.97, 13.93, 13.89, 13.86, 13.81, 13.75, 13.7, 13.64, 13.58, 13.52, 13.47, 13.42, 13.38, 13.35, 13.33, 13.32, 13.32, 13.35, 13.4, 13.47, 13.56, 13.66, 13.8, 13.93, 14.08, 14.24, 14.4, 14.56, 14.74, 14.91, 15.09, 15.27, 15.45, 15.62, 15.79, 15.95, 16.1, 16.24, 16.37, 16.47, 16.55, 16.62, 16.66, 16.67, 16.65, 16.59, 16.48, 16.32, 16.11, 15.86, 15.56, 15.23, 14.88, 14.5, 14.11, 13.69, 13.26, 12.81, 12.33, 11.83, 11.29, 10.72, 10.11, 9.46, 8.79, 8.06, 7.28, 6.47, 5.61, 4.8, 4.07, 3.55, 3.39, 3.54, 4.08, 4.91, 5.83, 6.79, 7.73, 8.61, 9.43, 10.19, 10.85, 11.47, 11.94, 12.33, 12.58, 12.64, 12.58, 12.36, 11.97, 11.51, 10.94, 10.3, 9.62, 8.91, 8.2, 7.48, 6.76, 6.06, 5.36, 4.68, 4.02, 3.4, 2.84, 2.38, 2.01, 1.81, 1.69, 1.65, 1.65, 1.71, 1.77, 1.86, 1.98, 2.14, 2.33, 2.58, 2.91, 3.28, 3.73, 4.29, 4.9, 5.62, 6.42, 7.29, 8.19, 9.08, 9.7, 9.82, 9.51, 8.74, 7.53, 6.22, 4.99, 3.8, 2.61, 1.64, 0.74, -0.01, -0.71, -1.35, -1.88, -2.32, -2.7, -3.03, -3.29, -3.43, -3.52, -3.51, -3.41, -3.28, -2.99, -2.63, -2.18, -1.66, -1.13, -0.57, -0.13, 0.22, 0.21, -0.06, -0.56, -1.36, -2.22, -3.11, -3.99, -4.8, -5.57, -6.27, -6.91, -7.55, -8.17, -8.76, -9.42, -10.17, -10.95, -11.66, -12.25]</t>
  </si>
  <si>
    <t>Tronsmart Apollo Bold (normal)</t>
  </si>
  <si>
    <t>Apollo Bold (normal)</t>
  </si>
  <si>
    <t>[19.09, 19.13, 19.18, 19.22, 19.26, 19.29, 19.32, 19.35, 19.38, 19.4, 19.42, 19.44, 19.45, 19.47, 19.48, 19.49, 19.49, 19.49, 19.49, 19.49, 19.49, 19.49, 19.48, 19.47, 19.46, 19.45, 19.43, 19.42, 19.4, 19.38, 19.36, 19.34, 19.32, 19.3, 19.27, 19.25, 19.22, 19.19, 19.17, 19.14, 19.11, 19.08, 19.06, 19.03, 19.0, 18.97, 18.94, 18.92, 18.89, 18.86, 18.83, 18.8, 18.77, 18.75, 18.72, 18.69, 18.66, 18.63, 18.6, 18.58, 18.55, 18.52, 18.5, 18.47, 18.44, 18.42, 18.39, 18.37, 18.34, 18.32, 18.3, 18.27, 18.25, 18.23, 18.2, 18.18, 18.16, 18.14, 18.13, 18.11, 18.09, 18.08, 18.06, 18.04, 18.03, 18.01, 17.99, 17.98, 17.96, 17.95, 17.93, 17.92, 17.91, 17.89, 17.88, 17.86, 17.84, 17.82, 17.8, 17.78, 17.77, 17.75, 17.73, 17.71, 17.69, 17.67, 17.64, 17.62, 17.59, 17.57, 17.54, 17.51, 17.48, 17.44, 17.41, 17.37, 17.34, 17.3, 17.26, 17.21, 17.17, 17.12, 17.07, 17.02, 16.97, 16.91, 16.86, 16.8, 16.74, 16.68, 16.61, 16.54, 16.47, 16.4, 16.33, 16.25, 16.17, 16.09, 16.0, 15.91, 15.83, 15.74, 15.65, 15.55, 15.46, 15.36, 15.27, 15.17, 15.07, 14.97, 14.87, 14.77, 14.66, 14.56, 14.45, 14.35, 14.24, 14.13, 14.02, 13.92, 13.81, 13.71, 13.6, 13.49, 13.38, 13.27, 13.16, 13.05, 12.94, 12.83, 12.72, 12.61, 12.5, 12.39, 12.28, 12.17, 12.05, 11.93, 11.82, 11.7, 11.59, 11.48, 11.37, 11.25, 11.14, 11.04, 10.94, 10.82, 10.7, 10.57, 10.45, 10.33, 10.21, 10.1, 9.99, 9.87, 9.76, 9.64, 9.53, 9.41, 9.3, 9.18, 9.06, 8.95, 8.83, 8.72, 8.62, 8.51, 8.4, 8.29, 8.18, 8.08, 8.01, 7.89, 7.76, 7.61, 7.5, 7.39, 7.29, 7.17, 7.06, 6.95, 6.85, 6.74, 6.63, 6.52, 6.41, 6.29, 6.17, 6.05, 5.93, 5.8, 5.68, 5.57, 5.45, 5.34, 5.22, 5.11, 4.99, 4.88, 4.77, 4.66, 4.55, 4.44, 4.33, 4.23, 4.12, 4.02, 3.92, 3.82, 3.71, 3.61, 3.5, 3.4, 3.31, 3.21, 3.12, 3.02, 2.93, 2.84, 2.75, 2.67, 2.58, 2.5, 2.42, 2.34, 2.26, 2.18, 2.14, 2.09, 2.01, 1.92, 1.84, 1.78, 1.74, 1.7, 1.66, 1.61, 1.56, 1.51, 1.47, 1.43, 1.39, 1.36, 1.34, 1.31, 1.28, 1.26, 1.24, 1.22, 1.2, 1.19, 1.17, 1.16, 1.16, 1.15, 1.15, 1.15, 1.14, 1.14, 1.14, 1.14, 1.15, 1.16, 1.17, 1.18, 1.19, 1.2, 1.21, 1.23, 1.25, 1.27, 1.29, 1.31, 1.32, 1.34, 1.35, 1.37, 1.38, 1.4, 1.42, 1.44, 1.47, 1.5, 1.52, 1.52, 1.53, 1.54, 1.55, 1.56, 1.57, 1.57, 1.57, 1.57, 1.56, 1.55, 1.53, 1.51, 1.49, 1.46, 1.43, 1.4, 1.38, 1.34, 1.29, 1.25, 1.21, 1.16, 1.11, 1.06, 1.01, 0.95, 0.9, 0.84, 0.8, 0.76, 0.72, 0.65, 0.57, 0.48, 0.38, 0.29, 0.2, 0.11, 0.02, -0.07, -0.15, -0.24, -0.32, -0.38, -0.44, -0.49, -0.53, -0.57, -0.61, -0.64, -0.66, -0.68, -0.69, -0.69, -0.68, -0.67, -0.64, -0.61, -0.57, -0.52, -0.47, -0.4, -0.33, -0.25, -0.17, -0.09, -0.02, 0.01, -0.03, -0.1, -0.21, -0.3, -0.33, -0.3, -0.19, -0.06, 0.08, 0.22, 0.37, 0.51, 0.66, 0.79, 0.93, 1.06, 1.19, 1.32, 1.44, 1.58, 1.71, 1.84, 1.96, 2.08, 2.2, 2.31, 2.43, 2.54, 2.66, 2.77, 2.89, 3.03, 3.17, 3.31, 3.44, 3.58, 3.71, 3.85, 3.99, 4.14, 4.29, 4.41, 4.54, 4.65, 4.76, 4.87, 4.98, 5.1, 5.23, 5.35, 5.47, 5.59, 5.7, 5.82, 5.94, 6.05, 6.15, 6.26, 6.38, 6.49, 6.59, 6.7, 6.81, 6.91, 7.02, 7.13, 7.27, 7.39, 7.52, 7.65, 7.78, 7.9, 8.02, 8.14, 8.25, 8.36, 8.46, 8.56, 8.65, 8.74, 8.82, 8.91, 9.0, 9.08, 9.17, 9.27, 9.36, 9.45, 9.55, 9.64, 9.73, 9.83, 9.92, 10.02, 10.12, 10.22, 10.32, 10.41, 10.51, 10.6, 10.7, 10.79, 10.88, 10.96, 11.04, 11.11, 11.17, 11.23, 11.28, 11.34, 11.39, 11.45, 11.52, 11.59, 11.66, 11.72, 11.79, 11.86, 11.92, 11.98, 12.02, 12.05, 12.08, 12.11, 12.13, 12.14, 12.15, 12.14, 12.13, 12.1, 12.08, 12.05, 12.02, 11.99, 11.96, 11.92, 11.88, 11.85, 11.82, 11.8, 11.79, 11.79, 11.79, 11.81, 11.83, 11.86, 11.9, 11.94, 11.99, 12.05, 12.13, 12.24, 12.38, 12.55, 12.76, 13.01, 13.29, 13.6, 13.94, 14.31, 14.68, 15.06, 15.45, 15.84, 16.23, 16.61, 16.98, 17.33, 17.67, 17.96, 18.21, 18.41, 18.54, 18.58, 18.6, 18.49, 18.36, 18.13, 17.85, 17.53, 17.16, 16.77, 16.35, 15.93, 15.52, 15.13, 14.74, 14.35, 13.97, 13.65, 13.56, 13.53, 13.51, 13.48, 13.38, 13.27, 13.17, 13.13, 13.14, 13.18, 13.29, 13.42, 13.6, 13.83, 14.11, 14.42, 14.81, 15.22, 15.67, 16.09, 16.46, 16.71, 16.69, 16.51, 16.0, 15.25, 14.37, 13.37, 12.35, 11.35, 10.36, 9.46, 8.62, 7.84, 7.12, 6.49, 5.91, 5.38, 4.88, 4.43, 4.01, 3.62, 3.27, 2.98, 2.74, 2.55, 2.47, 2.47, 2.54, 2.72, 2.94, 3.2, 3.49, 3.85, 4.25, 4.77, 5.39, 6.1, 7.06, 8.06, 9.18, 10.32, 11.41, 12.13, 12.07, 11.36, 9.99, 8.33, 6.68, 4.9, 3.17, 1.74, 0.48, -0.62, -1.48, -2.2, -2.83, -3.38, -3.8, -4.1, -4.34, -4.49, -4.56, -4.59, -4.48, -4.32, -4.06, -3.71, -3.3, -2.8, -2.23, -1.61, -0.98, -0.44, -0.01, 0.08, -0.11, -0.55, -1.31, -2.21, -3.16, -4.12, -5.0, -5.81, -6.56, -7.22, -7.89, -8.57, -9.25, -9.96, -10.75]</t>
  </si>
  <si>
    <t>Tronsmart Apollo Bold (pop)</t>
  </si>
  <si>
    <t>Apollo Bold (pop)</t>
  </si>
  <si>
    <t>[1.88, 1.98, 2.08, 2.17, 2.26, 2.36, 2.44, 2.53, 2.61, 2.7, 2.77, 2.85, 2.92, 2.99, 3.06, 3.12, 3.19, 3.25, 3.31, 3.37, 3.42, 3.48, 3.53, 3.58, 3.64, 3.69, 3.73, 3.78, 3.83, 3.87, 3.92, 3.96, 4.0, 4.04, 4.08, 4.12, 4.16, 4.2, 4.24, 4.27, 4.31, 4.35, 4.38, 4.42, 4.45, 4.48, 4.52, 4.55, 4.58, 4.61, 4.64, 4.67, 4.7, 4.73, 4.76, 4.79, 4.82, 4.84, 4.86, 4.89, 4.91, 4.93, 4.95, 4.97, 4.98, 5.0, 5.02, 5.04, 5.05, 5.06, 5.08, 5.09, 5.1, 5.11, 5.12, 5.13, 5.14, 5.16, 5.17, 5.19, 5.2, 5.22, 5.23, 5.25, 5.27, 5.29, 5.31, 5.34, 5.36, 5.37, 5.38, 5.39, 5.38, 5.38, 5.37, 5.36, 5.37, 5.37, 5.38, 5.39, 5.4, 5.4, 5.4, 5.4, 5.4, 5.4, 5.4, 5.4, 5.41, 5.41, 5.41, 5.41, 5.41, 5.4, 5.4, 5.4, 5.39, 5.39, 5.39, 5.39, 5.39, 5.38, 5.38, 5.38, 5.38, 5.38, 5.37, 5.37, 5.37, 5.37, 5.36, 5.36, 5.35, 5.35, 5.34, 5.33, 5.32, 5.31, 5.3, 5.29, 5.29, 5.28, 5.27, 5.26, 5.25, 5.24, 5.23, 5.21, 5.2, 5.19, 5.17, 5.16, 5.14, 5.13, 5.12, 5.12, 5.11, 5.1, 5.09, 5.08, 5.08, 5.07, 5.06, 5.05, 5.04, 5.02, 5.01, 4.99, 4.98, 4.97, 4.96, 4.95, 4.94, 4.92, 4.91, 4.9, 4.89, 4.87, 4.86, 4.84, 4.82, 4.8, 4.79, 4.77, 4.76, 4.74, 4.72, 4.7, 4.68, 4.66, 4.64, 4.62, 4.6, 4.58, 4.57, 4.55, 4.53, 4.51, 4.49, 4.47, 4.45, 4.43, 4.41, 4.39, 4.37, 4.36, 4.35, 4.33, 4.32, 4.3, 4.29, 4.27, 4.26, 4.24, 4.23, 4.22, 4.2, 4.18, 4.16, 4.14, 4.12, 4.09, 4.07, 4.05, 4.03, 4.01, 3.99, 3.97, 3.94, 3.91, 3.88, 3.85, 3.83, 3.8, 3.77, 3.74, 3.71, 3.69, 3.65, 3.63, 3.6, 3.57, 3.55, 3.52, 3.49, 3.46, 3.43, 3.4, 3.38, 3.35, 3.33, 3.3, 3.27, 3.24, 3.21, 3.18, 3.15, 3.12, 3.09, 3.05, 3.02, 2.99, 2.95, 2.92, 2.89, 2.86, 2.83, 2.79, 2.76, 2.72, 2.69, 2.66, 2.63, 2.59, 2.56, 2.52, 2.49, 2.46, 2.42, 2.39, 2.36, 2.32, 2.29, 2.25, 2.22, 2.18, 2.15, 2.11, 2.08, 2.04, 2.0, 1.96, 1.92, 1.89, 1.86, 1.82, 1.79, 1.75, 1.71, 1.67, 1.63, 1.59, 1.55, 1.51, 1.48, 1.44, 1.4, 1.36, 1.33, 1.29, 1.25, 1.21, 1.18, 1.14, 1.1, 1.07, 1.03, 1.0, 0.96, 0.92, 0.89, 0.85, 0.82, 0.79, 0.76, 0.73, 0.69, 0.66, 0.63, 0.6, 0.57, 0.54, 0.51, 0.48, 0.44, 0.41, 0.38, 0.36, 0.33, 0.3, 0.27, 0.24, 0.22, 0.2, 0.18, 0.16, 0.14, 0.11, 0.07, 0.03, -0.01, -0.05, -0.08, -0.11, -0.13, -0.15, -0.16, -0.16, -0.17, -0.18, -0.21, -0.23, -0.26, -0.28, -0.31, -0.33, -0.35, -0.37, -0.39, -0.41, -0.42, -0.44, -0.45, -0.46, -0.47, -0.48, -0.48, -0.48, -0.47, -0.46, -0.44, -0.43, -0.41, -0.39, -0.36, -0.33, -0.3, -0.27, -0.23, -0.19, -0.15, -0.11, -0.06, -0.01, 0.04, 0.09, 0.14, 0.19, 0.25, 0.31, 0.37, 0.43, 0.49, 0.54, 0.59, 0.65, 0.7, 0.75, 0.8, 0.85, 0.91, 0.96, 1.01, 1.07, 1.12, 1.18, 1.23, 1.28, 1.33, 1.37, 1.42, 1.47, 1.51, 1.56, 1.61, 1.68, 1.75, 1.82, 1.89, 1.97, 2.04, 2.11, 2.18, 2.25, 2.33, 2.4, 2.46, 2.51, 2.56, 2.6, 2.65, 2.7, 2.75, 2.8, 2.85, 2.9, 2.96, 3.01, 3.06, 3.11, 3.16, 3.22, 3.26, 3.31, 3.36, 3.42, 3.48, 3.54, 3.62, 3.7, 3.82, 3.93, 4.06, 4.18, 4.32, 4.46, 4.6, 4.74, 4.89, 5.03, 5.18, 5.31, 5.45, 5.59, 5.73, 5.87, 6.02, 6.17, 6.33, 6.49, 6.66, 6.82, 6.99, 7.16, 7.33, 7.5, 7.68, 7.86, 8.04, 8.22, 8.4, 8.58, 8.76, 8.94, 9.12, 9.3, 9.46, 9.62, 9.78, 9.93, 10.07, 10.2, 10.32, 10.43, 10.53, 10.61, 10.68, 10.73, 10.77, 10.8, 10.81, 10.79, 10.77, 10.73, 10.67, 10.6, 10.51, 10.43, 10.34, 10.23, 10.13, 10.02, 9.91, 9.79, 9.68, 9.57, 9.45, 9.36, 9.26, 9.16, 9.09, 9.01, 8.96, 8.94, 8.94, 8.95, 8.98, 9.04, 9.1, 9.18, 9.28, 9.37, 9.48, 9.59, 9.71, 9.83, 9.95, 10.07, 10.19, 10.31, 10.42, 10.52, 10.61, 10.7, 10.77, 10.81, 10.83, 10.82, 10.8, 10.74, 10.65, 10.53, 10.37, 10.15, 9.88, 9.56, 9.2, 8.81, 8.41, 7.97, 7.52, 7.06, 6.57, 6.07, 5.55, 5.0, 4.42, 3.8, 3.14, 2.45, 1.73, 0.96, 0.14, -0.72, -1.62, -2.48, -3.25, -3.82, -4.02, -3.92, -3.42, -2.64, -1.77, -0.85, 0.04, 0.88, 1.65, 2.37, 2.98, 3.55, 3.95, 4.28, 4.48, 4.47, 4.35, 4.08, 3.64, 3.13, 2.52, 1.85, 1.15, 0.42, -0.32, -1.07, -1.8, -2.54, -3.26, -3.97, -4.66, -5.29, -5.86, -6.35, -6.73, -6.96, -7.1, -7.16, -7.17, -7.13, -7.08, -7.01, -6.89, -6.75, -6.58, -6.34, -6.01, -5.64, -5.18, -4.63, -4.02, -3.31, -2.51, -1.66, -0.85, -0.07, 0.38, 0.27, -0.25, -1.17, -2.45, -3.76, -4.98, -6.14, -7.29, -8.25, -9.13, -9.88, -10.56, -11.18, -11.7, -12.14, -12.53, -12.85, -13.09, -13.23, -13.32, -13.32, -13.23, -13.1, -12.82, -12.47, -12.02, -11.5, -10.96, -10.42, -10.02, -9.73, -9.79, -10.12, -10.66, -11.47, -12.35, -13.24, -14.11, -14.92, -15.68, -16.38, -17.02, -17.66, -18.27, -18.83, -19.54, -20.31, -21.09, -21.8, -22.38]</t>
  </si>
  <si>
    <t>Tronsmart Apollo Bold (rock)</t>
  </si>
  <si>
    <t>Apollo Bold (rock)</t>
  </si>
  <si>
    <t>[15.13, 15.22, 15.31, 15.4, 15.48, 15.56, 15.64, 15.72, 15.8, 15.87, 15.94, 16.01, 16.08, 16.15, 16.22, 16.28, 16.34, 16.4, 16.46, 16.52, 16.58, 16.63, 16.69, 16.74, 16.79, 16.84, 16.88, 16.93, 16.98, 17.02, 17.06, 17.1, 17.14, 17.17, 17.21, 17.24, 17.27, 17.3, 17.33, 17.35, 17.38, 17.41, 17.43, 17.46, 17.48, 17.5, 17.53, 17.55, 17.57, 17.59, 17.61, 17.62, 17.64, 17.65, 17.67, 17.68, 17.69, 17.7, 17.71, 17.72, 17.72, 17.73, 17.74, 17.75, 17.75, 17.76, 17.76, 17.76, 17.77, 17.77, 17.78, 17.78, 17.78, 17.78, 17.78, 17.78, 17.78, 17.78, 17.78, 17.78, 17.77, 17.77, 17.77, 17.76, 17.76, 17.75, 17.75, 17.74, 17.74, 17.73, 17.72, 17.71, 17.7, 17.69, 17.67, 17.66, 17.64, 17.63, 17.61, 17.6, 17.58, 17.56, 17.55, 17.53, 17.51, 17.49, 17.46, 17.44, 17.41, 17.39, 17.36, 17.34, 17.31, 17.28, 17.25, 17.22, 17.19, 17.16, 17.13, 17.1, 17.06, 17.03, 17.0, 16.96, 16.93, 16.89, 16.86, 16.82, 16.78, 16.74, 16.7, 16.66, 16.62, 16.58, 16.54, 16.49, 16.45, 16.4, 16.36, 16.31, 16.26, 16.21, 16.16, 16.11, 16.06, 16.01, 15.95, 15.9, 15.85, 15.8, 15.74, 15.69, 15.63, 15.57, 15.51, 15.46, 15.4, 15.35, 15.29, 15.23, 15.17, 15.11, 15.05, 14.99, 14.93, 14.86, 14.8, 14.74, 14.67, 14.61, 14.54, 14.48, 14.41, 14.34, 14.27, 14.2, 14.13, 14.06, 13.99, 13.91, 13.84, 13.77, 13.7, 13.62, 13.54, 13.46, 13.38, 13.31, 13.23, 13.15, 13.07, 12.99, 12.9, 12.81, 12.73, 12.65, 12.56, 12.48, 12.4, 12.31, 12.23, 12.14, 12.06, 11.97, 11.89, 11.81, 11.73, 11.65, 11.57, 11.48, 11.4, 11.32, 11.24, 11.15, 11.07, 10.98, 10.89, 10.8, 10.71, 10.62, 10.53, 10.44, 10.36, 10.27, 10.18, 10.08, 9.99, 9.9, 9.8, 9.71, 9.61, 9.5, 9.4, 9.3, 9.2, 9.1, 9.01, 8.91, 8.81, 8.71, 8.61, 8.51, 8.41, 8.32, 8.22, 8.13, 8.03, 7.93, 7.83, 7.73, 7.64, 7.54, 7.44, 7.34, 7.24, 7.14, 7.05, 6.95, 6.85, 6.75, 6.65, 6.55, 6.46, 6.36, 6.27, 6.17, 6.07, 5.97, 5.87, 5.77, 5.68, 5.58, 5.48, 5.39, 5.29, 5.19, 5.1, 5.0, 4.91, 4.82, 4.72, 4.63, 4.53, 4.44, 4.35, 4.26, 4.16, 4.07, 3.97, 3.88, 3.79, 3.7, 3.61, 3.53, 3.43, 3.34, 3.26, 3.17, 3.08, 2.99, 2.9, 2.81, 2.73, 2.64, 2.55, 2.47, 2.38, 2.3, 2.22, 2.14, 2.06, 1.98, 1.9, 1.83, 1.77, 1.7, 1.63, 1.56, 1.48, 1.4, 1.32, 1.25, 1.18, 1.11, 1.04, 0.98, 0.91, 0.85, 0.79, 0.73, 0.67, 0.62, 0.57, 0.51, 0.43, 0.34, 0.29, 0.24, 0.19, 0.14, 0.11, 0.08, 0.04, -0.0, -0.04, -0.08, -0.13, -0.18, -0.23, -0.27, -0.31, -0.35, -0.39, -0.42, -0.46, -0.49, -0.51, -0.52, -0.54, -0.56, -0.58, -0.61, -0.64, -0.67, -0.69, -0.71, -0.73, -0.74, -0.74, -0.75, -0.76, -0.77, -0.8, -0.8, -0.8, -0.8, -0.79, -0.78, -0.76, -0.73, -0.71, -0.68, -0.65, -0.61, -0.56, -0.51, -0.46, -0.41, -0.36, -0.3, -0.24, -0.17, -0.1, -0.01, 0.06, 0.12, 0.19, 0.28, 0.36, 0.45, 0.54, 0.63, 0.72, 0.8, 0.89, 0.98, 1.06, 1.15, 1.24, 1.33, 1.42, 1.5, 1.59, 1.69, 1.78, 1.88, 1.97, 2.05, 2.15, 2.25, 2.34, 2.44, 2.52, 2.62, 2.72, 2.83, 2.95, 3.07, 3.2, 3.32, 3.44, 3.56, 3.69, 3.81, 3.94, 4.06, 4.17, 4.28, 4.38, 4.48, 4.58, 4.69, 4.79, 4.91, 5.02, 5.14, 5.26, 5.37, 5.48, 5.59, 5.7, 5.81, 5.92, 6.03, 6.15, 6.27, 6.39, 6.52, 6.67, 6.82, 7.0, 7.19, 7.38, 7.58, 7.78, 7.98, 8.18, 8.39, 8.6, 8.82, 9.04, 9.25, 9.46, 9.66, 9.87, 10.09, 10.3, 10.52, 10.75, 10.98, 11.22, 11.46, 11.7, 11.94, 12.18, 12.43, 12.68, 12.93, 13.19, 13.44, 13.69, 13.94, 14.19, 14.44, 14.69, 14.94, 15.18, 15.41, 15.65, 15.87, 16.08, 16.28, 16.48, 16.65, 16.82, 16.98, 17.12, 17.25, 17.36, 17.45, 17.53, 17.59, 17.64, 17.67, 17.68, 17.68, 17.67, 17.65, 17.63, 17.61, 17.57, 17.53, 17.49, 17.44, 17.4, 17.35, 17.31, 17.28, 17.26, 17.23, 17.23, 17.22, 17.24, 17.28, 17.34, 17.42, 17.52, 17.64, 17.78, 17.92, 18.08, 18.25, 18.42, 18.59, 18.77, 18.95, 19.14, 19.33, 19.51, 19.68, 19.85, 20.01, 20.16, 20.3, 20.42, 20.52, 20.59, 20.64, 20.66, 20.66, 20.62, 20.55, 20.43, 20.25, 20.03, 19.76, 19.45, 19.11, 18.76, 18.37, 17.97, 17.55, 17.12, 16.67, 16.19, 15.69, 15.16, 14.59, 13.99, 13.35, 12.68, 11.96, 11.18, 10.37, 9.52, 8.71, 7.97, 7.46, 7.31, 7.45, 7.99, 8.81, 9.72, 10.68, 11.6, 12.48, 13.29, 14.04, 14.69, 15.29, 15.71, 16.06, 16.27, 16.28, 16.18, 15.92, 15.51, 15.04, 14.46, 13.82, 13.15, 12.46, 11.76, 11.06, 10.35, 9.66, 8.98, 8.3, 7.65, 7.04, 6.51, 6.06, 5.71, 5.52, 5.41, 5.39, 5.42, 5.48, 5.57, 5.68, 5.82, 6.0, 6.22, 6.49, 6.85, 7.26, 7.75, 8.35, 9.0, 9.75, 10.58, 11.44, 12.2, 12.92, 13.26, 13.03, 12.4, 11.41, 10.15, 8.87, 7.7, 6.59, 5.48, 4.58, 3.75, 3.03, 2.38, 1.79, 1.3, 0.89, 0.52, 0.22, -0.0, -0.11, -0.17, -0.14, -0.03, 0.13, 0.44, 0.81, 1.28, 1.82, 2.36, 2.88, 3.27, 3.54, 3.46, 3.12, 2.56, 1.74, 0.88, -0.0, -0.85, -1.63, -2.37, -3.05, -3.68, -4.28, -4.87, -5.47, -6.2, -6.96, -7.72, -8.39, -8.98]</t>
  </si>
  <si>
    <t>Tronsmart Onyx Free</t>
  </si>
  <si>
    <t>Onyx Free</t>
  </si>
  <si>
    <t>[2.47, 2.6, 2.72, 2.83, 2.95, 3.06, 3.17, 3.27, 3.38, 3.48, 3.6, 3.71, 3.82, 3.94, 4.05, 4.17, 4.28, 4.39, 4.51, 4.62, 4.72, 4.83, 4.93, 5.03, 5.13, 5.22, 5.32, 5.41, 5.5, 5.59, 5.69, 5.78, 5.86, 5.95, 6.03, 6.11, 6.19, 6.27, 6.36, 6.45, 6.54, 6.63, 6.72, 6.79, 6.87, 6.94, 7.01, 7.08, 7.15, 7.21, 7.27, 7.32, 7.38, 7.43, 7.48, 7.53, 7.58, 7.63, 7.68, 7.73, 7.78, 7.84, 7.89, 7.95, 8.0, 8.05, 8.09, 8.11, 8.13, 8.15, 8.18, 8.2, 8.24, 8.28, 8.32, 8.34, 8.37, 8.39, 8.4, 8.41, 8.42, 8.43, 8.44, 8.46, 8.47, 8.5, 8.52, 8.54, 8.55, 8.55, 8.54, 8.52, 8.5, 8.5, 8.51, 8.53, 8.55, 8.55, 8.55, 8.53, 8.51, 8.49, 8.48, 8.48, 8.47, 8.46, 8.44, 8.42, 8.41, 8.39, 8.36, 8.33, 8.3, 8.26, 8.24, 8.21, 8.18, 8.16, 8.14, 8.12, 8.1, 8.08, 8.05, 8.01, 7.98, 7.94, 7.9, 7.86, 7.82, 7.77, 7.73, 7.7, 7.67, 7.64, 7.61, 7.57, 7.53, 7.49, 7.44, 7.4, 7.36, 7.32, 7.27, 7.21, 7.16, 7.11, 7.06, 7.01, 6.96, 6.91, 6.86, 6.82, 6.77, 6.72, 6.68, 6.64, 6.6, 6.55, 6.5, 6.45, 6.39, 6.34, 6.29, 6.24, 6.19, 6.14, 6.09, 6.05, 6.0, 5.97, 5.93, 5.88, 5.83, 5.78, 5.73, 5.68, 5.63, 5.58, 5.52, 5.48, 5.44, 5.39, 5.35, 5.31, 5.27, 5.22, 5.17, 5.12, 5.06, 5.0, 4.94, 4.88, 4.83, 4.78, 4.73, 4.67, 4.61, 4.55, 4.49, 4.44, 4.4, 4.35, 4.3, 4.25, 4.2, 4.15, 4.11, 4.07, 4.03, 3.98, 3.93, 3.88, 3.83, 3.79, 3.74, 3.67, 3.6, 3.53, 3.45, 3.39, 3.33, 3.27, 3.23, 3.18, 3.14, 3.1, 3.05, 3.01, 2.96, 2.92, 2.88, 2.85, 2.81, 2.77, 2.73, 2.69, 2.65, 2.61, 2.57, 2.53, 2.49, 2.44, 2.39, 2.34, 2.3, 2.26, 2.23, 2.2, 2.17, 2.12, 2.08, 2.03, 1.99, 1.96, 1.93, 1.9, 1.87, 1.84, 1.8, 1.77, 1.73, 1.7, 1.66, 1.62, 1.58, 1.54, 1.5, 1.47, 1.44, 1.41, 1.38, 1.35, 1.32, 1.29, 1.27, 1.24, 1.22, 1.19, 1.17, 1.14, 1.11, 1.07, 1.03, 0.98, 0.94, 0.9, 0.86, 0.82, 0.78, 0.75, 0.72, 0.68, 0.65, 0.6, 0.55, 0.5, 0.45, 0.41, 0.37, 0.34, 0.3, 0.27, 0.23, 0.19, 0.15, 0.1, 0.05, -0.0, -0.05, -0.1, -0.14, -0.18, -0.21, -0.24, -0.27, -0.31, -0.35, -0.39, -0.43, -0.47, -0.51, -0.55, -0.58, -0.61, -0.64, -0.67, -0.7, -0.73, -0.76, -0.78, -0.81, -0.82, -0.84, -0.86, -0.87, -0.89, -0.9, -0.91, -0.93, -0.95, -0.97, -0.99, -1.0, -1.02, -1.03, -1.04, -1.05, -1.05, -1.06, -1.07, -1.08, -1.09, -1.1, -1.11, -1.11, -1.11, -1.11, -1.1, -1.09, -1.08, -1.07, -1.06, -1.05, -1.05, -1.05, -1.04, -1.02, -1.0, -0.99, -0.98, -0.96, -0.94, -0.92, -0.89, -0.87, -0.84, -0.81, -0.78, -0.76, -0.73, -0.7, -0.67, -0.64, -0.61, -0.57, -0.51, -0.46, -0.39, -0.33, -0.27, -0.21, -0.15, -0.08, -0.01, 0.06, 0.14, 0.22, 0.29, 0.37, 0.44, 0.52, 0.6, 0.69, 0.78, 0.88, 0.98, 1.08, 1.18, 1.29, 1.39, 1.5, 1.6, 1.7, 1.79, 1.89, 1.99, 2.09, 2.19, 2.3, 2.4, 2.51, 2.61, 2.71, 2.81, 2.92, 3.02, 3.12, 3.23, 3.33, 3.44, 3.54, 3.65, 3.76, 3.87, 3.98, 4.08, 4.18, 4.28, 4.38, 4.49, 4.6, 4.73, 4.86, 5.01, 5.16, 5.31, 5.46, 5.59, 5.73, 5.86, 5.99, 6.12, 6.28, 6.44, 6.6, 6.77, 6.95, 7.12, 7.3, 7.48, 7.67, 7.86, 8.05, 8.25, 8.46, 8.67, 8.88, 9.1, 9.32, 9.55, 9.78, 10.01, 10.25, 10.49, 10.74, 10.98, 11.23, 11.47, 11.7, 11.92, 12.14, 12.35, 12.54, 12.72, 12.88, 13.02, 13.13, 13.22, 13.28, 13.31, 13.32, 13.28, 13.21, 13.12, 12.99, 12.83, 12.64, 12.43, 12.21, 11.98, 11.74, 11.48, 11.21, 10.93, 10.65, 10.36, 10.07, 9.77, 9.47, 9.18, 8.88, 8.59, 8.3, 8.01, 7.73, 7.45, 7.19, 6.93, 6.68, 6.43, 6.19, 5.96, 5.73, 5.51, 5.3, 5.1, 4.9, 4.7, 4.51, 4.32, 4.14, 3.97, 3.81, 3.65, 3.5, 3.36, 3.22, 3.08, 2.94, 2.8, 2.66, 2.52, 2.37, 2.23, 2.08, 1.94, 1.8, 1.66, 1.53, 1.41, 1.29, 1.18, 1.07, 0.97, 0.87, 0.77, 0.69, 0.61, 0.53, 0.47, 0.42, 0.37, 0.34, 0.31, 0.29, 0.28, 0.29, 0.31, 0.33, 0.37, 0.42, 0.49, 0.57, 0.67, 0.79, 0.93, 1.07, 1.24, 1.42, 1.64, 1.88, 2.15, 2.46, 2.79, 3.16, 3.57, 4.01, 4.5, 5.03, 5.61, 6.22, 6.89, 7.59, 8.29, 8.99, 9.62, 10.17, 10.57, 10.8, 10.94, 10.75, 10.48, 10.07, 9.51, 8.9, 8.25, 7.57, 6.89, 6.25, 5.65, 5.09, 4.58, 4.13, 3.75, 3.39, 3.1, 2.86, 2.67, 2.53, 2.46, 2.45, 2.49, 2.59, 2.78, 3.02, 3.32, 3.65, 3.99, 4.28, 4.52, 4.6, 4.47, 4.13, 3.57, 2.72, 1.72, 0.59, -0.63, -1.86, -3.09, -4.29, -5.46, -6.54, -7.59, -8.59, -9.52, -10.41, -11.28, -12.1, -12.88, -13.61, -14.31, -15.01, -15.65, -16.27, -16.86, -17.43, -17.98, -18.49, -18.95, -19.38, -19.78, -20.14, -20.45, -20.74, -21.0, -21.22, -21.42, -21.56, -21.66, -21.71, -21.7, -21.64, -21.5, -21.25, -20.92, -20.42, -19.79, -19.05, -18.22, -17.42, -16.72, -16.34, -16.75, -17.67, -19.04, -20.94, -23.06, -25.31, -27.53, -29.57, -31.48, -33.25, -34.9, -36.68]</t>
  </si>
  <si>
    <t>Tronsmart Onyx Neo</t>
  </si>
  <si>
    <t>Onyx Neo</t>
  </si>
  <si>
    <t>[1.75, 1.98, 2.22, 2.46, 2.73, 3.0, 3.27, 3.54, 3.8, 4.06, 4.3, 4.52, 4.74, 4.96, 5.17, 5.39, 5.63, 5.88, 6.14, 6.4, 6.66, 6.92, 7.18, 7.43, 7.68, 7.92, 8.15, 8.38, 8.61, 8.83, 9.04, 9.27, 9.5, 9.72, 9.95, 10.16, 10.37, 10.55, 10.71, 10.86, 10.99, 11.12, 11.23, 11.35, 11.46, 11.57, 11.68, 11.78, 11.87, 11.95, 12.01, 12.06, 12.1, 12.14, 12.17, 12.19, 12.2, 12.21, 12.21, 12.22, 12.24, 12.25, 12.27, 12.27, 12.26, 12.24, 12.2, 12.12, 12.04, 11.94, 11.85, 11.77, 11.7, 11.65, 11.62, 11.61, 11.59, 11.58, 11.55, 11.5, 11.44, 11.36, 11.29, 11.22, 11.15, 11.1, 11.06, 11.03, 10.99, 10.94, 10.88, 10.8, 10.72, 10.67, 10.62, 10.58, 10.55, 10.51, 10.47, 10.4, 10.33, 10.26, 10.2, 10.16, 10.13, 10.12, 10.11, 10.11, 10.09, 10.06, 10.03, 9.99, 9.96, 9.92, 9.9, 9.87, 9.83, 9.79, 9.75, 9.71, 9.68, 9.64, 9.6, 9.56, 9.5, 9.44, 9.38, 9.31, 9.23, 9.16, 9.09, 9.03, 8.97, 8.92, 8.88, 8.84, 8.79, 8.72, 8.65, 8.56, 8.48, 8.39, 8.31, 8.23, 8.15, 8.07, 7.99, 7.9, 7.81, 7.7, 7.59, 7.48, 7.36, 7.22, 7.08, 6.93, 6.79, 6.67, 6.56, 6.45, 6.34, 6.22, 6.08, 5.92, 5.77, 5.64, 5.55, 5.47, 5.36, 5.21, 5.06, 4.93, 4.83, 4.74, 4.62, 4.5, 4.37, 4.25, 4.14, 4.01, 3.87, 3.73, 3.6, 3.5, 3.4, 3.3, 3.2, 3.09, 2.98, 2.86, 2.74, 2.63, 2.51, 2.4, 2.3, 2.21, 2.12, 2.03, 1.94, 1.85, 1.74, 1.64, 1.54, 1.46, 1.41, 1.36, 1.3, 1.23, 1.16, 1.1, 1.04, 0.99, 0.93, 0.87, 0.81, 0.75, 0.69, 0.63, 0.59, 0.56, 0.52, 0.49, 0.46, 0.46, 0.46, 0.47, 0.47, 0.45, 0.44, 0.42, 0.4, 0.38, 0.36, 0.33, 0.29, 0.26, 0.24, 0.23, 0.25, 0.29, 0.33, 0.37, 0.4, 0.44, 0.46, 0.48, 0.5, 0.53, 0.56, 0.6, 0.63, 0.67, 0.71, 0.75, 0.79, 0.84, 0.89, 0.93, 0.96, 0.99, 1.01, 1.05, 1.09, 1.13, 1.19, 1.24, 1.29, 1.35, 1.39, 1.43, 1.45, 1.48, 1.5, 1.52, 1.55, 1.56, 1.58, 1.58, 1.59, 1.6, 1.6, 1.6, 1.6, 1.59, 1.56, 1.52, 1.48, 1.45, 1.42, 1.39, 1.33, 1.27, 1.2, 1.13, 1.06, 0.99, 0.91, 0.84, 0.75, 0.65, 0.55, 0.44, 0.33, 0.23, 0.13, 0.04, -0.05, -0.13, -0.22, -0.3, -0.39, -0.48, -0.57, -0.64, -0.7, -0.76, -0.82, -0.88, -0.95, -1.0, -1.06, -1.11, -1.15, -1.2, -1.24, -1.27, -1.3, -1.33, -1.34, -1.35, -1.37, -1.39, -1.42, -1.44, -1.45, -1.46, -1.46, -1.46, -1.45, -1.44, -1.43, -1.42, -1.41, -1.41, -1.4, -1.38, -1.36, -1.34, -1.33, -1.32, -1.3, -1.28, -1.25, -1.23, -1.2, -1.17, -1.15, -1.11, -1.08, -1.04, -1.01, -0.97, -0.93, -0.89, -0.86, -0.83, -0.81, -0.78, -0.75, -0.72, -0.69, -0.65, -0.62, -0.58, -0.55, -0.51, -0.48, -0.46, -0.43, -0.41, -0.39, -0.37, -0.34, -0.31, -0.26, -0.23, -0.2, -0.17, -0.15, -0.13, -0.11, -0.08, -0.05, -0.01, 0.03, 0.07, 0.11, 0.14, 0.17, 0.21, 0.27, 0.32, 0.38, 0.43, 0.47, 0.52, 0.57, 0.62, 0.65, 0.69, 0.72, 0.76, 0.8, 0.85, 0.9, 0.95, 1.0, 1.06, 1.12, 1.17, 1.23, 1.29, 1.35, 1.41, 1.46, 1.52, 1.57, 1.63, 1.69, 1.75, 1.82, 1.88, 1.95, 2.01, 2.06, 2.1, 2.14, 2.19, 2.25, 2.31, 2.37, 2.42, 2.48, 2.56, 2.63, 2.72, 2.79, 2.87, 2.96, 3.04, 3.13, 3.22, 3.31, 3.39, 3.48, 3.56, 3.64, 3.73, 3.81, 3.9, 3.99, 4.09, 4.19, 4.28, 4.36, 4.45, 4.55, 4.66, 4.77, 4.89, 5.0, 5.11, 5.21, 5.32, 5.42, 5.53, 5.65, 5.77, 5.89, 6.02, 6.14, 6.27, 6.39, 6.52, 6.65, 6.77, 6.91, 7.04, 7.18, 7.32, 7.46, 7.6, 7.74, 7.89, 8.04, 8.19, 8.33, 8.47, 8.61, 8.76, 8.9, 9.04, 9.18, 9.3, 9.42, 9.52, 9.62, 9.7, 9.78, 9.83, 9.88, 9.9, 9.91, 9.9, 9.87, 9.82, 9.75, 9.66, 9.55, 9.43, 9.29, 9.15, 9.0, 8.85, 8.69, 8.54, 8.38, 8.22, 8.06, 7.91, 7.75, 7.59, 7.43, 7.26, 7.1, 6.94, 6.78, 6.62, 6.45, 6.29, 6.12, 5.95, 5.78, 5.6, 5.43, 5.26, 5.1, 4.94, 4.79, 4.64, 4.5, 4.36, 4.23, 4.1, 3.98, 3.86, 3.75, 3.65, 3.56, 3.48, 3.41, 3.34, 3.29, 3.24, 3.2, 3.17, 3.15, 3.14, 3.14, 3.16, 3.18, 3.21, 3.26, 3.31, 3.37, 3.44, 3.52, 3.61, 3.71, 3.81, 3.93, 4.06, 4.23, 4.4, 4.6, 4.81, 5.04, 5.3, 5.59, 5.9, 6.25, 6.65, 7.08, 7.54, 8.08, 8.66, 9.29, 10.0, 10.77, 11.56, 12.42, 13.25, 14.02, 14.66, 15.15, 15.42, 15.41, 15.25, 14.82, 14.21, 13.52, 12.77, 12.0, 11.24, 10.5, 9.82, 9.19, 8.6, 8.07, 7.6, 7.19, 6.82, 6.5, 6.25, 6.03, 5.84, 5.69, 5.59, 5.52, 5.5, 5.52, 5.56, 5.63, 5.72, 5.84, 5.97, 6.1, 6.19, 6.25, 6.22, 6.12, 5.96, 5.6, 5.21, 4.72, 4.11, 3.42, 2.68, 1.89, 1.07, 0.26, -0.54, -1.34, -2.1, -2.83, -3.52, -4.18, -4.83, -5.43, -5.98, -6.5, -6.97, -7.39, -7.77, -8.12, -8.43, -8.7, -8.94, -9.1, -9.23, -9.31, -9.34, -9.33, -9.26, -9.1, -8.87, -8.51, -8.02, -7.44, -6.69, -5.8, -4.85, -3.98, -3.49, -3.28, -3.4, -4.34, -5.66, -7.27, -9.01, -10.77, -12.43, -13.95, -15.33, -16.98]</t>
  </si>
  <si>
    <t>Tronsmart Onyx Prime</t>
  </si>
  <si>
    <t>Onyx Prime</t>
  </si>
  <si>
    <t>[15.27, 15.27, 15.28, 15.28, 15.28, 15.28, 15.28, 15.29, 15.29, 15.3, 15.3, 15.31, 15.31, 15.32, 15.32, 15.33, 15.33, 15.34, 15.34, 15.35, 15.36, 15.36, 15.37, 15.37, 15.38, 15.38, 15.39, 15.39, 15.39, 15.4, 15.4, 15.4, 15.4, 15.41, 15.41, 15.41, 15.41, 15.41, 15.41, 15.41, 15.41, 15.4, 15.4, 15.4, 15.39, 15.39, 15.38, 15.38, 15.37, 15.36, 15.35, 15.34, 15.33, 15.32, 15.31, 15.3, 15.29, 15.27, 15.26, 15.24, 15.23, 15.21, 15.19, 15.18, 15.16, 15.14, 15.12, 15.1, 15.08, 15.05, 15.03, 15.0, 14.98, 14.95, 14.93, 14.9, 14.87, 14.84, 14.81, 14.78, 14.75, 14.72, 14.69, 14.66, 14.62, 14.59, 14.55, 14.52, 14.48, 14.44, 14.41, 14.37, 14.33, 14.29, 14.26, 14.22, 14.18, 14.14, 14.09, 14.05, 14.01, 13.97, 13.92, 13.88, 13.83, 13.79, 13.74, 13.69, 13.65, 13.6, 13.55, 13.51, 13.46, 13.41, 13.36, 13.31, 13.26, 13.21, 13.16, 13.1, 13.05, 13.0, 12.95, 12.9, 12.84, 12.79, 12.73, 12.68, 12.62, 12.56, 12.51, 12.45, 12.39, 12.34, 12.28, 12.22, 12.17, 12.11, 12.05, 12.0, 11.94, 11.88, 11.81, 11.75, 11.69, 11.63, 11.57, 11.51, 11.45, 11.39, 11.32, 11.26, 11.2, 11.14, 11.08, 11.02, 10.95, 10.89, 10.83, 10.77, 10.7, 10.63, 10.56, 10.5, 10.43, 10.37, 10.31, 10.25, 10.18, 10.12, 10.05, 9.99, 9.93, 9.86, 9.79, 9.72, 9.66, 9.59, 9.52, 9.45, 9.38, 9.31, 9.24, 9.18, 9.11, 9.04, 8.98, 8.91, 8.84, 8.77, 8.7, 8.63, 8.56, 8.49, 8.42, 8.36, 8.29, 8.22, 8.15, 8.08, 8.02, 7.95, 7.88, 7.81, 7.73, 7.66, 7.6, 7.53, 7.47, 7.4, 7.32, 7.25, 7.18, 7.12, 7.05, 6.99, 6.92, 6.85, 6.79, 6.72, 6.64, 6.57, 6.5, 6.43, 6.36, 6.28, 6.21, 6.15, 6.08, 6.01, 5.93, 5.87, 5.8, 5.74, 5.67, 5.6, 5.53, 5.45, 5.38, 5.31, 5.25, 5.18, 5.12, 5.05, 4.98, 4.92, 4.85, 4.79, 4.73, 4.66, 4.6, 4.53, 4.47, 4.4, 4.34, 4.27, 4.2, 4.12, 4.06, 3.99, 3.92, 3.86, 3.79, 3.71, 3.65, 3.59, 3.53, 3.46, 3.39, 3.32, 3.26, 3.2, 3.13, 3.07, 3.01, 2.95, 2.88, 2.81, 2.75, 2.7, 2.64, 2.6, 2.55, 2.49, 2.42, 2.36, 2.3, 2.24, 2.17, 2.11, 2.04, 1.98, 1.92, 1.87, 1.82, 1.76, 1.71, 1.66, 1.61, 1.56, 1.51, 1.46, 1.41, 1.36, 1.31, 1.26, 1.21, 1.16, 1.11, 1.07, 1.03, 0.98, 0.92, 0.86, 0.81, 0.75, 0.7, 0.66, 0.62, 0.58, 0.53, 0.48, 0.44, 0.39, 0.35, 0.31, 0.27, 0.22, 0.17, 0.13, 0.1, 0.07, 0.03, -0.02, -0.06, -0.1, -0.13, -0.17, -0.21, -0.25, -0.28, -0.31, -0.34, -0.38, -0.41, -0.44, -0.47, -0.5, -0.52, -0.55, -0.58, -0.6, -0.62, -0.65, -0.68, -0.7, -0.72, -0.73, -0.76, -0.78, -0.8, -0.81, -0.82, -0.82, -0.83, -0.84, -0.84, -0.85, -0.85, -0.85, -0.84, -0.83, -0.83, -0.83, -0.82, -0.82, -0.81, -0.78, -0.75, -0.72, -0.69, -0.66, -0.63, -0.59, -0.54, -0.5, -0.46, -0.4, -0.34, -0.28, -0.22, -0.16, -0.09, -0.01, 0.07, 0.15, 0.23, 0.32, 0.4, 0.48, 0.56, 0.65, 0.75, 0.84, 0.92, 1.02, 1.14, 1.26, 1.38, 1.49, 1.6, 1.71, 1.83, 1.95, 2.07, 2.18, 2.3, 2.42, 2.54, 2.65, 2.76, 2.87, 2.98, 3.09, 3.21, 3.32, 3.43, 3.55, 3.66, 3.77, 3.89, 4.0, 4.12, 4.23, 4.35, 4.47, 4.6, 4.72, 4.84, 4.97, 5.09, 5.21, 5.32, 5.44, 5.56, 5.67, 5.78, 5.89, 5.99, 6.09, 6.18, 6.27, 6.34, 6.41, 6.47, 6.52, 6.56, 6.58, 6.6, 6.6, 6.59, 6.57, 6.53, 6.49, 6.43, 6.36, 6.29, 6.2, 6.1, 6.0, 5.89, 5.77, 5.65, 5.53, 5.4, 5.27, 5.14, 5.01, 4.88, 4.75, 4.63, 4.51, 4.39, 4.27, 4.16, 4.06, 3.96, 3.87, 3.78, 3.7, 3.62, 3.56, 3.5, 3.45, 3.4, 3.36, 3.33, 3.31, 3.29, 3.28, 3.28, 3.29, 3.3, 3.31, 3.33, 3.36, 3.38, 3.41, 3.44, 3.45, 3.46, 3.46, 3.44, 3.4, 3.32, 3.22, 3.08, 2.9, 2.67, 2.41, 2.09, 1.73, 1.35, 0.93, 0.51, 0.1, -0.28, -0.58, -0.84, -0.97, -0.92, -0.84, -0.59, -0.23, 0.21, 0.76, 1.35, 1.98, 2.65, 3.33, 4.02, 4.71, 5.4, 6.07, 6.69, 7.28, 7.78, 8.24, 8.57, 8.79, 8.93, 8.95, 8.87, 8.69, 8.46, 8.16, 7.82, 7.46, 7.09, 6.72, 6.35, 5.99, 5.65, 5.33, 5.03, 4.75, 4.5, 4.27, 4.06, 3.89, 3.73, 3.61, 3.52, 3.46, 3.43, 3.42, 3.45, 3.49, 3.56, 3.66, 3.78, 3.92, 4.1, 4.31, 4.56, 4.85, 5.17, 5.55, 5.99, 6.47, 7.0, 7.6, 8.24, 8.92, 9.62, 10.25, 10.76, 11.1, 11.07, 10.9, 10.27, 9.53, 8.61, 7.62, 6.64, 5.69, 4.8, 3.96, 3.19, 2.49, 1.85, 1.26, 0.75, 0.3, -0.12, -0.5, -0.86, -1.19, -1.48, -1.72, -1.93, -2.1, -2.22, -2.3, -2.33, -2.32, -2.28, -2.17, -2.02, -1.84, -1.61, -1.35, -1.05, -0.72, -0.33, 0.12, 0.65, 1.27, 1.94, 2.69, 3.49, 4.32, 5.19, 6.07, 6.91, 7.63, 8.23, 8.62, 8.72, 8.64, 8.3, 7.85, 7.4, 6.57, 5.61, 4.35, 2.99, 1.57, 0.19, -1.11, -2.36, -3.6, -4.83, -6.08, -7.28, -8.38, -8.7, -8.68, -9.29, -9.95, -10.71, -11.25, -11.64, -11.73, -11.94, -12.23, -12.58, -12.76, -12.79, -12.56, -12.23, -11.88, -11.71, -12.19, -13.34, -15.32, -18.61, -22.71, -26.4, -27.51, -24.77, -23.22, -23.07, -23.97, -25.29]</t>
  </si>
  <si>
    <t>Tronsmart Onyx Pure</t>
  </si>
  <si>
    <t>Onyx Pure</t>
  </si>
  <si>
    <t>[-3.82, -3.78, -3.73, -3.69, -3.58, -3.47, -3.36, -3.25, -3.15, -3.05, -2.96, -2.87, -2.79, -2.7, -2.62, -2.54, -2.46, -2.37, -2.27, -2.18, -2.08, -1.97, -1.87, -1.77, -1.68, -1.59, -1.51, -1.43, -1.35, -1.28, -1.2, -1.13, -1.05, -0.97, -0.88, -0.79, -0.71, -0.62, -0.53, -0.44, -0.35, -0.25, -0.16, -0.07, 0.01, 0.1, 0.18, 0.25, 0.33, 0.41, 0.5, 0.58, 0.66, 0.75, 0.84, 0.92, 1.01, 1.09, 1.18, 1.26, 1.34, 1.43, 1.51, 1.59, 1.66, 1.74, 1.81, 1.88, 1.94, 2.01, 2.07, 2.14, 2.21, 2.28, 2.35, 2.42, 2.48, 2.55, 2.61, 2.67, 2.73, 2.79, 2.85, 2.9, 2.96, 3.01, 3.07, 3.12, 3.18, 3.23, 3.29, 3.35, 3.41, 3.46, 3.51, 3.55, 3.58, 3.61, 3.64, 3.68, 3.71, 3.74, 3.78, 3.82, 3.86, 3.89, 3.93, 3.96, 3.98, 4.01, 4.04, 4.06, 4.09, 4.11, 4.13, 4.16, 4.18, 4.2, 4.22, 4.24, 4.26, 4.28, 4.3, 4.31, 4.32, 4.33, 4.33, 4.34, 4.34, 4.34, 4.34, 4.34, 4.34, 4.34, 4.34, 4.34, 4.33, 4.33, 4.32, 4.31, 4.3, 4.29, 4.27, 4.26, 4.24, 4.23, 4.21, 4.19, 4.17, 4.14, 4.12, 4.1, 4.07, 4.04, 4.01, 3.98, 3.95, 3.91, 3.87, 3.83, 3.79, 3.75, 3.71, 3.66, 3.62, 3.57, 3.53, 3.48, 3.43, 3.38, 3.33, 3.27, 3.22, 3.16, 3.1, 3.04, 2.97, 2.91, 2.84, 2.78, 2.71, 2.64, 2.57, 2.49, 2.42, 2.35, 2.27, 2.2, 2.12, 2.05, 1.97, 1.89, 1.81, 1.74, 1.66, 1.58, 1.5, 1.42, 1.34, 1.26, 1.18, 1.1, 1.01, 0.93, 0.84, 0.76, 0.68, 0.6, 0.52, 0.44, 0.37, 0.3, 0.24, 0.17, 0.11, 0.04, -0.02, -0.08, -0.14, -0.2, -0.26, -0.31, -0.37, -0.44, -0.51, -0.58, -0.65, -0.72, -0.78, -0.83, -0.87, -0.89, -0.9, -0.91, -0.91, -0.9, -0.9, -0.89, -0.88, -0.89, -0.89, -0.89, -0.9, -0.91, -0.91, -0.92, -0.93, -0.93, -0.94, -0.94, -0.94, -0.94, -0.94, -0.95, -0.95, -0.95, -0.96, -0.96, -0.97, -0.97, -0.98, -0.98, -0.99, -0.99, -1.0, -1.0, -1.01, -1.02, -1.02, -1.03, -1.05, -1.06, -1.08, -1.09, -1.11, -1.13, -1.14, -1.16, -1.18, -1.19, -1.21, -1.22, -1.24, -1.25, -1.27, -1.28, -1.29, -1.3, -1.32, -1.34, -1.35, -1.37, -1.38, -1.4, -1.41, -1.42, -1.44, -1.46, -1.47, -1.48, -1.49, -1.49, -1.49, -1.49, -1.49, -1.49, -1.49, -1.49, -1.48, -1.48, -1.48, -1.48, -1.48, -1.48, -1.48, -1.47, -1.46, -1.45, -1.44, -1.43, -1.41, -1.41, -1.4, -1.4, -1.39, -1.38, -1.37, -1.36, -1.34, -1.33, -1.32, -1.31, -1.3, -1.29, -1.28, -1.28, -1.27, -1.27, -1.26, -1.26, -1.26, -1.25, -1.24, -1.24, -1.23, -1.22, -1.21, -1.2, -1.19, -1.19, -1.18, -1.17, -1.17, -1.17, -1.17, -1.16, -1.16, -1.15, -1.13, -1.11, -1.08, -1.06, -1.03, -1.01, -0.98, -0.96, -0.94, -0.92, -0.9, -0.88, -0.86, -0.84, -0.81, -0.79, -0.77, -0.74, -0.72, -0.69, -0.66, -0.63, -0.59, -0.55, -0.51, -0.47, -0.43, -0.39, -0.35, -0.31, -0.26, -0.22, -0.17, -0.11, -0.06, -0.01, 0.05, 0.1, 0.15, 0.21, 0.26, 0.32, 0.37, 0.43, 0.48, 0.54, 0.59, 0.64, 0.69, 0.74, 0.79, 0.84, 0.89, 0.94, 0.99, 1.05, 1.1, 1.15, 1.21, 1.27, 1.33, 1.39, 1.45, 1.5, 1.52, 1.52, 1.49, 1.44, 1.38, 1.32, 1.27, 1.21, 1.17, 1.14, 1.12, 1.11, 1.1, 1.1, 1.1, 1.1, 1.1, 1.1, 1.1, 1.1, 1.1, 1.1, 1.1, 1.09, 1.09, 1.09, 1.09, 1.1, 1.11, 1.12, 1.13, 1.13, 1.14, 1.15, 1.16, 1.18, 1.19, 1.2, 1.22, 1.24, 1.26, 1.27, 1.29, 1.32, 1.34, 1.37, 1.39, 1.42, 1.44, 1.47, 1.5, 1.52, 1.54, 1.57, 1.58, 1.6, 1.61, 1.62, 1.63, 1.64, 1.64, 1.63, 1.62, 1.61, 1.58, 1.56, 1.53, 1.5, 1.47, 1.44, 1.41, 1.38, 1.34, 1.3, 1.27, 1.23, 1.19, 1.15, 1.12, 1.08, 1.04, 1.0, 0.96, 0.91, 0.87, 0.83, 0.79, 0.75, 0.71, 0.67, 0.64, 0.6, 0.57, 0.53, 0.5, 0.47, 0.44, 0.41, 0.39, 0.37, 0.36, 0.37, 0.39, 0.41, 0.45, 0.51, 0.57, 0.65, 0.74, 0.84, 0.96, 1.1, 1.24, 1.39, 1.56, 1.73, 1.91, 2.1, 2.3, 2.52, 2.76, 3.01, 3.31, 3.63, 3.97, 4.33, 4.71, 5.08, 5.45, 5.81, 6.12, 6.38, 6.59, 6.72, 6.76, 6.73, 6.63, 6.46, 6.24, 5.99, 5.71, 5.41, 5.11, 4.82, 4.53, 4.27, 4.0, 3.78, 3.56, 3.37, 3.2, 3.05, 2.92, 2.8, 2.69, 2.59, 2.5, 2.43, 2.36, 2.31, 2.29, 2.28, 2.29, 2.34, 2.41, 2.51, 2.65, 2.81, 3.02, 3.28, 3.57, 3.91, 4.32, 4.78, 5.28, 5.84, 6.41, 6.99, 7.51, 7.97, 8.35, 8.54, 8.59, 8.47, 8.12, 7.65, 6.99, 6.2, 5.33, 4.41, 3.46, 2.52, 1.6, 0.72, -0.12, -0.93, -1.69, -2.4, -3.05, -3.65, -4.2, -4.67, -5.1, -5.47, -5.8, -6.06, -6.3, -6.49, -6.64, -6.76, -6.84, -6.88, -6.86, -6.81, -6.72, -6.59, -6.45, -6.28, -6.11, -5.94, -5.79, -5.64, -5.52, -5.44, -5.39, -5.4, -5.48, -5.62, -5.86, -6.13, -6.41, -6.76, -7.11, -7.39, -7.6, -7.74, -7.75, -7.68, -7.55, -7.35, -7.07, -6.69, -6.3, -5.87, -5.52, -5.21, -5.17, -5.3, -5.66, -6.35, -7.19, -8.26, -9.43, -10.65, -11.85, -12.98, -14.02, -14.9, -15.64, -16.26, -16.71, -16.99, -17.13, -17.13, -16.95, -16.72, -16.43, -16.14, -15.89, -15.71, -15.6, -15.57, -15.54]</t>
  </si>
  <si>
    <t>Truthear Nova (foam eartips)</t>
  </si>
  <si>
    <t>Truthear</t>
  </si>
  <si>
    <t>Nova (foam eartips)</t>
  </si>
  <si>
    <t>[8.16, 8.15, 8.14, 8.13, 8.13, 8.13, 8.13, 8.13, 8.13, 8.13, 8.12, 8.12, 8.11, 8.1, 8.09, 8.09, 8.09, 8.08, 8.08, 8.08, 8.08, 8.08, 8.07, 8.06, 8.05, 8.04, 8.02, 8.0, 7.98, 7.97, 7.95, 7.94, 7.94, 7.93, 7.92, 7.91, 7.89, 7.87, 7.85, 7.83, 7.82, 7.8, 7.78, 7.76, 7.75, 7.73, 7.71, 7.69, 7.67, 7.65, 7.62, 7.6, 7.58, 7.57, 7.56, 7.54, 7.52, 7.5, 7.48, 7.46, 7.43, 7.41, 7.39, 7.36, 7.32, 7.29, 7.27, 7.24, 7.22, 7.2, 7.18, 7.15, 7.12, 7.1, 7.07, 7.04, 7.02, 6.99, 6.96, 6.93, 6.9, 6.87, 6.84, 6.82, 6.79, 6.75, 6.71, 6.67, 6.64, 6.6, 6.56, 6.53, 6.5, 6.47, 6.44, 6.4, 6.36, 6.32, 6.28, 6.25, 6.21, 6.17, 6.14, 6.1, 6.06, 6.02, 5.98, 5.94, 5.91, 5.87, 5.82, 5.78, 5.74, 5.7, 5.65, 5.61, 5.56, 5.52, 5.48, 5.44, 5.39, 5.35, 5.3, 5.25, 5.21, 5.17, 5.12, 5.07, 5.02, 4.98, 4.93, 4.88, 4.84, 4.79, 4.74, 4.69, 4.64, 4.59, 4.54, 4.5, 4.44, 4.39, 4.34, 4.29, 4.24, 4.19, 4.14, 4.09, 4.03, 3.98, 3.93, 3.88, 3.83, 3.77, 3.72, 3.67, 3.61, 3.56, 3.5, 3.45, 3.4, 3.34, 3.29, 3.23, 3.18, 3.12, 3.07, 3.01, 2.96, 2.91, 2.85, 2.79, 2.73, 2.68, 2.63, 2.58, 2.52, 2.46, 2.4, 2.35, 2.29, 2.23, 2.18, 2.12, 2.07, 2.02, 1.96, 1.9, 1.85, 1.79, 1.74, 1.68, 1.63, 1.57, 1.52, 1.46, 1.41, 1.35, 1.3, 1.25, 1.19, 1.13, 1.08, 1.03, 0.97, 0.92, 0.88, 0.82, 0.77, 0.72, 0.66, 0.61, 0.57, 0.52, 0.47, 0.41, 0.37, 0.32, 0.28, 0.22, 0.17, 0.13, 0.09, 0.04, -0.0, -0.05, -0.09, -0.13, -0.18, -0.22, -0.26, -0.3, -0.33, -0.37, -0.42, -0.46, -0.49, -0.53, -0.57, -0.6, -0.64, -0.67, -0.7, -0.73, -0.77, -0.8, -0.83, -0.85, -0.88, -0.91, -0.94, -0.97, -0.99, -1.02, -1.04, -1.07, -1.09, -1.11, -1.13, -1.15, -1.17, -1.19, -1.21, -1.22, -1.24, -1.26, -1.27, -1.29, -1.3, -1.31, -1.33, -1.34, -1.35, -1.36, -1.37, -1.38, -1.39, -1.4, -1.41, -1.41, -1.42, -1.42, -1.43, -1.43, -1.44, -1.44, -1.44, -1.44, -1.45, -1.45, -1.45, -1.45, -1.45, -1.45, -1.45, -1.45, -1.45, -1.45, -1.44, -1.44, -1.44, -1.43, -1.43, -1.43, -1.43, -1.42, -1.42, -1.42, -1.41, -1.41, -1.4, -1.39, -1.39, -1.38, -1.38, -1.37, -1.37, -1.36, -1.36, -1.35, -1.34, -1.33, -1.32, -1.32, -1.31, -1.31, -1.3, -1.29, -1.29, -1.28, -1.27, -1.26, -1.26, -1.25, -1.24, -1.24, -1.23, -1.23, -1.22, -1.21, -1.2, -1.2, -1.19, -1.18, -1.18, -1.17, -1.16, -1.16, -1.15, -1.14, -1.14, -1.13, -1.12, -1.11, -1.1, -1.1, -1.09, -1.08, -1.07, -1.06, -1.05, -1.04, -1.03, -1.02, -1.01, -0.99, -0.98, -0.96, -0.95, -0.93, -0.91, -0.89, -0.87, -0.85, -0.83, -0.8, -0.78, -0.75, -0.72, -0.69, -0.66, -0.62, -0.59, -0.55, -0.5, -0.46, -0.41, -0.37, -0.31, -0.26, -0.2, -0.14, -0.07, -0.01, 0.06, 0.13, 0.2, 0.28, 0.36, 0.43, 0.52, 0.6, 0.68, 0.77, 0.86, 0.94, 1.03, 1.12, 1.2, 1.29, 1.38, 1.46, 1.55, 1.63, 1.71, 1.79, 1.87, 1.94, 2.01, 2.08, 2.15, 2.22, 2.29, 2.35, 2.41, 2.47, 2.53, 2.59, 2.65, 2.7, 2.76, 2.81, 2.86, 2.92, 2.97, 3.02, 3.08, 3.13, 3.19, 3.24, 3.3, 3.35, 3.41, 3.47, 3.53, 3.59, 3.65, 3.72, 3.78, 3.85, 3.92, 3.99, 4.06, 4.14, 4.21, 4.29, 4.37, 4.46, 4.54, 4.63, 4.73, 4.82, 4.91, 5.01, 5.11, 5.22, 5.32, 5.43, 5.55, 5.66, 5.78, 5.9, 6.02, 6.14, 6.27, 6.4, 6.53, 6.66, 6.79, 6.93, 7.06, 7.2, 7.33, 7.47, 7.61, 7.74, 7.88, 8.01, 8.14, 8.26, 8.39, 8.51, 8.62, 8.73, 8.83, 8.93, 9.01, 9.09, 9.16, 9.22, 9.28, 9.31, 9.35, 9.37, 9.38, 9.38, 9.38, 9.36, 9.34, 9.3, 9.27, 9.22, 9.17, 9.12, 9.06, 9.0, 8.93, 8.86, 8.79, 8.72, 8.65, 8.58, 8.5, 8.43, 8.36, 8.28, 8.21, 8.14, 8.07, 8.01, 7.94, 7.88, 7.82, 7.76, 7.7, 7.65, 7.61, 7.56, 7.53, 7.49, 7.46, 7.44, 7.42, 7.4, 7.38, 7.37, 7.36, 7.35, 7.33, 7.32, 7.3, 7.28, 7.25, 7.22, 7.18, 7.13, 7.07, 7.0, 6.93, 6.85, 6.77, 6.69, 6.6, 6.52, 6.45, 6.38, 6.31, 6.25, 6.2, 6.17, 6.14, 6.13, 6.13, 6.15, 6.18, 6.22, 6.27, 6.32, 6.37, 6.41, 6.43, 6.43, 6.4, 6.34, 6.25, 6.13, 6.0, 5.84, 5.68, 5.51, 5.34, 5.2, 5.08, 4.97, 4.87, 4.8, 4.74, 4.68, 4.65, 4.62, 4.58, 4.53, 4.47, 4.37, 4.24, 4.08, 3.85, 3.57, 3.15, 3.05, 2.95, 2.66, 2.55, 2.09, 1.51, 1.87, 1.64, 1.17, 0.75, 0.38, 0.06, -0.23, -0.51, -0.71, -0.88, -1.01, -1.12, -1.18, -1.2, -1.2, -1.15, -1.1, -1.04, -0.99, -0.99, -1.04, -1.15, -1.37, -1.63, -1.95, -2.27, -2.6, -2.93, -3.25, -3.57, -3.86, -4.14, -4.39, -4.61, -4.78, -4.9, -5.01, -5.12, -5.18, -5.22, -5.23, -5.24, -5.24, -5.23, -5.23, -5.23, -5.1, -4.84, -4.72, -4.64, -4.67, -4.77, -4.93, -5.26, -5.7, -6.28, -6.18, -6.07, -6.64, -7.4, -8.24, -9.02, -9.69, -10.19, -9.94, -9.85, -9.92, -10.18, -9.64, -9.02, -8.65, -8.86, -9.34, -10.08, -11.11, -11.93, -12.77, -13.85, -15.38, -16.9]</t>
  </si>
  <si>
    <t>Truthear Nova (silicone eartips)</t>
  </si>
  <si>
    <t>Nova (silicone eartips)</t>
  </si>
  <si>
    <t>[9.55, 9.55, 9.54, 9.53, 9.53, 9.52, 9.51, 9.5, 9.49, 9.48, 9.46, 9.45, 9.44, 9.43, 9.41, 9.39, 9.37, 9.35, 9.32, 9.3, 9.28, 9.26, 9.25, 9.23, 9.22, 9.21, 9.2, 9.19, 9.17, 9.15, 9.13, 9.11, 9.09, 9.06, 9.03, 9.01, 8.98, 8.95, 8.93, 8.91, 8.89, 8.87, 8.84, 8.81, 8.78, 8.74, 8.71, 8.68, 8.66, 8.64, 8.63, 8.61, 8.58, 8.55, 8.51, 8.48, 8.44, 8.41, 8.38, 8.35, 8.32, 8.29, 8.25, 8.22, 8.19, 8.16, 8.13, 8.1, 8.07, 8.04, 8.0, 7.97, 7.93, 7.88, 7.84, 7.79, 7.76, 7.72, 7.69, 7.66, 7.62, 7.57, 7.53, 7.49, 7.46, 7.43, 7.39, 7.35, 7.3, 7.26, 7.22, 7.18, 7.14, 7.09, 7.03, 6.98, 6.94, 6.89, 6.85, 6.82, 6.79, 6.75, 6.68, 6.62, 6.6, 6.6, 6.54, 6.46, 6.5, 6.53, 6.52, 6.38, 6.19, 6.11, 6.14, 6.11, 6.04, 5.98, 5.92, 5.87, 5.82, 5.78, 5.73, 5.67, 5.62, 5.57, 5.52, 5.47, 5.42, 5.36, 5.31, 5.26, 5.2, 5.14, 5.1, 5.04, 4.98, 4.93, 4.88, 4.81, 4.76, 4.72, 4.65, 4.6, 4.57, 4.49, 4.43, 4.39, 4.33, 4.27, 4.21, 4.16, 4.1, 4.04, 3.97, 3.93, 3.87, 3.8, 3.75, 3.69, 3.64, 3.57, 3.51, 3.46, 3.4, 3.34, 3.27, 3.22, 3.17, 3.1, 3.04, 2.98, 2.92, 2.86, 2.81, 2.75, 2.68, 2.62, 2.56, 2.5, 2.45, 2.39, 2.33, 2.27, 2.21, 2.14, 2.09, 2.03, 1.96, 1.9, 1.84, 1.79, 1.74, 1.69, 1.63, 1.59, 1.54, 1.5, 1.45, 1.39, 1.33, 1.27, 1.21, 1.16, 1.11, 1.06, 1.0, 0.94, 0.88, 0.83, 0.77, 0.72, 0.67, 0.63, 0.57, 0.52, 0.47, 0.42, 0.37, 0.34, 0.28, 0.22, 0.17, 0.14, 0.1, 0.04, -0.02, -0.07, -0.11, -0.16, -0.2, -0.24, -0.28, -0.32, -0.36, -0.39, -0.4, -0.44, -0.49, -0.52, -0.54, -0.58, -0.61, -0.64, -0.67, -0.69, -0.71, -0.74, -0.76, -0.78, -0.79, -0.8, -0.83, -0.85, -0.88, -0.9, -0.92, -0.95, -0.96, -0.97, -0.98, -1.01, -1.03, -1.05, -1.07, -1.08, -1.1, -1.11, -1.14, -1.16, -1.17, -1.19, -1.2, -1.2, -1.19, -1.19, -1.18, -1.18, -1.18, -1.17, -1.18, -1.19, -1.2, -1.22, -1.22, -1.22, -1.23, -1.24, -1.24, -1.24, -1.24, -1.25, -1.25, -1.25, -1.25, -1.26, -1.26, -1.26, -1.26, -1.26, -1.26, -1.26, -1.26, -1.26, -1.26, -1.25, -1.25, -1.25, -1.25, -1.24, -1.24, -1.23, -1.23, -1.22, -1.22, -1.22, -1.21, -1.21, -1.2, -1.2, -1.2, -1.19, -1.19, -1.19, -1.18, -1.18, -1.18, -1.17, -1.17, -1.16, -1.16, -1.16, -1.15, -1.14, -1.14, -1.14, -1.13, -1.13, -1.12, -1.12, -1.11, -1.11, -1.1, -1.1, -1.1, -1.09, -1.09, -1.08, -1.08, -1.07, -1.07, -1.06, -1.05, -1.05, -1.04, -1.03, -1.03, -1.02, -1.01, -1.01, -1.0, -0.99, -0.98, -0.97, -0.96, -0.95, -0.93, -0.92, -0.91, -0.89, -0.87, -0.86, -0.84, -0.82, -0.8, -0.78, -0.75, -0.73, -0.7, -0.67, -0.64, -0.61, -0.57, -0.53, -0.49, -0.45, -0.4, -0.35, -0.3, -0.25, -0.19, -0.13, -0.07, -0.01, 0.06, 0.12, 0.2, 0.27, 0.34, 0.42, 0.5, 0.58, 0.66, 0.74, 0.83, 0.91, 0.99, 1.07, 1.16, 1.24, 1.32, 1.4, 1.48, 1.55, 1.63, 1.7, 1.77, 1.84, 1.91, 1.97, 2.04, 2.1, 2.16, 2.21, 2.27, 2.32, 2.38, 2.43, 2.48, 2.53, 2.57, 2.62, 2.67, 2.71, 2.76, 2.81, 2.85, 2.9, 2.95, 2.99, 3.04, 3.09, 3.14, 3.19, 3.24, 3.29, 3.34, 3.4, 3.46, 3.52, 3.58, 3.64, 3.7, 3.77, 3.84, 3.92, 4.0, 4.08, 4.17, 4.25, 4.34, 4.43, 4.52, 4.61, 4.71, 4.8, 4.9, 5.0, 5.11, 5.21, 5.32, 5.43, 5.55, 5.67, 5.79, 5.91, 6.03, 6.16, 6.28, 6.41, 6.54, 6.67, 6.8, 6.93, 7.06, 7.19, 7.31, 7.44, 7.56, 7.68, 7.8, 7.91, 8.02, 8.12, 8.21, 8.3, 8.38, 8.45, 8.51, 8.56, 8.61, 8.64, 8.66, 8.67, 8.68, 8.68, 8.67, 8.66, 8.63, 8.6, 8.57, 8.54, 8.5, 8.46, 8.42, 8.38, 8.33, 8.28, 8.22, 8.16, 8.09, 8.01, 7.93, 7.85, 7.77, 7.69, 7.61, 7.54, 7.46, 7.39, 7.32, 7.25, 7.19, 7.14, 7.09, 7.05, 7.02, 6.99, 6.98, 6.96, 6.96, 6.95, 6.95, 6.94, 6.94, 6.94, 6.93, 6.92, 6.91, 6.89, 6.86, 6.83, 6.79, 6.74, 6.69, 6.62, 6.55, 6.47, 6.39, 6.3, 6.2, 6.11, 6.01, 5.92, 5.84, 5.76, 5.7, 5.64, 5.59, 5.56, 5.54, 5.55, 5.57, 5.6, 5.66, 5.74, 5.82, 5.92, 6.02, 6.11, 6.2, 6.26, 6.28, 6.29, 6.26, 6.2, 6.13, 6.03, 5.94, 5.84, 5.76, 5.71, 5.69, 5.7, 5.74, 5.83, 5.95, 6.1, 6.28, 6.47, 6.66, 6.83, 6.96, 6.99, 6.93, 6.75, 6.4, 5.95, 5.3, 4.8, 4.27, 3.64, 3.32, 2.48, 1.44, 1.72, 1.32, 0.66, 0.08, -0.41, -0.85, -1.25, -1.6, -1.88, -2.12, -2.31, -2.45, -2.54, -2.6, -2.63, -2.61, -2.58, -2.54, -2.52, -2.57, -2.66, -2.82, -3.09, -3.39, -3.74, -4.1, -4.47, -4.82, -5.17, -5.5, -5.8, -6.08, -6.31, -6.51, -6.67, -6.76, -6.82, -6.87, -6.87, -6.83, -6.74, -6.62, -6.47, -6.27, -6.04, -5.8, -5.43, -4.87, -3.97, -3.11, -2.31, -1.49, -0.68, -0.2, -0.11, -0.6, -0.99, -1.52, -2.76, -4.03, -5.3, -6.32, -7.12, -7.72, -7.83, -7.87, -7.85, -7.71, -6.98, -6.36, -6.24, -7.76, -9.63, -11.6, -13.34, -14.3, -15.05, -15.94, -17.3, -18.65]</t>
  </si>
  <si>
    <t>Turtle Beach Battle Buds</t>
  </si>
  <si>
    <t>Turtle Beach</t>
  </si>
  <si>
    <t>Battle Buds</t>
  </si>
  <si>
    <t>[16.32, 16.33, 16.34, 16.35, 16.35, 16.36, 16.37, 16.37, 16.38, 16.38, 16.39, 16.39, 16.4, 16.41, 16.41, 16.42, 16.42, 16.43, 16.43, 16.43, 16.44, 16.44, 16.44, 16.45, 16.45, 16.45, 16.45, 16.45, 16.46, 16.46, 16.46, 16.46, 16.46, 16.46, 16.46, 16.46, 16.46, 16.46, 16.46, 16.46, 16.46, 16.47, 16.47, 16.47, 16.47, 16.46, 16.46, 16.46, 16.46, 16.46, 16.46, 16.46, 16.46, 16.46, 16.45, 16.45, 16.45, 16.44, 16.44, 16.44, 16.43, 16.43, 16.43, 16.42, 16.42, 16.41, 16.41, 16.4, 16.4, 16.39, 16.39, 16.38, 16.37, 16.37, 16.36, 16.35, 16.35, 16.34, 16.33, 16.33, 16.32, 16.31, 16.3, 16.3, 16.29, 16.28, 16.27, 16.26, 16.25, 16.24, 16.23, 16.22, 16.21, 16.2, 16.19, 16.17, 16.16, 16.15, 16.14, 16.12, 16.11, 16.1, 16.08, 16.07, 16.06, 16.04, 16.03, 16.02, 16.0, 15.99, 15.97, 15.96, 15.94, 15.93, 15.91, 15.89, 15.87, 15.85, 15.83, 15.81, 15.79, 15.78, 15.76, 15.74, 15.72, 15.7, 15.68, 15.65, 15.63, 15.61, 15.58, 15.56, 15.54, 15.51, 15.49, 15.47, 15.44, 15.42, 15.39, 15.37, 15.34, 15.32, 15.29, 15.27, 15.24, 15.22, 15.19, 15.17, 15.14, 15.11, 15.08, 15.05, 15.03, 15.0, 14.97, 14.94, 14.91, 14.88, 14.85, 14.82, 14.78, 14.75, 14.72, 14.69, 14.66, 14.63, 14.6, 14.57, 14.54, 14.51, 14.48, 14.45, 14.42, 14.38, 14.35, 14.31, 14.28, 14.24, 14.21, 14.17, 14.13, 14.09, 14.05, 14.01, 13.96, 13.92, 13.87, 13.83, 13.79, 13.74, 13.7, 13.65, 13.61, 13.56, 13.52, 13.47, 13.43, 13.38, 13.34, 13.29, 13.24, 13.2, 13.15, 13.1, 13.05, 13.0, 12.96, 12.91, 12.86, 12.81, 12.76, 12.71, 12.66, 12.61, 12.56, 12.51, 12.46, 12.41, 12.35, 12.3, 12.24, 12.18, 12.13, 12.07, 12.01, 11.95, 11.89, 11.83, 11.77, 11.71, 11.65, 11.59, 11.53, 11.47, 11.41, 11.35, 11.29, 11.23, 11.18, 11.12, 11.07, 11.02, 10.97, 10.92, 10.87, 10.82, 10.77, 10.73, 10.68, 10.63, 10.59, 10.54, 10.5, 10.45, 10.41, 10.36, 10.32, 10.27, 10.23, 10.19, 10.14, 10.1, 10.06, 10.01, 9.97, 9.92, 9.87, 9.82, 9.77, 9.72, 9.66, 9.6, 9.54, 9.48, 9.42, 9.35, 9.29, 9.22, 9.15, 9.09, 9.02, 8.95, 8.88, 8.81, 8.74, 8.67, 8.6, 8.52, 8.45, 8.38, 8.3, 8.23, 8.15, 8.08, 8.0, 7.93, 7.85, 7.78, 7.7, 7.63, 7.55, 7.48, 7.4, 7.32, 7.25, 7.17, 7.1, 7.02, 6.94, 6.87, 6.79, 6.71, 6.63, 6.56, 6.48, 6.4, 6.32, 6.25, 6.17, 6.09, 6.01, 5.94, 5.86, 5.78, 5.7, 5.62, 5.55, 5.47, 5.39, 5.31, 5.24, 5.16, 5.09, 5.02, 4.94, 4.86, 4.75, 4.64, 4.51, 4.38, 4.25, 4.12, 4.02, 3.94, 3.88, 3.84, 3.82, 3.79, 3.77, 3.71, 3.64, 3.54, 3.42, 3.28, 3.13, 2.97, 2.82, 2.67, 2.54, 2.41, 2.29, 2.19, 2.09, 2.0, 1.92, 1.83, 1.75, 1.67, 1.59, 1.51, 1.43, 1.35, 1.26, 1.18, 1.11, 1.03, 0.95, 0.87, 0.79, 0.72, 0.64, 0.57, 0.5, 0.43, 0.37, 0.31, 0.25, 0.2, 0.15, 0.11, 0.07, 0.04, 0.02, 0.0, -0.01, -0.01, 0.0, 0.02, 0.04, 0.08, 0.12, 0.17, 0.22, 0.28, 0.35, 0.41, 0.48, 0.55, 0.62, 0.69, 0.75, 0.82, 0.88, 0.93, 0.99, 1.04, 1.09, 1.14, 1.19, 1.23, 1.28, 1.32, 1.37, 1.41, 1.46, 1.5, 1.55, 1.59, 1.64, 1.68, 1.73, 1.78, 1.82, 1.87, 1.92, 1.97, 2.02, 2.08, 2.13, 2.18, 2.24, 2.3, 2.36, 2.43, 2.5, 2.57, 2.64, 2.72, 2.81, 2.9, 2.99, 3.1, 3.2, 3.31, 3.43, 3.56, 3.69, 3.83, 3.97, 4.12, 4.28, 4.44, 4.6, 4.77, 4.94, 5.12, 5.29, 5.46, 5.64, 5.81, 5.98, 6.14, 6.3, 6.46, 6.61, 6.75, 6.88, 7.0, 7.12, 7.23, 7.33, 7.42, 7.5, 7.58, 7.65, 7.71, 7.77, 7.83, 7.88, 7.92, 7.97, 8.01, 8.06, 8.1, 8.14, 8.18, 8.22, 8.27, 8.31, 8.36, 8.41, 8.45, 8.5, 8.55, 8.61, 8.66, 8.72, 8.77, 8.83, 8.89, 8.95, 9.01, 9.08, 9.14, 9.2, 9.27, 9.33, 9.39, 9.46, 9.52, 9.59, 9.65, 9.71, 9.77, 9.82, 9.87, 9.92, 9.96, 10.01, 10.06, 10.11, 10.18, 10.26, 10.35, 10.46, 10.57, 10.69, 10.82, 10.94, 11.08, 11.22, 11.36, 11.52, 11.68, 11.85, 12.03, 12.21, 12.4, 12.58, 12.76, 12.93, 13.07, 13.19, 13.29, 13.33, 13.31, 13.25, 13.11, 12.9, 12.63, 12.29, 11.88, 11.42, 10.91, 10.35, 9.77, 9.17, 8.56, 7.94, 7.32, 6.71, 6.11, 5.52, 4.95, 4.39, 3.85, 3.32, 2.81, 2.32, 1.85, 1.4, 0.96, 0.54, 0.14, -0.25, -0.62, -0.96, -1.29, -1.61, -1.91, -2.18, -2.44, -2.69, -2.91, -3.12, -3.31, -3.48, -3.64, -3.78, -3.9, -4.0, -4.08, -4.14, -4.18, -4.2, -4.19, -4.15, -4.08, -3.99, -3.86, -3.71, -3.52, -3.28, -2.99, -2.67, -2.29, -1.84, -1.33, -0.74, -0.05, 0.72, 1.58, 2.53, 3.49, 4.42, 5.17, 5.71, 6.06, 5.96, 5.58, 4.95, 4.01, 2.9, 1.72, 0.5, -0.63, -1.69, -2.65, -3.47, -4.23, -4.91, -5.48, -5.99, -6.46, -6.83, -7.16, -7.43, -7.64, -7.79, -7.89, -7.93, -7.9, -7.82, -7.67, -7.4, -7.06, -6.62, -6.01, -5.27, -4.4, -3.36, -2.27, -1.19, -0.24, 0.43, 0.84, 0.89, 0.46, -0.25, -1.24, -2.51, -3.81, -5.13, -6.32, -7.36, -8.27, -8.98, -9.55, -10.01, -10.33, -10.51, -10.59, -10.56, -10.38, -10.13, -9.81, -9.41, -9.01, -8.6, -8.23, -7.93, -7.71, -7.62, -7.66, -7.78]</t>
  </si>
  <si>
    <t>Turtle Beach Elite 800</t>
  </si>
  <si>
    <t>Elite 800</t>
  </si>
  <si>
    <t>[3.84, 3.84, 3.83, 3.82, 3.81, 3.81, 3.8, 3.79, 3.78, 3.77, 3.76, 3.74, 3.72, 3.69, 3.67, 3.64, 3.62, 3.59, 3.57, 3.55, 3.52, 3.5, 3.48, 3.46, 3.44, 3.42, 3.4, 3.39, 3.37, 3.36, 3.36, 3.35, 3.34, 3.34, 3.34, 3.34, 3.34, 3.34, 3.34, 3.35, 3.35, 3.35, 3.36, 3.36, 3.36, 3.36, 3.35, 3.34, 3.34, 3.33, 3.32, 3.32, 3.31, 3.31, 3.3, 3.3, 3.29, 3.29, 3.29, 3.29, 3.29, 3.29, 3.29, 3.3, 3.3, 3.31, 3.32, 3.32, 3.33, 3.34, 3.34, 3.35, 3.35, 3.36, 3.37, 3.38, 3.39, 3.39, 3.41, 3.42, 3.43, 3.44, 3.46, 3.47, 3.49, 3.5, 3.52, 3.53, 3.55, 3.57, 3.58, 3.6, 3.62, 3.64, 3.66, 3.68, 3.7, 3.72, 3.73, 3.75, 3.77, 3.79, 3.81, 3.83, 3.85, 3.87, 3.89, 3.91, 3.93, 3.95, 3.97, 3.98, 4.0, 4.02, 4.03, 4.05, 4.06, 4.08, 4.09, 4.1, 4.11, 4.12, 4.13, 4.14, 4.15, 4.16, 4.16, 4.16, 4.17, 4.17, 4.17, 4.17, 4.16, 4.16, 4.15, 4.15, 4.14, 4.13, 4.12, 4.11, 4.1, 4.08, 4.07, 4.05, 4.03, 4.01, 3.99, 3.96, 3.94, 3.91, 3.89, 3.86, 3.83, 3.8, 3.77, 3.73, 3.7, 3.67, 3.63, 3.59, 3.55, 3.51, 3.48, 3.44, 3.39, 3.35, 3.31, 3.27, 3.22, 3.18, 3.14, 3.09, 3.05, 3.0, 2.96, 2.91, 2.87, 2.83, 2.78, 2.74, 2.69, 2.65, 2.6, 2.56, 2.51, 2.47, 2.42, 2.38, 2.34, 2.29, 2.25, 2.21, 2.16, 2.12, 2.08, 2.04, 1.99, 1.95, 1.91, 1.87, 1.83, 1.78, 1.74, 1.7, 1.66, 1.62, 1.58, 1.54, 1.5, 1.46, 1.42, 1.38, 1.34, 1.3, 1.26, 1.22, 1.18, 1.14, 1.1, 1.06, 1.02, 0.98, 0.94, 0.9, 0.85, 0.81, 0.76, 0.72, 0.67, 0.62, 0.57, 0.51, 0.45, 0.4, 0.34, 0.28, 0.21, 0.15, 0.09, 0.02, -0.04, -0.1, -0.16, -0.21, -0.27, -0.32, -0.38, -0.43, -0.48, -0.53, -0.58, -0.63, -0.68, -0.73, -0.78, -0.83, -0.88, -0.93, -0.99, -1.05, -1.1, -1.16, -1.23, -1.29, -1.36, -1.43, -1.5, -1.58, -1.66, -1.74, -1.83, -1.92, -2.02, -2.12, -2.22, -2.34, -2.45, -2.57, -2.7, -2.83, -2.97, -3.12, -3.27, -3.43, -3.6, -3.77, -3.95, -4.13, -4.32, -4.53, -4.79, -5.05, -5.31, -5.58, -5.85, -6.11, -6.37, -6.63, -6.88, -7.12, -7.34, -7.55, -7.74, -7.91, -8.05, -8.17, -8.27, -8.33, -8.37, -8.38, -8.36, -8.32, -8.27, -8.14, -8.0, -7.86, -7.7, -7.53, -7.35, -7.17, -6.99, -6.82, -6.64, -6.46, -6.29, -6.12, -5.95, -5.79, -5.63, -5.48, -5.33, -5.19, -5.05, -4.93, -4.81, -4.7, -4.59, -4.49, -4.39, -4.29, -4.19, -4.09, -3.99, -3.89, -3.79, -3.69, -3.59, -3.49, -3.39, -3.29, -3.19, -3.09, -2.99, -2.89, -2.79, -2.69, -2.6, -2.51, -2.41, -2.32, -2.23, -2.15, -2.07, -2.0, -1.94, -1.89, -1.84, -1.79, -1.74, -1.68, -1.62, -1.55, -1.48, -1.41, -1.34, -1.28, -1.23, -1.18, -1.13, -1.09, -1.05, -1.0, -0.95, -0.89, -0.82, -0.74, -0.66, -0.57, -0.48, -0.39, -0.3, -0.2, -0.11, -0.01, 0.08, 0.17, 0.26, 0.36, 0.45, 0.54, 0.63, 0.72, 0.81, 0.9, 1.0, 1.09, 1.18, 1.28, 1.38, 1.47, 1.58, 1.68, 1.79, 1.9, 2.02, 2.14, 2.26, 2.38, 2.51, 2.63, 2.76, 2.88, 3.01, 3.13, 3.26, 3.39, 3.52, 3.65, 3.78, 3.91, 4.04, 4.17, 4.32, 4.47, 4.63, 4.8, 4.98, 5.17, 5.37, 5.57, 5.79, 6.01, 6.25, 6.5, 6.75, 7.02, 7.28, 7.55, 7.81, 8.07, 8.32, 8.56, 8.78, 9.01, 9.23, 9.44, 9.66, 9.86, 10.02, 10.13, 10.18, 10.12, 10.02, 9.87, 9.73, 9.62, 9.55, 9.54, 9.58, 9.63, 9.7, 9.76, 9.81, 9.86, 9.89, 9.93, 9.97, 10.04, 10.11, 10.2, 10.3, 10.4, 10.5, 10.6, 10.7, 10.8, 10.91, 11.02, 11.14, 11.26, 11.38, 11.5, 11.62, 11.75, 11.88, 12.01, 12.16, 12.32, 12.49, 12.68, 12.88, 13.11, 13.35, 13.63, 13.93, 14.24, 14.56, 14.87, 15.16, 15.38, 15.54, 15.65, 15.68, 15.69, 15.69, 15.69, 15.7, 15.69, 15.66, 15.56, 15.41, 15.19, 14.83, 14.39, 13.88, 13.25, 12.59, 11.92, 11.25, 10.62, 10.03, 9.48, 8.97, 8.46, 7.97, 7.47, 6.96, 6.45, 5.92, 5.4, 4.88, 4.39, 3.92, 3.48, 3.08, 2.72, 2.39, 2.1, 1.91, 1.77, 1.69, 1.66, 1.62, 1.55, 1.41, 1.23, 1.04, 0.84, 0.71, 0.66, 0.73, 0.98, 1.35, 1.83, 2.38, 2.88, 3.32, 3.56, 3.66, 3.64, 3.41, 3.08, 2.66, 2.15, 1.57, 0.94, 0.26, -0.42, -1.07, -1.67, -2.09, -2.39, -2.56, -2.48, -2.25, -1.89, -1.31, -0.59, 0.23, 1.14, 2.05, 2.89, 3.62, 4.13, 4.48, 4.67, 4.69, 4.68, 4.66, 4.72, 4.89, 5.16, 5.57, 6.07, 6.62, 7.22, 7.78, 8.3, 8.73, 8.99, 9.13, 9.14, 8.95, 8.65, 8.27, 7.78, 7.24, 6.66, 6.04, 5.42, 4.8, 4.18, 3.57, 2.97, 2.36, 1.75, 1.15, 0.53, -0.1, -0.76, -1.45, -2.21, -2.99, -3.74, -4.41, -4.96, -5.47, -6.0, -6.8, -7.8, -9.02, -10.37, -11.52, -12.44, -12.69, -12.49, -11.97, -11.17, -10.38, -9.66, -9.11, -8.76, -8.5, -8.33, -8.16, -7.93, -7.63, -7.13, -6.52, -5.81, -5.0, -4.25, -3.61, -3.22, -3.31, -3.76, -4.68, -5.97, -7.36, -8.78, -10.05, -11.17, -12.13, -12.86, -13.46, -13.96, -14.33, -14.67, -15.02, -15.44, -15.98, -16.58, -17.23, -17.77, -18.21, -18.55, -18.86, -19.21, -19.62, -20.12, -20.66, -21.24, -21.92, -22.71, -23.57]</t>
  </si>
  <si>
    <t>Turtle Beach Elite Atlas</t>
  </si>
  <si>
    <t>Elite Atlas</t>
  </si>
  <si>
    <t>[3.3, 3.32, 3.34, 3.36, 3.38, 3.4, 3.41, 3.43, 3.44, 3.45, 3.45, 3.46, 3.47, 3.48, 3.5, 3.51, 3.53, 3.55, 3.58, 3.6, 3.62, 3.65, 3.67, 3.69, 3.7, 3.72, 3.73, 3.74, 3.75, 3.77, 3.78, 3.79, 3.81, 3.82, 3.83, 3.85, 3.85, 3.86, 3.87, 3.88, 3.88, 3.88, 3.89, 3.89, 3.89, 3.88, 3.87, 3.86, 3.85, 3.83, 3.82, 3.8, 3.79, 3.77, 3.75, 3.74, 3.72, 3.7, 3.69, 3.67, 3.64, 3.62, 3.6, 3.58, 3.55, 3.53, 3.51, 3.49, 3.47, 3.45, 3.43, 3.41, 3.39, 3.37, 3.35, 3.34, 3.32, 3.31, 3.29, 3.28, 3.27, 3.27, 3.26, 3.25, 3.25, 3.24, 3.24, 3.24, 3.24, 3.24, 3.24, 3.24, 3.24, 3.24, 3.24, 3.24, 3.24, 3.24, 3.24, 3.24, 3.24, 3.24, 3.24, 3.24, 3.24, 3.23, 3.23, 3.22, 3.22, 3.21, 3.2, 3.2, 3.19, 3.18, 3.17, 3.17, 3.15, 3.14, 3.13, 3.11, 3.1, 3.08, 3.06, 3.04, 3.02, 3.0, 2.98, 2.96, 2.93, 2.91, 2.89, 2.87, 2.85, 2.82, 2.8, 2.77, 2.75, 2.73, 2.7, 2.68, 2.65, 2.62, 2.6, 2.57, 2.54, 2.51, 2.48, 2.45, 2.42, 2.39, 2.35, 2.32, 2.28, 2.25, 2.21, 2.17, 2.13, 2.09, 2.06, 2.02, 1.98, 1.95, 1.91, 1.88, 1.86, 1.84, 1.82, 1.81, 1.8, 1.79, 1.79, 1.8, 1.81, 1.82, 1.84, 1.87, 1.9, 1.94, 1.98, 2.03, 2.08, 2.13, 2.2, 2.26, 2.33, 2.4, 2.48, 2.55, 2.63, 2.72, 2.8, 2.89, 2.97, 3.06, 3.15, 3.24, 3.33, 3.41, 3.5, 3.59, 3.68, 3.76, 3.85, 3.93, 4.0, 4.08, 4.15, 4.22, 4.28, 4.33, 4.38, 4.42, 4.46, 4.48, 4.5, 4.51, 4.51, 4.51, 4.5, 4.48, 4.46, 4.43, 4.41, 4.38, 4.35, 4.32, 4.3, 4.27, 4.24, 4.21, 4.17, 4.13, 4.07, 4.01, 3.94, 3.85, 3.76, 3.66, 3.55, 3.42, 3.29, 3.15, 2.99, 2.83, 2.67, 2.51, 2.37, 2.24, 2.12, 1.99, 1.86, 1.72, 1.54, 1.33, 1.11, 0.86, 0.6, 0.33, 0.08, -0.15, -0.35, -0.51, -0.61, -0.69, -0.74, -0.77, -0.81, -0.86, -0.95, -1.05, -1.18, -1.33, -1.5, -1.68, -1.86, -2.03, -2.19, -2.33, -2.44, -2.56, -2.67, -2.8, -2.95, -3.13, -3.35, -3.58, -3.83, -4.08, -4.31, -4.52, -4.71, -4.87, -5.01, -5.12, -5.21, -5.27, -5.31, -5.33, -5.34, -5.33, -5.31, -5.28, -5.26, -5.24, -5.24, -5.24, -5.27, -5.3, -5.33, -5.35, -5.35, -5.33, -5.29, -5.16, -5.02, -4.88, -4.74, -4.6, -4.44, -4.26, -4.05, -3.82, -3.56, -3.27, -2.97, -2.65, -2.33, -2.02, -1.71, -1.42, -1.14, -0.88, -0.65, -0.45, -0.26, -0.1, 0.04, 0.17, 0.29, 0.41, 0.51, 0.61, 0.69, 0.75, 0.79, 0.8, 0.79, 0.76, 0.69, 0.61, 0.5, 0.37, 0.22, 0.05, -0.13, -0.34, -0.55, -0.77, -1.0, -1.24, -1.47, -1.7, -1.93, -2.14, -2.33, -2.49, -2.62, -2.72, -2.77, -2.79, -2.77, -2.72, -2.65, -2.57, -2.47, -2.38, -2.28, -2.18, -2.09, -2.0, -1.91, -1.83, -1.74, -1.65, -1.54, -1.43, -1.31, -1.17, -1.01, -0.84, -0.66, -0.46, -0.25, -0.03, 0.19, 0.41, 0.62, 0.83, 1.03, 1.21, 1.37, 1.51, 1.64, 1.75, 1.86, 1.97, 2.11, 2.28, 2.47, 2.69, 2.91, 3.13, 3.33, 3.5, 3.65, 3.77, 3.86, 3.94, 4.0, 4.04, 4.07, 4.09, 4.09, 4.09, 4.08, 4.06, 4.03, 3.99, 3.94, 3.89, 3.83, 3.76, 3.69, 3.62, 3.55, 3.49, 3.44, 3.4, 3.37, 3.34, 3.32, 3.31, 3.3, 3.29, 3.28, 3.28, 3.29, 3.3, 3.32, 3.34, 3.37, 3.42, 3.46, 3.52, 3.59, 3.67, 3.75, 3.85, 3.95, 4.06, 4.18, 4.32, 4.47, 4.62, 4.78, 4.94, 5.1, 5.25, 5.39, 5.54, 5.68, 5.82, 5.96, 6.09, 6.22, 6.34, 6.46, 6.58, 6.69, 6.81, 6.92, 7.04, 7.15, 7.24, 7.32, 7.37, 7.41, 7.43, 7.45, 7.48, 7.55, 7.65, 7.78, 7.96, 8.16, 8.37, 8.57, 8.74, 8.89, 8.99, 9.05, 9.09, 9.09, 9.08, 9.05, 9.01, 8.94, 8.86, 8.77, 8.66, 8.56, 8.48, 8.43, 8.44, 8.49, 8.57, 8.65, 8.7, 8.67, 8.51, 8.29, 8.03, 7.78, 7.58, 7.43, 7.37, 7.36, 7.39, 7.45, 7.51, 7.58, 7.64, 7.67, 7.69, 7.67, 7.58, 7.42, 7.2, 6.9, 6.57, 6.23, 5.93, 5.65, 5.4, 5.15, 4.85, 4.52, 4.12, 3.68, 3.23, 2.77, 2.36, 1.99, 1.64, 1.34, 1.05, 0.77, 0.49, 0.21, -0.06, -0.3, -0.47, -0.58, -0.6, -0.54, -0.45, -0.35, -0.28, -0.19, -0.07, 0.12, 0.38, 0.65, 0.94, 1.17, 1.35, 1.46, 1.49, 1.49, 1.46, 1.43, 1.41, 1.4, 1.42, 1.47, 1.53, 1.61, 1.73, 1.87, 2.06, 2.31, 2.6, 2.95, 3.38, 3.85, 4.37, 4.97, 5.6, 6.25, 6.92, 7.57, 8.21, 8.78, 9.28, 9.73, 10.11, 10.45, 10.78, 11.13, 11.52, 11.91, 12.28, 12.5, 12.51, 12.3, 11.64, 10.67, 9.46, 8.01, 6.48, 4.96, 3.52, 2.28, 1.18, 0.25, -0.47, -1.1, -1.66, -2.14, -2.6, -3.03, -3.38, -3.65, -3.84, -3.89, -3.8, -3.59, -3.25, -2.74, -2.17, -1.55, -1.0, -0.59, -0.32, -0.33, -0.49, -0.74, -1.04, -1.3, -1.55, -1.81, -2.16, -2.59, -3.12, -3.7, -4.24, -4.71, -4.91, -4.91, -4.74, -4.38, -3.99, -3.66, -3.5, -3.68, -4.17, -5.06, -6.52, -8.29, -10.37, -12.58, -14.56, -16.25, -17.05, -17.24, -16.93, -16.04, -14.98, -13.89, -12.97, -12.38, -11.99, -11.81, -11.72, -11.64, -11.56, -11.64, -11.96, -12.52, -13.56, -14.76, -15.99, -17.0, -17.5, -17.64]</t>
  </si>
  <si>
    <t>Turtle Beach Elite Atlas Aero</t>
  </si>
  <si>
    <t>Elite Atlas Aero</t>
  </si>
  <si>
    <t>[0.88, 0.86, 0.84, 0.82, 0.8, 0.78, 0.76, 0.74, 0.72, 0.7, 0.68, 0.66, 0.63, 0.61, 0.58, 0.56, 0.53, 0.5, 0.47, 0.43, 0.4, 0.37, 0.34, 0.32, 0.29, 0.27, 0.24, 0.22, 0.2, 0.17, 0.15, 0.13, 0.1, 0.08, 0.06, 0.03, 0.01, -0.01, -0.03, -0.06, -0.08, -0.1, -0.13, -0.15, -0.17, -0.19, -0.21, -0.23, -0.24, -0.26, -0.28, -0.29, -0.31, -0.33, -0.34, -0.36, -0.37, -0.39, -0.4, -0.41, -0.42, -0.43, -0.44, -0.45, -0.46, -0.47, -0.48, -0.49, -0.5, -0.51, -0.52, -0.53, -0.54, -0.55, -0.57, -0.58, -0.59, -0.6, -0.61, -0.63, -0.64, -0.66, -0.68, -0.69, -0.71, -0.74, -0.76, -0.78, -0.81, -0.83, -0.85, -0.88, -0.9, -0.93, -0.95, -0.98, -1.0, -1.02, -1.04, -1.06, -1.08, -1.1, -1.12, -1.14, -1.15, -1.17, -1.19, -1.2, -1.21, -1.22, -1.23, -1.25, -1.26, -1.26, -1.27, -1.28, -1.29, -1.29, -1.29, -1.29, -1.29, -1.28, -1.28, -1.27, -1.26, -1.25, -1.23, -1.22, -1.2, -1.19, -1.17, -1.15, -1.13, -1.11, -1.08, -1.06, -1.04, -1.01, -0.98, -0.96, -0.93, -0.9, -0.87, -0.85, -0.82, -0.8, -0.77, -0.75, -0.72, -0.7, -0.68, -0.66, -0.64, -0.63, -0.61, -0.59, -0.58, -0.56, -0.55, -0.54, -0.53, -0.52, -0.51, -0.51, -0.5, -0.49, -0.49, -0.49, -0.49, -0.49, -0.49, -0.5, -0.5, -0.51, -0.52, -0.53, -0.54, -0.56, -0.58, -0.6, -0.62, -0.64, -0.67, -0.69, -0.73, -0.76, -0.8, -0.83, -0.88, -0.92, -0.97, -1.01, -1.06, -1.11, -1.16, -1.2, -1.25, -1.3, -1.34, -1.38, -1.42, -1.46, -1.51, -1.55, -1.6, -1.64, -1.69, -1.75, -1.81, -1.87, -1.93, -1.99, -2.06, -2.13, -2.2, -2.28, -2.36, -2.43, -2.52, -2.6, -2.69, -2.78, -2.87, -2.96, -3.06, -3.16, -3.26, -3.36, -3.47, -3.58, -3.7, -3.82, -3.94, -4.07, -4.2, -4.34, -4.47, -4.6, -4.73, -4.85, -4.96, -5.07, -5.17, -5.27, -5.37, -5.47, -5.58, -5.7, -5.83, -5.97, -6.11, -6.27, -6.43, -6.6, -6.78, -6.95, -7.11, -7.26, -7.39, -7.49, -7.57, -7.63, -7.68, -7.73, -7.78, -7.83, -7.9, -7.97, -8.06, -8.14, -8.22, -8.28, -8.34, -8.39, -8.43, -8.47, -8.49, -8.52, -8.53, -8.55, -8.56, -8.56, -8.56, -8.55, -8.54, -8.52, -8.5, -8.48, -8.44, -8.4, -8.37, -8.31, -8.25, -8.16, -8.04, -7.9, -7.74, -7.54, -7.33, -7.11, -6.88, -6.65, -6.41, -6.19, -5.98, -5.79, -5.61, -5.43, -5.27, -5.11, -4.96, -4.81, -4.67, -4.51, -4.36, -4.2, -4.06, -3.92, -3.78, -3.64, -3.51, -3.38, -3.26, -3.14, -3.02, -2.91, -2.8, -2.7, -2.59, -2.49, -2.39, -2.3, -2.2, -2.11, -2.02, -1.94, -1.85, -1.77, -1.69, -1.61, -1.53, -1.45, -1.37, -1.3, -1.23, -1.15, -1.08, -1.02, -0.95, -0.89, -0.83, -0.77, -0.72, -0.67, -0.62, -0.58, -0.53, -0.49, -0.46, -0.42, -0.39, -0.37, -0.34, -0.32, -0.3, -0.28, -0.27, -0.25, -0.24, -0.23, -0.22, -0.22, -0.22, -0.22, -0.22, -0.22, -0.22, -0.23, -0.24, -0.25, -0.26, -0.28, -0.29, -0.31, -0.31, -0.31, -0.31, -0.28, -0.25, -0.21, -0.16, -0.11, -0.06, -0.01, 0.04, 0.07, 0.11, 0.13, 0.16, 0.18, 0.2, 0.22, 0.23, 0.24, 0.25, 0.26, 0.27, 0.28, 0.29, 0.29, 0.3, 0.3, 0.3, 0.3, 0.29, 0.28, 0.27, 0.26, 0.26, 0.26, 0.27, 0.29, 0.32, 0.36, 0.41, 0.46, 0.52, 0.57, 0.62, 0.68, 0.72, 0.77, 0.81, 0.86, 0.9, 0.95, 0.99, 1.04, 1.09, 1.14, 1.18, 1.23, 1.27, 1.32, 1.37, 1.41, 1.46, 1.51, 1.56, 1.61, 1.66, 1.72, 1.78, 1.85, 1.92, 2.0, 2.08, 2.17, 2.27, 2.38, 2.5, 2.62, 2.74, 2.85, 2.93, 3.0, 3.04, 3.04, 3.01, 2.95, 2.86, 2.75, 2.63, 2.5, 2.4, 2.31, 2.24, 2.23, 2.26, 2.33, 2.45, 2.63, 2.84, 3.1, 3.43, 3.81, 4.24, 4.72, 5.21, 5.7, 6.12, 6.48, 6.78, 6.95, 7.06, 7.1, 7.06, 6.97, 6.84, 6.67, 6.47, 6.25, 6.0, 5.73, 5.47, 5.22, 5.03, 4.87, 4.75, 4.68, 4.64, 4.61, 4.57, 4.51, 4.43, 4.32, 4.19, 4.07, 3.96, 3.85, 3.71, 3.53, 3.28, 3.0, 2.68, 2.34, 2.0, 1.67, 1.38, 1.16, 1.02, 0.98, 1.03, 1.12, 1.24, 1.39, 1.53, 1.68, 1.82, 1.93, 2.01, 2.03, 1.99, 1.9, 1.74, 1.5, 1.22, 0.89, 0.51, 0.13, -0.27, -0.64, -0.99, -1.33, -1.61, -1.86, -2.09, -2.26, -2.41, -2.52, -2.61, -2.68, -2.73, -2.77, -2.78, -2.77, -2.75, -2.7, -2.64, -2.59, -2.53, -2.47, -2.42, -2.37, -2.31, -2.26, -2.19, -2.11, -2.01, -1.88, -1.74, -1.6, -1.47, -1.36, -1.26, -1.18, -1.12, -1.06, -1.0, -0.93, -0.82, -0.69, -0.52, -0.29, -0.02, 0.29, 0.68, 1.13, 1.64, 2.24, 2.91, 3.63, 4.4, 5.17, 5.93, 6.63, 7.21, 7.7, 8.07, 8.25, 8.34, 8.33, 8.2, 8.03, 7.81, 7.51, 7.13, 6.7, 6.16, 5.53, 4.83, 4.05, 3.18, 2.27, 1.33, 0.37, -0.58, -1.51, -2.4, -3.26, -4.07, -4.8, -5.45, -6.06, -6.6, -7.06, -7.49, -7.87, -8.18, -8.42, -8.59, -8.7, -8.82, -8.96, -9.19, -9.51, -9.91, -10.43, -10.97, -11.51, -12.0, -12.34, -12.57, -12.67, -12.7, -12.73, -12.77, -12.8, -12.76, -12.64, -12.32, -11.8, -11.15, -10.33, -9.54, -8.88, -8.5, -8.56, -8.88, -9.45, -10.25, -11.06, -11.84, -12.46, -12.92, -13.24, -13.41, -13.61, -13.84, -14.11, -14.42, -14.75, -15.1, -15.47, -15.88, -16.32, -16.99, -17.85, -18.87, -20.1, -21.43, -22.78, -23.97, -24.96, -25.84]</t>
  </si>
  <si>
    <t>Turtle Beach Elite Pro 2 SuperAmp</t>
  </si>
  <si>
    <t>Elite Pro 2 SuperAmp</t>
  </si>
  <si>
    <t>[5.05, 5.05, 5.05, 5.05, 5.05, 5.05, 5.04, 5.04, 5.04, 5.04, 5.03, 5.03, 5.04, 5.04, 5.05, 5.06, 5.07, 5.07, 5.08, 5.09, 5.1, 5.1, 5.11, 5.11, 5.12, 5.12, 5.13, 5.14, 5.15, 5.16, 5.17, 5.17, 5.18, 5.19, 5.2, 5.21, 5.21, 5.22, 5.22, 5.23, 5.23, 5.23, 5.23, 5.23, 5.23, 5.22, 5.22, 5.21, 5.2, 5.19, 5.18, 5.17, 5.15, 5.14, 5.13, 5.11, 5.1, 5.08, 5.07, 5.06, 5.05, 5.04, 5.02, 5.01, 5.0, 4.98, 4.97, 4.96, 4.94, 4.93, 4.92, 4.9, 4.89, 4.88, 4.87, 4.85, 4.84, 4.83, 4.81, 4.8, 4.78, 4.77, 4.75, 4.74, 4.72, 4.71, 4.69, 4.68, 4.67, 4.65, 4.64, 4.62, 4.61, 4.59, 4.58, 4.57, 4.55, 4.54, 4.52, 4.51, 4.5, 4.48, 4.47, 4.46, 4.45, 4.44, 4.42, 4.41, 4.41, 4.4, 4.39, 4.38, 4.37, 4.36, 4.35, 4.35, 4.34, 4.33, 4.33, 4.32, 4.31, 4.31, 4.3, 4.29, 4.28, 4.27, 4.26, 4.25, 4.24, 4.23, 4.22, 4.21, 4.19, 4.18, 4.17, 4.15, 4.14, 4.12, 4.11, 4.09, 4.07, 4.06, 4.04, 4.02, 4.0, 3.98, 3.96, 3.94, 3.92, 3.9, 3.88, 3.85, 3.83, 3.8, 3.78, 3.75, 3.72, 3.69, 3.66, 3.63, 3.6, 3.57, 3.53, 3.5, 3.46, 3.42, 3.38, 3.34, 3.3, 3.26, 3.22, 3.18, 3.14, 3.1, 3.06, 3.02, 2.98, 2.95, 2.91, 2.88, 2.85, 2.82, 2.79, 2.77, 2.75, 2.73, 2.71, 2.7, 2.68, 2.67, 2.66, 2.65, 2.64, 2.63, 2.63, 2.62, 2.62, 2.61, 2.61, 2.6, 2.6, 2.59, 2.57, 2.56, 2.54, 2.52, 2.5, 2.47, 2.45, 2.43, 2.41, 2.39, 2.37, 2.36, 2.35, 2.34, 2.33, 2.32, 2.32, 2.31, 2.29, 2.27, 2.25, 2.22, 2.18, 2.14, 2.08, 2.01, 1.93, 1.85, 1.74, 1.63, 1.5, 1.36, 1.21, 1.06, 0.9, 0.75, 0.6, 0.48, 0.38, 0.3, 0.24, 0.18, 0.12, 0.04, -0.05, -0.17, -0.3, -0.45, -0.61, -0.77, -0.94, -1.13, -1.33, -1.57, -1.84, -2.14, -2.45, -2.74, -3.0, -3.19, -3.29, -3.33, -3.3, -3.21, -3.1, -2.98, -2.9, -2.84, -2.83, -2.86, -2.93, -3.02, -3.13, -3.24, -3.35, -3.45, -3.56, -3.67, -3.79, -3.94, -4.11, -4.3, -4.53, -4.79, -5.06, -5.34, -5.63, -5.91, -6.18, -6.42, -6.65, -6.84, -6.97, -7.07, -7.13, -7.1, -7.04, -6.93, -6.74, -6.52, -6.27, -5.98, -5.68, -5.37, -5.07, -4.79, -4.53, -4.29, -4.08, -3.87, -3.67, -3.5, -3.3, -3.08, -2.8, -2.51, -2.21, -1.91, -1.61, -1.33, -1.06, -0.82, -0.59, -0.37, -0.17, 0.02, 0.2, 0.37, 0.52, 0.67, 0.8, 0.94, 1.06, 1.19, 1.3, 1.42, 1.52, 1.6, 1.67, 1.73, 1.75, 1.76, 1.74, 1.7, 1.64, 1.57, 1.48, 1.37, 1.25, 1.12, 0.98, 0.83, 0.68, 0.53, 0.37, 0.22, 0.06, -0.08, -0.23, -0.35, -0.47, -0.58, -0.67, -0.75, -0.82, -0.87, -0.93, -0.97, -1.02, -1.07, -1.12, -1.17, -1.22, -1.26, -1.29, -1.32, -1.33, -1.34, -1.33, -1.31, -1.27, -1.21, -1.13, -1.04, -0.94, -0.81, -0.68, -0.55, -0.41, -0.28, -0.14, -0.02, 0.1, 0.2, 0.3, 0.39, 0.47, 0.55, 0.63, 0.7, 0.77, 0.85, 0.92, 0.99, 1.05, 1.12, 1.18, 1.24, 1.31, 1.37, 1.43, 1.5, 1.56, 1.63, 1.7, 1.76, 1.83, 1.89, 1.94, 1.99, 2.03, 2.07, 2.11, 2.14, 2.17, 2.2, 2.23, 2.25, 2.27, 2.29, 2.3, 2.31, 2.32, 2.34, 2.36, 2.39, 2.43, 2.48, 2.54, 2.61, 2.68, 2.75, 2.82, 2.89, 2.96, 3.03, 3.1, 3.18, 3.26, 3.34, 3.42, 3.51, 3.6, 3.69, 3.79, 3.89, 3.99, 4.1, 4.22, 4.34, 4.47, 4.6, 4.72, 4.85, 4.98, 5.1, 5.23, 5.35, 5.47, 5.59, 5.71, 5.83, 5.94, 6.03, 6.12, 6.17, 6.2, 6.22, 6.21, 6.2, 6.2, 6.24, 6.31, 6.4, 6.54, 6.69, 6.85, 7.01, 7.14, 7.25, 7.34, 7.38, 7.41, 7.42, 7.42, 7.41, 7.41, 7.4, 7.38, 7.37, 7.35, 7.31, 7.27, 7.23, 7.16, 7.1, 7.03, 6.96, 6.89, 6.83, 6.78, 6.75, 6.74, 6.75, 6.79, 6.84, 6.91, 7.0, 7.09, 7.19, 7.26, 7.32, 7.37, 7.4, 7.45, 7.5, 7.58, 7.66, 7.74, 7.79, 7.78, 7.7, 7.55, 7.28, 6.95, 6.58, 6.14, 5.69, 5.23, 4.8, 4.42, 4.07, 3.75, 3.42, 3.07, 2.67, 2.21, 1.72, 1.22, 0.72, 0.25, -0.19, -0.56, -0.89, -1.19, -1.46, -1.74, -2.02, -2.32, -2.59, -2.81, -2.96, -2.95, -2.85, -2.66, -2.38, -2.06, -1.72, -1.33, -0.91, -0.5, -0.11, 0.18, 0.41, 0.53, 0.55, 0.52, 0.45, 0.36, 0.28, 0.21, 0.2, 0.22, 0.27, 0.37, 0.52, 0.71, 0.94, 1.25, 1.6, 2.02, 2.53, 3.1, 3.72, 4.44, 5.19, 5.96, 6.74, 7.51, 8.25, 8.95, 9.6, 10.2, 10.74, 11.22, 11.69, 12.13, 12.57, 12.98, 13.36, 13.54, 13.51, 13.26, 12.58, 11.62, 10.46, 9.1, 7.71, 6.33, 5.03, 3.87, 2.82, 1.9, 1.16, 0.5, -0.07, -0.54, -0.96, -1.33, -1.61, -1.77, -1.84, -1.77, -1.54, -1.21, -0.76, -0.16, 0.52, 1.27, 2.05, 2.71, 3.26, 3.45, 3.34, 3.0, 2.36, 1.51, 0.52, -0.61, -1.84, -3.09, -4.32, -5.24, -5.88, -6.22, -6.08, -5.79, -5.38, -4.95, -4.64, -4.45, -4.48, -4.76, -5.21, -5.88, -6.75, -7.69, -8.7, -9.71, -10.72, -11.72, -12.75, -13.79, -14.78, -15.45, -15.51, -15.08, -13.99, -12.55, -11.06, -9.66, -8.73, -8.11, -7.81, -7.98, -8.32, -8.8, -9.35, -9.8, -10.16, -10.35, -10.56, -10.85]</t>
  </si>
  <si>
    <t>Turtle Beach Recon 200</t>
  </si>
  <si>
    <t>Recon 200</t>
  </si>
  <si>
    <t>[10.17, 10.19, 10.21, 10.23, 10.25, 10.27, 10.29, 10.3, 10.32, 10.34, 10.35, 10.36, 10.38, 10.39, 10.4, 10.41, 10.42, 10.43, 10.45, 10.47, 10.48, 10.5, 10.51, 10.52, 10.54, 10.54, 10.55, 10.56, 10.56, 10.57, 10.58, 10.58, 10.58, 10.59, 10.59, 10.59, 10.59, 10.59, 10.59, 10.58, 10.57, 10.56, 10.55, 10.54, 10.52, 10.49, 10.46, 10.43, 10.39, 10.36, 10.32, 10.28, 10.24, 10.2, 10.15, 10.11, 10.06, 10.01, 9.97, 9.92, 9.87, 9.82, 9.77, 9.71, 9.66, 9.61, 9.56, 9.5, 9.45, 9.4, 9.35, 9.3, 9.25, 9.2, 9.15, 9.1, 9.05, 8.99, 8.94, 8.89, 8.83, 8.78, 8.73, 8.67, 8.62, 8.56, 8.51, 8.45, 8.4, 8.35, 8.3, 8.25, 8.2, 8.16, 8.11, 8.07, 8.03, 8.0, 7.96, 7.93, 7.9, 7.88, 7.86, 7.84, 7.83, 7.82, 7.82, 7.82, 7.83, 7.84, 7.86, 7.88, 7.91, 7.94, 7.98, 8.02, 8.06, 8.11, 8.16, 8.21, 8.27, 8.34, 8.4, 8.47, 8.55, 8.62, 8.7, 8.78, 8.87, 8.96, 9.05, 9.14, 9.23, 9.33, 9.42, 9.52, 9.62, 9.71, 9.81, 9.91, 10.0, 10.1, 10.19, 10.29, 10.38, 10.47, 10.55, 10.64, 10.72, 10.8, 10.87, 10.95, 11.01, 11.08, 11.14, 11.2, 11.25, 11.3, 11.34, 11.38, 11.42, 11.45, 11.47, 11.49, 11.5, 11.51, 11.51, 11.51, 11.5, 11.48, 11.47, 11.44, 11.42, 11.38, 11.35, 11.31, 11.26, 11.21, 11.16, 11.11, 11.05, 10.99, 10.93, 10.87, 10.81, 10.74, 10.67, 10.6, 10.53, 10.45, 10.38, 10.3, 10.22, 10.14, 10.05, 9.97, 9.88, 9.79, 9.7, 9.6, 9.5, 9.41, 9.31, 9.21, 9.11, 9.0, 8.9, 8.8, 8.69, 8.59, 8.49, 8.38, 8.28, 8.17, 8.06, 7.96, 7.85, 7.74, 7.63, 7.52, 7.4, 7.28, 7.17, 7.05, 6.92, 6.8, 6.67, 6.55, 6.42, 6.29, 6.15, 6.02, 5.88, 5.74, 5.6, 5.46, 5.31, 5.17, 5.02, 4.87, 4.72, 4.57, 4.42, 4.27, 4.12, 3.98, 3.84, 3.71, 3.58, 3.46, 3.34, 3.22, 3.1, 2.97, 2.84, 2.71, 2.58, 2.45, 2.31, 2.18, 2.04, 1.9, 1.77, 1.63, 1.5, 1.36, 1.23, 1.1, 0.96, 0.83, 0.69, 0.56, 0.42, 0.29, 0.16, 0.03, -0.1, -0.23, -0.36, -0.49, -0.62, -0.75, -0.88, -1.0, -1.11, -1.2, -1.27, -1.32, -1.35, -1.37, -1.36, -1.36, -1.36, -1.36, -1.37, -1.39, -1.4, -1.4, -1.38, -1.36, -1.31, -1.25, -1.18, -1.11, -1.03, -0.96, -0.88, -0.8, -0.73, -0.65, -0.57, -0.5, -0.43, -0.38, -0.35, -0.32, -0.3, -0.28, -0.27, -0.26, -0.27, -0.29, -0.31, -0.33, -0.34, -0.35, -0.35, -0.34, -0.32, -0.29, -0.26, -0.23, -0.2, -0.17, -0.15, -0.14, -0.13, -0.12, -0.11, -0.1, -0.09, -0.07, -0.05, -0.03, -0.01, 0.01, 0.04, 0.07, 0.1, 0.14, 0.17, 0.21, 0.24, 0.28, 0.32, 0.36, 0.4, 0.43, 0.47, 0.5, 0.53, 0.56, 0.58, 0.6, 0.61, 0.61, 0.62, 0.63, 0.63, 0.64, 0.66, 0.68, 0.69, 0.71, 0.73, 0.74, 0.74, 0.73, 0.71, 0.69, 0.65, 0.6, 0.54, 0.48, 0.4, 0.31, 0.21, 0.1, -0.01, -0.12, -0.19, -0.2, -0.16, -0.03, 0.17, 0.41, 0.7, 0.99, 1.26, 1.49, 1.65, 1.76, 1.81, 1.79, 1.75, 1.68, 1.59, 1.47, 1.33, 1.16, 0.97, 0.77, 0.58, 0.45, 0.39, 0.39, 0.52, 0.71, 0.96, 1.29, 1.61, 1.94, 2.23, 2.48, 2.69, 2.85, 2.98, 3.1, 3.2, 3.28, 3.36, 3.44, 3.5, 3.56, 3.61, 3.65, 3.68, 3.72, 3.76, 3.8, 3.85, 3.92, 3.99, 4.08, 4.18, 4.28, 4.38, 4.49, 4.6, 4.7, 4.81, 4.92, 5.02, 5.13, 5.24, 5.34, 5.45, 5.56, 5.67, 5.78, 5.9, 6.02, 6.15, 6.28, 6.41, 6.55, 6.68, 6.82, 6.97, 7.12, 7.28, 7.46, 7.65, 7.85, 8.07, 8.29, 8.51, 8.74, 8.95, 9.16, 9.35, 9.52, 9.69, 9.85, 10.0, 10.15, 10.3, 10.45, 10.61, 10.76, 10.92, 11.08, 11.23, 11.39, 11.53, 11.67, 11.8, 11.9, 12.0, 12.07, 12.13, 12.19, 12.23, 12.26, 12.29, 12.33, 12.37, 12.43, 12.49, 12.56, 12.62, 12.69, 12.75, 12.78, 12.79, 12.76, 12.69, 12.59, 12.47, 12.32, 12.17, 12.02, 11.88, 11.76, 11.64, 11.54, 11.45, 11.37, 11.3, 11.22, 11.14, 11.06, 10.96, 10.86, 10.75, 10.63, 10.5, 10.36, 10.2, 10.03, 9.84, 9.59, 9.24, 8.79, 8.2, 7.56, 6.89, 6.24, 5.69, 5.24, 4.9, 4.77, 4.74, 4.81, 4.98, 5.15, 5.31, 5.43, 5.54, 5.65, 5.79, 5.96, 6.16, 6.38, 6.64, 6.92, 7.21, 7.51, 7.82, 8.13, 8.43, 8.71, 8.97, 9.18, 9.35, 9.49, 9.59, 9.64, 9.67, 9.69, 9.7, 9.71, 9.72, 9.76, 9.8, 9.86, 9.94, 10.02, 10.1, 10.15, 10.14, 10.06, 9.91, 9.64, 9.32, 8.94, 8.53, 8.14, 7.78, 7.55, 7.44, 7.44, 7.58, 7.83, 8.14, 8.51, 8.91, 9.32, 9.71, 10.04, 10.31, 10.52, 10.57, 10.51, 10.33, 9.98, 9.5, 8.93, 8.26, 7.57, 6.9, 6.26, 5.73, 5.28, 4.92, 4.7, 4.53, 4.42, 4.36, 4.31, 4.26, 4.21, 4.13, 4.05, 3.95, 3.87, 3.8, 3.75, 3.74, 3.74, 3.76, 3.75, 3.7, 3.61, 3.4, 3.09, 2.7, 2.18, 1.59, 0.94, 0.24, -0.47, -1.17, -1.83, -2.39, -2.85, -3.2, -3.28, -3.15, -2.84, -2.23, -1.46, -0.59, 0.35, 1.2, 1.9, 2.36, 2.34, 1.98, 1.23, -0.15, -1.78, -3.65, -5.6, -7.42, -9.09, -10.38, -11.33, -12.04, -12.54, -12.95, -13.36, -13.82, -14.42, -15.07, -15.75, -16.28, -16.64, -16.84, -16.67, -16.27, -15.69, -14.95, -14.11, -13.24]</t>
  </si>
  <si>
    <t>Turtle Beach Recon 200 Gen 2</t>
  </si>
  <si>
    <t>Recon 200 Gen 2</t>
  </si>
  <si>
    <t>[3.02, 3.06, 3.1, 3.14, 3.17, 3.2, 3.24, 3.27, 3.3, 3.33, 3.36, 3.39, 3.43, 3.46, 3.49, 3.53, 3.56, 3.6, 3.63, 3.67, 3.7, 3.73, 3.76, 3.79, 3.82, 3.85, 3.88, 3.91, 3.94, 3.97, 4.01, 4.03, 4.06, 4.09, 4.11, 4.13, 4.16, 4.18, 4.2, 4.22, 4.25, 4.27, 4.29, 4.31, 4.33, 4.34, 4.36, 4.37, 4.39, 4.4, 4.42, 4.44, 4.46, 4.48, 4.5, 4.52, 4.55, 4.57, 4.6, 4.62, 4.64, 4.67, 4.69, 4.71, 4.73, 4.75, 4.77, 4.79, 4.81, 4.82, 4.84, 4.85, 4.87, 4.88, 4.89, 4.9, 4.9, 4.91, 4.92, 4.92, 4.93, 4.93, 4.93, 4.94, 4.94, 4.94, 4.94, 4.94, 4.94, 4.94, 4.95, 4.96, 4.96, 4.97, 4.98, 5.0, 5.01, 5.03, 5.05, 5.07, 5.09, 5.12, 5.15, 5.17, 5.2, 5.24, 5.27, 5.31, 5.34, 5.38, 5.43, 5.47, 5.52, 5.57, 5.62, 5.67, 5.73, 5.79, 5.85, 5.92, 5.99, 6.06, 6.14, 6.22, 6.3, 6.38, 6.46, 6.55, 6.63, 6.72, 6.8, 6.89, 6.97, 7.05, 7.13, 7.22, 7.29, 7.37, 7.45, 7.52, 7.59, 7.66, 7.72, 7.79, 7.85, 7.91, 7.97, 8.02, 8.08, 8.13, 8.18, 8.22, 8.27, 8.31, 8.35, 8.39, 8.42, 8.45, 8.48, 8.51, 8.53, 8.56, 8.58, 8.6, 8.62, 8.63, 8.64, 8.65, 8.66, 8.66, 8.67, 8.66, 8.66, 8.65, 8.64, 8.63, 8.61, 8.59, 8.56, 8.53, 8.5, 8.47, 8.43, 8.39, 8.35, 8.31, 8.26, 8.21, 8.16, 8.11, 8.06, 8.01, 7.96, 7.92, 7.87, 7.82, 7.78, 7.74, 7.69, 7.65, 7.6, 7.56, 7.51, 7.46, 7.41, 7.36, 7.3, 7.24, 7.18, 7.12, 7.05, 6.98, 6.91, 6.84, 6.76, 6.68, 6.59, 6.51, 6.42, 6.33, 6.23, 6.12, 6.02, 5.9, 5.78, 5.66, 5.55, 5.45, 5.34, 5.24, 5.15, 5.06, 4.96, 4.87, 4.77, 4.67, 4.57, 4.46, 4.35, 4.24, 4.13, 4.02, 3.9, 3.79, 3.67, 3.55, 3.43, 3.31, 3.19, 3.07, 2.95, 2.83, 2.71, 2.59, 2.47, 2.35, 2.23, 2.11, 1.99, 1.87, 1.75, 1.63, 1.5, 1.38, 1.26, 1.13, 1.01, 0.89, 0.76, 0.64, 0.51, 0.38, 0.25, 0.12, -0.01, -0.15, -0.29, -0.43, -0.57, -0.7, -0.83, -0.93, -1.02, -1.09, -1.12, -1.15, -1.16, -1.17, -1.18, -1.21, -1.23, -1.27, -1.32, -1.37, -1.41, -1.45, -1.47, -1.47, -1.45, -1.41, -1.35, -1.28, -1.19, -1.08, -0.96, -0.83, -0.68, -0.53, -0.37, -0.2, -0.03, 0.14, 0.31, 0.38, 0.45, 0.51, 0.56, 0.6, 0.64, 0.66, 0.69, 0.7, 0.71, 0.71, 0.71, 0.7, 0.69, 0.68, 0.67, 0.66, 0.66, 0.65, 0.65, 0.64, 0.64, 0.64, 0.63, 0.63, 0.63, 0.63, 0.63, 0.63, 0.63, 0.64, 0.66, 0.67, 0.69, 0.72, 0.74, 0.77, 0.8, 0.83, 0.86, 0.89, 0.93, 0.96, 0.99, 1.02, 1.05, 1.08, 1.1, 1.13, 1.15, 1.17, 1.19, 1.2, 1.22, 1.23, 1.23, 1.23, 1.23, 1.22, 1.21, 1.19, 1.17, 1.14, 1.11, 1.07, 1.03, 0.98, 0.92, 0.86, 0.79, 0.71, 0.61, 0.51, 0.4, 0.28, 0.15, 0.04, -0.05, -0.09, -0.1, -0.02, 0.12, 0.31, 0.57, 0.86, 1.17, 1.48, 1.74, 1.96, 2.12, 2.19, 2.23, 2.24, 2.23, 2.23, 2.25, 2.31, 2.41, 2.54, 2.7, 2.87, 3.04, 3.2, 3.34, 3.45, 3.55, 3.64, 3.71, 3.77, 3.83, 3.88, 3.93, 3.97, 4.01, 4.04, 4.08, 4.11, 4.14, 4.17, 4.19, 4.23, 4.28, 4.35, 4.44, 4.55, 4.69, 4.84, 5.01, 5.17, 5.33, 5.48, 5.61, 5.73, 5.83, 5.93, 6.02, 6.11, 6.21, 6.3, 6.39, 6.49, 6.58, 6.67, 6.76, 6.85, 6.93, 7.02, 7.12, 7.21, 7.31, 7.42, 7.53, 7.65, 7.78, 7.92, 8.06, 8.22, 8.38, 8.55, 8.74, 8.93, 9.14, 9.35, 9.56, 9.78, 10.0, 10.22, 10.43, 10.63, 10.83, 11.01, 11.19, 11.36, 11.53, 11.7, 11.87, 12.03, 12.21, 12.39, 12.58, 12.77, 12.95, 13.14, 13.31, 13.48, 13.63, 13.76, 13.88, 14.0, 14.1, 14.2, 14.29, 14.38, 14.46, 14.54, 14.61, 14.66, 14.71, 14.75, 14.79, 14.82, 14.84, 14.85, 14.84, 14.82, 14.78, 14.7, 14.59, 14.47, 14.31, 14.14, 13.95, 13.75, 13.54, 13.32, 13.09, 12.86, 12.61, 12.34, 12.02, 11.65, 11.22, 10.68, 10.11, 9.51, 8.93, 8.42, 7.96, 7.64, 7.41, 7.25, 7.16, 7.1, 7.05, 6.98, 6.87, 6.74, 6.6, 6.48, 6.4, 6.36, 6.37, 6.41, 6.47, 6.56, 6.67, 6.81, 6.99, 7.2, 7.43, 7.68, 7.96, 8.26, 8.58, 8.94, 9.3, 9.67, 10.03, 10.35, 10.63, 10.85, 10.99, 11.07, 11.08, 11.01, 10.92, 10.79, 10.66, 10.54, 10.43, 10.35, 10.27, 10.19, 10.11, 10.0, 9.87, 9.67, 9.39, 9.08, 8.72, 8.34, 7.98, 7.64, 7.41, 7.25, 7.18, 7.24, 7.38, 7.58, 7.83, 8.09, 8.36, 8.63, 8.91, 9.2, 9.49, 9.8, 10.09, 10.35, 10.52, 10.57, 10.53, 10.28, 9.89, 9.38, 8.73, 8.03, 7.31, 6.62, 6.01, 5.47, 5.01, 4.64, 4.3, 4.0, 3.7, 3.39, 3.07, 2.72, 2.39, 2.08, 1.82, 1.65, 1.55, 1.56, 1.69, 1.9, 2.16, 2.45, 2.69, 2.85, 2.79, 2.52, 2.08, 1.4, 0.55, -0.4, -1.46, -2.51, -3.48, -4.31, -4.82, -5.12, -5.21, -4.97, -4.58, -4.08, -3.44, -2.8, -2.17, -1.61, -1.16, -0.78, -0.51, -0.46, -0.61, -1.0, -1.91, -3.09, -4.52, -6.17, -7.75, -9.24, -10.41, -11.18, -11.66, -11.75, -11.61, -11.41, -11.19, -11.2, -11.35, -11.66, -12.04, -12.39, -12.69, -12.88, -12.96, -12.94, -12.75, -12.42, -12.01]</t>
  </si>
  <si>
    <t>Turtle Beach Recon 500</t>
  </si>
  <si>
    <t>Recon 500</t>
  </si>
  <si>
    <t>[-3.01, -3.02, -3.03, -3.05, -3.06, -3.07, -3.09, -3.1, -3.12, -3.14, -3.15, -3.17, -3.19, -3.21, -3.23, -3.25, -3.27, -3.3, -3.33, -3.36, -3.39, -3.42, -3.45, -3.48, -3.51, -3.54, -3.57, -3.6, -3.63, -3.65, -3.68, -3.7, -3.72, -3.74, -3.76, -3.78, -3.79, -3.8, -3.81, -3.82, -3.83, -3.84, -3.84, -3.85, -3.85, -3.85, -3.84, -3.83, -3.82, -3.81, -3.8, -3.79, -3.77, -3.75, -3.73, -3.71, -3.69, -3.66, -3.63, -3.6, -3.56, -3.53, -3.49, -3.45, -3.4, -3.36, -3.31, -3.26, -3.21, -3.15, -3.1, -3.04, -2.98, -2.92, -2.86, -2.8, -2.74, -2.68, -2.62, -2.56, -2.51, -2.45, -2.39, -2.34, -2.29, -2.23, -2.19, -2.14, -2.09, -2.05, -2.01, -1.97, -1.93, -1.89, -1.85, -1.82, -1.79, -1.75, -1.72, -1.69, -1.66, -1.63, -1.6, -1.57, -1.54, -1.52, -1.49, -1.46, -1.43, -1.41, -1.38, -1.36, -1.33, -1.31, -1.29, -1.26, -1.24, -1.22, -1.19, -1.17, -1.15, -1.12, -1.1, -1.08, -1.06, -1.03, -1.01, -0.99, -0.97, -0.94, -0.92, -0.9, -0.87, -0.85, -0.82, -0.79, -0.77, -0.74, -0.71, -0.68, -0.65, -0.62, -0.59, -0.55, -0.52, -0.49, -0.46, -0.42, -0.39, -0.36, -0.33, -0.3, -0.27, -0.24, -0.21, -0.18, -0.16, -0.13, -0.11, -0.08, -0.06, -0.04, -0.02, -0.0, 0.02, 0.03, 0.05, 0.06, 0.07, 0.08, 0.09, 0.09, 0.1, 0.1, 0.11, 0.11, 0.11, 0.1, 0.1, 0.09, 0.09, 0.08, 0.07, 0.05, 0.04, 0.02, 0.0, -0.02, -0.04, -0.06, -0.09, -0.11, -0.14, -0.17, -0.21, -0.24, -0.27, -0.31, -0.35, -0.39, -0.43, -0.47, -0.52, -0.56, -0.61, -0.67, -0.72, -0.78, -0.83, -0.89, -0.95, -1.01, -1.07, -1.13, -1.19, -1.25, -1.31, -1.37, -1.43, -1.48, -1.53, -1.58, -1.63, -1.67, -1.71, -1.75, -1.78, -1.81, -1.84, -1.86, -1.88, -1.91, -1.93, -1.95, -1.98, -2.01, -2.04, -2.07, -2.11, -2.16, -2.21, -2.26, -2.31, -2.37, -2.44, -2.5, -2.57, -2.64, -2.72, -2.79, -2.87, -2.94, -3.02, -3.1, -3.18, -3.26, -3.34, -3.43, -3.51, -3.59, -3.67, -3.75, -3.84, -3.92, -4.0, -4.08, -4.16, -4.24, -4.33, -4.41, -4.49, -4.57, -4.65, -4.73, -4.81, -4.89, -4.96, -5.04, -5.11, -5.19, -5.26, -5.33, -5.4, -5.47, -5.53, -5.59, -5.65, -5.71, -5.76, -5.82, -5.86, -5.9, -5.94, -5.97, -6.0, -6.02, -6.04, -6.05, -6.06, -6.06, -6.06, -6.05, -6.04, -6.02, -6.0, -5.97, -5.94, -5.9, -5.86, -5.81, -5.75, -5.69, -5.62, -5.56, -5.49, -5.42, -5.34, -5.26, -5.18, -5.09, -4.99, -4.89, -4.79, -4.68, -4.57, -4.46, -4.34, -4.22, -4.1, -3.98, -3.85, -3.73, -3.6, -3.47, -3.35, -3.22, -3.1, -2.97, -2.85, -2.73, -2.61, -2.49, -2.37, -2.25, -2.13, -2.01, -1.88, -1.75, -1.61, -1.47, -1.33, -1.19, -1.06, -0.93, -0.81, -0.7, -0.59, -0.49, -0.4, -0.31, -0.23, -0.15, -0.07, -0.0, 0.06, 0.12, 0.17, 0.22, 0.26, 0.3, 0.33, 0.35, 0.37, 0.38, 0.39, 0.39, 0.38, 0.38, 0.37, 0.35, 0.34, 0.32, 0.31, 0.29, 0.27, 0.24, 0.22, 0.19, 0.16, 0.13, 0.1, 0.07, 0.04, 0.0, -0.02, -0.05, -0.08, -0.11, -0.14, -0.17, -0.2, -0.23, -0.26, -0.29, -0.32, -0.34, -0.37, -0.39, -0.4, -0.42, -0.43, -0.44, -0.44, -0.44, -0.44, -0.44, -0.44, -0.44, -0.43, -0.42, -0.4, -0.39, -0.37, -0.36, -0.34, -0.33, -0.32, -0.3, -0.29, -0.27, -0.26, -0.24, -0.22, -0.19, -0.16, -0.13, -0.1, -0.06, -0.02, 0.02, 0.07, 0.11, 0.16, 0.21, 0.26, 0.31, 0.36, 0.41, 0.46, 0.52, 0.57, 0.63, 0.7, 0.77, 0.84, 0.93, 1.02, 1.12, 1.22, 1.32, 1.43, 1.55, 1.66, 1.78, 1.9, 2.02, 2.14, 2.28, 2.42, 2.56, 2.72, 2.9, 3.08, 3.28, 3.49, 3.71, 3.94, 4.18, 4.41, 4.64, 4.86, 5.07, 5.26, 5.44, 5.61, 5.76, 5.9, 6.03, 6.16, 6.27, 6.38, 6.47, 6.55, 6.61, 6.66, 6.69, 6.7, 6.69, 6.66, 6.62, 6.55, 6.48, 6.38, 6.26, 6.13, 5.98, 5.79, 5.59, 5.36, 5.1, 4.83, 4.53, 4.21, 3.87, 3.51, 3.15, 2.77, 2.38, 1.99, 1.6, 1.21, 0.82, 0.45, 0.1, -0.24, -0.55, -0.84, -1.1, -1.33, -1.53, -1.71, -1.88, -2.02, -2.15, -2.26, -2.36, -2.44, -2.51, -2.54, -2.55, -2.54, -2.51, -2.45, -2.39, -2.31, -2.21, -2.11, -1.99, -1.84, -1.68, -1.49, -1.26, -1.02, -0.75, -0.47, -0.19, 0.07, 0.29, 0.45, 0.56, 0.59, 0.51, 0.37, 0.16, -0.13, -0.46, -0.8, -1.15, -1.48, -1.78, -2.0, -2.15, -2.23, -2.21, -2.07, -1.86, -1.52, -1.04, -0.46, 0.22, 1.05, 1.91, 2.79, 3.59, 4.25, 4.78, 5.01, 5.01, 4.83, 4.42, 3.88, 3.28, 2.67, 2.14, 1.66, 1.26, 0.98, 0.76, 0.59, 0.51, 0.51, 0.58, 0.78, 1.12, 1.56, 2.13, 2.77, 3.41, 4.02, 4.44, 4.65, 4.64, 4.14, 3.35, 2.3, 0.85, -0.79, -2.53, -4.31, -5.97, -7.49, -8.81, -9.75, -10.45, -10.89, -10.9, -10.66, -10.2, -9.42, -8.55, -7.63, -6.71, -5.92, -5.25, -4.8, -4.62, -4.6, -4.77, -5.12, -5.54, -6.02, -6.49, -6.94, -7.37, -7.79, -8.23, -8.71, -9.26, -9.89, -10.6, -11.42, -12.36, -13.36, -14.44, -15.58, -16.71, -17.84, -18.9, -19.93, -20.9, -21.73, -22.34, -22.74, -22.82, -22.56, -22.12, -21.48, -20.92, -20.5, -20.27, -20.44, -20.79, -21.31, -21.99, -22.59, -23.1, -23.34, -23.35, -23.21, -22.94, -22.7, -22.55, -22.53, -22.8, -23.27, -23.92, -24.91, -26.06, -27.36, -28.76, -30.09, -31.3, -32.26, -32.82, -33.04]</t>
  </si>
  <si>
    <t>Turtle Beach Recon 50X</t>
  </si>
  <si>
    <t>Recon 50X</t>
  </si>
  <si>
    <t>[-1.11, -1.1, -1.09, -1.09, -1.09, -1.1, -1.11, -1.12, -1.12, -1.12, -1.12, -1.1, -1.08, -1.06, -1.03, -1.0, -0.96, -0.93, -0.9, -0.87, -0.84, -0.81, -0.78, -0.76, -0.73, -0.7, -0.67, -0.64, -0.61, -0.59, -0.56, -0.53, -0.51, -0.48, -0.46, -0.44, -0.42, -0.4, -0.38, -0.36, -0.34, -0.32, -0.29, -0.26, -0.24, -0.22, -0.21, -0.2, -0.19, -0.18, -0.17, -0.16, -0.15, -0.15, -0.15, -0.15, -0.15, -0.15, -0.15, -0.14, -0.13, -0.12, -0.11, -0.11, -0.11, -0.11, -0.11, -0.12, -0.12, -0.12, -0.12, -0.13, -0.13, -0.13, -0.14, -0.14, -0.15, -0.16, -0.18, -0.19, -0.21, -0.22, -0.24, -0.25, -0.26, -0.28, -0.29, -0.31, -0.32, -0.33, -0.35, -0.36, -0.37, -0.39, -0.4, -0.41, -0.42, -0.43, -0.44, -0.45, -0.45, -0.46, -0.46, -0.46, -0.47, -0.47, -0.47, -0.47, -0.47, -0.46, -0.45, -0.44, -0.42, -0.41, -0.39, -0.37, -0.35, -0.33, -0.3, -0.28, -0.26, -0.23, -0.21, -0.19, -0.16, -0.14, -0.11, -0.08, -0.05, -0.02, 0.01, 0.05, 0.08, 0.11, 0.15, 0.18, 0.22, 0.25, 0.29, 0.32, 0.36, 0.39, 0.42, 0.45, 0.48, 0.5, 0.53, 0.55, 0.56, 0.58, 0.59, 0.6, 0.61, 0.61, 0.61, 0.61, 0.61, 0.61, 0.61, 0.6, 0.6, 0.59, 0.59, 0.58, 0.58, 0.58, 0.58, 0.58, 0.59, 0.6, 0.61, 0.62, 0.63, 0.65, 0.67, 0.7, 0.73, 0.76, 0.79, 0.83, 0.87, 0.91, 0.96, 1.0, 1.05, 1.1, 1.15, 1.2, 1.26, 1.31, 1.36, 1.42, 1.47, 1.53, 1.58, 1.63, 1.68, 1.74, 1.78, 1.83, 1.88, 1.93, 1.97, 2.01, 2.05, 2.09, 2.13, 2.16, 2.19, 2.21, 2.24, 2.26, 2.27, 2.29, 2.3, 2.31, 2.32, 2.32, 2.32, 2.31, 2.31, 2.3, 2.29, 2.28, 2.27, 2.25, 2.24, 2.24, 2.23, 2.22, 2.22, 2.22, 2.22, 2.23, 2.23, 2.24, 2.25, 2.27, 2.28, 2.3, 2.32, 2.35, 2.38, 2.41, 2.44, 2.48, 2.52, 2.56, 2.6, 2.64, 2.68, 2.73, 2.77, 2.81, 2.85, 2.9, 2.94, 2.98, 3.02, 3.06, 3.09, 3.13, 3.15, 3.18, 3.19, 3.2, 3.21, 3.2, 3.17, 3.14, 3.1, 3.06, 3.03, 3.01, 3.01, 3.03, 3.04, 3.06, 3.07, 3.08, 3.09, 3.1, 3.13, 3.17, 3.23, 3.29, 3.35, 3.4, 3.45, 3.46, 3.32, 3.2, 3.07, 2.95, 2.84, 2.74, 2.64, 2.56, 2.48, 2.41, 2.35, 2.3, 2.25, 2.21, 2.18, 2.16, 2.14, 2.13, 2.13, 2.13, 2.14, 2.14, 2.15, 2.2, 2.24, 2.28, 2.31, 2.33, 2.35, 2.37, 2.38, 2.39, 2.4, 2.41, 2.42, 2.42, 2.43, 2.45, 2.46, 2.48, 2.49, 2.51, 2.52, 2.54, 2.55, 2.56, 2.57, 2.58, 2.59, 2.6, 2.61, 2.62, 2.63, 2.64, 2.64, 2.65, 2.66, 2.66, 2.66, 2.65, 2.64, 2.62, 2.59, 2.56, 2.52, 2.48, 2.43, 2.37, 2.31, 2.25, 2.18, 2.11, 2.03, 1.95, 1.87, 1.77, 1.67, 1.56, 1.42, 1.28, 1.12, 0.94, 0.76, 0.58, 0.45, 0.37, 0.34, 0.37, 0.42, 0.47, 0.49, 0.46, 0.39, 0.28, 0.16, 0.06, -0.03, -0.07, -0.09, -0.09, -0.06, -0.04, -0.02, -0.0, 0.01, 0.01, 0.01, 0.0, -0.0, -0.0, 0.0, 0.01, 0.03, 0.06, 0.09, 0.13, 0.17, 0.21, 0.24, 0.27, 0.29, 0.32, 0.33, 0.34, 0.34, 0.34, 0.32, 0.29, 0.26, 0.21, 0.17, 0.12, 0.08, 0.03, -0.02, -0.06, -0.1, -0.15, -0.2, -0.25, -0.32, -0.39, -0.47, -0.55, -0.62, -0.67, -0.7, -0.72, -0.73, -0.73, -0.73, -0.73, -0.73, -0.73, -0.72, -0.71, -0.69, -0.67, -0.65, -0.62, -0.58, -0.55, -0.51, -0.46, -0.42, -0.37, -0.31, -0.25, -0.18, -0.1, -0.02, 0.06, 0.16, 0.26, 0.36, 0.48, 0.59, 0.72, 0.84, 0.96, 1.08, 1.21, 1.33, 1.45, 1.58, 1.71, 1.83, 1.96, 2.08, 2.21, 2.34, 2.47, 2.61, 2.76, 2.91, 3.08, 3.25, 3.43, 3.61, 3.8, 4.0, 4.2, 4.4, 4.61, 4.82, 5.03, 5.24, 5.45, 5.65, 5.83, 5.99, 6.14, 6.27, 6.38, 6.48, 6.56, 6.61, 6.64, 6.62, 6.54, 6.41, 6.25, 6.05, 5.85, 5.66, 5.5, 5.36, 5.23, 5.12, 5.0, 4.88, 4.76, 4.64, 4.52, 4.41, 4.3, 4.18, 4.05, 3.88, 3.67, 3.43, 3.17, 2.88, 2.59, 2.29, 1.98, 1.68, 1.37, 1.07, 0.77, 0.46, 0.16, -0.15, -0.46, -0.78, -1.1, -1.43, -1.75, -2.09, -2.43, -2.78, -3.17, -3.57, -4.0, -4.46, -4.94, -5.41, -5.85, -6.24, -6.58, -6.85, -7.0, -7.06, -7.0, -6.74, -6.38, -5.92, -5.33, -4.7, -4.02, -3.3, -2.57, -1.83, -1.12, -0.45, 0.18, 0.73, 1.19, 1.59, 1.93, 2.19, 2.42, 2.63, 2.82, 3.01, 3.18, 3.33, 3.43, 3.49, 3.47, 3.37, 3.22, 3.03, 2.81, 2.58, 2.35, 2.11, 1.85, 1.59, 1.33, 1.12, 0.95, 0.88, 0.92, 1.05, 1.3, 1.7, 2.18, 2.75, 3.33, 3.81, 4.16, 4.06, 3.64, 2.91, 1.77, 0.46, -0.93, -2.31, -3.58, -4.73, -5.72, -6.47, -7.06, -7.47, -7.62, -7.65, -7.57, -7.4, -7.23, -7.06, -6.92, -6.77, -6.61, -6.38, -6.07, -5.71, -5.3, -4.88, -4.5, -4.17, -4.02, -4.0, -4.1, -4.43, -4.89, -5.44, -6.09, -6.76, -7.42, -8.03, -8.51, -8.86, -9.04, -8.91, -8.62, -8.18, -7.59, -7.02, -6.48, -6.11, -6.02, -6.18, -6.76, -7.75, -8.98, -10.46, -12.06, -13.67, -15.27, -16.83, -18.32, -19.74, -20.87, -21.71, -22.3, -22.48, -22.4, -22.16, -21.8, -21.5, -21.3, -21.25, -21.44, -21.72, -22.08, -22.44, -22.72, -22.91, -22.9, -22.76, -22.51, -22.13, -21.62, -21.05]</t>
  </si>
  <si>
    <t>Turtle Beach Recon 70</t>
  </si>
  <si>
    <t>Recon 70</t>
  </si>
  <si>
    <t>[-3.35, -3.33, -3.32, -3.31, -3.31, -3.3, -3.3, -3.31, -3.31, -3.32, -3.32, -3.32, -3.32, -3.32, -3.31, -3.3, -3.29, -3.28, -3.27, -3.25, -3.24, -3.22, -3.21, -3.19, -3.18, -3.16, -3.15, -3.14, -3.13, -3.12, -3.11, -3.1, -3.09, -3.09, -3.08, -3.08, -3.08, -3.08, -3.08, -3.08, -3.08, -3.08, -3.07, -3.07, -3.07, -3.07, -3.08, -3.1, -3.11, -3.13, -3.15, -3.16, -3.18, -3.19, -3.21, -3.22, -3.24, -3.25, -3.28, -3.3, -3.33, -3.36, -3.4, -3.43, -3.46, -3.49, -3.52, -3.54, -3.57, -3.6, -3.62, -3.65, -3.67, -3.7, -3.72, -3.74, -3.76, -3.79, -3.81, -3.82, -3.84, -3.85, -3.86, -3.87, -3.88, -3.88, -3.89, -3.89, -3.9, -3.9, -3.9, -3.9, -3.9, -3.89, -3.88, -3.86, -3.85, -3.83, -3.8, -3.78, -3.75, -3.71, -3.68, -3.64, -3.6, -3.56, -3.52, -3.48, -3.45, -3.41, -3.37, -3.33, -3.29, -3.24, -3.2, -3.15, -3.11, -3.06, -3.01, -2.97, -2.92, -2.88, -2.83, -2.78, -2.74, -2.69, -2.64, -2.58, -2.52, -2.46, -2.4, -2.33, -2.27, -2.19, -2.12, -2.05, -1.97, -1.89, -1.81, -1.73, -1.65, -1.57, -1.49, -1.41, -1.33, -1.24, -1.16, -1.08, -1.0, -0.92, -0.84, -0.76, -0.69, -0.62, -0.54, -0.47, -0.4, -0.33, -0.27, -0.2, -0.13, -0.07, -0.01, 0.06, 0.12, 0.18, 0.23, 0.29, 0.35, 0.4, 0.46, 0.51, 0.56, 0.61, 0.66, 0.7, 0.75, 0.79, 0.83, 0.87, 0.9, 0.94, 0.97, 1.0, 1.03, 1.06, 1.09, 1.12, 1.14, 1.17, 1.19, 1.22, 1.24, 1.26, 1.28, 1.3, 1.32, 1.34, 1.35, 1.36, 1.37, 1.39, 1.4, 1.41, 1.42, 1.43, 1.44, 1.45, 1.47, 1.48, 1.49, 1.5, 1.51, 1.52, 1.53, 1.53, 1.54, 1.54, 1.54, 1.54, 1.53, 1.53, 1.53, 1.52, 1.52, 1.51, 1.5, 1.49, 1.48, 1.47, 1.45, 1.43, 1.41, 1.39, 1.36, 1.33, 1.3, 1.27, 1.24, 1.2, 1.17, 1.13, 1.09, 1.05, 1.0, 0.95, 0.88, 0.81, 0.74, 0.68, 0.61, 0.56, 0.52, 0.48, 0.46, 0.44, 0.42, 0.4, 0.37, 0.33, 0.29, 0.24, 0.19, 0.14, 0.09, 0.04, -0.01, -0.07, -0.12, -0.18, -0.23, -0.29, -0.35, -0.4, -0.46, -0.51, -0.56, -0.62, -0.66, -0.71, -0.76, -0.8, -0.85, -0.89, -0.93, -0.97, -1.01, -1.04, -1.06, -1.1, -1.15, -1.19, -1.23, -1.27, -1.31, -1.35, -1.39, -1.43, -1.46, -1.5, -1.55, -1.59, -1.64, -1.71, -1.78, -1.85, -1.94, -2.03, -2.12, -2.21, -2.29, -2.37, -2.44, -2.45, -2.44, -2.42, -2.39, -2.35, -2.31, -2.25, -2.19, -2.12, -2.04, -1.95, -1.86, -1.76, -1.65, -1.54, -1.43, -1.32, -1.2, -1.09, -0.97, -0.86, -0.76, -0.66, -0.57, -0.49, -0.42, -0.36, -0.31, -0.26, -0.23, -0.2, -0.18, -0.18, -0.18, -0.18, -0.18, -0.19, -0.19, -0.19, -0.19, -0.18, -0.17, -0.16, -0.16, -0.15, -0.15, -0.15, -0.15, -0.14, -0.14, -0.14, -0.13, -0.13, -0.14, -0.14, -0.16, -0.18, -0.2, -0.23, -0.27, -0.31, -0.36, -0.42, -0.47, -0.53, -0.57, -0.6, -0.61, -0.59, -0.56, -0.52, -0.46, -0.4, -0.34, -0.28, -0.22, -0.16, -0.12, -0.08, -0.04, -0.0, 0.02, 0.04, 0.05, 0.06, 0.06, 0.05, 0.05, 0.05, 0.06, 0.07, 0.09, 0.12, 0.15, 0.19, 0.24, 0.29, 0.34, 0.4, 0.45, 0.51, 0.56, 0.61, 0.65, 0.69, 0.73, 0.77, 0.81, 0.85, 0.89, 0.94, 0.98, 1.03, 1.07, 1.11, 1.15, 1.18, 1.21, 1.24, 1.26, 1.27, 1.29, 1.3, 1.31, 1.32, 1.35, 1.37, 1.41, 1.45, 1.5, 1.55, 1.6, 1.66, 1.72, 1.78, 1.84, 1.91, 1.98, 2.06, 2.14, 2.23, 2.32, 2.41, 2.51, 2.61, 2.71, 2.8, 2.89, 2.97, 3.04, 3.11, 3.18, 3.25, 3.33, 3.41, 3.5, 3.59, 3.69, 3.79, 3.9, 4.0, 4.11, 4.22, 4.33, 4.46, 4.6, 4.75, 4.91, 5.07, 5.25, 5.44, 5.63, 5.82, 6.01, 6.21, 6.41, 6.61, 6.8, 7.0, 7.19, 7.38, 7.58, 7.77, 7.96, 8.14, 8.33, 8.5, 8.66, 8.82, 8.96, 9.08, 9.2, 9.31, 9.42, 9.54, 9.66, 9.77, 9.88, 9.98, 10.05, 10.1, 10.12, 10.11, 10.07, 10.03, 9.97, 9.91, 9.84, 9.76, 9.67, 9.55, 9.42, 9.24, 9.03, 8.8, 8.53, 8.24, 7.93, 7.59, 7.24, 6.88, 6.51, 6.14, 5.76, 5.38, 4.99, 4.61, 4.22, 3.81, 3.37, 2.92, 2.46, 2.0, 1.54, 1.1, 0.69, 0.31, -0.02, -0.29, -0.51, -0.69, -0.79, -0.86, -0.88, -0.84, -0.75, -0.62, -0.44, -0.23, 0.03, 0.33, 0.72, 1.15, 1.63, 2.19, 2.76, 3.35, 3.92, 4.43, 4.88, 5.23, 5.47, 5.63, 5.7, 5.67, 5.61, 5.5, 5.36, 5.22, 5.09, 4.98, 4.9, 4.84, 4.82, 4.83, 4.86, 4.9, 4.93, 4.95, 4.96, 4.94, 4.93, 4.93, 4.95, 5.01, 5.08, 5.19, 5.3, 5.4, 5.47, 5.5, 5.5, 5.46, 5.39, 5.32, 5.26, 5.23, 5.18, 5.12, 4.99, 4.8, 4.56, 4.23, 3.87, 3.5, 3.14, 2.85, 2.63, 2.52, 2.54, 2.62, 2.76, 2.88, 2.95, 2.96, 2.82, 2.54, 2.16, 1.6, 0.92, 0.16, -0.68, -1.55, -2.36, -3.07, -3.52, -3.8, -3.92, -3.86, -3.77, -3.67, -3.71, -3.93, -4.29, -4.86, -5.52, -6.17, -6.74, -7.02, -7.09, -6.94, -6.53, -6.03, -5.44, -4.82, -4.25, -3.74, -3.33, -3.0, -2.74, -2.61, -2.61, -2.71, -2.96, -3.45, -4.12, -5.0, -6.37, -7.88, -9.51, -11.05, -12.36, -13.44, -14.07, -14.29, -14.24, -13.87, -13.38, -12.89, -12.46, -12.39, -12.48, -12.73, -13.05, -13.3, -13.48, -13.51, -13.43, -13.25, -12.94, -12.54, -12.08]</t>
  </si>
  <si>
    <t>Turtle Beach Stealth 300</t>
  </si>
  <si>
    <t>Stealth 300</t>
  </si>
  <si>
    <t>[2.55, 2.6, 2.65, 2.7, 2.75, 2.8, 2.85, 2.9, 2.94, 2.99, 3.04, 3.1, 3.15, 3.2, 3.26, 3.31, 3.36, 3.42, 3.47, 3.52, 3.57, 3.63, 3.68, 3.73, 3.79, 3.84, 3.89, 3.95, 4.0, 4.05, 4.11, 4.16, 4.21, 4.26, 4.3, 4.35, 4.4, 4.45, 4.5, 4.55, 4.59, 4.64, 4.69, 4.73, 4.77, 4.81, 4.84, 4.87, 4.9, 4.93, 4.96, 4.99, 5.02, 5.05, 5.07, 5.1, 5.12, 5.15, 5.17, 5.2, 5.22, 5.24, 5.27, 5.29, 5.31, 5.33, 5.35, 5.37, 5.39, 5.41, 5.43, 5.44, 5.46, 5.48, 5.5, 5.51, 5.53, 5.54, 5.56, 5.57, 5.58, 5.59, 5.6, 5.61, 5.62, 5.63, 5.63, 5.64, 5.64, 5.64, 5.65, 5.65, 5.65, 5.65, 5.65, 5.65, 5.65, 5.65, 5.64, 5.64, 5.63, 5.63, 5.62, 5.62, 5.61, 5.6, 5.59, 5.59, 5.58, 5.57, 5.55, 5.54, 5.53, 5.51, 5.49, 5.48, 5.46, 5.44, 5.43, 5.41, 5.39, 5.37, 5.35, 5.32, 5.3, 5.28, 5.25, 5.22, 5.2, 5.17, 5.15, 5.12, 5.09, 5.07, 5.04, 5.01, 4.98, 4.95, 4.92, 4.88, 4.85, 4.82, 4.78, 4.75, 4.71, 4.67, 4.63, 4.59, 4.55, 4.51, 4.47, 4.43, 4.39, 4.35, 4.3, 4.26, 4.21, 4.17, 4.12, 4.08, 4.03, 3.99, 3.94, 3.9, 3.85, 3.8, 3.76, 3.71, 3.66, 3.61, 3.57, 3.52, 3.47, 3.42, 3.37, 3.33, 3.28, 3.23, 3.18, 3.13, 3.08, 3.03, 2.98, 2.93, 2.88, 2.83, 2.78, 2.74, 2.69, 2.64, 2.59, 2.54, 2.49, 2.44, 2.39, 2.34, 2.29, 2.24, 2.19, 2.14, 2.09, 2.04, 1.99, 1.94, 1.89, 1.84, 1.79, 1.74, 1.68, 1.63, 1.58, 1.52, 1.47, 1.41, 1.36, 1.3, 1.24, 1.19, 1.13, 1.07, 1.02, 0.97, 0.92, 0.86, 0.81, 0.76, 0.7, 0.65, 0.59, 0.53, 0.47, 0.41, 0.34, 0.28, 0.22, 0.15, 0.08, 0.0, -0.07, -0.14, -0.21, -0.28, -0.35, -0.41, -0.47, -0.53, -0.59, -0.65, -0.71, -0.77, -0.82, -0.88, -0.94, -1.0, -1.05, -1.11, -1.17, -1.23, -1.29, -1.35, -1.41, -1.47, -1.53, -1.6, -1.67, -1.74, -1.81, -1.88, -1.96, -2.04, -2.12, -2.2, -2.29, -2.38, -2.47, -2.56, -2.66, -2.76, -2.86, -2.96, -3.06, -3.16, -3.25, -3.35, -3.46, -3.56, -3.67, -3.78, -3.89, -4.0, -4.11, -4.22, -4.33, -4.43, -4.53, -4.61, -4.7, -4.77, -4.83, -4.88, -4.91, -4.93, -4.94, -4.93, -4.91, -4.87, -4.82, -4.76, -4.68, -4.59, -4.49, -4.38, -4.25, -4.11, -3.96, -3.8, -3.63, -3.46, -3.29, -3.11, -2.94, -2.78, -2.62, -2.47, -2.33, -2.2, -2.08, -1.98, -1.88, -1.8, -1.72, -1.66, -1.6, -1.56, -1.53, -1.5, -1.5, -1.5, -1.51, -1.53, -1.56, -1.58, -1.61, -1.64, -1.66, -1.68, -1.7, -1.71, -1.72, -1.73, -1.73, -1.74, -1.73, -1.73, -1.72, -1.71, -1.69, -1.67, -1.64, -1.61, -1.57, -1.53, -1.49, -1.44, -1.38, -1.32, -1.26, -1.19, -1.12, -1.05, -0.98, -0.91, -0.84, -0.78, -0.72, -0.67, -0.62, -0.58, -0.54, -0.5, -0.47, -0.44, -0.42, -0.39, -0.36, -0.33, -0.3, -0.26, -0.21, -0.17, -0.12, -0.08, -0.04, -0.0, 0.02, 0.03, 0.03, 0.02, 0.01, -0.02, -0.05, -0.08, -0.11, -0.14, -0.17, -0.21, -0.24, -0.28, -0.32, -0.36, -0.39, -0.43, -0.47, -0.5, -0.53, -0.56, -0.6, -0.64, -0.68, -0.72, -0.77, -0.83, -0.88, -0.94, -1.01, -1.07, -1.14, -1.21, -1.27, -1.34, -1.4, -1.46, -1.51, -1.56, -1.61, -1.66, -1.72, -1.79, -1.89, -2.01, -2.14, -2.28, -2.4, -2.49, -2.55, -2.57, -2.57, -2.56, -2.54, -2.53, -2.52, -2.52, -2.52, -2.52, -2.51, -2.49, -2.46, -2.43, -2.38, -2.33, -2.27, -2.22, -2.17, -2.12, -2.07, -2.02, -1.97, -1.91, -1.84, -1.77, -1.7, -1.61, -1.52, -1.42, -1.3, -1.18, -1.05, -0.91, -0.77, -0.63, -0.48, -0.33, -0.18, -0.02, 0.16, 0.35, 0.55, 0.77, 1.0, 1.24, 1.47, 1.68, 1.87, 2.01, 2.1, 2.16, 2.17, 2.16, 2.14, 2.12, 2.15, 2.21, 2.3, 2.42, 2.53, 2.64, 2.73, 2.81, 2.88, 2.94, 2.99, 3.02, 3.03, 3.01, 2.95, 2.85, 2.72, 2.57, 2.4, 2.27, 2.17, 2.12, 2.2, 2.37, 2.63, 3.03, 3.48, 3.97, 4.45, 4.87, 5.25, 5.57, 5.82, 6.05, 6.24, 6.4, 6.52, 6.61, 6.59, 6.5, 6.34, 6.1, 5.8, 5.49, 5.15, 4.85, 4.59, 4.39, 4.29, 4.25, 4.25, 4.27, 4.26, 4.23, 4.17, 4.12, 4.09, 4.09, 4.11, 4.13, 4.14, 4.11, 4.07, 4.01, 3.94, 3.86, 3.8, 3.74, 3.69, 3.65, 3.61, 3.57, 3.54, 3.53, 3.57, 3.64, 3.77, 3.97, 4.21, 4.48, 4.71, 4.88, 4.96, 4.83, 4.58, 4.22, 3.71, 3.15, 2.57, 2.0, 1.5, 1.06, 0.68, 0.4, 0.18, -0.0, -0.13, -0.25, -0.35, -0.45, -0.54, -0.61, -0.64, -0.58, -0.43, -0.15, 0.33, 0.9, 1.58, 2.27, 2.89, 3.41, 3.64, 3.67, 3.51, 3.08, 2.48, 1.76, 0.92, 0.02, -0.92, -1.89, -2.89, -3.9, -4.92, -5.89, -6.8, -7.62, -8.23, -8.65, -8.92, -8.94, -8.8, -8.56, -8.21, -7.84, -7.47, -7.15, -6.93, -6.79, -6.73, -6.82, -7.01, -7.29, -7.73, -8.27, -8.86, -9.46, -9.96, -10.37, -10.65, -10.82, -10.93, -10.99, -11.04, -11.1, -11.19, -11.35, -11.57, -11.84, -12.2, -12.65, -13.2, -13.93, -14.89, -16.0, -17.28, -18.58, -19.75, -20.75, -21.21, -21.38, -21.26, -20.82, -20.24, -19.58, -18.81, -18.01, -17.2, -16.4, -15.71, -15.13, -14.71, -14.6, -14.66, -14.88, -15.2, -15.49, -15.74, -15.87, -15.92, -15.91, -15.84, -15.72, -15.57]</t>
  </si>
  <si>
    <t>Turtle Beach Stealth 600</t>
  </si>
  <si>
    <t>Stealth 600</t>
  </si>
  <si>
    <t>[-0.72, -0.67, -0.63, -0.58, -0.54, -0.49, -0.45, -0.41, -0.36, -0.32, -0.27, -0.23, -0.18, -0.13, -0.08, -0.04, 0.01, 0.06, 0.11, 0.16, 0.2, 0.25, 0.3, 0.35, 0.4, 0.45, 0.5, 0.54, 0.59, 0.64, 0.68, 0.73, 0.77, 0.82, 0.86, 0.91, 0.95, 0.99, 1.04, 1.08, 1.12, 1.16, 1.19, 1.23, 1.27, 1.3, 1.32, 1.35, 1.37, 1.4, 1.42, 1.44, 1.46, 1.48, 1.5, 1.51, 1.53, 1.55, 1.56, 1.58, 1.59, 1.61, 1.62, 1.63, 1.65, 1.66, 1.67, 1.68, 1.69, 1.7, 1.7, 1.71, 1.72, 1.73, 1.73, 1.74, 1.75, 1.75, 1.76, 1.76, 1.77, 1.77, 1.77, 1.78, 1.78, 1.78, 1.78, 1.78, 1.77, 1.77, 1.77, 1.77, 1.76, 1.76, 1.75, 1.75, 1.74, 1.73, 1.73, 1.72, 1.71, 1.7, 1.69, 1.68, 1.67, 1.66, 1.64, 1.63, 1.62, 1.61, 1.59, 1.57, 1.56, 1.54, 1.52, 1.5, 1.48, 1.46, 1.44, 1.42, 1.4, 1.38, 1.36, 1.34, 1.31, 1.29, 1.26, 1.24, 1.21, 1.18, 1.16, 1.13, 1.1, 1.07, 1.04, 1.01, 0.98, 0.95, 0.92, 0.89, 0.86, 0.82, 0.79, 0.75, 0.72, 0.68, 0.65, 0.61, 0.57, 0.53, 0.49, 0.46, 0.42, 0.38, 0.34, 0.3, 0.26, 0.22, 0.18, 0.14, 0.1, 0.06, 0.02, -0.02, -0.06, -0.1, -0.14, -0.17, -0.21, -0.25, -0.29, -0.33, -0.36, -0.4, -0.44, -0.48, -0.51, -0.55, -0.59, -0.62, -0.66, -0.7, -0.73, -0.77, -0.81, -0.84, -0.88, -0.92, -0.95, -0.99, -1.03, -1.06, -1.1, -1.14, -1.17, -1.21, -1.25, -1.28, -1.32, -1.36, -1.4, -1.44, -1.48, -1.51, -1.55, -1.6, -1.64, -1.68, -1.72, -1.77, -1.82, -1.86, -1.91, -1.95, -2.0, -2.04, -2.08, -2.12, -2.16, -2.2, -2.24, -2.28, -2.32, -2.36, -2.39, -2.43, -2.47, -2.51, -2.55, -2.59, -2.64, -2.68, -2.72, -2.77, -2.81, -2.85, -2.9, -2.94, -2.99, -3.03, -3.08, -3.12, -3.17, -3.22, -3.26, -3.31, -3.36, -3.4, -3.45, -3.49, -3.54, -3.58, -3.62, -3.66, -3.7, -3.73, -3.76, -3.8, -3.83, -3.86, -3.89, -3.91, -3.94, -3.97, -3.99, -4.02, -4.05, -4.07, -4.1, -4.13, -4.16, -4.18, -4.21, -4.24, -4.27, -4.3, -4.33, -4.36, -4.39, -4.42, -4.45, -4.48, -4.52, -4.55, -4.58, -4.61, -4.64, -4.67, -4.69, -4.72, -4.75, -4.77, -4.8, -4.82, -4.84, -4.86, -4.88, -4.9, -4.91, -4.92, -4.93, -4.94, -4.94, -4.93, -4.93, -4.92, -4.91, -4.89, -4.87, -4.84, -4.81, -4.78, -4.74, -4.71, -4.68, -4.65, -4.62, -4.58, -4.55, -4.52, -4.49, -4.45, -4.42, -4.38, -4.35, -4.31, -4.27, -4.23, -4.19, -4.15, -4.11, -4.07, -4.03, -3.99, -3.95, -3.91, -3.87, -3.83, -3.79, -3.74, -3.7, -3.65, -3.61, -3.56, -3.52, -3.47, -3.43, -3.39, -3.35, -3.32, -3.28, -3.25, -3.22, -3.19, -3.16, -3.12, -3.08, -3.04, -2.99, -2.93, -2.87, -2.8, -2.74, -2.67, -2.6, -2.52, -2.45, -2.38, -2.31, -2.24, -2.17, -2.09, -2.02, -1.93, -1.85, -1.75, -1.66, -1.55, -1.44, -1.33, -1.21, -1.1, -0.98, -0.87, -0.76, -0.66, -0.56, -0.47, -0.38, -0.29, -0.22, -0.14, -0.07, -0.01, 0.05, 0.11, 0.17, 0.23, 0.29, 0.34, 0.4, 0.46, 0.52, 0.57, 0.62, 0.66, 0.69, 0.72, 0.74, 0.75, 0.77, 0.78, 0.79, 0.8, 0.82, 0.83, 0.84, 0.85, 0.86, 0.86, 0.86, 0.87, 0.86, 0.86, 0.85, 0.84, 0.82, 0.8, 0.77, 0.73, 0.69, 0.65, 0.61, 0.56, 0.51, 0.45, 0.39, 0.33, 0.26, 0.2, 0.14, 0.08, 0.03, -0.02, -0.06, -0.1, -0.13, -0.16, -0.2, -0.23, -0.26, -0.28, -0.29, -0.29, -0.28, -0.27, -0.24, -0.2, -0.15, -0.1, -0.03, 0.05, 0.13, 0.21, 0.29, 0.36, 0.44, 0.51, 0.57, 0.64, 0.7, 0.77, 0.85, 0.93, 1.02, 1.12, 1.23, 1.36, 1.5, 1.67, 1.86, 2.06, 2.28, 2.51, 2.73, 2.95, 3.15, 3.32, 3.46, 3.57, 3.64, 3.68, 3.69, 3.65, 3.59, 3.51, 3.38, 3.23, 3.07, 2.89, 2.7, 2.53, 2.37, 2.26, 2.18, 2.14, 2.15, 2.18, 2.23, 2.27, 2.31, 2.33, 2.31, 2.28, 2.22, 2.16, 2.1, 2.05, 2.03, 2.06, 2.13, 2.25, 2.46, 2.71, 3.0, 3.33, 3.66, 3.99, 4.29, 4.53, 4.71, 4.83, 4.87, 4.86, 4.8, 4.69, 4.55, 4.4, 4.23, 4.05, 3.87, 3.69, 3.52, 3.35, 3.19, 3.03, 2.87, 2.71, 2.54, 2.36, 2.17, 1.95, 1.73, 1.49, 1.25, 1.02, 0.78, 0.56, 0.36, 0.17, -0.0, -0.13, -0.25, -0.34, -0.4, -0.45, -0.49, -0.52, -0.55, -0.59, -0.62, -0.63, -0.61, -0.52, -0.32, -0.05, 0.31, 0.77, 1.25, 1.75, 2.18, 2.55, 2.82, 2.9, 2.85, 2.7, 2.4, 2.04, 1.65, 1.24, 0.86, 0.52, 0.24, 0.05, -0.09, -0.17, -0.18, -0.17, -0.13, -0.06, 0.03, 0.14, 0.29, 0.51, 0.79, 1.15, 1.56, 1.98, 2.38, 2.64, 2.76, 2.74, 2.38, 1.85, 1.16, 0.3, -0.59, -1.46, -2.25, -2.9, -3.46, -3.9, -4.24, -4.56, -4.85, -5.14, -5.42, -5.69, -5.9, -6.04, -6.1, -6.03, -5.88, -5.68, -5.45, -5.25, -5.08, -4.95, -4.88, -4.82, -4.77, -4.68, -4.57, -4.43, -4.28, -4.18, -4.14, -4.23, -4.46, -4.8, -5.25, -5.77, -6.29, -6.79, -7.2, -7.57, -7.91, -8.28, -8.72, -9.23, -9.92, -10.75, -11.68, -12.68, -13.66, -14.56, -15.33, -15.85, -16.23, -16.46, -16.55, -16.62, -16.67, -16.69, -16.67, -16.62, -16.46, -16.2, -15.89, -15.53, -15.2, -14.95, -14.83, -14.98, -15.31, -15.82, -16.55, -17.35, -18.22, -19.13, -20.02, -20.89, -21.72, -22.57, -23.51]</t>
  </si>
  <si>
    <t>Turtle Beach Stealth 600 Gen 2</t>
  </si>
  <si>
    <t>Stealth 600 Gen 2</t>
  </si>
  <si>
    <t>[-0.51, -0.52, -0.53, -0.54, -0.55, -0.56, -0.57, -0.58, -0.58, -0.59, -0.6, -0.6, -0.61, -0.62, -0.63, -0.65, -0.66, -0.68, -0.69, -0.7, -0.71, -0.73, -0.74, -0.75, -0.76, -0.77, -0.78, -0.79, -0.8, -0.82, -0.83, -0.84, -0.85, -0.86, -0.87, -0.87, -0.88, -0.88, -0.89, -0.89, -0.9, -0.91, -0.91, -0.92, -0.93, -0.94, -0.94, -0.95, -0.96, -0.96, -0.96, -0.96, -0.96, -0.96, -0.96, -0.96, -0.96, -0.95, -0.95, -0.95, -0.95, -0.95, -0.95, -0.95, -0.95, -0.95, -0.96, -0.96, -0.97, -0.97, -0.98, -0.99, -0.99, -1.0, -1.01, -1.02, -1.03, -1.05, -1.06, -1.07, -1.09, -1.11, -1.12, -1.14, -1.16, -1.18, -1.2, -1.23, -1.25, -1.28, -1.3, -1.33, -1.36, -1.38, -1.41, -1.44, -1.46, -1.49, -1.52, -1.54, -1.57, -1.59, -1.61, -1.63, -1.66, -1.68, -1.69, -1.71, -1.73, -1.75, -1.76, -1.78, -1.79, -1.8, -1.81, -1.82, -1.83, -1.83, -1.84, -1.84, -1.84, -1.83, -1.82, -1.81, -1.8, -1.78, -1.76, -1.73, -1.7, -1.66, -1.62, -1.57, -1.52, -1.47, -1.41, -1.34, -1.28, -1.21, -1.14, -1.07, -1.0, -0.93, -0.86, -0.79, -0.72, -0.65, -0.58, -0.51, -0.44, -0.38, -0.31, -0.25, -0.18, -0.12, -0.06, -0.0, 0.06, 0.11, 0.17, 0.22, 0.27, 0.32, 0.37, 0.41, 0.46, 0.51, 0.55, 0.59, 0.63, 0.67, 0.7, 0.74, 0.77, 0.8, 0.82, 0.85, 0.87, 0.89, 0.91, 0.93, 0.95, 0.96, 0.98, 0.99, 1.0, 1.01, 1.01, 1.02, 1.02, 1.02, 1.02, 1.03, 1.03, 1.03, 1.02, 1.02, 1.02, 1.02, 1.02, 1.01, 1.01, 1.0, 1.0, 0.99, 0.97, 0.95, 0.93, 0.91, 0.88, 0.86, 0.83, 0.81, 0.79, 0.77, 0.74, 0.71, 0.68, 0.64, 0.6, 0.56, 0.52, 0.47, 0.43, 0.39, 0.36, 0.32, 0.28, 0.24, 0.2, 0.16, 0.11, 0.07, 0.01, -0.04, -0.1, -0.16, -0.23, -0.29, -0.36, -0.43, -0.51, -0.58, -0.66, -0.74, -0.82, -0.91, -1.0, -1.08, -1.17, -1.27, -1.36, -1.45, -1.55, -1.65, -1.75, -1.85, -1.96, -2.07, -2.18, -2.3, -2.41, -2.53, -2.65, -2.77, -2.9, -3.02, -3.15, -3.28, -3.41, -3.55, -3.68, -3.82, -3.96, -4.1, -4.24, -4.39, -4.53, -4.68, -4.82, -4.97, -5.11, -5.26, -5.4, -5.54, -5.67, -5.81, -5.93, -6.05, -6.17, -6.28, -6.39, -6.49, -6.57, -6.65, -6.71, -6.75, -6.79, -6.81, -6.82, -6.81, -6.79, -6.76, -6.72, -6.66, -6.6, -6.52, -6.44, -6.34, -6.24, -6.13, -6.02, -5.9, -5.78, -5.66, -5.54, -5.42, -5.31, -5.19, -5.08, -4.96, -4.84, -4.73, -4.61, -4.49, -4.38, -4.26, -4.15, -4.03, -3.92, -3.81, -3.7, -3.6, -3.5, -3.4, -3.29, -3.19, -3.09, -2.99, -2.89, -2.79, -2.69, -2.59, -2.5, -2.4, -2.3, -2.21, -2.11, -2.0, -1.89, -1.77, -1.65, -1.53, -1.4, -1.27, -1.15, -1.02, -0.9, -0.78, -0.66, -0.55, -0.44, -0.34, -0.24, -0.15, -0.06, 0.01, 0.08, 0.14, 0.19, 0.22, 0.25, 0.26, 0.26, 0.25, 0.24, 0.22, 0.2, 0.18, 0.15, 0.13, 0.12, 0.1, 0.08, 0.07, 0.05, 0.04, 0.03, 0.02, 0.01, -0.0, -0.01, -0.01, -0.01, -0.0, 0.01, 0.02, 0.03, 0.05, 0.08, 0.11, 0.17, 0.23, 0.3, 0.38, 0.46, 0.54, 0.62, 0.69, 0.75, 0.8, 0.83, 0.86, 0.89, 0.91, 0.93, 0.94, 0.94, 0.94, 0.94, 0.94, 0.94, 0.94, 0.95, 0.97, 0.99, 1.02, 1.06, 1.11, 1.16, 1.22, 1.29, 1.36, 1.44, 1.53, 1.62, 1.72, 1.83, 1.94, 2.05, 2.16, 2.27, 2.38, 2.48, 2.58, 2.68, 2.78, 2.9, 3.02, 3.18, 3.35, 3.53, 3.72, 3.91, 4.1, 4.29, 4.47, 4.64, 4.8, 4.96, 5.12, 5.29, 5.45, 5.61, 5.76, 5.91, 6.05, 6.19, 6.34, 6.51, 6.68, 6.87, 7.07, 7.27, 7.49, 7.69, 7.89, 8.08, 8.24, 8.38, 8.5, 8.59, 8.65, 8.71, 8.75, 8.79, 8.84, 8.89, 8.96, 9.03, 9.11, 9.19, 9.26, 9.32, 9.38, 9.42, 9.46, 9.51, 9.55, 9.6, 9.66, 9.73, 9.79, 9.84, 9.88, 9.91, 9.93, 9.94, 9.95, 9.95, 9.94, 9.93, 9.91, 9.9, 9.87, 9.84, 9.81, 9.77, 9.73, 9.69, 9.63, 9.54, 9.43, 9.27, 9.08, 8.87, 8.63, 8.39, 8.13, 7.88, 7.62, 7.35, 7.07, 6.78, 6.47, 6.14, 5.79, 5.42, 5.04, 4.65, 4.27, 3.89, 3.53, 3.18, 2.84, 2.52, 2.22, 1.93, 1.65, 1.39, 1.13, 0.89, 0.65, 0.44, 0.23, 0.07, -0.04, -0.12, -0.13, -0.04, 0.11, 0.36, 0.7, 1.08, 1.51, 1.95, 2.37, 2.78, 3.1, 3.37, 3.6, 3.75, 3.88, 3.99, 4.09, 4.19, 4.29, 4.38, 4.47, 4.55, 4.61, 4.64, 4.64, 4.62, 4.58, 4.54, 4.51, 4.52, 4.57, 4.65, 4.79, 4.97, 5.19, 5.43, 5.69, 5.95, 6.2, 6.39, 6.56, 6.68, 6.74, 6.75, 6.72, 6.66, 6.61, 6.56, 6.56, 6.62, 6.72, 6.86, 7.02, 7.17, 7.3, 7.37, 7.37, 7.3, 7.1, 6.81, 6.42, 5.93, 5.34, 4.71, 4.02, 3.3, 2.57, 1.86, 1.21, 0.63, 0.1, -0.33, -0.69, -1.0, -1.24, -1.43, -1.58, -1.68, -1.72, -1.72, -1.68, -1.62, -1.6, -1.63, -1.83, -2.16, -2.63, -3.32, -4.12, -5.01, -5.97, -6.95, -7.93, -8.9, -9.88, -10.83, -11.72, -12.4, -12.89, -13.18, -13.04, -12.64, -12.02, -11.12, -10.19, -9.3, -8.61, -8.26, -8.18, -8.43, -9.05, -9.8, -10.67, -11.55, -12.35, -13.06, -13.54, -13.88, -14.13, -14.27, -14.33, -14.35, -14.3, -14.19, -14.05, -13.84, -13.62, -13.42, -13.25, -13.29, -13.48, -13.81, -14.38, -15.05, -15.74, -16.33, -16.72, -16.97]</t>
  </si>
  <si>
    <t>Turtle Beach Stealth 700</t>
  </si>
  <si>
    <t>Stealth 700</t>
  </si>
  <si>
    <t>[5.98, 6.01, 6.04, 6.07, 6.1, 6.13, 6.17, 6.2, 6.23, 6.26, 6.29, 6.32, 6.34, 6.37, 6.4, 6.43, 6.46, 6.48, 6.51, 6.54, 6.57, 6.6, 6.63, 6.66, 6.69, 6.71, 6.74, 6.76, 6.79, 6.81, 6.84, 6.86, 6.89, 6.91, 6.93, 6.96, 6.98, 7.0, 7.02, 7.04, 7.06, 7.08, 7.09, 7.11, 7.12, 7.13, 7.13, 7.14, 7.14, 7.14, 7.14, 7.14, 7.14, 7.15, 7.15, 7.15, 7.15, 7.15, 7.15, 7.15, 7.15, 7.15, 7.15, 7.15, 7.15, 7.15, 7.15, 7.15, 7.15, 7.14, 7.14, 7.13, 7.13, 7.12, 7.12, 7.11, 7.1, 7.1, 7.09, 7.09, 7.08, 7.08, 7.07, 7.07, 7.06, 7.05, 7.05, 7.04, 7.03, 7.03, 7.02, 7.01, 7.01, 7.0, 6.99, 6.99, 6.98, 6.98, 6.97, 6.97, 6.96, 6.96, 6.96, 6.95, 6.95, 6.94, 6.94, 6.93, 6.93, 6.92, 6.91, 6.9, 6.89, 6.88, 6.87, 6.86, 6.86, 6.85, 6.84, 6.83, 6.82, 6.81, 6.8, 6.79, 6.78, 6.77, 6.76, 6.75, 6.74, 6.73, 6.71, 6.7, 6.68, 6.67, 6.65, 6.63, 6.61, 6.59, 6.57, 6.55, 6.53, 6.51, 6.5, 6.48, 6.47, 6.45, 6.44, 6.42, 6.39, 6.35, 6.31, 6.26, 6.21, 6.15, 6.1, 6.05, 6.01, 5.98, 5.95, 5.94, 5.92, 5.91, 5.9, 5.9, 5.89, 5.88, 5.87, 5.85, 5.85, 5.84, 5.83, 5.82, 5.82, 5.81, 5.81, 5.8, 5.8, 5.79, 5.79, 5.79, 5.79, 5.78, 5.78, 5.77, 5.77, 5.77, 5.76, 5.75, 5.75, 5.74, 5.74, 5.73, 5.72, 5.72, 5.71, 5.71, 5.7, 5.7, 5.69, 5.69, 5.68, 5.67, 5.67, 5.66, 5.65, 5.64, 5.63, 5.62, 5.61, 5.61, 5.6, 5.6, 5.59, 5.59, 5.59, 5.58, 5.58, 5.57, 5.57, 5.57, 5.56, 5.56, 5.56, 5.55, 5.54, 5.54, 5.53, 5.51, 5.5, 5.48, 5.46, 5.44, 5.41, 5.39, 5.36, 5.34, 5.31, 5.28, 5.25, 5.22, 5.2, 5.17, 5.15, 5.13, 5.11, 5.09, 5.06, 5.04, 5.01, 4.98, 4.95, 4.92, 4.88, 4.84, 4.79, 4.74, 4.69, 4.64, 4.58, 4.52, 4.45, 4.39, 4.32, 4.25, 4.18, 4.1, 4.03, 3.95, 3.86, 3.78, 3.7, 3.61, 3.53, 3.44, 3.36, 3.28, 3.19, 3.11, 3.02, 2.94, 2.85, 2.77, 2.68, 2.6, 2.51, 2.42, 2.33, 2.24, 2.15, 2.05, 1.95, 1.84, 1.74, 1.64, 1.54, 1.44, 1.33, 1.23, 1.13, 1.03, 0.93, 0.83, 0.73, 0.63, 0.53, 0.42, 0.31, 0.2, 0.09, -0.02, -0.13, -0.24, -0.34, -0.45, -0.56, -0.66, -0.75, -0.83, -0.91, -0.98, -1.05, -1.12, -1.19, -1.26, -1.33, -1.4, -1.46, -1.52, -1.57, -1.6, -1.63, -1.64, -1.64, -1.63, -1.62, -1.59, -1.55, -1.5, -1.43, -1.36, -1.27, -1.17, -1.07, -0.95, -0.83, -0.71, -0.58, -0.46, -0.33, -0.21, -0.09, 0.04, 0.15, 0.27, 0.38, 0.48, 0.58, 0.66, 0.73, 0.8, 0.86, 0.91, 0.96, 1.01, 1.06, 1.11, 1.15, 1.19, 1.22, 1.24, 1.26, 1.25, 1.24, 1.21, 1.18, 1.14, 1.1, 1.05, 1.0, 0.93, 0.86, 0.78, 0.7, 0.6, 0.5, 0.4, 0.31, 0.24, 0.18, 0.13, 0.09, 0.06, 0.04, 0.01, -0.03, -0.08, -0.13, -0.19, -0.25, -0.31, -0.36, -0.41, -0.45, -0.49, -0.52, -0.55, -0.57, -0.59, -0.61, -0.63, -0.65, -0.66, -0.68, -0.69, -0.7, -0.71, -0.73, -0.74, -0.76, -0.77, -0.79, -0.8, -0.81, -0.83, -0.84, -0.86, -0.88, -0.9, -0.93, -0.97, -1.02, -1.07, -1.13, -1.19, -1.25, -1.31, -1.38, -1.47, -1.53, -1.57, -1.61, -1.64, -1.65, -1.65, -1.65, -1.63, -1.61, -1.59, -1.55, -1.53, -1.52, -1.51, -1.49, -1.45, -1.41, -1.34, -1.24, -1.12, -0.96, -0.78, -0.59, -0.35, -0.11, 0.15, 0.39, 0.64, 0.9, 1.17, 1.44, 1.72, 2.0, 2.28, 2.56, 2.85, 3.13, 3.41, 3.67, 3.92, 4.15, 4.36, 4.54, 4.71, 4.87, 5.02, 5.17, 5.33, 5.49, 5.66, 5.83, 6.0, 6.15, 6.28, 6.38, 6.44, 6.48, 6.48, 6.45, 6.4, 6.34, 6.29, 6.23, 6.18, 6.13, 6.08, 6.02, 5.96, 5.88, 5.78, 5.66, 5.5, 5.3, 5.07, 4.79, 4.47, 4.1, 3.69, 3.24, 2.78, 2.31, 1.87, 1.46, 1.08, 0.83, 0.66, 0.59, 0.68, 0.88, 1.15, 1.52, 1.94, 2.39, 2.83, 3.24, 3.6, 3.91, 4.13, 4.29, 4.41, 4.46, 4.49, 4.49, 4.48, 4.48, 4.47, 4.46, 4.45, 4.44, 4.43, 4.38, 4.3, 4.21, 4.11, 3.99, 3.86, 3.74, 3.65, 3.56, 3.46, 3.37, 3.29, 3.21, 3.11, 3.0, 2.88, 2.72, 2.54, 2.37, 2.2, 2.02, 1.85, 1.68, 1.5, 1.31, 1.11, 0.91, 0.73, 0.57, 0.47, 0.42, 0.43, 0.54, 0.7, 0.89, 1.13, 1.35, 1.56, 1.73, 1.84, 1.91, 1.93, 1.9, 1.83, 1.74, 1.62, 1.51, 1.39, 1.3, 1.23, 1.18, 1.18, 1.23, 1.32, 1.48, 1.7, 1.97, 2.33, 2.74, 3.16, 3.58, 3.9, 4.14, 4.27, 4.19, 3.99, 3.67, 3.19, 2.6, 1.95, 1.23, 0.49, -0.28, -1.07, -1.88, -2.69, -3.5, -4.28, -5.05, -5.79, -6.49, -7.17, -7.81, -8.37, -8.85, -9.24, -9.5, -9.61, -9.61, -9.49, -9.22, -8.9, -8.51, -8.08, -7.65, -7.22, -6.86, -6.55, -6.3, -6.11, -5.94, -5.78, -5.62, -5.47, -5.32, -5.19, -5.1, -5.04, -5.01, -5.04, -5.1, -5.19, -5.35, -5.61, -5.96, -6.5, -7.25, -8.16, -9.28, -10.65, -12.1, -13.61, -14.98, -16.2, -17.25, -17.87, -18.13, -18.07, -17.51, -16.6, -15.49, -14.19, -12.96, -11.87, -10.99, -10.5, -10.29, -10.36, -10.83, -11.41, -12.07, -12.72, -13.31, -13.84, -14.21, -14.41, -14.47]</t>
  </si>
  <si>
    <t>Turtle Beach Stealth 700 Gen 2</t>
  </si>
  <si>
    <t>Stealth 700 Gen 2</t>
  </si>
  <si>
    <t>[3.59, 3.6, 3.6, 3.61, 3.62, 3.62, 3.62, 3.62, 3.62, 3.62, 3.62, 3.62, 3.61, 3.61, 3.6, 3.59, 3.58, 3.58, 3.56, 3.55, 3.54, 3.53, 3.52, 3.51, 3.49, 3.48, 3.47, 3.46, 3.44, 3.43, 3.42, 3.4, 3.39, 3.38, 3.37, 3.36, 3.34, 3.33, 3.32, 3.31, 3.3, 3.29, 3.28, 3.27, 3.26, 3.25, 3.24, 3.23, 3.22, 3.22, 3.21, 3.2, 3.19, 3.18, 3.17, 3.17, 3.16, 3.16, 3.15, 3.14, 3.14, 3.13, 3.13, 3.13, 3.12, 3.12, 3.12, 3.12, 3.12, 3.12, 3.12, 3.12, 3.12, 3.12, 3.12, 3.12, 3.12, 3.12, 3.13, 3.13, 3.13, 3.13, 3.13, 3.13, 3.13, 3.13, 3.13, 3.12, 3.12, 3.12, 3.11, 3.1, 3.1, 3.09, 3.08, 3.07, 3.06, 3.05, 3.03, 3.02, 3.0, 2.99, 2.97, 2.95, 2.94, 2.92, 2.9, 2.88, 2.86, 2.84, 2.82, 2.79, 2.77, 2.75, 2.73, 2.7, 2.68, 2.65, 2.63, 2.61, 2.58, 2.56, 2.54, 2.52, 2.5, 2.48, 2.46, 2.44, 2.42, 2.4, 2.39, 2.37, 2.36, 2.34, 2.33, 2.32, 2.3, 2.29, 2.28, 2.27, 2.26, 2.25, 2.23, 2.22, 2.21, 2.2, 2.19, 2.18, 2.16, 2.15, 2.14, 2.12, 2.11, 2.1, 2.08, 2.06, 2.05, 2.03, 2.01, 1.99, 1.97, 1.95, 1.93, 1.91, 1.88, 1.86, 1.84, 1.81, 1.79, 1.76, 1.73, 1.71, 1.68, 1.64, 1.61, 1.58, 1.55, 1.51, 1.47, 1.43, 1.39, 1.35, 1.31, 1.27, 1.23, 1.19, 1.14, 1.1, 1.05, 1.0, 0.95, 0.9, 0.85, 0.8, 0.74, 0.69, 0.64, 0.58, 0.53, 0.47, 0.41, 0.36, 0.3, 0.25, 0.19, 0.13, 0.07, 0.0, -0.06, -0.13, -0.2, -0.28, -0.35, -0.43, -0.51, -0.59, -0.67, -0.75, -0.83, -0.92, -1.0, -1.08, -1.17, -1.25, -1.33, -1.42, -1.5, -1.59, -1.67, -1.76, -1.85, -1.94, -2.04, -2.13, -2.22, -2.31, -2.39, -2.48, -2.56, -2.65, -2.74, -2.83, -2.93, -3.04, -3.16, -3.29, -3.42, -3.55, -3.67, -3.79, -3.91, -4.01, -4.11, -4.19, -4.28, -4.36, -4.44, -4.52, -4.61, -4.69, -4.78, -4.87, -4.96, -5.05, -5.14, -5.23, -5.32, -5.4, -5.48, -5.55, -5.63, -5.69, -5.75, -5.8, -5.85, -5.88, -5.91, -5.93, -5.93, -5.92, -5.91, -5.88, -5.85, -5.81, -5.77, -5.72, -5.68, -5.63, -5.59, -5.56, -5.56, -5.56, -5.57, -5.59, -5.62, -5.65, -5.7, -5.75, -5.81, -5.87, -5.94, -6.01, -6.09, -6.18, -6.27, -6.36, -6.45, -6.54, -6.64, -6.73, -6.82, -6.91, -7.0, -7.03, -7.06, -7.08, -7.09, -7.09, -7.09, -7.08, -7.06, -7.04, -7.0, -6.95, -6.9, -6.85, -6.78, -6.72, -6.64, -6.57, -6.49, -6.41, -6.33, -6.24, -6.14, -6.04, -5.94, -5.83, -5.71, -5.59, -5.46, -5.33, -5.19, -5.05, -4.91, -4.76, -4.6, -4.44, -4.28, -4.12, -3.95, -3.78, -3.62, -3.45, -3.29, -3.13, -2.97, -2.81, -2.66, -2.52, -2.37, -2.23, -2.1, -1.97, -1.85, -1.73, -1.62, -1.52, -1.42, -1.32, -1.23, -1.14, -1.06, -0.98, -0.92, -0.86, -0.8, -0.75, -0.71, -0.66, -0.61, -0.56, -0.51, -0.46, -0.41, -0.35, -0.3, -0.25, -0.2, -0.15, -0.11, -0.07, -0.04, -0.0, 0.02, 0.05, 0.07, 0.09, 0.1, 0.11, 0.12, 0.12, 0.12, 0.12, 0.11, 0.1, 0.1, 0.1, 0.11, 0.12, 0.15, 0.18, 0.22, 0.26, 0.3, 0.34, 0.37, 0.41, 0.43, 0.45, 0.47, 0.48, 0.48, 0.48, 0.48, 0.47, 0.46, 0.46, 0.47, 0.49, 0.52, 0.55, 0.59, 0.63, 0.66, 0.69, 0.72, 0.75, 0.77, 0.8, 0.83, 0.86, 0.91, 0.96, 1.02, 1.09, 1.17, 1.27, 1.37, 1.49, 1.61, 1.73, 1.86, 1.99, 2.11, 2.24, 2.35, 2.47, 2.59, 2.71, 2.84, 2.98, 3.13, 3.28, 3.45, 3.63, 3.82, 4.02, 4.21, 4.42, 4.62, 4.81, 5.01, 5.19, 5.37, 5.54, 5.71, 5.87, 6.03, 6.18, 6.34, 6.49, 6.64, 6.79, 6.94, 7.09, 7.23, 7.37, 7.49, 7.62, 7.74, 7.85, 7.95, 8.04, 8.12, 8.2, 8.25, 8.29, 8.32, 8.33, 8.31, 8.29, 8.25, 8.19, 8.13, 8.06, 7.98, 7.9, 7.82, 7.73, 7.64, 7.55, 7.43, 7.28, 7.1, 6.89, 6.62, 6.31, 5.96, 5.55, 5.14, 4.71, 4.29, 3.9, 3.52, 3.19, 2.91, 2.66, 2.5, 2.45, 2.49, 2.64, 2.92, 3.25, 3.63, 4.03, 4.39, 4.71, 4.89, 4.97, 4.94, 4.78, 4.54, 4.25, 3.92, 3.58, 3.25, 2.95, 2.73, 2.58, 2.51, 2.62, 2.82, 3.12, 3.55, 4.02, 4.52, 5.0, 5.42, 5.77, 6.0, 6.08, 6.08, 5.97, 5.75, 5.5, 5.21, 4.93, 4.66, 4.42, 4.21, 4.04, 3.91, 3.8, 3.73, 3.68, 3.67, 3.69, 3.72, 3.77, 3.85, 3.94, 4.04, 4.13, 4.23, 4.33, 4.45, 4.57, 4.72, 4.89, 5.1, 5.34, 5.61, 5.92, 6.25, 6.61, 6.99, 7.38, 7.78, 8.18, 8.57, 8.95, 9.31, 9.65, 9.98, 10.29, 10.59, 10.88, 11.17, 11.47, 11.78, 12.1, 12.44, 12.76, 13.06, 13.28, 13.39, 13.38, 13.17, 12.73, 12.13, 11.33, 10.34, 9.26, 8.1, 6.91, 5.74, 4.59, 3.51, 2.5, 1.54, 0.66, -0.13, -0.84, -1.43, -1.85, -2.14, -2.26, -2.16, -1.97, -1.68, -1.32, -0.96, -0.6, -0.28, -0.01, 0.21, 0.37, 0.5, 0.63, 0.76, 0.91, 1.05, 1.16, 1.15, 1.08, 0.94, 0.74, 0.51, 0.26, 0.02, -0.22, -0.44, -0.64, -0.84, -1.05, -1.28, -1.6, -1.94, -2.29, -2.67, -3.1, -3.59, -4.17, -4.72, -5.24, -5.7, -6.09, -6.39, -6.56, -6.61, -6.63, -6.62, -6.62, -6.68, -6.81, -7.03, -7.21, -7.34, -7.39, -7.43, -7.48, -7.55, -7.59, -7.63]</t>
  </si>
  <si>
    <t>Turtle Beach Stealth Pro</t>
  </si>
  <si>
    <t>Stealth Pro</t>
  </si>
  <si>
    <t>[2.44, 2.41, 2.38, 2.35, 2.32, 2.29, 2.27, 2.24, 2.22, 2.2, 2.18, 2.16, 2.14, 2.12, 2.1, 2.08, 2.06, 2.04, 2.03, 2.01, 2.0, 1.98, 1.97, 1.96, 1.95, 1.95, 1.94, 1.94, 1.94, 1.94, 1.94, 1.95, 1.96, 1.97, 1.99, 2.01, 2.03, 2.06, 2.08, 2.12, 2.16, 2.2, 2.24, 2.3, 2.35, 2.42, 2.49, 2.56, 2.64, 2.72, 2.81, 2.9, 2.99, 3.08, 3.18, 3.27, 3.37, 3.46, 3.55, 3.63, 3.72, 3.79, 3.86, 3.92, 3.98, 4.02, 4.05, 4.08, 4.09, 4.09, 4.09, 4.07, 4.04, 4.01, 3.97, 3.92, 3.88, 3.84, 3.8, 3.77, 3.75, 3.75, 3.77, 3.81, 3.86, 3.94, 4.04, 4.15, 4.28, 4.43, 4.58, 4.75, 4.91, 5.08, 5.25, 5.41, 5.57, 5.72, 5.87, 6.01, 6.15, 6.27, 6.39, 6.51, 6.61, 6.71, 6.8, 6.89, 6.97, 7.04, 7.11, 7.18, 7.24, 7.31, 7.36, 7.42, 7.47, 7.52, 7.56, 7.61, 7.65, 7.69, 7.73, 7.76, 7.79, 7.82, 7.85, 7.88, 7.9, 7.92, 7.94, 7.96, 7.97, 7.98, 7.99, 8.0, 8.01, 8.01, 8.01, 8.01, 8.01, 8.0, 8.0, 7.99, 7.98, 7.97, 7.95, 7.94, 7.92, 7.9, 7.88, 7.86, 7.84, 7.81, 7.78, 7.75, 7.72, 7.68, 7.65, 7.61, 7.57, 7.53, 7.49, 7.45, 7.4, 7.36, 7.31, 7.26, 7.21, 7.15, 7.1, 7.04, 6.98, 6.92, 6.86, 6.8, 6.73, 6.66, 6.59, 6.52, 6.45, 6.37, 6.3, 6.22, 6.14, 6.06, 5.98, 5.89, 5.81, 5.72, 5.63, 5.54, 5.45, 5.36, 5.27, 5.17, 5.08, 4.98, 4.89, 4.79, 4.69, 4.59, 4.49, 4.39, 4.29, 4.18, 4.08, 3.97, 3.87, 3.76, 3.65, 3.54, 3.44, 3.33, 3.22, 3.1, 2.99, 2.88, 2.77, 2.65, 2.54, 2.42, 2.3, 2.18, 2.06, 1.94, 1.82, 1.7, 1.57, 1.44, 1.31, 1.17, 1.04, 0.9, 0.76, 0.63, 0.49, 0.36, 0.22, 0.09, -0.04, -0.17, -0.3, -0.42, -0.54, -0.66, -0.77, -0.89, -1.02, -1.19, -1.39, -1.62, -1.91, -2.23, -2.59, -2.96, -3.34, -3.72, -4.07, -4.39, -4.68, -4.94, -5.16, -5.38, -5.57, -5.75, -5.92, -6.07, -6.21, -6.34, -6.45, -6.55, -6.63, -6.69, -6.73, -6.76, -6.77, -6.76, -6.74, -6.7, -6.66, -6.6, -6.53, -6.45, -6.37, -6.28, -6.19, -6.09, -6.0, -5.91, -5.84, -5.78, -5.72, -5.65, -5.58, -5.52, -5.45, -5.39, -5.33, -5.27, -5.21, -5.15, -5.09, -5.03, -4.98, -4.92, -4.87, -4.82, -4.77, -4.72, -4.68, -4.63, -4.59, -4.52, -4.46, -4.4, -4.34, -4.28, -4.22, -4.16, -4.09, -4.02, -3.95, -3.88, -3.79, -3.71, -3.61, -3.51, -3.4, -3.28, -3.16, -3.02, -2.88, -2.73, -2.57, -2.41, -2.24, -2.06, -1.88, -1.7, -1.52, -1.35, -1.19, -1.04, -0.89, -0.76, -0.64, -0.53, -0.43, -0.36, -0.3, -0.26, -0.25, -0.26, -0.29, -0.34, -0.39, -0.46, -0.53, -0.6, -0.68, -0.75, -0.81, -0.87, -0.92, -0.95, -0.98, -0.99, -0.99, -0.99, -0.98, -0.97, -0.95, -0.93, -0.91, -0.88, -0.85, -0.81, -0.76, -0.7, -0.64, -0.57, -0.5, -0.43, -0.37, -0.31, -0.26, -0.21, -0.17, -0.14, -0.1, -0.07, -0.04, -0.01, 0.03, 0.06, 0.1, 0.14, 0.19, 0.24, 0.29, 0.36, 0.42, 0.5, 0.59, 0.68, 0.78, 0.88, 0.99, 1.11, 1.23, 1.36, 1.49, 1.62, 1.74, 1.87, 2.0, 2.12, 2.24, 2.36, 2.48, 2.6, 2.71, 2.82, 2.93, 3.04, 3.14, 3.23, 3.33, 3.42, 3.5, 3.59, 3.66, 3.74, 3.81, 3.88, 3.94, 4.01, 4.08, 4.15, 4.21, 4.27, 4.32, 4.37, 4.41, 4.46, 4.51, 4.57, 4.64, 4.72, 4.81, 4.91, 5.01, 5.12, 5.21, 5.29, 5.37, 5.45, 5.52, 5.59, 5.66, 5.74, 5.81, 5.89, 5.98, 6.06, 6.15, 6.23, 6.32, 6.41, 6.49, 6.57, 6.64, 6.71, 6.78, 6.84, 6.91, 7.0, 7.1, 7.21, 7.35, 7.5, 7.66, 7.81, 7.95, 8.08, 8.17, 8.22, 8.24, 8.22, 8.16, 8.07, 7.95, 7.78, 7.59, 7.38, 7.13, 6.9, 6.66, 6.45, 6.25, 6.08, 5.91, 5.76, 5.61, 5.46, 5.29, 5.11, 4.92, 4.7, 4.48, 4.25, 4.03, 3.82, 3.62, 3.45, 3.31, 3.19, 3.1, 3.07, 3.06, 3.08, 3.15, 3.23, 3.31, 3.38, 3.42, 3.43, 3.37, 3.24, 3.07, 2.87, 2.67, 2.49, 2.35, 2.29, 2.28, 2.33, 2.46, 2.63, 2.82, 3.01, 3.17, 3.31, 3.39, 3.41, 3.39, 3.3, 3.14, 2.96, 2.75, 2.56, 2.42, 2.32, 2.32, 2.38, 2.49, 2.67, 2.89, 3.14, 3.42, 3.74, 4.07, 4.42, 4.77, 5.12, 5.46, 5.76, 6.02, 6.25, 6.42, 6.57, 6.71, 6.88, 7.09, 7.34, 7.66, 8.05, 8.49, 8.97, 9.5, 10.05, 10.6, 11.11, 11.57, 11.95, 12.19, 12.28, 12.24, 12.03, 11.68, 11.24, 10.72, 10.19, 9.68, 9.22, 8.92, 8.73, 8.66, 8.81, 9.1, 9.52, 10.12, 10.87, 11.7, 12.62, 13.52, 14.34, 15.03, 15.38, 15.48, 15.33, 14.76, 14.03, 13.15, 12.18, 11.26, 10.41, 9.71, 9.16, 8.67, 8.24, 7.74, 7.16, 6.49, 5.61, 4.66, 3.63, 2.58, 1.62, 0.76, 0.12, -0.29, -0.54, -0.57, -0.52, -0.49, -0.53, -0.9, -1.48, -2.26, -3.27, -4.3, -5.33, -6.26, -7.0, -7.56, -7.81, -7.8, -7.64, -7.35, -7.14, -6.96, -6.83, -6.76, -6.73, -6.74, -6.9, -7.12, -7.4, -7.75, -8.21, -8.75, -9.38, -10.11, -10.88, -11.66, -12.3, -12.83, -13.23, -13.46, -13.6, -13.64, -13.48, -13.27, -13.01, -12.68, -12.3, -11.92, -11.58, -11.31, -11.07, -10.89, -10.89, -10.98, -11.15, -11.39, -11.61, -11.82, -11.96, -12.05, -12.13, -12.24, -12.38, -12.58]</t>
  </si>
  <si>
    <t>Ultimate Ears FITS</t>
  </si>
  <si>
    <t>Ultimate Ears</t>
  </si>
  <si>
    <t>FITS</t>
  </si>
  <si>
    <t>[-2.72, -2.67, -2.63, -2.58, -2.54, -2.49, -2.45, -2.41, -2.37, -2.33, -2.29, -2.25, -2.21, -2.17, -2.12, -2.08, -2.02, -1.97, -1.91, -1.85, -1.79, -1.73, -1.67, -1.61, -1.56, -1.5, -1.44, -1.39, -1.33, -1.28, -1.22, -1.17, -1.11, -1.06, -1.01, -0.96, -0.91, -0.86, -0.81, -0.76, -0.71, -0.66, -0.61, -0.56, -0.51, -0.46, -0.41, -0.37, -0.32, -0.28, -0.24, -0.19, -0.16, -0.12, -0.08, -0.05, -0.02, 0.01, 0.04, 0.06, 0.09, 0.12, 0.14, 0.17, 0.19, 0.21, 0.24, 0.26, 0.28, 0.3, 0.32, 0.34, 0.35, 0.37, 0.39, 0.4, 0.41, 0.43, 0.44, 0.45, 0.46, 0.46, 0.47, 0.47, 0.47, 0.48, 0.48, 0.48, 0.48, 0.48, 0.48, 0.48, 0.48, 0.48, 0.47, 0.47, 0.46, 0.45, 0.45, 0.44, 0.43, 0.42, 0.41, 0.4, 0.4, 0.39, 0.37, 0.36, 0.34, 0.33, 0.31, 0.29, 0.27, 0.25, 0.23, 0.22, 0.2, 0.19, 0.18, 0.17, 0.15, 0.14, 0.12, 0.1, 0.09, 0.07, 0.06, 0.04, 0.03, 0.01, 0.0, -0.01, -0.02, -0.03, -0.03, -0.04, -0.05, -0.05, -0.05, -0.06, -0.06, -0.06, -0.06, -0.05, -0.05, -0.04, -0.03, -0.02, -0.01, 0.01, 0.02, 0.04, 0.06, 0.08, 0.1, 0.12, 0.14, 0.17, 0.19, 0.21, 0.23, 0.25, 0.27, 0.29, 0.31, 0.33, 0.34, 0.36, 0.37, 0.38, 0.39, 0.4, 0.41, 0.42, 0.43, 0.44, 0.45, 0.46, 0.48, 0.49, 0.5, 0.51, 0.51, 0.52, 0.52, 0.52, 0.52, 0.51, 0.5, 0.5, 0.5, 0.49, 0.49, 0.49, 0.48, 0.48, 0.48, 0.47, 0.47, 0.47, 0.47, 0.46, 0.46, 0.46, 0.46, 0.46, 0.46, 0.45, 0.45, 0.45, 0.45, 0.46, 0.46, 0.46, 0.46, 0.46, 0.47, 0.47, 0.47, 0.48, 0.48, 0.49, 0.5, 0.51, 0.52, 0.54, 0.56, 0.58, 0.61, 0.65, 0.68, 0.72, 0.76, 0.8, 0.84, 0.88, 0.93, 0.97, 1.01, 1.06, 1.1, 1.15, 1.19, 1.24, 1.28, 1.32, 1.36, 1.39, 1.43, 1.46, 1.49, 1.53, 1.56, 1.6, 1.64, 1.68, 1.72, 1.75, 1.78, 1.81, 1.83, 1.85, 1.86, 1.87, 1.87, 1.87, 1.87, 1.87, 1.86, 1.86, 1.85, 1.84, 1.83, 1.82, 1.8, 1.79, 1.78, 1.76, 1.75, 1.73, 1.72, 1.7, 1.68, 1.67, 1.65, 1.63, 1.6, 1.58, 1.56, 1.53, 1.51, 1.48, 1.45, 1.42, 1.39, 1.36, 1.33, 1.3, 1.26, 1.22, 1.19, 1.15, 1.11, 1.06, 1.02, 0.97, 0.93, 0.88, 0.83, 0.78, 0.73, 0.68, 0.63, 0.57, 0.52, 0.46, 0.41, 0.35, 0.3, 0.24, 0.19, 0.14, 0.08, 0.03, -0.02, -0.07, -0.12, -0.17, -0.22, -0.26, -0.31, -0.36, -0.4, -0.44, -0.48, -0.52, -0.55, -0.59, -0.62, -0.66, -0.69, -0.73, -0.77, -0.81, -0.85, -0.9, -0.94, -0.99, -1.05, -1.11, -1.16, -1.22, -1.29, -1.35, -1.42, -1.48, -1.55, -1.61, -1.67, -1.74, -1.8, -1.85, -1.9, -1.95, -2.0, -2.03, -2.07, -2.09, -2.1, -2.11, -2.11, -2.1, -2.08, -2.05, -2.0, -1.95, -1.89, -1.81, -1.73, -1.64, -1.54, -1.43, -1.32, -1.2, -1.07, -0.95, -0.83, -0.7, -0.58, -0.46, -0.34, -0.23, -0.12, -0.02, 0.09, 0.18, 0.28, 0.37, 0.46, 0.54, 0.62, 0.7, 0.78, 0.86, 0.93, 1.01, 1.08, 1.15, 1.22, 1.29, 1.36, 1.43, 1.5, 1.57, 1.64, 1.71, 1.78, 1.84, 1.91, 1.98, 2.05, 2.12, 2.2, 2.27, 2.34, 2.41, 2.48, 2.56, 2.63, 2.7, 2.78, 2.85, 2.92, 3.0, 3.07, 3.14, 3.22, 3.29, 3.36, 3.43, 3.5, 3.58, 3.65, 3.72, 3.79, 3.86, 3.92, 3.99, 4.06, 4.13, 4.2, 4.26, 4.33, 4.4, 4.46, 4.53, 4.59, 4.66, 4.72, 4.78, 4.84, 4.91, 4.97, 5.03, 5.09, 5.15, 5.21, 5.27, 5.32, 5.38, 5.44, 5.5, 5.56, 5.62, 5.68, 5.73, 5.79, 5.85, 5.91, 5.97, 6.04, 6.1, 6.16, 6.22, 6.28, 6.35, 6.41, 6.47, 6.54, 6.6, 6.66, 6.73, 6.79, 6.85, 6.91, 6.97, 7.03, 7.09, 7.14, 7.19, 7.24, 7.28, 7.32, 7.36, 7.39, 7.42, 7.44, 7.45, 7.46, 7.46, 7.46, 7.44, 7.42, 7.4, 7.36, 7.32, 7.27, 7.22, 7.16, 7.09, 7.02, 6.94, 6.85, 6.76, 6.67, 6.57, 6.46, 6.36, 6.25, 6.14, 6.03, 5.91, 5.8, 5.69, 5.57, 5.46, 5.35, 5.24, 5.13, 5.03, 4.92, 4.83, 4.73, 4.65, 4.56, 4.48, 4.41, 4.35, 4.3, 4.25, 4.21, 4.18, 4.17, 4.16, 4.17, 4.19, 4.21, 4.26, 4.32, 4.39, 4.47, 4.57, 4.68, 4.81, 4.95, 5.11, 5.28, 5.47, 5.67, 5.88, 6.12, 6.38, 6.66, 6.98, 7.34, 7.72, 8.13, 8.56, 9.0, 9.44, 9.85, 10.22, 10.56, 10.82, 11.01, 11.16, 11.23, 11.25, 11.23, 11.19, 11.15, 11.13, 11.13, 11.19, 11.29, 11.45, 11.69, 11.98, 12.31, 12.7, 13.08, 13.45, 13.78, 14.0, 14.13, 14.12, 13.91, 13.58, 13.1, 12.45, 11.74, 10.96, 10.13, 9.31, 8.5, 7.73, 7.01, 6.33, 5.7, 5.13, 4.59, 4.09, 3.63, 3.19, 2.77, 2.36, 1.95, 1.52, 1.07, 0.59, 0.08, -0.47, -1.04, -1.63, -2.23, -2.84, -3.44, -4.02, -4.57, -5.11, -5.61, -6.07, -6.5, -6.89, -7.24, -7.55, -7.82, -8.03, -8.2, -8.33, -8.41, -8.45, -8.48, -8.48, -8.48, -8.49, -8.51, -8.55, -8.62, -8.69, -8.78, -8.86, -8.92, -8.96, -8.95, -8.9, -8.8, -8.65, -8.47, -8.28, -8.16, -8.14, -8.23, -8.61, -9.23, -10.06, -11.21, -12.6, -14.14, -15.84, -17.63, -19.43, -21.23, -23.0, -24.74, -26.45, -28.06, -29.54, -30.86, -31.82, -32.42, -32.71, -32.52, -31.97, -31.23]</t>
  </si>
  <si>
    <t>Ultimate Ears Reference Monitor</t>
  </si>
  <si>
    <t>Reference Monitor</t>
  </si>
  <si>
    <t>[-0.84, -0.85, -0.81, -0.81, -0.76, -0.76, -0.72, -0.72, -0.7, -0.67, -0.67, -0.65, -0.62, -0.62, -0.58, -0.58, -0.57, -0.53, -0.53, -0.48, -0.48, -0.48, -0.48, -0.44, -0.44, -0.43, -0.39, -0.39, -0.39, -0.34, -0.34, -0.34, -0.3, -0.3, -0.3, -0.28, -0.25, -0.25, -0.25, -0.21, -0.2, -0.2, -0.2, -0.2, -0.16, -0.16, -0.16, -0.11, -0.11, -0.11, -0.1, -0.06, -0.06, -0.06, -0.06, -0.02, -0.02, -0.02, -0.02, -0.02, 0.0, 0.03, 0.03, 0.03, 0.03, 0.08, 0.08, 0.08, 0.1, 0.12, 0.12, 0.12, 0.12, 0.12, 0.13, 0.15, 0.17, 0.17, 0.17, 0.17, 0.17, 0.17, 0.17, 0.22, 0.22, 0.22, 0.22, 0.22, 0.26, 0.26, 0.26, 0.26, 0.27, 0.31, 0.31, 0.31, 0.31, 0.31, 0.31, 0.31, 0.31, 0.31, 0.31, 0.31, 0.31, 0.31, 0.31, 0.32, 0.36, 0.36, 0.36, 0.36, 0.4, 0.4, 0.4, 0.4, 0.4, 0.4, 0.4, 0.4, 0.4, 0.4, 0.4, 0.4, 0.42, 0.42, 0.45, 0.45, 0.45, 0.45, 0.45, 0.45, 0.45, 0.45, 0.45, 0.45, 0.46, 0.47, 0.47, 0.49, 0.49, 0.49, 0.49, 0.49, 0.49, 0.49, 0.49, 0.49, 0.49, 0.49, 0.49, 0.49, 0.49, 0.52, 0.52, 0.53, 0.54, 0.54, 0.54, 0.54, 0.54, 0.54, 0.54, 0.54, 0.54, 0.54, 0.54, 0.54, 0.54, 0.54, 0.54, 0.54, 0.54, 0.56, 0.56, 0.56, 0.56, 0.59, 0.59, 0.59, 0.59, 0.59, 0.59, 0.59, 0.59, 0.59, 0.59, 0.59, 0.59, 0.59, 0.59, 0.59, 0.59, 0.59, 0.59, 0.59, 0.59, 0.59, 0.59, 0.59, 0.59, 0.59, 0.59, 0.59, 0.59, 0.59, 0.61, 0.61, 0.61, 0.61, 0.61,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0.63, 0.61, 0.61, 0.59, 0.59, 0.59, 0.59, 0.59, 0.59, 0.59, 0.59, 0.59, 0.56, 0.55, 0.54, 0.54, 0.54, 0.54, 0.54, 0.53, 0.49, 0.49, 0.49, 0.49, 0.49, 0.46, 0.45, 0.45, 0.45, 0.45, 0.4, 0.4, 0.4, 0.4, 0.36, 0.36, 0.36, 0.36, 0.31, 0.31, 0.31, 0.26, 0.26, 0.26, 0.22, 0.22, 0.22, 0.17, 0.17, 0.17, 0.12, 0.12, 0.12, 0.08, 0.08, 0.08, 0.03, 0.03, 0.03, -0.02, -0.02, -0.02, -0.06, -0.06, -0.06, -0.07, -0.11, -0.11, -0.11, -0.11, -0.13, -0.16, -0.16, -0.16, -0.16, -0.16, -0.16, -0.16, -0.16, -0.16, -0.15, -0.11, -0.11, -0.11, -0.11, -0.07, -0.06, -0.06, -0.02, -0.02, -0.01, 0.03, 0.04, 0.08, 0.1, 0.12, 0.16, 0.17, 0.22, 0.25, 0.26, 0.31, 0.34, 0.38, 0.41, 0.44, 0.47, 0.52, 0.55, 0.59, 0.63, 0.67, 0.7, 0.75, 0.79, 0.84, 0.89, 0.93, 0.98, 1.03, 1.08, 1.12, 1.18, 1.24, 1.31, 1.36, 1.4, 1.45, 1.51, 1.57, 1.63, 1.68, 1.74, 1.82, 1.9, 1.97, 2.07, 2.16, 2.25, 2.35, 2.46, 2.55, 2.63, 2.74, 2.81, 2.89, 2.95, 3.01, 3.05, 3.11, 3.14, 3.15, 3.19, 3.19, 3.19, 3.19, 3.15, 3.13, 3.09, 3.06, 3.03, 2.98, 2.95, 2.89, 2.86, 2.83, 2.8, 2.78, 2.74, 2.73, 2.68, 2.64, 2.64, 2.59, 2.55, 2.52, 2.47, 2.43, 2.38, 2.33, 2.29, 2.24, 2.18, 2.11, 2.05, 2.0, 1.94, 1.91, 1.86, 1.8, 1.77, 1.72, 1.69, 1.66, 1.64, 1.61, 1.61, 1.61, 1.61, 1.61, 1.61, 1.63, 1.66, 1.71, 1.75, 1.78, 1.84, 1.91, 1.99, 2.06, 2.14, 2.22, 2.3, 2.37, 2.43, 2.48, 2.5, 2.49, 2.42, 2.34, 2.21, 2.09, 1.95, 1.84, 1.73, 1.66, 1.66, 1.75, 1.88, 2.06, 2.28, 2.53, 2.81, 3.08, 3.34, 3.63, 3.87, 4.11, 4.3, 4.51, 4.7, 4.83, 4.96, 5.07, 5.16, 5.24, 5.29, 5.34, 5.34, 5.34, 5.34, 5.34, 5.3, 5.29, 5.29, 5.25, 5.24, 5.24, 5.28, 5.29, 5.33, 5.38, 5.44, 5.54, 5.63, 5.77, 5.92, 6.07, 6.24, 6.44, 6.63, 6.8, 6.97, 7.1, 7.2, 7.25, 7.18, 7.04, 6.76, 6.42, 5.98, 5.47, 4.94, 4.4, 3.95, 3.53, 3.24, 3.05, 2.96, 3.04, 3.18, 3.35, 3.52, 3.74, 3.96, 4.15, 4.29, 4.4, 4.45, 4.34, 4.2, 3.95, 3.64, 3.29, 2.94, 2.57, 2.22, 1.9, 1.65, 1.45, 1.3, 1.24, 1.29, 1.45, 1.66, 1.98, 2.35, 2.76, 3.19, 3.64, 4.02, 4.34, 4.54, 4.54, 4.31, 3.89, 3.31, 2.59, 1.71, 0.73, -0.28, -1.26, -2.22, -3.12, -3.9, -4.59, -5.17, -5.63, -5.98, -6.23, -6.39, -6.41, -6.25, -6.03, -5.67, -5.22, -4.67, -4.05, -3.42, -2.78, -2.22, -1.75, -1.42, -1.22, -1.24, -1.47, -1.83, -2.32, -2.89, -3.57, -4.3, -5.13, -6.04, -7.06, -8.18, -9.44, -10.85, -12.45, -14.21, -15.81, -16.78, -17.83, -18.92, -20.01, -21.1, -22.18, -23.27, -24.36, -25.44, -26.53, -27.62, -28.71, -29.79, -30.88, -31.97, -33.06, -34.14, -35.23, -36.32, -37.4, -38.49, -39.58]</t>
  </si>
  <si>
    <t>Ultimate Ears Reference Remastered (CIEM)</t>
  </si>
  <si>
    <t>Reference Remastered (CIEM)</t>
  </si>
  <si>
    <t>[-2.83, -2.8, -2.76, -2.73, -2.7, -2.66, -2.63, -2.6, -2.57, -2.54, -2.51, -2.48, -2.45, -2.43, -2.4, -2.37, -2.34, -2.32, -2.29, -2.27, -2.24, -2.22, -2.19, -2.16, -2.13, -2.1, -2.07, -2.05, -2.02, -1.99, -1.97, -1.94, -1.92, -1.89, -1.87, -1.85, -1.83, -1.81, -1.8, -1.78, -1.77, -1.75, -1.73, -1.71, -1.68, -1.66, -1.64, -1.62, -1.6, -1.59, -1.57, -1.56, -1.54, -1.53, -1.51, -1.49, -1.48, -1.46, -1.44, -1.43, -1.41, -1.4, -1.38, -1.36, -1.35, -1.33, -1.32, -1.31, -1.3, -1.29, -1.28, -1.27, -1.26, -1.24, -1.23, -1.22, -1.21, -1.19, -1.18, -1.16, -1.15, -1.13, -1.12, -1.11, -1.1, -1.09, -1.08, -1.07, -1.07, -1.07, -1.06, -1.06, -1.05, -1.04, -1.03, -1.03, -1.02, -1.01, -1.0, -0.99, -0.98, -0.97, -0.96, -0.95, -0.94, -0.93, -0.91, -0.9, -0.89, -0.89, -0.9, -0.91, -0.91, -0.91, -0.9, -0.9, -0.89, -0.88, -0.87, -0.86, -0.84, -0.82, -0.8, -0.78, -0.77, -0.76, -0.77, -0.77, -0.78, -0.78, -0.78, -0.78, -0.78, -0.78, -0.77, -0.76, -0.75, -0.75, -0.74, -0.74, -0.74, -0.74, -0.74, -0.73, -0.73, -0.73, -0.73, -0.72, -0.72, -0.71, -0.71, -0.71, -0.71, -0.71, -0.71, -0.71, -0.71, -0.71, -0.71, -0.71, -0.71, -0.7, -0.7, -0.7, -0.69, -0.69, -0.69, -0.69, -0.69, -0.69, -0.69, -0.69, -0.69, -0.69, -0.69, -0.69, -0.69, -0.7, -0.7, -0.7, -0.7, -0.7, -0.7, -0.71, -0.71, -0.71, -0.7, -0.7, -0.69, -0.69, -0.69, -0.69, -0.69, -0.69, -0.69, -0.69, -0.69, -0.69, -0.69, -0.7, -0.7, -0.7, -0.7, -0.7, -0.7, -0.7, -0.7, -0.71, -0.71, -0.71, -0.71, -0.71, -0.71, -0.71, -0.71, -0.71, -0.71, -0.72, -0.72, -0.73, -0.73, -0.74, -0.74, -0.74, -0.74, -0.74, -0.75, -0.75, -0.75, -0.75, -0.76, -0.76, -0.76, -0.76, -0.77, -0.77, -0.77, -0.78, -0.78, -0.78, -0.79, -0.79, -0.79, -0.8, -0.8, -0.8, -0.8, -0.8, -0.81, -0.82, -0.83, -0.83, -0.84, -0.84, -0.84, -0.85, -0.85, -0.85, -0.86, -0.86, -0.87, -0.87, -0.87, -0.88, -0.88, -0.89, -0.9, -0.9, -0.91, -0.92, -0.92, -0.92, -0.93, -0.93, -0.93, -0.94, -0.94, -0.95, -0.95, -0.96, -0.96, -0.97, -0.97, -0.98, -0.99, -1.0, -1.01, -1.01, -1.02, -1.02, -1.03, -1.03, -1.03, -1.04, -1.04, -1.05, -1.05, -1.06, -1.06, -1.06, -1.07, -1.07, -1.08, -1.08, -1.08, -1.09, -1.09, -1.09, -1.1, -1.1, -1.1, -1.11, -1.12, -1.13, -1.15, -1.17, -1.18, -1.18, -1.18, -1.18, -1.17, -1.17, -1.17, -1.18, -1.18, -1.19, -1.19, -1.19, -1.2, -1.2, -1.21, -1.21, -1.21, -1.21, -1.22, -1.22, -1.22, -1.22, -1.22, -1.22, -1.22, -1.22, -1.22, -1.22, -1.22, -1.22, -1.22, -1.22, -1.22, -1.22, -1.22, -1.22, -1.22, -1.22, -1.21, -1.21, -1.2, -1.2, -1.19, -1.18, -1.17, -1.17, -1.16, -1.15, -1.13, -1.12, -1.11, -1.09, -1.07, -1.05, -1.03, -1.01, -0.99, -0.96, -0.94, -0.91, -0.88, -0.85, -0.82, -0.78, -0.74, -0.7, -0.66, -0.61, -0.56, -0.51, -0.46, -0.4, -0.34, -0.28, -0.22, -0.15, -0.08, -0.01, 0.06, 0.14, 0.22, 0.3, 0.38, 0.46, 0.55, 0.63, 0.72, 0.81, 0.9, 0.99, 1.08, 1.17, 1.26, 1.35, 1.45, 1.54, 1.63, 1.71, 1.8, 1.89, 1.97, 2.05, 2.13, 2.2, 2.28, 2.35, 2.41, 2.48, 2.54, 2.59, 2.65, 2.7, 2.74, 2.78, 2.82, 2.85, 2.88, 2.9, 2.92, 2.94, 2.95, 2.96, 2.96, 2.96, 2.96, 2.95, 2.94, 2.93, 2.91, 2.89, 2.87, 2.85, 2.82, 2.79, 2.76, 2.73, 2.69, 2.66, 2.62, 2.58, 2.54, 2.5, 2.46, 2.42, 2.38, 2.35, 2.31, 2.28, 2.25, 2.22, 2.19, 2.17, 2.14, 2.12, 2.11, 2.09, 2.08, 2.08, 2.08, 2.08, 2.08, 2.09, 2.11, 2.13, 2.15, 2.18, 2.22, 2.26, 2.3, 2.35, 2.41, 2.46, 2.53, 2.6, 2.68, 2.76, 2.85, 2.94, 3.03, 3.13, 3.23, 3.34, 3.44, 3.55, 3.66, 3.76, 3.87, 3.97, 4.06, 4.14, 4.21, 4.27, 4.31, 4.33, 4.33, 4.3, 4.25, 4.18, 4.07, 3.95, 3.81, 3.65, 3.47, 3.29, 3.11, 2.92, 2.74, 2.56, 2.4, 2.25, 2.11, 2.01, 1.91, 1.84, 1.8, 1.77, 1.77, 1.8, 1.85, 1.93, 2.04, 2.16, 2.32, 2.49, 2.68, 2.89, 3.12, 3.35, 3.58, 3.82, 4.04, 4.25, 4.43, 4.58, 4.7, 4.78, 4.82, 4.8, 4.76, 4.67, 4.52, 4.35, 4.15, 3.91, 3.64, 3.35, 3.05, 2.73, 2.4, 2.07, 1.74, 1.41, 1.09, 0.77, 0.46, 0.16, -0.14, -0.43, -0.71, -0.98, -1.25, -1.51, -1.77, -2.02, -2.27, -2.51, -2.73, -2.95, -3.14, -3.31, -3.47, -3.61, -3.75, -3.88, -4.0, -4.14, -4.29, -4.45, -4.64, -4.82, -4.99, -5.15, -5.28, -5.42, -5.57, -5.73, -5.91, -6.11, -6.33, -6.54, -6.75, -6.94, -7.09, -7.21, -7.29, -7.35, -7.37, -7.38, -7.38, -7.37, -7.35, -7.34, -7.32, -7.29, -7.25, -7.19, -7.1, -6.97, -6.81, -6.67, -6.56, -6.56, -6.62, -6.76, -6.95, -7.13, -7.29, -7.39, -7.42, -7.39, -7.29, -7.11, -6.9, -6.64, -6.37, -6.08, -5.81, -5.54, -5.27, -5.03, -4.8, -4.6, -4.44, -4.33, -4.3, -4.31, -4.32, -4.45, -4.61, -4.84, -5.08, -5.34, -5.59, -5.82, -6.02, -6.19, -6.3, -6.35, -6.38, -6.37, -6.39, -6.42, -6.58, -6.79, -7.09, -7.48, -7.91, -8.37, -8.83, -9.29, -9.74, -10.18, -10.6, -11.0, -11.4, -11.82, -12.28, -12.84, -13.49, -14.25, -15.24, -16.38, -17.66, -19.1, -20.72, -22.44, -24.23, -26.05, -27.88]</t>
  </si>
  <si>
    <t>Ultimate Ears TF10</t>
  </si>
  <si>
    <t>TF10</t>
  </si>
  <si>
    <t>[3.51, 3.51, 3.51, 3.51, 3.51, 3.51, 3.51, 3.51, 3.51, 3.51, 3.51, 3.51, 3.51, 3.51, 3.51, 3.53, 3.56, 3.58, 3.6, 3.61, 3.61, 3.61, 3.61, 3.61, 3.61, 3.61, 3.61, 3.61, 3.61, 3.61, 3.61, 3.61, 3.61, 3.61, 3.62, 3.64, 3.67, 3.7, 3.71, 3.71, 3.71, 3.71, 3.71, 3.71, 3.71, 3.71, 3.71, 3.71, 3.71, 3.71, 3.71, 3.71, 3.71, 3.71, 3.71, 3.71, 3.71, 3.74, 3.77,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3.81, 3.74, 3.71, 3.71, 3.71, 3.71, 3.71, 3.71, 3.64, 3.62, 3.62, 3.62, 3.62, 3.62, 3.61, 3.61, 3.6, 3.58, 3.57, 3.55, 3.54, 3.52, 3.5, 3.48, 3.4, 3.33, 3.31, 3.29, 3.27, 3.25, 3.24, 3.23, 3.22, 3.16, 3.14, 3.14, 3.15, 3.16, 3.13, 3.09, 3.08, 3.08, 3.09, 3.1, 3.1, 3.11, 3.11, 3.12, 3.12, 3.11, 3.04, 2.98, 2.94, 2.93, 2.93, 2.93, 2.93, 2.93, 2.93, 2.93, 2.91, 2.85, 2.78, 2.73, 2.73, 2.73, 2.73, 2.73, 2.72, 2.72, 2.71, 2.67, 2.61, 2.53, 2.49, 2.48, 2.48, 2.49, 2.46, 2.4, 2.41, 2.43, 2.4, 2.37, 2.37, 2.38, 2.33, 2.31, 2.32, 2.32, 2.3, 2.25, 2.18, 2.13, 2.11, 2.11, 2.11, 2.1, 2.1, 2.03, 2.0, 1.91, 1.91, 1.92, 1.93, 1.87, 1.87, 1.84, 1.82, 1.83, 1.85, 1.81, 1.78, 1.78, 1.79, 1.77, 1.62, 1.59, 1.58, 1.56, 1.48, 1.41, 1.39, 1.38, 1.39, 1.3, 1.29, 1.32, 1.35, 1.26, 1.15, 1.17, 1.17, 1.18, 1.19, 1.19, 1.1, 1.08, 1.08, 1.07, 1.07, 1.08, 1.07, 1.01, 0.98, 0.96, 0.9, 0.88, 0.89, 0.86, 0.81, 0.75, 0.72, 0.73, 0.66, 0.63, 0.64, 0.63, 0.51, 0.43, 0.42, 0.39, 0.33, 0.27, 0.25, 0.23, 0.17, 0.19, 0.28, 0.31, 0.29, 0.24, 0.26, 0.24, 0.26, 0.35, 0.41, 0.45, 0.4, 0.39, 0.48, 0.41, 0.32, 0.22, 0.24, 0.26, 0.25, 0.19, 0.01, 0.05, 0.01, -0.14, -0.35, -0.46, -0.45, -0.37, -0.38, -0.52, -0.64, -0.73, -0.65, -0.56, -0.48, -0.59, -0.61, -0.58, -0.54, -0.53, -0.6, -0.47, -0.44, -0.48, -0.46, -0.42, -0.41, -0.4, -0.41, -0.42, -0.45, -0.47, -0.55, -0.57, -0.44, -0.53, -0.59, -0.59, -0.59, -0.59, -0.58, -0.5, -0.48, -0.4, -0.38, -0.38, -0.38, -0.42, -0.44, -0.38, -0.32, -0.32, -0.27, -0.23, -0.15, -0.13, -0.13, -0.12, -0.12, -0.07, 0.02, 0.01, 0.0, 0.13, 0.19, 0.21, 0.24, 0.19, 0.2, 0.27, 0.33, 0.39, 0.46, 0.43, 0.48, 0.61, 0.52, 0.5, 0.6, 0.62, 0.57, 0.6, 0.68, 0.71, 0.75, 0.75, 0.73, 0.73, 0.82, 0.92, 0.92, 0.85, 0.84, 0.89, 0.94, 0.95, 0.95, 0.97, 0.95, 0.89, 0.85, 0.82, 0.77, 0.93, 1.03, 0.94, 0.87, 0.89, 1.03, 1.04, 0.81, 0.91, 1.03, 0.84, 0.88, 0.96, 0.99, 1.08, 1.04, 0.95, 0.9, 0.91, 0.89, 0.87, 0.89, 0.89, 0.88, 0.91, 0.91, 0.9, 0.93, 1.06, 1.11, 0.98, 1.11, 1.21, 1.22, 1.31, 1.41, 1.45, 1.45, 1.48, 1.49, 1.54, 1.59, 1.66, 1.73, 1.74, 1.79, 1.84, 1.81, 1.85, 1.88, 1.82, 1.78, 1.75, 1.79, 1.8, 1.83, 1.86, 1.87, 1.89, 1.89, 1.84, 1.71, 1.67, 1.58, 1.43, 1.3, 1.16, 1.03, 0.83, 0.7, 0.63, 0.64, 0.7, 0.66, 0.53, 0.38, 0.27, 0.2, 0.04, -0.1, -0.2, -0.29, -0.41, -0.54, -0.61, -0.67, -0.69, -0.81, -0.89, -1.04, -1.23, -1.47, -1.71, -1.89, -1.98, -2.1, -2.24, -2.36, -2.44, -2.49, -2.52, -2.57, -2.67, -2.76, -2.91, -3.03, -3.11, -3.18, -3.21, -3.24, -3.34, -3.41, -3.47, -3.54, -3.6, -3.61, -3.67, -3.71, -3.76, -3.82, -3.86, -3.91, -3.94, -3.78, -3.66, -3.59, -3.5, -3.43, -3.35, -3.26, -3.11, -3.06, -3.28, -3.29, -3.2, -3.15, -3.15, -2.98, -2.78, -2.72, -2.61, -2.45, -2.26, -2.06, -1.91, -1.79, -1.87, -2.12, -2.4, -2.54, -3.0, -3.7, -4.26, -4.87, -4.93, -4.75, -4.74, -4.73, -4.52, -4.32, -4.13, -3.91, -3.61, -3.4, -3.09, -2.69, -2.45, -2.29, -1.83, -1.35, -0.73, -0.29, -0.09, -0.05, -0.75, -1.22, -1.46, -2.83, -3.96, -3.67, -2.23, -0.87, -0.57, -0.96, -1.41, -1.61, -2.06, -3.4, -4.3, -5.03, -5.91, -6.86, -7.28, -7.43, -7.34, -7.07, -6.61, -6.05, -5.62, -5.27, -4.76, -4.2, -3.6, -2.89, -2.09, -1.34, -0.67, -0.01, 0.32, 0.66, 1.03, 0.5, -0.06, -0.87, -1.45, -2.41, -3.51, -5.24, -6.88, -8.01, -8.43, -8.58, -8.75, -8.67, -8.01, -7.26, -6.57, -5.74, -4.87, -5.04, -5.66, -5.32, -6.62, -7.64, -10.14, -12.7, -14.26, -16.21, -18.24, -19.72, -20.52, -21.63, -21.66, -21.26, -20.79, -21.16, -22.67, -24.91, -27.08, -28.61, -30.28, -30.88, -31.41, -31.94, -32.77, -33.33, -33.63, -33.57, -33.16, -33.2]</t>
  </si>
  <si>
    <t>Ultrasone Edition 10</t>
  </si>
  <si>
    <t>Ultrasone</t>
  </si>
  <si>
    <t>Edition 10</t>
  </si>
  <si>
    <t>[-8.94, -8.83, -8.71, -8.6, -8.48, -8.37, -8.24, -8.11, -7.98, -7.85, -7.73, -7.63, -7.52, -7.41, -7.3, -7.19, -7.07, -6.95, -6.83, -6.72, -6.61, -6.5, -6.4, -6.3, -6.2, -6.11, -6.01, -5.91, -5.81, -5.71, -5.61, -5.49, -5.38, -5.26, -5.15, -5.07, -4.98, -4.9, -4.8, -4.7, -4.6, -4.49, -4.36, -4.23, -4.11, -4.04, -3.98, -3.91, -3.81, -3.7, -3.59, -3.48, -3.37, -3.26, -3.17, -3.11, -3.04, -2.94, -2.83, -2.73, -2.67, -2.61, -2.54, -2.45, -2.36, -2.26, -2.17, -2.07, -2.04, -2.02, -1.97, -1.88, -1.79, -1.74, -1.7, -1.64, -1.57, -1.51, -1.52, -1.53, -1.49, -1.44, -1.38, -1.32, -1.26, -1.18, -1.12, -1.11, -1.11, -1.09, -1.07, -1.04, -1.01, -1.01, -1.01, -0.92, -0.81, -0.81, -0.81, -0.76, -0.72, -0.65, -0.59, -0.54, -0.48, -0.42, -0.35, -0.26, -0.18, -0.1, -0.02, 0.0, -0.01, -0.01, 0.02, 0.12, 0.12, 0.1, 0.22, 0.24, 0.19, 0.16, 0.15, 0.17, 0.25, 0.33, 0.4, 0.47, 0.49, 0.49, 0.49, 0.49, 0.49, 0.49, 0.52, 0.51, 0.46, 0.38, 0.36, 0.31, 0.24, 0.19, 0.19, 0.19, 0.31, 0.31, 0.3, 0.29, 0.27, 0.24, 0.29, 0.38, 0.39, 0.39, 0.39, 0.39, 0.39, 0.39, 0.39, 0.38, 0.37, 0.36, 0.34, 0.32, 0.31, 0.3, 0.28, 0.25, 0.23, 0.21, 0.18, 0.16, 0.08, 0.01, -0.08, -0.09, -0.09, -0.09, -0.09, -0.08, -0.08, -0.07, -0.12, -0.23, -0.27, -0.24, -0.23, -0.24, -0.31, -0.35, -0.39, -0.4, -0.4, -0.4, -0.39, -0.45, -0.51, -0.59, -0.59, -0.59, -0.59, -0.57, -0.64, -0.79, -0.8, -0.79, -0.79, -0.8, -0.87, -0.93, -0.99, -1.06, -1.13, -1.18, -1.2, -1.21, -1.22, -1.22, -1.22, -1.19, -1.24, -1.38, -1.45, -1.42, -1.4, -1.37, -1.34, -1.46, -1.56, -1.55, -1.51, -1.5, -1.63, -1.7, -1.69, -1.68, -1.66, -1.69, -1.87, -1.93, -1.9, -1.91, -1.91, -1.91, -1.95, -2.0, -2.08, -2.09, -2.08, -2.06, -2.04, -2.04, -2.16, -2.21, -2.17, -2.11, -2.09, -2.18, -2.22, -2.22, -2.22, -2.2, -2.24, -2.39, -2.44, -2.45, -2.42, -2.4, -2.43, -2.41, -2.38, -2.36, -2.43, -2.45, -2.44, -2.43, -2.43, -2.49, -2.57, -2.61, -2.62, -2.62, -2.62, -2.65, -2.72, -2.73, -2.73, -2.73, -2.77, -2.82, -2.9, -2.92, -2.91, -2.9, -2.89, -2.89, -2.88, -2.93, -2.96, -2.96, -2.96, -2.96, -2.96, -2.97, -2.97, -2.97, -2.97, -2.97, -2.96, -2.95, -3.0, -2.98, -2.93, -2.88, -2.82, -2.76, -2.7, -2.65, -2.6, -2.61, -2.58, -2.54, -2.51, -2.48, -2.46, -2.44, -2.42, -2.41, -2.41, -2.37, -2.35, -2.37, -2.41, -2.45, -2.5, -2.48, -2.5, -2.55, -2.51, -2.51, -2.53, -2.49, -2.44, -2.42, -2.41, -2.4, -2.37, -2.34, -2.3, -2.27, -2.23, -2.18, -2.13, -2.08, -2.02, -1.95, -1.93, -1.91, -1.81, -1.79, -1.8, -1.73, -1.73, -1.68, -1.69, -1.72, -1.74, -1.72, -1.68, -1.64, -1.59, -1.52, -1.46, -1.33, -1.28, -1.23, -1.13, -1.0, -0.93, -0.85, -0.73, -0.67, -0.58, -0.51, -0.5, -0.44, -0.32, -0.35, -0.36, -0.25, -0.21, -0.2, -0.12, -0.02, 0.11, 0.27, 0.38, 0.4, 0.52, 0.59, 0.63, 0.57, 0.6, 0.67, 0.76, 1.01, 1.2, 1.44, 1.55, 1.58, 1.71, 1.75, 1.78, 1.83, 1.91, 1.93, 1.94, 2.01, 2.01, 1.98, 1.88, 1.77, 1.79, 1.76, 1.84, 1.9, 1.8, 1.58, 1.41, 1.35, 1.23, 0.96, 0.9, 0.91, 0.9, 0.82, 0.64, 0.49, 0.37, 0.25, 0.1, -0.17, -0.33, -0.5, -0.69, -0.85, -0.81, -0.9, -1.16, -1.42, -2.03, -3.16, -4.03, -4.73, -5.14, -5.49, -5.91, -6.65, -7.05, -7.51, -7.84, -7.63, -7.25, -6.8, -6.2, -5.77, -5.29, -4.82, -4.2, -3.62, -3.1, -2.69, -2.37, -2.08, -1.77, -1.62, -1.53, -1.38, -1.2, -1.11, -1.03, -0.83, -0.58, -0.4, -0.46, -0.65, -0.82, -0.73, -0.9, -0.97, -1.11, -0.68, -0.07, 0.65, 1.25, 1.68, 1.82, 2.66, 3.45, 4.15, 4.33, 3.9, 3.71, 4.3, 5.36, 6.35, 7.25, 7.67, 7.94, 8.14, 8.31, 8.88, 9.44, 10.07, 10.4, 10.55, 10.66, 11.0, 11.25, 11.8, 11.99, 12.0, 12.25, 12.55, 12.76, 12.84, 12.77, 12.71, 12.68, 12.57, 12.45, 12.22, 12.09, 12.02, 11.89, 11.71, 11.45, 10.78, 10.36, 10.08, 9.68, 9.23, 8.66, 8.22, 7.52, 6.77, 5.86, 4.88, 4.23, 3.86, 3.39, 3.01, 2.73, 2.18, 1.28, 0.95, 1.11, 2.12, 3.1, 3.63, 4.16, 4.27, 4.36, 4.61, 5.03, 5.85, 6.75, 7.49, 8.03, 8.8, 9.76, 10.53, 10.96, 11.51, 12.29, 12.63, 12.82, 13.14, 13.31, 13.45, 12.98, 12.23, 11.33, 10.46, 9.06, 7.87, 6.55, 4.97, 3.68, 2.69, 1.41, 0.18, -0.78, -2.05, -3.32, -4.35, -5.69, -6.94, -7.67, -8.4, -8.86, -8.39, -8.22, -7.97, -7.04, -6.3, -5.06, -4.0, -3.23, -2.47, -1.82, -1.89, -2.69, -3.58, -3.97, -3.67, -2.9, -2.48, -2.48, -3.21, -3.7, -4.09, -4.2, -4.05, -2.83, -1.45, -0.3, 0.64, 1.13, 1.08, 1.26, 1.34, 1.42, 1.31, 1.02, 0.58, -0.13, -1.21, -2.78, -4.28, -5.26, -5.44, -5.53, -5.46, -3.79, -2.0, -0.17, 1.96, 2.26, 1.49, 1.17, 0.75, 0.41, 0.34, 0.43, 0.83, 1.2, 1.15, 0.53, -0.35, -0.52, -0.21, 0.41, 1.49, 2.14, 2.61, 3.31, 3.51, 3.69, 3.9, 4.03, 3.98, 3.67, 3.26, 2.93, 2.51, 1.6, 0.73, -0.28, -1.35, -2.83, -4.19, -5.23, -6.42, -7.83, -8.0, -6.73, -6.66, -5.85, -3.44, -3.61, -4.05, -5.17, -6.35, -7.8]</t>
  </si>
  <si>
    <t>Ultrasone Edition 8 Palladium</t>
  </si>
  <si>
    <t>Edition 8 Palladium</t>
  </si>
  <si>
    <t>[-13.68, -13.54, -13.4, -13.26, -13.12, -12.98, -12.83, -12.68, -12.53, -12.38, -12.23, -12.08, -11.93, -11.78, -11.63, -11.52, -11.41, -11.31, -11.2, -11.06, -10.9, -10.75, -10.59, -10.44, -10.29, -10.14, -9.99, -9.85, -9.71, -9.57, -9.43, -9.29, -9.15, -9.01, -8.89, -8.82, -8.75, -8.68, -8.53, -8.34, -8.15, -7.97, -7.84, -7.72, -7.6, -7.57, -7.55, -7.53, -7.46, -7.39, -7.31, -7.19, -7.04, -6.89, -6.75, -6.62, -6.48, -6.31, -6.13, -5.94, -5.84, -5.75, -5.64, -5.46, -5.28, -5.16, -5.09, -5.02, -4.92, -4.82, -4.73, -4.65, -4.57, -4.48, -4.38, -4.33, -4.33, -4.33, -4.33, -4.33, -4.33, -4.33, -4.26, -4.13, -3.99, -3.81, -3.64, -3.53, -3.42, -3.36, -3.29, -3.14, -2.97, -2.84, -2.7, -2.6, -2.51, -2.39, -2.27, -2.15, -2.03, -1.9, -1.78, -1.66, -1.53, -1.4, -1.27, -1.14, -1.01, -0.91, -0.91, -0.91, -0.91, -0.91, -0.95, -1.1, -1.28, -1.49, -1.75, -1.93, -2.05, -2.05, -1.94, -1.73, -1.62, -1.49, -1.37, -1.37, -1.26, -1.09, -0.93, -0.76, -0.68, -0.67, -0.63, -0.4, -0.26, -0.23, -0.23, -0.06, 0.0, 0.0, 0.05, 0.23, 0.23, 0.38, 0.46, 0.46, 0.51, 0.68, 0.68, 0.68, 0.7, 0.84, 0.91, 1.01, 1.12, 1.14, 1.14, 1.14, 1.19, 1.34, 1.38, 1.45, 1.6, 1.6, 1.6, 1.66, 1.79, 1.82, 1.82, 1.82, 1.83, 2.02, 2.05, 2.05, 2.08, 2.21, 2.28, 2.28, 2.28, 2.28, 2.28, 2.28, 2.28, 2.28, 2.28, 2.33, 2.49, 2.51, 2.51, 2.51, 2.51, 2.51, 2.51, 2.51, 2.51, 2.51, 2.51, 2.51, 2.36, 2.23, 2.11, 1.95, 1.84, 1.67, 1.56, 1.39, 1.37, 1.37, 1.37, 1.51, 1.6, 1.81, 1.98, 2.05, 2.05, 2.05, 2.05, 1.86, 1.82, 1.75, 1.65, 1.6, 1.6, 1.6, 1.77, 1.88, 2.0, 2.05, 2.05, 2.05, 2.05, 2.01, 1.82, 1.55, 1.29, 1.03, 0.77, 0.69, 0.48, 0.55, 0.65, 0.79, 0.9, 1.07, 1.33, 1.59, 1.81, 1.82, 1.82, 1.98, 2.05, 2.05, 1.86, 1.82, 1.82, 1.69, 1.45, 1.36, 1.16, 1.09, 0.96, 0.91, 0.78, 0.7, 0.52, 0.46, 0.46, 0.46, 0.46, 0.46, 0.46, 0.46, 0.46, 0.46, 0.46, 0.46, 0.31, 0.23, 0.23, 0.19, 0.05, 0.0, -0.13, -0.21, -0.23, -0.29, -0.42, -0.46, -0.57, -0.66, -0.85, -0.9, -0.91, -0.91, -1.0, -1.11, -1.14, -1.14, -1.14, -1.2, -1.33, -1.37, -1.37, -1.37, -1.37, -1.37, -1.37, -1.37, -1.47, -1.57, -1.6, -1.6, -1.6, -1.6, -1.69, -1.79, -1.82, -1.82, -1.82, -1.88, -2.01, -2.05, -2.05, -2.05, -2.05, -2.05, -2.05, -2.05, -2.05, -2.05, -2.05, -2.05, -2.05, -2.05, -2.05, -2.05, -1.9, -1.83, -1.82, -1.79, -1.56, -1.39, -1.24, -1.0, -0.74, -0.66, -0.45, -0.27, -0.23, -0.23, -0.23, -0.23, -0.23, -0.23, -0.31, -0.44, -0.46, -0.46, -0.46, -0.46, -0.46, -0.46, -0.46, -0.46, -0.46, -0.46, -0.46, -0.46, -0.46, -0.46, -0.3, -0.23, -0.23, -0.23, -0.14, -0.02, 0.0, 0.0, 0.0, 0.0, 0.0, 0.0, 0.0, 0.0, 0.0, 0.0, 0.0, 0.0, 0.0, 0.0, 0.0, 0.0, 0.0, 0.0, 0.08, 0.21, 0.23, 0.39, 0.45, 0.46, 0.46, 0.46, 0.57, 0.66, 0.68, 0.68, 0.68, 0.68, 0.68, 0.68, 0.68, 0.86, 0.91, 0.91, 0.91, 0.91, 0.91, 0.91, 0.91, 0.91, 0.91, 0.91, 0.91, 0.91, 0.91, 0.91, 0.91, 0.91, 0.91, 0.91, 0.91, 0.91, 0.91, 0.91, 0.83, 0.71, 0.68, 0.68, 0.68, 0.68, 0.68, 0.68, 0.68, 0.68, 0.68, 0.68, 0.68, 0.68, 0.68, 0.68, 0.68, 0.86, 0.91, 0.91, 0.99, 1.0, 0.93, 0.75, 0.68, 0.27, -0.2, -0.73, -1.21, -1.65, -2.14, -2.57, -3.0, -3.1, -2.99, -2.84, -2.68, -2.45, -2.09, -1.7, -1.31, -0.91, -0.52, -0.21, 0.24, 0.78, 1.41, 2.06, 2.66, 3.27, 3.91, 4.76, 5.65, 6.46, 7.15, 7.65, 8.06, 8.36, 8.45, 8.66, 8.85, 8.78, 8.68, 8.66, 8.66, 8.66, 8.66, 8.66, 8.66, 8.66, 8.66, 8.84, 8.89, 8.95, 9.08, 9.12, 9.12, 9.29, 9.54, 9.8, 10.06, 10.33, 10.58, 10.85, 11.03, 11.35, 11.66, 12.0, 12.32, 12.71, 13.1, 13.58, 14.02, 14.46, 14.8, 14.84, 14.52, 13.96, 13.22, 12.52, 11.79, 11.07, 10.36, 9.69, 9.13, 8.88, 8.54, 8.14, 7.69, 7.32, 6.88, 6.64, 6.4, 6.14, 5.87, 5.61, 5.35, 5.09, 4.83, 4.54, 4.18, 3.73, 3.23, 2.7, 2.26, 1.79, 1.5, 1.27, 0.92, 0.4, -0.24, -0.51, 0.12, 1.48, 3.34, 5.25, 6.75, 7.65, 8.13, 8.35, 8.25, 8.11, 8.06, 8.3, 8.59, 8.84, 8.89, 8.81, 8.64, 8.37, 8.0, 7.51, 7.08, 6.58, 6.02, 5.43, 4.83, 4.26, 3.74, 3.19, 2.6, 2.09, 1.74, 1.47, 1.21, 1.12, 0.91, 0.58, 0.09, -0.43, -0.95, -1.3, -1.57, -1.83, -2.09, -2.36, -2.62, -2.73, -2.55, -2.19, -1.73, -1.16, -0.57, 0.01, 0.62, 1.18, 1.64, 1.63, 0.99, 0.04, -0.91, -1.75, -2.16, -1.73, -0.92, -0.22, 0.27, 0.28, -0.13, -0.65, -1.17, -1.62, -1.91, -2.17, -2.77, -4.68, -8.24, -11.16, -10.28, -6.53, -2.77, -0.47, 1.03, 1.95, 2.74, 3.47, 4.14, 4.8, 5.26, 5.09, 4.29, 2.94, 1.12, -1.21, -4.52, -7.95, -10.38, -10.91, -9.72, -7.76, -5.46, -3.45, -1.93, -1.07, -1.02, -1.36, -1.94, -2.85, -3.88, -5.07, -5.96, -6.59, -6.7, -6.5, -6.07, -5.67, -5.71, -6.49, -7.56, -8.9, -10.15, -10.81, -10.45, -9.89, -9.82, -10.28, -10.89, -10.84, -10.02]</t>
  </si>
  <si>
    <t>Ultrasone HFI580</t>
  </si>
  <si>
    <t>HFI580</t>
  </si>
  <si>
    <t>[-6.83, -6.66, -6.49, -6.32, -6.14, -5.98, -5.92, -5.85, -5.78, -5.72, -5.61, -5.45, -5.3, -5.14, -4.98, -4.88, -4.78, -4.69, -4.59, -4.49, -4.39, -4.29, -4.18, -4.07, -3.94, -3.82, -3.7, -3.58, -3.48, -3.37, -3.27, -3.14, -3.0, -2.86, -2.74, -2.67, -2.6, -2.53, -2.42, -2.29, -2.15, -2.02, -1.91, -1.79, -1.68, -1.56, -1.44, -1.32, -1.2, -1.08, -0.97, -0.87, -0.79, -0.71, -0.59, -0.46, -0.32, -0.21, -0.12, -0.02, 0.07, 0.16, 0.25, 0.35, 0.45, 0.53, 0.6, 0.67, 0.69, 0.7, 0.77, 0.94, 1.12, 1.2, 1.28, 1.33, 1.35, 1.38, 1.48, 1.58, 1.6, 1.6, 1.65, 1.75, 1.82, 1.82, 1.82, 1.82, 1.82, 1.88, 1.95, 2.0, 2.05, 2.05, 2.05, 2.1, 2.15, 2.22, 2.28, 2.28, 2.28, 2.28, 2.28, 2.28, 2.21, 2.08, 2.05, 2.05, 2.05, 2.05, 2.05, 2.05, 2.05, 2.05, 2.01, 1.86, 1.82, 1.82, 1.82, 1.82, 1.82, 1.82, 1.82, 1.82, 1.81, 1.72, 1.58, 1.42, 1.26, 1.02, 0.63, 0.26, -0.04, -0.32, -0.69, -0.97, -1.11, -1.14, -1.14, -1.14, -1.14, -1.14, -1.12, -1.04, -0.93, -0.91, -0.91, -0.91, -0.86, -0.68, -0.68, -0.68, -0.68, -0.68, -0.68, -0.68, -0.68, -0.68, -0.65, -0.54, -0.46, -0.46, -0.47, -0.53, -0.68, -0.68, -0.68, -0.68, -0.68, -0.68, -0.68, -0.68, -0.69, -0.88, -0.91, -0.96, -1.14, -1.14, -1.14, -1.14, -1.15, -1.38, -1.52, -1.6, -1.6, -1.75, -1.87, -2.0, -2.05, -2.1, -2.23, -2.28, -2.29, -2.45, -2.51, -2.63, -2.72, -2.74, -2.75, -2.92, -2.95, -3.01, -3.13, -3.19, -3.2, -3.35, -3.46, -3.65, -3.81, -3.94, -4.2, -4.53, -4.76, -4.99, -5.25, -5.51, -5.66, -5.7, -5.7, -5.89, -6.09, -6.15, -6.15, -6.24, -6.37, -6.3, -6.06, -5.62, -5.16, -4.61, -4.03, -3.5, -3.07, -2.81, -2.74, -2.65, -2.43, -2.3, -2.28, -2.28, -2.49, -2.51, -2.51, -2.4, -2.29, -2.28, -2.28, -2.28, -2.28, -2.17, -2.07, -1.89, -1.82, -1.82, -1.64, -1.6, -1.6, -1.46, -1.23, -1.15, -1.14, -1.09, -0.96, -0.83, -0.57, -0.47, -0.46, -0.4, -0.24, -0.23, -0.23, -0.23, -0.23, -0.22, -0.03, 0.0, 0.0, 0.0, 0.0, 0.0, 0.0, 0.0, 0.0, 0.0, -0.13, -0.21, -0.23, -0.23, -0.23, -0.23, -0.23, -0.23, -0.39, -0.45, -0.46, -0.46, -0.46, -0.46, -0.61, -0.67, -0.68, -0.68, -0.68, -0.68, -0.68, -0.68, -0.68, -0.7, -0.85, -0.91, -0.91, -0.91, -0.91, -0.91, -0.91, -0.91, -0.91, -0.91, -0.91, -0.91, -0.91, -0.91, -0.91, -0.91, -0.91, -0.91, -0.91, -0.88, -0.72, -0.68, -0.68, -0.68, -0.68, -0.68, -0.68, -0.68, -0.68, -0.68, -0.68, -0.68, -0.68, -0.68, -0.68, -0.68, -0.68, -0.68, -0.68, -0.68, -0.68, -0.68, -0.68, -0.68, -0.68, -0.68, -0.68, -0.68, -0.68, -0.68, -0.68, -0.68, -0.68, -0.68, -0.61, -0.48, -0.46, -0.46, -0.46, -0.46, -0.46, -0.46, -0.46, -0.46, -0.46, -0.46, -0.43, -0.28, -0.23, -0.23, -0.23, -0.23, -0.23, -0.23, -0.23, -0.23, -0.23, -0.23, -0.23, -0.06, 0.0, 0.0, 0.0, 0.0, 0.0, 0.0, 0.0, 0.0, 0.0, 0.0, 0.0, 0.0, 0.0, 0.0, -0.06, -0.29, -0.55, -0.81, -0.9, -0.91, -0.91, -0.91, -0.81, -0.58, -0.32, -0.06, 0.02, 0.18, 0.23, 0.23, 0.36, 0.45, 0.47, 0.64, 0.68, 0.68, 0.8, 0.89, 0.91, 1.08, 1.14, 1.14, 1.24, 1.35, 1.37, 1.55, 1.6, 1.6, 1.6, 1.7, 1.8, 1.99, 2.06, 2.24, 2.34, 2.57, 2.83, 3.09, 3.35, 3.59, 3.7, 3.91, 4.17, 4.43, 4.54, 4.74, 4.99, 5.2, 5.32, 5.55, 5.68, 5.85, 5.92, 6.1, 6.21, 6.43, 6.58, 6.75, 6.83, 6.84, 6.89, 7.1, 7.26, 7.42, 7.51, 7.69, 7.77, 7.93, 8.05, 8.28, 8.41, 8.59, 8.66, 8.84, 8.94, 9.16, 9.31, 9.34, 9.34, 9.62, 9.93, 10.26, 10.54, 10.8, 11.07, 11.42, 11.72, 12.06, 12.35, 12.61, 12.87, 13.21, 13.59, 13.99, 14.35, 14.63, 14.95, 15.33, 15.81, 16.23, 16.63, 16.98, 17.31, 17.63, 17.76, 17.95, 18.01, 17.96, 17.82, 17.78, 17.78, 17.63, 17.56, 17.35, 17.13, 17.01, 16.9, 16.67, 16.39, 15.84, 15.39, 14.95, 14.69, 14.37, 13.96, 13.39, 12.92, 12.45, 12.0, 11.44, 10.8, 10.15, 9.59, 9.33, 8.99, 8.6, 8.31, 8.02, 7.65, 7.16, 6.73, 6.26, 5.8, 5.19, 4.49, 3.91, 3.41, 3.35, 3.59, 3.59, 3.12, 2.51, 1.95, 1.82, 1.82, 1.7, 1.37, 1.04, 0.77, 0.51, 0.17, -0.1, -0.52, -0.92, -1.31, -1.71, -2.29, -2.85, -3.38, -3.71, -3.73, -3.45, -3.23, -3.17, -2.98, -2.72, -2.25, -1.73, -1.28, -0.97, -0.71, -0.45, -0.18, -0.03, 0.0, 0.0, 0.18, 0.32, 0.85, 1.55, 2.38, 3.15, 3.82, 4.36, 4.77, 4.9, 4.72, 4.46, 4.12, 3.91, 3.57, 3.2, 2.92, 2.77, 2.74, 2.74, 3.02, 3.69, 4.8, 6.13, 7.38, 8.25, 8.35, 7.91, 7.05, 6.17, 5.52, 5.25, 5.68, 6.43, 7.38, 7.96, 7.73, 6.81, 5.66, 4.48, 3.22, 2.03, 0.98, 0.26, 0.03, 0.0, 0.16, 0.12, -0.24, -0.67, -0.88, -0.79, -0.48, -0.1, -0.05, -0.51, -1.25, -1.43, -0.63, 0.59, 1.69, 0.97, -1.04, -3.06, -3.67, -2.94, -1.99, -1.3, -1.48, -2.48, -3.96, -5.74, -7.83, -10.55, -13.63, -16.59, -18.68, -19.61, -19.22, -18.18, -16.91, -15.5, -14.01, -12.22, -10.24, -8.26, -6.69, -5.55, -4.72, -4.01, -3.29, -2.68, -3.0, -4.44, -7.15, -10.27, -12.9, -14.58, -15.19, -15.42, -16.2]</t>
  </si>
  <si>
    <t>Ultrasone PRO 2900</t>
  </si>
  <si>
    <t>PRO 2900</t>
  </si>
  <si>
    <t>[-3.04, -2.91, -2.77, -2.64, -2.5, -2.37, -2.27, -2.17, -2.08, -1.98, -1.86, -1.73, -1.6, -1.47, -1.34, -1.21, -1.09, -0.96, -0.84, -0.7, -0.55, -0.4, -0.25, -0.12, 0.0, 0.12, 0.25, 0.37, 0.5, 0.62, 0.75, 0.89, 1.04, 1.18, 1.32, 1.41, 1.51, 1.61, 1.72, 1.85, 1.98, 2.1, 2.23, 2.35, 2.47, 2.56, 2.65, 2.73, 2.82, 2.92, 3.02, 3.09, 3.16, 3.22, 3.31, 3.41, 3.51, 3.65, 3.8, 3.96, 3.96, 3.94, 3.95, 4.07, 4.18, 4.26, 4.3, 4.35, 4.4, 4.46, 4.55, 4.69, 4.83, 4.79, 4.72, 4.73, 4.84, 4.94, 4.91, 4.88, 4.99, 5.16, 5.19, 5.09, 5.07, 5.25, 5.4, 5.37, 5.34, 5.39, 5.44, 5.49, 5.54, 5.54, 5.54, 5.54, 5.54, 5.54, 5.54, 5.6, 5.65, 5.7, 5.74, 5.74, 5.74, 5.74, 5.64, 5.5, 5.55, 5.61, 5.68, 5.7, 5.67, 5.47, 5.33, 5.41, 5.41, 5.38, 5.37, 5.3, 5.19, 5.09, 5.02, 4.97, 4.8, 4.72, 4.71, 4.66, 4.64, 4.64, 4.64, 4.64, 4.64, 4.65, 4.73, 4.64, 4.52, 4.41, 4.35, 4.41, 4.48, 4.45, 4.28, 4.13, 4.21, 4.23, 4.19, 4.13, 4.07, 4.0, 3.84, 3.99, 3.92, 3.84, 3.77, 3.69, 3.6, 3.49, 3.46, 3.58, 3.54, 3.28, 3.27, 3.2, 3.09, 3.02, 3.02, 3.01, 2.76, 2.74, 2.75, 2.5, 2.43, 2.45, 2.35, 2.3, 2.24, 2.18, 2.15, 2.09, 2.15, 2.05, 1.91, 1.92, 1.86, 1.6, 1.74, 1.72, 1.45, 1.48, 1.49, 1.3, 1.26, 1.28, 1.25, 1.18, 1.14, 1.07, 1.05, 0.98, 0.94, 0.87, 0.81, 0.75, 0.82, 0.84, 0.58, 0.48, 0.58, 0.43, 0.31, 0.32, 0.24, 0.06, -0.07, -0.04, -0.14, -0.34, -0.4, -0.32, -0.39, -0.45, -0.49, -0.5, -0.41, -0.39, -0.63, -0.73, -0.66, -0.61, -0.5, -0.39, -0.41, -0.4, -0.2, -0.03, -0.04, -0.05, 0.06, 0.2, 0.27, 0.34, 0.39, 0.64, 0.82, 0.91, 0.99, 1.06, 1.06, 0.95, 0.93, 0.88, 0.66, 0.64, 0.6, 0.51, 0.43, 0.38, 0.3, 0.2, 0.11, 0.05, -0.03, -0.11, -0.22, -0.33, -0.4, -0.46, -0.5, -0.49, -0.61, -0.66, -0.74, -0.78, -0.82, -0.89, -0.9, -0.89, -1.08, -1.14, -1.02, -1.08, -1.2, -1.38, -1.35, -1.24, -1.3, -1.45, -1.53, -1.59, -1.62, -1.72, -1.82, -1.68, -1.59, -1.71, -1.82, -1.93, -1.82, -1.87, -1.94, -1.96, -1.96, -1.97, -1.9, -1.87, -1.97, -2.06, -2.06, -2.04, -1.97, -1.93, -2.0, -1.98, -1.93, -1.86, -1.78, -1.74, -1.86, -1.86, -1.8, -1.75, -1.71, -1.69, -1.73, -1.77, -1.81, -1.81, -1.87, -1.94, -2.02, -2.04, -2.06, -2.22, -2.34, -2.48, -2.66, -2.81, -3.05, -3.3, -3.57, -3.75, -3.72, -3.7, -3.71, -3.67, -3.42, -3.28, -3.23, -3.13, -2.99, -2.88, -2.76, -2.7, -2.56, -2.49, -2.41, -2.32, -2.24, -2.17, -2.1, -2.1, -2.12, -2.05, -2.07, -2.12, -2.07, -2.03, -1.99, -1.92, -1.84, -1.74, -1.69, -1.66, -1.54, -1.51, -1.43, -1.31, -1.19, -1.02, -1.0, -0.86, -0.72, -0.8, -0.89, -0.74, -0.51, -0.33, -0.33, -0.48, -0.47, -0.24, -0.09, -0.01, 0.07, 0.16, 0.2, 0.31, 0.37, 0.41, 0.45, 0.5, 0.55, 0.61, 0.68, 0.74, 0.81, 0.89, 1.06, 1.19, 1.17, 1.25, 1.34, 1.38, 1.5, 1.59, 1.6, 1.57, 1.61, 1.62, 1.63, 1.68, 1.7, 1.65, 1.47, 1.46, 1.59, 1.58, 1.57, 1.49, 1.45, 1.44, 1.49, 1.59, 1.73, 1.89, 1.98, 2.05, 2.2, 2.29, 2.36, 2.39, 2.41, 2.55, 2.61, 2.53, 2.5, 2.73, 2.86, 2.74, 2.72, 2.81, 2.96, 2.88, 2.83, 3.11, 3.45, 3.89, 4.15, 4.19, 4.33, 4.51, 4.53, 4.51, 4.51, 4.13, 3.73, 3.09, 1.97, 0.19, -1.75, -3.66, -4.87, -5.1, -4.14, -2.69, -1.17, 0.63, 1.69, 2.45, 3.24, 3.94, 4.6, 5.13, 5.66, 6.13, 6.55, 6.88, 7.28, 7.74, 8.29, 8.76, 9.04, 9.36, 9.69, 10.06, 10.4, 10.63, 10.79, 11.01, 11.3, 11.4, 11.82, 12.06, 12.3, 12.94, 13.1, 12.92, 12.99, 13.33, 13.73, 14.38, 14.73, 15.09, 15.41, 15.65, 15.79, 15.94, 16.09, 16.17, 16.23, 16.25, 16.25, 16.23, 16.18, 15.93, 15.71, 15.46, 15.13, 14.86, 14.53, 14.1, 13.86, 13.59, 13.27, 12.67, 12.14, 11.61, 10.91, 10.12, 9.37, 8.44, 7.3, 6.17, 4.94, 3.43, 2.57, 1.49, 0.14, -1.22, -2.97, -1.98, 0.18, -1.95, -3.99, -2.88, -1.84, -0.92, 0.08, 1.01, 1.72, 2.59, 3.69, 4.38, 4.81, 5.39, 5.77, 6.13, 6.54, 6.76, 6.98, 7.34, 7.81, 8.05, 8.19, 8.56, 8.78, 8.86, 9.06, 9.21, 9.18, 9.09, 8.92, 8.66, 8.28, 7.73, 6.61, 5.8, 4.71, 3.55, 2.59, 1.46, 0.39, -0.59, -1.54, -2.89, -3.91, -4.89, -5.82, -6.59, -7.32, -8.11, -8.91, -9.51, -9.89, -10.19, -10.09, -10.27, -10.29, -10.44, -10.12, -9.55, -8.66, -7.86, -6.37, -4.86, -3.92, -3.28, -2.38, -1.56, -1.1, -0.61, 0.05, 0.89, 1.47, 1.45, 1.47, 1.44, 1.51, 2.03, 2.62, 2.38, 1.57, 0.9, 0.07, -1.09, -1.91, -3.16, -4.9, -6.75, -7.9, -8.21, -6.74, -4.6, -2.57, -0.78, -1.2, -2.12, -1.7, -2.45, -3.64, -3.47, -2.65, -1.99, -0.97, 0.2, 1.53, 2.26, 2.86, 3.1, 2.65, 1.97, 1.8, 2.16, 2.91, 3.37, 3.65, 4.11, 4.34, 3.97, 3.66, 3.02, 2.61, 2.4, 2.23, 1.95, 1.34, 0.68, -0.15, -1.65, -2.91, -4.28, -4.81, -4.45, -3.38, -2.49, -2.4, -2.67, -2.15, -2.4, -3.7, -5.46, -7.26, -8.37, -8.96]</t>
  </si>
  <si>
    <t>Ultrasone PRO 550</t>
  </si>
  <si>
    <t>PRO 550</t>
  </si>
  <si>
    <t>[-9.88, -9.72, -9.56, -9.4, -9.24, -9.08, -8.95, -8.83, -8.7, -8.57, -8.48, -8.44, -8.4, -8.35, -8.31, -8.13, -7.94, -7.74, -7.55, -7.36, -7.16, -6.96, -6.76, -6.61, -6.48, -6.36, -6.24, -6.25, -6.34, -6.44, -6.53, -6.24, -5.88, -5.52, -5.19, -5.06, -4.92, -4.79, -4.8, -4.9, -5.0, -4.98, -4.62, -4.24, -3.88, -3.78, -3.69, -3.6, -3.48, -3.35, -3.22, -3.08, -2.93, -2.79, -2.59, -2.37, -2.14, -2.27, -2.51, -2.74, -2.71, -2.65, -2.54, -2.17, -1.79, -1.7, -1.9, -2.11, -2.03, -1.92, -1.83, -1.76, -1.69, -1.48, -1.25, -1.09, -1.01, -0.95, -1.08, -1.22, -1.11, -0.93, -0.84, -0.84, -0.85, -0.9, -0.95, -1.0, -1.05, -1.25, -1.44, -1.39, -1.33, -1.1, -0.86, -0.88, -0.92, -0.88, -0.84, -0.77, -0.74, -0.85, -0.98, -1.15, -1.21, -1.16, -1.39, -1.72, -1.76, -1.84, -2.02, -2.03, -1.92, -1.97, -2.09, -2.32, -2.33, -2.24, -2.18, -2.11, -2.05, -1.96, -1.87, -1.76, -1.73, -1.6, -1.4, -1.33, -1.24, -1.17, -1.16, -1.28, -1.34, -1.35, -1.35, -1.35, -1.35, -1.35, -1.35, -1.35, -1.32, -1.24, -1.2, -1.59, -1.4, -1.35, -1.51, -1.66, -1.58, -1.45, -1.46, -1.53, -1.6, -1.65, -1.67, -1.63, -1.67, -1.86, -2.06, -2.15, -2.2, -2.38, -2.5, -2.26, -2.2, -2.5, -2.66, -2.71, -2.95, -2.75, -2.63, -3.06, -3.12, -3.04, -3.13, -3.17, -3.24, -3.3, -3.33, -3.39, -3.48, -3.52, -3.57, -3.6, -3.64, -3.68, -3.74, -3.81, -3.87, -3.94, -4.14, -4.34, -4.21, -3.99, -4.35, -4.47, -4.37, -4.33, -4.53, -4.75, -4.91, -4.72, -4.56, -4.76, -4.94, -5.07, -5.15, -5.31, -5.47, -5.68, -5.93, -6.1, -6.22, -6.12, -6.07, -6.24, -6.33, -6.4, -6.48, -6.72, -6.99, -6.97, -6.91, -6.98, -7.27, -7.43, -7.35, -7.59, -7.79, -7.8, -7.83, -8.24, -8.69, -8.71, -8.63, -8.6, -8.68, -8.56, -8.29, -8.35, -8.88, -9.14, -9.24, -9.54, -9.88, -10.18, -10.43, -10.58, -10.56, -10.79, -10.98, -11.21, -11.29, -11.09, -10.38, -9.76, -9.59, -8.86, -8.32, -8.26, -8.32, -8.4, -8.37, -8.5, -8.13, -7.96, -8.07, -8.39, -8.87, -9.0, -9.08, -9.09, -8.87, -8.8, -8.57, -8.28, -8.11, -7.83, -7.52, -7.28, -7.0, -6.79, -6.45, -6.17, -5.92, -5.72, -5.44, -5.11, -4.85, -4.61, -4.36, -4.09, -3.86, -3.66, -3.5, -3.36, -3.21, -3.09, -2.96, -2.81, -2.7, -2.58, -2.53, -2.53, -2.42, -2.3, -2.23, -2.21, -2.2, -2.16, -2.08, -2.03, -1.98, -1.93, -1.8, -1.71, -1.65, -1.6, -1.53, -1.48, -1.43, -1.39, -1.36, -1.33, -1.3, -1.28, -1.3, -1.29, -1.27, -1.27, -1.28, -1.37, -1.46, -1.5, -1.59, -1.69, -1.75, -1.85, -2.08, -2.32, -2.49, -2.69, -2.92, -3.1, -3.35, -3.55, -3.68, -3.84, -3.91, -3.88, -3.8, -3.69, -3.54, -3.36, -3.16, -2.94, -2.67, -2.43, -2.24, -2.07, -1.99, -1.93, -1.83, -1.73, -1.66, -1.58, -1.47, -1.4, -1.4, -1.38, -1.31, -1.15, -1.06, -1.01, -0.89, -0.83, -0.81, -0.73, -0.59, -0.58, -0.67, -0.57, -0.4, -0.32, -0.29, -0.3, -0.27, -0.22, -0.17, -0.15, -0.15, -0.02, 0.05, 0.01, -0.0, -0.07, -0.09, 0.06, 0.02, -0.11, -0.23, -0.22, -0.15, -0.21, -0.46, -0.53, -0.55, -0.49, -0.25, 0.04, 0.03, -0.07, -0.01, 0.08, 0.11, 0.18, 0.18, 0.11, -0.0, -0.04, -0.06, -0.07, -0.04, 0.01, 0.11, 0.18, 0.26, 0.35, 0.48, 0.54, 0.61, 0.68, 0.78, 0.88, 1.04, 1.14, 1.07, 1.15, 1.18, 0.95, 0.94, 1.08, 1.05, 1.02, 0.93, 0.86, 0.76, 0.73, 0.56, 0.43, 0.38, 0.24, 0.09, 0.01, -0.06, -0.18, -0.28, -0.46, -0.72, -0.9, -1.14, -1.26, -1.5, -1.61, -1.54, -1.38, -1.35, -1.4, -1.37, -1.37, -1.35, -1.26, -0.97, -0.41, 0.22, 0.53, 0.61, 0.81, 1.27, 1.82, 2.48, 3.14, 3.76, 4.3, 4.21, 4.24, 4.32, 4.31, 4.15, 4.05, 4.05, 3.88, 3.82, 3.89, 3.88, 3.92, 4.04, 4.15, 4.3, 4.51, 4.63, 4.78, 4.98, 5.29, 5.6, 5.96, 6.34, 6.65, 6.95, 7.23, 7.47, 7.75, 7.98, 8.15, 8.34, 8.53, 8.68, 8.7, 8.65, 8.64, 8.55, 8.29, 7.91, 7.71, 7.31, 7.2, 7.3, 7.44, 7.36, 7.09, 6.3, 5.38, 4.21, 3.07, 1.77, 0.81, 0.47, 0.39, -0.33, -1.71, -2.42, -2.35, -1.64, -1.22, -0.72, -0.3, -0.01, 0.26, -0.13, -0.82, -1.58, -2.41, -3.63, -4.15, -1.58, -4.83, -8.23, -6.83, -2.86, -0.31, 0.58, -0.05, -2.16, -3.19, -2.87, -1.19, -0.18, 1.12, 1.1, -0.34, -1.56, -3.56, -5.6, -6.42, -6.87, -6.21, -7.16, -8.67, -9.73, -10.86, -11.42, -11.56, -11.1, -10.49, -9.07, -8.09, -7.07, -6.47, -5.48, -4.88, -4.4, -3.65, -3.03, -2.71, -2.45, -2.42, -2.28, -2.19, -2.26, -2.37, -2.48, -2.54, -2.35, -1.87, -2.15, -2.38, -2.03, -1.51, -0.44, 0.43, 0.9, 1.44, 1.38, 0.78, 0.02, -0.37, -0.11, 1.08, 1.66, 1.89, 1.89, 2.09, 1.87, 0.31, -1.23, -3.03, -4.21, -4.76, -5.64, -5.37, -4.55, -4.68, -6.63, -7.99, -8.55, -7.19, -5.26, -4.6, -5.39, -6.01, -6.1, -6.55, -7.07, -6.61, -5.75, -5.06, -5.32, -6.89, -8.74, -8.0, -9.09, -10.55, -9.21, -9.01, -8.86, -8.12, -6.34, -5.44, -3.6, -2.82, -3.36, -4.03, -4.92, -5.86, -6.51, -7.38, -8.84, -10.54, -12.43, -13.67, -13.76, -13.29, -13.0, -11.96, -9.61, -7.68, -5.25, -3.51, -2.13, -1.29, -0.68, -0.5, -1.27, -1.8, -2.02, -2.49, -3.21, -3.94, -4.8, -7.88, -10.2, -11.82, -13.74, -13.96, -12.84]</t>
  </si>
  <si>
    <t>Ultrasone PRO 650</t>
  </si>
  <si>
    <t>PRO 650</t>
  </si>
  <si>
    <t>[-9.54, -9.44, -9.34, -9.25, -9.15, -9.05, -8.9, -8.75, -8.6, -8.45, -8.32, -8.21, -8.11, -8.0, -7.89, -7.79, -7.69, -7.59, -7.49, -7.39, -7.28, -7.18, -7.07, -6.96, -6.84, -6.72, -6.59, -6.49, -6.39, -6.29, -6.19, -6.07, -5.95, -5.84, -5.72, -5.64, -5.56, -5.48, -5.36, -5.22, -5.08, -4.95, -4.87, -4.79, -4.71, -4.62, -4.53, -4.43, -4.34, -4.24, -4.14, -4.05, -3.96, -3.87, -3.77, -3.67, -3.56, -3.49, -3.43, -3.37, -3.3, -3.22, -3.14, -3.06, -2.98, -2.92, -2.87, -2.82, -2.75, -2.68, -2.6, -2.52, -2.43, -2.39, -2.35, -2.29, -2.21, -2.13, -2.13, -2.13, -2.13, -2.14, -2.16, -2.2, -2.23, -2.25, -2.26, -2.24, -2.22, -2.22, -2.21, -2.14, -2.07, -2.06, -2.05, -1.94, -1.82, -1.83, -1.84, -1.93, -2.0, -2.03, -2.04, -2.03, -2.09, -2.22, -2.28, -2.33, -2.38, -2.46, -2.59, -2.64, -2.61, -2.55, -2.5, -2.46, -2.42, -2.37, -2.27, -2.14, -2.0, -1.86, -1.75, -1.68, -1.6, -1.52, -1.43, -1.29, -1.19, -1.12, -1.08, -1.03, -0.93, -0.82, -0.82, -0.82, -0.78, -0.72, -0.72, -0.72, -0.7, -0.66, -0.62, -0.62, -0.62, -0.62, -0.62, -0.62, -0.62, -0.62, -0.66, -0.8, -0.9, -0.96, -1.01, -1.08, -1.12, -1.12, -1.12, -1.13, -1.14, -1.15, -1.17, -1.19, -1.21, -1.24, -1.29, -1.36, -1.38, -1.41, -1.48, -1.55, -1.57, -1.59, -1.6, -1.6, -1.62, -1.69, -1.7, -1.68, -1.73, -1.78, -1.81, -1.86, -1.88, -1.85, -1.94, -1.98, -1.91, -1.9, -1.99, -2.02, -2.06, -2.12, -2.2, -2.21, -2.2, -2.19, -2.32, -2.41, -2.4, -2.45, -2.52, -2.6, -2.66, -2.71, -2.8, -2.89, -2.98, -3.11, -3.22, -3.4, -3.53, -3.44, -3.42, -3.36, -3.34, -3.35, -3.39, -3.51, -3.48, -3.46, -3.51, -3.62, -3.58, -3.53, -3.58, -3.6, -3.73, -3.83, -3.94, -3.94, -3.86, -3.82, -3.9, -4.02, -4.05, -4.04, -4.11, -4.21, -4.39, -4.29, -4.24, -4.32, -4.34, -4.43, -4.41, -4.29, -4.33, -4.65, -4.7, -4.61, -4.72, -4.79, -4.64, -4.64, -4.68, -4.74, -4.89, -5.01, -4.92, -4.87, -4.87, -4.62, -4.84, -4.93, -4.89, -4.8, -4.54, -4.57, -4.71, -4.43, -4.4, -4.56, -4.4, -4.28, -4.38, -4.25, -4.24, -4.22, -4.13, -4.07, -4.13, -4.01, -3.76, -3.55, -3.5, -3.56, -3.39, -3.27, -3.17, -3.16, -3.05, -2.75, -2.55, -2.39, -2.09, -1.97, -2.15, -2.03, -1.78, -1.67, -1.64, -1.37, -1.22, -1.42, -1.31, -1.15, -0.95, -0.96, -1.0, -0.77, -0.71, -0.79, -0.89, -1.01, -1.16, -1.39, -1.5, -1.58, -1.82, -2.07, -2.63, -3.2, -3.41, -3.03, -2.45, -2.49, -2.79, -2.73, -2.89, -2.83, -2.35, -2.14, -2.04, -2.03, -2.09, -2.03, -2.22, -2.46, -2.54, -2.77, -3.05, -3.12, -3.22, -3.25, -3.1, -2.94, -2.83, -2.74, -2.6, -2.54, -2.38, -2.14, -2.02, -1.93, -1.76, -1.75, -1.7, -1.6, -1.76, -2.14, -2.5, -2.79, -2.73, -2.13, -1.76, -1.65, -1.35, -1.35, -1.3, -1.18, -1.13, -1.06, -0.94, -0.82, -0.79, -0.79, -0.73, -0.7, -0.49, -0.48, -0.45, -0.33, -0.54, -0.59, -0.11, -0.02, -0.19, -0.2, -0.14, -0.13, -0.21, -0.04, 0.1, 0.18, 0.18, 0.09, 0.34, 0.55, 0.75, 0.75, 0.43, 0.39, 0.61, 0.85, 0.8, 0.52, 0.62, 0.67, 0.57, 0.38, 0.51, 0.7, 0.96, 0.96, 0.81, 1.01, 1.12, 0.96, 1.12, 1.27, 1.15, 1.24, 1.43, 1.49, 1.52, 1.51, 1.7, 1.88, 1.89, 2.02, 1.97, 2.0, 2.06, 2.08, 2.28, 2.51, 2.5, 2.43, 2.51, 2.67, 2.68, 2.68, 2.72, 2.74, 2.68, 2.64, 2.63, 2.59, 2.5, 2.5, 2.42, 2.15, 1.98, 1.92, 1.72, 1.56, 1.35, 0.99, 0.72, 0.52, 0.15, -0.01, -0.23, -0.4, -0.16, 0.32, 0.9, 1.15, 1.2, 1.16, 0.88, 0.35, -0.37, -1.24, -2.37, -2.94, -3.16, -2.89, -2.5, -1.97, -1.11, -0.23, 0.66, 2.0, 3.12, 4.0, 4.9, 5.71, 6.32, 6.78, 7.18, 7.48, 7.76, 7.95, 7.9, 7.89, 7.93, 7.9, 7.81, 7.91, 7.93, 8.1, 8.17, 8.24, 8.41, 8.61, 8.97, 9.37, 9.77, 10.04, 10.3, 10.51, 10.66, 10.81, 10.88, 11.0, 11.1, 11.17, 11.22, 11.02, 10.82, 10.44, 10.2, 10.13, 9.79, 9.57, 9.5, 9.34, 9.27, 9.17, 8.9, 8.66, 8.3, 7.85, 7.4, 6.92, 6.43, 5.81, 5.15, 4.57, 3.92, 3.18, 2.56, 1.98, 0.91, 0.24, -0.55, -1.04, -0.9, -0.67, -1.26, -1.41, -1.17, -0.96, -0.55, 0.39, 0.95, 1.59, 1.9, 2.07, 2.1, 1.83, 1.54, 1.53, 1.73, 1.9, 2.0, 2.26, 2.33, 2.24, 2.19, 1.63, 1.11, 0.67, 0.21, 0.25, 0.84, 2.15, 3.07, 3.4, 3.34, 3.39, 3.32, 2.49, 1.14, 0.05, -0.91, -2.31, -3.34, -4.34, -5.13, -7.04, -9.57, -12.67, -14.98, -15.33, -14.91, -16.18, -16.68, -16.51, -14.48, -13.03, -12.69, -12.34, -11.61, -10.93, -9.91, -9.58, -9.36, -8.94, -8.08, -7.19, -7.06, -8.16, -7.92, -7.57, -7.43, -7.17, -6.75, -6.24, -5.02, -3.6, -2.5, -1.46, -1.02, -1.03, -0.96, -0.68, 0.01, 0.07, -0.04, -0.71, -1.14, -1.44, -1.95, -3.12, -4.56, -5.6, -5.79, -5.56, -6.0, -6.31, -7.17, -7.66, -7.07, -6.89, -7.18, -7.7, -7.5, -7.34, -8.36, -7.15, -5.38, -2.5, -1.05, -1.17, -1.74, -2.1, -2.16, -1.69, -0.96, -0.18, 0.48, 0.79, 0.59, -0.53, -0.85, -1.27, -1.44, -1.57, -1.25, -0.95, -0.76, -0.97, -1.02, -1.03, -1.34, -2.23, -3.05, -3.64, -4.56, -5.85, -6.84, -7.37, -7.57, -6.86, -5.48, -5.63, -7.37, -8.6, -9.9, -9.11, -8.25]</t>
  </si>
  <si>
    <t>Ultrasone PROline 550</t>
  </si>
  <si>
    <t>PROline 550</t>
  </si>
  <si>
    <t>[-19.46, -18.93, -18.39, -17.86, -17.32, -16.85, -16.93, -17.01, -17.1, -17.18, -17.19, -17.1, -17.01, -16.92, -16.82, -16.35, -15.87, -15.38, -14.89, -14.33, -13.73, -13.14, -12.54, -12.68, -13.36, -14.03, -14.71, -14.87, -14.73, -14.59, -14.44, -14.25, -14.05, -13.85, -13.69, -13.69, -13.68, -13.68, -13.64, -13.57, -13.5, -13.38, -13.12, -12.86, -12.59, -12.61, -12.64, -12.67, -12.54, -12.35, -12.16, -12.08, -12.04, -12.01, -11.93, -11.82, -11.72, -11.55, -11.37, -11.19, -11.09, -10.99, -10.88, -10.7, -10.53, -10.35, -10.18, -10.0, -9.83, -9.65, -9.51, -9.43, -9.35, -9.2, -9.03, -8.89, -8.77, -8.65, -8.45, -8.26, -8.13, -8.03, -7.91, -7.78, -7.64, -7.45, -7.29, -7.27, -7.25, -7.16, -7.07, -7.17, -7.28, -7.31, -7.34, -7.43, -7.52, -7.52, -7.51, -7.39, -7.29, -7.29, -7.25, -7.13, -7.0, -6.87, -6.84, -6.84, -6.84, -6.8, -6.67, -6.62, -6.61, -6.61, -6.57, -6.42, -6.38, -6.38, -6.38, -6.38, -6.38, -6.38, -6.38, -6.38, -6.38, -6.38, -6.38, -6.38, -6.38, -6.38, -6.38, -6.38, -6.38, -6.38, -6.38, -6.38, -6.38, -6.38, -6.38, -6.55, -6.61, -6.61, -6.63, -6.71, -6.82, -6.84, -6.84, -6.84, -6.85, -6.91, -7.06, -6.91, -6.86, -7.0, -7.15, -7.15, -7.09, -7.16, -7.29, -7.29, -7.24, -7.16, -7.35, -7.52, -7.52, -7.52, -7.52, -7.58, -7.71, -7.75, -7.75, -7.6, -7.53, -7.73, -7.97, -7.93, -7.78, -7.92, -8.1, -8.03, -7.99, -8.21, -8.35, -8.53, -8.65, -8.66, -8.66, -8.71, -8.87, -8.94, -9.07, -9.12, -9.12, -9.12, -9.12, -9.12, -9.12, -9.23, -9.33, -9.53, -9.72, -9.8, -9.8, -9.9, -9.99, -10.03, -10.08, -10.24, -10.26, -10.32, -10.58, -10.83, -10.94, -11.12, -11.17, -11.17, -11.17, -11.31, -11.4, -11.59, -11.62, -11.7, -11.8, -11.94, -12.07, -12.24, -12.48, -12.59, -12.71, -12.87, -12.97, -13.13, -13.38, -13.65, -13.91, -14.17, -14.43, -14.69, -14.8, -15.0, -15.47, -15.66, -15.73, -15.83, -15.94, -16.11, -16.15, -16.06, -15.79, -15.41, -15.02, -14.47, -13.92, -13.49, -13.22, -13.0, -13.1, -13.33, -13.59, -13.68, -13.88, -13.96, -14.18, -14.35, -14.36, -14.36, -14.36, -14.31, -14.1, -13.92, -13.79, -13.55, -13.29, -13.02, -12.77, -12.47, -12.09, -11.63, -11.19, -10.8, -10.5, -10.13, -9.68, -9.19, -8.72, -8.33, -8.02, -7.65, -7.24, -6.73, -6.26, -5.78, -5.43, -5.07, -4.7, -4.36, -3.95, -3.6, -3.3, -3.03, -2.76, -2.5, -2.24, -1.98, -1.72, -1.61, -1.42, -1.35, -1.12, -0.86, -0.6, -0.49, -0.46, -0.46, -0.28, -0.18, -0.03, 0.0, 0.14, 0.22, 0.23, 0.28, 0.42, 0.46, 0.46, 0.46, 0.46, 0.46, 0.4, 0.26, 0.23, 0.23, 0.39, 0.47, 0.68, 0.87, 0.91, 0.91, 0.91, 0.91, 0.75, 0.65, 0.42, 0.16, -0.1, -0.22, -0.4, -0.46, -0.5, -0.64, -0.79, -1.03, -1.29, -1.36, -1.32, -1.19, -1.06, -0.93, -0.91, -0.91, -0.74, -0.68, -0.68, -0.68, -0.68, -0.68, -0.68, -0.68, -0.68, -0.68, -0.58, -0.48, -0.46, -0.46, -0.46, -0.46, -0.37, -0.25, -0.23, -0.23, -0.23, -0.23, -0.23, -0.23, -0.23, -0.23, -0.23, -0.23, -0.23, -0.23, -0.13, -0.02, 0.0, 0.0, 0.0, 0.0, 0.0, 0.0, 0.14, 0.22, 0.23, 0.23, 0.29, 0.43, 0.46, 0.31, 0.24, 0.23, 0.23, 0.23, 0.23, 0.23, 0.23, 0.23, 0.23, 0.23, 0.23, 0.23, 0.1, 0.01, 0.0, 0.0, 0.0, 0.0, 0.0, -0.15, -0.22, -0.23, -0.23, -0.23, -0.23, -0.1, -0.01, 0.0, 0.03, 0.19, 0.23, 0.23, 0.23, 0.23, 0.23, 0.23, 0.23, 0.23, 0.11, 0.02, 0.0, -0.17, -0.28, -0.42, -0.55, -0.78, -0.89, -1.09, -1.14, -1.14, -1.14, -1.14, -1.14, -0.98, -0.91, -0.69, -0.43, -0.18, -0.03, 0.14, 0.22, 0.41, 0.61, 0.85, 0.91, 1.03, 1.34, 1.64, 2.11, 2.63, 3.19, 3.73, 4.21, 4.57, 5.03, 5.46, 5.93, 6.35, 6.68, 6.96, 7.06, 6.89, 6.69, 6.34, 6.04, 5.82, 5.57, 5.31, 5.04, 4.83, 4.79, 4.79, 4.79, 4.63, 4.57, 4.59, 4.75, 4.87, 4.98, 5.15, 5.39, 5.65, 5.91, 6.18, 6.44, 6.7, 6.96, 7.31, 7.7, 8.09, 8.45, 8.73, 8.99, 9.25, 9.33, 9.32, 9.16, 9.0, 8.65, 8.2, 7.6, 7.05, 6.41, 5.79, 5.2, 4.62, 4.23, 4.11, 4.1, 4.06, 3.91, 3.73, 3.38, 3.07, 2.8, 2.76, 2.92, 3.04, 3.32, 3.7, 4.17, 4.59, 4.93, 5.01, 4.93, 4.59, 4.09, 3.73, 3.46, 3.24, 3.19, 3.24, 3.47, 4.0, 4.72, 5.3, 5.8, 6.09, 6.15, 6.28, 6.13, 5.77, 4.95, 3.81, 2.2, 0.23, -1.92, -4.06, -5.97, -7.77, -9.29, -10.48, -11.48, -12.41, -13.25, -13.72, -12.96, -11.13, -8.64, -6.34, -4.85, -4.11, -3.66, -3.16, -2.64, -2.12, -1.59, -1.07, -0.64, -0.26, 0.02, 0.2, 0.23, 0.23, 0.4, 0.65, 0.82, 0.58, 0.14, -0.15, -0.37, -0.62, -0.66, -0.39, 0.05, 0.52, 0.89, 1.33, 1.66, 2.04, 2.55, 3.12, 3.81, 4.44, 4.98, 5.4, 5.58, 5.17, 4.29, 3.25, 2.28, 1.44, 0.55, -0.4, -1.46, -2.62, -3.8, -5.05, -6.45, -7.97, -9.56, -11.44, -13.69, -16.45, -19.11, -20.07, -19.04, -17.73, -17.27, -17.66, -18.25, -16.54, -12.98, -9.43, -7.59, -7.48, -7.29, -6.48, -5.18, -3.78, -2.64, -1.92, -1.52, -1.52, -1.91, -2.52, -3.28, -4.1, -4.9, -5.59, -6.39, -7.2, -7.86, -8.07, -7.64, -6.9, -6.14, -5.54, -5.29, -5.45, -5.0, -3.99, -2.78, -1.48, 0.07, 1.46, 2.33, 1.93, 0.96, -0.3, -1.57, -2.77, -3.84, -4.85, -6.16, -7.89, -9.93, -11.94, -12.06]</t>
  </si>
  <si>
    <t>Ultrasone PROline 650</t>
  </si>
  <si>
    <t>PROline 650</t>
  </si>
  <si>
    <t>[-0.43, -0.35, -0.27, -0.19, -0.11, -0.03, 0.03, 0.1, 0.17, 0.23, 0.29, 0.35, 0.41, 0.47, 0.53, 0.62, 0.71, 0.81, 0.9, 0.96, 1.01, 1.06, 1.11, 1.17, 1.23, 1.3, 1.37, 1.42, 1.46, 1.51, 1.55, 1.62, 1.7, 1.77, 1.83, 1.84, 1.84, 1.85, 1.89, 1.96, 2.02, 2.07, 2.07, 2.07, 2.07, 2.07, 2.07, 2.07, 2.13, 2.2, 2.28, 2.35, 2.43, 2.5, 2.58, 2.66, 2.74, 2.76, 2.76, 2.76, 2.84, 2.92, 2.99, 2.99, 2.99, 2.99, 2.99, 2.99, 2.99, 2.99, 2.96, 2.87, 2.77, 2.76, 2.76, 2.72, 2.62, 2.52, 2.42, 2.32, 2.3, 2.3, 2.29, 2.26, 2.22, 2.14, 2.04, 1.79, 1.54, 1.12, 0.69, 0.23, -0.24, -0.48, -0.69, -0.9, -1.11, -1.12, -1.11, -0.89, -0.68, -0.53, -0.35, -0.1, 0.16, 0.41, 0.58, 0.71, 0.84, 0.97, 1.1, 1.24, 1.38, 1.52, 1.66, 1.81, 1.99, 2.2, 2.46, 2.64, 2.76, 2.76, 2.87, 3.08, 3.17, 3.21, 3.23, 3.39, 3.44, 3.44, 3.44, 3.44, 3.44, 3.44, 3.44, 3.44, 3.44, 3.44, 3.44, 3.44, 3.36, 3.27, 3.15, 2.89, 2.78, 2.58, 2.39, 2.3, 2.3, 2.3, 2.3, 2.3, 2.3, 2.3, 2.22, 2.12, 2.07, 2.07, 2.07, 2.07, 2.07, 2.07, 2.07, 2.07, 2.07, 2.07, 2.02, 1.9, 1.85, 1.85, 1.85, 1.7, 1.61, 1.42, 1.37, 1.12, 0.9, 0.76, 0.56, 0.29, 0.03, -0.2, -0.21, -0.11, 0.01, 0.18, 0.3, 0.43, 0.48, 0.48, 0.48, 0.48, 0.47, 0.42, 0.27, 0.25, 0.25, 0.14, 0.05, 0.02, 0.02, -0.03, -0.15, -0.31, -0.4, -0.43, -0.48, -0.66, -0.83, -0.95, -1.22, -1.48, -1.74, -1.75, -1.64, -1.57, -1.57, -1.57, -1.57, -1.76, -1.8, -1.88, -1.98, -2.12, -2.25, -2.26, -2.43, -2.48, -2.48, -2.59, -2.69, -2.85, -3.08, -3.21, -3.34, -3.48, -3.59, -3.75, -4.0, -4.08, -4.08, -4.17, -4.27, -4.31, -4.31, -4.46, -4.52, -4.57, -4.75, -4.87, -4.98, -5.15, -5.38, -5.45, -5.64, -5.72, -5.87, -6.04, -6.27, -6.37, -6.56, -6.59, -6.59, -6.59, -6.72, -6.8, -6.81, -6.81, -6.81, -6.81, -6.81, -6.81, -6.81, -6.81, -6.81, -6.76, -6.61, -6.59, -6.44, -6.36, -6.36, -6.33, -6.18, -6.13, -6.0, -5.92, -5.9, -5.84, -5.72, -5.58, -5.47, -5.45, -5.28, -5.21, -5.05, -4.94, -4.7, -4.56, -4.38, -4.32, -4.31, -4.25, -4.12, -4.08, -3.95, -3.86, -3.85, -3.83, -3.68, -3.62, -3.52, -3.43, -3.4, -3.4, -3.4, -3.4, -3.4, -3.4, -3.4, -3.4, -3.6, -3.85, -4.2, -4.63, -5.23, -5.83, -6.62, -7.32, -7.74, -7.7, -7.45, -7.03, -6.43, -5.88, -5.36, -4.95, -4.61, -4.27, -3.96, -3.86, -3.66, -3.4, -3.13, -2.96, -2.81, -2.72, -2.54, -2.48, -2.44, -2.3, -2.26, -2.26, -2.1, -2.04, -1.98, -1.85, -1.8, -1.8, -1.8, -1.8, -1.67, -1.89, -2.28, -2.65, -2.45, -2.06, -1.66, -1.4, -1.34, -1.34, -1.24, -1.14, -1.12, -1.12, -1.09, -0.94, -0.89, -0.89, -0.89, -0.89, -0.88, -0.71, -0.66, -0.66, -0.66, -0.66, -0.49, -0.43, -0.43, -0.43, -0.34, -0.23, -0.21, -0.04, 0.02, 0.02, 0.1, 0.23, 0.25, 0.25, 0.25, 0.25, 0.31, 0.45, 0.48, 0.48, 0.48, 0.48, 0.48, 0.48, 0.48, 0.48, 0.48, 0.48, 0.48, 0.48, 0.56, 0.68, 0.71, 0.71, 0.72, 0.89, 0.93, 0.93, 1.05, 1.14, 1.16, 1.16, 1.21, 1.35, 1.49, 1.6, 1.62, 1.8, 1.88, 2.03, 2.16, 2.38, 2.51, 2.69, 2.76, 2.76, 2.82, 2.95, 3.1, 3.34, 3.43, 3.61, 3.67, 3.67, 3.77, 3.88, 3.9, 3.9, 3.92, 4.09, 4.04, 3.82, 3.69, 3.67, 3.66, 3.49, 3.44, 3.53, 3.64, 3.67, 3.67, 3.65, 3.4, 2.89, 2.3, 1.64, 0.88, 0.01, -1.0, -2.03, -2.85, -3.28, -3.32, -3.06, -2.4, -1.51, -0.45, 0.62, 1.63, 2.52, 3.41, 4.33, 5.22, 6.07, 6.82, 7.39, 7.92, 8.35, 8.75, 9.12, 9.33, 9.47, 9.7, 9.96, 10.04, 10.08, 10.24, 10.37, 10.48, 10.51, 10.51, 10.7, 10.97, 11.31, 11.68, 12.05, 12.41, 12.8, 13.1, 13.45, 13.73, 14.0, 14.13, 14.3, 14.37, 14.38, 14.38, 14.38, 14.38, 14.25, 14.16, 13.97, 13.75, 13.64, 13.42, 13.09, 12.72, 12.41, 12.14, 11.86, 11.49, 11.09, 10.64, 10.2, 9.8, 9.33, 8.97, 8.52, 8.06, 7.49, 6.92, 6.3, 5.78, 5.48, 5.21, 4.95, 4.83, 4.97, 5.22, 5.49, 5.75, 6.01, 6.27, 6.24, 5.92, 5.52, 5.03, 4.42, 3.73, 3.12, 2.66, 2.36, 2.12, 2.02, 1.88, 1.73, 1.5, 1.24, 1.17, 1.31, 1.72, 2.43, 3.38, 4.42, 5.46, 6.31, 7.07, 7.75, 7.9, 7.27, 6.06, 4.83, 3.55, 2.24, 0.93, -0.33, -1.52, -2.62, -3.77, -5.13, -6.96, -9.13, -11.41, -13.54, -15.19, -16.43, -17.21, -17.45, -17.33, -16.96, -16.6, -16.16, -15.87, -15.84, -15.87, -15.62, -15.01, -14.16, -13.45, -13.29, -14.26, -15.66, -16.99, -16.57, -14.53, -11.6, -8.91, -6.98, -5.77, -5.29, -4.92, -4.34, -3.28, -1.99, -0.72, 0.32, 1.08, 1.2, -0.24, -3.32, -7.72, -12.99, -17.87, -19.96, -17.63, -13.16, -8.99, -5.76, -3.34, -1.37, 0.19, 1.36, 2.08, 2.3, 1.94, 1.27, 0.37, -0.81, -2.46, -4.14, -4.54, -3.63, -2.67, -2.17, -2.12, -1.55, -0.41, 1.05, 2.47, 3.68, 4.68, 5.43, 5.95, 5.97, 5.87, 5.65, 5.01, 4.03, 2.98, 2.02, 1.61, 1.34, 0.98, 0.35, -0.5, -1.49, -2.25, -2.94, -4.05, -6.35, -9.49, -12.79, -14.15, -13.33, -12.24, -11.54, -10.74, -9.55, -8.16]</t>
  </si>
  <si>
    <t>Ultrasone Tribute 7</t>
  </si>
  <si>
    <t>Tribute 7</t>
  </si>
  <si>
    <t>[-12.53, -12.6, -12.64, -12.66, -12.54, -12.36, -12.12, -11.84, -11.57, -11.32, -11.12, -10.95, -10.82, -10.71, -10.63, -10.54, -10.43, -10.29, -10.14, -9.97, -9.81, -9.65, -9.51, -9.37, -9.25, -9.13, -9.0, -8.88, -8.78, -8.68, -8.6, -8.52, -8.45, -8.37, -8.28, -8.16, -8.05, -7.93, -7.81, -7.69, -7.57, -7.45, -7.31, -7.18, -7.05, -6.94, -6.84, -6.76, -6.66, -6.54, -6.39, -6.26, -6.13, -6.05, -5.99, -5.93, -5.83, -5.68, -5.52, -5.38, -5.32, -5.29, -5.28, -5.23, -5.13, -5.03, -4.96, -4.92, -4.89, -4.84, -4.77, -4.66, -4.55, -4.44, -4.33, -4.18, -4.04, -3.91, -3.79, -3.63, -3.42, -3.13, -2.85, -2.66, -2.57, -2.56, -2.53, -2.49, -2.4, -2.31, -2.19, -2.08, -1.98, -1.93, -1.89, -1.85, -1.75, -1.65, -1.55, -1.49, -1.41, -1.33, -1.24, -1.19, -1.16, -1.16, -1.16, -1.16, -1.12, -1.08, -1.04, -1.03, -1.04, -1.06, -1.07, -1.09, -1.12, -1.15, -1.18, -1.2, -1.19, -1.12, -1.05, -0.98, -0.93, -0.89, -0.84, -0.77, -0.68, -0.58, -0.46, -0.34, -0.2, -0.06, 0.09, 0.23, 0.36, 0.48, 0.58, 0.67, 0.75, 0.83, 0.91, 1.0, 1.08, 1.17, 1.26, 1.35, 1.43, 1.51, 1.57, 1.62, 1.66, 1.69, 1.71, 1.72, 1.73, 1.73, 1.72, 1.72, 1.72, 1.73, 1.75, 1.79, 1.84, 1.9, 1.97, 2.03, 2.09, 2.14, 2.18, 2.21, 2.24, 2.27, 2.3, 2.33, 2.35, 2.37, 2.38, 2.4, 2.41, 2.42, 2.42, 2.43, 2.44, 2.45, 2.45, 2.44, 2.43, 2.42, 2.42, 2.41, 2.4, 2.39, 2.38, 2.36, 2.34, 2.32, 2.3, 2.28, 2.25, 2.23, 2.19, 2.17, 2.15, 2.15, 2.15, 2.14, 2.11, 2.07, 2.04, 2.02, 2.0, 1.98, 1.93, 1.88, 1.79, 1.68, 1.56, 1.42, 1.28, 1.16, 1.09, 1.06, 1.06, 1.08, 1.1, 1.11, 1.13, 1.15, 1.17, 1.18, 1.18, 1.17, 1.17, 1.16, 1.15, 1.14, 1.13, 1.12, 1.1, 1.08, 1.06, 1.03, 1.0, 0.97, 0.93, 0.9, 0.86, 0.81, 0.76, 0.7, 0.63, 0.58, 0.52, 0.46, 0.41, 0.36, 0.32, 0.28, 0.25, 0.22, 0.2, 0.17, 0.13, 0.09, 0.04, -0.01, -0.07, -0.13, -0.2, -0.28, -0.36, -0.45, -0.54, -0.62, -0.7, -0.78, -0.85, -0.92, -1.0, -1.07, -1.14, -1.21, -1.28, -1.35, -1.43, -1.48, -1.53, -1.54, -1.57, -1.61, -1.67, -1.74, -1.79, -1.83, -1.87, -1.9, -1.92, -1.92, -1.93, -1.95, -1.97, -1.98, -1.98, -1.99, -2.0, -2.02, -2.03, -2.04, -2.04, -2.03, -2.03, -2.03, -2.02, -2.02, -2.01, -2.0, -1.99, -1.96, -1.93, -1.9, -1.87, -1.85, -1.83, -1.8, -1.77, -1.75, -1.71, -1.67, -1.63, -1.59, -1.55, -1.51, -1.47, -1.42, -1.37, -1.32, -1.27, -1.22, -1.17, -1.12, -1.07, -1.03, -0.98, -0.93, -0.88, -0.83, -0.78, -0.74, -0.69, -0.66, -0.62, -0.57, -0.53, -0.48, -0.44, -0.39, -0.35, -0.31, -0.27, -0.23, -0.2, -0.17, -0.15, -0.12, -0.09, -0.06, -0.04, -0.01, 0.01, 0.03, 0.05, 0.06, 0.08, 0.09, 0.1, 0.11, 0.12, 0.12, 0.13, 0.13, 0.13, 0.14, 0.14, 0.14, 0.13, 0.13, 0.12, 0.1, 0.09, 0.06, 0.04, 0.0, -0.02, -0.05, -0.07, -0.1, -0.14, -0.19, -0.24, -0.3, -0.36, -0.42, -0.48, -0.54, -0.59, -0.65, -0.72, -0.78, -0.86, -0.94, -1.02, -1.13, -1.24, -1.36, -1.46, -1.52, -1.5, -1.29, -1.08, -0.84, -0.58, -0.36, -0.19, -0.1, -0.05, -0.02, -0.02, -0.02, -0.02, -0.03, -0.03, -0.04, -0.05, -0.06, -0.07, -0.08, -0.08, -0.09, -0.09, -0.08, -0.07, -0.04, -0.02, 0.01, 0.03, 0.05, 0.07, 0.08, 0.11, 0.14, 0.19, 0.23, 0.25, 0.24, 0.2, 0.15, 0.11, 0.08, 0.05, 0.02, -0.01, -0.04, -0.05, -0.04, -0.03, -0.01, 0.01, 0.04, 0.07, 0.1, 0.13, 0.16, 0.18, 0.19, 0.21, 0.24, 0.3, 0.35, 0.41, 0.47, 0.54, 0.63, 0.74, 0.9, 1.1, 1.31, 1.54, 1.72, 1.86, 1.82, 1.44, 0.83, -0.3, -1.95, -4.43, -7.37, -10.77, -11.91, -11.49, -9.76, -7.86, -6.5, -5.3, -4.32, -3.49, -2.8, -2.23, -1.75, -1.34, -1.02, -0.72, -0.46, -0.26, -0.07, 0.08, 0.2, 0.3, 0.38, 0.44, 0.46, 0.46, 0.4, 0.31, 0.17, -0.0, -0.22, -0.42, -0.55, -0.78, -1.01, -1.38, -1.83, -2.34, -2.89, -3.44, -3.96, -4.44, -4.91, -5.37, -5.82, -6.29, -6.76, -7.24, -7.67, -7.94, -8.08, -7.8, -7.25, -6.57, -5.78, -5.02, -4.39, -3.89, -3.59, -3.48, -3.32, -3.07, -2.59, -2.02, -1.44, -0.92, -0.52, -0.21, 0.0, 0.13, 0.19, 0.23, 0.18, 0.13, 0.09, 0.1, 0.19, 0.4, 0.69, 1.03, 1.38, 1.68, 1.91, 2.08, 2.14, 1.93, 1.53, 0.78, -0.14, -1.15, -2.16, -3.03, -3.8, -4.41, -4.89, -5.36, -5.85, -6.48, -7.21, -7.9, -8.47, -8.56, -8.49, -8.02, -7.51, -6.95, -6.24, -5.38, -4.28, -3.16, -2.1, -1.26, -0.67, -0.24, 0.04, 0.17, 0.14, 0.05, -0.22, -0.56, -0.94, -1.33, -1.71, -2.12, -2.58, -3.1, -3.59, -3.99, -4.22, -4.3, -4.09, -3.72, -3.17, -2.4, -1.48, -0.43, 0.76, 1.85, 2.79, 3.42, 3.47, 3.28, 2.77, 2.2, 1.79, 1.88, 2.04, 2.41, 2.99, 3.69, 4.41, 5.02, 5.43, 5.45, 5.28, 5.1, 4.62, 4.09, 3.56, 3.08, 2.65, 2.32, 1.88, 1.37, 0.59, -0.5, -2.02, -3.69, -5.58, -7.76, -10.08, -12.81, -15.67, -18.76, -20.54, -21.72, -21.93, -22.32, -22.74, -22.57, -21.62, -20.15, -18.8, -17.78, -17.06, -16.78, -16.97, -17.56, -18.59, -19.88, -20.8, -21.3, -21.24, -20.96, -20.0, -18.37, -16.21, -14.93]</t>
  </si>
  <si>
    <t>Unique Melody 3X</t>
  </si>
  <si>
    <t>Unique Melody</t>
  </si>
  <si>
    <t>3X</t>
  </si>
  <si>
    <t>[12.26, 12.26, 12.26, 12.26, 12.26, 12.26, 12.24, 12.22, 12.19, 12.17, 12.15, 12.13, 12.11, 12.08, 12.06, 12.06, 12.06, 12.06, 12.06, 12.06, 12.06, 12.06, 12.06, 12.06, 12.06, 12.06, 12.06, 12.06, 12.06, 12.06, 12.06, 12.01, 11.96, 11.9, 11.86, 11.86, 11.86, 11.86, 11.86, 11.86, 11.86, 11.85, 11.83, 11.81, 11.79, 11.75, 11.71, 11.67, 11.66, 11.66, 11.66, 11.64, 11.62, 11.6, 11.56, 11.52, 11.47, 11.46, 11.46, 11.46, 11.44, 11.41, 11.38, 11.33, 11.28, 11.26, 11.26, 11.26, 11.25, 11.25, 11.21, 11.14, 11.06, 11.05, 11.06, 11.03, 10.96, 10.9, 10.88, 10.86, 10.85, 10.83, 10.78, 10.7, 10.65, 10.66, 10.66, 10.63, 10.6, 10.53, 10.45, 10.43, 10.41, 10.38, 10.35, 10.32, 10.28, 10.26, 10.25, 10.18, 10.11, 10.08, 10.04, 10.03, 10.0, 9.96, 9.91, 9.85, 9.82, 9.78, 9.73, 9.67, 9.6, 9.57, 9.55, 9.54, 9.5, 9.43, 9.38, 9.33, 9.29, 9.23, 9.18, 9.15, 9.09, 9.04, 8.97, 8.91, 8.85, 8.8, 8.75, 8.74, 8.71, 8.66, 8.6, 8.56, 8.52, 8.48, 8.42, 8.36, 8.29, 8.24, 8.24, 8.24, 8.11, 8.03, 7.98, 7.94, 7.94, 7.92, 7.84, 7.78, 7.73, 7.67, 7.59, 7.55, 7.52, 7.48, 7.41, 7.33, 7.29, 7.21, 7.17, 7.07, 7.02, 6.94, 6.86, 6.77, 6.67, 6.59, 6.5, 6.42, 6.39, 6.37, 6.31, 6.25, 6.17, 6.09, 6.0, 5.96, 5.97, 5.96, 5.9, 5.83, 5.78, 5.71, 5.65, 5.62, 5.62, 5.55, 5.49, 5.44, 5.38, 5.32, 5.25, 5.25, 5.25, 5.14, 5.08, 5.02, 4.96, 4.88, 4.85, 4.85, 4.76, 4.65, 4.65, 4.65, 4.58, 4.52, 4.45, 4.43, 4.36, 4.26, 4.23, 4.22, 4.12, 4.03, 4.0, 3.96, 3.83, 3.79, 3.8, 3.82, 3.75, 3.66, 3.66, 3.6, 3.51, 3.49, 3.51, 3.48, 3.43, 3.36, 3.34, 3.33, 3.26, 3.16, 3.12, 3.12, 3.12, 3.0, 2.93, 2.91, 2.89, 2.81, 2.76, 2.73, 2.7, 2.64, 2.59, 2.59, 2.61, 2.55, 2.47, 2.47, 2.48, 2.47, 2.37, 2.3, 2.29, 2.29, 2.25, 2.12, 2.08, 2.08, 2.09, 2.02, 1.91, 1.91, 1.92, 1.93, 1.86, 1.82, 1.78, 1.77, 1.72, 1.67, 1.61, 1.59, 1.59, 1.55, 1.49, 1.4, 1.38, 1.38, 1.33, 1.29, 1.23, 1.17, 1.1, 1.09, 1.09, 1.1, 1.07, 0.96, 0.92, 0.93, 0.88, 0.85, 0.83, 0.77, 0.69, 0.64, 0.63, 0.63, 0.61, 0.48, 0.45, 0.46, 0.48, 0.5, 0.48, 0.48, 0.48, 0.53, 0.52, 0.56, 0.61, 0.65, 0.63, 0.59, 0.52, 0.52, 0.54, 0.56, 0.55, 0.43, 0.38, 0.37, 0.36, 0.27, 0.18, 0.06, -0.01, -0.06, -0.14, -0.25, -0.29, -0.31, -0.41, -0.45, -0.53, -0.53, -0.52, -0.5, -0.51, -0.53, -0.51, -0.48, -0.49, -0.48, -0.44, -0.47, -0.44, -0.39, -0.35, -0.32, -0.3, -0.3, -0.37, -0.41, -0.44, -0.47, -0.5, -0.53, -0.55, -0.56, -0.58, -0.52, -0.49, -0.54, -0.58, -0.58, -0.57, -0.57, -0.57, -0.58, -0.5, -0.49, -0.5, -0.44, -0.4, -0.34, -0.32, -0.33, -0.33, -0.24, -0.21, -0.23, -0.21, -0.12, -0.09, -0.02, 0.05, 0.07, 0.09, 0.12, 0.15, 0.19, 0.24, 0.28, 0.34, 0.4, 0.48, 0.49, 0.51, 0.57, 0.59, 0.65, 0.7, 0.76, 0.77, 0.79, 0.82, 0.85, 0.85, 0.92, 0.99, 1.03, 1.09, 1.16, 1.19, 1.19, 1.24, 1.27, 1.31, 1.39, 1.4, 1.36, 1.37, 1.42, 1.45, 1.5, 1.52, 1.54, 1.57, 1.56, 1.61, 1.67, 1.74, 1.8, 1.87, 1.93, 1.99, 1.99, 2.03, 2.11, 2.19, 2.28, 2.34, 2.38, 2.41, 2.46, 2.52, 2.57, 2.64, 2.69, 2.76, 2.85, 2.89, 3.0, 3.05, 3.15, 3.22, 3.31, 3.43, 3.55, 3.62, 3.74, 3.89, 4.05, 4.13, 4.23, 4.41, 4.55, 4.68, 4.78, 4.95, 5.09, 5.16, 5.25, 5.35, 5.41, 5.51, 5.64, 5.69, 5.78, 5.94, 6.13, 6.28, 6.4, 6.52, 6.7, 6.79, 6.79, 6.84, 6.9, 6.89, 6.84, 6.78, 6.72, 6.69, 6.64, 6.57, 6.59, 6.67, 6.74, 6.78, 6.75, 6.69, 6.76, 6.67, 6.61, 6.69, 6.74, 6.81, 6.97, 7.14, 7.38, 7.59, 7.84, 8.15, 8.37, 8.53, 8.84, 9.02, 9.13, 9.39, 9.51, 9.6, 9.79, 10.14, 10.31, 10.45, 10.7, 10.97, 11.15, 11.38, 11.59, 11.67, 11.81, 11.85, 11.91, 12.03, 12.27, 12.49, 12.57, 12.8, 12.91, 13.0, 13.15, 13.28, 13.45, 13.59, 13.61, 13.6, 13.72, 13.9, 13.88, 13.74, 13.8, 13.94, 14.05, 14.05, 13.83, 13.63, 13.43, 13.12, 12.8, 12.49, 12.26, 11.99, 11.49, 11.04, 10.72, 10.34, 9.78, 9.14, 8.63, 8.23, 7.83, 7.18, 6.68, 6.23, 6.01, 5.76, 5.45, 4.94, 4.47, 4.06, 3.75, 3.1, 2.63, 2.31, 1.82, 1.36, 0.99, 0.51, 0.11, -0.24, -0.6, -0.85, -1.08, -1.23, -1.41, -1.75, -2.09, -2.42, -2.87, -3.16, -3.44, -3.66, -3.89, -4.09, -4.28, -4.63, -4.97, -5.36, -5.62, -5.98, -6.45, -6.68, -6.99, -7.16, -7.14, -6.84, -6.73, -6.78, -7.14, -7.74, -8.11, -8.46, -8.51, -8.8, -9.04, -9.13, -9.43, -10.04, -10.97, -11.94, -12.96, -14.12, -15.08, -15.95, -17.11, -18.99, -20.73, -22.55, -22.86, -22.7, -23.01, -21.46, -20.27, -17.51, -15.95, -14.41, -13.41, -12.68, -12.43, -12.35, -12.38, -13.01, -13.69, -14.31, -15.14, -16.19, -16.89, -18.08, -19.11, -19.79, -20.67, -21.15, -21.38, -21.48, -21.37, -21.29, -21.25, -21.19, -21.02, -20.88, -20.77, -20.54, -20.25, -19.96, -19.57, -19.16, -18.67, -18.09, -17.36, -16.97, -16.79, -16.78, -16.67, -16.41]</t>
  </si>
  <si>
    <t>Unique Melody MEST</t>
  </si>
  <si>
    <t>MEST</t>
  </si>
  <si>
    <t>[7.4, 7.39, 7.38, 7.37, 7.35, 7.34, 7.33, 7.32, 7.32, 7.31, 7.31, 7.3, 7.3, 7.3, 7.29, 7.28, 7.27, 7.25, 7.23, 7.21, 7.18, 7.15, 7.13, 7.11, 7.1, 7.09, 7.09, 7.09, 7.09, 7.08, 7.07, 7.05, 7.04, 7.03, 7.02, 7.01, 7.0, 6.99, 6.96, 6.92, 6.87, 6.83, 6.79, 6.76, 6.75, 6.74, 6.72, 6.7, 6.68, 6.65, 6.62, 6.59, 6.57, 6.54, 6.52, 6.49, 6.47, 6.44, 6.42, 6.39, 6.37, 6.34, 6.31, 6.27, 6.23, 6.19, 6.16, 6.14, 6.12, 6.09, 6.06, 6.01, 5.97, 5.94, 5.91, 5.88, 5.85, 5.83, 5.8, 5.77, 5.72, 5.66, 5.61, 5.57, 5.54, 5.5, 5.44, 5.38, 5.34, 5.3, 5.27, 5.24, 5.2, 5.16, 5.13, 5.1, 5.06, 5.02, 4.96, 4.9, 4.86, 4.83, 4.82, 4.79, 4.74, 4.67, 4.62, 4.58, 4.52, 4.47, 4.41, 4.34, 4.27, 4.22, 4.2, 4.2, 4.16, 4.11, 4.07, 4.02, 3.98, 3.92, 3.88, 3.86, 3.85, 3.81, 3.76, 3.69, 3.65, 3.62, 3.55, 3.52, 3.46, 3.39, 3.32, 3.29, 3.29, 3.26, 3.23, 3.21, 3.2, 3.2, 3.21, 3.18, 3.11, 3.05, 3.01, 2.96, 2.89, 2.84, 2.79, 2.73, 2.65, 2.58, 2.53, 2.49, 2.43, 2.37, 2.34, 2.29, 2.22, 2.15, 2.1, 2.04, 1.99, 1.93, 1.88, 1.83, 1.77, 1.72, 1.66, 1.6, 1.54, 1.49, 1.43, 1.38, 1.32, 1.27, 1.21, 1.16, 1.1, 1.04, 0.99, 0.93, 0.88, 0.82, 0.77, 0.72, 0.67, 0.61, 0.56, 0.51, 0.45, 0.4, 0.35, 0.29, 0.24, 0.19, 0.13, 0.08, 0.03, -0.02, -0.07, -0.11, -0.16, -0.21, -0.26, -0.31, -0.36, -0.41, -0.46, -0.51, -0.56, -0.61, -0.65, -0.7, -0.74, -0.79, -0.83, -0.86, -0.89, -0.91, -0.93, -0.93, -0.93, -0.93, -0.93, -0.94, -0.95, -0.98, -1.01, -1.04, -1.08, -1.11, -1.15, -1.18, -1.22, -1.26, -1.29, -1.33, -1.36, -1.4, -1.43, -1.46, -1.5, -1.53, -1.56, -1.59, -1.62, -1.65, -1.68, -1.71, -1.73, -1.76, -1.79, -1.81, -1.83, -1.86, -1.88, -1.9, -1.92, -1.94, -1.95, -1.97, -1.99, -2.01, -2.02, -2.03, -2.05, -2.06, -2.07, -2.09, -2.1, -2.11, -2.12, -2.12, -2.13, -2.14, -2.14, -2.15, -2.15, -2.15, -2.16, -2.16, -2.16, -2.16, -2.16, -2.16, -2.16, -2.15, -2.15, -2.15, -2.14, -2.14, -2.13, -2.12, -2.12, -2.11, -2.1, -2.09, -2.08, -2.06, -2.05, -2.04, -2.02, -2.01, -2.0, -1.98, -1.96, -1.94, -1.93, -1.91, -1.89, -1.87, -1.85, -1.83, -1.81, -1.79, -1.77, -1.74, -1.72, -1.7, -1.67, -1.65, -1.62, -1.6, -1.57, -1.55, -1.52, -1.5, -1.47, -1.44, -1.42, -1.39, -1.36, -1.34, -1.31, -1.28, -1.25, -1.23, -1.2, -1.17, -1.14, -1.12, -1.09, -1.06, -1.03, -1.01, -0.98, -0.95, -0.93, -0.9, -0.88, -0.85, -0.83, -0.8, -0.78, -0.75, -0.73, -0.71, -0.68, -0.66, -0.65, -0.63, -0.61, -0.59, -0.56, -0.53, -0.5, -0.48, -0.45, -0.43, -0.42, -0.4, -0.39, -0.37, -0.36, -0.34, -0.33, -0.31, -0.29, -0.28, -0.26, -0.24, -0.22, -0.2, -0.18, -0.16, -0.14, -0.12, -0.09, -0.07, -0.04, -0.01, 0.03, 0.07, 0.1, 0.13, 0.17, 0.2, 0.23, 0.26, 0.29, 0.32, 0.35, 0.38, 0.41, 0.44, 0.46, 0.49, 0.51, 0.53, 0.55, 0.57, 0.58, 0.59, 0.6, 0.61, 0.61, 0.62, 0.63, 0.63, 0.64, 0.64, 0.64, 0.64, 0.63, 0.63, 0.62, 0.61, 0.59, 0.58, 0.56, 0.54, 0.51, 0.48, 0.46, 0.42, 0.4, 0.37, 0.35, 0.33, 0.32, 0.31, 0.32, 0.33, 0.34, 0.36, 0.38, 0.38, 0.37, 0.36, 0.33, 0.3, 0.29, 0.29, 0.35, 0.46, 0.62, 0.82, 1.04, 1.27, 1.48, 1.67, 1.85, 2.01, 2.15, 2.26, 2.34, 2.41, 2.47, 2.5, 2.54, 2.56, 2.59, 2.63, 2.67, 2.71, 2.76, 2.8, 2.83, 2.87, 2.91, 2.95, 2.99, 3.04, 3.09, 3.14, 3.2, 3.25, 3.29, 3.34, 3.38, 3.42, 3.45, 3.48, 3.52, 3.55, 3.59, 3.62, 3.65, 3.67, 3.68, 3.67, 3.66, 3.62, 3.56, 3.47, 3.35, 3.19, 3.02, 2.82, 2.65, 2.5, 2.39, 2.3, 2.23, 2.14, 2.05, 1.96, 1.86, 1.77, 1.67, 1.58, 1.5, 1.42, 1.34, 1.28, 1.23, 1.19, 1.17, 1.15, 1.14, 1.14, 1.15, 1.18, 1.18, 1.17, 1.1, 1.11, 1.23, 1.35, 1.49, 1.63, 1.81, 2.01, 2.24, 2.49, 2.79, 3.13, 3.49, 3.88, 4.28, 4.66, 5.01, 5.31, 5.52, 5.69, 5.82, 5.93, 6.06, 6.2, 6.37, 6.56, 6.76, 6.96, 7.16, 7.34, 7.5, 7.61, 7.71, 7.77, 7.82, 7.84, 7.84, 7.84, 7.83, 7.83, 7.82, 7.83, 7.84, 7.85, 7.88, 7.91, 7.93, 7.95, 7.96, 7.94, 7.89, 7.82, 7.72, 7.58, 7.42, 7.25, 7.06, 6.86, 6.66, 6.45, 6.24, 6.03, 5.81, 5.59, 5.38, 5.17, 4.97, 4.77, 4.58, 4.38, 4.17, 3.91, 3.61, 3.25, 2.83, 2.33, 1.81, 1.23, 0.62, 0.0, -0.61, -1.18, -1.71, -2.18, -2.6, -2.91, -3.15, -3.31, -3.4, -3.39, -3.34, -3.23, -3.07, -2.89, -2.7, -2.52, -2.36, -2.22, -2.13, -2.08, -2.06, -2.08, -2.12, -2.17, -2.18, -2.2, -2.16, -2.04, -1.87, -1.64, -1.3, -0.89, -0.38, 0.18, 0.73, 1.33, 1.94, 2.46, 2.89, 3.22, 3.29, 3.13, 2.85, 2.54, 2.22, 2.14, 2.23, 2.61, 2.74, 2.71, 1.37, -0.3, -2.45, -4.95, -7.5, -9.9, -12.1, -14.15, -15.97, -17.69, -19.33, -20.91, -22.37, -23.77, -25.16, -26.6, -28.06, -29.52, -31.62, -33.67, -35.63, -37.45, -39.24, -41.18, -43.47, -46.29, -49.12]</t>
  </si>
  <si>
    <t>Unique Melody MEST Mk2 (AZLA eartips)</t>
  </si>
  <si>
    <t>MEST Mk2 (AZLA eartips)</t>
  </si>
  <si>
    <t>[7.89, 7.88, 7.87, 7.87, 7.86, 7.86, 7.86, 7.85, 7.84, 7.82, 7.81, 7.8, 7.79, 7.79, 7.8, 7.82, 7.83, 7.84, 7.84, 7.82, 7.79, 7.75, 7.7, 7.65, 7.6, 7.56, 7.52, 7.5, 7.47, 7.44, 7.41, 7.37, 7.33, 7.29, 7.25, 7.23, 7.2, 7.18, 7.15, 7.13, 7.1, 7.07, 7.05, 7.03, 7.01, 6.99, 6.96, 6.92, 6.88, 6.84, 6.8, 6.76, 6.73, 6.71, 6.69, 6.67, 6.64, 6.62, 6.59, 6.56, 6.52, 6.48, 6.43, 6.39, 6.34, 6.3, 6.26, 6.22, 6.18, 6.13, 6.09, 6.05, 6.01, 5.97, 5.94, 5.9, 5.86, 5.82, 5.77, 5.72, 5.68, 5.64, 5.6, 5.56, 5.52, 5.47, 5.42, 5.36, 5.31, 5.26, 5.21, 5.16, 5.11, 5.06, 5.01, 4.95, 4.9, 4.85, 4.81, 4.77, 4.73, 4.7, 4.65, 4.6, 4.55, 4.5, 4.45, 4.41, 4.37, 4.32, 4.26, 4.2, 4.13, 4.06, 4.0, 3.93, 3.87, 3.81, 3.76, 3.7, 3.64, 3.59, 3.54, 3.48, 3.43, 3.37, 3.32, 3.27, 3.22, 3.17, 3.12, 3.07, 3.02, 2.96, 2.91, 2.85, 2.79, 2.74, 2.69, 2.64, 2.58, 2.53, 2.47, 2.41, 2.35, 2.29, 2.23, 2.17, 2.11, 2.05, 1.99, 1.93, 1.87, 1.82, 1.76, 1.71, 1.65, 1.59, 1.54, 1.48, 1.42, 1.37, 1.31, 1.25, 1.19, 1.14, 1.08, 1.03, 0.98, 0.93, 0.87, 0.82, 0.76, 0.71, 0.65, 0.6, 0.54, 0.48, 0.42, 0.35, 0.29, 0.24, 0.19, 0.14, 0.09, 0.05, -0.0, -0.06, -0.11, -0.17, -0.22, -0.28, -0.34, -0.4, -0.45, -0.51, -0.56, -0.61, -0.66, -0.72, -0.77, -0.82, -0.87, -0.92, -0.97, -1.03, -1.09, -1.15, -1.21, -1.26, -1.32, -1.36, -1.4, -1.42, -1.43, -1.44, -1.44, -1.44, -1.45, -1.46, -1.48, -1.5, -1.52, -1.53, -1.55, -1.57, -1.59, -1.61, -1.63, -1.66, -1.69, -1.73, -1.76, -1.79, -1.83, -1.86, -1.9, -1.94, -1.97, -2.0, -2.03, -2.05, -2.08, -2.12, -2.15, -2.18, -2.21, -2.24, -2.27, -2.29, -2.32, -2.34, -2.36, -2.38, -2.41, -2.43, -2.45, -2.47, -2.49, -2.51, -2.52, -2.54, -2.56, -2.58, -2.59, -2.61, -2.63, -2.64, -2.66, -2.67, -2.69, -2.7, -2.71, -2.72, -2.73, -2.74, -2.75, -2.75, -2.76, -2.77, -2.77, -2.78, -2.78, -2.79, -2.79, -2.79, -2.79, -2.78, -2.77, -2.76, -2.74, -2.72, -2.7, -2.67, -2.65, -2.62, -2.59, -2.56, -2.53, -2.5, -2.46, -2.43, -2.4, -2.36, -2.33, -2.3, -2.27, -2.24, -2.21, -2.18, -2.15, -2.12, -2.09, -2.06, -2.04, -2.01, -1.98, -1.95, -1.91, -1.88, -1.85, -1.82, -1.79, -1.76, -1.73, -1.69, -1.66, -1.63, -1.6, -1.57, -1.54, -1.51, -1.48, -1.45, -1.42, -1.39, -1.36, -1.33, -1.3, -1.27, -1.24, -1.22, -1.19, -1.16, -1.14, -1.11, -1.09, -1.06, -1.04, -1.01, -0.99, -0.97, -0.95, -0.94, -0.93, -0.92, -0.91, -0.88, -0.85, -0.81, -0.77, -0.74, -0.71, -0.69, -0.67, -0.65, -0.63, -0.61, -0.6, -0.58, -0.56, -0.54, -0.53, -0.51, -0.49, -0.47, -0.45, -0.43, -0.41, -0.39, -0.37, -0.35, -0.32, -0.3, -0.27, -0.25, -0.22, -0.19, -0.16, -0.13, -0.1, -0.07, -0.04, -0.01, 0.03, 0.06, 0.09, 0.12, 0.16, 0.19, 0.22, 0.25, 0.28, 0.31, 0.34, 0.37, 0.4, 0.42, 0.45, 0.47, 0.49, 0.51, 0.53, 0.55, 0.57, 0.59, 0.6, 0.61, 0.63, 0.64, 0.65, 0.66, 0.67, 0.68, 0.69, 0.7, 0.71, 0.72, 0.72, 0.73, 0.74, 0.75, 0.76, 0.77, 0.78, 0.79, 0.81, 0.82, 0.83, 0.85, 0.87, 0.89, 0.91, 0.93, 0.95, 0.97, 1.0, 1.02, 1.05, 1.08, 1.11, 1.14, 1.17, 1.21, 1.25, 1.29, 1.33, 1.37, 1.41, 1.46, 1.51, 1.56, 1.61, 1.66, 1.71, 1.77, 1.82, 1.88, 1.94, 2.0, 2.06, 2.12, 2.18, 2.24, 2.31, 2.37, 2.43, 2.49, 2.56, 2.62, 2.68, 2.74, 2.79, 2.85, 2.9, 2.95, 2.99, 3.04, 3.08, 3.11, 3.15, 3.18, 3.21, 3.24, 3.26, 3.29, 3.31, 3.34, 3.36, 3.39, 3.41, 3.43, 3.45, 3.45, 3.45, 3.44, 3.42, 3.4, 3.37, 3.33, 3.29, 3.25, 3.2, 3.14, 3.09, 3.02, 2.96, 2.89, 2.81, 2.73, 2.65, 2.55, 2.45, 2.34, 2.22, 2.09, 1.96, 1.82, 1.68, 1.54, 1.42, 1.31, 1.22, 1.17, 1.14, 1.15, 1.19, 1.25, 1.34, 1.45, 1.58, 1.76, 1.97, 2.2, 2.49, 2.79, 3.1, 3.39, 3.63, 3.81, 3.95, 4.02, 4.05, 4.04, 4.02, 4.0, 4.02, 4.08, 4.18, 4.33, 4.53, 4.76, 5.01, 5.27, 5.53, 5.78, 6.02, 6.22, 6.41, 6.56, 6.69, 6.78, 6.85, 6.9, 6.93, 6.96, 6.97, 6.99, 7.01, 7.05, 7.08, 7.14, 7.2, 7.27, 7.35, 7.43, 7.5, 7.57, 7.61, 7.62, 7.61, 7.55, 7.46, 7.33, 7.14, 6.9, 6.62, 6.3, 5.94, 5.56, 5.16, 4.75, 4.33, 3.93, 3.54, 3.16, 2.81, 2.47, 2.16, 1.88, 1.63, 1.4, 1.21, 1.04, 0.89, 0.77, 0.66, 0.56, 0.47, 0.38, 0.29, 0.18, 0.07, -0.05, -0.17, -0.29, -0.4, -0.49, -0.56, -0.6, -0.61, -0.58, -0.53, -0.46, -0.37, -0.28, -0.19, -0.12, -0.07, -0.04, -0.04, -0.04, -0.06, -0.08, -0.08, -0.07, -0.03, 0.05, 0.18, 0.35, 0.59, 0.86, 1.13, 1.43, 1.72, 1.93, 2.05, 2.07, 1.88, 1.48, 0.96, 0.3, -0.51, -1.46, -2.42, -3.4, -4.32, -5.2, -5.9, -6.51, -7.0, -7.36, -7.67, -7.9, -8.11, -8.31, -8.5, -8.7, -8.92, -9.2, -9.55, -9.97, -10.54, -11.29, -12.2, -13.32, -14.8, -16.53, -18.51, -20.77, -23.31, -26.01, -28.79, -31.58, -34.36]</t>
  </si>
  <si>
    <t>Unique Melody MEST Mk2 (AZLA SoundFit Xelastec eartips)</t>
  </si>
  <si>
    <t>MEST Mk2 (AZLA SoundFit Xelastec eartips)</t>
  </si>
  <si>
    <t>[7.86, 7.85, 7.83, 7.82, 7.79, 7.76, 7.73, 7.7, 7.67, 7.64, 7.63, 7.62, 7.62, 7.61, 7.61, 7.6, 7.58, 7.55, 7.51, 7.48, 7.45, 7.43, 7.42, 7.42, 7.42, 7.41, 7.39, 7.36, 7.31, 7.27, 7.24, 7.22, 7.22, 7.24, 7.26, 7.28, 7.29, 7.28, 7.26, 7.23, 7.19, 7.14, 7.09, 7.05, 7.01, 6.97, 6.93, 6.9, 6.86, 6.83, 6.79, 6.75, 6.7, 6.66, 6.61, 6.57, 6.52, 6.48, 6.45, 6.41, 6.38, 6.35, 6.32, 6.29, 6.26, 6.22, 6.18, 6.15, 6.11, 6.07, 6.03, 5.99, 5.95, 5.9, 5.87, 5.83, 5.78, 5.74, 5.68, 5.63, 5.57, 5.53, 5.48, 5.44, 5.41, 5.37, 5.33, 5.29, 5.25, 5.21, 5.16, 5.12, 5.07, 5.03, 4.98, 4.93, 4.88, 4.83, 4.78, 4.74, 4.69, 4.65, 4.62, 4.59, 4.57, 4.55, 4.53, 4.51, 4.45, 4.39, 4.31, 4.23, 4.16, 4.1, 4.03, 3.97, 3.9, 3.84, 3.78, 3.73, 3.67, 3.62, 3.57, 3.51, 3.46, 3.41, 3.35, 3.3, 3.24, 3.19, 3.12, 3.06, 3.01, 2.95, 2.9, 2.85, 2.8, 2.74, 2.69, 2.64, 2.58, 2.52, 2.47, 2.41, 2.36, 2.31, 2.26, 2.21, 2.16, 2.11, 2.06, 2.01, 1.95, 1.89, 1.83, 1.77, 1.7, 1.64, 1.58, 1.52, 1.47, 1.41, 1.36, 1.3, 1.25, 1.19, 1.14, 1.08, 1.03, 0.97, 0.92, 0.87, 0.81, 0.75, 0.7, 0.64, 0.58, 0.53, 0.48, 0.43, 0.37, 0.32, 0.27, 0.22, 0.17, 0.11, 0.06, 0.01, -0.04, -0.1, -0.15, -0.2, -0.25, -0.3, -0.35, -0.4, -0.45, -0.51, -0.57, -0.62, -0.67, -0.72, -0.77, -0.82, -0.87, -0.93, -0.98, -1.03, -1.08, -1.13, -1.18, -1.23, -1.28, -1.33, -1.38, -1.44, -1.49, -1.55, -1.6, -1.66, -1.71, -1.76, -1.81, -1.86, -1.9, -1.95, -1.98, -2.01, -2.02, -2.02, -2.01, -1.98, -1.95, -1.9, -1.85, -1.8, -1.76, -1.73, -1.72, -1.73, -1.75, -1.77, -1.81, -1.84, -1.88, -1.92, -1.96, -2.0, -2.03, -2.07, -2.1, -2.14, -2.17, -2.2, -2.22, -2.25, -2.28, -2.3, -2.32, -2.35, -2.37, -2.39, -2.41, -2.43, -2.44, -2.46, -2.48, -2.5, -2.51, -2.53, -2.54, -2.55, -2.56, -2.57, -2.58, -2.59, -2.6, -2.61, -2.61, -2.61, -2.62, -2.62, -2.62, -2.62, -2.61, -2.61, -2.61, -2.6, -2.59, -2.59, -2.58, -2.57, -2.56, -2.54, -2.53, -2.51, -2.49, -2.47, -2.45, -2.43, -2.41, -2.38, -2.36, -2.33, -2.31, -2.28, -2.25, -2.22, -2.19, -2.16, -2.13, -2.1, -2.07, -2.04, -2.01, -1.98, -1.95, -1.92, -1.89, -1.86, -1.83, -1.8, -1.77, -1.73, -1.7, -1.67, -1.63, -1.6, -1.56, -1.52, -1.48, -1.45, -1.41, -1.38, -1.35, -1.32, -1.29, -1.26, -1.24, -1.21, -1.18, -1.16, -1.13, -1.11, -1.08, -1.06, -1.04, -1.02, -0.99, -0.97, -0.95, -0.93, -0.91, -0.9, -0.89, -0.88, -0.88, -0.86, -0.83, -0.8, -0.76, -0.73, -0.7, -0.68, -0.66, -0.64, -0.62, -0.61, -0.59, -0.58, -0.56, -0.54, -0.53, -0.51, -0.49, -0.47, -0.45, -0.43, -0.41, -0.39, -0.37, -0.35, -0.33, -0.3, -0.28, -0.25, -0.22, -0.2, -0.17, -0.14, -0.1, -0.07, -0.04, -0.01, 0.03, 0.06, 0.1, 0.13, 0.17, 0.2, 0.24, 0.27, 0.3, 0.34, 0.37, 0.4, 0.43, 0.46, 0.49, 0.51, 0.54, 0.56, 0.58, 0.6, 0.62, 0.64, 0.66, 0.68, 0.69, 0.7, 0.72, 0.73, 0.74, 0.75, 0.76, 0.77, 0.78, 0.79, 0.8, 0.8, 0.81, 0.82, 0.83, 0.84, 0.85, 0.86, 0.88, 0.89, 0.9, 0.92, 0.93, 0.95, 0.97, 0.98, 1.0, 1.02, 1.05, 1.07, 1.1, 1.12, 1.15, 1.18, 1.21, 1.24, 1.28, 1.31, 1.35, 1.39, 1.43, 1.47, 1.52, 1.56, 1.61, 1.66, 1.71, 1.76, 1.81, 1.86, 1.92, 1.97, 2.03, 2.09, 2.14, 2.2, 2.26, 2.32, 2.38, 2.44, 2.49, 2.55, 2.61, 2.66, 2.72, 2.77, 2.82, 2.87, 2.91, 2.95, 2.99, 3.03, 3.06, 3.09, 3.11, 3.13, 3.15, 3.16, 3.16, 3.17, 3.16, 3.16, 3.15, 3.13, 3.11, 3.08, 3.05, 3.01, 2.97, 2.92, 2.87, 2.81, 2.75, 2.69, 2.62, 2.54, 2.47, 2.38, 2.3, 2.21, 2.12, 2.02, 1.92, 1.82, 1.71, 1.61, 1.5, 1.39, 1.28, 1.17, 1.07, 0.98, 0.9, 0.83, 0.77, 0.73, 0.71, 0.71, 0.73, 0.76, 0.82, 0.88, 0.97, 1.09, 1.25, 1.43, 1.66, 1.91, 2.16, 2.4, 2.59, 2.73, 2.83, 2.86, 2.85, 2.8, 2.75, 2.71, 2.69, 2.71, 2.76, 2.85, 2.98, 3.13, 3.29, 3.47, 3.64, 3.81, 3.97, 4.1, 4.22, 4.3, 4.37, 4.4, 4.42, 4.41, 4.38, 4.33, 4.28, 4.23, 4.17, 4.13, 4.09, 4.07, 4.06, 4.07, 4.1, 4.16, 4.23, 4.33, 4.45, 4.58, 4.73, 4.9, 5.07, 5.25, 5.42, 5.58, 5.72, 5.84, 5.92, 5.97, 5.95, 5.9, 5.79, 5.62, 5.41, 5.16, 4.86, 4.54, 4.2, 3.84, 3.49, 3.13, 2.79, 2.47, 2.17, 1.89, 1.65, 1.42, 1.23, 1.06, 0.91, 0.77, 0.65, 0.54, 0.43, 0.31, 0.19, 0.06, -0.08, -0.21, -0.33, -0.44, -0.54, -0.62, -0.68, -0.74, -0.79, -0.85, -0.92, -1.01, -1.12, -1.25, -1.42, -1.6, -1.8, -2.03, -2.28, -2.53, -2.8, -3.06, -3.31, -3.54, -3.78, -3.98, -4.17, -4.3, -4.41, -4.48, -4.49, -4.45, -4.37, -4.25, -4.09, -3.89, -3.69, -3.51, -3.38, -3.28, -3.33, -3.45, -3.68, -4.06, -4.5, -5.06, -5.67, -6.31, -6.99, -7.67, -8.35, -9.04, -9.76, -10.5, -11.3, -12.21, -13.22, -14.36, -15.74, -17.3, -19.03, -20.95, -23.07, -25.3, -27.58, -29.84, -32.1]</t>
  </si>
  <si>
    <t>Unique Melody MEST Mk2 (Moondrop Spring eartips)</t>
  </si>
  <si>
    <t>MEST Mk2 (Moondrop Spring eartips)</t>
  </si>
  <si>
    <t>[7.8, 7.78, 7.77, 7.77, 7.78, 7.77, 7.74, 7.66, 7.54, 7.42, 7.29, 7.19, 7.19, 7.31, 7.54, 7.83, 8.1, 8.31, 8.45, 8.48, 8.42, 8.31, 8.15, 8.0, 7.87, 7.81, 7.79, 7.79, 7.79, 7.74, 7.66, 7.5, 7.27, 7.03, 6.78, 6.56, 6.41, 6.32, 6.33, 6.39, 6.52, 6.65, 6.77, 6.85, 6.89, 6.9, 6.87, 6.82, 6.78, 6.73, 6.7, 6.69, 6.68, 6.68, 6.67, 6.66, 6.63, 6.59, 6.54, 6.49, 6.44, 6.38, 6.33, 6.28, 6.23, 6.18, 6.13, 6.09, 6.04, 6.0, 5.96, 5.93, 5.89, 5.86, 5.83, 5.81, 5.78, 5.74, 5.71, 5.66, 5.62, 5.57, 5.53, 5.48, 5.43, 5.39, 5.34, 5.3, 5.25, 5.2, 5.15, 5.09, 5.04, 5.0, 4.96, 4.92, 4.88, 4.84, 4.8, 4.74, 4.68, 4.62, 4.56, 4.52, 4.48, 4.44, 4.4, 4.37, 4.32, 4.27, 4.21, 4.16, 4.1, 4.04, 3.98, 3.92, 3.86, 3.8, 3.74, 3.68, 3.62, 3.57, 3.52, 3.47, 3.42, 3.38, 3.33, 3.28, 3.23, 3.19, 3.14, 3.09, 3.04, 2.99, 2.93, 2.86, 2.79, 2.73, 2.66, 2.61, 2.57, 2.53, 2.49, 2.43, 2.37, 2.27, 2.12, 1.94, 1.7, 1.45, 1.27, 1.13, 1.16, 1.26, 1.38, 1.46, 1.51, 1.53, 1.53, 1.5, 1.46, 1.41, 1.35, 1.29, 1.23, 1.17, 1.12, 1.07, 1.02, 0.97, 0.91, 0.85, 0.8, 0.74, 0.69, 0.64, 0.59, 0.53, 0.47, 0.4, 0.34, 0.28, 0.22, 0.17, 0.12, 0.06, 0.0, -0.05, -0.1, -0.15, -0.21, -0.26, -0.31, -0.37, -0.42, -0.47, -0.51, -0.55, -0.6, -0.64, -0.7, -0.75, -0.8, -0.85, -0.9, -0.94, -0.99, -1.04, -1.08, -1.12, -1.15, -1.19, -1.21, -1.24, -1.27, -1.3, -1.33, -1.36, -1.39, -1.43, -1.46, -1.5, -1.54, -1.58, -1.63, -1.67, -1.71, -1.74, -1.76, -1.79, -1.8, -1.81, -1.81, -1.81, -1.8, -1.8, -1.8, -1.81, -1.82, -1.84, -1.86, -1.89, -1.92, -1.96, -1.99, -2.03, -2.06, -2.1, -2.12, -2.15, -2.18, -2.2, -2.23, -2.25, -2.28, -2.3, -2.33, -2.35, -2.37, -2.39, -2.42, -2.44, -2.45, -2.47, -2.49, -2.5, -2.51, -2.53, -2.54, -2.55, -2.56, -2.57, -2.58, -2.59, -2.6, -2.6, -2.6, -2.61, -2.61, -2.61, -2.61, -2.61, -2.6, -2.6, -2.59, -2.59, -2.58, -2.57, -2.56, -2.55, -2.53, -2.52, -2.5, -2.49, -2.47, -2.45, -2.43, -2.41, -2.4, -2.38, -2.36, -2.33, -2.31, -2.29, -2.26, -2.24, -2.21, -2.19, -2.16, -2.13, -2.1, -2.07, -2.05, -2.02, -1.98, -1.95, -1.91, -1.87, -1.83, -1.79, -1.75, -1.71, -1.67, -1.64, -1.6, -1.57, -1.54, -1.51, -1.48, -1.45, -1.42, -1.39, -1.37, -1.34, -1.31, -1.29, -1.26, -1.23, -1.21, -1.18, -1.15, -1.13, -1.1, -1.08, -1.05, -1.03, -1.0, -0.98, -0.96, -0.94, -0.92, -0.9, -0.88, -0.87, -0.86, -0.85, -0.85, -0.83, -0.8, -0.77, -0.73, -0.7, -0.67, -0.65, -0.63, -0.61, -0.6, -0.58, -0.57, -0.55, -0.54, -0.52, -0.51, -0.49, -0.47, -0.46, -0.44, -0.42, -0.4, -0.38, -0.36, -0.34, -0.32, -0.3, -0.27, -0.25, -0.22, -0.19, -0.16, -0.13, -0.1, -0.07, -0.04, -0.01, 0.03, 0.06, 0.1, 0.13, 0.17, 0.2, 0.24, 0.27, 0.3, 0.34, 0.37, 0.4, 0.43, 0.46, 0.49, 0.51, 0.54, 0.56, 0.58, 0.6, 0.62, 0.64, 0.66, 0.67, 0.69, 0.7, 0.71, 0.73, 0.74, 0.75, 0.76, 0.76, 0.77, 0.78, 0.79, 0.8, 0.81, 0.81, 0.82, 0.83, 0.84, 0.85, 0.86, 0.87, 0.88, 0.9, 0.91, 0.93, 0.94, 0.96, 0.98, 1.0, 1.02, 1.04, 1.06, 1.09, 1.11, 1.14, 1.17, 1.2, 1.23, 1.27, 1.3, 1.34, 1.38, 1.41, 1.46, 1.5, 1.54, 1.59, 1.63, 1.68, 1.73, 1.78, 1.83, 1.88, 1.93, 1.99, 2.04, 2.09, 2.15, 2.2, 2.26, 2.31, 2.36, 2.42, 2.47, 2.52, 2.57, 2.61, 2.66, 2.7, 2.74, 2.77, 2.81, 2.84, 2.86, 2.88, 2.89, 2.91, 2.91, 2.91, 2.9, 2.89, 2.88, 2.86, 2.83, 2.8, 2.76, 2.72, 2.67, 2.61, 2.55, 2.49, 2.42, 2.35, 2.27, 2.19, 2.11, 2.02, 1.93, 1.84, 1.75, 1.65, 1.56, 1.46, 1.36, 1.27, 1.17, 1.08, 0.99, 0.9, 0.82, 0.75, 0.67, 0.61, 0.56, 0.52, 0.49, 0.48, 0.47, 0.49, 0.52, 0.56, 0.62, 0.69, 0.77, 0.88, 1.02, 1.18, 1.4, 1.63, 1.86, 2.09, 2.27, 2.39, 2.47, 2.49, 2.46, 2.39, 2.31, 2.24, 2.18, 2.15, 2.15, 2.19, 2.26, 2.34, 2.45, 2.57, 2.7, 2.82, 2.94, 3.04, 3.13, 3.19, 3.24, 3.27, 3.27, 3.26, 3.23, 3.19, 3.14, 3.08, 3.03, 2.98, 2.94, 2.91, 2.9, 2.9, 2.92, 2.96, 3.03, 3.12, 3.23, 3.37, 3.53, 3.71, 3.91, 4.13, 4.35, 4.59, 4.82, 5.04, 5.24, 5.43, 5.56, 5.66, 5.72, 5.69, 5.61, 5.46, 5.24, 4.98, 4.66, 4.31, 3.93, 3.54, 3.15, 2.76, 2.39, 2.03, 1.7, 1.38, 1.1, 0.86, 0.64, 0.46, 0.3, 0.17, 0.06, -0.04, -0.13, -0.23, -0.34, -0.45, -0.56, -0.67, -0.78, -0.87, -0.95, -1.03, -1.09, -1.15, -1.21, -1.28, -1.37, -1.46, -1.6, -1.74, -1.92, -2.15, -2.41, -2.7, -3.05, -3.41, -3.81, -4.21, -4.61, -5.02, -5.43, -5.82, -6.19, -6.54, -6.86, -7.13, -7.38, -7.59, -7.76, -7.84, -7.89, -7.87, -7.77, -7.63, -7.39, -7.14, -6.86, -6.62, -6.42, -6.3, -6.29, -6.35, -6.56, -6.87, -7.26, -7.8, -8.42, -9.14, -9.98, -10.97, -12.07, -13.32, -14.83, -16.5, -18.33, -20.34, -22.52, -24.79, -27.07, -29.32, -31.57]</t>
  </si>
  <si>
    <t>Unique Melody MEST Mk2 (SpinFit CP100 eartips)</t>
  </si>
  <si>
    <t>MEST Mk2 (SpinFit CP100 eartips)</t>
  </si>
  <si>
    <t>[8.17, 8.24, 8.3, 8.36, 8.38, 8.37, 8.34, 8.25, 8.14, 8.02, 7.9, 7.77, 7.67, 7.6, 7.58, 7.61, 7.68, 7.78, 7.89, 8.01, 8.1, 8.18, 8.22, 8.22, 8.2, 8.14, 8.06, 7.97, 7.88, 7.8, 7.73, 7.68, 7.64, 7.61, 7.57, 7.54, 7.5, 7.46, 7.42, 7.38, 7.34, 7.3, 7.26, 7.23, 7.19, 7.16, 7.12, 7.09, 7.06, 7.04, 7.01, 6.99, 6.97, 6.94, 6.92, 6.89, 6.86, 6.82, 6.78, 6.74, 6.7, 6.65, 6.61, 6.57, 6.54, 6.5, 6.47, 6.44, 6.41, 6.37, 6.33, 6.28, 6.24, 6.2, 6.16, 6.12, 6.07, 6.03, 5.98, 5.94, 5.89, 5.85, 5.82, 5.78, 5.74, 5.7, 5.66, 5.61, 5.57, 5.52, 5.47, 5.42, 5.37, 5.32, 5.27, 5.22, 5.17, 5.11, 5.06, 5.01, 4.97, 4.94, 4.9, 4.86, 4.82, 4.77, 4.71, 4.64, 4.55, 4.46, 4.38, 4.33, 4.29, 4.25, 4.21, 4.16, 4.1, 4.03, 3.96, 3.88, 3.81, 3.76, 3.71, 3.68, 3.65, 3.61, 3.56, 3.49, 3.43, 3.37, 3.3, 3.24, 3.18, 3.13, 3.1, 3.07, 3.04, 2.97, 2.9, 2.82, 2.74, 2.67, 2.57, 2.47, 2.36, 2.25, 2.17, 2.12, 2.13, 2.17, 2.2, 2.22, 2.18, 2.12, 2.05, 2.0, 1.94, 1.87, 1.79, 1.7, 1.63, 1.56, 1.5, 1.46, 1.41, 1.37, 1.32, 1.26, 1.19, 1.13, 1.07, 1.01, 0.95, 0.89, 0.84, 0.79, 0.75, 0.73, 0.71, 0.71, 0.71, 0.7, 0.68, 0.64, 0.58, 0.52, 0.45, 0.37, 0.3, 0.22, 0.15, 0.09, 0.03, -0.03, -0.08, -0.12, -0.15, -0.16, -0.16, -0.16, -0.15, -0.14, -0.15, -0.16, -0.18, -0.22, -0.26, -0.32, -0.37, -0.42, -0.47, -0.52, -0.57, -0.63, -0.68, -0.73, -0.78, -0.83, -0.88, -0.93, -0.97, -1.02, -1.07, -1.12, -1.16, -1.21, -1.25, -1.3, -1.34, -1.38, -1.42, -1.46, -1.5, -1.53, -1.57, -1.6, -1.63, -1.66, -1.69, -1.72, -1.74, -1.77, -1.79, -1.82, -1.85, -1.87, -1.9, -1.93, -1.96, -1.99, -2.02, -2.05, -2.08, -2.1, -2.13, -2.15, -2.18, -2.2, -2.23, -2.25, -2.27, -2.3, -2.32, -2.34, -2.36, -2.37, -2.39, -2.4, -2.42, -2.44, -2.45, -2.47, -2.48, -2.49, -2.5, -2.51, -2.52, -2.53, -2.53, -2.54, -2.54, -2.54, -2.55, -2.55, -2.55, -2.54, -2.54, -2.54, -2.54, -2.53, -2.52, -2.52, -2.51, -2.5, -2.48, -2.47, -2.45, -2.43, -2.42, -2.4, -2.38, -2.35, -2.33, -2.31, -2.28, -2.26, -2.23, -2.21, -2.18, -2.15, -2.13, -2.1, -2.07, -2.04, -2.01, -1.98, -1.95, -1.92, -1.89, -1.85, -1.82, -1.79, -1.76, -1.73, -1.7, -1.67, -1.64, -1.61, -1.58, -1.55, -1.52, -1.49, -1.46, -1.44, -1.41, -1.38, -1.35, -1.33, -1.3, -1.27, -1.25, -1.22, -1.19, -1.17, -1.14, -1.12, -1.09, -1.07, -1.05, -1.03, -1.0, -0.98, -0.96, -0.95, -0.94, -0.93, -0.92, -0.91, -0.89, -0.86, -0.82, -0.78, -0.75, -0.72, -0.69, -0.67, -0.65, -0.64, -0.62, -0.6, -0.59, -0.57, -0.56, -0.54, -0.52, -0.5, -0.48, -0.46, -0.44, -0.42, -0.39, -0.37, -0.34, -0.32, -0.29, -0.26, -0.23, -0.2, -0.17, -0.14, -0.1, -0.07, -0.04, -0.01, 0.03, 0.06, 0.1, 0.13, 0.16, 0.2, 0.23, 0.26, 0.29, 0.33, 0.36, 0.39, 0.42, 0.45, 0.47, 0.5, 0.52, 0.54, 0.56, 0.58, 0.6, 0.62, 0.63, 0.65, 0.66, 0.67, 0.69, 0.7, 0.71, 0.72, 0.73, 0.74, 0.74, 0.75, 0.75, 0.76, 0.76, 0.77, 0.77, 0.78, 0.78, 0.78, 0.79, 0.79, 0.8, 0.81, 0.84, 0.87, 0.9, 0.94, 0.99, 1.04, 1.09, 1.14, 1.19, 1.24, 1.29, 1.33, 1.37, 1.41, 1.45, 1.48, 1.52, 1.55, 1.59, 1.63, 1.68, 1.73, 1.78, 1.84, 1.89, 1.95, 2.01, 2.06, 2.12, 2.18, 2.24, 2.31, 2.39, 2.47, 2.56, 2.66, 2.75, 2.85, 2.94, 3.02, 3.09, 3.16, 3.23, 3.29, 3.35, 3.41, 3.47, 3.53, 3.58, 3.64, 3.69, 3.73, 3.77, 3.81, 3.85, 3.88, 3.9, 3.92, 3.94, 3.95, 3.96, 3.96, 3.96, 3.96, 3.95, 3.94, 3.91, 3.87, 3.83, 3.78, 3.72, 3.66, 3.6, 3.55, 3.49, 3.43, 3.37, 3.31, 3.24, 3.16, 3.06, 2.96, 2.83, 2.69, 2.54, 2.38, 2.21, 2.04, 1.87, 1.71, 1.57, 1.43, 1.32, 1.24, 1.18, 1.15, 1.15, 1.17, 1.23, 1.3, 1.39, 1.53, 1.71, 1.92, 2.18, 2.46, 2.74, 3.01, 3.22, 3.38, 3.49, 3.55, 3.56, 3.56, 3.56, 3.57, 3.65, 3.75, 3.9, 4.11, 4.35, 4.61, 4.89, 5.16, 5.42, 5.67, 5.88, 6.05, 6.21, 6.29, 6.35, 6.35, 6.33, 6.28, 6.2, 6.11, 6.0, 5.9, 5.8, 5.71, 5.63, 5.57, 5.53, 5.5, 5.49, 5.49, 5.5, 5.53, 5.56, 5.59, 5.63, 5.66, 5.68, 5.69, 5.68, 5.65, 5.6, 5.53, 5.42, 5.31, 5.16, 5.0, 4.83, 4.64, 4.45, 4.26, 4.09, 3.91, 3.76, 3.63, 3.52, 3.43, 3.36, 3.32, 3.28, 3.25, 3.22, 3.17, 3.1, 2.98, 2.83, 2.64, 2.4, 2.13, 1.84, 1.54, 1.24, 0.97, 0.72, 0.51, 0.33, 0.18, 0.05, -0.07, -0.19, -0.31, -0.44, -0.61, -0.78, -0.98, -1.18, -1.38, -1.55, -1.72, -1.84, -1.9, -1.92, -1.89, -1.78, -1.63, -1.42, -1.2, -0.97, -0.77, -0.6, -0.55, -0.61, -0.79, -1.18, -1.76, -2.45, -3.25, -4.16, -5.16, -6.15, -7.13, -8.02, -8.86, -9.49, -10.04, -10.45, -10.72, -10.93, -11.04, -11.12, -11.17, -11.22, -11.3, -11.4, -11.58, -11.85, -12.2, -12.69, -13.33, -14.09, -15.01, -16.18, -17.55, -19.12, -20.91, -22.92, -25.01, -27.11, -29.14, -31.17]</t>
  </si>
  <si>
    <t>Valco VMK20</t>
  </si>
  <si>
    <t>Valco</t>
  </si>
  <si>
    <t>VMK20</t>
  </si>
  <si>
    <t>[-0.79, -0.77, -0.77, -0.74, -0.72, -0.71, -0.68, -0.67, -0.63, -0.63, -0.58, -0.57, -0.54, -0.51, -0.49, -0.46, -0.44, -0.41, -0.4, -0.35, -0.34, -0.3, -0.28, -0.26, -0.22, -0.21, -0.16, -0.15, -0.12, -0.08, -0.07, -0.02, -0.01, 0.02, 0.05, 0.07, 0.11, 0.12, 0.16, 0.18, 0.21, 0.26, 0.27, 0.3, 0.34, 0.37, 0.4, 0.43, 0.44, 0.49, 0.5, 0.54, 0.56, 0.58, 0.62, 0.63, 0.67, 0.69, 0.72, 0.76, 0.77, 0.81, 0.81, 0.86, 0.86, 0.91, 0.91, 0.95, 0.95, 0.95, 1.0, 1.0, 1.0, 1.05, 1.05, 1.05, 1.09, 1.09, 1.09, 1.14, 1.14, 1.14, 1.19, 1.19, 1.19, 1.19, 1.23, 1.23, 1.23, 1.23, 1.23, 1.23, 1.23, 1.23, 1.23, 1.23, 1.23, 1.23, 1.23, 1.23, 1.23, 1.23, 1.21, 1.19, 1.19, 1.19, 1.19, 1.19, 1.14, 1.14, 1.14, 1.14, 1.09, 1.09, 1.09, 1.05, 1.05, 1.05, 1.0, 1.0, 0.98, 0.95, 0.95, 0.91, 0.91, 0.87, 0.86, 0.83, 0.81, 0.79, 0.77, 0.77, 0.72, 0.72, 0.67, 0.67, 0.63, 0.63, 0.58, 0.58, 0.54, 0.54, 0.49, 0.49, 0.44, 0.44, 0.4, 0.4, 0.35, 0.35, 0.3, 0.29, 0.26, 0.26, 0.21, 0.19, 0.16, 0.13, 0.12, 0.07, 0.06, 0.02, -0.0, -0.03, -0.07, -0.09, -0.12, -0.16, -0.19, -0.21, -0.25, -0.26, -0.3, -0.34, -0.35, -0.4, -0.44, -0.47, -0.5, -0.53, -0.56, -0.58, -0.62, -0.65, -0.68, -0.72, -0.72, -0.77, -0.79, -0.81, -0.85, -0.88, -0.91, -0.94, -0.95, -1.0, -1.01, -1.05, -1.05, -1.09, -1.09, -1.14, -1.14, -1.18, -1.19, -1.19, -1.23, -1.23, -1.23, -1.27, -1.28, -1.28, -1.28, -1.28, -1.28, -1.28, -1.28, -1.28, -1.28, -1.28, -1.28, -1.28, -1.28, -1.28, -1.28, -1.28, -1.28, -1.28, -1.28, -1.28, -1.28, -1.28, -1.3, -1.33, -1.33, -1.33, -1.37, -1.37, -1.41, -1.42, -1.45, -1.48, -1.51, -1.54, -1.58, -1.63, -1.66, -1.7, -1.74, -1.77, -1.81, -1.84, -1.89, -1.89, -1.91, -1.93, -1.93, -1.89, -1.89, -1.87, -1.84, -1.79, -1.76, -1.7, -1.66, -1.6, -1.54, -1.48, -1.42, -1.35, -1.32, -1.27, -1.21, -1.18, -1.14, -1.1, -1.06, -1.02, -0.98, -0.95, -0.91, -0.86, -0.85, -0.81, -0.79, -0.77, -0.77, -0.72, -0.72, -0.72, -0.68, -0.68, -0.68, -0.68, -0.68, -0.68, -0.68, -0.68, -0.68, -0.68, -0.68, -0.68, -0.68, -0.72, -0.72, -0.72, -0.72, -0.72, -0.75, -0.77, -0.77, -0.77, -0.81, -0.81, -0.81, -0.83, -0.86, -0.86, -0.91, -0.91, -0.93, -0.95, -0.99, -1.0, -1.03, -1.05, -1.09, -1.1, -1.14, -1.14, -1.19, -1.19, -1.19, -1.19, -1.19, -1.19, -1.19, -1.19, -1.19, -1.19, -1.19, -1.14, -1.14, -1.1, -1.09, -1.05, -1.03, -1.0, -0.95, -0.91, -0.91, -0.86, -0.82, -0.79, -0.76, -0.72, -0.7, -0.68, -0.68, -0.68, -0.72, -0.76, -0.86, -0.98, -1.11, -1.29, -1.46, -1.63, -1.8, -1.98, -2.11, -2.24, -2.32, -2.37, -2.42, -2.44, -2.43, -2.37, -2.28, -2.17, -2.03, -1.87, -1.69, -1.5, -1.32, -1.15, -0.94, -0.78, -0.62, -0.48, -0.35, -0.24, -0.11, -0.01, 0.06, 0.14, 0.17, 0.21, 0.21, 0.23, 0.21, 0.21, 0.17, 0.14, 0.08, 0.02, -0.04, -0.12, -0.19, -0.3, -0.36, -0.47, -0.56, -0.66, -0.77, -0.86, -0.97, -1.07, -1.16, -1.27, -1.38, -1.46, -1.57, -1.68, -1.77, -1.85, -1.96, -2.02, -2.11, -2.18, -2.23, -2.29, -2.34, -2.37, -2.4, -2.43, -2.44, -2.44, -2.44, -2.44, -2.44, -2.41, -2.37, -2.31, -2.23, -2.17, -2.06, -2.0, -1.89, -1.83, -1.74, -1.68, -1.6, -1.52, -1.47, -1.4, -1.35, -1.3, -1.25, -1.2, -1.16, -1.13, -1.09, -1.09, -1.05, -1.03, -1.0, -0.97, -0.93, -0.88, -0.82, -0.75, -0.7, -0.61, -0.54, -0.47, -0.38, -0.29, -0.19, -0.08, 0.06, 0.19, 0.35, 0.54, 0.7, 0.92, 1.14, 1.35, 1.57, 1.79, 1.96, 2.18, 2.37, 2.54, 2.73, 2.89, 3.03, 3.19, 3.33, 3.45, 3.56, 3.64, 3.72, 3.78, 3.79, 3.82, 3.79, 3.79, 3.75, 3.69, 3.62, 3.51, 3.4, 3.25, 3.09, 2.89, 2.67, 2.45, 2.21, 1.95, 1.69, 1.45, 1.21, 1.01, 0.83, 0.64, 0.55, 0.43, 0.37, 0.32, 0.29, 0.26, 0.23, 0.2, 0.14, 0.09, 0.05, 0.0, -0.05, -0.07, -0.07, -0.07, -0.02, 0.04, 0.12, 0.19, 0.27, 0.33, 0.38, 0.4, 0.44, 0.44, 0.46, 0.49, 0.57, 0.65, 0.78, 0.97, 1.24, 1.54, 1.94, 2.41, 2.96, 3.52, 4.15, 4.75, 5.35, 5.87, 6.32, 6.65, 6.86, 6.98, 6.93, 6.76, 6.56, 6.29, 5.97, 5.67, 5.36, 5.04, 4.72, 4.41, 4.11, 3.84, 3.56, 3.29, 3.02, 2.75, 2.5, 2.23, 1.99, 1.77, 1.56, 1.4, 1.26, 1.17, 1.09, 1.05, 0.99, 0.93, 0.79, 0.57, 0.2, -0.32, -0.98, -1.79, -2.78, -3.82, -4.89, -5.94, -6.91, -7.71, -8.33, -8.72, -8.81, -8.52, -8.04, -7.39, -6.59, -5.75, -4.92, -4.19, -3.56, -3.11, -2.82, -2.64, -2.6, -2.7, -2.82, -2.99, -3.17, -3.38, -3.55, -3.7, -3.8, -3.82, -3.75, -3.61, -3.44, -3.3, -3.15, -3.11, -3.19, -3.41, -3.67, -4.03, -4.44, -4.87, -5.29, -5.73, -6.15, -6.57, -7.02, -7.47, -7.93, -8.44, -8.99, -9.59, -10.29, -11.0, -11.73, -12.4, -12.96, -13.39, -13.64, -13.66, -13.37, -12.95, -12.42, -11.85, -11.31, -10.82, -10.49, -10.31, -10.51, -10.87, -11.35, -11.87, -12.38, -12.8, -13.06, -13.17, -13.06, -12.98, -12.91, -13.2, -13.85, -14.93, -16.55, -18.06, -19.11, -20.33, -21.53, -22.72, -23.92]</t>
  </si>
  <si>
    <t>Valco VMK20 (wired, ANC on)</t>
  </si>
  <si>
    <t>VMK20 (wired, ANC on)</t>
  </si>
  <si>
    <t>[7.39, 7.45, 7.51, 7.57, 7.63, 7.69, 7.75, 7.81, 7.88, 7.95, 8.02, 8.09, 8.17, 8.25, 8.33, 8.42, 8.51, 8.61, 8.7, 8.8, 8.9, 8.99, 9.09, 9.19, 9.29, 9.38, 9.48, 9.58, 9.68, 9.77, 9.86, 9.95, 10.04, 10.13, 10.22, 10.3, 10.39, 10.47, 10.55, 10.64, 10.72, 10.8, 10.87, 10.94, 11.01, 11.08, 11.15, 11.21, 11.27, 11.33, 11.38, 11.42, 11.46, 11.49, 11.52, 11.54, 11.55, 11.56, 11.56, 11.55, 11.53, 11.51, 11.49, 11.46, 11.42, 11.39, 11.34, 11.3, 11.25, 11.21, 11.16, 11.11, 11.07, 11.02, 10.97, 10.92, 10.88, 10.83, 10.79, 10.75, 10.71, 10.67, 10.64, 10.61, 10.58, 10.55, 10.52, 10.49, 10.47, 10.44, 10.42, 10.4, 10.37, 10.35, 10.32, 10.29, 10.27, 10.24, 10.22, 10.19, 10.16, 10.13, 10.11, 10.08, 10.06, 10.03, 10.01, 9.98, 9.96, 9.94, 9.91, 9.88, 9.86, 9.84, 9.82, 9.8, 9.78, 9.76, 9.74, 9.72, 9.7, 9.68, 9.66, 9.64, 9.62, 9.6, 9.58, 9.57, 9.55, 9.53, 9.51, 9.5, 9.48, 9.46, 9.45, 9.43, 9.41, 9.4, 9.39, 9.38, 9.36, 9.35, 9.34, 9.33, 9.32, 9.31, 9.3, 9.3, 9.29, 9.29, 9.29, 9.28, 9.28, 9.27, 9.27, 9.27, 9.26, 9.26, 9.26, 9.25, 9.25, 9.25, 9.24, 9.24, 9.24, 9.23, 9.23, 9.23, 9.23, 9.22, 9.22, 9.22, 9.22, 9.22, 9.22, 9.22, 9.22, 9.22, 9.22, 9.22, 9.22, 9.22, 9.21, 9.21, 9.21, 9.2, 9.2, 9.2, 9.2, 9.19, 9.19, 9.19, 9.18, 9.18, 9.17, 9.16, 9.15, 9.15, 9.14, 9.13, 9.13, 9.12, 9.1, 9.09, 9.08, 9.07, 9.05, 9.04, 9.02, 9.01, 8.99, 8.97, 8.95, 8.93, 8.9, 8.88, 8.87, 8.86, 8.86, 8.86, 8.86, 8.85, 8.84, 8.82, 8.81, 8.81, 8.81, 8.81, 8.8, 8.8, 8.78, 8.77, 8.76, 8.74, 8.73, 8.71, 8.69, 8.67, 8.65, 8.62, 8.6, 8.57, 8.54, 8.51, 8.49, 8.46, 8.43, 8.4, 8.37, 8.34, 8.31, 8.27, 8.23, 8.19, 8.15, 8.12, 8.09, 8.06, 8.02, 7.99, 7.97, 7.94, 7.91, 7.89, 7.86, 7.84, 7.82, 7.79, 7.76, 7.74, 7.71, 7.68, 7.65, 7.62, 7.59, 7.56, 7.53, 7.49, 7.45, 7.42, 7.38, 7.34, 7.29, 7.25, 7.2, 7.15, 7.09, 7.03, 6.97, 6.91, 6.85, 6.79, 6.72, 6.66, 6.6, 6.53, 6.46, 6.39, 6.32, 6.24, 6.16, 6.08, 6.0, 5.93, 5.87, 5.82, 5.77, 5.71, 5.66, 5.6, 5.53, 5.46, 5.4, 5.33, 5.26, 5.19, 5.12, 5.05, 4.98, 4.91, 4.84, 4.78, 4.72, 4.65, 4.59, 4.54, 4.48, 4.42, 4.36, 4.3, 4.24, 4.18, 4.11, 4.06, 4.0, 3.94, 3.87, 3.81, 3.75, 3.69, 3.63, 3.57, 3.52, 3.46, 3.4, 3.35, 3.3, 3.25, 3.21, 3.16, 3.11, 3.05, 3.0, 2.95, 2.89, 2.82, 2.76, 2.69, 2.61, 2.53, 2.44, 2.34, 2.23, 2.11, 1.98, 1.83, 1.68, 1.52, 1.36, 1.23, 1.14, 1.06, 1.01, 0.95, 0.88, 0.75, 0.59, 0.42, 0.24, 0.11, 0.02, -0.04, -0.07, -0.1, -0.13, -0.16, -0.17, -0.17, -0.16, -0.12, -0.09, -0.07, -0.05, 0.0, -0.02, -0.05, -0.05, -0.06, -0.07, -0.08, -0.09, -0.11, -0.13, -0.13, -0.14, -0.14, -0.14, -0.15, -0.15, -0.15, -0.15, -0.15, -0.15, -0.17, -0.17, -0.17, -0.18, -0.2, -0.23, -0.27, -0.31, -0.34, -0.39, -0.47, -0.59, -0.98, -1.27, -1.45, -1.46, -1.47, -1.49, -1.52, -1.57, -1.62, -1.68, -1.76, -1.85, -1.95, -2.03, -2.1, -2.18, -2.23, -2.25, -2.09, -1.85, -1.53, -1.25, -1.0, -0.79, -0.59, -0.39, -0.2, 0.01, 0.22, 0.43, 0.64, 0.84, 1.04, 1.23, 1.42, 1.62, 1.82, 1.99, 2.13, 2.29, 2.42, 2.53, 2.64, 2.74, 2.85, 2.97, 3.1, 3.2, 3.33, 3.51, 3.62, 3.68, 3.72, 3.87, 3.99, 4.09, 4.17, 4.29, 4.46, 4.66, 4.85, 5.05, 5.24, 5.42, 5.63, 5.84, 6.07, 6.32, 6.56, 6.76, 6.95, 7.12, 7.27, 7.41, 7.52, 7.6, 7.63, 7.64, 7.61, 7.56, 7.49, 7.42, 7.33, 7.21, 7.05, 6.86, 6.58, 6.25, 5.87, 5.48, 5.12, 4.83, 4.66, 4.57, 4.58, 4.69, 4.82, 4.97, 5.09, 5.12, 5.1, 5.03, 4.9, 4.74, 4.45, 4.11, 3.77, 3.52, 3.43, 3.47, 3.12, 2.75, 2.36, 1.94, 1.52, 1.1, 0.68, 0.23, -0.23, -0.7, -1.16, -1.6, -2.03, -2.38, -2.7, -2.99, -3.2, -3.25, -3.09, -2.77, -2.19, -1.45, -0.65, 0.2, 1.04, 1.87, 2.71, 3.64, 4.61, 5.57, 6.48, 7.33, 8.07, 8.77, 8.98, 9.05, 8.61, 8.08, 7.43, 6.86, 6.38, 6.04, 5.9, 5.87, 5.79, 5.69, 5.56, 5.44, 5.33, 5.22, 5.16, 5.13, 5.13, 5.15, 5.19, 5.28, 5.29, 5.24, 5.12, 5.0, 4.96, 5.04, 5.26, 5.46, 5.66, 5.8, 5.99, 6.23, 6.52, 6.77, 6.91, 6.59, 6.05, 5.11, 3.97, 2.95, 2.26, 1.59, 0.99, 0.43, 0.44, 0.92, 1.75, 2.98, 4.27, 5.36, 6.08, 6.38, 5.91, 5.01, 3.75, 2.33, 1.13, 0.14, -0.55, -0.83, -0.91, -0.8, -0.49, -0.07, 0.4, 0.91, 1.22, 1.39, 1.27, 1.0, 0.64, 0.15, -0.35, -0.69, -0.96, -1.24, -1.43, -1.24, -0.55, -0.18, -0.07, 0.03, -2.88, -6.4, -9.52, -12.01, -13.87, -14.46, -14.85, -15.11, -15.82, -16.89, -17.0, -16.41, -14.69, -13.2, -11.85, -11.66, -11.6, -11.74, -11.36, -10.63, -9.15, -7.67, -6.56, -8.38, -10.99, -14.02, -16.02, -15.57, -13.61, -11.1, -9.4, -8.22, -7.56, -7.74, -8.51, -9.79, -11.47, -13.21, -14.29, -14.87, -15.24, -15.61]</t>
  </si>
  <si>
    <t>Valco VMK20 (wireled, power off)</t>
  </si>
  <si>
    <t>VMK20 (wireled, power off)</t>
  </si>
  <si>
    <t>[-7.21, -7.14, -7.07, -7.01, -6.95, -6.88, -6.81, -6.73, -6.65, -6.56, -6.47, -6.37, -6.27, -6.15, -6.02, -5.88, -5.73, -5.58, -5.42, -5.26, -5.1, -4.93, -4.76, -4.58, -4.41, -4.23, -4.07, -3.91, -3.76, -3.62, -3.49, -3.36, -3.24, -3.12, -3.02, -2.92, -2.82, -2.73, -2.64, -2.55, -2.46, -2.37, -2.29, -2.2, -2.11, -2.02, -1.91, -1.81, -1.69, -1.58, -1.47, -1.35, -1.24, -1.12, -1.02, -0.91, -0.81, -0.7, -0.61, -0.52, -0.44, -0.36, -0.29, -0.22, -0.16, -0.09, -0.03, 0.03, 0.09, 0.16, 0.22, 0.28, 0.34, 0.4, 0.46, 0.52, 0.58, 0.64, 0.7, 0.75, 0.81, 0.86, 0.92, 0.98, 1.03, 1.09, 1.15, 1.21, 1.26, 1.31, 1.36, 1.4, 1.45, 1.5, 1.55, 1.6, 1.64, 1.68, 1.72, 1.76, 1.79, 1.83, 1.86, 1.9, 1.93, 1.95, 1.98, 2.0, 2.02, 2.04, 2.06, 2.07, 2.08, 2.09, 2.1, 2.1, 2.1, 2.11, 2.11, 2.11, 2.11, 2.1, 2.09, 2.08, 2.06, 2.04, 2.02, 2.0, 1.97, 1.95, 1.94, 1.91, 1.88, 1.85, 1.83, 1.81, 1.77, 1.75, 1.73, 1.7, 1.69, 1.67, 1.65, 1.64, 1.62, 1.6, 1.59, 1.59, 1.58, 1.58, 1.58, 1.59, 1.58, 1.58, 1.58, 1.59, 1.59, 1.6, 1.61, 1.62, 1.64, 1.65, 1.66, 1.67, 1.68, 1.69, 1.7, 1.71, 1.73, 1.74, 1.75, 1.77, 1.79, 1.82, 1.84, 1.85, 1.87, 1.88, 1.9, 1.93, 1.95, 1.97, 1.99, 2.01, 2.03, 2.05, 2.07, 2.09, 2.11, 2.13, 2.15, 2.17, 2.19, 2.2, 2.21, 2.23, 2.25, 2.26, 2.28, 2.29, 2.31, 2.32, 2.33, 2.33, 2.34, 2.34, 2.35, 2.35, 2.35, 2.35, 2.34, 2.33, 2.32, 2.31, 2.31, 2.31, 2.34, 2.39, 2.46, 2.55, 2.61, 2.66, 2.69, 2.71, 2.72, 2.72, 2.73, 2.74, 2.73, 2.7, 2.7, 2.65, 2.61, 2.59, 2.56, 2.53, 2.5, 2.47, 2.43, 2.4, 2.37, 2.33, 2.29, 2.26, 2.22, 2.18, 2.14, 2.09, 2.04, 1.96, 1.89, 1.8, 1.73, 1.65, 1.59, 1.55, 1.5, 1.45, 1.42, 1.4, 1.37, 1.34, 1.3, 1.28, 1.27, 1.26, 1.25, 1.25, 1.24, 1.22, 1.18, 1.14, 1.09, 1.03, 0.96, 0.89, 0.82, 0.73, 0.64, 0.55, 0.45, 0.36, 0.26, 0.15, 0.03, -0.09, -0.22, -0.32, -0.42, -0.52, -0.61, -0.7, -0.78, -0.86, -0.94, -1.01, -1.08, -1.15, -1.22, -1.28, -1.35, -1.4, -1.44, -1.47, -1.48, -1.48, -1.49, -1.53, -1.55, -1.59, -1.64, -1.67, -1.7, -1.74, -1.77, -1.8, -1.82, -1.84, -1.83, -1.83, -1.83, -1.83, -1.81, -1.79, -1.78, -1.76, -1.75, -1.73, -1.72, -1.72, -1.71, -1.71, -1.7, -1.69, -1.68, -1.67, -1.66, -1.65, -1.63, -1.61, -1.59, -1.57, -1.54, -1.51, -1.5, -1.48, -1.46, -1.45, -1.44, -1.44, -1.44, -1.46, -1.49, -1.52, -1.54, -1.56, -1.59, -1.62, -1.65, -1.7, -1.75, -1.82, -1.9, -1.98, -2.08, -2.17, -2.24, -2.27, -2.26, -2.21, -2.13, -2.04, -1.99, -2.0, -2.04, -2.13, -2.21, -2.26, -2.22, -2.11, -1.98, -1.82, -1.67, -1.53, -1.39, -1.22, -1.04, -0.85, -0.67, -0.51, -0.37, -0.24, -0.13, -0.01, 0.04, 0.06, 0.09, 0.1, 0.12, 0.12, 0.12, 0.1, 0.09, 0.08, 0.06, 0.04, 0.01, 0.0, -0.01, -0.03, -0.06, -0.08, -0.11, -0.14, -0.16, -0.19, -0.23, -0.25, -0.29, -0.32, -0.36, -0.39, -0.44, -0.52, -0.62, -0.81, -0.91, -0.91, -0.84, -0.78, -0.74, -0.71, -0.68, -0.67, -0.66, -0.64, -0.62, -0.59, -0.55, -0.5, -0.44, -0.37, -0.29, -0.21, -0.13, -0.03, 0.09, 0.24, 0.4, 0.58, 0.76, 0.95, 1.17, 1.38, 1.6, 1.82, 2.05, 2.3, 2.54, 2.78, 3.04, 3.29, 3.53, 3.75, 4.0, 4.23, 4.45, 4.65, 4.84, 5.04, 5.23, 5.41, 5.58, 5.77, 5.98, 6.14, 6.26, 6.38, 6.59, 6.79, 6.95, 7.07, 7.21, 7.4, 7.63, 7.83, 8.03, 8.24, 8.45, 8.66, 8.88, 9.09, 9.28, 9.46, 9.61, 9.72, 9.8, 9.85, 9.88, 9.88, 9.86, 9.8, 9.74, 9.64, 9.53, 9.4, 9.26, 9.1, 8.91, 8.7, 8.46, 8.15, 7.81, 7.43, 7.03, 6.67, 6.37, 6.17, 6.04, 6.0, 6.05, 6.11, 6.16, 6.15, 6.08, 5.94, 5.75, 5.48, 5.18, 4.77, 4.32, 3.86, 3.48, 3.27, 3.18, 2.73, 2.29, 1.85, 1.43, 1.02, 0.64, 0.22, -0.21, -0.66, -1.08, -1.49, -1.88, -2.26, -2.58, -2.87, -3.12, -3.32, -3.39, -3.29, -3.02, -2.49, -1.76, -0.98, -0.15, 0.64, 1.38, 2.1, 2.84, 3.55, 4.22, 4.86, 5.48, 6.07, 6.64, 6.88, 7.0, 6.72, 6.38, 5.98, 5.57, 5.18, 4.84, 4.64, 4.54, 4.39, 4.22, 3.98, 3.77, 3.57, 3.38, 3.2, 3.06, 2.97, 2.95, 2.97, 3.07, 3.17, 3.22, 3.21, 3.17, 3.21, 3.36, 3.66, 3.96, 4.26, 4.5, 4.75, 5.01, 5.25, 5.4, 5.42, 4.92, 4.14, 2.89, 1.27, -0.29, -1.54, -2.55, -3.41, -4.21, -4.31, -3.88, -3.05, -1.82, -0.41, 0.87, 1.88, 2.53, 2.41, 1.8, 0.79, -0.41, -1.46, -2.32, -2.93, -3.12, -3.12, -2.94, -2.55, -2.02, -1.44, -0.82, -0.45, -0.23, -0.29, -0.52, -0.83, -1.23, -1.64, -1.88, -2.1, -2.4, -2.74, -2.94, -2.93, -3.16, -3.57, -3.97, -5.78, -8.04, -10.32, -12.0, -13.06, -12.85, -12.69, -12.56, -12.84, -13.49, -13.6, -13.36, -12.54, -11.94, -11.45, -11.58, -11.73, -11.9, -11.45, -10.7, -9.45, -8.37, -7.69, -9.38, -11.37, -13.46, -14.8, -14.5, -13.12, -11.08, -9.75, -8.87, -8.44, -8.95, -10.04, -11.57, -13.31, -15.04, -15.93, -16.26, -16.46, -16.67]</t>
  </si>
  <si>
    <t>Valco VMK20 (wireless, ANC off)</t>
  </si>
  <si>
    <t>VMK20 (wireless, ANC off)</t>
  </si>
  <si>
    <t>[-10.7, -10.6, -10.48, -10.36, -10.19, -9.95, -9.64, -9.26, -8.85, -8.44, -8.06, -7.71, -7.38, -7.08, -6.8, -6.6, -6.43, -6.29, -6.17, -6.08, -6.0, -5.94, -5.9, -5.87, -5.85, -5.84, -5.84, -5.83, -5.82, -5.8, -5.76, -5.69, -5.58, -5.47, -5.35, -5.25, -5.13, -5.0, -4.83, -4.64, -4.43, -4.23, -4.03, -3.84, -3.67, -3.53, -3.41, -3.3, -3.23, -3.17, -3.12, -3.08, -3.05, -3.02, -2.99, -2.95, -2.92, -2.88, -2.85, -2.81, -2.75, -2.69, -2.62, -2.54, -2.46, -2.37, -2.29, -2.23, -2.17, -2.13, -2.09, -2.05, -2.02, -1.99, -1.97, -1.95, -1.94, -1.93, -1.92, -1.9, -1.88, -1.86, -1.83, -1.8, -1.77, -1.75, -1.73, -1.72, -1.7, -1.67, -1.63, -1.6, -1.57, -1.57, -1.57, -1.56, -1.55, -1.53, -1.52, -1.51, -1.5, -1.5, -1.51, -1.52, -1.54, -1.56, -1.59, -1.61, -1.63, -1.64, -1.66, -1.69, -1.71, -1.74, -1.77, -1.82, -1.87, -1.94, -2.01, -2.07, -2.12, -2.2, -2.27, -2.34, -2.41, -2.47, -2.52, -2.59, -2.68, -2.75, -2.81, -2.88, -2.96, -3.04, -3.11, -3.17, -3.22, -3.28, -3.35, -3.41, -3.45, -3.48, -3.53, -3.57, -3.61, -3.63, -3.66, -3.69, -3.71, -3.74, -3.76, -3.78, -3.8, -3.82, -3.83, -3.84, -3.85, -3.87, -3.88, -3.89, -3.9, -3.92, -3.93, -3.94, -3.94, -3.95, -3.96, -3.97, -3.98, -4.0, -4.01, -4.02, -4.03, -4.04, -4.06, -4.08, -4.09, -4.1, -4.11, -4.12, -4.14, -4.16, -4.18, -4.18, -4.19, -4.2, -4.22, -4.25, -4.26, -4.28, -4.29, -4.31, -4.31, -4.32, -4.35, -4.37, -4.38, -4.4, -4.42, -4.45, -4.46, -4.48, -4.5, -4.52, -4.53, -4.55, -4.58, -4.61, -4.63, -4.65, -4.68, -4.71, -4.74, -4.76, -4.78, -4.8, -4.79, -4.76, -4.71, -4.65, -4.61, -4.59, -4.59, -4.58, -4.58, -4.59, -4.62, -4.66, -4.7, -4.76, -4.82, -4.88, -4.93, -4.99, -5.08, -5.16, -5.23, -5.31, -5.38, -5.47, -5.55, -5.67, -5.76, -5.86, -5.95, -6.05, -6.14, -6.24, -6.38, -6.48, -6.6, -6.73, -6.88, -7.02, -7.14, -7.18, -7.2, -7.2, -7.21, -7.21, -7.19, -7.17, -7.11, -7.07, -7.04, -7.03, -7.0, -6.97, -6.97, -6.97, -6.98, -7.0, -7.02, -7.04, -7.05, -7.07, -7.09, -7.13, -7.16, -7.19, -7.24, -7.28, -7.33, -7.39, -7.45, -7.5, -7.55, -7.6, -7.65, -7.71, -7.73, -7.75, -7.79, -7.82, -7.85, -7.87, -7.89, -7.91, -7.93, -7.94, -7.95, -7.97, -7.92, -7.87, -7.8, -7.75, -7.72, -7.73, -7.73, -7.74, -7.74, -7.75, -7.75, -7.74, -7.72, -7.69, -7.66, -7.63, -7.6, -7.56, -7.53, -7.49, -7.44, -7.39, -7.34, -7.29, -7.23, -7.19, -7.14, -7.1, -7.04, -6.98, -6.93, -6.87, -6.81, -6.74, -6.67, -6.61, -6.54, -6.46, -6.38, -6.3, -6.22, -6.14, -6.06, -5.98, -5.9, -5.83, -5.75, -5.69, -5.63, -5.56, -5.5, -5.45, -5.41, -5.36, -5.3, -5.26, -5.21, -5.17, -5.12, -5.08, -5.04, -5.0, -4.98, -4.97, -4.95, -4.88, -4.78, -4.62, -4.45, -4.28, -4.15, -4.05, -3.96, -3.91, -3.84, -3.73, -3.56, -3.32, -3.03, -2.7, -2.39, -2.1, -1.84, -1.6, -1.34, -1.08, -0.83, -0.61, -0.41, -0.24, -0.11, -0.01, 0.07, 0.13, 0.18, 0.2, 0.22, 0.21, 0.2, 0.17, 0.13, 0.08, 0.03, -0.03, -0.09, -0.16, -0.24, -0.33, -0.41, -0.51, -0.6, -0.71, -0.81, -0.92, -1.03, -1.13, -1.24, -1.35, -1.45, -1.56, -1.67, -1.81, -1.99, -2.19, -2.31, -2.35, -2.33, -2.32, -2.34, -2.37, -2.41, -2.42, -2.43, -2.43, -2.42, -2.4, -2.37, -2.33, -2.28, -2.22, -2.17, -2.1, -2.02, -1.92, -1.82, -1.69, -1.56, -1.42, -1.28, -1.13, -0.98, -0.82, -0.67, -0.53, -0.37, -0.21, -0.04, 0.13, 0.3, 0.47, 0.63, 0.77, 0.94, 1.1, 1.25, 1.42, 1.6, 1.78, 1.94, 2.08, 2.2, 2.34, 2.49, 2.58, 2.67, 2.78, 2.99, 3.16, 3.3, 3.41, 3.57, 3.75, 3.93, 4.1, 4.26, 4.43, 4.61, 4.81, 5.01, 5.23, 5.41, 5.58, 5.7, 5.78, 5.83, 5.86, 5.87, 5.85, 5.81, 5.72, 5.61, 5.47, 5.32, 5.19, 5.07, 4.96, 4.82, 4.63, 4.42, 4.13, 3.8, 3.42, 3.0, 2.61, 2.28, 2.09, 1.97, 1.92, 1.95, 1.96, 1.94, 1.88, 1.73, 1.52, 1.25, 0.88, 0.49, -0.04, -0.53, -1.03, -1.11, -1.24, -1.52, -1.87, -2.18, -2.46, -2.71, -2.99, -3.3, -3.68, -4.05, -4.4, -4.74, -5.05, -5.31, -5.53, -5.78, -5.96, -6.09, -6.16, -6.09, -5.81, -5.39, -4.78, -4.04, -3.26, -2.44, -1.65, -0.87, -0.08, 0.73, 1.45, 2.12, 2.73, 3.27, 3.78, 4.27, 4.33, 4.28, 3.88, 3.46, 3.01, 2.53, 2.14, 1.89, 1.72, 1.54, 1.36, 1.17, 0.98, 0.78, 0.59, 0.46, 0.35, 0.26, 0.19, 0.16, 0.19, 0.28, 0.35, 0.33, 0.2, 0.12, 0.1, 0.18, 0.42, 0.61, 0.8, 1.01, 1.23, 1.45, 1.65, 1.77, 1.76, 1.34, 0.73, -0.15, -1.12, -2.05, -2.84, -3.9, -4.84, -5.7, -5.97, -5.81, -5.29, -4.34, -3.22, -2.25, -1.52, -0.99, -1.1, -1.62, -2.44, -3.37, -4.34, -5.19, -5.84, -6.0, -6.08, -6.03, -5.72, -5.44, -5.12, -4.69, -4.44, -4.24, -4.15, -4.15, -4.31, -4.62, -4.91, -5.32, -5.84, -6.44, -6.97, -7.17, -7.26, -7.27, -7.26, -7.25, -7.57, -8.02, -9.16, -10.19, -11.07, -11.22, -11.66, -12.27, -12.99, -13.83, -14.75, -15.29, -15.22, -14.95, -14.6, -14.52, -14.51, -14.62, -14.24, -13.61, -12.52, -11.37, -10.4, -11.2, -13.31, -16.25, -18.88, -20.81, -21.6, -19.31, -17.08, -15.5, -15.01, -15.4, -16.34, -17.79, -19.75, -21.72, -22.79, -23.22, -23.49, -23.75]</t>
  </si>
  <si>
    <t>Valco VMK20 (wireless, ANC on)</t>
  </si>
  <si>
    <t>VMK20 (wireless, ANC on)</t>
  </si>
  <si>
    <t>[4.07, 4.08, 4.09, 4.1, 4.1, 4.1, 4.1, 4.1, 4.08, 4.07, 4.03, 3.99, 3.94, 3.88, 3.8, 3.69, 3.58, 3.46, 3.33, 3.23, 3.14, 3.06, 2.97, 2.87, 2.76, 2.66, 2.57, 2.48, 2.42, 2.38, 2.34, 2.34, 2.35, 2.38, 2.41, 2.44, 2.47, 2.51, 2.55, 2.59, 2.63, 2.67, 2.69, 2.7, 2.7, 2.69, 2.66, 2.63, 2.6, 2.57, 2.53, 2.49, 2.44, 2.4, 2.36, 2.33, 2.3, 2.29, 2.29, 2.3, 2.31, 2.33, 2.35, 2.38, 2.4, 2.43, 2.45, 2.46, 2.47, 2.47, 2.46, 2.45, 2.44, 2.42, 2.41, 2.39, 2.37, 2.36, 2.36, 2.35, 2.36, 2.36, 2.36, 2.37, 2.37, 2.37, 2.37, 2.37, 2.37, 2.37, 2.36, 2.35, 2.35, 2.35, 2.34, 2.34, 2.34, 2.34, 2.33, 2.32, 2.31, 2.3, 2.28, 2.26, 2.23, 2.21, 2.19, 2.16, 2.15, 2.14, 2.13, 2.12, 2.1, 2.09, 2.08, 2.05, 2.02, 1.98, 1.94, 1.91, 1.89, 1.86, 1.83, 1.81, 1.78, 1.77, 1.75, 1.72, 1.69, 1.66, 1.64, 1.61, 1.58, 1.55, 1.53, 1.51, 1.49, 1.47, 1.44, 1.42, 1.4, 1.38, 1.35, 1.33, 1.31, 1.3, 1.28, 1.26, 1.23, 1.21, 1.19, 1.16, 1.14, 1.12, 1.11, 1.09, 1.06, 1.04, 1.02, 0.99, 0.96, 0.94, 0.92, 0.89, 0.87, 0.84, 0.81, 0.78, 0.75, 0.73, 0.69, 0.66, 0.64, 0.61, 0.57, 0.54, 0.51, 0.48, 0.45, 0.42, 0.38, 0.35, 0.32, 0.29, 0.27, 0.23, 0.2, 0.17, 0.13, 0.1, 0.07, 0.04, 0.01, -0.02, -0.04, -0.07, -0.1, -0.13, -0.15, -0.17, -0.19, -0.22, -0.24, -0.26, -0.27, -0.29, -0.31, -0.32, -0.34, -0.35, -0.37, -0.39, -0.41, -0.42, -0.43, -0.45, -0.45, -0.45, -0.44, -0.42, -0.41, -0.4, -0.4, -0.4, -0.39, -0.38, -0.37, -0.37, -0.37, -0.37, -0.37, -0.38, -0.39, -0.4, -0.42, -0.44, -0.45, -0.47, -0.49, -0.52, -0.55, -0.58, -0.62, -0.66, -0.71, -0.75, -0.79, -0.84, -0.89, -0.93, -0.97, -1.01, -1.06, -1.1, -1.15, -1.18, -1.19, -1.19, -1.18, -1.17, -1.14, -1.1, -1.06, -1.01, -0.95, -0.9, -0.83, -0.77, -0.71, -0.64, -0.58, -0.52, -0.47, -0.42, -0.37, -0.32, -0.28, -0.25, -0.22, -0.18, -0.15, -0.13, -0.11, -0.09, -0.08, -0.06, -0.06, -0.06, -0.06, -0.06, -0.06, -0.07, -0.08, -0.09, -0.1, -0.12, -0.14, -0.17, -0.19, -0.21, -0.23, -0.28, -0.33, -0.34, -0.33, -0.31, -0.31, -0.31, -0.33, -0.35, -0.37, -0.4, -0.42, -0.44, -0.47, -0.49, -0.51, -0.54, -0.57, -0.6, -0.62, -0.64, -0.68, -0.7, -0.71, -0.73, -0.75, -0.77, -0.79, -0.8, -0.82, -0.84, -0.87, -0.89, -0.9, -0.91, -0.94, -0.95, -0.96, -0.97, -0.97, -0.97, -0.96, -0.96, -0.94, -0.93, -0.92, -0.91, -0.9, -0.88, -0.87, -0.86, -0.85, -0.83, -0.82, -0.81, -0.8, -0.8, -0.79, -0.79, -0.8, -0.8, -0.8, -0.8, -0.82, -0.86, -0.89, -0.94, -0.97, -1.0, -0.98, -0.96, -0.94, -0.93, -0.94, -0.98, -1.03, -1.09, -1.15, -1.15, -1.13, -1.06, -0.97, -0.88, -0.79, -0.72, -0.64, -0.56, -0.46, -0.35, -0.25, -0.16, -0.08, -0.0, 0.02, 0.04, 0.04, 0.03, 0.01, -0.03, -0.08, -0.13, -0.19, -0.27, -0.36, -0.46, -0.56, -0.68, -0.8, -0.91, -1.03, -1.17, -1.3, -1.44, -1.58, -1.72, -1.88, -2.03, -2.19, -2.36, -2.53, -2.71, -2.88, -3.09, -3.36, -3.74, -4.04, -4.23, -4.3, -4.38, -4.47, -4.56, -4.66, -4.76, -4.86, -4.94, -5.01, -5.08, -5.13, -5.16, -5.18, -5.13, -5.02, -4.78, -4.5, -4.2, -3.95, -3.71, -3.5, -3.28, -3.08, -2.88, -2.68, -2.48, -2.3, -2.12, -1.98, -1.82, -1.67, -1.52, -1.38, -1.26, -1.14, -1.01, -0.94, -0.85, -0.75, -0.64, -0.52, -0.4, -0.3, -0.24, -0.19, -0.13, -0.06, -0.03, -0.02, 0.02, 0.16, 0.28, 0.38, 0.46, 0.58, 0.72, 0.88, 1.02, 1.18, 1.34, 1.54, 1.76, 2.0, 2.26, 2.5, 2.7, 2.87, 3.02, 3.12, 3.21, 3.27, 3.3, 3.3, 3.28, 3.24, 3.15, 3.07, 3.0, 2.93, 2.88, 2.81, 2.72, 2.6, 2.38, 2.11, 1.74, 1.33, 0.93, 0.6, 0.41, 0.31, 0.29, 0.35, 0.41, 0.46, 0.47, 0.42, 0.3, 0.11, -0.17, -0.47, -0.92, -1.32, -1.72, -1.73, -1.76, -1.92, -2.19, -2.43, -2.64, -2.82, -3.01, -3.24, -3.54, -3.86, -4.2, -4.49, -4.72, -4.92, -5.12, -5.32, -5.52, -5.71, -5.82, -5.81, -5.62, -5.29, -4.76, -4.05, -3.27, -2.4, -1.53, -0.61, 0.34, 1.36, 2.36, 3.31, 4.19, 5.04, 5.8, 6.53, 6.68, 6.69, 6.34, 5.85, 5.21, 4.64, 4.14, 3.78, 3.6, 3.42, 3.21, 2.98, 2.73, 2.49, 2.26, 2.04, 1.9, 1.8, 1.71, 1.66, 1.65, 1.69, 1.65, 1.52, 1.31, 1.19, 1.13, 1.17, 1.36, 1.55, 1.74, 1.92, 2.14, 2.4, 2.71, 2.92, 2.97, 2.72, 2.32, 1.72, 1.07, 0.44, -0.13, -1.06, -1.89, -2.64, -2.81, -2.56, -1.92, -0.75, 0.6, 1.81, 2.7, 3.19, 2.91, 2.17, 1.01, -0.38, -1.64, -2.69, -3.48, -3.91, -4.19, -4.29, -4.05, -3.68, -3.23, -2.69, -2.33, -2.1, -2.02, -1.95, -2.03, -2.5, -3.04, -3.68, -4.42, -5.2, -5.74, -5.72, -5.25, -4.8, -4.43, -4.06, -4.97, -6.43, -8.57, -10.34, -11.71, -12.16, -12.63, -13.11, -13.85, -14.84, -15.68, -16.17, -16.07, -15.71, -15.24, -15.22, -15.12, -14.89, -14.43, -13.73, -12.27, -11.03, -10.24, -12.28, -14.96, -18.05, -20.94, -23.05, -23.87, -21.16, -18.21, -15.72, -14.15, -14.11, -15.01, -16.43, -17.71, -19.79, -20.83, -21.5, -22.86, -24.21]</t>
  </si>
  <si>
    <t>Valco VMK25 (wired, ANC off)</t>
  </si>
  <si>
    <t>VMK25 (wired, ANC off)</t>
  </si>
  <si>
    <t>[4.76, 4.76, 4.77, 4.77, 4.79, 4.81, 4.84, 4.88, 4.92, 4.97, 5.02, 5.08, 5.13, 5.18, 5.24, 5.3, 5.36, 5.42, 5.49, 5.55, 5.59, 5.63, 5.67, 5.69, 5.71, 5.72, 5.74, 5.74, 5.74, 5.73, 5.71, 5.69, 5.67, 5.64, 5.62, 5.59, 5.57, 5.54, 5.53, 5.52, 5.52, 5.51, 5.52, 5.52, 5.53, 5.53, 5.55, 5.57, 5.58, 5.6, 5.61, 5.62, 5.62, 5.62, 5.62, 5.61, 5.6, 5.58, 5.56, 5.53, 5.51, 5.48, 5.45, 5.43, 5.41, 5.39, 5.37, 5.35, 5.34, 5.33, 5.32, 5.31, 5.3, 5.29, 5.28, 5.26, 5.25, 5.23, 5.21, 5.19, 5.16, 5.14, 5.13, 5.11, 5.08, 5.06, 5.03, 5.02, 5.01, 4.99, 4.97, 4.95, 4.93, 4.92, 4.9, 4.88, 4.86, 4.84, 4.82, 4.8, 4.79, 4.77, 4.76, 4.73, 4.71, 4.69, 4.67, 4.66, 4.62, 4.59, 4.56, 4.53, 4.51, 4.48, 4.45, 4.43, 4.41, 4.39, 4.36, 4.34, 4.31, 4.29, 4.26, 4.23, 4.19, 4.16, 4.13, 4.11, 4.08, 4.05, 4.02, 4.0, 3.96, 3.93, 3.9, 3.87, 3.84, 3.82, 3.79, 3.77, 3.74, 3.7, 3.67, 3.65, 3.62, 3.59, 3.56, 3.54, 3.52, 3.5, 3.48, 3.45, 3.43, 3.41, 3.38, 3.35, 3.33, 3.31, 3.29, 3.27, 3.25, 3.23, 3.21, 3.2, 3.18, 3.17, 3.16, 3.16, 3.16, 3.16, 3.16, 3.17, 3.17, 3.18, 3.2, 3.22, 3.24, 3.27, 3.31, 3.35, 3.38, 3.41, 3.44, 3.48, 3.5, 3.53, 3.55, 3.55, 3.53, 3.52, 3.49, 3.43, 3.37, 3.31, 3.26, 3.22, 3.2, 3.2, 3.2, 3.23, 3.27, 3.32, 3.37, 3.43, 3.49, 3.54, 3.59, 3.64, 3.68, 3.72, 3.75, 3.76, 3.78, 3.77, 3.76, 3.74, 3.7, 3.65, 3.59, 3.52, 3.44, 3.36, 3.29, 3.24, 3.21, 3.19, 3.19, 3.2, 3.21, 3.23, 3.23, 3.24, 3.24, 3.24, 3.22, 3.21, 3.18, 3.15, 3.12, 3.07, 3.02, 2.97, 2.91, 2.85, 2.78, 2.71, 2.63, 2.56, 2.48, 2.4, 2.33, 2.26, 2.21, 2.16, 2.12, 2.09, 2.06, 2.03, 2.0, 1.96, 1.92, 1.87, 1.84, 1.79, 1.74, 1.69, 1.63, 1.57, 1.5, 1.44, 1.37, 1.31, 1.25, 1.19, 1.14, 1.08, 1.03, 0.97, 0.92, 0.86, 0.8, 0.73, 0.67, 0.6, 0.53, 0.46, 0.39, 0.33, 0.26, 0.19, 0.13, 0.06, -0.0, -0.06, -0.11, -0.17, -0.22, -0.29, -0.35, -0.41, -0.46, -0.5, -0.52, -0.53, -0.51, -0.5, -0.51, -0.54, -0.59, -0.65, -0.71, -0.77, -0.83, -0.9, -0.97, -1.03, -1.08, -1.14, -1.19, -1.24, -1.29, -1.33, -1.37, -1.4, -1.43, -1.46, -1.5, -1.53, -1.56, -1.6, -1.65, -1.69, -1.72, -1.76, -1.79, -1.82, -1.84, -1.86, -1.87, -1.88, -1.88, -1.9, -1.93, -1.95, -1.96, -1.98, -1.99, -2.0, -2.02, -2.03, -2.04, -2.04, -2.04, -2.04, -2.03, -2.02, -2.01, -1.99, -1.97, -1.95, -1.93, -1.9, -1.88, -1.86, -1.83, -1.79, -1.74, -1.71, -1.67, -1.6, -1.53, -1.46, -1.36, -1.26, -1.16, -1.08, -0.99, -0.92, -0.88, -0.83, -0.79, -0.74, -0.69, -0.64, -0.59, -0.54, -0.48, -0.41, -0.36, -0.29, -0.23, -0.17, -0.1, -0.0, 0.02, 0.04, 0.09, 0.14, 0.18, 0.22, 0.28, 0.31, 0.34, 0.39, 0.43, 0.48, 0.53, 0.57, 0.6, 0.63, 0.65, 0.66, 0.67, 0.67, 0.66, 0.65, 0.63, 0.6, 0.57, 0.53, 0.49, 0.45, 0.4, 0.34, 0.3, 0.24, 0.18, 0.13, 0.06, -0.01, -0.08, -0.15, -0.23, -0.3, -0.37, -0.44, -0.5, -0.56, -0.62, -0.66, -0.71, -0.74, -0.78, -0.81, -0.82, -0.81, -0.78, -0.75, -0.69, -0.6, -0.49, -0.36, -0.21, -0.05, 0.13, 0.33, 0.51, 0.69, 0.87, 1.02, 1.16, 1.29, 1.37, 1.44, 1.56, 1.64, 1.69, 1.73, 1.76, 1.78, 1.79, 1.79, 1.78, 1.77, 1.75, 1.74, 1.76, 1.8, 1.89, 2.05, 2.28, 2.56, 2.82, 3.02, 3.17, 3.25, 3.27, 3.28, 3.25, 3.22, 3.18, 3.12, 3.06, 2.99, 2.91, 2.82, 2.73, 2.64, 2.56, 2.49, 2.42, 2.4, 2.38, 2.41, 2.43, 2.44, 2.51, 2.59, 2.54, 2.34, 2.02, 1.5, 0.91, 0.27, -0.33, -0.9, -1.44, -1.93, -2.42, -2.91, -3.44, -3.98, -4.54, -5.11, -5.65, -6.18, -6.71, -7.15, -7.56, -7.83, -7.99, -8.14, -8.2, -8.1, -7.86, -7.58, -7.22, -6.78, -6.35, -5.97, -5.63, -5.31, -5.04, -4.8, -4.65, -4.51, -4.37, -4.23, -4.04, -3.69, -3.22, -2.6, -1.8, -0.84, 0.18, 1.2, 2.06, 2.76, 3.25, 3.43, 3.4, 3.28, 3.03, 2.69, 2.28, 1.79, 1.26, 0.82, 0.43, 0.18, -0.02, -0.12, -0.18, -0.18, -0.12, -0.0, 0.18, 0.43, 0.73, 1.09, 1.46, 1.83, 2.19, 2.54, 2.81, 2.91, 2.87, 2.59, 2.2, 1.78, 1.35, 0.91, 0.52, 0.19, -0.03, 0.02, 0.33, 0.93, 1.45, 1.95, 2.32, 2.71, 3.1, 3.49, 3.88, 4.24, 4.23, 3.92, 2.89, 0.98, -1.42, -4.19, -7.19, -9.7, -11.92, -11.01, -9.45, -7.68, -6.09, -5.07, -4.66, -4.85, -5.52, -6.35, -7.16, -7.84, -8.37, -8.67, -8.85, -8.88, -8.71, -8.44, -8.13, -7.85, -7.66, -7.48, -7.26, -6.79, -6.34, -6.18, -6.42, -6.77, -7.06, -7.29, -7.51, -7.86, -8.38, -9.0, -9.67, -10.46, -11.17, -11.83, -12.48, -12.56, -12.61, -12.28, -11.75, -11.06, -10.68, -10.94, -11.58, -12.65, -14.23, -16.39, -18.49, -20.46, -22.28, -23.91, -21.38, -18.87, -16.37, -15.19, -14.31, -13.26, -13.15, -13.66, -15.12, -16.54, -17.83, -18.35, -19.46, -20.59, -20.46, -19.76, -19.66, -20.91, -20.23, -20.26, -20.74, -21.11, -19.68, -18.42, -17.67, -17.61, -17.54]</t>
  </si>
  <si>
    <t>Valco VMK25 (wired, ANC on)</t>
  </si>
  <si>
    <t>VMK25 (wired, ANC on)</t>
  </si>
  <si>
    <t>[7.39, 7.33, 7.28, 7.22, 7.17, 7.13, 7.08, 7.05, 7.01, 6.98, 6.96, 6.93, 6.9, 6.88, 6.86, 6.84, 6.83, 6.81, 6.8, 6.78, 6.75, 6.72, 6.68, 6.64, 6.6, 6.55, 6.5, 6.45, 6.39, 6.32, 6.25, 6.17, 6.09, 6.02, 5.94, 5.87, 5.8, 5.73, 5.67, 5.61, 5.56, 5.51, 5.46, 5.42, 5.38, 5.35, 5.32, 5.29, 5.27, 5.24, 5.21, 5.17, 5.13, 5.09, 5.05, 5.0, 4.95, 4.9, 4.84, 4.78, 4.73, 4.67, 4.61, 4.56, 4.5, 4.45, 4.4, 4.36, 4.31, 4.28, 4.24, 4.2, 4.16, 4.12, 4.08, 4.05, 4.01, 3.97, 3.92, 3.88, 3.83, 3.78, 3.73, 3.69, 3.65, 3.6, 3.56, 3.52, 3.48, 3.44, 3.4, 3.36, 3.32, 3.29, 3.25, 3.21, 3.16, 3.12, 3.08, 3.05, 3.02, 2.98, 2.94, 2.91, 2.88, 2.84, 2.8, 2.75, 2.71, 2.66, 2.62, 2.57, 2.53, 2.49, 2.45, 2.42, 2.38, 2.34, 2.31, 2.28, 2.24, 2.21, 2.17, 2.12, 2.08, 2.04, 2.0, 1.96, 1.92, 1.89, 1.86, 1.83, 1.79, 1.76, 1.72, 1.68, 1.65, 1.61, 1.58, 1.54, 1.51, 1.48, 1.44, 1.41, 1.38, 1.35, 1.32, 1.29, 1.26, 1.23, 1.2, 1.17, 1.15, 1.12, 1.09, 1.06, 1.04, 1.01, 0.99, 0.96, 0.93, 0.91, 0.88, 0.85, 0.83, 0.81, 0.79, 0.76, 0.74, 0.72, 0.7, 0.69, 0.67, 0.65, 0.64, 0.62, 0.6, 0.59, 0.57, 0.56, 0.55, 0.54, 0.52, 0.5, 0.49, 0.47, 0.46, 0.44, 0.42, 0.4, 0.38, 0.35, 0.33, 0.31, 0.29, 0.27, 0.25, 0.23, 0.22, 0.21, 0.2, 0.19, 0.18, 0.17, 0.17, 0.16, 0.15, 0.14, 0.13, 0.12, 0.11, 0.1, 0.09, 0.07, 0.06, 0.05, 0.04, 0.02, 0.01, -0.01, -0.03, -0.05, -0.06, -0.08, -0.09, -0.1, -0.11, -0.12, -0.12, -0.13, -0.13, -0.13, -0.12, -0.12, -0.12, -0.12, -0.12, -0.12, -0.12, -0.12, -0.12, -0.12, -0.11, -0.11, -0.11, -0.11, -0.1, -0.1, -0.08, -0.07, -0.06, -0.05, -0.04, -0.03, -0.03, -0.03, -0.02, -0.02, -0.02, -0.02, -0.02, -0.02, -0.02, -0.02, -0.02, -0.03, -0.02, -0.02, -0.02, -0.02, -0.01, -0.01, -0.01, -0.01, 0.0, 0.0, 0.01, 0.02, 0.02, 0.03, 0.04, 0.05, 0.05, 0.05, 0.06, 0.07, 0.07, 0.07, 0.07, 0.07, 0.07, 0.07, 0.07, 0.06, 0.06, 0.06, 0.06, 0.05, 0.05, 0.04, 0.03, 0.0, -0.02, -0.03, -0.02, -0.01, 0.0, 0.02, 0.04, 0.06, 0.07, 0.08, 0.08, 0.09, 0.1, 0.09, 0.09, 0.08, 0.08, 0.06, 0.05, 0.04, 0.03, 0.02, 0.01, 0.01, 0.0, -0.01, -0.02, -0.03, -0.04, -0.05, -0.07, -0.1, -0.12, -0.14, -0.17, -0.19, -0.21, -0.23, -0.25, -0.27, -0.29, -0.32, -0.34, -0.36, -0.39, -0.42, -0.45, -0.47, -0.49, -0.53, -0.57, -0.61, -0.64, -0.68, -0.71, -0.74, -0.76, -0.78, -0.81, -0.83, -0.86, -0.88, -0.91, -0.94, -0.97, -0.99, -1.02, -1.03, -1.04, -1.04, -1.02, -0.99, -0.95, -0.9, -0.83, -0.77, -0.72, -0.69, -0.65, -0.61, -0.57, -0.54, -0.51, -0.47, -0.43, -0.38, -0.33, -0.27, -0.22, -0.17, -0.11, -0.0, 0.02, 0.05, 0.11, 0.17, 0.22, 0.27, 0.32, 0.37, 0.42, 0.49, 0.56, 0.64, 0.73, 0.82, 0.91, 1.0, 1.08, 1.15, 1.22, 1.28, 1.33, 1.38, 1.42, 1.44, 1.45, 1.43, 1.4, 1.37, 1.31, 1.25, 1.19, 1.1, 1.01, 0.91, 0.82, 0.72, 0.61, 0.5, 0.38, 0.26, 0.13, 0.0, -0.12, -0.25, -0.37, -0.49, -0.61, -0.73, -0.85, -0.94, -1.02, -1.11, -1.15, -1.17, -1.16, -1.1, -1.02, -0.9, -0.75, -0.56, -0.34, -0.1, 0.18, 0.46, 0.74, 1.02, 1.24, 1.43, 1.57, 1.67, 1.8, 1.89, 1.95, 1.98, 1.99, 1.99, 1.96, 1.92, 1.88, 1.8, 1.72, 1.64, 1.58, 1.54, 1.56, 1.67, 1.86, 2.09, 2.33, 2.53, 2.71, 2.82, 2.87, 2.9, 2.9, 2.89, 2.86, 2.81, 2.73, 2.64, 2.55, 2.44, 2.33, 2.21, 2.11, 2.02, 1.94, 1.92, 1.92, 1.99, 2.03, 2.04, 2.13, 2.2, 2.16, 1.94, 1.62, 1.07, 0.5, -0.1, -0.68, -1.24, -1.75, -2.22, -2.68, -3.12, -3.62, -4.13, -4.62, -5.12, -5.62, -6.1, -6.58, -6.95, -7.32, -7.63, -7.82, -7.98, -7.99, -7.85, -7.62, -7.25, -6.81, -6.3, -5.78, -5.28, -4.84, -4.46, -4.13, -3.82, -3.62, -3.41, -3.22, -3.05, -2.78, -2.38, -1.86, -1.16, -0.27, 0.76, 1.84, 2.96, 3.92, 4.7, 5.25, 5.4, 5.35, 5.21, 4.95, 4.63, 4.26, 3.87, 3.48, 3.21, 3.0, 2.97, 2.97, 3.05, 3.17, 3.32, 3.57, 3.87, 4.25, 4.72, 5.28, 5.92, 6.59, 7.29, 7.99, 8.65, 9.16, 9.33, 9.22, 8.66, 7.87, 7.01, 6.16, 5.38, 4.71, 4.18, 3.87, 3.86, 4.11, 4.65, 5.08, 5.48, 5.82, 6.22, 6.67, 7.2, 7.71, 8.2, 8.25, 7.99, 6.96, 5.04, 2.67, -0.04, -2.91, -5.42, -7.73, -8.08, -7.19, -5.69, -4.01, -2.96, -2.56, -2.76, -3.42, -4.22, -4.98, -5.63, -6.2, -6.56, -6.78, -6.82, -6.6, -6.18, -5.64, -5.15, -4.84, -4.55, -4.19, -3.49, -2.77, -2.29, -2.18, -2.12, -1.89, -1.61, -2.3, -3.98, -6.16, -8.12, -9.35, -10.09, -10.58, -10.98, -11.38, -11.44, -11.39, -11.06, -10.54, -9.88, -9.38, -9.49, -9.96, -10.97, -12.58, -14.71, -16.73, -18.56, -20.71, -22.85, -19.74, -16.84, -14.26, -12.85, -11.77, -10.72, -10.48, -10.81, -12.16, -13.51, -14.84, -15.9, -17.31, -18.67, -18.97, -18.18, -17.65, -18.13, -18.06, -18.79, -19.62, -19.21, -17.65, -16.31, -15.5, -15.4, -15.31]</t>
  </si>
  <si>
    <t>Valco VMK25 (wired, power off)</t>
  </si>
  <si>
    <t>VMK25 (wired, power off)</t>
  </si>
  <si>
    <t>[3.41, 3.49, 3.57, 3.64, 3.7, 3.74, 3.78, 3.81, 3.82, 3.84, 3.84, 3.85, 3.85, 3.84, 3.83, 3.82, 3.79, 3.77, 3.74, 3.71, 3.69, 3.68, 3.67, 3.68, 3.68, 3.69, 3.71, 3.73, 3.75, 3.79, 3.83, 3.87, 3.91, 3.95, 3.99, 4.02, 4.05, 4.08, 4.1, 4.11, 4.12, 4.12, 4.11, 4.1, 4.08, 4.06, 4.03, 3.99, 3.95, 3.92, 3.89, 3.86, 3.83, 3.81, 3.8, 3.79, 3.79, 3.79, 3.8, 3.81, 3.81, 3.82, 3.82, 3.82, 3.81, 3.8, 3.79, 3.78, 3.77, 3.75, 3.72, 3.69, 3.66, 3.63, 3.61, 3.58, 3.55, 3.52, 3.5, 3.48, 3.47, 3.46, 3.46, 3.45, 3.43, 3.41, 3.4, 3.39, 3.38, 3.37, 3.35, 3.34, 3.32, 3.3, 3.29, 3.27, 3.26, 3.24, 3.21, 3.19, 3.17, 3.15, 3.12, 3.08, 3.06, 3.04, 3.02, 3.0, 2.97, 2.94, 2.92, 2.9, 2.88, 2.85, 2.82, 2.79, 2.76, 2.72, 2.68, 2.65, 2.62, 2.59, 2.57, 2.54, 2.52, 2.5, 2.48, 2.45, 2.42, 2.39, 2.36, 2.34, 2.32, 2.3, 2.27, 2.25, 2.23, 2.23, 2.22, 2.19, 2.18, 2.18, 2.18, 2.17, 2.17, 2.17, 2.18, 2.18, 2.19, 2.2, 2.22, 2.25, 2.27, 2.29, 2.33, 2.35, 2.38, 2.41, 2.43, 2.46, 2.49, 2.52, 2.55, 2.59, 2.64, 2.68, 2.73, 2.78, 2.83, 2.88, 2.93, 3.0, 3.07, 3.12, 3.17, 3.22, 3.29, 3.35, 3.41, 3.46, 3.52, 3.56, 3.6, 3.65, 3.69, 3.73, 3.76, 3.78, 3.79, 3.81, 3.8, 3.81, 3.79, 3.76, 3.75, 3.7, 3.66, 3.62, 3.59, 3.57, 3.55, 3.54, 3.54, 3.55, 3.57, 3.6, 3.63, 3.65, 3.68, 3.7, 3.7, 3.71, 3.71, 3.71, 3.69, 3.67, 3.64, 3.6, 3.56, 3.49, 3.43, 3.35, 3.27, 3.19, 3.13, 3.09, 3.05, 3.03, 3.02, 3.02, 3.01, 3.0, 3.0, 2.98, 2.96, 2.91, 2.87, 2.84, 2.79, 2.74, 2.67, 2.6, 2.53, 2.46, 2.39, 2.3, 2.22, 2.15, 2.07, 2.0, 1.94, 1.89, 1.83, 1.79, 1.76, 1.73, 1.71, 1.69, 1.63, 1.58, 1.53, 1.49, 1.45, 1.39, 1.33, 1.28, 1.22, 1.16, 1.1, 1.04, 0.97, 0.91, 0.85, 0.79, 0.73, 0.67, 0.61, 0.56, 0.51, 0.46, 0.4, 0.34, 0.28, 0.23, 0.17, 0.11, 0.03, -0.02, -0.09, -0.16, -0.22, -0.29, -0.36, -0.42, -0.48, -0.53, -0.58, -0.62, -0.65, -0.7, -0.75, -0.79, -0.78, -0.77, -0.75, -0.77, -0.8, -0.85, -0.91, -0.98, -1.05, -1.12, -1.18, -1.25, -1.31, -1.36, -1.42, -1.47, -1.52, -1.56, -1.6, -1.64, -1.69, -1.72, -1.75, -1.78, -1.81, -1.85, -1.9, -1.93, -1.96, -1.99, -2.02, -2.05, -2.07, -2.08, -2.1, -2.12, -2.14, -2.15, -2.16, -2.17, -2.18, -2.2, -2.22, -2.23, -2.24, -2.25, -2.26, -2.27, -2.27, -2.28, -2.27, -2.26, -2.26, -2.25, -2.24, -2.25, -2.24, -2.22, -2.19, -2.18, -2.16, -2.13, -2.08, -2.04, -2.01, -1.95, -1.89, -1.82, -1.73, -1.64, -1.54, -1.43, -1.32, -1.22, -1.13, -1.04, -0.99, -0.92, -0.86, -0.79, -0.73, -0.67, -0.61, -0.55, -0.48, -0.4, -0.31, -0.24, -0.16, -0.08, -0.03, -0.01, 0.07, 0.16, 0.24, 0.3, 0.36, 0.41, 0.47, 0.52, 0.57, 0.63, 0.7, 0.77, 0.84, 0.9, 0.94, 0.99, 1.02, 1.05, 1.09, 1.1, 1.1, 1.11, 1.1, 1.1, 1.08, 1.05, 1.03, 0.99, 0.94, 0.9, 0.87, 0.8, 0.74, 0.67, 0.6, 0.54, 0.45, 0.37, 0.28, 0.19, 0.09, -0.0, -0.09, -0.18, -0.26, -0.33, -0.41, -0.49, -0.56, -0.62, -0.68, -0.72, -0.73, -0.74, -0.73, -0.7, -0.65, -0.58, -0.47, -0.37, -0.27, -0.15, -0.02, 0.11, 0.23, 0.35, 0.47, 0.57, 0.69, 0.83, 0.87, 0.93, 0.99, 1.03, 1.07, 1.11, 1.14, 1.16, 1.18, 1.19, 1.2, 1.22, 1.26, 1.32, 1.44, 1.62, 1.84, 2.1, 2.35, 2.57, 2.78, 2.87, 2.91, 2.93, 2.89, 2.83, 2.74, 2.66, 2.56, 2.46, 2.36, 2.29, 2.23, 2.17, 2.12, 2.05, 1.98, 1.93, 1.88, 1.87, 1.86, 1.86, 1.94, 2.03, 2.0, 1.8, 1.47, 0.9, 0.29, -0.36, -0.99, -1.6, -2.16, -2.68, -3.2, -3.75, -4.31, -4.87, -5.43, -6.02, -6.49, -6.94, -7.42, -7.77, -8.1, -8.31, -8.41, -8.5, -8.44, -8.42, -8.46, -8.2, -7.89, -7.55, -7.23, -6.94, -6.68, -6.47, -6.23, -5.98, -5.77, -5.57, -5.32, -5.02, -4.71, -4.22, -3.62, -2.83, -1.95, -0.99, 0.01, 1.02, 1.83, 2.46, 2.89, 3.02, 2.94, 2.77, 2.46, 2.1, 1.69, 1.27, 0.9, 0.64, 0.44, 0.37, 0.33, 0.33, 0.36, 0.44, 0.54, 0.67, 0.84, 1.06, 1.3, 1.56, 1.81, 2.03, 2.24, 2.43, 2.53, 2.48, 2.3, 1.89, 1.39, 0.87, 0.42, -0.02, -0.39, -0.69, -0.82, -0.69, -0.3, 0.38, 1.0, 1.58, 2.08, 2.57, 3.06, 3.56, 4.05, 4.53, 4.65, 4.45, 3.42, 1.41, -1.04, -3.72, -6.4, -8.36, -9.99, -9.92, -9.49, -8.81, -7.89, -7.28, -7.13, -7.43, -8.06, -8.82, -9.45, -9.97, -10.45, -10.69, -10.86, -10.91, -10.73, -10.4, -9.95, -9.37, -9.12, -9.09, -9.3, -9.18, -8.94, -8.56, -8.2, -7.78, -7.56, -7.4, -7.66, -8.42, -9.47, -10.2, -10.4, -10.74, -11.29, -11.95, -12.61, -12.87, -13.16, -13.08, -12.75, -12.2, -11.67, -11.81, -12.36, -13.47, -15.29, -18.24, -21.2, -24.16, -26.36, -28.06, -24.0, -20.5, -17.84, -16.46, -15.37, -14.06, -13.03, -12.38, -13.44, -14.84, -16.42, -17.48, -18.73, -20.01, -20.9, -20.79, -20.73, -21.26, -20.86, -21.02, -21.07, -19.8, -18.26, -17.27, -16.86, -16.95, -17.04]</t>
  </si>
  <si>
    <t>Valco VMK25 (wireless, ANC off)</t>
  </si>
  <si>
    <t>VMK25 (wireless, ANC off)</t>
  </si>
  <si>
    <t>[2.18, 2.18, 2.19, 2.19, 2.2, 2.22, 2.24, 2.27, 2.31, 2.34, 2.38, 2.42, 2.47, 2.51, 2.56, 2.61, 2.67, 2.73, 2.78, 2.83, 2.88, 2.91, 2.94, 2.96, 2.98, 3.0, 3.01, 3.02, 3.03, 3.02, 3.01, 2.99, 2.96, 2.94, 2.91, 2.88, 2.86, 2.83, 2.82, 2.8, 2.8, 2.79, 2.79, 2.78, 2.78, 2.77, 2.77, 2.77, 2.77, 2.77, 2.77, 2.78, 2.78, 2.78, 2.77, 2.76, 2.74, 2.72, 2.69, 2.66, 2.63, 2.6, 2.57, 2.54, 2.52, 2.49, 2.46, 2.44, 2.41, 2.39, 2.37, 2.35, 2.33, 2.31, 2.28, 2.25, 2.22, 2.19, 2.16, 2.13, 2.11, 2.08, 2.05, 2.01, 1.98, 1.95, 1.93, 1.9, 1.87, 1.83, 1.81, 1.78, 1.77, 1.74, 1.71, 1.66, 1.63, 1.6, 1.57, 1.54, 1.5, 1.47, 1.45, 1.41, 1.37, 1.33, 1.29, 1.25, 1.21, 1.17, 1.13, 1.09, 1.04, 0.99, 0.95, 0.92, 0.88, 0.84, 0.8, 0.77, 0.73, 0.68, 0.64, 0.6, 0.56, 0.52, 0.48, 0.45, 0.41, 0.38, 0.35, 0.32, 0.3, 0.29, 0.25, 0.22, 0.2, 0.17, 0.15, 0.13, 0.12, 0.1, 0.09, 0.09, 0.09, 0.07, 0.07, 0.09, 0.09, 0.1, 0.11, 0.11, 0.12, 0.12, 0.12, 0.14, 0.15, 0.16, 0.18, 0.19, 0.21, 0.23, 0.25, 0.29, 0.32, 0.36, 0.41, 0.45, 0.49, 0.55, 0.6, 0.64, 0.69, 0.75, 0.79, 0.84, 0.9, 0.95, 1.0, 1.04, 1.1, 1.13, 1.13, 1.14, 1.15, 1.16, 1.16, 1.15, 1.12, 1.1, 1.06, 1.02, 0.97, 0.92, 0.88, 0.85, 0.83, 0.82, 0.83, 0.85, 0.89, 0.93, 0.96, 1.0, 1.03, 1.06, 1.08, 1.1, 1.1, 1.11, 1.09, 1.07, 1.06, 1.02, 0.98, 0.93, 0.87, 0.8, 0.74, 0.65, 0.58, 0.51, 0.46, 0.43, 0.41, 0.4, 0.39, 0.39, 0.39, 0.39, 0.39, 0.38, 0.37, 0.35, 0.31, 0.27, 0.22, 0.15, 0.1, 0.03, -0.03, -0.09, -0.16, -0.23, -0.28, -0.33, -0.37, -0.41, -0.44, -0.47, -0.5, -0.53, -0.55, -0.58, -0.6, -0.64, -0.67, -0.71, -0.75, -0.79, -0.84, -0.9, -0.95, -1.0, -1.05, -1.11, -1.16, -1.21, -1.26, -1.31, -1.37, -1.43, -1.48, -1.53, -1.58, -1.63, -1.68, -1.72, -1.78, -1.84, -1.89, -1.94, -2.0, -2.05, -2.1, -2.16, -2.21, -2.27, -2.32, -2.37, -2.4, -2.44, -2.49, -2.53, -2.57, -2.58, -2.55, -2.54, -2.55, -2.57, -2.58, -2.6, -2.58, -2.55, -2.53, -2.52, -2.52, -2.53, -2.54, -2.55, -2.57, -2.58, -2.6, -2.6, -2.62, -2.62, -2.62, -2.63, -2.63, -2.63, -2.63, -2.6, -2.6, -2.58, -2.57, -2.55, -2.54, -2.53, -2.52, -2.51, -2.49, -2.48, -2.46, -2.44, -2.42, -2.39, -2.37, -2.34, -2.32, -2.29, -2.27, -2.24, -2.21, -2.17, -2.15, -2.12, -2.09, -2.07, -2.03, -2.0, -1.97, -1.93, -1.9, -1.87, -1.84, -1.8, -1.76, -1.73, -1.69, -1.65, -1.62, -1.58, -1.55, -1.51, -1.47, -1.42, -1.36, -1.31, -1.25, -1.18, -1.1, -1.01, -0.92, -0.85, -0.77, -0.72, -0.67, -0.62, -0.6, -0.56, -0.53, -0.49, -0.45, -0.41, -0.37, -0.33, -0.29, -0.24, -0.19, -0.15, -0.11, -0.08, -0.05, -0.0, 0.02, 0.03, 0.05, 0.08, 0.11, 0.13, 0.15, 0.16, 0.17, 0.19, 0.22, 0.25, 0.27, 0.27, 0.29, 0.3, 0.3, 0.3, 0.3, 0.28, 0.25, 0.22, 0.18, 0.14, 0.09, 0.04, -0.02, -0.09, -0.16, -0.23, -0.3, -0.37, -0.45, -0.55, -0.64, -0.74, -0.85, -0.95, -1.05, -1.15, -1.26, -1.36, -1.46, -1.58, -1.68, -1.77, -1.87, -1.97, -2.06, -2.16, -2.26, -2.35, -2.42, -2.49, -2.55, -2.61, -2.67, -2.72, -2.77, -2.8, -2.83, -2.87, -2.89, -2.92, -2.95, -2.97, -3.02, -3.06, -3.12, -3.18, -3.18, -3.2, -3.2, -3.19, -3.18, -3.14, -3.06, -2.99, -2.88, -2.73, -2.56, -2.34, -2.07, -1.75, -1.38, -0.93, -0.46, 0.0, 0.39, 0.73, 1.03, 1.29, 1.53, 1.76, 1.96, 2.16, 2.35, 2.59, 2.85, 3.13, 3.41, 3.68, 3.92, 4.13, 4.31, 4.48, 4.64, 4.87, 5.12, 5.39, 5.68, 5.98, 6.26, 6.47, 6.54, 6.47, 6.28, 5.97, 5.65, 5.35, 5.14, 4.96, 4.84, 4.8, 4.77, 4.75, 4.73, 4.72, 4.72, 4.77, 4.84, 4.94, 5.07, 5.26, 5.46, 5.68, 5.85, 6.0, 6.02, 5.9, 5.68, 5.31, 4.94, 4.56, 4.18, 3.81, 3.43, 3.11, 2.85, 2.62, 2.48, 2.41, 2.41, 2.45, 2.6, 2.93, 3.38, 4.01, 4.77, 5.61, 6.46, 7.26, 7.88, 8.36, 8.65, 8.65, 8.46, 8.16, 7.73, 7.18, 6.57, 5.91, 5.25, 4.67, 4.12, 3.59, 3.08, 2.58, 2.06, 1.51, 0.94, 0.37, -0.15, -0.53, -0.66, -0.4, -0.02, 0.48, 0.98, 1.45, 1.83, 2.01, 2.06, 1.92, 1.68, 1.39, 1.09, 0.74, 0.41, 0.12, -0.14, -0.2, -0.07, 0.25, 0.6, 0.97, 1.3, 1.62, 1.94, 2.29, 2.63, 2.97, 3.1, 3.06, 2.54, 1.43, -0.09, -2.02, -4.27, -6.6, -8.9, -10.12, -10.59, -10.66, -10.57, -10.44, -10.07, -9.55, -8.99, -8.65, -8.42, -8.32, -8.33, -8.54, -8.8, -9.09, -9.3, -9.43, -9.48, -9.48, -9.45, -9.27, -8.8, -8.39, -8.02, -7.67, -7.29, -6.82, -6.17, -5.49, -5.09, -5.11, -5.44, -5.72, -6.1, -6.7, -7.23, -7.69, -8.15, -8.89, -9.65, -10.1, -10.14, -9.84, -9.75, -10.21, -10.99, -12.31, -14.23, -16.72, -19.22, -21.73, -23.78, -25.53, -23.83, -23.05, -23.71, -22.81, -21.48, -20.12, -19.3, -18.91, -19.6, -20.6, -21.81, -22.82, -23.43, -23.85, -24.36, -24.05, -24.22, -25.67, -25.35, -25.37, -25.28, -24.21, -23.03, -22.24, -21.78, -21.5, -21.22]</t>
  </si>
  <si>
    <t>Valco VMK25 (wireless, ANC on)</t>
  </si>
  <si>
    <t>VMK25 (wireless, ANC on)</t>
  </si>
  <si>
    <t>[5.98, 6.0, 6.03, 6.04, 6.05, 6.06, 6.06, 6.06, 6.05, 6.03, 6.01, 5.99, 5.97, 5.94, 5.9, 5.86, 5.81, 5.76, 5.71, 5.66, 5.6, 5.55, 5.5, 5.45, 5.4, 5.35, 5.31, 5.26, 5.22, 5.19, 5.15, 5.11, 5.08, 5.04, 5.01, 4.97, 4.93, 4.89, 4.85, 4.81, 4.76, 4.72, 4.67, 4.62, 4.56, 4.5, 4.43, 4.37, 4.3, 4.24, 4.18, 4.12, 4.06, 4.0, 3.94, 3.89, 3.84, 3.79, 3.75, 3.7, 3.66, 3.62, 3.57, 3.53, 3.48, 3.42, 3.37, 3.32, 3.26, 3.21, 3.14, 3.08, 3.02, 2.96, 2.9, 2.85, 2.79, 2.74, 2.68, 2.63, 2.58, 2.53, 2.48, 2.42, 2.37, 2.32, 2.27, 2.22, 2.16, 2.11, 2.06, 2.01, 1.96, 1.91, 1.87, 1.81, 1.76, 1.71, 1.66, 1.61, 1.55, 1.5, 1.44, 1.39, 1.33, 1.28, 1.23, 1.18, 1.13, 1.08, 1.03, 0.97, 0.92, 0.87, 0.82, 0.77, 0.71, 0.65, 0.6, 0.54, 0.49, 0.44, 0.4, 0.35, 0.3, 0.26, 0.21, 0.17, 0.12, 0.07, 0.02, -0.03, -0.07, -0.12, -0.16, -0.2, -0.25, -0.29, -0.33, -0.36, -0.4, -0.44, -0.48, -0.52, -0.56, -0.59, -0.63, -0.67, -0.71, -0.75, -0.78, -0.81, -0.84, -0.88, -0.92, -0.95, -0.98, -1.03, -1.07, -1.1, -1.14, -1.17, -1.19, -1.23, -1.26, -1.3, -1.33, -1.36, -1.39, -1.42, -1.45, -1.48, -1.51, -1.53, -1.56, -1.59, -1.62, -1.65, -1.68, -1.71, -1.74, -1.77, -1.8, -1.83, -1.86, -1.88, -1.91, -1.95, -1.98, -2.0, -2.04, -2.07, -2.09, -2.12, -2.16, -2.19, -2.22, -2.25, -2.28, -2.3, -2.32, -2.34, -2.35, -2.37, -2.38, -2.4, -2.42, -2.43, -2.45, -2.47, -2.49, -2.51, -2.53, -2.54, -2.56, -2.58, -2.6, -2.62, -2.63, -2.66, -2.67, -2.68, -2.71, -2.72, -2.74, -2.76, -2.76, -2.77, -2.77, -2.77, -2.77, -2.76, -2.76, -2.75, -2.74, -2.73, -2.72, -2.72, -2.71, -2.7, -2.7, -2.68, -2.66, -2.65, -2.63, -2.62, -2.61, -2.59, -2.57, -2.56, -2.55, -2.55, -2.54, -2.53, -2.53, -2.52, -2.5, -2.49, -2.49, -2.49, -2.48, -2.47, -2.45, -2.44, -2.42, -2.4, -2.39, -2.37, -2.35, -2.33, -2.31, -2.29, -2.27, -2.24, -2.22, -2.2, -2.19, -2.16, -2.13, -2.1, -2.08, -2.06, -2.03, -2.01, -1.98, -1.96, -1.94, -1.92, -1.89, -1.87, -1.85, -1.83, -1.82, -1.8, -1.8, -1.79, -1.76, -1.74, -1.71, -1.68, -1.65, -1.63, -1.61, -1.58, -1.54, -1.5, -1.46, -1.41, -1.37, -1.33, -1.29, -1.25, -1.22, -1.18, -1.15, -1.12, -1.09, -1.05, -1.02, -0.98, -0.95, -0.92, -0.89, -0.85, -0.81, -0.78, -0.75, -0.72, -0.69, -0.65, -0.62, -0.59, -0.56, -0.54, -0.51, -0.48, -0.46, -0.43, -0.41, -0.39, -0.37, -0.35, -0.33, -0.31, -0.29, -0.28, -0.27, -0.26, -0.25, -0.24, -0.23, -0.23, -0.22, -0.22, -0.22, -0.22, -0.23, -0.23, -0.24, -0.26, -0.27, -0.28, -0.29, -0.3, -0.32, -0.33, -0.34, -0.35, -0.36, -0.38, -0.37, -0.36, -0.34, -0.31, -0.27, -0.24, -0.22, -0.21, -0.19, -0.18, -0.18, -0.17, -0.17, -0.16, -0.15, -0.15, -0.14, -0.12, -0.1, -0.07, -0.05, -0.03, -0.01, -0.0, 0.02, 0.04, 0.06, 0.07, 0.09, 0.12, 0.14, 0.16, 0.18, 0.22, 0.26, 0.3, 0.36, 0.41, 0.48, 0.54, 0.6, 0.67, 0.73, 0.79, 0.84, 0.89, 0.93, 0.96, 0.99, 0.99, 0.99, 1.0, 0.98, 0.96, 0.93, 0.88, 0.82, 0.75, 0.67, 0.58, 0.49, 0.4, 0.29, 0.17, 0.05, -0.08, -0.2, -0.32, -0.44, -0.57, -0.7, -0.82, -0.95, -1.07, -1.19, -1.3, -1.41, -1.49, -1.55, -1.61, -1.66, -1.7, -1.74, -1.76, -1.78, -1.8, -1.78, -1.76, -1.74, -1.74, -1.79, -1.86, -1.93, -2.02, -2.14, -2.21, -2.27, -2.31, -2.33, -2.35, -2.33, -2.3, -2.24, -2.15, -2.04, -1.89, -1.7, -1.45, -1.15, -0.79, -0.37, 0.06, 0.47, 0.84, 1.19, 1.49, 1.76, 2.01, 2.23, 2.45, 2.68, 2.92, 3.2, 3.49, 3.78, 4.07, 4.32, 4.54, 4.74, 4.94, 5.14, 5.4, 5.66, 5.95, 6.24, 6.55, 6.82, 7.05, 7.17, 7.16, 7.05, 6.81, 6.56, 6.32, 6.14, 6.01, 5.93, 5.93, 5.94, 5.97, 5.99, 6.03, 6.08, 6.17, 6.3, 6.44, 6.61, 6.81, 7.01, 7.2, 7.31, 7.4, 7.34, 7.13, 6.84, 6.41, 5.98, 5.54, 5.14, 4.75, 4.39, 4.11, 3.9, 3.73, 3.69, 3.7, 3.8, 3.94, 4.18, 4.58, 5.09, 5.81, 6.63, 7.54, 8.47, 9.38, 10.16, 10.78, 11.18, 11.24, 11.11, 10.88, 10.53, 10.09, 9.58, 9.03, 8.5, 8.05, 7.62, 7.22, 6.83, 6.46, 6.07, 5.65, 5.19, 4.75, 4.36, 4.12, 4.14, 4.52, 5.01, 5.62, 6.19, 6.7, 7.01, 7.07, 6.95, 6.63, 6.18, 5.7, 5.24, 4.79, 4.38, 4.02, 3.83, 3.84, 4.03, 4.38, 4.7, 4.99, 5.2, 5.42, 5.69, 6.01, 6.34, 6.67, 6.83, 6.83, 6.42, 5.39, 3.93, 2.04, -0.2, -2.12, -3.86, -4.71, -5.38, -5.95, -6.49, -6.72, -6.65, -6.34, -5.88, -5.5, -5.2, -5.12, -5.26, -5.6, -5.91, -6.15, -6.25, -6.26, -6.19, -6.09, -5.97, -5.78, -5.46, -4.89, -4.28, -3.54, -2.65, -1.65, -0.75, 0.1, 0.28, -0.59, -2.25, -3.59, -4.14, -4.65, -5.21, -5.8, -6.39, -7.11, -7.82, -8.25, -8.28, -7.98, -7.84, -8.26, -9.01, -10.23, -11.99, -14.37, -16.68, -18.87, -20.41, -21.6, -20.76, -20.25, -20.26, -19.64, -18.78, -17.67, -16.94, -16.5, -16.85, -17.45, -18.26, -19.4, -20.48, -21.32, -21.36, -20.93, -21.01, -22.21, -22.63, -22.32, -21.52, -20.63, -18.86, -17.82, -17.48, -17.58, -17.67]</t>
  </si>
  <si>
    <t>Venture Electronics Asura 2</t>
  </si>
  <si>
    <t>Venture Electronics</t>
  </si>
  <si>
    <t>Asura 2</t>
  </si>
  <si>
    <t>[-16.74, -16.64, -16.55, -16.46, -16.41, -16.38, -16.37, -16.35, -16.33, -16.3, -16.24, -16.16, -16.06, -15.96, -15.86, -15.77, -15.68, -15.59, -15.51, -15.42, -15.32, -15.21, -15.1, -14.98, -14.86, -14.73, -14.61, -14.49, -14.37, -14.26, -14.15, -14.06, -13.97, -13.89, -13.81, -13.72, -13.62, -13.51, -13.39, -13.27, -13.18, -13.09, -13.03, -12.97, -12.91, -12.82, -12.72, -12.59, -12.46, -12.34, -12.25, -12.17, -12.09, -12.01, -11.91, -11.81, -11.7, -11.6, -11.5, -11.4, -11.29, -11.19, -11.07, -10.96, -10.86, -10.75, -10.65, -10.54, -10.43, -10.32, -10.22, -10.12, -10.03, -9.94, -9.84, -9.72, -9.59, -9.45, -9.32, -9.21, -9.12, -9.04, -8.94, -8.84, -8.73, -8.63, -8.51, -8.39, -8.25, -8.13, -8.04, -7.95, -7.84, -7.71, -7.57, -7.46, -7.36, -7.26, -7.14, -7.02, -6.91, -6.81, -6.7, -6.58, -6.45, -6.32, -6.2, -6.09, -5.98, -5.88, -5.76, -5.63, -5.49, -5.36, -5.25, -5.14, -5.01, -4.89, -4.78, -4.66, -4.53, -4.39, -4.26, -4.14, -4.02, -3.9, -3.79, -3.67, -3.55, -3.43, -3.31, -3.18, -3.04, -2.9, -2.78, -2.65, -2.52, -2.38, -2.26, -2.13, -2.0, -1.87, -1.75, -1.62, -1.49, -1.36, -1.23, -1.1, -0.97, -0.84, -0.72, -0.6, -0.47, -0.33, -0.19, -0.06, 0.06, 0.19, 0.31, 0.44, 0.57, 0.7, 0.83, 0.95, 1.07, 1.2, 1.32, 1.45, 1.57, 1.7, 1.82, 1.93, 2.05, 2.17, 2.28, 2.39, 2.5, 2.62, 2.73, 2.84, 2.96, 3.05, 3.13, 3.22, 3.32, 3.41, 3.5, 3.58, 3.66, 3.74, 3.82, 3.89, 3.96, 4.03, 4.1, 4.16, 4.21, 4.27, 4.32, 4.36, 4.4, 4.44, 4.48, 4.52, 4.55, 4.58, 4.6, 4.62, 4.64, 4.66, 4.67, 4.68, 4.68, 4.68, 4.68, 4.68, 4.67, 4.66, 4.65, 4.64, 4.62, 4.6, 4.58, 4.55, 4.53, 4.5, 4.47, 4.43, 4.4, 4.36, 4.32, 4.28, 4.23, 4.19, 4.13, 4.07, 4.01, 3.94, 3.87, 3.79, 3.71, 3.62, 3.52, 3.42, 3.31, 3.2, 3.08, 2.97, 2.85, 2.73, 2.62, 2.53, 2.44, 2.36, 2.29, 2.24, 2.2, 2.17, 2.16, 2.15, 2.15, 2.15, 2.15, 2.16, 2.16, 2.17, 2.18, 2.18, 2.19, 2.19, 2.19, 2.18, 2.17, 2.17, 2.16, 2.15, 2.14, 2.13, 2.12, 2.11, 2.09, 2.07, 2.05, 2.02, 1.98, 1.95, 1.92, 1.89, 1.85, 1.82, 1.78, 1.73, 1.68, 1.62, 1.55, 1.5, 1.49, 1.57, 1.71, 1.85, 1.96, 2.0, 2.04, 2.06, 2.06, 2.0, 1.93, 1.84, 1.76, 1.68, 1.61, 1.54, 1.48, 1.41, 1.36, 1.3, 1.26, 1.21, 1.17, 1.13, 1.1, 1.07, 1.04, 1.02, 1.0, 0.98, 0.97, 0.95, 0.94, 0.93, 0.93, 0.92, 0.91, 0.91, 0.91, 0.91, 0.91, 0.9, 0.9, 0.9, 0.91, 0.91, 0.91, 0.91, 0.91, 0.91, 0.91, 0.91, 0.9, 0.9, 0.9, 0.89, 0.88, 0.87, 0.86, 0.85, 0.83, 0.82, 0.8, 0.78, 0.76, 0.74, 0.72, 0.71, 0.69, 0.67, 0.65, 0.63, 0.61, 0.59, 0.57, 0.55, 0.53, 0.5, 0.48, 0.45, 0.43, 0.4, 0.38, 0.35, 0.32, 0.3, 0.27, 0.25, 0.22, 0.19, 0.17, 0.14, 0.12, 0.1, 0.07, 0.05, 0.03, 0.0, -0.02, -0.04, -0.06, -0.08, -0.1, -0.12, -0.14, -0.16, -0.19, -0.21, -0.23, -0.25, -0.26, -0.28, -0.3, -0.32, -0.34, -0.36, -0.38, -0.4, -0.43, -0.45, -0.48, -0.51, -0.54, -0.57, -0.6, -0.64, -0.68, -0.72, -0.77, -0.82, -0.88, -0.93, -0.99, -1.05, -1.12, -1.19, -1.26, -1.34, -1.41, -1.5, -1.58, -1.67, -1.77, -1.86, -1.96, -2.07, -2.17, -2.28, -2.4, -2.51, -2.63, -2.75, -2.88, -3.01, -3.14, -3.27, -3.4, -3.54, -3.68, -3.82, -3.97, -4.11, -4.26, -4.41, -4.56, -4.72, -4.87, -5.02, -5.17, -5.32, -5.47, -5.62, -5.77, -5.92, -6.07, -6.22, -6.36, -6.5, -6.63, -6.77, -6.89, -7.01, -7.12, -7.23, -7.33, -7.42, -7.5, -7.57, -7.62, -7.66, -7.67, -7.68, -7.65, -7.61, -7.54, -7.45, -7.32, -7.18, -7.0, -6.8, -6.56, -6.3, -6.01, -5.69, -5.36, -5.02, -4.67, -4.31, -3.95, -3.59, -3.24, -2.91, -2.61, -2.34, -2.08, -1.89, -1.72, -1.58, -1.5, -1.44, -1.41, -1.41, -1.42, -1.45, -1.5, -1.56, -1.63, -1.71, -1.77, -1.82, -1.87, -1.91, -1.94, -1.98, -2.0, -2.01, -2.01, -2.0, -1.97, -1.93, -1.88, -1.81, -1.73, -1.63, -1.52, -1.39, -1.25, -1.1, -0.94, -0.77, -0.59, -0.41, -0.23, -0.06, 0.11, 0.25, 0.37, 0.45, 0.5, 0.49, 0.42, 0.29, 0.1, -0.17, -0.5, -0.87, -1.31, -1.79, -2.31, -2.86, -3.45, -4.06, -4.69, -5.36, -6.05, -6.81, -7.63, -8.53, -9.52, -10.55, -11.51, -12.16, -12.25, -12.06, -11.93, -12.06, -12.55, -13.19, -13.88, -13.69, -13.01, -11.91, -11.01, -10.26, -9.67, -9.22, -8.82, -8.48, -8.18, -7.9, -7.63, -7.38, -7.12, -6.85, -6.58, -6.3, -6.01, -5.68, -5.35, -4.99, -4.61, -4.22, -3.8, -3.39, -2.97, -2.57, -2.23, -1.97, -1.76, -1.79, -2.24, -3.1, -4.63, -5.91, -6.79, -7.2, -7.19, -7.29, -7.45, -7.65, -7.85, -8.03, -8.19, -8.31, -8.36, -8.37, -8.36, -8.31, -8.26, -8.22, -8.22, -8.34, -8.53, -8.91, -9.44, -10.05, -10.9, -11.77, -12.72, -13.71, -14.71, -15.7, -16.64, -17.46, -18.0, -18.41, -18.82, -19.05, -19.26, -19.5, -19.77, -20.09, -20.54, -21.21, -22.0, -23.03, -24.34, -25.98, -27.32, -28.15, -26.51, -23.78, -21.43, -19.4, -17.87, -16.96, -16.36, -16.31, -16.68, -17.33, -18.54, -19.84, -21.19, -22.42, -23.49, -24.43, -25.2, -25.78, -26.17, -26.34, -26.38, -26.5, -26.77, -27.32, -28.34, -29.69, -31.36, -33.36, -35.93]</t>
  </si>
  <si>
    <t>Venture Electronics Bonus InEars (BIE)</t>
  </si>
  <si>
    <t>Bonus InEars (BIE)</t>
  </si>
  <si>
    <t>[17.8, 17.8, 17.79, 17.78, 17.77, 17.75, 17.73, 17.7, 17.68, 17.66, 17.63, 17.6, 17.58, 17.55, 17.52, 17.49, 17.47, 17.44, 17.41, 17.39, 17.37, 17.34, 17.32, 17.3, 17.28, 17.26, 17.24, 17.22, 17.2, 17.18, 17.15, 17.13, 17.1, 17.08, 17.06, 17.04, 17.02, 17.0, 16.98, 16.95, 16.92, 16.88, 16.83, 16.79, 16.75, 16.7, 16.66, 16.62, 16.59, 16.55, 16.52, 16.48, 16.45, 16.41, 16.38, 16.35, 16.32, 16.29, 16.25, 16.22, 16.18, 16.15, 16.11, 16.06, 16.02, 15.97, 15.92, 15.87, 15.83, 15.79, 15.75, 15.71, 15.67, 15.63, 15.59, 15.55, 15.51, 15.47, 15.43, 15.39, 15.34, 15.3, 15.26, 15.22, 15.18, 15.13, 15.09, 15.04, 14.99, 14.94, 14.89, 14.84, 14.79, 14.73, 14.68, 14.63, 14.57, 14.52, 14.47, 14.41, 14.36, 14.31, 14.25, 14.19, 14.13, 14.08, 14.02, 13.95, 13.89, 13.83, 13.77, 13.71, 13.65, 13.59, 13.53, 13.47, 13.41, 13.35, 13.29, 13.22, 13.16, 13.1, 13.04, 12.97, 12.91, 12.84, 12.78, 12.71, 12.64, 12.58, 12.51, 12.44, 12.37, 12.31, 12.24, 12.17, 12.1, 12.04, 11.97, 11.9, 11.83, 11.76, 11.69, 11.62, 11.54, 11.47, 11.39, 11.32, 11.25, 11.17, 11.1, 11.03, 10.95, 10.87, 10.79, 10.71, 10.62, 10.54, 10.45, 10.37, 10.28, 10.2, 10.11, 10.02, 9.93, 9.84, 9.75, 9.66, 9.57, 9.48, 9.39, 9.29, 9.19, 9.09, 8.99, 8.88, 8.77, 8.66, 8.54, 8.42, 8.29, 8.16, 8.03, 7.91, 7.79, 7.71, 7.65, 7.64, 7.69, 7.77, 7.9, 8.05, 8.2, 8.33, 8.43, 8.48, 8.51, 8.49, 8.44, 8.38, 8.29, 8.2, 8.1, 8.0, 7.89, 7.79, 7.69, 7.59, 7.5, 7.4, 7.31, 7.21, 7.12, 7.03, 6.95, 6.86, 6.77, 6.69, 6.6, 6.52, 6.44, 6.35, 6.27, 6.19, 6.11, 6.03, 5.95, 5.87, 5.78, 5.7, 5.62, 5.54, 5.46, 5.38, 5.3, 5.22, 5.14, 5.06, 4.99, 4.91, 4.83, 4.75, 4.68, 4.6, 4.52, 4.45, 4.37, 4.3, 4.22, 4.15, 4.07, 4.0, 3.92, 3.84, 3.77, 3.69, 3.62, 3.54, 3.47, 3.39, 3.32, 3.24, 3.17, 3.1, 3.03, 2.95, 2.88, 2.81, 2.74, 2.67, 2.6, 2.53, 2.46, 2.39, 2.32, 2.25, 2.18, 2.12, 2.05, 1.98, 1.92, 1.85, 1.79, 1.72, 1.66, 1.59, 1.53, 1.46, 1.4, 1.34, 1.27, 1.21, 1.15, 1.09, 1.03, 0.97, 0.91, 0.85, 0.79, 0.74, 0.68, 0.63, 0.57, 0.52, 0.46, 0.41, 0.36, 0.3, 0.25, 0.21, 0.16, 0.11, 0.06, 0.02, -0.03, -0.07, -0.12, -0.16, -0.21, -0.25, -0.29, -0.34, -0.38, -0.42, -0.46, -0.5, -0.54, -0.58, -0.62, -0.66, -0.69, -0.73, -0.77, -0.81, -0.84, -0.88, -0.92, -0.96, -1.0, -1.05, -1.09, -1.13, -1.16, -1.18, -1.2, -1.19, -1.18, -1.16, -1.15, -1.14, -1.13, -1.13, -1.14, -1.14, -1.15, -1.16, -1.16, -1.17, -1.17, -1.17, -1.17, -1.17, -1.17, -1.16, -1.16, -1.15, -1.14, -1.13, -1.11, -1.1, -1.08, -1.06, -1.04, -1.02, -0.99, -0.96, -0.93, -0.9, -0.86, -0.82, -0.78, -0.73, -0.69, -0.63, -0.58, -0.52, -0.47, -0.4, -0.34, -0.28, -0.21, -0.15, -0.08, -0.01, 0.06, 0.13, 0.21, 0.29, 0.38, 0.46, 0.55, 0.64, 0.73, 0.82, 0.92, 1.01, 1.1, 1.19, 1.28, 1.37, 1.46, 1.55, 1.64, 1.73, 1.82, 1.91, 2.0, 2.09, 2.18, 2.27, 2.36, 2.44, 2.53, 2.62, 2.71, 2.81, 2.9, 3.0, 3.1, 3.2, 3.3, 3.4, 3.5, 3.6, 3.7, 3.8, 3.9, 4.0, 4.11, 4.21, 4.31, 4.41, 4.52, 4.62, 4.73, 4.83, 4.94, 5.05, 5.15, 5.26, 5.36, 5.46, 5.57, 5.67, 5.77, 5.87, 5.96, 6.06, 6.15, 6.25, 6.34, 6.43, 6.52, 6.6, 6.68, 6.76, 6.84, 6.9, 6.97, 7.04, 7.1, 7.16, 7.22, 7.28, 7.34, 7.39, 7.44, 7.48, 7.51, 7.54, 7.56, 7.58, 7.6, 7.61, 7.62, 7.62, 7.61, 7.6, 7.57, 7.54, 7.49, 7.44, 7.38, 7.32, 7.25, 7.18, 7.1, 7.02, 6.94, 6.86, 6.77, 6.68, 6.59, 6.5, 6.41, 6.32, 6.24, 6.16, 6.09, 6.02, 5.96, 5.9, 5.85, 5.8, 5.75, 5.71, 5.66, 5.62, 5.58, 5.54, 5.5, 5.47, 5.45, 5.44, 5.44, 5.45, 5.47, 5.51, 5.56, 5.62, 5.69, 5.78, 5.9, 6.03, 6.18, 6.36, 6.56, 6.77, 7.02, 7.28, 7.56, 7.86, 8.18, 8.51, 8.85, 9.21, 9.57, 9.93, 10.29, 10.64, 10.97, 11.26, 11.52, 11.75, 11.9, 11.99, 12.03, 11.98, 11.85, 11.66, 11.39, 11.06, 10.68, 10.27, 9.81, 9.33, 8.84, 8.35, 7.85, 7.37, 6.9, 6.45, 6.02, 5.62, 5.24, 4.89, 4.57, 4.29, 4.03, 3.8, 3.62, 3.47, 3.35, 3.27, 3.23, 3.22, 3.26, 3.35, 3.48, 3.66, 3.92, 4.22, 4.59, 5.04, 5.53, 6.05, 6.59, 7.11, 7.59, 7.96, 8.21, 8.34, 8.28, 8.03, 7.64, 7.07, 6.32, 5.48, 4.55, 3.53, 2.5, 1.47, 0.46, -0.5, -1.41, -2.25, -3.03, -3.76, -4.43, -5.04, -5.61, -6.13, -6.6, -7.03, -7.43, -7.78, -8.08, -8.36, -8.57, -8.74, -8.87, -8.93, -8.94, -8.89, -8.78, -8.57, -8.28, -7.91, -7.37, -6.71, -5.94, -4.95, -3.86, -2.69, -1.47, -0.29, 0.8, 1.72, 2.37, 2.81, 2.94, 2.69, 2.21, 1.48, 0.47, -0.64, -1.82, -2.99, -4.02, -4.92, -5.51, -5.81, -5.86, -5.58, -5.02, -4.3, -3.43, -2.54, -1.72, -1.0, -0.59, -0.4, -0.45, -0.91, -1.62, -2.53, -3.69, -4.97, -6.29, -7.6, -8.72, -9.68, -10.4, -10.78, -11.0, -11.09, -11.1, -11.16, -11.29, -11.6, -12.09, -12.71, -13.49, -14.24, -14.98]</t>
  </si>
  <si>
    <t>Venture Electronics Duke</t>
  </si>
  <si>
    <t>Duke</t>
  </si>
  <si>
    <t>[3.09, 3.13, 3.17, 3.21, 3.25, 3.29, 3.24, 3.19, 3.14, 3.1, 3.1, 3.17, 3.24, 3.32, 3.39, 3.42, 3.45, 3.49, 3.52, 3.54, 3.55, 3.57, 3.58, 3.6, 3.63, 3.66, 3.68, 3.69, 3.69, 3.69, 3.69, 3.66, 3.62, 3.59, 3.58, 3.67, 3.76, 3.86, 3.89, 3.89, 3.89, 3.88, 3.86, 3.84, 3.81, 3.86, 3.92, 3.98, 3.99, 3.99, 3.99, 3.99, 3.99, 3.99, 3.95, 3.9, 3.84, 3.93, 4.06, 4.19, 4.2, 4.19, 4.19, 4.19, 4.19, 4.19, 4.19, 4.19, 4.19, 4.19, 4.19, 4.2, 4.2, 4.23, 4.27, 4.29, 4.29, 4.29, 4.29, 4.29, 4.29, 4.29, 4.29, 4.29, 4.29, 4.29, 4.28, 4.22, 4.15, 4.27, 4.38, 4.39, 4.39, 4.39, 4.39, 4.39, 4.39, 4.39, 4.39, 4.39, 4.39, 4.39, 4.39, 4.4, 4.46, 4.58, 4.56, 4.49, 4.49, 4.49, 4.49, 4.48, 4.46, 4.44, 4.45, 4.56, 4.6, 4.6, 4.6, 4.6, 4.6, 4.6, 4.6, 4.6, 4.6, 4.6, 4.6, 4.6, 4.6, 4.6, 4.6, 4.6, 4.6, 4.6, 4.6, 4.6, 4.6, 4.6, 4.6, 4.62, 4.68, 4.64, 4.49, 4.49, 4.49, 4.49, 4.49, 4.49, 4.5, 4.5, 4.5, 4.5, 4.5, 4.5, 4.5, 4.5, 4.5, 4.5, 4.5, 4.49, 4.48, 4.47, 4.45, 4.43, 4.42, 4.41, 4.39, 4.36, 4.34, 4.32, 4.29, 4.27, 4.25, 4.23, 4.22, 4.25, 4.3, 4.18, 4.12, 4.13, 4.13, 4.14, 4.15, 4.16, 4.16, 4.17, 4.18, 4.18, 4.19, 4.19, 4.2, 4.2, 4.21, 4.26, 4.29, 4.18, 4.12, 4.12, 4.12, 4.12, 4.12, 4.12, 4.12, 4.12, 4.08, 3.96, 4.03, 4.1, 3.97, 3.92, 3.92, 3.91, 3.91, 3.91, 3.9, 3.89, 3.92, 3.92, 3.82, 3.78, 3.77, 3.77, 3.78, 3.79, 3.8, 3.82, 3.75, 3.74, 3.69, 3.67, 3.69, 3.7, 3.7, 3.73, 3.73, 3.65, 3.61, 3.61, 3.6, 3.56, 3.46, 3.5, 3.53, 3.45, 3.39, 3.39, 3.41, 3.43, 3.4, 3.35, 3.36, 3.37, 3.32, 3.31, 3.32, 3.25, 3.26, 3.27, 3.27, 3.28, 3.27, 3.27, 3.16, 3.06, 3.06, 3.0, 2.97, 2.97, 2.98, 2.99, 2.96, 2.92, 2.85, 2.84, 2.82, 2.77, 2.76, 2.77, 2.77, 2.75, 2.61, 2.57, 2.56, 2.56, 2.49, 2.44, 2.37, 2.36, 2.31, 2.26, 2.18, 2.17, 2.18, 2.11, 2.05, 2.01, 2.01, 2.01, 1.96, 1.93, 1.87, 1.82, 1.75, 1.68, 1.62, 1.61, 1.59, 1.52, 1.46, 1.45, 1.47, 1.48, 1.46, 1.47, 1.46, 1.43, 1.46, 1.46, 1.49, 1.47, 1.42, 1.41, 1.48, 1.47, 1.34, 1.33, 1.31, 1.22, 1.25, 1.28, 1.08, 0.98, 0.95, 0.84, 0.73, 0.63, 0.57, 0.46, 0.37, 0.28, 0.14, 0.07, 0.17, 0.22, 0.1, 0.01, -0.03, 0.08, 0.03, -0.03, -0.12, -0.04, 0.11, 0.09, 0.06, 0.09, 0.17, 0.1, 0.01, -0.02, -0.03, -0.04, -0.03, -0.04, -0.19, -0.25, -0.28, -0.29, -0.31, -0.31, -0.31, -0.31, -0.3, -0.3, -0.3, -0.3, -0.3, -0.3, -0.3, -0.31, -0.32, -0.33, -0.31, -0.26, -0.25, -0.25, -0.25, -0.25, -0.25, -0.17, -0.06, -0.03, -0.01, -0.0, 0.01, 0.04, 0.11, 0.19, 0.23, 0.27, 0.31, 0.36, 0.41, 0.47, 0.54, 0.54, 0.58, 0.65, 0.74, 0.83, 0.85, 0.93, 0.95, 0.98, 1.07, 1.09, 1.14, 1.19, 1.24, 1.3, 1.3, 1.39, 1.55, 1.58, 1.58, 1.6, 1.63, 1.64, 1.71, 1.8, 1.84, 1.8, 1.89, 1.97, 1.92, 1.96, 2.05, 2.13, 2.15, 2.17, 2.22, 2.28, 2.34, 2.4, 2.47, 2.54, 2.61, 2.69, 2.76, 2.78, 2.85, 2.95, 3.02, 3.08, 3.18, 3.3, 3.4, 3.43, 3.49, 3.59, 3.73, 3.9, 3.51, 3.04, 2.64, 2.8, 2.87, 2.95, 3.27, 3.6, 3.86, 4.11, 4.3, 4.51, 4.73, 4.78, 4.87, 5.1, 5.37, 5.65, 5.82, 6.01, 6.26, 6.45, 6.65, 6.95, 7.33, 7.73, 8.14, 8.67, 9.17, 9.57, 10.01, 10.46, 10.77, 11.04, 11.37, 11.66, 11.88, 12.05, 12.12, 12.08, 11.98, 11.96, 11.94, 11.92, 11.86, 11.76, 11.65, 11.48, 11.23, 11.04, 10.78, 10.47, 10.29, 10.1, 9.77, 9.59, 9.4, 9.24, 9.06, 8.95, 8.66, 8.54, 8.45, 8.23, 7.88, 7.59, 7.33, 6.97, 6.76, 6.57, 6.33, 6.38, 6.38, 6.25, 6.03, 5.79, 5.68, 5.62, 5.42, 5.27, 5.0, 4.8, 4.65, 4.67, 4.6, 4.44, 4.18, 3.99, 4.04, 4.1, 4.05, 3.85, 3.62, 3.67, 3.55, 3.33, 3.35, 3.52, 3.83, 3.92, 3.73, 4.14, 4.52, 4.52, 4.05, 3.82, 3.73, 4.07, 4.37, 4.46, 4.45, 4.71, 5.01, 5.31, 5.51, 6.13, 6.58, 7.16, 7.69, 8.0, 8.36, 8.94, 9.22, 9.45, 9.87, 9.72, 8.77, 9.03, 9.8, 10.65, 10.93, 10.89, 10.36, 9.85, 9.28, 8.84, 8.45, 7.77, 6.52, 6.81, 7.27, 7.45, 7.1, 6.6, 5.84, 5.19, 4.55, 3.81, 3.51, 3.35, 2.84, 2.33, 2.01, 1.75, 1.34, 0.78, 0.35, -0.15, -0.66, -1.22, -1.75, -2.31, -2.6, -2.81, -2.58, -2.51, -2.42, -2.28, -2.07, -1.76, -1.35, -0.75, -0.25, 0.24, 0.65, 0.93, 1.18, 1.61, 2.58, 3.58, 4.27, 4.8, 5.24, 5.64, 5.81, 6.14, 6.38, 5.72, 3.85, 2.21, 0.32, -1.3, -2.69, -3.76, -4.68, -4.93, -5.25, -5.64, -6.33, -6.88, -7.33, -7.77, -7.99, -8.45, -9.36, -9.87, -10.0, -11.15, -12.12, -12.71, -12.68, -11.18, -10.09, -9.69, -9.16, -8.65, -8.45, -7.99, -7.23, -6.96, -6.44, -3.55, -0.16, 0.81, -0.27, -0.89, -3.06, -5.65, -7.24, -8.96, -10.85, -11.65, -11.9]</t>
  </si>
  <si>
    <t>Venture Electronics Grand Duke</t>
  </si>
  <si>
    <t>Grand Duke</t>
  </si>
  <si>
    <t>[12.61, 12.62, 12.64, 12.66, 12.7, 12.74, 12.77, 12.79, 12.8, 12.8, 12.78, 12.76, 12.73, 12.7, 12.66, 12.62, 12.58, 12.54, 12.5, 12.46, 12.42, 12.38, 12.36, 12.33, 12.31, 12.3, 12.29, 12.29, 12.28, 12.27, 12.27, 12.26, 12.26, 12.26, 12.27, 12.28, 12.29, 12.3, 12.31, 12.32, 12.33, 12.33, 12.33, 12.32, 12.32, 12.32, 12.33, 12.34, 12.34, 12.35, 12.36, 12.37, 12.37, 12.37, 12.37, 12.37, 12.36, 12.35, 12.34, 12.32, 12.31, 12.29, 12.28, 12.26, 12.25, 12.24, 12.23, 12.22, 12.22, 12.21, 12.21, 12.2, 12.2, 12.19, 12.18, 12.17, 12.16, 12.15, 12.14, 12.13, 12.12, 12.11, 12.1, 12.09, 12.08, 12.07, 12.06, 12.05, 12.04, 12.03, 12.02, 12.01, 12.0, 11.98, 11.97, 11.96, 11.95, 11.94, 11.94, 11.93, 11.91, 11.9, 11.89, 11.88, 11.87, 11.85, 11.84, 11.83, 11.81, 11.8, 11.78, 11.77, 11.75, 11.73, 11.72, 11.71, 11.69, 11.68, 11.67, 11.65, 11.64, 11.62, 11.61, 11.59, 11.57, 11.56, 11.54, 11.52, 11.51, 11.49, 11.47, 11.45, 11.44, 11.42, 11.4, 11.38, 11.36, 11.34, 11.33, 11.31, 11.29, 11.27, 11.25, 11.23, 11.21, 11.19, 11.16, 11.14, 11.12, 11.1, 11.08, 11.06, 11.04, 11.01, 10.99, 10.97, 10.95, 10.92, 10.9, 10.88, 10.85, 10.82, 10.8, 10.78, 10.75, 10.73, 10.71, 10.68, 10.66, 10.63, 10.6, 10.57, 10.54, 10.51, 10.48, 10.45, 10.42, 10.39, 10.36, 10.33, 10.29, 10.26, 10.23, 10.2, 10.16, 10.13, 10.1, 10.06, 10.03, 10.0, 9.97, 9.93, 9.89, 9.85, 9.81, 9.77, 9.73, 9.7, 9.66, 9.62, 9.59, 9.55, 9.52, 9.48, 9.45, 9.41, 9.38, 9.35, 9.32, 9.29, 9.26, 9.22, 9.19, 9.16, 9.12, 9.08, 9.04, 9.0, 8.95, 8.9, 8.86, 8.81, 8.76, 8.71, 8.66, 8.61, 8.56, 8.51, 8.46, 8.4, 8.35, 8.3, 8.25, 8.2, 8.15, 8.1, 8.04, 7.99, 7.94, 7.89, 7.84, 7.79, 7.73, 7.68, 7.63, 7.57, 7.52, 7.47, 7.42, 7.36, 7.31, 7.26, 7.21, 7.16, 7.11, 7.06, 7.01, 6.96, 6.91, 6.86, 6.8, 6.75, 6.69, 6.64, 6.58, 6.53, 6.47, 6.42, 6.36, 6.3, 6.25, 6.19, 6.13, 6.08, 6.02, 5.96, 5.9, 5.83, 5.77, 5.71, 5.64, 5.58, 5.52, 5.45, 5.39, 5.32, 5.26, 5.19, 5.13, 5.06, 5.0, 4.93, 4.87, 4.8, 4.74, 4.67, 4.61, 4.54, 4.48, 4.41, 4.35, 4.29, 4.22, 4.16, 4.1, 4.04, 3.98, 3.91, 3.85, 3.79, 3.72, 3.66, 3.6, 3.54, 3.47, 3.41, 3.35, 3.28, 3.22, 3.16, 3.09, 3.03, 2.96, 2.9, 2.84, 2.77, 2.71, 2.65, 2.59, 2.53, 2.46, 2.4, 2.34, 2.28, 2.22, 2.16, 2.09, 2.03, 1.97, 1.91, 1.85, 1.79, 1.73, 1.68, 1.62, 1.56, 1.5, 1.44, 1.39, 1.33, 1.28, 1.23, 1.18, 1.13, 1.08, 1.03, 0.99, 0.94, 0.89, 0.83, 0.76, 0.67, 0.56, 0.44, 0.34, 0.26, 0.2, 0.17, 0.14, 0.11, 0.09, 0.06, 0.03, 0.01, -0.01, -0.02, -0.03, -0.04, -0.05, -0.06, -0.07, -0.07, -0.08, -0.08, -0.09, -0.09, -0.08, -0.08, -0.07, -0.06, -0.05, -0.04, -0.02, -0.0, 0.02, 0.04, 0.06, 0.08, 0.11, 0.14, 0.16, 0.19, 0.22, 0.25, 0.27, 0.3, 0.33, 0.36, 0.38, 0.41, 0.44, 0.46, 0.49, 0.51, 0.54, 0.56, 0.58, 0.6, 0.62, 0.64, 0.66, 0.68, 0.7, 0.72, 0.74, 0.75, 0.77, 0.79, 0.81, 0.83, 0.86, 0.88, 0.9, 0.93, 0.95, 0.98, 1.01, 1.04, 1.07, 1.1, 1.13, 1.16, 1.2, 1.24, 1.28, 1.32, 1.37, 1.41, 1.46, 1.51, 1.57, 1.62, 1.68, 1.75, 1.81, 1.88, 1.95, 2.03, 2.11, 2.18, 2.27, 2.35, 2.43, 2.52, 2.6, 2.69, 2.78, 2.87, 2.96, 3.05, 3.14, 3.23, 3.33, 3.42, 3.51, 3.6, 3.69, 3.78, 3.87, 3.96, 4.04, 4.13, 4.21, 4.28, 4.36, 4.43, 4.5, 4.56, 4.62, 4.68, 4.73, 4.77, 4.82, 4.85, 4.89, 4.92, 4.94, 4.97, 4.99, 5.01, 5.03, 5.05, 5.06, 5.08, 5.09, 5.11, 5.12, 5.12, 5.13, 5.14, 5.15, 5.16, 5.17, 5.19, 5.22, 5.25, 5.29, 5.33, 5.38, 5.43, 5.49, 5.56, 5.63, 5.71, 5.8, 5.9, 6.0, 6.13, 6.25, 6.4, 6.57, 6.74, 6.93, 7.14, 7.37, 7.62, 7.88, 8.15, 8.44, 8.74, 9.05, 9.35, 9.63, 9.91, 10.14, 10.35, 10.54, 10.74, 10.93, 11.1, 11.24, 11.29, 11.26, 11.12, 10.92, 10.64, 10.27, 9.88, 9.45, 8.99, 8.52, 8.05, 7.59, 7.14, 6.71, 6.29, 5.9, 5.55, 5.2, 4.91, 4.62, 4.38, 4.17, 3.98, 3.83, 3.71, 3.63, 3.59, 3.58, 3.63, 3.7, 3.82, 4.0, 4.21, 4.49, 4.83, 5.22, 5.67, 6.18, 6.71, 7.26, 7.8, 8.3, 8.75, 9.06, 9.22, 9.23, 9.07, 8.69, 8.21, 7.49, 6.71, 5.83, 4.9, 3.97, 3.04, 2.17, 1.34, 0.58, -0.1, -0.72, -1.27, -1.75, -2.14, -2.51, -2.78, -2.99, -3.14, -3.23, -3.22, -3.14, -2.97, -2.72, -2.31, -1.79, -1.13, -0.35, 0.58, 1.56, 2.58, 3.51, 4.28, 4.84, 5.02, 4.77, 4.24, 3.36, 2.15, 0.87, -0.49, -1.84, -3.13, -4.2, -5.23, -6.11, -6.8, -7.39, -7.86, -8.19, -8.43, -8.52, -8.53, -8.54, -8.33, -8.04, -7.55, -6.94, -6.22, -5.32, -4.38, -3.41, -2.53, -1.78, -1.39, -1.23, -1.42, -1.98, -2.72, -3.76, -4.82, -5.9, -6.8, -7.57, -8.02, -8.18, -8.14, -7.76, -7.31, -6.82, -6.49, -6.45, -6.68, -7.38, -8.49, -9.86, -11.48, -13.26, -15.02, -16.73, -18.31, -19.65, -20.78, -21.7, -22.42, -23.13]</t>
  </si>
  <si>
    <t>Venture Electronics Monk Blood Orange</t>
  </si>
  <si>
    <t>Monk Blood Orange</t>
  </si>
  <si>
    <t>[-16.38, -16.23, -16.09, -15.94, -15.84, -15.76, -15.69, -15.64, -15.58, -15.52, -15.44, -15.34, -15.23, -15.11, -14.98, -14.84, -14.72, -14.6, -14.5, -14.41, -14.34, -14.27, -14.19, -14.1, -14.01, -13.88, -13.76, -13.63, -13.51, -13.41, -13.33, -13.26, -13.2, -13.13, -13.06, -12.96, -12.85, -12.74, -12.63, -12.53, -12.43, -12.33, -12.23, -12.11, -11.98, -11.85, -11.72, -11.59, -11.48, -11.38, -11.28, -11.18, -11.07, -10.95, -10.83, -10.71, -10.59, -10.49, -10.38, -10.26, -10.15, -10.04, -9.94, -9.85, -9.77, -9.68, -9.57, -9.45, -9.32, -9.21, -9.11, -9.02, -8.9, -8.77, -8.63, -8.5, -8.37, -8.27, -8.17, -8.05, -7.93, -7.78, -7.65, -7.53, -7.44, -7.34, -7.23, -7.1, -6.96, -6.84, -6.73, -6.62, -6.5, -6.37, -6.25, -6.14, -6.03, -5.91, -5.78, -5.65, -5.51, -5.37, -5.23, -5.09, -4.96, -4.84, -4.71, -4.58, -4.45, -4.32, -4.19, -4.07, -3.94, -3.8, -3.67, -3.53, -3.4, -3.27, -3.14, -3.01, -2.87, -2.73, -2.6, -2.46, -2.32, -2.19, -2.06, -1.93, -1.79, -1.65, -1.52, -1.39, -1.25, -1.12, -0.98, -0.85, -0.71, -0.58, -0.44, -0.31, -0.17, -0.03, 0.1, 0.23, 0.35, 0.48, 0.62, 0.74, 0.87, 1.0, 1.12, 1.25, 1.37, 1.49, 1.61, 1.75, 1.87, 1.99, 2.1, 2.21, 2.32, 2.43, 2.54, 2.64, 2.74, 2.84, 2.94, 3.03, 3.12, 3.2, 3.29, 3.38, 3.46, 3.54, 3.62, 3.69, 3.76, 3.83, 3.9, 3.96, 4.0, 4.05, 4.11, 4.17, 4.21, 4.25, 4.29, 4.33, 4.36, 4.4, 4.43, 4.45, 4.47, 4.49, 4.5, 4.52, 4.53, 4.54, 4.55, 4.54, 4.55, 4.55, 4.55, 4.55, 4.54, 4.53, 4.53, 4.52, 4.5, 4.49, 4.47, 4.45, 4.43, 4.41, 4.38, 4.36, 4.34, 4.31, 4.28, 4.25, 4.22, 4.19, 4.16, 4.12, 4.09, 4.05, 4.0, 3.97, 3.93, 3.88, 3.83, 3.79, 3.73, 3.67, 3.6, 3.51, 3.42, 3.34, 3.25, 3.16, 3.07, 2.96, 2.83, 2.71, 2.57, 2.42, 2.27, 2.13, 2.0, 1.88, 1.78, 1.69, 1.64, 1.6, 1.58, 1.57, 1.57, 1.57, 1.59, 1.6, 1.59, 1.59, 1.59, 1.58, 1.58, 1.59, 1.6, 1.62, 1.63, 1.64, 1.66, 1.67, 1.68, 1.69, 1.71, 1.73, 1.75, 1.77, 1.75, 1.7, 1.61, 1.54, 1.48, 1.44, 1.4, 1.37, 1.33, 1.29, 1.26, 1.24, 1.26, 1.3, 1.34, 1.32, 1.28, 1.25, 1.24, 1.24, 1.24, 1.23, 1.23, 1.24, 1.3, 1.36, 1.42, 1.46, 1.48, 1.47, 1.44, 1.4, 1.35, 1.3, 1.26, 1.21, 1.17, 1.13, 1.09, 1.06, 1.03, 1.01, 0.99, 0.96, 0.93, 0.91, 0.88, 0.86, 0.85, 0.83, 0.82, 0.81, 0.8, 0.79, 0.79, 0.78, 0.78, 0.78, 0.78, 0.78, 0.78, 0.79, 0.79, 0.79, 0.79, 0.8, 0.8, 0.8, 0.8, 0.8, 0.8, 0.8, 0.8, 0.79, 0.79, 0.78, 0.77, 0.76, 0.75, 0.73, 0.72, 0.7, 0.69, 0.67, 0.66, 0.64, 0.63, 0.61, 0.6, 0.58, 0.56, 0.55, 0.53, 0.51, 0.49, 0.47, 0.44, 0.42, 0.4, 0.37, 0.35, 0.32, 0.3, 0.27, 0.25, 0.22, 0.2, 0.17, 0.15, 0.13, 0.11, 0.09, 0.06, 0.04, 0.02, 0.0, -0.01, -0.03, -0.05, -0.06, -0.07, -0.09, -0.1, -0.11, -0.12, -0.12, -0.13, -0.13, -0.13, -0.12, -0.12, -0.11, -0.09, -0.08, -0.06, -0.04, -0.02, 0.01, 0.04, 0.07, 0.11, 0.15, 0.19, 0.24, 0.29, 0.35, 0.41, 0.48, 0.56, 0.64, 0.73, 0.82, 0.92, 1.03, 1.14, 1.27, 1.39, 1.53, 1.67, 1.82, 1.98, 2.14, 2.31, 2.49, 2.67, 2.86, 3.05, 3.24, 3.44, 3.63, 3.83, 4.03, 4.22, 4.42, 4.6, 4.78, 4.95, 5.12, 5.27, 5.41, 5.53, 5.64, 5.73, 5.8, 5.85, 5.89, 5.9, 5.88, 5.85, 5.8, 5.73, 5.64, 5.53, 5.41, 5.27, 5.12, 4.96, 4.79, 4.62, 4.43, 4.24, 4.05, 3.85, 3.66, 3.46, 3.26, 3.06, 2.86, 2.66, 2.46, 2.27, 2.08, 1.89, 1.7, 1.52, 1.34, 1.17, 1.0, 0.83, 0.67, 0.51, 0.36, 0.21, 0.07, -0.07, -0.2, -0.33, -0.45, -0.57, -0.69, -0.81, -0.92, -1.04, -1.16, -1.28, -1.39, -1.49, -1.57, -1.63, -1.68, -1.73, -1.77, -1.82, -1.86, -1.91, -1.92, -1.89, -1.84, -1.74, -1.62, -1.52, -1.46, -1.41, -1.36, -1.29, -1.2, -1.11, -1.0, -0.88, -0.74, -0.6, -0.44, -0.27, -0.09, 0.09, 0.28, 0.48, 0.69, 0.9, 1.11, 1.31, 1.49, 1.65, 1.77, 1.85, 1.87, 1.84, 1.72, 1.48, 1.2, 0.85, 0.45, 0.0, -0.49, -1.07, -1.76, -2.54, -3.34, -4.15, -4.86, -5.54, -5.89, -6.19, -6.34, -6.5, -6.66, -6.92, -7.28, -7.79, -8.37, -8.89, -8.84, -8.49, -7.6, -6.7, -5.84, -5.18, -4.67, -4.26, -3.99, -3.81, -3.68, -3.61, -3.58, -3.57, -3.57, -3.58, -3.59, -3.59, -3.59, -3.56, -3.53, -3.47, -3.4, -3.31, -3.17, -3.01, -2.82, -2.57, -2.29, -1.97, -1.63, -1.27, -0.9, -0.55, -0.27, -0.02, -0.01, -0.4, -1.21, -2.66, -3.97, -4.58, -4.69, -4.7, -4.86, -5.06, -5.3, -5.53, -5.74, -5.93, -6.08, -6.16, -6.2, -6.21, -6.19, -6.15, -6.12, -6.1, -6.17, -6.31, -6.61, -7.06, -7.59, -8.31, -9.06, -9.85, -10.67, -11.5, -12.27, -12.94, -13.59, -14.24, -14.9, -15.56, -16.14, -16.69, -17.15, -17.59, -18.01, -18.48, -19.1, -19.8, -20.64, -21.65, -22.89, -23.91, -24.59, -23.51, -21.63, -19.72, -17.96, -16.45, -15.32, -14.38, -13.78, -13.67, -13.92, -15.01, -16.31, -17.75, -19.1, -20.24, -21.22, -22.02, -22.69, -23.32, -23.94, -24.71, -25.58, -26.53, -27.54, -28.61, -29.74, -30.97, -32.39, -34.13]</t>
  </si>
  <si>
    <t>Venture Electronics Zen</t>
  </si>
  <si>
    <t>Zen</t>
  </si>
  <si>
    <t>[-15.88, -15.78, -15.69, -15.59, -15.5, -15.42, -15.35, -15.29, -15.22, -15.15, -15.06, -14.95, -14.82, -14.66, -14.49, -14.32, -14.17, -14.03, -13.93, -13.85, -13.8, -13.77, -13.72, -13.66, -13.58, -13.46, -13.34, -13.2, -13.07, -12.96, -12.86, -12.76, -12.66, -12.56, -12.45, -12.34, -12.22, -12.11, -11.99, -11.87, -11.75, -11.62, -11.49, -11.36, -11.24, -11.12, -11.0, -10.9, -10.82, -10.74, -10.67, -10.59, -10.49, -10.38, -10.28, -10.19, -10.15, -10.13, -10.1, -10.03, -9.87, -9.68, -9.47, -9.3, -9.18, -9.08, -8.98, -8.86, -8.73, -8.6, -8.48, -8.37, -8.24, -8.12, -7.98, -7.88, -7.79, -7.72, -7.61, -7.48, -7.35, -7.26, -7.19, -7.09, -6.94, -6.77, -6.67, -6.63, -6.7, -6.7, -6.53, -6.28, -6.03, -5.88, -5.74, -5.62, -5.48, -5.34, -5.21, -5.09, -4.97, -4.86, -4.75, -4.63, -4.52, -4.39, -4.27, -4.16, -4.04, -3.91, -3.76, -3.62, -3.49, -3.37, -3.26, -3.15, -3.03, -2.9, -2.77, -2.65, -2.53, -2.41, -2.29, -2.17, -2.05, -1.93, -1.8, -1.68, -1.55, -1.41, -1.28, -1.16, -1.04, -0.91, -0.79, -0.67, -0.56, -0.44, -0.32, -0.2, -0.07, 0.06, 0.2, 0.36, 0.53, 0.56, 0.63, 0.75, 0.89, 1.01, 1.13, 1.25, 1.36, 1.48, 1.58, 1.69, 1.79, 1.91, 2.03, 2.14, 2.24, 2.33, 2.43, 2.53, 2.63, 2.74, 2.85, 2.95, 3.04, 3.13, 3.23, 3.32, 3.39, 3.46, 3.54, 3.62, 3.71, 3.79, 3.87, 3.95, 4.03, 4.1, 4.15, 4.2, 4.25, 4.31, 4.36, 4.41, 4.46, 4.51, 4.56, 4.61, 4.65, 4.69, 4.72, 4.75, 4.79, 4.82, 4.86, 4.89, 4.91, 4.92, 4.94, 4.95, 4.96, 4.97, 4.98, 4.98, 4.99, 5.0, 5.0, 5.0, 5.01, 5.01, 5.01, 5.01, 5.01, 5.01, 5.0, 5.0, 5.0, 5.0, 4.99, 4.97, 4.95, 4.93, 4.91, 4.89, 4.86, 4.84, 4.8, 4.77, 4.72, 4.68, 4.62, 4.57, 4.52, 4.47, 4.41, 4.35, 4.29, 4.22, 4.14, 4.05, 3.94, 3.82, 3.69, 3.55, 3.4, 3.25, 3.09, 2.92, 2.77, 2.62, 2.48, 2.36, 2.26, 2.19, 2.13, 2.09, 2.06, 2.04, 2.03, 2.01, 1.99, 1.96, 1.91, 1.86, 1.82, 1.81, 1.9, 2.04, 2.23, 2.38, 2.54, 2.69, 2.83, 2.95, 3.01, 3.06, 3.08, 3.09, 3.09, 3.08, 3.06, 3.05, 3.04, 3.04, 3.04, 3.03, 3.04, 3.04, 3.04, 3.04, 3.05, 3.04, 3.04, 3.03, 3.02, 3.0, 2.98, 2.95, 2.92, 2.88, 2.85, 2.81, 2.76, 2.71, 2.65, 2.6, 2.54, 2.49, 2.44, 2.39, 2.34, 2.29, 2.25, 2.21, 2.17, 2.13, 2.1, 2.07, 2.05, 2.03, 2.01, 1.99, 1.98, 1.97, 1.96, 1.95, 1.94, 1.93, 1.92, 1.91, 1.9, 1.89, 1.88, 1.88, 1.87, 1.86, 1.85, 1.84, 1.84, 1.83, 1.82, 1.81, 1.8, 1.79, 1.78, 1.77, 1.76, 1.74, 1.72, 1.7, 1.68, 1.65, 1.62, 1.59, 1.56, 1.53, 1.49, 1.46, 1.43, 1.39, 1.36, 1.32, 1.29, 1.25, 1.22, 1.18, 1.14, 1.1, 1.05, 1.01, 0.96, 0.91, 0.87, 0.82, 0.77, 0.72, 0.67, 0.62, 0.57, 0.51, 0.46, 0.41, 0.36, 0.31, 0.26, 0.21, 0.16, 0.11, 0.06, 0.01, -0.04, -0.09, -0.14, -0.19, -0.24, -0.28, -0.33, -0.38, -0.43, -0.48, -0.53, -0.57, -0.62, -0.67, -0.71, -0.76, -0.81, -0.86, -0.91, -0.97, -1.02, -1.08, -1.13, -1.19, -1.26, -1.32, -1.39, -1.46, -1.53, -1.6, -1.68, -1.76, -1.84, -1.92, -2.0, -2.09, -2.17, -2.26, -2.35, -2.44, -2.54, -2.63, -2.72, -2.82, -2.91, -3.0, -3.09, -3.19, -3.28, -3.37, -3.45, -3.54, -3.62, -3.7, -3.78, -3.85, -3.92, -3.98, -4.04, -4.09, -4.14, -4.19, -4.23, -4.26, -4.29, -4.31, -4.32, -4.32, -4.32, -4.3, -4.28, -4.25, -4.21, -4.17, -4.12, -4.06, -3.99, -3.92, -3.85, -3.77, -3.68, -3.59, -3.5, -3.4, -3.31, -3.22, -3.13, -3.04, -2.96, -2.88, -2.81, -2.75, -2.7, -2.66, -2.63, -2.62, -2.62, -2.63, -2.66, -2.7, -2.75, -2.81, -2.89, -2.97, -3.06, -3.18, -3.31, -3.45, -3.59, -3.71, -3.83, -3.95, -4.08, -4.21, -4.32, -4.41, -4.5, -4.59, -4.67, -4.75, -4.82, -4.89, -4.95, -5.01, -5.06, -5.1, -5.13, -5.16, -5.18, -5.19, -5.2, -5.2, -5.19, -5.16, -5.13, -5.1, -5.04, -4.99, -4.92, -4.84, -4.76, -4.67, -4.56, -4.45, -4.33, -4.2, -4.07, -3.92, -3.78, -3.65, -3.52, -3.41, -3.33, -3.26, -3.26, -3.33, -3.46, -3.7, -4.05, -4.55, -5.14, -5.82, -6.54, -7.22, -7.84, -8.36, -8.84, -9.27, -9.55, -9.51, -9.19, -8.65, -8.01, -7.47, -6.97, -6.7, -6.49, -6.45, -6.47, -6.56, -6.71, -6.91, -7.12, -7.27, -7.33, -7.4, -7.5, -7.69, -7.91, -8.14, -8.34, -8.51, -8.67, -8.8, -8.91, -9.01, -9.08, -9.13, -9.17, -9.18, -9.16, -9.12, -9.05, -8.96, -8.83, -8.69, -8.5, -8.3, -8.08, -7.83, -7.57, -7.3, -7.06, -6.85, -6.76, -6.94, -7.45, -8.39, -9.71, -10.58, -11.23, -11.04, -10.87, -10.75, -10.78, -10.93, -11.14, -11.4, -11.68, -11.97, -12.26, -12.53, -12.79, -13.01, -13.22, -13.4, -13.52, -13.63, -13.74, -13.85, -14.0, -14.18, -14.39, -14.56, -14.65, -14.64, -14.6, -14.65, -15.08, -15.58, -16.21, -16.93, -17.66, -18.42, -19.22, -20.02, -20.8, -21.58, -22.35, -23.02, -23.66, -24.2, -24.72, -25.23, -25.75, -26.19, -26.59, -26.86, -26.96, -26.76, -26.4, -25.78, -24.96, -24.04, -23.03, -22.05, -21.14, -20.55, -20.14, -20.03, -20.28, -20.78, -21.77, -22.81, -23.9, -24.95, -26.07, -27.23, -28.47, -29.69, -30.9, -32.1, -33.58, -35.22, -36.83, -38.14, -38.91, -39.62, -40.29, -40.89, -41.46]</t>
  </si>
  <si>
    <t>VMODA BassFit Wireless</t>
  </si>
  <si>
    <t>VMODA</t>
  </si>
  <si>
    <t>BassFit Wireless</t>
  </si>
  <si>
    <t>[10.44, 10.46, 10.48, 10.51, 10.53, 10.56, 10.58, 10.61, 10.63, 10.66, 10.68, 10.7, 10.73, 10.75, 10.77, 10.8, 10.82, 10.84, 10.87, 10.89, 10.91, 10.94, 10.96, 10.98, 11.0, 11.03, 11.05, 11.07, 11.09, 11.12, 11.14, 11.16, 11.19, 11.21, 11.24, 11.26, 11.28, 11.31, 11.33, 11.36, 11.38, 11.4, 11.43, 11.45, 11.48, 11.5, 11.52, 11.54, 11.56, 11.58, 11.6, 11.62, 11.64, 11.65, 11.67, 11.69, 11.71, 11.72, 11.74, 11.75, 11.77, 11.78, 11.79, 11.81, 11.82, 11.83, 11.84, 11.85, 11.86, 11.87, 11.87, 11.88, 11.88, 11.89, 11.89, 11.89, 11.89, 11.89, 11.89, 11.88, 11.88, 11.88, 11.87, 11.86, 11.85, 11.84, 11.83, 11.81, 11.8, 11.78, 11.76, 11.74, 11.72, 11.7, 11.68, 11.65, 11.62, 11.6, 11.57, 11.54, 11.5, 11.47, 11.43, 11.4, 11.36, 11.32, 11.28, 11.24, 11.2, 11.15, 11.11, 11.06, 11.01, 10.96, 10.91, 10.86, 10.81, 10.75, 10.7, 10.64, 10.59, 10.53, 10.47, 10.41, 10.35, 10.29, 10.22, 10.16, 10.09, 10.03, 9.96, 9.9, 9.83, 9.76, 9.69, 9.61, 9.54, 9.46, 9.39, 9.31, 9.24, 9.17, 9.09, 9.02, 8.94, 8.86, 8.78, 8.7, 8.62, 8.54, 8.45, 8.37, 8.28, 8.2, 8.12, 8.04, 7.97, 7.9, 7.84, 7.78, 7.72, 7.67, 7.63, 7.59, 7.55, 7.51, 7.47, 7.43, 7.39, 7.35, 7.3, 7.25, 7.19, 7.13, 7.07, 7.0, 6.92, 6.85, 6.77, 6.69, 6.61, 6.53, 6.45, 6.37, 6.29, 6.2, 6.12, 6.04, 5.96, 5.88, 5.8, 5.71, 5.63, 5.55, 5.47, 5.38, 5.3, 5.21, 5.13, 5.04, 4.96, 4.88, 4.79, 4.71, 4.63, 4.56, 4.48, 4.4, 4.33, 4.25, 4.18, 4.1, 4.02, 3.95, 3.87, 3.79, 3.71, 3.63, 3.55, 3.46, 3.38, 3.29, 3.21, 3.12, 3.03, 2.94, 2.85, 2.76, 2.67, 2.58, 2.49, 2.4, 2.31, 2.22, 2.13, 2.04, 1.95, 1.86, 1.77, 1.68, 1.59, 1.51, 1.43, 1.35, 1.27, 1.19, 1.11, 1.04, 0.97, 0.9, 0.83, 0.77, 0.71, 0.65, 0.6, 0.55, 0.5, 0.45, 0.4, 0.36, 0.32, 0.29, 0.25, 0.22, 0.19, 0.16, 0.13, 0.11, 0.08, 0.06, 0.04, 0.02, 0.0, -0.01, -0.03, -0.04, -0.06, -0.07, -0.09, -0.1, -0.11, -0.13, -0.14, -0.15, -0.16, -0.18, -0.19, -0.2, -0.22, -0.23, -0.25, -0.26, -0.27, -0.29, -0.3, -0.32, -0.33, -0.35, -0.37, -0.38, -0.4, -0.42, -0.43, -0.45, -0.47, -0.49, -0.52, -0.54, -0.56, -0.58, -0.6, -0.62, -0.64, -0.66, -0.68, -0.7, -0.72, -0.74, -0.75, -0.77, -0.79, -0.8, -0.82, -0.83, -0.84, -0.85, -0.86, -0.86, -0.87, -0.87, -0.86, -0.86, -0.86, -0.85, -0.84, -0.83, -0.83, -0.82, -0.81, -0.79, -0.78, -0.77, -0.76, -0.75, -0.74, -0.72, -0.71, -0.7, -0.68, -0.67, -0.66, -0.65, -0.64, -0.63, -0.62, -0.61, -0.61, -0.6, -0.6, -0.6, -0.6, -0.6, -0.61, -0.61, -0.62, -0.63, -0.64, -0.66, -0.67, -0.69, -0.71, -0.72, -0.73, -0.75, -0.76, -0.76, -0.76, -0.76, -0.75, -0.74, -0.71, -0.69, -0.65, -0.62, -0.57, -0.52, -0.47, -0.41, -0.35, -0.28, -0.22, -0.15, -0.08, -0.01, 0.06, 0.13, 0.19, 0.26, 0.32, 0.39, 0.45, 0.5, 0.56, 0.62, 0.67, 0.72, 0.77, 0.82, 0.87, 0.92, 0.97, 1.01, 1.06, 1.1, 1.14, 1.18, 1.22, 1.26, 1.29, 1.33, 1.36, 1.39, 1.42, 1.44, 1.47, 1.49, 1.51, 1.53, 1.55, 1.57, 1.59, 1.61, 1.63, 1.65, 1.67, 1.69, 1.71, 1.73, 1.76, 1.78, 1.81, 1.84, 1.87, 1.91, 1.94, 1.98, 2.02, 2.06, 2.11, 2.16, 2.21, 2.27, 2.33, 2.39, 2.46, 2.53, 2.61, 2.69, 2.77, 2.86, 2.95, 3.05, 3.15, 3.26, 3.38, 3.49, 3.62, 3.74, 3.88, 4.01, 4.15, 4.3, 4.45, 4.6, 4.76, 4.91, 5.07, 5.23, 5.39, 5.55, 5.71, 5.87, 6.03, 6.19, 6.35, 6.51, 6.66, 6.81, 6.96, 7.11, 7.26, 7.4, 7.54, 7.67, 7.8, 7.93, 8.06, 8.18, 8.29, 8.4, 8.51, 8.6, 8.69, 8.77, 8.85, 8.91, 8.97, 9.01, 9.05, 9.08, 9.1, 9.12, 9.13, 9.12, 9.12, 9.1, 9.07, 9.04, 9.01, 8.97, 8.92, 8.88, 8.84, 8.79, 8.75, 8.7, 8.66, 8.62, 8.59, 8.56, 8.53, 8.52, 8.51, 8.51, 8.52, 8.53, 8.56, 8.59, 8.64, 8.7, 8.76, 8.85, 8.94, 9.04, 9.16, 9.3, 9.45, 9.6, 9.78, 9.95, 10.14, 10.33, 10.51, 10.7, 10.87, 11.03, 11.18, 11.3, 11.39, 11.45, 11.47, 11.43, 11.36, 11.25, 11.08, 10.89, 10.66, 10.38, 10.09, 9.77, 9.44, 9.09, 8.74, 8.39, 8.05, 7.72, 7.39, 7.09, 6.8, 6.53, 6.29, 6.07, 5.86, 5.69, 5.55, 5.42, 5.32, 5.26, 5.22, 5.21, 5.23, 5.28, 5.34, 5.42, 5.49, 5.55, 5.56, 5.54, 5.48, 5.37, 5.23, 5.07, 4.9, 4.72, 4.54, 4.36, 4.16, 3.95, 3.72, 3.42, 3.07, 2.68, 2.19, 1.65, 1.05, 0.39, -0.31, -1.03, -1.77, -2.5, -3.21, -3.9, -4.54, -5.16, -5.74, -6.26, -6.76, -7.22, -7.63, -8.02, -8.37, -8.68, -8.96, -9.21, -9.42, -9.59, -9.74, -9.84, -9.9, -9.92, -9.91, -9.83, -9.71, -9.54, -9.3, -8.99, -8.62, -8.15, -7.58, -6.96, -6.25, -5.48, -4.72, -3.98, -3.36, -2.84, -2.44, -2.27, -2.22, -2.29, -2.5, -2.77, -3.07, -3.39, -3.72, -4.06, -4.4, -4.78, -5.17, -5.57, -5.92, -6.22, -6.46, -6.54, -6.51, -6.38, -6.09, -5.71, -5.28, -4.81, -4.37, -3.98, -3.67, -3.53, -3.51, -3.63, -4.02, -4.56, -5.24, -6.08, -6.97, -7.88, -8.79, -9.68, -10.56]</t>
  </si>
  <si>
    <t>VMODA Crossfade 2 Wireless</t>
  </si>
  <si>
    <t>Crossfade 2 Wireless</t>
  </si>
  <si>
    <t>[1.77, 1.8, 1.83, 1.86, 1.89, 1.92, 1.95, 1.98, 2.01, 2.04, 2.07, 2.1, 2.12, 2.15, 2.18, 2.21, 2.24, 2.27, 2.3, 2.34, 2.37, 2.41, 2.44, 2.48, 2.51, 2.55, 2.58, 2.62, 2.65, 2.69, 2.73, 2.76, 2.8, 2.83, 2.87, 2.9, 2.93, 2.97, 3.0, 3.03, 3.06, 3.09, 3.13, 3.16, 3.19, 3.22, 3.24, 3.26, 3.28, 3.29, 3.31, 3.33, 3.34, 3.35, 3.37, 3.38, 3.39, 3.41, 3.42, 3.43, 3.45, 3.46, 3.47, 3.49, 3.5, 3.52, 3.53, 3.55, 3.57, 3.59, 3.6, 3.62, 3.64, 3.66, 3.68, 3.7, 3.72, 3.74, 3.76, 3.78, 3.8, 3.81, 3.83, 3.85, 3.86, 3.88, 3.89, 3.91, 3.92, 3.93, 3.94, 3.96, 3.97, 3.98, 3.99, 4.0, 4.01, 4.02, 4.03, 4.04, 4.05, 4.05, 4.06, 4.07, 4.07, 4.08, 4.08, 4.09, 4.09, 4.1, 4.11, 4.11, 4.12, 4.12, 4.13, 4.13, 4.14, 4.15, 4.15, 4.16, 4.17, 4.17, 4.18, 4.18, 4.18, 4.19, 4.19, 4.19, 4.2, 4.2, 4.2, 4.2, 4.21, 4.21, 4.21, 4.21, 4.22, 4.22, 4.22, 4.22, 4.22, 4.22, 4.22, 4.22, 4.22, 4.22, 4.22, 4.22, 4.22, 4.21, 4.21, 4.2, 4.2, 4.19, 4.18, 4.18, 4.17, 4.16, 4.15, 4.14, 4.13, 4.11, 4.1, 4.09, 4.07, 4.06, 4.04, 4.02, 4.01, 3.99, 3.97, 3.95, 3.93, 3.91, 3.89, 3.87, 3.85, 3.83, 3.8, 3.78, 3.75, 3.73, 3.7, 3.67, 3.64, 3.61, 3.58, 3.55, 3.51, 3.48, 3.45, 3.41, 3.38, 3.35, 3.31, 3.28, 3.25, 3.21, 3.18, 3.14, 3.11, 3.08, 3.04, 3.01, 2.98, 2.94, 2.91, 2.88, 2.84, 2.81, 2.77, 2.73, 2.69, 2.65, 2.6, 2.56, 2.51, 2.46, 2.41, 2.36, 2.3, 2.25, 2.19, 2.13, 2.07, 2.01, 1.95, 1.88, 1.81, 1.74, 1.67, 1.6, 1.52, 1.45, 1.37, 1.29, 1.21, 1.13, 1.05, 0.97, 0.89, 0.81, 0.72, 0.64, 0.56, 0.48, 0.4, 0.31, 0.23, 0.15, 0.07, -0.01, -0.09, -0.18, -0.27, -0.37, -0.48, -0.6, -0.76, -0.94, -1.16, -1.4, -1.68, -1.95, -2.23, -2.46, -2.66, -2.83, -2.92, -2.98, -3.01, -3.0, -2.98, -2.95, -2.94, -2.94, -2.95, -2.98, -3.03, -3.08, -3.15, -3.22, -3.3, -3.38, -3.46, -3.54, -3.61, -3.69, -3.76, -3.83, -3.94, -4.04, -4.13, -4.23, -4.32, -4.41, -4.49, -4.56, -4.62, -4.66, -4.68, -4.68, -4.67, -4.64, -4.59, -4.54, -4.48, -4.43, -4.38, -4.34, -4.31, -4.28, -4.26, -4.25, -4.23, -4.22, -4.21, -4.2, -4.18, -4.17, -4.15, -4.14, -4.12, -4.1, -4.07, -4.05, -4.02, -4.0, -3.97, -3.93, -3.9, -3.86, -3.82, -3.78, -3.73, -3.69, -3.64, -3.58, -3.53, -3.47, -3.42, -3.36, -3.3, -3.24, -3.18, -3.12, -3.05, -2.99, -2.92, -2.86, -2.79, -2.72, -2.65, -2.57, -2.5, -2.43, -2.35, -2.27, -2.2, -2.12, -2.05, -1.97, -1.9, -1.83, -1.75, -1.68, -1.61, -1.54, -1.47, -1.41, -1.34, -1.27, -1.21, -1.14, -1.08, -1.02, -0.96, -0.89, -0.83, -0.78, -0.72, -0.66, -0.6, -0.55, -0.49, -0.43, -0.38, -0.32, -0.27, -0.21, -0.16, -0.11, -0.06, -0.01, 0.04, 0.09, 0.13, 0.17, 0.21, 0.25, 0.28, 0.31, 0.33, 0.35, 0.37, 0.38, 0.38, 0.39, 0.4, 0.41, 0.42, 0.42, 0.43, 0.44, 0.45, 0.46, 0.47, 0.48, 0.49, 0.49, 0.49, 0.48, 0.46, 0.45, 0.43, 0.41, 0.39, 0.38, 0.36, 0.35, 0.34, 0.33, 0.32, 0.32, 0.31, 0.31, 0.32, 0.33, 0.34, 0.36, 0.38, 0.4, 0.43, 0.46, 0.49, 0.52, 0.55, 0.57, 0.6, 0.62, 0.65, 0.68, 0.72, 0.76, 0.81, 0.87, 0.93, 1.0, 1.08, 1.17, 1.26, 1.35, 1.45, 1.55, 1.66, 1.77, 1.89, 2.01, 2.15, 2.3, 2.47, 2.66, 2.87, 3.08, 3.32, 3.57, 3.82, 4.08, 4.33, 4.57, 4.8, 5.03, 5.25, 5.48, 5.71, 5.94, 6.16, 6.35, 6.5, 6.6, 6.63, 6.64, 6.62, 6.62, 6.65, 6.72, 6.85, 6.99, 7.15, 7.3, 7.43, 7.54, 7.63, 7.69, 7.73, 7.75, 7.73, 7.7, 7.66, 7.6, 7.55, 7.5, 7.48, 7.49, 7.51, 7.55, 7.6, 7.65, 7.69, 7.72, 7.74, 7.75, 7.72, 7.67, 7.59, 7.45, 7.28, 7.06, 6.78, 6.44, 6.08, 5.68, 5.25, 4.82, 4.37, 3.92, 3.45, 2.96, 2.45, 1.93, 1.4, 0.87, 0.36, -0.14, -0.6, -1.04, -1.47, -1.88, -2.27, -2.65, -3.02, -3.37, -3.71, -4.04, -4.35, -4.63, -4.88, -5.08, -5.24, -5.39, -5.5, -5.61, -5.72, -5.83, -5.93, -6.0, -6.06, -6.07, -6.04, -5.99, -5.9, -5.81, -5.7, -5.61, -5.52, -5.45, -5.39, -5.37, -5.36, -5.39, -5.45, -5.55, -5.67, -5.83, -6.01, -6.18, -6.33, -6.44, -6.52, -6.56, -6.58, -6.6, -6.63, -6.7, -6.79, -6.91, -7.04, -7.11, -7.12, -6.95, -6.61, -6.11, -5.38, -4.48, -3.47, -2.36, -1.27, -0.25, 0.64, 1.22, 1.61, 1.79, 1.68, 1.48, 1.21, 0.88, 0.54, 0.2, -0.14, -0.48, -0.78, -1.04, -1.18, -1.25, -1.25, -1.2, -1.16, -1.14, -1.21, -1.33, -1.5, -1.74, -2.03, -2.36, -2.72, -3.06, -3.35, -3.57, -3.67, -3.73, -3.75, -3.84, -4.05, -4.38, -4.97, -5.73, -6.62, -7.64, -8.64, -9.6, -10.46, -11.23, -12.0, -12.82, -13.88, -15.12, -16.51, -18.01, -19.31, -20.41, -20.91, -20.9, -20.54, -19.77, -18.88, -18.0, -17.24, -16.83, -16.67, -16.79, -17.4, -18.26, -19.36, -20.71, -21.95, -22.99, -23.46, -23.31, -22.77, -21.82, -20.89, -20.1, -19.58, -19.52, -19.69, -20.06, -20.62, -21.24, -21.9, -22.57, -23.16, -23.64, -23.9, -23.88, -23.65]</t>
  </si>
  <si>
    <t>VMODA Crossfade LP</t>
  </si>
  <si>
    <t>Crossfade LP</t>
  </si>
  <si>
    <t>[-2.65, -2.48, -2.32, -2.15, -1.99, -1.84, -1.79, -1.75, -1.7, -1.66, -1.55, -1.34, -1.14, -0.94, -0.74, -0.69, -0.65, -0.61, -0.57, -0.48, -0.36, -0.24, -0.12, -0.08, -0.1, -0.12, -0.14, -0.11, -0.06, 0.0, 0.06, 0.18, 0.3, 0.43, 0.54, 0.58, 0.63, 0.67, 0.8, 0.96, 1.12, 1.26, 1.35, 1.43, 1.52, 1.6, 1.69, 1.77, 1.77, 1.75, 1.73, 1.87, 2.09, 2.32, 2.41, 2.43, 2.45, 2.55, 2.66, 2.77, 2.77, 2.76, 2.76, 2.83, 2.9, 3.02, 3.18, 3.34, 3.31, 3.26, 3.25, 3.33, 3.42, 3.5, 3.58, 3.68, 3.82, 3.95, 3.88, 3.82, 3.85, 3.92, 3.93, 3.9, 3.9, 4.02, 4.13, 4.19, 4.26, 4.26, 4.26, 4.23, 4.2, 4.27, 4.35, 4.36, 4.36, 4.36, 4.36, 4.36, 4.36, 4.36, 4.36, 4.36, 4.36, 4.36, 4.36, 4.36, 4.36, 4.36, 4.36, 4.36, 4.36, 4.33, 4.28, 4.22, 4.18, 4.15, 4.15, 4.15, 4.15, 4.26, 4.29, 4.26, 4.22, 4.26, 4.37, 4.48, 4.5, 4.5, 4.63, 4.64, 4.61, 4.56, 4.56, 4.56, 4.56, 4.56, 4.56, 4.56, 4.51, 4.43, 4.36, 4.31, 4.2, 4.08, 3.99, 3.95, 3.95, 3.95, 3.96, 3.99, 4.12, 4.11, 4.11, 4.21, 4.24, 4.17, 4.16, 4.15, 4.14, 4.15, 4.23, 4.31, 4.22, 4.18, 4.15, 4.12, 4.05, 3.97, 4.06, 4.13, 4.11, 4.09, 4.09, 4.08, 4.08, 4.08, 4.08, 4.09, 4.09, 4.1, 4.09, 3.98, 3.9, 4.02, 4.03, 4.04, 4.05, 4.06, 4.06, 4.0, 3.81, 3.86, 3.82, 3.97, 4.08, 4.18, 4.21, 4.07, 3.98, 3.81, 3.8, 3.86, 3.88, 3.88, 3.96, 4.02, 3.81, 3.7, 3.61, 3.51, 3.41, 3.37, 3.42, 3.45, 3.53, 3.57, 3.64, 3.57, 3.46, 3.5, 3.47, 3.35, 3.36, 3.37, 3.39, 3.35, 3.33, 3.32, 3.27, 3.15, 3.08, 3.05, 2.99, 2.93, 2.9, 2.87, 2.74, 2.63, 2.57, 2.5, 2.39, 2.27, 2.14, 1.99, 1.86, 1.69, 1.49, 1.4, 1.28, 1.12, 1.02, 1.0, 0.98, 1.0, 1.01, 0.99, 0.96, 0.82, 0.64, 0.5, 0.32, 0.15, -0.0, -0.17, -0.36, -0.55, -0.72, -0.9, -1.09, -1.22, -1.35, -1.53, -1.67, -1.79, -1.98, -2.22, -2.4, -2.52, -2.62, -2.81, -3.03, -3.19, -3.33, -3.5, -3.66, -3.78, -3.82, -3.85, -4.0, -4.13, -4.16, -4.2, -4.3, -4.3, -4.38, -4.45, -4.5, -4.61, -4.74, -4.81, -4.85, -4.94, -5.01, -5.15, -5.25, -5.26, -5.34, -5.41, -5.41, -5.43, -5.43, -5.46, -5.42, -5.36, -5.3, -5.25, -5.24, -5.22, -5.18, -5.14, -5.11, -5.01, -4.96, -4.94, -4.85, -4.78, -4.72, -4.72, -4.68, -4.59, -4.6, -4.64, -4.58, -4.53, -4.44, -4.42, -4.37, -4.24, -4.11, -4.03, -3.94, -3.83, -3.71, -3.57, -3.39, -3.25, -3.08, -2.89, -2.67, -2.48, -2.27, -2.07, -1.95, -1.84, -1.66, -1.54, -1.44, -1.29, -1.14, -1.09, -1.11, -0.95, -0.97, -1.01, -0.86, -0.83, -0.86, -0.73, -0.65, -0.66, -0.63, -0.56, -0.53, -0.46, -0.36, -0.34, -0.34, -0.35, -0.28, -0.18, -0.17, -0.1, -0.08, -0.09, -0.09, -0.09, -0.09, -0.02, 0.02, 0.04, 0.05, 0.01, -0.07, -0.01, 0.03, 0.05, 0.12, 0.2, 0.27, 0.32, 0.39, 0.51, 0.6, 0.66, 0.73, 0.74, 0.79, 0.81, 0.87, 0.99, 1.02, 1.09, 1.24, 1.38, 1.51, 1.65, 1.78, 1.94, 2.07, 2.12, 2.19, 2.22, 2.29, 2.31, 2.36, 2.44, 2.45, 2.43, 2.5, 2.57, 2.62, 2.65, 2.61, 2.64, 2.7, 2.7, 2.83, 2.92, 2.99, 3.11, 3.2, 3.25, 3.25, 3.29, 3.29, 3.35, 3.43, 3.52, 3.69, 3.82, 3.84, 3.92, 4.04, 4.09, 4.16, 4.33, 4.58, 4.74, 4.83, 4.97, 5.14, 5.19, 5.21, 5.34, 5.61, 6.03, 6.35, 6.66, 7.02, 7.07, 7.01, 7.21, 7.52, 7.66, 7.87, 8.13, 8.35, 8.46, 8.47, 8.49, 8.45, 8.44, 8.45, 8.59, 8.77, 8.9, 9.05, 9.19, 9.32, 9.49, 9.68, 9.83, 9.97, 10.15, 10.28, 10.36, 10.43, 10.42, 10.44, 10.51, 10.55, 10.61, 10.73, 10.86, 11.03, 11.22, 11.37, 11.55, 11.72, 11.84, 11.88, 11.94, 11.98, 11.99, 11.92, 11.77, 11.61, 11.39, 11.16, 10.89, 10.49, 10.2, 9.9, 9.47, 9.04, 8.44, 7.87, 7.4, 6.98, 6.37, 5.79, 5.25, 4.76, 4.37, 3.96, 3.63, 3.31, 2.99, 2.64, 2.11, 1.55, 1.18, 0.77, 0.2, -0.27, -0.8, -1.7, -2.38, -3.01, -3.9, -4.86, -5.42, -6.15, -6.76, -7.29, -7.7, -8.21, -8.48, -8.52, -8.57, -8.64, -8.72, -8.59, -8.66, -8.9, -9.23, -9.59, -9.76, -9.88, -10.0, -10.0, -9.96, -9.86, -10.02, -10.29, -10.58, -11.01, -11.5, -11.95, -12.48, -12.99, -13.5, -14.18, -14.68, -13.82, -13.2, -12.54, -11.81, -11.21, -10.31, -9.47, -8.8, -7.95, -7.52, -7.11, -6.71, -6.07, -5.58, -5.36, -5.04, -4.43, -3.95, -3.64, -3.75, -3.76, -3.36, -2.72, -1.76, -1.32, -1.02, -1.5, -1.95, -1.46, -1.52, -1.49, -1.31, -1.27, -1.26, -1.41, -1.56, -1.47, -0.85, -0.39, 0.17, 0.57, 0.81, 1.16, 1.92, 2.1, 1.87, 1.17, 0.6, -0.05, -0.63, -0.91, -1.33, -1.66, -2.95, -4.44, -6.01, -7.92, -9.73, -11.59, -13.64, -15.77, -17.07, -18.48, -21.3, -23.5, -25.16, -23.88, -23.63, -23.76, -23.16, -22.5, -21.76, -20.57, -19.67, -19.34, -19.08, -19.57, -20.87, -22.12, -23.0, -21.09, -19.85, -19.13, -19.75, -20.16, -20.39, -19.46, -18.56, -17.59, -16.73, -17.39, -18.23, -18.34, -18.45, -17.92, -16.82, -16.36, -16.43, -16.49, -16.48, -16.62, -17.09, -17.51, -18.69, -17.15, -17.32, -18.31, -17.91, -17.5]</t>
  </si>
  <si>
    <t>VMODA Crossfade Wireless (wired)</t>
  </si>
  <si>
    <t>Crossfade Wireless (wired)</t>
  </si>
  <si>
    <t>[-1.27, -1.18, -1.09, -1.01, -0.92, -0.83, -0.74, -0.66, -0.57, -0.48, -0.4, -0.32, -0.24, -0.16, -0.08, -0.01, 0.06, 0.13, 0.2, 0.28, 0.38, 0.47, 0.57, 0.65, 0.71, 0.77, 0.84, 0.91, 0.98, 1.06, 1.14, 1.21, 1.29, 1.36, 1.44, 1.52, 1.61, 1.69, 1.78, 1.87, 1.95, 2.03, 2.05, 2.08, 2.11, 2.21, 2.31, 2.41, 2.46, 2.5, 2.55, 2.59, 2.63, 2.68, 2.77, 2.88, 2.99, 3.08, 3.15, 3.22, 3.23, 3.24, 3.26, 3.35, 3.44, 3.51, 3.56, 3.61, 3.65, 3.68, 3.73, 3.8, 3.88, 3.89, 3.89, 3.93, 4.01, 4.08, 4.12, 4.16, 4.17, 4.17, 4.21, 4.29, 4.35, 4.36, 4.38, 4.42, 4.46, 4.46, 4.46, 4.51, 4.57, 4.61, 4.66, 4.66, 4.66, 4.68, 4.69, 4.72, 4.75, 4.75, 4.75, 4.75, 4.75, 4.75, 4.75, 4.75, 4.75, 4.75, 4.75, 4.75, 4.75, 4.74, 4.72, 4.67, 4.65, 4.63, 4.58, 4.52, 4.46, 4.34, 4.28, 4.27, 4.19, 4.11, 4.03, 3.99, 3.94, 3.89, 3.89, 3.83, 3.79, 3.81, 3.91, 4.08, 4.29, 4.51, 4.64, 4.78, 4.93, 5.08, 5.19, 5.24, 5.36, 5.43, 5.47, 5.51, 5.53, 5.53, 5.53, 5.53, 5.53, 5.5, 5.44, 5.33, 5.22, 5.08, 4.87, 4.69, 4.53, 4.37, 4.26, 4.21, 4.21, 4.23, 4.26, 4.34, 4.42, 4.49, 4.57, 4.63, 4.73, 4.82, 4.87, 4.96, 4.97, 5.02, 5.06, 5.13, 5.17, 5.17, 5.18, 5.19, 5.2, 5.2, 5.21, 5.22, 5.21, 5.13, 5.13, 5.14, 5.14, 5.15, 5.15, 5.15, 5.15, 5.15, 5.1, 5.03, 5.07, 5.1, 5.01, 4.96, 4.9, 4.85, 4.81, 4.7, 4.49, 4.3, 4.12, 3.94, 3.76, 3.73, 3.77, 3.87, 3.98, 4.04, 3.97, 3.9, 3.84, 3.85, 3.82, 3.78, 3.69, 3.6, 3.62, 3.58, 3.55, 3.54, 3.43, 3.27, 3.19, 3.09, 3.0, 2.89, 2.76, 2.66, 2.54, 2.38, 2.21, 2.1, 1.98, 1.85, 1.67, 1.53, 1.42, 1.27, 1.12, 0.95, 0.79, 0.62, 0.46, 0.34, 0.22, 0.02, 0.04, -0.12, -0.34, -0.53, -0.65, -0.82, -1.05, -1.31, -1.56, -1.77, -1.99, -2.22, -2.4, -2.41, -2.56, -2.69, -2.9, -3.1, -3.24, -3.4, -3.6, -3.85, -4.03, -4.17, -4.37, -4.54, -4.73, -4.96, -5.16, -5.34, -5.52, -5.7, -5.87, -6.12, -6.33, -6.51, -6.76, -7.04, -7.33, -7.63, -7.96, -8.33, -8.44, -8.41, -7.9, -7.68, -7.74, -7.78, -8.05, -8.07, -7.73, -7.41, -7.14, -7.16, -7.42, -7.34, -7.14, -7.11, -7.21, -7.21, -7.28, -7.28, -7.17, -7.25, -7.32, -7.31, -7.27, -7.24, -7.24, -7.26, -7.25, -7.19, -7.1, -7.1, -7.14, -7.13, -7.1, -7.04, -7.01, -7.03, -7.08, -7.07, -7.06, -6.98, -6.86, -6.83, -6.8, -6.68, -6.56, -6.42, -6.33, -6.23, -6.04, -5.92, -5.85, -5.69, -5.5, -5.31, -5.08, -4.87, -4.67, -4.51, -4.42, -4.29, -4.16, -4.03, -3.87, -3.73, -3.62, -3.54, -3.45, -3.34, -3.22, -3.17, -3.05, -2.87, -2.64, -2.53, -2.41, -2.29, -2.1, -1.94, -1.8, -1.64, -1.52, -1.4, -1.23, -1.1, -1.02, -0.9, -0.74, -0.63, -0.56, -0.45, -0.31, -0.17, -0.09, -0.01, 0.15, 0.28, 0.35, 0.48, 0.62, 0.74, 0.8, 0.91, 1.02, 1.13, 1.21, 1.27, 1.39, 1.48, 1.52, 1.54, 1.61, 1.71, 1.81, 1.93, 2.06, 2.13, 2.22, 2.29, 2.38, 2.48, 2.55, 2.59, 2.6, 2.62, 2.74, 2.89, 2.94, 2.98, 3.05, 3.04, 3.06, 3.12, 3.16, 3.19, 3.24, 3.31, 3.35, 3.38, 3.43, 3.59, 3.68, 3.72, 3.69, 3.73, 3.82, 3.89, 3.88, 3.93, 4.06, 4.07, 4.12, 4.22, 4.23, 4.2, 4.25, 4.27, 4.25, 4.22, 4.29, 4.42, 4.51, 4.5, 4.48, 4.6, 4.76, 4.82, 4.92, 5.05, 5.21, 5.4, 5.57, 5.69, 5.85, 6.17, 6.38, 6.54, 6.78, 7.1, 7.3, 7.43, 7.54, 7.7, 7.86, 8.03, 7.97, 7.93, 7.91, 7.9, 7.95, 7.99, 7.97, 8.04, 8.28, 8.65, 9.05, 9.27, 9.49, 9.7, 9.92, 10.25, 10.57, 10.73, 10.92, 11.19, 11.54, 11.75, 11.95, 12.22, 12.52, 12.77, 12.98, 13.27, 13.54, 13.74, 13.92, 14.14, 14.41, 14.65, 14.77, 14.72, 14.65, 14.6, 14.48, 14.18, 13.75, 13.24, 12.67, 12.02, 11.21, 10.64, 10.0, 9.4, 8.96, 8.55, 8.1, 7.67, 7.22, 6.8, 6.29, 5.64, 4.81, 4.18, 3.26, 2.48, 1.68, 1.19, 0.6, -0.13, -0.76, -1.26, -1.81, -2.31, -2.83, -3.17, -3.68, -4.0, -4.17, -4.28, -4.33, -4.33, -4.28, -4.32, -4.46, -4.53, -4.69, -4.79, -4.83, -4.74, -4.63, -4.52, -4.35, -4.11, -3.99, -3.75, -3.71, -3.82, -3.97, -4.15, -4.39, -4.62, -4.91, -5.31, -5.84, -6.29, -6.64, -6.8, -6.98, -7.26, -7.48, -7.46, -7.15, -6.93, -6.45, -6.0, -5.75, -5.53, -5.28, -4.86, -4.38, -3.99, -3.54, -2.74, -2.15, -1.47, -0.71, 0.25, 1.59, 2.46, 3.99, 4.67, 4.96, 5.57, 5.48, 4.22, 3.82, 4.03, 4.34, 4.28, 4.08, 4.11, 3.49, 2.84, 2.59, 2.61, 2.66, 2.91, 2.66, 2.1, 1.63, 1.47, 1.5, 1.94, 2.43, 3.02, 3.28, 3.21, 2.7, 2.36, 2.02, 1.72, 1.51, 0.43, -0.55, -2.29, -3.92, -4.76, -5.62, -6.93, -8.04, -9.22, -11.06, -13.55, -14.66, -14.62, -14.26, -13.48, -12.74, -12.55, -13.02, -13.55, -13.85, -13.67, -13.18, -12.69, -12.18, -12.08, -11.64, -10.99, -11.45, -12.61, -14.53, -16.5, -17.79, -18.63, -18.45, -17.16, -16.63, -15.77, -14.98, -15.55, -15.27, -15.35, -16.01, -16.27, -16.16, -16.32, -16.97, -18.48, -18.12, -16.18, -16.27, -17.22, -17.64, -17.96, -19.15]</t>
  </si>
  <si>
    <t>VMODA Crossfade Wireless (wireless)</t>
  </si>
  <si>
    <t>Crossfade Wireless (wireless)</t>
  </si>
  <si>
    <t>[-1.29, -1.2, -1.12, -1.03, -0.95, -0.86, -0.76, -0.66, -0.56, -0.46, -0.35, -0.24, -0.13, -0.02, 0.09, 0.22, 0.35, 0.48, 0.61, 0.77, 0.94, 1.11, 1.28, 1.38, 1.43, 1.47, 1.52, 1.61, 1.73, 1.85, 1.96, 2.1, 2.25, 2.39, 2.52, 2.55, 2.58, 2.61, 2.7, 2.82, 2.95, 3.07, 3.18, 3.3, 3.41, 3.5, 3.58, 3.66, 3.72, 3.77, 3.81, 3.89, 3.97, 4.06, 4.14, 4.2, 4.27, 4.34, 4.41, 4.48, 4.51, 4.55, 4.59, 4.66, 4.73, 4.78, 4.79, 4.8, 4.86, 4.93, 4.98, 5.02, 5.05, 5.1, 5.14, 5.18, 5.21, 5.25, 5.3, 5.34, 5.38, 5.43, 5.45, 5.45, 5.46, 5.49, 5.52, 5.53, 5.54, 5.54, 5.54, 5.59, 5.64, 5.64, 5.64, 5.69, 5.74, 5.74, 5.74, 5.74, 5.74, 5.74, 5.74, 5.74, 5.74, 5.74, 5.74, 5.74, 5.74, 5.72, 5.66, 5.64, 5.64, 5.54, 5.45, 5.4, 5.34, 5.28, 5.23, 5.15, 5.06, 4.99, 4.94, 4.89, 4.83, 4.78, 4.73, 4.68, 4.71, 4.8, 4.91, 5.0, 5.05, 5.08, 5.18, 5.26, 5.39, 5.54, 5.57, 5.67, 5.73, 5.82, 5.94, 5.97, 5.94, 5.9, 5.89, 5.94, 6.03, 6.03, 6.03, 6.03, 6.03, 6.03, 6.03, 6.0, 5.95, 5.88, 5.76, 5.6, 5.4, 5.21, 5.08, 4.94, 4.9, 4.82, 4.76, 4.71, 4.78, 4.92, 4.86, 4.78, 4.8, 4.85, 4.96, 4.98, 4.98, 4.97, 5.01, 5.07, 5.09, 5.1, 5.07, 5.03, 5.02, 5.03, 5.04, 5.04, 5.1, 5.11, 5.06, 4.98, 4.97, 4.97, 4.97, 4.92, 4.88, 4.88, 4.84, 4.8, 4.79, 4.79, 4.77, 4.71, 4.69, 4.65, 4.61, 4.56, 4.41, 4.31, 4.22, 3.94, 3.68, 3.52, 3.51, 3.56, 3.62, 3.68, 3.69, 3.68, 3.65, 3.61, 3.54, 3.46, 3.44, 3.37, 3.36, 3.26, 3.17, 3.19, 3.14, 2.99, 2.88, 2.84, 2.68, 2.5, 2.39, 2.3, 2.24, 2.13, 2.03, 1.85, 1.7, 1.58, 1.49, 1.37, 1.12, 1.03, 0.97, 0.82, 0.54, 0.44, 0.51, 0.48, 0.12, -0.11, -0.32, -0.4, -0.48, -0.59, -0.75, -1.04, -1.27, -1.46, -1.56, -1.67, -2.08, -2.35, -2.86, -2.92, -3.0, -3.15, -3.26, -3.41, -3.59, -3.77, -3.99, -4.12, -4.22, -4.43, -4.63, -4.81, -4.99, -5.1, -5.26, -5.5, -5.69, -5.81, -5.92, -6.04, -6.14, -6.28, -6.44, -6.53, -6.57, -6.64, -6.71, -6.81, -6.96, -7.1, -7.13, -7.1, -7.05, -6.91, -6.74, -6.56, -6.52, -6.55, -6.55, -6.54, -6.51, -6.54, -6.63, -6.72, -6.71, -6.47, -6.33, -6.41, -6.52, -6.48, -6.28, -6.22, -6.41, -6.28, -6.24, -6.27, -6.16, -5.9, -6.19, -6.12, -5.95, -6.1, -5.98, -5.71, -5.73, -5.87, -5.94, -5.94, -5.82, -5.63, -5.5, -5.66, -5.98, -5.74, -5.58, -5.72, -5.71, -5.5, -5.04, -5.05, -5.13, -5.0, -4.81, -4.64, -4.48, -4.51, -4.53, -3.94, -3.66, -3.73, -3.87, -3.97, -3.82, -3.62, -3.57, -3.33, -3.05, -2.94, -3.03, -2.91, -2.77, -2.59, -2.52, -2.18, -1.94, -1.89, -1.86, -1.84, -1.76, -1.61, -1.17, -1.23, -1.3, -1.11, -0.89, -0.64, -0.5, -0.54, -0.54, -0.35, -0.3, -0.33, -0.2, -0.03, 0.02, 0.17, 0.34, 0.27, 0.32, 0.43, 0.48, 0.7, 0.75, 0.73, 0.93, 1.08, 1.19, 1.32, 1.46, 1.54, 1.53, 1.36, 1.39, 1.51, 1.56, 1.58, 1.72, 1.77, 1.79, 1.83, 1.86, 1.94, 1.98, 1.96, 1.98, 1.95, 1.95, 2.02, 2.12, 2.17, 2.14, 2.18, 2.25, 2.3, 2.3, 2.32, 2.32, 2.34, 2.41, 2.45, 2.49, 2.52, 2.51, 2.47, 2.52, 2.56, 2.55, 2.57, 2.59, 2.77, 2.93, 2.8, 2.77, 2.82, 2.85, 2.78, 2.77, 2.9, 2.96, 2.93, 2.78, 2.85, 3.08, 3.15, 3.03, 3.27, 3.45, 3.53, 3.69, 3.88, 4.05, 4.15, 4.22, 4.48, 4.75, 5.14, 5.46, 5.52, 5.68, 5.99, 6.29, 6.37, 6.57, 6.73, 6.88, 6.9, 6.97, 7.11, 7.17, 7.16, 7.27, 7.42, 7.47, 7.55, 7.71, 7.92, 8.35, 8.62, 8.84, 9.26, 9.37, 9.36, 9.42, 9.69, 10.03, 10.27, 10.5, 10.77, 11.07, 11.39, 11.62, 11.86, 12.08, 12.35, 12.53, 12.72, 13.02, 13.51, 13.82, 14.1, 14.24, 14.23, 14.13, 13.99, 13.81, 13.56, 13.15, 12.49, 11.71, 11.19, 10.64, 10.15, 9.49, 9.04, 8.31, 7.89, 7.64, 7.25, 6.74, 6.34, 5.62, 5.04, 4.17, 3.54, 2.66, 2.03, 1.34, 0.57, -0.06, -0.72, -1.46, -2.06, -3.13, -4.38, -5.71, -7.3, -8.2, -9.26, -10.15, -10.35, -10.21, -10.14, -9.75, -9.26, -8.94, -8.83, -8.71, -8.44, -8.21, -7.95, -7.61, -7.24, -6.99, -6.77, -6.47, -6.35, -6.36, -6.49, -6.62, -6.81, -7.05, -7.3, -7.5, -7.82, -8.05, -7.91, -7.87, -7.9, -7.84, -7.71, -7.3, -6.9, -6.55, -6.27, -6.0, -5.83, -5.65, -5.56, -5.2, -4.89, -4.35, -3.58, -3.1, -2.59, -2.06, -1.52, -0.81, -0.36, 0.6, 1.14, 1.6, 2.07, 2.85, 3.34, 3.2, 3.53, 4.55, 5.12, 5.09, 5.67, 5.62, 5.18, 4.3, 2.99, 2.34, 2.02, 2.01, 2.32, 2.97, 3.88, 4.54, 5.14, 5.0, 5.01, 5.03, 4.47, 3.51, 2.79, 2.26, 1.49, 0.9, 0.13, -0.5, -1.59, -3.52, -4.52, -5.78, -6.87, -7.96, -9.1, -10.28, -11.16, -12.52, -14.12, -15.54, -15.86, -15.73, -15.78, -15.32, -14.53, -14.04, -13.79, -13.99, -14.36, -14.68, -15.29, -15.51, -15.19, -14.06, -12.23, -13.26, -15.22, -16.48, -18.07, -19.91, -19.57, -18.83, -18.58, -18.32, -18.84, -19.03, -19.32, -19.46, -19.43, -19.74, -19.95, -20.04, -20.1, -21.45, -23.2, -24.08, -23.35, -21.25, -22.59, -25.52]</t>
  </si>
  <si>
    <t>VMODA LP2</t>
  </si>
  <si>
    <t>LP2</t>
  </si>
  <si>
    <t>[2.74, 2.78, 2.83, 2.87, 2.92, 2.97, 3.02, 3.07, 3.13, 3.18, 3.23, 3.28, 3.32, 3.37, 3.42, 3.47, 3.53, 3.58, 3.63, 3.69, 3.74, 3.79, 3.85, 3.88, 3.91, 3.93, 3.95, 3.98, 4.02, 4.06, 4.09, 4.15, 4.21, 4.27, 4.32, 4.32, 4.33, 4.33, 4.37, 4.43, 4.49, 4.54, 4.55, 4.55, 4.56, 4.56, 4.56, 4.56, 4.62, 4.69, 4.77, 4.79, 4.79, 4.79, 4.79, 4.79, 4.79, 4.85, 4.93, 5.0, 5.01, 5.01, 5.01, 5.01, 5.01, 5.01, 5.01, 5.01, 5.01, 5.01, 5.01, 5.01, 5.01, 5.09, 5.19, 5.24, 5.24, 5.24, 5.24, 5.24, 5.24, 5.24, 5.24, 5.24, 5.24, 5.24, 5.24, 5.24, 5.24, 5.24, 5.24, 5.24, 5.24, 5.24, 5.24, 5.24, 5.24, 5.24, 5.24, 5.24, 5.24, 5.24, 5.24, 5.24, 5.24, 5.24, 5.24, 5.24, 5.24, 5.24, 5.24, 5.24, 5.24, 5.24, 5.24, 5.24, 5.24, 5.24, 5.24, 5.24, 5.24, 5.24, 5.24, 5.24, 5.23, 5.14, 5.01, 5.01, 5.01, 4.97, 4.81, 4.79, 4.79, 4.78, 4.73, 4.62, 4.54, 4.47, 4.34, 4.33, 4.25, 4.16, 4.1, 4.1, 4.1, 4.1, 4.1, 4.1, 4.15, 4.33, 4.33, 4.48, 4.56, 4.72, 4.87, 5.06, 5.22, 5.24, 5.28, 5.39, 5.47, 5.47, 5.47, 5.47, 5.5, 5.62, 5.7, 5.7, 5.7, 5.7, 5.7, 5.7, 5.7, 5.7, 5.7, 5.7, 5.67, 5.54, 5.47, 5.47, 5.47, 5.46, 5.32, 5.24, 5.24, 5.24, 5.24, 5.24, 5.24, 5.24, 5.24, 5.24, 5.24, 5.24, 5.24, 5.24, 5.24, 5.24, 5.24, 5.24, 5.24, 5.19, 5.07, 5.01, 5.01, 5.01, 5.01, 5.0, 4.85, 4.73, 4.59, 4.42, 4.33, 4.19, 4.26, 4.38, 4.52, 4.56, 4.56, 4.56, 4.56, 4.56, 4.56, 4.56, 4.56, 4.39, 4.33, 4.28, 4.15, 4.1, 4.1, 3.96, 3.87, 3.83, 3.71, 3.65, 3.65, 3.52, 3.27, 3.19, 3.19, 3.1, 3.0, 2.85, 2.75, 2.58, 2.53, 2.48, 2.29, 2.17, 2.07, 1.89, 1.66, 1.6, 1.36, 1.1, 0.94, 0.91, 0.91, 0.91, 0.91, 0.91, 0.91, 0.83, 0.57, 0.47, 0.29, 0.18, -0.03, -0.29, -0.55, -0.67, -0.85, -1.11, -1.34, -1.42, -1.66, -1.92, -2.18, -2.28, -2.46, -2.54, -2.78, -3.04, -3.3, -3.4, -3.6, -3.71, -3.83, -3.87, -3.98, -4.08, -4.27, -4.32, -4.33, -4.38, -4.53, -4.56, -4.71, -4.78, -4.79, -4.85, -5.06, -5.21, -5.24, -5.24, -5.42, -5.47, -5.47, -5.56, -5.68, -5.7, -5.86, -5.93, -5.93, -5.93, -6.02, -6.12, -6.15, -6.15, -6.33, -6.38, -6.38, -6.38, -6.38, -6.38, -6.38, -6.38, -6.38, -6.38, -6.38, -6.38, -6.22, -6.16, -6.15, -6.15, -6.05, -5.95, -5.78, -5.7, -5.53, -5.44, -5.21, -5.03, -4.88, -4.8, -4.62, -4.54, -4.32, -4.05, -3.79, -3.67, -3.49, -3.32, -3.0, -2.79, -2.66, -2.53, -2.37, -2.29, -2.08, -1.87, -1.75, -1.62, -1.47, -1.38, -1.19, -0.97, -0.91, -0.91, -0.8, -0.7, -0.53, -0.46, -0.46, -0.46, -0.37, -0.25, -0.23, -0.23, -0.05, 0.0, 0.0, 0.0, 0.0, 0.0, 0.0, 0.0, -0.05, -0.19, -0.13, -0.02, 0.0, 0.0, 0.0, 0.0, 0.0, 0.0, 0.14, 0.22, 0.23, 0.23, 0.23, 0.23, 0.23, 0.23, 0.23, 0.23, 0.23, 0.23, 0.23, 0.23, 0.23, 0.23, 0.23, 0.23, 0.23, 0.23, 0.36, 0.45, 0.47, 0.64, 0.68, 0.68, 0.68, 0.68, 0.68, 0.52, 0.46, 0.46, 0.46, 0.46, 0.46, 0.46, 0.46, 0.46, 0.46, 0.46, 0.46, 0.46, 0.46, 0.46, 0.46, 0.46, 0.46, 0.46, 0.46, 0.46, 0.46, 0.46, 0.46, 0.46, 0.46, 0.46, 0.46, 0.46, 0.46, 0.56, 0.66, 0.68, 0.69, 0.86, 0.91, 0.91, 0.91, 1.05, 1.29, 1.54, 1.65, 1.78, 1.82, 1.82, 1.97, 2.39, 2.9, 3.43, 3.92, 4.33, 4.66, 4.93, 5.19, 5.45, 5.71, 5.97, 6.12, 6.29, 6.37, 6.56, 6.66, 6.96, 7.29, 7.6, 7.88, 8.22, 8.52, 8.87, 9.16, 9.42, 9.74, 10.05, 10.4, 10.69, 10.95, 11.22, 11.37, 11.4, 11.4, 11.57, 11.62, 11.56, 11.43, 11.28, 11.19, 11.0, 10.92, 10.71, 10.52, 10.39, 10.28, 10.11, 9.86, 9.6, 9.34, 9.07, 8.81, 8.48, 8.1, 7.79, 7.42, 7.0, 6.5, 5.92, 5.35, 4.73, 4.26, 3.81, 3.54, 3.25, 2.83, 2.42, 2.03, 1.63, 1.21, 0.79, 0.39, -0.1, -0.63, -1.06, -1.46, -1.85, -2.16, -2.49, -2.91, -3.48, -4.02, -4.55, -5.01, -5.4, -5.83, -6.39, -6.94, -7.45, -7.89, -8.4, -8.98, -9.61, -10.27, -10.65, -10.92, -11.13, -11.17, -11.17, -11.3, -11.55, -11.62, -11.66, -11.88, -12.28, -12.88, -13.39, -13.63, -13.69, -13.86, -13.9, -13.9, -13.9, -14.06, -14.29, -14.15, -13.75, -13.03, -12.22, -11.54, -10.99, -10.64, -10.29, -10.04, -9.8, -9.61, -9.57, -9.4, -9.34, -9.34, -9.27, -9.3, -9.61, -10.08, -10.33, -9.53, -8.24, -6.78, -5.44, -4.34, -3.29, -2.24, -1.19, -0.21, 0.57, 1.02, 1.13, 0.89, 0.51, 0.09, -0.3, -0.44, -0.46, -0.31, 0.03, 0.51, 1.04, 1.53, 1.68, 1.36, 0.86, 0.24, -0.51, -1.22, -1.9, -2.4, -2.87, -3.22, -3.66, -3.91, -4.29, -5.08, -6.47, -8.36, -10.52, -13.33, -16.21, -19.02, -21.63, -23.67, -24.33, -22.85, -20.82, -19.22, -18.59, -19.25, -21.06, -24.5, -28.36, -29.15, -26.08, -22.37, -19.74, -18.16, -17.28, -17.03, -17.26, -17.7, -18.06, -18.08, -18.02, -17.83, -17.78, -17.83, -17.97, -18.11, -18.35, -18.13, -17.54, -16.86, -16.09, -15.45, -14.87, -14.41, -14.09, -14.45, -15.43, -16.94, -19.37, -22.29, -24.89, -24.89]</t>
  </si>
  <si>
    <t>VMODA M200</t>
  </si>
  <si>
    <t>[-3.35, -3.34, -3.3, -3.26, -3.23, -3.2, -3.17, -3.14, -3.1, -3.07, -3.02, -2.99, -2.96, -2.93, -2.89, -2.86, -2.83, -2.79, -2.77, -2.74, -2.71, -2.69, -2.67, -2.65, -2.65, -2.6, -2.6, -2.57, -2.55, -2.55, -2.51, -2.51, -2.51, -2.46, -2.46, -2.46, -2.46, -2.44, -2.41, -2.41, -2.41, -2.41, -2.41, -2.37, -2.37, -2.37, -2.37, -2.37, -2.37, -2.37, -2.37, -2.37, -2.37, -2.37, -2.37, -2.37, -2.37, -2.37, -2.37, -2.37, -2.37, -2.41, -2.41, -2.41, -2.46, -2.46, -2.48, -2.51, -2.52, -2.55, -2.58, -2.61, -2.65, -2.67, -2.69, -2.74, -2.74, -2.79, -2.79, -2.83, -2.83, -2.88, -2.88, -2.88, -2.9, -2.9, -2.9, -2.9, -2.91, -2.93, -2.93, -2.93, -2.94, -2.97, -3.0, -3.03, -3.09, -3.12, -3.17, -3.23, -3.28, -3.35, -3.41, -3.46, -3.51, -3.55, -3.61, -3.67, -3.74, -3.8, -3.86, -3.92, -3.97, -4.02, -4.07, -4.12, -4.16, -4.21, -4.26, -4.3, -4.34, -4.39, -4.43, -4.46, -4.51, -4.55, -4.58, -4.63, -4.66, -4.72, -4.77, -4.81, -4.86, -4.92, -4.98, -5.04, -5.1, -5.17, -5.23, -5.26, -5.3, -5.35, -5.36, -5.39, -5.39, -5.39, -5.38, -5.35, -5.32, -5.29, -5.23, -5.18, -5.14, -5.09, -5.03, -4.97, -4.9, -4.84, -4.78, -4.72, -4.63, -4.56, -4.46, -4.4, -4.29, -4.21, -4.1, -4.0, -3.9, -3.79, -3.71, -3.62, -3.52, -3.47, -3.41, -3.34, -3.28, -3.25, -3.22, -3.21, -3.16, -3.16, -3.16, -3.11, -3.11, -3.11, -3.11, -3.11, -3.11, -3.16, -3.16, -3.16, -3.16, -3.16, -3.16, -3.16, -3.16, -3.16, -3.16, -3.16, -3.18, -3.21, -3.21, -3.21, -3.25, -3.25, -3.27, -3.3, -3.31, -3.35, -3.35, -3.39, -3.41, -3.44, -3.47, -3.5, -3.53, -3.57, -3.6, -3.62, -3.66, -3.69, -3.72, -3.75, -3.78, -3.81, -3.86, -3.88, -3.9, -3.93, -3.95, -3.95, -3.96, -4.0, -3.99, -3.95, -3.95, -3.92, -3.9, -3.86, -3.83, -3.8, -3.74, -3.71, -3.68, -3.63, -3.6, -3.57, -3.51, -3.48, -3.45, -3.42, -3.36, -3.33, -3.28, -3.25, -3.21, -3.16, -3.13, -3.08, -3.05, -3.01, -2.97, -2.95, -2.92, -2.88, -2.86, -2.83, -2.8, -2.77, -2.72, -2.67, -2.62, -2.57, -2.48, -2.42, -2.32, -2.25, -2.16, -2.08, -2.0, -1.93, -1.87, -1.8, -1.74, -1.69, -1.65, -1.6, -1.57, -1.53, -1.48, -1.45, -1.42, -1.39, -1.36, -1.33, -1.3, -1.27, -1.25, -1.2, -1.17, -1.16, -1.11, -1.1, -1.06, -1.02, -1.02, -0.99, -0.97, -0.97, -0.92, -0.92, -0.91, -0.88, -0.88, -0.87, -0.83, -0.83, -0.83, -0.78, -0.78, -0.78, -0.75, -0.74, -0.74, -0.69, -0.69, -0.69, -0.65, -0.65, -0.65, -0.6, -0.6, -0.6, -0.55, -0.55, -0.53, -0.51, -0.51, -0.46, -0.46, -0.43, -0.41, -0.41, -0.37, -0.37, -0.35, -0.32, -0.32, -0.28, -0.27, -0.27, -0.27, -0.23, -0.23, -0.23, -0.23, -0.23, -0.23, -0.23, -0.23, -0.23, -0.23, -0.23, -0.23, -0.23, -0.23, -0.27, -0.27, -0.27, -0.27, -0.32, -0.32, -0.34, -0.37, -0.4, -0.44, -0.49, -0.53, -0.58, -0.63, -0.65, -0.65, -0.64, -0.6, -0.54, -0.48, -0.39, -0.32, -0.22, -0.17, -0.11, -0.04, -0.0, 0.03, 0.05, 0.05, 0.1, 0.1, 0.1, 0.1, 0.12, 0.15, 0.15, 0.15, 0.15, 0.12, 0.1, 0.1, 0.1, 0.1, 0.05, 0.05, 0.05, 0.01, 0.01, 0.0, -0.04, -0.04, -0.04, -0.08, -0.09, -0.09, -0.09, -0.09, -0.09, -0.09, -0.09, -0.09, -0.1, -0.13, -0.13, -0.13, -0.13, -0.18, -0.18, -0.18, -0.18, -0.18, -0.18, -0.18, -0.14, -0.11, -0.08, -0.05, 0.01, 0.04, 0.09, 0.12, 0.15, 0.19, 0.22, 0.24, 0.28, 0.29, 0.33, 0.33, 0.38, 0.39, 0.43, 0.45, 0.47, 0.51, 0.54, 0.59, 0.64, 0.68, 0.76, 0.84, 0.91, 1.0, 1.08, 1.17, 1.23, 1.29, 1.33, 1.39, 1.4, 1.45, 1.45, 1.47, 1.5, 1.5, 1.54, 1.54, 1.59, 1.59, 1.64, 1.66, 1.7, 1.73, 1.76, 1.78, 1.8, 1.78, 1.76, 1.7, 1.62, 1.51, 1.4, 1.24, 1.11, 0.96, 0.8, 0.65, 0.49, 0.36, 0.2, 0.09, -0.04, -0.15, -0.28, -0.43, -0.61, -0.82, -1.11, -1.45, -1.85, -2.32, -2.83, -3.37, -3.95, -4.52, -5.1, -5.64, -6.14, -6.6, -6.96, -7.24, -7.43, -7.48, -7.4, -7.25, -7.05, -6.85, -6.64, -6.48, -6.4, -6.33, -6.36, -6.41, -6.45, -6.5, -6.51, -6.41, -6.26, -6.01, -5.64, -5.16, -4.55, -3.82, -3.05, -2.19, -1.37, -0.58, 0.08, 0.6, 0.98, 1.23, 1.13, 0.91, 0.59, 0.16, -0.34, -0.87, -1.44, -2.02, -2.57, -3.09, -3.59, -4.09, -4.55, -4.97, -5.4, -5.76, -6.12, -6.47, -6.78, -7.08, -7.36, -7.61, -7.86, -8.06, -8.25, -8.4, -8.51, -8.56, -8.55, -8.47, -8.36, -8.19, -8.01, -7.79, -7.55, -7.33, -7.11, -6.91, -6.72, -6.56, -6.44, -6.28, -6.17, -6.06, -6.0, -5.92, -5.87, -5.86, -5.84, -5.86, -5.88, -5.99, -6.14, -6.3, -6.55, -6.83, -7.18, -7.54, -7.93, -8.32, -8.7, -9.02, -9.33, -9.52, -9.67, -9.75, -9.72, -9.66, -9.61, -9.54, -9.59, -9.72, -9.96, -10.3, -10.73, -11.26, -11.81, -12.36, -12.81, -13.13, -13.31, -13.08, -12.71, -12.18, -11.52, -10.79, -10.09, -9.5, -9.03, -8.69, -8.52, -8.63, -8.92, -9.36, -9.97, -10.72, -11.61, -12.59, -13.71, -14.87, -16.1, -17.3, -18.36, -19.18, -19.77, -19.98, -19.66, -19.1, -18.32, -17.41, -16.54, -15.77, -15.21, -14.88, -14.69, -14.7, -14.83, -15.03, -15.3, -15.63, -16.01, -16.45, -16.97, -17.51, -18.05, -18.6, -19.13, -19.6, -20.03, -20.31, -20.53, -20.7, -20.86, -21.02, -21.19, -21.35]</t>
  </si>
  <si>
    <t>VMODA V80 True Blood</t>
  </si>
  <si>
    <t>V80 True Blood</t>
  </si>
  <si>
    <t>[0.72, 0.7, 0.69, 0.67, 0.65, 0.65, 0.75, 0.85, 0.95, 1.05, 1.1, 1.08, 1.05, 1.03, 1.0, 1.1, 1.21, 1.31, 1.42, 1.44, 1.42, 1.4, 1.39, 1.44, 1.53, 1.63, 1.72, 1.71, 1.64, 1.57, 1.49, 1.54, 1.6, 1.67, 1.72, 1.71, 1.7, 1.68, 1.72, 1.79, 1.86, 1.92, 1.96, 1.99, 2.03, 2.03, 2.03, 2.03, 2.01, 1.97, 1.94, 1.97, 2.04, 2.11, 2.17, 2.23, 2.29, 2.26, 2.2, 2.14, 2.2, 2.27, 2.33, 2.33, 2.33, 2.33, 2.32, 2.31, 2.35, 2.4, 2.43, 2.43, 2.43, 2.43, 2.43, 2.43, 2.43, 2.43, 2.43, 2.43, 2.41, 2.38, 2.41, 2.48, 2.53, 2.53, 2.53, 2.53, 2.53, 2.53, 2.53, 2.53, 2.53, 2.53, 2.53, 2.52, 2.51, 2.5, 2.5, 2.57, 2.63, 2.63, 2.63, 2.63, 2.63, 2.63, 2.63, 2.63, 2.63, 2.63, 2.63, 2.63, 2.63, 2.63, 2.63, 2.63, 2.63, 2.63, 2.63, 2.63, 2.63, 2.63, 2.63, 2.63, 2.63, 2.63, 2.63, 2.63, 2.63, 2.63, 2.65, 2.57, 2.53, 2.53, 2.53, 2.53, 2.51, 2.47, 2.4, 2.35, 2.33, 2.33, 2.33, 2.33, 2.25, 2.23, 2.23, 2.23, 2.23, 2.23, 2.23, 2.23, 2.23, 2.3, 2.34, 2.34, 2.38, 2.42, 2.43, 2.43, 2.42, 2.4, 2.38, 2.36, 2.35, 2.34, 2.29, 2.2, 2.17, 2.15, 2.12, 2.04, 1.96, 1.87, 1.81, 1.75, 1.73, 1.62, 1.56, 1.52, 1.46, 1.47, 1.48, 1.49, 1.49, 1.54, 1.59, 1.61, 1.62, 1.62, 1.63, 1.63, 1.64, 1.64, 1.64, 1.65, 1.65, 1.65, 1.65, 1.65, 1.65, 1.63, 1.57, 1.49, 1.46, 1.45, 1.45, 1.45, 1.44, 1.37, 1.31, 1.23, 1.11, 1.02, 0.96, 0.92, 0.91, 0.91, 0.9, 0.9, 0.9, 0.9, 0.91, 0.92, 0.93, 0.92, 0.82, 0.78, 0.79, 0.8, 0.78, 0.69, 0.63, 0.64, 0.64, 0.61, 0.62, 0.63, 0.64, 0.72, 0.84, 0.99, 1.08, 1.11, 1.15, 1.22, 1.32, 1.3, 1.26, 1.09, 0.92, 0.78, 0.63, 0.58, 0.54, 0.51, 0.37, 0.29, 0.2, 0.1, 0.01, -0.12, -0.27, -0.4, -0.48, -0.57, -0.68, -0.8, -0.95, -1.04, -1.19, -1.33, -1.42, -1.57, -1.62, -1.65, -1.74, -1.87, -2.01, -2.0, -1.94, -2.1, -2.24, -2.31, -2.28, -2.25, -2.32, -2.36, -2.47, -2.59, -2.58, -2.6, -2.65, -2.77, -2.79, -2.77, -2.86, -2.97, -3.03, -3.08, -3.14, -3.21, -3.26, -3.27, -3.34, -3.37, -3.42, -3.46, -3.52, -3.55, -3.6, -3.65, -3.64, -3.57, -3.6, -3.66, -3.76, -3.75, -3.7, -3.76, -3.81, -3.83, -3.85, -3.92, -4.02, -4.08, -4.12, -4.19, -4.24, -4.32, -4.41, -4.48, -4.61, -4.66, -4.72, -4.85, -4.92, -4.96, -5.0, -5.02, -5.04, -5.05, -5.05, -5.04, -5.03, -5.01, -4.98, -4.87, -4.73, -4.68, -4.64, -4.59, -4.48, -4.32, -4.24, -4.19, -4.05, -3.94, -3.88, -3.81, -3.68, -3.61, -3.55, -3.52, -3.5, -3.4, -3.28, -3.19, -3.07, -2.95, -2.89, -2.78, -2.63, -2.5, -2.38, -2.24, -2.06, -1.91, -1.84, -1.76, -1.65, -1.56, -1.44, -1.3, -1.21, -1.08, -0.94, -0.83, -0.7, -0.55, -0.42, -0.29, -0.18, -0.02, 0.13, 0.27, 0.43, 0.53, 0.61, 0.72, 0.9, 1.04, 1.21, 1.37, 1.49, 1.61, 1.79, 1.9, 2.06, 2.18, 2.28, 2.39, 2.49, 2.61, 2.69, 2.78, 2.85, 2.93, 3.03, 3.07, 3.17, 3.31, 3.29, 3.36, 3.47, 3.49, 3.49, 3.53, 3.54, 3.49, 3.46, 3.46, 3.44, 3.4, 3.37, 3.33, 3.27, 3.2, 3.14, 3.04, 3.07, 3.12, 3.15, 3.06, 3.0, 2.94, 2.85, 2.77, 2.67, 2.68, 2.65, 2.55, 2.49, 2.46, 2.39, 2.35, 2.33, 2.28, 2.25, 2.23, 2.15, 2.08, 2.05, 2.0, 1.97, 2.02, 2.08, 2.08, 2.12, 2.13, 2.18, 2.27, 2.34, 2.4, 2.53, 2.65, 2.72, 2.87, 3.01, 3.11, 3.18, 3.3, 3.45, 3.52, 3.54, 3.55, 3.77, 4.08, 4.36, 4.58, 4.85, 5.06, 5.24, 5.34, 5.56, 5.81, 6.01, 6.26, 6.57, 6.87, 7.11, 7.37, 7.43, 7.56, 7.6, 7.79, 8.05, 8.4, 8.93, 9.33, 9.62, 9.92, 10.14, 10.34, 10.45, 10.47, 10.47, 10.39, 10.23, 10.11, 9.98, 9.76, 9.37, 9.08, 8.78, 8.25, 7.84, 7.41, 6.8, 6.37, 5.96, 5.51, 5.08, 4.65, 4.18, 3.8, 3.47, 3.14, 2.76, 2.4, 2.09, 1.74, 1.54, 1.46, 1.54, 1.49, 1.51, 1.72, 1.91, 1.96, 1.93, 1.91, 1.79, 1.6, 1.5, 1.3, 1.06, 0.85, 0.51, 0.19, -0.0, -0.15, -0.22, -0.33, -0.29, -0.22, -0.14, -0.1, 0.03, 0.2, 0.34, 0.48, 0.69, 0.8, 0.83, 1.03, 0.97, 0.75, 0.28, -0.09, -0.24, -0.42, -0.86, -1.12, -1.11, -1.49, -1.4, -1.39, -1.63, -1.76, -1.82, -1.74, -2.26, -2.54, -2.78, -3.1, -3.5, -3.95, -4.43, -4.81, -4.66, -4.25, -3.77, -3.53, -3.29, -2.68, -2.08, -1.58, -0.81, -0.32, -0.33, -0.31, -0.51, -0.78, -0.75, -0.74, -1.03, -1.5, -1.67, -1.66, -1.64, -1.85, -2.62, -4.07, -5.34, -7.08, -8.94, -10.6, -11.54, -12.21, -13.36, -13.9, -11.73, -10.3, -9.49, -9.35, -8.81, -7.67, -6.5, -5.64, -5.42, -5.62, -6.37, -7.37, -8.17, -8.92, -9.77, -10.49, -11.65, -12.23, -12.54, -12.76, -15.07, -17.21, -18.91, -18.87, -17.66, -16.82, -16.38, -15.09, -14.19, -13.68, -13.21, -12.57, -12.03, -11.43, -10.75, -10.84, -11.81, -13.94, -14.94, -16.01, -15.58, -14.68, -13.14, -12.21, -11.28, -10.58, -9.55, -8.98, -9.0, -9.27, -10.02, -10.79, -11.24, -11.34, -11.1, -10.97, -10.86, -11.52, -12.31, -13.13, -14.34, -15.26, -13.88]</t>
  </si>
  <si>
    <t>VMODA Zn</t>
  </si>
  <si>
    <t>Zn</t>
  </si>
  <si>
    <t>[4.53, 4.54, 4.59, 4.66, 4.73, 4.8, 4.86, 4.94, 5.01, 5.08, 5.15, 5.21, 5.27, 5.33, 5.39, 5.46, 5.52, 5.6, 5.66, 5.71, 5.78, 5.84, 5.89, 5.97, 6.03, 6.08, 6.15, 6.22, 6.27, 6.33, 6.4, 6.45, 6.51, 6.58, 6.64, 6.7, 6.76, 6.82, 6.87, 6.91, 6.96, 7.03, 7.09, 7.15, 7.2, 7.26, 7.31, 7.37, 7.42, 7.47, 7.52, 7.57, 7.62, 7.67, 7.72, 7.78, 7.82, 7.88, 7.94, 7.98, 8.03, 8.08, 8.12, 8.17, 8.22, 8.26, 8.31, 8.36, 8.39, 8.45, 8.48, 8.53, 8.56, 8.61, 8.65, 8.68, 8.73, 8.76, 8.8, 8.85, 8.88, 8.91, 8.94, 8.99, 9.03, 9.06, 9.09, 9.12, 9.17, 9.21, 9.22, 9.26, 9.3, 9.31, 9.36, 9.39, 9.4, 9.45, 9.46, 9.5, 9.53, 9.54, 9.59, 9.59, 9.63, 9.64, 9.68, 9.68, 9.73, 9.73, 9.76, 9.78, 9.78, 9.82, 9.82, 9.84, 9.87, 9.87, 9.92, 9.92, 9.92, 9.93, 9.96, 9.96, 9.96, 9.99, 10.01, 10.01, 10.01, 10.01, 10.04, 10.06, 10.06, 10.06, 10.06, 10.06, 10.06, 10.06, 10.08, 10.08, 10.08, 10.08, 10.08, 10.08, 10.08, 10.08, 10.08, 10.06, 10.06, 10.06, 10.06, 10.06, 10.06, 10.06, 10.06, 10.02, 10.01, 10.01, 10.01, 10.01, 9.96, 9.96, 9.96, 9.96, 9.92, 9.92, 9.92, 9.88, 9.87, 9.87, 9.83, 9.82, 9.81, 9.78, 9.78, 9.73, 9.73, 9.71, 9.68, 9.67, 9.64, 9.62, 9.59, 9.57, 9.54, 9.5, 9.5, 9.45, 9.43, 9.4, 9.37, 9.34, 9.31, 9.28, 9.25, 9.22, 9.18, 9.15, 9.12, 9.08, 9.04, 9.01, 8.97, 8.94, 8.89, 8.86, 8.82, 8.77, 8.74, 8.69, 8.66, 8.6, 8.57, 8.52, 8.49, 8.43, 8.38, 8.33, 8.27, 8.24, 8.18, 8.13, 8.08, 8.02, 7.95, 7.89, 7.84, 7.8, 7.72, 7.66, 7.61, 7.56, 7.49, 7.43, 7.4, 7.36, 7.31, 7.28, 7.23, 7.19, 7.14, 7.06, 7.01, 6.93, 6.85, 6.78, 6.72, 6.66, 6.59, 6.56, 6.5, 6.47, 6.44, 6.42, 6.42, 6.42, 6.42, 6.47, 6.47, 6.47, 6.47, 6.47, 6.42, 6.38, 6.34, 6.28, 6.22, 6.17, 6.12, 6.08, 6.02, 5.98, 5.94, 5.88, 5.81, 5.75, 5.69, 5.63, 5.57, 5.5, 5.44, 5.38, 5.32, 5.25, 5.19, 5.11, 5.04, 4.98, 4.9, 4.84, 4.77, 4.71, 4.64, 4.56, 4.51, 4.43, 4.35, 4.3, 4.23, 4.17, 4.11, 4.04, 3.98, 3.9, 3.84, 3.77, 3.7, 3.64, 3.56, 3.51, 3.44, 3.38, 3.31, 3.24, 3.19, 3.11, 3.05, 2.98, 2.9, 2.85, 2.77, 2.72, 2.64, 2.58, 2.52, 2.45, 2.4, 2.33, 2.26, 2.21, 2.13, 2.07, 2.02, 1.95, 1.89, 1.84, 1.75, 1.7, 1.65, 1.57, 1.51, 1.46, 1.4, 1.34, 1.28, 1.21, 1.15, 1.09, 1.05, 1.0, 0.95, 0.89, 0.83, 0.77, 0.73, 0.68, 0.63, 0.58, 0.54, 0.49, 0.44, 0.4, 0.37, 0.32, 0.28, 0.25, 0.21, 0.19, 0.14, 0.11, 0.09, 0.05, 0.04, 0.0, 0.0, -0.05, -0.05, -0.05, -0.09, -0.09, -0.09, -0.09, -0.09, -0.09, -0.09, -0.09, -0.09, -0.09, -0.07, -0.05, -0.05, -0.05, 0.0, 0.0, 0.0, 0.05, 0.06, 0.09, 0.12, 0.15, 0.21, 0.24, 0.27, 0.3, 0.33, 0.37, 0.42, 0.45, 0.47, 0.51, 0.54, 0.56, 0.6, 0.61, 0.65, 0.67, 0.7, 0.72, 0.74, 0.77, 0.79, 0.81, 0.84, 0.85, 0.88, 0.88, 0.93, 0.93, 0.98, 0.98, 1.0, 1.02, 1.05, 1.07, 1.1, 1.12, 1.16, 1.19, 1.22, 1.26, 1.31, 1.34, 1.4, 1.43, 1.48, 1.54, 1.59, 1.64, 1.7, 1.76, 1.82, 1.88, 1.95, 2.02, 2.09, 2.17, 2.25, 2.33, 2.44, 2.5, 2.61, 2.69, 2.8, 2.91, 3.02, 3.13, 3.24, 3.35, 3.48, 3.61, 3.74, 3.89, 4.03, 4.18, 4.34, 4.49, 4.68, 4.86, 5.03, 5.22, 5.41, 5.61, 5.83, 6.06, 6.29, 6.51, 6.74, 6.96, 7.2, 7.44, 7.66, 7.9, 8.12, 8.32, 8.53, 8.71, 8.9, 9.06, 9.22, 9.36, 9.49, 9.6, 9.69, 9.77, 9.83, 9.87, 9.9, 9.92, 9.92, 9.87, 9.87, 9.82, 9.77, 9.72, 9.66, 9.58, 9.5, 9.4, 9.34, 9.23, 9.17, 9.06, 9.0, 8.89, 8.82, 8.76, 8.68, 8.61, 8.55, 8.49, 8.44, 8.38, 8.35, 8.32, 8.29, 8.28, 8.24, 8.24, 8.29, 8.29, 8.33, 8.36, 8.43, 8.51, 8.59, 8.71, 8.81, 8.95, 9.1, 9.3, 9.49, 9.7, 9.94, 10.2, 10.5, 10.8, 11.16, 11.54, 11.94, 12.35, 12.81, 13.27, 13.75, 14.2, 14.66, 15.08, 15.43, 15.74, 15.92, 16.05, 15.97, 15.76, 15.47, 15.06, 14.57, 14.01, 13.41, 12.79, 12.16, 11.55, 10.95, 10.37, 9.84, 9.35, 8.89, 8.46, 8.09, 7.76, 7.46, 7.23, 7.02, 6.85, 6.74, 6.67, 6.66, 6.68, 6.76, 6.89, 7.03, 7.22, 7.44, 7.68, 7.93, 8.17, 8.36, 8.52, 8.63, 8.57, 8.39, 8.11, 7.72, 7.21, 6.62, 5.93, 5.19, 4.41, 3.6, 2.79, 1.98, 1.17, 0.35, -0.44, -1.2, -1.97, -2.72, -3.43, -4.14, -4.82, -5.46, -6.07, -6.64, -7.18, -7.68, -8.15, -8.58, -8.96, -9.31, -9.64, -9.93, -10.17, -10.38, -10.57, -10.71, -10.82, -10.89, -10.94, -10.89, -10.81, -10.7, -10.53, -10.29, -10.0, -9.62, -9.16, -8.62, -7.97, -7.23, -6.37, -5.43, -4.43, -3.41, -2.41, -1.51, -0.75, -0.19, 0.17, 0.3, 0.09, -0.24, -0.72, -1.23, -1.74, -2.23, -2.66, -3.04, -3.42, -3.81, -4.28, -4.83, -5.55, -6.43, -7.48, -8.66, -9.94, -11.27, -12.64, -13.99, -15.27, -16.46, -17.56, -18.16, -18.67, -19.16, -19.65, -20.14]</t>
  </si>
  <si>
    <t>VSonic GR02 Bass Edition</t>
  </si>
  <si>
    <t>VSonic</t>
  </si>
  <si>
    <t>GR02 Bass Edition</t>
  </si>
  <si>
    <t>[9.01, 9.01, 9.01, 9.01, 9.01, 9.01, 9.01, 9.01, 9.01, 9.01, 9.0, 8.98, 8.96, 8.93, 8.91, 8.91, 8.91, 8.91, 8.91, 8.91, 8.91, 8.91, 8.91, 8.91, 8.91, 8.91, 8.91, 8.91, 8.91, 8.91, 8.91, 8.91, 8.91, 8.91, 8.9, 8.84, 8.79, 8.73, 8.71, 8.71, 8.71, 8.71, 8.71, 8.71, 8.71, 8.71, 8.71, 8.71, 8.71, 8.71, 8.71, 8.68, 8.64, 8.6, 8.6, 8.61, 8.63, 8.6, 8.56, 8.51, 8.51, 8.51, 8.51, 8.51, 8.51, 8.49, 8.45, 8.4, 8.4, 8.41, 8.41, 8.41, 8.41, 8.38, 8.35, 8.3, 8.24, 8.19, 8.2, 8.21, 8.21, 8.21, 8.21, 8.21, 8.21, 8.22, 8.21, 8.1, 7.99, 8.0, 8.01, 8.01, 8.01, 7.95, 7.89, 7.91, 7.94, 7.87, 7.8, 7.8, 7.8, 7.79, 7.77, 7.7, 7.69, 7.72, 7.7, 7.65, 7.62, 7.58, 7.49, 7.47, 7.5, 7.52, 7.52, 7.47, 7.37, 7.26, 7.29, 7.3, 7.3, 7.3, 7.27, 7.2, 7.13, 7.1, 7.1, 7.06, 7.01, 6.95, 6.91, 6.9, 6.9, 6.88, 6.76, 6.78, 6.82, 6.82, 6.71, 6.58, 6.56, 6.59, 6.63, 6.66, 6.44, 6.36, 6.37, 6.42, 6.44, 6.34, 6.15, 6.17, 6.21, 6.21, 6.07, 5.98, 5.99, 6.0, 5.98, 5.93, 5.86, 5.78, 5.75, 5.69, 5.6, 5.54, 5.48, 5.43, 5.33, 5.25, 5.19, 5.17, 5.12, 5.04, 4.97, 4.91, 4.9, 4.84, 4.82, 4.75, 4.6, 4.61, 4.62, 4.58, 4.46, 4.38, 4.48, 4.53, 4.42, 4.35, 4.29, 4.33, 4.28, 4.16, 4.04, 4.1, 4.17, 4.0, 3.94, 3.9, 3.81, 3.68, 3.67, 3.75, 3.73, 3.62, 3.5, 3.47, 3.54, 3.4, 3.29, 3.33, 3.26, 3.2, 3.11, 3.08, 3.04, 2.97, 2.88, 2.82, 2.76, 2.64, 2.61, 2.73, 2.74, 2.62, 2.55, 2.52, 2.47, 2.46, 2.45, 2.4, 2.37, 2.26, 2.17, 2.22, 2.17, 2.09, 2.0, 1.94, 1.88, 1.87, 1.87, 1.8, 1.75, 1.67, 1.72, 1.7, 1.46, 1.47, 1.55, 1.52, 1.37, 1.37, 1.38, 1.33, 1.28, 1.28, 1.3, 1.22, 1.03, 1.01, 1.04, 1.09, 0.95, 0.82, 0.83, 0.87, 0.83, 0.78, 0.69, 0.72, 0.76, 0.61, 0.48, 0.5, 0.55, 0.54, 0.4, 0.32, 0.34, 0.39, 0.32, 0.14, 0.09, 0.16, 0.16, 0.07, -0.05, -0.1, -0.04, -0.01, -0.12, -0.2, -0.25, -0.19, -0.26, -0.34, -0.44, -0.43, -0.4, -0.36, -0.42, -0.61, -0.66, -0.58, -0.59, -0.69, -0.8, -0.83, -0.77, -0.72, -0.68, -0.66, -0.66, -0.68, -0.65, -0.59, -0.53, -0.49, -0.51, -0.53, -0.54, -0.52, -0.5, -0.55, -0.59, -0.65, -0.66, -0.67, -0.68, -0.8, -0.92, -0.88, -0.88, -1.06, -1.15, -1.19, -1.23, -1.25, -1.26, -1.24, -1.44, -1.5, -1.47, -1.44, -1.41, -1.39, -1.35, -1.32, -1.24, -1.2, -1.26, -1.23, -1.18, -1.16, -1.13, -0.98, -0.94, -0.94, -0.94, -0.97, -1.0, -0.93, -0.93, -0.96, -0.99, -1.0, -1.02, -0.97, -0.93, -0.92, -0.92, -0.9, -0.83, -0.81, -0.81, -0.73, -0.64, -0.62, -0.55, -0.46, -0.45, -0.45, -0.38, -0.36, -0.36, -0.29, -0.26, -0.25, -0.25, -0.18, -0.11, -0.02, 0.08, 0.13, 0.16, 0.27, 0.32, 0.36, 0.4, 0.45, 0.5, 0.56, 0.63, 0.69, 0.76, 0.84, 0.93, 1.02, 1.1, 1.08, 1.14, 1.24, 1.24, 1.31, 1.39, 1.41, 1.46, 1.47, 1.44, 1.46, 1.52, 1.51, 1.52, 1.54, 1.57, 1.65, 1.75, 1.72, 1.62, 1.59, 1.61, 1.68, 1.77, 1.79, 1.76, 1.81, 1.87, 1.94, 2.01, 2.04, 2.04, 2.03, 2.06, 2.12, 2.19, 2.18, 2.17, 2.17, 2.21, 2.25, 2.24, 2.2, 2.19, 2.2, 2.18, 2.17, 2.19, 2.18, 2.14, 2.11, 2.03, 1.95, 1.92, 1.95, 1.94, 1.93, 1.91, 1.88, 1.88, 1.86, 1.81, 1.79, 1.8, 1.81, 1.83, 1.81, 1.74, 1.75, 1.77, 1.7, 1.54, 1.41, 1.29, 1.22, 1.24, 1.26, 1.24, 1.27, 1.27, 1.31, 1.36, 1.4, 1.38, 1.35, 1.38, 1.37, 1.29, 1.2, 1.13, 1.03, 0.95, 0.91, 0.93, 0.99, 1.06, 1.12, 1.17, 1.19, 1.17, 1.14, 1.14, 1.12, 1.06, 1.06, 1.06, 1.11, 1.17, 1.24, 1.29, 1.31, 1.39, 1.4, 1.38, 1.34, 1.3, 1.25, 1.19, 1.14, 1.13, 1.14, 1.15, 1.15, 1.27, 1.44, 1.55, 1.58, 1.56, 1.52, 1.47, 1.46, 1.42, 1.39, 1.44, 1.46, 1.48, 1.44, 1.41, 1.32, 1.22, 1.18, 1.19, 1.15, 1.05, 1.0, 0.92, 0.85, 0.82, 0.76, 0.72, 0.76, 0.82, 0.89, 0.93, 0.93, 0.92, 0.83, 0.8, 1.02, 1.21, 1.45, 1.64, 1.77, 1.89, 2.01, 2.1, 2.13, 2.25, 2.23, 2.16, 2.17, 2.06, 1.89, 1.73, 1.56, 1.38, 1.12, 0.86, 0.55, 0.24, -0.07, -0.47, -0.84, -1.17, -1.75, -2.16, -2.59, -2.95, -3.16, -3.29, -3.51, -3.68, -3.81, -3.92, -3.89, -3.9, -3.98, -4.05, -4.27, -4.38, -4.56, -4.7, -4.94, -5.25, -5.72, -5.82, -5.91, -6.0, -5.8, -5.45, -5.42, -5.58, -5.64, -5.49, -4.97, -5.56, -5.94, -5.9, -6.07, -6.2, -6.38, -6.7, -6.67, -6.5, -7.63, -8.57, -8.25, -7.82, -7.8, -7.97, -8.51, -9.82, -11.13, -12.12, -13.32, -14.53, -15.44, -16.36, -17.37, -18.45, -19.78, -20.56, -21.09, -21.3, -21.49, -21.65, -21.77, -21.72, -21.52, -21.38, -21.3, -21.39, -21.56, -21.68, -21.98, -22.42, -22.61, -22.84, -23.35, -23.7, -24.13, -23.91, -23.18, -22.57, -22.04, -21.39, -21.02, -21.05, -20.4, -19.72, -20.06, -19.66, -18.6, -18.39, -18.66, -18.54, -18.71, -19.1, -18.65, -18.41, -18.49, -18.73, -18.26, -18.11]</t>
  </si>
  <si>
    <t>VSonic GR07 Classic</t>
  </si>
  <si>
    <t>GR07 Classic</t>
  </si>
  <si>
    <t>[1.33, 1.37, 1.42, 1.46, 1.51, 1.56, 1.63, 1.7, 1.78, 1.85, 1.9, 1.93, 1.97, 2.0, 2.03, 2.05, 2.08, 2.1, 2.12, 2.16, 2.2, 2.23, 2.27, 2.32, 2.37, 2.42, 2.47, 2.51, 2.54, 2.57, 2.6, 2.63, 2.65, 2.67, 2.7, 2.72, 2.75, 2.78, 2.81, 2.84, 2.88, 2.91, 2.94, 2.97, 3.0, 3.03, 3.06, 3.09, 3.12, 3.16, 3.19, 3.2, 3.2, 3.2, 3.22, 3.26, 3.29, 3.3, 3.3, 3.3, 3.33, 3.37, 3.4, 3.4, 3.4, 3.4, 3.4, 3.4, 3.43, 3.47, 3.51, 3.54, 3.57, 3.58, 3.59, 3.6, 3.6, 3.6, 3.6, 3.6, 3.6, 3.6, 3.6, 3.6, 3.6, 3.6, 3.6, 3.6, 3.6, 3.6, 3.6, 3.6, 3.6, 3.65, 3.7, 3.7, 3.7, 3.7, 3.7, 3.7, 3.7, 3.7, 3.7, 3.7, 3.7, 3.7, 3.7, 3.7, 3.7, 3.7, 3.7, 3.7, 3.7, 3.7, 3.7, 3.7, 3.69, 3.67, 3.62, 3.6, 3.6, 3.6, 3.6, 3.6, 3.6, 3.58, 3.56, 3.51, 3.5, 3.5, 3.5, 3.5, 3.5, 3.5, 3.5, 3.5, 3.5, 3.5, 3.5, 3.5, 3.5, 3.5, 3.48, 3.4, 3.32, 3.3, 3.3, 3.3, 3.3, 3.3, 3.3, 3.3, 3.3, 3.3, 3.31, 3.27, 3.22, 3.19, 3.15, 3.09, 3.08, 3.07, 3.05, 3.03, 3.01, 2.99, 2.94, 2.87, 2.84, 2.82, 2.79, 2.74, 2.67, 2.63, 2.62, 2.6, 2.52, 2.52, 2.52, 2.53, 2.53, 2.5, 2.44, 2.38, 2.36, 2.37, 2.38, 2.38, 2.39, 2.39, 2.4, 2.39, 2.28, 2.23, 2.21, 2.21, 2.21, 2.22, 2.22, 2.22, 2.22, 2.16, 2.06, 2.01, 2.01, 2.01, 2.01, 2.02, 2.01, 1.95, 1.89, 1.84, 1.81, 1.8, 1.8, 1.79, 1.74, 1.69, 1.67, 1.67, 1.6, 1.57, 1.58, 1.59, 1.6, 1.61, 1.55, 1.54, 1.51, 1.48, 1.48, 1.49, 1.5, 1.45, 1.41, 1.41, 1.4, 1.32, 1.3, 1.3, 1.29, 1.29, 1.29, 1.21, 1.19, 1.14, 1.11, 1.11, 1.12, 1.13, 1.15, 1.16, 1.13, 1.1, 1.04, 1.05, 1.06, 1.07, 1.07, 1.07, 1.04, 0.98, 0.89, 0.86, 0.86, 0.86, 0.86, 0.87, 0.83, 0.79, 0.72, 0.71, 0.72, 0.73, 0.75, 0.75, 0.75, 0.69, 0.67, 0.67, 0.63, 0.57, 0.49, 0.46, 0.46, 0.46, 0.46, 0.46, 0.41, 0.37, 0.36, 0.37, 0.38, 0.31, 0.25, 0.21, 0.2, 0.21, 0.22, 0.19, 0.14, 0.12, 0.12, 0.11, 0.11, 0.08, 0.02, -0.04, -0.06, -0.07, -0.12, -0.1, -0.05, 0.0, 0.06, 0.12, 0.13, 0.14, 0.18, 0.16, 0.14, 0.14, 0.17, 0.2, 0.22, 0.2, 0.16, 0.17, 0.11, 0.06, 0.04, -0.01, -0.14, -0.19, -0.23, -0.28, -0.39, -0.47, -0.56, -0.62, -0.65, -0.66, -0.66, -0.71, -0.76, -0.71, -0.65, -0.72, -0.72, -0.7, -0.65, -0.6, -0.56, -0.58, -0.6, -0.6, -0.57, -0.53, -0.52, -0.51, -0.52, -0.53, -0.56, -0.58, -0.63, -0.65, -0.59, -0.66, -0.7, -0.7, -0.7, -0.7, -0.7, -0.69, -0.68, -0.54, -0.49, -0.49, -0.5, -0.5, -0.51, -0.47, -0.44, -0.43, -0.44, -0.42, -0.27, -0.24, -0.24, -0.24, -0.23, -0.22, -0.13, -0.02, 0.02, 0.05, 0.07, 0.1, 0.14, 0.18, 0.22, 0.27, 0.32, 0.38, 0.45, 0.51, 0.54, 0.57, 0.65, 0.74, 0.81, 0.85, 0.88, 0.95, 0.99, 1.0, 1.05, 1.1, 1.15, 1.19, 1.33, 1.42, 1.46, 1.48, 1.51, 1.56, 1.49, 1.38, 1.27, 1.34, 1.47, 1.62, 1.78, 1.89, 2.02, 2.16, 2.26, 2.34, 2.4, 2.46, 2.53, 2.59, 2.66, 2.72, 2.78, 2.88, 3.01, 3.1, 3.18, 3.27, 3.36, 3.46, 3.53, 3.59, 3.69, 3.75, 3.82, 3.89, 4.0, 4.13, 4.21, 4.29, 4.34, 4.41, 4.49, 4.6, 4.7, 4.77, 4.87, 4.95, 5.03, 5.11, 5.22, 5.36, 5.47, 5.51, 5.58, 5.66, 5.72, 5.71, 5.72, 5.79, 5.82, 5.86, 5.9, 5.86, 5.76, 5.69, 5.71, 5.7, 5.67, 5.69, 5.68, 5.63, 5.66, 5.67, 5.52, 5.48, 5.46, 5.4, 5.17, 5.07, 4.86, 4.66, 4.53, 4.48, 4.43, 4.31, 4.19, 4.13, 4.04, 3.9, 3.71, 3.42, 3.19, 3.19, 3.24, 2.97, 2.87, 2.9, 2.96, 2.95, 2.89, 2.82, 2.73, 2.73, 2.65, 2.4, 2.08, 1.99, 2.04, 2.04, 2.05, 2.11, 2.13, 2.18, 2.19, 2.21, 2.27, 2.29, 2.43, 2.61, 2.79, 2.94, 3.11, 3.31, 3.44, 3.6, 3.61, 3.62, 3.76, 3.95, 4.16, 4.44, 4.64, 4.76, 4.85, 4.96, 5.1, 5.19, 5.28, 5.35, 5.35, 5.43, 5.58, 5.51, 5.34, 5.03, 4.57, 4.13, 3.67, 3.19, 2.56, 1.91, 1.37, 0.88, 0.38, -0.11, -0.59, -1.09, -1.56, -2.06, -2.69, -3.14, -3.59, -4.05, -4.34, -4.7, -4.94, -5.35, -5.78, -6.07, -6.3, -6.68, -6.86, -7.03, -7.36, -7.34, -7.01, -6.63, -6.3, -6.38, -6.62, -6.23, -5.91, -5.5, -4.84, -4.75, -4.84, -5.59, -5.91, -5.76, -5.66, -5.92, -5.36, -5.58, -6.28, -6.07, -5.36, -4.55, -3.94, -3.63, -3.23, -2.91, -2.91, -3.41, -2.11, -1.06, -0.51, 0.05, 0.82, 0.96, 0.27, 0.37, 0.64, 0.57, 0.02, -0.63, -1.42, -2.37, -3.2, -3.89, -4.57, -4.9, -5.17, -5.68, -5.98, -5.94, -5.79, -5.75, -5.04, -4.92, -5.03, -5.31, -5.61, -5.46, -5.49, -5.26, -4.41, -4.1, -5.08, -6.67, -6.85, -6.67, -7.15, -8.57, -10.42, -12.21, -13.52, -15.49, -16.56, -16.89, -17.81, -18.07, -18.45, -18.73, -18.64, -18.55, -18.51, -18.57, -18.82, -18.85, -18.84, -18.94, -18.61, -18.04, -17.43, -16.33, -15.74, -15.49, -15.88, -16.28, -17.11, -18.42, -19.2]</t>
  </si>
  <si>
    <t>VSonic VC1000</t>
  </si>
  <si>
    <t>VC1000</t>
  </si>
  <si>
    <t>[0.44, 0.44, 0.44, 0.44, 0.44, 0.44, 0.44, 0.44, 0.44, 0.44, 0.46, 0.5, 0.55, 0.59, 0.64, 0.64, 0.64, 0.64, 0.64, 0.64, 0.64, 0.64, 0.64, 0.64, 0.64, 0.64, 0.64, 0.64, 0.64, 0.64, 0.64, 0.64, 0.64, 0.64, 0.64, 0.64, 0.64, 0.64, 0.64, 0.64, 0.64, 0.64, 0.64, 0.64, 0.64, 0.64, 0.64, 0.64, 0.64, 0.64, 0.64, 0.64, 0.64, 0.64, 0.68, 0.74, 0.8, 0.82, 0.83,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0.84, 0.88, 0.94, 0.94, 0.94, 0.94, 0.94, 0.94, 0.94, 0.94, 0.94, 0.94, 0.94, 0.94, 0.96, 1.0, 1.03, 1.04, 1.04, 1.04, 1.04, 1.04, 1.04, 1.04, 1.04, 1.04, 1.04, 1.04, 1.04, 1.04, 1.04, 1.04, 1.04, 1.04, 1.05, 1.05, 1.05, 1.05, 1.05, 1.05, 1.04, 1.04, 1.03, 1.01, 1.0, 0.98, 0.97, 0.95, 0.93, 0.91, 0.89, 0.86, 0.84, 0.82, 0.8, 0.78, 0.77, 0.76, 0.76, 0.76, 0.77, 0.7, 0.68, 0.69, 0.69, 0.7, 0.71, 0.72, 0.72, 0.73, 0.73, 0.74, 0.74, 0.75, 0.75, 0.72, 0.67, 0.66, 0.66, 0.66, 0.66, 0.66, 0.66, 0.66, 0.66, 0.66, 0.66, 0.66, 0.66, 0.66, 0.66, 0.66, 0.66, 0.66, 0.66, 0.65, 0.65, 0.64, 0.63, 0.63, 0.62, 0.62, 0.62, 0.62, 0.63, 0.64, 0.65, 0.66, 0.68, 0.69, 0.7, 0.72, 0.73, 0.75, 0.75, 0.76, 0.74, 0.62, 0.56, 0.55, 0.55, 0.55, 0.54, 0.54, 0.54, 0.54, 0.54, 0.54, 0.55, 0.56, 0.57, 0.59, 0.61, 0.62, 0.64, 0.67, 0.68, 0.7, 0.69, 0.64, 0.63, 0.63, 0.63, 0.62, 0.62, 0.62, 0.61, 0.59, 0.54, 0.52, 0.53, 0.54, 0.51, 0.47, 0.48, 0.49, 0.5, 0.51, 0.51, 0.52, 0.52, 0.52, 0.52, 0.44, 0.42, 0.42, 0.41, 0.41, 0.37, 0.33, 0.31, 0.32, 0.27, 0.23, 0.23, 0.24, 0.25, 0.25, 0.26, 0.24, 0.17, 0.16, 0.18, 0.19, 0.15, 0.09, 0.07, -0.02, -0.05, -0.03, -0.02, -0.01, 0.02, -0.01, -0.03, 0.05, 0.13, 0.21, 0.18, 0.2, 0.25, 0.28, 0.24, 0.26, 0.32, 0.36, 0.38, 0.33, 0.29, 0.23, 0.22, 0.21, 0.11, 0.02, 0.02, -0.02, -0.05, -0.07, -0.22, -0.31, -0.47, -0.54, -0.51, -0.5, -0.45, -0.49, -0.57, -0.68, -0.68, -0.61, -0.57, -0.54, -0.46, -0.42, -0.48, -0.45, -0.4, -0.35, -0.31, -0.28, -0.25, -0.22, -0.31, -0.37, -0.4, -0.43, -0.45, -0.48, -0.51, -0.52, -0.54, -0.56, -0.54, -0.46, -0.44, -0.43, -0.43, -0.43, -0.43, -0.35, -0.34, -0.35, -0.35, -0.36, -0.37, -0.3, -0.28, -0.29, -0.29, -0.25, -0.19, -0.18, -0.17, -0.12, -0.06, -0.01, 0.07, 0.11, 0.13, 0.16, 0.19, 0.23, 0.28, 0.33, 0.38, 0.44, 0.49, 0.48, 0.53, 0.62, 0.67, 0.64, 0.67, 0.71, 0.75, 0.78, 0.78, 0.88, 0.97, 0.98, 1.03, 1.04, 1.05, 1.1, 1.13, 1.13, 1.18, 1.2, 1.2, 1.24, 1.24, 1.2, 1.17, 1.16, 1.18, 1.2, 1.17, 1.18, 1.2, 1.2, 1.21, 1.23, 1.28, 1.31, 1.29, 1.35, 1.43, 1.39, 1.43, 1.53, 1.5, 1.57, 1.62, 1.7, 1.69, 1.68, 1.88, 1.92, 1.79, 1.87, 1.98, 1.92, 2.12, 2.26, 2.15, 2.18, 2.26, 2.32, 2.29, 2.43, 2.79, 2.83, 2.86, 3.18, 3.18, 3.06, 3.17, 3.39, 3.54, 3.54, 3.77, 4.01, 4.19, 4.31, 4.31, 4.35, 4.48, 4.57, 4.56, 4.6, 4.59, 4.47, 4.63, 4.62, 4.55, 4.59, 4.63, 4.46, 4.27, 4.06, 3.95, 3.78, 3.56, 3.04, 2.8, 2.75, 2.67, 2.25, 1.94, 1.87, 1.69, 1.46, 1.05, 0.83, 0.83, 0.71, 0.34, 0.07, -0.27, -0.62, -0.51, -0.28, -0.38, -0.42, -0.42, -0.55, -0.71, -0.78, -0.78, -0.64, -0.51, -0.29, -0.15, 0.26, 0.49, 0.77, 1.17, 1.63, 1.93, 2.05, 2.25, 2.4, 2.6, 2.96, 3.03, 2.95, 3.02, 2.92, 2.91, 2.66, 2.44, 2.34, 2.25, 2.08, 1.59, 1.28, 0.97, 0.72, 0.51, 0.35, -0.04, -0.43, -0.61, -0.64, -0.77, -1.14, -1.22, -1.18, -1.16, -1.27, -1.49, -1.62, -1.77, -1.91, -1.98, -2.08, -2.27, -2.34, -2.23, -2.21, -2.27, -2.22, -2.33, -2.6, -2.92, -3.21, -3.4, -3.51, -3.84, -3.97, -3.7, -3.8, -3.98, -4.0, -3.83, -3.73, -3.65, -3.53, -3.81, -4.15, -4.11, -3.92, -3.79, -3.62, -3.54, -3.4, -3.17, -2.72, -2.59, -2.52, -2.16, -2.03, -2.05, -2.08, -2.22, -2.36, -2.48, -2.58, -2.61, -2.63, -2.55, -2.24, -1.79, -1.11, -0.37, 0.28, 0.61, 1.04, 1.2, 1.26, 1.74, 1.92, 2.13, 2.32, 3.0, 3.48, 3.78, 5.34, 6.84, 7.84, 8.59, 8.48, 8.08, 7.5, 6.82, 6.23, 5.54, 4.46, 2.88, 1.47, 0.07, -1.55, -2.82, -4.12, -5.33, -6.52, -6.61, -6.31, -6.89, -7.67, -8.18, -8.64, -9.42, -10.53, -10.85, -10.92, -11.1, -11.32, -11.65, -11.98, -13.05, -13.93, -14.43, -15.14, -15.95, -16.7, -17.39, -16.69, -15.7, -15.25, -15.24, -15.52, -15.95, -16.57, -16.98, -16.69, -16.85, -17.29, -17.65, -18.23, -19.07, -19.64, -20.42, -21.07, -21.94, -21.48, -20.27]</t>
  </si>
  <si>
    <t>VSonic VCO2</t>
  </si>
  <si>
    <t>VCO2</t>
  </si>
  <si>
    <t>[-0.62, -0.62, -0.62, -0.62, -0.62, -0.62, -0.62, -0.62, -0.62, -0.62, -0.62, -0.62, -0.62, -0.62, -0.62, -0.62, -0.62, -0.62, -0.62, -0.62, -0.62, -0.61, -0.61, -0.61, -0.61, -0.62, -0.62, -0.62, -0.62, -0.62, -0.62, -0.62, -0.62, -0.62, -0.62, -0.62, -0.62, -0.62, -0.62, -0.62, -0.62, -0.62, -0.62, -0.62, -0.62, -0.62, -0.62, -0.62, -0.62, -0.62, -0.62, -0.62, -0.62, -0.62, -0.62, -0.62, -0.62, -0.62, -0.62, -0.62, -0.62, -0.62, -0.62, -0.62, -0.62, -0.62, -0.62, -0.62, -0.61, -0.59, -0.57, -0.55, -0.52, -0.52, -0.52, -0.52, -0.52, -0.52, -0.58, -0.65, -0.65, -0.63, -0.62, -0.62, -0.62, -0.62, -0.62, -0.62, -0.62, -0.62, -0.62, -0.62, -0.62, -0.62, -0.62, -0.62, -0.62, -0.62, -0.62, -0.62, -0.62, -0.62, -0.62, -0.62, -0.62, -0.62, -0.62, -0.62, -0.62, -0.62, -0.62, -0.62, -0.62, -0.62, -0.62, -0.62, -0.62, -0.62, -0.62, -0.66, -0.73, -0.76, -0.76, -0.72, -0.72, -0.72, -0.72, -0.72, -0.72, -0.72, -0.72, -0.72, -0.72, -0.72, -0.72, -0.72, -0.72, -0.72, -0.72, -0.72, -0.72, -0.72, -0.72, -0.72, -0.72, -0.72, -0.72, -0.72, -0.72, -0.72, -0.7, -0.63, -0.73, -0.84, -0.96, -0.97, -0.93, -0.92, -0.92, -0.92, -0.93, -0.95, -0.97, -0.99, -1.0, -1.01, -1.03, -1.05, -1.08, -1.1, -1.13, -1.15, -1.17, -1.18, -1.19, -1.2, -1.2, -1.2, -1.2, -1.19, -1.18, -1.18, -1.17, -1.16, -1.15, -1.15, -1.27, -1.34, -1.25, -1.22, -1.22, -1.21, -1.21, -1.21, -1.2, -1.2, -1.2, -1.2, -1.2, -1.2, -1.2, -1.2, -1.2, -1.2, -1.2, -1.2, -1.2, -1.14, -1.12, -1.24, -1.29, -1.3, -1.31, -1.31, -1.32, -1.32, -1.33, -1.38, -1.53, -1.53, -1.47, -1.44, -1.44, -1.43, -1.41, -1.4, -1.38, -1.37, -1.36, -1.34, -1.33, -1.32, -1.31, -1.31, -1.3, -1.3, -1.27, -1.21, -1.28, -1.4, -1.42, -1.42, -1.43, -1.43, -1.42, -1.42, -1.41, -1.4, -1.39, -1.38, -1.36, -1.44, -1.52, -1.44, -1.39, -1.36, -1.33, -1.25, -1.31, -1.41, -1.44, -1.44, -1.44, -1.45, -1.45, -1.45, -1.45, -1.44, -1.43, -1.42, -1.41, -1.35, -1.29, -1.41, -1.46, -1.45, -1.45, -1.44, -1.44, -1.44, -1.44, -1.44, -1.44, -1.45, -1.41, -1.38, -1.45, -1.53, -1.55, -1.55, -1.54, -1.54, -1.53, -1.52, -1.49, -1.45, -1.54, -1.58, -1.59, -1.59, -1.58, -1.59, -1.59, -1.59, -1.56, -1.56, -1.63, -1.68, -1.77, -1.79, -1.74, -1.7, -1.66, -1.58, -1.51, -1.54, -1.53, -1.48, -1.41, -1.36, -1.31, -1.26, -1.21, -1.23, -1.26, -1.26, -1.24, -1.24, -1.24, -1.25, -1.26, -1.29, -1.33, -1.46, -1.53, -1.58, -1.63, -1.67, -1.71, -1.73, -1.75, -1.76, -1.76, -1.75, -1.74, -1.72, -1.73, -1.75, -1.73, -1.7, -1.65, -1.61, -1.56, -1.5, -1.45, -1.41, -1.37, -1.33, -1.32, -1.31, -1.32, -1.33, -1.35, -1.3, -1.31, -1.34, -1.37, -1.28, -1.21, -1.2, -1.2, -1.2, -1.15, -1.1, -1.08, -1.01, -0.91, -0.89, -0.81, -0.8, -0.73, -0.62, -0.61, -0.64, -0.5, -0.43, -0.45, -0.33, -0.24, -0.24, -0.22, -0.06, 0.01, 0.01, 0.05, 0.23, 0.29, 0.3, 0.41, 0.48, 0.53, 0.58, 0.63, 0.69, 0.8, 0.9, 0.99, 1.07, 1.15, 1.25, 1.35, 1.39, 1.44, 1.49, 1.6, 1.72, 1.79, 1.86, 1.93, 2.02, 2.06, 2.12, 2.23, 2.28, 2.34, 2.36, 2.4, 2.49, 2.54, 2.65, 2.72, 2.74, 2.79, 2.82, 2.9, 2.94, 2.96, 2.95, 3.0, 3.07, 3.14, 3.2, 3.26, 3.32, 3.39, 3.38, 3.43, 3.51, 3.58, 3.56, 3.58, 3.67, 3.67, 3.64, 3.61, 3.54, 3.51, 3.53, 3.45, 3.41, 3.36, 3.32, 3.07, 2.89, 2.75, 2.53, 2.36, 2.25, 2.31, 2.39, 2.56, 2.74, 2.83, 2.89, 2.87, 2.89, 2.92, 2.91, 2.94, 2.99, 3.04, 3.02, 2.97, 2.97, 2.92, 2.82, 2.77, 2.71, 2.59, 2.52, 2.47, 2.31, 2.18, 2.11, 1.91, 1.71, 1.63, 1.51, 1.23, 0.91, 0.68, 0.44, 0.13, -0.07, -0.29, -0.58, -0.74, -0.94, -1.27, -1.56, -1.79, -2.04, -2.35, -2.64, -3.01, -3.37, -3.57, -3.68, -3.89, -4.06, -4.15, -4.27, -4.49, -4.45, -4.56, -4.76, -4.9, -5.05, -4.91, -4.6, -4.35, -3.87, -3.33, -2.9, -2.37, -1.74, -1.23, -0.89, -0.48, -0.11, 0.11, 0.39, 0.72, 0.93, 1.16, 1.43, 1.62, 1.65, 1.48, 1.49, 1.51, 1.34, 1.38, 1.28, 1.45, 1.45, 1.19, 1.22, 1.42, 1.49, 1.58, 1.75, 2.1, 2.21, 2.38, 2.42, 2.38, 2.31, 2.3, 2.55, 2.78, 3.09, 3.36, 3.53, 3.63, 3.93, 4.23, 4.4, 4.69, 4.8, 4.78, 4.83, 4.98, 4.94, 5.14, 5.8, 6.06, 6.13, 6.36, 6.42, 5.99, 4.81, 3.88, 3.08, 2.9, 3.02, 3.1, 3.05, 2.99, 2.59, 2.16, 1.95, 1.97, 1.74, 1.31, -0.12, -1.23, -1.45, -1.79, -2.18, -2.07, -2.04, -1.34, -1.04, -1.23, -0.56, -0.4, -0.19, -0.38, -0.53, -1.04, -2.26, -3.76, -4.7, -4.44, -3.42, -2.25, -1.55, -0.87, 0.12, 0.78, 1.38, 1.73, 1.92, 3.19, 4.16, 4.57, 4.14, 3.26, 1.97, 0.75, -0.11, -1.06, -1.93, -2.83, -3.92, -4.89, -5.71, -6.7, -8.01, -9.1, -9.26, -9.29, -9.64, -10.18, -10.47, -10.67, -10.67, -10.54, -10.01, -9.61, -9.09, -8.64, -8.28, -8.05, -7.86, -7.42, -6.92, -6.66, -7.13, -7.4, -7.96, -7.61, -6.86, -6.23, -6.29, -7.83, -7.81, -7.37, -8.64, -10.12, -12.02, -13.62, -14.7, -15.88, -17.28, -18.26, -18.66, -19.5, -20.47, -20.71, -21.18, -21.11, -20.93, -20.91]</t>
  </si>
  <si>
    <t>VSonic VS05</t>
  </si>
  <si>
    <t>VS05</t>
  </si>
  <si>
    <t>[0.28, 0.32, 0.36, 0.4, 0.43, 0.48, 0.57, 0.66, 0.75, 0.84, 0.91, 0.95, 0.99, 1.03, 1.07, 1.11, 1.16, 1.2, 1.25, 1.28, 1.31, 1.34, 1.37, 1.41, 1.46, 1.51, 1.56, 1.61, 1.67, 1.72, 1.77, 1.8, 1.83, 1.85, 1.88, 1.91, 1.94, 1.97, 2.01, 2.07, 2.12, 2.16, 2.17, 2.17, 2.18, 2.24, 2.3, 2.37, 2.38, 2.38, 2.38, 2.41, 2.45, 2.5, 2.53, 2.55, 2.57, 2.61, 2.64, 2.68, 2.71, 2.75, 2.79, 2.83, 2.87, 2.89, 2.89, 2.89, 2.89, 2.89, 2.92, 3.0, 3.08, 3.09, 3.09, 3.09, 3.09, 3.09, 3.11, 3.13, 3.18, 3.25, 3.29, 3.29, 3.29, 3.29, 3.29, 3.29, 3.29, 3.34, 3.39, 3.39, 3.39, 3.39, 3.39, 3.43, 3.48, 3.49, 3.49, 3.49, 3.5, 3.55, 3.59, 3.59, 3.59, 3.59, 3.59, 3.59, 3.59, 3.59, 3.59, 3.59, 3.59, 3.59, 3.61, 3.67, 3.69, 3.7, 3.76, 3.79, 3.79, 3.79, 3.79, 3.79, 3.79, 3.79, 3.79, 3.79, 3.79, 3.79, 3.79, 3.79, 3.79, 3.79, 3.79, 3.79, 3.79, 3.79, 3.79, 3.79, 3.79, 3.79, 3.79, 3.79, 3.79, 3.79, 3.79, 3.79, 3.79, 3.79, 3.79, 3.79, 3.87, 3.9, 3.9, 3.9, 3.9, 3.9, 3.89, 3.89, 3.88, 3.86, 3.85, 3.83, 3.82, 3.8, 3.78, 3.76, 3.74, 3.71, 3.64, 3.57, 3.55, 3.53, 3.52, 3.51, 3.51, 3.51, 3.52, 3.52, 3.53, 3.54, 3.54, 3.55, 3.56, 3.57, 3.57, 3.58, 3.59, 3.58, 3.52, 3.5, 3.5, 3.51, 3.51, 3.51, 3.51, 3.51, 3.51, 3.51, 3.51, 3.51, 3.51, 3.51, 3.49, 3.43, 3.41, 3.41, 3.37, 3.31, 3.31, 3.31, 3.31, 3.3, 3.3, 3.29, 3.28, 3.28, 3.27, 3.27, 3.27, 3.24, 3.2, 3.18, 3.14, 3.12, 3.13, 3.14, 3.15, 3.17, 3.18, 3.19, 3.2, 3.21, 3.21, 3.16, 3.1, 3.02, 3.0, 3.0, 2.99, 2.99, 2.99, 2.97, 2.9, 2.84, 2.81, 2.81, 2.82, 2.83, 2.85, 2.86, 2.88, 2.85, 2.83, 2.85, 2.85, 2.8, 2.77, 2.77, 2.74, 2.68, 2.66, 2.66, 2.6, 2.57, 2.56, 2.57, 2.58, 2.5, 2.5, 2.51, 2.52, 2.51, 2.45, 2.4, 2.36, 2.36, 2.37, 2.36, 2.25, 2.17, 2.16, 2.16, 2.16, 2.16, 2.14, 2.02, 1.96, 1.96, 1.96, 1.96, 1.9, 1.88, 1.85, 1.81, 1.74, 1.71, 1.72, 1.72, 1.67, 1.61, 1.54, 1.51, 1.51, 1.48, 1.42, 1.35, 1.33, 1.32, 1.28, 1.3, 1.34, 1.4, 1.42, 1.36, 1.37, 1.37, 1.39, 1.37, 1.39, 1.43, 1.41, 1.4, 1.44, 1.34, 1.25, 1.26, 1.26, 1.24, 1.16, 1.05, 0.96, 0.81, 0.74, 0.75, 0.66, 0.45, 0.36, 0.35, 0.36, 0.36, 0.19, 0.12, 0.15, 0.2, 0.19, 0.06, 0.05, 0.11, 0.18, 0.13, 0.03, 0.07, 0.13, 0.19, 0.26, 0.3, 0.24, 0.19, 0.08, 0.03, 0.05, 0.04, -0.09, -0.15, -0.17, -0.19, -0.2, -0.2, -0.19, -0.26, -0.3, -0.3, -0.3, -0.3, -0.25, -0.21, -0.2, -0.21, -0.22, -0.23, -0.23, -0.24, -0.19, -0.16, -0.15, -0.15, -0.15, -0.15, -0.14, -0.06, -0.02, -0.0, 0.01, 0.04, 0.06, 0.01, 0.02, 0.07, 0.11, 0.16, 0.21, 0.27, 0.33, 0.33, 0.38, 0.41, 0.35, 0.36, 0.38, 0.4, 0.39, 0.44, 0.5, 0.55, 0.62, 0.64, 0.65, 0.64, 0.56, 0.57, 0.72, 0.77, 0.79, 0.81, 0.78, 0.72, 0.66, 0.63, 0.63, 0.57, 0.55, 0.56, 0.57, 0.52, 0.45, 0.48, 0.45, 0.45, 0.43, 0.43, 0.44, 0.51, 0.55, 0.54, 0.6, 0.62, 0.64, 0.66, 0.69, 0.75, 0.76, 0.81, 0.85, 0.85, 0.9, 0.95, 1.01, 1.1, 1.1, 1.16, 1.31, 1.31, 1.34, 1.49, 1.59, 1.65, 1.74, 1.82, 1.91, 2.01, 2.11, 2.2, 2.3, 2.47, 2.64, 2.74, 2.79, 2.87, 2.98, 3.08, 3.17, 3.24, 3.31, 3.41, 3.51, 3.65, 3.81, 3.94, 4.12, 4.3, 4.49, 4.7, 4.9, 4.97, 5.03, 5.14, 5.21, 5.3, 5.36, 5.35, 5.46, 5.62, 5.71, 5.76, 5.84, 5.91, 6.02, 6.1, 6.14, 6.18, 6.18, 6.13, 6.06, 6.01, 6.08, 6.11, 6.08, 6.05, 6.14, 6.15, 6.03, 5.91, 5.82, 5.75, 5.61, 5.41, 5.23, 5.08, 5.0, 4.93, 4.91, 4.87, 4.84, 4.88, 4.85, 4.79, 4.78, 4.72, 4.67, 4.63, 4.69, 4.73, 4.79, 4.8, 4.91, 4.86, 4.84, 4.89, 4.95, 5.11, 5.19, 5.18, 5.28, 5.4, 5.45, 5.55, 5.77, 5.81, 5.95, 6.21, 6.46, 6.76, 7.03, 7.28, 7.43, 7.34, 7.36, 7.57, 7.84, 7.94, 7.97, 7.97, 7.88, 7.85, 7.88, 7.84, 7.77, 7.48, 7.06, 6.6, 6.11, 5.59, 5.25, 4.88, 4.74, 4.68, 4.34, 4.17, 4.1, 3.89, 3.71, 3.47, 3.19, 3.01, 2.83, 2.67, 2.64, 2.72, 2.95, 3.13, 3.34, 3.78, 4.04, 4.33, 4.73, 5.05, 5.24, 5.57, 5.83, 6.0, 6.18, 6.16, 6.0, 5.75, 5.46, 5.07, 4.8, 4.43, 4.13, 4.05, 3.91, 3.53, 3.17, 2.66, 2.1, 1.5, 0.85, 0.43, -0.02, -0.35, -0.75, -1.07, -1.17, -1.08, -1.37, -1.62, -1.82, -2.21, -2.53, -2.82, -3.22, -3.37, -3.17, -3.22, -2.98, -2.65, -2.34, -2.89, -4.85, -6.04, -6.21, -6.62, -7.42, -7.87, -8.14, -8.23, -8.29, -8.23, -8.09, -7.93, -8.07, -8.48, -8.76, -9.17, -9.52, -10.52, -10.95, -11.99, -12.53, -12.67, -12.53, -12.01, -11.47, -10.96, -10.21, -9.76, -9.59, -9.41, -8.96, -9.06, -8.82, -8.48, -8.6, -9.28, -10.24, -11.15, -12.1, -13.42, -14.55, -15.29, -16.15, -16.82, -17.11]</t>
  </si>
  <si>
    <t>VSonic VSD1</t>
  </si>
  <si>
    <t>VSD1</t>
  </si>
  <si>
    <t>[3.74, 3.78, 3.82, 3.86, 3.9, 3.94, 3.96, 3.98, 4.01, 4.03, 4.06, 4.1, 4.15, 4.19, 4.24, 4.27, 4.3, 4.33, 4.36, 4.38, 4.4, 4.42, 4.43, 4.47, 4.52, 4.57, 4.62, 4.64, 4.64, 4.64, 4.64, 4.69, 4.74, 4.8, 4.84, 4.85, 4.86, 4.88, 4.89, 4.91, 4.93, 4.96, 4.98, 5.01, 5.04, 5.07, 5.1, 5.13, 5.14, 5.14, 5.14, 5.16, 5.2, 5.23, 5.27, 5.3, 5.34, 5.35, 5.35, 5.35, 5.35, 5.35, 5.35, 5.37, 5.38, 5.4, 5.42, 5.45, 5.45, 5.45, 5.45, 5.45, 5.45, 5.45, 5.45, 5.45, 5.45, 5.45, 5.5, 5.54, 5.58, 5.61, 5.63, 5.64, 5.65, 5.65, 5.65, 5.65, 5.65, 5.65, 5.65, 5.65, 5.65, 5.6, 5.55, 5.55, 5.55, 5.55, 5.55, 5.55, 5.55, 5.55, 5.55, 5.55, 5.55, 5.55, 5.55, 5.55, 5.55, 5.55, 5.55, 5.55, 5.55, 5.55, 5.55, 5.55, 5.52, 5.49, 5.46, 5.45, 5.45, 5.42, 5.38, 5.35, 5.35, 5.35, 5.35, 5.35, 5.35, 5.35, 5.33, 5.27, 5.24, 5.24, 5.24, 5.24, 5.24, 5.24, 5.22, 5.16, 5.14, 5.13, 5.1, 5.04, 5.04, 5.04, 5.04, 5.04, 5.03, 4.97, 4.84, 4.85, 4.85, 4.85, 4.85, 4.85, 4.85, 4.85, 4.8, 4.69, 4.63, 4.61, 4.6, 4.58, 4.54, 4.48, 4.43, 4.4, 4.32, 4.26, 4.24, 4.22, 4.17, 4.09, 4.02, 3.96, 3.96, 3.94, 3.89, 3.87, 3.88, 3.87, 3.82, 3.8, 3.75, 3.71, 3.65, 3.63, 3.63, 3.64, 3.6, 3.55, 3.5, 3.46, 3.45, 3.46, 3.46, 3.39, 3.37, 3.3, 3.27, 3.26, 3.25, 3.2, 3.14, 3.07, 3.06, 3.02, 2.96, 2.88, 2.86, 2.85, 2.85, 2.84, 2.72, 2.63, 2.62, 2.6, 2.53, 2.48, 2.42, 2.41, 2.42, 2.43, 2.36, 2.27, 2.27, 2.28, 2.28, 2.19, 2.13, 2.13, 2.13, 2.08, 2.02, 1.97, 1.94, 1.94, 1.94, 1.9, 1.83, 1.76, 1.72, 1.72, 1.7, 1.63, 1.57, 1.54, 1.56, 1.54, 1.5, 1.46, 1.44, 1.38, 1.37, 1.38, 1.37, 1.32, 1.26, 1.22, 1.21, 1.21, 1.2, 1.13, 1.08, 1.01, 1.0, 1.0, 0.96, 0.92, 0.84, 0.85, 0.86, 0.84, 0.79, 0.73, 0.7, 0.7, 0.7, 0.69, 0.62, 0.57, 0.52, 0.5, 0.44, 0.4, 0.35, 0.31, 0.24, 0.2, 0.2, 0.2, 0.21, 0.14, 0.08, 0.04, 0.04, 0.05, 0.05, -0.01, -0.12, -0.15, -0.15, -0.15, -0.22, -0.26, -0.28, -0.34, -0.4, -0.42, -0.4, -0.37, -0.32, -0.26, -0.25, -0.31, -0.29, -0.24, -0.17, -0.14, -0.17, -0.14, -0.09, -0.1, -0.13, -0.21, -0.23, -0.2, -0.2, -0.21, -0.31, -0.36, -0.37, -0.51, -0.59, -0.65, -0.74, -0.86, -0.89, -0.9, -0.92, -0.92, -0.89, -0.93, -1.09, -1.11, -1.06, -1.03, -0.99, -0.96, -0.92, -0.87, -0.82, -0.75, -0.69, -0.74, -0.74, -0.7, -0.68, -0.68, -0.69, -0.7, -0.72, -0.75, -0.78, -0.81, -0.83, -0.85, -0.86, -0.88, -0.87, -0.79, -0.76, -0.76, -0.75, -0.75, -0.71, -0.59, -0.56, -0.57, -0.58, -0.58, -0.57, -0.44, -0.4, -0.41, -0.34, -0.31, -0.3, -0.23, -0.19, -0.19, -0.16, -0.02, 0.06, 0.09, 0.11, 0.14, 0.17, 0.21, 0.34, 0.48, 0.56, 0.6, 0.58, 0.63, 0.72, 0.8, 0.9, 0.91, 0.92, 0.98, 1.01, 1.08, 1.25, 1.31, 1.24, 1.28, 1.46, 1.62, 1.64, 1.67, 1.67, 1.75, 1.87, 2.01, 2.05, 2.0, 2.1, 2.2, 2.28, 2.34, 2.33, 2.37, 2.51, 2.61, 2.69, 2.77, 2.77, 2.82, 3.03, 3.13, 3.17, 3.2, 3.36, 3.52, 3.54, 3.52, 3.53, 3.49, 3.5, 3.6, 3.62, 3.7, 3.82, 3.87, 3.95, 4.09, 4.16, 4.22, 4.38, 4.53, 4.65, 4.78, 4.93, 5.04, 5.09, 5.27, 5.43, 5.58, 5.7, 5.8, 5.85, 5.93, 6.05, 6.14, 6.21, 6.26, 6.34, 6.43, 6.49, 6.47, 6.42, 6.38, 6.38, 6.4, 6.43, 6.44, 6.45, 6.47, 6.51, 6.47, 6.44, 6.45, 6.37, 6.25, 6.15, 5.99, 5.79, 5.68, 5.57, 5.31, 5.06, 4.96, 4.91, 4.87, 4.82, 4.76, 4.68, 4.54, 4.47, 4.4, 4.23, 4.06, 3.92, 3.82, 3.73, 3.6, 3.48, 3.46, 3.47, 3.44, 3.35, 3.25, 3.1, 2.98, 2.8, 2.66, 2.56, 2.51, 2.45, 2.45, 2.51, 2.52, 2.58, 2.71, 2.82, 2.86, 2.95, 3.09, 3.16, 3.22, 3.34, 3.46, 3.61, 3.78, 3.93, 4.09, 4.23, 4.4, 4.59, 4.8, 5.0, 5.21, 5.5, 5.72, 5.89, 6.04, 6.15, 6.29, 6.43, 6.59, 6.6, 6.49, 6.27, 6.1, 6.0, 5.6, 5.2, 4.81, 4.39, 3.84, 3.22, 2.74, 2.19, 1.6, 1.07, 0.52, -0.02, -0.46, -0.94, -1.52, -2.0, -2.35, -2.74, -3.17, -3.56, -3.73, -3.98, -4.23, -4.43, -4.58, -4.73, -4.93, -5.12, -5.37, -5.62, -5.76, -5.77, -5.74, -5.76, -5.73, -5.62, -5.45, -5.16, -4.78, -4.39, -4.12, -3.93, -3.72, -3.47, -3.54, -3.59, -3.57, -3.48, -3.34, -3.07, -2.6, -1.79, -0.99, -0.31, 0.52, 1.27, 1.93, 2.17, 2.07, 2.57, 3.09, 3.33, 2.73, 2.03, 1.33, 0.25, -0.33, -0.66, -1.42, -1.78, -2.02, -2.68, -3.38, -3.93, -4.72, -5.42, -5.01, -4.18, -3.34, -1.84, -1.61, -2.83, -3.87, -4.3, -4.86, -5.61, -6.29, -6.24, -5.94, -6.03, -6.46, -6.91, -7.05, -7.61, -8.98, -10.66, -12.08, -13.06, -14.35, -15.77, -16.56, -17.8, -18.87, -19.46, -20.17, -20.4, -20.39, -20.74, -21.05, -21.04, -20.94, -21.0, -20.92, -20.85, -20.79, -20.62, -20.34, -20.01, -19.66, -19.38, -19.13, -18.96, -19.58, -20.19, -21.09, -22.13, -24.47, -26.96]</t>
  </si>
  <si>
    <t>VSonic VSD1S</t>
  </si>
  <si>
    <t>VSD1S</t>
  </si>
  <si>
    <t>[1.07, 1.11, 1.15, 1.19, 1.23, 1.27, 1.31, 1.36, 1.4, 1.44, 1.46, 1.48, 1.49, 1.5, 1.51, 1.57, 1.63, 1.7, 1.76, 1.82, 1.89, 1.96, 2.02, 2.05, 2.05, 2.06, 2.06, 2.08, 2.11, 2.14, 2.17, 2.23, 2.28, 2.34, 2.38, 2.38, 2.38, 2.38, 2.4, 2.44, 2.47, 2.51, 2.53, 2.55, 2.58, 2.57, 2.56, 2.55, 2.63, 2.73, 2.83, 2.84, 2.82, 2.79, 2.8, 2.82, 2.84, 2.88, 2.93, 2.98, 2.98, 2.98, 2.98, 2.98, 2.98, 2.98, 2.99, 3.0, 3.06, 3.13, 3.18, 3.18, 3.18, 3.18, 3.18, 3.18, 3.18, 3.18, 3.23, 3.28, 3.26, 3.23, 3.25, 3.33, 3.39, 3.39, 3.39, 3.39, 3.39, 3.39, 3.39, 3.39, 3.39, 3.39, 3.39, 3.39, 3.39, 3.39, 3.39, 3.39, 3.41, 3.52, 3.57, 3.52, 3.49, 3.49, 3.45, 3.39, 3.51, 3.59, 3.59, 3.59, 3.59, 3.59, 3.59, 3.59, 3.59, 3.59, 3.59, 3.59, 3.59, 3.59, 3.59, 3.59, 3.59, 3.59, 3.59, 3.59, 3.59, 3.59, 3.59, 3.59, 3.59, 3.59, 3.59, 3.59, 3.59, 3.59, 3.59, 3.59, 3.59, 3.59, 3.59, 3.59, 3.59, 3.59, 3.59, 3.62, 3.65, 3.56, 3.49, 3.49, 3.45, 3.35, 3.35, 3.39, 3.39, 3.39, 3.39, 3.38, 3.37, 3.36, 3.34, 3.32, 3.31, 3.3, 3.28, 3.28, 3.28, 3.17, 3.08, 3.06, 3.04, 3.02, 3.01, 3.0, 2.88, 2.89, 2.9, 2.92, 2.92, 2.98, 2.93, 2.88, 2.85, 2.86, 2.87, 2.87, 2.88, 2.85, 2.75, 2.76, 2.81, 2.86, 2.8, 2.73, 2.7, 2.71, 2.71, 2.71, 2.72, 2.75, 2.7, 2.53, 2.47, 2.49, 2.5, 2.51, 2.51, 2.53, 2.56, 2.46, 2.36, 2.26, 2.29, 2.34, 2.25, 2.19, 2.16, 2.16, 2.04, 2.02, 2.06, 2.12, 2.12, 2.02, 2.02, 1.95, 1.91, 1.97, 2.01, 1.93, 1.89, 1.91, 1.89, 1.75, 1.68, 1.69, 1.69, 1.69, 1.72, 1.56, 1.46, 1.46, 1.47, 1.48, 1.51, 1.49, 1.28, 1.29, 1.36, 1.38, 1.31, 1.27, 1.21, 1.25, 1.2, 1.17, 1.16, 1.15, 1.08, 1.02, 0.97, 0.95, 0.88, 0.83, 0.77, 0.75, 0.78, 0.79, 0.65, 0.59, 0.61, 0.63, 0.62, 0.47, 0.43, 0.45, 0.47, 0.4, 0.26, 0.23, 0.24, 0.26, 0.17, 0.06, 0.03, 0.05, -0.02, -0.13, -0.15, -0.14, -0.12, -0.25, -0.33, -0.33, -0.31, -0.33, -0.38, -0.45, -0.49, -0.5, -0.51, -0.6, -0.6, -0.58, -0.64, -0.78, -0.81, -0.78, -0.72, -0.7, -0.74, -0.77, -0.77, -0.67, -0.7, -0.72, -0.75, -0.69, -0.63, -0.57, -0.62, -0.7, -0.7, -0.68, -0.66, -0.65, -0.71, -0.77, -0.86, -0.91, -0.95, -0.99, -1.11, -1.24, -1.23, -1.24, -1.36, -1.44, -1.47, -1.49, -1.62, -1.61, -1.56, -1.54, -1.51, -1.44, -1.42, -1.48, -1.47, -1.42, -1.37, -1.32, -1.27, -1.22, -1.19, -1.15, -1.13, -1.14, -1.17, -1.11, -1.08, -1.1, -1.13, -1.16, -1.07, -1.09, -1.14, -1.09, -1.04, -1.04, -1.0, -0.93, -0.85, -0.81, -0.82, -0.72, -0.71, -0.69, -0.55, -0.53, -0.54, -0.47, -0.45, -0.45, -0.34, -0.27, -0.21, -0.09, -0.02, 0.05, 0.02, 0.0, -0.06, -0.25, -0.26, -0.06, -0.12, -0.07, 0.24, 0.22, 0.21, 0.43, 0.53, 0.59, 0.67, 0.75, 0.83, 0.93, 1.03, 1.0, 1.13, 1.31, 1.22, 1.29, 1.43, 1.35, 1.43, 1.54, 1.58, 1.61, 1.61, 1.81, 2.0, 1.98, 1.94, 1.97, 1.91, 2.05, 2.23, 2.16, 2.14, 2.19, 2.23, 2.26, 2.26, 2.32, 2.43, 2.54, 2.48, 2.48, 2.54, 2.6, 2.67, 2.8, 2.89, 2.83, 2.87, 3.0, 3.07, 3.0, 3.01, 3.09, 3.13, 3.17, 3.2, 3.19, 3.2, 3.23, 3.29, 3.32, 3.31, 3.29, 3.3, 3.37, 3.45, 3.53, 3.58, 3.67, 3.7, 3.68, 3.69, 3.71, 3.73, 3.79, 3.85, 3.88, 3.85, 3.87, 3.89, 3.81, 3.76, 3.75, 3.65, 3.58, 3.57, 3.59, 3.64, 3.69, 3.7, 3.66, 3.67, 3.71, 3.67, 3.6, 3.59, 3.53, 3.42, 3.32, 3.25, 3.15, 2.99, 2.9, 2.85, 2.81, 2.76, 2.69, 2.65, 2.63, 2.55, 2.46, 2.34, 2.2, 2.09, 2.01, 1.92, 1.85, 1.78, 1.79, 1.81, 1.82, 1.84, 1.82, 1.7, 1.54, 1.42, 1.3, 1.16, 1.11, 1.12, 1.15, 1.31, 1.36, 1.43, 1.55, 1.72, 1.78, 1.81, 1.9, 1.99, 2.11, 2.32, 2.5, 2.67, 2.82, 2.99, 3.12, 3.19, 3.24, 3.38, 3.55, 3.72, 3.71, 3.61, 3.48, 3.48, 3.45, 3.29, 3.05, 2.85, 2.61, 2.3, 2.03, 1.73, 1.29, 0.95, 0.6, 0.19, -0.37, -0.85, -1.41, -2.0, -2.48, -2.9, -3.4, -3.85, -4.24, -4.6, -5.01, -5.42, -5.8, -6.18, -6.55, -6.9, -7.23, -7.5, -7.61, -7.73, -7.9, -8.03, -8.07, -8.12, -8.33, -8.59, -8.81, -8.86, -8.89, -8.83, -8.62, -8.44, -8.22, -8.13, -7.83, -7.53, -6.95, -6.14, -5.62, -4.9, -4.27, -4.12, -4.71, -5.3, -5.21, -5.13, -4.57, -3.8, -2.93, -1.93, -1.07, -0.17, 0.65, 1.16, 1.11, 0.62, -0.18, -1.13, -1.93, -2.71, -3.41, -3.89, -4.37, -4.78, -4.91, -4.88, -5.02, -5.09, -5.04, -5.13, -5.21, -5.15, -4.73, -4.01, -3.58, -3.37, -3.15, -2.9, -3.55, -4.96, -7.18, -9.43, -11.57, -13.76, -15.15, -16.7, -18.29, -19.26, -19.91, -20.64, -21.18, -21.19, -20.9, -20.78, -21.11, -21.53, -22.14, -22.99, -23.61, -24.46, -25.35, -25.84, -26.21, -26.21, -25.91, -25.54, -25.47, -25.13, -25.03, -25.43, -25.49, -25.26, -24.82, -24.21, -23.74, -23.62, -23.34, -22.57, -22.6, -23.86, -26.17, -28.13, -29.9, -31.56, -31.3, -30.33]</t>
  </si>
  <si>
    <t>VSonic VSD3</t>
  </si>
  <si>
    <t>VSD3</t>
  </si>
  <si>
    <t>[3.49, 3.51, 3.54, 3.56, 3.59, 3.62, 3.68, 3.74, 3.8, 3.86, 3.89, 3.91, 3.92, 3.93, 3.94, 4.0, 4.05, 4.11, 4.17, 4.23, 4.3, 4.36, 4.42, 4.45, 4.46, 4.47, 4.48, 4.5, 4.53, 4.56, 4.59, 4.62, 4.65, 4.68, 4.7, 4.7, 4.71, 4.71, 4.74, 4.8, 4.85, 4.9, 4.93, 4.97, 5.0, 5.0, 5.0, 5.0, 5.02, 5.06, 5.09, 5.12, 5.16, 5.19, 5.2, 5.19, 5.18, 5.21, 5.25, 5.3, 5.3, 5.3, 5.31, 5.35, 5.39, 5.4, 5.39, 5.38, 5.42, 5.47, 5.5, 5.5, 5.5, 5.5, 5.5, 5.5, 5.5, 5.5, 5.51, 5.53, 5.55, 5.58, 5.6, 5.6, 5.6, 5.6, 5.6, 5.6, 5.6, 5.6, 5.6, 5.6, 5.6, 5.65, 5.7, 5.7, 5.7, 5.7, 5.7, 5.7, 5.7, 5.7, 5.7, 5.7, 5.7, 5.7, 5.7, 5.7, 5.7, 5.7, 5.7, 5.7, 5.7, 5.7, 5.7, 5.7, 5.7, 5.7, 5.7, 5.7, 5.7, 5.7, 5.7, 5.7, 5.7, 5.7, 5.7, 5.7, 5.74, 5.76, 5.71, 5.7, 5.74, 5.79, 5.71, 5.7, 5.7, 5.68, 5.6, 5.6, 5.6, 5.6, 5.6, 5.6, 5.6, 5.6, 5.6, 5.6, 5.6, 5.6, 5.59, 5.51, 5.51, 5.51, 5.51, 5.51, 5.51, 5.51, 5.5, 5.5, 5.48, 5.42, 5.36, 5.34, 5.33, 5.31, 5.29, 5.27, 5.24, 5.22, 5.19, 5.11, 5.03, 4.95, 4.93, 4.92, 4.92, 4.92, 4.93, 4.93, 4.94, 4.89, 4.86, 4.86, 4.87, 4.87, 4.81, 4.75, 4.69, 4.69, 4.7, 4.71, 4.71, 4.71, 4.72, 4.68, 4.62, 4.62, 4.63, 4.57, 4.53, 4.52, 4.51, 4.45, 4.41, 4.42, 4.42, 4.43, 4.42, 4.32, 4.22, 4.21, 4.21, 4.21, 4.17, 4.1, 4.03, 3.99, 3.97, 3.97, 3.97, 3.88, 3.85, 3.89, 3.93, 3.93, 3.78, 3.72, 3.74, 3.77, 3.79, 3.76, 3.72, 3.65, 3.61, 3.61, 3.61, 3.6, 3.52, 3.46, 3.39, 3.39, 3.38, 3.28, 3.28, 3.34, 3.23, 3.21, 3.15, 3.1, 3.17, 3.2, 3.14, 3.08, 2.99, 3.02, 3.05, 3.09, 3.12, 3.04, 2.85, 2.83, 2.86, 2.91, 2.77, 2.64, 2.65, 2.67, 2.72, 2.75, 2.55, 2.46, 2.51, 2.55, 2.6, 2.51, 2.44, 2.34, 2.33, 2.37, 2.41, 2.23, 2.15, 2.15, 2.19, 2.21, 2.15, 1.98, 1.94, 1.97, 1.89, 1.87, 1.87, 1.81, 1.78, 1.83, 1.76, 1.72, 1.72, 1.7, 1.64, 1.57, 1.53, 1.51, 1.54, 1.45, 1.34, 1.31, 1.35, 1.35, 1.29, 1.23, 1.21, 1.3, 1.38, 1.36, 1.39, 1.45, 1.44, 1.43, 1.39, 1.43, 1.49, 1.44, 1.42, 1.37, 1.33, 1.27, 1.26, 1.25, 1.18, 1.1, 0.98, 0.92, 0.87, 0.82, 0.67, 0.53, 0.49, 0.46, 0.39, 0.34, 0.25, 0.24, 0.26, 0.28, 0.27, 0.17, 0.17, 0.2, 0.24, 0.29, 0.33, 0.27, 0.25, 0.29, 0.33, 0.36, 0.34, 0.27, 0.27, 0.26, 0.24, 0.21, 0.18, 0.15, 0.13, 0.04, -0.03, -0.01, 0.02, 0.0, 0.0, 0.0, 0.01, 0.01, 0.01, 0.0, -0.0, -0.01, -0.02, -0.03, -0.03, -0.04, -0.05, -0.05, -0.05, -0.05, -0.05, -0.04, -0.04, -0.03, -0.01, -0.0, 0.01, 0.04, 0.06, 0.12, 0.17, 0.12, 0.12, 0.16, 0.21, 0.27, 0.33, 0.39, 0.47, 0.55, 0.56, 0.63, 0.68, 0.68, 0.71, 0.72, 0.71, 0.73, 0.72, 0.71, 0.72, 0.72, 0.76, 0.75, 0.77, 0.8, 0.77, 0.74, 0.73, 0.77, 0.74, 0.64, 0.6, 0.6, 0.58, 0.56, 0.57, 0.59, 0.59, 0.51, 0.49, 0.5, 0.59, 0.64, 0.64, 0.63, 0.66, 0.7, 0.66, 0.72, 0.85, 1.0, 0.99, 0.9, 0.87, 0.97, 1.21, 1.25, 1.1, 1.19, 1.31, 1.24, 1.45, 1.6, 1.46, 1.51, 1.59, 1.7, 1.9, 1.93, 1.82, 2.02, 2.19, 2.24, 2.32, 2.41, 2.49, 2.63, 2.74, 2.84, 2.94, 3.06, 3.17, 3.17, 3.21, 3.17, 3.28, 3.5, 3.49, 3.57, 3.73, 3.99, 4.29, 4.67, 4.81, 4.91, 5.14, 5.16, 5.15, 5.22, 5.26, 5.29, 5.37, 5.46, 5.4, 5.39, 5.46, 5.52, 5.52, 5.5, 5.64, 5.73, 5.66, 5.62, 5.56, 5.47, 5.37, 5.28, 5.13, 5.04, 5.01, 5.03, 4.99, 4.87, 4.8, 4.71, 4.57, 4.4, 4.25, 4.06, 3.89, 3.73, 3.57, 3.48, 3.48, 3.48, 3.44, 3.4, 3.39, 3.4, 3.38, 3.34, 3.33, 3.37, 3.34, 3.31, 3.28, 3.31, 3.37, 3.48, 3.56, 3.6, 3.64, 3.69, 3.8, 3.97, 4.07, 4.11, 4.24, 4.4, 4.55, 4.64, 4.78, 5.03, 5.31, 5.47, 5.59, 5.76, 5.76, 5.73, 5.71, 5.67, 5.68, 6.04, 6.05, 5.86, 5.69, 5.35, 4.91, 4.48, 4.07, 3.57, 3.13, 2.75, 2.29, 1.79, 1.31, 0.89, 0.5, 0.11, -0.25, -0.52, -0.76, -1.05, -1.41, -1.66, -1.9, -2.18, -2.52, -2.73, -2.74, -2.6, -2.58, -2.5, -2.31, -2.17, -1.93, -1.53, -1.05, -0.68, -0.54, -0.46, -0.32, -0.11, -0.15, -0.58, -0.53, -0.6, -0.68, -0.26, 0.43, 1.2, 2.1, 3.07, 4.16, 5.3, 6.28, 7.88, 8.82, 9.07, 8.72, 7.88, 7.26, 6.41, 5.65, 5.16, 4.85, 4.19, 3.93, 3.61, 3.38, 3.09, 2.93, 2.92, 3.15, 3.77, 4.35, 4.89, 5.69, 5.66, 4.56, 2.99, 1.37, -0.59, -2.76, -4.58, -6.39, -7.82, -8.93, -9.77, -10.82, -11.47, -11.96, -12.62, -13.35, -14.0, -14.43, -15.13, -16.06, -16.63, -17.61, -18.29, -18.77, -19.51, -19.89, -20.06, -19.95, -19.8, -19.63, -19.52, -19.49, -19.37, -19.28, -19.05, -18.79, -18.56, -18.22, -17.54, -16.52, -15.38, -14.44, -12.62, -11.39, -10.26, -9.57, -9.0, -8.25]</t>
  </si>
  <si>
    <t>VSonic VSD3S</t>
  </si>
  <si>
    <t>VSD3S</t>
  </si>
  <si>
    <t>[2.68, 2.72, 2.76, 2.8, 2.84, 2.88, 2.9, 2.92, 2.94, 2.96, 2.99, 3.04, 3.09, 3.14, 3.19, 3.24, 3.29, 3.34, 3.39, 3.43, 3.46, 3.49, 3.52, 3.54, 3.55, 3.56, 3.57, 3.59, 3.62, 3.65, 3.68, 3.71, 3.74, 3.77, 3.8, 3.82, 3.85, 3.88, 3.91, 3.94, 3.97, 4.0, 4.03, 4.06, 4.09, 4.09, 4.09, 4.09, 4.09, 4.09, 4.09, 4.13, 4.2, 4.27, 4.29, 4.29, 4.29, 4.29, 4.3, 4.3, 4.33, 4.36, 4.39, 4.39, 4.39, 4.41, 4.45, 4.49, 4.49, 4.49, 4.5, 4.54, 4.58, 4.59, 4.6, 4.6, 4.6, 4.6, 4.6, 4.6, 4.6, 4.6, 4.6, 4.6, 4.6, 4.6, 4.6, 4.6, 4.6, 4.7, 4.79, 4.8, 4.8, 4.8, 4.8, 4.8, 4.8, 4.8, 4.8, 4.8, 4.8, 4.8, 4.8, 4.8, 4.8, 4.8, 4.8, 4.8, 4.8, 4.8, 4.8, 4.8, 4.8, 4.8, 4.8, 4.8, 4.8, 4.81, 4.87, 4.9, 4.9, 4.9, 4.9, 4.9, 4.9, 4.9, 4.9, 4.9, 4.88, 4.85, 4.81, 4.8, 4.8, 4.8, 4.8, 4.8, 4.8, 4.8, 4.8, 4.8, 4.8, 4.8, 4.8, 4.8, 4.8, 4.8, 4.8, 4.76, 4.7, 4.7, 4.7, 4.7, 4.7, 4.7, 4.7, 4.66, 4.61, 4.6, 4.6, 4.59, 4.58, 4.57, 4.55, 4.53, 4.52, 4.51, 4.49, 4.46, 4.44, 4.42, 4.36, 4.28, 4.25, 4.23, 4.22, 4.22, 4.22, 4.22, 4.22, 4.16, 4.13, 4.14, 4.14, 4.1, 4.06, 4.07, 4.08, 4.08, 4.09, 4.09, 4.1, 4.1, 4.11, 4.11, 4.11, 4.08, 4.03, 3.98, 3.94, 3.92, 3.91, 3.91, 3.91, 3.91, 3.85, 3.81, 3.82, 3.82, 3.75, 3.72, 3.71, 3.71, 3.71, 3.7, 3.64, 3.59, 3.58, 3.58, 3.54, 3.48, 3.47, 3.47, 3.47, 3.42, 3.4, 3.41, 3.43, 3.42, 3.38, 3.37, 3.36, 3.32, 3.3, 3.31, 3.31, 3.25, 3.21, 3.19, 3.12, 3.1, 3.09, 3.09, 3.05, 2.99, 2.99, 2.99, 2.93, 2.91, 2.92, 2.9, 2.86, 2.86, 2.88, 2.89, 2.84, 2.79, 2.77, 2.77, 2.77, 2.77, 2.77, 2.65, 2.58, 2.56, 2.56, 2.56, 2.56, 2.54, 2.44, 2.39, 2.4, 2.41, 2.34, 2.33, 2.34, 2.35, 2.34, 2.28, 2.21, 2.18, 2.16, 2.08, 2.06, 2.06, 2.06, 1.99, 1.91, 1.87, 1.86, 1.86, 1.81, 1.78, 1.77, 1.7, 1.65, 1.61, 1.6, 1.61, 1.61, 1.55, 1.45, 1.42, 1.42, 1.41, 1.34, 1.31, 1.29, 1.22, 1.16, 1.14, 1.16, 1.2, 1.24, 1.26, 1.26, 1.24, 1.24, 1.23, 1.28, 1.35, 1.39, 1.36, 1.37, 1.32, 1.31, 1.24, 1.22, 1.28, 1.19, 1.04, 1.02, 1.01, 0.97, 0.88, 0.78, 0.64, 0.57, 0.52, 0.38, 0.35, 0.3, 0.23, 0.1, 0.11, 0.15, 0.23, 0.21, 0.15, 0.06, 0.06, 0.17, 0.22, 0.16, 0.19, 0.24, 0.24, 0.23, 0.19, 0.18, 0.18, 0.17, 0.17, 0.17, 0.09, -0.01, -0.05, -0.07, -0.09, -0.1, -0.11, -0.09, -0.11, -0.18, -0.2, -0.2, -0.19, -0.12, -0.1, -0.1, -0.11, -0.12, -0.13, -0.13, -0.14, -0.1, -0.06, -0.05, -0.05, -0.05, -0.04, -0.04, -0.03, -0.01, -0.0, 0.01, 0.04, 0.06, 0.09, 0.13, 0.17, 0.21, 0.23, 0.17, 0.17, 0.23, 0.29, 0.32, 0.36, 0.32, 0.27, 0.3, 0.34, 0.38, 0.41, 0.41, 0.42, 0.42, 0.41, 0.46, 0.47, 0.48, 0.53, 0.56, 0.56, 0.62, 0.63, 0.59, 0.58, 0.69, 0.75, 0.74, 0.78, 0.78, 0.77, 0.89, 0.91, 0.84, 0.91, 1.0, 1.08, 1.05, 1.04, 1.02, 1.09, 1.2, 1.2, 1.21, 1.28, 1.38, 1.34, 1.35, 1.45, 1.44, 1.41, 1.38, 1.49, 1.57, 1.56, 1.62, 1.72, 1.78, 1.85, 1.84, 1.92, 1.97, 1.98, 2.05, 2.14, 2.25, 2.29, 2.34, 2.43, 2.55, 2.62, 2.69, 2.82, 2.92, 2.96, 3.07, 3.16, 3.23, 3.32, 3.42, 3.48, 3.51, 3.6, 3.74, 3.88, 4.04, 4.15, 4.28, 4.41, 4.59, 4.74, 4.88, 5.0, 5.1, 5.17, 5.25, 5.31, 5.31, 5.29, 5.34, 5.43, 5.45, 5.47, 5.53, 5.61, 5.67, 5.71, 5.74, 5.77, 5.74, 5.66, 5.6, 5.59, 5.52, 5.43, 5.42, 5.43, 5.44, 5.4, 5.35, 5.26, 5.19, 5.0, 4.74, 4.56, 4.43, 4.37, 4.27, 4.19, 4.22, 4.27, 4.25, 4.3, 4.38, 4.38, 4.32, 4.33, 4.34, 4.33, 4.24, 4.23, 4.39, 4.41, 4.39, 4.4, 4.5, 4.59, 4.65, 4.69, 4.81, 4.98, 5.11, 5.23, 5.42, 5.58, 5.67, 5.79, 5.94, 6.09, 6.32, 6.55, 6.83, 7.06, 7.13, 7.08, 6.97, 6.82, 6.64, 6.41, 6.13, 5.76, 5.38, 4.97, 4.45, 3.96, 3.49, 2.97, 2.48, 2.06, 1.57, 0.99, 0.77, 0.52, 0.09, -0.21, -0.4, -0.58, -0.76, -1.0, -1.28, -1.4, -1.65, -1.95, -2.16, -2.35, -2.41, -2.37, -2.3, -2.18, -1.86, -1.51, -1.34, -0.96, -0.5, -0.21, 0.01, 0.4, 0.79, 1.13, 1.66, 2.13, 2.56, 3.51, 4.15, 4.75, 5.3, 4.72, 4.33, 4.61, 4.51, 4.48, 4.48, 4.6, 5.24, 5.51, 5.4, 5.4, 5.27, 4.82, 4.27, 3.82, 3.02, 2.49, 2.21, 2.06, 1.65, 1.18, 1.05, 0.79, 1.74, 3.21, 3.01, 1.68, 0.51, -0.8, -1.58, -2.56, -3.73, -5.26, -4.35, -4.27, -5.17, -6.76, -8.32, -9.55, -11.4, -12.23, -12.57, -13.13, -13.88, -14.55, -15.17, -16.09, -17.05, -17.56, -18.41, -19.31, -19.8, -20.44, -20.93, -20.88, -20.61, -19.88, -19.27, -18.69, -18.71, -18.5, -18.13, -17.88, -16.72, -15.19, -14.71, -14.34, -13.03, -12.02, -11.77, -13.23, -12.96, -11.54, -12.22, -12.78, -12.39]</t>
  </si>
  <si>
    <t>Westone ADV Alpha</t>
  </si>
  <si>
    <t>Westone</t>
  </si>
  <si>
    <t>ADV Alpha</t>
  </si>
  <si>
    <t>[10.74, 10.76, 10.78, 10.8, 10.82,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10.84, 10.83, 10.8, 10.77, 10.76, 10.75, 10.74, 10.74, 10.74, 10.74, 10.74, 10.74, 10.74, 10.74, 10.74, 10.74, 10.74, 10.74, 10.72, 10.67, 10.64, 10.64, 10.64, 10.64, 10.64, 10.64, 10.64, 10.64, 10.64, 10.64, 10.64, 10.64, 10.64, 10.64, 10.64, 10.64, 10.64, 10.64, 10.64, 10.64, 10.63, 10.6, 10.54, 10.47, 10.45, 10.44, 10.44, 10.44, 10.44, 10.44, 10.44, 10.44, 10.44, 10.44, 10.44, 10.42, 10.38, 10.35, 10.33, 10.34, 10.34, 10.31, 10.27, 10.25, 10.24, 10.24, 10.24, 10.24, 10.21, 10.16, 10.13, 10.14, 10.14, 10.14, 10.14, 10.14, 10.1, 10.05, 9.99, 9.93, 9.93, 9.93, 9.93, 9.93, 9.94, 9.94, 9.92, 9.85, 9.78, 9.75, 9.74, 9.74, 9.74, 9.74, 9.72, 9.66, 9.61, 9.63, 9.58, 9.47, 9.46, 9.44, 9.39, 9.29, 9.27, 9.26, 9.24, 9.15, 9.07, 8.97, 8.94, 8.96, 8.95, 8.94, 8.9, 8.79, 8.77, 8.78, 8.77, 8.73, 8.68, 8.61, 8.61, 8.62, 8.62, 8.6, 8.54, 8.56, 8.5, 8.41, 8.32, 8.35, 8.38, 8.34, 8.17, 8.12, 8.15, 8.18, 8.12, 7.98, 7.93, 7.94, 7.95, 7.91, 7.85, 7.77, 7.75, 7.74, 7.72, 7.66, 7.57, 7.52, 7.5, 7.44, 7.37, 7.31, 7.3, 7.23, 7.17, 7.12, 7.03, 7.0, 7.08, 7.1, 7.03, 6.93, 6.88, 6.88, 6.84, 6.77, 6.76, 6.79, 6.68, 6.53, 6.54, 6.52, 6.3, 6.29, 6.3, 6.24, 6.19, 6.12, 6.06, 6.02, 5.95, 5.96, 5.94, 5.9, 5.85, 5.82, 5.77, 5.71, 5.65, 5.58, 5.62, 5.56, 5.35, 5.4, 5.38, 5.16, 5.12, 5.17, 5.12, 5.07, 4.96, 4.91, 4.83, 4.79, 4.76, 4.68, 4.64, 4.58, 4.53, 4.44, 4.33, 4.35, 4.45, 4.25, 4.17, 4.24, 4.12, 4.0, 3.9, 3.74, 3.66, 3.65, 3.6, 3.54, 3.5, 3.42, 3.37, 3.32, 3.25, 3.18, 3.05, 3.1, 3.19, 2.97, 2.79, 2.82, 2.8, 2.67, 2.6, 2.54, 2.48, 2.45, 2.4, 2.36, 2.28, 2.13, 2.24, 2.43, 2.3, 2.2, 2.37, 2.33, 2.12, 2.24, 2.2, 1.99, 2.01, 2.02, 1.98, 1.91, 1.86, 1.78, 1.69, 1.61, 1.49, 1.32, 1.2, 1.33, 1.06, 0.85, 0.93, 0.78, 0.61, 0.55, 0.46, 0.42, 0.39, 0.39, 0.42, 0.38, 0.36, 0.33, 0.44, 0.36, 0.16, 0.35, 0.47, 0.41, 0.45, 0.27, 0.1, 0.14, 0.21, 0.27, 0.16, 0.04, 0.07, -0.01, -0.14, -0.18, -0.2, -0.2, -0.15, -0.15, -0.26, -0.29, -0.29, -0.29, -0.31, -0.34, -0.24, -0.2, -0.2, -0.18, -0.26, -0.34, -0.3, -0.25, -0.15, -0.13, -0.12, -0.15, -0.14, -0.12, -0.1, -0.02, 0.02, 0.05, 0.07, 0.1, 0.14, 0.18, 0.22, 0.27, 0.32, 0.33, 0.34, 0.32, 0.37, 0.46, 0.54, 0.57, 0.54, 0.55, 0.63, 0.64, 0.7, 0.74, 0.73, 0.71, 0.79, 0.87, 0.89, 0.95, 0.97, 0.97, 1.03, 1.05, 1.1, 1.18, 1.2, 1.14, 1.13, 1.19, 1.26, 1.3, 1.25, 1.24, 1.26, 1.24, 1.17, 1.05, 0.93, 0.87, 0.84, 0.83, 0.88, 0.87, 0.84, 0.85, 0.87, 0.91, 0.96, 0.98, 1.01, 1.05, 1.02, 0.95, 0.91, 0.96, 1.07, 1.09, 1.16, 1.21, 1.21, 1.19, 1.2, 1.27, 1.32, 1.38, 1.47, 1.49, 1.54, 1.63, 1.69, 1.73, 1.8, 1.88, 1.95, 2.0, 2.08, 2.17, 2.19, 2.19, 2.16, 2.16, 2.13, 2.18, 2.26, 2.3, 2.35, 2.4, 2.49, 2.61, 2.68, 2.72, 2.78, 2.85, 2.91, 2.9, 2.88, 2.9, 2.86, 2.84, 2.89, 2.94, 2.97, 3.02, 3.07, 3.11, 3.25, 3.31, 3.34, 3.43, 3.47, 3.48, 3.49, 3.49, 3.56, 3.66, 3.82, 3.9, 3.98, 4.12, 4.22, 4.3, 4.35, 4.36, 4.38, 4.44, 4.49, 4.53, 4.56, 4.7, 5.04, 5.28, 5.55, 5.87, 6.05, 6.19, 6.4, 6.64, 6.87, 7.09, 7.35, 7.61, 7.85, 8.09, 8.3, 8.42, 8.57, 8.48, 8.32, 8.3, 8.19, 8.0, 7.67, 7.29, 6.89, 6.49, 6.04, 5.55, 5.19, 4.79, 4.32, 3.94, 3.53, 3.08, 2.61, 2.21, 1.88, 1.54, 1.05, 0.51, 0.01, -0.39, -0.79, -1.19, -1.6, -1.95, -2.2, -2.44, -2.74, -3.1, -3.42, -3.67, -3.94, -4.22, -4.37, -4.57, -4.73, -4.84, -4.85, -4.88, -4.94, -5.09, -5.24, -5.39, -5.48, -5.48, -5.45, -5.36, -5.21, -5.03, -4.8, -4.51, -4.2, -3.81, -3.28, -2.82, -2.35, -2.09, -1.98, -1.93, -1.92, -1.84, -1.73, -1.56, -1.39, -1.2, -1.23, -1.34, -1.43, -1.6, -2.0, -2.43, -2.75, -3.07, -3.73, -4.2, -4.26, -4.48, -4.85, -5.37, -5.76, -5.92, -6.0, -6.6, -6.84, -6.97, -7.14, -7.81, -8.29, -8.59, -9.32, -9.93, -10.41, -10.98, -11.37, -11.69, -12.28, -13.14, -13.85, -14.1, -14.35, -14.72, -14.99, -14.93, -14.81, -14.7, -14.42, -13.97, -13.74, -13.61, -13.46, -13.41, -13.43, -13.7, -14.2, -14.52, -15.03, -15.51, -15.64, -15.94, -16.04, -15.99, -15.7, -15.22, -14.79, -14.51, -14.33, -14.08, -13.79, -13.8, -13.54, -12.78, -12.36, -12.35, -12.76, -13.06, -12.84, -11.96, -12.05, -12.7, -13.34, -13.84, -14.33]</t>
  </si>
  <si>
    <t>Westone UM3X</t>
  </si>
  <si>
    <t>UM3X</t>
  </si>
  <si>
    <t>[0.66, 0.68, 0.68, 0.72, 0.72, 0.72, 0.77, 0.77, 0.77, 0.78, 0.81, 0.81, 0.81, 0.85, 0.85, 0.85, 0.85, 0.88, 0.9, 0.9, 0.9, 0.9, 0.92, 0.94, 0.94, 0.94, 0.94, 0.94, 0.98, 0.98, 0.98, 0.98, 0.98, 1.03, 1.03, 1.03, 1.03, 1.03, 1.07, 1.07, 1.07, 1.07, 1.07, 1.09, 1.11, 1.11, 1.11, 1.11, 1.11, 1.11, 1.15, 1.16, 1.16, 1.16, 1.16, 1.16, 1.18, 1.2, 1.2, 1.2, 1.2, 1.2, 1.23, 1.24, 1.24, 1.24, 1.24, 1.24, 1.24, 1.24, 1.24, 1.24, 1.24, 1.24, 1.24, 1.24, 1.24, 1.24, 1.24, 1.24, 1.24, 1.24, 1.22, 1.22, 1.22, 1.22, 1.22, 1.22, 1.23, 1.24, 1.24, 1.24, 1.24, 1.24, 1.26, 1.29, 1.29, 1.29, 1.29, 1.29, 1.29, 1.29, 1.29, 1.29, 1.29, 1.29, 1.29, 1.33, 1.33, 1.33, 1.33, 1.37, 1.37, 1.41, 1.42, 1.42, 1.42, 1.46, 1.46, 1.46, 1.46, 1.46, 1.48, 1.49, 1.5, 1.5, 1.5, 1.5, 1.5, 1.5, 1.5, 1.5, 1.5, 1.5, 1.5, 1.5, 1.5, 1.5, 1.5, 1.5, 1.5, 1.48, 1.48, 1.48, 1.48, 1.46, 1.46, 1.46, 1.46, 1.46, 1.46, 1.46, 1.46, 1.46, 1.46, 1.46, 1.46, 1.45, 1.44, 1.42, 1.42, 1.42, 1.42, 1.42, 1.42, 1.42, 1.4, 1.4, 1.37, 1.37, 1.37, 1.37, 1.37, 1.37, 1.37, 1.37, 1.37, 1.33, 1.33, 1.33, 1.33, 1.33, 1.33, 1.29, 1.29, 1.29, 1.29, 1.29, 1.29, 1.3, 1.33, 1.33, 1.33, 1.37, 1.37, 1.37, 1.42, 1.42, 1.42, 1.45, 1.46, 1.46, 1.46, 1.46, 1.45, 1.42, 1.42, 1.42, 1.42, 1.42, 1.41, 1.37, 1.37, 1.37, 1.37, 1.34, 1.33, 1.33, 1.33, 1.31, 1.29, 1.29, 1.29, 1.27, 1.24, 1.24, 1.24, 1.24, 1.24, 1.21, 1.2, 1.2, 1.2, 1.2, 1.2, 1.2, 1.18, 1.16, 1.16, 1.16, 1.16, 1.11, 1.11, 1.11, 1.07, 1.07, 1.07, 1.03, 1.03, 1.03, 0.98, 0.98, 0.96, 0.94, 0.94, 0.91, 0.9, 0.9, 0.88, 0.85, 0.85, 0.85, 0.85, 0.84, 0.81, 0.81, 0.81, 0.81, 0.81, 0.81, 0.77, 0.77, 0.77, 0.72, 0.72, 0.7, 0.68, 0.68, 0.64, 0.64, 0.59, 0.59, 0.59, 0.55, 0.55, 0.55, 0.55, 0.55, 0.55, 0.55, 0.55, 0.55, 0.55, 0.55, 0.55, 0.51, 0.51, 0.51, 0.46, 0.46, 0.42, 0.41, 0.38, 0.36, 0.33, 0.3, 0.29, 0.25, 0.23, 0.2, 0.17, 0.16, 0.13, 0.12, 0.07, 0.07, 0.03, 0.03, -0.0, -0.01, -0.06, -0.06, -0.1, -0.1, -0.14, -0.15, -0.19, -0.19, -0.23, -0.23, -0.27, -0.27, -0.32, -0.32, -0.35, -0.36, -0.39, -0.4, -0.41, -0.45, -0.45, -0.49, -0.49, -0.53, -0.53, -0.55, -0.58, -0.58, -0.62, -0.62, -0.62, -0.66, -0.66, -0.66, -0.71, -0.71, -0.71, -0.71, -0.74, -0.75, -0.75, -0.75, -0.75, -0.75, -0.75, -0.75, -0.75, -0.75, -0.75, -0.75, -0.75, -0.75, -0.71, -0.71, -0.71, -0.66, -0.66, -0.64, -0.62, -0.58, -0.57, -0.53, -0.51, -0.47, -0.43, -0.4, -0.35, -0.3, -0.27, -0.22, -0.17, -0.12, -0.08, -0.01, 0.05, 0.1, 0.17, 0.23, 0.27, 0.34, 0.42, 0.49, 0.54, 0.61, 0.67, 0.74, 0.81, 0.86, 0.94, 1.01, 1.06, 1.13, 1.19, 1.25, 1.31, 1.37, 1.43, 1.48, 1.53, 1.59, 1.64, 1.69, 1.74, 1.79, 1.83, 1.86, 1.89, 1.94, 1.95, 1.98, 1.98, 1.98, 1.98, 1.95, 1.92, 1.89, 1.86, 1.81, 1.81, 1.8, 1.81, 1.81, 1.82, 1.87, 1.9, 1.93, 1.96, 1.98, 1.98, 1.98, 1.96, 1.92, 1.87, 1.83, 1.76, 1.69, 1.61, 1.54, 1.47, 1.4, 1.35, 1.31, 1.26, 1.22, 1.15, 1.08, 0.99, 0.91, 0.81, 0.7, 0.57, 0.48, 0.37, 0.29, 0.21, 0.14, 0.08, 0.01, -0.02, -0.07, -0.12, -0.15, -0.18, -0.24, -0.27, -0.32, -0.35, -0.4, -0.43, -0.46, -0.49, -0.53, -0.57, -0.58, -0.62, -0.62, -0.66, -0.66, -0.66, -0.71, -0.71, -0.71, -0.71, -0.71, -0.71, -0.71, -0.71, -0.71, -0.71, -0.71, -0.71, -0.71, -0.71, -0.75, -0.77, -0.81, -0.88, -0.93, -1.03, -1.14, -1.27, -1.42, -1.6, -1.81, -2.04, -2.31, -2.61, -2.94, -3.3, -3.7, -4.14, -4.61, -5.11, -5.6, -6.12, -6.61, -7.07, -7.52, -7.88, -8.15, -8.33, -8.45, -8.45, -8.35, -8.23, -8.06, -7.87, -7.69, -7.51, -7.35, -7.21, -7.07, -6.95, -6.86, -6.76, -6.7, -6.6, -6.52, -6.41, -6.31, -6.19, -6.06, -5.91, -5.74, -5.57, -5.35, -5.14, -4.91, -4.68, -4.43, -4.18, -3.95, -3.71, -3.49, -3.29, -3.11, -2.94, -2.83, -2.73, -2.7, -2.72, -2.79, -2.93, -3.09, -3.3, -3.48, -3.65, -3.76, -3.78, -3.7, -3.57, -3.38, -3.12, -2.86, -2.56, -2.28, -1.97, -1.63, -1.25, -0.8, -0.3, 0.26, 0.83, 1.41, 1.99, 2.55, 3.07, 3.47, 3.77, 3.98, 3.98, 3.76, 3.46, 2.98, 2.35, 1.65, 0.87, 0.1, -0.6, -1.22, -1.68, -2.04, -2.27, -2.42, -2.48, -2.6, -2.79, -3.09, -3.48, -3.97, -4.58, -5.24, -5.96, -6.74, -7.51, -8.33, -9.12, -9.89, -10.64, -11.36, -12.04, -12.66, -13.27, -13.79, -14.29, -14.74, -15.12, -15.45, -15.74, -15.95, -16.11, -16.22, -16.25, -16.16, -16.02, -15.79, -15.48, -15.08, -14.61, -14.07, -13.49, -12.9, -12.31, -11.85, -11.49, -11.26, -11.32, -11.62, -12.11, -12.74, -13.48, -14.23, -14.9, -15.45, -15.81, -15.98, -15.79, -15.54, -15.26, -15.0, -14.85, -14.96, -15.29, -15.79, -16.46, -17.18, -17.59, -18.04, -18.51, -18.97, -19.43, -19.9, -20.36, -20.83, -21.29]</t>
  </si>
  <si>
    <t>Westone W20</t>
  </si>
  <si>
    <t>W20</t>
  </si>
  <si>
    <t>[1.34, 1.36, 1.38, 1.4, 1.42, 1.44, 1.46, 1.48, 1.51, 1.53, 1.54, 1.54, 1.54, 1.54, 1.54, 1.54, 1.54, 1.54, 1.54, 1.56, 1.59, 1.62, 1.65, 1.67, 1.69, 1.71, 1.73, 1.74, 1.74, 1.74, 1.74, 1.74, 1.74, 1.74, 1.75, 1.78, 1.81, 1.84, 1.85, 1.85, 1.85, 1.86, 1.89, 1.92, 1.95, 1.95, 1.95, 1.95, 1.95, 1.95, 1.95, 1.95, 1.95, 1.95, 1.97, 2.01, 2.04, 2.05, 2.05, 2.05, 2.05, 2.05, 2.06, 2.09, 2.13, 2.15, 2.15, 2.15, 2.15, 2.15, 2.15, 2.15, 2.15, 2.15, 2.15, 2.15, 2.15, 2.15, 2.17, 2.19, 2.22, 2.24, 2.25, 2.25, 2.25, 2.25, 2.25, 2.25, 2.25, 2.25, 2.25, 2.25, 2.25, 2.3, 2.35, 2.35, 2.35, 2.35, 2.35, 2.35, 2.35, 2.35, 2.35, 2.35, 2.35, 2.35, 2.35, 2.35, 2.35, 2.35, 2.35, 2.35, 2.35, 2.35, 2.35, 2.35, 2.35, 2.35, 2.35, 2.39, 2.45, 2.45, 2.45, 2.45, 2.45, 2.45, 2.45, 2.45, 2.45, 2.45, 2.45, 2.45, 2.45, 2.45, 2.45, 2.45, 2.45, 2.45, 2.45, 2.45, 2.45, 2.45, 2.45, 2.45, 2.45, 2.45, 2.45, 2.45, 2.45, 2.45, 2.45, 2.45, 2.45, 2.46, 2.46, 2.46, 2.46, 2.45, 2.45, 2.45, 2.44, 2.42, 2.4, 2.38, 2.37, 2.36, 2.34, 2.32, 2.29, 2.27, 2.24, 2.22, 2.21, 2.19, 2.18, 2.17, 2.17, 2.17, 2.18, 2.18, 2.19, 2.19, 2.2, 2.21, 2.22, 2.22, 2.23, 2.24, 2.24, 2.25, 2.25, 2.26, 2.26, 2.26, 2.27, 2.27, 2.27, 2.27, 2.2, 2.14, 2.09, 2.07, 2.07, 2.07, 2.07, 2.07, 2.07, 2.07, 2.07, 2.07, 2.07, 2.07, 2.07, 2.06, 2.05, 2.05, 2.04, 2.03, 2.03, 2.03, 2.03, 2.03, 2.02, 1.98, 1.96, 1.97, 1.99, 2.0, 2.0, 1.96, 1.94, 1.95, 1.96, 1.96, 1.97, 1.97, 1.97, 1.96, 1.96, 1.96, 1.95, 1.88, 1.85, 1.84, 1.82, 1.75, 1.76, 1.76, 1.78, 1.79, 1.81, 1.82, 1.84, 1.87, 1.86, 1.81, 1.76, 1.74, 1.73, 1.73, 1.73, 1.73, 1.73, 1.72, 1.72, 1.7, 1.64, 1.58, 1.54, 1.55, 1.56, 1.57, 1.58, 1.6, 1.61, 1.55, 1.52, 1.5, 1.45, 1.43, 1.43, 1.43, 1.38, 1.33, 1.32, 1.32, 1.32, 1.26, 1.21, 1.15, 1.12, 1.13, 1.14, 1.11, 1.06, 1.06, 1.07, 1.07, 1.02, 0.97, 0.9, 0.88, 0.88, 0.87, 0.8, 0.77, 0.72, 0.69, 0.62, 0.61, 0.63, 0.66, 0.7, 0.65, 0.62, 0.68, 0.74, 0.76, 0.77, 0.81, 0.85, 0.83, 0.76, 0.75, 0.78, 0.8, 0.79, 0.67, 0.62, 0.61, 0.6, 0.51, 0.43, 0.3, 0.19, 0.08, 0.03, -0.01, -0.04, -0.05, -0.18, -0.3, -0.29, -0.32, -0.37, -0.44, -0.45, -0.41, -0.36, -0.34, -0.37, -0.35, -0.3, -0.3, -0.3, -0.24, -0.19, -0.26, -0.26, -0.26, -0.26, -0.27, -0.3, -0.38, -0.44, -0.48, -0.51, -0.52, -0.54, -0.55, -0.55, -0.54, -0.54, -0.52, -0.45, -0.43, -0.43, -0.43, -0.44, -0.45, -0.45, -0.4, -0.37, -0.38, -0.3, -0.29, -0.21, -0.19, -0.18, -0.18, -0.17, -0.12, -0.06, -0.01, 0.07, 0.11, 0.13, 0.16, 0.19, 0.23, 0.28, 0.33, 0.38, 0.44, 0.49, 0.48, 0.53, 0.62, 0.7, 0.73, 0.77, 0.81, 0.85, 0.89, 0.96, 1.02, 1.04, 1.15, 1.23, 1.24, 1.25, 1.32, 1.39, 1.42, 1.48, 1.49, 1.54, 1.63, 1.73, 1.7, 1.67, 1.74, 1.83, 1.87, 1.95, 2.03, 2.11, 2.2, 2.27, 2.24, 2.29, 2.44, 2.53, 2.58, 2.64, 2.7, 2.78, 2.85, 2.94, 3.02, 3.12, 3.23, 3.31, 3.34, 3.37, 3.46, 3.59, 3.72, 3.81, 3.89, 3.94, 4.04, 4.13, 4.18, 4.32, 4.49, 4.55, 4.62, 4.75, 4.9, 5.02, 5.02, 5.17, 5.3, 5.38, 5.46, 5.53, 5.56, 5.53, 5.55, 5.61, 5.58, 5.47, 5.42, 5.36, 5.24, 5.2, 5.22, 5.22, 5.19, 5.18, 5.07, 4.99, 4.98, 4.9, 4.76, 4.65, 4.45, 4.19, 3.96, 3.75, 3.51, 3.2, 3.04, 2.87, 2.68, 2.55, 2.42, 2.21, 2.04, 1.92, 1.68, 1.43, 1.26, 1.06, 0.86, 0.62, 0.34, 0.13, -0.02, -0.16, -0.33, -0.49, -0.64, -0.84, -1.07, -1.32, -1.58, -1.88, -2.13, -2.34, -2.51, -2.54, -2.58, -2.62, -2.69, -2.85, -2.98, -3.07, -3.2, -3.37, -3.46, -3.45, -3.43, -3.3, -3.04, -2.83, -2.52, -2.15, -1.8, -1.49, -1.12, -0.72, -0.41, -0.14, 0.1, 0.21, 0.22, 0.17, 0.14, 0.15, 0.09, -0.15, -0.35, -0.37, -0.59, -0.88, -1.18, -1.54, -1.9, -2.27, -2.66, -3.03, -3.34, -3.66, -3.96, -4.27, -4.56, -4.81, -4.97, -5.21, -5.47, -5.75, -6.03, -6.22, -6.37, -6.41, -6.42, -6.4, -6.37, -6.31, -6.27, -6.15, -6.03, -5.95, -5.82, -5.66, -5.54, -5.36, -5.01, -4.67, -4.18, -3.49, -2.76, -2.17, -1.31, -0.24, 0.45, 0.99, 1.12, 0.89, 0.22, -0.78, -0.8, -0.52, -0.47, -0.86, -1.23, -2.01, -2.62, -3.16, -3.76, -4.29, -4.89, -5.34, -5.87, -5.87, -5.85, -5.79, -5.68, -5.53, -5.17, -4.72, -4.44, -4.26, -4.1, -3.8, -3.53, -3.35, -3.33, -3.23, -3.25, -3.38, -3.49, -3.57, -3.64, -3.66, -3.77, -4.01, -4.4, -4.9, -5.38, -5.89, -6.38, -6.85, -7.28, -7.43, -7.52, -7.48, -7.21, -7.04, -6.8, -6.51, -6.34, -6.26, -6.16, -6.18, -6.13, -6.27, -7.2, -8.17, -9.1, -10.27, -11.04, -12.36, -12.89, -12.6, -12.32, -12.89, -13.71, -14.2, -14.56, -15.11, -15.22, -14.82, -15.07, -14.98, -13.87, -12.32, -10.43, -9.5, -8.51, -8.37, -8.11, -7.66]</t>
  </si>
  <si>
    <t>Westone W60</t>
  </si>
  <si>
    <t>W60</t>
  </si>
  <si>
    <t>[3.49, 3.53, 3.57, 3.61, 3.65, 3.69, 3.69, 3.69, 3.69, 3.69, 3.69, 3.69, 3.69, 3.69, 3.69, 3.71, 3.74, 3.76, 3.78, 3.81, 3.83, 3.86, 3.88, 3.89, 3.89, 3.89, 3.89, 3.89, 3.89, 3.89, 3.89, 3.89, 3.89, 3.89, 3.9, 3.92, 3.95, 3.98, 3.99, 3.99, 3.99, 4.0, 4.03, 4.06, 4.09, 4.09, 4.09, 4.09, 4.09, 4.09, 4.09, 4.09, 4.09, 4.09, 4.09, 4.09, 4.09, 4.09, 4.09, 4.09, 4.09, 4.09, 4.09, 4.09, 4.09, 4.09, 4.09, 4.09, 4.1, 4.11, 4.14, 4.21, 4.28,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4.29, 4.28, 4.25, 4.21, 4.19, 4.19, 4.19, 4.19, 4.19, 4.19, 4.19, 4.19, 4.19, 4.19, 4.19, 4.19, 4.19, 4.19, 4.2, 4.2, 4.2, 4.2, 4.2, 4.18, 4.13, 4.1, 4.1, 4.09, 4.08, 4.07, 4.05, 4.03, 4.0, 3.94, 3.89, 3.86, 3.84, 3.81, 3.79, 3.77, 3.75, 3.73, 3.72, 3.72, 3.71, 3.71, 3.72, 3.72, 3.67, 3.64, 3.6, 3.56, 3.56, 3.57, 3.57, 3.58, 3.59, 3.59, 3.6, 3.6, 3.6, 3.61, 3.61, 3.58, 3.53, 3.51, 3.51, 3.45, 3.42, 3.41, 3.41, 3.41, 3.41, 3.41, 3.41, 3.37, 3.33, 3.31, 3.31, 3.3, 3.25, 3.21, 3.2, 3.19, 3.18, 3.16, 3.09, 3.07, 3.07, 3.07, 3.04, 2.98, 3.0, 3.01, 3.03, 3.04, 3.05, 3.02, 2.99, 2.99, 2.99, 2.94, 2.91, 2.91, 2.89, 2.82, 2.8, 2.76, 2.69, 2.69, 2.68, 2.68, 2.68, 2.69, 2.63, 2.59, 2.52, 2.53, 2.55, 2.52, 2.5, 2.51, 2.53, 2.48, 2.46, 2.47, 2.47, 2.46, 2.39, 2.33, 2.28, 2.26, 2.26, 2.26, 2.2, 2.17, 2.17, 2.18, 2.07, 2.02, 2.02, 2.03, 2.04, 1.99, 1.94, 1.88, 1.86, 1.86, 1.86, 1.78, 1.72, 1.67, 1.65, 1.58, 1.55, 1.55, 1.55, 1.54, 1.43, 1.37, 1.37, 1.38, 1.35, 1.3, 1.23, 1.21, 1.21, 1.2, 1.14, 1.11, 1.1, 1.04, 0.97, 0.92, 0.91, 0.84, 0.82, 0.83, 0.72, 0.69, 0.73, 0.81, 0.82, 0.73, 0.77, 0.82, 0.89, 0.93, 0.91, 0.86, 0.76, 0.77, 0.81, 0.76, 0.72, 0.67, 0.66, 0.65, 0.58, 0.5, 0.37, 0.32, 0.23, 0.12, -0.0, -0.08, -0.24, -0.3, -0.26, -0.22, -0.42, -0.48, -0.45, -0.38, -0.39, -0.45, -0.54, -0.54, -0.47, -0.38, -0.31, -0.38, -0.38, -0.44, -0.44, -0.34, -0.28, -0.36, -0.42, -0.44, -0.47, -0.49, -0.52, -0.52, -0.58, -0.67, -0.71, -0.71, -0.71, -0.71, -0.72, -0.71, -0.62, -0.6, -0.6, -0.6, -0.51, -0.5, -0.53, -0.48, -0.44, -0.44, -0.45, -0.45, -0.3, -0.25, -0.25, -0.25, -0.22, -0.11, -0.03, -0.0, 0.01, 0.04, 0.11, 0.27, 0.33, 0.37, 0.41, 0.46, 0.51, 0.57, 0.64, 0.71, 0.87, 0.97, 1.04, 1.15, 1.22, 1.18, 1.23, 1.36, 1.49, 1.54, 1.57, 1.67, 1.85, 1.91, 1.98, 2.06, 2.23, 2.25, 2.29, 2.38, 2.48, 2.57, 2.63, 2.74, 2.81, 2.82, 2.87, 2.91, 3.03, 3.11, 3.08, 3.05, 3.08, 3.2, 3.17, 3.21, 3.28, 3.27, 3.29, 3.35, 3.28, 3.2, 3.19, 3.26, 3.22, 3.14, 3.06, 3.02, 2.99, 2.95, 2.89, 2.82, 2.69, 2.6, 2.55, 2.41, 2.25, 2.13, 1.98, 1.84, 1.76, 1.69, 1.44, 1.3, 1.25, 1.15, 1.1, 1.04, 0.89, 0.74, 0.73, 0.72, 0.64, 0.66, 0.64, 0.51, 0.44, 0.44, 0.41, 0.47, 0.53, 0.64, 0.82, 0.97, 1.11, 1.29, 1.47, 1.67, 1.79, 1.91, 2.04, 2.15, 2.24, 2.29, 2.29, 2.31, 2.41, 2.5, 2.55, 2.63, 2.72, 2.79, 2.9, 2.99, 2.99, 2.96, 2.96, 2.9, 2.8, 2.72, 2.63, 2.56, 2.49, 2.45, 2.38, 2.26, 2.07, 1.91, 1.68, 1.39, 1.12, 0.75, 0.36, 0.02, -0.29, -0.56, -0.88, -1.14, -1.41, -1.69, -2.01, -2.32, -2.62, -2.98, -3.28, -3.6, -3.98, -4.28, -4.57, -4.97, -5.24, -5.49, -5.73, -5.94, -6.25, -6.4, -6.43, -6.52, -6.49, -6.45, -6.49, -6.5, -6.49, -6.41, -6.31, -6.21, -5.98, -5.83, -5.71, -5.67, -5.64, -5.66, -5.71, -5.62, -5.57, -5.63, -5.67, -5.84, -6.06, -6.34, -6.65, -6.87, -7.17, -7.66, -8.1, -8.42, -8.83, -9.24, -9.5, -9.76, -10.0, -10.15, -10.25, -10.19, -10.11, -10.07, -10.0, -9.91, -9.87, -9.73, -9.47, -9.23, -8.85, -8.42, -7.88, -7.27, -6.74, -6.19, -5.69, -5.2, -4.32, -3.68, -3.15, -2.9, -2.79, -2.41, -2.28, -2.12, -1.95, -1.42, -0.65, 0.1, 1.15, 2.16, 2.97, 3.83, 4.56, 5.03, 4.94, 4.63, 4.34, 3.98, 3.59, 3.12, 2.79, 2.58, 2.3, 2.34, 2.47, 2.28, 2.24, 2.13, 2.08, 1.56, 1.1, 0.39, -0.35, -0.96, -1.64, -2.47, -3.38, -4.14, -4.87, -5.45, -5.86, -6.17, -6.35, -6.71, -6.93, -7.12, -7.11, -6.98, -6.44, -5.89, -5.46, -5.07, -4.38, -3.75, -3.36, -3.52, -3.85, -3.89, -4.21, -5.01, -5.53, -6.09, -7.28, -8.09, -8.99, -9.71, -10.14, -10.54, -11.07, -11.66, -11.91, -11.98, -12.44, -12.63, -12.19, -12.42, -11.89, -11.87, -11.79, -11.31, -10.61, -9.63, -9.36, -8.71, -8.28]</t>
  </si>
  <si>
    <t>Whizzer BS1</t>
  </si>
  <si>
    <t>Whizzer</t>
  </si>
  <si>
    <t>BS1</t>
  </si>
  <si>
    <t>[2.95, 2.95, 2.95, 2.94, 2.92, 2.91, 2.9, 2.9, 2.91, 2.93, 2.95, 2.98, 3.01, 3.04, 3.06, 3.07, 3.08, 3.08, 3.08, 3.08, 3.08, 3.09, 3.1, 3.11, 3.11, 3.12, 3.13, 3.13, 3.14, 3.15, 3.15, 3.16, 3.17, 3.18, 3.19, 3.19, 3.2, 3.2, 3.2, 3.2, 3.21, 3.21, 3.22, 3.23, 3.25, 3.26, 3.26, 3.27, 3.27, 3.27, 3.27, 3.28, 3.28, 3.28, 3.28, 3.28, 3.28, 3.28, 3.28, 3.28, 3.29, 3.29, 3.28, 3.28, 3.28, 3.29, 3.29, 3.3, 3.3, 3.3, 3.3, 3.3, 3.3, 3.3, 3.3, 3.3, 3.3, 3.3, 3.3, 3.3, 3.31, 3.31, 3.3, 3.3, 3.3, 3.3, 3.3, 3.3, 3.29, 3.29, 3.29, 3.28, 3.28, 3.28, 3.28, 3.28, 3.27, 3.27, 3.27, 3.27, 3.27, 3.27, 3.27, 3.27, 3.26, 3.26, 3.25, 3.24, 3.24, 3.23, 3.23, 3.22, 3.22, 3.21, 3.21, 3.2, 3.2, 3.19, 3.19, 3.18, 3.18, 3.17, 3.17, 3.16, 3.15, 3.15, 3.14, 3.13, 3.12, 3.12, 3.11, 3.1, 3.09, 3.09, 3.08, 3.07, 3.06, 3.05, 3.04, 3.03, 3.02, 3.01, 3.0, 2.99, 2.98, 2.97, 2.96, 2.95, 2.94, 2.93, 2.92, 2.91, 2.9, 2.88, 2.87, 2.86, 2.84, 2.83, 2.82, 2.8, 2.78, 2.77, 2.76, 2.74, 2.73, 2.72, 2.71, 2.69, 2.68, 2.66, 2.64, 2.62, 2.6, 2.59, 2.57, 2.55, 2.53, 2.52, 2.5, 2.48, 2.47, 2.45, 2.43, 2.41, 2.39, 2.37, 2.35, 2.33, 2.31, 2.29, 2.27, 2.24, 2.22, 2.2, 2.17, 2.15, 2.13, 2.1, 2.08, 2.05, 2.03, 2.0, 1.97, 1.95, 1.93, 1.9, 1.87, 1.85, 1.82, 1.8, 1.77, 1.74, 1.71, 1.68, 1.65, 1.61, 1.58, 1.54, 1.5, 1.46, 1.42, 1.38, 1.35, 1.32, 1.29, 1.25, 1.23, 1.2, 1.19, 1.18, 1.17, 1.16, 1.15, 1.13, 1.12, 1.1, 1.09, 1.09, 1.08, 1.08, 1.08, 1.06, 1.04, 1.02, 1.0, 0.97, 0.94, 0.91, 0.88, 0.85, 0.82, 0.79, 0.76, 0.73, 0.7, 0.67, 0.64, 0.6, 0.57, 0.54, 0.51, 0.47, 0.44, 0.41, 0.38, 0.35, 0.32, 0.29, 0.26, 0.23, 0.2, 0.17, 0.14, 0.11, 0.09, 0.06, 0.03, 0.01, -0.02, -0.05, -0.08, -0.11, -0.14, -0.17, -0.2, -0.23, -0.25, -0.28, -0.31, -0.34, -0.37, -0.39, -0.42, -0.45, -0.47, -0.5, -0.52, -0.55, -0.58, -0.6, -0.63, -0.65, -0.68, -0.7, -0.73, -0.75, -0.78, -0.8, -0.83, -0.85, -0.87, -0.9, -0.92, -0.94, -0.97, -0.99, -1.01, -1.03, -1.05, -1.07, -1.09, -1.11, -1.13, -1.15, -1.17, -1.19, -1.21, -1.22, -1.24, -1.26, -1.28, -1.29, -1.31, -1.32, -1.34, -1.35, -1.36, -1.37, -1.38, -1.39, -1.4, -1.4, -1.4, -1.4, -1.4, -1.39, -1.39, -1.38, -1.38, -1.38, -1.38, -1.39, -1.39, -1.4, -1.41, -1.41, -1.41, -1.41, -1.4, -1.4, -1.38, -1.37, -1.36, -1.35, -1.33, -1.31, -1.3, -1.28, -1.26, -1.23, -1.21, -1.19, -1.16, -1.13, -1.1, -1.07, -1.03, -0.99, -0.95, -0.91, -0.86, -0.82, -0.76, -0.71, -0.65, -0.59, -0.53, -0.46, -0.4, -0.33, -0.25, -0.17, -0.1, -0.01, 0.07, 0.16, 0.25, 0.34, 0.43, 0.53, 0.63, 0.73, 0.83, 0.93, 1.04, 1.14, 1.25, 1.35, 1.46, 1.57, 1.68, 1.79, 1.9, 2.01, 2.13, 2.24, 2.35, 2.46, 2.58, 2.69, 2.81, 2.92, 3.04, 3.16, 3.28, 3.4, 3.52, 3.65, 3.77, 3.9, 4.03, 4.16, 4.29, 4.42, 4.56, 4.7, 4.84, 4.98, 5.13, 5.27, 5.43, 5.58, 5.74, 5.9, 6.07, 6.24, 6.41, 6.59, 6.77, 6.95, 7.14, 7.32, 7.52, 7.71, 7.91, 8.11, 8.31, 8.51, 8.72, 8.92, 9.13, 9.33, 9.53, 9.73, 9.92, 10.11, 10.29, 10.46, 10.62, 10.76, 10.89, 11.01, 11.11, 11.18, 11.24, 11.28, 11.29, 11.28, 11.25, 11.19, 11.1, 11.0, 10.88, 10.73, 10.58, 10.41, 10.23, 10.05, 9.87, 9.7, 9.53, 9.36, 9.2, 9.04, 8.88, 8.72, 8.56, 8.39, 8.22, 8.05, 7.88, 7.7, 7.53, 7.35, 7.18, 7.01, 6.84, 6.68, 6.52, 6.37, 6.23, 6.09, 5.96, 5.83, 5.71, 5.59, 5.48, 5.38, 5.29, 5.19, 5.1, 5.02, 4.93, 4.84, 4.75, 4.66, 4.57, 4.48, 4.39, 4.31, 4.25, 4.19, 4.15, 4.12, 4.11, 4.13, 4.14, 4.16, 4.16, 4.16, 4.16, 4.15, 4.15, 4.15, 4.16, 4.18, 4.19, 4.21, 4.22, 4.21, 4.2, 4.17, 4.13, 4.07, 3.99, 3.89, 3.76, 3.62, 3.46, 3.28, 3.07, 2.86, 2.63, 2.4, 2.15, 1.9, 1.64, 1.38, 1.11, 0.85, 0.58, 0.32, 0.05, -0.21, -0.48, -0.73, -0.99, -1.23, -1.47, -1.7, -1.93, -2.14, -2.34, -2.52, -2.7, -2.86, -3.01, -3.14, -3.24, -3.34, -3.41, -3.46, -3.49, -3.5, -3.48, -3.44, -3.38, -3.29, -3.17, -3.04, -2.85, -2.65, -2.42, -2.13, -1.82, -1.48, -1.09, -0.69, -0.26, 0.17, 0.59, 0.97, 1.29, 1.49, 1.66, 1.66, 1.55, 1.36, 1.08, 0.71, 0.29, -0.16, -0.65, -1.18, -1.71, -2.25, -2.8, -3.34, -3.86, -4.36, -4.82, -5.24, -5.62, -5.93, -6.18, -6.37, -6.5, -6.53, -6.52, -6.45, -6.35, -6.23, -6.11, -5.99, -5.9, -5.9, -5.97, -6.16, -6.55, -7.12, -7.92, -8.84, -9.76, -10.88, -12.06, -13.28, -14.48, -15.68, -16.82, -17.9, -18.94, -19.93, -20.86, -21.71, -22.53, -23.31, -24.04, -24.74, -25.26, -25.65, -25.84, -25.82, -25.69, -25.41, -25.02, -24.56, -24.02, -23.52, -23.06, -22.77, -22.64, -22.62, -22.75, -22.92, -23.08, -23.2, -23.2, -23.12, -22.98, -22.83, -22.78, -22.86, -23.06, -23.37, -23.69]</t>
  </si>
  <si>
    <t>Whizzer Kylin HE01B</t>
  </si>
  <si>
    <t>Kylin HE01B</t>
  </si>
  <si>
    <t>[5.26, 5.29, 5.31, 5.33, 5.35, 5.37, 5.39, 5.42, 5.44, 5.46, 5.49, 5.52, 5.54, 5.57, 5.59, 5.62, 5.64, 5.66, 5.68, 5.7, 5.72, 5.74, 5.76, 5.78, 5.81, 5.83, 5.85, 5.87, 5.89, 5.9, 5.92, 5.93, 5.95, 5.96, 5.97, 5.98, 5.99, 6.0, 6.01, 6.02, 6.03, 6.04, 6.05, 6.07, 6.08, 6.09, 6.1, 6.12, 6.12, 6.13, 6.14, 6.15, 6.16, 6.17, 6.18, 6.19, 6.2, 6.2, 6.21, 6.22, 6.22, 6.23, 6.24, 6.24, 6.25, 6.25, 6.25, 6.26, 6.26, 6.26, 6.27, 6.28, 6.28, 6.29, 6.29, 6.3, 6.3, 6.3, 6.3, 6.3, 6.3, 6.31, 6.32, 6.33, 6.33, 6.33, 6.33, 6.33, 6.32, 6.32, 6.31, 6.31, 6.32, 6.33, 6.33, 6.33, 6.33, 6.33, 6.33, 6.32, 6.31, 6.31, 6.31, 6.31, 6.31, 6.31, 6.3, 6.29, 6.28, 6.26, 6.25, 6.25, 6.24, 6.23, 6.22, 6.21, 6.2, 6.19, 6.18, 6.16, 6.15, 6.14, 6.13, 6.12, 6.1, 6.09, 6.08, 6.06, 6.05, 6.04, 6.02, 6.0, 5.99, 5.98, 5.96, 5.95, 5.94, 5.92, 5.9, 5.88, 5.86, 5.85, 5.83, 5.81, 5.79, 5.78, 5.76, 5.74, 5.72, 5.71, 5.69, 5.67, 5.65, 5.63, 5.61, 5.59, 5.57, 5.55, 5.52, 5.51, 5.48, 5.46, 5.44, 5.41, 5.38, 5.36, 5.34, 5.31, 5.29, 5.26, 5.24, 5.21, 5.19, 5.16, 5.14, 5.11, 5.08, 5.06, 5.03, 5.0, 4.98, 4.95, 4.92, 4.89, 4.86, 4.83, 4.8, 4.77, 4.74, 4.71, 4.68, 4.65, 4.61, 4.58, 4.55, 4.52, 4.49, 4.45, 4.42, 4.38, 4.36, 4.34, 4.38, 4.34, 4.23, 4.18, 4.14, 4.1, 4.06, 4.03, 3.99, 3.95, 3.91, 3.87, 3.83, 3.79, 3.75, 3.71, 3.66, 3.62, 3.57, 3.53, 3.49, 3.44, 3.4, 3.36, 3.31, 3.27, 3.22, 3.17, 3.13, 3.07, 3.02, 2.97, 2.92, 2.86, 2.81, 2.75, 2.7, 2.65, 2.59, 2.53, 2.47, 2.41, 2.35, 2.3, 2.27, 2.26, 2.28, 2.29, 2.29, 2.27, 2.23, 2.19, 2.14, 2.1, 2.08, 2.06, 2.05, 2.04, 2.02, 1.98, 1.95, 1.91, 1.87, 1.83, 1.81, 1.79, 1.77, 1.75, 1.72, 1.69, 1.65, 1.61, 1.57, 1.53, 1.49, 1.45, 1.41, 1.37, 1.32, 1.28, 1.24, 1.21, 1.16, 1.12, 1.08, 1.04, 0.99, 0.95, 0.91, 0.87, 0.83, 0.79, 0.75, 0.71, 0.68, 0.64, 0.59, 0.56, 0.52, 0.47, 0.43, 0.4, 0.36, 0.32, 0.28, 0.24, 0.2, 0.16, 0.12, 0.09, 0.04, -0.03, -0.0, -0.03, -0.04, -0.06, -0.08, -0.11, -0.13, -0.16, -0.19, -0.22, -0.24, -0.27, -0.3, -0.32, -0.35, -0.37, -0.4, -0.42, -0.44, -0.46, -0.48, -0.51, -0.53, -0.55, -0.57, -0.59, -0.61, -0.63, -0.64, -0.66, -0.68, -0.69, -0.71, -0.72, -0.74, -0.73, -0.73, -0.76, -0.78, -0.79, -0.8, -0.81, -0.81, -0.82, -0.82, -0.82, -0.82, -0.82, -0.82, -0.82, -0.84, -0.82, -0.79, -0.79, -0.78, -0.77, -0.76, -0.74, -0.73, -0.72, -0.7, -0.7, -0.7, -0.7, -0.68, -0.67, -0.67, -0.66, -0.64, -0.61, -0.58, -0.54, -0.49, -0.44, -0.39, -0.3, -0.23, -0.16, -0.09, -0.01, 0.06, 0.14, 0.23, 0.31, 0.39, 0.48, 0.57, 0.66, 0.75, 0.85, 0.95, 1.05, 1.16, 1.28, 1.38, 1.47, 1.57, 1.68, 1.78, 1.89, 2.01, 2.12, 2.23, 2.36, 2.47, 2.59, 2.7, 2.82, 2.93, 3.03, 3.1, 3.21, 3.32, 3.43, 3.54, 3.65, 3.76, 3.87, 3.97, 4.08, 4.19, 4.3, 4.4, 4.49, 4.6, 4.72, 4.82, 4.93, 5.04, 5.13, 5.25, 5.37, 5.48, 5.6, 5.71, 5.83, 5.95, 6.07, 6.19, 6.32, 6.45, 6.59, 6.71, 6.85, 6.98, 7.12, 7.25, 7.4, 7.55, 7.7, 7.84, 7.99, 8.14, 8.29, 8.44, 8.59, 8.75, 8.9, 9.05, 9.2, 9.35, 9.49, 9.64, 9.78, 9.92, 10.06, 10.19, 10.32, 10.44, 10.55, 10.67, 10.76, 10.86, 10.95, 11.03, 11.1, 11.17, 11.23, 11.27, 11.32, 11.35, 11.37, 11.39, 11.4, 11.41, 11.41, 11.4, 11.38, 11.37, 11.34, 11.32, 11.29, 11.26, 11.23, 11.2, 11.17, 11.14, 11.1, 11.07, 11.04, 11.02, 10.99, 10.96, 10.94, 10.93, 10.91, 10.9, 10.89, 10.88, 10.88, 10.88, 10.88, 10.88, 10.9, 10.91, 10.91, 10.91, 10.92, 10.91, 10.9, 10.89, 10.87, 10.84, 10.8, 10.76, 10.7, 10.62, 10.52, 10.41, 10.29, 10.14, 9.96, 9.77, 9.57, 9.34, 9.1, 8.84, 8.57, 8.29, 7.99, 7.68, 7.37, 7.04, 6.71, 6.39, 6.05, 5.72, 5.39, 5.06, 4.73, 4.4, 4.08, 3.91, 3.82, 3.76, 3.57, 3.36, 3.13, 2.91, 2.72, 2.55, 2.39, 2.24, 2.1, 2.0, 1.91, 1.83, 1.78, 1.75, 1.74, 1.77, 1.83, 1.92, 2.06, 2.25, 2.48, 2.75, 3.07, 3.42, 3.81, 4.27, 4.77, 5.33, 5.95, 6.67, 7.42, 8.13, 8.77, 9.3, 9.42, 9.25, 8.7, 7.84, 6.85, 5.76, 4.69, 3.66, 2.66, 1.74, 0.9, 0.1, -0.62, -1.27, -1.88, -2.42, -2.91, -3.36, -3.76, -4.12, -4.42, -4.7, -4.94, -5.14, -5.29, -5.42, -5.5, -5.55, -5.56, -5.55, -5.49, -5.4, -5.28, -5.13, -4.92, -4.68, -4.38, -4.05, -3.69, -3.26, -2.8, -2.3, -1.74, -1.16, -0.57, 0.04, 0.62, 1.01, 1.3, 1.59, 1.42, 1.12, 0.59, 0.03, -0.57, -1.13, -1.61, -2.05, -2.41, -2.65, -2.73, -2.71, -2.52, -2.17, -1.73, -1.07, -0.42, 0.2, 0.4, 0.37, -0.11, -0.54, -0.93, -1.17, -1.33, -1.43, -1.51, -1.75, -2.16, -3.0, -4.31, -5.95, -7.92, -10.34, -12.22, -12.94, -11.43, -12.32, -13.64, -14.98, -16.09, -17.21]</t>
  </si>
  <si>
    <t>Whizzer Kylin HE10</t>
  </si>
  <si>
    <t>Kylin HE10</t>
  </si>
  <si>
    <t>[10.06, 10.06, 10.07, 10.08, 10.08, 10.08, 10.08, 10.08, 10.09, 10.09, 10.09, 10.1, 10.1, 10.11, 10.11, 10.11, 10.11, 10.11, 10.12, 10.12, 10.12, 10.12, 10.12, 10.12, 10.12, 10.12, 10.12, 10.12, 10.12, 10.12, 10.11, 10.11, 10.1, 10.09, 10.08, 10.08, 10.07, 10.06, 10.05, 10.04, 10.03, 10.02, 10.01, 10.0, 9.98, 9.97, 9.96, 9.94, 9.93, 9.92, 9.91, 9.89, 9.88, 9.87, 9.85, 9.83, 9.82, 9.8, 9.79, 9.77, 9.76, 9.74, 9.72, 9.71, 9.69, 9.67, 9.65, 9.63, 9.61, 9.59, 9.57, 9.55, 9.53, 9.51, 9.49, 9.48, 9.46, 9.44, 9.42, 9.39, 9.37, 9.35, 9.33, 9.31, 9.29, 9.26, 9.24, 9.21, 9.19, 9.16, 9.12, 9.09, 9.08, 9.06, 9.05, 9.01, 8.97, 8.94, 8.91, 8.88, 8.86, 8.83, 8.8, 8.73, 8.66, 8.59, 8.58, 8.59, 8.58, 8.56, 8.52, 8.49, 8.45, 8.41, 8.37, 8.34, 8.3, 8.25, 8.21, 8.18, 8.14, 8.1, 8.06, 8.02, 7.97, 7.93, 7.89, 7.85, 7.81, 7.77, 7.72, 7.67, 7.63, 7.59, 7.55, 7.51, 7.47, 7.42, 7.37, 7.33, 7.28, 7.23, 7.19, 7.14, 7.1, 7.05, 7.01, 6.96, 6.91, 6.87, 6.82, 6.77, 6.72, 6.68, 6.63, 6.58, 6.53, 6.48, 6.43, 6.4, 6.34, 6.28, 6.23, 6.18, 6.13, 6.08, 6.03, 5.98, 5.92, 5.87, 5.82, 5.77, 5.72, 5.67, 5.62, 5.57, 5.52, 5.47, 5.42, 5.36, 5.31, 5.26, 5.21, 5.16, 5.11, 5.05, 4.99, 4.94, 4.89, 4.84, 4.78, 4.73, 4.68, 4.63, 4.57, 4.52, 4.46, 4.41, 4.36, 4.3, 4.26, 4.22, 4.24, 4.18, 4.05, 3.98, 3.92, 3.87, 3.81, 3.76, 3.71, 3.65, 3.59, 3.54, 3.48, 3.43, 3.37, 3.32, 3.26, 3.2, 3.14, 3.09, 3.03, 2.97, 2.91, 2.85, 2.79, 2.73, 2.67, 2.61, 2.56, 2.5, 2.45, 2.39, 2.34, 2.29, 2.25, 2.2, 2.17, 2.14, 2.12, 2.1, 2.07, 2.05, 2.02, 1.99, 1.96, 1.92, 1.88, 1.84, 1.8, 1.75, 1.71, 1.66, 1.61, 1.56, 1.52, 1.47, 1.43, 1.38, 1.33, 1.29, 1.25, 1.21, 1.16, 1.12, 1.09, 1.06, 1.01, 0.97, 0.92, 0.89, 0.85, 0.81, 0.77, 0.74, 0.7, 0.67, 0.63, 0.59, 0.56, 0.52, 0.49, 0.46, 0.42, 0.38, 0.35, 0.32, 0.28, 0.23, 0.2, 0.16, 0.13, 0.09, 0.06, 0.02, -0.02, -0.05, -0.09, -0.12, -0.15, -0.19, -0.2, -0.22, -0.23, -0.25, -0.26, -0.28, -0.3, -0.32, -0.35, -0.37, -0.41, -0.47, -0.45, -0.48, -0.5, -0.53, -0.55, -0.58, -0.6, -0.62, -0.64, -0.67, -0.69, -0.7, -0.72, -0.74, -0.76, -0.78, -0.79, -0.81, -0.82, -0.84, -0.85, -0.87, -0.88, -0.89, -0.91, -0.92, -0.93, -0.94, -0.95, -0.96, -0.97, -0.98, -0.98, -0.99, -1.0, -0.98, -0.97, -1.0, -1.01, -1.02, -1.01, -1.01, -1.01, -1.01, -1.01, -1.0, -1.0, -0.99, -0.98, -0.98, -0.99, -0.96, -0.93, -0.91, -0.9, -0.88, -0.85, -0.83, -0.8, -0.77, -0.74, -0.72, -0.71, -0.7, -0.67, -0.64, -0.62, -0.59, -0.58, -0.58, -0.59, -0.59, -0.56, -0.51, -0.45, -0.35, -0.27, -0.19, -0.11, -0.02, 0.08, 0.18, 0.28, 0.39, 0.5, 0.62, 0.73, 0.84, 0.96, 1.08, 1.21, 1.32, 1.44, 1.57, 1.67, 1.77, 1.87, 1.97, 2.07, 2.17, 2.27, 2.37, 2.46, 2.57, 2.66, 2.75, 2.84, 2.93, 3.02, 3.09, 3.14, 3.22, 3.3, 3.39, 3.47, 3.55, 3.64, 3.72, 3.79, 3.87, 3.96, 4.04, 4.12, 4.19, 4.27, 4.36, 4.45, 4.53, 4.61, 4.69, 4.78, 4.88, 4.97, 5.06, 5.16, 5.25, 5.35, 5.45, 5.55, 5.65, 5.76, 5.87, 5.97, 6.08, 6.19, 6.3, 6.4, 6.52, 6.64, 6.76, 6.88, 7.0, 7.12, 7.24, 7.36, 7.48, 7.6, 7.73, 7.85, 7.97, 8.09, 8.21, 8.33, 8.45, 8.56, 8.67, 8.79, 8.9, 9.0, 9.1, 9.2, 9.29, 9.39, 9.47, 9.55, 9.63, 9.7, 9.77, 9.82, 9.88, 9.92, 9.96, 9.99, 10.02, 10.04, 10.05, 10.06, 10.06, 10.05, 10.04, 10.02, 10.0, 9.98, 9.95, 9.91, 9.87, 9.83, 9.79, 9.74, 9.69, 9.63, 9.58, 9.52, 9.46, 9.4, 9.34, 9.27, 9.21, 9.16, 9.09, 9.03, 8.98, 8.92, 8.87, 8.82, 8.78, 8.75, 8.72, 8.7, 8.68, 8.67, 8.68, 8.69, 8.71, 8.75, 8.8, 8.86, 8.94, 9.05, 9.16, 9.3, 9.43, 9.56, 9.69, 9.77, 9.81, 9.8, 9.74, 9.64, 9.5, 9.35, 9.18, 9.0, 8.82, 8.65, 8.48, 8.31, 8.15, 8.01, 7.88, 7.77, 7.66, 7.56, 7.48, 7.39, 7.31, 7.22, 7.12, 7.01, 6.9, 6.76, 6.61, 6.43, 6.25, 6.07, 5.91, 5.75, 5.62, 5.53, 5.45, 5.43, 5.43, 5.46, 5.54, 5.66, 5.81, 5.99, 6.21, 6.45, 6.7, 6.99, 7.27, 7.56, 7.85, 8.15, 8.45, 8.62, 8.74, 8.8, 8.71, 8.53, 8.24, 7.81, 7.32, 6.73, 6.1, 5.46, 4.8, 4.15, 3.53, 2.92, 2.33, 1.76, 1.21, 0.68, 0.18, -0.29, -0.74, -1.16, -1.55, -1.92, -2.26, -2.58, -2.86, -3.13, -3.37, -3.59, -3.79, -3.96, -4.1, -4.21, -4.28, -4.28, -4.15, -3.94, -3.51, -2.92, -2.23, -1.31, -0.38, 0.6, 1.63, 2.67, 3.76, 4.94, 6.19, 7.28, 8.27, 9.27, 9.26, 8.86, 7.71, 6.5, 5.26, 4.19, 3.29, 2.48, 1.79, 1.24, 0.85, 0.52, 0.31, 0.2, 0.14, 0.25, 0.43, 0.71, 1.04, 1.37, 1.65, 1.79, 1.8, 1.5, 0.99, 0.32, -0.51, -1.4, -2.29, -3.12, -3.85, -4.51, -5.08, -5.48, -5.8, -6.04, -6.19, -6.39, -6.86, -7.41, -7.76, -8.11]</t>
  </si>
  <si>
    <t>Woodees iESW100B</t>
  </si>
  <si>
    <t>Woodees</t>
  </si>
  <si>
    <t>iESW100B</t>
  </si>
  <si>
    <t>[10.96, 10.96, 10.96, 10.96, 10.96, 10.96, 10.96, 10.96, 10.96, 10.96, 10.96, 10.96, 10.96, 10.96, 10.96, 10.96, 10.96, 10.96, 10.96, 10.96, 10.96, 10.96, 10.96, 10.96, 10.96, 10.96, 10.96, 10.96, 10.96, 10.96, 10.96, 10.96, 10.96, 10.96, 10.96, 10.96, 10.96, 10.96, 10.96, 10.96, 10.96, 10.96, 10.96, 10.96, 10.96, 10.89, 10.82, 10.75, 10.73, 10.73, 10.73, 10.73, 10.73, 10.73, 10.73, 10.73, 10.73, 10.73, 10.73, 10.73, 10.73, 10.73, 10.73, 10.73, 10.73, 10.73, 10.73, 10.73, 10.65, 10.57, 10.51, 10.51, 10.51, 10.51, 10.51, 10.51, 10.51, 10.51, 10.51, 10.51, 10.51, 10.51, 10.49, 10.46, 10.42, 10.34, 10.28, 10.28, 10.28, 10.28, 10.28, 10.28, 10.28, 10.28, 10.28, 10.23, 10.18, 10.11, 10.05, 10.05, 10.05, 10.05, 10.05, 10.05, 10.05, 10.05, 9.95, 9.82, 9.82, 9.82, 9.82, 9.82, 9.82, 9.82, 9.82, 9.82, 9.72, 9.6, 9.6, 9.6, 9.6, 9.6, 9.6, 9.6, 9.58, 9.49, 9.37, 9.37, 9.37, 9.37, 9.37, 9.37, 9.31, 9.19, 9.15, 9.14, 9.14, 9.14, 9.14, 8.97, 8.91, 8.91, 8.91, 8.91, 8.91, 8.91, 8.85, 8.74, 8.68, 8.68, 8.68, 8.68, 8.66, 8.53, 8.46, 8.46, 8.45, 8.36, 8.23, 8.23, 8.23, 8.23, 8.22, 8.15, 8.0, 8.0, 8.0, 7.94, 7.81, 7.77, 7.77, 7.77, 7.77, 7.77, 7.75, 7.54, 7.54, 7.54, 7.53, 7.37, 7.32, 7.32, 7.32, 7.22, 7.1, 7.09, 7.09, 7.04, 6.88, 6.86, 6.86, 6.86, 6.85, 6.69, 6.63, 6.51, 6.42, 6.4, 6.4, 6.4, 6.25, 6.18, 6.18, 6.18, 6.16, 6.02, 5.96, 5.95, 5.95, 5.89, 5.75, 5.72, 5.72, 5.54, 5.49, 5.49, 5.49, 5.35, 5.26, 5.26, 5.09, 5.04, 5.04, 5.04, 5.04, 4.87, 4.81, 4.75, 4.63, 4.58, 4.58, 4.57, 4.44, 4.35, 4.35, 4.27, 4.16, 4.13, 4.13, 4.13, 3.92, 3.9, 3.9, 3.79, 3.68, 3.67, 3.5, 3.44, 3.44, 3.44, 3.44, 3.28, 3.21, 3.21, 3.03, 2.99, 2.99, 2.85, 2.76, 2.76, 2.76, 2.7, 2.57, 2.53, 2.4, 2.32, 2.3, 2.25, 2.08, 2.07, 2.07, 2.07, 1.9, 1.85, 1.85, 1.79, 1.64, 1.62, 1.48, 1.39, 1.39, 1.39, 1.39, 1.29, 1.17, 1.16, 0.98, 0.93, 0.93, 0.83, 0.73, 0.71, 0.71, 0.69, 0.54, 0.48, 0.39, 0.28, 0.25, 0.25, 0.25, 0.19, 0.06, 0.02, -0.11, -0.2, -0.21, -0.21, -0.21, -0.3, -0.41, -0.43, -0.59, -0.66, -0.66, -0.66, -0.76, -0.86, -0.89, -0.89, -0.89, -0.94, -1.08, -1.12, -1.12, -1.12, -1.12, -1.15, -1.3, -1.34, -1.34, -1.34, -1.51, -1.56, -1.57, -1.57, -1.57, -1.57, -1.72, -1.79, -1.8, -1.8, -1.8, -1.8, -1.8, -1.8, -1.8, -1.8, -1.84, -1.99, -2.03, -2.03, -2.03, -2.03, -2.03, -2.03, -2.03, -2.03, -2.03, -2.03, -1.86, -1.8, -1.8, -1.8, -1.8, -1.8, -1.8, -1.8, -1.75, -1.6, -1.57, -1.57, -1.57, -1.39, -1.34, -1.34, -1.34, -1.34, -1.2, -1.13, -1.1, -0.93, -0.89, -0.89, -0.77, -0.68, -0.66, -0.49, -0.43, -0.43, -0.34, -0.23, -0.21, -0.04, 0.02, 0.02, 0.02, 0.02, 0.17, 0.24, 0.25, 0.25, 0.31, 0.45, 0.59, 0.83, 1.1, 1.36, 1.57, 1.62, 1.72, 1.83, 1.85, 2.02, 2.07, 2.07, 2.07, 2.07, 2.07, 1.91, 1.85, 1.85, 1.79, 1.65, 1.5, 1.41, 1.39, 1.39, 1.44, 1.58, 1.71, 1.82, 1.85, 2.02, 2.1, 2.26, 2.39, 2.51, 2.53, 2.69, 2.76, 2.94, 3.05, 3.18, 3.21, 3.36, 3.43, 3.61, 3.72, 3.86, 4.0, 4.22, 4.33, 4.53, 4.6, 4.77, 4.89, 5.12, 5.24, 5.42, 5.49, 5.67, 5.78, 6.0, 6.15, 6.32, 6.56, 6.8, 6.91, 7.12, 7.38, 7.65, 7.76, 7.94, 8.21, 8.56, 8.88, 9.2, 9.35, 9.52, 9.77, 10.13, 10.44, 10.77, 11.05, 11.31, 11.57, 11.92, 12.23, 12.56, 12.85, 13.11, 13.22, 13.42, 13.49, 13.7, 13.89, 13.93, 13.93, 13.77, 13.71, 13.67, 13.51, 13.38, 13.27, 13.11, 12.87, 12.61, 12.34, 12.08, 11.81, 11.55, 11.29, 11.03, 10.77, 10.51, 10.24, 9.98, 9.84, 9.67, 9.43, 9.17, 8.95, 8.83, 8.6, 8.34, 8.24, 8.04, 7.82, 7.77, 7.77, 7.66, 7.56, 7.38, 7.32, 7.27, 7.13, 7.09, 7.09, 7.09, 7.09, 7.09, 7.09, 7.09, 7.09, 7.22, 7.31, 7.32, 7.49, 7.6, 7.74, 7.89, 7.98, 8.16, 8.41, 8.5, 8.71, 8.97, 9.18, 9.54, 9.86, 10.22, 10.53, 10.91, 11.3, 11.76, 12.12, 12.57, 12.91, 13.33, 13.67, 14.0, 14.27, 14.37, 14.09, 13.69, 13.19, 12.57, 11.82, 11.03, 10.16, 9.53, 8.84, 8.19, 7.49, 6.83, 6.17, 5.61, 5.17, 4.7, 4.24, 3.85, 3.55, 3.29, 3.03, 2.75, 2.38, 2.03, 1.76, 1.64, 1.62, 1.6, 1.44, 1.39, 1.39, 1.39, 1.54, 1.61, 1.82, 2.11, 2.48, 2.93, 3.44, 3.96, 4.49, 5.15, 6.08, 7.22, 8.4, 9.37, 10.1, 10.3, 9.45, 8.08, 6.39, 4.76, 3.28, 2.01, 0.64, -0.7, -1.97, -3.06, -3.94, -4.66, -5.5, -6.22, -6.95, -7.58, -8.12, -8.65, -9.17, -9.69, -10.2, -10.55, -10.81, -11.17, -11.57, -11.79, -12.01, -12.11, -12.32, -12.48, -12.64, -12.73, -12.74, -12.74, -12.69, -12.55, -12.4, -12.31, -12.04, -11.66, -11.17, -10.64, -10.12, -9.53, -8.74, -7.67, -6.39, -4.89, -3.35, -1.64, 0.24, 1.97, 2.75, 1.78, 0.08, -1.64, -3.24, -4.58, -5.86, -7.06, -8.14, -9.16, -10.05, -10.96, -11.91, -12.84, -13.45, -13.86, -14.0, -13.86, -13.47, -12.78, -11.83]</t>
  </si>
  <si>
    <t>Woodees iESW100L 24K Blues</t>
  </si>
  <si>
    <t>iESW100L 24K Blues</t>
  </si>
  <si>
    <t>[12.99,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12.99, 12.97, 12.91, 12.84, 12.77, 12.77, 12.77, 12.77, 12.77, 12.77, 12.77, 12.77, 12.77, 12.77, 12.77, 12.77, 12.77, 12.77, 12.77, 12.77, 12.77, 12.77, 12.77, 12.77, 12.77, 12.73, 12.64, 12.55, 12.54, 12.54, 12.54, 12.54, 12.54, 12.54, 12.54, 12.54, 12.54, 12.54, 12.54, 12.54, 12.54, 12.54, 12.52, 12.49, 12.45, 12.37, 12.31, 12.31, 12.31, 12.31, 12.31, 12.31, 12.31, 12.31, 12.31, 12.31, 12.31, 12.19, 12.08, 12.08, 12.08, 12.08, 12.08, 12.08, 12.08, 12.08, 12.08, 12.08, 11.95, 11.85, 11.85, 11.85, 11.85, 11.85, 11.85, 11.85, 11.85, 11.85, 11.81, 11.74, 11.63, 11.63, 11.63, 11.63, 11.63, 11.63, 11.61, 11.45, 11.4, 11.4, 11.4, 11.4, 11.4, 11.39, 11.34, 11.23, 11.17, 11.17, 11.17, 11.17, 11.17, 11.17, 11.12, 10.94, 10.94, 10.94, 10.94, 10.94, 10.89, 10.71, 10.71, 10.71, 10.71, 10.71, 10.71, 10.62, 10.51, 10.49, 10.49, 10.49, 10.44, 10.29, 10.26, 10.26, 10.26, 10.26, 10.21, 10.09, 10.03, 10.03, 10.03, 10.03, 10.02, 9.83, 9.8, 9.8, 9.77, 9.64, 9.57, 9.57, 9.57, 9.56, 9.42, 9.35, 9.35, 9.35, 9.27, 9.17, 9.12, 9.12, 9.12, 8.98, 8.89, 8.89, 8.89, 8.77, 8.68, 8.66, 8.66, 8.66, 8.51, 8.44, 8.44, 8.44, 8.42, 8.28, 8.22, 8.21, 8.21, 8.15, 8.01, 7.98, 7.98, 7.8, 7.75, 7.75, 7.75, 7.61, 7.52, 7.52, 7.35, 7.3, 7.3, 7.3, 7.3, 7.13, 7.07, 7.01, 6.89, 6.84, 6.84, 6.83, 6.7, 6.61, 6.61, 6.53, 6.41, 6.38, 6.38, 6.38, 6.18, 6.16, 6.16, 6.05, 5.94, 5.93, 5.93, 5.9, 5.71, 5.7, 5.7, 5.54, 5.47, 5.47, 5.28, 5.24, 5.24, 5.24, 5.1, 5.03, 5.02, 4.96, 4.83, 4.79, 4.79, 4.79, 4.62, 4.56, 4.56, 4.49, 4.35, 4.33, 4.16, 4.1, 4.1, 4.05, 3.9, 3.88, 3.88, 3.87, 3.7, 3.65, 3.65, 3.55, 3.43, 3.42, 3.24, 3.19, 3.19, 3.19, 3.08, 2.99, 2.96, 2.94, 2.8, 2.74, 2.65, 2.54, 2.51, 2.5, 2.34, 2.28, 2.28, 2.28, 2.15, 2.06, 2.05, 2.05, 2.05, 1.96, 1.85, 1.83, 1.67, 1.6, 1.6, 1.6, 1.5, 1.4, 1.37, 1.37, 1.37, 1.32, 1.18, 1.14, 1.14, 1.14, 0.97, 0.91, 0.85, 0.72, 0.69, 0.69, 0.69, 0.67, 0.5, 0.46, 0.46, 0.46, 0.31, 0.24, 0.23, 0.23, 0.16, 0.02, 0.0, 0.0, 0.0, 0.0, -0.04, -0.19, -0.23, -0.23, -0.23, -0.23, -0.27, -0.4, -0.45, -0.45, -0.45, -0.45, -0.45, -0.45, -0.45, -0.45, -0.45, -0.45, -0.45, -0.45, -0.5, -0.65, -0.57, -0.47, -0.45, -0.45, -0.45, -0.45, -0.45, -0.45, -0.45, -0.45, -0.45, -0.45, -0.45, -0.45, -0.45, -0.45, -0.28, -0.23, -0.23, -0.23, -0.23, -0.23, -0.07, -0.01, 0.0, 0.0, 0.0, 0.0, 0.0, 0.0, 0.02, 0.18, 0.23, 0.23, 0.23, 0.38, 0.45, 0.46, 0.51, 0.66, 0.69, 0.69, 0.84, 0.91, 0.94, 1.09, 1.14, 1.14, 1.27, 1.36, 1.38, 1.55, 1.66, 1.79, 1.83, 1.97, 2.04, 2.05, 2.1, 2.24, 2.28, 2.41, 2.5, 2.51, 2.54, 2.7, 2.82, 2.94, 2.96, 3.13, 3.2, 3.38, 3.42, 3.42, 3.54, 3.77, 3.87, 3.88, 3.93, 4.06, 4.2, 4.31, 4.33, 4.51, 4.58, 4.75, 4.87, 5.1, 5.22, 5.4, 5.47, 5.65, 5.75, 5.98, 6.13, 6.3, 6.37, 6.56, 6.66, 6.87, 7.13, 7.4, 7.51, 7.7, 7.77, 7.96, 8.18, 8.49, 8.64, 8.82, 9.07, 9.3, 9.4, 9.62, 9.89, 10.15, 10.25, 10.45, 10.71, 10.97, 11.14, 11.29, 11.38, 11.57, 11.65, 11.81, 11.85, 11.85, 11.85, 11.85, 11.85, 11.85, 11.85, 11.77, 11.66, 11.49, 11.41, 11.39, 11.22, 11.11, 10.98, 10.83, 10.73, 10.54, 10.47, 10.26, 10.07, 9.93, 9.82, 9.65, 9.58, 9.4, 9.35, 9.26, 9.15, 8.99, 8.9, 8.89, 8.89, 8.89, 8.89, 8.89, 8.89, 8.89, 8.89, 8.89, 8.89, 8.98, 9.1, 9.27, 9.51, 9.6, 9.76, 9.88, 10.11, 10.43, 10.74, 11.18, 11.53, 11.94, 12.33, 12.83, 13.35, 13.87, 14.3, 14.69, 15.12, 15.68, 16.19, 16.68, 16.5, 16.07, 15.39, 14.6, 13.62, 12.57, 11.52, 10.65, 9.86, 9.04, 8.15, 7.28, 6.49, 5.86, 5.33, 4.8, 4.28, 3.75, 3.23, 2.71, 2.27, 1.79, 1.43, 1.03, 0.63, 0.32, 0.08, -0.17, -0.43, -0.69, -0.96, -1.22, -1.48, -1.58, -1.77, -1.82, -1.82, -1.91, -2.03, -2.05, -2.05, -2.03, -1.87, -1.75, -1.53, -1.39, -1.22, -1.05, -0.71, -0.21, 0.32, 0.84, 1.37, 1.89, 2.51, 3.3, 4.33, 5.49, 6.56, 7.43, 7.97, 7.94, 7.06, 5.83, 4.38, 3.01, 1.8, 0.71, -0.36, -1.46, -2.42, -3.24, -3.85, -4.39, -5.01, -5.62, -6.06, -6.41, -6.69, -6.96, -7.22, -7.48, -7.7, -7.75, -7.75, -7.75, -7.6, -7.53, -7.22, -6.8, -6.3, -5.78, -5.32, -4.92, -4.61, -4.51, -4.92, -5.75, -6.78, -7.87, -9.25, -10.61, -12.01, -13.24, -14.23, -15.02, -15.7, -16.1, -16.33, -16.2, -15.98, -15.47, -14.67, -13.61, -12.45, -11.4, -10.59, -9.99, -9.57, -9.24, -9.12, -9.13, -9.35, -9.72, -10.21, -10.77, -11.37, -11.94, -12.22, -11.94, -11.41, -10.68, -9.79, -8.87, -8.13]</t>
  </si>
  <si>
    <t>Woodees iESW101B</t>
  </si>
  <si>
    <t>iESW101B</t>
  </si>
  <si>
    <t>[11.87, 11.87, 11.87, 11.87, 11.87, 11.87, 11.87, 11.87, 11.87, 11.87, 11.87, 11.86, 11.85, 11.84, 11.83, 11.79, 11.75, 11.71, 11.66, 11.65, 11.65, 11.65, 11.65, 11.65, 11.65, 11.65, 11.65, 11.65, 11.65, 11.65, 11.65, 11.65, 11.65, 11.65, 11.65, 11.65, 11.65, 11.65, 11.61, 11.54, 11.47, 11.42, 11.42, 11.42, 11.42, 11.42, 11.42, 11.42, 11.42, 11.42, 11.42, 11.37, 11.29, 11.22, 11.19, 11.19, 11.19, 11.19, 11.19, 11.19, 11.19, 11.19, 11.19, 11.19, 11.19, 11.15, 11.06, 10.97, 10.96, 10.96, 10.96, 10.96, 10.96, 10.96, 10.96, 10.96, 10.96, 10.95, 10.85, 10.75, 10.73, 10.73, 10.73, 10.73, 10.73, 10.73, 10.72, 10.61, 10.51, 10.51, 10.51, 10.51, 10.51, 10.49, 10.46, 10.37, 10.28, 10.28, 10.28, 10.28, 10.28, 10.28, 10.24, 10.11, 10.05, 10.05, 10.05, 10.05, 9.92, 9.82, 9.82, 9.82, 9.82, 9.82, 9.78, 9.64, 9.6, 9.6, 9.6, 9.6, 9.6, 9.6, 9.52, 9.37, 9.37, 9.37, 9.35, 9.19, 9.14, 9.14, 9.14, 9.14, 9.08, 8.96, 8.92, 8.91, 8.89, 8.82, 8.69, 8.68, 8.68, 8.68, 8.66, 8.58, 8.48, 8.46, 8.46, 8.46, 8.41, 8.23, 8.23, 8.23, 8.21, 8.07, 8.0, 8.0, 8.0, 7.9, 7.77, 7.77, 7.77, 7.71, 7.55, 7.54, 7.54, 7.54, 7.49, 7.37, 7.32, 7.32, 7.32, 7.17, 7.09, 7.09, 7.07, 6.86, 6.86, 6.86, 6.85, 6.69, 6.63, 6.63, 6.63, 6.53, 6.41, 6.4, 6.33, 6.23, 6.18, 6.18, 6.18, 6.04, 5.94, 5.89, 5.74, 5.72, 5.72, 5.72, 5.71, 5.54, 5.5, 5.44, 5.32, 5.26, 5.26, 5.26, 5.21, 5.06, 5.04, 4.98, 4.84, 4.81, 4.81, 4.77, 4.65, 4.58, 4.58, 4.44, 4.35, 4.35, 4.18, 4.13, 4.13, 4.13, 4.13, 3.96, 3.9, 3.84, 3.72, 3.67, 3.67, 3.53, 3.44, 3.44, 3.44, 3.36, 3.24, 3.21, 3.06, 2.99, 2.99, 2.99, 2.99, 2.88, 2.77, 2.76, 2.59, 2.53, 2.53, 2.42, 2.32, 2.3, 2.3, 2.3, 2.11, 2.07, 2.07, 1.94, 1.85, 1.85, 1.85, 1.79, 1.66, 1.62, 1.49, 1.41, 1.39, 1.34, 1.17, 1.16, 1.16, 1.16, 0.99, 0.93, 0.93, 0.88, 0.73, 0.71, 0.71, 0.7, 0.53, 0.48, 0.48, 0.48, 0.48, 0.47, 0.3, 0.19, 0.06, 0.02, 0.02, 0.02, -0.14, -0.2, -0.21, -0.26, -0.4, -0.43, -0.28, -0.22, -0.41, -0.61, -0.75, -0.86, -0.89, -0.89, -0.89, -0.91, -1.06, -1.12, -1.12, -1.12, -1.28, -1.34, -1.34, -1.34, -1.44, -1.54, -1.57, -1.57, -1.57, -1.57, -1.66, -1.77, -1.8, -1.8, -1.8, -1.8, -1.86, -2.0, -2.03, -2.03, -2.03, -2.03, -2.03, -2.03, -2.03, -2.03, -2.03, -2.03, -2.03, -2.03, -2.03, -2.03, -2.03, -2.03, -2.03, -2.03, -2.03, -2.03, -2.03, -2.03, -2.03, -2.02, -1.85, -1.8, -1.8, -1.8, -1.8, -1.8, -1.63, -1.57, -1.57, -1.57, -1.57, -1.57, -1.39, -1.34, -1.34, -1.34, -1.24, -1.14, -1.12, -1.12, -1.12, -1.12, -1.03, -0.91, -0.89, -0.89, -0.88, -0.71, -0.66, -0.66, -0.66, -0.66, -0.49, -0.43, -0.43, -0.43, -0.34, -0.23, -0.21, -0.04, 0.02, 0.02, 0.1, 0.23, 0.25, 0.25, 0.27, 0.43, 0.48, 0.48, 0.59, 0.69, 0.71, 0.88, 0.93, 0.93, 1.03, 1.14, 1.16, 1.34, 1.39, 1.39, 1.47, 1.59, 1.62, 1.78, 1.84, 1.85, 1.91, 2.04, 2.07, 2.22, 2.29, 2.3, 2.35, 2.49, 2.63, 2.74, 2.76, 2.94, 2.99, 2.99, 3.07, 3.3, 3.42, 3.44, 3.45, 3.63, 3.73, 3.86, 3.9, 4.04, 4.12, 4.3, 4.4, 4.54, 4.68, 4.91, 5.02, 5.04, 5.06, 5.22, 5.35, 5.57, 5.83, 6.1, 6.18, 6.35, 6.46, 6.68, 6.83, 7.0, 7.24, 7.5, 7.7, 8.01, 8.2, 8.35, 8.59, 8.85, 8.94, 9.24, 9.56, 9.88, 10.16, 10.42, 10.68, 11.04, 11.35, 11.68, 11.96, 12.22, 12.48, 12.83, 13.14, 13.48, 13.76, 14.02, 14.28, 14.55, 14.63, 14.84, 15.03, 15.07, 15.07, 14.91, 14.84, 14.63, 14.42, 14.29, 14.18, 13.95, 13.58, 13.29, 13.03, 12.76, 12.5, 12.24, 12.12, 11.85, 11.48, 11.19, 10.93, 10.67, 10.41, 10.14, 9.88, 9.62, 9.41, 9.29, 9.17, 9.01, 8.76, 8.5, 8.28, 8.23, 8.23, 8.11, 8.02, 7.83, 7.77, 7.72, 7.58, 7.54, 7.54, 7.54, 7.54, 7.54, 7.54, 7.54, 7.54, 7.54, 7.54, 7.73, 7.95, 8.06, 8.2, 8.34, 8.44, 8.62, 8.87, 9.13, 9.43, 9.8, 10.25, 10.77, 11.29, 11.82, 12.34, 12.95, 13.69, 14.54, 15.45, 16.18, 16.81, 17.25, 17.52, 17.35, 16.74, 15.89, 15.06, 14.09, 13.12, 12.09, 10.98, 9.96, 8.94, 8.18, 7.47, 6.82, 6.13, 5.46, 4.8, 4.24, 3.8, 3.33, 2.87, 2.37, 1.91, 1.67, 1.44, 1.15, 0.79, 0.44, 0.16, 0.04, -0.15, -0.22, -0.38, -0.51, -0.73, -0.87, -0.89, -0.89, -0.89, -0.84, -0.62, -0.46, -0.3, -0.22, -0.02, 0.34, 0.8, 1.37, 1.96, 2.61, 3.27, 4.13, 5.27, 6.56, 7.82, 8.83, 9.5, 9.43, 8.32, 6.67, 4.86, 3.18, 1.83, 0.63, -0.64, -1.84, -2.99, -3.98, -4.79, -5.51, -6.26, -6.94, -7.6, -8.22, -8.71, -9.19, -9.55, -9.74, -10.07, -10.44, -10.73, -10.99, -11.25, -11.36, -11.55, -11.63, -11.79, -11.83, -11.72, -11.62, -11.6, -11.49, -11.18, -10.86, -10.49, -10.04, -9.45, -8.72, -7.83, -6.81, -5.72, -4.51, -2.84, -0.81, 1.19, 2.74, 2.64, 1.33, -0.43, -2.26, -4.17, -5.85, -7.37, -8.54, -9.34, -9.95, -10.48, -11.0, -11.34, -11.56, -11.53, -11.4, -11.18, -10.75, -10.15]</t>
  </si>
  <si>
    <t>Woodees iESW101V Vintage</t>
  </si>
  <si>
    <t>iESW101V Vintage</t>
  </si>
  <si>
    <t>[9.57, 9.57, 9.57, 9.57, 9.57, 9.57, 9.57, 9.57, 9.57, 9.57, 9.57, 9.57, 9.57, 9.57, 9.57, 9.57, 9.57, 9.57, 9.57, 9.53, 9.48, 9.43, 9.37, 9.35, 9.35, 9.35, 9.35, 9.35, 9.35, 9.35, 9.35, 9.35, 9.35, 9.35, 9.34, 9.27, 9.21, 9.14, 9.12, 9.12, 9.12, 9.12, 9.12, 9.12, 9.12, 9.12, 9.12, 9.12, 9.06, 8.99, 8.91, 8.89, 8.89, 8.89, 8.89, 8.89, 8.89, 8.83, 8.75, 8.68, 8.67, 8.66, 8.66, 8.66, 8.66, 8.66, 8.66, 8.66, 8.65, 8.64, 8.6, 8.53, 8.45, 8.44, 8.44, 8.44, 8.44, 8.43, 8.33, 8.23, 8.21, 8.21, 8.21, 8.21, 8.21, 8.21, 8.2, 8.09, 7.98, 7.98, 7.98, 7.98, 7.98, 7.96, 7.93, 7.84, 7.75, 7.75, 7.75, 7.75, 7.75, 7.75, 7.71, 7.58, 7.52, 7.52, 7.52, 7.52, 7.39, 7.3, 7.3, 7.3, 7.3, 7.3, 7.3, 7.3, 7.2, 7.07, 7.07, 7.07, 7.07, 7.07, 6.99, 6.84, 6.84, 6.84, 6.84, 6.84, 6.73, 6.61, 6.61, 6.61, 6.61, 6.61, 6.61, 6.5, 6.41, 6.38, 6.38, 6.38, 6.38, 6.38, 6.34, 6.16, 6.16, 6.16, 6.16, 6.16, 6.11, 5.93, 5.93, 5.93, 5.93, 5.93, 5.85, 5.74, 5.7, 5.7, 5.67, 5.56, 5.47, 5.47, 5.47, 5.47, 5.47, 5.47, 5.42, 5.3, 5.24, 5.24, 5.24, 5.1, 5.02, 5.02, 5.02, 5.02, 4.99, 4.86, 4.79, 4.79, 4.79, 4.79, 4.79, 4.69, 4.57, 4.56, 4.56, 4.56, 4.56, 4.56, 4.56, 4.42, 4.33, 4.33, 4.33, 4.33, 4.33, 4.22, 4.13, 4.1, 4.1, 4.1, 4.1, 4.0, 3.91, 3.88, 3.88, 3.88, 3.88, 3.82, 3.68, 3.65, 3.65, 3.65, 3.65, 3.65, 3.65, 3.51, 3.42, 3.42, 3.42, 3.42, 3.42, 3.33, 3.2, 3.19, 3.19, 3.19, 3.19, 3.19, 3.19, 3.05, 2.96, 2.96, 2.96, 2.96, 2.96, 2.96, 2.81, 2.74, 2.74, 2.74, 2.74, 2.74, 2.74, 2.58, 2.53, 2.51, 2.51, 2.51, 2.51, 2.51, 2.35, 2.28, 2.28, 2.28, 2.28, 2.28, 2.28, 2.27, 2.08, 2.05, 2.05, 2.05, 2.05, 2.05, 2.05, 2.0, 1.84, 1.83, 1.83, 1.83, 1.83, 1.83, 1.83, 1.77, 1.62, 1.6, 1.6, 1.6, 1.6, 1.56, 1.42, 1.37, 1.37, 1.37, 1.37, 1.37, 1.37, 1.27, 1.16, 1.14, 1.14, 1.14, 1.14, 1.14, 1.05, 0.94, 0.91, 0.91, 0.91, 0.91, 0.83, 0.72, 0.69, 0.69, 0.69, 0.69, 0.69, 0.69, 0.58, 0.49, 0.46, 0.46, 0.46, 0.46, 0.36, 0.26, 0.23, 0.23, 0.23, 0.23, 0.23, 0.23, 0.1, 0.01, 0.0, 0.0, 0.0, 0.0, 0.0, 0.0, -0.16, -0.22, -0.23, -0.23, -0.23, -0.23, -0.23, -0.23, -0.39, -0.45, -0.45, -0.45, -0.45, -0.45, -0.45, -0.45, -0.49, -0.64, -0.68, -0.68, -0.68, -0.68, -0.68, -0.68, -0.68, -0.68, -0.68, -0.68, -0.68, -0.68, -0.75, -0.89, -0.91, -0.91, -0.91, -0.91, -0.91, -0.91, -0.91, -0.91, -0.91, -0.91, -0.91, -0.91, -0.83, -0.7, -0.68, -0.68, -0.68, -0.68, -0.68, -0.68, -0.56, -0.47, -0.45, -0.45, -0.4, -0.27, -0.23, -0.23, -0.07, -0.01, -0.04, -0.19, -0.4, -0.85, -1.3, -1.71, -1.99, -2.05, -1.99, -1.85, -1.71, -1.47, -1.38, -1.19, -1.09, -0.94, -0.81, -0.7, -0.68, -0.5, -0.45, -0.45, -0.37, -0.26, -0.23, -0.06, -0.0, 0.0, 0.06, 0.2, 0.23, 0.23, 0.23, 0.4, 0.46, 0.46, 0.55, 0.66, 0.69, 0.86, 0.91, 0.91, 1.0, 1.12, 1.14, 1.31, 1.37, 1.37, 1.43, 1.56, 1.6, 1.74, 1.82, 1.83, 1.88, 2.01, 2.15, 2.26, 2.28, 2.46, 2.53, 2.7, 2.74, 2.85, 2.94, 3.12, 3.19, 3.37, 3.48, 3.7, 3.85, 4.02, 4.09, 4.28, 4.38, 4.59, 4.76, 4.91, 5.0, 5.19, 5.26, 5.46, 5.68, 5.99, 6.14, 6.31, 6.38, 6.56, 6.67, 6.89, 7.04, 7.21, 7.45, 7.69, 7.79, 7.94, 7.98, 8.1, 8.19, 8.38, 8.44, 8.44, 8.44, 8.44, 8.44, 8.44, 8.44, 8.41, 8.25, 8.21, 8.21, 8.07, 7.99, 7.79, 7.57, 7.46, 7.33, 7.18, 7.09, 6.9, 6.82, 6.61, 6.42, 6.28, 6.18, 6.01, 5.76, 5.5, 5.28, 5.16, 5.05, 4.89, 4.8, 4.78, 4.61, 4.5, 4.36, 4.22, 4.12, 4.1, 4.1, 4.06, 3.92, 3.88, 3.88, 3.88, 3.88, 3.88, 3.88, 3.88, 3.88, 4.01, 4.09, 4.11, 4.28, 4.39, 4.53, 4.67, 4.84, 5.15, 5.43, 5.69, 5.99, 6.36, 6.81, 7.33, 7.85, 8.38, 8.9, 9.51, 10.25, 11.04, 11.75, 12.23, 12.52, 12.66, 12.4, 11.75, 10.87, 9.96, 9.12, 8.14, 7.2, 6.24, 5.21, 4.23, 3.22, 2.46, 1.75, 1.11, 0.41, -0.26, -0.92, -1.48, -2.01, -2.54, -3.05, -3.58, -4.04, -4.52, -4.84, -5.04, -5.39, -5.83, -6.27, -6.54, -6.78, -6.86, -7.18, -7.53, -7.81, -7.95, -8.13, -8.19, -8.4, -8.62, -8.74, -8.86, -8.89, -8.89, -9.06, -9.11, -9.11, -9.02, -8.91, -8.89, -8.72, -8.65, -8.45, -8.23, -7.92, -7.65, -7.31, -6.93, -6.42, -5.82, -5.2, -4.5, -3.76, -3.06, -2.04, -0.94, 0.26, 1.27, 1.91, 2.07, 1.4, 0.2, -1.15, -2.54, -3.62, -4.61, -5.5, -6.39, -7.3, -8.19, -9.0, -9.68, -10.24, -10.61, -11.06, -11.48, -11.84, -12.13, -12.39, -12.51, -12.69, -12.96, -13.41, -13.86, -14.27, -14.51, -14.79, -15.17, -15.45, -15.5, -15.39, -15.05, -14.53, -13.9, -13.15, -12.27, -11.3, -10.12, -8.77, -7.28, -5.72, -4.46, -4.2, -5.15, -6.53, -8.0, -9.53, -11.01, -12.26, -13.35, -14.13, -14.8, -15.48, -16.17, -16.65]</t>
  </si>
  <si>
    <t>Wyze Buds</t>
  </si>
  <si>
    <t>Wyze</t>
  </si>
  <si>
    <t>[6.73, 6.73, 6.73, 6.73, 6.72, 6.72, 6.71, 6.7, 6.69, 6.67, 6.66, 6.64, 6.62, 6.59, 6.57, 6.55, 6.53, 6.51, 6.49, 6.46, 6.44, 6.42, 6.4, 6.37, 6.35, 6.32, 6.3, 6.28, 6.25, 6.23, 6.21, 6.19, 6.17, 6.14, 6.12, 6.1, 6.07, 6.05, 6.03, 6.0, 5.98, 5.96, 5.95, 5.93, 5.91, 5.89, 5.87, 5.86, 5.84, 5.82, 5.81, 5.79, 5.78, 5.77, 5.76, 5.75, 5.75, 5.75, 5.74, 5.74, 5.75, 5.75, 5.75, 5.76, 5.77, 5.78, 5.79, 5.8, 5.81, 5.83, 5.85, 5.87, 5.89, 5.92, 5.94, 5.97, 6.0, 6.03, 6.07, 6.11, 6.14, 6.19, 6.23, 6.27, 6.32, 6.36, 6.41, 6.46, 6.51, 6.56, 6.61, 6.67, 6.72, 6.78, 6.84, 6.9, 6.96, 7.02, 7.08, 7.14, 7.2, 7.27, 7.33, 7.39, 7.45, 7.51, 7.57, 7.63, 7.69, 7.75, 7.81, 7.88, 7.94, 8.0, 8.07, 8.14, 8.2, 8.27, 8.33, 8.39, 8.45, 8.51, 8.57, 8.63, 8.68, 8.74, 8.79, 8.85, 8.9, 8.95, 9.0, 9.05, 9.1, 9.14, 9.19, 9.23, 9.27, 9.31, 9.35, 9.39, 9.42, 9.46, 9.49, 9.52, 9.55, 9.58, 9.6, 9.62, 9.64, 9.66, 9.68, 9.69, 9.71, 9.72, 9.73, 9.73, 9.74, 9.74, 9.74, 9.74, 9.73, 9.72, 9.71, 9.7, 9.69, 9.67, 9.65, 9.63, 9.61, 9.58, 9.56, 9.53, 9.5, 9.46, 9.43, 9.39, 9.35, 9.31, 9.26, 9.21, 9.17, 9.12, 9.06, 9.01, 8.96, 8.9, 8.84, 8.78, 8.72, 8.66, 8.59, 8.52, 8.46, 8.39, 8.31, 8.24, 8.17, 8.09, 8.02, 7.95, 7.87, 7.79, 7.72, 7.64, 7.56, 7.49, 7.41, 7.33, 7.25, 7.17, 7.09, 7.01, 6.93, 6.86, 6.78, 6.7, 6.62, 6.55, 6.47, 6.39, 6.31, 6.23, 6.16, 6.08, 6.0, 5.92, 5.85, 5.78, 5.7, 5.63, 5.56, 5.48, 5.41, 5.34, 5.26, 5.19, 5.11, 5.03, 4.95, 4.87, 4.79, 4.7, 4.62, 4.53, 4.44, 4.36, 4.27, 4.18, 4.09, 4.0, 3.9, 3.81, 3.72, 3.63, 3.53, 3.44, 3.35, 3.26, 3.17, 3.08, 2.99, 2.9, 2.81, 2.72, 2.63, 2.55, 2.46, 2.37, 2.29, 2.2, 2.12, 2.04, 1.95, 1.87, 1.79, 1.71, 1.63, 1.56, 1.48, 1.41, 1.33, 1.26, 1.19, 1.12, 1.05, 0.98, 0.92, 0.85, 0.79, 0.73, 0.67, 0.61, 0.56, 0.5, 0.45, 0.4, 0.35, 0.3, 0.25, 0.2, 0.16, 0.12, 0.08, 0.04, 0.0, -0.03, -0.07, -0.1, -0.14, -0.17, -0.2, -0.23, -0.26, -0.29, -0.32, -0.34, -0.37, -0.39, -0.42, -0.44, -0.46, -0.48, -0.51, -0.53, -0.55, -0.57, -0.59, -0.61, -0.62, -0.64, -0.66, -0.67, -0.68, -0.69, -0.71, -0.71, -0.72, -0.73, -0.73, -0.74, -0.74, -0.74, -0.74, -0.74, -0.74, -0.74, -0.73, -0.73, -0.72, -0.71, -0.7, -0.69, -0.67, -0.65, -0.63, -0.6, -0.57, -0.54, -0.51, -0.47, -0.44, -0.4, -0.36, -0.32, -0.29, -0.26, -0.23, -0.2, -0.18, -0.17, -0.16, -0.16, -0.16, -0.16, -0.17, -0.18, -0.19, -0.2, -0.21, -0.22, -0.23, -0.23, -0.23, -0.23, -0.22, -0.22, -0.2, -0.19, -0.17, -0.15, -0.12, -0.09, -0.05, -0.01, 0.04, 0.09, 0.14, 0.2, 0.26, 0.32, 0.39, 0.45, 0.52, 0.59, 0.65, 0.72, 0.79, 0.85, 0.91, 0.98, 1.04, 1.1, 1.16, 1.22, 1.28, 1.33, 1.39, 1.44, 1.49, 1.54, 1.59, 1.64, 1.68, 1.73, 1.77, 1.81, 1.85, 1.89, 1.93, 1.97, 2.0, 2.04, 2.07, 2.11, 2.14, 2.17, 2.21, 2.24, 2.28, 2.31, 2.35, 2.38, 2.42, 2.46, 2.5, 2.54, 2.58, 2.63, 2.67, 2.72, 2.76, 2.81, 2.87, 2.92, 2.97, 3.03, 3.09, 3.15, 3.21, 3.27, 3.34, 3.4, 3.47, 3.54, 3.61, 3.68, 3.76, 3.83, 3.9, 3.98, 4.06, 4.13, 4.21, 4.29, 4.37, 4.45, 4.53, 4.6, 4.68, 4.76, 4.84, 4.92, 4.99, 5.07, 5.14, 5.22, 5.29, 5.36, 5.43, 5.5, 5.56, 5.63, 5.69, 5.75, 5.8, 5.86, 5.91, 5.96, 6.01, 6.06, 6.1, 6.14, 6.18, 6.21, 6.25, 6.28, 6.3, 6.32, 6.34, 6.35, 6.36, 6.36, 6.36, 6.34, 6.32, 6.29, 6.25, 6.2, 6.15, 6.08, 6.0, 5.91, 5.82, 5.71, 5.61, 5.49, 5.37, 5.25, 5.12, 4.99, 4.87, 4.75, 4.63, 4.51, 4.4, 4.3, 4.2, 4.11, 4.03, 3.95, 3.88, 3.81, 3.76, 3.7, 3.65, 3.6, 3.55, 3.51, 3.47, 3.43, 3.4, 3.37, 3.34, 3.32, 3.3, 3.29, 3.28, 3.28, 3.28, 3.28, 3.28, 3.28, 3.28, 3.27, 3.25, 3.23, 3.19, 3.14, 3.09, 3.02, 2.93, 2.83, 2.72, 2.59, 2.45, 2.3, 2.15, 1.98, 1.82, 1.64, 1.47, 1.31, 1.14, 1.0, 0.86, 0.73, 0.62, 0.52, 0.44, 0.38, 0.34, 0.33, 0.33, 0.38, 0.46, 0.57, 0.74, 0.94, 1.17, 1.46, 1.78, 2.14, 2.54, 2.97, 3.4, 3.84, 4.22, 4.53, 4.74, 4.73, 4.56, 4.24, 3.62, 2.86, 1.97, 0.92, -0.19, -1.32, -2.45, -3.53, -4.57, -5.55, -6.45, -7.31, -8.12, -8.87, -9.58, -10.25, -10.87, -11.46, -12.02, -12.53, -13.0, -13.44, -13.84, -14.2, -14.54, -14.84, -15.1, -15.35, -15.57, -15.75, -15.91, -16.05, -16.15, -16.21, -16.25, -16.25, -16.2, -16.12, -16.0, -15.83, -15.62, -15.37, -15.04, -14.67, -14.25, -13.72, -13.14, -12.49, -11.75, -10.96, -10.14, -9.33, -8.6, -7.97, -7.5, -7.28, -7.24, -7.38, -7.79, -8.29, -8.88, -9.51, -10.11, -10.65, -11.07, -11.35, -11.53, -11.57, -11.5, -11.39, -11.25, -11.21, -11.28, -11.48, -12.0, -12.72, -13.61, -14.76, -16.03, -17.39, -18.81, -20.24, -21.69]</t>
  </si>
  <si>
    <t>Wyze Buds Pro</t>
  </si>
  <si>
    <t>Buds Pro</t>
  </si>
  <si>
    <t>[8.57, 8.52, 8.47, 8.42, 8.36, 8.31, 8.26, 8.21, 8.17, 8.12, 8.08, 8.03, 7.99, 7.95, 7.91, 7.87, 7.83, 7.8, 7.76, 7.72, 7.69, 7.66, 7.63, 7.6, 7.58, 7.55, 7.53, 7.51, 7.49, 7.47, 7.46, 7.44, 7.42, 7.41, 7.4, 7.38, 7.37, 7.36, 7.35, 7.34, 7.33, 7.32, 7.31, 7.31, 7.3, 7.3, 7.29, 7.29, 7.29, 7.29, 7.29, 7.29, 7.3, 7.3, 7.31, 7.31, 7.32, 7.32, 7.33, 7.34, 7.35, 7.36, 7.37, 7.38, 7.39, 7.4, 7.41, 7.42, 7.43, 7.44, 7.46, 7.47, 7.48, 7.5, 7.51, 7.52, 7.54, 7.56, 7.57, 7.59, 7.6, 7.62, 7.63, 7.65, 7.66, 7.68, 7.7, 7.71, 7.73, 7.74, 7.76, 7.77, 7.79, 7.8, 7.81, 7.83, 7.84, 7.85, 7.86, 7.88, 7.89, 7.9, 7.91, 7.92, 7.93, 7.94, 7.95, 7.96, 7.97, 7.98, 7.98, 7.99, 7.99, 8.0, 8.0, 8.0, 8.0, 8.0, 8.0, 8.0, 7.99, 7.99, 7.99, 7.98, 7.97, 7.96, 7.95, 7.94, 7.93, 7.92, 7.9, 7.88, 7.87, 7.85, 7.83, 7.81, 7.78, 7.76, 7.73, 7.71, 7.68, 7.65, 7.62, 7.58, 7.55, 7.51, 7.47, 7.43, 7.39, 7.35, 7.3, 7.25, 7.2, 7.15, 7.1, 7.05, 6.99, 6.93, 6.87, 6.81, 6.75, 6.68, 6.61, 6.54, 6.47, 6.4, 6.32, 6.24, 6.16, 6.08, 5.99, 5.91, 5.82, 5.73, 5.64, 5.55, 5.45, 5.35, 5.26, 5.16, 5.05, 4.95, 4.85, 4.74, 4.63, 4.52, 4.42, 4.31, 4.19, 4.08, 3.97, 3.86, 3.74, 3.63, 3.51, 3.4, 3.29, 3.17, 3.06, 2.94, 2.83, 2.71, 2.6, 2.49, 2.38, 2.27, 2.16, 2.06, 1.96, 1.85, 1.75, 1.66, 1.56, 1.47, 1.38, 1.29, 1.21, 1.12, 1.04, 0.96, 0.89, 0.81, 0.74, 0.67, 0.6, 0.54, 0.47, 0.41, 0.35, 0.3, 0.25, 0.2, 0.15, 0.11, 0.07, 0.03, -0.0, -0.04, -0.07, -0.1, -0.13, -0.15, -0.17, -0.19, -0.21, -0.23, -0.24, -0.25, -0.26, -0.27, -0.27, -0.28, -0.28, -0.28, -0.28, -0.28, -0.27, -0.27, -0.26, -0.26, -0.25, -0.24, -0.23, -0.22, -0.21, -0.2, -0.18, -0.17, -0.15, -0.14, -0.13, -0.11, -0.09, -0.08, -0.06, -0.05, -0.03, -0.02, -0.0, 0.01, 0.03, 0.04, 0.06, 0.07, 0.09, 0.1, 0.11, 0.13, 0.14, 0.15, 0.16, 0.17, 0.19, 0.2, 0.21, 0.22, 0.22, 0.23, 0.24, 0.24, 0.25, 0.25, 0.26, 0.26, 0.26, 0.26, 0.26, 0.25, 0.25, 0.24, 0.23, 0.22, 0.2, 0.18, 0.17, 0.15, 0.12, 0.1, 0.08, 0.05, 0.03, 0.01, -0.02, -0.04, -0.06, -0.08, -0.1, -0.12, -0.15, -0.17, -0.2, -0.23, -0.26, -0.29, -0.32, -0.36, -0.39, -0.43, -0.47, -0.51, -0.56, -0.6, -0.65, -0.7, -0.75, -0.81, -0.87, -0.93, -0.99, -1.06, -1.13, -1.2, -1.27, -1.34, -1.42, -1.49, -1.57, -1.65, -1.73, -1.81, -1.89, -1.97, -2.05, -2.12, -2.2, -2.26, -2.33, -2.38, -2.43, -2.46, -2.49, -2.5, -2.49, -2.47, -2.43, -2.37, -2.3, -2.21, -2.11, -1.99, -1.87, -1.73, -1.6, -1.45, -1.31, -1.16, -1.01, -0.86, -0.72, -0.58, -0.44, -0.3, -0.16, -0.02, 0.11, 0.25, 0.39, 0.52, 0.66, 0.8, 0.94, 1.08, 1.22, 1.36, 1.5, 1.65, 1.79, 1.94, 2.08, 2.22, 2.36, 2.5, 2.64, 2.77, 2.9, 3.03, 3.16, 3.28, 3.4, 3.51, 3.61, 3.72, 3.82, 3.91, 4.01, 4.09, 4.18, 4.26, 4.33, 4.4, 4.47, 4.54, 4.6, 4.66, 4.72, 4.78, 4.84, 4.89, 4.95, 5.0, 5.06, 5.11, 5.16, 5.21, 5.27, 5.32, 5.38, 5.43, 5.49, 5.55, 5.6, 5.66, 5.72, 5.78, 5.84, 5.9, 5.97, 6.03, 6.1, 6.16, 6.23, 6.3, 6.36, 6.43, 6.5, 6.57, 6.64, 6.71, 6.79, 6.86, 6.93, 7.01, 7.08, 7.16, 7.23, 7.31, 7.39, 7.47, 7.55, 7.64, 7.73, 7.83, 7.93, 8.03, 8.14, 8.25, 8.36, 8.47, 8.57, 8.68, 8.79, 8.9, 9.01, 9.11, 9.21, 9.31, 9.41, 9.5, 9.59, 9.68, 9.76, 9.84, 9.93, 10.01, 10.08, 10.16, 10.24, 10.31, 10.39, 10.46, 10.53, 10.6, 10.66, 10.72, 10.78, 10.83, 10.87, 10.91, 10.95, 10.98, 11.0, 11.01, 11.01, 11.01, 11.01, 10.99, 10.97, 10.94, 10.91, 10.88, 10.84, 10.79, 10.75, 10.7, 10.65, 10.59, 10.54, 10.48, 10.43, 10.37, 10.31, 10.26, 10.2, 10.15, 10.1, 10.05, 10.01, 9.97, 9.93, 9.9, 9.87, 9.85, 9.84, 9.83, 9.84, 9.85, 9.88, 9.91, 9.96, 10.03, 10.1, 10.2, 10.3, 10.42, 10.54, 10.67, 10.8, 10.92, 11.01, 11.09, 11.12, 11.1, 11.03, 10.9, 10.71, 10.47, 10.18, 9.84, 9.48, 9.1, 8.71, 8.32, 7.93, 7.57, 7.23, 6.91, 6.61, 6.34, 6.09, 5.86, 5.66, 5.48, 5.32, 5.18, 5.06, 4.97, 4.91, 4.89, 4.91, 4.99, 5.13, 5.32, 5.6, 5.96, 6.38, 6.87, 7.43, 8.02, 8.65, 9.28, 9.89, 10.47, 10.96, 11.35, 11.65, 11.75, 11.69, 11.5, 11.1, 10.54, 9.87, 9.09, 8.22, 7.33, 6.42, 5.53, 4.68, 3.86, 3.1, 2.39, 1.72, 1.1, 0.52, -0.03, -0.53, -0.99, -1.43, -1.84, -2.21, -2.57, -2.89, -3.19, -3.46, -3.7, -3.91, -4.09, -4.25, -4.38, -4.46, -4.53, -4.56, -4.55, -4.51, -4.44, -4.31, -4.15, -3.95, -3.67, -3.33, -2.94, -2.44, -1.85, -1.18, -0.4, 0.47, 1.39, 2.38, 3.36, 4.29, 5.14, 5.74, 6.12, 6.27, 6.0, 5.47, 4.73, 3.73, 2.62, 1.47, 0.34, -0.66, -1.55, -2.29, -2.8, -3.17, -3.42, -3.46, -3.41, -3.3, -3.18, -3.22, -3.41, -3.96, -4.97, -6.33]</t>
  </si>
  <si>
    <t>Wyze NoiseCancelling Headphones</t>
  </si>
  <si>
    <t>NoiseCancelling Headphones</t>
  </si>
  <si>
    <t>[8.97, 8.86, 8.74, 8.62, 8.5, 8.38, 8.26, 8.15, 8.03, 7.91, 7.79, 7.67, 7.54, 7.42, 7.29, 7.17, 7.04, 6.91, 6.79, 6.66, 6.53, 6.4, 6.27, 6.15, 6.02, 5.89, 5.76, 5.63, 5.51, 5.38, 5.26, 5.13, 5.01, 4.88, 4.76, 4.64, 4.51, 4.39, 4.27, 4.15, 4.03, 3.91, 3.8, 3.68, 3.57, 3.46, 3.35, 3.25, 3.14, 3.05, 2.95, 2.85, 2.76, 2.67, 2.59, 2.5, 2.42, 2.34, 2.26, 2.18, 2.11, 2.04, 1.98, 1.92, 1.86, 1.81, 1.77, 1.73, 1.69, 1.65, 1.62, 1.59, 1.56, 1.53, 1.51, 1.49, 1.47, 1.46, 1.45, 1.45, 1.45, 1.45, 1.45, 1.46, 1.47, 1.48, 1.5, 1.52, 1.55, 1.58, 1.61, 1.64, 1.68, 1.72, 1.76, 1.8, 1.85, 1.9, 1.94, 1.99, 2.05, 2.1, 2.16, 2.22, 2.28, 2.34, 2.4, 2.46, 2.52, 2.59, 2.65, 2.72, 2.78, 2.85, 2.91, 2.97, 3.04, 3.1, 3.16, 3.22, 3.28, 3.33, 3.39, 3.44, 3.5, 3.55, 3.6, 3.64, 3.69, 3.73, 3.77, 3.8, 3.84, 3.86, 3.89, 3.91, 3.93, 3.95, 3.96, 3.97, 3.97, 3.97, 3.97, 3.97, 3.96, 3.95, 3.93, 3.91, 3.89, 3.86, 3.83, 3.8, 3.76, 3.73, 3.69, 3.65, 3.6, 3.56, 3.51, 3.47, 3.42, 3.36, 3.31, 3.26, 3.2, 3.15, 3.09, 3.04, 2.99, 2.93, 2.88, 2.82, 2.76, 2.71, 2.65, 2.59, 2.53, 2.47, 2.41, 2.35, 2.29, 2.23, 2.17, 2.11, 2.05, 1.98, 1.92, 1.85, 1.79, 1.72, 1.65, 1.58, 1.51, 1.44, 1.37, 1.29, 1.21, 1.14, 1.06, 0.98, 0.89, 0.81, 0.72, 0.64, 0.55, 0.45, 0.36, 0.26, 0.16, 0.06, -0.05, -0.15, -0.26, -0.37, -0.48, -0.59, -0.7, -0.81, -0.93, -1.04, -1.16, -1.27, -1.39, -1.51, -1.63, -1.75, -1.87, -2.0, -2.12, -2.24, -2.36, -2.49, -2.61, -2.73, -2.85, -2.98, -3.1, -3.22, -3.34, -3.45, -3.57, -3.68, -3.79, -3.9, -4.01, -4.11, -4.21, -4.31, -4.4, -4.49, -4.57, -4.65, -4.73, -4.8, -4.87, -4.94, -5.0, -5.06, -5.12, -5.18, -5.23, -5.28, -5.32, -5.37, -5.41, -5.45, -5.48, -5.52, -5.55, -5.57, -5.6, -5.63, -5.65, -5.67, -5.68, -5.7, -5.71, -5.72, -5.72, -5.73, -5.73, -5.73, -5.73, -5.72, -5.71, -5.7, -5.69, -5.68, -5.66, -5.6, -5.34, -5.08, -4.83, -4.58, -4.33, -4.09, -3.85, -3.62, -3.38, -3.15, -2.93, -2.71, -2.49, -2.28, -2.07, -1.87, -1.67, -1.49, -1.3, -1.13, -0.96, -0.79, -0.64, -0.65, -0.67, -0.69, -0.71, -0.72, -0.74, -0.76, -0.77, -0.78, -0.79, -0.8, -0.81, -0.81, -0.82, -0.82, -0.82, -0.82, -0.82, -0.82, -0.81, -0.79, -0.77, -0.75, -0.72, -0.69, -0.65, -0.62, -0.58, -0.54, -0.5, -0.45, -0.41, -0.37, -0.33, -0.29, -0.25, -0.21, -0.17, -0.14, -0.11, -0.08, -0.06, -0.04, -0.02, -0.01, -0.0, 0.0, 0.01, 0.0, -0.01, -0.02, -0.03, -0.05, -0.07, -0.09, -0.11, -0.13, -0.15, -0.18, -0.2, -0.22, -0.23, -0.25, -0.26, -0.27, -0.27, -0.27, -0.27, -0.26, -0.26, -0.24, -0.23, -0.21, -0.18, -0.16, -0.13, -0.11, -0.08, -0.05, -0.03, -0.0, 0.02, 0.04, 0.06, 0.08, 0.1, 0.12, 0.13, 0.15, 0.16, 0.17, 0.19, 0.2, 0.21, 0.22, 0.23, 0.25, 0.26, 0.28, 0.3, 0.32, 0.34, 0.36, 0.38, 0.39, 0.41, 0.42, 0.44, 0.45, 0.46, 0.48, 0.51, 0.55, 0.59, 0.64, 0.69, 0.73, 0.74, 0.74, 0.69, 0.61, 0.49, 0.32, 0.13, -0.07, -0.27, -0.42, -0.53, -0.56, -0.49, -0.37, -0.19, 0.04, 0.27, 0.5, 0.68, 0.82, 0.92, 0.96, 0.97, 0.97, 0.96, 0.95, 0.94, 0.93, 0.91, 0.9, 0.89, 0.9, 0.91, 0.93, 0.94, 0.95, 0.94, 0.92, 0.88, 0.82, 0.75, 0.68, 0.6, 0.53, 0.47, 0.4, 0.34, 0.27, 0.2, 0.11, 0.02, -0.07, -0.16, -0.21, -0.22, -0.19, -0.1, 0.06, 0.24, 0.46, 0.69, 0.93, 1.18, 1.43, 1.68, 1.94, 2.19, 2.44, 2.68, 2.88, 3.04, 3.14, 3.19, 3.16, 3.1, 3.02, 2.93, 2.84, 2.75, 2.7, 2.66, 2.63, 2.63, 2.61, 2.58, 2.53, 2.47, 2.41, 2.36, 2.31, 2.22, 2.11, 1.91, 1.67, 1.39, 1.09, 0.8, 0.55, 0.39, 0.36, 0.45, 0.69, 1.08, 1.53, 2.04, 2.54, 3.02, 3.48, 3.94, 4.43, 4.96, 5.57, 6.27, 7.06, 7.96, 8.92, 9.89, 10.83, 11.64, 12.31, 12.84, 13.07, 13.15, 13.08, 12.78, 12.4, 11.96, 11.48, 11.01, 10.55, 10.11, 9.71, 9.34, 9.0, 8.7, 8.41, 8.13, 7.87, 7.61, 7.36, 7.13, 6.94, 6.8, 6.73, 6.76, 6.85, 7.04, 7.35, 7.73, 8.17, 8.67, 9.15, 9.63, 10.01, 10.31, 10.53, 10.62, 10.61, 10.55, 10.42, 10.26, 10.09, 9.93, 9.77, 9.62, 9.46, 9.3, 9.13, 8.94, 8.73, 8.54, 8.36, 8.22, 8.13, 8.07, 8.05, 8.07, 8.09, 8.11, 8.05, 7.9, 7.64, 7.13, 6.46, 5.64, 4.63, 3.53, 2.39, 1.26, 0.21, -0.74, -1.56, -2.19, -2.72, -3.15, -3.46, -3.73, -3.96, -4.18, -4.38, -4.55, -4.68, -4.74, -4.75, -4.68, -4.55, -4.38, -4.19, -4.0, -3.83, -3.7, -3.71, -3.8, -3.97, -4.24, -4.57, -4.93, -5.33, -5.72, -6.1, -6.46, -6.85, -7.29, -7.82, -8.5, -9.26, -10.09, -10.97, -11.82, -12.63, -13.31, -13.85, -14.28, -14.54, -14.73, -14.93, -15.21, -15.49, -15.75, -15.98, -16.08, -16.1, -16.06, -15.95, -15.83, -15.71, -15.59, -15.55, -15.58, -15.73, -15.98, -16.31, -16.74, -17.36, -18.13, -19.05, -20.2, -21.36, -22.52, -23.51, -24.31, -24.96, -25.45, -25.91, -26.43]</t>
  </si>
  <si>
    <t>Wyze Wireless Gaming Headset</t>
  </si>
  <si>
    <t>Wireless Gaming Headset</t>
  </si>
  <si>
    <t>[-0.21, -0.18, -0.14, -0.09, -0.04, 0.02, 0.09, 0.16, 0.23, 0.31, 0.4, 0.48, 0.57, 0.67, 0.77, 0.87, 0.98, 1.1, 1.22, 1.34, 1.47, 1.61, 1.74, 1.88, 2.02, 2.17, 2.31, 2.46, 2.61, 2.77, 2.93, 3.09, 3.25, 3.42, 3.58, 3.75, 3.92, 4.09, 4.26, 4.43, 4.61, 4.78, 4.96, 5.14, 5.32, 5.5, 5.69, 5.87, 6.05, 6.24, 6.42, 6.6, 6.79, 6.97, 7.15, 7.33, 7.51, 7.69, 7.86, 8.04, 8.21, 8.38, 8.55, 8.72, 8.88, 9.05, 9.21, 9.38, 9.54, 9.69, 9.85, 10.0, 10.16, 10.31, 10.46, 10.6, 10.75, 10.89, 11.04, 11.18, 11.32, 11.47, 11.61, 11.75, 11.89, 12.03, 12.17, 12.31, 12.45, 12.59, 12.72, 12.85, 12.98, 13.11, 13.24, 13.36, 13.48, 13.6, 13.71, 13.82, 13.92, 14.02, 14.12, 14.21, 14.3, 14.39, 14.47, 14.55, 14.63, 14.7, 14.78, 14.84, 14.91, 14.97, 15.03, 15.09, 15.14, 15.19, 15.23, 15.27, 15.31, 15.34, 15.37, 15.39, 15.41, 15.42, 15.43, 15.44, 15.44, 15.44, 15.43, 15.42, 15.41, 15.39, 15.36, 15.34, 15.3, 15.26, 15.22, 15.18, 15.12, 15.07, 15.01, 14.95, 14.88, 14.81, 14.74, 14.66, 14.58, 14.49, 14.4, 14.31, 14.21, 14.11, 14.01, 13.9, 13.79, 13.68, 13.56, 13.45, 13.32, 13.2, 13.07, 12.95, 12.82, 12.69, 12.55, 12.41, 12.27, 12.13, 11.99, 11.84, 11.69, 11.54, 11.39, 11.23, 11.07, 10.91, 10.75, 10.59, 10.42, 10.25, 10.09, 9.92, 9.75, 9.58, 9.41, 9.24, 9.07, 8.9, 8.73, 8.56, 8.39, 8.21, 8.04, 7.87, 7.7, 7.53, 7.36, 7.19, 7.02, 6.85, 6.68, 6.51, 6.35, 6.18, 6.01, 5.85, 5.69, 5.52, 5.36, 5.2, 5.04, 4.89, 4.73, 4.57, 4.42, 4.27, 4.12, 3.98, 3.84, 3.71, 3.58, 3.46, 3.35, 3.23, 3.13, 3.03, 2.94, 2.85, 2.76, 2.68, 2.6, 2.52, 2.44, 2.37, 2.3, 2.23, 2.16, 2.09, 2.02, 1.96, 1.89, 1.84, 1.78, 1.74, 1.7, 1.67, 1.64, 1.63, 1.62, 1.62, 1.63, 1.64, 1.65, 1.66, 1.68, 1.69, 1.71, 1.72, 1.74, 1.75, 1.76, 1.77, 1.78, 1.79, 1.8, 1.81, 1.82, 1.83, 1.84, 1.85, 1.86, 1.87, 1.88, 1.9, 1.91, 1.92, 1.94, 1.96, 1.97, 1.99, 2.02, 2.04, 2.07, 2.1, 2.13, 2.16, 2.2, 2.23, 2.26, 2.29, 2.34, 2.39, 2.44, 2.51, 2.57, 2.64, 2.72, 2.8, 2.88, 2.97, 3.05, 3.14, 3.23, 3.31, 3.4, 3.48, 3.56, 3.64, 3.72, 3.79, 3.85, 3.88, 3.9, 3.92, 3.94, 3.96, 3.97, 3.98, 3.99, 4.0, 4.01, 4.02, 4.03, 4.03, 4.04, 4.04, 4.05, 4.06, 4.06, 4.07, 4.08, 4.09, 4.1, 4.12, 4.13, 4.15, 4.17, 4.19, 4.21, 4.23, 4.26, 4.29, 4.31, 4.34, 4.37, 4.41, 4.44, 4.47, 4.5, 4.53, 4.56, 4.59, 4.61, 4.62, 4.62, 4.62, 4.59, 4.55, 4.49, 4.41, 4.31, 4.2, 4.07, 3.95, 3.82, 3.7, 3.57, 3.43, 3.28, 3.1, 2.89, 2.66, 2.42, 2.17, 1.93, 1.72, 1.54, 1.38, 1.26, 1.16, 1.07, 0.98, 0.89, 0.79, 0.69, 0.58, 0.48, 0.38, 0.28, 0.19, 0.1, 0.01, -0.08, -0.17, -0.26, -0.36, -0.45, -0.55, -0.65, -0.75, -0.84, -0.93, -1.01, -1.08, -1.13, -1.15, -1.16, -1.14, -1.11, -1.06, -1.0, -0.94, -0.89, -0.84, -0.82, -0.82, -0.83, -0.87, -0.92, -0.98, -1.04, -1.1, -1.17, -1.22, -1.27, -1.31, -1.34, -1.35, -1.35, -1.33, -1.3, -1.24, -1.17, -1.07, -0.96, -0.82, -0.66, -0.49, -0.29, -0.07, 0.16, 0.41, 0.68, 0.97, 1.26, 1.55, 1.84, 2.13, 2.42, 2.72, 3.03, 3.36, 3.71, 4.08, 4.48, 4.89, 5.32, 5.76, 6.19, 6.61, 7.02, 7.42, 7.81, 8.2, 8.58, 8.95, 9.32, 9.68, 10.03, 10.38, 10.72, 11.06, 11.4, 11.74, 12.07, 12.41, 12.74, 13.08, 13.41, 13.73, 14.04, 14.33, 14.59, 14.84, 15.06, 15.25, 15.42, 15.56, 15.67, 15.77, 15.87, 15.96, 16.06, 16.15, 16.23, 16.31, 16.36, 16.39, 16.38, 16.34, 16.26, 16.14, 16.0, 15.85, 15.7, 15.55, 15.41, 15.28, 15.15, 15.02, 14.89, 14.76, 14.62, 14.48, 14.35, 14.22, 14.1, 14.01, 13.95, 13.9, 13.9, 13.91, 13.94, 13.98, 14.02, 14.04, 14.02, 13.97, 13.87, 13.73, 13.54, 13.33, 13.09, 12.85, 12.62, 12.4, 12.22, 12.08, 11.96, 11.89, 11.84, 11.82, 11.82, 11.82, 11.84, 11.86, 11.89, 11.92, 11.95, 11.99, 12.02, 12.04, 12.04, 12.03, 12.0, 11.94, 11.86, 11.76, 11.65, 11.52, 11.39, 11.25, 11.11, 10.96, 10.82, 10.67, 10.53, 10.39, 10.25, 10.13, 10.01, 9.91, 9.82, 9.74, 9.68, 9.63, 9.59, 9.57, 9.57, 9.57, 9.6, 9.64, 9.7, 9.76, 9.84, 9.93, 10.03, 10.13, 10.23, 10.33, 10.43, 10.54, 10.64, 10.75, 10.86, 10.98, 11.1, 11.24, 11.41, 11.6, 11.83, 12.1, 12.4, 12.73, 13.08, 13.43, 13.77, 14.05, 14.27, 14.42, 14.41, 14.31, 14.11, 13.76, 13.31, 12.8, 12.2, 11.57, 10.93, 10.27, 9.64, 9.03, 8.45, 7.92, 7.42, 6.96, 6.56, 6.19, 5.86, 5.57, 5.31, 5.08, 4.88, 4.71, 4.56, 4.42, 4.28, 4.13, 3.98, 3.81, 3.64, 3.47, 3.31, 3.15, 3.01, 2.87, 2.77, 2.68, 2.64, 2.64, 2.69, 2.78, 2.96, 3.18, 3.46, 3.81, 4.17, 4.53, 4.85, 5.1, 5.28, 5.33, 5.2, 4.94, 4.5, 3.85, 3.07, 2.16, 1.13, 0.06, -1.05, -2.2, -3.37, -4.53, -5.62, -6.58, -7.42, -8.06, -8.43, -8.65, -8.68, -8.56, -8.42, -8.26, -8.17, -8.16, -8.19, -8.21, -8.11, -7.9, -7.5, -7.0, -6.7]</t>
  </si>
  <si>
    <t>Xiaomi Crystal</t>
  </si>
  <si>
    <t>Xiaomi</t>
  </si>
  <si>
    <t>[10.65, 10.69, 10.73, 10.77, 10.8, 10.84, 10.79, 10.74, 10.69, 10.64, 10.64, 10.71, 10.78, 10.86, 10.93, 10.91, 10.9, 10.88, 10.87, 10.9, 10.97, 11.04, 11.1, 11.11, 11.08, 11.05, 11.02, 11.08, 11.2, 11.32, 11.43, 11.42, 11.39, 11.36, 11.33, 11.32, 11.31, 11.29, 11.32, 11.36, 11.4, 11.45, 11.52, 11.59, 11.66, 11.62, 11.58, 11.54, 11.5, 11.46, 11.42, 11.46, 11.54, 11.61, 11.64, 11.64, 11.64, 11.64, 11.64, 11.64, 11.64, 11.64, 11.64, 11.64, 11.64, 11.64, 11.64, 11.64, 11.64, 11.64, 11.64, 11.64, 11.64, 11.64, 11.64, 11.64, 11.64, 11.64, 11.64, 11.64, 11.64, 11.64, 11.64, 11.64, 11.64, 11.64, 11.64, 11.64, 11.64, 11.64, 11.64, 11.64, 11.64, 11.64, 11.64, 11.64, 11.64, 11.64, 11.64, 11.7, 11.72, 11.61, 11.53, 11.53, 11.53, 11.53, 11.53, 11.53, 11.53, 11.53, 11.53, 11.53, 11.53, 11.47, 11.41, 11.35, 11.33, 11.33, 11.33, 11.33, 11.33, 11.33, 11.36, 11.41, 11.29, 11.22, 11.19, 11.08, 11.09, 11.13, 11.15, 11.19, 11.14, 11.03, 11.03, 11.03, 10.99, 10.92, 10.87, 10.97, 10.95, 10.88, 10.83, 10.83, 10.86, 10.86, 10.72, 10.59, 10.6, 10.63, 10.64, 10.68, 10.6, 10.51, 10.42, 10.41, 10.45, 10.48, 10.44, 10.33, 10.28, 10.18, 10.17, 10.09, 10.05, 10.03, 9.96, 9.86, 9.89, 9.81, 9.72, 9.7, 9.66, 9.57, 9.51, 9.45, 9.45, 9.44, 9.39, 9.27, 9.29, 9.29, 9.21, 9.1, 9.08, 9.13, 9.05, 9.01, 9.02, 9.0, 8.94, 8.86, 8.83, 8.8, 8.75, 8.68, 8.64, 8.66, 8.57, 8.47, 8.45, 8.46, 8.41, 8.28, 8.24, 8.25, 8.18, 8.1, 8.04, 7.96, 7.89, 7.84, 7.83, 7.85, 7.74, 7.62, 7.55, 7.51, 7.5, 7.46, 7.33, 7.29, 7.29, 7.24, 7.2, 7.14, 7.15, 7.09, 7.01, 6.99, 6.98, 6.88, 6.82, 6.73, 6.65, 6.63, 6.58, 6.51, 6.44, 6.38, 6.31, 6.24, 6.17, 6.11, 6.1, 6.1, 5.97, 5.92, 5.89, 5.84, 5.78, 5.73, 5.64, 5.63, 5.65, 5.6, 5.56, 5.5, 5.44, 5.39, 5.31, 5.25, 5.2, 5.11, 5.06, 4.99, 4.91, 4.86, 4.75, 4.7, 4.62, 4.62, 4.59, 4.49, 4.46, 4.4, 4.35, 4.29, 4.22, 4.17, 4.1, 4.04, 3.98, 3.89, 3.84, 3.72, 3.61, 3.5, 3.46, 3.47, 3.42, 3.37, 3.27, 3.2, 3.16, 3.05, 3.01, 2.99, 2.89, 2.83, 2.81, 2.7, 2.63, 2.61, 2.51, 2.36, 2.31, 2.32, 2.24, 2.17, 2.17, 2.14, 2.04, 2.01, 2.06, 2.05, 2.06, 2.05, 2.02, 1.99, 1.97, 1.95, 1.98, 1.93, 1.85, 1.81, 1.77, 1.7, 1.65, 1.57, 1.45, 1.4, 1.33, 1.13, 1.01, 0.93, 0.8, 0.73, 0.69, 0.59, 0.47, 0.43, 0.35, 0.31, 0.27, 0.21, 0.17, 0.15, 0.11, 0.08, 0.06, 0.09, 0.14, 0.21, 0.26, 0.13, 0.12, 0.1, 0.08, 0.08, 0.07, 0.04, -0.05, -0.14, -0.21, -0.25, -0.28, -0.29, -0.29, -0.32, -0.39, -0.41, -0.38, -0.31, -0.3, -0.3, -0.3, -0.3, -0.3, -0.31, -0.32, -0.26, -0.23, -0.24, -0.25, -0.25, -0.18, -0.15, -0.15, -0.09, -0.05, -0.03, -0.01, -0.0, 0.01, 0.04, 0.06, 0.09, 0.13, 0.17, 0.21, 0.26, 0.31, 0.37, 0.44, 0.5, 0.56, 0.57, 0.64, 0.66, 0.7, 0.74, 0.78, 0.82, 0.89, 0.93, 0.92, 0.9, 0.99, 1.06, 1.09, 1.14, 1.16, 1.16, 1.15, 1.1, 1.14, 1.25, 1.23, 1.07, 0.99, 1.13, 1.16, 1.12, 1.32, 1.45, 1.28, 1.21, 1.36, 1.45, 1.51, 1.58, 1.64, 1.7, 1.76, 1.83, 1.92, 2.11, 2.34, 2.57, 2.81, 3.03, 3.26, 3.51, 3.77, 3.99, 4.18, 4.35, 4.49, 4.66, 4.84, 4.98, 5.11, 5.24, 5.37, 5.5, 5.62, 5.75, 5.89, 6.03, 6.18, 6.34, 6.51, 6.68, 6.81, 6.94, 7.07, 7.17, 7.33, 7.48, 7.59, 7.73, 7.84, 7.96, 8.05, 8.18, 8.28, 8.42, 8.59, 8.8, 9.03, 9.23, 9.42, 9.6, 9.84, 10.02, 10.14, 10.24, 10.35, 10.46, 10.45, 10.46, 10.56, 10.61, 10.63, 10.73, 10.82, 10.97, 11.09, 11.15, 11.2, 11.23, 11.2, 11.11, 11.04, 10.98, 10.92, 10.8, 10.68, 10.66, 10.67, 10.63, 10.58, 10.53, 10.4, 10.22, 9.97, 9.74, 9.55, 9.42, 9.3, 9.18, 9.12, 9.11, 9.17, 9.18, 9.09, 9.05, 9.02, 9.01, 9.03, 9.02, 9.05, 9.04, 9.01, 9.06, 9.04, 9.05, 9.08, 9.05, 9.07, 9.12, 9.23, 9.32, 9.44, 9.53, 9.54, 9.56, 9.69, 9.95, 10.16, 10.44, 10.69, 10.85, 11.03, 11.32, 11.49, 11.54, 11.53, 11.51, 11.53, 11.71, 11.69, 11.63, 11.48, 11.17, 10.85, 10.53, 10.19, 9.82, 9.38, 8.98, 8.48, 7.94, 7.42, 6.95, 6.54, 6.18, 5.78, 5.37, 5.07, 4.92, 4.55, 4.33, 4.17, 3.9, 3.55, 3.2, 3.1, 3.21, 3.15, 3.18, 3.46, 3.66, 3.79, 4.13, 4.34, 4.53, 4.59, 4.23, 4.12, 4.37, 4.86, 5.21, 4.97, 4.77, 4.71, 4.76, 4.89, 5.15, 5.41, 5.73, 6.15, 6.43, 6.59, 6.72, 6.54, 6.27, 5.95, 5.41, 5.03, 4.73, 4.15, 3.74, 3.49, 2.83, 2.5, 2.08, 1.75, 1.18, 0.74, 0.07, -0.71, -1.14, -1.46, -1.78, -1.93, -1.83, -1.91, -1.76, -1.92, -2.08, -1.96, -2.04, -2.03, -2.53, -2.87, -3.29, -3.45, -3.29, -3.69, -4.3, -5.22, -6.18, -7.0, -8.04, -9.21, -10.0, -11.1, -12.13, -12.96, -13.89, -14.53, -14.87, -15.11, -15.21, -15.34, -15.45, -15.64, -15.91, -16.02, -16.04, -15.97, -15.8, -15.64, -15.69, -15.41, -14.94, -14.42, -13.69, -13.56, -13.93, -14.53, -15.16, -15.66]</t>
  </si>
  <si>
    <t>Xiaomi Hybrid</t>
  </si>
  <si>
    <t>Hybrid</t>
  </si>
  <si>
    <t>[8.76, 8.82, 8.88, 8.94, 9.0, 9.06, 9.11, 9.16, 9.21, 9.25, 9.28, 9.3, 9.31, 9.32, 9.33, 9.37, 9.42, 9.47, 9.51, 9.54, 9.55, 9.56, 9.57, 9.59, 9.63, 9.67, 9.71, 9.74, 9.76, 9.78, 9.81, 9.85, 9.89, 9.93, 9.97, 9.98, 9.99, 10.0, 10.01, 10.03, 10.05, 10.06, 10.04, 10.02, 10.0, 10.04, 10.08, 10.12, 10.15, 10.17, 10.19, 10.21, 10.22, 10.23, 10.24, 10.26, 10.29, 10.29, 10.29, 10.29, 10.29, 10.29, 10.29, 10.29, 10.29, 10.29, 10.29, 10.29, 10.29, 10.29, 10.3, 10.34, 10.38, 10.39, 10.39, 10.39, 10.39, 10.39, 10.39, 10.39, 10.39, 10.39, 10.39, 10.39, 10.38, 10.33, 10.29, 10.29, 10.29, 10.29, 10.29, 10.29, 10.29, 10.29, 10.29, 10.26, 10.22, 10.21, 10.2, 10.23, 10.26, 10.28, 10.31, 10.36, 10.34, 10.25, 10.17, 10.1, 10.1, 10.1, 10.1, 10.06, 10.0, 10.0, 10.0, 10.0, 10.0, 10.0, 9.95, 9.89, 9.81, 9.81, 9.81, 9.81, 9.75, 9.72, 9.72, 9.77, 9.75, 9.71, 9.67, 9.58, 9.53, 9.52, 9.45, 9.43, 9.4, 9.35, 9.33, 9.33, 9.33, 9.3, 9.25, 9.24, 9.16, 9.14, 9.14, 9.12, 9.06, 9.01, 8.95, 8.95, 8.96, 8.96, 8.96, 8.92, 8.88, 8.84, 8.76, 8.67, 8.64, 8.59, 8.46, 8.41, 8.38, 8.32, 8.23, 8.15, 8.11, 8.04, 7.98, 7.89, 7.84, 7.8, 7.65, 7.62, 7.62, 7.62, 7.6, 7.48, 7.44, 7.4, 7.32, 7.27, 7.28, 7.29, 7.19, 7.12, 7.11, 7.09, 7.04, 6.95, 6.84, 6.79, 6.75, 6.76, 6.76, 6.7, 6.65, 6.53, 6.47, 6.4, 6.34, 6.27, 6.28, 6.3, 6.24, 6.12, 6.07, 5.99, 5.94, 5.89, 5.82, 5.79, 5.73, 5.68, 5.59, 5.5, 5.47, 5.46, 5.33, 5.28, 5.24, 5.2, 5.13, 5.12, 5.01, 4.96, 4.99, 4.97, 4.86, 4.81, 4.83, 4.81, 4.7, 4.65, 4.57, 4.46, 4.46, 4.43, 4.27, 4.25, 4.26, 4.26, 4.27, 4.13, 4.08, 3.95, 3.91, 3.78, 3.72, 3.66, 3.67, 3.7, 3.67, 3.7, 3.59, 3.47, 3.33, 3.3, 3.3, 3.17, 3.07, 2.99, 2.96, 2.9, 2.88, 2.78, 2.71, 2.65, 2.55, 2.51, 2.48, 2.41, 2.37, 2.32, 2.31, 2.25, 2.22, 2.16, 2.12, 2.0, 1.95, 1.94, 1.85, 1.76, 1.72, 1.62, 1.56, 1.54, 1.46, 1.36, 1.32, 1.3, 1.25, 1.14, 1.12, 1.1, 1.0, 0.95, 0.91, 0.86, 0.78, 0.75, 0.7, 0.65, 0.58, 0.52, 0.4, 0.31, 0.32, 0.35, 0.33, 0.34, 0.33, 0.33, 0.27, 0.3, 0.37, 0.36, 0.31, 0.3, 0.24, 0.2, 0.21, 0.21, 0.17, 0.11, 0.0, -0.06, -0.14, -0.24, -0.32, -0.36, -0.41, -0.55, -0.68, -0.75, -0.78, -0.85, -0.91, -0.99, -1.03, -1.02, -1.01, -1.09, -1.14, -1.13, -1.09, -1.06, -1.01, -0.97, -0.95, -0.95, -0.93, -0.94, -0.92, -0.95, -0.96, -0.96, -0.97, -0.95, -0.92, -0.93, -0.96, -0.99, -1.02, -1.03, -1.05, -1.03, -0.98, -0.96, -0.95, -0.89, -0.85, -0.85, -0.85, -0.85, -0.78, -0.77, -0.7, -0.61, -0.6, -0.61, -0.61, -0.56, -0.51, -0.4, -0.32, -0.28, -0.23, -0.13, -0.1, -0.02, 0.02, 0.11, 0.17, 0.23, 0.32, 0.45, 0.58, 0.65, 0.71, 0.84, 0.92, 0.98, 1.06, 1.17, 1.24, 1.27, 1.29, 1.34, 1.41, 1.48, 1.59, 1.72, 1.85, 1.92, 2.02, 2.1, 2.24, 2.34, 2.44, 2.59, 2.76, 2.91, 3.0, 3.09, 3.14, 3.25, 3.38, 3.49, 3.61, 3.84, 4.01, 4.1, 4.16, 4.29, 4.44, 4.56, 4.74, 4.9, 5.08, 5.27, 5.45, 5.63, 5.83, 6.0, 6.18, 6.37, 6.59, 6.72, 6.82, 7.01, 7.22, 7.36, 7.48, 7.61, 7.74, 7.99, 8.19, 8.33, 8.46, 8.58, 8.71, 8.85, 9.04, 9.19, 9.33, 9.47, 9.62, 9.78, 9.95, 10.05, 10.14, 10.2, 10.25, 10.3, 10.29, 10.21, 10.16, 10.1, 10.03, 9.96, 9.88, 9.81, 9.72, 9.65, 9.66, 9.65, 9.55, 9.46, 9.42, 9.36, 9.29, 9.29, 9.31, 9.26, 9.17, 9.1, 9.06, 8.98, 8.83, 8.78, 8.8, 8.79, 8.76, 8.75, 8.78, 8.77, 8.84, 8.89, 8.9, 8.89, 8.92, 9.01, 9.1, 9.2, 9.32, 9.49, 9.67, 9.82, 9.86, 9.87, 9.92, 9.94, 9.93, 9.93, 9.91, 9.84, 9.73, 9.62, 9.44, 9.21, 8.88, 8.58, 8.18, 7.63, 7.19, 6.8, 6.26, 5.67, 5.16, 4.76, 4.32, 3.7, 3.24, 2.82, 2.26, 1.78, 1.41, 1.03, 0.62, 0.21, -0.17, -0.44, -0.74, -1.09, -1.37, -1.63, -2.08, -2.57, -3.0, -3.48, -4.09, -4.78, -5.27, -5.77, -6.37, -6.84, -7.34, -8.16, -8.88, -9.32, -9.68, -10.08, -10.38, -10.67, -11.01, -11.33, -11.65, -11.95, -12.28, -12.57, -12.64, -12.68, -12.71, -12.66, -12.62, -12.66, -12.7, -12.63, -12.55, -12.5, -12.58, -12.56, -12.43, -12.33, -12.3, -12.1, -11.89, -11.65, -11.31, -10.66, -10.02, -9.43, -8.38, -7.43, -6.6, -6.03, -5.41, -5.25, -4.66, -4.32, -4.3, -3.4, -2.53, -1.77, -0.95, -0.34, 0.48, 1.19, 1.11, 0.47, -0.1, -1.1, -1.87, -2.46, -2.81, -3.03, -3.18, -3.14, -3.03, -2.9, -2.68, -2.46, -2.26, -2.16, -2.24, -2.36, -2.44, -2.61, -2.75, -2.82, -2.98, -3.17, -3.44, -3.38, -3.36, -3.49, -3.69, -4.05, -4.4, -4.55, -4.77, -4.51, -4.46, -3.72, -3.09, -2.78, -2.06, -1.42, -0.87, -0.32, 0.35, 0.39, -1.23, -2.36, -3.75, -5.15, -6.88, -7.5, -8.75, -8.9, -8.17, -6.76, -5.82, -6.55, -6.49, -6.52, -6.71, -7.54, -8.19, -8.39, -8.68, -9.04, -9.27, -9.25, -8.65, -8.24, -8.02, -7.76, -7.51, -7.2, -7.11]</t>
  </si>
  <si>
    <t>Xiaomi Mi ANC</t>
  </si>
  <si>
    <t>Mi ANC</t>
  </si>
  <si>
    <t>[-5.01, -5.01, -5.01, -5.01, -5.01, -5.01, -4.99, -4.99, -4.99, -4.99, -4.94, -4.94, -4.9, -4.9, -4.9, -4.9, -4.9, -4.9, -4.9, -4.9, -4.9, -4.9, -4.9, -4.9, -4.9, -4.9, -4.9, -4.9, -4.9, -4.85, -4.85, -4.85, -4.85, -4.85, -4.83, -4.83, -4.83, -4.83, -4.83, -4.83, -4.83, -4.83, -4.83, -4.83, -4.83, -4.83, -4.83, -4.83, -4.83, -4.83, -4.83, -4.83, -4.83, -4.83, -4.83, -4.83, -4.83, -4.83, -4.83, -4.83, -4.83, -4.83, -4.83, -4.83, -4.83, -4.83, -4.83, -4.83, -4.83, -4.83, -4.83, -4.83, -4.83, -4.83, -4.85, -4.85, -4.86, -4.9, -4.9, -4.94, -4.94, -4.94, -4.94, -4.94, -4.94, -4.94, -4.94, -4.94, -4.94, -4.94, -4.94, -4.94, -4.94, -4.94, -4.97, -4.99, -4.99, -5.02, -5.04, -5.08, -5.08, -5.08, -5.08, -5.08, -5.08, -5.08, -5.08, -5.08, -5.08, -5.08, -5.08, -5.08, -5.11, -5.13, -5.13, -5.13, -5.13, -5.18, -5.18, -5.18, -5.18, -5.22, -5.22, -5.22, -5.27, -5.27, -5.31, -5.32, -5.33, -5.36, -5.36, -5.36, -5.41, -5.41, -5.41, -5.46, -5.46, -5.47, -5.5, -5.5, -5.55, -5.55, -5.55, -5.58, -5.6, -5.6, -5.6, -5.64, -5.64, -5.64, -5.64, -5.69, -5.71, -5.74, -5.78, -5.78, -5.83, -5.83, -5.83, -5.88, -5.88, -5.88, -5.9, -5.92, -5.94, -5.97, -5.97, -6.0, -6.02, -6.05, -6.06, -6.11, -6.13, -6.16, -6.18, -6.2, -6.24, -6.27, -6.3, -6.34, -6.34, -6.39, -6.41, -6.44, -6.47, -6.5, -6.53, -6.56, -6.59, -6.62, -6.66, -6.69, -6.72, -6.75, -6.78, -6.81, -6.84, -6.88, -6.93, -6.97, -7.02, -7.07, -7.11, -7.16, -7.21, -7.26, -7.34, -7.37, -7.42, -7.42, -7.37, -7.37, -7.37, -7.32, -7.32, -7.32, -7.27, -7.24, -7.21, -7.16, -7.11, -7.07, -7.01, -6.95, -6.88, -6.8, -6.73, -6.65, -6.57, -6.49, -6.4, -6.34, -6.24, -6.16, -6.09, -6.04, -5.99, -5.92, -5.88, -5.81, -5.78, -5.72, -5.69, -5.64, -5.61, -5.55, -5.52, -5.49, -5.46, -5.41, -5.36, -5.32, -5.29, -5.23, -5.2, -5.17, -5.12, -5.06, -5.01, -4.95, -4.88, -4.82, -4.75, -4.69, -4.64, -4.59, -4.51, -4.45, -4.38, -4.32, -4.26, -4.18, -4.13, -4.05, -3.99, -3.94, -3.88, -3.81, -3.75, -3.7, -3.62, -3.57, -3.51, -3.45, -3.41, -3.35, -3.32, -3.29, -3.23, -3.2, -3.17, -3.13, -3.09, -3.06, -3.02, -2.99, -2.99, -2.94, -2.94, -2.92, -2.88, -2.85, -2.82, -2.8, -2.8, -2.8, -2.77, -2.74, -2.71, -2.69, -2.66, -2.66, -2.61, -2.61, -2.59, -2.56, -2.52, -2.49, -2.46, -2.43, -2.38, -2.35, -2.31, -2.26, -2.22, -2.18, -2.12, -2.08, -2.03, -1.98, -1.94, -1.9, -1.84, -1.78, -1.72, -1.68, -1.62, -1.59, -1.54, -1.5, -1.45, -1.4, -1.36, -1.29, -1.24, -1.2, -1.15, -1.1, -1.06, -1.03, -0.98, -0.95, -0.89, -0.86, -0.83, -0.78, -0.74, -0.71, -0.66, -0.63, -0.6, -0.56, -0.53, -0.5, -0.47, -0.44, -0.41, -0.37, -0.33, -0.32, -0.28, -0.25, -0.23, -0.19, -0.19, -0.16, -0.14, -0.14, -0.14, -0.09, -0.09, -0.09, -0.07, -0.07, -0.07, -0.07, -0.05, -0.05, -0.05, -0.0, -0.0, -0.0, -0.0, -0.0, 0.0, -0.0, -0.0, -0.0, 0.01, 0.05, 0.05, 0.06, 0.09, 0.09, 0.09, 0.09, 0.09, 0.09, 0.12, 0.12, 0.09, 0.09, 0.09, 0.09, 0.09, 0.07, 0.05, 0.05, 0.05, 0.05, 0.05, 0.05, 0.05, 0.05, 0.05, 0.05, 0.05, 0.05, 0.05, 0.05, 0.0, -0.0, -0.0, -0.05, -0.08, -0.09, -0.14, -0.17, -0.22, -0.26, -0.29, -0.34, -0.37, -0.4, -0.46, -0.49, -0.54, -0.56, -0.61, -0.64, -0.67, -0.7, -0.73, -0.76, -0.79, -0.85, -0.88, -0.91, -0.96, -0.98, -1.03, -1.06, -1.07, -1.1, -1.12, -1.13, -1.17, -1.18, -1.21, -1.26, -1.28, -1.32, -1.35, -1.4, -1.44, -1.47, -1.5, -1.54, -1.59, -1.59, -1.63, -1.63, -1.63, -1.63, -1.63, -1.63, -1.63, -1.63, -1.6, -1.57, -1.54, -1.47, -1.4, -1.3, -1.18, -1.05, -0.9, -0.7, -0.49, -0.25, 0.0, 0.26, 0.55, 0.85, 1.18, 1.58, 1.99, 2.38, 2.81, 3.26, 3.69, 4.15, 4.59, 5.04, 5.43, 5.81, 6.17, 6.47, 6.74, 7.0, 7.22, 7.36, 7.29, 7.15, 6.97, 6.74, 6.49, 6.15, 5.83, 5.46, 5.04, 4.65, 4.25, 3.83, 3.42, 2.98, 2.53, 2.13, 1.72, 1.32, 0.96, 0.63, 0.34, 0.04, -0.2, -0.43, -0.62, -0.8, -0.98, -1.15, -1.36, -1.55, -1.76, -1.95, -2.22, -2.56, -2.9, -3.33, -3.77, -4.21, -4.65, -5.11, -5.7, -6.27, -6.78, -7.37, -7.81, -8.15, -8.51, -8.81, -9.1, -9.38, -9.64, -9.88, -10.11, -10.29, -10.49, -10.67, -10.84, -11.0, -11.12, -11.23, -11.33, -11.43, -11.48, -11.52, -11.53, -11.57, -11.52, -11.51, -11.46, -11.38, -11.28, -11.14, -11.01, -10.85, -10.71, -10.57, -10.43, -10.31, -10.17, -10.06, -9.98, -9.91, -9.86, -9.84, -9.84, -9.9, -10.0, -10.14, -10.33, -10.52, -10.73, -10.97, -11.22, -11.47, -11.72, -11.95, -12.15, -12.34, -12.48, -12.64, -12.76, -12.88, -12.99, -13.08, -13.11, -13.11, -13.11, -13.07, -13.06, -12.98, -12.91, -12.78, -12.66, -12.51, -12.36, -12.16, -11.94, -11.68, -11.44, -11.2, -10.96, -10.72, -10.48, -10.26, -10.02, -9.76, -9.39, -8.95, -8.4, -7.75, -7.19, -6.71, -6.29, -6.05, -5.89, -5.76, -5.67, -5.59, -5.58, -5.67, -5.81, -6.0, -6.21, -6.45, -6.75, -7.11, -7.51, -7.9, -8.29, -8.64, -8.94, -9.2, -9.46, -9.77, -10.11, -10.5, -10.96, -11.46, -11.98, -12.48, -12.94, -13.31, -13.61, -13.85, -14.06, -14.51, -15.61, -17.28, -19.37, -21.36, -24.09, -25.39, -26.22]</t>
  </si>
  <si>
    <t>Xiaomi Mi True Wireless Earbuds Basic 2</t>
  </si>
  <si>
    <t>Mi True Wireless Earbuds Basic 2</t>
  </si>
  <si>
    <t>[18.49, 18.48, 18.47, 18.45, 18.42, 18.39, 18.35, 18.32, 18.29, 18.26, 18.23, 18.21, 18.2, 18.18, 18.17, 18.16, 18.15, 18.14, 18.14, 18.13, 18.12, 18.11, 18.09, 18.08, 18.06, 18.03, 18.01, 17.99, 17.97, 17.94, 17.92, 17.88, 17.85, 17.81, 17.77, 17.74, 17.7, 17.67, 17.64, 17.61, 17.57, 17.54, 17.52, 17.5, 17.5, 17.5, 17.52, 17.53, 17.54, 17.54, 17.52, 17.48, 17.42, 17.34, 17.26, 17.18, 17.1, 17.05, 17.0, 16.96, 16.91, 16.85, 16.8, 16.74, 16.7, 16.66, 16.63, 16.6, 16.56, 16.53, 16.49, 16.46, 16.42, 16.38, 16.32, 16.26, 16.21, 16.16, 16.11, 16.07, 16.02, 15.97, 15.92, 15.87, 15.82, 15.78, 15.73, 15.68, 15.63, 15.58, 15.54, 15.49, 15.45, 15.41, 15.36, 15.31, 15.24, 15.17, 15.1, 15.03, 14.96, 14.9, 14.84, 14.78, 14.71, 14.64, 14.55, 14.45, 14.35, 14.26, 14.18, 14.13, 14.1, 14.09, 14.06, 14.02, 13.97, 13.91, 13.84, 13.78, 13.71, 13.65, 13.58, 13.51, 13.44, 13.37, 13.3, 13.23, 13.16, 13.09, 13.02, 12.95, 12.88, 12.81, 12.74, 12.67, 12.6, 12.53, 12.45, 12.38, 12.3, 12.23, 12.15, 12.07, 12.0, 11.92, 11.84, 11.76, 11.69, 11.61, 11.53, 11.45, 11.37, 11.29, 11.21, 11.13, 11.05, 10.96, 10.88, 10.8, 10.71, 10.63, 10.55, 10.46, 10.38, 10.29, 10.21, 10.13, 10.04, 9.96, 9.87, 9.78, 9.69, 9.6, 9.5, 9.4, 9.3, 9.17, 9.04, 8.92, 8.8, 8.72, 8.67, 8.62, 8.57, 8.49, 8.41, 8.32, 8.23, 8.14, 8.04, 7.95, 7.86, 7.77, 7.68, 7.59, 7.49, 7.4, 7.31, 7.21, 7.12, 7.02, 6.93, 6.83, 6.73, 6.63, 6.53, 6.43, 6.34, 6.24, 6.14, 6.04, 5.95, 5.85, 5.75, 5.66, 5.56, 5.46, 5.37, 5.27, 5.17, 5.07, 4.97, 4.87, 4.77, 4.67, 4.57, 4.47, 4.38, 4.28, 4.18, 4.09, 4.0, 3.91, 3.82, 3.73, 3.63, 3.54, 3.44, 3.35, 3.27, 3.18, 3.09, 3.0, 2.91, 2.82, 2.73, 2.65, 2.57, 2.48, 2.39, 2.3, 2.22, 2.13, 2.04, 1.96, 1.87, 1.78, 1.69, 1.59, 1.5, 1.39, 1.29, 1.2, 1.12, 1.09, 1.14, 1.2, 1.34, 1.47, 1.58, 1.65, 1.67, 1.64, 1.6, 1.53, 1.46, 1.38, 1.31, 1.24, 1.18, 1.12, 1.07, 1.01, 0.96, 0.91, 0.86, 0.81, 0.76, 0.72, 0.68, 0.64, 0.61, 0.58, 0.56, 0.53, 0.5, 0.47, 0.44, 0.41, 0.38, 0.36, 0.33, 0.31, 0.29, 0.26, 0.24, 0.22, 0.19, 0.17, 0.14, 0.12, 0.1, 0.08, 0.06, 0.04, 0.03, 0.01, -0.01, -0.02, -0.04, -0.05, -0.06, -0.08, -0.09, -0.09, -0.1, -0.11, -0.12, -0.13, -0.15, -0.16, -0.17, -0.19, -0.21, -0.23, -0.24, -0.25, -0.26, -0.27, -0.29, -0.3, -0.31, -0.32, -0.32, -0.33, -0.33, -0.34, -0.35, -0.36, -0.37, -0.38, -0.38, -0.39, -0.39, -0.4, -0.41, -0.41, -0.42, -0.43, -0.44, -0.45, -0.45, -0.45, -0.45, -0.46, -0.46, -0.47, -0.47, -0.47, -0.46, -0.46, -0.45, -0.45, -0.44, -0.44, -0.43, -0.42, -0.42, -0.4, -0.39, -0.37, -0.35, -0.33, -0.31, -0.29, -0.27, -0.24, -0.21, -0.18, -0.14, -0.1, -0.05, -0.01, 0.04, 0.09, 0.14, 0.19, 0.24, 0.3, 0.35, 0.41, 0.47, 0.53, 0.59, 0.66, 0.73, 0.79, 0.86, 0.93, 0.99, 1.05, 1.12, 1.17, 1.23, 1.28, 1.33, 1.38, 1.43, 1.48, 1.53, 1.58, 1.62, 1.66, 1.7, 1.74, 1.77, 1.81, 1.84, 1.87, 1.9, 1.93, 1.96, 1.99, 2.01, 2.04, 2.07, 2.09, 2.12, 2.15, 2.18, 2.21, 2.24, 2.27, 2.3, 2.33, 2.37, 2.4, 2.44, 2.48, 2.52, 2.56, 2.61, 2.65, 2.7, 2.75, 2.8, 2.85, 2.91, 2.97, 3.03, 3.1, 3.17, 3.24, 3.31, 3.39, 3.47, 3.56, 3.65, 3.74, 3.84, 3.94, 4.04, 4.15, 4.26, 4.38, 4.51, 4.64, 4.78, 4.92, 5.08, 5.23, 5.4, 5.57, 5.75, 5.94, 6.15, 6.36, 6.59, 6.83, 7.09, 7.36, 7.66, 7.95, 8.27, 8.59, 8.92, 9.27, 9.61, 9.96, 10.31, 10.66, 10.99, 11.3, 11.59, 11.84, 12.04, 12.2, 12.3, 12.35, 12.36, 12.31, 12.23, 12.11, 11.96, 11.78, 11.59, 11.37, 11.14, 10.89, 10.63, 10.37, 10.1, 9.82, 9.55, 9.27, 9.0, 8.74, 8.47, 8.22, 7.97, 7.73, 7.49, 7.26, 7.03, 6.82, 6.6, 6.39, 6.19, 5.99, 5.79, 5.6, 5.41, 5.23, 5.06, 4.89, 4.73, 4.57, 4.43, 4.29, 4.15, 4.03, 3.91, 3.8, 3.69, 3.6, 3.51, 3.43, 3.36, 3.3, 3.25, 3.2, 3.17, 3.15, 3.14, 3.14, 3.15, 3.18, 3.21, 3.27, 3.33, 3.41, 3.51, 3.62, 3.76, 3.91, 4.08, 4.27, 4.47, 4.71, 4.96, 5.24, 5.55, 5.88, 6.26, 6.67, 7.1, 7.58, 8.11, 8.67, 9.27, 9.91, 10.58, 11.27, 11.97, 12.66, 13.31, 13.91, 14.38, 14.8, 15.0, 15.08, 15.01, 14.72, 14.33, 13.82, 13.23, 12.6, 11.95, 11.32, 10.72, 10.15, 9.64, 9.2, 8.78, 8.44, 8.16, 7.93, 7.77, 7.67, 7.64, 7.67, 7.76, 7.94, 8.18, 8.49, 8.85, 9.29, 9.74, 10.19, 10.6, 10.91, 11.12, 11.12, 10.89, 10.49, 9.89, 9.04, 8.11, 7.07, 5.97, 4.86, 3.79, 2.72, 1.71, 0.77, -0.12, -0.95, -1.7, -2.4, -3.01, -3.59, -4.17, -4.65, -5.11, -5.5, -5.85, -6.17, -6.44, -6.66, -6.86, -7.02, -7.14, -7.18, -7.2, -7.14, -7.01, -6.83, -6.51, -6.11, -5.58, -4.87, -4.05, -3.04, -1.89, -0.67, 0.54, 1.56, 2.37, 2.65, 2.45, 1.85, 0.71, -0.81, -2.53, -4.41, -6.36, -8.27, -10.12, -11.9, -13.59, -15.24, -16.83, -18.33, -19.84]</t>
  </si>
  <si>
    <t>Xiaomi Piston 2</t>
  </si>
  <si>
    <t>Piston 2</t>
  </si>
  <si>
    <t>[13.04, 13.06, 13.08, 13.1, 13.12, 13.14, 13.16, 13.18, 13.21, 13.23, 13.25, 13.27, 13.3, 13.32, 13.35, 13.35, 13.35, 13.35, 13.35, 13.37, 13.39, 13.42, 13.44, 13.45, 13.45, 13.45, 13.45, 13.45, 13.45, 13.45, 13.45, 13.47, 13.5, 13.53, 13.56, 13.58, 13.61, 13.64, 13.65, 13.65, 13.65, 13.65, 13.65, 13.65, 13.65, 13.65, 13.65, 13.65, 13.65, 13.65, 13.65, 13.64, 13.62, 13.61, 13.59, 13.57, 13.55, 13.55, 13.55, 13.55, 13.55, 13.55, 13.55, 13.55, 13.55, 13.55, 13.55, 13.55, 13.55, 13.55, 13.55, 13.55, 13.55, 13.55, 13.55, 13.55, 13.54, 13.54, 13.5, 13.46, 13.45, 13.45, 13.45, 13.45, 13.44, 13.39, 13.35, 13.35, 13.35, 13.32, 13.29, 13.27, 13.24, 13.24, 13.24, 13.24, 13.24, 13.24, 13.23, 13.13, 13.04, 13.04, 13.04, 13.04, 13.04, 13.04, 13.04, 13.04, 13.01, 12.96, 12.87, 12.84, 12.84, 12.84, 12.83, 12.79, 12.74, 12.68, 12.65, 12.64, 12.64, 12.61, 12.57, 12.54, 12.48, 12.45, 12.44, 12.44, 12.39, 12.34, 12.32, 12.27, 12.24, 12.23, 12.19, 12.15, 12.12, 12.08, 12.04, 12.04, 12.0, 11.96, 11.94, 11.94, 11.86, 11.81, 11.77, 11.7, 11.63, 11.58, 11.54, 11.54, 11.52, 11.46, 11.39, 11.35, 11.32, 11.28, 11.21, 11.13, 11.11, 11.06, 10.97, 10.89, 10.86, 10.84, 10.79, 10.69, 10.61, 10.55, 10.5, 10.36, 10.29, 10.27, 10.26, 10.21, 10.07, 10.04, 9.98, 9.93, 9.87, 9.87, 9.83, 9.75, 9.69, 9.7, 9.58, 9.51, 9.52, 9.52, 9.48, 9.37, 9.34, 9.31, 9.2, 9.16, 9.14, 9.04, 8.97, 8.91, 8.86, 8.78, 8.75, 8.74, 8.65, 8.55, 8.54, 8.5, 8.38, 8.34, 8.31, 8.2, 8.13, 8.13, 8.0, 7.92, 7.84, 7.74, 7.7, 7.66, 7.53, 7.49, 7.5, 7.51, 7.45, 7.36, 7.35, 7.3, 7.21, 7.19, 7.18, 7.08, 7.02, 6.94, 6.85, 6.83, 6.76, 6.65, 6.62, 6.58, 6.44, 6.42, 6.37, 6.26, 6.2, 6.15, 6.04, 5.97, 5.94, 5.92, 5.84, 5.79, 5.74, 5.71, 5.66, 5.6, 5.56, 5.5, 5.44, 5.39, 5.31, 5.25, 5.2, 5.11, 5.06, 4.99, 4.91, 4.86, 4.75, 4.66, 4.53, 4.52, 4.53, 4.44, 4.37, 4.36, 4.3, 4.21, 4.18, 4.12, 4.0, 3.97, 3.88, 3.79, 3.69, 3.67, 3.62, 3.52, 3.45, 3.39, 3.32, 3.27, 3.17, 3.1, 3.06, 2.95, 2.91, 2.89, 2.78, 2.73, 2.71, 2.6, 2.53, 2.51, 2.41, 2.26, 2.19, 2.13, 2.06, 2.03, 1.99, 1.94, 1.94, 2.01, 2.03, 1.92, 1.89, 1.94, 1.94, 1.94, 1.91, 1.87, 1.8, 1.76, 1.74, 1.67, 1.63, 1.57, 1.5, 1.39, 1.24, 1.17, 1.16, 1.14, 1.06, 0.83, 0.78, 0.73, 0.5, 0.37, 0.29, 0.24, 0.27, 0.23, 0.07, 0.05, 0.1, 0.06, 0.05, 0.02, 0.07, 0.03, -0.07, 0.01, 0.07, 0.02, 0.02, 0.06, 0.06, -0.08, -0.13, -0.14, -0.15, -0.22, -0.31, -0.35, -0.38, -0.39, -0.43, -0.5, -0.49, -0.43, -0.42, -0.48, -0.5, -0.5, -0.46, -0.41, -0.41, -0.38, -0.33, -0.26, -0.23, -0.24, -0.25, -0.25, -0.25, -0.25, -0.25, -0.12, -0.05, -0.03, -0.01, -0.0, 0.03, 0.12, 0.16, 0.19, 0.23, 0.27, 0.31, 0.36, 0.41, 0.47, 0.54, 0.6, 0.67, 0.67, 0.7, 0.74, 0.83, 0.87, 0.95, 1.01, 1.01, 1.06, 1.11, 1.12, 1.23, 1.35, 1.39, 1.46, 1.53, 1.56, 1.62, 1.65, 1.73, 1.86, 1.88, 1.83, 1.87, 1.98, 2.06, 2.1, 2.13, 2.18, 2.24, 2.24, 2.29, 2.35, 2.5, 2.58, 2.65, 2.71, 2.77, 2.84, 2.91, 2.99, 3.07, 3.16, 3.25, 3.35, 3.46, 3.57, 3.68, 3.74, 3.76, 3.86, 3.99, 4.12, 4.22, 4.29, 4.34, 4.44, 4.56, 4.69, 4.82, 5.02, 5.1, 5.22, 5.38, 5.53, 5.64, 5.79, 5.99, 6.14, 6.3, 6.46, 6.62, 6.81, 6.98, 7.16, 7.28, 7.39, 7.48, 7.61, 7.76, 7.95, 8.16, 8.35, 8.54, 8.73, 8.91, 9.1, 9.29, 9.49, 9.66, 9.74, 9.83, 9.93, 10.01, 10.02, 10.07, 10.16, 10.17, 10.19, 10.27, 10.34, 10.4, 10.44, 10.43, 10.4, 10.29, 10.15, 10.01, 9.87, 9.77, 9.68, 9.64, 9.65, 9.53, 9.44, 9.41, 9.33, 9.19, 9.04, 8.89, 8.7, 8.53, 8.36, 8.24, 8.16, 8.15, 8.19, 8.2, 8.18, 8.08, 8.01, 8.01, 8.0, 7.99, 7.99, 8.04, 8.16, 8.23, 8.24, 8.2, 8.13, 7.97, 8.01, 8.21, 8.28, 8.41, 8.64, 8.78, 8.92, 9.13, 9.26, 9.22, 9.27, 9.38, 9.56, 9.83, 10.03, 10.17, 10.39, 10.44, 10.39, 10.4, 10.33, 10.25, 10.37, 10.41, 10.22, 9.88, 9.6, 9.25, 8.88, 8.65, 8.3, 7.85, 7.48, 6.92, 6.31, 6.0, 5.66, 5.09, 4.64, 4.3, 3.99, 3.75, 3.59, 3.34, 3.1, 2.85, 2.65, 2.28, 1.86, 1.95, 2.16, 2.12, 2.06, 2.09, 2.26, 2.58, 2.91, 3.21, 3.44, 3.49, 3.11, 3.0, 3.26, 3.78, 4.17, 4.18, 3.9, 3.7, 3.65, 3.87, 4.09, 4.16, 4.25, 4.53, 4.76, 4.87, 4.85, 4.71, 4.43, 4.13, 3.74, 3.42, 3.04, 2.51, 2.19, 2.03, 1.6, 1.26, 1.21, 0.61, -0.12, -0.75, -1.36, -1.99, -2.32, -2.49, -2.72, -2.93, -2.89, -2.93, -2.85, -3.11, -3.33, -3.45, -3.74, -3.85, -3.98, -4.14, -4.15, -3.98, -4.02, -4.34, -4.85, -5.54, -6.47, -7.27, -8.13, -9.18, -9.95, -10.8, -12.01, -12.7, -13.53, -14.13, -14.46, -14.64, -14.65, -14.84, -14.88, -14.9, -15.03, -15.18, -15.09, -14.9, -14.64, -14.53, -14.51, -14.15, -13.72, -13.41, -12.86, -12.97, -13.48, -13.99, -14.69, -15.29]</t>
  </si>
  <si>
    <t>Xiaomi Piston 3</t>
  </si>
  <si>
    <t>Piston 3</t>
  </si>
  <si>
    <t>[6.15, 6.23, 6.3, 6.38, 6.46, 6.53, 6.58, 6.63, 6.68, 6.72, 6.77, 6.81, 6.86, 6.9, 6.95, 7.0, 7.05, 7.1, 7.14, 7.2, 7.25, 7.31, 7.37, 7.41, 7.44, 7.47, 7.51, 7.56, 7.62, 7.69, 7.75, 7.82, 7.88, 7.95, 8.01, 8.03, 8.06, 8.09, 8.11, 8.12, 8.13, 8.16, 8.22, 8.29, 8.36, 8.39, 8.42, 8.45, 8.48, 8.51, 8.54, 8.61, 8.69, 8.77, 8.79, 8.77, 8.74, 8.81, 8.9, 8.99, 8.99, 8.98, 8.97, 9.0, 9.03, 9.06, 9.11, 9.16, 9.17, 9.17, 9.16, 9.15, 9.13, 9.23, 9.34, 9.4, 9.39, 9.37, 9.37, 9.37, 9.36, 9.34, 9.36, 9.43, 9.49, 9.54, 9.59, 9.58, 9.57, 9.57, 9.57, 9.57, 9.57, 9.57, 9.57, 9.57, 9.56, 9.62, 9.67, 9.75, 9.81, 9.78, 9.77, 9.77, 9.77, 9.77, 9.77, 9.77, 9.77, 9.77, 9.77, 9.77, 9.77, 9.77, 9.77, 9.77, 9.77, 9.77, 9.77, 9.77, 9.77, 9.77, 9.77, 9.77, 9.77, 9.77, 9.77, 9.79, 9.78, 9.74, 9.68, 9.67, 9.67, 9.67, 9.67, 9.67, 9.67, 9.67, 9.67, 9.67, 9.67, 9.67, 9.67, 9.67, 9.69, 9.67, 9.62, 9.57, 9.57, 9.55, 9.45, 9.46, 9.47, 9.48, 9.48, 9.49, 9.49, 9.45, 9.38, 9.37, 9.34, 9.28, 9.21, 9.21, 9.19, 9.12, 9.06, 9.04, 9.01, 8.99, 8.96, 8.94, 8.84, 8.72, 8.69, 8.69, 8.69, 8.69, 8.69, 8.63, 8.54, 8.51, 8.52, 8.53, 8.52, 8.45, 8.45, 8.42, 8.36, 8.3, 8.28, 8.27, 8.28, 8.25, 8.14, 8.1, 8.08, 8.08, 8.08, 8.02, 7.92, 7.88, 7.84, 7.79, 7.78, 7.78, 7.73, 7.68, 7.61, 7.58, 7.55, 7.5, 7.41, 7.38, 7.33, 7.27, 7.17, 7.14, 7.14, 7.1, 6.97, 6.94, 6.91, 6.85, 6.81, 6.78, 6.79, 6.79, 6.74, 6.69, 6.65, 6.56, 6.48, 6.47, 6.45, 6.33, 6.27, 6.27, 6.26, 6.22, 6.08, 6.06, 6.01, 5.9, 5.85, 5.85, 5.8, 5.76, 5.65, 5.61, 5.61, 5.58, 5.49, 5.47, 5.46, 5.35, 5.33, 5.3, 5.24, 5.19, 5.13, 5.05, 4.99, 4.92, 4.85, 4.8, 4.74, 4.68, 4.63, 4.59, 4.48, 4.43, 4.39, 4.32, 4.28, 4.22, 4.16, 4.09, 4.02, 4.01, 4.03, 3.89, 3.77, 3.72, 3.69, 3.57, 3.49, 3.43, 3.34, 3.29, 3.33, 3.28, 3.08, 3.02, 3.05, 2.98, 2.94, 2.88, 2.78, 2.69, 2.66, 2.51, 2.45, 2.49, 2.35, 2.13, 2.09, 2.21, 2.09, 1.96, 2.05, 2.01, 1.8, 1.8, 1.92, 1.9, 1.9, 1.89, 1.86, 1.78, 1.74, 1.76, 1.84, 1.7, 1.66, 1.52, 1.43, 1.57, 1.45, 1.23, 1.32, 1.23, 0.86, 0.8, 0.85, 0.7, 0.53, 0.35, 0.43, 0.34, 0.22, 0.28, 0.01, -0.08, 0.07, -0.1, -0.23, -0.04, -0.15, -0.31, -0.15, -0.07, -0.18, -0.28, -0.32, -0.1, 0.01, -0.23, -0.35, -0.21, -0.29, -0.38, -0.42, -0.45, -0.38, -0.47, -0.6, -0.64, -0.66, -0.67, -0.67, -0.66, -0.66, -0.66, -0.65, -0.65, -0.65, -0.66, -0.74, -0.77, -0.62, -0.58, -0.6, -0.66, -0.6, -0.52, -0.36, -0.41, -0.48, -0.38, -0.3, -0.23, -0.16, -0.02, 0.06, 0.16, 0.25, 0.33, 0.36, 0.42, 0.59, 0.77, 0.86, 1.0, 1.22, 1.31, 1.29, 1.4, 1.57, 1.68, 1.78, 1.89, 1.99, 2.11, 2.24, 2.36, 2.5, 2.64, 2.79, 2.93, 3.05, 3.14, 3.22, 3.34, 3.47, 3.55, 3.63, 3.72, 3.88, 3.93, 3.95, 4.03, 4.15, 4.25, 4.32, 4.39, 4.49, 4.65, 4.74, 4.81, 4.88, 4.92, 4.98, 5.14, 5.25, 5.39, 5.52, 5.64, 5.73, 5.82, 5.91, 6.01, 6.12, 6.23, 6.34, 6.47, 6.59, 6.66, 6.74, 6.87, 7.01, 7.14, 7.27, 7.4, 7.52, 7.64, 7.76, 7.98, 8.15, 8.29, 8.44, 8.63, 8.86, 9.04, 9.11, 9.26, 9.43, 9.61, 9.78, 9.86, 10.02, 10.22, 10.31, 10.42, 10.51, 10.64, 10.74, 10.88, 11.04, 11.12, 11.32, 11.66, 11.67, 11.76, 12.02, 12.1, 12.12, 12.15, 12.1, 12.1, 12.1, 12.05, 11.98, 11.99, 11.98, 12.03, 12.12, 12.09, 11.98, 11.98, 11.94, 11.9, 11.76, 11.65, 11.56, 11.46, 11.37, 11.27, 11.21, 11.21, 11.22, 11.18, 11.13, 11.11, 11.09, 10.97, 10.82, 10.7, 10.6, 10.6, 10.63, 10.66, 10.78, 10.89, 11.02, 11.13, 11.17, 11.18, 11.23, 11.26, 11.3, 11.36, 11.45, 11.56, 11.65, 11.7, 11.73, 11.69, 11.48, 11.21, 10.96, 10.79, 10.28, 9.95, 9.56, 9.09, 8.62, 8.16, 7.63, 7.19, 6.84, 6.37, 5.97, 5.68, 5.33, 4.64, 4.14, 3.75, 3.11, 2.34, 1.79, 1.45, 1.33, 0.99, 0.49, 0.06, -0.14, -0.63, -1.31, -1.59, -1.72, -1.95, -2.51, -3.14, -3.43, -3.54, -3.71, -3.96, -3.98, -4.18, -4.15, -4.33, -4.72, -4.81, -4.91, -4.95, -5.24, -5.31, -5.18, -5.19, -5.17, -5.03, -4.87, -4.65, -4.43, -4.1, -3.45, -2.97, -2.69, -2.59, -2.31, -2.54, -2.96, -2.96, -2.64, -2.53, -2.33, -2.02, -1.44, -0.61, 0.22, 1.03, 1.6, 2.01, 2.29, 2.71, 3.54, 3.75, 3.38, 2.4, 2.19, 2.03, 1.77, 1.28, 0.33, -0.34, -0.88, -1.26, -1.94, -2.72, -3.2, -3.76, -4.44, -4.85, -5.25, -5.72, -5.72, -5.63, -5.59, -5.26, -5.12, -4.82, -4.3, -4.09, -3.85, -3.89, -3.94, -3.98, -4.08, -4.86, -5.63, -6.37, -7.47, -8.64, -9.6, -10.86, -12.21, -13.22, -14.39, -15.65, -16.34, -17.1, -17.75, -18.12, -18.35, -18.55, -18.69, -18.88, -19.19, -19.48, -19.65, -19.63, -19.59, -19.56, -19.37, -19.16, -18.85, -18.75, -18.58, -18.1, -17.76, -17.86, -18.03, -18.52, -18.84]</t>
  </si>
  <si>
    <t>Xiaomi Piston 3 Youth Edition</t>
  </si>
  <si>
    <t>Piston 3 Youth Edition</t>
  </si>
  <si>
    <t>[5.49, 5.34, 5.19, 5.04, 4.89, 4.78, 4.96, 5.15, 5.34, 5.52, 5.61, 5.57, 5.52, 5.48, 5.43, 5.68, 5.94, 6.2, 6.47, 6.51, 6.45, 6.39, 6.33, 6.23, 6.1, 5.97, 5.85, 5.83, 5.89, 5.94, 5.99, 6.17, 6.37, 6.57, 6.72, 6.6, 6.48, 6.36, 6.45, 6.65, 6.85, 7.01, 7.07, 7.13, 7.19, 7.03, 6.86, 6.69, 6.94, 7.31, 7.68, 7.73, 7.63, 7.52, 7.42, 7.31, 7.2, 7.27, 7.4, 7.53, 7.79, 8.07, 8.26, 8.07, 7.88, 7.7, 7.5, 7.31, 7.5, 7.73, 7.82, 7.63, 7.44, 7.62, 7.85, 7.99, 7.99, 7.98, 7.84, 7.69, 7.8, 8.0, 8.09, 8.09, 8.1, 8.15, 8.2, 8.24, 8.29, 8.29, 8.29, 8.29, 8.29, 8.29, 8.29, 8.29, 8.3, 8.29, 8.29, 8.29, 8.29, 8.29, 8.29, 8.29, 8.29, 8.29, 8.12, 7.89, 8.19, 8.4, 8.4, 8.4, 8.4, 8.4, 8.4, 8.4, 8.4, 8.4, 8.4, 8.48, 8.63, 8.34, 8.24, 8.34, 8.38, 8.4, 8.4, 8.4, 8.4, 8.4, 8.4, 8.4, 8.5, 8.65, 8.54, 8.37, 8.29, 8.29, 8.29, 8.29, 8.29, 8.33, 8.44, 8.62, 8.27, 8.19, 8.19, 8.19, 8.2, 8.24, 8.49, 8.26, 8.13, 8.1, 8.1, 8.16, 8.29, 8.25, 8.02, 7.99, 8.0, 8.11, 8.15, 7.91, 7.82, 7.81, 7.79, 7.73, 7.63, 7.55, 7.49, 7.47, 7.45, 7.47, 7.65, 7.53, 7.32, 7.37, 7.48, 7.45, 7.25, 7.24, 7.23, 7.19, 7.14, 7.07, 7.07, 7.16, 7.27, 7.1, 7.02, 7.0, 7.01, 7.14, 7.05, 6.86, 6.68, 6.81, 6.94, 6.82, 6.76, 6.82, 6.76, 6.64, 6.45, 6.36, 6.55, 6.67, 6.48, 6.45, 6.53, 6.4, 6.26, 6.1, 6.22, 6.32, 6.15, 6.11, 5.93, 5.8, 5.84, 5.94, 5.91, 5.78, 5.73, 5.69, 5.63, 5.63, 5.65, 5.71, 5.71, 5.55, 5.47, 5.44, 5.42, 5.47, 5.34, 5.17, 5.21, 5.19, 5.09, 4.96, 4.92, 5.02, 5.02, 4.88, 4.93, 4.9, 4.7, 4.71, 4.66, 4.62, 4.59, 4.53, 4.54, 4.57, 4.47, 4.37, 4.37, 4.33, 4.26, 4.18, 4.12, 4.05, 4.06, 4.04, 3.9, 3.85, 3.88, 3.89, 3.76, 3.71, 3.63, 3.62, 3.6, 3.48, 3.44, 3.45, 3.4, 3.34, 3.27, 3.21, 3.16, 3.07, 3.02, 2.96, 2.92, 2.8, 2.74, 2.72, 2.66, 2.6, 2.57, 2.49, 2.43, 2.39, 2.32, 2.29, 2.3, 2.23, 2.13, 2.1, 2.05, 1.93, 1.89, 1.89, 1.84, 1.74, 1.68, 1.6, 1.55, 1.51, 1.45, 1.47, 1.5, 1.5, 1.48, 1.49, 1.48, 1.52, 1.57, 1.49, 1.46, 1.43, 1.34, 1.32, 1.3, 1.19, 1.14, 1.13, 1.06, 0.98, 0.85, 0.8, 0.71, 0.53, 0.45, 0.4, 0.29, 0.24, 0.15, 0.1, -0.02, -0.07, -0.07, -0.08, -0.11, -0.16, -0.18, -0.2, -0.18, -0.13, -0.09, -0.16, -0.17, -0.14, -0.1, -0.14, -0.15, -0.14, -0.17, -0.25, -0.29, -0.36, -0.36, -0.37, -0.4, -0.41, -0.49, -0.53, -0.53, -0.53, -0.53, -0.52, -0.48, -0.43, -0.42, -0.42, -0.33, -0.31, -0.33, -0.35, -0.33, -0.25, -0.24, -0.27, -0.27, -0.3, -0.31, -0.13, -0.04, -0.06, -0.05, -0.01, -0.0, -0.02, -0.01, 0.1, 0.3, 0.45, 0.5, 0.64, 0.73, 0.74, 0.68, 0.79, 0.84, 0.72, 0.77, 0.9, 1.01, 1.15, 1.25, 1.27, 1.32, 1.39, 1.47, 1.54, 1.59, 1.71, 1.72, 1.75, 1.9, 1.95, 2.0, 2.0, 2.11, 2.27, 2.28, 2.29, 2.34, 2.45, 2.57, 2.67, 2.68, 2.72, 2.8, 2.88, 3.15, 3.28, 3.31, 3.49, 3.57, 3.55, 3.7, 3.9, 3.99, 4.26, 4.4, 4.45, 4.67, 4.75, 4.78, 4.95, 5.15, 5.29, 5.41, 5.54, 5.67, 5.81, 5.94, 6.07, 6.34, 6.5, 6.57, 6.84, 7.01, 7.06, 7.33, 7.53, 7.6, 7.72, 7.9, 8.24, 8.34, 8.39, 8.68, 9.02, 9.19, 9.19, 9.55, 9.81, 9.81, 9.82, 10.11, 10.44, 10.53, 10.56, 10.83, 11.13, 11.34, 11.52, 11.71, 11.9, 12.09, 12.15, 12.26, 12.47, 12.63, 12.68, 12.69, 12.74, 12.78, 12.78, 12.8, 12.89, 13.03, 13.02, 12.99, 12.87, 12.82, 12.8, 12.77, 12.69, 12.53, 12.46, 12.4, 12.27, 12.11, 12.02, 11.98, 12.12, 12.24, 12.35, 12.15, 11.89, 11.89, 11.76, 11.47, 11.31, 11.31, 11.33, 11.35, 11.44, 11.6, 11.76, 11.82, 11.82, 11.88, 11.98, 12.05, 12.2, 12.58, 12.86, 12.82, 12.98, 13.08, 12.97, 13.09, 13.08, 13.28, 13.53, 13.47, 13.29, 12.98, 12.41, 11.85, 11.44, 10.87, 10.22, 9.78, 9.29, 8.6, 8.09, 7.6, 6.93, 6.39, 5.85, 5.16, 4.48, 3.84, 3.14, 2.54, 2.04, 1.57, 1.12, 0.66, 0.24, -0.16, -0.58, -1.02, -1.48, -1.91, -2.33, -2.81, -3.18, -3.47, -3.78, -4.0, -4.31, -4.63, -4.83, -5.04, -5.3, -5.47, -5.61, -5.87, -6.04, -5.89, -5.71, -5.8, -5.93, -5.63, -5.55, -5.62, -5.34, -4.72, -4.67, -5.08, -5.89, -6.01, -6.11, -5.67, -5.22, -4.85, -4.41, -4.54, -4.95, -5.29, -5.32, -5.29, -5.08, -4.36, -3.46, -2.71, -1.83, -0.56, 0.35, 1.34, 2.56, 3.44, 4.51, 4.52, 4.31, 4.01, 3.36, 2.57, 1.89, 0.76, -0.56, -1.81, -3.1, -4.32, -5.09, -5.71, -6.29, -6.86, -7.37, -8.02, -8.27, -8.52, -8.86, -9.03, -9.29, -9.1, -9.08, -8.26, -7.79, -6.69, -5.69, -5.07, -4.9, -5.79, -6.92, -7.42, -7.95, -8.85, -9.58, -11.21, -12.82, -13.93, -15.54, -16.93, -17.56, -18.35, -18.77, -19.31, -19.75, -20.5, -21.11, -21.56, -22.26, -22.82, -23.39, -23.81, -23.85, -23.82, -23.93, -24.93, -24.72, -24.11, -24.06, -24.48, -23.91, -23.37]</t>
  </si>
  <si>
    <t>XINHS HS3 (offoff)</t>
  </si>
  <si>
    <t>XINHS</t>
  </si>
  <si>
    <t>HS3 (offoff)</t>
  </si>
  <si>
    <t>[7.27, 7.26, 7.24, 7.23, 7.21, 7.2, 7.18, 7.17, 7.15, 7.14, 7.13, 7.12, 7.11, 7.09, 7.08, 7.06, 7.05, 7.03, 7.02, 7.0, 6.99, 6.98, 6.96, 6.95, 6.93, 6.92, 6.9, 6.88, 6.87, 6.85, 6.83, 6.81, 6.79, 6.77, 6.74, 6.72, 6.7, 6.67, 6.65, 6.62, 6.6, 6.58, 6.55, 6.53, 6.5, 6.47, 6.45, 6.42, 6.39, 6.36, 6.34, 6.31, 6.29, 6.26, 6.24, 6.21, 6.18, 6.15, 6.12, 6.09, 6.06, 6.03, 6.0, 5.98, 5.95, 5.92, 5.89, 5.86, 5.83, 5.8, 5.76, 5.73, 5.7, 5.67, 5.64, 5.61, 5.57, 5.55, 5.52, 5.49, 5.46, 5.43, 5.4, 5.37, 5.34, 5.31, 5.27, 5.24, 5.2, 5.16, 5.11, 5.08, 5.06, 5.04, 5.02, 4.98, 4.94, 4.89, 4.85, 4.82, 4.78, 4.75, 4.71, 4.68, 4.64, 4.61, 4.57, 4.53, 4.49, 4.45, 4.42, 4.38, 4.33, 4.29, 4.25, 4.21, 4.18, 4.14, 4.11, 4.07, 4.03, 3.98, 3.93, 3.89, 3.85, 3.82, 3.78, 3.74, 3.7, 3.66, 3.61, 3.57, 3.53, 3.49, 3.45, 3.41, 3.37, 3.34, 3.3, 3.26, 3.22, 3.18, 3.14, 3.1, 3.06, 3.02, 2.98, 2.94, 2.91, 2.87, 2.83, 2.79, 2.76, 2.72, 2.68, 2.64, 2.61, 2.57, 2.53, 2.5, 2.46, 2.42, 2.39, 2.35, 2.31, 2.27, 2.24, 2.2, 2.16, 2.13, 2.09, 2.06, 2.03, 1.99, 1.96, 1.93, 1.89, 1.86, 1.83, 1.8, 1.76, 1.73, 1.7, 1.67, 1.63, 1.6, 1.57, 1.54, 1.5, 1.47, 1.44, 1.41, 1.38, 1.35, 1.32, 1.29, 1.26, 1.23, 1.2, 1.17, 1.15, 1.14, 1.18, 1.15, 1.05, 1.0, 0.97, 0.94, 0.91, 0.89, 0.86, 0.83, 0.8, 0.77, 0.75, 0.72, 0.69, 0.67, 0.64, 0.61, 0.58, 0.56, 0.53, 0.5, 0.48, 0.45, 0.43, 0.4, 0.37, 0.35, 0.33, 0.3, 0.28, 0.25, 0.23, 0.2, 0.18, 0.16, 0.13, 0.11, 0.09, 0.06, 0.04, 0.02, -0.0, -0.03, -0.05, -0.07, -0.09, -0.11, -0.13, -0.16, -0.18, -0.2, -0.21, -0.22, -0.23, -0.24, -0.24, -0.24, -0.24, -0.25, -0.25, -0.25, -0.26, -0.27, -0.28, -0.29, -0.3, -0.31, -0.32, -0.34, -0.35, -0.36, -0.38, -0.39, -0.4, -0.41, -0.43, -0.44, -0.45, -0.46, -0.48, -0.49, -0.5, -0.52, -0.53, -0.54, -0.56, -0.58, -0.59, -0.61, -0.63, -0.64, -0.66, -0.67, -0.69, -0.7, -0.72, -0.74, -0.76, -0.78, -0.79, -0.81, -0.82, -0.84, -0.86, -0.88, -0.89, -0.91, -0.93, -0.94, -0.98, -1.03, -0.99, -1.01, -1.03, -1.04, -1.06, -1.07, -1.08, -1.08, -1.09, -1.08, -1.07, -1.05, -1.04, -1.02, -1.0, -0.99, -0.98, -0.97, -0.97, -0.96, -0.96, -0.96, -0.96, -0.96, -0.96, -0.96, -0.96, -0.96, -0.96, -0.96, -0.96, -0.96, -0.96, -0.96, -0.96, -0.94, -0.92, -0.95, -0.96, -0.96, -0.96, -0.96, -0.96, -0.96, -0.95, -0.95, -0.95, -0.94, -0.94, -0.93, -0.95, -0.93, -0.91, -0.9, -0.89, -0.87, -0.86, -0.84, -0.82, -0.8, -0.78, -0.76, -0.75, -0.73, -0.68, -0.65, -0.62, -0.59, -0.55, -0.51, -0.47, -0.43, -0.38, -0.33, -0.3, -0.23, -0.17, -0.12, -0.07, -0.01, 0.05, 0.11, 0.17, 0.24, 0.3, 0.37, 0.44, 0.51, 0.58, 0.66, 0.73, 0.81, 0.89, 0.98, 1.06, 1.12, 1.2, 1.27, 1.35, 1.43, 1.52, 1.6, 1.68, 1.77, 1.85, 1.93, 2.02, 2.1, 2.18, 2.25, 2.3, 2.38, 2.47, 2.56, 2.65, 2.73, 2.84, 2.94, 3.03, 3.13, 3.24, 3.35, 3.46, 3.57, 3.7, 3.84, 3.98, 4.12, 4.26, 4.41, 4.57, 4.74, 4.91, 5.07, 5.24, 5.4, 5.56, 5.72, 5.86, 5.99, 6.11, 6.21, 6.27, 6.32, 6.35, 6.36, 6.33, 6.29, 6.25, 6.18, 6.1, 6.01, 5.92, 5.83, 5.73, 5.64, 5.55, 5.46, 5.37, 5.3, 5.22, 5.15, 5.1, 5.04, 4.99, 4.95, 4.92, 4.89, 4.87, 4.85, 4.83, 4.82, 4.82, 4.81, 4.82, 4.82, 4.83, 4.84, 4.86, 4.87, 4.89, 4.9, 4.92, 4.93, 4.95, 4.97, 4.98, 4.99, 5.0, 5.0, 5.0, 5.0, 4.98, 4.96, 4.93, 4.89, 4.84, 4.77, 4.69, 4.6, 4.49, 4.37, 4.23, 4.07, 3.9, 3.71, 3.49, 3.25, 3.01, 2.73, 2.43, 2.12, 1.78, 1.42, 1.06, 0.67, 0.26, -0.16, -0.59, -1.01, -1.43, -1.8, -2.14, -2.43, -2.62, -2.75, -2.79, -2.69, -2.48, -2.22, -1.83, -1.41, -0.97, -0.51, -0.09, 0.25, 0.54, 0.73, 0.81, 0.78, 0.67, 0.47, 0.21, -0.07, -0.34, -0.57, -0.7, -0.76, -0.67, -0.43, -0.09, 0.33, 0.81, 1.29, 1.76, 2.12, 2.44, 2.63, 2.75, 2.8, 2.77, 2.7, 2.58, 2.45, 2.31, 2.19, 2.08, 2.0, 1.95, 1.93, 1.96, 2.03, 2.14, 2.31, 2.55, 2.83, 3.18, 3.61, 4.1, 4.64, 5.29, 6.0, 6.8, 7.72, 8.74, 9.79, 10.66, 11.32, 11.65, 11.37, 10.82, 10.0, 9.09, 8.16, 7.23, 6.33, 5.45, 4.57, 3.69, 2.81, 1.94, 1.07, 0.25, -0.55, -1.3, -2.0, -2.66, -3.27, -3.84, -4.36, -4.83, -5.26, -5.65, -6.0, -6.32, -6.63, -6.95, -7.25, -7.5, -7.52, -6.51, -4.91, -2.69, -1.7, -1.32, -1.82, -2.53, -3.27, -4.08, -4.9, -5.73, -6.6, -7.47, -8.36, -9.23, -10.08, -10.87, -11.62, -12.38, -13.03, -13.65, -14.19, -14.65, -15.04, -15.31, -15.37, -15.3, -15.1, -14.73, -14.09, -13.28, -12.21, -10.9, -9.48, -8.1, -6.89, -5.97, -5.81, -6.09, -7.23, -8.89, -10.8, -12.47, -13.86, -15.02, -15.82, -16.46, -17.01, -17.57, -18.64, -20.38, -23.06, -15.95, -11.86, -10.19, -9.48, -8.98, -8.61, -8.37, -8.25, -8.13]</t>
  </si>
  <si>
    <t>XINHS HS3 (onon)</t>
  </si>
  <si>
    <t>HS3 (onon)</t>
  </si>
  <si>
    <t>[5.9, 5.9, 5.89, 5.88, 5.87, 5.86, 5.85, 5.84, 5.83, 5.82, 5.81, 5.8, 5.79, 5.79, 5.78, 5.77, 5.76, 5.75, 5.74, 5.73, 5.72, 5.71, 5.7, 5.68, 5.67, 5.66, 5.66, 5.65, 5.63, 5.62, 5.61, 5.59, 5.58, 5.56, 5.54, 5.52, 5.5, 5.49, 5.47, 5.45, 5.43, 5.41, 5.39, 5.37, 5.35, 5.33, 5.31, 5.29, 5.27, 5.25, 5.23, 5.21, 5.19, 5.17, 5.15, 5.12, 5.1, 5.08, 5.06, 5.04, 5.02, 5.0, 4.97, 4.95, 4.92, 4.9, 4.88, 4.85, 4.83, 4.8, 4.78, 4.76, 4.73, 4.71, 4.68, 4.66, 4.64, 4.62, 4.6, 4.57, 4.55, 4.53, 4.51, 4.48, 4.46, 4.44, 4.41, 4.38, 4.36, 4.32, 4.29, 4.26, 4.25, 4.24, 4.22, 4.2, 4.16, 4.13, 4.1, 4.08, 4.05, 4.02, 3.99, 3.97, 3.94, 3.91, 3.88, 3.86, 3.83, 3.8, 3.77, 3.74, 3.71, 3.68, 3.65, 3.62, 3.59, 3.56, 3.53, 3.5, 3.47, 3.44, 3.41, 3.38, 3.35, 3.33, 3.3, 3.27, 3.24, 3.2, 3.17, 3.15, 3.12, 3.09, 3.06, 3.03, 3.0, 2.98, 2.95, 2.92, 2.89, 2.86, 2.83, 2.8, 2.78, 2.75, 2.72, 2.7, 2.67, 2.65, 2.62, 2.59, 2.57, 2.54, 2.52, 2.49, 2.47, 2.44, 2.41, 2.39, 2.36, 2.34, 2.31, 2.28, 2.26, 2.23, 2.21, 2.18, 2.16, 2.13, 2.11, 2.09, 2.07, 2.05, 2.02, 2.0, 1.98, 1.96, 1.94, 1.92, 1.89, 1.87, 1.85, 1.83, 1.81, 1.79, 1.76, 1.74, 1.72, 1.7, 1.68, 1.66, 1.64, 1.62, 1.6, 1.58, 1.56, 1.54, 1.52, 1.5, 1.49, 1.49, 1.54, 1.52, 1.43, 1.39, 1.37, 1.35, 1.33, 1.32, 1.3, 1.28, 1.26, 1.24, 1.22, 1.2, 1.19, 1.17, 1.15, 1.13, 1.11, 1.09, 1.07, 1.05, 1.03, 1.02, 1.0, 0.98, 0.96, 0.94, 0.93, 0.91, 0.89, 0.87, 0.86, 0.84, 0.82, 0.8, 0.78, 0.77, 0.75, 0.74, 0.72, 0.7, 0.69, 0.67, 0.65, 0.64, 0.62, 0.6, 0.59, 0.57, 0.55, 0.54, 0.52, 0.51, 0.5, 0.49, 0.49, 0.49, 0.5, 0.5, 0.51, 0.52, 0.54, 0.55, 0.55, 0.56, 0.55, 0.55, 0.54, 0.53, 0.51, 0.5, 0.48, 0.47, 0.46, 0.44, 0.43, 0.41, 0.4, 0.39, 0.37, 0.36, 0.35, 0.33, 0.32, 0.3, 0.29, 0.27, 0.25, 0.23, 0.22, 0.2, 0.18, 0.17, 0.15, 0.13, 0.11, 0.1, 0.08, 0.05, 0.04, 0.02, 0.0, -0.01, -0.03, -0.05, -0.07, -0.09, -0.11, -0.12, -0.16, -0.21, -0.18, -0.2, -0.22, -0.24, -0.26, -0.28, -0.3, -0.32, -0.33, -0.35, -0.36, -0.36, -0.36, -0.35, -0.34, -0.32, -0.31, -0.29, -0.28, -0.27, -0.27, -0.27, -0.27, -0.28, -0.29, -0.3, -0.31, -0.32, -0.32, -0.34, -0.35, -0.36, -0.37, -0.38, -0.39, -0.38, -0.37, -0.41, -0.43, -0.44, -0.45, -0.46, -0.47, -0.48, -0.49, -0.49, -0.5, -0.51, -0.51, -0.52, -0.55, -0.54, -0.53, -0.53, -0.53, -0.53, -0.53, -0.52, -0.52, -0.51, -0.5, -0.49, -0.49, -0.49, -0.46, -0.44, -0.42, -0.4, -0.38, -0.35, -0.33, -0.3, -0.27, -0.24, -0.21, -0.16, -0.12, -0.08, -0.05, -0.01, 0.04, 0.08, 0.12, 0.17, 0.22, 0.27, 0.32, 0.37, 0.42, 0.48, 0.55, 0.61, 0.67, 0.74, 0.79, 0.84, 0.89, 0.95, 1.01, 1.07, 1.13, 1.2, 1.25, 1.32, 1.39, 1.45, 1.51, 1.57, 1.63, 1.68, 1.7, 1.77, 1.83, 1.9, 1.96, 2.03, 2.11, 2.19, 2.26, 2.34, 2.43, 2.53, 2.62, 2.71, 2.82, 2.94, 3.06, 3.19, 3.32, 3.46, 3.6, 3.77, 3.92, 4.09, 4.25, 4.41, 4.57, 4.73, 4.87, 5.0, 5.13, 5.24, 5.31, 5.37, 5.41, 5.43, 5.41, 5.4, 5.36, 5.31, 5.24, 5.17, 5.09, 5.01, 4.93, 4.84, 4.76, 4.68, 4.6, 4.53, 4.47, 4.41, 4.35, 4.3, 4.26, 4.22, 4.2, 4.17, 4.15, 4.14, 4.12, 4.12, 4.12, 4.12, 4.13, 4.14, 4.15, 4.17, 4.19, 4.22, 4.25, 4.27, 4.31, 4.34, 4.38, 4.42, 4.45, 4.49, 4.52, 4.55, 4.58, 4.6, 4.62, 4.64, 4.64, 4.64, 4.64, 4.61, 4.57, 4.53, 4.46, 4.38, 4.28, 4.16, 4.02, 3.85, 3.65, 3.42, 3.18, 2.9, 2.6, 2.27, 1.91, 1.5, 1.09, 0.64, 0.15, -0.35, -0.89, -1.43, -1.96, -2.49, -2.98, -3.45, -3.81, -4.09, -4.28, -4.27, -4.12, -3.89, -3.48, -3.02, -2.51, -1.98, -1.48, -1.05, -0.68, -0.41, -0.26, -0.25, -0.32, -0.51, -0.8, -1.13, -1.48, -1.84, -2.13, -2.36, -2.44, -2.36, -2.15, -1.82, -1.37, -0.89, -0.39, 0.05, 0.45, 0.73, 0.94, 1.06, 1.1, 1.08, 1.02, 0.92, 0.82, 0.72, 0.63, 0.56, 0.54, 0.53, 0.57, 0.65, 0.77, 0.95, 1.2, 1.5, 1.85, 2.29, 2.78, 3.34, 3.99, 4.71, 5.52, 6.43, 7.43, 8.43, 9.16, 9.64, 9.74, 9.23, 8.51, 7.56, 6.57, 5.59, 4.67, 3.8, 2.93, 2.07, 1.18, 0.29, -0.6, -1.46, -2.27, -3.04, -3.75, -4.4, -5.01, -5.57, -6.1, -6.57, -7.0, -7.4, -7.76, -8.08, -8.37, -8.64, -8.9, -9.14, -9.32, -9.23, -8.09, -6.39, -4.19, -3.39, -3.12, -3.63, -4.32, -5.04, -5.81, -6.58, -7.38, -8.21, -9.05, -9.9, -10.74, -11.55, -12.29, -12.99, -13.7, -14.31, -14.89, -15.35, -15.74, -16.07, -16.28, -16.3, -16.21, -15.95, -15.5, -14.79, -13.94, -12.84, -11.58, -10.24, -9.07, -8.04, -7.24, -7.12, -7.42, -8.61, -10.32, -12.28, -13.98, -15.4, -16.59, -17.37, -18.0, -18.53, -18.96, -19.74, -22.61, -28.94, -19.29, -13.84, -11.76, -11.06, -10.54, -10.18, -9.99, -10.0, -10.01]</t>
  </si>
  <si>
    <t>XINHS Akros Erasmus (offon)</t>
  </si>
  <si>
    <t>Akros Erasmus (offon)</t>
  </si>
  <si>
    <t>[5.17, 5.15, 5.14, 5.15, 5.17, 5.2, 5.24, 5.27, 5.31, 5.34, 5.35, 5.36, 5.36, 5.35, 5.33, 5.32, 5.31, 5.3, 5.3, 5.29, 5.29, 5.28, 5.27, 5.25, 5.24, 5.24, 5.24, 5.24, 5.25, 5.26, 5.26, 5.25, 5.23, 5.22, 5.2, 5.21, 5.22, 5.25, 5.29, 5.32, 5.31, 5.29, 5.24, 5.17, 5.1, 5.04, 5.01, 5.0, 5.01, 5.03, 5.05, 5.08, 5.09, 5.11, 5.13, 5.14, 5.16, 5.16, 5.16, 5.14, 5.11, 5.08, 5.04, 4.99, 4.95, 4.91, 4.88, 4.87, 4.85, 4.84, 4.83, 4.82, 4.81, 4.8, 4.79, 4.79, 4.79, 4.78, 4.76, 4.74, 4.71, 4.69, 4.66, 4.64, 4.61, 4.59, 4.56, 4.54, 4.52, 4.5, 4.48, 4.46, 4.44, 4.42, 4.4, 4.38, 4.36, 4.33, 4.3, 4.28, 4.25, 4.23, 4.21, 4.18, 4.15, 4.12, 4.09, 4.06, 4.03, 3.99, 3.96, 3.94, 3.91, 3.89, 3.87, 3.85, 3.83, 3.8, 3.77, 3.74, 3.71, 3.68, 3.65, 3.62, 3.58, 3.55, 3.52, 3.49, 3.46, 3.43, 3.4, 3.37, 3.35, 3.33, 3.3, 3.28, 3.25, 3.22, 3.18, 3.15, 3.11, 3.08, 3.04, 3.01, 2.97, 2.94, 2.92, 2.89, 2.86, 2.84, 2.81, 2.78, 2.75, 2.73, 2.7, 2.67, 2.64, 2.61, 2.59, 2.56, 2.53, 2.5, 2.48, 2.45, 2.42, 2.39, 2.36, 2.33, 2.3, 2.27, 2.25, 2.22, 2.2, 2.17, 2.14, 2.11, 2.07, 2.04, 2.0, 1.96, 1.93, 1.9, 1.87, 1.86, 1.84, 1.82, 1.79, 1.75, 1.72, 1.69, 1.66, 1.63, 1.6, 1.57, 1.55, 1.53, 1.51, 1.49, 1.48, 1.46, 1.45, 1.44, 1.42, 1.41, 1.4, 1.39, 1.38, 1.36, 1.34, 1.32, 1.3, 1.28, 1.26, 1.24, 1.21, 1.19, 1.17, 1.14, 1.12, 1.1, 1.08, 1.06, 1.04, 1.02, 1.0, 0.98, 0.96, 0.94, 0.92, 0.89, 0.87, 0.85, 0.83, 0.81, 0.79, 0.77, 0.75, 0.73, 0.71, 0.68, 0.66, 0.64, 0.62, 0.6, 0.57, 0.55, 0.53, 0.51, 0.49, 0.46, 0.44, 0.42, 0.4, 0.38, 0.36, 0.34, 0.32, 0.3, 0.28, 0.26, 0.24, 0.21, 0.19, 0.17, 0.15, 0.13, 0.11, 0.09, 0.06, 0.04, 0.02, -0.0, -0.03, -0.06, -0.08, -0.11, -0.13, -0.15, -0.17, -0.18, -0.19, -0.18, -0.17, -0.14, -0.11, -0.07, -0.04, -0.03, -0.01, -0.01, -0.02, -0.04, -0.06, -0.08, -0.1, -0.12, -0.15, -0.17, -0.19, -0.21, -0.23, -0.25, -0.27, -0.29, -0.31, -0.33, -0.35, -0.37, -0.39, -0.4, -0.42, -0.44, -0.46, -0.48, -0.5, -0.52, -0.53, -0.55, -0.57, -0.58, -0.6, -0.62, -0.64, -0.65, -0.67, -0.68, -0.7, -0.72, -0.73, -0.75, -0.76, -0.78, -0.79, -0.8, -0.82, -0.83, -0.84, -0.85, -0.85, -0.86, -0.87, -0.87, -0.88, -0.88, -0.89, -0.89, -0.89, -0.89, -0.89, -0.89, -0.9, -0.9, -0.9, -0.9, -0.9, -0.9, -0.9, -0.91, -0.91, -0.91, -0.91, -0.9, -0.9, -0.9, -0.89, -0.89, -0.88, -0.87, -0.86, -0.85, -0.84, -0.83, -0.81, -0.8, -0.78, -0.76, -0.73, -0.71, -0.68, -0.65, -0.62, -0.59, -0.55, -0.52, -0.48, -0.43, -0.39, -0.34, -0.29, -0.24, -0.18, -0.13, -0.07, -0.01, 0.05, 0.11, 0.18, 0.24, 0.31, 0.38, 0.44, 0.51, 0.58, 0.65, 0.72, 0.79, 0.85, 0.92, 0.99, 1.06, 1.13, 1.19, 1.26, 1.32, 1.39, 1.46, 1.52, 1.59, 1.66, 1.72, 1.79, 1.86, 1.93, 1.99, 2.06, 2.13, 2.21, 2.28, 2.36, 2.44, 2.52, 2.6, 2.69, 2.78, 2.88, 2.98, 3.08, 3.19, 3.3, 3.42, 3.54, 3.67, 3.8, 3.94, 4.08, 4.22, 4.36, 4.51, 4.65, 4.79, 4.93, 5.07, 5.19, 5.31, 5.41, 5.5, 5.58, 5.64, 5.68, 5.72, 5.73, 5.73, 5.71, 5.69, 5.65, 5.6, 5.55, 5.49, 5.43, 5.36, 5.3, 5.23, 5.16, 5.1, 5.04, 4.98, 4.92, 4.87, 4.82, 4.77, 4.73, 4.69, 4.65, 4.62, 4.58, 4.55, 4.53, 4.5, 4.48, 4.47, 4.46, 4.45, 4.46, 4.47, 4.5, 4.53, 4.57, 4.61, 4.65, 4.69, 4.73, 4.75, 4.78, 4.79, 4.8, 4.81, 4.81, 4.81, 4.8, 4.79, 4.77, 4.73, 4.7, 4.65, 4.58, 4.51, 4.42, 4.3, 4.17, 4.02, 3.83, 3.63, 3.4, 3.15, 2.87, 2.57, 2.25, 1.9, 1.53, 1.14, 0.7, 0.26, -0.22, -0.72, -1.24, -1.78, -2.32, -2.86, -3.37, -3.86, -4.29, -4.6, -4.78, -4.87, -4.74, -4.47, -4.05, -3.57, -2.99, -2.4, -1.82, -1.28, -0.82, -0.47, -0.2, -0.05, -0.03, -0.08, -0.2, -0.38, -0.58, -0.77, -0.95, -1.11, -1.26, -1.39, -1.5, -1.61, -1.72, -1.83, -1.93, -2.04, -2.14, -2.24, -2.34, -2.45, -2.54, -2.63, -2.72, -2.79, -2.86, -2.9, -2.92, -2.93, -2.89, -2.81, -2.7, -2.53, -2.31, -2.04, -1.71, -1.32, -0.88, -0.39, 0.17, 0.79, 1.46, 2.16, 2.89, 3.61, 4.29, 4.93, 5.5, 5.92, 6.23, 6.39, 6.34, 6.18, 5.83, 5.35, 4.79, 4.15, 3.44, 2.65, 1.84, 0.94, -0.02, -1.03, -2.14, -3.38, -4.71, -6.09, -7.49, -8.7, -9.56, -9.81, -9.53, -8.37, -6.99, -5.44, -4.02, -2.84, -1.94, -1.49, -1.46, -1.68, -2.17, -2.86, -3.58, -4.29, -4.97, -5.61, -6.14, -6.67, -7.15, -7.61, -8.05, -8.49, -8.94, -9.39, -9.84, -10.29, -10.74, -11.18, -11.61, -12.0, -12.37, -12.72, -13.01, -13.23, -13.42, -13.55, -13.59, -13.48, -13.28, -12.92, -12.34, -11.65, -10.73, -9.83, -8.95, -8.35, -7.94, -7.98, -8.38, -9.02, -10.03, -11.16, -12.4, -13.68, -14.92, -16.13, -17.23, -18.12, -18.72, -18.95, -18.57, -18.09, -17.6, -17.24, -17.12, -17.18, -17.39, -17.72, -18.06]</t>
  </si>
  <si>
    <t>XINHS Akros Erasmus (onoff)</t>
  </si>
  <si>
    <t>Akros Erasmus (onoff)</t>
  </si>
  <si>
    <t>[6.56, 6.6, 6.64, 6.68, 6.72, 6.75, 6.78, 6.78, 6.77, 6.76, 6.74, 6.71, 6.69, 6.67, 6.66, 6.66, 6.66, 6.66, 6.67, 6.67, 6.67, 6.67, 6.67, 6.67, 6.66, 6.66, 6.66, 6.66, 6.67, 6.66, 6.66, 6.65, 6.62, 6.59, 6.54, 6.49, 6.45, 6.41, 6.38, 6.37, 6.39, 6.41, 6.45, 6.47, 6.47, 6.46, 6.43, 6.38, 6.33, 6.29, 6.25, 6.22, 6.19, 6.18, 6.17, 6.17, 6.19, 6.22, 6.24, 6.25, 6.24, 6.2, 6.16, 6.13, 6.11, 6.1, 6.09, 6.08, 6.06, 6.03, 6.01, 6.0, 6.01, 6.01, 6.01, 6.0, 5.99, 5.96, 5.93, 5.9, 5.86, 5.81, 5.77, 5.74, 5.71, 5.7, 5.69, 5.69, 5.69, 5.67, 5.64, 5.6, 5.55, 5.5, 5.45, 5.42, 5.39, 5.36, 5.33, 5.3, 5.26, 5.23, 5.19, 5.16, 5.14, 5.11, 5.08, 5.05, 5.02, 4.99, 4.96, 4.93, 4.9, 4.87, 4.83, 4.79, 4.76, 4.72, 4.68, 4.64, 4.6, 4.57, 4.53, 4.5, 4.47, 4.44, 4.41, 4.38, 4.35, 4.31, 4.28, 4.24, 4.2, 4.16, 4.12, 4.08, 4.04, 4.0, 3.96, 3.92, 3.88, 3.85, 3.81, 3.78, 3.74, 3.7, 3.67, 3.63, 3.59, 3.55, 3.52, 3.48, 3.43, 3.39, 3.35, 3.31, 3.27, 3.23, 3.19, 3.16, 3.12, 3.09, 3.05, 3.01, 2.97, 2.92, 2.88, 2.84, 2.8, 2.76, 2.72, 2.69, 2.65, 2.62, 2.58, 2.53, 2.48, 2.43, 2.37, 2.32, 2.27, 2.23, 2.21, 2.18, 2.16, 2.13, 2.1, 2.06, 2.02, 1.98, 1.94, 1.9, 1.86, 1.82, 1.78, 1.75, 1.71, 1.68, 1.65, 1.62, 1.58, 1.55, 1.52, 1.5, 1.47, 1.44, 1.42, 1.4, 1.37, 1.35, 1.33, 1.31, 1.28, 1.25, 1.22, 1.2, 1.17, 1.14, 1.11, 1.08, 1.04, 1.01, 0.98, 0.95, 0.92, 0.89, 0.85, 0.82, 0.79, 0.76, 0.73, 0.7, 0.67, 0.65, 0.62, 0.59, 0.56, 0.53, 0.51, 0.48, 0.45, 0.42, 0.39, 0.36, 0.33, 0.3, 0.27, 0.24, 0.21, 0.19, 0.16, 0.13, 0.11, 0.08, 0.05, 0.03, -0.0, -0.03, -0.05, -0.08, -0.1, -0.13, -0.16, -0.18, -0.21, -0.23, -0.26, -0.29, -0.31, -0.34, -0.37, -0.4, -0.42, -0.45, -0.48, -0.51, -0.54, -0.57, -0.6, -0.62, -0.65, -0.66, -0.68, -0.68, -0.67, -0.66, -0.64, -0.61, -0.59, -0.57, -0.56, -0.56, -0.57, -0.58, -0.6, -0.62, -0.64, -0.67, -0.69, -0.72, -0.74, -0.76, -0.79, -0.81, -0.83, -0.85, -0.87, -0.89, -0.91, -0.93, -0.95, -0.97, -0.99, -1.01, -1.03, -1.04, -1.06, -1.08, -1.1, -1.11, -1.13, -1.14, -1.16, -1.17, -1.19, -1.2, -1.22, -1.23, -1.25, -1.26, -1.27, -1.28, -1.29, -1.3, -1.31, -1.31, -1.32, -1.32, -1.32, -1.32, -1.32, -1.32, -1.32, -1.31, -1.31, -1.3, -1.3, -1.29, -1.28, -1.28, -1.27, -1.27, -1.26, -1.26, -1.25, -1.24, -1.24, -1.23, -1.22, -1.22, -1.21, -1.2, -1.19, -1.18, -1.17, -1.16, -1.14, -1.13, -1.11, -1.09, -1.07, -1.05, -1.03, -1.0, -0.97, -0.94, -0.91, -0.88, -0.84, -0.8, -0.76, -0.72, -0.67, -0.63, -0.58, -0.52, -0.47, -0.41, -0.35, -0.29, -0.22, -0.15, -0.08, -0.01, 0.06, 0.14, 0.21, 0.29, 0.37, 0.45, 0.53, 0.61, 0.7, 0.78, 0.86, 0.95, 1.03, 1.11, 1.19, 1.28, 1.36, 1.44, 1.52, 1.61, 1.69, 1.77, 1.86, 1.94, 2.02, 2.11, 2.2, 2.28, 2.37, 2.45, 2.54, 2.63, 2.72, 2.81, 2.91, 3.0, 3.1, 3.2, 3.3, 3.41, 3.52, 3.63, 3.75, 3.87, 4.0, 4.13, 4.26, 4.4, 4.54, 4.69, 4.83, 4.98, 5.13, 5.28, 5.43, 5.57, 5.71, 5.84, 5.96, 6.07, 6.17, 6.25, 6.32, 6.37, 6.41, 6.43, 6.43, 6.41, 6.39, 6.35, 6.3, 6.24, 6.17, 6.1, 6.03, 5.95, 5.88, 5.8, 5.73, 5.66, 5.59, 5.52, 5.46, 5.4, 5.34, 5.29, 5.25, 5.2, 5.16, 5.12, 5.08, 5.05, 5.02, 4.99, 4.97, 4.95, 4.93, 4.93, 4.93, 4.94, 4.96, 4.99, 5.03, 5.06, 5.09, 5.12, 5.14, 5.15, 5.16, 5.15, 5.15, 5.14, 5.12, 5.09, 5.06, 5.02, 4.97, 4.91, 4.85, 4.77, 4.68, 4.58, 4.46, 4.31, 4.15, 3.98, 3.77, 3.55, 3.3, 3.03, 2.74, 2.44, 2.12, 1.78, 1.43, 1.06, 0.67, 0.28, -0.14, -0.56, -0.99, -1.42, -1.84, -2.25, -2.61, -2.94, -3.21, -3.36, -3.41, -3.38, -3.19, -2.9, -2.5, -2.05, -1.54, -1.01, -0.5, -0.03, 0.38, 0.68, 0.91, 1.04, 1.05, 1.01, 0.91, 0.76, 0.61, 0.45, 0.31, 0.19, 0.08, -0.03, -0.13, -0.23, -0.33, -0.44, -0.54, -0.66, -0.77, -0.89, -1.02, -1.14, -1.25, -1.36, -1.46, -1.55, -1.62, -1.68, -1.71, -1.72, -1.69, -1.62, -1.53, -1.37, -1.16, -0.91, -0.6, -0.21, 0.22, 0.71, 1.27, 1.88, 2.53, 3.21, 3.91, 4.61, 5.28, 5.91, 6.48, 6.92, 7.26, 7.46, 7.46, 7.36, 7.09, 6.69, 6.22, 5.67, 5.08, 4.43, 3.77, 3.04, 2.25, 1.41, 0.46, -0.62, -1.81, -3.08, -4.39, -5.61, -6.6, -7.15, -7.27, -6.47, -5.35, -3.92, -2.48, -1.25, -0.24, 0.34, 0.48, 0.36, -0.06, -0.73, -1.44, -2.18, -2.9, -3.58, -4.17, -4.73, -5.26, -5.76, -6.24, -6.72, -7.19, -7.67, -8.16, -8.64, -9.12, -9.59, -10.05, -10.48, -10.89, -11.27, -11.6, -11.86, -12.1, -12.27, -12.37, -12.32, -12.17, -11.87, -11.34, -10.69, -9.78, -8.86, -7.95, -7.31, -6.85, -6.84, -7.19, -7.77, -8.73, -9.83, -11.03, -12.3, -13.55, -14.76, -15.89, -16.81, -17.46, -17.74, -17.42, -16.99, -16.53, -16.19, -16.03, -16.0, -16.09, -16.29, -16.48]</t>
  </si>
  <si>
    <t>Yamaha HP1</t>
  </si>
  <si>
    <t>Yamaha</t>
  </si>
  <si>
    <t>HP1</t>
  </si>
  <si>
    <t>[-3.9, -3.89, -3.87, -3.86, -3.85, -3.82, -3.7, -3.57, -3.45, -3.32, -3.26, -3.29, -3.32, -3.36, -3.39, -3.36, -3.32, -3.28, -3.25, -3.18, -3.08, -2.99, -2.9, -2.83, -2.79, -2.75, -2.7, -2.7, -2.72, -2.75, -2.77, -2.66, -2.53, -2.4, -2.3, -2.31, -2.31, -2.32, -2.23, -2.09, -1.95, -1.85, -1.84, -1.83, -1.82, -1.89, -1.96, -2.02, -2.01, -1.97, -1.93, -1.84, -1.72, -1.61, -1.57, -1.57, -1.57, -1.56, -1.56, -1.56, -1.5, -1.43, -1.37, -1.38, -1.38, -1.39, -1.4, -1.4, -1.31, -1.21, -1.15, -1.16, -1.17, -1.22, -1.27, -1.24, -1.13, -1.02, -1.0, -0.98, -0.98, -1.0, -0.99, -0.95, -0.92, -0.92, -0.92, -0.91, -0.9, -0.86, -0.82, -0.82, -0.82, -0.79, -0.75, -0.76, -0.77, -0.77, -0.77, -0.79, -0.79, -0.71, -0.65, -0.62, -0.61, -0.62, -0.62, -0.62, -0.62, -0.62, -0.6, -0.6, -0.62, -0.66, -0.66, -0.59, -0.57, -0.57, -0.57, -0.57, -0.57, -0.57, -0.57, -0.57, -0.57, -0.58, -0.6, -0.54, -0.52, -0.54, -0.6, -0.58, -0.57, -0.57, -0.57, -0.57, -0.59, -0.63, -0.65, -0.63, -0.62, -0.63, -0.67, -0.73, -0.66, -0.65, -0.69, -0.72, -0.72, -0.72, -0.72, -0.71, -0.71, -0.73, -0.74, -0.7, -0.66, -0.67, -0.68, -0.67, -0.6, -0.58, -0.61, -0.63, -0.64, -0.65, -0.67, -0.68, -0.65, -0.69, -0.76, -0.79, -0.81, -0.83, -0.84, -0.84, -0.85, -0.85, -0.84, -0.84, -0.83, -0.82, -0.74, -0.71, -0.74, -0.74, -0.73, -0.73, -0.72, -0.72, -0.71, -0.71, -0.7, -0.7, -0.7, -0.7, -0.7, -0.69, -0.69, -0.69, -0.7, -0.7, -0.7, -0.7, -0.7, -0.7, -0.69, -0.69, -0.69, -0.72, -0.75, -0.74, -0.77, -0.8, -0.81, -0.82, -0.75, -0.79, -0.83, -0.76, -0.74, -0.74, -0.73, -0.72, -0.71, -0.69, -0.68, -0.67, -0.65, -0.64, -0.62, -0.61, -0.6, -0.6, -0.6, -0.6, -0.6, -0.6, -0.61, -0.61, -0.61, -0.62, -0.62, -0.62, -0.62, -0.61, -0.61, -0.6, -0.58, -0.57, -0.54, -0.52, -0.55, -0.54, -0.52, -0.51, -0.48, -0.44, -0.47, -0.51, -0.51, -0.63, -0.67, -0.69, -0.71, -0.7, -0.69, -0.68, -0.68, -0.67, -0.62, -0.59, -0.66, -0.67, -0.66, -0.64, -0.57, -0.6, -0.61, -0.55, -0.49, -0.52, -0.58, -0.59, -0.59, -0.59, -0.55, -0.58, -0.62, -0.6, -0.59, -0.58, -0.57, -0.57, -0.56, -0.55, -0.54, -0.49, -0.47, -0.44, -0.42, -0.39, -0.42, -0.47, -0.47, -0.46, -0.5, -0.53, -0.52, -0.51, -0.48, -0.46, -0.42, -0.31, -0.24, -0.18, -0.12, -0.07, -0.0, 0.05, 0.1, 0.13, 0.16, 0.24, 0.28, 0.3, 0.32, 0.32, 0.32, 0.31, 0.31, 0.31, 0.3, 0.3, 0.27, 0.15, 0.08, 0.04, 0.0, -0.02, -0.04, -0.05, -0.05, -0.04, -0.03, -0.01, -0.0, 0.04, 0.13, 0.16, 0.21, 0.25, 0.31, 0.36, 0.42, 0.56, 0.63, 0.63, 0.62, 0.57, 0.58, 0.58, 0.55, 0.53, 0.5, 0.47, 0.44, 0.43, 0.41, 0.41, 0.41, 0.41, 0.41, 0.39, 0.36, 0.34, 0.33, 0.39, 0.37, 0.33, 0.31, 0.29, 0.2, 0.15, 0.16, 0.11, 0.07, 0.1, 0.14, 0.14, 0.13, 0.05, -0.0, 0.02, -0.12, -0.16, -0.07, -0.17, -0.27, -0.28, -0.36, -0.4, -0.44, -0.51, -0.51, -0.55, -0.61, -0.68, -0.85, -1.0, -1.11, -1.24, -1.37, -1.44, -1.53, -1.64, -1.68, -1.77, -1.81, -1.75, -1.67, -1.76, -1.79, -1.92, -2.17, -2.29, -2.26, -2.28, -2.3, -2.23, -2.18, -2.09, -2.03, -2.07, -2.13, -2.2, -2.24, -2.22, -2.23, -2.32, -2.37, -2.36, -2.35, -2.36, -2.38, -2.33, -2.34, -2.34, -2.23, -2.14, -2.11, -1.96, -1.78, -1.68, -1.56, -1.37, -1.26, -1.09, -0.8, -0.55, -0.32, -0.12, 0.12, 0.36, 0.55, 0.81, 1.07, 1.29, 1.57, 1.92, 2.29, 2.66, 3.0, 3.3, 3.58, 3.86, 4.14, 4.25, 4.24, 4.27, 4.33, 4.35, 4.3, 4.31, 4.51, 4.63, 4.72, 4.98, 5.27, 5.49, 5.77, 5.95, 6.14, 6.33, 6.46, 6.56, 6.6, 6.6, 6.4, 6.11, 5.98, 5.92, 6.05, 6.06, 6.14, 6.37, 6.56, 6.66, 6.56, 6.36, 6.07, 5.9, 5.7, 5.55, 5.41, 5.25, 5.16, 5.25, 5.48, 5.35, 5.17, 5.12, 5.2, 4.98, 4.78, 4.24, 3.9, 3.64, 3.64, 3.6, 3.87, 3.98, 3.69, 3.43, 3.28, 3.14, 2.81, 2.57, 2.49, 2.39, 2.34, 2.25, 1.98, 1.74, 1.4, 0.98, 0.76, 0.52, 0.37, 0.19, -0.07, -0.33, -0.64, -0.85, -1.09, -1.33, -1.56, -1.89, -2.39, -2.86, -3.19, -3.57, -3.88, -3.99, -3.99, -3.99, -4.05, -3.93, -4.03, -4.33, -4.64, -4.84, -5.12, -5.22, -5.36, -5.64, -5.86, -6.06, -6.28, -6.56, -6.83, -6.98, -7.05, -7.24, -7.44, -7.69, -8.08, -8.28, -8.25, -8.18, -8.09, -8.08, -8.2, -8.35, -8.33, -8.49, -8.76, -8.85, -8.85, -8.81, -8.75, -8.73, -8.64, -8.29, -7.89, -7.65, -7.56, -7.57, -7.54, -7.4, -7.13, -6.61, -6.65, -7.01, -7.49, -8.39, -9.05, -9.28, -9.27, -9.14, -9.76, -10.68, -10.98, -10.73, -10.61, -10.55, -9.48, -8.61, -8.24, -8.06, -7.97, -7.53, -7.34, -6.84, -6.01, -5.45, -5.11, -5.46, -6.06, -7.12, -8.08, -8.75, -9.37, -10.15, -10.31, -10.19, -10.21, -10.49, -10.85, -11.81, -12.78, -13.64, -13.36, -13.41, -13.34, -12.63, -11.49, -10.47, -9.56, -9.36, -9.24, -8.88, -9.17, -10.07, -10.91, -11.67, -12.37, -12.81, -13.33, -13.86, -14.15, -14.62, -14.02, -13.01, -12.45, -11.74, -11.41, -11.33, -11.92, -12.61, -12.36, -10.61, -8.55, -7.61, -7.28, -6.84, -6.11, -5.68, -5.63, -5.75, -6.03, -6.4, -6.69, -6.72, -6.73]</t>
  </si>
  <si>
    <t>Yamaha HP1 (sample 1)</t>
  </si>
  <si>
    <t>HP1 (sample 1)</t>
  </si>
  <si>
    <t>[-4.28, -4.2, -4.11, -4.03, -3.95, -3.85, -3.65, -3.46, -3.26, -3.06, -2.99, -3.08, -3.17, -3.26, -3.36, -3.31, -3.26, -3.21, -3.17, -3.08, -2.97, -2.86, -2.76, -2.72, -2.75, -2.77, -2.79, -2.78, -2.74, -2.71, -2.68, -2.6, -2.52, -2.44, -2.38, -2.37, -2.37, -2.36, -2.24, -2.06, -1.88, -1.75, -1.77, -1.8, -1.83, -1.89, -1.96, -2.02, -2.01, -1.97, -1.93, -1.79, -1.6, -1.41, -1.41, -1.5, -1.6, -1.57, -1.51, -1.45, -1.41, -1.37, -1.33, -1.33, -1.33, -1.36, -1.41, -1.46, -1.33, -1.17, -1.08, -1.1, -1.13, -1.18, -1.24, -1.23, -1.12, -1.03, -1.03, -1.03, -1.03, -1.03, -1.03, -1.03, -1.03, -1.03, -1.02, -0.98, -0.93, -0.93, -0.93, -0.93, -0.93, -0.93, -0.93, -0.93, -0.93, -0.93, -0.93, -0.99, -0.99, -0.77, -0.65, -0.7, -0.73, -0.73, -0.73, -0.73, -0.73, -0.69, -0.56, -0.55, -0.62, -0.7, -0.71, -0.57, -0.53, -0.53, -0.53, -0.53, -0.53, -0.53, -0.53, -0.53, -0.53, -0.53, -0.53, -0.53, -0.53, -0.53, -0.53, -0.53, -0.53, -0.53, -0.53, -0.53, -0.53, -0.53, -0.53, -0.53, -0.53, -0.55, -0.62, -0.75, -0.65, -0.63, -0.63, -0.63, -0.63, -0.63, -0.63, -0.62, -0.62, -0.62, -0.62, -0.62, -0.62, -0.62, -0.62, -0.63, -0.64, -0.65, -0.67, -0.69, -0.7, -0.71, -0.73, -0.72, -0.69, -0.82, -0.93, -0.95, -0.97, -0.99, -1.0, -1.0, -1.01, -1.01, -1.0, -1.0, -0.99, -0.97, -0.83, -0.77, -0.84, -0.85, -0.84, -0.84, -0.83, -0.83, -0.82, -0.82, -0.81, -0.81, -0.81, -0.81, -0.81, -0.8, -0.8, -0.8, -0.81, -0.81, -0.81, -0.81, -0.81, -0.81, -0.8, -0.8, -0.8, -0.8, -0.8, -0.81, -0.81, -0.81, -0.82, -0.83, -0.83, -0.84, -0.85, -0.85, -0.85, -0.85, -0.84, -0.83, -0.82, -0.8, -0.79, -0.78, -0.76, -0.75, -0.73, -0.72, -0.71, -0.71, -0.71, -0.71, -0.71, -0.71, -0.72, -0.72, -0.72, -0.73, -0.73, -0.73, -0.73, -0.72, -0.72, -0.71, -0.69, -0.68, -0.66, -0.65, -0.63, -0.6, -0.58, -0.57, -0.53, -0.45, -0.51, -0.61, -0.64, -0.82, -0.83, -0.75, -0.75, -0.75, -0.75, -0.74, -0.74, -0.73, -0.65, -0.59, -0.74, -0.78, -0.77, -0.76, -0.75, -0.75, -0.74, -0.73, -0.66, -0.72, -0.82, -0.85, -0.85, -0.85, -0.85, -0.85, -0.85, -0.85, -0.85, -0.84, -0.83, -0.83, -0.82, -0.81, -0.8, -0.64, -0.59, -0.66, -0.67, -0.61, -0.67, -0.77, -0.8, -0.8, -0.8, -0.79, -0.78, -0.77, -0.74, -0.71, -0.66, -0.61, -0.55, -0.49, -0.43, -0.38, -0.31, -0.26, -0.21, -0.17, -0.14, -0.11, -0.08, -0.06, -0.04, -0.04, -0.04, -0.05, -0.06, -0.09, -0.13, -0.13, -0.15, -0.33, -0.42, -0.47, -0.51, -0.53, -0.55, -0.56, -0.56, -0.55, -0.54, -0.52, -0.53, -0.48, -0.34, -0.3, -0.25, -0.21, -0.15, -0.1, -0.04, 0.11, 0.19, 0.17, 0.14, 0.03, 0.05, 0.06, 0.04, 0.02, -0.01, -0.04, -0.07, -0.08, -0.1, -0.1, -0.1, -0.1, -0.1, -0.09, -0.09, -0.15, -0.17, -0.02, 0.0, 0.0, -0.01, -0.02, -0.04, -0.08, -0.04, -0.08, -0.09, -0.1, -0.05, 0.04, 0.07, 0.02, -0.02, -0.01, -0.13, -0.17, -0.09, -0.18, -0.28, -0.28, -0.32, -0.34, -0.34, -0.37, -0.37, -0.43, -0.46, -0.48, -0.67, -0.85, -0.95, -1.04, -1.14, -1.22, -1.37, -1.48, -1.5, -1.59, -1.61, -1.59, -1.61, -1.61, -1.51, -1.64, -1.91, -1.99, -1.85, -1.85, -1.91, -1.9, -1.92, -1.87, -1.8, -1.81, -1.81, -1.82, -1.79, -1.67, -1.67, -1.81, -1.94, -1.99, -1.97, -2.02, -2.15, -2.23, -2.33, -2.37, -2.35, -2.31, -2.29, -2.18, -2.0, -1.81, -1.64, -1.51, -1.4, -1.19, -0.88, -0.59, -0.31, -0.08, 0.11, 0.33, 0.51, 0.84, 1.17, 1.31, 1.53, 1.9, 2.34, 2.81, 3.23, 3.59, 3.88, 4.19, 4.47, 4.45, 4.16, 4.05, 4.02, 3.96, 3.83, 3.81, 4.17, 4.34, 4.44, 4.77, 5.23, 5.64, 6.07, 6.29, 6.56, 6.87, 6.99, 7.04, 7.05, 6.92, 6.42, 5.73, 5.44, 5.28, 5.56, 5.57, 5.73, 6.0, 6.26, 6.3, 6.16, 5.95, 5.57, 5.37, 5.02, 4.84, 4.7, 4.57, 4.59, 4.72, 5.07, 4.83, 4.51, 4.45, 4.56, 4.03, 3.68, 2.9, 2.45, 2.17, 2.42, 2.72, 3.47, 3.75, 3.38, 3.02, 2.89, 2.93, 2.66, 2.53, 2.58, 2.48, 2.48, 2.31, 1.88, 1.64, 1.37, 0.85, 0.59, 0.38, 0.37, 0.3, 0.06, -0.24, -0.57, -0.77, -1.07, -1.36, -1.58, -2.04, -2.67, -3.24, -3.59, -3.99, -4.22, -4.2, -4.06, -4.02, -3.97, -3.9, -4.09, -4.66, -5.08, -5.21, -5.5, -5.6, -5.61, -5.76, -5.97, -6.12, -6.27, -6.56, -6.88, -7.02, -7.0, -7.14, -7.33, -7.6, -8.12, -8.38, -8.18, -7.95, -7.8, -7.78, -7.83, -7.87, -7.71, -7.72, -7.93, -8.07, -8.01, -7.94, -7.82, -7.48, -7.18, -6.96, -6.81, -6.4, -6.36, -6.38, -5.97, -6.51, -6.75, -5.78, -5.36, -5.72, -6.44, -7.69, -8.32, -8.22, -7.65, -6.69, -7.31, -8.39, -8.64, -8.35, -7.98, -7.78, -7.1, -6.48, -5.84, -5.04, -4.43, -3.91, -3.27, -2.72, -2.17, -1.86, -1.6, -1.51, -1.66, -2.18, -2.86, -3.83, -4.91, -5.65, -6.29, -7.17, -8.49, -9.66, -11.09, -13.55, -15.87, -18.28, -18.35, -18.75, -18.88, -17.87, -16.21, -14.35, -12.78, -11.91, -11.05, -9.79, -9.25, -9.83, -10.56, -10.99, -11.45, -11.54, -11.73, -12.27, -12.73, -13.2, -11.67, -10.58, -10.6, -10.64, -10.33, -9.88, -9.15, -8.5, -8.04, -6.79, -5.16, -4.94, -5.49, -5.86, -5.59, -5.17, -4.85, -4.74, -4.95, -5.32, -5.66, -5.71, -5.77]</t>
  </si>
  <si>
    <t>Yamaha HP1 (serial number 051712)</t>
  </si>
  <si>
    <t>HP1 (serial number 051712)</t>
  </si>
  <si>
    <t>[-3.58, -3.64, -3.7, -3.76, -3.82, -3.86, -3.81, -3.75, -3.7, -3.64, -3.6, -3.57, -3.54, -3.52, -3.49, -3.47, -3.44, -3.42, -3.4, -3.34, -3.26, -3.19, -3.11, -3.01, -2.9, -2.79, -2.67, -2.68, -2.76, -2.85, -2.93, -2.79, -2.61, -2.43, -2.29, -2.31, -2.32, -2.34, -2.28, -2.18, -2.09, -2.01, -1.97, -1.92, -1.88, -1.95, -2.02, -2.09, -2.08, -2.04, -1.99, -1.95, -1.91, -1.87, -1.8, -1.7, -1.6, -1.62, -1.67, -1.73, -1.65, -1.55, -1.48, -1.49, -1.5, -1.49, -1.45, -1.41, -1.36, -1.31, -1.28, -1.28, -1.28, -1.32, -1.36, -1.32, -1.2, -1.08, -1.03, -0.99, -1.0, -1.03, -1.01, -0.93, -0.88, -0.88, -0.88, -0.91, -0.94, -0.86, -0.78, -0.78, -0.78, -0.71, -0.63, -0.65, -0.68, -0.68, -0.68, -0.66, -0.66, -0.72, -0.72, -0.6, -0.55, -0.57, -0.58, -0.58, -0.58, -0.61, -0.7, -0.72, -0.68, -0.68, -0.68, -0.68, -0.68, -0.68, -0.68, -0.68, -0.68, -0.68, -0.68, -0.68, -0.68, -0.7, -0.73, -0.62, -0.58, -0.61, -0.73, -0.7, -0.68, -0.68, -0.68, -0.68, -0.72, -0.79, -0.84, -0.8, -0.78, -0.78, -0.78, -0.78, -0.73, -0.73, -0.81, -0.88, -0.88, -0.88, -0.88, -0.87, -0.87, -0.91, -0.93, -0.85, -0.77, -0.78, -0.81, -0.77, -0.63, -0.57, -0.61, -0.64, -0.65, -0.66, -0.68, -0.71, -0.68, -0.62, -0.66, -0.7, -0.72, -0.74, -0.75, -0.75, -0.75, -0.75, -0.75, -0.74, -0.74, -0.73, -0.72, -0.71, -0.71, -0.7, -0.69, -0.69, -0.68, -0.68, -0.67, -0.67, -0.66, -0.66, -0.66, -0.66, -0.65, -0.65, -0.65, -0.65, -0.65, -0.65, -0.65, -0.65, -0.65, -0.65, -0.65, -0.65, -0.65, -0.7, -0.77, -0.73, -0.79, -0.85, -0.87, -0.87, -0.74, -0.8, -0.88, -0.74, -0.7, -0.7, -0.69, -0.68, -0.67, -0.65, -0.64, -0.63, -0.61, -0.6, -0.58, -0.57, -0.56, -0.56, -0.56, -0.56, -0.56, -0.56, -0.56, -0.57, -0.57, -0.57, -0.58, -0.58, -0.58, -0.57, -0.57, -0.56, -0.54, -0.53, -0.48, -0.46, -0.53, -0.55, -0.53, -0.51, -0.5, -0.49, -0.49, -0.48, -0.45, -0.51, -0.58, -0.69, -0.73, -0.71, -0.7, -0.69, -0.69, -0.67, -0.66, -0.65, -0.64, -0.63, -0.62, -0.58, -0.45, -0.52, -0.55, -0.44, -0.39, -0.39, -0.4, -0.4, -0.4, -0.4, -0.31, -0.37, -0.45, -0.42, -0.39, -0.39, -0.38, -0.37, -0.37, -0.36, -0.35, -0.4, -0.42, -0.29, -0.23, -0.23, -0.24, -0.24, -0.2, -0.18, -0.27, -0.33, -0.33, -0.32, -0.29, -0.28, -0.24, -0.07, -0.0, 0.06, 0.13, 0.18, 0.24, 0.3, 0.34, 0.36, 0.4, 0.52, 0.57, 0.59, 0.61, 0.62, 0.61, 0.6, 0.61, 0.64, 0.66, 0.67, 0.63, 0.57, 0.52, 0.48, 0.45, 0.42, 0.4, 0.39, 0.4, 0.41, 0.42, 0.43, 0.46, 0.49, 0.53, 0.56, 0.6, 0.65, 0.7, 0.75, 0.81, 0.94, 1.01, 1.02, 1.04, 1.04, 1.04, 1.03, 1.0, 0.97, 0.94, 0.92, 0.89, 0.88, 0.86, 0.85, 0.85, 0.86, 0.86, 0.8, 0.74, 0.76, 0.77, 0.74, 0.68, 0.59, 0.56, 0.54, 0.38, 0.31, 0.3, 0.23, 0.17, 0.24, 0.27, 0.17, 0.12, 0.02, -0.05, -0.01, -0.18, -0.22, -0.11, -0.22, -0.33, -0.35, -0.46, -0.53, -0.6, -0.71, -0.71, -0.73, -0.83, -0.95, -1.1, -1.21, -1.34, -1.5, -1.66, -1.73, -1.76, -1.87, -1.93, -2.02, -2.08, -1.98, -1.79, -1.98, -2.13, -2.27, -2.5, -2.65, -2.73, -2.77, -2.75, -2.63, -2.51, -2.38, -2.33, -2.39, -2.52, -2.64, -2.75, -2.84, -2.85, -2.9, -2.87, -2.79, -2.79, -2.76, -2.67, -2.5, -2.42, -2.38, -2.17, -2.03, -1.99, -1.8, -1.63, -1.61, -1.54, -1.3, -1.18, -1.06, -0.79, -0.58, -0.4, -0.22, 0.07, 0.32, 0.53, 0.71, 0.91, 1.21, 1.54, 1.87, 2.18, 2.45, 2.71, 2.95, 3.21, 3.47, 3.74, 3.99, 4.25, 4.42, 4.57, 4.68, 4.7, 4.74, 4.78, 4.85, 4.94, 5.13, 5.24, 5.27, 5.41, 5.55, 5.66, 5.73, 5.86, 6.01, 6.09, 6.22, 6.32, 6.42, 6.46, 6.49, 6.48, 6.48, 6.48, 6.67, 6.8, 6.95, 6.89, 6.71, 6.5, 6.36, 6.31, 6.19, 6.05, 5.86, 5.67, 5.71, 5.82, 5.8, 5.76, 5.73, 5.78, 5.87, 5.81, 5.52, 5.29, 5.04, 4.79, 4.42, 4.2, 4.14, 3.94, 3.77, 3.61, 3.28, 2.9, 2.55, 2.34, 2.24, 2.14, 2.13, 2.01, 1.77, 1.36, 1.05, 0.86, 0.6, 0.31, 0.01, -0.26, -0.48, -0.77, -1.0, -1.18, -1.37, -1.6, -1.8, -2.18, -2.54, -2.85, -3.21, -3.61, -3.85, -3.99, -4.03, -4.2, -4.02, -4.04, -4.06, -4.26, -4.54, -4.81, -4.91, -5.18, -5.58, -5.81, -6.06, -6.35, -6.63, -6.85, -7.01, -7.16, -7.41, -7.62, -7.85, -8.1, -8.24, -8.39, -8.47, -8.44, -8.45, -8.64, -8.89, -9.02, -9.32, -9.65, -9.7, -9.75, -9.74, -9.74, -10.05, -10.16, -9.68, -9.04, -8.97, -8.82, -8.82, -9.17, -8.35, -7.57, -7.51, -8.01, -8.36, -8.6, -9.15, -9.84, -10.41, -10.96, -11.65, -12.28, -13.03, -13.39, -13.17, -13.31, -13.38, -11.92, -10.81, -10.71, -11.15, -11.58, -11.21, -11.48, -11.02, -9.91, -9.1, -8.68, -9.47, -10.52, -12.12, -13.37, -13.73, -13.89, -14.71, -14.4, -13.28, -12.0, -11.38, -10.68, -10.14, -9.75, -9.07, -8.44, -8.13, -7.86, -7.45, -6.84, -6.65, -6.4, -6.87, -7.5, -8.04, -9.15, -10.37, -11.33, -12.42, -13.36, -14.15, -14.99, -15.51, -15.63, -16.11, -16.43, -15.5, -14.37, -12.9, -12.55, -12.84, -14.76, -16.78, -16.74, -14.49, -12.01, -10.34, -9.13, -7.89, -6.69, -6.26, -6.47, -6.83, -7.18, -7.55, -7.79, -7.79, -7.76]</t>
  </si>
  <si>
    <t>Yamaha HP3</t>
  </si>
  <si>
    <t>HP3</t>
  </si>
  <si>
    <t>[-10.41, -10.34, -10.27, -10.2, -10.12, -10.05, -9.98, -9.9, -9.82, -9.74, -9.7, -9.7, -9.69, -9.69, -9.69, -9.64, -9.58, -9.53, -9.48, -9.34, -9.17, -9.0, -8.83, -8.78, -8.82, -8.86, -8.9, -8.87, -8.8, -8.74, -8.67, -8.58, -8.49, -8.4, -8.29, -8.06, -7.83, -7.6, -7.44, -7.31, -7.18, -7.06, -6.95, -6.84, -6.72, -6.91, -7.11, -7.31, -7.3, -7.21, -7.13, -6.96, -6.75, -6.54, -6.51, -6.57, -6.64, -6.53, -6.36, -6.2, -5.99, -5.78, -5.64, -5.81, -5.98, -5.98, -5.83, -5.68, -5.68, -5.7, -5.72, -5.75, -5.78, -5.59, -5.36, -5.29, -5.42, -5.53, -5.36, -5.19, -4.94, -4.66, -4.66, -4.94, -5.06, -4.79, -4.55, -4.51, -4.46, -4.64, -4.81, -4.4, -3.96, -4.24, -4.59, -4.48, -4.32, -4.39, -4.43, -4.17, -3.94, -3.89, -3.9, -4.06, -4.11, -4.07, -3.89, -3.65, -3.62, -3.58, -3.49, -3.55, -3.72, -3.51, -3.33, -3.27, -3.21, -3.17, -3.33, -3.28, -3.05, -3.21, -3.14, -2.84, -2.72, -2.83, -3.07, -2.83, -2.75, -2.79, -2.95, -2.97, -2.83, -2.59, -2.56, -2.49, -2.45, -2.45, -2.45, -2.58, -2.64, -2.55, -2.35, -2.35, -2.5, -2.44, -2.32, -2.25, -2.24, -2.25, -2.39, -2.4, -2.2, -2.14, -2.17, -2.24, -2.08, -1.81, -1.85, -1.97, -2.04, -2.06, -1.92, -1.94, -2.01, -1.91, -1.85, -1.87, -1.9, -1.92, -1.95, -1.97, -1.99, -2.0, -2.01, -2.02, -2.03, -2.09, -2.12, -1.98, -1.9, -1.9, -1.95, -1.93, -1.8, -1.8, -1.77, -1.69, -1.67, -1.67, -1.58, -1.53, -1.53, -1.54, -1.54, -1.47, -1.42, -1.42, -1.42, -1.42, -1.42, -1.42, -1.42, -1.4, -1.35, -1.32, -1.32, -1.31, -1.31, -1.31, -1.32, -1.32, -1.32, -1.33, -1.33, -1.34, -1.35, -1.35, -1.36, -1.36, -1.32, -1.28, -1.25, -1.24, -1.23, -1.21, -1.2, -1.19, -1.17, -1.16, -1.14, -1.13, -1.12, -1.12, -1.12, -1.12, -1.12, -1.12, -1.13, -1.13, -1.13, -1.14, -1.14, -1.14, -1.14, -1.14, -1.13, -1.12, -1.11, -1.11, -1.16, -1.16, -1.14, -1.11, -1.09, -1.08, -1.06, -1.06, -1.05, -1.05, -1.05, -1.05, -1.06, -1.06, -1.06, -1.06, -1.06, -1.05, -1.1, -1.14, -1.12, -1.11, -1.1, -1.09, -1.08, -1.07, -1.06, -1.06, -1.05, -1.1, -1.15, -1.16, -1.16, -1.16, -1.16, -1.23, -1.27, -1.27, -1.26, -1.26, -1.26, -1.25, -1.25, -1.24, -1.23, -1.22, -1.24, -1.29, -1.3, -1.3, -1.3, -1.3, -1.3, -1.3, -1.31, -1.31, -1.31, -1.3, -1.36, -1.37, -1.35, -1.32, -1.27, -1.22, -1.16, -1.06, -0.94, -0.87, -0.82, -0.77, -0.72, -0.7, -0.76, -0.74, -0.69, -0.67, -0.66, -0.65, -0.65, -0.66, -0.67, -0.71, -0.74, -0.79, -0.84, -0.89, -0.94, -0.94, -0.89, -0.92, -0.96, -0.97, -0.97, -0.96, -0.95, -0.93, -0.9, -0.88, -0.84, -0.81, -0.82, -0.87, -0.84, -0.77, -0.74, -0.57, -0.48, -0.44, -0.43, -0.42, -0.43, -0.44, -0.47, -0.49, -0.52, -0.55, -0.62, -0.49, -0.37, -0.38, -0.41, -0.41, -0.44, -0.45, -0.33, -0.3, -0.3, -0.3, -0.23, -0.21, -0.14, -0.13, -0.14, -0.14, -0.15, -0.15, -0.15, -0.15, -0.15, -0.15, -0.14, -0.13, -0.12, -0.02, 0.05, 0.05, 0.06, 0.09, 0.15, 0.23, 0.17, 0.13, 0.07, 0.13, 0.22, 0.29, 0.32, 0.36, 0.32, 0.24, 0.17, 0.15, 0.14, 0.12, 0.11, 0.08, 0.02, -0.04, -0.07, -0.11, -0.19, -0.26, -0.25, -0.3, -0.29, -0.26, -0.31, -0.47, -0.53, -0.58, -0.58, -0.68, -0.78, -0.85, -0.95, -1.03, -1.1, -1.22, -1.38, -1.48, -1.6, -1.77, -1.88, -1.95, -1.99, -2.03, -2.15, -2.23, -2.4, -2.57, -2.6, -2.83, -3.04, -3.14, -3.16, -3.22, -3.25, -3.31, -3.38, -3.44, -3.49, -3.52, -3.53, -3.55, -3.56, -3.61, -3.6, -3.5, -3.41, -3.24, -3.04, -2.83, -2.6, -2.37, -2.12, -1.81, -1.5, -1.22, -1.02, -0.84, -0.64, -0.5, -0.27, -0.03, 0.29, 0.61, 0.88, 1.11, 1.45, 1.79, 2.19, 2.73, 3.16, 3.53, 3.83, 4.05, 4.26, 4.45, 4.53, 4.35, 4.25, 4.12, 3.98, 3.91, 3.82, 3.68, 3.57, 3.46, 3.16, 2.99, 3.1, 3.33, 3.56, 3.52, 3.33, 3.47, 3.49, 3.37, 3.3, 3.2, 3.01, 2.8, 2.89, 3.23, 3.39, 3.47, 3.29, 3.21, 3.27, 3.26, 3.12, 2.95, 2.96, 2.86, 2.61, 2.32, 2.02, 1.67, 1.25, 0.85, 0.51, 0.16, 0.04, 0.06, -0.06, -0.29, -0.53, -0.93, -1.26, -1.47, -1.71, -2.0, -2.33, -2.57, -2.75, -2.97, -3.22, -3.67, -4.18, -4.48, -4.61, -4.72, -4.76, -4.84, -4.81, -4.93, -5.17, -5.48, -5.81, -6.15, -6.33, -6.5, -6.62, -6.8, -6.97, -6.92, -6.86, -7.0, -7.17, -7.16, -6.88, -6.61, -6.62, -6.91, -7.23, -7.48, -7.6, -7.54, -7.44, -7.14, -6.94, -6.61, -6.41, -6.3, -6.27, -6.18, -6.11, -5.99, -5.9, -5.78, -5.66, -5.46, -5.15, -4.83, -4.62, -4.11, -3.52, -3.12, -2.73, -2.46, -2.43, -2.41, -2.43, -2.15, -1.84, -1.88, -2.0, -2.05, -2.4, -2.75, -3.3, -4.13, -5.41, -7.25, -8.63, -10.52, -12.2, -13.28, -14.17, -14.97, -15.47, -15.15, -13.86, -12.85, -11.36, -10.24, -9.4, -8.57, -8.21, -8.75, -9.48, -10.43, -11.89, -13.4, -14.65, -15.75, -14.2, -16.89, -19.84, -16.56, -19.27, -21.81, -21.03, -20.29, -18.73, -18.05, -16.81, -15.81, -14.86, -13.5, -12.36, -11.26, -10.26, -9.49, -9.4, -9.96, -10.26, -10.19, -10.35, -10.86, -11.44, -12.92, -14.74, -16.03, -16.56, -16.59, -16.1, -16.18, -17.21, -17.43, -16.98, -16.19, -14.86, -13.17, -11.5, -10.33, -10.29, -10.31, -9.9, -10.42, -11.38, -12.87, -14.09, -11.95, -11.2]</t>
  </si>
  <si>
    <t>Yamaha HPHMT220</t>
  </si>
  <si>
    <t>HPHMT220</t>
  </si>
  <si>
    <t>[-1.22, -1.14, -1.07, -0.99, -0.91, -0.84, -0.79, -0.74, -0.69, -0.65, -0.59, -0.51, -0.42, -0.34, -0.26, -0.22, -0.17, -0.13, -0.08, -0.04, 0.01, 0.05, 0.1, 0.15, 0.2, 0.25, 0.3, 0.34, 0.36, 0.38, 0.41, 0.46, 0.51, 0.57, 0.61, 0.64, 0.67, 0.69, 0.71, 0.73, 0.75, 0.78, 0.82, 0.86, 0.9, 0.93, 0.96, 0.98, 0.99, 0.99, 0.99, 0.99, 0.99, 0.99, 1.03, 1.1, 1.16, 1.18, 1.18, 1.18, 1.18, 1.18, 1.18, 1.18, 1.18, 1.18, 1.18, 1.18, 1.18, 1.18, 1.18, 1.18, 1.18, 1.18, 1.18, 1.18, 1.18, 1.18, 1.18, 1.18, 1.18, 1.18, 1.18, 1.18, 1.18, 1.18, 1.18, 1.18, 1.18, 1.15, 1.12, 1.11, 1.09, 1.09, 1.09, 1.06, 1.03, 1.01, 0.99, 0.94, 0.9, 0.9, 0.89, 0.86, 0.82, 0.76, 0.73, 0.7, 0.7, 0.7, 0.7, 0.7, 0.7, 0.7, 0.7, 0.7, 0.7, 0.7, 0.7, 0.7, 0.7, 0.62, 0.56, 0.51, 0.51, 0.51, 0.51, 0.51, 0.47, 0.4, 0.33, 0.32, 0.32, 0.32, 0.29, 0.18, 0.12, 0.12, 0.12, 0.05, 0.03, 0.0, -0.05, -0.07, -0.12, -0.16, -0.22, -0.26, -0.26, -0.26, -0.26, -0.26, -0.37, -0.43, -0.45, -0.45, -0.45, -0.52, -0.64, -0.68, -0.78, -0.87, -0.92, -1.02, -1.13, -1.19, -1.28, -1.41, -1.54, -1.61, -1.69, -1.8, -1.94, -2.05, -2.1, -2.21, -2.3, -2.44, -2.59, -2.73, -2.83, -2.89, -2.94, -2.99, -3.08, -3.19, -3.31, -3.37, -3.37, -3.41, -3.49, -3.54, -3.52, -3.46, -3.39, -3.35, -3.29, -3.21, -3.09, -3.01, -2.91, -2.81, -2.72, -2.6, -2.53, -2.47, -2.46, -2.5, -2.74, -2.98, -3.22, -3.58, -3.86, -4.11, -4.31, -4.5, -4.61, -4.66, -4.64, -4.55, -4.42, -4.29, -4.18, -4.08, -3.9, -3.79, -3.72, -3.69, -3.67, -3.66, -3.64, -3.67, -3.71, -3.78, -3.81, -3.81, -3.81, -3.82, -3.82, -3.88, -3.92, -3.93, -3.97, -4.05, -4.15, -4.21, -4.23, -4.28, -4.39, -4.44, -4.46, -4.53, -4.58, -4.61, -4.71, -4.73, -4.74, -4.79, -4.84, -4.89, -4.96, -5.02, -5.14, -5.2, -5.29, -5.33, -5.44, -5.54, -5.57, -5.64, -5.65, -5.63, -5.7, -5.67, -5.57, -5.55, -5.58, -5.51, -5.4, -5.34, -5.31, -5.4, -5.45, -5.35, -5.28, -5.31, -5.38, -5.32, -5.29, -5.34, -5.41, -5.4, -5.38, -5.49, -5.5, -5.45, -5.54, -5.59, -5.59, -5.47, -5.42, -5.37, -5.28, -5.3, -5.38, -5.35, -5.28, -5.29, -5.24, -5.08, -4.88, -4.86, -4.85, -4.7, -4.48, -4.33, -4.3, -4.14, -3.99, -3.85, -3.7, -3.63, -3.52, -3.4, -3.36, -3.29, -3.22, -3.1, -3.04, -2.99, -2.97, -2.94, -2.94, -2.86, -2.77, -2.79, -2.81, -2.73, -2.73, -2.68, -2.64, -2.6, -2.56, -2.45, -2.37, -2.28, -2.2, -2.12, -2.01, -1.87, -1.76, -1.66, -1.54, -1.44, -1.3, -1.19, -1.13, -1.02, -0.9, -0.88, -0.81, -0.8, -0.75, -0.76, -0.68, -0.64, -0.65, -0.61, -0.51, -0.49, -0.49, -0.47, -0.33, -0.29, -0.28, -0.28, -0.26, -0.15, -0.11, -0.11, -0.11, -0.12, -0.13, -0.14, -0.14, -0.08, -0.03, 0.03, 0.0, -0.04, -0.04, -0.03, -0.01, -0.0, 0.01, 0.03, -0.02, -0.02, 0.03, 0.07, 0.06, 0.07, 0.05, 0.06, 0.06, 0.04, 0.01, -0.0, -0.05, -0.12, -0.17, -0.2, -0.19, -0.21, -0.27, -0.37, -0.39, -0.38, -0.36, -0.31, -0.28, -0.29, -0.29, -0.27, -0.19, -0.12, -0.13, -0.13, -0.17, -0.24, -0.26, -0.28, -0.33, -0.38, -0.41, -0.44, -0.48, -0.6, -0.72, -0.77, -0.82, -0.89, -0.92, -0.98, -1.07, -1.21, -1.32, -1.42, -1.48, -1.54, -1.65, -1.77, -1.89, -1.99, -2.1, -2.18, -2.21, -2.3, -2.4, -2.52, -2.61, -2.7, -2.78, -2.82, -2.87, -2.96, -3.02, -3.1, -3.14, -3.14, -3.16, -3.14, -3.07, -3.03, -3.02, -2.98, -2.94, -2.96, -2.95, -2.87, -2.85, -2.9, -2.86, -2.81, -2.78, -2.74, -2.65, -2.54, -2.39, -2.2, -2.04, -1.81, -1.49, -1.2, -0.92, -0.61, -0.27, -0.01, 0.23, 0.47, 0.67, 0.79, 0.91, 1.06, 1.18, 1.29, 1.33, 1.35, 1.34, 1.32, 1.21, 1.05, 0.89, 0.7, 0.55, 0.42, 0.36, 0.3, 0.3, 0.37, 0.43, 0.44, 0.54, 0.61, 0.64, 0.71, 0.82, 0.94, 1.13, 1.27, 1.47, 1.75, 2.08, 2.31, 2.62, 2.88, 3.01, 3.03, 2.97, 2.83, 2.48, 2.19, 1.93, 1.57, 1.12, 0.71, 0.24, -0.32, -0.93, -1.39, -1.87, -2.34, -3.12, -3.61, -4.41, -4.98, -5.45, -5.84, -6.33, -6.79, -7.15, -7.42, -7.56, -7.56, -7.47, -7.39, -7.21, -7.0, -6.79, -6.62, -6.52, -6.51, -6.61, -6.7, -6.8, -6.79, -6.8, -6.9, -6.98, -7.01, -7.16, -7.29, -7.33, -7.33, -7.33, -7.26, -7.27, -7.29, -7.27, -7.1, -6.89, -6.69, -6.49, -6.32, -6.28, -6.25, -5.96, -5.65, -5.45, -5.33, -5.11, -4.6, -4.11, -3.48, -2.82, -2.15, -1.49, -0.93, -0.41, -0.3, -0.41, -0.98, -0.95, -0.26, 0.08, -0.07, -0.3, -0.36, -0.8, -1.17, -1.85, -2.57, -3.09, -3.93, -4.79, -6.0, -6.82, -7.52, -8.38, -8.82, -8.55, -8.15, -8.01, -7.91, -8.03, -8.05, -8.02, -7.55, -6.68, -5.62, -4.38, -2.72, -2.17, -3.08, -3.48, -3.71, -4.14, -5.12, -7.36, -9.82, -12.18, -14.71, -17.27, -18.48, -18.9, -20.1, -21.14, -21.46, -20.78, -18.5, -16.7, -15.03, -13.3, -12.25, -12.24, -12.03, -11.88, -12.34, -12.65, -12.75, -13.39, -14.16, -14.33, -13.84, -13.31, -12.98, -13.24, -13.72, -13.82, -13.77, -13.39, -13.17, -13.57, -13.81, -13.75, -13.89, -14.68, -15.12, -14.79, -14.18, -14.54, -16.46, -16.89, -16.08, -15.67]</t>
  </si>
  <si>
    <t>Yamaha PRO 300</t>
  </si>
  <si>
    <t>PRO 300</t>
  </si>
  <si>
    <t>[-19.69, -19.57, -19.44, -19.32, -19.19, -19.07, -18.93, -18.8, -18.67, -18.54, -18.43, -18.35, -18.26, -18.18, -18.1, -17.96, -17.8, -17.65, -17.5, -17.4, -17.33, -17.26, -17.19, -17.12, -17.04, -16.97, -16.9, -16.79, -16.67, -16.54, -16.42, -16.33, -16.25, -16.17, -16.07, -15.94, -15.8, -15.66, -15.58, -15.54, -15.5, -15.44, -15.31, -15.18, -15.06, -14.96, -14.86, -14.76, -14.71, -14.66, -14.61, -14.49, -14.32, -14.15, -14.07, -14.01, -13.96, -13.93, -13.89, -13.86, -13.68, -13.49, -13.33, -13.32, -13.31, -13.26, -13.18, -13.1, -13.01, -12.93, -12.82, -12.66, -12.5, -12.52, -12.56, -12.54, -12.44, -12.34, -12.24, -12.13, -12.05, -11.98, -11.91, -11.87, -11.81, -11.74, -11.67, -11.6, -11.53, -11.43, -11.34, -11.28, -11.23, -11.28, -11.33, -11.17, -10.99, -10.99, -10.98, -10.89, -10.82, -10.89, -10.86, -10.64, -10.59, -10.69, -10.6, -10.43, -10.41, -10.35, -10.19, -10.19, -10.31, -10.09, -9.96, -10.08, -10.03, -9.91, -9.78, -9.79, -9.92, -9.79, -9.71, -9.68, -9.62, -9.56, -9.51, -9.44, -9.39, -9.34, -9.32, -9.29, -9.24, -9.18, -9.13, -9.17, -9.06, -8.85, -8.88, -8.96, -9.0, -8.94, -8.82, -8.82, -8.91, -9.02, -9.05, -9.04, -9.07, -9.13, -9.2, -9.16, -8.91, -8.92, -8.94, -8.77, -8.7, -8.78, -8.73, -8.61, -8.56, -8.44, -8.31, -8.36, -8.38, -8.2, -8.12, -8.24, -8.24, -8.2, -8.29, -8.5, -8.63, -8.77, -8.99, -9.21, -9.29, -9.22, -9.19, -9.12, -9.04, -8.96, -8.9, -8.88, -8.91, -8.83, -8.67, -8.61, -8.62, -8.6, -8.54, -8.5, -8.4, -8.4, -8.39, -8.39, -8.39, -8.32, -8.3, -8.23, -8.2, -8.19, -8.19, -8.15, -8.11, -8.07, -8.02, -7.99, -8.02, -8.05, -7.9, -7.86, -7.95, -8.1, -8.19, -8.23, -8.14, -8.1, -8.03, -7.99, -7.9, -7.74, -7.64, -7.55, -7.56, -7.52, -7.46, -7.38, -7.34, -7.33, -7.28, -7.17, -7.16, -7.23, -7.05, -6.91, -6.96, -6.99, -6.98, -6.91, -6.86, -6.82, -6.8, -6.81, -6.8, -6.8, -6.79, -6.78, -6.73, -6.78, -6.96, -7.01, -6.99, -6.99, -7.03, -7.07, -7.1, -7.08, -7.13, -7.2, -7.22, -7.25, -7.12, -7.04, -7.01, -6.88, -6.75, -6.66, -6.61, -6.45, -6.36, -6.44, -6.46, -6.31, -6.31, -6.29, -6.14, -6.18, -6.17, -6.04, -6.04, -6.11, -6.11, -5.97, -5.72, -5.67, -5.75, -5.76, -5.56, -5.32, -5.14, -5.11, -5.12, -5.01, -4.91, -4.85, -4.83, -4.73, -4.67, -4.65, -4.65, -4.63, -4.57, -4.51, -4.52, -4.46, -4.41, -4.28, -3.94, -3.8, -3.85, -3.84, -3.69, -3.43, -3.25, -3.21, -3.05, -2.94, -2.83, -2.59, -2.63, -2.48, -2.43, -2.33, -2.22, -2.08, -2.01, -2.07, -2.07, -2.08, -2.19, -2.3, -2.43, -2.6, -2.76, -2.94, -3.13, -3.28, -3.45, -3.67, -3.92, -4.11, -4.17, -4.21, -4.27, -4.2, -4.01, -3.79, -3.57, -3.36, -3.19, -3.14, -3.06, -2.89, -2.82, -2.82, -2.62, -2.32, -2.3, -2.29, -2.15, -2.1, -2.12, -2.2, -2.03, -1.95, -2.05, -2.04, -1.97, -1.89, -1.84, -1.77, -1.69, -1.65, -1.64, -1.59, -1.44, -1.26, -1.25, -1.23, -1.11, -1.06, -1.0, -0.85, -0.79, -0.79, -0.68, -0.6, -0.55, -0.4, -0.29, -0.26, -0.18, -0.02, 0.07, 0.14, 0.26, 0.43, 0.49, 0.56, 0.74, 0.83, 0.88, 0.94, 1.13, 1.25, 1.34, 1.42, 1.51, 1.63, 1.79, 1.91, 2.01, 2.13, 2.26, 2.38, 2.56, 2.75, 2.91, 3.05, 3.2, 3.36, 3.51, 3.66, 3.86, 4.05, 4.2, 4.34, 4.48, 4.62, 4.74, 4.8, 4.82, 4.84, 4.87, 4.94, 4.94, 5.0, 5.18, 5.32, 5.47, 5.67, 5.8, 5.97, 6.19, 6.39, 6.55, 6.66, 6.76, 6.84, 6.94, 7.04, 7.08, 7.1, 7.09, 7.1, 7.08, 7.07, 7.09, 7.08, 7.0, 6.93, 6.84, 6.73, 6.57, 6.42, 6.35, 6.28, 6.11, 5.99, 5.95, 5.81, 5.68, 5.57, 5.28, 5.05, 4.98, 4.96, 4.92, 4.9, 4.88, 4.71, 4.52, 4.42, 4.22, 4.07, 4.04, 4.05, 3.94, 3.88, 3.91, 3.95, 3.96, 3.95, 3.95, 3.96, 3.96, 3.91, 3.85, 3.71, 3.66, 3.57, 3.57, 3.57, 3.62, 3.68, 3.73, 3.72, 3.72, 3.68, 3.65, 3.63, 3.63, 3.57, 3.44, 3.28, 3.09, 2.91, 2.71, 2.44, 2.23, 1.9, 1.2, 0.73, 0.33, -0.23, -0.58, -0.76, -1.23, -1.6, -1.84, -2.23, -2.49, -2.96, -3.63, -4.46, -5.12, -5.71, -6.4, -7.17, -7.76, -8.33, -8.98, -9.49, -9.96, -10.24, -10.47, -10.79, -11.03, -10.96, -10.68, -10.21, -8.72, -7.89, -7.16, -6.36, -5.77, -5.3, -4.73, -4.29, -4.17, -4.28, -4.52, -4.26, -3.15, -1.81, -0.89, 0.3, 0.91, 0.94, 0.62, 0.28, 0.08, -0.02, -0.26, -0.26, -0.31, -0.47, -0.63, -0.81, -0.91, -0.98, -1.15, -1.35, -1.69, -2.02, -2.11, -2.11, -1.92, -1.89, -1.94, -1.94, -1.9, -1.81, -1.82, -1.92, -1.83, -1.7, -1.52, -1.37, -1.35, -1.4, -1.53, -1.61, -1.53, -1.47, -1.36, -1.45, -1.71, -2.23, -2.59, -2.87, -3.18, -3.32, -3.56, -3.72, -3.7, -3.63, -3.49, -3.37, -3.22, -2.98, -2.35, -1.56, -1.12, -0.78, -0.84, -0.93, -0.41, -0.97, -1.73, -2.94, -5.32, -6.71, -7.21, -8.39, -9.24, -10.0, -11.1, -12.06, -12.84, -13.69, -14.34, -14.84, -15.51, -16.52, -18.08, -19.03, -18.46, -18.24, -17.95, -17.27, -16.11, -15.33, -13.84, -13.19, -12.53, -12.29, -12.37, -12.08, -11.62, -11.11, -11.12, -11.78, -12.62, -13.38, -13.3, -12.9, -12.79, -13.78, -13.98, -13.84, -13.58, -13.78, -14.32, -15.26, -16.59, -17.7, -17.33, -15.74, -14.44, -13.25, -11.87, -10.89, -10.23, -9.61, -9.52, -9.6, -9.53, -9.29, -9.48, -9.83, -10.61, -11.82, -11.5]</t>
  </si>
  <si>
    <t>Yamaha PRO 400</t>
  </si>
  <si>
    <t>PRO 400</t>
  </si>
  <si>
    <t>[-0.72, -0.61, -0.51, -0.4, -0.3, -0.2, -0.16, -0.13, -0.1, -0.07, -0.03, 0.02, 0.07, 0.12, 0.17, 0.28, 0.4, 0.52, 0.63, 0.69, 0.73, 0.77, 0.8, 0.83, 0.84, 0.85, 0.87, 0.93, 1.01, 1.1, 1.19, 1.2, 1.21, 1.22, 1.23, 1.31, 1.39, 1.47, 1.52, 1.55, 1.58, 1.59, 1.57, 1.55, 1.52, 1.62, 1.72, 1.82, 1.85, 1.87, 1.89, 1.89, 1.87, 1.85, 1.88, 1.93, 1.99, 2.02, 2.05, 2.08, 2.12, 2.16, 2.2, 2.2, 2.2, 2.2, 2.19, 2.18, 2.22, 2.27, 2.3, 2.3, 2.3, 2.3, 2.3, 2.3, 2.31, 2.31, 2.35, 2.39, 2.4, 2.4, 2.4, 2.4, 2.4, 2.4, 2.4, 2.4, 2.4, 2.45, 2.5, 2.5, 2.5, 2.5, 2.5, 2.5, 2.5, 2.53, 2.56, 2.58, 2.6, 2.6, 2.6, 2.6, 2.6, 2.6, 2.6, 2.6, 2.6, 2.6, 2.59, 2.55, 2.48, 2.39, 2.29, 2.18, 2.09, 2.02, 1.98, 1.83, 1.57, 1.38, 1.1, 0.73, 0.45, 0.01, -0.54, -0.83, -1.21, -1.53, -1.61, -1.75, -1.81, -1.74, -1.44, -0.98, -0.52, -0.12, 0.22, 0.7, 1.08, 1.39, 1.67, 1.9, 2.09, 2.31, 2.49, 2.61, 2.7, 2.78, 2.9, 3.04, 3.11, 3.18, 3.18, 3.08, 2.98, 2.92, 2.81, 2.56, 2.21, 1.87, 1.32, 0.66, 0.18, -0.37, -0.81, -0.96, -0.92, -0.69, -0.39, -0.1, 0.35, 0.81, 1.07, 1.22, 1.49, 1.84, 2.08, 2.15, 2.23, 2.4, 2.56, 2.69, 2.78, 2.82, 2.88, 2.98, 3.09, 3.09, 3.13, 3.2, 3.23, 3.29, 3.33, 3.33, 3.33, 3.33, 3.33, 3.33, 3.33, 3.33, 3.33, 3.32, 3.23, 3.14, 3.0, 2.81, 2.57, 2.22, 1.68, 1.19, 0.81, 0.61, 0.74, 1.08, 1.5, 1.81, 2.02, 2.09, 2.07, 1.94, 1.79, 1.69, 1.6, 1.53, 1.41, 1.24, 0.99, 0.68, 0.42, 0.25, 0.03, -0.22, -0.42, -0.63, -0.9, -1.12, -1.35, -1.75, -2.1, -2.41, -2.79, -3.19, -3.53, -3.95, -4.34, -4.66, -4.97, -5.34, -5.68, -6.0, -6.33, -6.68, -6.91, -7.19, -7.5, -7.78, -8.05, -8.27, -8.55, -8.75, -8.9, -9.09, -9.22, -9.34, -9.45, -9.62, -9.76, -9.76, -9.67, -9.57, -9.59, -9.52, -9.37, -9.42, -9.41, -9.24, -9.14, -9.06, -8.91, -8.78, -8.76, -8.72, -8.57, -8.54, -8.71, -8.62, -8.33, -8.39, -8.32, -8.02, -7.87, -8.18, -8.22, -7.98, -7.83, -7.82, -7.88, -7.57, -7.25, -7.33, -7.47, -7.32, -7.0, -6.68, -6.68, -6.92, -6.76, -6.58, -6.41, -6.24, -6.17, -6.05, -6.0, -5.82, -5.47, -5.14, -4.88, -4.69, -4.68, -4.56, -4.33, -4.27, -4.1, -3.98, -4.06, -4.04, -3.74, -3.74, -3.77, -3.53, -3.52, -3.61, -3.47, -3.33, -3.23, -3.23, -3.12, -3.01, -2.98, -2.8, -2.59, -2.59, -2.53, -2.4, -2.19, -2.09, -2.0, -1.8, -1.68, -1.57, -1.37, -1.25, -1.12, -1.01, -0.84, -0.73, -0.61, -0.51, -0.47, -0.36, -0.27, -0.27, -0.24, -0.15, -0.15, -0.13, -0.01, 0.01, 0.01, 0.09, 0.12, 0.12, 0.18, 0.22, 0.31, 0.32, 0.32, 0.35, 0.33, 0.3, 0.29, 0.28, 0.28, 0.27, 0.27, 0.27, 0.27, 0.28, 0.2, 0.16, 0.08, 0.01, -0.04, -0.04, -0.02, -0.03, -0.08, -0.11, -0.18, -0.21, -0.17, -0.22, -0.3, -0.36, -0.32, -0.28, -0.32, -0.33, -0.36, -0.44, -0.48, -0.47, -0.47, -0.49, -0.45, -0.45, -0.44, -0.39, -0.38, -0.4, -0.42, -0.41, -0.41, -0.39, -0.36, -0.36, -0.36, -0.3, -0.26, -0.24, -0.27, -0.22, -0.12, -0.02, 0.07, 0.09, 0.11, 0.16, 0.19, 0.2, 0.18, 0.18, 0.19, 0.24, 0.28, 0.24, 0.2, 0.26, 0.27, 0.23, 0.15, 0.15, 0.17, 0.17, 0.13, 0.09, 0.07, 0.02, -0.07, -0.11, -0.08, -0.01, -0.01, 0.01, 0.01, -0.01, 0.02, 0.03, 0.08, 0.17, 0.31, 0.41, 0.47, 0.48, 0.46, 0.51, 0.6, 0.7, 0.79, 0.84, 0.83, 0.88, 0.97, 0.95, 0.92, 0.87, 0.89, 0.9, 0.93, 0.97, 1.0, 0.96, 0.97, 1.07, 1.09, 1.14, 1.12, 1.03, 1.05, 1.04, 0.94, 0.87, 0.81, 0.64, 0.36, 0.35, 0.43, 0.54, 0.97, 1.57, 2.47, 3.23, 3.72, 4.23, 4.71, 4.84, 4.9, 5.0, 5.19, 5.32, 5.37, 5.4, 5.22, 5.04, 4.82, 4.61, 4.33, 4.02, 3.67, 3.35, 3.1, 2.86, 2.55, 2.18, 1.74, 1.36, 0.98, 0.61, 0.09, -0.3, -0.79, -1.25, -1.59, -1.95, -2.31, -2.55, -2.67, -2.99, -3.25, -3.48, -3.8, -4.1, -4.29, -4.51, -4.8, -5.04, -5.3, -5.54, -5.73, -5.92, -6.01, -6.04, -6.09, -6.18, -6.28, -6.36, -6.37, -6.32, -6.26, -6.14, -5.99, -5.83, -5.72, -5.6, -5.72, -5.95, -5.95, -6.1, -6.76, -7.49, -8.4, -9.16, -9.85, -10.88, -12.04, -13.18, -14.38, -16.12, -16.96, -18.03, -18.17, -17.04, -15.65, -14.33, -13.41, -12.79, -12.38, -11.89, -11.28, -10.8, -10.22, -9.48, -8.8, -7.92, -6.94, -6.24, -5.58, -4.16, -3.07, -1.92, -1.13, -0.51, -0.23, -0.27, 0.03, 0.24, 0.07, -0.35, -0.94, -1.49, -2.38, -3.23, -3.76, -4.23, -4.8, -5.26, -5.55, -5.73, -5.89, -6.16, -6.7, -7.51, -8.16, -8.66, -9.34, -9.83, -10.1, -10.03, -10.28, -10.58, -10.89, -11.61, -12.74, -14.24, -15.49, -16.36, -15.77, -13.67, -11.76, -10.56, -8.88, -8.08, -8.37, -8.54, -8.91, -9.57, -10.1, -10.85, -11.89, -12.69, -13.39, -13.81, -13.85, -14.05, -14.57, -16.44, -18.41, -20.72, -21.8, -21.86, -21.86, -21.66, -21.67, -21.04, -20.94, -20.3, -20.05, -20.04, -20.22, -20.11, -20.27, -21.47, -22.8, -23.76, -23.83, -22.77, -22.67, -22.89, -23.74, -23.19, -21.97, -20.53, -20.22]</t>
  </si>
  <si>
    <t>Yamaha PRO 500</t>
  </si>
  <si>
    <t>PRO 500</t>
  </si>
  <si>
    <t>[-6.16, -6.06, -5.96, -5.85, -5.75, -5.66, -5.65, -5.64, -5.63, -5.62, -5.55, -5.42, -5.28, -5.14, -5.01, -4.88, -4.76, -4.64, -4.52, -4.49, -4.52, -4.54, -4.56, -4.56, -4.54, -4.52, -4.51, -4.47, -4.41, -4.36, -4.31, -4.19, -4.06, -3.93, -3.8, -3.66, -3.52, -3.38, -3.38, -3.46, -3.54, -3.56, -3.43, -3.29, -3.15, -3.13, -3.12, -3.11, -3.07, -3.02, -2.97, -2.97, -3.01, -3.05, -2.99, -2.88, -2.78, -2.72, -2.69, -2.65, -2.62, -2.58, -2.54, -2.51, -2.47, -2.46, -2.48, -2.5, -2.47, -2.43, -2.37, -2.26, -2.16, -2.14, -2.14, -2.12, -2.07, -2.02, -2.04, -2.06, -1.99, -1.89, -1.79, -1.7, -1.64, -1.67, -1.7, -1.67, -1.64, -1.67, -1.7, -1.56, -1.4, -1.41, -1.44, -1.49, -1.55, -1.44, -1.33, -1.22, -1.14, -1.27, -1.32, -1.2, -1.14, -1.14, -1.14, -1.14, -1.2, -1.23, -1.19, -1.13, -1.05, -1.04, -1.04, -1.04, -1.04, -1.04, -1.02, -1.01, -1.01, -1.08, -1.19, -1.34, -1.43, -1.57, -1.74, -1.84, -2.01, -2.18, -2.23, -2.31, -2.25, -2.07, -1.93, -1.75, -1.54, -1.37, -1.35, -1.23, -1.13, -1.13, -1.18, -1.0, -0.98, -0.89, -0.85, -0.84, -0.77, -0.7, -0.64, -0.63, -0.63, -0.67, -0.75, -0.87, -1.04, -1.22, -1.41, -1.64, -1.8, -1.8, -1.7, -1.61, -1.51, -1.3, -1.11, -0.98, -0.91, -0.85, -0.73, -0.64, -0.66, -0.61, -0.6, -0.51, -0.5, -0.47, -0.43, -0.35, -0.29, -0.29, -0.28, -0.26, -0.19, -0.13, -0.08, -0.04, -0.04, -0.03, -0.03, -0.02, -0.03, -0.08, -0.09, 0.09, 0.25, 0.27, 0.21, 0.19, 0.19, 0.19, 0.19, 0.19, 0.19, 0.19, 0.19, 0.19, 0.15, 0.09, -0.02, -0.13, -0.28, -0.37, -0.37, -0.34, -0.14, -0.06, -0.08, 0.06, 0.03, -0.03, 0.06, 0.17, 0.18, 0.19, 0.14, 0.14, 0.28, 0.35, 0.25, 0.21, 0.26, 0.29, 0.25, 0.24, 0.38, 0.44, 0.26, 0.16, 0.21, 0.12, 0.07, 0.03, -0.07, -0.07, 0.01, -0.02, -0.17, -0.19, -0.3, -0.42, -0.5, -0.56, -0.64, -0.62, -0.55, -0.65, -0.74, -0.83, -0.98, -1.22, -1.26, -1.26, -1.23, -1.31, -1.37, -1.42, -1.51, -1.57, -1.63, -1.72, -1.87, -1.93, -2.03, -2.23, -2.41, -2.51, -2.64, -2.83, -3.07, -3.24, -3.34, -3.46, -3.57, -3.73, -3.9, -3.98, -4.06, -4.13, -4.31, -4.46, -4.52, -4.59, -4.77, -5.01, -5.0, -4.9, -4.83, -4.99, -5.3, -5.63, -5.65, -5.49, -5.68, -5.88, -5.91, -5.93, -6.1, -6.15, -5.93, -6.15, -5.97, -5.9, -5.95, -5.75, -5.6, -5.49, -5.36, -5.27, -5.16, -5.09, -4.99, -4.94, -5.01, -5.11, -4.9, -4.78, -4.77, -4.82, -5.0, -5.0, -4.96, -4.65, -4.53, -4.6, -4.73, -4.54, -4.37, -4.3, -4.05, -4.08, -4.34, -4.08, -3.99, -3.86, -3.65, -3.71, -3.77, -3.42, -3.23, -3.33, -3.34, -3.06, -2.72, -2.5, -2.44, -2.48, -2.46, -2.42, -2.14, -1.94, -1.96, -2.04, -2.02, -1.81, -1.64, -1.55, -1.71, -1.68, -1.48, -1.3, -1.21, -1.22, -1.03, -0.74, -0.77, -0.87, -0.56, -0.61, -0.77, -0.68, -0.57, -0.54, -0.66, -0.72, -0.72, -0.96, -0.9, -0.81, -0.81, -0.63, -0.23, -0.02, 0.08, -0.11, 0.14, 0.37, 0.13, 0.17, 0.37, 0.46, 0.51, 0.38, 0.37, 0.55, 0.67, 0.75, 0.69, 0.64, 0.93, 0.96, 1.0, 1.17, 0.9, 0.83, 0.93, 1.1, 1.28, 1.39, 1.25, 1.26, 1.55, 1.55, 1.66, 2.08, 2.08, 1.96, 1.93, 2.1, 2.23, 2.07, 2.02, 2.06, 2.14, 2.26, 2.36, 2.44, 2.28, 2.2, 2.38, 2.37, 2.27, 2.43, 2.53, 2.35, 2.34, 2.4, 2.27, 2.27, 2.34, 2.29, 2.19, 2.11, 2.07, 2.09, 1.97, 1.85, 1.84, 1.79, 1.67, 1.62, 1.73, 1.89, 1.9, 1.75, 1.7, 1.66, 1.69, 1.79, 1.83, 1.81, 1.79, 1.77, 1.77, 1.79, 1.74, 1.75, 1.78, 1.77, 1.78, 1.82, 1.75, 1.74, 1.76, 1.72, 1.72, 1.74, 1.72, 1.74, 1.8, 1.86, 1.9, 1.97, 2.03, 2.04, 2.08, 2.14, 2.13, 2.05, 1.98, 1.93, 1.91, 1.95, 2.08, 2.28, 2.53, 2.78, 3.34, 4.02, 4.64, 5.1, 5.55, 5.9, 6.16, 6.4, 6.57, 6.72, 6.87, 6.93, 6.92, 6.85, 6.74, 6.63, 6.48, 6.25, 5.81, 5.43, 5.05, 4.63, 4.26, 3.89, 3.48, 3.09, 2.75, 2.46, 2.14, 1.83, 1.47, 1.03, 0.6, 0.21, -0.22, -0.67, -1.01, -1.27, -1.63, -1.98, -2.26, -2.65, -3.06, -3.38, -3.88, -4.34, -4.63, -5.0, -5.5, -5.97, -6.32, -6.62, -6.87, -7.05, -7.2, -7.31, -7.45, -7.6, -7.71, -7.8, -7.84, -7.77, -7.52, -7.45, -7.46, -7.5, -7.67, -7.85, -8.0, -8.16, -8.2, -8.56, -9.07, -9.4, -9.51, -10.22, -11.19, -12.64, -14.59, -15.83, -16.16, -16.22, -15.92, -14.79, -13.43, -11.94, -10.83, -9.7, -8.69, -8.24, -8.18, -8.16, -8.0, -7.74, -7.08, -6.14, -5.44, -4.5, -3.51, -2.64, -1.94, -1.17, -0.7, -0.41, 0.01, -0.3, -0.63, -0.62, -0.22, 0.01, -0.04, -0.39, -0.79, -1.27, -1.95, -2.6, -2.96, -3.33, -3.82, -4.35, -5.05, -5.99, -7.94, -8.58, -8.19, -7.6, -6.97, -6.54, -6.48, -5.81, -5.42, -6.02, -7.13, -8.17, -8.75, -8.73, -8.58, -8.86, -9.87, -10.46, -10.92, -11.67, -12.47, -12.63, -12.71, -12.75, -12.97, -13.19, -13.6, -14.67, -15.73, -16.46, -16.76, -16.9, -17.12, -17.45, -17.72, -17.7, -17.89, -19.35, -20.15, -21.75, -23.33, -23.48, -22.93, -21.8, -20.94, -22.66, -23.4, -21.94, -19.37, -19.3, -20.33, -20.75, -21.37, -22.74, -23.44, -23.17, -21.9, -21.3, -21.34, -20.51, -20.46, -20.58, -20.62, -21.19, -21.23]</t>
  </si>
  <si>
    <t>Yamaha RH5Ma</t>
  </si>
  <si>
    <t>RH5Ma</t>
  </si>
  <si>
    <t>[-4.53, -4.5, -4.41, -4.3, -4.19, -4.08, -3.97, -3.87, -3.76, -3.65, -3.54, -3.43, -3.32, -3.21, -3.11, -3.01, -2.91, -2.8, -2.72, -2.63, -2.52, -2.45, -2.35, -2.26, -2.18, -2.07, -2.01, -1.9, -1.82, -1.73, -1.62, -1.52, -1.45, -1.34, -1.28, -1.17, -1.09, -0.98, -0.87, -0.74, -0.62, -0.47, -0.36, -0.21, -0.09, 0.06, 0.19, 0.3, 0.41, 0.51, 0.62, 0.73, 0.86, 1.0, 1.1, 1.21, 1.32, 1.43, 1.54, 1.64, 1.73, 1.82, 1.88, 1.94, 2.0, 2.07, 2.13, 2.21, 2.28, 2.39, 2.47, 2.58, 2.71, 2.82, 2.95, 3.08, 3.2, 3.33, 3.43, 3.54, 3.65, 3.76, 3.85, 3.94, 4.02, 4.1, 4.16, 4.23, 4.28, 4.32, 4.35, 4.4, 4.42, 4.44, 4.44, 4.44, 4.44, 4.4, 4.38, 4.35, 4.32, 4.3, 4.3, 4.26, 4.26, 4.3, 4.31, 4.36, 4.42, 4.49, 4.57, 4.65, 4.73, 4.81, 4.88, 4.96, 5.02, 5.11, 5.16, 5.21, 5.26, 5.3, 5.34, 5.37, 5.42, 5.42, 5.47, 5.47, 5.51, 5.51, 5.51, 5.51, 5.51, 5.54, 5.54, 5.54, 5.54, 5.54, 5.51, 5.51, 5.51, 5.51, 5.51, 5.51, 5.49, 5.47, 5.47, 5.47, 5.47, 5.47, 5.42, 5.42, 5.42, 5.4, 5.37, 5.37, 5.33, 5.33, 5.29, 5.28, 5.25, 5.23, 5.19, 5.19, 5.15, 5.14, 5.11, 5.09, 5.07, 5.05, 5.05, 5.0, 5.0, 4.97, 4.95, 4.95, 4.91, 4.91, 4.86, 4.86, 4.81, 4.81, 4.78, 4.77, 4.75, 4.72, 4.72, 4.68, 4.66, 4.63, 4.62, 4.58, 4.58, 4.54, 4.54, 4.49, 4.49, 4.45, 4.44, 4.4, 4.38, 4.35, 4.3, 4.26, 4.21, 4.15, 4.1, 4.04, 3.98, 3.92, 3.86, 3.81, 3.77, 3.71, 3.65, 3.59, 3.53, 3.49, 3.44, 3.37, 3.3, 3.26, 3.2, 3.15, 3.12, 3.09, 3.05, 3.05, 3.04, 3.0, 3.0, 3.0, 3.0, 3.0, 2.95, 2.95, 2.93, 2.91, 2.87, 2.84, 2.79, 2.75, 2.7, 2.65, 2.6, 2.56, 2.5, 2.45, 2.4, 2.37, 2.33, 2.3, 2.3, 2.25, 2.25, 2.25, 2.25, 2.23, 2.23, 2.21, 2.21, 2.21, 2.21, 2.21, 2.21, 2.21, 2.21, 2.21, 2.21, 2.21, 2.21, 2.21, 2.21, 2.21, 2.21, 2.25, 2.25, 2.25, 2.25, 2.25, 2.3, 2.3, 2.3, 2.33, 2.35, 2.35, 2.39, 2.39, 2.44, 2.45, 2.49, 2.54, 2.57, 2.6, 2.65, 2.7, 2.74, 2.83, 2.92, 3.02, 3.15, 3.28, 3.44, 3.57, 3.73, 3.84, 3.95, 4.04, 4.09, 4.15, 4.16, 4.16, 4.16, 4.12, 4.09, 4.01, 3.94, 3.84, 3.74, 3.67, 3.56, 3.49, 3.43, 3.35, 3.27, 3.2, 3.14, 3.06, 2.99, 2.9, 2.84, 2.76, 2.67, 2.61, 2.5, 2.44, 2.33, 2.24, 2.16, 2.05, 1.96, 1.88, 1.77, 1.68, 1.6, 1.49, 1.4, 1.32, 1.21, 1.13, 1.04, 0.93, 0.84, 0.76, 0.65, 0.56, 0.48, 0.37, 0.3, 0.2, 0.14, 0.05, -0.03, -0.08, -0.16, -0.24, -0.28, -0.33, -0.4, -0.46, -0.51, -0.54, -0.59, -0.62, -0.63, -0.64, -0.68, -0.68, -0.68, -0.68, -0.68, -0.68, -0.64, -0.63, -0.6, -0.57, -0.54, -0.49, -0.43, -0.37, -0.28, -0.22, -0.11, -0.02, 0.08, 0.2, 0.32, 0.46, 0.59, 0.7, 0.85, 0.97, 1.12, 1.26, 1.38, 1.53, 1.69, 1.83, 1.97, 2.11, 2.27, 2.41, 2.55, 2.72, 2.89, 3.04, 3.2, 3.35, 3.52, 3.68, 3.84, 3.99, 4.15, 4.3, 4.44, 4.59, 4.74, 4.86, 5.01, 5.14, 5.25, 5.36, 5.45, 5.56, 5.62, 5.7, 5.77, 5.83, 5.89, 5.95, 6.0, 6.05, 6.14, 6.19, 6.23, 6.28, 6.34, 6.41, 6.47, 6.51, 6.56, 6.61, 6.64, 6.68, 6.68, 6.7, 6.7, 6.68, 6.68, 6.68, 6.68, 6.69, 6.74, 6.79, 6.85, 6.94, 7.0, 7.12, 7.24, 7.35, 7.47, 7.59, 7.73, 7.86, 8.0, 8.14, 8.31, 8.47, 8.63, 8.81, 8.94, 9.05, 9.14, 9.19, 9.21, 9.19, 9.17, 9.14, 9.14, 9.1, 9.1, 9.1, 9.1, 9.12, 9.21, 9.32, 9.5, 9.7, 9.97, 10.22, 10.53, 10.8, 11.01, 11.2, 11.3, 11.28, 11.14, 10.98, 10.81, 10.68, 10.59, 10.64, 10.83, 11.1, 11.44, 11.82, 12.2, 12.51, 12.77, 12.95, 13.03, 13.01, 12.88, 12.67, 12.35, 11.94, 11.44, 10.83, 10.14, 9.36, 8.5, 7.59, 6.62, 5.67, 4.71, 3.81, 3.05, 2.46, 2.09, 1.98, 2.38, 3.01, 3.91, 5.01, 6.22, 7.48, 8.66, 9.75, 10.75, 11.6, 12.31, 12.88, 13.33, 13.66, 13.89, 13.97, 13.8, 13.54, 13.19, 12.76, 12.33, 11.85, 11.41, 10.99, 10.61, 10.26, 9.97, 9.69, 9.47, 9.29, 9.15, 9.01, 8.93, 8.87, 8.86, 8.86, 8.91, 8.92, 8.96, 8.96, 8.98, 8.96, 8.96, 8.95, 8.95, 8.96, 9.03, 9.09, 9.17, 9.3, 9.47, 9.67, 9.94, 10.24, 10.58, 10.93, 11.28, 11.65, 11.93, 12.18, 12.38, 12.51, 12.58, 12.59, 12.59, 12.6, 12.57, 12.47, 12.34, 12.1, 11.78, 11.4, 10.94, 10.48, 10.02, 9.57, 9.16, 8.82, 8.49, 8.1, 7.66, 7.12, 6.38, 5.51, 4.49, 3.3, 2.04, 0.76, -0.44, -1.46, -2.26, -2.77, -3.01, -2.65, -2.12, -1.31, -0.32, 0.71, 1.71, 2.61, 3.3, 3.79, 4.1, 4.11, 3.93, 3.62, 3.28, 2.88, 2.48, 2.04, 1.61, 1.12, 0.55, -0.13, -0.91, -1.85, -2.94, -4.14, -5.42, -6.68, -7.91, -8.96, -9.87, -10.61, -11.12, -11.51, -11.87, -12.19, -12.56, -12.96, -13.34, -13.72, -14.05, -14.29, -14.47, -14.61, -14.83, -15.35, -15.8, -16.14, -16.47, -16.49, -16.5, -16.52, -16.54, -16.56, -16.58, -16.59, -16.61, -16.63, -16.65, -16.67, -16.63, -16.57, -16.52]</t>
  </si>
  <si>
    <t>Yamaha YH100</t>
  </si>
  <si>
    <t>YH100</t>
  </si>
  <si>
    <t>[-5.91, -5.89, -5.87, -5.84, -5.82, -5.8, -5.74, -5.69, -5.64, -5.59, -5.53, -5.47, -5.41, -5.35, -5.28, -5.26, -5.24, -5.22, -5.21, -5.16, -5.09, -5.03, -4.97, -4.93, -4.9, -4.87, -4.85, -4.82, -4.8, -4.77, -4.74, -4.72, -4.69, -4.66, -4.63, -4.57, -4.51, -4.45, -4.43, -4.43, -4.43, -4.42, -4.39, -4.36, -4.33, -4.32, -4.31, -4.29, -4.28, -4.26, -4.24, -4.21, -4.17, -4.14, -4.13, -4.13, -4.13, -4.13, -4.13, -4.13, -4.1, -4.06, -4.03, -4.03, -4.03, -4.01, -3.97, -3.93, -3.93, -3.93, -3.93, -3.93, -3.93, -3.93, -3.93, -3.91, -3.87, -3.83, -3.83, -3.83, -3.83, -3.83, -3.83, -3.82, -3.8, -3.76, -3.73, -3.73, -3.73, -3.73, -3.73, -3.73, -3.73, -3.73, -3.74, -3.79, -3.84, -3.83, -3.83, -3.83, -3.83, -3.83, -3.83, -3.83, -3.83, -3.83, -3.83, -3.83, -3.83, -3.83, -3.83, -3.83, -3.83, -3.83, -3.84, -3.86, -3.9, -3.95, -3.94, -3.93, -3.93, -3.93, -3.93, -3.93, -3.93, -3.93, -3.93, -3.93, -3.93, -3.93, -3.93, -3.93, -3.93, -3.93, -3.91, -3.99, -4.03, -4.03, -4.03, -4.12, -4.14, -4.14, -4.13, -4.13, -4.03, -4.01, -4.02, -4.03, -4.03, -4.03, -4.03, -4.03, -4.03, -4.03, -4.02, -4.02, -4.02, -4.03, -4.03, -4.03, -4.04, -4.06, -4.08, -4.1, -4.11, -4.12, -4.14, -4.16, -4.19, -4.21, -4.24, -4.26, -4.28, -4.29, -4.3, -4.31, -4.31, -4.31, -4.31, -4.3, -4.29, -4.29, -4.28, -4.27, -4.26, -4.26, -4.25, -4.24, -4.24, -4.23, -4.23, -4.22, -4.22, -4.22, -4.21, -4.21, -4.21, -4.21, -4.21, -4.21, -4.21, -4.21, -4.21, -4.21, -4.21, -4.21, -4.21, -4.21, -4.21, -4.21, -4.21, -4.21, -4.21, -4.22, -4.23, -4.23, -4.24, -4.25, -4.25, -4.25, -4.25, -4.25, -4.25, -4.24, -4.22, -4.21, -4.19, -4.18, -4.19, -4.14, -4.06, -4.02, -4.02, -4.01, -4.01, -4.01, -4.01, -4.02, -4.02, -4.02, -4.03, -4.03, -4.03, -4.03, -4.03, -4.03, -4.02, -4.01, -4.0, -3.98, -3.96, -3.95, -3.93, -3.9, -3.89, -3.87, -3.86, -3.85, -3.84, -3.84, -3.84, -3.85, -3.85, -3.85, -3.86, -3.86, -3.85, -3.85, -3.84, -3.81, -3.84, -3.89, -3.89, -3.88, -3.87, -3.86, -3.85, -3.85, -3.84, -3.77, -3.75, -3.72, -3.67, -3.65, -3.65, -3.66, -3.66, -3.66, -3.58, -3.55, -3.55, -3.54, -3.53, -3.53, -3.52, -3.51, -3.5, -3.5, -3.48, -3.41, -3.39, -3.39, -3.39, -3.39, -3.4, -3.4, -3.4, -3.38, -3.31, -3.22, -3.14, -3.1, -3.06, -3.01, -2.95, -2.89, -2.83, -2.78, -2.62, -2.47, -2.41, -2.37, -2.33, -2.3, -2.27, -2.18, -2.14, -2.13, -2.14, -2.07, -2.06, -2.02, -2.03, -2.07, -2.05, -2.08, -2.13, -2.17, -2.14, -2.12, -2.07, -2.06, -2.04, -1.95, -1.92, -1.83, -1.71, -1.66, -1.62, -1.59, -1.53, -1.34, -1.25, -1.19, -1.07, -0.96, -0.8, -0.73, -0.65, -0.61, -0.61, -0.53, -0.46, -0.47, -0.45, -0.35, -0.31, -0.28, -0.2, -0.11, -0.09, -0.01, 0.04, 0.1, 0.18, 0.26, 0.4, 0.47, 0.51, 0.51, 0.51, 0.48, 0.41, 0.33, 0.23, 0.13, 0.08, -0.01, -0.03, 0.05, 0.09, 0.07, 0.04, 0.01, -0.11, -0.24, -0.36, -0.5, -0.66, -0.79, -0.85, -0.94, -1.11, -1.22, -1.26, -1.4, -1.64, -1.77, -1.9, -2.21, -2.55, -2.81, -3.22, -3.61, -3.86, -4.04, -4.28, -4.52, -4.7, -5.02, -5.15, -5.25, -5.53, -5.84, -6.01, -6.32, -6.57, -6.67, -6.69, -6.86, -6.93, -6.97, -7.23, -7.49, -7.61, -7.8, -7.86, -7.76, -7.71, -7.68, -7.62, -7.63, -7.64, -7.57, -7.42, -7.23, -6.89, -6.48, -6.17, -5.89, -5.65, -5.52, -5.42, -5.23, -4.98, -4.67, -4.06, -3.65, -3.26, -2.8, -2.36, -1.98, -1.53, -1.17, -0.86, -0.49, -0.11, 0.17, 0.47, 0.79, 1.25, 1.7, 2.16, 2.74, 3.05, 3.15, 3.21, 3.47, 3.6, 3.35, 3.21, 2.63, 1.64, 1.33, 1.22, 1.23, 1.44, 1.58, 1.74, 2.06, 2.41, 2.68, 2.64, 2.43, 2.44, 2.55, 2.5, 2.37, 2.15, 1.92, 1.56, 1.21, 0.68, 0.48, 0.38, 0.44, 0.58, 0.52, 0.39, 0.17, -0.24, -0.86, -1.51, -1.83, -1.89, -1.8, -1.19, -0.86, -0.97, -1.18, -1.12, -0.85, -0.73, -0.92, -1.17, -1.41, -1.78, -2.18, -2.42, -2.63, -2.72, -2.64, -2.28, -1.89, -1.7, -1.53, -1.5, -1.53, -1.68, -1.82, -1.95, -2.16, -2.34, -2.6, -2.94, -3.49, -3.58, -3.7, -3.72, -3.68, -3.59, -3.66, -3.95, -4.15, -4.41, -4.77, -5.12, -5.5, -5.84, -5.94, -5.89, -5.77, -5.79, -5.92, -5.95, -5.83, -5.96, -6.16, -6.36, -6.63, -6.94, -7.1, -7.22, -7.37, -7.47, -7.58, -7.59, -7.47, -7.47, -7.47, -7.35, -7.47, -7.63, -7.59, -7.49, -7.31, -6.73, -6.26, -5.63, -5.21, -4.95, -4.73, -4.34, -4.01, -4.12, -4.47, -4.95, -5.51, -6.14, -6.92, -7.7, -8.28, -8.86, -9.53, -9.98, -10.37, -10.83, -11.17, -11.46, -11.79, -12.0, -12.08, -12.14, -12.44, -12.94, -13.39, -13.66, -13.66, -13.81, -14.74, -16.11, -16.6, -16.67, -15.94, -15.16, -13.86, -12.52, -12.16, -11.93, -11.68, -11.32, -12.13, -12.53, -11.62, -10.52, -10.3, -10.42, -10.74, -11.57, -12.22, -12.47, -12.48, -12.44, -12.34, -12.28, -12.51, -12.89, -13.33, -13.65, -13.99, -13.81, -13.97, -14.27, -13.77, -13.22, -12.28, -11.27, -11.07, -11.5, -11.36, -11.04, -10.81, -10.23, -9.99, -9.88, -7.13, -6.02, -7.67, -8.82, -10.35, -12.64, -13.77, -14.67, -14.11, -14.24, -13.98, -13.12, -11.75, -10.61, -9.15, -8.2, -7.33, -6.25, -5.48, -5.0, -4.84, -5.69, -8.68, -11.05, -13.55, -16.79, -18.43, -19.94, -18.49, -16.83]</t>
  </si>
  <si>
    <t>Yamaha YH3</t>
  </si>
  <si>
    <t>YH3</t>
  </si>
  <si>
    <t>[-1.69, -1.65, -1.61, -1.57, -1.54, -1.5, -1.45, -1.41, -1.37, -1.32, -1.29, -1.27, -1.24, -1.22, -1.19, -1.15, -1.1, -1.05, -1.01, -0.98, -0.97, -0.96, -0.95, -0.92, -0.88, -0.84, -0.8, -0.77, -0.75, -0.72, -0.69, -0.67, -0.64, -0.61, -0.58, -0.56, -0.53, -0.5, -0.47, -0.44, -0.41, -0.39, -0.38, -0.37, -0.36, -0.34, -0.32, -0.3, -0.27, -0.24, -0.2, -0.19, -0.19, -0.19, -0.16, -0.13, -0.09, -0.05, -0.02, 0.02, 0.02, 0.02, 0.02, 0.02, 0.02, 0.02, 0.03, 0.04, 0.06, 0.09, 0.13, 0.17, 0.21, 0.22, 0.22, 0.22, 0.22, 0.22, 0.22, 0.22, 0.22, 0.22, 0.22, 0.22, 0.22, 0.22, 0.22, 0.22, 0.22, 0.28, 0.34, 0.33, 0.32, 0.32, 0.32, 0.32, 0.31, 0.31, 0.31, 0.37, 0.42, 0.42, 0.42, 0.42, 0.46, 0.52, 0.53, 0.52, 0.52, 0.52, 0.52, 0.52, 0.52, 0.51, 0.52, 0.6, 0.62, 0.62, 0.62, 0.62, 0.62, 0.62, 0.62, 0.62, 0.62, 0.62, 0.62, 0.62, 0.62, 0.62, 0.62, 0.62, 0.62, 0.62, 0.62, 0.59, 0.55, 0.5, 0.52, 0.52, 0.52, 0.52, 0.52, 0.52, 0.52, 0.52, 0.46, 0.4, 0.4, 0.42, 0.42, 0.42, 0.42, 0.42, 0.41, 0.4, 0.44, 0.51, 0.52, 0.53, 0.56, 0.62, 0.66, 0.66, 0.64, 0.63, 0.61, 0.59, 0.56, 0.54, 0.52, 0.5, 0.48, 0.46, 0.47, 0.41, 0.34, 0.34, 0.35, 0.35, 0.36, 0.36, 0.37, 0.38, 0.39, 0.45, 0.5, 0.51, 0.51, 0.52, 0.52, 0.53, 0.53, 0.54, 0.54, 0.54, 0.54, 0.53, 0.52, 0.6, 0.63, 0.64, 0.64, 0.64, 0.64, 0.64, 0.64, 0.64, 0.64, 0.61, 0.54, 0.53, 0.54, 0.53, 0.53, 0.52, 0.51, 0.5, 0.48, 0.67, 0.71, 0.71, 0.71, 0.72, 0.73, 0.74, 0.76, 0.77, 0.79, 0.8, 0.82, 0.83, 0.83, 0.84, 0.84, 0.84, 0.84, 0.84, 0.83, 0.83, 0.83, 0.82, 0.82, 0.82, 0.82, 0.82, 0.83, 0.84, 0.85, 0.87, 0.89, 0.9, 0.92, 0.95, 0.97, 0.98, 0.99, 1.01, 1.03, 0.97, 0.91, 0.9, 0.9, 0.9, 0.9, 0.9, 0.9, 0.9, 0.85, 0.8, 0.83, 0.86, 0.88, 0.8, 0.78, 0.79, 0.8, 0.8, 0.75, 0.71, 0.7, 0.7, 0.66, 0.61, 0.6, 0.59, 0.59, 0.59, 0.59, 0.6, 0.6, 0.61, 0.61, 0.62, 0.63, 0.64, 0.64, 0.73, 0.76, 0.83, 0.86, 0.86, 0.86, 0.86, 0.85, 0.85, 0.85, 0.86, 0.87, 0.88, 0.91, 0.94, 0.99, 1.04, 1.1, 1.09, 1.12, 1.17, 1.24, 1.29, 1.34, 1.38, 1.41, 1.44, 1.47, 1.49, 1.5, 1.51, 1.51, 1.44, 1.39, 1.35, 1.32, 1.35, 1.32, 1.27, 1.22, 1.17, 1.14, 1.11, 1.09, 1.09, 1.09, 1.1, 1.11, 1.13, 1.16, 1.24, 1.32, 1.4, 1.49, 1.49, 1.5, 1.55, 1.6, 1.64, 1.68, 1.68, 1.64, 1.64, 1.61, 1.53, 1.44, 1.37, 1.33, 1.22, 1.18, 1.16, 1.06, 0.96, 0.94, 0.88, 0.84, 0.85, 0.85, 0.75, 0.72, 0.74, 0.87, 0.9, 0.84, 0.83, 0.82, 0.79, 0.66, 0.64, 0.6, 0.52, 0.48, 0.43, 0.33, 0.33, 0.22, 0.03, -0.1, -0.2, -0.31, -0.42, -0.49, -0.58, -0.75, -0.83, -0.87, -0.95, -1.18, -1.34, -1.4, -1.46, -1.6, -1.71, -1.86, -2.08, -2.27, -2.34, -2.42, -2.57, -2.65, -2.74, -2.83, -2.89, -3.0, -3.13, -3.21, -3.29, -3.51, -3.67, -3.74, -3.71, -3.7, -3.75, -3.85, -3.88, -3.8, -3.74, -3.69, -3.67, -3.68, -3.68, -3.72, -3.68, -3.6, -3.53, -3.38, -3.29, -3.23, -3.23, -3.17, -3.04, -2.92, -2.74, -2.54, -2.43, -2.37, -2.2, -1.94, -1.66, -1.4, -1.22, -0.91, -0.61, -0.36, -0.02, 0.34, 0.67, 1.04, 1.36, 1.59, 1.69, 1.78, 2.01, 2.19, 2.5, 2.82, 3.18, 3.54, 3.76, 3.89, 4.0, 4.16, 4.3, 4.42, 4.59, 4.63, 4.83, 5.16, 5.48, 5.73, 5.68, 5.41, 5.36, 5.34, 5.37, 5.43, 5.54, 5.65, 5.71, 5.74, 5.62, 5.3, 4.93, 4.76, 4.55, 4.26, 4.12, 4.01, 3.77, 3.64, 3.54, 3.7, 3.86, 3.98, 3.95, 3.9, 3.74, 3.6, 3.62, 3.77, 4.03, 4.46, 5.09, 5.4, 5.68, 6.11, 6.35, 6.37, 6.41, 6.39, 6.03, 5.91, 5.77, 5.27, 4.8, 4.26, 3.99, 4.01, 4.0, 3.78, 3.45, 3.11, 2.81, 2.56, 2.23, 1.73, 1.33, 0.89, 0.55, 0.42, 0.54, 0.3, 0.09, -0.05, -0.38, -0.81, -1.11, -1.46, -1.56, -1.55, -1.53, -1.61, -1.83, -2.02, -2.21, -2.37, -2.52, -2.61, -2.67, -2.77, -2.78, -2.83, -2.88, -2.96, -3.07, -3.14, -3.22, -3.33, -3.41, -3.44, -3.52, -3.59, -3.68, -3.85, -3.87, -3.82, -3.85, -3.85, -3.76, -3.54, -3.39, -3.21, -3.18, -3.18, -3.72, -4.13, -4.19, -4.38, -4.84, -5.3, -5.03, -4.49, -4.64, -4.7, -4.6, -4.76, -4.5, -4.11, -3.39, -2.49, -1.8, -1.12, -0.19, 0.36, 0.54, 0.25, -0.27, 0.16, 0.71, 1.08, 1.19, 0.63, 0.39, 0.45, 0.28, -0.2, -0.71, -1.07, -2.08, -2.37, -2.47, -3.09, -3.43, -3.57, -3.79, -3.69, -3.78, -4.3, -5.03, -5.46, -6.28, -6.85, -8.5, -10.28, -11.76, -13.23, -14.56, -15.17, -15.05, -15.39, -16.1, -16.22, -16.39, -15.76, -15.06, -13.64, -13.33, -13.22, -12.78, -10.98, -10.52, -9.84, -8.55, -7.94, -6.81, -5.53, -4.34, -2.81, -1.74, -1.77, -2.01, -2.74, -3.88, -4.63, -5.41, -5.8, -5.97, -5.81, -5.57, -5.56, -5.54, -5.93, -6.39, -7.01, -7.48, -7.96, -7.95, -7.14, -5.93, -4.42, -3.95, -4.66, -4.61, -4.85, -5.58, -6.39, -6.91, -7.03]</t>
  </si>
  <si>
    <t>Yamaha YH5M</t>
  </si>
  <si>
    <t>YH5M</t>
  </si>
  <si>
    <t>[-8.01, -7.95, -7.9, -7.84, -7.79, -7.73, -7.65, -7.56, -7.48, -7.39, -7.33, -7.32, -7.31, -7.29, -7.28, -7.23, -7.17, -7.11, -7.06, -7.01, -6.96, -6.91, -6.86, -6.81, -6.76, -6.71, -6.66, -6.61, -6.55, -6.5, -6.45, -6.42, -6.4, -6.39, -6.36, -6.29, -6.22, -6.15, -6.13, -6.12, -6.11, -6.1, -6.04, -5.99, -5.93, -5.9, -5.87, -5.84, -5.82, -5.81, -5.8, -5.76, -5.71, -5.65, -5.6, -5.56, -5.52, -5.49, -5.46, -5.43, -5.39, -5.35, -5.31, -5.32, -5.33, -5.32, -5.3, -5.27, -5.27, -5.27, -5.25, -5.21, -5.16, -5.19, -5.24, -5.19, -5.02, -4.86, -4.86, -4.87, -4.89, -4.92, -4.94, -4.97, -4.97, -4.89, -4.82, -4.74, -4.67, -4.7, -4.73, -4.73, -4.73, -4.76, -4.79, -4.64, -4.47, -4.5, -4.53, -4.53, -4.53, -4.53, -4.53, -4.52, -4.47, -4.38, -4.39, -4.42, -4.42, -4.42, -4.42, -4.42, -4.42, -4.31, -4.26, -4.38, -4.33, -4.22, -4.22, -4.22, -4.22, -4.22, -4.22, -4.22, -4.22, -4.22, -4.21, -4.1, -4.07, -4.09, -4.12, -4.12, -4.12, -4.12, -4.12, -4.12, -4.12, -4.12, -4.12, -4.12, -4.12, -4.11, -4.06, -3.9, -3.97, -4.01, -4.03, -4.08, -4.1, -3.96, -3.92, -3.92, -3.92, -3.92, -3.91, -3.91, -3.91, -3.92, -3.92, -3.92, -3.93, -3.95, -3.97, -3.99, -4.0, -4.01, -4.01, -3.93, -3.88, -3.97, -4.03, -4.05, -4.06, -4.08, -4.09, -4.1, -4.1, -4.1, -4.09, -4.09, -4.08, -4.09, -4.15, -4.18, -4.01, -4.11, -4.09, -4.05, -4.03, -4.0, -3.84, -3.87, -4.02, -3.69, -3.56, -3.65, -3.7, -3.7, -3.7, -3.7, -3.7, -3.7, -3.7, -3.7, -3.7, -3.7, -3.79, -3.78, -3.82, -3.84, -3.84, -3.7, -3.72, -3.82, -3.8, -3.66, -3.63, -3.63, -3.64, -3.64, -3.64, -3.64, -3.63, -3.62, -3.4, -3.41, -3.47, -3.47, -3.45, -3.44, -3.42, -3.41, -3.4, -3.4, -3.4, -3.4, -3.4, -3.4, -3.41, -3.53, -3.55, -3.39, -3.32, -3.32, -3.32, -3.31, -3.35, -3.5, -3.49, -3.2, -3.09, -3.19, -3.22, -3.19, -3.28, -3.32, -3.09, -3.03, -3.03, -3.03, -3.03, -3.03, -3.04, -3.04, -3.0, -2.82, -2.86, -2.92, -2.92, -2.91, -2.9, -2.89, -2.88, -2.86, -2.85, -2.85, -2.84, -2.67, -2.59, -2.72, -2.88, -2.91, -2.71, -2.64, -2.64, -2.64, -2.42, -2.36, -2.49, -2.54, -2.53, -2.53, -2.52, -2.51, -2.5, -2.39, -2.22, -2.25, -2.35, -2.43, -2.53, -2.52, -2.32, -2.06, -1.98, -2.13, -2.18, -2.18, -2.17, -1.92, -1.8, -1.93, -2.11, -2.11, -1.83, -1.67, -1.39, -1.29, -1.37, -1.34, -1.29, -1.21, -1.12, -1.01, -0.96, -0.94, -0.68, -0.65, -0.98, -0.89, -0.71, -0.49, -0.56, -0.74, -1.0, -0.99, -0.63, -0.51, -0.82, -0.95, -0.81, -0.69, -0.64, -0.54, -0.62, -0.67, -0.21, -0.09, -0.34, -0.35, -0.3, -0.03, 0.24, 0.32, 0.44, 0.51, 0.61, 0.66, 0.76, 0.9, 0.81, 0.75, 0.87, 1.05, 1.1, 1.16, 1.07, 1.03, 1.19, 1.15, 1.13, 1.31, 1.39, 1.28, 1.31, 1.32, 1.27, 1.2, 1.11, 1.05, 0.98, 0.84, 0.67, 0.6, 0.57, 0.44, 0.26, 0.15, 0.1, 0.08, 0.09, 0.1, 0.08, 0.01, 0.04, -0.05, -0.21, -0.31, -0.4, -0.61, -0.94, -1.18, -1.37, -1.62, -1.77, -1.93, -2.12, -2.26, -2.41, -2.63, -2.83, -2.98, -3.26, -3.52, -3.68, -3.82, -4.09, -4.31, -4.39, -4.55, -4.76, -5.02, -5.13, -5.17, -5.31, -5.59, -5.73, -5.82, -6.17, -6.5, -6.6, -6.62, -6.9, -7.17, -7.31, -7.44, -7.62, -7.75, -7.83, -7.87, -7.85, -7.96, -8.02, -7.98, -7.81, -7.66, -7.45, -7.28, -7.01, -6.57, -6.24, -5.93, -5.63, -5.3, -4.94, -4.61, -4.37, -4.19, -4.29, -4.48, -4.57, -4.5, -4.34, -4.2, -3.75, -3.4, -3.36, -3.27, -3.13, -3.15, -3.0, -2.62, -2.63, -3.16, -3.27, -3.23, -3.24, -3.26, -3.28, -3.5, -3.66, -3.85, -4.15, -4.05, -3.92, -3.93, -3.92, -3.86, -3.42, -2.85, -2.81, -2.87, -2.73, -2.29, -2.18, -2.24, -1.78, -1.69, -1.46, -1.32, -1.41, -1.33, -1.04, -0.75, -0.44, -0.19, 0.17, 0.42, 0.07, -0.63, -0.49, 0.03, -0.16, -0.79, -1.29, -1.93, -3.24, -4.07, -4.47, -4.17, -4.58, -4.77, -4.57, -4.35, -3.79, -2.63, -1.25, -1.8, -3.88, -3.52, -2.99, -3.08, -4.33, -5.85, -6.47, -6.52, -7.11, -6.87, -5.54, -4.29, -2.38, -1.1, 0.37, 1.03, 0.93, 0.42, -0.38, -0.85, -1.28, -1.45, -1.25, -0.79, 0.0, 0.57, 0.63, 0.64, 0.65, 0.63, 0.36, 0.28, 0.42, 0.53, 0.57, 0.5, 0.32, 0.12, -0.08, -0.3, -0.4, -0.54, -0.56, -0.63, -0.71, -0.55, -0.27, 0.08, 0.62, 1.18, 1.47, 1.78, 1.32, 0.63, -0.38, -1.05, -1.56, -2.38, -3.28, -4.25, -5.04, -5.79, -6.31, -6.57, -7.05, -7.44, -7.92, -8.65, -9.99, -11.22, -11.81, -11.88, -11.84, -11.85, -12.12, -11.78, -11.44, -11.24, -10.37, -9.95, -10.2, -10.42, -10.51, -9.82, -9.91, -9.01, -8.69, -9.47, -9.84, -9.69, -9.46, -9.4, -9.71, -10.03, -10.98, -12.53, -13.43, -14.36, -15.23, -15.62, -15.86, -16.26, -16.87, -17.32, -17.66, -18.0, -18.35, -18.55, -19.17, -19.49, -19.89, -20.65, -21.42, -22.21, -22.69, -21.12, -19.44, -18.72, -19.6, -19.83, -19.21, -17.5, -16.48, -15.49, -14.9, -14.61, -14.87, -14.99, -15.34, -15.53, -15.4, -15.13, -14.69, -14.1, -13.61, -14.36, -14.92, -15.09, -14.69, -14.66, -14.41, -14.08, -13.9, -14.03, -14.33, -14.53, -14.29, -13.83, -13.05, -12.59, -12.25, -12.26, -12.86, -13.79, -14.78, -16.07, -17.03, -18.22, -19.24, -20.56, -21.94, -23.31, -24.09, -24.87, -25.39, -25.23, -25.53]</t>
  </si>
  <si>
    <t>Yamaha YHE700A (ANC on)</t>
  </si>
  <si>
    <t>YHE700A (ANC on)</t>
  </si>
  <si>
    <t>[6.92, 6.95, 6.98, 7.02, 7.07, 7.12, 7.16, 7.19, 7.24, 7.27, 7.33, 7.36, 7.4, 7.44, 7.47, 7.51, 7.54, 7.57, 7.61, 7.65, 7.66, 7.7, 7.74, 7.75, 7.79, 7.79, 7.84, 7.86, 7.88, 7.89, 7.93, 7.93, 7.98, 7.98, 7.98, 8.02, 8.02, 8.07, 8.07, 8.07, 8.12, 8.12, 8.12, 8.16, 8.16, 8.16, 8.21, 8.21, 8.21, 8.22, 8.26, 8.26, 8.26, 8.26, 8.26, 8.26, 8.26, 8.26, 8.26, 8.21, 8.21, 8.18, 8.16, 8.12, 8.09, 8.05, 8.0, 7.95, 7.91, 7.86, 7.81, 7.74, 7.68, 7.62, 7.53, 7.47, 7.37, 7.3, 7.19, 7.11, 7.0, 6.89, 6.8, 6.7, 6.59, 6.5, 6.39, 6.31, 6.2, 6.14, 6.05, 5.99, 5.93, 5.89, 5.84, 5.84, 5.79, 5.79, 5.79, 5.84, 5.84, 5.88, 5.93, 5.96, 6.03, 6.09, 6.15, 6.22, 6.3, 6.36, 6.45, 6.53, 6.59, 6.69, 6.76, 6.84, 6.93, 7.0, 7.1, 7.17, 7.25, 7.34, 7.41, 7.49, 7.57, 7.64, 7.72, 7.78, 7.85, 7.91, 7.97, 8.03, 8.07, 8.12, 8.16, 8.16, 8.21, 8.21, 8.21, 8.21, 8.21, 8.19, 8.16, 8.13, 8.07, 8.0, 7.94, 7.88, 7.78, 7.68, 7.58, 7.45, 7.29, 7.16, 7.0, 6.84, 6.67, 6.46, 6.26, 6.07, 5.85, 5.61, 5.39, 5.13, 4.89, 4.65, 4.41, 4.16, 3.92, 3.71, 3.49, 3.29, 3.11, 2.94, 2.81, 2.68, 2.57, 2.48, 2.41, 2.35, 2.32, 2.29, 2.25, 2.25, 2.2, 2.18, 2.13, 2.09, 2.02, 1.92, 1.84, 1.73, 1.59, 1.44, 1.25, 1.06, 0.85, 0.62, 0.37, 0.11, -0.17, -0.42, -0.69, -0.96, -1.16, -1.38, -1.53, -1.67, -1.75, -1.79, -1.8, -1.73, -1.66, -1.61, -1.5, -1.43, -1.35, -1.3, -1.29, -1.29, -1.37, -1.44, -1.57, -1.72, -1.9, -2.14, -2.33, -2.59, -2.79, -3.02, -3.18, -3.3, -3.37, -3.34, -3.25, -3.1, -2.93, -2.74, -2.57, -2.37, -2.21, -2.11, -2.08, -2.08, -2.17, -2.31, -2.47, -2.64, -2.81, -2.97, -3.07, -3.1, -3.02, -2.85, -2.65, -2.4, -2.12, -1.86, -1.63, -1.43, -1.29, -1.24, -1.26, -1.33, -1.41, -1.49, -1.52, -1.48, -1.38, -1.2, -1.01, -0.79, -0.55, -0.34, -0.2, -0.1, -0.13, -0.2, -0.28, -0.39, -0.46, -0.47, -0.37, -0.24, -0.04, 0.15, 0.35, 0.53, 0.66, 0.71, 0.69, 0.63, 0.57, 0.53, 0.56, 0.64, 0.78, 0.92, 1.06, 1.2, 1.3, 1.36, 1.32, 1.31, 1.27, 1.3, 1.35, 1.44, 1.53, 1.65, 1.71, 1.79, 1.79, 1.79, 1.74, 1.75, 1.79, 1.83, 1.87, 1.92, 1.95, 1.93, 1.9, 1.85, 1.82, 1.79, 1.78, 1.74, 1.74, 1.71, 1.67, 1.63, 1.6, 1.55, 1.51, 1.48, 1.44, 1.39, 1.32, 1.26, 1.18, 1.08, 0.98, 0.89, 0.8, 0.7, 0.63, 0.52, 0.44, 0.33, 0.22, 0.12, 0.05, -0.03, -0.1, -0.16, -0.24, -0.3, -0.31, -0.31, -0.31, -0.31, -0.31, -0.36, -0.36, -0.36, -0.37, -0.42, -0.5, -0.55, -0.61, -0.66, -0.7, -0.77, -0.82, -0.81, -0.76, -0.7, -0.67, -0.61, -0.54, -0.48, -0.43, -0.4, -0.4, -0.4, -0.38, -0.36, -0.31, -0.28, -0.19, -0.13, -0.05, -0.01, 0.04, 0.09, 0.11, 0.16, 0.16, 0.19, 0.2, 0.25, 0.29, 0.3, 0.34, 0.38, 0.41, 0.46, 0.49, 0.53, 0.58, 0.61, 0.65, 0.7, 0.74, 0.78, 0.84, 0.88, 0.92, 0.97, 1.02, 1.06, 1.12, 1.21, 1.27, 1.38, 1.46, 1.57, 1.7, 1.84, 1.97, 2.06, 2.19, 2.29, 2.37, 2.47, 2.55, 2.64, 2.75, 2.83, 2.94, 3.05, 3.16, 3.27, 3.37, 3.51, 3.61, 3.75, 3.88, 4.02, 4.14, 4.3, 4.41, 4.54, 4.65, 4.76, 4.84, 4.93, 5.01, 5.08, 5.16, 5.24, 5.31, 5.37, 5.46, 5.52, 5.58, 5.63, 5.69, 5.72, 5.77, 5.83, 5.88, 5.92, 5.98, 6.05, 6.08, 6.12, 6.14, 6.16, 6.16, 6.21, 6.22, 6.25, 6.28, 6.33, 6.37, 6.42, 6.46, 6.49, 6.53, 6.54, 6.58, 6.58, 6.63, 6.63, 6.58, 6.56, 6.52, 6.46, 6.39, 6.31, 6.25, 6.18, 6.1, 6.04, 5.98, 5.93, 5.88, 5.88, 5.84, 5.84, 5.87, 5.88, 5.88, 5.88, 5.88, 5.88, 5.88, 5.88, 5.88, 5.88, 5.92, 5.96, 6.04, 6.16, 6.31, 6.47, 6.68, 6.9, 7.14, 7.4, 7.64, 7.87, 8.05, 8.19, 8.31, 8.37, 8.4, 8.39, 8.35, 8.3, 8.28, 8.26, 8.26, 8.26, 8.23, 8.23, 8.25, 8.26, 8.26, 8.26, 8.26, 8.3, 8.32, 8.37, 8.42, 8.5, 8.6, 8.74, 8.9, 9.06, 9.22, 9.38, 9.5, 9.56, 9.5, 9.34, 9.09, 8.73, 8.28, 7.74, 7.14, 6.45, 5.74, 5.0, 4.24, 3.5, 2.78, 2.09, 1.42, 0.8, 0.23, -0.27, -0.76, -1.18, -1.56, -1.91, -2.23, -2.5, -2.76, -2.98, -3.17, -3.34, -3.52, -3.66, -3.81, -3.98, -4.21, -4.45, -4.77, -5.13, -5.55, -5.98, -6.42, -6.85, -7.28, -7.69, -8.08, -8.47, -8.87, -9.24, -9.59, -9.91, -10.17, -10.34, -10.32, -10.08, -9.74, -9.24, -8.61, -7.83, -6.98, -6.04, -5.06, -4.06, -3.1, -2.19, -1.36, -0.66, -0.1, 0.27, 0.53, 0.62, 0.48, 0.3, 0.06, -0.14, -0.37, -0.52, -0.62, -0.62, -0.59, -0.54, -0.56, -0.64, -0.78, -0.96, -1.13, -1.29, -1.44, -1.5, -1.48, -1.34, -1.09, -0.72, -0.29, 0.24, 0.76, 1.31, 1.75, 2.13, 2.39, 2.53, 2.44, 2.33, 2.23, 2.2, 2.35, 2.54, 2.79, 3.0, 3.16, 3.11, 2.8, 2.34, 1.7, 0.93, 0.12, -0.71, -1.44, -2.05, -2.48, -2.78, -3.05, -3.46, -4.42, -6.04, -8.53, -12.25, -15.21, -17.44, -20.23, -23.06, -25.89]</t>
  </si>
  <si>
    <t>Yuin G1A</t>
  </si>
  <si>
    <t>Yuin</t>
  </si>
  <si>
    <t>G1A</t>
  </si>
  <si>
    <t>[-16.39, -16.25, -16.12, -15.98, -15.84, -15.71, -15.56, -15.41, -15.26, -15.11, -14.97, -14.87, -14.76, -14.65, -14.54, -14.45, -14.35, -14.26, -14.16, -14.02, -13.85, -13.69, -13.52, -13.37, -13.23, -13.09, -12.95, -12.84, -12.74, -12.64, -12.55, -12.43, -12.31, -12.19, -12.07, -11.93, -11.8, -11.67, -11.54, -11.41, -11.28, -11.16, -11.03, -10.91, -10.79, -10.69, -10.6, -10.5, -10.37, -10.23, -10.1, -9.94, -9.78, -9.62, -9.53, -9.48, -9.42, -9.27, -9.09, -8.91, -8.82, -8.73, -8.64, -8.54, -8.43, -8.35, -8.28, -8.21, -8.11, -8.01, -7.88, -7.71, -7.54, -7.44, -7.34, -7.25, -7.15, -7.05, -6.85, -6.66, -6.61, -6.61, -6.54, -6.41, -6.3, -6.22, -6.13, -6.01, -5.88, -5.72, -5.57, -5.52, -5.47, -5.35, -5.21, -5.11, -5.01, -4.89, -4.77, -4.66, -4.56, -4.56, -4.52, -4.39, -4.26, -4.13, -4.0, -3.87, -3.74, -3.64, -3.64, -3.56, -3.43, -3.29, -3.19, -3.19, -3.05, -2.85, -2.77, -2.73, -2.73, -2.58, -2.48, -2.41, -2.32, -2.28, -2.26, -2.1, -2.05, -2.05, -2.05, -2.05, -2.05, -2.05, -2.05, -2.05, -2.03, -1.96, -1.83, -1.82, -1.74, -1.65, -1.57, -1.49, -1.39, -1.22, -1.14, -1.14, -1.09, -0.91, -0.91, -0.76, -0.69, -0.68, -0.6, -0.5, -0.45, -0.45, -0.42, -0.31, -0.23, -0.23, -0.22, -0.15, 0.0, 0.0, 0.0, 0.06, 0.19, 0.23, 0.23, 0.23, 0.23, 0.23, 0.25, 0.46, 0.46, 0.46, 0.46, 0.46, 0.46, 0.46, 0.46, 0.56, 0.68, 0.69, 0.69, 0.69, 0.69, 0.69, 0.69, 0.69, 0.69, 0.69, 0.69, 0.69, 0.69, 0.69, 0.69, 0.69, 0.84, 0.91, 0.91, 0.91, 0.91, 0.91, 0.91, 0.91, 0.91, 0.85, 0.72, 0.69, 0.69, 0.69, 0.69, 0.69, 0.69, 0.69, 0.69, 0.69, 0.51, 0.46, 0.46, 0.46, 0.46, 0.46, 0.46, 0.46, 0.46, 0.46, 0.46, 0.46, 0.46, 0.46, 0.46, 0.46, 0.46, 0.46, 0.46, 0.46, 0.46, 0.37, 0.27, 0.23, 0.23, 0.23, 0.23, 0.23, 0.23, 0.12, 0.02, 0.0, 0.0, 0.0, 0.0, 0.0, 0.0, 0.0, 0.0, 0.0, 0.0, 0.0, 0.0, 0.0, 0.0, 0.0, 0.0, -0.05, -0.22, -0.23, -0.23, -0.23, -0.23, -0.23, -0.23, -0.23, -0.23, -0.23, -0.37, -0.45, -0.45, -0.45, -0.45, -0.45, -0.45, -0.45, -0.45, -0.45, -0.45, -0.45, -0.45, -0.45, -0.62, -0.67, -0.68, -0.68, -0.68, -0.68, -0.68, -0.68, -0.68, -0.68, -0.68, -0.68, -0.82, -0.9, -0.91, -0.91, -0.91, -0.91, -0.91, -0.91, -0.91, -0.91, -0.91, -0.91, -0.91, -0.91, -0.91, -0.91, -0.91, -0.96, -1.1, -1.14, -1.14, -1.14, -1.14, -1.14, -1.14, -1.14, -1.14, -1.14, -1.14, -1.14, -1.14, -1.14, -1.04, -0.93, -0.91, -0.91, -0.91, -0.91, -0.91, -0.91, -0.91, -0.91, -0.91, -0.91, -0.91, -0.91, -0.91, -0.91, -0.91, -0.91, -0.91, -0.91, -0.91, -0.91, -0.91, -0.91, -0.91, -0.91, -0.91, -0.91, -0.91, -0.91, -0.91, -0.91, -0.86, -0.71, -0.68, -0.68, -0.68, -0.68, -0.68, -0.68, -0.68, -0.68, -0.68, -0.68, -0.5, -0.45, -0.45, -0.45, -0.45, -0.45, -0.28, -0.23, -0.23, -0.23, -0.23, -0.23, -0.07, -0.01, 0.0, 0.0, 0.08, 0.21, 0.23, 0.4, 0.46, 0.46, 0.52, 0.66, 0.69, 0.69, 0.69, 0.69, 0.69, 0.69, 0.69, 0.69, 0.69, 0.86, 0.91, 0.91, 0.91, 0.91, 1.04, 1.13, 1.15, 1.32, 1.37, 1.37, 1.49, 1.43, 1.38, 1.2, 1.09, 0.95, 0.91, 1.04, 1.13, 1.32, 1.4, 1.56, 1.68, 1.91, 2.17, 2.43, 2.52, 2.7, 2.8, 2.93, 3.08, 3.32, 3.41, 3.59, 3.7, 3.84, 3.97, 4.2, 4.31, 4.51, 4.58, 4.8, 5.06, 5.32, 5.45, 5.63, 5.7, 5.89, 6.11, 6.42, 6.58, 6.75, 6.83, 6.84, 6.89, 7.03, 7.07, 7.19, 7.43, 7.69, 7.77, 7.99, 8.18, 8.31, 8.42, 8.59, 8.66, 8.84, 8.89, 8.89, 8.89, 8.89, 8.89, 8.89, 8.85, 8.64, 8.47, 8.44, 8.44, 8.26, 8.01, 7.75, 7.56, 7.42, 7.32, 7.3, 7.29, 7.09, 6.88, 6.75, 6.64, 6.27, 5.67, 4.72, 3.56, 2.17, 0.49, -1.45, -3.52, -5.61, -7.48, -8.94, -9.79, -9.61, -8.58, -6.91, -4.9, -3.12, -1.64, -0.54, 0.34, 1.21, 1.95, 2.71, 3.37, 3.92, 4.45, 5.02, 5.66, 6.32, 6.87, 7.27, 7.55, 7.81, 8.02, 8.39, 8.79, 9.3, 9.82, 10.34, 10.86, 11.52, 12.13, 12.85, 13.31, 13.67, 13.87, 13.68, 13.27, 12.71, 12.17, 11.66, 11.21, 10.7, 10.11, 9.47, 8.9, 8.4, 8.04, 7.64, 7.23, 6.8, 6.4, 5.92, 5.49, 4.96, 4.32, 3.67, 2.94, 2.25, 1.5, 0.82, 0.2, -0.35, -0.87, -1.25, -1.36, -1.35, -1.18, -0.99, -0.49, 0.15, 0.81, 1.28, 1.55, 1.6, 1.6, 1.6, 1.73, 1.97, 2.05, 2.02, 1.8, 1.54, 1.22, 0.84, 0.36, -0.17, -0.77, -1.28, -1.54, -1.59, -1.44, -1.38, -1.37, -1.32, -1.05, -0.68, -0.22, 0.46, 1.15, 2.11, 3.19, 4.26, 5.16, 5.74, 6.08, 6.3, 6.05, 5.58, 4.92, 4.27, 3.57, 2.98, 2.15, 1.2, 0.18, -0.87, -1.78, -2.59, -3.38, -3.94, -4.32, -4.61, -4.76, -4.78, -4.78, -4.78, -4.87, -5.26, -5.82, -6.56, -7.48, -8.69, -10.42, -12.43, -14.46, -16.28, -17.67, -18.4, -18.21, -18.21, -18.84, -19.39, -19.21, -18.83, -19.18, -19.92, -20.36, -20.0, -19.02, -17.76, -16.38, -15.29, -14.39, -13.81, -13.58, -13.64, -13.8, -14.04, -14.29, -14.15, -13.89, -13.63, -13.37, -13.04, -12.57, -11.87, -11.2, -10.61, -10.22, -10.05, -10.24, -10.69, -11.23, -12.05, -12.97, -14.09, -15.2, -16.04, -15.92]</t>
  </si>
  <si>
    <t>Yuin G2A</t>
  </si>
  <si>
    <t>G2A</t>
  </si>
  <si>
    <t>[-13.9, -13.76, -13.62, -13.48, -13.35, -13.21, -13.11, -13.01, -12.91, -12.81, -12.7, -12.59, -12.48, -12.37, -12.27, -12.12, -11.97, -11.82, -11.67, -11.51, -11.36, -11.2, -11.05, -10.93, -10.84, -10.75, -10.66, -10.57, -10.47, -10.37, -10.28, -10.16, -10.04, -9.92, -9.81, -9.74, -9.67, -9.59, -9.49, -9.36, -9.23, -9.11, -8.98, -8.86, -8.74, -8.57, -8.41, -8.25, -8.16, -8.09, -8.02, -7.94, -7.86, -7.78, -7.7, -7.62, -7.54, -7.4, -7.24, -7.08, -6.99, -6.91, -6.82, -6.72, -6.61, -6.53, -6.46, -6.39, -6.29, -6.19, -6.09, -6.02, -5.94, -5.78, -5.62, -5.51, -5.49, -5.46, -5.36, -5.26, -5.16, -5.06, -4.96, -4.86, -4.76, -4.65, -4.56, -4.53, -4.51, -4.36, -4.21, -4.15, -4.1, -3.99, -3.88, -3.82, -3.77, -3.71, -3.64, -3.52, -3.42, -3.42, -3.38, -3.25, -3.12, -2.99, -2.96, -2.96, -2.83, -2.74, -2.74, -2.74, -2.74, -2.61, -2.51, -2.51, -2.41, -2.28, -2.24, -2.17, -2.05, -2.05, -2.02, -1.95, -1.86, -1.82, -1.82, -1.82, -1.71, -1.6, -1.6, -1.74, -1.82, -1.82, -1.82, -1.82, -1.8, -1.73, -1.61, -1.6, -1.6, -1.59, -1.55, -1.37, -1.37, -1.22, -1.14, -1.14, -1.13, -1.07, -0.92, -0.91, -0.91, -0.91, -0.83, -0.73, -0.68, -0.68, -0.68, -0.68, -0.68, -0.62, -0.46, -0.46, -0.46, -0.46, -0.46, -0.46, -0.46, -0.36, -0.24, -0.23, -0.23, -0.23, -0.23, -0.23, -0.23, -0.23, -0.22, -0.06, 0.0, 0.0, 0.0, 0.0, 0.0, 0.0, 0.0, 0.0, 0.0, 0.0, 0.0, 0.14, 0.23, 0.23, 0.23, 0.23, 0.23, 0.23, 0.23, 0.23, 0.23, 0.23, 0.23, 0.23, 0.23, 0.23, 0.23, 0.23, 0.23, 0.23, 0.23, 0.23, 0.23, 0.19, 0.07, 0.0, 0.0, 0.0, 0.0, 0.0, 0.0, 0.0, 0.0, 0.0, 0.0, 0.0, 0.0, -0.06, -0.18, -0.23, -0.23, -0.23, -0.23, -0.23, -0.23, -0.23, -0.23, -0.23, -0.23, -0.23, -0.23, -0.23, -0.23, -0.23, -0.23, -0.23, -0.23, -0.23, -0.23, -0.34, -0.44, -0.46, -0.46, -0.46, -0.46, -0.41, -0.26, -0.23, -0.23, -0.23, -0.23, -0.23, -0.23, -0.23, -0.23, -0.23, -0.23, -0.23, -0.23, -0.23, -0.34, -0.44, -0.46, -0.46, -0.46, -0.46, -0.46, -0.46, -0.46, -0.46, -0.46, -0.46, -0.46, -0.46, -0.46, -0.46, -0.46, -0.46, -0.46, -0.46, -0.46, -0.46, -0.46, -0.46, -0.46, -0.51, -0.65, -0.68, -0.68, -0.68, -0.68, -0.68, -0.68, -0.68, -0.68, -0.68, -0.68, -0.68, -0.68, -0.68, -0.68, -0.68, -0.68, -0.68, -0.68, -0.73, -0.88, -0.91, -0.91, -0.91, -0.91, -0.91, -0.91, -0.91, -0.91, -0.91, -0.91, -0.91, -0.91, -0.91, -0.91, -0.91, -0.91, -0.91, -0.91, -0.91, -0.91, -0.91, -0.91, -0.91, -0.91, -0.91, -0.91, -0.91, -0.91, -0.91, -0.91, -0.91, -0.91, -0.91, -0.91, -0.91, -0.91, -0.91, -0.87, -0.73, -0.68, -0.68, -0.68, -0.68, -0.68, -0.68, -0.68, -0.68, -0.68, -0.68, -0.68, -0.68, -0.68, -0.68, -0.58, -0.48, -0.46, -0.46, -0.46, -0.46, -0.46, -0.46, -0.46, -0.46, -0.44, -0.27, -0.23, -0.23, -0.23, -0.23, -0.23, -0.23, -0.23, -0.23, -0.13, -0.02, 0.0, 0.0, 0.0, 0.0, 0.0, 0.0, 0.14, 0.22, 0.23, 0.23, 0.23, 0.23, 0.34, 0.44, 0.46, 0.46, 0.46, 0.46, 0.55, 0.66, 0.68, 0.86, 0.91, 0.91, 0.91, 0.91, 1.04, 1.13, 1.15, 1.32, 1.37, 1.37, 1.48, 1.58, 1.6, 1.76, 1.82, 1.82, 1.82, 1.82, 1.82, 1.82, 1.85, 2.01, 2.14, 2.36, 2.49, 2.67, 2.74, 2.92, 3.02, 3.16, 3.31, 3.54, 3.64, 3.82, 3.92, 4.06, 4.2, 4.43, 4.54, 4.74, 4.82, 5.12, 5.44, 5.76, 5.91, 6.08, 6.15, 6.33, 6.44, 6.66, 6.81, 6.98, 7.06, 7.24, 7.29, 7.37, 7.49, 7.64, 7.73, 7.92, 7.99, 8.16, 8.21, 8.3, 8.41, 8.43, 8.43, 8.43, 8.43, 8.43, 8.43, 8.43, 8.43, 8.26, 8.21, 8.14, 8.01, 7.98, 7.98, 7.8, 7.75, 7.7, 7.56, 7.42, 7.31, 7.14, 7.07, 6.86, 6.65, 6.61, 6.61, 6.47, 6.23, 5.98, 5.93, 5.86, 5.73, 5.7, 5.7, 5.7, 5.68, 5.47, 5.28, 5.09, 4.75, 4.28, 3.95, 4.17, 4.48, 4.82, 5.09, 5.42, 5.72, 6.08, 6.33, 6.38, 6.43, 6.72, 7.27, 7.91, 8.56, 9.09, 9.5, 9.85, 10.01, 10.18, 10.42, 10.51, 10.75, 11.08, 11.46, 11.89, 12.29, 12.68, 12.55, 12.26, 11.84, 11.33, 10.81, 10.37, 10.08, 9.97, 9.75, 9.78, 9.89, 9.69, 9.33, 8.85, 8.4, 7.82, 7.08, 6.29, 5.42, 4.79, 4.17, 3.56, 2.77, 1.92, 0.99, 0.21, -0.56, -1.24, -1.86, -2.45, -3.03, -3.63, -4.11, -4.3, -4.33, -4.25, -4.13, -3.98, -3.89, -3.88, -4.02, -3.75, -3.01, -2.05, -1.02, -0.14, 0.65, 1.25, 1.82, 2.25, 2.47, 2.51, 2.67, 2.74, 2.74, 2.81, 3.03, 3.17, 3.34, 3.41, 3.44, 3.59, 3.82, 3.87, 4.01, 4.09, 4.29, 4.54, 4.75, 4.79, 4.67, 4.44, 4.18, 4.13, 4.44, 4.83, 5.22, 5.43, 5.32, 5.08, 4.48, 3.62, 2.66, 1.69, 0.82, 0.03, -0.95, -2.21, -3.66, -5.13, -6.41, -7.53, -8.67, -9.94, -11.14, -12.22, -12.97, -13.35, -13.51, -13.73, -14.66, -15.6, -16.3, -16.44, -16.0, -15.22, -14.41, -13.65, -13.11, -12.81, -12.76, -12.76, -12.85, -13.09, -13.62, -13.99, -14.02, -13.81, -13.55, -13.46, -13.45, -13.45, -13.45, -13.45, -13.32, -13.08, -12.82, -12.56, -12.3, -12.03, -11.71, -11.34, -10.71, -9.94, -9.05, -8.12, -7.21, -6.23, -5.2, -4.24, -3.52, -3.01, -2.92, -3.32, -4.1, -5.03, -5.78]</t>
  </si>
  <si>
    <t>ZMF Aeolus (ZMF BE2 perforated suede earpads)</t>
  </si>
  <si>
    <t>ZMF</t>
  </si>
  <si>
    <t>Aeolus (ZMF BE2 perforated suede earpads)</t>
  </si>
  <si>
    <t>[-0.52, -0.42, -0.33, -0.23, -0.14, -0.06, 0.02, 0.09, 0.16, 0.22, 0.29, 0.35, 0.41, 0.46, 0.51, 0.56, 0.6, 0.64, 0.68, 0.71, 0.75, 0.79, 0.84, 0.88, 0.93, 0.98, 1.03, 1.08, 1.14, 1.21, 1.27, 1.34, 1.41, 1.47, 1.54, 1.61, 1.68, 1.74, 1.81, 1.87, 1.92, 1.98, 2.03, 2.08, 2.13, 2.17, 2.2, 2.24, 2.27, 2.3, 2.34, 2.38, 2.41, 2.45, 2.48, 2.52, 2.56, 2.6, 2.65, 2.69, 2.74, 2.78, 2.83, 2.87, 2.91, 2.94, 2.98, 3.01, 3.04, 3.06, 3.09, 3.11, 3.14, 3.16, 3.19, 3.2, 3.22, 3.24, 3.26, 3.29, 3.32, 3.34, 3.36, 3.38, 3.41, 3.44, 3.46, 3.47, 3.46, 3.47, 3.51, 3.56, 3.6, 3.6, 3.59, 3.6, 3.62, 3.64, 3.65, 3.65, 3.66, 3.67, 3.67, 3.67, 3.66, 3.66, 3.66, 3.66, 3.66, 3.66, 3.66, 3.65, 3.65, 3.64, 3.63, 3.62, 3.61, 3.59, 3.59, 3.58, 3.57, 3.55, 3.54, 3.53, 3.51, 3.49, 3.47, 3.45, 3.43, 3.4, 3.37, 3.34, 3.32, 3.31, 3.3, 3.28, 3.27, 3.26, 3.25, 3.24, 3.23, 3.23, 3.23, 3.22, 3.2, 3.21, 3.21, 3.2, 3.19, 3.18, 3.17, 3.16, 3.16, 3.15, 3.14, 3.13, 3.12, 3.12, 3.12, 3.13, 3.12, 3.12, 3.13, 3.14, 3.13, 3.13, 3.13, 3.13, 3.13, 3.13, 3.13, 3.13, 3.13, 3.13, 3.12, 3.11, 3.11, 3.1, 3.11, 3.11, 3.1, 3.1, 3.09, 3.08, 3.06, 3.05, 3.03, 3.02, 3.01, 3.0, 2.99, 2.98, 2.98, 2.98, 2.97, 2.96, 2.95, 2.93, 2.91, 2.89, 2.87, 2.86, 2.84, 2.82, 2.79, 2.78, 2.77, 2.75, 2.73, 2.7, 2.68, 2.66, 2.65, 2.63, 2.61, 2.58, 2.55, 2.52, 2.5, 2.47, 2.46, 2.46, 2.45, 2.45, 2.45, 2.45, 2.44, 2.44, 2.43, 2.43, 2.41, 2.41, 2.4, 2.38, 2.37, 2.36, 2.35, 2.34, 2.34, 2.33, 2.31, 2.31, 2.32, 2.32, 2.31, 2.3, 2.29, 2.28, 2.28, 2.28, 2.29, 2.29, 2.3, 2.31, 2.31, 2.32, 2.33, 2.34, 2.34, 2.35, 2.35, 2.34, 2.34, 2.34, 2.35, 2.36, 2.37, 2.37, 2.39, 2.4, 2.4, 2.4, 2.42, 2.43, 2.44, 2.45, 2.47, 2.47, 2.48, 2.5, 2.51, 2.52, 2.54, 2.54, 2.55, 2.56, 2.59, 2.6, 2.6, 2.6, 2.61, 2.6, 2.57, 2.47, 2.4, 2.4, 2.49, 2.55, 2.59, 2.62, 2.65, 2.66, 2.67, 2.67, 2.68, 2.69, 2.69, 2.69, 2.68, 2.68, 2.7, 2.69, 2.68, 2.68, 2.67, 2.66, 2.64, 2.64, 2.65, 2.64, 2.63, 2.61, 2.6, 2.58, 2.55, 2.51, 2.5, 2.47, 2.44, 2.4, 2.39, 2.38, 2.34, 2.29, 2.24, 2.19, 2.14, 2.09, 2.06, 2.01, 1.96, 1.91, 1.86, 1.8, 1.73, 1.7, 1.65, 1.57, 1.51, 1.43, 1.36, 1.29, 1.22, 1.14, 1.09, 1.02, 0.95, 0.87, 0.79, 0.71, 0.62, 0.52, 0.45, 0.42, 0.37, 0.32, 0.28, 0.23, 0.19, 0.13, 0.09, 0.06, 0.05, 0.06, 0.06, 0.06, 0.05, 0.04, 0.04, 0.02, 0.0, 0.01, -0.05, -0.11, -0.15, -0.17, -0.2, -0.22, -0.21, -0.18, -0.13, -0.09, -0.06, -0.01, 0.06, 0.12, 0.17, 0.16, 0.21, 0.32, 0.4, 0.45, 0.48, 0.56, 0.55, 0.59, 0.73, 0.86, 0.89, 0.89, 0.84, 0.91, 0.97, 1.07, 1.01, 0.91, 0.88, 1.05, 1.28, 1.29, 1.29, 1.23, 1.08, 1.01, 1.02, 1.16, 1.19, 1.1, 1.06, 1.01, 1.03, 1.01, 0.95, 0.89, 0.83, 0.82, 0.77, 0.68, 0.6, 0.53, 0.43, 0.33, 0.23, 0.17, 0.1, 0.05, -0.04, -0.09, -0.1, 0.03, 0.16, 0.28, 0.42, 0.5, 0.57, 0.64, 0.7, 0.77, 0.85, 0.93, 1.01, 1.11, 1.19, 1.26, 1.34, 1.44, 1.55, 1.69, 1.8, 1.9, 2.0, 2.09, 2.2, 2.33, 2.46, 2.61, 2.73, 2.82, 2.89, 3.01, 3.2, 3.45, 3.77, 4.1, 4.42, 4.71, 5.03, 5.33, 5.49, 5.63, 5.76, 5.89, 6.03, 6.16, 6.27, 6.4, 6.54, 6.67, 6.79, 6.91, 7.02, 7.1, 7.17, 7.21, 7.24, 7.25, 7.31, 7.41, 7.51, 7.59, 7.65, 7.64, 7.61, 7.54, 7.43, 7.31, 7.18, 7.04, 6.89, 6.73, 6.56, 6.37, 6.18, 5.99, 5.77, 5.56, 5.35, 5.15, 4.94, 4.72, 4.52, 4.33, 4.14, 3.98, 3.85, 3.71, 3.62, 3.57, 3.67, 3.73, 3.75, 3.63, 3.58, 3.56, 3.71, 4.03, 4.64, 5.41, 6.49, 7.45, 8.17, 8.29, 7.92, 7.29, 6.64, 6.06, 5.66, 5.33, 5.11, 5.09, 5.28, 5.62, 6.17, 6.83, 7.52, 8.2, 8.79, 9.02, 9.11, 8.64, 8.07, 7.23, 6.37, 5.51, 4.68, 3.91, 3.21, 2.59, 2.05, 1.63, 1.25, 0.93, 0.72, 0.58, 0.59, 0.67, 0.79, 0.95, 1.14, 1.32, 1.48, 1.71, 1.96, 2.19, 2.38, 2.53, 2.67, 2.8, 2.82, 2.81, 2.61, 2.32, 1.89, 1.24, 0.54, -0.18, -0.55, -0.8, -1.01, -1.05, -0.92, -0.59, -0.28, -0.15, -0.12, -0.46, -0.94, -1.52, -2.16, -2.69, -3.1, -3.4, -3.58, -3.71, -3.79, -3.84, -3.9, -3.89, -3.92, -4.0, -4.22, -4.46, -4.65, -4.6, -4.34, -3.99, -3.62, -3.67, -3.79, -3.93, -3.93, -3.71, -2.95, -2.11, -1.14, -0.07, 1.0, 2.0, 2.91, 3.59, 3.66, 3.39, 3.13, 2.3, 1.39, 0.46, -0.65, -1.95, -3.48, -4.59, -5.45, -5.95, -6.14, -6.93, -8.43, -11.11, -14.85, -19.0, -20.37, -21.24, -21.34, -19.92, -18.02, -15.9, -14.29, -12.99, -11.73, -10.78, -10.15, -10.48, -11.08, -11.9, -13.08, -14.31, -15.73, -17.47, -17.87, -17.45, -16.57, -15.8, -15.98, -15.95, -15.63, -15.04, -14.45]</t>
  </si>
  <si>
    <t>ZMF Aeolus (ZMF Universe perforated leather earpads)</t>
  </si>
  <si>
    <t>Aeolus (ZMF Universe perforated leather earpads)</t>
  </si>
  <si>
    <t>[-3.0, -2.88, -2.77, -2.66, -2.56, -2.46, -2.37, -2.29, -2.21, -2.13, -2.05, -1.98, -1.91, -1.85, -1.79, -1.74, -1.7, -1.65, -1.61, -1.57, -1.53, -1.49, -1.44, -1.4, -1.35, -1.3, -1.25, -1.2, -1.13, -1.06, -0.99, -0.91, -0.84, -0.76, -0.68, -0.61, -0.53, -0.45, -0.38, -0.31, -0.24, -0.18, -0.12, -0.06, -0.01, 0.04, 0.08, 0.13, 0.17, 0.21, 0.25, 0.3, 0.34, 0.38, 0.41, 0.45, 0.49, 0.54, 0.59, 0.64, 0.69, 0.74, 0.79, 0.85, 0.89, 0.94, 0.99, 1.03, 1.06, 1.1, 1.13, 1.17, 1.2, 1.23, 1.26, 1.29, 1.32, 1.36, 1.39, 1.42, 1.44, 1.47, 1.5, 1.53, 1.56, 1.58, 1.6, 1.63, 1.66, 1.69, 1.72, 1.74, 1.76, 1.78, 1.81, 1.84, 1.86, 1.88, 1.91, 1.93, 1.94, 1.96, 1.97, 1.99, 2.0, 2.01, 2.02, 2.03, 2.04, 2.06, 2.08, 2.09, 2.1, 2.1, 2.11, 2.12, 2.12, 2.12, 2.13, 2.13, 2.12, 2.13, 2.13, 2.13, 2.13, 2.13, 2.13, 2.12, 2.11, 2.11, 2.1, 2.09, 2.08, 2.07, 2.06, 2.04, 2.03, 2.02, 2.01, 2.0, 1.98, 1.96, 1.95, 1.94, 1.93, 1.93, 1.91, 1.89, 1.89, 1.88, 1.87, 1.85, 1.84, 1.84, 1.83, 1.81, 1.8, 1.78, 1.77, 1.75, 1.73, 1.72, 1.7, 1.67, 1.66, 1.65, 1.64, 1.63, 1.62, 1.61, 1.59, 1.59, 1.58, 1.57, 1.56, 1.56, 1.56, 1.56, 1.55, 1.55, 1.56, 1.56, 1.54, 1.53, 1.53, 1.53, 1.53, 1.52, 1.52, 1.51, 1.5, 1.49, 1.49, 1.49, 1.47, 1.46, 1.45, 1.44, 1.43, 1.43, 1.43, 1.43, 1.41, 1.4, 1.4, 1.39, 1.37, 1.36, 1.35, 1.35, 1.33, 1.32, 1.31, 1.3, 1.29, 1.28, 1.27, 1.25, 1.23, 1.22, 1.22, 1.22, 1.23, 1.23, 1.23, 1.23, 1.23, 1.23, 1.23, 1.23, 1.23, 1.24, 1.24, 1.24, 1.24, 1.24, 1.24, 1.22, 1.21, 1.21, 1.19, 1.19, 1.18, 1.18, 1.18, 1.19, 1.2, 1.2, 1.2, 1.2, 1.2, 1.19, 1.2, 1.2, 1.2, 1.22, 1.23, 1.22, 1.23, 1.23, 1.23, 1.23, 1.24, 1.24, 1.24, 1.24, 1.25, 1.26, 1.27, 1.28, 1.28, 1.29, 1.3, 1.31, 1.32, 1.33, 1.34, 1.36, 1.37, 1.38, 1.39, 1.4, 1.42, 1.45, 1.45, 1.46, 1.49, 1.49, 1.49, 1.5, 1.5, 1.49, 1.45, 1.36, 1.27, 1.25, 1.34, 1.4, 1.44, 1.46, 1.48, 1.48, 1.49, 1.48, 1.45, 1.46, 1.45, 1.42, 1.39, 1.37, 1.36, 1.3, 1.25, 1.21, 1.18, 1.12, 1.07, 1.03, 1.03, 1.02, 1.01, 1.01, 1.01, 1.02, 1.02, 1.03, 1.04, 1.05, 1.06, 1.07, 1.09, 1.11, 1.11, 1.11, 1.1, 1.08, 1.07, 1.06, 1.05, 1.05, 1.06, 1.04, 1.02, 0.99, 0.94, 0.92, 0.91, 0.88, 0.85, 0.82, 0.79, 0.78, 0.76, 0.74, 0.72, 0.7, 0.68, 0.66, 0.64, 0.62, 0.58, 0.52, 0.49, 0.5, 0.5, 0.48, 0.45, 0.44, 0.43, 0.42, 0.39, 0.36, 0.38, 0.39, 0.4, 0.41, 0.42, 0.43, 0.41, 0.37, 0.34, 0.34, 0.28, 0.22, 0.17, 0.08, -0.0, -0.05, -0.02, -0.04, -0.01, 0.01, -0.0, -0.01, 0.05, 0.1, 0.1, 0.03, 0.01, 0.03, 0.09, 0.13, 0.13, 0.12, 0.05, 0.04, 0.12, 0.17, 0.16, 0.13, 0.08, 0.11, 0.14, 0.19, 0.11, 0.02, 0.04, 0.11, 0.24, 0.24, 0.23, 0.15, 0.06, -0.01, -0.05, 0.05, 0.12, 0.13, 0.11, 0.1, 0.18, 0.23, 0.23, 0.24, 0.26, 0.32, 0.37, 0.41, 0.42, 0.43, 0.46, 0.45, 0.42, 0.46, 0.47, 0.45, 0.39, 0.35, 0.34, 0.53, 0.73, 0.93, 1.1, 1.25, 1.38, 1.51, 1.6, 1.71, 1.82, 1.91, 2.01, 2.14, 2.23, 2.29, 2.4, 2.5, 2.6, 2.69, 2.75, 2.82, 2.88, 2.94, 3.01, 3.1, 3.2, 3.26, 3.31, 3.34, 3.39, 3.45, 3.53, 3.64, 3.84, 4.08, 4.34, 4.57, 4.82, 5.04, 5.16, 5.3, 5.44, 5.59, 5.72, 5.84, 5.95, 6.05, 6.15, 6.25, 6.34, 6.42, 6.49, 6.54, 6.59, 6.64, 6.66, 6.63, 6.63, 6.64, 6.65, 6.63, 6.59, 6.51, 6.43, 6.32, 6.15, 5.97, 5.77, 5.54, 5.3, 5.04, 4.75, 4.45, 4.13, 3.78, 3.43, 3.07, 2.69, 2.34, 1.98, 1.64, 1.28, 0.91, 0.52, 0.16, -0.16, -0.5, -0.83, -1.11, -1.12, -1.12, -1.11, -1.36, -1.59, -1.8, -1.73, -1.35, -0.46, 0.74, 2.55, 4.29, 5.78, 6.59, 6.72, 6.39, 5.96, 5.52, 5.24, 5.06, 4.98, 5.06, 5.32, 5.69, 6.23, 6.79, 7.31, 7.78, 8.12, 8.17, 8.11, 7.55, 6.9, 5.99, 5.03, 4.0, 2.94, 1.9, 0.87, -0.13, -1.03, -1.88, -2.69, -3.41, -4.11, -4.77, -5.36, -5.93, -6.46, -6.88, -7.15, -7.38, -7.63, -7.6, -7.37, -6.94, -6.26, -5.51, -4.7, -3.84, -3.16, -2.56, -2.3, -2.16, -2.2, -2.31, -2.43, -2.55, -2.48, -2.33, -2.14, -1.84, -1.45, -0.93, -0.32, 0.24, 0.77, 0.77, 0.28, -0.59, -1.94, -3.44, -5.0, -6.57, -8.14, -9.63, -11.07, -12.32, -13.37, -13.66, -13.37, -12.39, -10.73, -8.95, -7.11, -5.33, -4.39, -4.05, -4.53, -5.69, -6.93, -8.09, -8.96, -9.6, -8.94, -8.03, -6.49, -4.66, -2.96, -1.53, -0.48, 0.27, 0.38, 0.16, -0.07, -0.69, -1.29, -1.85, -2.6, -3.53, -4.64, -5.54, -6.32, -6.92, -7.36, -8.1, -9.33, -11.36, -14.22, -17.41, -18.7, -19.3, -18.85, -17.56, -16.17, -15.29, -14.88, -14.72, -14.42, -13.88, -13.25, -13.25, -13.68, -14.5, -15.91, -17.77, -19.84, -22.07, -21.66, -19.95, -17.71, -16.23, -16.08, -16.48, -17.09, -17.53, -17.97]</t>
  </si>
  <si>
    <t>ZMF Aeolus (ZMF Universe perforated suede earpads)</t>
  </si>
  <si>
    <t>Aeolus (ZMF Universe perforated suede earpads)</t>
  </si>
  <si>
    <t>[-4.87, -4.75, -4.63, -4.51, -4.41, -4.31, -4.22, -4.14, -4.07, -4.0, -3.93, -3.87, -3.8, -3.74, -3.68, -3.64, -3.59, -3.55, -3.51, -3.47, -3.42, -3.38, -3.34, -3.29, -3.25, -3.2, -3.14, -3.08, -3.02, -2.95, -2.88, -2.8, -2.72, -2.64, -2.55, -2.46, -2.38, -2.3, -2.23, -2.17, -2.11, -2.05, -1.99, -1.92, -1.87, -1.81, -1.77, -1.73, -1.69, -1.65, -1.61, -1.57, -1.53, -1.49, -1.46, -1.42, -1.37, -1.31, -1.26, -1.2, -1.14, -1.08, -1.02, -0.98, -0.93, -0.89, -0.85, -0.8, -0.76, -0.71, -0.67, -0.63, -0.6, -0.57, -0.54, -0.51, -0.48, -0.45, -0.41, -0.38, -0.35, -0.32, -0.28, -0.24, -0.2, -0.16, -0.13, -0.1, -0.07, -0.03, 0.01, 0.05, 0.06, 0.08, 0.11, 0.15, 0.16, 0.18, 0.19, 0.22, 0.25, 0.28, 0.3, 0.32, 0.35, 0.38, 0.4, 0.42, 0.41, 0.41, 0.42, 0.43, 0.44, 0.44, 0.45, 0.46, 0.46, 0.47, 0.47, 0.48, 0.5, 0.5, 0.5, 0.5, 0.5, 0.49, 0.49, 0.49, 0.48, 0.48, 0.46, 0.46, 0.46, 0.45, 0.44, 0.44, 0.44, 0.43, 0.42, 0.41, 0.42, 0.43, 0.41, 0.4, 0.38, 0.39, 0.38, 0.36, 0.36, 0.35, 0.34, 0.32, 0.31, 0.3, 0.28, 0.27, 0.26, 0.25, 0.23, 0.23, 0.23, 0.23, 0.22, 0.21, 0.22, 0.22, 0.21, 0.21, 0.21, 0.21, 0.21, 0.21, 0.21, 0.22, 0.21, 0.21, 0.2, 0.2, 0.18, 0.18, 0.18, 0.18, 0.17, 0.16, 0.15, 0.15, 0.14, 0.13, 0.12, 0.1, 0.1, 0.1, 0.1, 0.09, 0.07, 0.06, 0.06, 0.05, 0.04, 0.03, 0.02, 0.02, 0.01, -0.0, -0.02, -0.04, -0.06, -0.07, -0.08, -0.08, -0.09, -0.1, -0.11, -0.12, -0.13, -0.15, -0.17, -0.19, -0.21, -0.21, -0.22, -0.22, -0.22, -0.21, -0.2, -0.19, -0.19, -0.2, -0.21, -0.21, -0.21, -0.21, -0.21, -0.2, -0.19, -0.19, -0.19, -0.18, -0.18, -0.18, -0.18, -0.18, -0.18, -0.19, -0.19, -0.18, -0.18, -0.17, -0.17, -0.15, -0.13, -0.12, -0.1, -0.09, -0.08, -0.07, -0.06, -0.05, -0.04, -0.03, -0.02, -0.0, 0.02, 0.04, 0.06, 0.05, 0.05, 0.06, 0.07, 0.08, 0.09, 0.1, 0.11, 0.14, 0.17, 0.18, 0.2, 0.22, 0.24, 0.25, 0.28, 0.3, 0.33, 0.36, 0.37, 0.39, 0.42, 0.43, 0.45, 0.48, 0.5, 0.5, 0.47, 0.35, 0.27, 0.28, 0.38, 0.45, 0.5, 0.54, 0.57, 0.57, 0.56, 0.55, 0.52, 0.51, 0.5, 0.5, 0.51, 0.52, 0.51, 0.51, 0.53, 0.56, 0.56, 0.56, 0.57, 0.57, 0.57, 0.58, 0.59, 0.6, 0.62, 0.64, 0.65, 0.66, 0.66, 0.66, 0.66, 0.66, 0.67, 0.66, 0.66, 0.64, 0.62, 0.61, 0.62, 0.62, 0.61, 0.61, 0.62, 0.61, 0.6, 0.6, 0.55, 0.53, 0.51, 0.48, 0.44, 0.41, 0.39, 0.39, 0.39, 0.39, 0.41, 0.41, 0.4, 0.38, 0.37, 0.36, 0.34, 0.3, 0.3, 0.35, 0.38, 0.4, 0.4, 0.41, 0.41, 0.41, 0.38, 0.37, 0.41, 0.42, 0.43, 0.46, 0.47, 0.46, 0.45, 0.43, 0.42, 0.42, 0.36, 0.31, 0.28, 0.25, 0.18, 0.12, 0.11, 0.06, 0.05, 0.04, -0.0, -0.0, 0.01, 0.02, -0.01, -0.09, -0.13, -0.13, -0.06, -0.03, -0.02, 0.01, -0.08, -0.11, -0.02, 0.0, -0.0, -0.01, -0.12, -0.13, -0.13, -0.03, -0.12, -0.23, -0.24, -0.19, -0.06, -0.1, -0.14, -0.2, -0.38, -0.5, -0.53, -0.46, -0.47, -0.57, -0.63, -0.68, -0.64, -0.63, -0.66, -0.69, -0.71, -0.67, -0.67, -0.71, -0.69, -0.66, -0.64, -0.64, -0.66, -0.58, -0.55, -0.54, -0.58, -0.6, -0.59, -0.41, -0.21, -0.0, 0.19, 0.34, 0.5, 0.66, 0.78, 0.94, 1.12, 1.31, 1.46, 1.65, 1.84, 1.99, 2.18, 2.35, 2.51, 2.7, 2.84, 2.97, 3.1, 3.21, 3.34, 3.47, 3.59, 3.68, 3.76, 3.82, 3.89, 3.96, 4.09, 4.28, 4.54, 4.77, 4.98, 5.17, 5.39, 5.59, 5.7, 5.81, 5.92, 6.02, 6.11, 6.21, 6.3, 6.39, 6.48, 6.56, 6.64, 6.71, 6.78, 6.82, 6.85, 6.86, 6.84, 6.81, 6.8, 6.83, 6.86, 6.86, 6.83, 6.78, 6.71, 6.61, 6.45, 6.27, 6.07, 5.84, 5.59, 5.33, 5.04, 4.75, 4.45, 4.13, 3.81, 3.49, 3.17, 2.86, 2.55, 2.22, 1.9, 1.58, 1.26, 0.96, 0.68, 0.39, 0.13, -0.08, -0.1, -0.12, -0.16, -0.42, -0.64, -0.84, -0.89, -0.7, -0.07, 0.83, 2.32, 3.82, 5.09, 5.72, 5.73, 5.36, 4.92, 4.5, 4.19, 3.99, 3.92, 4.0, 4.33, 4.82, 5.58, 6.4, 7.22, 7.98, 8.54, 8.71, 8.73, 8.11, 7.38, 6.34, 5.25, 4.09, 2.93, 1.79, 0.72, -0.25, -1.15, -1.94, -2.69, -3.36, -3.98, -4.55, -5.03, -5.4, -5.68, -5.86, -5.79, -5.61, -5.35, -4.92, -4.41, -3.82, -3.24, -2.64, -2.07, -1.57, -1.19, -0.87, -0.76, -0.76, -0.92, -1.28, -1.67, -2.06, -2.26, -2.4, -2.51, -2.47, -2.34, -2.14, -1.92, -1.8, -1.74, -1.97, -2.39, -2.96, -3.73, -4.61, -5.49, -6.36, -7.16, -7.7, -8.07, -8.27, -8.34, -8.09, -7.72, -7.25, -6.83, -6.43, -6.0, -5.48, -5.25, -5.28, -5.72, -6.57, -7.37, -7.92, -8.19, -8.08, -7.41, -6.69, -5.76, -4.73, -3.73, -2.82, -1.78, -0.81, -0.45, -0.43, -0.42, -1.17, -2.0, -2.91, -3.98, -5.19, -6.39, -7.47, -8.48, -9.43, -10.34, -11.5, -12.89, -14.68, -16.5, -18.3, -18.82, -18.96, -18.5, -17.67, -16.77, -15.96, -15.36, -14.91, -14.61, -14.17, -13.68, -13.4, -13.54, -14.1, -15.35, -16.96, -18.73, -20.63, -20.74, -19.91, -18.57, -17.4, -17.23, -17.12, -16.96, -16.69, -16.42]</t>
  </si>
  <si>
    <t>ZMF Atrium (solid mesh, perforated lambskin earpads)</t>
  </si>
  <si>
    <t>Atrium (solid mesh, perforated lambskin earpads)</t>
  </si>
  <si>
    <t>[-5.91, -5.84, -5.77, -5.7, -5.62, -5.54, -5.46, -5.37, -5.29, -5.21, -5.14, -5.08, -5.01, -4.95, -4.89, -4.83, -4.77, -4.7, -4.64, -4.57, -4.5, -4.42, -4.33, -4.25, -4.17, -4.09, -4.02, -3.96, -3.91, -3.85, -3.8, -3.74, -3.68, -3.62, -3.55, -3.49, -3.43, -3.36, -3.28, -3.2, -3.13, -3.05, -3.0, -2.95, -2.92, -2.89, -2.85, -2.8, -2.74, -2.66, -2.58, -2.5, -2.43, -2.37, -2.31, -2.26, -2.21, -2.17, -2.14, -2.1, -2.06, -2.02, -1.97, -1.92, -1.86, -1.79, -1.73, -1.68, -1.63, -1.59, -1.55, -1.52, -1.48, -1.43, -1.38, -1.33, -1.28, -1.23, -1.17, -1.1, -1.04, -0.99, -0.95, -0.93, -0.91, -0.88, -0.83, -0.78, -0.74, -0.7, -0.66, -0.61, -0.56, -0.51, -0.48, -0.46, -0.42, -0.38, -0.32, -0.27, -0.24, -0.23, -0.22, -0.18, -0.14, -0.1, -0.08, -0.08, -0.05, -0.03, -0.03, -0.01, 0.02, 0.06, 0.09, 0.1, 0.11, 0.12, 0.13, 0.14, 0.15, 0.17, 0.19, 0.21, 0.23, 0.25, 0.28, 0.31, 0.32, 0.34, 0.36, 0.39, 0.42, 0.46, 0.48, 0.5, 0.52, 0.55, 0.58, 0.6, 0.62, 0.64, 0.65, 0.67, 0.7, 0.72, 0.73, 0.74, 0.76, 0.78, 0.8, 0.8, 0.81, 0.82, 0.84, 0.84, 0.85, 0.86, 0.86, 0.87, 0.88, 0.88, 0.9, 0.91, 0.92, 0.93, 0.93, 0.95, 0.97, 0.98, 0.99, 1.0, 1.0, 1.04, 1.05, 1.05, 1.05, 1.07, 1.09, 1.05, 0.96, 1.02, 1.19, 1.17, 1.16, 1.18, 1.2, 1.21, 1.23, 1.25, 1.27, 1.27, 1.28, 1.29, 1.3, 1.32, 1.33, 1.33, 1.34, 1.35, 1.36, 1.36, 1.37, 1.37, 1.38, 1.38, 1.38, 1.39, 1.39, 1.4, 1.39, 1.39, 1.4, 1.39, 1.39, 1.38, 1.38, 1.38, 1.36, 1.35, 1.34, 1.33, 1.31, 1.3, 1.28, 1.27, 1.26, 1.24, 1.23, 1.21, 1.21, 1.2, 1.2, 1.19, 1.18, 1.18, 1.18, 1.17, 1.16, 1.16, 1.15, 1.14, 1.12, 1.1, 1.1, 1.09, 1.08, 1.06, 1.05, 1.06, 1.05, 1.01, 1.0, 0.99, 0.97, 0.95, 0.94, 0.91, 0.89, 0.87, 0.85, 0.81, 0.78, 0.75, 0.72, 0.69, 0.66, 0.63, 0.61, 0.58, 0.56, 0.54, 0.52, 0.5, 0.48, 0.47, 0.45, 0.44, 0.43, 0.43, 0.41, 0.41, 0.4, 0.39, 0.38, 0.37, 0.37, 0.36, 0.35, 0.34, 0.35, 0.34, 0.33, 0.32, 0.34, 0.36, 0.38, 0.4, 0.41, 0.42, 0.42, 0.41, 0.42, 0.43, 0.44, 0.44, 0.45, 0.45, 0.46, 0.47, 0.47, 0.5, 0.52, 0.53, 0.53, 0.54, 0.55, 0.55, 0.54, 0.54, 0.54, 0.53, 0.52, 0.53, 0.53, 0.54, 0.53, 0.53, 0.52, 0.52, 0.53, 0.53, 0.53, 0.52, 0.52, 0.51, 0.5, 0.49, 0.46, 0.43, 0.39, 0.37, 0.36, 0.35, 0.33, 0.31, 0.3, 0.29, 0.29, 0.3, 0.32, 0.32, 0.32, 0.32, 0.33, 0.35, 0.37, 0.39, 0.41, 0.43, 0.44, 0.45, 0.46, 0.48, 0.46, 0.43, 0.41, 0.38, 0.37, 0.37, 0.35, 0.33, 0.33, 0.32, 0.31, 0.34, 0.37, 0.38, 0.36, 0.38, 0.4, 0.4, 0.41, 0.42, 0.41, 0.41, 0.36, 0.3, 0.24, 0.25, 0.2, 0.15, 0.11, 0.02, -0.08, -0.18, -0.27, -0.36, -0.41, -0.44, -0.48, -0.48, -0.46, -0.51, -0.56, -0.54, -0.43, -0.46, -0.43, -0.38, -0.37, -0.32, -0.26, -0.27, -0.31, -0.34, -0.29, -0.24, -0.25, -0.19, -0.13, -0.01, 0.07, 0.15, 0.25, 0.37, 0.47, 0.57, 0.66, 0.76, 0.84, 0.94, 1.06, 1.17, 1.28, 1.44, 1.56, 1.65, 1.82, 2.0, 2.15, 2.32, 2.5, 2.65, 2.8, 2.95, 3.09, 3.24, 3.41, 3.55, 3.7, 3.83, 3.95, 4.09, 4.2, 4.27, 4.37, 4.43, 4.47, 4.51, 4.51, 4.49, 4.46, 4.45, 4.44, 4.46, 4.5, 4.55, 4.65, 4.78, 4.93, 5.11, 5.3, 5.51, 5.73, 5.96, 6.19, 6.42, 6.63, 6.85, 7.06, 7.26, 7.47, 7.67, 7.87, 8.07, 8.26, 8.46, 8.63, 8.8, 8.97, 9.12, 9.23, 9.34, 9.42, 9.5, 9.52, 9.52, 9.48, 9.42, 9.33, 9.2, 9.05, 8.87, 8.66, 8.43, 8.17, 7.91, 7.63, 7.33, 7.03, 6.72, 6.4, 6.08, 5.74, 5.41, 5.08, 4.73, 4.37, 4.01, 3.65, 3.28, 2.91, 2.54, 2.17, 1.81, 1.46, 1.12, 0.78, 0.47, 0.2, -0.07, -0.29, -0.48, -0.64, -0.75, -0.83, -0.88, -0.9, -0.93, -0.96, -1.02, -1.08, -1.14, -1.17, -1.14, -1.0, -0.79, -0.38, 0.16, 0.79, 1.5, 2.22, 2.91, 3.56, 4.16, 4.68, 5.18, 5.66, 6.12, 6.57, 7.0, 7.39, 7.73, 7.99, 8.16, 8.19, 8.09, 7.92, 7.56, 7.17, 6.66, 6.12, 5.54, 4.96, 4.38, 3.82, 3.27, 2.74, 2.22, 1.71, 1.19, 0.65, 0.09, -0.49, -1.1, -1.7, -2.29, -2.79, -3.22, -3.49, -3.52, -3.38, -3.06, -2.53, -1.93, -1.29, -0.63, 0.01, 0.66, 1.31, 1.97, 2.65, 3.33, 3.96, 4.49, 4.76, 4.87, 4.66, 4.26, 3.75, 3.15, 2.48, 1.68, 0.81, -0.36, -1.7, -3.14, -4.6, -5.91, -6.98, -7.76, -8.22, -8.13, -7.73, -7.07, -6.28, -5.68, -5.35, -5.39, -5.95, -6.79, -7.87, -9.22, -10.77, -12.46, -14.33, -16.42, -18.29, -18.73, -17.4, -15.53, -13.57, -11.72, -10.7, -10.66, -11.19, -11.93, -12.68, -13.34, -13.9, -14.39, -14.89, -15.16, -15.3, -14.67, -13.75, -12.58, -11.19, -9.96, -8.82, -8.11, -7.85, -7.63, -7.24, -6.59, -5.98, -5.4, -4.92, -4.24, -3.24, -2.21, -1.45, -1.72, -2.04, -2.29, -1.75, -1.46, -1.48, -2.64, -2.77, -2.31, -1.84, -2.53, -3.7, -5.1, -6.26, -6.61, -6.63, -7.15, -8.23, -9.43, -10.61, -11.65, -12.69]</t>
  </si>
  <si>
    <t>ZMF Atrium (solid mesh, perforated suede earpads)</t>
  </si>
  <si>
    <t>Atrium (solid mesh, perforated suede earpads)</t>
  </si>
  <si>
    <t>[-6.99, -6.9, -6.81, -6.72, -6.64, -6.56, -6.48, -6.4, -6.32, -6.24, -6.16, -6.08, -5.99, -5.89, -5.8, -5.72, -5.64, -5.56, -5.49, -5.42, -5.33, -5.24, -5.14, -5.02, -4.91, -4.8, -4.71, -4.63, -4.57, -4.52, -4.47, -4.41, -4.33, -4.26, -4.18, -4.12, -4.08, -4.04, -4.01, -3.98, -3.91, -3.84, -3.73, -3.63, -3.53, -3.45, -3.37, -3.3, -3.22, -3.14, -3.06, -2.98, -2.91, -2.87, -2.83, -2.79, -2.75, -2.7, -2.65, -2.59, -2.53, -2.47, -2.4, -2.32, -2.26, -2.2, -2.16, -2.12, -2.08, -2.03, -1.97, -1.91, -1.86, -1.81, -1.75, -1.67, -1.6, -1.52, -1.47, -1.43, -1.39, -1.34, -1.28, -1.21, -1.15, -1.1, -1.06, -1.02, -0.97, -0.92, -0.88, -0.84, -0.79, -0.73, -0.67, -0.62, -0.59, -0.56, -0.53, -0.49, -0.45, -0.41, -0.38, -0.37, -0.35, -0.34, -0.3, -0.25, -0.19, -0.15, -0.15, -0.15, -0.13, -0.1, -0.07, -0.04, -0.02, -0.01, 0.02, 0.05, 0.08, 0.11, 0.14, 0.16, 0.18, 0.19, 0.22, 0.24, 0.26, 0.28, 0.31, 0.33, 0.36, 0.38, 0.4, 0.43, 0.46, 0.49, 0.51, 0.52, 0.53, 0.54, 0.57, 0.59, 0.61, 0.64, 0.65, 0.66, 0.68, 0.7, 0.7, 0.7, 0.71, 0.72, 0.73, 0.76, 0.77, 0.79, 0.8, 0.8, 0.81, 0.83, 0.83, 0.83, 0.84, 0.85, 0.85, 0.87, 0.88, 0.89, 0.89, 0.9, 0.92, 0.92, 0.92, 0.92, 0.96, 0.97, 0.99, 1.05, 1.11, 1.06, 0.93, 0.98, 1.0, 1.01, 1.03, 1.04, 1.03, 1.02, 1.02, 1.06, 1.07, 1.07, 1.07, 1.06, 1.06, 1.06, 1.07, 1.08, 1.08, 1.08, 1.08, 1.08, 1.07, 1.07, 1.07, 1.07, 1.07, 1.06, 1.05, 1.05, 1.05, 1.05, 1.06, 1.06, 1.05, 1.05, 1.05, 1.04, 1.04, 1.05, 1.06, 1.04, 1.02, 1.02, 1.04, 1.03, 1.03, 1.02, 1.01, 1.02, 1.01, 1.0, 1.01, 1.0, 0.99, 0.99, 0.98, 0.99, 0.99, 0.97, 0.96, 0.95, 0.95, 0.94, 0.93, 0.93, 0.92, 0.89, 0.87, 0.88, 0.86, 0.84, 0.81, 0.79, 0.78, 0.77, 0.75, 0.74, 0.75, 0.75, 0.75, 0.75, 0.75, 0.75, 0.76, 0.76, 0.77, 0.77, 0.77, 0.77, 0.76, 0.75, 0.73, 0.71, 0.68, 0.65, 0.62, 0.6, 0.59, 0.57, 0.56, 0.57, 0.57, 0.57, 0.59, 0.59, 0.59, 0.58, 0.6, 0.61, 0.62, 0.65, 0.68, 0.72, 0.76, 0.78, 0.8, 0.81, 0.82, 0.84, 0.86, 0.88, 0.89, 0.91, 0.92, 0.93, 0.94, 0.95, 0.95, 0.96, 0.97, 0.98, 0.99, 1.01, 1.02, 1.02, 1.02, 1.02, 1.02, 1.04, 1.04, 1.04, 1.03, 1.03, 1.01, 1.0, 0.98, 0.95, 0.93, 0.91, 0.89, 0.87, 0.85, 0.84, 0.85, 0.84, 0.84, 0.82, 0.79, 0.77, 0.76, 0.74, 0.71, 0.67, 0.63, 0.59, 0.55, 0.52, 0.49, 0.44, 0.39, 0.34, 0.3, 0.27, 0.24, 0.21, 0.19, 0.19, 0.19, 0.17, 0.17, 0.18, 0.15, 0.13, 0.12, 0.1, 0.09, 0.11, 0.1, 0.09, 0.09, 0.08, 0.08, 0.09, 0.11, 0.12, 0.11, 0.13, 0.16, 0.18, 0.2, 0.21, 0.21, 0.22, 0.2, 0.17, 0.15, 0.14, 0.11, 0.09, 0.1, 0.01, -0.05, -0.11, -0.18, -0.24, -0.29, -0.33, -0.34, -0.33, -0.33, -0.34, -0.42, -0.43, -0.33, -0.33, -0.32, -0.29, -0.25, -0.22, -0.18, -0.16, -0.23, -0.3, -0.31, -0.29, -0.37, -0.36, -0.34, -0.26, -0.22, -0.19, -0.19, -0.18, -0.16, -0.15, -0.17, -0.2, -0.18, -0.16, -0.15, -0.15, -0.14, -0.08, -0.03, -0.03, 0.06, 0.16, 0.24, 0.36, 0.5, 0.56, 0.64, 0.74, 0.85, 0.96, 1.08, 1.2, 1.32, 1.43, 1.52, 1.63, 1.72, 1.78, 1.86, 1.92, 1.96, 2.0, 2.0, 2.0, 2.01, 2.04, 2.11, 2.22, 2.36, 2.55, 2.78, 3.05, 3.34, 3.65, 3.99, 4.35, 4.71, 5.06, 5.4, 5.7, 5.96, 6.21, 6.45, 6.7, 6.95, 7.19, 7.44, 7.67, 7.9, 8.12, 8.32, 8.52, 8.7, 8.87, 9.0, 9.11, 9.2, 9.27, 9.29, 9.29, 9.26, 9.21, 9.14, 9.04, 8.91, 8.76, 8.58, 8.36, 8.14, 7.9, 7.65, 7.4, 7.15, 6.9, 6.65, 6.4, 6.14, 5.89, 5.63, 5.39, 5.15, 4.91, 4.69, 4.47, 4.25, 4.05, 3.86, 3.68, 3.5, 3.31, 3.12, 2.92, 2.73, 2.54, 2.33, 2.11, 1.87, 1.6, 1.33, 1.04, 0.75, 0.45, 0.15, -0.13, -0.38, -0.6, -0.73, -0.78, -0.7, -0.53, -0.15, 0.34, 0.9, 1.52, 2.13, 2.69, 3.22, 3.68, 4.09, 4.47, 4.83, 5.18, 5.52, 5.86, 6.18, 6.49, 6.78, 7.04, 7.26, 7.42, 7.55, 7.54, 7.5, 7.31, 7.06, 6.72, 6.29, 5.82, 5.3, 4.76, 4.21, 3.66, 3.12, 2.59, 2.07, 1.56, 1.07, 0.6, 0.15, -0.26, -0.62, -0.93, -1.17, -1.32, -1.4, -1.4, -1.31, -1.13, -0.89, -0.56, -0.16, 0.28, 0.79, 1.31, 1.86, 2.34, 2.72, 2.93, 2.83, 2.57, 2.05, 1.38, 0.6, -0.28, -1.3, -2.44, -3.64, -4.93, -6.23, -7.5, -8.68, -9.71, -10.64, -11.52, -12.38, -13.31, -14.26, -15.17, -15.99, -16.51, -16.92, -17.2, -17.33, -17.48, -17.64, -17.85, -18.15, -18.44, -18.64, -18.68, -18.61, -18.45, -18.32, -18.22, -17.44, -16.47, -15.25, -14.12, -13.3, -12.9, -12.96, -13.26, -13.66, -14.08, -14.5, -14.75, -14.92, -14.75, -14.37, -13.78, -12.93, -11.91, -10.78, -9.68, -8.68, -8.13, -7.66, -7.34, -6.94, -6.5, -5.84, -4.99, -3.85, -2.39, -0.99, -0.24, -0.28, -0.75, -1.2, -1.56, -1.86, -2.22, -2.8, -3.51, -4.24, -4.2, -3.93, -3.7, -4.71, -5.96, -7.3, -8.5, -9.61, -10.87, -12.35, -14.13, -15.9]</t>
  </si>
  <si>
    <t>ZMF Atrium (ZMF Auteur perforated leather earpads)</t>
  </si>
  <si>
    <t>Atrium (ZMF Auteur perforated leather earpads)</t>
  </si>
  <si>
    <t>[-2.54, -2.47, -2.42, -2.37, -2.34, -2.31, -2.29, -2.26, -2.22, -2.17, -2.11, -2.03, -1.95, -1.86, -1.77, -1.67, -1.58, -1.49, -1.4, -1.32, -1.24, -1.16, -1.08, -1.0, -0.92, -0.85, -0.78, -0.71, -0.64, -0.58, -0.51, -0.45, -0.39, -0.33, -0.27, -0.22, -0.17, -0.13, -0.08, -0.03, 0.03, 0.09, 0.16, 0.22, 0.28, 0.34, 0.4, 0.46, 0.52, 0.59, 0.66, 0.73, 0.79, 0.86, 0.92, 0.99, 1.05, 1.1, 1.15, 1.19, 1.22, 1.26, 1.31, 1.37, 1.42, 1.47, 1.51, 1.53, 1.55, 1.58, 1.62, 1.67, 1.73, 1.78, 1.83, 1.87, 1.91, 1.96, 2.01, 2.05, 2.08, 2.11, 2.15, 2.19, 2.24, 2.28, 2.31, 2.34, 2.4, 2.45, 2.48, 2.5, 2.51, 2.55, 2.6, 2.66, 2.69, 2.71, 2.72, 2.73, 2.75, 2.77, 2.81, 2.84, 2.86, 2.88, 2.89, 2.9, 2.91, 2.93, 2.94, 2.95, 2.96, 2.97, 2.98, 2.99, 3.01, 3.02, 3.02, 3.03, 3.04, 3.06, 3.08, 3.08, 3.1, 3.11, 3.13, 3.14, 3.16, 3.18, 3.19, 3.21, 3.23, 3.26, 3.28, 3.3, 3.32, 3.34, 3.35, 3.38, 3.4, 3.42, 3.43, 3.45, 3.46, 3.47, 3.48, 3.49, 3.51, 3.52, 3.53, 3.54, 3.55, 3.55, 3.55, 3.55, 3.56, 3.56, 3.57, 3.57, 3.57, 3.58, 3.59, 3.58, 3.58, 3.58, 3.57, 3.57, 3.57, 3.57, 3.57, 3.57, 3.56, 3.54, 3.54, 3.54, 3.52, 3.53, 3.51, 3.49, 3.49, 3.48, 3.48, 3.47, 3.46, 3.44, 3.43, 3.43, 3.42, 3.42, 3.4, 3.39, 3.37, 3.36, 3.35, 3.33, 3.3, 3.29, 3.28, 3.28, 3.26, 3.24, 3.22, 3.2, 3.19, 3.17, 3.15, 3.14, 3.12, 3.11, 3.1, 3.08, 3.06, 3.05, 3.03, 3.01, 3.01, 3.0, 2.98, 2.95, 2.94, 2.92, 2.9, 2.89, 2.87, 2.84, 2.83, 2.81, 2.8, 2.79, 2.77, 2.76, 2.75, 2.74, 2.75, 2.73, 2.71, 2.7, 2.69, 2.68, 2.66, 2.65, 2.63, 2.61, 2.6, 2.57, 2.55, 2.53, 2.51, 2.5, 2.48, 2.47, 2.45, 2.44, 2.43, 2.42, 2.4, 2.37, 2.36, 2.35, 2.33, 2.33, 2.32, 2.33, 2.34, 2.33, 2.34, 2.35, 2.34, 2.34, 2.34, 2.34, 2.34, 2.34, 2.34, 2.34, 2.34, 2.33, 2.32, 2.31, 2.31, 2.3, 2.29, 2.28, 2.27, 2.26, 2.23, 2.19, 2.14, 2.1, 2.04, 1.97, 1.89, 1.74, 1.72, 1.75, 1.81, 1.85, 1.87, 1.9, 1.92, 1.91, 1.9, 1.9, 1.9, 1.89, 1.89, 1.87, 1.86, 1.86, 1.87, 1.86, 1.85, 1.85, 1.83, 1.8, 1.77, 1.76, 1.78, 1.78, 1.77, 1.77, 1.75, 1.74, 1.71, 1.67, 1.66, 1.63, 1.59, 1.59, 1.58, 1.57, 1.54, 1.55, 1.55, 1.53, 1.53, 1.53, 1.53, 1.51, 1.48, 1.47, 1.46, 1.43, 1.41, 1.38, 1.33, 1.29, 1.28, 1.26, 1.24, 1.23, 1.2, 1.17, 1.15, 1.13, 1.12, 1.08, 1.07, 1.06, 1.05, 1.01, 0.97, 0.96, 0.98, 0.96, 0.93, 0.92, 0.93, 0.95, 0.94, 0.94, 0.97, 0.97, 0.97, 1.0, 0.98, 0.95, 0.93, 0.88, 0.8, 0.73, 0.72, 0.69, 0.64, 0.58, 0.49, 0.41, 0.37, 0.29, 0.22, 0.15, 0.07, 0.02, -0.12, -0.27, -0.38, -0.56, -0.68, -0.73, -0.75, -0.83, -0.93, -0.92, -0.94, -0.96, -0.95, -0.92, -0.9, -0.89, -1.03, -1.13, -1.23, -1.21, -1.19, -1.14, -1.05, -1.08, -0.99, -0.84, -0.68, -0.57, -0.46, -0.31, -0.12, 0.02, 0.15, 0.3, 0.4, 0.51, 0.63, 0.77, 0.93, 1.09, 1.25, 1.4, 1.59, 1.83, 1.98, 2.14, 2.38, 2.6, 2.8, 2.91, 3.05, 3.24, 3.39, 3.56, 3.75, 3.97, 4.15, 4.31, 4.46, 4.61, 4.75, 4.88, 5.02, 5.16, 5.29, 5.41, 5.53, 5.6, 5.62, 5.62, 5.66, 5.67, 5.66, 5.66, 5.67, 5.69, 5.77, 5.86, 5.98, 6.13, 6.28, 6.48, 6.68, 6.88, 7.08, 7.29, 7.48, 7.66, 7.87, 8.08, 8.29, 8.52, 8.74, 8.96, 9.17, 9.37, 9.56, 9.76, 9.93, 10.09, 10.23, 10.35, 10.44, 10.52, 10.59, 10.63, 10.67, 10.65, 10.62, 10.56, 10.47, 10.33, 10.2, 10.01, 9.81, 9.59, 9.37, 9.1, 8.81, 8.49, 8.17, 7.84, 7.51, 7.17, 6.82, 6.48, 6.17, 5.88, 5.59, 5.31, 5.04, 4.78, 4.52, 4.28, 4.04, 3.81, 3.57, 3.32, 3.03, 2.79, 2.61, 2.45, 2.29, 2.14, 2.03, 1.96, 1.94, 2.02, 2.23, 2.53, 3.06, 3.71, 4.49, 5.33, 6.14, 6.9, 7.61, 8.23, 8.76, 9.24, 9.71, 10.17, 10.68, 11.22, 11.79, 12.41, 13.01, 13.57, 14.03, 14.27, 14.28, 14.05, 13.49, 12.72, 11.86, 10.89, 9.91, 8.94, 8.0, 7.1, 6.25, 5.44, 4.66, 3.92, 3.15, 2.38, 1.6, 0.79, -0.06, -0.93, -1.83, -2.73, -3.61, -4.47, -5.06, -5.47, -5.65, -5.66, -5.67, -5.72, -5.93, -6.35, -6.97, -7.83, -8.82, -9.8, -9.75, -9.29, -8.16, -6.9, -5.76, -4.89, -4.51, -4.43, -4.93, -5.7, -6.68, -7.91, -9.22, -10.27, -11.2, -11.67, -11.68, -11.43, -10.98, -10.51, -9.97, -9.32, -8.56, -7.73, -6.86, -6.13, -5.62, -5.44, -5.49, -5.8, -6.34, -6.92, -7.53, -8.1, -8.35, -8.21, -7.38, -5.72, -4.64, -4.38, -4.27, -4.08, -3.75, -3.39, -3.22, -3.28, -3.49, -3.62, -3.69, -3.32, -2.62, -1.78, -0.94, -1.25, -1.97, -3.15, -4.24, -5.21, -5.78, -5.92, -5.79, -5.11, -3.84, -2.53, -1.72, -1.75, -3.07, -5.04, -8.76, -12.86, -17.56, -16.55, -14.14, -12.43, -10.42, -8.28, -6.53, -4.72, -2.87, -1.13, -0.38, -0.68, -3.07, -6.18, -9.08, -11.24, -11.75, -10.4, -7.84, -5.1, -4.3, -3.95, -3.79, -3.65, -3.51]</t>
  </si>
  <si>
    <t>ZMF Atrium (ZMF BE2 perforated suede earpads)</t>
  </si>
  <si>
    <t>Atrium (ZMF BE2 perforated suede earpads)</t>
  </si>
  <si>
    <t>[-1.75, -1.68, -1.61, -1.55, -1.48, -1.41, -1.34, -1.28, -1.21, -1.14, -1.07, -1.0, -0.93, -0.86, -0.78, -0.7, -0.61, -0.52, -0.43, -0.34, -0.26, -0.17, -0.09, -0.01, 0.07, 0.14, 0.21, 0.29, 0.36, 0.43, 0.5, 0.56, 0.62, 0.67, 0.72, 0.76, 0.81, 0.86, 0.92, 0.98, 1.05, 1.11, 1.16, 1.21, 1.26, 1.32, 1.38, 1.44, 1.52, 1.59, 1.66, 1.73, 1.79, 1.84, 1.9, 1.96, 2.02, 2.08, 2.14, 2.2, 2.26, 2.31, 2.36, 2.4, 2.45, 2.49, 2.53, 2.58, 2.61, 2.65, 2.68, 2.72, 2.76, 2.81, 2.86, 2.9, 2.95, 3.0, 3.05, 3.11, 3.16, 3.2, 3.24, 3.28, 3.32, 3.36, 3.4, 3.43, 3.47, 3.51, 3.56, 3.6, 3.63, 3.66, 3.69, 3.72, 3.75, 3.77, 3.79, 3.82, 3.85, 3.87, 3.88, 3.91, 3.93, 3.94, 3.95, 3.96, 3.97, 3.98, 3.98, 3.98, 3.99, 3.99, 3.99, 3.98, 3.98, 3.99, 3.99, 4.0, 4.0, 4.01, 4.02, 4.02, 4.03, 4.04, 4.05, 4.05, 4.06, 4.06, 4.08, 4.08, 4.09, 4.1, 4.12, 4.13, 4.14, 4.16, 4.17, 4.18, 4.19, 4.21, 4.22, 4.23, 4.25, 4.24, 4.25, 4.26, 4.27, 4.28, 4.28, 4.29, 4.3, 4.3, 4.31, 4.31, 4.32, 4.32, 4.32, 4.32, 4.32, 4.32, 4.32, 4.32, 4.31, 4.3, 4.3, 4.3, 4.29, 4.28, 4.28, 4.28, 4.28, 4.27, 4.27, 4.26, 4.25, 4.24, 4.24, 4.23, 4.21, 4.21, 4.22, 4.2, 4.18, 4.16, 4.15, 4.14, 4.13, 4.12, 4.11, 4.1, 4.08, 4.06, 4.04, 4.03, 4.01, 4.0, 3.98, 3.96, 3.94, 3.92, 3.9, 3.88, 3.86, 3.83, 3.8, 3.79, 3.76, 3.74, 3.71, 3.7, 3.68, 3.66, 3.64, 3.61, 3.59, 3.57, 3.56, 3.54, 3.52, 3.5, 3.47, 3.45, 3.43, 3.41, 3.4, 3.4, 3.39, 3.38, 3.37, 3.36, 3.35, 3.33, 3.31, 3.3, 3.28, 3.24, 3.25, 3.24, 3.22, 3.21, 3.19, 3.17, 3.15, 3.15, 3.14, 3.13, 3.11, 3.11, 3.1, 3.08, 3.07, 3.06, 3.04, 3.04, 3.02, 2.99, 2.97, 2.95, 2.93, 2.9, 2.89, 2.89, 2.9, 2.89, 2.89, 2.89, 2.89, 2.88, 2.87, 2.87, 2.87, 2.87, 2.88, 2.89, 2.9, 2.91, 2.9, 2.9, 2.89, 2.9, 2.91, 2.91, 2.9, 2.9, 2.9, 2.87, 2.84, 2.82, 2.77, 2.7, 2.6, 2.46, 2.41, 2.44, 2.54, 2.59, 2.62, 2.63, 2.63, 2.61, 2.59, 2.56, 2.53, 2.52, 2.51, 2.48, 2.44, 2.42, 2.4, 2.37, 2.33, 2.28, 2.26, 2.2, 2.15, 2.13, 2.1, 2.07, 2.03, 2.0, 1.96, 1.92, 1.88, 1.84, 1.8, 1.76, 1.72, 1.69, 1.66, 1.63, 1.6, 1.57, 1.54, 1.5, 1.46, 1.42, 1.38, 1.34, 1.32, 1.27, 1.22, 1.2, 1.15, 1.09, 1.01, 0.95, 0.9, 0.84, 0.78, 0.7, 0.63, 0.57, 0.52, 0.45, 0.37, 0.3, 0.23, 0.16, 0.1, 0.02, -0.05, -0.11, -0.15, -0.21, -0.26, -0.3, -0.33, -0.36, -0.4, -0.44, -0.47, -0.48, -0.48, -0.5, -0.51, -0.51, -0.47, -0.48, -0.48, -0.44, -0.4, -0.34, -0.27, -0.22, -0.17, -0.1, 0.0, -0.02, -0.03, -0.04, -0.05, 0.0, -0.02, -0.02, 0.02, -0.0, -0.03, -0.05, 0.01, 0.01, -0.01, 0.05, 0.09, 0.1, 0.12, 0.24, 0.23, 0.19, 0.13, 0.15, 0.17, 0.26, 0.24, 0.23, 0.33, 0.39, 0.44, 0.52, 0.61, 0.69, 0.71, 0.74, 0.8, 0.85, 0.91, 0.96, 0.99, 1.02, 1.19, 1.28, 1.31, 1.4, 1.52, 1.67, 1.77, 1.83, 1.96, 2.1, 2.22, 2.35, 2.48, 2.68, 2.83, 2.93, 3.06, 3.16, 3.24, 3.37, 3.48, 3.58, 3.68, 3.79, 3.92, 4.06, 4.14, 4.25, 4.35, 4.4, 4.46, 4.53, 4.58, 4.61, 4.68, 4.74, 4.8, 4.87, 4.94, 5.02, 5.18, 5.4, 5.61, 5.85, 6.12, 6.39, 6.65, 6.9, 7.15, 7.39, 7.65, 7.92, 8.17, 8.43, 8.71, 8.99, 9.27, 9.56, 9.84, 10.11, 10.36, 10.63, 10.85, 11.07, 11.28, 11.46, 11.63, 11.79, 11.94, 12.07, 12.2, 12.26, 12.29, 12.29, 12.27, 12.23, 12.18, 12.09, 12.0, 11.9, 11.79, 11.64, 11.48, 11.31, 11.11, 10.91, 10.68, 10.43, 10.18, 9.92, 9.65, 9.38, 9.1, 8.8, 8.51, 8.2, 7.88, 7.57, 7.25, 6.93, 6.59, 6.24, 5.87, 5.53, 5.23, 4.87, 4.53, 4.21, 3.95, 3.73, 3.55, 3.5, 3.6, 3.79, 4.21, 4.77, 5.47, 6.23, 7.01, 7.72, 8.38, 8.92, 9.38, 9.76, 10.09, 10.39, 10.68, 10.98, 11.28, 11.59, 11.88, 12.16, 12.39, 12.53, 12.54, 12.4, 12.05, 11.51, 10.9, 10.11, 9.29, 8.41, 7.52, 6.63, 5.74, 4.88, 4.05, 3.26, 2.53, 1.87, 1.26, 0.76, 0.35, -0.0, -0.24, -0.39, -0.49, -0.52, -0.51, -0.45, -0.31, -0.22, -0.14, -0.07, 0.03, 0.13, 0.21, 0.3, 0.41, 0.54, 0.63, 0.68, 0.69, 0.57, 0.27, -0.28, -1.32, -2.66, -4.62, -6.78, -8.7, -10.1, -10.66, -9.92, -8.73, -7.44, -6.33, -5.37, -4.6, -3.94, -3.36, -2.83, -2.3, -1.78, -1.27, -0.79, -0.35, 0.04, 0.37, 0.65, 0.88, 1.07, 1.24, 1.44, 1.66, 1.84, 1.94, 1.69, 1.17, 0.09, -1.35, -2.74, -3.38, -3.86, -3.82, -3.37, -2.8, -2.28, -1.81, -1.27, -0.71, -0.15, 0.41, 0.11, -0.47, -1.52, -2.51, -3.42, -4.08, -4.44, -4.64, -4.64, -4.48, -4.67, -5.44, -7.15, -9.83, -12.89, -13.81, -13.8, -12.32, -10.61, -8.86, -7.24, -5.62, -4.02, -2.65, -1.44, -0.37, 0.48, 0.74, 0.37, -1.26, -3.81, -6.82, -10.14, -13.73, -16.3, -16.08, -9.87, -5.35, -2.31, -0.59, 0.11, 0.81]</t>
  </si>
  <si>
    <t>ZMF Atrium (ZMF Universe perforated leather earpads)</t>
  </si>
  <si>
    <t>Atrium (ZMF Universe perforated leather earpads)</t>
  </si>
  <si>
    <t>[-2.74, -2.66, -2.59, -2.52, -2.45, -2.39, -2.34, -2.29, -2.24, -2.18, -2.12, -2.05, -1.97, -1.88, -1.78, -1.68, -1.58, -1.49, -1.4, -1.32, -1.26, -1.19, -1.13, -1.06, -0.99, -0.92, -0.84, -0.76, -0.69, -0.62, -0.56, -0.5, -0.45, -0.4, -0.35, -0.3, -0.25, -0.2, -0.14, -0.08, -0.02, 0.04, 0.1, 0.17, 0.24, 0.3, 0.36, 0.42, 0.48, 0.53, 0.59, 0.65, 0.71, 0.77, 0.83, 0.89, 0.94, 1.0, 1.06, 1.12, 1.17, 1.21, 1.24, 1.29, 1.34, 1.39, 1.44, 1.48, 1.52, 1.56, 1.62, 1.68, 1.73, 1.78, 1.8, 1.84, 1.89, 1.97, 2.05, 2.09, 2.11, 2.11, 2.13, 2.18, 2.24, 2.27, 2.3, 2.31, 2.34, 2.38, 2.42, 2.46, 2.5, 2.54, 2.57, 2.59, 2.61, 2.63, 2.65, 2.67, 2.69, 2.71, 2.73, 2.74, 2.76, 2.78, 2.79, 2.81, 2.81, 2.82, 2.84, 2.85, 2.86, 2.87, 2.88, 2.88, 2.89, 2.89, 2.91, 2.91, 2.92, 2.93, 2.93, 2.94, 2.95, 2.96, 2.97, 2.98, 2.99, 3.0, 3.0, 3.02, 3.03, 3.05, 3.06, 3.06, 3.07, 3.08, 3.09, 3.09, 3.1, 3.12, 3.11, 3.1, 3.1, 3.11, 3.11, 3.11, 3.11, 3.13, 3.13, 3.13, 3.15, 3.15, 3.14, 3.16, 3.16, 3.16, 3.17, 3.17, 3.17, 3.17, 3.18, 3.18, 3.17, 3.17, 3.17, 3.16, 3.15, 3.15, 3.15, 3.15, 3.14, 3.14, 3.14, 3.13, 3.11, 3.11, 3.1, 3.08, 3.07, 3.08, 3.08, 3.06, 3.05, 3.05, 3.04, 3.03, 3.03, 3.03, 3.03, 3.03, 3.02, 3.01, 3.01, 3.0, 2.98, 2.98, 2.97, 2.95, 2.94, 2.92, 2.9, 2.88, 2.86, 2.85, 2.83, 2.8, 2.78, 2.76, 2.73, 2.71, 2.7, 2.67, 2.65, 2.64, 2.63, 2.61, 2.58, 2.58, 2.57, 2.55, 2.54, 2.53, 2.51, 2.5, 2.47, 2.46, 2.45, 2.43, 2.42, 2.39, 2.36, 2.34, 2.32, 2.31, 2.31, 2.3, 2.27, 2.25, 2.23, 2.21, 2.19, 2.18, 2.14, 2.12, 2.11, 2.09, 2.06, 2.05, 2.03, 2.01, 1.99, 1.97, 1.95, 1.93, 1.91, 1.89, 1.87, 1.85, 1.83, 1.81, 1.79, 1.77, 1.76, 1.75, 1.76, 1.76, 1.76, 1.76, 1.75, 1.75, 1.75, 1.75, 1.75, 1.75, 1.74, 1.72, 1.72, 1.72, 1.71, 1.72, 1.73, 1.73, 1.73, 1.73, 1.74, 1.71, 1.68, 1.66, 1.64, 1.6, 1.54, 1.46, 1.43, 1.45, 1.52, 1.57, 1.6, 1.62, 1.63, 1.62, 1.61, 1.59, 1.57, 1.57, 1.56, 1.54, 1.52, 1.5, 1.5, 1.45, 1.43, 1.41, 1.37, 1.32, 1.28, 1.24, 1.22, 1.19, 1.17, 1.12, 1.08, 1.05, 1.02, 0.96, 0.91, 0.87, 0.84, 0.81, 0.77, 0.74, 0.69, 0.66, 0.64, 0.61, 0.57, 0.53, 0.5, 0.49, 0.48, 0.48, 0.49, 0.49, 0.48, 0.46, 0.44, 0.43, 0.41, 0.39, 0.37, 0.35, 0.31, 0.27, 0.23, 0.2, 0.17, 0.1, 0.07, 0.06, 0.02, -0.03, -0.07, -0.09, -0.09, -0.11, -0.14, -0.15, -0.15, -0.14, -0.14, -0.14, -0.11, -0.09, -0.08, -0.05, -0.02, -0.01, -0.01, -0.02, -0.04, -0.04, -0.03, -0.01, 0.01, -0.0, -0.02, -0.02, 0.02, 0.03, 0.02, -0.01, -0.04, 0.01, -0.06, -0.14, -0.19, -0.32, -0.41, -0.44, -0.43, -0.51, -0.63, -0.6, -0.61, -0.6, -0.55, -0.49, -0.43, -0.37, -0.5, -0.57, -0.64, -0.58, -0.58, -0.56, -0.46, -0.46, -0.41, -0.27, -0.13, -0.01, 0.05, 0.16, 0.35, 0.44, 0.56, 0.7, 0.83, 0.96, 1.09, 1.25, 1.41, 1.57, 1.73, 1.89, 2.1, 2.35, 2.49, 2.62, 2.81, 3.04, 3.28, 3.39, 3.54, 3.73, 3.91, 4.08, 4.27, 4.51, 4.71, 4.88, 5.08, 5.24, 5.38, 5.53, 5.66, 5.78, 5.91, 6.03, 6.13, 6.2, 6.22, 6.21, 6.23, 6.23, 6.21, 6.23, 6.25, 6.28, 6.37, 6.49, 6.62, 6.78, 6.94, 7.15, 7.36, 7.57, 7.76, 7.98, 8.19, 8.39, 8.6, 8.83, 9.07, 9.31, 9.54, 9.77, 9.98, 10.19, 10.41, 10.6, 10.78, 10.96, 11.12, 11.26, 11.39, 11.51, 11.61, 11.68, 11.74, 11.76, 11.77, 11.75, 11.7, 11.62, 11.52, 11.4, 11.25, 11.09, 10.93, 10.72, 10.5, 10.26, 10.0, 9.72, 9.43, 9.13, 8.82, 8.51, 8.2, 7.89, 7.56, 7.24, 6.92, 6.6, 6.27, 5.95, 5.63, 5.31, 4.98, 4.66, 4.28, 3.94, 3.65, 3.32, 3.01, 2.72, 2.45, 2.22, 2.05, 2.03, 2.15, 2.37, 2.83, 3.46, 4.24, 5.09, 5.96, 6.78, 7.56, 8.25, 8.86, 9.42, 9.96, 10.49, 11.05, 11.63, 12.23, 12.83, 13.37, 13.85, 14.18, 14.29, 14.16, 13.81, 13.2, 12.44, 11.61, 10.73, 9.83, 8.95, 8.08, 7.24, 6.48, 5.75, 5.08, 4.47, 3.92, 3.44, 2.98, 2.54, 2.13, 1.73, 1.31, 0.83, 0.31, -0.28, -0.97, -1.71, -2.47, -3.2, -3.88, -4.51, -5.0, -5.29, -5.47, -5.58, -5.68, -5.79, -6.1, -6.47, -6.94, -7.42, -7.9, -8.37, -8.96, -9.56, -10.02, -10.68, -11.5, -12.47, -13.01, -12.18, -10.81, -8.84, -7.27, -5.98, -4.95, -4.16, -3.65, -3.5, -3.7, -4.43, -5.37, -6.43, -7.51, -8.16, -8.45, -8.26, -7.5, -6.59, -5.56, -4.53, -4.33, -4.94, -6.85, -9.45, -10.93, -10.51, -9.31, -8.17, -7.11, -6.06, -4.84, -3.51, -2.17, -0.85, 0.16, 0.93, 1.5, 1.98, 2.46, 2.59, 2.5, 1.84, 1.2, 0.6, 0.19, -0.08, -0.25, -0.33, -0.33, -0.32, -0.66, -1.54, -3.47, -5.84, -7.37, -8.29, -8.29, -8.17, -8.02, -7.82, -7.46, -6.92, -5.76, -4.31, -2.84, -2.58, -3.54, -5.17, -6.84, -8.82, -11.18, -14.04, -13.69, -11.57, -8.44, -5.47, -3.22, -1.99, -1.74, -2.28, -2.81]</t>
  </si>
  <si>
    <t>ZMF Atrium (ZMF Universe perforated suede earpads)</t>
  </si>
  <si>
    <t>Atrium (ZMF Universe perforated suede earpads)</t>
  </si>
  <si>
    <t>[-7.07, -7.04, -7.01, -6.98, -6.96, -6.93, -6.89, -6.84, -6.79, -6.72, -6.65, -6.57, -6.49, -6.41, -6.32, -6.22, -6.12, -6.02, -5.92, -5.82, -5.72, -5.62, -5.51, -5.4, -5.3, -5.19, -5.1, -5.01, -4.95, -4.89, -4.84, -4.79, -4.74, -4.68, -4.62, -4.55, -4.48, -4.41, -4.35, -4.29, -4.24, -4.19, -4.15, -4.11, -4.06, -4.01, -3.94, -3.88, -3.81, -3.74, -3.67, -3.6, -3.52, -3.43, -3.35, -3.28, -3.21, -3.15, -3.09, -3.03, -2.96, -2.9, -2.84, -2.8, -2.76, -2.72, -2.67, -2.62, -2.56, -2.49, -2.44, -2.39, -2.33, -2.28, -2.22, -2.18, -2.13, -2.08, -2.01, -1.94, -1.87, -1.85, -1.83, -1.78, -1.71, -1.66, -1.65, -1.66, -1.6, -1.47, -1.34, -1.26, -1.32, -1.37, -1.37, -1.28, -1.22, -1.21, -1.22, -1.17, -1.12, -1.08, -1.06, -1.04, -1.01, -0.96, -0.92, -0.89, -0.89, -0.88, -0.8, -0.75, -0.72, -0.74, -0.72, -0.68, -0.66, -0.66, -0.64, -0.62, -0.59, -0.55, -0.51, -0.48, -0.48, -0.46, -0.45, -0.43, -0.42, -0.4, -0.38, -0.36, -0.35, -0.34, -0.32, -0.3, -0.27, -0.26, -0.25, -0.22, -0.2, -0.18, -0.2, -0.2, -0.18, -0.17, -0.15, -0.13, -0.13, -0.13, -0.12, -0.12, -0.11, -0.11, -0.11, -0.11, -0.1, -0.09, -0.09, -0.09, -0.09, -0.09, -0.1, -0.09, -0.1, -0.11, -0.11, -0.11, -0.12, -0.12, -0.12, -0.12, -0.12, -0.13, -0.13, -0.13, -0.13, -0.13, -0.13, -0.15, -0.18, -0.2, -0.21, -0.18, -0.17, -0.18, -0.19, -0.19, -0.19, -0.19, -0.2, -0.22, -0.22, -0.22, -0.24, -0.22, -0.23, -0.27, -0.3, -0.28, -0.31, -0.33, -0.33, -0.34, -0.36, -0.38, -0.4, -0.41, -0.43, -0.45, -0.44, -0.44, -0.46, -0.51, -0.53, -0.52, -0.53, -0.55, -0.58, -0.6, -0.61, -0.61, -0.61, -0.63, -0.65, -0.66, -0.67, -0.68, -0.7, -0.73, -0.75, -0.75, -0.75, -0.74, -0.77, -0.79, -0.8, -0.8, -0.8, -0.81, -0.82, -0.84, -0.85, -0.86, -0.89, -0.88, -0.88, -0.9, -0.92, -0.92, -0.92, -0.92, -0.94, -0.96, -0.99, -0.98, -0.99, -0.99, -1.01, -1.02, -1.03, -1.03, -1.01, -1.01, -1.02, -1.03, -1.03, -1.04, -1.02, -1.0, -0.98, -0.97, -0.96, -0.95, -0.95, -0.94, -0.92, -0.91, -0.92, -0.92, -0.91, -0.9, -0.88, -0.84, -0.83, -0.83, -0.84, -0.85, -0.86, -0.85, -0.85, -0.87, -0.91, -0.97, -1.0, -0.97, -0.91, -0.84, -0.78, -0.77, -0.76, -0.74, -0.75, -0.75, -0.74, -0.72, -0.71, -0.72, -0.72, -0.71, -0.69, -0.68, -0.67, -0.65, -0.66, -0.66, -0.67, -0.69, -0.67, -0.63, -0.6, -0.6, -0.58, -0.59, -0.59, -0.58, -0.58, -0.58, -0.57, -0.56, -0.54, -0.51, -0.5, -0.46, -0.43, -0.42, -0.42, -0.42, -0.38, -0.37, -0.36, -0.33, -0.3, -0.26, -0.27, -0.28, -0.27, -0.28, -0.28, -0.28, -0.26, -0.27, -0.29, -0.3, -0.3, -0.3, -0.29, -0.3, -0.3, -0.29, -0.27, -0.29, -0.3, -0.3, -0.25, -0.24, -0.25, -0.24, -0.22, -0.18, -0.18, -0.17, -0.15, -0.13, -0.1, -0.05, -0.02, -0.0, 0.02, 0.01, -0.02, -0.04, -0.02, 0.01, 0.05, 0.05, 0.03, 0.01, 0.05, 0.01, -0.0, -0.01, -0.01, 0.01, -0.08, -0.17, -0.24, -0.38, -0.47, -0.5, -0.46, -0.53, -0.64, -0.62, -0.62, -0.62, -0.63, -0.6, -0.55, -0.51, -0.67, -0.79, -0.91, -0.89, -0.93, -0.96, -0.94, -0.99, -0.97, -0.9, -0.83, -0.81, -0.8, -0.75, -0.64, -0.54, -0.46, -0.43, -0.4, -0.36, -0.32, -0.24, -0.14, -0.05, 0.04, 0.16, 0.33, 0.57, 0.68, 0.78, 0.97, 1.19, 1.42, 1.48, 1.59, 1.75, 1.88, 2.05, 2.25, 2.54, 2.79, 3.01, 3.21, 3.41, 3.61, 3.82, 4.0, 4.18, 4.38, 4.61, 4.8, 4.96, 5.08, 5.15, 5.28, 5.36, 5.41, 5.49, 5.6, 5.7, 5.82, 5.98, 6.16, 6.35, 6.52, 6.76, 7.01, 7.27, 7.47, 7.69, 7.91, 8.12, 8.33, 8.56, 8.81, 9.04, 9.28, 9.52, 9.74, 9.94, 10.14, 10.33, 10.51, 10.68, 10.83, 10.97, 11.09, 11.19, 11.29, 11.37, 11.43, 11.44, 11.45, 11.43, 11.37, 11.28, 11.18, 11.05, 10.9, 10.74, 10.57, 10.35, 10.13, 9.88, 9.62, 9.35, 9.04, 8.74, 8.43, 8.1, 7.78, 7.45, 7.11, 6.76, 6.41, 6.05, 5.69, 5.32, 4.95, 4.58, 4.2, 3.81, 3.37, 2.96, 2.6, 2.19, 1.8, 1.42, 1.09, 0.79, 0.55, 0.45, 0.5, 0.66, 1.12, 1.74, 2.51, 3.34, 4.2, 4.98, 5.71, 6.32, 6.85, 7.3, 7.72, 8.11, 8.52, 8.95, 9.4, 9.87, 10.35, 10.82, 11.26, 11.59, 11.78, 11.8, 11.54, 11.04, 10.44, 9.61, 8.75, 7.79, 6.84, 5.88, 4.94, 4.02, 3.14, 2.27, 1.43, 0.62, -0.16, -0.92, -1.62, -2.31, -3.0, -3.66, -4.32, -4.97, -5.5, -5.97, -6.38, -6.64, -6.84, -7.0, -7.0, -6.98, -6.92, -6.81, -6.64, -6.47, -6.44, -6.46, -6.58, -6.96, -7.49, -8.18, -8.9, -9.55, -9.91, -10.35, -10.7, -10.86, -10.73, -10.01, -9.07, -8.12, -7.15, -6.21, -5.4, -4.76, -4.24, -3.84, -3.6, -3.56, -3.65, -3.83, -4.03, -4.18, -4.24, -4.19, -3.97, -3.71, -3.41, -3.02, -2.68, -2.42, -2.33, -2.87, -3.71, -4.97, -6.31, -7.44, -8.02, -8.51, -8.44, -7.79, -6.85, -5.54, -4.24, -2.89, -1.88, -1.1, -0.31, -0.65, -1.33, -2.53, -3.67, -4.76, -5.64, -6.22, -6.64, -6.95, -7.2, -7.76, -8.65, -10.07, -11.75, -13.53, -14.25, -14.57, -14.27, -13.28, -11.95, -10.11, -8.41, -6.82, -5.42, -4.08, -2.8, -1.76, -1.38, -1.71, -3.45, -6.34, -9.67, -13.18, -16.01, -16.16, -14.03, -10.27, -6.85, -4.07, -2.14, -1.21, -0.27]</t>
  </si>
  <si>
    <t>ZMF Atrium Closed (ZMF Caldera thin lambskin earpads)</t>
  </si>
  <si>
    <t>Atrium Closed (ZMF Caldera thin lambskin earpads)</t>
  </si>
  <si>
    <t>[6.24, 6.25, 6.27, 6.28, 6.3, 6.32, 6.34, 6.36, 6.39, 6.41, 6.42, 6.44, 6.45, 6.47, 6.48, 6.5, 6.51, 6.53, 6.56, 6.58, 6.61, 6.63, 6.65, 6.66, 6.67, 6.68, 6.69, 6.69, 6.7, 6.7, 6.71, 6.71, 6.71, 6.7, 6.7, 6.68, 6.67, 6.66, 6.66, 6.66, 6.66, 6.67, 6.68, 6.69, 6.71, 6.74, 6.77, 6.79, 6.81, 6.83, 6.84, 6.85, 6.87, 6.88, 6.89, 6.9, 6.9, 6.91, 6.92, 6.94, 6.96, 6.97, 6.96, 6.95, 6.93, 6.91, 6.9, 6.88, 6.88, 6.87, 6.85, 6.84, 6.82, 6.79, 6.77, 6.76, 6.75, 6.75, 6.74, 6.72, 6.69, 6.66, 6.65, 6.66, 6.67, 6.68, 6.67, 6.66, 6.65, 6.64, 6.62, 6.59, 6.55, 6.52, 6.5, 6.49, 6.47, 6.45, 6.42, 6.37, 6.32, 6.29, 6.26, 6.24, 6.21, 6.17, 6.13, 6.08, 6.04, 5.99, 5.93, 5.88, 5.82, 5.76, 5.71, 5.66, 5.61, 5.57, 5.53, 5.5, 5.47, 5.44, 5.41, 5.38, 5.37, 5.36, 5.37, 5.36, 5.35, 5.33, 5.31, 5.31, 5.31, 5.3, 5.28, 5.26, 5.23, 5.2, 5.17, 5.12, 5.08, 5.04, 4.99, 4.94, 4.89, 4.84, 4.79, 4.74, 4.69, 4.63, 4.58, 4.53, 4.48, 4.43, 4.39, 4.35, 4.32, 4.29, 4.27, 4.25, 4.24, 4.23, 4.22, 4.21, 4.21, 4.21, 4.21, 4.21, 4.21, 4.21, 4.21, 4.2, 4.2, 4.19, 4.18, 4.17, 4.16, 4.16, 4.16, 4.15, 4.14, 4.14, 4.13, 4.13, 4.13, 4.13, 4.14, 4.15, 4.15, 4.15, 4.14, 4.11, 4.08, 4.04, 4.0, 3.95, 3.91, 3.87, 3.83, 3.79, 3.76, 3.73, 3.7, 3.67, 3.64, 3.64, 3.63, 3.62, 3.59, 3.55, 3.52, 3.48, 3.42, 3.37, 3.32, 3.28, 3.21, 3.15, 3.09, 3.04, 2.99, 2.93, 2.88, 2.85, 2.83, 2.82, 2.81, 2.81, 2.81, 2.83, 2.85, 2.87, 2.89, 2.92, 2.95, 2.99, 3.04, 3.08, 3.13, 3.19, 3.25, 3.3, 3.37, 3.43, 3.48, 3.52, 3.56, 3.6, 3.64, 3.69, 3.73, 3.77, 3.8, 3.83, 3.86, 3.9, 3.93, 3.96, 3.99, 4.02, 4.05, 4.08, 4.1, 4.13, 4.15, 4.18, 4.2, 4.22, 4.24, 4.26, 4.27, 4.28, 4.29, 4.29, 4.29, 4.29, 4.29, 4.29, 4.29, 4.28, 4.27, 4.26, 4.24, 4.22, 4.19, 4.16, 4.12, 4.09, 4.07, 4.04, 4.02, 3.98, 3.94, 3.89, 3.84, 3.79, 3.74, 3.69, 3.64, 3.58, 3.53, 3.46, 3.39, 3.32, 3.25, 3.18, 3.11, 3.03, 2.95, 2.88, 2.8, 2.72, 2.65, 2.58, 2.51, 2.44, 2.38, 2.31, 2.24, 2.18, 2.13, 2.07, 2.02, 1.97, 1.93, 1.89, 1.85, 1.81, 1.77, 1.73, 1.69, 1.65, 1.61, 1.56, 1.51, 1.46, 1.41, 1.36, 1.31, 1.26, 1.2, 1.14, 1.08, 1.02, 0.97, 0.92, 0.87, 0.81, 0.76, 0.69, 0.63, 0.55, 0.48, 0.4, 0.32, 0.24, 0.17, 0.09, 0.03, -0.04, -0.09, -0.14, -0.19, -0.23, -0.26, -0.29, -0.3, -0.31, -0.31, -0.3, -0.28, -0.26, -0.22, -0.18, -0.14, -0.1, -0.06, -0.02, 0.01, 0.06, 0.11, 0.17, 0.22, 0.25, 0.25, 0.22, 0.19, 0.16, 0.12, 0.1, 0.08, 0.05, 0.03, 0.0, -0.02, -0.05, -0.09, -0.13, -0.18, -0.23, -0.28, -0.34, -0.4, -0.46, -0.52, -0.58, -0.64, -0.7, -0.76, -0.82, -0.87, -0.92, -0.98, -1.03, -1.08, -1.12, -1.16, -1.2, -1.23, -1.25, -1.27, -1.29, -1.31, -1.32, -1.33, -1.34, -1.35, -1.37, -1.37, -1.37, -1.35, -1.34, -1.32, -1.3, -1.28, -1.25, -1.22, -1.19, -1.15, -1.11, -1.07, -1.01, -0.94, -0.85, -0.77, -0.68, -0.59, -0.51, -0.43, -0.37, -0.32, -0.28, -0.26, -0.26, -0.3, -0.36, -0.45, -0.56, -0.68, -0.81, -0.92, -1.0, -1.03, -1.0, -0.87, -0.66, -0.39, -0.03, 0.38, 0.81, 1.26, 1.72, 2.17, 2.6, 3.03, 3.43, 3.82, 4.19, 4.54, 4.87, 5.18, 5.49, 5.78, 6.07, 6.34, 6.61, 6.86, 7.1, 7.33, 7.54, 7.74, 7.92, 8.08, 8.23, 8.35, 8.45, 8.52, 8.57, 8.61, 8.62, 8.63, 8.6, 8.56, 8.49, 8.42, 8.34, 8.23, 8.11, 7.99, 7.86, 7.73, 7.62, 7.53, 7.46, 7.45, 7.48, 7.58, 7.77, 8.03, 8.36, 8.79, 9.26, 9.77, 10.29, 10.76, 11.18, 11.52, 11.68, 11.82, 11.82, 11.69, 11.55, 11.32, 11.04, 10.74, 10.4, 10.06, 9.72, 9.4, 9.1, 8.82, 8.6, 8.44, 8.3, 8.25, 8.25, 8.36, 8.52, 8.81, 9.17, 9.57, 10.01, 10.47, 10.96, 11.47, 12.03, 12.67, 13.33, 14.03, 14.71, 15.24, 15.61, 15.63, 15.21, 14.41, 13.25, 11.75, 10.12, 8.43, 6.74, 5.05, 3.45, 1.93, 0.49, -0.77, -1.89, -2.83, -3.63, -4.37, -5.17, -6.01, -6.95, -7.95, -8.96, -9.9, -10.48, -10.72, -10.2, -8.95, -7.28, -5.2, -2.91, -0.61, 1.65, 3.65, 5.34, 6.73, 7.76, 8.35, 8.75, 8.52, 8.02, 7.07, 5.56, 3.77, 1.65, -0.73, -3.2, -5.75, -7.73, -8.95, -9.11, -8.46, -8.13, -8.02, -8.95, -9.74, -10.17, -9.83, -9.18, -8.4, -7.53, -6.64, -5.91, -5.36, -5.05, -4.9, -4.78, -4.45, -3.82, -2.64, -1.33, 0.0, 0.99, 1.16, 0.67, -0.79, -3.41, -5.98, -7.42, -7.2, -6.17, -4.23, -2.27, -0.38, 1.32, 2.85, 4.0, 4.51, 4.53, 4.04, 3.3, 2.57, 1.44, 0.19, -1.23, -2.52, -3.63, -3.97, -3.74, -3.18, -2.82, -2.77, -3.59, -4.81, -6.68, -8.67, -10.7, -12.14, -12.88, -12.52, -11.68, -10.61, -9.14, -7.57, -6.01, -4.9, -4.14, -3.69, -3.95, -4.97, -6.5, -8.46, -8.49, -7.16, -4.45, -2.28, -0.9, -0.3, -0.55, -1.54, -2.78, -3.98, -4.79, -5.61]</t>
  </si>
  <si>
    <t>ZMF Atticus (ZMF Eikon suede earpads)</t>
  </si>
  <si>
    <t>Atticus (ZMF Eikon suede earpads)</t>
  </si>
  <si>
    <t>[-4.67, -4.63, -4.58, -4.54, -4.48, -4.4, -4.3, -4.18, -4.06, -3.95, -3.85, -3.79, -3.73, -3.69, -3.65, -3.63, -3.62, -3.61, -3.61, -3.61, -3.61, -3.61, -3.61, -3.6, -3.59, -3.57, -3.54, -3.52, -3.48, -3.43, -3.37, -3.29, -3.19, -3.1, -3.0, -2.94, -2.87, -2.81, -2.75, -2.69, -2.62, -2.55, -2.46, -2.36, -2.29, -2.25, -2.23, -2.22, -2.23, -2.25, -2.26, -2.24, -2.22, -2.19, -2.16, -2.14, -2.12, -2.11, -2.09, -2.07, -2.03, -1.98, -1.93, -1.89, -1.84, -1.79, -1.74, -1.7, -1.66, -1.63, -1.6, -1.59, -1.57, -1.54, -1.52, -1.51, -1.5, -1.5, -1.49, -1.47, -1.43, -1.39, -1.35, -1.32, -1.29, -1.26, -1.24, -1.21, -1.2, -1.19, -1.18, -1.16, -1.14, -1.12, -1.11, -1.1, -1.09, -1.07, -1.06, -1.07, -1.08, -1.09, -1.1, -1.11, -1.12, -1.14, -1.15, -1.17, -1.18, -1.18, -1.18, -1.2, -1.22, -1.24, -1.26, -1.28, -1.31, -1.35, -1.38, -1.4, -1.43, -1.47, -1.51, -1.54, -1.57, -1.6, -1.62, -1.64, -1.66, -1.68, -1.71, -1.72, -1.73, -1.75, -1.74, -1.73, -1.71, -1.67, -1.64, -1.59, -1.53, -1.48, -1.42, -1.36, -1.3, -1.27, -1.21, -1.13, -1.07, -1.01, -0.94, -0.87, -0.78, -0.71, -0.66, -0.58, -0.52, -0.47, -0.43, -0.38, -0.35, -0.32, -0.27, -0.21, -0.18, -0.16, -0.14, -0.1, -0.07, -0.06, -0.03, -0.0, 0.03, 0.05, 0.09, 0.11, 0.1, 0.13, 0.15, 0.17, 0.2, 0.24, 0.27, 0.27, 0.29, 0.3, 0.34, 0.36, 0.38, 0.39, 0.4, 0.42, 0.43, 0.45, 0.47, 0.47, 0.47, 0.49, 0.51, 0.52, 0.53, 0.53, 0.53, 0.53, 0.54, 0.53, 0.53, 0.54, 0.54, 0.52, 0.53, 0.52, 0.5, 0.5, 0.49, 0.46, 0.46, 0.45, 0.42, 0.4, 0.38, 0.37, 0.39, 0.39, 0.38, 0.36, 0.33, 0.3, 0.27, 0.23, 0.21, 0.16, 0.13, 0.11, 0.1, 0.06, 0.03, 0.0, -0.02, -0.07, -0.12, -0.16, -0.2, -0.25, -0.31, -0.36, -0.41, -0.46, -0.51, -0.55, -0.58, -0.63, -0.69, -0.75, -0.82, -0.87, -0.92, -0.98, -1.02, -1.07, -1.13, -1.18, -1.24, -1.29, -1.35, -1.42, -1.48, -1.53, -1.58, -1.63, -1.67, -1.71, -1.74, -1.78, -1.83, -1.88, -1.92, -1.97, -2.01, -2.06, -2.1, -2.13, -2.16, -2.2, -2.23, -2.27, -2.31, -2.33, -2.36, -2.4, -2.43, -2.46, -2.48, -2.48, -2.48, -2.49, -2.5, -2.52, -2.54, -2.58, -2.63, -2.68, -2.69, -2.62, -2.46, -2.23, -2.05, -1.92, -1.85, -1.82, -1.8, -1.8, -1.82, -1.84, -1.88, -1.9, -1.92, -1.94, -1.93, -1.93, -1.91, -1.88, -1.84, -1.82, -1.79, -1.76, -1.75, -1.75, -1.75, -1.75, -1.74, -1.74, -1.73, -1.7, -1.67, -1.64, -1.59, -1.55, -1.51, -1.47, -1.43, -1.39, -1.35, -1.31, -1.29, -1.26, -1.23, -1.18, -1.12, -1.05, -0.98, -0.89, -0.8, -0.71, -0.62, -0.53, -0.45, -0.38, -0.34, -0.31, -0.32, -0.32, -0.32, -0.32, -0.29, -0.25, -0.2, -0.13, -0.07, 0.0, 0.07, 0.13, 0.2, 0.27, 0.34, 0.39, 0.44, 0.48, 0.51, 0.52, 0.54, 0.55, 0.56, 0.55, 0.52, 0.49, 0.44, 0.37, 0.29, 0.21, 0.14, 0.08, 0.04, 0.01, -0.03, -0.08, -0.13, -0.18, -0.24, -0.3, -0.36, -0.42, -0.48, -0.52, -0.55, -0.57, -0.6, -0.63, -0.66, -0.7, -0.75, -0.79, -0.84, -0.91, -0.97, -1.03, -1.1, -1.16, -1.22, -1.27, -1.33, -1.38, -1.42, -1.44, -1.46, -1.49, -1.52, -1.55, -1.58, -1.61, -1.64, -1.67, -1.69, -1.71, -1.73, -1.76, -1.79, -1.84, -1.94, -2.05, -2.17, -2.36, -2.61, -3.12, -3.85, -4.79, -5.91, -6.81, -7.47, -7.59, -7.12, -6.22, -5.21, -4.37, -3.69, -3.16, -2.76, -2.43, -2.17, -1.96, -1.8, -1.57, -1.3, -1.01, -0.71, -0.53, -0.39, -0.15, 0.07, 0.29, 0.49, 0.69, 0.89, 1.07, 1.25, 1.43, 1.6, 1.78, 1.95, 2.12, 2.28, 2.44, 2.59, 2.75, 2.9, 3.05, 3.2, 3.34, 3.48, 3.61, 3.75, 3.87, 3.98, 4.1, 4.2, 4.29, 4.36, 4.41, 4.46, 4.45, 4.41, 4.32, 4.21, 4.06, 3.92, 3.77, 3.6, 3.39, 3.16, 2.94, 2.73, 2.45, 2.06, 1.53, 1.27, 1.21, 1.44, 1.37, 1.25, 1.1, 0.84, 0.53, 0.22, 0.02, -0.18, -0.39, -0.62, -0.9, -1.19, -1.48, -1.79, -2.1, -2.39, -2.66, -2.93, -3.07, -3.18, -3.27, -3.34, -3.34, -3.26, -3.01, -2.75, -2.47, -2.33, -2.22, -2.06, -1.85, -1.5, -1.08, -0.61, -0.12, 0.34, 0.77, 1.2, 1.61, 2.0, 2.35, 2.68, 2.99, 3.28, 3.59, 3.9, 4.24, 4.57, 4.89, 5.26, 5.62, 5.98, 6.09, 6.12, 5.87, 5.49, 4.95, 4.23, 3.4, 2.47, 1.49, 0.55, -0.24, -0.95, -1.52, -2.01, -2.48, -2.94, -3.39, -3.82, -4.21, -4.64, -5.06, -5.46, -5.72, -5.89, -5.93, -5.87, -5.78, -5.62, -5.37, -5.16, -4.96, -4.37, -3.62, -2.61, -1.65, -0.85, -0.29, -0.24, -0.45, -1.06, -2.23, -3.68, -5.32, -6.92, -7.65, -8.0, -7.15, -6.15, -5.19, -4.53, -4.32, -4.47, -4.9, -5.49, -6.18, -6.83, -7.4, -7.9, -8.12, -8.27, -8.36, -8.37, -8.43, -8.53, -8.65, -8.75, -8.86, -8.97, -9.06, -9.2, -9.32, -9.32, -9.19, -9.02, -8.88, -9.0, -9.45, -10.13, -10.88, -11.93, -13.18, -14.54, -15.95, -17.36, -18.22, -18.69, -18.69, -18.7, -18.69, -18.39, -17.68, -16.74, -15.92, -15.4, -16.53, -17.74, -19.1, -19.6, -19.68, -18.66, -17.39, -15.73, -14.18, -12.65, -11.09, -10.51, -10.68, -12.66, -14.73, -16.77, -17.97, -18.55, -18.73, -18.68, -17.89, -16.94, -16.09, -16.76, -17.96, -19.51, -21.1, -21.99, -23.01, -24.09, -25.06, -26.03]</t>
  </si>
  <si>
    <t>ZMF Atticus (ZMF Ori leather earpads)</t>
  </si>
  <si>
    <t>Atticus (ZMF Ori leather earpads)</t>
  </si>
  <si>
    <t>[0.17, 0.21, 0.24, 0.28, 0.32, 0.37, 0.43, 0.49, 0.55, 0.61, 0.64, 0.67, 0.68, 0.68, 0.67, 0.65, 0.61, 0.57, 0.53, 0.49, 0.45, 0.42, 0.4, 0.38, 0.36, 0.35, 0.35, 0.34, 0.35, 0.36, 0.39, 0.45, 0.52, 0.6, 0.68, 0.74, 0.8, 0.86, 0.93, 1.0, 1.06, 1.11, 1.14, 1.16, 1.17, 1.17, 1.18, 1.17, 1.16, 1.15, 1.13, 1.1, 1.06, 1.02, 1.01, 1.0, 1.01, 1.03, 1.05, 1.07, 1.11, 1.14, 1.18, 1.21, 1.24, 1.28, 1.34, 1.38, 1.42, 1.45, 1.47, 1.48, 1.5, 1.53, 1.56, 1.57, 1.57, 1.56, 1.56, 1.56, 1.57, 1.59, 1.59, 1.59, 1.59, 1.59, 1.58, 1.57, 1.55, 1.52, 1.49, 1.46, 1.43, 1.41, 1.4, 1.39, 1.36, 1.32, 1.27, 1.23, 1.18, 1.15, 1.11, 1.06, 1.01, 0.96, 0.92, 0.88, 0.86, 0.83, 0.81, 0.79, 0.77, 0.76, 0.75, 0.73, 0.72, 0.71, 0.7, 0.69, 0.69, 0.71, 0.73, 0.76, 0.8, 0.85, 0.89, 0.95, 1.02, 1.08, 1.13, 1.22, 1.31, 1.41, 1.49, 1.57, 1.66, 1.76, 1.87, 1.97, 2.05, 2.12, 2.22, 2.32, 2.41, 2.48, 2.56, 2.65, 2.71, 2.78, 2.84, 2.91, 2.97, 3.03, 3.08, 3.14, 3.2, 3.25, 3.28, 3.33, 3.36, 3.41, 3.45, 3.47, 3.49, 3.51, 3.54, 3.56, 3.59, 3.6, 3.63, 3.65, 3.68, 3.7, 3.72, 3.75, 3.78, 3.8, 3.82, 3.84, 3.87, 3.89, 3.91, 3.93, 3.96, 3.97, 3.99, 4.01, 4.02, 4.03, 4.05, 4.07, 4.08, 4.09, 4.1, 4.11, 4.12, 4.13, 4.14, 4.15, 4.16, 4.16, 4.16, 4.16, 4.15, 4.14, 4.13, 4.11, 4.09, 4.06, 4.04, 4.01, 3.97, 3.94, 3.9, 3.85, 3.8, 3.75, 3.7, 3.64, 3.59, 3.53, 3.48, 3.44, 3.4, 3.36, 3.31, 3.26, 3.2, 3.13, 3.07, 3.0, 2.92, 2.85, 2.76, 2.68, 2.59, 2.51, 2.42, 2.34, 2.25, 2.16, 2.08, 2.0, 1.91, 1.82, 1.72, 1.61, 1.49, 1.4, 1.3, 1.19, 1.09, 0.99, 0.89, 0.8, 0.72, 0.65, 0.56, 0.46, 0.38, 0.29, 0.21, 0.13, 0.07, 0.01, -0.05, -0.1, -0.13, -0.16, -0.19, -0.21, -0.23, -0.25, -0.26, -0.27, -0.27, -0.29, -0.3, -0.3, -0.31, -0.32, -0.33, -0.34, -0.35, -0.36, -0.38, -0.39, -0.4, -0.42, -0.43, -0.44, -0.46, -0.47, -0.49, -0.52, -0.54, -0.56, -0.59, -0.6, -0.61, -0.62, -0.59, -0.53, -0.45, -0.36, -0.28, -0.21, -0.16, -0.12, -0.09, -0.07, -0.05, -0.05, -0.05, -0.06, -0.08, -0.1, -0.13, -0.16, -0.2, -0.23, -0.26, -0.29, -0.32, -0.36, -0.38, -0.43, -0.48, -0.51, -0.56, -0.6, -0.64, -0.68, -0.71, -0.72, -0.72, -0.71, -0.71, -0.69, -0.66, -0.62, -0.59, -0.54, -0.49, -0.43, -0.37, -0.31, -0.25, -0.18, -0.12, -0.06, -0.01, 0.05, 0.1, 0.13, 0.16, 0.19, 0.21, 0.24, 0.27, 0.3, 0.34, 0.38, 0.42, 0.46, 0.51, 0.56, 0.61, 0.65, 0.68, 0.69, 0.7, 0.7, 0.7, 0.68, 0.65, 0.62, 0.58, 0.54, 0.5, 0.45, 0.41, 0.37, 0.34, 0.31, 0.28, 0.26, 0.22, 0.18, 0.13, 0.09, 0.04, 0.01, -0.06, -0.12, -0.18, -0.23, -0.29, -0.35, -0.42, -0.47, -0.53, -0.58, -0.63, -0.69, -0.74, -0.8, -0.85, -0.91, -0.96, -1.01, -1.07, -1.13, -1.19, -1.24, -1.3, -1.36, -1.4, -1.46, -1.51, -1.57, -1.62, -1.67, -1.74, -1.78, -1.83, -1.88, -1.92, -1.97, -2.01, -2.04, -2.08, -2.12, -2.15, -2.18, -2.22, -2.28, -2.37, -2.47, -2.58, -2.7, -2.83, -3.18, -3.65, -4.22, -4.78, -5.28, -5.7, -5.38, -4.85, -4.21, -3.7, -3.32, -3.02, -2.78, -2.59, -2.41, -2.26, -2.11, -2.0, -1.9, -1.75, -1.52, -1.33, -1.2, -1.13, -1.11, -0.97, -0.8, -0.65, -0.55, -0.42, -0.24, -0.05, 0.15, 0.34, 0.53, 0.73, 0.92, 1.11, 1.3, 1.49, 1.67, 1.85, 2.02, 2.18, 2.34, 2.47, 2.58, 2.69, 2.78, 2.84, 2.89, 2.93, 2.94, 2.93, 2.89, 2.83, 2.74, 2.64, 2.5, 2.33, 2.11, 1.84, 1.53, 1.24, 0.98, 0.75, 0.55, 0.39, 0.23, 0.02, -0.26, -0.66, -1.11, -1.63, -2.3, -2.87, -3.22, -3.0, -2.97, -3.17, -3.41, -3.7, -4.02, -4.34, -4.67, -4.99, -5.31, -5.56, -5.81, -5.97, -5.94, -5.75, -5.43, -4.97, -4.39, -3.67, -3.01, -2.45, -2.11, -1.99, -1.99, -2.0, -1.8, -1.33, -0.71, -0.01, 0.4, 0.68, 0.85, 1.08, 1.4, 1.8, 2.32, 2.95, 3.59, 4.26, 4.91, 5.54, 6.16, 6.74, 7.33, 7.91, 8.47, 8.98, 9.33, 9.61, 9.65, 9.57, 9.04, 8.18, 6.97, 5.57, 4.15, 2.82, 1.64, 0.58, -0.3, -1.14, -1.91, -2.59, -3.19, -3.62, -4.09, -4.61, -5.31, -6.06, -6.86, -7.72, -8.76, -10.08, -11.65, -12.51, -11.81, -10.27, -8.41, -6.46, -4.51, -3.05, -1.78, -0.82, -0.35, 0.03, 0.37, 0.8, 1.2, 1.42, 1.12, 0.56, -0.16, -1.03, -2.08, -3.2, -5.09, -7.21, -9.17, -10.41, -10.71, -10.72, -10.54, -10.19, -9.47, -8.47, -7.27, -5.98, -5.25, -4.92, -5.07, -5.55, -6.04, -6.53, -6.94, -7.08, -7.08, -6.97, -6.92, -6.89, -6.92, -7.02, -7.22, -7.53, -7.84, -8.27, -9.17, -10.56, -12.02, -13.33, -14.7, -15.88, -16.95, -18.03, -17.68, -17.07, -16.63, -16.53, -16.69, -16.68, -16.78, -16.96, -17.2, -17.48, -17.4, -16.91, -15.73, -14.75, -13.85, -12.92, -11.96, -10.94, -10.13, -9.49, -9.3, -9.51, -9.95, -10.52, -11.42, -12.62, -14.48, -15.79, -16.68, -17.11, -18.22, -19.64, -21.22, -22.0, -22.48, -22.7, -22.67, -22.54, -22.62, -22.93, -23.42, -23.91]</t>
  </si>
  <si>
    <t>ZMF Auteur (ZMF Auteur perforated hybrid earpads)</t>
  </si>
  <si>
    <t>Auteur (ZMF Auteur perforated hybrid earpads)</t>
  </si>
  <si>
    <t>[-3.19, -3.16, -3.13, -3.1, -3.05, -3.0, -2.95, -2.88, -2.82, -2.75, -2.69, -2.63, -2.57, -2.51, -2.44, -2.38, -2.31, -2.23, -2.16, -2.09, -2.03, -1.97, -1.91, -1.85, -1.8, -1.74, -1.69, -1.64, -1.59, -1.55, -1.51, -1.48, -1.44, -1.4, -1.36, -1.32, -1.29, -1.25, -1.22, -1.18, -1.15, -1.11, -1.06, -1.02, -0.97, -0.93, -0.89, -0.85, -0.82, -0.78, -0.73, -0.68, -0.63, -0.57, -0.53, -0.49, -0.46, -0.43, -0.4, -0.36, -0.33, -0.29, -0.27, -0.24, -0.21, -0.18, -0.15, -0.12, -0.09, -0.07, -0.04, -0.01, 0.02, 0.05, 0.09, 0.12, 0.14, 0.17, 0.19, 0.22, 0.24, 0.27, 0.29, 0.32, 0.34, 0.37, 0.4, 0.43, 0.45, 0.47, 0.5, 0.53, 0.56, 0.57, 0.58, 0.59, 0.62, 0.65, 0.67, 0.68, 0.69, 0.71, 0.73, 0.74, 0.75, 0.76, 0.78, 0.8, 0.83, 0.85, 0.87, 0.88, 0.88, 0.88, 0.89, 0.89, 0.89, 0.89, 0.89, 0.9, 0.91, 0.91, 0.92, 0.93, 0.93, 0.94, 0.96, 0.98, 1.0, 1.02, 1.05, 1.08, 1.11, 1.14, 1.18, 1.22, 1.24, 1.27, 1.3, 1.34, 1.37, 1.41, 1.44, 1.47, 1.49, 1.53, 1.56, 1.59, 1.62, 1.65, 1.67, 1.69, 1.71, 1.74, 1.78, 1.79, 1.81, 1.82, 1.84, 1.86, 1.88, 1.89, 1.9, 1.93, 1.94, 1.95, 1.97, 1.98, 1.99, 2.0, 2.02, 2.03, 2.04, 2.05, 2.05, 2.06, 2.06, 2.07, 2.07, 2.05, 2.03, 2.04, 2.07, 2.05, 2.04, 2.04, 2.03, 2.02, 2.01, 1.99, 1.98, 1.96, 1.95, 1.94, 1.92, 1.91, 1.89, 1.88, 1.86, 1.86, 1.85, 1.83, 1.82, 1.82, 1.82, 1.81, 1.79, 1.79, 1.78, 1.77, 1.77, 1.77, 1.78, 1.77, 1.76, 1.75, 1.74, 1.74, 1.73, 1.73, 1.73, 1.73, 1.72, 1.71, 1.7, 1.69, 1.69, 1.69, 1.69, 1.69, 1.69, 1.7, 1.7, 1.71, 1.71, 1.7, 1.69, 1.69, 1.69, 1.69, 1.68, 1.68, 1.66, 1.64, 1.64, 1.62, 1.61, 1.59, 1.59, 1.59, 1.61, 1.62, 1.61, 1.6, 1.6, 1.62, 1.62, 1.62, 1.62, 1.63, 1.63, 1.63, 1.64, 1.64, 1.64, 1.64, 1.65, 1.65, 1.66, 1.67, 1.69, 1.69, 1.69, 1.7, 1.7, 1.71, 1.71, 1.72, 1.73, 1.73, 1.72, 1.72, 1.72, 1.72, 1.73, 1.74, 1.73, 1.73, 1.71, 1.68, 1.65, 1.6, 1.53, 1.42, 1.32, 1.3, 1.37, 1.42, 1.44, 1.45, 1.45, 1.43, 1.41, 1.39, 1.35, 1.33, 1.29, 1.24, 1.22, 1.2, 1.17, 1.14, 1.1, 1.04, 0.99, 0.94, 0.88, 0.82, 0.81, 0.77, 0.73, 0.67, 0.61, 0.57, 0.51, 0.44, 0.37, 0.32, 0.28, 0.21, 0.16, 0.11, 0.05, 0.0, -0.04, -0.09, -0.16, -0.22, -0.27, -0.31, -0.35, -0.38, -0.4, -0.41, -0.42, -0.44, -0.45, -0.45, -0.44, -0.43, -0.4, -0.37, -0.33, -0.29, -0.26, -0.21, -0.14, -0.11, -0.06, 0.0, 0.12, 0.18, 0.24, 0.3, 0.4, 0.46, 0.5, 0.51, 0.53, 0.54, 0.54, 0.52, 0.49, 0.47, 0.47, 0.48, 0.51, 0.54, 0.56, 0.48, 0.36, 0.22, 0.16, 0.12, 0.1, 0.12, 0.1, 0.05, 0.03, -0.02, -0.04, -0.04, -0.01, 0.01, -0.06, -0.13, -0.19, -0.28, -0.32, -0.34, -0.29, -0.29, -0.32, -0.33, -0.38, -0.42, -0.4, -0.31, -0.16, -0.0, 0.12, 0.07, 0.02, 0.14, 0.25, 0.35, 0.4, 0.39, 0.32, 0.31, 0.3, 0.23, 0.01, -0.2, -0.38, -0.66, -0.97, -1.31, -1.5, -1.7, -1.99, -2.18, -2.25, -2.42, -2.62, -2.84, -2.94, -2.88, -2.93, -2.96, -2.82, -2.63, -2.41, -2.25, -2.12, -2.02, -1.83, -1.67, -1.55, -1.41, -1.26, -1.11, -0.94, -0.72, -0.49, -0.28, -0.16, -0.08, -0.01, 0.13, 0.22, 0.32, 0.42, 0.53, 0.7, 0.83, 0.94, 1.06, 1.18, 1.3, 1.45, 1.63, 1.82, 1.97, 2.1, 2.26, 2.42, 2.55, 2.67, 2.8, 2.91, 3.03, 3.18, 3.33, 3.48, 3.66, 3.81, 3.95, 4.08, 4.22, 4.37, 4.54, 4.7, 4.85, 5.0, 5.14, 5.28, 5.42, 5.54, 5.67, 5.79, 5.88, 5.95, 6.03, 6.07, 6.07, 6.08, 6.06, 6.02, 5.97, 5.91, 5.8, 5.68, 5.55, 5.39, 5.24, 5.1, 4.92, 4.74, 4.55, 4.34, 4.13, 3.9, 3.67, 3.44, 3.23, 3.04, 2.93, 2.84, 2.85, 2.96, 3.1, 3.32, 3.58, 3.85, 4.06, 4.22, 4.36, 4.42, 4.46, 4.49, 4.52, 4.53, 4.54, 4.58, 4.68, 4.81, 4.93, 5.1, 5.31, 5.55, 5.82, 6.1, 6.43, 6.79, 7.2, 7.66, 8.15, 8.68, 9.22, 9.73, 10.2, 10.55, 10.75, 10.78, 10.64, 10.33, 9.9, 9.42, 8.86, 8.29, 7.71, 7.12, 6.53, 5.91, 5.26, 4.53, 3.69, 2.67, 1.5, 0.34, -0.74, -1.86, -3.06, -4.53, -6.06, -7.52, -8.55, -9.12, -9.33, -9.05, -8.64, -8.23, -7.88, -7.79, -7.73, -7.54, -7.12, -6.44, -5.68, -4.88, -4.2, -3.73, -3.5, -3.43, -3.55, -3.86, -4.26, -4.77, -5.28, -5.75, -6.18, -6.43, -6.42, -6.32, -6.17, -6.19, -6.4, -6.88, -7.78, -8.82, -10.01, -11.39, -12.64, -13.62, -14.27, -14.67, -14.47, -13.97, -13.14, -11.99, -10.75, -9.45, -8.23, -7.53, -7.29, -7.74, -8.68, -9.62, -10.42, -11.0, -11.57, -11.81, -11.97, -11.56, -10.51, -9.15, -7.51, -5.79, -3.93, -2.48, -1.29, -0.1, -0.34, -1.03, -2.29, -3.53, -4.73, -5.62, -6.37, -7.05, -7.57, -7.94, -8.66, -9.95, -12.16, -13.67, -14.8, -13.93, -13.08, -12.23, -11.67, -11.19, -10.72, -10.14, -9.54, -9.15, -8.94, -8.84, -8.71, -8.67, -8.82, -9.52, -11.03, -12.97, -15.22, -16.93, -17.95, -17.74, -15.25, -12.27, -9.91, -8.34, -7.52, -6.71]</t>
  </si>
  <si>
    <t>ZMF Auteur (ZMF Auteur perforated leather earpads)</t>
  </si>
  <si>
    <t>Auteur (ZMF Auteur perforated leather earpads)</t>
  </si>
  <si>
    <t>[-4.09, -4.05, -4.02, -3.99, -3.95, -3.92, -3.87, -3.83, -3.78, -3.72, -3.67, -3.61, -3.55, -3.49, -3.42, -3.35, -3.28, -3.21, -3.13, -3.06, -3.0, -2.94, -2.89, -2.83, -2.78, -2.72, -2.67, -2.62, -2.58, -2.54, -2.5, -2.47, -2.44, -2.41, -2.38, -2.35, -2.33, -2.31, -2.28, -2.26, -2.22, -2.19, -2.16, -2.12, -2.09, -2.05, -2.01, -1.97, -1.92, -1.87, -1.82, -1.77, -1.73, -1.69, -1.66, -1.63, -1.6, -1.57, -1.54, -1.51, -1.49, -1.47, -1.44, -1.42, -1.4, -1.39, -1.37, -1.35, -1.33, -1.31, -1.28, -1.26, -1.24, -1.22, -1.2, -1.18, -1.16, -1.14, -1.11, -1.09, -1.06, -1.04, -1.02, -1.0, -0.99, -0.97, -0.95, -0.94, -0.9, -0.86, -0.82, -0.81, -0.84, -0.84, -0.81, -0.73, -0.69, -0.68, -0.68, -0.66, -0.62, -0.59, -0.59, -0.58, -0.57, -0.55, -0.53, -0.51, -0.5, -0.5, -0.5, -0.5, -0.5, -0.5, -0.49, -0.48, -0.47, -0.46, -0.44, -0.43, -0.43, -0.42, -0.42, -0.4, -0.39, -0.38, -0.36, -0.35, -0.34, -0.33, -0.31, -0.29, -0.27, -0.25, -0.22, -0.19, -0.17, -0.14, -0.11, -0.06, -0.04, -0.01, 0.03, 0.06, 0.09, 0.13, 0.18, 0.21, 0.22, 0.26, 0.29, 0.31, 0.35, 0.38, 0.4, 0.42, 0.45, 0.47, 0.5, 0.53, 0.55, 0.56, 0.58, 0.6, 0.61, 0.61, 0.63, 0.63, 0.63, 0.64, 0.65, 0.66, 0.66, 0.67, 0.66, 0.66, 0.67, 0.65, 0.64, 0.64, 0.63, 0.63, 0.63, 0.62, 0.61, 0.6, 0.6, 0.6, 0.59, 0.59, 0.58, 0.59, 0.59, 0.58, 0.59, 0.57, 0.56, 0.57, 0.57, 0.58, 0.57, 0.57, 0.57, 0.57, 0.56, 0.56, 0.57, 0.56, 0.55, 0.54, 0.53, 0.52, 0.53, 0.52, 0.52, 0.51, 0.51, 0.52, 0.54, 0.51, 0.51, 0.52, 0.5, 0.5, 0.5, 0.49, 0.49, 0.48, 0.47, 0.47, 0.47, 0.48, 0.48, 0.47, 0.47, 0.48, 0.49, 0.5, 0.47, 0.47, 0.47, 0.46, 0.46, 0.46, 0.45, 0.44, 0.43, 0.43, 0.43, 0.45, 0.47, 0.48, 0.49, 0.5, 0.51, 0.52, 0.53, 0.55, 0.55, 0.56, 0.58, 0.59, 0.61, 0.62, 0.64, 0.68, 0.71, 0.73, 0.75, 0.77, 0.79, 0.81, 0.83, 0.85, 0.87, 0.89, 0.9, 0.95, 0.95, 0.95, 0.97, 0.98, 0.99, 1.01, 1.03, 1.05, 1.05, 1.06, 1.07, 1.07, 1.08, 1.07, 1.03, 0.91, 0.86, 0.87, 0.93, 0.98, 1.02, 1.04, 1.06, 1.05, 1.05, 1.05, 1.05, 1.07, 1.08, 1.07, 1.08, 1.09, 1.1, 1.11, 1.11, 1.1, 1.11, 1.08, 1.05, 1.03, 1.03, 1.03, 1.02, 0.99, 0.95, 0.91, 0.86, 0.79, 0.75, 0.71, 0.67, 0.65, 0.64, 0.65, 0.64, 0.58, 0.55, 0.55, 0.51, 0.48, 0.48, 0.48, 0.49, 0.5, 0.52, 0.58, 0.6, 0.6, 0.6, 0.6, 0.58, 0.57, 0.56, 0.57, 0.57, 0.57, 0.59, 0.6, 0.6, 0.61, 0.66, 0.72, 0.78, 0.8, 0.84, 0.9, 0.95, 0.98, 1.01, 1.04, 1.08, 1.13, 1.12, 1.1, 1.07, 1.03, 0.97, 0.91, 0.89, 0.9, 0.94, 0.86, 0.73, 0.54, 0.36, 0.27, 0.3, 0.37, 0.39, 0.42, 0.52, 0.43, 0.31, 0.18, 0.05, 0.01, -0.07, -0.15, -0.19, -0.27, -0.36, -0.46, -0.37, -0.4, -0.5, -0.51, -0.52, -0.55, -0.59, -0.45, -0.46, -0.52, -0.59, -0.53, -0.48, -0.26, -0.2, -0.16, -0.07, -0.08, -0.11, -0.1, -0.1, -0.12, -0.37, -0.64, -0.91, -1.18, -1.48, -1.81, -2.14, -2.48, -2.55, -2.67, -2.89, -3.04, -3.15, -3.21, -3.32, -3.48, -3.39, -3.22, -3.0, -2.82, -2.64, -2.38, -2.15, -1.96, -1.73, -1.53, -1.35, -1.14, -0.99, -0.87, -0.7, -0.58, -0.42, -0.19, -0.06, 0.1, 0.23, 0.28, 0.33, 0.39, 0.45, 0.51, 0.69, 0.84, 0.98, 1.09, 1.17, 1.26, 1.39, 1.53, 1.68, 1.82, 1.95, 2.1, 2.23, 2.33, 2.51, 2.66, 2.82, 3.0, 3.14, 3.29, 3.44, 3.61, 3.77, 3.92, 4.07, 4.22, 4.36, 4.51, 4.66, 4.81, 4.96, 5.09, 5.21, 5.33, 5.44, 5.54, 5.64, 5.72, 5.79, 5.85, 5.87, 5.84, 5.82, 5.75, 5.68, 5.6, 5.51, 5.38, 5.23, 5.08, 4.91, 4.73, 4.55, 4.38, 4.19, 3.98, 3.74, 3.48, 3.21, 2.94, 2.65, 2.37, 2.1, 1.9, 1.73, 1.64, 1.72, 1.83, 2.01, 2.27, 2.58, 2.82, 3.05, 3.25, 3.41, 3.54, 3.62, 3.62, 3.63, 3.64, 3.62, 3.64, 3.7, 3.78, 3.9, 4.08, 4.3, 4.55, 4.84, 5.22, 5.65, 6.13, 6.66, 7.23, 7.84, 8.45, 9.03, 9.56, 9.98, 10.3, 10.53, 10.64, 10.6, 10.38, 10.07, 9.52, 8.91, 8.13, 7.3, 6.42, 5.51, 4.58, 3.61, 2.57, 1.42, -0.02, -1.55, -3.18, -4.87, -6.66, -8.72, -11.31, -14.18, -17.14, -16.53, -14.8, -13.63, -12.99, -12.65, -12.64, -13.91, -13.46, -11.47, -7.98, -5.74, -3.95, -2.86, -1.97, -1.42, -1.29, -1.31, -1.49, -1.72, -1.98, -2.27, -2.55, -2.84, -3.15, -3.46, -3.75, -4.02, -4.17, -4.27, -4.43, -4.81, -5.38, -6.12, -6.94, -7.76, -8.29, -8.64, -8.69, -8.5, -8.1, -7.66, -7.21, -6.75, -6.34, -5.94, -5.49, -5.15, -5.03, -5.42, -6.71, -7.7, -7.97, -7.71, -7.45, -6.93, -6.34, -5.65, -4.81, -3.89, -2.77, -1.43, -0.06, 0.71, 1.11, 1.51, 0.49, -0.86, -2.46, -4.0, -5.48, -6.73, -7.93, -9.11, -10.07, -10.77, -11.2, -11.87, -12.94, -14.02, -15.07, -14.72, -14.03, -12.82, -11.72, -10.7, -9.82, -9.14, -8.57, -8.08, -7.62, -7.22, -7.06, -7.41, -8.31, -10.27, -12.99, -16.02, -19.19, -18.95, -17.57, -15.5, -13.33, -11.37, -9.59, -8.09, -6.97, -5.85]</t>
  </si>
  <si>
    <t>ZMF Auteur (ZMF Auteur perforated suede earpads)</t>
  </si>
  <si>
    <t>Auteur (ZMF Auteur perforated suede earpads)</t>
  </si>
  <si>
    <t>[-4.02, -3.99, -3.95, -3.91, -3.87, -3.82, -3.78, -3.73, -3.68, -3.63, -3.58, -3.54, -3.48, -3.43, -3.37, -3.31, -3.24, -3.18, -3.11, -3.04, -2.98, -2.92, -2.86, -2.81, -2.75, -2.71, -2.66, -2.61, -2.57, -2.54, -2.5, -2.47, -2.44, -2.41, -2.38, -2.36, -2.34, -2.31, -2.28, -2.25, -2.21, -2.18, -2.14, -2.11, -2.08, -2.04, -2.0, -1.96, -1.91, -1.87, -1.82, -1.78, -1.75, -1.71, -1.68, -1.65, -1.62, -1.59, -1.56, -1.53, -1.51, -1.48, -1.46, -1.43, -1.4, -1.38, -1.36, -1.34, -1.31, -1.28, -1.26, -1.23, -1.21, -1.19, -1.16, -1.13, -1.09, -1.08, -1.07, -1.06, -1.04, -1.01, -0.99, -0.98, -0.97, -0.95, -0.92, -0.88, -0.86, -0.84, -0.83, -0.81, -0.79, -0.78, -0.78, -0.76, -0.73, -0.7, -0.7, -0.71, -0.7, -0.67, -0.62, -0.61, -0.61, -0.61, -0.6, -0.59, -0.58, -0.58, -0.57, -0.57, -0.56, -0.56, -0.55, -0.56, -0.55, -0.55, -0.54, -0.54, -0.55, -0.55, -0.56, -0.57, -0.59, -0.59, -0.59, -0.6, -0.6, -0.59, -0.58, -0.57, -0.56, -0.55, -0.52, -0.5, -0.47, -0.44, -0.42, -0.4, -0.36, -0.33, -0.3, -0.26, -0.22, -0.19, -0.17, -0.15, -0.11, -0.08, -0.06, -0.03, 0.01, 0.04, 0.06, 0.09, 0.11, 0.14, 0.17, 0.19, 0.2, 0.22, 0.24, 0.27, 0.29, 0.32, 0.32, 0.35, 0.36, 0.37, 0.39, 0.4, 0.41, 0.42, 0.42, 0.41, 0.41, 0.41, 0.4, 0.4, 0.4, 0.39, 0.37, 0.37, 0.38, 0.38, 0.39, 0.39, 0.38, 0.37, 0.36, 0.34, 0.34, 0.33, 0.32, 0.33, 0.33, 0.32, 0.31, 0.31, 0.3, 0.29, 0.29, 0.28, 0.27, 0.26, 0.25, 0.24, 0.23, 0.21, 0.2, 0.19, 0.19, 0.17, 0.16, 0.16, 0.14, 0.13, 0.13, 0.11, 0.1, 0.1, 0.1, 0.08, 0.07, 0.06, 0.07, 0.05, 0.04, 0.03, 0.04, 0.03, 0.02, 0.03, 0.01, -0.0, -0.02, -0.03, -0.03, -0.03, -0.03, -0.04, -0.07, -0.09, -0.11, -0.13, -0.14, -0.14, -0.13, -0.13, -0.13, -0.11, -0.11, -0.1, -0.1, -0.08, -0.07, -0.07, -0.08, -0.07, -0.05, -0.06, -0.05, -0.03, -0.02, 0.0, 0.01, 0.01, 0.03, 0.04, 0.05, 0.07, 0.09, 0.1, 0.11, 0.12, 0.14, 0.16, 0.16, 0.16, 0.16, 0.18, 0.21, 0.23, 0.25, 0.27, 0.27, 0.3, 0.32, 0.32, 0.35, 0.36, 0.34, 0.26, 0.16, 0.14, 0.22, 0.29, 0.36, 0.4, 0.44, 0.44, 0.46, 0.48, 0.47, 0.49, 0.49, 0.49, 0.49, 0.5, 0.52, 0.52, 0.51, 0.51, 0.5, 0.49, 0.46, 0.44, 0.45, 0.46, 0.45, 0.44, 0.44, 0.43, 0.41, 0.38, 0.33, 0.31, 0.29, 0.25, 0.23, 0.22, 0.17, 0.15, 0.13, 0.1, 0.05, -0.0, -0.05, -0.1, -0.14, -0.19, -0.24, -0.24, -0.29, -0.35, -0.4, -0.46, -0.5, -0.53, -0.57, -0.6, -0.63, -0.67, -0.71, -0.73, -0.73, -0.73, -0.73, -0.72, -0.69, -0.72, -0.74, -0.74, -0.71, -0.7, -0.69, -0.68, -0.68, -0.69, -0.69, -0.68, -0.67, -0.63, -0.58, -0.49, -0.4, -0.32, -0.24, -0.26, -0.32, -0.4, -0.39, -0.36, -0.31, -0.23, -0.2, -0.2, -0.18, -0.17, -0.17, -0.14, -0.06, 0.01, -0.05, -0.11, -0.15, -0.25, -0.31, -0.32, -0.3, -0.32, -0.36, -0.41, -0.49, -0.54, -0.52, -0.49, -0.33, -0.14, -0.11, -0.18, -0.25, -0.18, -0.13, -0.07, -0.04, -0.1, -0.18, -0.24, -0.3, -0.37, -0.58, -0.81, -1.06, -1.38, -1.72, -2.06, -2.26, -2.46, -2.78, -2.98, -3.04, -3.18, -3.35, -3.58, -3.65, -3.51, -3.51, -3.5, -3.34, -3.09, -2.81, -2.61, -2.47, -2.37, -2.17, -1.99, -1.83, -1.7, -1.54, -1.35, -1.13, -0.89, -0.67, -0.49, -0.35, -0.28, -0.21, -0.07, 0.01, 0.1, 0.2, 0.3, 0.49, 0.65, 0.78, 0.89, 1.03, 1.17, 1.32, 1.52, 1.72, 1.89, 2.04, 2.19, 2.33, 2.47, 2.6, 2.75, 2.89, 3.03, 3.2, 3.37, 3.53, 3.7, 3.84, 3.96, 4.1, 4.24, 4.37, 4.53, 4.68, 4.83, 4.97, 5.11, 5.25, 5.38, 5.51, 5.63, 5.75, 5.83, 5.9, 5.98, 6.01, 6.0, 5.99, 5.97, 5.92, 5.85, 5.78, 5.67, 5.55, 5.4, 5.24, 5.08, 4.92, 4.74, 4.54, 4.34, 4.14, 3.92, 3.69, 3.47, 3.26, 3.06, 2.87, 2.78, 2.7, 2.73, 2.87, 3.03, 3.27, 3.54, 3.82, 4.03, 4.22, 4.38, 4.5, 4.59, 4.63, 4.7, 4.76, 4.82, 4.88, 4.99, 5.13, 5.28, 5.46, 5.7, 5.95, 6.21, 6.5, 6.82, 7.17, 7.56, 7.98, 8.42, 8.88, 9.37, 9.83, 10.27, 10.66, 10.94, 11.09, 11.09, 10.89, 10.52, 10.07, 9.44, 8.79, 8.06, 7.32, 6.56, 5.78, 4.96, 4.07, 3.08, 1.91, 0.51, -0.94, -2.36, -3.81, -5.35, -7.21, -9.27, -11.23, -12.44, -12.52, -12.12, -11.6, -11.22, -11.05, -11.12, -11.67, -12.52, -13.07, -12.81, -11.07, -8.85, -7.07, -5.55, -4.44, -3.77, -3.33, -3.18, -3.28, -3.48, -3.79, -4.21, -4.59, -4.85, -4.99, -4.99, -4.93, -4.78, -4.74, -4.86, -5.31, -6.08, -7.07, -8.19, -9.32, -10.21, -10.84, -11.1, -11.05, -10.72, -10.27, -9.69, -9.01, -8.27, -7.48, -6.63, -6.09, -5.87, -6.18, -6.98, -7.71, -8.24, -8.57, -8.8, -8.68, -8.5, -8.12, -7.5, -6.75, -5.84, -4.52, -3.18, -2.27, -1.63, -0.98, -1.8, -2.97, -4.21, -5.37, -6.45, -7.33, -7.98, -8.49, -8.73, -8.71, -8.88, -9.72, -11.66, -13.7, -15.71, -15.23, -14.37, -12.96, -11.87, -10.91, -10.11, -9.31, -8.56, -8.17, -7.8, -7.47, -7.35, -7.42, -7.84, -9.23, -11.77, -14.74, -17.85, -19.1, -18.32, -16.07, -13.24, -11.17, -9.42, -8.09, -7.29, -6.49]</t>
  </si>
  <si>
    <t>ZMF Auteur (ZMF Eikon perforated leather earpads)</t>
  </si>
  <si>
    <t>Auteur (ZMF Eikon perforated leather earpads)</t>
  </si>
  <si>
    <t>[-5.75, -5.73, -5.71, -5.69, -5.67, -5.64, -5.62, -5.58, -5.54, -5.49, -5.44, -5.38, -5.32, -5.25, -5.17, -5.09, -5.0, -4.91, -4.82, -4.73, -4.65, -4.58, -4.51, -4.44, -4.38, -4.33, -4.27, -4.23, -4.19, -4.15, -4.12, -4.08, -4.05, -4.02, -3.98, -3.96, -3.94, -3.92, -3.91, -3.89, -3.86, -3.83, -3.79, -3.75, -3.72, -3.68, -3.65, -3.61, -3.56, -3.51, -3.45, -3.39, -3.34, -3.3, -3.26, -3.22, -3.19, -3.15, -3.12, -3.1, -3.08, -3.06, -3.04, -3.02, -2.99, -2.96, -2.93, -2.91, -2.88, -2.86, -2.83, -2.8, -2.78, -2.75, -2.72, -2.69, -2.66, -2.64, -2.61, -2.58, -2.55, -2.51, -2.49, -2.48, -2.47, -2.44, -2.39, -2.34, -2.31, -2.29, -2.29, -2.28, -2.24, -2.22, -2.19, -2.17, -2.15, -2.12, -2.09, -2.08, -2.07, -2.06, -2.04, -2.02, -2.0, -1.98, -1.96, -1.94, -1.93, -1.92, -1.91, -1.9, -1.88, -1.86, -1.85, -1.83, -1.82, -1.81, -1.8, -1.78, -1.76, -1.75, -1.74, -1.73, -1.72, -1.7, -1.67, -1.65, -1.63, -1.62, -1.59, -1.57, -1.55, -1.53, -1.49, -1.46, -1.44, -1.41, -1.39, -1.37, -1.36, -1.34, -1.31, -1.28, -1.26, -1.25, -1.23, -1.21, -1.2, -1.17, -1.14, -1.13, -1.11, -1.09, -1.09, -1.07, -1.06, -1.05, -1.04, -1.04, -1.01, -0.99, -0.98, -0.95, -0.95, -0.95, -0.95, -0.94, -0.93, -0.93, -0.92, -0.92, -0.91, -0.9, -0.89, -0.89, -0.89, -0.88, -0.87, -0.85, -0.84, -0.84, -0.84, -0.81, -0.8, -0.79, -0.78, -0.77, -0.77, -0.76, -0.76, -0.75, -0.74, -0.74, -0.75, -0.74, -0.73, -0.72, -0.72, -0.72, -0.72, -0.73, -0.73, -0.73, -0.73, -0.73, -0.74, -0.74, -0.75, -0.75, -0.75, -0.76, -0.77, -0.78, -0.79, -0.79, -0.79, -0.81, -0.83, -0.83, -0.84, -0.84, -0.85, -0.86, -0.88, -0.9, -0.9, -0.9, -0.91, -0.93, -0.93, -0.94, -0.95, -0.95, -0.97, -0.96, -0.95, -0.95, -0.97, -0.97, -0.97, -1.0, -1.01, -1.01, -1.02, -1.03, -1.05, -1.06, -1.07, -1.06, -1.05, -1.04, -1.05, -1.05, -1.05, -1.03, -1.03, -1.04, -1.03, -1.03, -1.05, -1.05, -1.04, -1.02, -1.0, -0.98, -0.96, -0.93, -0.92, -0.92, -0.91, -0.89, -0.86, -0.84, -0.81, -0.78, -0.75, -0.74, -0.73, -0.72, -0.69, -0.66, -0.63, -0.6, -0.57, -0.55, -0.53, -0.52, -0.5, -0.5, -0.47, -0.45, -0.47, -0.54, -0.58, -0.58, -0.52, -0.46, -0.42, -0.41, -0.4, -0.4, -0.41, -0.41, -0.4, -0.4, -0.4, -0.41, -0.4, -0.39, -0.39, -0.4, -0.4, -0.39, -0.38, -0.41, -0.43, -0.45, -0.44, -0.43, -0.42, -0.42, -0.42, -0.42, -0.44, -0.46, -0.49, -0.51, -0.51, -0.51, -0.53, -0.55, -0.57, -0.58, -0.59, -0.61, -0.64, -0.66, -0.68, -0.69, -0.68, -0.69, -0.68, -0.65, -0.66, -0.66, -0.67, -0.68, -0.67, -0.68, -0.69, -0.69, -0.69, -0.69, -0.72, -0.7, -0.65, -0.67, -0.67, -0.66, -0.65, -0.67, -0.66, -0.62, -0.52, -0.46, -0.42, -0.4, -0.35, -0.29, -0.27, -0.27, -0.24, -0.21, -0.19, -0.16, -0.14, -0.1, 0.01, 0.0, -0.06, -0.18, -0.28, -0.36, -0.39, -0.36, -0.34, -0.32, -0.26, -0.21, -0.16, -0.11, -0.05, 0.01, -0.04, -0.1, -0.11, -0.2, -0.25, -0.26, -0.21, -0.25, -0.34, -0.33, -0.35, -0.34, -0.31, -0.25, -0.1, 0.07, 0.04, -0.03, -0.1, 0.05, 0.1, 0.16, 0.22, 0.17, 0.16, 0.19, 0.22, 0.17, -0.05, -0.27, -0.49, -0.74, -1.02, -1.31, -1.62, -1.92, -2.17, -2.34, -2.41, -2.58, -2.78, -2.97, -3.03, -2.91, -2.94, -2.95, -2.73, -2.48, -2.22, -2.1, -1.96, -1.8, -1.63, -1.46, -1.27, -1.02, -0.77, -0.54, -0.28, -0.07, 0.12, 0.3, 0.43, 0.58, 0.77, 1.0, 1.16, 1.32, 1.42, 1.49, 1.65, 1.79, 1.94, 2.1, 2.26, 2.43, 2.6, 2.77, 2.92, 3.04, 3.17, 3.32, 3.5, 3.69, 3.86, 4.03, 4.18, 4.33, 4.46, 4.64, 4.83, 5.03, 5.2, 5.37, 5.53, 5.7, 5.88, 6.04, 6.19, 6.35, 6.52, 6.68, 6.83, 6.97, 7.1, 7.24, 7.37, 7.47, 7.57, 7.68, 7.75, 7.76, 7.77, 7.75, 7.72, 7.66, 7.6, 7.51, 7.39, 7.25, 7.08, 6.9, 6.72, 6.52, 6.32, 6.13, 5.9, 5.67, 5.44, 5.2, 4.96, 4.74, 4.53, 4.39, 4.26, 4.21, 4.25, 4.31, 4.38, 4.52, 4.7, 4.78, 4.83, 4.84, 4.77, 4.72, 4.69, 4.6, 4.56, 4.55, 4.63, 4.71, 4.83, 4.99, 5.24, 5.5, 5.78, 6.11, 6.46, 6.85, 7.27, 7.73, 8.21, 8.69, 9.17, 9.59, 9.96, 10.27, 10.45, 10.5, 10.44, 10.29, 10.02, 9.66, 9.24, 8.71, 8.15, 7.53, 6.91, 6.28, 5.66, 5.03, 4.38, 3.65, 2.81, 1.72, 0.61, -0.48, -1.51, -2.54, -3.76, -4.99, -6.09, -6.56, -6.48, -6.12, -5.57, -4.99, -4.51, -4.2, -4.31, -4.67, -5.23, -5.95, -6.62, -7.27, -7.78, -8.13, -8.24, -8.06, -7.7, -7.12, -6.56, -6.03, -5.66, -5.36, -5.06, -4.75, -4.41, -4.02, -3.62, -3.23, -2.93, -2.78, -2.95, -3.36, -4.03, -4.9, -5.85, -6.87, -7.86, -8.67, -9.23, -9.58, -9.76, -9.69, -9.16, -8.27, -7.03, -5.39, -4.46, -4.24, -5.21, -7.29, -9.26, -10.77, -11.79, -12.06, -10.88, -9.55, -7.83, -5.93, -4.1, -2.29, -0.83, 0.24, 0.74, 0.96, 1.18, 0.93, 0.56, -0.05, -0.65, -1.23, -1.54, -1.67, -1.69, -1.64, -1.52, -1.53, -1.83, -2.61, -4.11, -5.94, -7.99, -9.69, -10.87, -11.35, -11.52, -11.17, -10.72, -10.21, -9.66, -9.07, -8.49, -8.11, -8.3, -9.02, -10.63, -12.98, -15.6, -18.31, -19.29, -18.41, -16.26, -13.81, -12.15, -10.9, -10.03, -9.55, -9.06]</t>
  </si>
  <si>
    <t>ZMF Auteur (ZMF Eikon perforated suede earpads)</t>
  </si>
  <si>
    <t>Auteur (ZMF Eikon perforated suede earpads)</t>
  </si>
  <si>
    <t>[-1.46, -1.43, -1.39, -1.36, -1.32, -1.28, -1.24, -1.2, -1.15, -1.11, -1.06, -1.02, -0.97, -0.92, -0.87, -0.81, -0.76, -0.71, -0.65, -0.6, -0.55, -0.5, -0.46, -0.41, -0.37, -0.32, -0.28, -0.25, -0.22, -0.2, -0.18, -0.16, -0.14, -0.12, -0.1, -0.08, -0.06, -0.04, -0.02, -0.0, 0.0, 0.01, 0.02, 0.04, 0.06, 0.08, 0.11, 0.14, 0.16, 0.18, 0.2, 0.23, 0.25, 0.28, 0.3, 0.31, 0.32, 0.33, 0.34, 0.35, 0.36, 0.38, 0.4, 0.42, 0.43, 0.45, 0.46, 0.48, 0.5, 0.51, 0.53, 0.55, 0.57, 0.59, 0.61, 0.62, 0.64, 0.64, 0.64, 0.64, 0.63, 0.65, 0.66, 0.67, 0.67, 0.65, 0.64, 0.62, 0.61, 0.62, 0.63, 0.63, 0.63, 0.63, 0.64, 0.64, 0.65, 0.66, 0.68, 0.7, 0.71, 0.72, 0.73, 0.75, 0.78, 0.81, 0.83, 0.85, 0.88, 0.9, 0.92, 0.94, 0.95, 0.98, 1.01, 1.04, 1.07, 1.09, 1.12, 1.15, 1.18, 1.2, 1.22, 1.25, 1.26, 1.27, 1.29, 1.3, 1.32, 1.33, 1.35, 1.36, 1.37, 1.37, 1.38, 1.39, 1.4, 1.41, 1.41, 1.43, 1.42, 1.42, 1.43, 1.44, 1.44, 1.47, 1.47, 1.46, 1.48, 1.48, 1.48, 1.5, 1.5, 1.51, 1.52, 1.53, 1.54, 1.54, 1.55, 1.56, 1.56, 1.56, 1.57, 1.57, 1.57, 1.58, 1.59, 1.6, 1.6, 1.62, 1.62, 1.62, 1.63, 1.63, 1.65, 1.67, 1.67, 1.68, 1.68, 1.69, 1.7, 1.71, 1.73, 1.72, 1.73, 1.73, 1.73, 1.73, 1.73, 1.74, 1.75, 1.76, 1.75, 1.75, 1.77, 1.77, 1.76, 1.76, 1.76, 1.75, 1.75, 1.75, 1.75, 1.76, 1.76, 1.76, 1.75, 1.74, 1.74, 1.73, 1.74, 1.73, 1.73, 1.72, 1.71, 1.7, 1.7, 1.69, 1.68, 1.67, 1.65, 1.64, 1.63, 1.63, 1.62, 1.61, 1.6, 1.59, 1.59, 1.57, 1.55, 1.53, 1.52, 1.52, 1.5, 1.49, 1.47, 1.42, 1.43, 1.42, 1.41, 1.4, 1.38, 1.37, 1.36, 1.35, 1.33, 1.32, 1.3, 1.29, 1.29, 1.27, 1.27, 1.26, 1.24, 1.22, 1.21, 1.21, 1.18, 1.16, 1.16, 1.16, 1.16, 1.15, 1.15, 1.15, 1.14, 1.14, 1.16, 1.17, 1.18, 1.17, 1.16, 1.17, 1.19, 1.2, 1.21, 1.21, 1.2, 1.19, 1.19, 1.2, 1.2, 1.19, 1.2, 1.2, 1.21, 1.21, 1.18, 1.15, 1.14, 1.12, 1.09, 1.01, 0.92, 0.89, 0.96, 1.01, 1.05, 1.06, 1.06, 1.02, 1.01, 1.0, 0.97, 0.94, 0.91, 0.87, 0.82, 0.79, 0.78, 0.72, 0.67, 0.62, 0.57, 0.5, 0.42, 0.34, 0.32, 0.28, 0.22, 0.16, 0.1, 0.06, 0.0, -0.07, -0.14, -0.18, -0.22, -0.27, -0.33, -0.38, -0.41, -0.46, -0.49, -0.52, -0.57, -0.61, -0.66, -0.69, -0.72, -0.73, -0.72, -0.71, -0.72, -0.7, -0.7, -0.71, -0.69, -0.67, -0.65, -0.66, -0.65, -0.63, -0.61, -0.57, -0.5, -0.44, -0.4, -0.34, -0.26, -0.22, -0.17, -0.11, 0.0, 0.06, 0.11, 0.15, 0.2, 0.24, 0.26, 0.26, 0.26, 0.28, 0.3, 0.31, 0.31, 0.31, 0.33, 0.28, 0.21, 0.14, 0.08, 0.03, -0.01, -0.0, -0.01, -0.02, -0.04, -0.07, -0.08, -0.08, -0.07, 0.01, -0.03, -0.08, -0.11, -0.22, -0.29, -0.33, -0.3, -0.27, -0.23, -0.26, -0.33, -0.36, -0.36, -0.28, -0.15, -0.0, 0.12, 0.06, 0.0, 0.09, 0.22, 0.34, 0.41, 0.41, 0.32, 0.27, 0.22, 0.17, -0.07, -0.31, -0.53, -0.81, -1.13, -1.49, -1.67, -1.85, -2.18, -2.39, -2.45, -2.56, -2.69, -2.91, -2.96, -2.81, -2.81, -2.81, -2.61, -2.37, -2.11, -1.91, -1.75, -1.62, -1.41, -1.25, -1.16, -1.05, -0.92, -0.76, -0.53, -0.29, -0.06, 0.16, 0.3, 0.38, 0.45, 0.58, 0.65, 0.72, 0.8, 0.91, 1.09, 1.25, 1.38, 1.49, 1.6, 1.7, 1.84, 2.04, 2.21, 2.37, 2.54, 2.74, 2.93, 3.11, 3.26, 3.38, 3.5, 3.62, 3.78, 3.97, 4.17, 4.4, 4.59, 4.77, 4.9, 5.03, 5.16, 5.32, 5.47, 5.62, 5.79, 5.94, 6.09, 6.24, 6.37, 6.5, 6.63, 6.72, 6.8, 6.87, 6.92, 6.95, 6.96, 6.96, 6.94, 6.9, 6.83, 6.75, 6.65, 6.53, 6.39, 6.24, 6.1, 5.94, 5.78, 5.61, 5.4, 5.19, 4.98, 4.76, 4.54, 4.33, 4.14, 4.03, 3.94, 3.97, 4.11, 4.27, 4.5, 4.77, 5.08, 5.31, 5.51, 5.67, 5.76, 5.84, 5.88, 5.95, 6.03, 6.11, 6.21, 6.37, 6.57, 6.77, 7.02, 7.32, 7.63, 7.96, 8.31, 8.7, 9.11, 9.55, 10.01, 10.49, 10.98, 11.46, 11.91, 12.33, 12.65, 12.84, 12.89, 12.78, 12.47, 11.99, 11.43, 10.75, 10.06, 9.35, 8.64, 7.95, 7.26, 6.56, 5.8, 4.95, 3.96, 2.82, 1.68, 0.6, -0.47, -1.63, -3.13, -4.58, -5.86, -6.62, -6.91, -6.9, -6.55, -6.22, -6.02, -6.03, -6.66, -7.58, -8.63, -9.68, -10.1, -10.27, -9.69, -9.03, -8.23, -7.51, -6.9, -6.45, -6.25, -6.11, -6.0, -5.96, -5.84, -5.51, -5.13, -4.64, -4.12, -3.62, -3.33, -3.23, -3.44, -3.86, -4.46, -5.17, -5.91, -6.6, -7.14, -7.52, -7.8, -7.74, -7.47, -6.9, -5.94, -4.77, -3.45, -2.16, -1.63, -1.83, -3.18, -5.54, -7.93, -9.89, -11.11, -11.69, -10.79, -9.69, -8.22, -6.44, -4.57, -2.83, -1.33, 0.01, 0.88, 1.49, 2.1, 2.0, 1.72, 1.16, 0.57, -0.06, -0.71, -1.23, -1.67, -2.01, -2.27, -2.56, -3.17, -4.3, -6.15, -8.31, -9.9, -11.04, -11.46, -11.37, -11.12, -10.74, -10.26, -9.67, -8.67, -7.62, -6.63, -6.4, -6.87, -7.97, -10.03, -12.21, -14.17, -15.68, -15.87, -15.46, -14.5, -13.01, -11.77, -10.55, -9.38, -8.29, -7.19]</t>
  </si>
  <si>
    <t>ZMF Auteur (ZMF Universe perforated leather earpads)</t>
  </si>
  <si>
    <t>Auteur (ZMF Universe perforated leather earpads)</t>
  </si>
  <si>
    <t>[-3.55, -3.47, -3.4, -3.33, -3.27, -3.21, -3.16, -3.11, -3.07, -3.03, -2.99, -2.94, -2.9, -2.87, -2.84, -2.82, -2.81, -2.8, -2.79, -2.77, -2.76, -2.74, -2.71, -2.68, -2.66, -2.63, -2.6, -2.57, -2.53, -2.5, -2.45, -2.41, -2.36, -2.32, -2.27, -2.21, -2.16, -2.12, -2.07, -2.03, -1.99, -1.96, -1.92, -1.88, -1.85, -1.83, -1.81, -1.79, -1.78, -1.77, -1.76, -1.75, -1.74, -1.72, -1.7, -1.68, -1.66, -1.64, -1.61, -1.59, -1.56, -1.53, -1.5, -1.47, -1.45, -1.43, -1.41, -1.38, -1.36, -1.34, -1.32, -1.31, -1.29, -1.28, -1.27, -1.25, -1.24, -1.23, -1.21, -1.19, -1.15, -1.12, -1.1, -1.07, -1.04, -1.02, -1.02, -1.02, -1.0, -0.97, -0.94, -0.92, -0.94, -0.93, -0.92, -0.89, -0.88, -0.89, -0.9, -0.9, -0.89, -0.88, -0.88, -0.88, -0.88, -0.87, -0.86, -0.86, -0.85, -0.85, -0.84, -0.83, -0.82, -0.82, -0.83, -0.82, -0.82, -0.81, -0.78, -0.77, -0.77, -0.76, -0.74, -0.72, -0.7, -0.68, -0.65, -0.63, -0.6, -0.58, -0.56, -0.54, -0.52, -0.5, -0.48, -0.45, -0.43, -0.41, -0.38, -0.36, -0.35, -0.33, -0.3, -0.28, -0.25, -0.22, -0.19, -0.17, -0.15, -0.13, -0.11, -0.09, -0.06, -0.04, -0.01, 0.01, 0.04, 0.06, 0.09, 0.1, 0.12, 0.14, 0.16, 0.19, 0.2, 0.22, 0.24, 0.26, 0.27, 0.29, 0.31, 0.32, 0.34, 0.36, 0.37, 0.38, 0.38, 0.38, 0.39, 0.38, 0.37, 0.38, 0.41, 0.4, 0.4, 0.38, 0.37, 0.37, 0.36, 0.35, 0.35, 0.36, 0.34, 0.33, 0.32, 0.32, 0.32, 0.31, 0.3, 0.3, 0.28, 0.27, 0.26, 0.25, 0.24, 0.23, 0.22, 0.21, 0.2, 0.18, 0.17, 0.16, 0.15, 0.13, 0.12, 0.12, 0.11, 0.09, 0.08, 0.07, 0.06, 0.04, 0.01, 0.0, -0.0, -0.01, -0.02, -0.03, -0.04, -0.04, -0.05, -0.06, -0.06, -0.06, -0.08, -0.09, -0.09, -0.08, -0.09, -0.09, -0.1, -0.11, -0.11, -0.12, -0.13, -0.12, -0.12, -0.12, -0.13, -0.12, -0.11, -0.11, -0.1, -0.1, -0.1, -0.09, -0.08, -0.08, -0.08, -0.08, -0.07, -0.07, -0.06, -0.04, -0.03, -0.03, -0.01, 0.01, 0.02, 0.03, 0.05, 0.06, 0.07, 0.08, 0.09, 0.1, 0.12, 0.14, 0.15, 0.17, 0.17, 0.2, 0.22, 0.25, 0.27, 0.28, 0.27, 0.28, 0.3, 0.3, 0.29, 0.28, 0.25, 0.12, 0.03, 0.01, 0.09, 0.15, 0.2, 0.21, 0.22, 0.21, 0.17, 0.16, 0.17, 0.14, 0.12, 0.11, 0.07, 0.04, 0.04, 0.02, -0.01, -0.04, -0.05, -0.1, -0.15, -0.18, -0.2, -0.23, -0.27, -0.3, -0.32, -0.37, -0.42, -0.44, -0.5, -0.54, -0.57, -0.64, -0.68, -0.7, -0.71, -0.73, -0.76, -0.78, -0.79, -0.8, -0.82, -0.83, -0.85, -0.84, -0.84, -0.82, -0.81, -0.8, -0.8, -0.8, -0.81, -0.82, -0.84, -0.84, -0.87, -0.91, -0.94, -0.93, -0.89, -0.78, -0.69, -0.59, -0.47, -0.39, -0.32, -0.25, -0.16, -0.08, -0.01, 0.05, 0.11, 0.17, 0.2, 0.23, 0.25, 0.29, 0.34, 0.41, 0.44, 0.43, 0.41, 0.37, 0.31, 0.25, 0.24, 0.22, 0.19, 0.3, 0.34, 0.33, 0.31, 0.26, 0.24, 0.2, 0.14, 0.01, -0.03, -0.08, -0.17, -0.24, -0.27, -0.27, -0.27, -0.29, -0.31, -0.26, -0.25, -0.27, -0.31, -0.24, -0.18, -0.13, -0.15, -0.22, -0.29, -0.23, -0.13, -0.1, -0.29, -0.38, -0.59, -0.69, -0.78, -0.78, -1.07, -1.37, -1.67, -1.92, -2.13, -2.28, -2.53, -2.78, -2.9, -3.09, -3.35, -3.51, -3.62, -3.61, -3.61, -3.64, -3.45, -3.23, -3.05, -2.82, -2.57, -2.41, -2.2, -1.95, -1.84, -1.72, -1.58, -1.44, -1.27, -1.09, -0.93, -0.77, -0.6, -0.43, -0.29, -0.13, 0.0, 0.1, 0.28, 0.44, 0.59, 0.73, 0.89, 1.05, 1.23, 1.45, 1.64, 1.81, 1.94, 2.08, 2.22, 2.38, 2.57, 2.73, 2.87, 2.98, 3.11, 3.23, 3.38, 3.53, 3.69, 3.86, 4.01, 4.13, 4.27, 4.42, 4.57, 4.73, 4.89, 5.04, 5.19, 5.34, 5.49, 5.65, 5.8, 5.94, 6.08, 6.21, 6.33, 6.43, 6.52, 6.59, 6.64, 6.67, 6.67, 6.65, 6.61, 6.54, 6.47, 6.37, 6.26, 6.14, 6.0, 5.83, 5.63, 5.4, 5.15, 4.89, 4.61, 4.32, 4.02, 3.71, 3.41, 3.14, 2.9, 2.79, 2.68, 2.66, 2.76, 2.87, 3.03, 3.17, 3.28, 3.34, 3.36, 3.35, 3.28, 3.2, 3.12, 3.06, 3.04, 3.04, 3.12, 3.19, 3.32, 3.49, 3.71, 3.93, 4.17, 4.46, 4.75, 5.08, 5.44, 5.87, 6.32, 6.81, 7.33, 7.89, 8.43, 8.92, 9.34, 9.61, 9.75, 9.75, 9.57, 9.23, 8.82, 8.23, 7.62, 6.9, 6.13, 5.3, 4.37, 3.37, 2.34, 1.36, 0.43, -0.49, -1.46, -2.56, -3.71, -4.8, -5.6, -6.17, -6.59, -6.82, -6.87, -6.83, -6.74, -6.72, -6.73, -6.74, -6.58, -6.24, -5.73, -5.07, -4.32, -3.55, -2.87, -2.25, -1.72, -1.38, -1.18, -1.17, -1.34, -1.57, -1.89, -2.2, -2.48, -2.71, -2.86, -2.88, -2.85, -2.72, -2.62, -2.62, -2.81, -3.28, -3.99, -4.95, -6.14, -7.4, -8.64, -9.76, -10.74, -11.2, -11.22, -10.71, -9.62, -8.39, -7.08, -5.83, -5.22, -5.12, -5.79, -7.52, -9.23, -10.43, -10.85, -11.07, -10.82, -10.52, -9.89, -8.81, -7.46, -5.94, -4.45, -3.03, -1.97, -1.12, -0.28, -0.44, -0.88, -1.7, -2.52, -3.33, -4.01, -4.48, -4.82, -4.99, -4.99, -5.14, -5.74, -7.06, -8.9, -10.94, -11.75, -12.21, -12.13, -11.74, -11.3, -10.93, -10.63, -10.36, -10.02, -9.77, -9.59, -9.47, -9.4, -9.47, -9.96, -11.3, -13.26, -15.83, -18.84, -21.13, -21.88, -19.6, -15.9, -13.37, -11.98, -11.36, -10.74]</t>
  </si>
  <si>
    <t>ZMF Auteur (ZMF Universe perforated suede earpads)</t>
  </si>
  <si>
    <t>Auteur (ZMF Universe perforated suede earpads)</t>
  </si>
  <si>
    <t>[-7.77, -7.69, -7.6, -7.52, -7.44, -7.37, -7.3, -7.24, -7.18, -7.13, -7.09, -7.05, -7.01, -6.98, -6.95, -6.93, -6.92, -6.91, -6.9, -6.89, -6.88, -6.86, -6.84, -6.82, -6.79, -6.76, -6.73, -6.69, -6.66, -6.62, -6.57, -6.53, -6.49, -6.43, -6.37, -6.31, -6.25, -6.19, -6.15, -6.11, -6.09, -6.06, -6.02, -5.98, -5.94, -5.91, -5.88, -5.86, -5.84, -5.82, -5.81, -5.79, -5.78, -5.77, -5.76, -5.75, -5.73, -5.71, -5.68, -5.65, -5.59, -5.53, -5.47, -5.42, -5.38, -5.34, -5.3, -5.26, -5.22, -5.19, -5.17, -5.16, -5.14, -5.11, -5.08, -5.05, -5.03, -5.02, -5.0, -4.98, -4.97, -4.97, -4.97, -4.97, -4.95, -4.93, -4.91, -4.91, -4.9, -4.88, -4.85, -4.83, -4.83, -4.82, -4.79, -4.73, -4.69, -4.66, -4.65, -4.63, -4.61, -4.58, -4.57, -4.54, -4.52, -4.49, -4.47, -4.45, -4.42, -4.39, -4.36, -4.32, -4.27, -4.23, -4.19, -4.17, -4.15, -4.12, -4.09, -4.06, -4.04, -4.01, -3.98, -3.96, -3.92, -3.89, -3.86, -3.84, -3.81, -3.77, -3.74, -3.71, -3.69, -3.66, -3.64, -3.62, -3.6, -3.57, -3.54, -3.51, -3.48, -3.45, -3.47, -3.42, -3.34, -3.33, -3.31, -3.29, -3.28, -3.25, -3.21, -3.18, -3.14, -3.11, -3.09, -3.05, -3.01, -2.98, -2.96, -2.91, -2.89, -2.86, -2.82, -2.79, -2.77, -2.75, -2.73, -2.71, -2.69, -2.67, -2.65, -2.63, -2.61, -2.61, -2.58, -2.55, -2.56, -2.56, -2.56, -2.58, -2.61, -2.61, -2.57, -2.57, -2.59, -2.61, -2.63, -2.65, -2.67, -2.69, -2.7, -2.7, -2.72, -2.73, -2.73, -2.76, -2.78, -2.78, -2.77, -2.77, -2.78, -2.78, -2.77, -2.77, -2.77, -2.77, -2.76, -2.75, -2.76, -2.77, -2.76, -2.77, -2.77, -2.78, -2.78, -2.77, -2.79, -2.8, -2.79, -2.79, -2.78, -2.78, -2.8, -2.8, -2.8, -2.79, -2.78, -2.78, -2.77, -2.75, -2.76, -2.77, -2.78, -2.79, -2.79, -2.77, -2.76, -2.79, -2.74, -2.75, -2.79, -2.77, -2.79, -2.8, -2.81, -2.81, -2.8, -2.8, -2.8, -2.79, -2.78, -2.77, -2.77, -2.77, -2.76, -2.75, -2.75, -2.75, -2.75, -2.73, -2.72, -2.72, -2.69, -2.67, -2.65, -2.62, -2.61, -2.59, -2.59, -2.58, -2.54, -2.5, -2.47, -2.43, -2.4, -2.38, -2.36, -2.31, -2.31, -2.29, -2.26, -2.23, -2.2, -2.17, -2.14, -2.1, -2.08, -2.06, -2.03, -2.0, -1.98, -1.96, -1.95, -2.04, -2.12, -2.11, -2.0, -1.93, -1.88, -1.86, -1.82, -1.76, -1.73, -1.72, -1.75, -1.73, -1.71, -1.7, -1.69, -1.68, -1.66, -1.66, -1.66, -1.65, -1.66, -1.67, -1.68, -1.67, -1.65, -1.64, -1.65, -1.64, -1.62, -1.63, -1.62, -1.6, -1.62, -1.62, -1.62, -1.65, -1.64, -1.61, -1.59, -1.59, -1.59, -1.58, -1.6, -1.61, -1.61, -1.63, -1.66, -1.64, -1.62, -1.62, -1.61, -1.6, -1.61, -1.6, -1.6, -1.6, -1.6, -1.58, -1.58, -1.59, -1.57, -1.55, -1.5, -1.39, -1.29, -1.18, -1.03, -0.95, -0.88, -0.8, -0.67, -0.59, -0.52, -0.45, -0.38, -0.33, -0.3, -0.27, -0.22, -0.15, -0.07, 0.03, 0.08, 0.1, 0.06, 0.02, -0.01, -0.03, -0.05, -0.07, -0.06, 0.11, 0.18, 0.19, 0.19, 0.17, 0.16, 0.14, 0.1, 0.01, -0.03, -0.07, -0.13, -0.18, -0.24, -0.32, -0.25, -0.28, -0.35, -0.31, -0.29, -0.32, -0.4, -0.33, -0.3, -0.3, -0.24, -0.41, -0.57, -0.57, -0.54, -0.53, -0.72, -0.91, -1.21, -1.34, -1.47, -1.55, -1.85, -2.18, -2.51, -2.79, -3.04, -3.27, -3.62, -3.97, -4.15, -4.38, -4.68, -4.8, -4.86, -4.88, -4.9, -4.92, -4.77, -4.58, -4.37, -4.11, -3.83, -3.65, -3.43, -3.16, -3.0, -2.83, -2.65, -2.53, -2.37, -2.18, -2.0, -1.81, -1.6, -1.38, -1.17, -0.98, -0.81, -0.65, -0.45, -0.24, -0.04, 0.15, 0.32, 0.54, 0.78, 1.03, 1.27, 1.47, 1.64, 1.83, 1.97, 2.15, 2.38, 2.59, 2.75, 2.88, 3.03, 3.15, 3.3, 3.47, 3.66, 3.83, 3.99, 4.09, 4.24, 4.4, 4.55, 4.71, 4.88, 5.02, 5.17, 5.31, 5.44, 5.59, 5.74, 5.88, 6.02, 6.15, 6.27, 6.37, 6.47, 6.52, 6.57, 6.61, 6.61, 6.6, 6.57, 6.52, 6.47, 6.39, 6.3, 6.2, 6.07, 5.91, 5.72, 5.48, 5.22, 4.95, 4.64, 4.32, 3.99, 3.65, 3.33, 3.04, 2.78, 2.65, 2.53, 2.53, 2.63, 2.75, 2.9, 3.05, 3.17, 3.21, 3.22, 3.2, 3.1, 3.0, 2.88, 2.78, 2.72, 2.68, 2.7, 2.7, 2.74, 2.82, 2.96, 3.14, 3.32, 3.51, 3.75, 4.0, 4.27, 4.58, 4.94, 5.3, 5.7, 6.13, 6.58, 7.02, 7.43, 7.8, 8.1, 8.29, 8.32, 8.14, 7.89, 7.34, 6.72, 5.92, 5.0, 3.97, 2.77, 1.47, 0.11, -1.2, -2.4, -3.66, -5.03, -6.61, -8.38, -10.09, -11.36, -12.43, -13.42, -14.47, -15.26, -15.97, -16.71, -16.54, -15.73, -14.31, -12.6, -11.14, -9.83, -8.64, -7.66, -6.75, -5.95, -5.22, -4.57, -4.1, -3.7, -3.35, -3.19, -3.14, -3.25, -3.5, -3.82, -4.21, -4.57, -4.85, -5.09, -5.27, -5.41, -5.53, -5.65, -5.76, -5.91, -6.12, -6.41, -6.72, -7.03, -7.31, -7.53, -7.61, -7.6, -7.5, -7.3, -7.04, -6.72, -6.37, -6.14, -6.09, -6.38, -7.24, -8.33, -9.76, -11.27, -12.57, -12.25, -11.59, -10.31, -8.64, -6.97, -5.51, -4.21, -3.09, -2.34, -1.81, -1.27, -1.46, -1.91, -2.75, -3.72, -4.78, -5.78, -6.55, -7.18, -7.59, -7.78, -8.15, -8.85, -10.11, -11.69, -13.39, -13.86, -13.81, -12.95, -11.84, -10.68, -9.57, -8.76, -8.21, -8.26, -8.43, -8.65, -8.71, -8.99, -9.52, -10.6, -12.36, -14.58, -17.26, -19.77, -20.34, -19.25, -17.02, -14.89, -13.25, -12.12, -11.45, -10.78]</t>
  </si>
  <si>
    <t>ZMF Auteur Classic (ZMF Auteur perforated hybrid earpads)</t>
  </si>
  <si>
    <t>Auteur Classic (ZMF Auteur perforated hybrid earpads)</t>
  </si>
  <si>
    <t>[-0.7, -0.67, -0.64, -0.61, -0.57, -0.53, -0.49, -0.43, -0.38, -0.34, -0.3, -0.26, -0.22, -0.19, -0.15, -0.1, -0.04, 0.03, 0.11, 0.18, 0.24, 0.3, 0.34, 0.37, 0.4, 0.43, 0.45, 0.49, 0.53, 0.57, 0.62, 0.67, 0.71, 0.74, 0.77, 0.78, 0.79, 0.8, 0.82, 0.84, 0.88, 0.93, 0.99, 1.04, 1.09, 1.12, 1.14, 1.15, 1.17, 1.19, 1.22, 1.25, 1.28, 1.3, 1.31, 1.33, 1.35, 1.37, 1.4, 1.43, 1.45, 1.46, 1.47, 1.49, 1.51, 1.53, 1.55, 1.56, 1.57, 1.59, 1.61, 1.63, 1.65, 1.67, 1.68, 1.69, 1.7, 1.71, 1.72, 1.74, 1.76, 1.78, 1.79, 1.8, 1.82, 1.83, 1.86, 1.88, 1.88, 1.88, 1.88, 1.88, 1.9, 1.91, 1.92, 1.92, 1.91, 1.91, 1.91, 1.89, 1.87, 1.85, 1.85, 1.85, 1.84, 1.82, 1.8, 1.78, 1.77, 1.76, 1.75, 1.74, 1.73, 1.72, 1.72, 1.73, 1.73, 1.74, 1.76, 1.79, 1.82, 1.83, 1.85, 1.88, 1.9, 1.92, 1.93, 1.94, 1.95, 1.96, 1.97, 1.98, 1.98, 1.98, 1.98, 1.98, 1.99, 2.0, 2.01, 2.02, 2.03, 2.05, 2.06, 2.07, 2.08, 2.1, 2.11, 2.13, 2.15, 2.16, 2.18, 2.2, 2.21, 2.22, 2.24, 2.25, 2.26, 2.28, 2.29, 2.3, 2.31, 2.31, 2.32, 2.32, 2.33, 2.34, 2.35, 2.34, 2.34, 2.34, 2.34, 2.33, 2.34, 2.34, 2.34, 2.35, 2.35, 2.36, 2.35, 2.34, 2.35, 2.35, 2.34, 2.34, 2.35, 2.36, 2.36, 2.35, 2.34, 2.34, 2.33, 2.33, 2.32, 2.32, 2.31, 2.31, 2.3, 2.3, 2.3, 2.29, 2.28, 2.27, 2.26, 2.25, 2.24, 2.23, 2.22, 2.21, 2.19, 2.18, 2.16, 2.15, 2.13, 2.11, 2.09, 2.08, 2.05, 2.03, 2.02, 2.0, 1.98, 1.97, 1.95, 1.92, 1.9, 1.9, 1.88, 1.87, 1.86, 1.84, 1.83, 1.82, 1.81, 1.8, 1.78, 1.77, 1.75, 1.74, 1.76, 1.74, 1.71, 1.72, 1.7, 1.68, 1.68, 1.68, 1.68, 1.67, 1.66, 1.66, 1.66, 1.65, 1.62, 1.61, 1.61, 1.6, 1.58, 1.57, 1.54, 1.51, 1.48, 1.48, 1.46, 1.44, 1.42, 1.41, 1.39, 1.38, 1.36, 1.34, 1.33, 1.31, 1.29, 1.28, 1.26, 1.25, 1.23, 1.2, 1.2, 1.2, 1.16, 1.16, 1.15, 1.14, 1.12, 1.1, 1.1, 1.07, 1.03, 0.99, 0.96, 0.91, 0.85, 0.77, 0.71, 0.72, 0.81, 0.85, 0.85, 0.85, 0.83, 0.8, 0.77, 0.73, 0.7, 0.67, 0.64, 0.6, 0.54, 0.49, 0.47, 0.4, 0.34, 0.32, 0.28, 0.19, 0.13, 0.09, 0.08, 0.05, 0.02, 0.0, -0.05, -0.08, -0.12, -0.16, -0.22, -0.26, -0.29, -0.31, -0.34, -0.38, -0.43, -0.46, -0.49, -0.5, -0.52, -0.54, -0.57, -0.6, -0.63, -0.62, -0.61, -0.62, -0.63, -0.64, -0.66, -0.68, -0.7, -0.71, -0.71, -0.69, -0.68, -0.68, -0.67, -0.64, -0.62, -0.59, -0.58, -0.57, -0.52, -0.51, -0.49, -0.43, -0.38, -0.33, -0.29, -0.23, -0.17, -0.07, -0.03, 0.0, 0.08, 0.14, 0.2, 0.25, 0.28, 0.31, 0.36, 0.36, 0.34, 0.33, 0.33, 0.35, 0.39, 0.37, 0.34, 0.33, 0.34, 0.22, 0.15, 0.07, -0.02, 0.0, -0.01, -0.03, -0.03, -0.05, -0.09, -0.15, -0.06, 0.0, 0.05, 0.14, 0.23, 0.29, 0.32, 0.49, 0.57, 0.62, 0.62, 0.75, 0.88, 1.01, 1.12, 1.23, 1.37, 1.5, 1.61, 1.79, 1.96, 2.14, 2.19, 2.24, 2.31, 2.45, 2.57, 2.65, 2.63, 2.61, 2.6, 2.5, 2.3, 2.1, 1.9, 1.59, 1.24, 0.84, 0.45, 0.07, -0.34, -0.7, -1.03, -1.37, -1.66, -1.89, -2.04, -2.11, -2.1, -2.0, -1.89, -1.78, -1.77, -1.91, -2.13, -2.38, -2.64, -2.87, -3.06, -3.22, -3.25, -3.23, -3.16, -3.0, -2.58, -2.17, -1.77, -1.36, -0.98, -0.61, -0.24, 0.16, 0.55, 0.93, 1.3, 1.6, 1.86, 2.1, 2.41, 2.72, 3.07, 3.44, 3.83, 4.2, 4.58, 4.97, 5.37, 5.76, 6.17, 6.56, 6.96, 7.35, 7.71, 8.06, 8.41, 8.76, 9.08, 9.4, 9.69, 9.97, 10.23, 10.43, 10.61, 10.76, 10.87, 10.95, 11.0, 11.02, 11.01, 10.96, 10.88, 10.76, 10.63, 10.48, 10.3, 10.11, 9.88, 9.64, 9.4, 9.15, 8.87, 8.59, 8.3, 8.01, 7.72, 7.43, 7.14, 6.86, 6.59, 6.32, 6.06, 5.81, 5.53, 5.3, 5.11, 4.91, 4.73, 4.56, 4.47, 4.42, 4.41, 4.53, 4.77, 5.1, 5.64, 6.29, 6.98, 7.65, 8.22, 8.68, 9.08, 9.38, 9.64, 9.89, 10.16, 10.44, 10.74, 11.05, 11.37, 11.64, 11.83, 11.93, 11.85, 11.57, 11.12, 10.51, 9.78, 9.0, 8.2, 7.41, 6.63, 5.87, 5.12, 4.37, 3.67, 3.02, 2.43, 1.89, 1.37, 0.86, 0.3, -0.39, -1.29, -2.32, -3.61, -5.08, -6.7, -8.55, -10.37, -11.8, -12.28, -11.88, -11.15, -10.19, -8.89, -7.54, -6.17, -4.82, -3.74, -2.76, -2.2, -1.73, -1.4, -1.27, -1.22, -1.24, -1.27, -1.28, -1.23, -1.08, -0.86, -0.58, -0.28, -0.09, 0.05, -0.23, -1.12, -2.63, -5.08, -9.08, -14.14, -18.15, -18.83, -17.77, -17.56, -17.54, -17.15, -16.57, -15.83, -14.91, -13.92, -12.92, -11.9, -10.93, -10.03, -9.24, -8.67, -8.45, -8.25, -8.05, -7.8, -7.5, -7.03, -6.53, -5.75, -4.62, -3.28, -1.94, -0.43, 1.01, 1.92, 2.53, 3.15, 2.33, 1.12, -0.38, -1.75, -2.99, -3.76, -4.16, -4.31, -4.21, -3.86, -3.76, -4.28, -5.8, -8.39, -11.47, -14.75, -16.56, -16.08, -14.23, -12.01, -9.79, -8.11, -6.83, -6.37, -5.83, -5.19, -4.08, -3.6, -3.92, -6.09, -8.97, -11.9, -14.57, -13.38, -11.57, -9.58, -8.02, -6.8, -5.77, -4.93, -4.32, -3.7]</t>
  </si>
  <si>
    <t>ZMF Auteur Classic (ZMF Auteur perforated lambskin earpads)</t>
  </si>
  <si>
    <t>Auteur Classic (ZMF Auteur perforated lambskin earpads)</t>
  </si>
  <si>
    <t>[0.77, 0.79, 0.81, 0.83, 0.88, 0.92, 0.95, 0.99, 1.03, 1.07, 1.12, 1.16, 1.21, 1.26, 1.3, 1.34, 1.37, 1.39, 1.41, 1.43, 1.45, 1.47, 1.5, 1.55, 1.6, 1.67, 1.74, 1.82, 1.88, 1.94, 1.99, 2.02, 2.04, 2.05, 2.04, 2.03, 2.01, 2.0, 2.01, 2.03, 2.07, 2.12, 2.19, 2.26, 2.32, 2.38, 2.42, 2.45, 2.46, 2.46, 2.46, 2.47, 2.47, 2.48, 2.5, 2.52, 2.54, 2.56, 2.59, 2.61, 2.63, 2.64, 2.66, 2.67, 2.69, 2.71, 2.72, 2.74, 2.76, 2.78, 2.81, 2.84, 2.88, 2.92, 2.95, 2.98, 3.01, 3.04, 3.08, 3.13, 3.17, 3.22, 3.26, 3.3, 3.34, 3.38, 3.42, 3.45, 3.47, 3.49, 3.51, 3.52, 3.54, 3.56, 3.59, 3.63, 3.68, 3.71, 3.73, 3.73, 3.73, 3.74, 3.75, 3.76, 3.77, 3.79, 3.8, 3.8, 3.81, 3.81, 3.82, 3.82, 3.82, 3.82, 3.81, 3.81, 3.82, 3.83, 3.83, 3.83, 3.83, 3.83, 3.82, 3.82, 3.81, 3.82, 3.82, 3.82, 3.81, 3.79, 3.78, 3.78, 3.78, 3.78, 3.77, 3.76, 3.74, 3.72, 3.69, 3.65, 3.61, 3.57, 3.52, 3.46, 3.4, 3.34, 3.27, 3.2, 3.14, 3.08, 3.03, 2.98, 2.95, 2.92, 2.9, 2.89, 2.88, 2.86, 2.84, 2.83, 2.82, 2.82, 2.82, 2.83, 2.84, 2.85, 2.87, 2.89, 2.91, 2.93, 2.95, 2.97, 2.98, 2.99, 3.01, 3.03, 3.05, 3.07, 3.09, 3.1, 3.12, 3.14, 3.15, 3.17, 3.18, 3.19, 3.19, 3.2, 3.2, 3.19, 3.19, 3.19, 3.19, 3.19, 3.18, 3.17, 3.16, 3.15, 3.14, 3.14, 3.13, 3.12, 3.11, 3.1, 3.09, 3.1, 3.11, 3.12, 3.11, 3.11, 3.09, 3.08, 3.06, 3.05, 3.03, 3.01, 2.99, 2.96, 2.93, 2.89, 2.86, 2.82, 2.79, 2.77, 2.74, 2.72, 2.7, 2.67, 2.65, 2.63, 2.61, 2.58, 2.55, 2.51, 2.49, 2.46, 2.44, 2.41, 2.39, 2.36, 2.34, 2.32, 2.3, 2.28, 2.26, 2.24, 2.22, 2.2, 2.19, 2.18, 2.17, 2.16, 2.15, 2.14, 2.13, 2.12, 2.11, 2.1, 2.1, 2.09, 2.09, 2.08, 2.07, 2.07, 2.06, 2.06, 2.05, 2.05, 2.05, 2.05, 2.04, 2.03, 2.01, 1.99, 1.98, 1.96, 1.95, 1.93, 1.92, 1.91, 1.91, 1.91, 1.91, 1.9, 1.9, 1.89, 1.89, 1.88, 1.89, 1.89, 1.9, 1.9, 1.9, 1.9, 1.89, 1.89, 1.88, 1.88, 1.87, 1.87, 1.86, 1.85, 1.83, 1.82, 1.81, 1.79, 1.77, 1.75, 1.72, 1.7, 1.67, 1.64, 1.6, 1.56, 1.52, 1.48, 1.43, 1.38, 1.34, 1.3, 1.26, 1.23, 1.2, 1.17, 1.15, 1.13, 1.11, 1.08, 1.06, 1.03, 1.0, 0.97, 0.94, 0.91, 0.88, 0.85, 0.82, 0.79, 0.76, 0.72, 0.69, 0.66, 0.63, 0.6, 0.58, 0.56, 0.55, 0.54, 0.54, 0.54, 0.55, 0.55, 0.56, 0.56, 0.58, 0.61, 0.64, 0.67, 0.7, 0.72, 0.73, 0.74, 0.73, 0.72, 0.71, 0.71, 0.7, 0.71, 0.71, 0.71, 0.7, 0.71, 0.73, 0.78, 0.82, 0.86, 0.88, 0.89, 0.89, 0.89, 0.88, 0.87, 0.85, 0.82, 0.79, 0.73, 0.65, 0.56, 0.46, 0.35, 0.25, 0.16, 0.07, 0.01, -0.04, -0.08, -0.12, -0.16, -0.18, -0.19, -0.15, -0.11, -0.05, 0.0, 0.03, 0.05, 0.06, 0.09, 0.18, 0.27, 0.38, 0.44, 0.51, 0.51, 0.58, 0.66, 0.78, 0.89, 0.97, 1.04, 1.11, 1.19, 1.29, 1.41, 1.53, 1.66, 1.78, 1.89, 2.0, 2.11, 2.24, 2.35, 2.46, 2.51, 2.55, 2.54, 2.52, 2.48, 2.38, 2.25, 2.04, 1.81, 1.55, 1.23, 0.89, 0.51, 0.09, -0.35, -0.81, -1.28, -1.74, -2.19, -2.62, -3.0, -3.33, -3.6, -3.74, -3.8, -3.79, -3.71, -3.54, -3.33, -3.09, -2.83, -2.56, -2.29, -2.01, -1.73, -1.46, -1.19, -0.91, -0.61, -0.31, 0.0, 0.31, 0.61, 0.91, 1.2, 1.47, 1.75, 2.01, 2.28, 2.54, 2.82, 3.11, 3.42, 3.75, 4.09, 4.44, 4.79, 5.14, 5.49, 5.83, 6.16, 6.48, 6.78, 7.07, 7.36, 7.64, 7.9, 8.16, 8.38, 8.6, 8.78, 8.95, 9.09, 9.2, 9.28, 9.32, 9.33, 9.3, 9.22, 9.12, 8.98, 8.81, 8.61, 8.38, 8.13, 7.86, 7.58, 7.27, 6.95, 6.62, 6.28, 5.96, 5.63, 5.31, 5.01, 4.7, 4.41, 4.16, 3.91, 3.71, 3.56, 3.44, 3.41, 3.46, 3.58, 3.84, 4.18, 4.59, 5.07, 5.52, 5.96, 6.29, 6.55, 6.71, 6.83, 6.88, 6.9, 6.91, 6.92, 6.94, 6.98, 7.03, 7.12, 7.24, 7.39, 7.57, 7.78, 8.01, 8.24, 8.47, 8.65, 8.77, 8.82, 8.76, 8.61, 8.41, 8.07, 7.69, 7.21, 6.68, 6.1, 5.49, 4.84, 4.16, 3.43, 2.64, 1.73, 0.75, -0.37, -1.65, -3.03, -4.56, -6.14, -7.67, -8.96, -9.54, -9.67, -9.34, -8.76, -8.01, -7.11, -5.98, -4.75, -3.46, -2.16, -0.95, 0.22, 1.11, 1.85, 2.34, 2.53, 2.51, 2.25, 1.6, 0.71, -0.63, -2.27, -3.89, -5.3, -6.25, -6.66, -6.86, -6.5, -6.31, -6.4, -6.97, -7.87, -8.69, -9.32, -9.8, -10.42, -11.23, -12.14, -13.06, -13.61, -13.94, -14.05, -14.04, -13.98, -13.81, -13.32, -12.59, -11.82, -11.11, -10.41, -9.57, -8.59, -7.68, -6.88, -6.27, -5.68, -5.06, -4.41, -3.73, -3.08, -2.55, -2.21, -2.37, -2.79, -3.22, -4.49, -6.0, -7.82, -9.37, -10.65, -11.24, -10.88, -9.93, -8.91, -7.86, -7.34, -7.11, -7.34, -7.83, -8.41, -8.14, -7.39, -5.92, -4.53, -3.26, -2.38, -1.73, -1.24, -0.97, -0.78, -0.63, -0.52, -0.59, -0.91, -1.79, -3.43, -5.44, -7.7, -8.55, -7.68, -5.53, -2.8, -0.66, 1.03, 2.33, 3.32, 4.31]</t>
  </si>
  <si>
    <t>ZMF Auteur Classic (ZMF Auteur perforated leather earpads)</t>
  </si>
  <si>
    <t>Auteur Classic (ZMF Auteur perforated leather earpads)</t>
  </si>
  <si>
    <t>[-1.78, -1.75, -1.71, -1.66, -1.61, -1.57, -1.52, -1.47, -1.43, -1.38, -1.34, -1.3, -1.26, -1.21, -1.16, -1.1, -1.03, -0.97, -0.91, -0.85, -0.8, -0.75, -0.71, -0.67, -0.63, -0.59, -0.54, -0.5, -0.45, -0.41, -0.38, -0.35, -0.32, -0.3, -0.28, -0.26, -0.24, -0.23, -0.21, -0.19, -0.17, -0.14, -0.11, -0.07, -0.03, -0.0, 0.03, 0.05, 0.06, 0.07, 0.07, 0.09, 0.12, 0.15, 0.19, 0.22, 0.24, 0.25, 0.26, 0.27, 0.28, 0.29, 0.3, 0.31, 0.33, 0.34, 0.35, 0.37, 0.39, 0.4, 0.43, 0.46, 0.49, 0.53, 0.57, 0.58, 0.6, 0.6, 0.61, 0.62, 0.65, 0.67, 0.69, 0.71, 0.73, 0.75, 0.76, 0.77, 0.78, 0.8, 0.84, 0.87, 0.87, 0.83, 0.81, 0.81, 0.81, 0.81, 0.8, 0.79, 0.79, 0.78, 0.77, 0.76, 0.76, 0.76, 0.76, 0.76, 0.76, 0.77, 0.78, 0.78, 0.8, 0.82, 0.85, 0.88, 0.91, 0.94, 0.97, 1.0, 1.04, 1.07, 1.09, 1.11, 1.14, 1.17, 1.19, 1.22, 1.24, 1.25, 1.26, 1.28, 1.3, 1.32, 1.32, 1.32, 1.32, 1.33, 1.34, 1.35, 1.36, 1.37, 1.39, 1.41, 1.42, 1.45, 1.47, 1.47, 1.49, 1.49, 1.51, 1.53, 1.55, 1.56, 1.57, 1.59, 1.59, 1.6, 1.61, 1.61, 1.62, 1.62, 1.61, 1.63, 1.63, 1.63, 1.64, 1.64, 1.64, 1.64, 1.64, 1.65, 1.65, 1.65, 1.65, 1.66, 1.67, 1.68, 1.68, 1.68, 1.68, 1.69, 1.69, 1.7, 1.71, 1.69, 1.69, 1.7, 1.7, 1.7, 1.7, 1.69, 1.7, 1.7, 1.68, 1.68, 1.68, 1.67, 1.67, 1.66, 1.66, 1.65, 1.64, 1.63, 1.61, 1.6, 1.59, 1.58, 1.56, 1.53, 1.52, 1.51, 1.49, 1.47, 1.46, 1.43, 1.43, 1.42, 1.4, 1.39, 1.38, 1.37, 1.36, 1.34, 1.33, 1.33, 1.32, 1.32, 1.31, 1.31, 1.32, 1.34, 1.35, 1.34, 1.34, 1.36, 1.37, 1.37, 1.38, 1.38, 1.39, 1.4, 1.4, 1.4, 1.42, 1.43, 1.43, 1.43, 1.44, 1.45, 1.46, 1.48, 1.47, 1.47, 1.46, 1.47, 1.48, 1.49, 1.48, 1.47, 1.47, 1.48, 1.47, 1.47, 1.48, 1.48, 1.5, 1.51, 1.52, 1.53, 1.52, 1.53, 1.54, 1.53, 1.54, 1.55, 1.55, 1.54, 1.55, 1.55, 1.55, 1.53, 1.53, 1.54, 1.53, 1.52, 1.52, 1.5, 1.48, 1.46, 1.41, 1.37, 1.32, 1.22, 1.14, 1.14, 1.24, 1.29, 1.3, 1.3, 1.3, 1.25, 1.23, 1.2, 1.16, 1.11, 1.06, 1.0, 0.96, 0.92, 0.89, 0.85, 0.82, 0.8, 0.79, 0.77, 0.75, 0.71, 0.72, 0.72, 0.72, 0.73, 0.73, 0.72, 0.7, 0.67, 0.65, 0.62, 0.58, 0.56, 0.55, 0.54, 0.49, 0.48, 0.48, 0.48, 0.47, 0.47, 0.46, 0.46, 0.45, 0.48, 0.51, 0.52, 0.55, 0.57, 0.58, 0.6, 0.62, 0.66, 0.71, 0.75, 0.78, 0.81, 0.86, 0.92, 0.99, 1.04, 1.07, 1.12, 1.19, 1.22, 1.25, 1.28, 1.32, 1.34, 1.35, 1.39, 1.41, 1.42, 1.4, 1.38, 1.36, 1.34, 1.33, 1.3, 1.26, 1.22, 1.18, 1.11, 1.03, 0.96, 0.88, 0.82, 0.79, 0.79, 0.68, 0.58, 0.58, 0.44, 0.32, 0.2, 0.08, 0.01, -0.04, -0.07, -0.1, -0.15, -0.19, -0.24, -0.17, -0.14, -0.14, -0.07, -0.05, -0.03, 0.01, 0.1, 0.19, 0.26, 0.33, 0.4, 0.47, 0.67, 0.82, 0.96, 1.1, 1.2, 1.31, 1.53, 1.75, 1.97, 2.09, 2.19, 2.28, 2.42, 2.53, 2.6, 2.6, 2.6, 2.6, 2.5, 2.29, 2.07, 1.84, 1.56, 1.22, 0.79, 0.42, 0.06, -0.35, -0.73, -1.09, -1.42, -1.66, -1.83, -1.87, -1.85, -1.78, -1.63, -1.51, -1.45, -1.54, -1.73, -1.93, -2.12, -2.32, -2.46, -2.6, -2.74, -2.73, -2.64, -2.47, -2.22, -1.87, -1.53, -1.2, -0.86, -0.54, -0.22, 0.13, 0.49, 0.84, 1.16, 1.47, 1.73, 1.97, 2.23, 2.55, 2.87, 3.21, 3.57, 3.94, 4.3, 4.67, 5.03, 5.4, 5.77, 6.14, 6.5, 6.86, 7.24, 7.58, 7.91, 8.24, 8.55, 8.83, 9.1, 9.36, 9.59, 9.81, 9.99, 10.15, 10.26, 10.35, 10.4, 10.43, 10.41, 10.35, 10.27, 10.17, 10.01, 9.83, 9.62, 9.39, 9.15, 8.89, 8.61, 8.33, 8.04, 7.74, 7.42, 7.11, 6.8, 6.49, 6.18, 5.88, 5.61, 5.34, 5.11, 4.9, 4.7, 4.52, 4.38, 4.26, 4.13, 4.02, 3.93, 3.88, 3.86, 3.89, 4.02, 4.26, 4.58, 5.07, 5.63, 6.19, 6.73, 7.15, 7.46, 7.72, 7.9, 8.05, 8.21, 8.4, 8.61, 8.88, 9.19, 9.54, 9.93, 10.32, 10.68, 10.98, 11.17, 11.25, 11.2, 10.97, 10.56, 10.08, 9.4, 8.69, 7.85, 7.0, 6.14, 5.28, 4.43, 3.62, 2.85, 2.08, 1.22, 0.26, -0.93, -2.38, -4.01, -5.94, -8.05, -10.27, -12.56, -13.94, -14.55, -14.08, -13.04, -11.65, -9.94, -8.01, -5.95, -3.9, -1.96, -0.46, 0.85, 1.55, 2.02, 2.1, 1.95, 1.71, 1.36, 0.96, 0.55, 0.17, -0.12, -0.36, -0.56, -0.75, -0.83, -0.86, -1.11, -1.82, -2.98, -4.81, -7.04, -9.27, -11.11, -12.21, -12.27, -12.15, -11.92, -11.65, -11.65, -11.7, -11.81, -12.08, -11.98, -11.5, -10.49, -9.44, -8.5, -7.8, -7.47, -7.24, -7.08, -6.86, -6.51, -6.03, -5.54, -4.95, -4.21, -3.39, -2.43, -1.37, -0.37, 0.11, 0.29, 0.48, -0.9, -2.66, -4.35, -5.63, -6.51, -6.7, -6.43, -5.88, -5.26, -4.65, -4.55, -4.9, -5.98, -8.12, -10.78, -14.49, -15.94, -13.9, -11.76, -9.68, -7.94, -6.85, -6.18, -5.91, -5.34, -4.56, -3.62, -3.53, -4.29, -6.66, -10.04, -13.96, -18.28, -15.89, -12.74, -9.42, -6.7, -5.33, -4.63, -4.46, -4.71, -4.95]</t>
  </si>
  <si>
    <t>ZMF Auteur Classic (ZMF Auteur perforated suede earpads)</t>
  </si>
  <si>
    <t>Auteur Classic (ZMF Auteur perforated suede earpads)</t>
  </si>
  <si>
    <t>[-2.2, -2.17, -2.14, -2.1, -2.07, -2.02, -1.98, -1.93, -1.89, -1.84, -1.8, -1.75, -1.7, -1.65, -1.6, -1.53, -1.46, -1.39, -1.31, -1.24, -1.17, -1.11, -1.06, -1.0, -0.95, -0.9, -0.86, -0.81, -0.76, -0.73, -0.69, -0.66, -0.63, -0.61, -0.59, -0.57, -0.56, -0.55, -0.53, -0.51, -0.48, -0.44, -0.4, -0.36, -0.33, -0.3, -0.27, -0.24, -0.2, -0.17, -0.13, -0.09, -0.05, -0.01, 0.02, 0.05, 0.07, 0.09, 0.11, 0.13, 0.15, 0.17, 0.18, 0.18, 0.18, 0.18, 0.19, 0.21, 0.24, 0.27, 0.29, 0.3, 0.31, 0.32, 0.34, 0.37, 0.39, 0.42, 0.43, 0.44, 0.45, 0.48, 0.51, 0.54, 0.56, 0.56, 0.57, 0.58, 0.6, 0.61, 0.61, 0.61, 0.64, 0.67, 0.69, 0.69, 0.68, 0.67, 0.68, 0.67, 0.66, 0.64, 0.63, 0.62, 0.61, 0.61, 0.6, 0.59, 0.58, 0.57, 0.55, 0.54, 0.53, 0.52, 0.51, 0.51, 0.51, 0.52, 0.53, 0.55, 0.58, 0.59, 0.61, 0.62, 0.64, 0.67, 0.7, 0.73, 0.75, 0.76, 0.79, 0.8, 0.82, 0.84, 0.85, 0.85, 0.86, 0.87, 0.89, 0.9, 0.91, 0.9, 0.91, 0.92, 0.93, 0.96, 0.99, 1.01, 1.06, 1.08, 1.1, 1.12, 1.13, 1.14, 1.16, 1.16, 1.18, 1.19, 1.2, 1.22, 1.22, 1.23, 1.25, 1.24, 1.25, 1.26, 1.25, 1.26, 1.27, 1.27, 1.28, 1.28, 1.29, 1.3, 1.3, 1.3, 1.3, 1.3, 1.31, 1.31, 1.32, 1.34, 1.35, 1.34, 1.31, 1.33, 1.34, 1.33, 1.33, 1.33, 1.33, 1.34, 1.34, 1.33, 1.34, 1.32, 1.31, 1.31, 1.31, 1.32, 1.31, 1.31, 1.31, 1.3, 1.3, 1.28, 1.26, 1.26, 1.25, 1.23, 1.23, 1.21, 1.19, 1.18, 1.16, 1.14, 1.13, 1.12, 1.12, 1.11, 1.1, 1.1, 1.1, 1.08, 1.07, 1.07, 1.06, 1.06, 1.06, 1.06, 1.07, 1.07, 1.06, 1.05, 1.07, 1.07, 1.04, 1.03, 1.05, 1.07, 1.08, 1.1, 1.11, 1.11, 1.09, 1.1, 1.11, 1.09, 1.09, 1.09, 1.1, 1.1, 1.08, 1.07, 1.08, 1.1, 1.11, 1.09, 1.1, 1.1, 1.08, 1.08, 1.09, 1.09, 1.08, 1.07, 1.08, 1.1, 1.09, 1.09, 1.1, 1.1, 1.07, 1.1, 1.12, 1.12, 1.12, 1.11, 1.13, 1.13, 1.12, 1.12, 1.13, 1.14, 1.15, 1.16, 1.16, 1.15, 1.13, 1.11, 1.11, 1.09, 1.04, 0.95, 0.86, 0.86, 0.97, 1.04, 1.08, 1.08, 1.08, 1.06, 1.06, 1.05, 1.04, 1.04, 1.04, 1.04, 1.01, 0.99, 0.98, 0.96, 0.94, 0.91, 0.88, 0.84, 0.79, 0.73, 0.75, 0.74, 0.73, 0.71, 0.7, 0.7, 0.68, 0.63, 0.6, 0.56, 0.51, 0.47, 0.43, 0.39, 0.35, 0.32, 0.29, 0.25, 0.22, 0.17, 0.09, 0.03, -0.02, -0.06, -0.1, -0.12, -0.16, -0.22, -0.31, -0.41, -0.47, -0.53, -0.58, -0.64, -0.71, -0.79, -0.81, -0.82, -0.82, -0.85, -0.87, -0.88, -0.88, -0.91, -0.93, -0.93, -0.95, -0.96, -0.95, -0.89, -0.84, -0.8, -0.78, -0.75, -0.69, -0.61, -0.53, -0.46, -0.4, -0.33, -0.25, -0.19, -0.15, -0.15, -0.12, -0.08, -0.01, 0.07, 0.06, 0.05, 0.16, 0.13, 0.09, 0.05, -0.0, -0.01, 0.03, 0.07, 0.11, 0.13, 0.13, 0.12, 0.24, 0.3, 0.35, 0.46, 0.53, 0.58, 0.63, 0.74, 0.84, 0.94, 0.97, 1.03, 1.1, 1.27, 1.38, 1.48, 1.59, 1.72, 1.8, 1.98, 2.17, 2.35, 2.45, 2.52, 2.59, 2.68, 2.75, 2.8, 2.74, 2.68, 2.64, 2.49, 2.22, 1.96, 1.69, 1.37, 0.99, 0.53, 0.16, -0.21, -0.64, -1.01, -1.33, -1.62, -1.83, -1.99, -2.05, -2.02, -1.93, -1.75, -1.6, -1.5, -1.54, -1.72, -1.95, -2.2, -2.4, -2.59, -2.74, -2.86, -2.82, -2.72, -2.55, -2.29, -1.92, -1.53, -1.14, -0.73, -0.34, 0.03, 0.39, 0.77, 1.14, 1.49, 1.85, 2.16, 2.43, 2.68, 3.0, 3.33, 3.69, 4.07, 4.45, 4.83, 5.21, 5.59, 5.98, 6.37, 6.76, 7.15, 7.53, 7.89, 8.25, 8.6, 8.94, 9.27, 9.58, 9.88, 10.16, 10.42, 10.67, 10.87, 11.05, 11.18, 11.28, 11.35, 11.4, 11.41, 11.38, 11.32, 11.24, 11.12, 10.98, 10.81, 10.61, 10.4, 10.17, 9.92, 9.66, 9.4, 9.12, 8.83, 8.53, 8.24, 7.93, 7.63, 7.32, 7.03, 6.74, 6.45, 6.18, 5.92, 5.65, 5.4, 5.18, 4.96, 4.78, 4.63, 4.53, 4.48, 4.48, 4.6, 4.87, 5.23, 5.75, 6.37, 7.01, 7.65, 8.17, 8.61, 8.99, 9.28, 9.54, 9.8, 10.08, 10.37, 10.69, 11.01, 11.34, 11.64, 11.89, 12.08, 12.12, 12.0, 11.71, 11.25, 10.64, 9.93, 9.18, 8.38, 7.58, 6.76, 5.94, 5.13, 4.35, 3.61, 2.93, 2.28, 1.64, 0.92, 0.13, -0.81, -2.0, -3.34, -4.89, -6.65, -8.54, -10.53, -12.14, -13.18, -13.11, -12.0, -10.46, -8.61, -6.69, -4.92, -3.33, -1.96, -0.96, -0.1, 0.28, 0.55, 0.63, 0.55, 0.42, 0.23, 0.06, -0.08, -0.1, 0.02, 0.24, 0.53, 0.9, 1.19, 1.43, 1.18, 0.2, -1.48, -4.17, -7.81, -11.6, -14.76, -16.66, -16.37, -15.73, -14.94, -14.17, -13.17, -12.09, -10.93, -9.68, -8.4, -7.16, -6.26, -5.71, -5.47, -5.64, -6.03, -6.41, -6.73, -6.93, -6.97, -6.63, -6.23, -5.57, -4.61, -3.5, -2.25, -0.86, 0.59, 1.5, 2.08, 2.67, 1.77, 0.52, -1.11, -2.71, -4.22, -5.2, -5.6, -5.67, -5.37, -4.72, -4.37, -4.57, -5.69, -7.72, -10.15, -12.34, -13.49, -13.0, -11.29, -9.31, -7.53, -6.29, -5.41, -5.13, -4.7, -4.14, -3.36, -3.34, -4.14, -6.57, -9.94, -13.22, -15.84, -13.99, -11.72, -9.35, -7.26, -5.79, -4.65, -3.77, -3.11, -2.45]</t>
  </si>
  <si>
    <t>ZMF Auteur Classic (ZMF BE2 perforated suede earpads)</t>
  </si>
  <si>
    <t>Auteur Classic (ZMF BE2 perforated suede earpads)</t>
  </si>
  <si>
    <t>[-0.8, -0.78, -0.75, -0.72, -0.68, -0.64, -0.6, -0.54, -0.48, -0.42, -0.35, -0.29, -0.23, -0.17, -0.11, -0.05, 0.01, 0.07, 0.12, 0.18, 0.23, 0.27, 0.32, 0.37, 0.41, 0.46, 0.51, 0.55, 0.59, 0.62, 0.65, 0.68, 0.71, 0.74, 0.77, 0.8, 0.83, 0.85, 0.87, 0.9, 0.94, 0.98, 1.03, 1.08, 1.12, 1.15, 1.17, 1.18, 1.19, 1.21, 1.24, 1.28, 1.32, 1.35, 1.38, 1.4, 1.43, 1.45, 1.48, 1.5, 1.51, 1.52, 1.53, 1.54, 1.56, 1.58, 1.6, 1.61, 1.62, 1.64, 1.66, 1.68, 1.69, 1.7, 1.71, 1.72, 1.74, 1.76, 1.78, 1.79, 1.8, 1.81, 1.84, 1.87, 1.9, 1.91, 1.91, 1.92, 1.94, 1.96, 1.95, 1.94, 1.94, 1.95, 1.97, 1.98, 1.97, 1.97, 1.97, 1.95, 1.93, 1.91, 1.9, 1.89, 1.88, 1.87, 1.86, 1.85, 1.83, 1.81, 1.79, 1.77, 1.75, 1.74, 1.73, 1.71, 1.7, 1.69, 1.71, 1.73, 1.74, 1.75, 1.76, 1.78, 1.8, 1.81, 1.82, 1.82, 1.83, 1.84, 1.84, 1.85, 1.85, 1.86, 1.86, 1.86, 1.86, 1.86, 1.87, 1.89, 1.9, 1.91, 1.91, 1.94, 1.98, 1.99, 2.0, 2.0, 2.02, 2.03, 2.03, 2.04, 2.05, 2.06, 2.07, 2.08, 2.09, 2.1, 2.11, 2.12, 2.13, 2.14, 2.15, 2.15, 2.15, 2.15, 2.16, 2.17, 2.18, 2.18, 2.18, 2.19, 2.19, 2.18, 2.2, 2.22, 2.21, 2.21, 2.22, 2.22, 2.22, 2.22, 2.22, 2.22, 2.23, 2.24, 2.24, 2.24, 2.25, 2.25, 2.25, 2.25, 2.24, 2.24, 2.25, 2.25, 2.25, 2.25, 2.25, 2.25, 2.25, 2.24, 2.24, 2.24, 2.24, 2.24, 2.24, 2.24, 2.23, 2.23, 2.23, 2.22, 2.22, 2.21, 2.2, 2.2, 2.19, 2.19, 2.18, 2.17, 2.17, 2.17, 2.17, 2.18, 2.18, 2.18, 2.2, 2.21, 2.21, 2.21, 2.21, 2.22, 2.22, 2.22, 2.22, 2.22, 2.22, 2.24, 2.24, 2.23, 2.23, 2.21, 2.21, 2.21, 2.21, 2.21, 2.21, 2.21, 2.21, 2.21, 2.21, 2.21, 2.21, 2.21, 2.21, 2.21, 2.21, 2.23, 2.23, 2.22, 2.22, 2.23, 2.22, 2.22, 2.23, 2.23, 2.24, 2.26, 2.26, 2.27, 2.28, 2.28, 2.29, 2.29, 2.29, 2.3, 2.3, 2.31, 2.32, 2.33, 2.31, 2.32, 2.33, 2.35, 2.35, 2.35, 2.36, 2.36, 2.34, 2.33, 2.33, 2.33, 2.3, 2.19, 2.09, 2.08, 2.18, 2.25, 2.3, 2.32, 2.34, 2.35, 2.34, 2.33, 2.31, 2.31, 2.31, 2.29, 2.28, 2.27, 2.27, 2.25, 2.22, 2.19, 2.19, 2.15, 2.1, 2.05, 2.04, 2.01, 1.98, 1.96, 1.93, 1.89, 1.83, 1.76, 1.7, 1.66, 1.62, 1.57, 1.51, 1.46, 1.42, 1.36, 1.31, 1.28, 1.2, 1.13, 1.07, 1.02, 0.97, 0.92, 0.88, 0.84, 0.77, 0.71, 0.63, 0.56, 0.49, 0.43, 0.36, 0.29, 0.21, 0.14, 0.06, -0.0, -0.05, -0.13, -0.19, -0.22, -0.26, -0.34, -0.4, -0.44, -0.46, -0.49, -0.53, -0.59, -0.63, -0.65, -0.69, -0.72, -0.72, -0.71, -0.69, -0.65, -0.64, -0.63, -0.58, -0.57, -0.57, -0.58, -0.5, -0.45, -0.43, -0.36, -0.32, -0.29, -0.23, -0.22, -0.16, -0.11, -0.07, 0.0, -0.01, -0.03, -0.05, -0.05, -0.04, -0.02, 0.09, 0.16, 0.21, 0.25, 0.25, 0.3, 0.41, 0.56, 0.77, 0.99, 1.15, 1.18, 1.21, 1.42, 1.63, 1.83, 1.94, 2.08, 2.16, 2.33, 2.51, 2.7, 2.84, 2.98, 3.12, 3.25, 3.39, 3.54, 3.6, 3.65, 3.57, 3.51, 3.5, 3.35, 3.16, 2.82, 2.5, 2.23, 1.76, 1.25, 0.75, 0.29, -0.14, -0.6, -1.05, -1.5, -1.86, -2.16, -2.4, -2.45, -2.41, -2.31, -2.16, -2.07, -2.09, -2.25, -2.54, -2.95, -3.34, -3.58, -3.75, -3.83, -3.81, -3.68, -3.4, -3.08, -2.74, -2.33, -1.9, -1.48, -1.08, -0.65, -0.22, 0.18, 0.54, 0.9, 1.22, 1.52, 1.83, 2.15, 2.47, 2.81, 3.19, 3.57, 3.96, 4.36, 4.77, 5.19, 5.59, 6.0, 6.41, 6.81, 7.2, 7.58, 7.95, 8.32, 8.67, 8.99, 9.29, 9.56, 9.82, 10.03, 10.22, 10.39, 10.52, 10.61, 10.71, 10.76, 10.79, 10.78, 10.74, 10.68, 10.61, 10.52, 10.4, 10.27, 10.11, 9.95, 9.79, 9.61, 9.41, 9.21, 8.99, 8.76, 8.52, 8.27, 8.02, 7.8, 7.57, 7.32, 7.08, 6.85, 6.6, 6.36, 6.15, 5.92, 5.71, 5.52, 5.36, 5.24, 5.18, 5.24, 5.44, 5.73, 6.25, 6.87, 7.55, 8.22, 8.79, 9.22, 9.55, 9.77, 9.92, 10.01, 10.1, 10.19, 10.3, 10.41, 10.51, 10.59, 10.64, 10.66, 10.61, 10.45, 10.2, 9.85, 9.36, 8.78, 8.17, 7.48, 6.77, 6.01, 5.24, 4.45, 3.68, 2.94, 2.25, 1.66, 1.13, 0.61, 0.06, -0.6, -1.49, -2.58, -4.12, -5.94, -7.73, -8.85, -8.48, -7.54, -6.54, -5.53, -4.58, -3.73, -2.95, -2.23, -1.57, -0.94, -0.44, 0.01, 0.32, 0.56, 0.71, 0.79, 0.84, 0.86, 0.87, 0.88, 0.88, 0.87, 0.83, 0.75, 0.44, -0.29, -1.18, -2.5, -4.1, -6.01, -8.48, -11.11, -13.05, -13.44, -11.69, -10.1, -8.97, -8.18, -7.52, -6.92, -6.28, -5.6, -4.9, -4.14, -3.36, -2.75, -2.35, -2.12, -2.15, -2.55, -3.0, -3.52, -4.02, -4.5, -4.81, -5.07, -5.17, -5.07, -4.81, -4.29, -3.5, -2.53, -1.84, -1.33, -0.82, -1.47, -2.41, -3.65, -4.78, -5.76, -6.28, -6.32, -6.06, -5.7, -5.23, -4.86, -4.97, -5.86, -7.41, -9.25, -10.73, -11.34, -10.63, -8.93, -6.96, -4.94, -3.54, -2.6, -2.51, -2.5, -2.52, -2.39, -2.46, -2.9, -4.44, -7.11, -10.06, -12.95, -14.07, -13.32, -11.29, -8.89, -6.77, -4.99, -3.66, -2.87, -2.08]</t>
  </si>
  <si>
    <t>ZMF Auteur Classic (ZMF Eikon perforated leather earpads)</t>
  </si>
  <si>
    <t>Auteur Classic (ZMF Eikon perforated leather earpads)</t>
  </si>
  <si>
    <t>[-3.47, -3.44, -3.41, -3.39, -3.36, -3.32, -3.28, -3.23, -3.18, -3.13, -3.07, -3.01, -2.95, -2.89, -2.83, -2.77, -2.71, -2.64, -2.57, -2.51, -2.44, -2.38, -2.32, -2.26, -2.21, -2.16, -2.12, -2.07, -2.04, -2.01, -1.98, -1.95, -1.92, -1.9, -1.87, -1.84, -1.82, -1.79, -1.77, -1.74, -1.72, -1.69, -1.67, -1.65, -1.62, -1.59, -1.55, -1.51, -1.47, -1.44, -1.41, -1.39, -1.38, -1.35, -1.33, -1.3, -1.27, -1.25, -1.23, -1.22, -1.2, -1.18, -1.16, -1.15, -1.13, -1.12, -1.1, -1.08, -1.06, -1.03, -1.0, -0.97, -0.94, -0.91, -0.88, -0.86, -0.83, -0.82, -0.79, -0.76, -0.72, -0.71, -0.7, -0.71, -0.72, -0.7, -0.68, -0.64, -0.62, -0.61, -0.62, -0.64, -0.66, -0.67, -0.67, -0.66, -0.66, -0.68, -0.7, -0.69, -0.68, -0.66, -0.67, -0.67, -0.66, -0.65, -0.64, -0.63, -0.62, -0.61, -0.58, -0.56, -0.54, -0.53, -0.51, -0.49, -0.47, -0.46, -0.43, -0.41, -0.39, -0.37, -0.35, -0.32, -0.31, -0.29, -0.28, -0.27, -0.26, -0.26, -0.25, -0.23, -0.23, -0.24, -0.25, -0.25, -0.25, -0.24, -0.24, -0.24, -0.23, -0.21, -0.24, -0.24, -0.22, -0.21, -0.21, -0.21, -0.2, -0.19, -0.19, -0.18, -0.18, -0.19, -0.18, -0.17, -0.17, -0.17, -0.16, -0.15, -0.15, -0.15, -0.15, -0.13, -0.14, -0.16, -0.16, -0.18, -0.18, -0.19, -0.17, -0.18, -0.19, -0.18, -0.2, -0.21, -0.18, -0.18, -0.18, -0.17, -0.14, -0.16, -0.21, -0.22, -0.21, -0.23, -0.23, -0.22, -0.23, -0.24, -0.24, -0.23, -0.24, -0.24, -0.25, -0.26, -0.26, -0.26, -0.26, -0.25, -0.25, -0.25, -0.26, -0.27, -0.26, -0.26, -0.26, -0.27, -0.28, -0.29, -0.28, -0.28, -0.29, -0.29, -0.29, -0.29, -0.3, -0.3, -0.29, -0.29, -0.3, -0.31, -0.31, -0.3, -0.29, -0.29, -0.29, -0.29, -0.29, -0.29, -0.28, -0.29, -0.28, -0.28, -0.28, -0.27, -0.27, -0.28, -0.28, -0.27, -0.28, -0.27, -0.27, -0.27, -0.26, -0.26, -0.25, -0.24, -0.25, -0.25, -0.25, -0.26, -0.26, -0.25, -0.24, -0.23, -0.23, -0.23, -0.23, -0.22, -0.21, -0.19, -0.18, -0.16, -0.14, -0.13, -0.12, -0.12, -0.11, -0.1, -0.09, -0.07, -0.05, -0.05, -0.04, -0.02, -0.01, -0.01, -0.01, -0.0, -0.0, 0.01, 0.03, 0.05, 0.06, 0.07, 0.04, 0.06, 0.08, 0.08, 0.09, 0.08, 0.03, -0.03, -0.07, -0.06, 0.02, 0.06, 0.08, 0.11, 0.13, 0.11, 0.12, 0.13, 0.11, 0.13, 0.14, 0.12, 0.13, 0.14, 0.16, 0.16, 0.16, 0.15, 0.17, 0.14, 0.12, 0.12, 0.1, 0.11, 0.14, 0.17, 0.14, 0.12, 0.1, 0.08, 0.05, 0.03, 0.02, 0.02, -0.01, -0.05, -0.06, -0.08, -0.09, -0.1, -0.16, -0.21, -0.25, -0.29, -0.34, -0.38, -0.42, -0.47, -0.51, -0.56, -0.62, -0.67, -0.69, -0.71, -0.74, -0.77, -0.79, -0.8, -0.82, -0.81, -0.79, -0.8, -0.78, -0.74, -0.69, -0.67, -0.66, -0.63, -0.55, -0.51, -0.48, -0.45, -0.42, -0.37, -0.34, -0.32, -0.3, -0.24, -0.18, -0.13, -0.08, -0.05, -0.02, -0.02, -0.03, -0.05, 0.01, 0.04, 0.06, 0.07, 0.05, 0.03, 0.02, -0.01, -0.02, -0.01, 0.01, 0.01, -0.06, -0.13, -0.17, -0.15, -0.12, -0.08, 0.0, 0.06, 0.09, 0.11, 0.08, 0.1, 0.21, 0.35, 0.52, 0.71, 0.81, 0.82, 0.84, 1.05, 1.23, 1.4, 1.5, 1.63, 1.75, 1.93, 2.11, 2.31, 2.47, 2.66, 2.9, 3.08, 3.25, 3.41, 3.54, 3.68, 3.64, 3.62, 3.64, 3.54, 3.4, 3.13, 2.89, 2.69, 2.28, 1.82, 1.39, 0.99, 0.6, 0.14, -0.28, -0.68, -0.99, -1.24, -1.44, -1.42, -1.34, -1.2, -0.94, -0.79, -0.73, -0.77, -1.03, -1.34, -1.63, -1.81, -1.94, -1.97, -1.96, -1.9, -1.67, -1.41, -1.12, -0.8, -0.45, -0.1, 0.27, 0.66, 1.05, 1.41, 1.75, 2.08, 2.41, 2.72, 2.98, 3.28, 3.57, 3.86, 4.18, 4.53, 4.89, 5.27, 5.64, 6.01, 6.4, 6.78, 7.16, 7.54, 7.9, 8.26, 8.6, 8.96, 9.3, 9.62, 9.92, 10.19, 10.45, 10.66, 10.85, 11.0, 11.13, 11.22, 11.28, 11.31, 11.3, 11.26, 11.2, 11.1, 10.99, 10.85, 10.68, 10.49, 10.29, 10.06, 9.82, 9.57, 9.3, 9.02, 8.73, 8.43, 8.11, 7.79, 7.46, 7.14, 6.82, 6.49, 6.17, 5.85, 5.49, 5.17, 4.88, 4.55, 4.25, 3.98, 3.76, 3.59, 3.47, 3.52, 3.7, 3.97, 4.53, 5.2, 5.93, 6.66, 7.32, 7.86, 8.34, 8.72, 9.04, 9.34, 9.64, 9.95, 10.27, 10.58, 10.86, 11.07, 11.15, 11.14, 10.98, 10.66, 10.23, 9.71, 9.12, 8.49, 7.85, 7.2, 6.55, 5.87, 5.18, 4.46, 3.73, 3.03, 2.37, 1.75, 1.23, 0.76, 0.29, -0.18, -0.77, -1.47, -2.42, -3.66, -5.1, -6.88, -8.95, -10.9, -12.21, -12.56, -12.74, -12.89, -13.11, -13.58, -14.02, -14.22, -13.57, -12.63, -11.45, -10.22, -8.92, -7.89, -6.94, -6.04, -5.37, -4.83, -4.54, -4.32, -4.15, -4.03, -4.04, -4.26, -4.58, -5.44, -6.86, -8.43, -9.72, -9.63, -9.02, -8.26, -7.62, -7.82, -8.36, -9.23, -10.3, -11.4, -12.29, -12.85, -12.64, -11.43, -9.48, -7.38, -6.36, -6.15, -7.1, -8.45, -9.55, -9.94, -9.7, -8.98, -7.4, -5.74, -4.0, -2.23, -0.49, 0.99, 2.13, 3.05, 3.74, 4.31, 4.89, 4.78, 4.39, 3.34, 2.15, 0.85, -0.28, -1.07, -1.65, -1.96, -1.98, -1.77, -1.86, -2.48, -4.55, -7.28, -10.0, -11.96, -12.73, -12.62, -12.15, -11.22, -10.39, -9.57, -8.39, -6.86, -5.17, -4.15, -4.03, -4.75, -6.88, -9.71, -12.32, -14.21, -14.91, -14.45, -13.1, -11.22, -9.56, -8.19, -7.02, -5.88, -4.73]</t>
  </si>
  <si>
    <t>ZMF Auteur Classic (ZMF Universe perforated lambskin earpads)</t>
  </si>
  <si>
    <t>Auteur Classic (ZMF Universe perforated lambskin earpads)</t>
  </si>
  <si>
    <t>[-3.22, -3.19, -3.16, -3.13, -3.07, -3.01, -2.96, -2.91, -2.85, -2.8, -2.74, -2.68, -2.62, -2.56, -2.49, -2.43, -2.37, -2.32, -2.26, -2.21, -2.17, -2.13, -2.08, -2.04, -2.0, -1.95, -1.89, -1.83, -1.76, -1.68, -1.59, -1.5, -1.41, -1.34, -1.28, -1.25, -1.23, -1.24, -1.24, -1.24, -1.23, -1.22, -1.19, -1.16, -1.12, -1.08, -1.04, -1.01, -0.99, -0.97, -0.95, -0.94, -0.93, -0.92, -0.9, -0.87, -0.84, -0.8, -0.76, -0.73, -0.7, -0.68, -0.65, -0.62, -0.58, -0.54, -0.5, -0.47, -0.44, -0.41, -0.38, -0.35, -0.31, -0.26, -0.21, -0.15, -0.1, -0.04, 0.02, 0.07, 0.12, 0.16, 0.21, 0.25, 0.3, 0.35, 0.4, 0.45, 0.49, 0.53, 0.56, 0.59, 0.61, 0.65, 0.69, 0.74, 0.79, 0.83, 0.85, 0.86, 0.86, 0.87, 0.89, 0.91, 0.93, 0.94, 0.95, 0.96, 0.98, 0.99, 0.99, 1.0, 1.0, 1.0, 0.99, 0.99, 1.0, 1.01, 1.03, 1.04, 1.05, 1.06, 1.07, 1.07, 1.08, 1.1, 1.11, 1.12, 1.12, 1.11, 1.11, 1.11, 1.12, 1.12, 1.12, 1.12, 1.12, 1.11, 1.1, 1.09, 1.07, 1.04, 1.01, 0.97, 0.94, 0.89, 0.85, 0.81, 0.77, 0.74, 0.7, 0.66, 0.63, 0.6, 0.57, 0.56, 0.56, 0.56, 0.56, 0.56, 0.54, 0.52, 0.5, 0.47, 0.46, 0.45, 0.46, 0.47, 0.49, 0.51, 0.52, 0.53, 0.54, 0.55, 0.56, 0.57, 0.58, 0.58, 0.58, 0.58, 0.59, 0.59, 0.6, 0.6, 0.6, 0.6, 0.6, 0.6, 0.6, 0.59, 0.59, 0.59, 0.59, 0.59, 0.59, 0.59, 0.58, 0.57, 0.57, 0.56, 0.56, 0.56, 0.55, 0.55, 0.55, 0.56, 0.57, 0.58, 0.58, 0.57, 0.57, 0.56, 0.55, 0.54, 0.53, 0.52, 0.5, 0.48, 0.45, 0.42, 0.39, 0.37, 0.34, 0.33, 0.31, 0.3, 0.28, 0.26, 0.25, 0.23, 0.22, 0.2, 0.17, 0.13, 0.1, 0.08, 0.05, 0.02, -0.01, -0.03, -0.06, -0.08, -0.1, -0.12, -0.14, -0.17, -0.19, -0.21, -0.23, -0.25, -0.27, -0.29, -0.3, -0.31, -0.32, -0.33, -0.34, -0.35, -0.36, -0.36, -0.37, -0.37, -0.37, -0.37, -0.37, -0.37, -0.37, -0.37, -0.36, -0.36, -0.36, -0.37, -0.38, -0.39, -0.4, -0.41, -0.42, -0.43, -0.45, -0.46, -0.47, -0.47, -0.48, -0.49, -0.5, -0.5, -0.5, -0.49, -0.47, -0.46, -0.44, -0.44, -0.43, -0.43, -0.43, -0.44, -0.44, -0.44, -0.43, -0.43, -0.44, -0.44, -0.44, -0.44, -0.43, -0.43, -0.43, -0.42, -0.41, -0.41, -0.4, -0.39, -0.38, -0.37, -0.36, -0.35, -0.34, -0.33, -0.32, -0.31, -0.29, -0.28, -0.27, -0.27, -0.26, -0.26, -0.26, -0.26, -0.25, -0.25, -0.25, -0.25, -0.26, -0.26, -0.27, -0.27, -0.28, -0.28, -0.28, -0.28, -0.28, -0.28, -0.29, -0.29, -0.29, -0.29, -0.28, -0.27, -0.26, -0.24, -0.21, -0.19, -0.17, -0.16, -0.12, -0.08, -0.02, 0.05, 0.11, 0.17, 0.23, 0.27, 0.31, 0.34, 0.37, 0.41, 0.46, 0.51, 0.56, 0.6, 0.64, 0.67, 0.69, 0.72, 0.74, 0.76, 0.77, 0.77, 0.75, 0.74, 0.74, 0.76, 0.79, 0.8, 0.8, 0.75, 0.69, 0.62, 0.53, 0.44, 0.33, 0.22, 0.11, 0.01, -0.06, -0.13, -0.22, -0.32, -0.39, -0.42, -0.43, -0.43, -0.43, -0.4, -0.41, -0.44, -0.49, -0.47, -0.4, -0.32, -0.26, -0.27, -0.27, -0.29, -0.24, -0.18, -0.11, -0.05, -0.04, -0.04, -0.03, -0.01, 0.06, 0.11, 0.14, 0.17, 0.2, 0.24, 0.26, 0.28, 0.32, 0.37, 0.44, 0.47, 0.48, 0.45, 0.43, 0.44, 0.42, 0.4, 0.32, 0.21, 0.08, -0.08, -0.25, -0.44, -0.72, -1.03, -1.39, -1.74, -2.08, -2.43, -2.79, -3.12, -3.41, -3.64, -3.77, -3.84, -3.86, -3.81, -3.65, -3.44, -3.2, -2.92, -2.61, -2.27, -1.91, -1.56, -1.22, -0.87, -0.52, -0.17, 0.18, 0.54, 0.91, 1.27, 1.61, 1.94, 2.26, 2.58, 2.88, 3.18, 3.48, 3.77, 4.06, 4.35, 4.65, 4.97, 5.3, 5.65, 5.99, 6.35, 6.7, 7.05, 7.39, 7.72, 8.04, 8.36, 8.67, 8.97, 9.26, 9.53, 9.78, 10.01, 10.21, 10.4, 10.55, 10.67, 10.76, 10.81, 10.84, 10.82, 10.77, 10.7, 10.58, 10.45, 10.28, 10.08, 9.85, 9.6, 9.32, 9.03, 8.72, 8.4, 8.08, 7.76, 7.43, 7.1, 6.76, 6.43, 6.1, 5.77, 5.47, 5.18, 4.92, 4.71, 4.57, 4.5, 4.6, 4.79, 5.11, 5.56, 6.04, 6.53, 6.93, 7.27, 7.51, 7.7, 7.82, 7.91, 8.0, 8.08, 8.17, 8.29, 8.44, 8.62, 8.84, 9.09, 9.36, 9.65, 9.94, 10.22, 10.46, 10.62, 10.67, 10.59, 10.34, 9.94, 9.47, 8.86, 8.24, 7.57, 6.92, 6.28, 5.67, 5.08, 4.52, 3.97, 3.42, 2.83, 2.22, 1.54, 0.76, -0.09, -1.07, -2.14, -3.25, -4.37, -5.39, -6.26, -6.88, -7.05, -6.9, -6.42, -5.57, -4.56, -3.47, -2.34, -1.29, -0.27, 0.52, 1.19, 1.66, 1.83, 1.84, 1.63, 1.14, 0.47, -0.53, -1.77, -2.93, -3.8, -3.7, -2.97, -2.05, -1.17, -0.63, -0.4, -0.59, -1.17, -1.99, -2.99, -4.12, -5.35, -6.6, -7.62, -8.36, -8.51, -8.55, -8.51, -8.49, -8.44, -8.32, -7.94, -7.69, -7.65, -7.98, -8.77, -9.55, -10.24, -10.87, -11.56, -12.1, -12.58, -12.48, -11.72, -10.62, -9.12, -7.5, -6.05, -5.0, -4.17, -3.34, -3.12, -3.09, -3.37, -3.75, -4.23, -4.81, -5.49, -6.21, -6.79, -7.18, -7.11, -7.08, -7.14, -7.13, -7.06, -6.07, -5.03, -3.91, -3.02, -2.26, -1.81, -1.58, -1.47, -1.5, -1.51, -1.51, -1.51, -1.66, -2.04, -2.98, -4.71, -6.79, -9.05, -8.66, -6.79, -4.08, -1.57, 0.21, 1.63, 2.8, 3.83, 4.86]</t>
  </si>
  <si>
    <t>ZMF Auteur Classic (ZMF Universe perforated leather earpads)</t>
  </si>
  <si>
    <t>Auteur Classic (ZMF Universe perforated leather earpads)</t>
  </si>
  <si>
    <t>[-2.48, -2.4, -2.33, -2.25, -2.18, -2.12, -2.06, -2.01, -1.97, -1.92, -1.88, -1.84, -1.8, -1.76, -1.73, -1.71, -1.69, -1.68, -1.66, -1.65, -1.63, -1.61, -1.58, -1.55, -1.52, -1.48, -1.45, -1.41, -1.37, -1.33, -1.29, -1.25, -1.21, -1.17, -1.12, -1.08, -1.04, -0.99, -0.96, -0.92, -0.9, -0.87, -0.85, -0.83, -0.8, -0.78, -0.76, -0.74, -0.73, -0.71, -0.7, -0.69, -0.68, -0.66, -0.65, -0.62, -0.6, -0.58, -0.56, -0.54, -0.51, -0.49, -0.46, -0.43, -0.4, -0.38, -0.36, -0.34, -0.33, -0.31, -0.29, -0.27, -0.25, -0.23, -0.22, -0.21, -0.2, -0.19, -0.17, -0.16, -0.14, -0.13, -0.11, -0.11, -0.11, -0.12, -0.13, -0.13, -0.09, -0.06, -0.07, -0.1, -0.15, -0.15, -0.15, -0.13, -0.13, -0.13, -0.13, -0.13, -0.13, -0.14, -0.15, -0.16, -0.16, -0.16, -0.16, -0.16, -0.16, -0.16, -0.14, -0.13, -0.12, -0.11, -0.09, -0.08, -0.06, -0.05, -0.03, -0.01, 0.01, 0.02, 0.04, 0.05, 0.07, 0.09, 0.11, 0.12, 0.13, 0.14, 0.15, 0.16, 0.16, 0.17, 0.18, 0.18, 0.18, 0.18, 0.18, 0.19, 0.19, 0.18, 0.18, 0.18, 0.19, 0.19, 0.19, 0.19, 0.2, 0.2, 0.2, 0.21, 0.22, 0.23, 0.23, 0.24, 0.25, 0.26, 0.27, 0.27, 0.27, 0.28, 0.28, 0.29, 0.29, 0.29, 0.29, 0.28, 0.28, 0.29, 0.29, 0.29, 0.29, 0.3, 0.29, 0.29, 0.3, 0.3, 0.3, 0.32, 0.33, 0.32, 0.3, 0.31, 0.33, 0.31, 0.31, 0.32, 0.33, 0.33, 0.33, 0.33, 0.34, 0.34, 0.32, 0.32, 0.31, 0.31, 0.31, 0.3, 0.3, 0.29, 0.28, 0.28, 0.27, 0.26, 0.25, 0.24, 0.23, 0.23, 0.21, 0.2, 0.19, 0.19, 0.18, 0.17, 0.16, 0.15, 0.15, 0.15, 0.14, 0.14, 0.13, 0.13, 0.12, 0.12, 0.12, 0.13, 0.13, 0.13, 0.14, 0.15, 0.16, 0.17, 0.19, 0.2, 0.22, 0.24, 0.24, 0.25, 0.27, 0.27, 0.28, 0.3, 0.31, 0.33, 0.34, 0.35, 0.36, 0.37, 0.38, 0.38, 0.4, 0.41, 0.41, 0.43, 0.43, 0.43, 0.43, 0.44, 0.44, 0.44, 0.44, 0.45, 0.45, 0.46, 0.46, 0.45, 0.45, 0.45, 0.43, 0.42, 0.42, 0.42, 0.41, 0.4, 0.39, 0.4, 0.4, 0.41, 0.42, 0.43, 0.43, 0.46, 0.48, 0.5, 0.52, 0.52, 0.51, 0.5, 0.5, 0.48, 0.43, 0.34, 0.27, 0.27, 0.35, 0.4, 0.43, 0.43, 0.42, 0.4, 0.38, 0.34, 0.28, 0.24, 0.19, 0.16, 0.1, 0.06, 0.03, -0.03, -0.08, -0.13, -0.15, -0.21, -0.26, -0.32, -0.34, -0.36, -0.38, -0.42, -0.45, -0.48, -0.5, -0.52, -0.55, -0.58, -0.61, -0.64, -0.65, -0.65, -0.64, -0.66, -0.68, -0.71, -0.73, -0.75, -0.78, -0.8, -0.83, -0.84, -0.85, -0.87, -0.89, -0.93, -0.95, -0.97, -0.98, -1.0, -1.0, -0.97, -0.96, -0.98, -0.96, -0.92, -0.86, -0.79, -0.75, -0.72, -0.64, -0.58, -0.53, -0.48, -0.41, -0.34, -0.26, -0.19, -0.11, -0.03, 0.02, 0.07, 0.13, 0.18, 0.24, 0.3, 0.35, 0.38, 0.37, 0.36, 0.35, 0.32, 0.33, 0.32, 0.31, 0.38, 0.39, 0.36, 0.31, 0.29, 0.25, 0.19, 0.1, 0.01, -0.03, -0.07, -0.14, -0.18, -0.19, -0.19, -0.14, -0.12, -0.11, -0.06, 0.01, 0.07, 0.1, 0.22, 0.31, 0.4, 0.4, 0.43, 0.47, 0.66, 0.84, 0.98, 1.02, 1.16, 1.22, 1.45, 1.68, 1.94, 1.97, 2.03, 2.15, 2.27, 2.37, 2.45, 2.41, 2.38, 2.39, 2.31, 2.11, 1.9, 1.67, 1.37, 1.02, 0.6, 0.23, -0.13, -0.53, -0.89, -1.24, -1.6, -1.89, -2.1, -2.22, -2.23, -2.14, -2.01, -1.89, -1.79, -1.75, -1.83, -1.95, -2.11, -2.26, -2.41, -2.55, -2.67, -2.66, -2.58, -2.43, -2.23, -1.97, -1.7, -1.4, -1.05, -0.72, -0.42, -0.1, 0.24, 0.57, 0.92, 1.29, 1.62, 1.93, 2.23, 2.57, 2.89, 3.24, 3.61, 3.97, 4.35, 4.72, 5.09, 5.46, 5.83, 6.2, 6.57, 6.93, 7.28, 7.63, 7.98, 8.32, 8.65, 8.97, 9.27, 9.56, 9.82, 10.08, 10.29, 10.49, 10.64, 10.77, 10.87, 10.92, 10.95, 10.95, 10.91, 10.84, 10.74, 10.61, 10.47, 10.29, 10.09, 9.87, 9.62, 9.36, 9.1, 8.82, 8.52, 8.21, 7.9, 7.59, 7.27, 6.94, 6.62, 6.3, 5.98, 5.65, 5.33, 5.0, 4.69, 4.4, 4.13, 3.9, 3.69, 3.56, 3.49, 3.51, 3.69, 4.0, 4.39, 4.93, 5.52, 6.09, 6.63, 7.02, 7.35, 7.63, 7.85, 8.05, 8.24, 8.46, 8.7, 8.95, 9.21, 9.47, 9.69, 9.83, 9.91, 9.88, 9.73, 9.49, 9.17, 8.76, 8.26, 7.72, 7.04, 6.34, 5.55, 4.78, 4.01, 3.33, 2.74, 2.22, 1.74, 1.22, 0.57, -0.18, -1.11, -2.21, -3.41, -4.77, -6.2, -7.65, -9.02, -10.22, -11.13, -11.43, -10.79, -9.79, -8.56, -7.29, -6.15, -5.13, -4.24, -3.41, -2.61, -1.85, -1.15, -0.57, -0.21, 0.03, 0.13, 0.04, -0.14, -0.45, -0.82, -1.16, -1.41, -1.32, -1.15, -0.99, -1.53, -2.93, -4.93, -7.51, -9.25, -10.27, -10.88, -11.48, -12.43, -13.52, -14.73, -16.0, -16.63, -16.52, -15.46, -13.22, -10.86, -8.53, -6.78, -6.13, -6.22, -7.21, -8.66, -10.02, -11.08, -11.83, -12.3, -11.9, -11.35, -10.51, -9.31, -7.91, -6.42, -4.93, -3.63, -2.72, -2.03, -1.34, -1.17, -1.16, -1.43, -1.75, -2.11, -2.39, -2.52, -2.56, -2.52, -2.42, -2.42, -2.78, -3.76, -5.71, -8.1, -10.51, -12.08, -12.36, -11.36, -10.06, -8.91, -8.11, -7.52, -7.11, -6.66, -6.17, -5.61, -5.45, -5.75, -7.03, -9.29, -11.96, -14.81, -16.24, -16.02, -14.46, -11.98, -9.68, -7.78, -6.29, -5.17, -4.04]</t>
  </si>
  <si>
    <t>ZMF Bokeh</t>
  </si>
  <si>
    <t>Bokeh</t>
  </si>
  <si>
    <t>[7.21, 7.23, 7.25, 7.27, 7.29, 7.3, 7.3, 7.3, 7.31, 7.32, 7.34, 7.37, 7.41, 7.45, 7.48, 7.51, 7.53, 7.55, 7.55, 7.55, 7.55, 7.55, 7.56, 7.58, 7.6, 7.63, 7.65, 7.66, 7.66, 7.66, 7.65, 7.64, 7.64, 7.64, 7.64, 7.64, 7.64, 7.63, 7.62, 7.61, 7.61, 7.6, 7.6, 7.61, 7.62, 7.64, 7.65, 7.66, 7.68, 7.69, 7.7, 7.72, 7.73, 7.74, 7.75, 7.77, 7.78, 7.8, 7.82, 7.84, 7.84, 7.83, 7.82, 7.79, 7.77, 7.74, 7.72, 7.7, 7.68, 7.66, 7.65, 7.63, 7.62, 7.61, 7.6, 7.59, 7.58, 7.57, 7.55, 7.52, 7.49, 7.46, 7.42, 7.39, 7.37, 7.35, 7.33, 7.32, 7.3, 7.28, 7.26, 7.25, 7.24, 7.23, 7.22, 7.23, 7.25, 7.25, 7.23, 7.18, 7.14, 7.11, 7.09, 7.06, 7.01, 6.97, 6.92, 6.89, 6.83, 6.77, 6.7, 6.63, 6.57, 6.52, 6.46, 6.39, 6.31, 6.23, 6.17, 6.11, 6.04, 5.97, 5.88, 5.8, 5.75, 5.71, 5.67, 5.62, 5.56, 5.5, 5.45, 5.42, 5.39, 5.37, 5.36, 5.33, 5.31, 5.27, 5.23, 5.19, 5.16, 5.12, 5.09, 5.05, 5.01, 4.95, 4.89, 4.82, 4.75, 4.67, 4.59, 4.52, 4.43, 4.35, 4.26, 4.17, 4.07, 3.97, 3.87, 3.77, 3.68, 3.58, 3.48, 3.38, 3.29, 3.2, 3.12, 3.06, 2.99, 2.94, 2.88, 2.83, 2.79, 2.75, 2.72, 2.69, 2.66, 2.63, 2.59, 2.54, 2.48, 2.42, 2.35, 2.29, 2.24, 2.21, 2.2, 2.19, 2.2, 2.2, 2.2, 2.21, 2.22, 2.22, 2.22, 2.21, 2.19, 2.18, 2.16, 2.14, 2.11, 2.07, 2.02, 1.97, 1.92, 1.89, 1.87, 1.83, 1.79, 1.74, 1.68, 1.62, 1.55, 1.49, 1.43, 1.37, 1.31, 1.26, 1.21, 1.16, 1.12, 1.08, 1.06, 1.06, 1.06, 1.06, 1.06, 1.07, 1.09, 1.11, 1.14, 1.18, 1.24, 1.31, 1.42, 1.54, 1.66, 1.78, 1.9, 2.03, 2.15, 2.28, 2.42, 2.55, 2.67, 2.79, 2.91, 3.03, 3.13, 3.23, 3.32, 3.4, 3.48, 3.56, 3.63, 3.7, 3.78, 3.85, 3.92, 3.98, 4.04, 4.1, 4.15, 4.21, 4.26, 4.32, 4.38, 4.45, 4.5, 4.55, 4.6, 4.63, 4.67, 4.7, 4.73, 4.76, 4.78, 4.81, 4.82, 4.84, 4.85, 4.86, 4.87, 4.87, 4.87, 4.86, 4.85, 4.85, 4.85, 4.85, 4.84, 4.83, 4.82, 4.79, 4.77, 4.74, 4.71, 4.69, 4.66, 4.63, 4.59, 4.55, 4.5, 4.45, 4.39, 4.33, 4.27, 4.21, 4.15, 4.09, 4.04, 3.98, 3.93, 3.87, 3.81, 3.75, 3.68, 3.6, 3.52, 3.44, 3.36, 3.27, 3.18, 3.09, 2.99, 2.9, 2.8, 2.7, 2.61, 2.51, 2.42, 2.33, 2.23, 2.14, 2.05, 1.95, 1.86, 1.77, 1.68, 1.58, 1.49, 1.4, 1.31, 1.22, 1.13, 1.04, 0.96, 0.88, 0.8, 0.72, 0.63, 0.55, 0.47, 0.39, 0.31, 0.24, 0.17, 0.1, 0.03, -0.03, -0.1, -0.17, -0.24, -0.32, -0.41, -0.49, -0.56, -0.63, -0.7, -0.77, -0.82, -0.87, -0.9, -0.93, -0.95, -0.95, -0.96, -0.95, -0.94, -0.91, -0.87, -0.82, -0.75, -0.68, -0.6, -0.51, -0.43, -0.34, -0.27, -0.21, -0.15, -0.09, -0.05, -0.01, 0.03, 0.06, 0.07, 0.05, 0.03, -0.01, -0.06, -0.12, -0.18, -0.23, -0.28, -0.31, -0.34, -0.38, -0.42, -0.46, -0.5, -0.55, -0.59, -0.64, -0.69, -0.74, -0.78, -0.83, -0.86, -0.89, -0.92, -0.95, -0.97, -0.98, -0.99, -1.0, -1.01, -1.01, -1.0, -0.99, -0.97, -0.94, -0.91, -0.88, -0.86, -0.82, -0.78, -0.74, -0.68, -0.62, -0.53, -0.43, -0.3, -0.14, 0.03, 0.21, 0.4, 0.61, 0.82, 1.03, 1.26, 1.49, 1.73, 1.97, 2.21, 2.45, 2.69, 2.92, 3.16, 3.39, 3.62, 3.85, 4.07, 4.28, 4.47, 4.66, 4.83, 4.99, 5.14, 5.28, 5.4, 5.51, 5.61, 5.69, 5.76, 5.81, 5.84, 5.85, 5.83, 5.77, 5.66, 5.52, 5.31, 5.03, 4.7, 4.28, 3.79, 3.28, 2.76, 2.32, 1.95, 1.81, 1.95, 2.24, 2.77, 3.42, 4.12, 4.8, 5.44, 6.02, 6.55, 6.98, 7.39, 7.71, 8.0, 8.26, 8.46, 8.63, 8.76, 8.86, 8.94, 8.99, 9.02, 9.03, 9.02, 8.98, 8.93, 8.85, 8.76, 8.64, 8.5, 8.35, 8.17, 7.97, 7.74, 7.5, 7.23, 6.92, 6.59, 6.23, 5.82, 5.41, 4.96, 4.51, 4.06, 3.63, 3.22, 2.82, 2.43, 2.05, 1.71, 1.43, 1.21, 1.03, 0.98, 1.02, 1.2, 1.46, 1.9, 2.44, 3.04, 3.69, 4.33, 4.94, 5.52, 6.07, 6.63, 7.21, 7.83, 8.49, 9.11, 9.68, 10.07, 10.18, 10.0, 9.5, 8.61, 7.43, 6.13, 4.59, 3.0, 1.33, -0.36, -2.07, -3.84, -5.65, -7.46, -9.07, -10.08, -9.97, -9.48, -8.43, -7.24, -6.0, -4.73, -3.44, -2.14, -0.79, 0.59, 1.98, 3.36, 4.64, 5.77, 6.73, 7.35, 7.77, 8.02, 8.17, 8.23, 8.26, 8.03, 7.65, 7.03, 6.28, 5.51, 4.77, 4.03, 3.29, 2.58, 1.96, 1.36, 0.75, -0.11, -1.46, -2.98, -4.61, -5.3, -5.55, -5.69, -6.34, -7.41, -8.89, -10.71, -12.38, -13.35, -13.48, -13.03, -11.24, -9.01, -6.39, -3.96, -1.86, -0.11, 1.07, 1.7, 1.98, 1.84, 1.32, 0.76, 0.17, -0.37, -0.86, -1.25, -1.62, -2.01, -2.42, -2.86, -3.26, -3.38, -3.28, -3.47, -3.87, -4.27, -5.41, -6.73, -8.23, -9.71, -11.12, -11.66, -11.79, -11.66, -11.26, -10.56, -9.8, -9.26, -9.09, -9.32, -9.73, -10.11, -10.15, -9.68, -9.02, -8.32, -7.73, -7.46, -7.41, -7.64, -7.66, -7.52, -7.21, -7.37, -8.0, -9.43, -11.32, -13.2, -14.81, -14.39, -13.16, -11.27, -8.93, -6.74, -4.86, -3.3, -2.05, -1.27]</t>
  </si>
  <si>
    <t>ZMF Caldera (cowhide earpads)</t>
  </si>
  <si>
    <t>Caldera (cowhide earpads)</t>
  </si>
  <si>
    <t>[1.58, 1.61, 1.64, 1.68, 1.71, 1.74, 1.77, 1.8, 1.84, 1.88, 1.92, 1.96, 2.0, 2.04, 2.07, 2.1, 2.13, 2.16, 2.19, 2.21, 2.24, 2.26, 2.29, 2.31, 2.34, 2.36, 2.38, 2.4, 2.41, 2.42, 2.43, 2.43, 2.44, 2.45, 2.46, 2.47, 2.48, 2.49, 2.5, 2.51, 2.52, 2.54, 2.57, 2.59, 2.6, 2.62, 2.63, 2.64, 2.65, 2.66, 2.67, 2.68, 2.69, 2.69, 2.7, 2.7, 2.7, 2.71, 2.71, 2.72, 2.72, 2.73, 2.73, 2.72, 2.71, 2.7, 2.7, 2.7, 2.71, 2.71, 2.72, 2.72, 2.71, 2.71, 2.7, 2.69, 2.68, 2.68, 2.68, 2.68, 2.68, 2.67, 2.66, 2.66, 2.65, 2.66, 2.66, 2.67, 2.67, 2.68, 2.69, 2.7, 2.72, 2.73, 2.74, 2.75, 2.75, 2.75, 2.76, 2.77, 2.77, 2.77, 2.77, 2.77, 2.77, 2.77, 2.77, 2.77, 2.77, 2.77, 2.76, 2.74, 2.73, 2.73, 2.72, 2.72, 2.71, 2.7, 2.69, 2.69, 2.69, 2.69, 2.68, 2.67, 2.67, 2.67, 2.67, 2.68, 2.68, 2.68, 2.68, 2.69, 2.68, 2.68, 2.68, 2.67, 2.67, 2.67, 2.67, 2.66, 2.67, 2.68, 2.69, 2.68, 2.68, 2.68, 2.69, 2.69, 2.69, 2.69, 2.69, 2.7, 2.7, 2.71, 2.72, 2.72, 2.73, 2.73, 2.73, 2.73, 2.74, 2.74, 2.74, 2.75, 2.75, 2.74, 2.74, 2.75, 2.75, 2.74, 2.76, 2.77, 2.77, 2.78, 2.78, 2.79, 2.78, 2.79, 2.8, 2.81, 2.81, 2.8, 2.81, 2.83, 2.84, 2.83, 2.84, 2.86, 2.86, 2.87, 2.88, 2.88, 2.88, 2.88, 2.89, 2.89, 2.9, 2.91, 2.92, 2.93, 2.94, 2.94, 2.95, 2.96, 2.97, 2.97, 2.97, 2.98, 2.99, 2.99, 3.0, 3.01, 3.02, 3.02, 3.03, 3.04, 3.04, 3.05, 3.06, 3.07, 3.07, 3.08, 3.09, 3.11, 3.11, 3.12, 3.14, 3.15, 3.17, 3.19, 3.2, 3.21, 3.23, 3.24, 3.26, 3.28, 3.31, 3.32, 3.34, 3.35, 3.36, 3.38, 3.39, 3.4, 3.41, 3.43, 3.44, 3.44, 3.46, 3.47, 3.49, 3.5, 3.52, 3.53, 3.55, 3.58, 3.59, 3.6, 3.62, 3.63, 3.64, 3.65, 3.65, 3.66, 3.67, 3.68, 3.69, 3.7, 3.71, 3.72, 3.73, 3.73, 3.72, 3.71, 3.71, 3.73, 3.72, 3.71, 3.7, 3.69, 3.68, 3.69, 3.69, 3.68, 3.66, 3.65, 3.63, 3.58, 3.51, 3.45, 3.36, 3.26, 3.16, 3.05, 3.01, 3.01, 3.01, 3.0, 2.99, 2.97, 2.95, 2.92, 2.9, 2.88, 2.86, 2.86, 2.86, 2.86, 2.9, 2.94, 2.99, 3.06, 3.12, 3.17, 3.23, 3.27, 3.31, 3.34, 3.36, 3.39, 3.43, 3.46, 3.49, 3.52, 3.54, 3.54, 3.53, 3.54, 3.55, 3.55, 3.55, 3.56, 3.58, 3.6, 3.61, 3.63, 3.65, 3.65, 3.65, 3.62, 3.57, 3.54, 3.49, 3.41, 3.35, 3.3, 3.24, 3.19, 3.16, 3.13, 3.11, 3.07, 3.02, 2.96, 2.9, 2.86, 2.83, 2.77, 2.71, 2.67, 2.66, 2.62, 2.55, 2.46, 2.41, 2.35, 2.29, 2.2, 2.1, 1.97, 1.8, 1.62, 1.43, 1.25, 1.09, 0.97, 0.8, 0.63, 0.53, 0.4, 0.29, 0.24, 0.26, 0.25, 0.22, 0.18, 0.2, 0.27, 0.37, 0.35, 0.23, 0.11, 0.02, 0.01, -0.06, -0.14, -0.22, -0.4, -0.6, -0.79, -0.95, -1.03, -1.09, -1.34, -1.5, -1.63, -1.75, -1.97, -2.15, -2.33, -2.19, -2.27, -2.35, -2.76, -2.78, -2.74, -2.79, -2.97, -3.23, -3.17, -3.1, -3.18, -3.25, -3.21, -3.05, -2.95, -2.96, -3.08, -2.91, -2.75, -2.67, -2.61, -2.57, -2.46, -2.33, -2.14, -1.98, -1.87, -1.82, -1.74, -1.48, -1.2, -0.92, -0.84, -0.67, -0.43, -0.25, -0.04, 0.22, 0.63, 0.83, 0.85, 0.77, 0.7, 0.68, 0.74, 0.89, 1.17, 1.44, 1.56, 1.96, 2.26, 2.57, 2.9, 3.05, 3.3, 3.61, 3.99, 4.37, 4.68, 4.9, 5.26, 5.56, 5.8, 6.03, 6.29, 6.55, 6.8, 7.07, 7.31, 7.52, 7.71, 7.76, 7.77, 7.77, 7.94, 8.12, 8.29, 8.36, 8.46, 8.6, 8.83, 8.9, 8.97, 9.06, 9.16, 9.09, 9.07, 9.21, 9.23, 9.16, 9.05, 8.92, 8.75, 8.55, 8.32, 8.01, 7.81, 7.45, 7.17, 6.96, 6.77, 6.56, 6.31, 6.03, 5.74, 5.45, 4.99, 4.59, 4.29, 3.9, 3.59, 3.36, 3.14, 3.06, 3.08, 3.19, 3.53, 3.91, 4.45, 4.92, 5.37, 5.79, 6.19, 6.59, 7.06, 7.43, 7.72, 8.07, 8.38, 8.63, 8.89, 9.15, 9.4, 9.74, 10.09, 10.38, 10.63, 10.94, 11.14, 11.29, 11.39, 11.37, 11.36, 11.36, 11.37, 11.32, 11.23, 11.06, 10.62, 10.51, 10.58, 10.86, 10.44, 9.84, 9.4, 9.26, 8.89, 8.43, 7.77, 7.13, 6.7, 6.28, 5.89, 5.61, 5.38, 5.28, 5.46, 5.66, 5.81, 6.04, 6.47, 6.75, 7.03, 7.49, 7.81, 8.07, 8.34, 8.5, 8.48, 8.09, 7.88, 7.53, 6.99, 6.58, 6.24, 5.79, 5.08, 4.63, 4.29, 4.12, 3.67, 2.75, 2.65, 2.68, 2.72, 2.67, 2.43, 1.48, 1.76, 2.77, 4.43, 4.1, 4.34, 4.89, 3.6, 3.27, 2.85, 1.04, -0.86, -2.37, -3.47, -4.3, -6.25, -6.91, -7.07, -7.51, -6.34, -6.38, -7.79, -8.08, -5.94, -2.63, -2.05, -2.1, -1.69, 0.1, 0.66, 0.89, -0.04, -2.17, -2.88, -1.23, 0.63, 0.08, -0.94, -0.66, 0.39, -0.99, -1.46, -1.57, -1.6, -1.62, 0.9, 2.39, 2.21, 2.25, 2.43, 2.01, 0.22, -2.4, -2.16, 0.89, 2.61, 4.63, 7.14, 4.33, -0.77, -1.63, -1.82, -0.97, -1.62, -2.62, -3.36, -2.81, -2.17, -6.62, -7.6, -6.2, -4.46, -5.78, -8.15, -7.87, -12.49, -15.71, -13.98, -12.55, -12.96, -12.88, -8.14, -5.95, -4.99, -4.2, -2.44, -0.67]</t>
  </si>
  <si>
    <t>ZMF Caldera (lambskin earpads)</t>
  </si>
  <si>
    <t>Caldera (lambskin earpads)</t>
  </si>
  <si>
    <t>[1.34, 1.34, 1.34, 1.33, 1.34, 1.34, 1.35, 1.36, 1.38, 1.41, 1.43, 1.46, 1.49, 1.52, 1.54, 1.56, 1.58, 1.6, 1.62, 1.63, 1.64, 1.65, 1.67, 1.68, 1.69, 1.7, 1.71, 1.72, 1.73, 1.73, 1.72, 1.72, 1.72, 1.72, 1.72, 1.72, 1.72, 1.72, 1.71, 1.71, 1.71, 1.7, 1.71, 1.71, 1.72, 1.74, 1.75, 1.76, 1.77, 1.78, 1.79, 1.79, 1.8, 1.81, 1.82, 1.82, 1.82, 1.82, 1.82, 1.83, 1.83, 1.83, 1.84, 1.84, 1.83, 1.83, 1.83, 1.83, 1.83, 1.83, 1.83, 1.84, 1.84, 1.85, 1.85, 1.84, 1.84, 1.84, 1.85, 1.86, 1.87, 1.86, 1.86, 1.85, 1.85, 1.85, 1.85, 1.85, 1.85, 1.87, 1.91, 1.93, 1.94, 1.93, 1.92, 1.92, 1.92, 1.92, 1.91, 1.92, 1.93, 1.95, 1.95, 1.94, 1.94, 1.94, 1.95, 1.96, 1.96, 1.95, 1.95, 1.95, 1.95, 1.94, 1.94, 1.95, 1.95, 1.95, 1.95, 1.95, 1.96, 1.97, 1.98, 1.98, 1.99, 1.99, 2.0, 2.01, 2.02, 2.02, 2.02, 2.03, 2.04, 2.04, 2.05, 2.05, 2.05, 2.06, 2.07, 2.07, 2.07, 2.08, 2.08, 2.08, 2.09, 2.11, 2.1, 2.07, 2.1, 2.12, 2.12, 2.13, 2.14, 2.14, 2.13, 2.14, 2.14, 2.14, 2.14, 2.14, 2.14, 2.15, 2.15, 2.14, 2.15, 2.16, 2.16, 2.16, 2.16, 2.17, 2.17, 2.17, 2.18, 2.18, 2.19, 2.2, 2.2, 2.21, 2.21, 2.2, 2.18, 2.18, 2.19, 2.21, 2.21, 2.21, 2.22, 2.24, 2.24, 2.25, 2.25, 2.25, 2.25, 2.25, 2.23, 2.24, 2.25, 2.25, 2.25, 2.26, 2.27, 2.28, 2.28, 2.28, 2.28, 2.29, 2.29, 2.29, 2.3, 2.3, 2.31, 2.31, 2.3, 2.3, 2.3, 2.3, 2.32, 2.32, 2.32, 2.33, 2.32, 2.31, 2.34, 2.33, 2.33, 2.35, 2.35, 2.37, 2.38, 2.39, 2.39, 2.39, 2.41, 2.43, 2.44, 2.44, 2.43, 2.43, 2.47, 2.48, 2.47, 2.47, 2.48, 2.49, 2.49, 2.49, 2.5, 2.5, 2.52, 2.52, 2.52, 2.53, 2.51, 2.51, 2.52, 2.53, 2.53, 2.53, 2.55, 2.55, 2.53, 2.52, 2.51, 2.52, 2.53, 2.51, 2.51, 2.51, 2.5, 2.49, 2.47, 2.45, 2.43, 2.41, 2.39, 2.36, 2.32, 2.29, 2.24, 2.2, 2.17, 2.12, 2.06, 1.99, 1.95, 1.9, 1.82, 1.75, 1.66, 1.55, 1.47, 1.39, 1.31, 1.14, 1.04, 0.99, 0.98, 0.95, 0.91, 0.88, 0.84, 0.79, 0.75, 0.71, 0.68, 0.66, 0.65, 0.62, 0.6, 0.59, 0.6, 0.61, 0.62, 0.65, 0.72, 0.78, 0.83, 0.87, 0.94, 1.01, 1.07, 1.12, 1.17, 1.21, 1.25, 1.29, 1.3, 1.3, 1.31, 1.32, 1.33, 1.35, 1.36, 1.36, 1.36, 1.37, 1.38, 1.39, 1.4, 1.39, 1.38, 1.43, 1.47, 1.47, 1.48, 1.45, 1.4, 1.35, 1.29, 1.24, 1.18, 1.11, 1.04, 0.96, 0.91, 0.85, 0.79, 0.74, 0.71, 0.71, 0.75, 0.77, 0.76, 0.74, 0.77, 0.76, 0.74, 0.72, 0.7, 0.68, 0.64, 0.6, 0.57, 0.53, 0.5, 0.49, 0.49, 0.5, 0.5, 0.41, 0.27, 0.11, 0.03, -0.02, -0.02, 0.07, 0.11, 0.12, 0.11, 0.1, 0.03, -0.02, 0.01, 0.01, -0.05, -0.1, -0.14, -0.22, -0.32, -0.43, -0.48, -0.46, -0.42, -0.52, -0.62, -0.71, -0.79, -1.0, -1.13, -1.23, -1.15, -1.21, -1.27, -1.67, -1.68, -1.63, -1.61, -1.67, -1.86, -1.88, -1.9, -2.08, -2.28, -2.36, -2.3, -2.22, -2.22, -2.32, -2.19, -2.06, -1.96, -1.72, -1.36, -1.26, -1.22, -1.07, -0.91, -0.74, -0.63, -0.51, -0.22, 0.02, 0.24, 0.48, 0.73, 1.01, 1.26, 1.56, 1.89, 2.31, 2.63, 2.86, 3.03, 3.16, 3.28, 3.41, 3.34, 3.46, 3.68, 3.88, 4.26, 4.58, 4.88, 5.17, 5.4, 5.73, 6.13, 6.61, 6.96, 7.18, 7.32, 7.6, 7.89, 8.17, 8.44, 8.64, 8.83, 9.02, 9.19, 9.36, 9.52, 9.68, 9.83, 9.89, 9.9, 9.81, 9.78, 9.79, 9.9, 10.01, 10.11, 10.13, 10.2, 10.29, 10.38, 10.41, 10.48, 10.51, 10.47, 10.46, 10.47, 10.49, 10.49, 10.38, 10.24, 10.04, 9.78, 9.41, 9.27, 9.18, 9.09, 9.03, 8.94, 8.83, 8.72, 8.57, 8.31, 8.21, 8.1, 7.95, 7.84, 7.72, 7.57, 7.36, 7.21, 7.12, 7.1, 7.05, 7.01, 7.09, 7.13, 7.16, 7.18, 7.24, 7.33, 7.35, 7.33, 7.3, 7.38, 7.43, 7.43, 7.37, 7.36, 7.38, 7.42, 7.53, 7.6, 7.63, 7.74, 7.97, 8.21, 8.32, 8.45, 8.78, 9.15, 9.5, 9.92, 10.2, 10.35, 10.66, 10.66, 10.61, 10.72, 10.78, 10.79, 10.68, 10.1, 9.62, 9.19, 8.89, 8.56, 8.04, 7.6, 7.24, 6.49, 5.83, 5.34, 4.76, 4.66, 4.61, 4.49, 4.21, 4.17, 4.16, 3.96, 3.84, 3.78, 3.78, 3.71, 3.71, 3.97, 4.14, 4.26, 4.34, 4.42, 4.16, 4.03, 4.46, 4.54, 4.5, 4.25, 4.06, 3.96, 4.0, 4.08, 4.19, 4.46, 4.82, 5.36, 4.33, 3.67, 4.51, 2.98, 2.45, 2.36, -2.25, -2.05, -0.84, -2.57, -3.51, -5.51, -6.82, -5.06, -9.08, -8.13, -5.88, -5.48, -7.26, -8.08, -7.49, -5.69, -5.28, -5.53, -4.12, -1.49, 1.2, 3.15, 2.63, 3.66, 5.47, 5.44, 5.01, 2.57, -0.27, -0.06, 1.5, 2.37, 2.35, 2.52, 2.61, 2.89, 3.28, 3.67, 0.99, -1.52, -2.62, -3.78, -4.81, -3.3, -1.91, -0.61, -0.5, -1.71, -3.7, -3.88, -1.07, 0.33, 1.01, -0.81, -0.43, 3.35, 1.98, -0.32, -0.77, -3.91, -7.85, -6.27, -4.31, -2.8, -7.13, -8.17, -8.12, -11.19, -14.95, -16.74, -14.74, -17.89, -16.77, -13.65, -12.76, -10.41, -7.67, -5.74, -5.91, -6.08]</t>
  </si>
  <si>
    <t>ZMF Caldera (suede earpads)</t>
  </si>
  <si>
    <t>Caldera (suede earpads)</t>
  </si>
  <si>
    <t>[1.82, 1.83, 1.83, 1.84, 1.85, 1.87, 1.89, 1.91, 1.93, 1.96, 1.98, 2.0, 2.02, 2.05, 2.07, 2.09, 2.12, 2.15, 2.17, 2.2, 2.21, 2.23, 2.24, 2.25, 2.27, 2.28, 2.29, 2.31, 2.32, 2.32, 2.32, 2.32, 2.32, 2.31, 2.31, 2.3, 2.3, 2.3, 2.3, 2.31, 2.31, 2.32, 2.33, 2.34, 2.35, 2.35, 2.36, 2.37, 2.39, 2.4, 2.42, 2.43, 2.44, 2.44, 2.43, 2.43, 2.44, 2.46, 2.47, 2.47, 2.46, 2.45, 2.44, 2.45, 2.46, 2.47, 2.47, 2.46, 2.45, 2.46, 2.47, 2.49, 2.5, 2.5, 2.49, 2.49, 2.49, 2.49, 2.49, 2.49, 2.48, 2.49, 2.49, 2.5, 2.5, 2.51, 2.51, 2.5, 2.51, 2.51, 2.53, 2.55, 2.56, 2.56, 2.56, 2.55, 2.57, 2.59, 2.61, 2.62, 2.62, 2.61, 2.61, 2.61, 2.61, 2.61, 2.61, 2.61, 2.61, 2.61, 2.6, 2.6, 2.61, 2.61, 2.62, 2.63, 2.63, 2.64, 2.64, 2.65, 2.65, 2.66, 2.66, 2.67, 2.67, 2.67, 2.68, 2.68, 2.69, 2.7, 2.72, 2.71, 2.71, 2.72, 2.72, 2.73, 2.73, 2.73, 2.73, 2.74, 2.73, 2.73, 2.76, 2.77, 2.77, 2.77, 2.77, 2.78, 2.77, 2.76, 2.77, 2.77, 2.77, 2.76, 2.76, 2.76, 2.77, 2.78, 2.78, 2.78, 2.78, 2.78, 2.78, 2.78, 2.78, 2.78, 2.78, 2.79, 2.79, 2.78, 2.79, 2.8, 2.8, 2.81, 2.82, 2.82, 2.82, 2.83, 2.84, 2.84, 2.83, 2.83, 2.83, 2.83, 2.81, 2.83, 2.83, 2.83, 2.84, 2.85, 2.86, 2.88, 2.88, 2.87, 2.86, 2.86, 2.86, 2.86, 2.86, 2.87, 2.87, 2.87, 2.88, 2.89, 2.89, 2.89, 2.89, 2.89, 2.89, 2.88, 2.89, 2.89, 2.89, 2.89, 2.89, 2.89, 2.88, 2.88, 2.88, 2.88, 2.87, 2.87, 2.87, 2.88, 2.89, 2.9, 2.89, 2.89, 2.89, 2.89, 2.9, 2.9, 2.89, 2.88, 2.9, 2.9, 2.89, 2.88, 2.88, 2.88, 2.89, 2.86, 2.84, 2.83, 2.81, 2.81, 2.79, 2.76, 2.75, 2.72, 2.69, 2.67, 2.63, 2.6, 2.57, 2.55, 2.52, 2.48, 2.44, 2.39, 2.36, 2.33, 2.3, 2.25, 2.22, 2.21, 2.2, 2.19, 2.16, 2.13, 2.11, 2.09, 2.08, 2.07, 2.06, 2.05, 2.05, 2.04, 2.03, 2.03, 2.01, 1.99, 1.96, 1.93, 1.91, 1.89, 1.83, 1.78, 1.72, 1.65, 1.56, 1.47, 1.38, 1.28, 1.21, 1.17, 1.18, 1.16, 1.13, 1.11, 1.08, 1.06, 1.03, 1.01, 1.0, 1.01, 1.01, 1.02, 1.05, 1.1, 1.15, 1.2, 1.25, 1.29, 1.35, 1.41, 1.45, 1.47, 1.5, 1.53, 1.56, 1.57, 1.6, 1.61, 1.62, 1.61, 1.6, 1.61, 1.61, 1.63, 1.64, 1.66, 1.7, 1.71, 1.73, 1.74, 1.76, 1.77, 1.78, 1.76, 1.74, 1.72, 1.69, 1.61, 1.54, 1.47, 1.41, 1.36, 1.31, 1.27, 1.23, 1.16, 1.11, 1.05, 0.99, 0.94, 0.91, 0.85, 0.83, 0.83, 0.86, 0.87, 0.86, 0.84, 0.85, 0.85, 0.84, 0.82, 0.8, 0.79, 0.74, 0.67, 0.6, 0.5, 0.42, 0.44, 0.4, 0.33, 0.26, 0.13, -0.0, -0.05, 0.01, 0.04, 0.01, 0.02, -0.0, -0.05, -0.14, -0.01, 0.01, 0.0, 0.03, 0.01, -0.07, -0.17, -0.26, -0.43, -0.6, -0.76, -0.87, -0.9, -0.89, -1.07, -1.26, -1.38, -1.44, -1.62, -1.76, -1.89, -1.77, -1.79, -1.81, -2.12, -2.15, -2.13, -2.14, -2.27, -2.52, -2.55, -2.59, -2.72, -2.68, -2.53, -2.25, -2.04, -2.03, -2.22, -1.98, -1.74, -1.67, -1.62, -1.58, -1.46, -1.33, -1.14, -0.94, -0.72, -0.58, -0.43, -0.14, 0.15, 0.44, 0.65, 0.87, 1.11, 1.4, 1.7, 2.03, 2.34, 2.56, 2.69, 2.75, 2.77, 2.83, 2.96, 3.06, 3.33, 3.66, 3.94, 4.37, 4.63, 4.9, 5.26, 5.67, 5.92, 6.14, 6.49, 6.78, 7.03, 7.29, 7.6, 7.88, 8.08, 8.26, 8.48, 8.7, 8.91, 9.08, 9.31, 9.49, 9.63, 9.68, 9.61, 9.47, 9.56, 9.65, 9.76, 9.95, 10.09, 10.19, 10.34, 10.49, 10.63, 10.74, 10.78, 10.79, 10.85, 11.0, 11.05, 11.03, 11.0, 10.96, 10.81, 10.65, 10.48, 10.46, 10.22, 10.04, 9.92, 9.85, 9.69, 9.53, 9.35, 9.14, 8.96, 8.83, 8.67, 8.49, 8.27, 8.02, 7.85, 7.76, 7.66, 7.59, 7.54, 7.5, 7.56, 7.63, 7.75, 7.83, 7.91, 8.02, 8.09, 8.12, 8.24, 8.33, 8.41, 8.53, 8.62, 8.69, 8.84, 8.96, 9.05, 9.18, 9.35, 9.48, 9.59, 9.68, 9.83, 10.01, 10.23, 10.43, 10.66, 10.86, 10.98, 11.16, 11.33, 11.43, 11.28, 11.4, 11.59, 11.77, 11.43, 10.97, 10.56, 10.0, 9.54, 9.14, 8.56, 8.0, 7.62, 7.12, 6.49, 6.14, 5.84, 5.61, 5.67, 5.74, 5.5, 5.33, 5.43, 5.25, 5.08, 5.37, 5.47, 5.51, 5.71, 5.95, 6.11, 6.08, 6.02, 5.94, 5.83, 5.84, 5.87, 5.77, 5.43, 5.2, 5.02, 4.99, 4.97, 4.97, 4.36, 4.2, 4.98, 5.45, 5.65, 5.19, 4.81, 4.67, 4.94, 4.31, 3.64, 2.92, -1.35, -2.65, -3.04, -4.47, -7.15, -8.18, -7.34, -5.3, -5.13, -5.92, -7.65, -9.93, -6.59, -4.78, -5.07, -4.99, -4.79, -4.32, -2.87, -0.97, 0.74, 1.86, 5.8, 7.28, 4.78, 0.84, 0.24, 1.51, 2.37, 2.98, 1.88, -1.09, 1.15, 0.98, 1.0, -0.22, -2.21, -4.2, -7.47, -10.76, -7.96, -5.36, -2.96, -0.77, -0.31, -0.91, -0.76, 0.36, 3.46, 5.98, 7.56, 3.71, -2.42, -1.8, -1.39, -1.29, -2.74, -4.69, -7.02, -6.93, -5.99, -8.97, -10.66, -11.41, -11.52, -12.23, -12.91, -12.11, -14.56, -16.8, -16.97, -14.05, -11.89, -10.06, -7.63, -6.08, -5.57, -5.14, -3.55, -1.96]</t>
  </si>
  <si>
    <t>ZMF Caldera (thick earpads)</t>
  </si>
  <si>
    <t>Caldera (thick earpads)</t>
  </si>
  <si>
    <t>[2.39, 2.41, 2.43, 2.46, 2.49, 2.53, 2.56, 2.59, 2.62, 2.65, 2.68, 2.7, 2.72, 2.75, 2.78, 2.82, 2.86, 2.9, 2.94, 2.98, 3.01, 3.04, 3.06, 3.07, 3.09, 3.1, 3.11, 3.13, 3.14, 3.15, 3.16, 3.16, 3.17, 3.18, 3.19, 3.2, 3.22, 3.22, 3.23, 3.22, 3.21, 3.21, 3.2, 3.21, 3.22, 3.23, 3.24, 3.24, 3.24, 3.24, 3.25, 3.27, 3.29, 3.32, 3.33, 3.33, 3.31, 3.28, 3.27, 3.26, 3.28, 3.31, 3.33, 3.33, 3.31, 3.29, 3.27, 3.26, 3.25, 3.25, 3.24, 3.23, 3.23, 3.24, 3.25, 3.24, 3.23, 3.22, 3.23, 3.25, 3.28, 3.29, 3.3, 3.3, 3.31, 3.31, 3.29, 3.27, 3.26, 3.25, 3.26, 3.26, 3.27, 3.28, 3.29, 3.29, 3.3, 3.3, 3.31, 3.3, 3.29, 3.3, 3.32, 3.33, 3.32, 3.29, 3.28, 3.27, 3.26, 3.26, 3.25, 3.25, 3.27, 3.27, 3.26, 3.26, 3.26, 3.25, 3.25, 3.25, 3.26, 3.27, 3.28, 3.29, 3.28, 3.26, 3.25, 3.27, 3.28, 3.27, 3.23, 3.23, 3.24, 3.26, 3.24, 3.22, 3.2, 3.2, 3.21, 3.25, 3.24, 3.22, 3.24, 3.22, 3.19, 3.2, 3.22, 3.24, 3.25, 3.26, 3.27, 3.28, 3.26, 3.25, 3.25, 3.24, 3.24, 3.25, 3.26, 3.26, 3.26, 3.27, 3.28, 3.27, 3.27, 3.26, 3.26, 3.27, 3.28, 3.27, 3.28, 3.29, 3.3, 3.31, 3.29, 3.28, 3.31, 3.31, 3.32, 3.34, 3.34, 3.33, 3.31, 3.34, 3.35, 3.33, 3.35, 3.38, 3.38, 3.38, 3.4, 3.38, 3.38, 3.39, 3.38, 3.42, 3.44, 3.44, 3.44, 3.46, 3.46, 3.45, 3.43, 3.44, 3.47, 3.48, 3.49, 3.5, 3.5, 3.51, 3.51, 3.52, 3.53, 3.54, 3.54, 3.55, 3.56, 3.57, 3.57, 3.58, 3.6, 3.62, 3.62, 3.61, 3.61, 3.62, 3.65, 3.68, 3.7, 3.69, 3.71, 3.72, 3.73, 3.73, 3.77, 3.8, 3.82, 3.8, 3.81, 3.83, 3.86, 3.87, 3.89, 3.9, 3.92, 3.92, 3.92, 3.92, 3.93, 3.93, 3.95, 3.98, 3.98, 3.97, 3.98, 4.0, 4.01, 4.03, 4.02, 4.03, 4.06, 4.05, 4.02, 4.01, 4.01, 4.01, 4.02, 4.03, 4.0, 3.97, 3.95, 3.94, 3.92, 3.9, 3.86, 3.83, 3.79, 3.75, 3.69, 3.63, 3.59, 3.53, 3.47, 3.43, 3.38, 3.32, 3.22, 3.12, 3.02, 2.89, 2.78, 2.66, 2.54, 2.37, 2.26, 2.18, 2.12, 2.05, 1.96, 1.91, 1.84, 1.74, 1.68, 1.63, 1.6, 1.52, 1.47, 1.45, 1.45, 1.46, 1.49, 1.52, 1.53, 1.52, 1.57, 1.53, 1.53, 1.56, 1.57, 1.57, 1.58, 1.63, 1.6, 1.63, 1.63, 1.59, 1.58, 1.58, 1.58, 1.62, 1.63, 1.63, 1.69, 1.72, 1.77, 1.82, 1.85, 1.86, 1.85, 1.81, 1.74, 1.7, 1.66, 1.62, 1.59, 1.54, 1.49, 1.45, 1.46, 1.45, 1.44, 1.4, 1.36, 1.32, 1.24, 1.19, 1.16, 1.1, 1.07, 1.08, 1.13, 1.11, 1.08, 1.03, 1.0, 0.97, 0.94, 0.84, 0.75, 0.64, 0.53, 0.4, 0.22, 0.1, 0.01, -0.01, -0.06, -0.13, -0.19, -0.28, -0.36, -0.36, -0.29, -0.22, -0.17, -0.11, -0.07, 0.01, 0.16, 0.25, 0.19, 0.11, 0.08, 0.0, -0.01, -0.04, -0.12, -0.25, -0.38, -0.51, -0.63, -0.71, -0.78, -0.91, -1.08, -1.24, -1.36, -1.6, -1.72, -1.79, -1.67, -1.78, -1.9, -2.33, -2.32, -2.27, -2.38, -2.53, -2.91, -2.92, -2.92, -2.99, -2.93, -2.89, -2.87, -2.66, -2.59, -2.66, -2.46, -2.26, -2.24, -2.16, -2.02, -1.88, -1.73, -1.44, -1.24, -1.16, -1.04, -0.87, -0.55, -0.2, 0.15, 0.31, 0.51, 0.77, 1.0, 1.24, 1.47, 1.88, 2.11, 2.22, 2.28, 2.26, 2.25, 2.3, 2.44, 2.76, 3.07, 3.21, 3.66, 4.02, 4.37, 4.73, 4.85, 5.01, 5.22, 5.56, 5.9, 6.15, 6.31, 6.63, 6.86, 7.05, 7.26, 7.43, 7.61, 7.82, 7.99, 8.19, 8.34, 8.44, 8.52, 8.46, 8.33, 8.53, 8.72, 8.9, 9.09, 9.29, 9.52, 9.74, 9.94, 10.13, 10.28, 10.38, 10.46, 10.57, 10.72, 10.79, 10.81, 10.79, 10.75, 10.59, 10.44, 10.31, 10.11, 9.96, 9.8, 9.67, 9.56, 9.48, 9.39, 9.29, 9.12, 8.96, 8.85, 8.68, 8.5, 8.3, 8.15, 8.0, 7.86, 7.77, 7.65, 7.54, 7.48, 7.58, 7.67, 7.75, 7.92, 8.1, 8.29, 8.42, 8.5, 8.71, 8.86, 8.97, 9.09, 9.13, 9.09, 9.14, 9.14, 9.12, 9.19, 9.22, 9.29, 9.39, 9.56, 9.69, 9.85, 10.13, 10.48, 10.79, 11.05, 11.25, 11.52, 11.81, 12.1, 12.12, 12.26, 12.45, 12.72, 12.48, 11.89, 11.15, 10.83, 10.32, 9.72, 8.87, 8.08, 7.6, 7.02, 6.34, 5.92, 5.51, 5.12, 5.01, 4.94, 4.59, 4.36, 4.55, 4.46, 4.36, 4.69, 4.77, 4.78, 5.05, 5.33, 5.49, 5.32, 5.56, 5.69, 5.64, 5.85, 6.02, 6.05, 5.84, 5.64, 5.47, 5.53, 5.55, 5.48, 5.35, 5.42, 5.85, 6.11, 6.38, 6.92, 6.47, 5.9, 5.65, 5.53, 4.67, 3.43, -1.05, -3.42, -4.55, -4.82, -11.93, -10.48, -5.82, -8.03, -6.17, -5.65, -7.55, -11.58, -9.49, -8.43, -9.06, -10.28, -9.45, -6.5, -0.39, 2.7, 4.5, 5.36, 6.71, 7.39, 5.14, -0.41, -0.13, 1.48, 1.92, 1.9, 0.07, -3.61, 2.05, 2.53, 4.06, 3.37, 1.22, -0.92, -3.83, -5.41, -3.45, -1.2, 1.13, 1.36, 2.26, 3.57, -0.35, -8.51, -5.48, -2.0, 2.22, 0.28, -4.17, 1.54, 5.1, 5.32, 3.01, 0.23, -1.65, -1.8, -1.36, -4.07, -5.6, -6.24, -5.92, -10.56, -16.36, -15.54, -15.27, -15.01, -14.49, -14.32, -13.14, -11.18, -8.85, -8.82, -8.18, -6.34, -3.02, 0.31]</t>
  </si>
  <si>
    <t>ZMF Caldera (thin lambskin earpads)</t>
  </si>
  <si>
    <t>Caldera (thin lambskin earpads)</t>
  </si>
  <si>
    <t>[0.71, 0.71, 0.71, 0.72, 0.72, 0.73, 0.73, 0.73, 0.74, 0.74, 0.74, 0.74, 0.75, 0.75, 0.76, 0.76, 0.77, 0.78, 0.79, 0.79, 0.8, 0.8, 0.81, 0.82, 0.83, 0.84, 0.84, 0.85, 0.85, 0.84, 0.84, 0.83, 0.82, 0.82, 0.81, 0.8, 0.79, 0.78, 0.78, 0.78, 0.78, 0.78, 0.79, 0.79, 0.8, 0.81, 0.81, 0.81, 0.81, 0.81, 0.81, 0.81, 0.8, 0.8, 0.8, 0.79, 0.79, 0.79, 0.79, 0.8, 0.8, 0.8, 0.8, 0.8, 0.8, 0.79, 0.78, 0.77, 0.75, 0.73, 0.71, 0.7, 0.69, 0.69, 0.69, 0.69, 0.69, 0.69, 0.69, 0.69, 0.68, 0.67, 0.66, 0.65, 0.64, 0.64, 0.63, 0.63, 0.62, 0.61, 0.59, 0.57, 0.55, 0.54, 0.54, 0.55, 0.57, 0.57, 0.56, 0.54, 0.52, 0.5, 0.5, 0.49, 0.48, 0.47, 0.46, 0.45, 0.44, 0.43, 0.41, 0.4, 0.39, 0.37, 0.36, 0.35, 0.35, 0.34, 0.34, 0.34, 0.33, 0.32, 0.3, 0.29, 0.3, 0.3, 0.31, 0.31, 0.29, 0.28, 0.27, 0.28, 0.28, 0.28, 0.28, 0.28, 0.28, 0.28, 0.27, 0.27, 0.26, 0.25, 0.24, 0.24, 0.23, 0.23, 0.23, 0.22, 0.22, 0.22, 0.21, 0.2, 0.2, 0.19, 0.18, 0.17, 0.17, 0.16, 0.16, 0.15, 0.15, 0.14, 0.13, 0.12, 0.11, 0.1, 0.1, 0.1, 0.09, 0.09, 0.09, 0.08, 0.07, 0.06, 0.06, 0.05, 0.05, 0.04, 0.03, 0.03, 0.02, 0.02, 0.01, 0.01, 0.02, 0.02, 0.02, 0.01, 0.0, -0.01, -0.01, -0.0, 0.01, 0.02, 0.03, 0.02, 0.02, 0.02, 0.02, 0.02, 0.01, 0.01, -0.0, -0.0, 0.01, 0.03, 0.06, 0.08, 0.09, 0.09, 0.09, 0.09, 0.1, 0.11, 0.12, 0.12, 0.12, 0.12, 0.11, 0.09, 0.08, 0.07, 0.06, 0.06, 0.07, 0.07, 0.07, 0.07, 0.07, 0.07, 0.07, 0.07, 0.06, 0.05, 0.04, 0.04, 0.04, 0.04, 0.03, 0.03, 0.03, 0.04, 0.05, 0.06, 0.07, 0.08, 0.08, 0.1, 0.11, 0.12, 0.13, 0.14, 0.15, 0.17, 0.18, 0.19, 0.2, 0.21, 0.21, 0.22, 0.22, 0.23, 0.23, 0.24, 0.25, 0.26, 0.27, 0.28, 0.3, 0.31, 0.32, 0.33, 0.34, 0.34, 0.35, 0.36, 0.38, 0.39, 0.39, 0.4, 0.41, 0.41, 0.4, 0.4, 0.39, 0.38, 0.37, 0.37, 0.38, 0.39, 0.41, 0.42, 0.43, 0.43, 0.43, 0.43, 0.44, 0.44, 0.44, 0.43, 0.41, 0.4, 0.37, 0.35, 0.32, 0.29, 0.26, 0.22, 0.19, 0.15, 0.12, 0.09, 0.06, 0.02, -0.0, -0.02, -0.02, -0.02, -0.0, 0.03, 0.08, 0.14, 0.2, 0.26, 0.32, 0.39, 0.46, 0.53, 0.59, 0.66, 0.74, 0.81, 0.88, 0.94, 1.01, 1.08, 1.14, 1.2, 1.25, 1.3, 1.36, 1.4, 1.45, 1.5, 1.54, 1.57, 1.59, 1.59, 1.58, 1.54, 1.49, 1.42, 1.37, 1.34, 1.34, 1.36, 1.38, 1.41, 1.45, 1.47, 1.5, 1.51, 1.51, 1.49, 1.44, 1.37, 1.3, 1.22, 1.15, 1.08, 1.01, 0.95, 0.91, 0.88, 0.86, 0.85, 0.84, 0.83, 0.82, 0.8, 0.78, 0.75, 0.71, 0.68, 0.65, 0.62, 0.57, 0.51, 0.44, 0.35, 0.24, 0.14, 0.05, -0.0, 0.01, 0.05, 0.14, 0.19, 0.22, 0.22, 0.16, 0.05, -0.11, -0.28, -0.47, -0.68, -0.9, -1.1, -1.31, -1.53, -1.69, -1.82, -1.95, -2.06, -2.14, -2.2, -2.26, -2.26, -2.15, -2.1, -2.05, -2.04, -2.07, -2.09, -2.1, -2.14, -2.14, -2.1, -2.09, -2.07, -2.03, -1.98, -1.92, -1.92, -1.94, -1.89, -1.83, -1.77, -1.74, -1.71, -1.62, -1.49, -1.32, -1.08, -0.88, -0.71, -0.5, -0.27, -0.02, 0.32, 0.66, 1.02, 1.39, 1.77, 2.15, 2.54, 2.91, 3.28, 3.62, 3.89, 4.1, 4.36, 4.64, 4.95, 5.26, 5.59, 5.92, 6.23, 6.49, 6.72, 6.91, 7.03, 7.09, 7.01, 6.88, 6.76, 6.73, 6.81, 7.01, 7.19, 7.35, 7.5, 7.64, 7.77, 7.89, 8.03, 8.15, 8.25, 8.3, 8.32, 8.33, 8.31, 8.27, 8.24, 8.22, 8.24, 8.25, 8.22, 8.16, 8.05, 7.9, 7.64, 7.35, 6.98, 6.66, 6.41, 6.26, 6.09, 5.88, 5.63, 5.37, 5.12, 4.85, 4.53, 4.16, 3.77, 3.36, 2.94, 2.52, 2.09, 1.65, 1.18, 0.69, 0.19, -0.23, -0.52, -0.63, -0.49, -0.35, -0.16, 0.18, 0.55, 1.03, 1.6, 2.2, 2.91, 3.6, 4.26, 4.82, 5.33, 5.78, 6.14, 6.43, 6.68, 6.83, 6.95, 7.04, 7.11, 7.17, 7.2, 7.22, 7.23, 7.25, 7.28, 7.32, 7.37, 7.42, 7.47, 7.52, 7.58, 7.64, 7.69, 7.69, 7.61, 7.45, 7.2, 6.85, 6.41, 5.95, 5.43, 4.92, 4.47, 4.13, 3.9, 3.73, 3.57, 3.39, 3.17, 2.9, 2.72, 2.58, 2.53, 2.48, 2.42, 2.31, 2.24, 2.22, 2.32, 2.49, 2.66, 2.73, 2.68, 2.55, 2.34, 2.06, 1.78, 1.53, 1.31, 1.21, 1.17, 1.15, 1.17, 1.26, 1.51, 1.79, 2.05, 2.28, 2.49, 2.62, 2.65, 2.55, 2.31, 1.79, 0.89, -0.14, -1.71, -3.6, -5.68, -7.92, -9.55, -10.31, -10.49, -10.56, -10.67, -10.44, -9.71, -8.57, -7.76, -7.06, -6.41, -5.19, -3.95, -2.83, -2.41, -2.79, -3.54, -4.64, -5.79, -6.95, -7.64, -7.63, -7.15, -6.23, -5.32, -4.2, -2.83, -1.33, 0.13, 1.28, 1.92, 1.7, 1.03, 0.37, -0.53, -1.6, -3.03, -4.16, -4.97, -5.2, -5.61, -6.13, -6.69, -7.31, -8.23, -8.99, -9.48, -9.99, -10.48, -10.23, -9.55, -8.22, -6.84, -5.43, -3.95, -2.52, -1.16, -0.1, 0.81, 1.61, 2.35, 2.95, 3.38, 3.42, 2.91, 2.04, 0.85, 0.35, 0.35, 0.7, 1.23, 1.41, 1.1, 0.3, -0.96, -2.18]</t>
  </si>
  <si>
    <t>ZMF Eikon</t>
  </si>
  <si>
    <t>Eikon</t>
  </si>
  <si>
    <t>[5.01, 5.03, 5.05, 5.07, 5.08, 5.1, 5.1, 5.1, 5.1, 5.1, 5.11, 5.13, 5.15, 5.18, 5.2, 5.2, 5.2, 5.2, 5.2, 5.22, 5.24, 5.27, 5.29, 5.29, 5.26, 5.23, 5.21, 5.2, 5.2, 5.2, 5.2, 5.2, 5.2, 5.2, 5.2, 5.2, 5.2, 5.2, 5.2, 5.2, 5.2, 5.2, 5.2, 5.2, 5.2, 5.2, 5.2, 5.2, 5.2, 5.2, 5.2, 5.2, 5.2, 5.2, 5.2, 5.2, 5.2, 5.2, 5.2, 5.2, 5.2, 5.2, 5.2, 5.2, 5.2, 5.18, 5.15, 5.11, 5.11, 5.1, 5.08, 5.03, 4.98, 4.98, 5.0, 4.99, 4.94, 4.89, 4.88, 4.87, 4.9, 4.95, 5.01, 5.08, 5.13, 5.12, 5.12, 5.14, 5.15, 5.08, 5.01, 5.01, 5.01, 5.01, 5.01, 5.01, 5.01, 4.94, 4.87, 4.86, 4.84, 4.78, 4.72, 4.66, 4.6, 4.54, 4.46, 4.37, 4.4, 4.42, 4.39, 4.42, 4.49, 4.56, 4.6, 4.54, 4.49, 4.46, 4.55, 4.65, 4.77, 4.86, 4.94, 5.01, 5.02, 5.13, 5.3, 5.28, 5.42, 5.56, 5.52, 5.53, 5.57, 5.62, 5.67, 5.7, 5.78, 5.85, 5.67, 5.7, 5.8, 5.87, 5.87, 5.87, 5.87, 5.87, 5.87, 5.87, 5.87, 5.9, 6.08, 6.09, 6.01, 5.98, 5.98, 5.98, 5.98, 5.98, 5.97, 5.97, 5.96, 5.99, 6.02, 5.9, 5.8, 5.79, 5.77, 5.74, 5.69, 5.56, 5.48, 5.59, 5.62, 5.45, 5.41, 5.41, 5.4, 5.37, 5.33, 5.27, 5.23, 5.23, 5.24, 5.29, 5.33, 5.02, 5.03, 5.09, 5.16, 4.95, 4.9, 4.9, 4.93, 4.86, 4.8, 4.81, 4.81, 4.69, 4.62, 4.55, 4.45, 4.36, 4.25, 4.16, 4.05, 3.92, 3.79, 3.61, 3.46, 3.27, 2.99, 3.06, 3.18, 3.34, 3.44, 3.51, 3.54, 3.54, 3.53, 3.57, 3.62, 3.44, 3.29, 3.3, 3.27, 3.25, 3.22, 3.16, 3.12, 3.08, 3.04, 3.01, 2.98, 2.96, 2.94, 2.76, 2.66, 2.7, 2.59, 2.57, 2.6, 2.53, 2.5, 2.49, 2.45, 2.29, 2.44, 2.53, 2.43, 2.37, 2.23, 2.21, 2.28, 2.33, 2.44, 2.48, 2.27, 2.13, 2.13, 2.18, 2.2, 2.2, 2.2, 2.19, 2.19, 2.19, 2.19, 2.24, 2.32, 2.24, 2.33, 2.32, 2.26, 2.27, 2.28, 2.29, 2.29, 2.35, 2.4, 2.3, 2.21, 2.2, 2.27, 2.24, 2.12, 2.1, 2.1, 2.14, 2.17, 1.97, 1.91, 1.91, 1.88, 1.82, 1.78, 1.79, 1.75, 1.68, 1.59, 1.51, 1.46, 1.41, 1.34, 1.28, 1.23, 1.09, 1.01, 1.0, 0.96, 0.94, 0.96, 0.98, 0.96, 0.99, 1.05, 1.11, 1.08, 1.11, 1.2, 1.25, 1.22, 1.21, 1.26, 1.25, 1.16, 1.14, 1.15, 1.02, 1.0, 1.02, 0.84, 0.69, 0.64, 0.61, 0.44, 0.24, 0.14, 0.08, 0.06, -0.11, -0.23, -0.23, -0.21, -0.28, -0.32, -0.28, -0.18, -0.19, -0.22, -0.15, -0.1, -0.21, -0.19, 0.01, 0.08, 0.05, 0.09, -0.02, -0.05, -0.06, -0.1, -0.01, -0.0, -0.13, -0.07, -0.0, 0.02, 0.04, 0.04, 0.14, 0.23, 0.24, 0.33, 0.43, 0.45, 0.51, 0.55, 0.53, 0.44, 0.42, 0.43, 0.42, 0.41, 0.39, 0.3, 0.3, 0.33, 0.27, 0.23, 0.21, 0.15, 0.13, 0.11, 0.02, -0.06, -0.09, -0.07, -0.12, -0.18, -0.16, -0.11, -0.07, -0.08, -0.05, 0.01, 0.0, 0.05, 0.09, 0.13, 0.22, 0.3, 0.29, 0.34, 0.41, 0.4, 0.38, 0.43, 0.45, 0.47, 0.53, 0.52, 0.46, 0.44, 0.46, 0.51, 0.5, 0.4, 0.3, -0.1, -0.44, -0.79, -1.33, -1.88, -2.31, -2.9, -3.54, -4.44, -4.96, -5.19, -5.14, -4.98, -4.7, -4.31, -3.86, -3.44, -3.04, -2.54, -2.1, -1.77, -1.43, -1.09, -0.75, -0.43, -0.1, 0.17, 0.45, 0.72, 0.91, 1.13, 1.39, 1.69, 1.9, 2.14, 2.39, 2.57, 2.73, 2.88, 3.06, 3.28, 3.44, 3.68, 3.83, 3.81, 3.7, 3.5, 3.45, 3.42, 3.47, 3.57, 3.71, 3.87, 3.98, 4.05, 4.2, 4.44, 4.79, 5.06, 5.34, 5.66, 5.97, 6.27, 6.45, 6.57, 6.86, 7.09, 7.28, 7.47, 7.65, 7.73, 7.91, 8.19, 8.29, 8.27, 8.37, 8.5, 8.87, 9.03, 8.99, 9.11, 9.19, 9.26, 9.34, 9.34, 9.22, 9.13, 9.14, 9.16, 9.06, 8.98, 8.92, 8.89, 8.89, 8.83, 8.86, 8.92, 8.98, 9.1, 9.22, 9.34, 9.42, 9.38, 9.39, 9.32, 9.08, 8.69, 8.4, 8.09, 7.73, 7.44, 7.03, 6.81, 6.6, 6.26, 6.06, 5.8, 5.66, 5.38, 5.04, 4.85, 4.62, 4.46, 4.3, 4.1, 4.01, 4.0, 4.0, 3.93, 3.73, 3.66, 3.86, 4.23, 4.56, 4.83, 5.15, 5.42, 5.76, 6.03, 6.64, 7.18, 7.7, 8.33, 8.36, 7.71, 6.27, 4.81, 4.48, 3.75, 1.96, -0.65, -2.57, -4.77, -6.19, -6.5, -6.23, -5.89, -5.24, -4.84, -4.73, -4.97, -5.62, -7.32, -8.47, -9.36, -9.75, -9.2, -9.07, -10.15, -10.9, -10.46, -10.01, -9.13, -9.03, -8.21, -6.55, -4.71, -3.17, -2.1, -1.16, 0.05, 0.74, 1.21, 1.85, 2.2, 2.4, 2.57, 2.84, 3.1, 3.27, 3.54, 3.84, 3.72, 3.25, 2.81, 2.08, 0.75, -1.25, -2.99, -4.42, -5.66, -6.67, -7.5, -9.05, -10.36, -9.18, -7.59, -8.38, -8.59, -7.8, -5.95, -3.28, -1.02, 0.09, 0.68, 1.71, 2.32, 2.1, 1.35, 0.14, -1.63, -3.25, -4.84, -6.04, -7.22, -8.3, -8.45, -8.02, -9.87, -11.26, -11.79, -11.96, -11.65, -10.42, -9.34, -9.15, -9.71, -8.88, -7.31, -7.4, -7.87, -8.79, -9.56, -10.76, -12.13, -13.17, -13.47, -12.88, -12.0, -10.44, -9.46, -9.49, -9.12, -8.0, -6.52, -5.48, -4.83, -4.39, -4.35, -4.66, -5.35, -6.27, -7.81, -8.59, -9.02, -8.63, -8.68]</t>
  </si>
  <si>
    <t>ZMF Eikon (Protein earpads)</t>
  </si>
  <si>
    <t>Eikon (Protein earpads)</t>
  </si>
  <si>
    <t>[-0.17, -0.16, -0.14, -0.1, -0.07, -0.05, -0.01, 0.0, 0.05, 0.06, 0.09, 0.09, 0.09, 0.14, 0.14, 0.14, 0.14, 0.19, 0.19, 0.23, 0.23, 0.23, 0.28, 0.28, 0.28, 0.28, 0.28, 0.28, 0.28, 0.3, 0.33, 0.35, 0.37, 0.37, 0.37, 0.37, 0.37, 0.37, 0.37, 0.37, 0.37, 0.37, 0.37, 0.37, 0.37, 0.41, 0.42, 0.47, 0.48, 0.52, 0.56, 0.6, 0.63, 0.65, 0.69, 0.7, 0.7, 0.7, 0.7, 0.7, 0.7, 0.72, 0.72, 0.7, 0.7, 0.7, 0.7, 0.7, 0.66, 0.65, 0.65, 0.62, 0.61, 0.56, 0.55, 0.51, 0.5, 0.47, 0.47, 0.46, 0.42, 0.42, 0.42, 0.42, 0.42, 0.39, 0.37, 0.35, 0.33, 0.29, 0.28, 0.23, 0.23, 0.23, 0.19, 0.17, 0.14, 0.09, 0.04, -0.02, -0.07, -0.12, -0.18, -0.26, -0.32, -0.39, -0.44, -0.49, -0.54, -0.59, -0.66, -0.7, -0.75, -0.78, -0.81, -0.86, -0.89, -0.93, -0.93, -0.98, -0.98, -0.98, -0.95, -0.93, -0.93, -0.9, -0.89, -0.84, -0.83, -0.79, -0.75, -0.75, -0.7, -0.7, -0.7, -0.7, -0.71, -0.75, -0.75, -0.75, -0.76, -0.77, -0.75, -0.75, -0.68, -0.63, -0.58, -0.54, -0.47, -0.41, -0.35, -0.29, -0.23, -0.16, -0.09, -0.02, 0.02, 0.09, 0.15, 0.19, 0.23, 0.27, 0.28, 0.33, 0.37, 0.4, 0.42, 0.42, 0.47, 0.47, 0.47, 0.47, 0.47, 0.47, 0.47, 0.47, 0.47, 0.47, 0.47, 0.47, 0.47, 0.45, 0.42, 0.42, 0.4, 0.37, 0.37, 0.37, 0.37, 0.35, 0.35, 0.35, 0.35, 0.36, 0.37, 0.37, 0.37, 0.37, 0.42, 0.42, 0.42, 0.42, 0.42, 0.42, 0.42, 0.42, 0.42, 0.42, 0.42, 0.37, 0.37, 0.34, 0.31, 0.28, 0.22, 0.19, 0.16, 0.14, 0.1, 0.09, 0.08, 0.05, 0.02, 0.0, -0.04, -0.07, -0.1, -0.14, -0.17, -0.2, -0.23, -0.26, -0.29, -0.33, -0.35, -0.39, -0.42, -0.45, -0.48, -0.51, -0.56, -0.6, -0.63, -0.65, -0.69, -0.72, -0.75, -0.79, -0.84, -0.87, -0.9, -0.93, -0.96, -0.99, -1.03, -1.05, -1.07, -1.12, -1.12, -1.13, -1.17, -1.17, -1.17, -1.17, -1.17, -1.17, -1.12, -1.12, -1.11, -1.07, -1.07, -1.03, -1.0, -0.98, -0.95, -0.93, -0.9, -0.89, -0.84, -0.84, -0.8, -0.79, -0.78, -0.75, -0.75, -0.7, -0.7, -0.65, -0.65, -0.65, -0.61, -0.61, -0.61, -0.61, -0.61, -0.57, -0.56, -0.56, -0.56, -0.56, -0.56, -0.56, -0.56, -0.56, -0.56, -0.56, -0.58, -0.56, -0.56, -0.56, -0.56, -0.56, -0.51, -0.51, -0.49, -0.46, -0.42, -0.4, -0.35, -0.31, -0.26, -0.22, -0.19, -0.14, -0.14, -0.14, -0.14, -0.14, -0.14, -0.14, -0.19, -0.19, -0.23, -0.24, -0.28, -0.3, -0.34, -0.37, -0.4, -0.45, -0.49, -0.54, -0.6, -0.66, -0.72, -0.78, -0.85, -0.91, -0.96, -1.0, -1.05, -1.12, -1.16, -1.21, -1.25, -1.26, -1.26, -1.26, -1.24, -1.21, -1.18, -1.15, -1.12, -1.06, -1.01, -0.98, -0.92, -0.87, -0.81, -0.75, -0.69, -0.63, -0.58, -0.54, -0.46, -0.4, -0.35, -0.3, -0.23, -0.17, -0.11, -0.04, -0.0, 0.0, 0.05, 0.05, 0.05, 0.05, 0.05, 0.04, 0.0, 0.0, 0.0, 0.0, 0.0, -0.05, -0.05, -0.05, -0.05, -0.05, -0.05, -0.05, -0.05, -0.05, -0.05, -0.05, -0.09, -0.1, -0.15, -0.2, -0.29, -0.38, -0.51, -0.67, -0.87, -1.09, -1.36, -1.7, -2.08, -2.52, -2.96, -3.41, -3.88, -4.29, -4.7, -5.05, -5.38, -5.68, -5.97, -6.23, -6.45, -6.64, -6.78, -6.85, -6.8, -6.71, -6.56, -6.42, -6.24, -6.07, -5.87, -5.69, -5.49, -5.29, -5.11, -4.92, -4.78, -4.63, -4.5, -4.42, -4.31, -4.2, -4.11, -3.98, -3.85, -3.72, -3.59, -3.45, -3.32, -3.21, -3.1, -2.96, -2.81, -2.66, -2.49, -2.29, -2.08, -1.88, -1.66, -1.42, -1.17, -0.92, -0.67, -0.42, -0.17, 0.1, 0.36, 0.62, 0.89, 1.15, 1.41, 1.66, 1.91, 2.14, 2.41, 2.63, 2.86, 3.08, 3.3, 3.52, 3.71, 3.93, 4.15, 4.34, 4.54, 4.73, 4.9, 5.09, 5.23, 5.39, 5.52, 5.63, 5.72, 5.77, 5.82, 5.83, 5.78, 5.76, 5.71, 5.65, 5.56, 5.48, 5.37, 5.23, 5.1, 4.94, 4.77, 4.61, 4.41, 4.24, 4.07, 3.91, 3.79, 3.68, 3.59, 3.55, 3.5, 3.5, 3.5, 3.5, 3.5, 3.5, 3.47, 3.43, 3.38, 3.33, 3.27, 3.22, 3.17, 3.17, 3.19, 3.24, 3.3, 3.37, 3.46, 3.52, 3.65, 3.79, 3.95, 4.16, 4.4, 4.67, 4.97, 5.25, 5.56, 5.86, 6.16, 6.44, 6.7, 6.94, 7.13, 7.27, 7.34, 7.19, 6.92, 6.5, 5.93, 5.22, 4.45, 3.67, 2.97, 2.4, 1.93, 1.51, 1.09, 0.51, -0.24, -1.18, -2.24, -3.36, -4.41, -5.33, -6.26, -6.96, -7.52, -8.03, -8.33, -8.55, -8.76, -8.97, -9.12, -9.17, -8.94, -8.46, -7.85, -7.11, -6.26, -5.39, -4.54, -3.82, -3.23, -2.84, -2.73, -2.93, -3.18, -3.44, -3.64, -3.67, -3.62, -3.8, -4.18, -4.56, -5.03, -5.38, -5.66, -5.81, -6.05, -6.43, -7.04, -8.08, -8.87, -9.72, -10.37, -10.21, -9.96, -9.65, -9.49, -9.42, -9.37, -9.56, -9.87, -10.13, -10.41, -10.35, -10.17, -9.81, -9.39, -9.05, -8.68, -8.34, -7.88, -7.27, -6.45, -5.43, -4.35, -3.34, -2.63, -2.14, -1.87, -1.96, -2.25, -2.69, -3.28, -3.95, -4.61, -5.26, -5.92, -6.43, -6.91, -7.19, -7.28, -7.37, -7.72, -8.13, -8.74, -9.29, -9.71, -9.74, -9.33, -8.77, -8.12, -7.54, -7.13, -7.41, -8.38, -9.53, -10.96, -12.26, -13.41, -14.17, -14.53, -14.4, -14.0, -13.63, -13.25, -13.27, -13.9, -14.77, -15.84, -17.1, -18.23, -18.86, -19.36, -19.9, -20.45]</t>
  </si>
  <si>
    <t>ZMF Eikon (ZMF Auteur leather earpads)</t>
  </si>
  <si>
    <t>Eikon (ZMF Auteur leather earpads)</t>
  </si>
  <si>
    <t>[-2.41, -2.39, -2.37, -2.35, -2.32, -2.3, -2.27, -2.24, -2.21, -2.18, -2.15, -2.12, -2.08, -2.05, -2.01, -1.97, -1.93, -1.89, -1.84, -1.81, -1.77, -1.74, -1.71, -1.69, -1.66, -1.62, -1.59, -1.56, -1.54, -1.52, -1.51, -1.5, -1.49, -1.48, -1.47, -1.45, -1.44, -1.44, -1.44, -1.44, -1.44, -1.43, -1.4, -1.37, -1.33, -1.3, -1.27, -1.26, -1.24, -1.22, -1.19, -1.15, -1.11, -1.09, -1.07, -1.07, -1.06, -1.04, -1.01, -0.99, -0.97, -0.98, -0.99, -1.0, -0.99, -0.98, -0.96, -0.95, -0.94, -0.94, -0.95, -0.95, -0.95, -0.93, -0.91, -0.9, -0.9, -0.92, -0.94, -0.95, -0.95, -0.95, -0.94, -0.94, -0.95, -0.96, -0.98, -1.01, -1.03, -1.03, -1.02, -1.0, -0.99, -0.99, -0.99, -0.99, -0.98, -0.97, -0.97, -0.97, -0.95, -0.93, -0.91, -0.89, -0.88, -0.86, -0.85, -0.83, -0.84, -0.86, -0.89, -0.92, -0.96, -1.0, -1.04, -1.09, -1.14, -1.19, -1.24, -1.28, -1.31, -1.36, -1.4, -1.44, -1.48, -1.52, -1.54, -1.56, -1.57, -1.58, -1.58, -1.55, -1.53, -1.5, -1.47, -1.41, -1.33, -1.26, -1.18, -1.11, -1.02, -0.93, -0.84, -0.74, -0.64, -0.53, -0.43, -0.33, -0.23, -0.13, -0.04, 0.05, 0.13, 0.2, 0.27, 0.35, 0.41, 0.46, 0.51, 0.56, 0.6, 0.63, 0.66, 0.69, 0.72, 0.75, 0.78, 0.81, 0.84, 0.86, 0.89, 0.91, 0.93, 0.94, 0.97, 1.0, 1.02, 1.05, 1.07, 1.08, 1.09, 1.1, 1.1, 1.12, 1.17, 1.18, 1.2, 1.22, 1.23, 1.25, 1.26, 1.27, 1.28, 1.3, 1.31, 1.33, 1.34, 1.36, 1.38, 1.39, 1.39, 1.4, 1.41, 1.41, 1.4, 1.41, 1.41, 1.41, 1.42, 1.41, 1.4, 1.38, 1.37, 1.35, 1.32, 1.3, 1.27, 1.24, 1.2, 1.15, 1.11, 1.07, 1.01, 0.99, 0.96, 0.92, 0.87, 0.82, 0.78, 0.73, 0.69, 0.64, 0.6, 0.56, 0.55, 0.55, 0.55, 0.51, 0.49, 0.46, 0.42, 0.4, 0.37, 0.34, 0.3, 0.28, 0.25, 0.22, 0.21, 0.18, 0.16, 0.13, 0.11, 0.1, 0.08, 0.05, 0.03, 0.02, 0.0, -0.02, -0.03, -0.05, -0.07, -0.09, -0.1, -0.12, -0.13, -0.15, -0.15, -0.16, -0.15, -0.16, -0.16, -0.17, -0.17, -0.17, -0.17, -0.18, -0.19, -0.19, -0.2, -0.2, -0.2, -0.22, -0.24, -0.25, -0.28, -0.29, -0.31, -0.35, -0.39, -0.46, -0.53, -0.64, -0.68, -0.63, -0.49, -0.43, -0.43, -0.45, -0.47, -0.49, -0.52, -0.54, -0.57, -0.61, -0.64, -0.66, -0.69, -0.71, -0.73, -0.73, -0.75, -0.79, -0.8, -0.83, -0.87, -0.9, -0.95, -0.99, -1.03, -1.08, -1.15, -1.21, -1.27, -1.33, -1.4, -1.46, -1.52, -1.57, -1.62, -1.67, -1.71, -1.74, -1.75, -1.76, -1.78, -1.79, -1.78, -1.77, -1.77, -1.76, -1.74, -1.72, -1.73, -1.75, -1.76, -1.76, -1.78, -1.79, -1.8, -1.79, -1.78, -1.77, -1.76, -1.74, -1.71, -1.67, -1.6, -1.52, -1.44, -1.33, -1.22, -1.12, -1.01, -0.89, -0.78, -0.67, -0.56, -0.45, -0.35, -0.26, -0.17, -0.09, -0.01, 0.05, 0.1, 0.14, 0.18, 0.2, 0.22, 0.24, 0.24, 0.24, 0.24, 0.25, 0.24, 0.23, 0.21, 0.19, 0.16, 0.12, 0.08, 0.0, -0.02, -0.04, -0.08, -0.13, -0.18, -0.23, -0.27, -0.31, -0.35, -0.38, -0.41, -0.42, -0.42, -0.44, -0.45, -0.45, -0.44, -0.44, -0.43, -0.42, -0.41, -0.39, -0.39, -0.39, -0.41, -0.46, -0.51, -0.57, -0.72, -0.92, -1.16, -1.57, -2.1, -2.73, -3.59, -4.45, -5.39, -6.2, -6.89, -7.31, -7.64, -7.83, -7.93, -7.91, -7.76, -7.56, -7.27, -6.98, -6.7, -6.37, -6.04, -5.72, -5.44, -5.19, -4.95, -4.7, -4.45, -4.2, -3.98, -3.76, -3.55, -3.35, -3.13, -2.91, -2.7, -2.53, -2.34, -2.16, -1.98, -1.78, -1.64, -1.44, -1.21, -0.95, -0.67, -0.39, -0.1, 0.22, 0.53, 0.84, 1.15, 1.45, 1.76, 2.06, 2.36, 2.64, 2.91, 3.19, 3.45, 3.7, 3.95, 4.18, 4.39, 4.59, 4.78, 4.95, 5.12, 5.28, 5.43, 5.57, 5.69, 5.8, 5.89, 5.98, 6.05, 6.1, 6.13, 6.13, 6.12, 6.07, 6.03, 5.99, 5.94, 5.87, 5.77, 5.64, 5.49, 5.33, 5.16, 4.98, 4.77, 4.55, 4.32, 4.09, 3.85, 3.6, 3.34, 3.09, 2.84, 2.6, 2.4, 2.25, 2.18, 2.29, 2.43, 2.72, 3.07, 3.43, 3.73, 3.95, 4.09, 4.1, 4.08, 4.05, 4.04, 4.06, 4.12, 4.19, 4.22, 4.23, 4.16, 4.07, 3.97, 3.87, 3.8, 3.79, 3.84, 3.99, 4.28, 4.68, 5.11, 5.57, 5.98, 6.39, 6.8, 7.22, 7.68, 8.17, 8.71, 9.3, 9.92, 10.53, 11.09, 11.38, 11.56, 11.13, 10.58, 9.63, 8.56, 7.35, 6.01, 4.65, 3.3, 1.96, 0.61, -0.9, -2.52, -4.35, -6.34, -8.32, -10.07, -11.15, -11.7, -11.29, -10.63, -10.05, -9.91, -10.38, -11.06, -11.83, -12.22, -11.4, -9.81, -7.77, -5.95, -4.22, -2.88, -1.72, -0.84, -0.4, -0.46, -1.25, -3.34, -5.88, -8.66, -9.67, -9.96, -9.91, -10.91, -12.68, -14.7, -16.78, -17.41, -16.96, -15.35, -13.77, -12.6, -11.65, -10.6, -9.45, -8.32, -7.24, -6.18, -5.6, -5.33, -5.4, -5.59, -5.84, -6.13, -6.39, -6.62, -6.86, -7.15, -7.77, -8.51, -9.42, -10.36, -10.76, -9.43, -7.82, -5.75, -3.85, -2.5, -1.89, -2.1, -2.48, -3.85, -5.79, -7.74, -9.15, -9.91, -9.34, -9.14, -9.3, -9.76, -9.54, -8.91, -7.59, -5.64, -4.34, -3.88, -4.79, -7.11, -10.12, -14.48, -17.07, -16.95, -15.38, -13.44, -11.64, -10.29, -9.24, -8.62, -8.5, -8.68, -8.7, -8.84, -9.22, -10.35, -11.62, -13.27, -15.52, -18.17, -18.62, -17.64, -16.58, -16.03, -14.01, -11.37, -9.45, -7.53]</t>
  </si>
  <si>
    <t>ZMF Eikon (ZMF Eikon leather earpads)</t>
  </si>
  <si>
    <t>Eikon (ZMF Eikon leather earpads)</t>
  </si>
  <si>
    <t>[-1.74, -1.73, -1.73, -1.71, -1.69, -1.67, -1.65, -1.63, -1.6, -1.57, -1.53, -1.49, -1.44, -1.39, -1.34, -1.3, -1.27, -1.25, -1.23, -1.23, -1.23, -1.23, -1.22, -1.2, -1.17, -1.15, -1.12, -1.11, -1.1, -1.11, -1.11, -1.11, -1.1, -1.09, -1.07, -1.06, -1.05, -1.06, -1.06, -1.07, -1.05, -1.02, -0.98, -0.95, -0.93, -0.92, -0.92, -0.93, -0.93, -0.93, -0.92, -0.92, -0.91, -0.9, -0.9, -0.89, -0.89, -0.9, -0.91, -0.94, -0.96, -0.97, -0.97, -0.97, -0.99, -1.0, -1.05, -1.13, -1.21, -1.3, -1.37, -1.4, -1.41, -1.4, -1.39, -1.36, -1.32, -1.25, -1.2, -1.17, -1.16, -1.14, -1.08, -1.0, -0.9, -0.82, -0.75, -0.69, -0.62, -0.56, -0.54, -0.54, -0.53, -0.53, -0.54, -0.6, -0.68, -0.74, -0.79, -0.85, -0.92, -0.98, -1.02, -1.1, -1.2, -1.32, -1.38, -1.42, -1.5, -1.58, -1.63, -1.67, -1.72, -1.8, -1.84, -1.88, -1.93, -1.97, -1.89, -1.8, -1.71, -1.69, -1.63, -1.52, -1.37, -1.26, -1.18, -1.16, -1.1, -1.0, -0.9, -0.83, -0.72, -0.58, -0.5, -0.41, -0.32, -0.22, -0.12, 0.01, 0.07, 0.12, 0.24, 0.34, 0.42, 0.51, 0.57, 0.63, 0.71, 0.78, 0.85, 0.9, 0.95, 0.98, 0.99, 1.0, 1.03, 1.09, 1.16, 1.24, 1.24, 1.26, 1.32, 1.32, 1.34, 1.37, 1.4, 1.47, 1.52, 1.53, 1.58, 1.61, 1.62, 1.64, 1.66, 1.68, 1.67, 1.69, 1.69, 1.68, 1.71, 1.77, 1.83, 1.83, 1.82, 1.86, 1.91, 1.95, 1.97, 2.0, 2.0, 2.01, 2.02, 2.03, 2.06, 2.1, 2.14, 2.16, 2.18, 2.19, 2.22, 2.25, 2.24, 2.25, 2.26, 2.28, 2.29, 2.27, 2.26, 2.27, 2.22, 2.19, 2.18, 2.1, 2.03, 2.0, 1.94, 1.89, 1.86, 1.84, 1.8, 1.74, 1.69, 1.65, 1.61, 1.57, 1.51, 1.44, 1.39, 1.36, 1.32, 1.28, 1.22, 1.14, 1.08, 1.05, 1.02, 0.99, 0.91, 0.84, 0.79, 0.65, 0.66, 0.65, 0.59, 0.53, 0.45, 0.36, 0.31, 0.28, 0.25, 0.21, 0.19, 0.14, 0.06, 0.02, -0.02, -0.08, -0.12, -0.15, -0.18, -0.21, -0.23, -0.24, -0.25, -0.31, -0.32, -0.32, -0.32, -0.31, -0.32, -0.31, -0.3, -0.28, -0.3, -0.3, -0.27, -0.28, -0.3, -0.29, -0.25, -0.25, -0.26, -0.27, -0.29, -0.32, -0.39, -0.38, -0.35, -0.35, -0.4, -0.42, -0.41, -0.46, -0.45, -0.47, -0.53, -0.55, -0.55, -0.63, -0.7, -0.73, -0.82, -0.83, -0.75, -0.74, -0.74, -0.77, -0.8, -0.82, -0.83, -0.95, -1.02, -1.05, -1.15, -1.18, -1.23, -1.3, -1.38, -1.44, -1.51, -1.65, -1.67, -1.72, -1.76, -1.78, -1.8, -1.85, -1.92, -1.98, -2.03, -2.07, -2.08, -2.13, -2.18, -2.21, -2.21, -2.23, -2.29, -2.32, -2.31, -2.34, -2.35, -2.29, -2.33, -2.36, -2.41, -2.46, -2.46, -2.43, -2.38, -2.33, -2.32, -2.35, -2.33, -2.3, -2.26, -2.29, -2.2, -2.09, -2.05, -1.93, -1.8, -1.67, -1.6, -1.47, -1.32, -1.18, -1.04, -0.88, -0.75, -0.61, -0.42, -0.31, -0.21, -0.08, 0.01, 0.08, 0.1, 0.17, 0.26, 0.32, 0.32, 0.32, 0.33, 0.34, 0.33, 0.35, 0.4, 0.35, 0.35, 0.35, 0.31, -0.03, 0.14, 0.28, 0.18, 0.18, 0.15, 0.08, 0.08, 0.05, -0.01, -0.05, -0.07, -0.08, -0.11, -0.17, -0.18, -0.18, -0.19, -0.23, -0.26, -0.26, -0.28, -0.3, -0.32, -0.38, -0.42, -0.43, -0.43, -0.43, -0.57, -0.72, -0.88, -1.12, -1.47, -1.95, -2.61, -3.27, -4.08, -4.88, -5.66, -6.18, -6.61, -6.87, -7.04, -7.09, -7.01, -6.88, -6.6, -6.28, -5.94, -5.59, -5.22, -4.83, -4.46, -4.14, -3.85, -3.55, -3.27, -2.99, -2.65, -2.36, -2.11, -1.9, -1.63, -1.39, -1.16, -0.91, -0.67, -0.5, -0.21, 0.14, 0.01, 0.12, 0.33, 0.52, 0.72, 0.92, 1.12, 1.35, 1.58, 1.8, 2.01, 2.25, 2.48, 2.7, 2.89, 3.13, 3.36, 3.57, 3.84, 4.08, 4.31, 4.52, 4.74, 4.98, 5.24, 5.46, 5.66, 5.87, 6.09, 6.3, 6.47, 6.64, 6.8, 6.93, 7.05, 7.15, 7.26, 7.34, 7.4, 7.33, 7.33, 7.43, 7.43, 7.43, 7.41, 7.38, 7.35, 7.29, 7.21, 7.12, 7.04, 6.93, 6.79, 6.65, 6.53, 6.41, 6.29, 6.16, 6.04, 5.91, 5.79, 5.68, 5.56, 5.44, 5.32, 5.18, 5.02, 4.86, 4.74, 4.51, 4.16, 3.89, 3.59, 3.28, 3.03, 2.77, 2.48, 2.25, 2.08, 1.97, 1.9, 1.92, 2.08, 2.33, 2.5, 2.76, 3.03, 3.28, 3.58, 3.91, 4.28, 4.69, 5.12, 5.59, 6.13, 6.75, 7.44, 8.17, 8.97, 9.74, 10.39, 10.79, 10.73, 10.26, 9.6, 8.69, 7.76, 6.81, 5.89, 5.02, 4.08, 3.12, 2.09, 0.95, -0.25, -1.55, -2.91, -4.34, -5.87, -7.31, -8.25, -8.9, -9.36, -9.58, -9.59, -9.41, -8.92, -8.75, -8.51, -8.14, -8.11, -8.11, -8.18, -8.35, -8.22, -7.96, -7.24, -6.29, -4.96, -3.48, -1.98, -0.46, 0.23, 0.49, -0.02, -0.89, -1.88, -2.87, -4.06, -5.28, -6.49, -7.33, -7.6, -7.45, -6.81, -6.26, -5.92, -5.88, -6.2, -6.46, -6.75, -7.03, -7.29, -7.68, -8.29, -9.15, -10.18, -10.9, -11.16, -10.14, -9.22, -8.61, -8.67, -9.32, -10.14, -11.12, -12.01, -12.24, -11.7, -11.14, -10.35, -9.17, -7.68, -5.9, -4.14, -2.32, -0.98, 0.05, 1.08, 0.82, 0.19, -1.02, -2.19, -3.29, -4.02, -4.71, -5.38, -5.94, -6.35, -6.16, -6.17, -6.5, -7.63, -9.12, -10.81, -12.22, -13.19, -13.74, -13.91, -13.01, -11.75, -10.31, -9.08, -8.58, -8.58, -8.54, -8.86, -9.43, -10.15, -10.95, -12.1, -13.86, -16.76, -19.51, -22.17, -24.84, -21.96, -19.06, -16.89, -15.76, -14.63]</t>
  </si>
  <si>
    <t>ZMF Eikon (ZMF Eikon suede earpads)</t>
  </si>
  <si>
    <t>Eikon (ZMF Eikon suede earpads)</t>
  </si>
  <si>
    <t>[-4.34, -4.32, -4.31, -4.29, -4.26, -4.23, -4.2, -4.16, -4.12, -4.08, -4.04, -4.0, -3.97, -3.93, -3.89, -3.86, -3.82, -3.78, -3.74, -3.7, -3.67, -3.64, -3.62, -3.6, -3.58, -3.55, -3.52, -3.49, -3.47, -3.46, -3.45, -3.46, -3.46, -3.46, -3.47, -3.46, -3.45, -3.44, -3.43, -3.42, -3.4, -3.39, -3.37, -3.35, -3.33, -3.31, -3.28, -3.26, -3.24, -3.22, -3.2, -3.18, -3.16, -3.15, -3.15, -3.14, -3.14, -3.13, -3.11, -3.09, -3.08, -3.08, -3.08, -3.08, -3.08, -3.08, -3.08, -3.07, -3.06, -3.05, -3.04, -3.03, -3.02, -3.0, -2.97, -2.96, -2.95, -2.94, -2.92, -2.9, -2.88, -2.86, -2.85, -2.84, -2.82, -2.81, -2.81, -2.82, -2.82, -2.81, -2.79, -2.78, -2.79, -2.81, -2.83, -2.84, -2.85, -2.87, -2.89, -2.91, -2.92, -2.93, -2.96, -2.98, -3.0, -3.02, -3.05, -3.08, -3.12, -3.16, -3.19, -3.22, -3.25, -3.28, -3.31, -3.32, -3.31, -3.31, -3.31, -3.32, -3.33, -3.31, -3.29, -3.27, -3.25, -3.22, -3.19, -3.15, -3.12, -3.08, -3.04, -2.98, -2.93, -2.89, -2.84, -2.79, -2.74, -2.69, -2.64, -2.59, -2.54, -2.5, -2.47, -2.43, -2.38, -2.36, -2.33, -2.3, -2.26, -2.24, -2.22, -2.19, -2.17, -2.14, -2.12, -2.08, -2.05, -2.02, -2.0, -1.98, -1.97, -1.95, -1.93, -1.92, -1.91, -1.9, -1.9, -1.88, -1.87, -1.86, -1.85, -1.83, -1.82, -1.8, -1.79, -1.78, -1.78, -1.78, -1.78, -1.79, -1.8, -1.81, -1.81, -1.81, -1.79, -1.79, -1.79, -1.79, -1.78, -1.78, -1.8, -1.82, -1.82, -1.81, -1.8, -1.81, -1.82, -1.83, -1.84, -1.83, -1.82, -1.81, -1.82, -1.82, -1.81, -1.81, -1.81, -1.8, -1.81, -1.81, -1.82, -1.84, -1.85, -1.86, -1.87, -1.9, -1.92, -1.93, -1.93, -1.94, -1.96, -1.97, -1.98, -1.99, -2.0, -2.01, -2.03, -2.04, -2.04, -2.05, -2.07, -2.08, -2.08, -2.08, -2.08, -2.09, -2.11, -2.1, -2.09, -2.08, -2.07, -2.06, -2.05, -2.04, -2.04, -2.04, -2.03, -2.02, -2.0, -1.99, -1.98, -1.97, -1.96, -1.95, -1.94, -1.93, -1.92, -1.91, -1.91, -1.9, -1.89, -1.88, -1.88, -1.87, -1.86, -1.85, -1.84, -1.83, -1.82, -1.81, -1.8, -1.79, -1.8, -1.77, -1.75, -1.74, -1.73, -1.72, -1.72, -1.71, -1.69, -1.68, -1.68, -1.67, -1.67, -1.67, -1.68, -1.67, -1.66, -1.65, -1.65, -1.64, -1.64, -1.64, -1.63, -1.64, -1.66, -1.68, -1.7, -1.73, -1.76, -1.82, -1.85, -1.86, -1.85, -1.8, -1.75, -1.71, -1.68, -1.66, -1.63, -1.6, -1.57, -1.53, -1.49, -1.45, -1.4, -1.35, -1.31, -1.27, -1.22, -1.19, -1.15, -1.1, -1.06, -1.02, -0.96, -0.9, -0.84, -0.79, -0.73, -0.68, -0.63, -0.59, -0.56, -0.52, -0.49, -0.47, -0.44, -0.42, -0.4, -0.38, -0.35, -0.31, -0.29, -0.27, -0.25, -0.22, -0.21, -0.2, -0.19, -0.18, -0.18, -0.18, -0.18, -0.17, -0.16, -0.14, -0.13, -0.12, -0.09, -0.08, -0.06, -0.04, -0.05, -0.05, -0.04, -0.03, -0.03, -0.04, -0.03, -0.03, -0.03, -0.02, -0.01, -0.01, -0.01, 0.01, 0.01, 0.01, 0.0, 0.0, 0.0, -0.01, -0.02, -0.02, -0.02, -0.01, -0.01, -0.02, -0.02, -0.02, -0.02, 0.01, -0.03, -0.06, -0.08, -0.1, -0.12, -0.15, -0.18, -0.22, -0.27, -0.31, -0.35, -0.38, -0.41, -0.45, -0.49, -0.53, -0.54, -0.55, -0.55, -0.55, -0.56, -0.58, -0.59, -0.58, -0.58, -0.6, -0.61, -0.64, -0.71, -0.81, -0.96, -1.22, -1.55, -1.98, -2.64, -3.29, -4.11, -4.91, -5.67, -6.19, -6.63, -6.84, -6.97, -7.01, -6.87, -6.67, -6.37, -6.04, -5.69, -5.33, -4.97, -4.61, -4.27, -3.94, -3.62, -3.32, -3.04, -2.76, -2.47, -2.2, -1.93, -1.66, -1.41, -1.16, -0.92, -0.68, -0.45, -0.24, -0.07, 0.07, 0.27, 0.45, 0.62, 0.82, 1.04, 1.27, 1.51, 1.75, 1.98, 2.22, 2.44, 2.67, 2.9, 3.12, 3.36, 3.58, 3.81, 4.05, 4.28, 4.52, 4.76, 4.99, 5.23, 5.46, 5.69, 5.92, 6.13, 6.35, 6.56, 6.75, 6.94, 7.11, 7.26, 7.41, 7.54, 7.65, 7.76, 7.83, 7.89, 7.93, 7.93, 7.91, 7.89, 7.86, 7.84, 7.8, 7.74, 7.65, 7.55, 7.44, 7.32, 7.2, 7.06, 6.94, 6.83, 6.72, 6.62, 6.53, 6.44, 6.37, 6.3, 6.22, 6.13, 6.04, 5.95, 5.84, 5.71, 5.58, 5.4, 5.24, 5.09, 4.94, 4.79, 4.64, 4.53, 4.44, 4.37, 4.31, 4.3, 4.3, 4.33, 4.39, 4.48, 4.59, 4.73, 4.91, 5.1, 5.34, 5.61, 5.91, 6.24, 6.62, 7.07, 7.54, 8.07, 8.64, 9.23, 9.84, 10.42, 10.91, 11.27, 11.47, 11.43, 11.17, 10.81, 10.23, 9.6, 8.86, 8.07, 7.24, 6.37, 5.42, 4.4, 3.3, 2.1, 0.82, -0.5, -1.86, -3.19, -4.41, -5.29, -5.84, -6.17, -6.23, -6.07, -5.79, -5.4, -5.06, -4.82, -4.71, -4.9, -5.25, -5.74, -6.34, -6.61, -6.74, -6.38, -5.89, -5.21, -4.48, -3.85, -3.42, -3.29, -3.3, -3.5, -3.81, -4.23, -4.78, -5.44, -6.06, -6.65, -7.0, -7.17, -7.23, -7.21, -7.24, -7.44, -7.83, -8.38, -9.02, -9.67, -10.23, -10.67, -10.79, -10.79, -10.63, -10.09, -9.42, -8.61, -7.55, -6.63, -5.94, -5.72, -6.05, -6.44, -6.9, -7.35, -7.77, -8.3, -8.87, -9.42, -9.68, -9.61, -8.78, -7.43, -6.18, -5.46, -5.02, -4.59, -5.44, -6.71, -8.25, -9.95, -11.76, -13.21, -13.9, -14.12, -13.94, -13.31, -12.45, -12.08, -12.5, -13.29, -14.21, -13.86, -13.22, -12.14, -11.14, -10.25, -9.77, -9.69, -9.81, -9.69, -9.47, -9.17, -8.76, -8.66, -8.95, -10.15, -11.86, -13.98, -16.54, -18.42, -18.44, -16.94, -14.46, -12.21, -10.81, -10.24, -10.35, -10.45]</t>
  </si>
  <si>
    <t>ZMF Eikon (ZMF Universe leather earpads)</t>
  </si>
  <si>
    <t>Eikon (ZMF Universe leather earpads)</t>
  </si>
  <si>
    <t>[-5.7, -5.68, -5.66, -5.63, -5.59, -5.55, -5.52, -5.49, -5.46, -5.44, -5.41, -5.38, -5.34, -5.28, -5.2, -5.11, -5.02, -4.94, -4.88, -4.84, -4.82, -4.81, -4.81, -4.8, -4.78, -4.74, -4.69, -4.64, -4.6, -4.58, -4.56, -4.56, -4.56, -4.55, -4.55, -4.54, -4.54, -4.54, -4.54, -4.54, -4.53, -4.52, -4.49, -4.46, -4.42, -4.38, -4.34, -4.31, -4.27, -4.23, -4.18, -4.14, -4.1, -4.06, -4.02, -4.0, -3.98, -3.96, -3.95, -3.93, -3.92, -3.91, -3.9, -3.89, -3.86, -3.84, -3.81, -3.79, -3.76, -3.74, -3.71, -3.7, -3.68, -3.67, -3.65, -3.63, -3.62, -3.6, -3.58, -3.56, -3.52, -3.49, -3.47, -3.46, -3.46, -3.45, -3.45, -3.45, -3.46, -3.46, -3.46, -3.44, -3.41, -3.38, -3.35, -3.32, -3.31, -3.3, -3.29, -3.27, -3.25, -3.24, -3.24, -3.25, -3.25, -3.24, -3.24, -3.25, -3.28, -3.3, -3.32, -3.35, -3.39, -3.42, -3.43, -3.46, -3.5, -3.54, -3.57, -3.61, -3.65, -3.69, -3.72, -3.76, -3.8, -3.84, -3.87, -3.9, -3.93, -3.94, -3.94, -3.93, -3.94, -3.96, -3.96, -3.95, -3.92, -3.92, -3.92, -3.87, -3.81, -3.75, -3.7, -3.64, -3.59, -3.49, -3.41, -3.33, -3.23, -3.15, -3.05, -2.93, -2.85, -2.76, -2.66, -2.58, -2.5, -2.42, -2.32, -2.25, -2.19, -2.12, -2.06, -2.03, -2.01, -1.98, -1.94, -1.92, -1.88, -1.83, -1.81, -1.77, -1.72, -1.7, -1.66, -1.62, -1.57, -1.53, -1.49, -1.45, -1.39, -1.39, -1.45, -1.44, -1.42, -1.37, -1.31, -1.26, -1.23, -1.2, -1.18, -1.16, -1.14, -1.12, -1.09, -1.06, -1.04, -1.01, -0.99, -0.99, -0.95, -0.92, -0.91, -0.89, -0.88, -0.87, -0.86, -0.86, -0.86, -0.85, -0.86, -0.88, -0.89, -0.91, -0.94, -0.96, -1.01, -1.06, -1.1, -1.12, -1.15, -1.19, -1.23, -1.28, -1.32, -1.36, -1.41, -1.47, -1.53, -1.58, -1.62, -1.68, -1.73, -1.78, -1.83, -1.84, -1.84, -1.87, -1.91, -1.96, -2.01, -2.04, -2.07, -2.11, -2.16, -2.19, -2.22, -2.26, -2.29, -2.31, -2.34, -2.38, -2.4, -2.42, -2.44, -2.47, -2.49, -2.51, -2.54, -2.57, -2.59, -2.61, -2.62, -2.64, -2.67, -2.66, -2.67, -2.68, -2.71, -2.73, -2.74, -2.75, -2.76, -2.78, -2.79, -2.81, -2.83, -2.86, -2.88, -2.89, -2.9, -2.93, -2.96, -2.97, -2.99, -3.01, -3.05, -3.07, -3.1, -3.12, -3.16, -3.21, -3.28, -3.34, -3.36, -3.3, -3.17, -3.11, -3.11, -3.13, -3.15, -3.16, -3.17, -3.18, -3.2, -3.23, -3.24, -3.24, -3.26, -3.28, -3.28, -3.29, -3.3, -3.3, -3.31, -3.3, -3.3, -3.31, -3.3, -3.3, -3.31, -3.3, -3.29, -3.27, -3.25, -3.24, -3.2, -3.17, -3.15, -3.1, -3.07, -3.04, -2.99, -2.95, -2.92, -2.88, -2.81, -2.75, -2.69, -2.62, -2.55, -2.46, -2.37, -2.29, -2.19, -2.09, -2.0, -1.89, -1.78, -1.67, -1.57, -1.47, -1.39, -1.31, -1.24, -1.17, -1.1, -1.04, -0.99, -0.94, -0.9, -0.84, -0.79, -0.72, -0.66, -0.59, -0.53, -0.49, -0.44, -0.4, -0.35, -0.31, -0.28, -0.25, -0.21, -0.18, -0.15, -0.13, -0.11, -0.09, -0.07, -0.06, -0.05, -0.03, -0.0, 0.04, 0.06, 0.08, 0.09, 0.1, 0.09, 0.08, 0.05, 0.0, -0.01, -0.02, -0.07, -0.13, -0.19, -0.25, -0.31, -0.38, -0.45, -0.49, -0.54, -0.59, -0.62, -0.67, -0.7, -0.73, -0.75, -0.78, -0.81, -0.85, -0.89, -0.94, -0.98, -1.03, -1.09, -1.16, -1.22, -1.31, -1.46, -1.65, -1.89, -2.28, -2.75, -3.32, -4.16, -5.01, -6.02, -6.97, -7.82, -8.37, -8.8, -9.02, -9.16, -9.18, -9.03, -8.81, -8.48, -8.16, -7.85, -7.49, -7.15, -6.82, -6.49, -6.16, -5.81, -5.53, -5.23, -4.91, -4.63, -4.32, -4.03, -3.75, -3.46, -3.16, -2.87, -2.59, -2.3, -2.03, -1.75, -1.48, -1.26, -1.01, -0.75, -0.46, -0.18, 0.09, 0.34, 0.6, 0.84, 1.07, 1.29, 1.5, 1.7, 1.9, 2.11, 2.3, 2.5, 2.7, 2.9, 3.11, 3.32, 3.52, 3.72, 3.91, 4.1, 4.28, 4.45, 4.62, 4.78, 4.94, 5.09, 5.21, 5.33, 5.43, 5.51, 5.59, 5.65, 5.69, 5.73, 5.72, 5.72, 5.74, 5.77, 5.82, 5.89, 5.96, 6.03, 6.08, 6.11, 6.12, 6.07, 6.01, 5.91, 5.79, 5.65, 5.51, 5.37, 5.22, 5.07, 4.91, 4.76, 4.6, 4.43, 4.25, 4.06, 3.87, 3.65, 3.42, 3.21, 2.98, 2.73, 2.5, 2.27, 2.04, 1.82, 1.62, 1.43, 1.33, 1.31, 1.34, 1.46, 1.61, 1.77, 1.93, 2.07, 2.24, 2.46, 2.72, 3.07, 3.57, 4.16, 4.86, 5.64, 6.43, 7.21, 7.93, 8.6, 9.24, 9.88, 10.49, 11.03, 11.42, 11.54, 11.25, 10.8, 9.93, 9.0, 7.97, 6.93, 5.89, 4.84, 3.74, 2.59, 1.41, 0.19, -1.06, -2.33, -3.68, -5.07, -6.43, -7.56, -8.36, -8.88, -8.89, -8.5, -7.9, -7.12, -6.62, -6.27, -6.06, -6.13, -6.3, -6.47, -6.58, -6.22, -5.68, -4.84, -4.0, -3.16, -2.7, -2.46, -2.51, -2.65, -2.85, -3.17, -3.79, -4.65, -5.78, -6.76, -7.25, -7.55, -6.93, -6.03, -5.18, -4.78, -5.53, -6.88, -8.51, -10.14, -11.21, -11.79, -11.8, -11.39, -10.76, -10.13, -9.5, -8.65, -7.72, -6.72, -5.68, -4.88, -4.29, -4.04, -4.39, -4.92, -5.76, -6.69, -7.74, -8.38, -8.89, -9.24, -9.34, -9.25, -8.64, -8.11, -8.03, -8.33, -8.82, -9.3, -9.15, -9.03, -9.65, -10.37, -11.17, -11.85, -12.38, -12.82, -12.91, -12.63, -12.21, -11.94, -11.94, -12.5, -13.32, -14.15, -14.53, -14.2, -13.11, -11.84, -10.69, -9.94, -9.49, -9.58, -10.04, -10.7, -11.01, -11.0, -10.94, -11.35, -12.49, -14.17, -16.43, -19.49, -20.57, -19.89, -17.81, -15.28, -13.02, -11.27, -10.23, -9.19]</t>
  </si>
  <si>
    <t>ZMF Verite</t>
  </si>
  <si>
    <t>Verite</t>
  </si>
  <si>
    <t>[-2.77, -2.74, -2.71, -2.67, -2.64, -2.59, -2.54, -2.5, -2.45, -2.42, -2.36, -2.33, -2.3, -2.27, -2.24, -2.21, -2.18, -2.14, -2.11, -2.06, -2.01, -1.95, -1.92, -1.84, -1.79, -1.73, -1.68, -1.62, -1.59, -1.54, -1.5, -1.48, -1.43, -1.41, -1.39, -1.39, -1.35, -1.34, -1.34, -1.29, -1.29, -1.25, -1.25, -1.2, -1.19, -1.15, -1.13, -1.1, -1.04, -1.01, -0.96, -0.93, -0.87, -0.84, -0.81, -0.78, -0.78, -0.76, -0.75, -0.73, -0.73, -0.73, -0.73, -0.73, -0.76, -0.78, -0.78, -0.78, -0.78, -0.73, -0.73, -0.71, -0.69, -0.66, -0.64, -0.64, -0.64, -0.64, -0.64, -0.64, -0.64, -0.64, -0.59, -0.59, -0.59, -0.55, -0.55, -0.55, -0.55, -0.55, -0.55, -0.55, -0.55, -0.55, -0.55, -0.59, -0.59, -0.64, -0.64, -0.66, -0.69, -0.69, -0.73, -0.73, -0.73, -0.73, -0.73, -0.71, -0.69, -0.69, -0.69, -0.64, -0.64, -0.6, -0.59, -0.57, -0.55, -0.5, -0.47, -0.45, -0.41, -0.4, -0.36, -0.34, -0.32, -0.29, -0.27, -0.27, -0.23, -0.22, -0.22, -0.22, -0.18, -0.18, -0.18, -0.13, -0.13, -0.13, -0.13, -0.1, -0.08, -0.08, -0.08, -0.08, -0.08, -0.06, -0.04, -0.04, -0.04, -0.04, -0.04, -0.03, 0.01, 0.01, 0.01, 0.03, 0.06, 0.06, 0.06, 0.06, 0.06, 0.04, 0.01, 0.01, 0.01, 0.01, 0.01, 0.01, 0.01, 0.01, 0.01, 0.01, 0.01, 0.01, 0.01, -0.02, -0.04, -0.04, -0.04, -0.04, -0.04, -0.07, -0.08, -0.08, -0.08, -0.08, -0.08, -0.08, -0.08, -0.08, -0.08, -0.08, -0.08, -0.08, -0.08, -0.08, -0.08, -0.08, -0.08, -0.08, -0.06, -0.04, -0.04, -0.04, -0.04, -0.04, -0.04, -0.04, -0.05, -0.06, -0.08, -0.08, -0.08, -0.08, -0.08, -0.08, -0.08, -0.08, -0.08, -0.08, -0.07, -0.04, -0.04, -0.04, -0.04, -0.04, -0.04, -0.04, -0.04, -0.04, -0.04, -0.04, -0.04, -0.04, -0.04, -0.04, -0.04, -0.04, -0.04, -0.04, -0.04, -0.04, -0.04, -0.04, -0.04, -0.04, -0.04, -0.04, -0.04, -0.04, -0.04, -0.02, -0.01, 0.01, 0.01, 0.01, 0.01, 0.01, 0.01, 0.02, 0.06, 0.06, 0.06, 0.06, 0.06, 0.06, 0.08, 0.1, 0.1, 0.1, 0.1, 0.14, 0.15, 0.15, 0.15, 0.15, 0.16, 0.2, 0.2, 0.2, 0.2, 0.2, 0.24, 0.24, 0.24, 0.29, 0.29, 0.29, 0.3, 0.34, 0.34, 0.37, 0.38, 0.38, 0.43, 0.43, 0.43, 0.46, 0.48, 0.48, 0.48, 0.52, 0.52, 0.52, 0.52, 0.52, 0.55, 0.55, 0.55, 0.54, 0.52, 0.52, 0.52, 0.52, 0.52, 0.52, 0.52, 0.52, 0.52, 0.52, 0.52, 0.52, 0.52, 0.52, 0.52, 0.52, 0.5, 0.48, 0.48, 0.48, 0.48, 0.44, 0.43, 0.43, 0.43, 0.38, 0.38, 0.38, 0.34, 0.33, 0.29, 0.27, 0.24, 0.2, 0.2, 0.15, 0.13, 0.1, 0.1, 0.06, 0.06, 0.06, 0.06, 0.06, 0.08, 0.1, 0.11, 0.15, 0.15, 0.2, 0.23, 0.26, 0.29, 0.34, 0.38, 0.41, 0.43, 0.43, 0.48, 0.48, 0.48, 0.52, 0.52, 0.52, 0.53, 0.57, 0.57, 0.57, 0.57, 0.57, 0.57, 0.52, 0.52, 0.48, 0.46, 0.43, 0.38, 0.35, 0.29, 0.26, 0.2, 0.13, 0.07, 0.01, -0.06, -0.11, -0.19, -0.25, -0.32, -0.38, -0.43, -0.49, -0.55, -0.61, -0.66, -0.71, -0.76, -0.81, -0.86, -0.9, -0.95, -1.0, -1.03, -1.07, -1.11, -1.11, -1.15, -1.15, -1.15, -1.15, -1.15, -1.15, -1.11, -1.11, -1.09, -1.06, -1.02, -0.99, -0.96, -0.91, -0.85, -0.8, -0.76, -0.71, -0.63, -0.57, -0.52, -0.45, -0.38, -0.32, -0.25, -0.18, -0.11, -0.05, 0.03, 0.1, 0.16, 0.26, 0.33, 0.43, 0.51, 0.61, 0.69, 0.79, 0.89, 0.98, 1.09, 1.2, 1.31, 1.41, 1.52, 1.63, 1.76, 1.9, 2.0, 2.14, 2.27, 2.39, 2.51, 2.64, 2.76, 2.88, 3.01, 3.12, 3.23, 3.34, 3.43, 3.53, 3.62, 3.71, 3.79, 3.85, 3.92, 3.96, 3.97, 4.01, 3.97, 3.92, 3.83, 3.69, 3.5, 3.26, 2.94, 2.58, 2.14, 1.63, 1.04, 0.42, -0.22, -0.89, -1.54, -2.12, -2.64, -3.05, -3.34, -3.53, -3.51, -3.36, -3.12, -2.82, -2.47, -2.14, -1.77, -1.44, -1.12, -0.81, -0.5, -0.23, 0.05, 0.32, 0.58, 0.82, 1.07, 1.3, 1.54, 1.76, 1.95, 2.17, 2.37, 2.51, 2.67, 2.81, 2.93, 3.01, 3.1, 3.16, 3.2, 3.24, 3.3, 3.35, 3.45, 3.56, 3.69, 3.86, 4.08, 4.32, 4.58, 4.87, 5.16, 5.46, 5.78, 6.08, 6.37, 6.64, 6.91, 7.14, 7.36, 7.57, 7.75, 7.88, 8.0, 8.06, 8.11, 8.08, 8.0, 7.89, 7.72, 7.54, 7.32, 7.07, 6.8, 6.52, 6.24, 5.98, 5.74, 5.52, 5.3, 5.12, 4.89, 4.61, 4.28, 3.82, 3.25, 2.53, 1.7, 0.79, -0.16, -1.14, -2.05, -2.85, -3.49, -4.0, -4.3, -4.52, -4.6, -4.59, -4.55, -4.51, -4.51, -4.62, -4.8, -5.09, -5.5, -6.07, -6.78, -7.66, -8.63, -9.69, -10.72, -11.68, -12.48, -13.06, -13.46, -13.56, -13.29, -12.84, -12.23, -11.47, -10.63, -9.71, -8.75, -7.77, -6.84, -5.97, -5.25, -4.68, -4.26, -3.97, -3.89, -4.05, -4.3, -4.6, -4.93, -5.23, -5.5, -5.68, -5.81, -5.88, -5.94, -6.02, -6.17, -6.36, -6.7, -7.13, -7.67, -8.26, -8.93, -9.63, -10.29, -10.9, -11.39, -11.7, -11.9, -11.83, -11.67, -11.51, -11.35, -11.4, -11.69, -12.15, -12.67, -13.28, -13.81, -14.22, -14.54, -14.71, -14.5, -14.18, -13.69, -12.97, -12.11, -11.13, -10.0, -8.8, -7.64, -6.56, -5.63, -4.94, -4.47, -4.19, -4.21, -4.47, -4.87, -5.32, -5.86, -6.38, -6.84, -7.2, -7.41, -7.53, -7.41, -7.28, -7.08, -6.92, -6.81]</t>
  </si>
  <si>
    <t>ZMF Verite (ZMF Auteur perforated hybrid earpads)</t>
  </si>
  <si>
    <t>Verite (ZMF Auteur perforated hybrid earpads)</t>
  </si>
  <si>
    <t>[-4.22, -4.2, -4.17, -4.13, -4.09, -4.04, -3.98, -3.9, -3.81, -3.73, -3.65, -3.58, -3.52, -3.45, -3.4, -3.36, -3.32, -3.29, -3.26, -3.24, -3.22, -3.2, -3.17, -3.14, -3.1, -3.05, -3.01, -2.95, -2.9, -2.84, -2.79, -2.73, -2.67, -2.61, -2.56, -2.52, -2.47, -2.43, -2.37, -2.31, -2.24, -2.18, -2.13, -2.08, -2.03, -1.98, -1.94, -1.9, -1.89, -1.88, -1.86, -1.82, -1.75, -1.69, -1.67, -1.66, -1.68, -1.7, -1.73, -1.75, -1.69, -1.61, -1.54, -1.52, -1.49, -1.47, -1.44, -1.41, -1.38, -1.34, -1.31, -1.28, -1.23, -1.19, -1.13, -1.13, -1.14, -1.16, -1.15, -1.11, -1.03, -0.94, -0.89, -0.89, -0.9, -0.87, -0.83, -0.8, -0.79, -0.8, -0.77, -0.66, -0.5, -0.47, -0.47, -0.5, -0.52, -0.5, -0.47, -0.48, -0.47, -0.44, -0.39, -0.35, -0.33, -0.33, -0.35, -0.39, -0.35, -0.31, -0.24, -0.23, -0.25, -0.27, -0.26, -0.25, -0.23, -0.21, -0.24, -0.25, -0.25, -0.23, -0.23, -0.26, -0.25, -0.22, -0.18, -0.14, -0.12, -0.11, -0.09, -0.08, -0.07, -0.06, -0.05, -0.05, -0.04, -0.03, -0.02, -0.01, 0.0, 0.02, 0.02, 0.04, 0.06, 0.07, 0.07, 0.07, 0.12, 0.14, 0.18, 0.22, 0.21, 0.2, 0.19, 0.22, 0.26, 0.28, 0.27, 0.29, 0.32, 0.34, 0.35, 0.35, 0.36, 0.38, 0.41, 0.42, 0.44, 0.46, 0.47, 0.47, 0.48, 0.5, 0.51, 0.52, 0.55, 0.56, 0.57, 0.58, 0.57, 0.57, 0.58, 0.56, 0.57, 0.57, 0.6, 0.62, 0.6, 0.57, 0.49, 0.56, 0.63, 0.66, 0.65, 0.64, 0.64, 0.66, 0.66, 0.63, 0.63, 0.63, 0.62, 0.62, 0.61, 0.61, 0.61, 0.6, 0.59, 0.58, 0.58, 0.59, 0.6, 0.6, 0.61, 0.64, 0.64, 0.66, 0.69, 0.7, 0.71, 0.72, 0.75, 0.73, 0.73, 0.76, 0.75, 0.78, 0.81, 0.81, 0.82, 0.82, 0.83, 0.84, 0.85, 0.85, 0.84, 0.85, 0.87, 0.88, 0.88, 0.9, 0.91, 0.92, 0.92, 0.92, 0.93, 0.94, 0.94, 0.94, 0.94, 0.94, 0.95, 0.96, 0.94, 0.94, 0.95, 0.95, 0.95, 0.95, 0.95, 0.97, 0.97, 0.97, 0.97, 0.95, 0.95, 0.95, 0.94, 0.94, 0.93, 0.92, 0.91, 0.91, 0.9, 0.9, 0.89, 0.88, 0.87, 0.87, 0.87, 0.87, 0.87, 0.87, 0.87, 0.87, 0.86, 0.87, 0.88, 0.87, 0.86, 0.85, 0.84, 0.83, 0.82, 0.8, 0.77, 0.74, 0.71, 0.67, 0.62, 0.57, 0.53, 0.51, 0.51, 0.57, 0.62, 0.64, 0.65, 0.66, 0.66, 0.65, 0.64, 0.63, 0.59, 0.58, 0.57, 0.55, 0.53, 0.5, 0.47, 0.42, 0.39, 0.35, 0.31, 0.27, 0.25, 0.22, 0.18, 0.18, 0.17, 0.15, 0.14, 0.14, 0.15, 0.16, 0.14, 0.13, 0.15, 0.15, 0.13, 0.12, 0.11, 0.12, 0.13, 0.12, 0.13, 0.15, 0.14, 0.16, 0.17, 0.17, 0.17, 0.18, 0.18, 0.2, 0.24, 0.29, 0.33, 0.37, 0.41, 0.47, 0.51, 0.53, 0.55, 0.6, 0.66, 0.67, 0.68, 0.69, 0.69, 0.69, 0.7, 0.71, 0.72, 0.73, 0.72, 0.67, 0.42, 0.42, 0.47, 0.46, 0.46, 0.44, 0.38, 0.32, 0.24, 0.16, 0.09, 0.04, 0.03, 0.01, -0.03, 0.01, -0.05, -0.12, -0.16, -0.24, -0.31, -0.35, -0.35, -0.42, -0.54, -0.62, -0.73, -0.79, -0.76, -0.86, -0.96, -1.05, -1.08, -1.24, -1.39, -1.43, -1.36, -1.31, -1.39, -1.38, -1.32, -1.27, -1.22, -1.16, -1.21, -1.19, -1.04, -1.02, -0.99, -0.95, -0.84, -0.72, -0.64, -0.59, -0.56, -0.46, -0.35, -0.31, -0.25, -0.17, -0.13, -0.07, 0.08, 0.21, 0.32, 0.41, 0.52, 0.66, 0.81, 0.91, 0.95, 1.04, 1.1, 1.15, 1.23, 1.32, 1.41, 1.49, 1.58, 1.66, 1.74, 1.83, 1.98, 2.11, 2.21, 2.29, 2.42, 2.57, 2.71, 2.82, 2.97, 3.16, 3.38, 3.56, 3.75, 3.97, 4.19, 4.38, 4.57, 4.76, 4.95, 5.13, 5.33, 5.55, 5.76, 5.95, 6.15, 6.37, 6.57, 6.77, 6.96, 7.15, 7.33, 7.45, 7.57, 7.66, 7.71, 7.77, 7.74, 7.65, 7.5, 7.27, 6.98, 6.46, 5.84, 4.83, 3.73, 2.5, 0.97, -0.7, -2.12, -3.07, -3.67, -3.63, -3.47, -3.15, -2.65, -2.08, -1.44, -0.88, -0.38, 0.06, 0.33, 0.55, 0.73, 0.83, 0.89, 0.92, 0.92, 0.88, 0.83, 0.77, 0.68, 0.58, 0.49, 0.39, 0.26, 0.14, 0.01, -0.12, -0.19, -0.24, -0.28, -0.22, -0.11, 0.02, 0.24, 0.5, 0.8, 1.11, 1.42, 1.73, 2.05, 2.4, 2.77, 3.19, 3.64, 4.14, 4.72, 5.31, 5.93, 6.55, 7.07, 7.49, 7.71, 7.73, 7.57, 7.25, 6.79, 6.27, 5.72, 5.16, 4.6, 4.07, 3.55, 3.03, 2.51, 2.0, 1.51, 1.0, 0.45, -0.14, -0.81, -1.62, -2.68, -3.92, -5.52, -7.3, -9.05, -10.31, -10.62, -10.3, -9.24, -8.11, -7.05, -6.13, -5.3, -4.62, -3.96, -3.24, -2.74, -2.33, -2.31, -2.43, -2.77, -3.35, -3.95, -4.52, -4.9, -5.12, -4.98, -4.92, -5.11, -5.7, -7.1, -8.69, -10.26, -10.73, -10.8, -10.59, -10.12, -9.46, -8.71, -7.78, -6.61, -5.29, -3.87, -2.51, -1.3, -0.67, -0.32, -0.26, -0.32, -0.45, -0.67, -1.21, -2.19, -3.39, -4.82, -6.35, -7.85, -9.33, -10.85, -12.5, -14.2, -15.88, -15.83, -15.02, -14.61, -15.37, -16.86, -18.41, -19.76, -20.98, -22.2, -22.83, -23.4, -23.62, -23.37, -22.65, -21.0, -18.71, -16.03, -13.8, -12.1, -11.02, -9.83, -8.45, -7.07, -5.71, -5.15, -4.83, -4.88, -4.78, -4.57, -4.06, -3.86, -3.92, -4.75, -5.91, -7.33, -9.19, -11.8, -14.11, -13.47, -11.29, -9.27, -8.35, -8.15, -7.93, -7.66, -7.28, -6.4, -5.69, -5.18, -4.84, -4.5]</t>
  </si>
  <si>
    <t>ZMF Verite (ZMF BE2 perforated hybrid earpads)</t>
  </si>
  <si>
    <t>Verite (ZMF BE2 perforated hybrid earpads)</t>
  </si>
  <si>
    <t>[-1.47, -1.45, -1.43, -1.41, -1.38, -1.35, -1.3, -1.24, -1.17, -1.11, -1.05, -0.99, -0.94, -0.89, -0.85, -0.81, -0.77, -0.74, -0.72, -0.69, -0.68, -0.66, -0.64, -0.61, -0.57, -0.53, -0.49, -0.44, -0.4, -0.36, -0.31, -0.26, -0.21, -0.16, -0.11, -0.08, -0.04, -0.0, 0.03, 0.07, 0.1, 0.13, 0.16, 0.18, 0.2, 0.23, 0.25, 0.27, 0.28, 0.28, 0.28, 0.29, 0.3, 0.32, 0.35, 0.39, 0.43, 0.45, 0.47, 0.48, 0.5, 0.53, 0.56, 0.6, 0.65, 0.69, 0.72, 0.74, 0.76, 0.77, 0.78, 0.8, 0.81, 0.83, 0.85, 0.85, 0.85, 0.85, 0.86, 0.87, 0.9, 0.93, 0.96, 0.98, 1.0, 1.03, 1.06, 1.08, 1.11, 1.14, 1.18, 1.21, 1.24, 1.24, 1.25, 1.27, 1.31, 1.32, 1.32, 1.32, 1.32, 1.33, 1.34, 1.34, 1.33, 1.32, 1.33, 1.35, 1.36, 1.36, 1.34, 1.34, 1.36, 1.36, 1.36, 1.35, 1.34, 1.33, 1.33, 1.33, 1.34, 1.33, 1.33, 1.34, 1.36, 1.37, 1.38, 1.4, 1.42, 1.43, 1.44, 1.44, 1.45, 1.46, 1.47, 1.49, 1.51, 1.52, 1.54, 1.55, 1.57, 1.58, 1.6, 1.62, 1.63, 1.65, 1.66, 1.68, 1.7, 1.72, 1.74, 1.76, 1.78, 1.8, 1.81, 1.83, 1.84, 1.86, 1.87, 1.89, 1.9, 1.91, 1.93, 1.93, 1.95, 1.96, 1.98, 1.99, 2.0, 2.01, 2.02, 2.03, 2.04, 2.05, 2.06, 2.08, 2.09, 2.09, 2.1, 2.11, 2.12, 2.13, 2.14, 2.14, 2.15, 2.15, 2.15, 2.15, 2.15, 2.15, 2.16, 2.16, 2.16, 2.17, 2.17, 2.17, 2.17, 2.16, 2.16, 2.17, 2.16, 2.15, 2.14, 2.13, 2.12, 2.11, 2.11, 2.09, 2.08, 2.08, 2.07, 2.06, 2.07, 2.06, 2.06, 2.08, 2.08, 2.09, 2.09, 2.1, 2.11, 2.12, 2.15, 2.16, 2.17, 2.19, 2.19, 2.2, 2.22, 2.24, 2.25, 2.26, 2.26, 2.27, 2.29, 2.3, 2.3, 2.31, 2.32, 2.33, 2.34, 2.33, 2.33, 2.34, 2.35, 2.36, 2.37, 2.38, 2.39, 2.39, 2.39, 2.4, 2.41, 2.42, 2.43, 2.44, 2.45, 2.45, 2.47, 2.48, 2.49, 2.49, 2.5, 2.52, 2.53, 2.53, 2.54, 2.55, 2.56, 2.58, 2.59, 2.6, 2.61, 2.63, 2.65, 2.66, 2.68, 2.7, 2.72, 2.73, 2.75, 2.77, 2.79, 2.8, 2.82, 2.83, 2.85, 2.85, 2.86, 2.87, 2.88, 2.89, 2.89, 2.9, 2.9, 2.89, 2.88, 2.87, 2.84, 2.8, 2.76, 2.71, 2.67, 2.66, 2.68, 2.73, 2.76, 2.78, 2.79, 2.79, 2.79, 2.77, 2.75, 2.71, 2.66, 2.63, 2.59, 2.54, 2.51, 2.47, 2.44, 2.4, 2.36, 2.32, 2.28, 2.24, 2.21, 2.16, 2.11, 2.07, 2.02, 1.97, 1.93, 1.88, 1.82, 1.77, 1.71, 1.65, 1.59, 1.52, 1.44, 1.36, 1.28, 1.21, 1.11, 1.01, 0.92, 0.84, 0.75, 0.67, 0.58, 0.52, 0.45, 0.38, 0.3, 0.23, 0.17, 0.14, 0.09, 0.05, 0.04, 0.05, 0.05, 0.03, 0.04, 0.07, 0.12, 0.14, 0.16, 0.17, 0.18, 0.18, 0.16, 0.18, 0.22, 0.26, 0.29, 0.26, 0.0, 0.02, 0.1, 0.16, 0.19, 0.21, 0.21, 0.2, 0.17, 0.13, 0.08, 0.05, 0.04, 0.03, -0.02, 0.01, -0.04, -0.1, -0.16, -0.22, -0.26, -0.29, -0.31, -0.35, -0.41, -0.44, -0.53, -0.56, -0.51, -0.56, -0.62, -0.68, -0.68, -0.82, -0.95, -1.02, -1.01, -0.99, -1.02, -0.98, -0.87, -0.84, -0.82, -0.79, -0.82, -0.79, -0.67, -0.65, -0.62, -0.55, -0.42, -0.29, -0.2, -0.14, -0.12, 0.01, 0.16, 0.21, 0.29, 0.42, 0.49, 0.56, 0.71, 0.83, 0.94, 1.09, 1.23, 1.36, 1.54, 1.67, 1.74, 1.81, 1.85, 1.89, 1.99, 2.06, 2.11, 2.15, 2.2, 2.26, 2.3, 2.33, 2.42, 2.49, 2.54, 2.58, 2.64, 2.73, 2.82, 2.89, 2.97, 3.08, 3.25, 3.4, 3.55, 3.72, 3.9, 4.05, 4.21, 4.37, 4.52, 4.68, 4.86, 5.06, 5.23, 5.4, 5.57, 5.75, 5.94, 6.13, 6.31, 6.48, 6.64, 6.72, 6.79, 6.83, 6.85, 6.87, 6.79, 6.64, 6.44, 6.16, 5.82, 5.26, 4.59, 3.45, 2.25, 0.92, -0.68, -2.38, -3.7, -4.35, -4.49, -4.1, -3.68, -3.27, -2.8, -2.3, -1.78, -1.26, -0.76, -0.29, 0.1, 0.42, 0.69, 0.9, 1.09, 1.25, 1.39, 1.51, 1.62, 1.71, 1.84, 1.98, 2.13, 2.25, 2.34, 2.42, 2.5, 2.57, 2.65, 2.71, 2.77, 2.85, 2.96, 3.07, 3.22, 3.37, 3.52, 3.66, 3.78, 3.88, 3.98, 4.09, 4.2, 4.33, 4.48, 4.64, 4.85, 5.07, 5.33, 5.62, 5.93, 6.24, 6.56, 6.86, 7.14, 7.38, 7.56, 7.67, 7.76, 7.77, 7.75, 7.7, 7.61, 7.48, 7.29, 7.07, 6.82, 6.51, 6.16, 5.7, 5.17, 4.51, 3.62, 2.56, 1.15, -0.51, -2.32, -4.25, -5.88, -7.14, -7.7, -7.64, -7.43, -7.15, -6.81, -6.49, -6.17, -5.85, -5.59, -5.37, -5.36, -5.42, -5.6, -6.25, -7.26, -8.72, -10.37, -11.53, -10.44, -8.35, -6.31, -4.9, -3.98, -3.24, -2.54, -1.97, -1.58, -1.33, -1.22, -1.29, -1.47, -1.7, -1.96, -2.23, -2.45, -2.67, -2.89, -3.0, -3.06, -3.07, -3.02, -2.89, -2.73, -2.6, -2.41, -2.15, -1.76, -1.43, -1.36, -1.85, -2.68, -3.56, -4.48, -5.38, -6.25, -7.07, -7.88, -8.67, -9.44, -10.13, -10.69, -11.19, -11.68, -11.62, -11.45, -11.17, -11.24, -11.65, -12.6, -13.77, -15.07, -16.07, -16.59, -15.53, -14.6, -13.88, -13.03, -12.11, -10.4, -8.45, -6.11, -3.95, -2.11, -1.41, -1.15, -1.19, -1.71, -2.72, -4.15, -6.39, -8.66, -10.56, -10.88, -9.42, -7.63, -6.22, -5.75, -5.85, -6.21, -6.29, -5.33, -4.48, -3.9, -3.66, -3.42]</t>
  </si>
  <si>
    <t>ZMF Verite (ZMF BE2 perforated leather earpads)</t>
  </si>
  <si>
    <t>Verite (ZMF BE2 perforated leather earpads)</t>
  </si>
  <si>
    <t>[-4.67, -4.65, -4.62, -4.59, -4.56, -4.52, -4.48, -4.43, -4.38, -4.33, -4.28, -4.24, -4.19, -4.15, -4.1, -4.06, -4.03, -3.99, -3.96, -3.94, -3.93, -3.91, -3.9, -3.87, -3.84, -3.8, -3.76, -3.72, -3.67, -3.63, -3.58, -3.53, -3.47, -3.41, -3.36, -3.33, -3.3, -3.26, -3.21, -3.16, -3.1, -3.04, -3.0, -2.96, -2.93, -2.9, -2.87, -2.84, -2.83, -2.81, -2.8, -2.79, -2.77, -2.75, -2.72, -2.7, -2.67, -2.65, -2.64, -2.62, -2.59, -2.54, -2.5, -2.46, -2.42, -2.38, -2.35, -2.33, -2.31, -2.29, -2.28, -2.27, -2.26, -2.24, -2.21, -2.19, -2.18, -2.17, -2.16, -2.15, -2.13, -2.1, -2.07, -2.05, -2.02, -2.0, -1.98, -1.95, -1.91, -1.88, -1.85, -1.82, -1.8, -1.79, -1.78, -1.75, -1.72, -1.69, -1.67, -1.65, -1.64, -1.63, -1.63, -1.63, -1.62, -1.6, -1.59, -1.59, -1.58, -1.57, -1.55, -1.53, -1.52, -1.52, -1.52, -1.51, -1.5, -1.5, -1.52, -1.53, -1.53, -1.53, -1.52, -1.51, -1.5, -1.49, -1.49, -1.47, -1.46, -1.46, -1.45, -1.43, -1.42, -1.41, -1.4, -1.39, -1.38, -1.37, -1.36, -1.34, -1.33, -1.31, -1.29, -1.27, -1.26, -1.25, -1.23, -1.21, -1.18, -1.16, -1.15, -1.13, -1.11, -1.08, -1.07, -1.05, -1.04, -1.03, -1.01, -1.0, -0.98, -0.96, -0.95, -0.93, -0.92, -0.9, -0.89, -0.88, -0.87, -0.86, -0.84, -0.83, -0.81, -0.8, -0.79, -0.79, -0.78, -0.78, -0.77, -0.77, -0.76, -0.75, -0.75, -0.74, -0.74, -0.74, -0.74, -0.73, -0.73, -0.74, -0.73, -0.73, -0.72, -0.72, -0.72, -0.72, -0.72, -0.72, -0.71, -0.7, -0.71, -0.71, -0.71, -0.71, -0.71, -0.71, -0.71, -0.72, -0.73, -0.73, -0.74, -0.74, -0.74, -0.74, -0.75, -0.74, -0.73, -0.72, -0.71, -0.7, -0.68, -0.67, -0.64, -0.63, -0.62, -0.61, -0.6, -0.59, -0.58, -0.56, -0.56, -0.54, -0.52, -0.52, -0.5, -0.49, -0.49, -0.48, -0.47, -0.47, -0.47, -0.45, -0.44, -0.44, -0.43, -0.42, -0.41, -0.4, -0.4, -0.39, -0.38, -0.38, -0.36, -0.35, -0.34, -0.32, -0.31, -0.29, -0.28, -0.27, -0.26, -0.24, -0.23, -0.22, -0.21, -0.2, -0.19, -0.17, -0.16, -0.14, -0.13, -0.11, -0.1, -0.08, -0.06, -0.05, -0.03, 0.0, 0.02, 0.04, 0.07, 0.09, 0.12, 0.15, 0.18, 0.2, 0.23, 0.24, 0.26, 0.28, 0.3, 0.31, 0.34, 0.36, 0.38, 0.4, 0.41, 0.41, 0.41, 0.39, 0.38, 0.36, 0.35, 0.34, 0.35, 0.4, 0.46, 0.51, 0.55, 0.59, 0.62, 0.66, 0.69, 0.71, 0.7, 0.73, 0.74, 0.76, 0.77, 0.79, 0.79, 0.8, 0.81, 0.81, 0.82, 0.82, 0.83, 0.84, 0.84, 0.85, 0.85, 0.84, 0.85, 0.85, 0.85, 0.84, 0.82, 0.8, 0.8, 0.78, 0.73, 0.7, 0.66, 0.64, 0.6, 0.53, 0.48, 0.43, 0.36, 0.31, 0.27, 0.23, 0.19, 0.15, 0.1, 0.07, 0.04, 0.01, -0.03, -0.06, -0.07, -0.08, -0.1, -0.12, -0.14, -0.13, -0.13, -0.12, -0.12, -0.11, -0.12, -0.12, -0.13, -0.11, -0.07, -0.03, -0.02, -0.06, -0.28, -0.27, -0.2, -0.13, -0.12, -0.11, -0.12, -0.11, -0.12, -0.14, -0.16, -0.16, -0.13, -0.11, -0.1, 0.0, -0.0, -0.01, 0.0, -0.03, -0.05, -0.04, -0.04, -0.09, -0.15, -0.2, -0.28, -0.3, -0.24, -0.32, -0.4, -0.48, -0.5, -0.61, -0.72, -0.83, -0.79, -0.75, -0.84, -0.81, -0.72, -0.72, -0.71, -0.72, -0.81, -0.82, -0.7, -0.76, -0.8, -0.81, -0.73, -0.64, -0.58, -0.56, -0.58, -0.48, -0.36, -0.35, -0.31, -0.25, -0.25, -0.24, -0.13, -0.02, 0.09, 0.16, 0.25, 0.37, 0.52, 0.63, 0.68, 0.78, 0.84, 0.89, 0.99, 1.07, 1.14, 1.19, 1.24, 1.31, 1.39, 1.46, 1.58, 1.67, 1.73, 1.78, 1.85, 1.96, 2.08, 2.15, 2.26, 2.43, 2.65, 2.8, 2.96, 3.16, 3.38, 3.57, 3.76, 3.96, 4.16, 4.36, 4.6, 4.87, 5.09, 5.32, 5.56, 5.8, 6.05, 6.3, 6.55, 6.77, 6.98, 7.09, 7.23, 7.33, 7.37, 7.46, 7.43, 7.34, 7.21, 7.03, 6.8, 6.3, 5.69, 4.63, 3.5, 2.27, 0.88, -0.42, -1.22, -1.54, -1.54, -1.3, -1.03, -0.76, -0.37, 0.07, 0.54, 0.97, 1.38, 1.76, 2.04, 2.28, 2.48, 2.62, 2.74, 2.85, 2.92, 2.98, 3.05, 3.15, 3.21, 3.25, 3.32, 3.38, 3.43, 3.46, 3.5, 3.53, 3.55, 3.56, 3.58, 3.64, 3.72, 3.81, 3.91, 4.04, 4.16, 4.25, 4.33, 4.41, 4.47, 4.53, 4.58, 4.66, 4.75, 4.85, 5.01, 5.19, 5.42, 5.68, 5.99, 6.3, 6.63, 6.97, 7.29, 7.57, 7.78, 7.9, 7.98, 7.93, 7.86, 7.72, 7.55, 7.35, 7.09, 6.81, 6.51, 6.2, 5.85, 5.42, 4.91, 4.28, 3.38, 2.3, 0.88, -0.87, -2.81, -4.87, -6.44, -7.49, -7.7, -7.43, -7.05, -6.64, -6.29, -5.95, -5.58, -5.17, -4.86, -4.61, -4.5, -4.46, -4.51, -4.87, -5.66, -7.11, -9.62, -12.21, -13.88, -11.3, -8.11, -6.1, -4.75, -3.73, -2.81, -2.06, -1.48, -1.05, -0.81, -0.83, -0.96, -1.13, -1.31, -1.46, -1.59, -1.74, -1.92, -2.17, -2.43, -2.72, -2.99, -3.2, -3.34, -3.35, -3.25, -3.01, -2.53, -1.69, -0.86, -0.38, -0.43, -0.91, -1.98, -3.1, -4.2, -5.2, -6.1, -6.87, -7.43, -7.79, -8.23, -8.75, -9.27, -9.67, -9.9, -9.9, -10.0, -10.24, -11.15, -12.25, -13.46, -14.71, -15.92, -16.24, -16.05, -15.0, -14.06, -13.16, -11.8, -10.06, -7.73, -5.42, -3.31, -2.04, -1.38, -1.16, -1.75, -2.81, -4.3, -6.76, -8.59, -9.49, -8.0, -6.66, -5.67, -5.22, -5.24, -5.41, -5.76, -6.3, -5.88, -5.27, -4.59, -3.92, -3.26]</t>
  </si>
  <si>
    <t>ZMF Verite (ZMF Universe perforated leather earpads)</t>
  </si>
  <si>
    <t>Verite (ZMF Universe perforated leather earpads)</t>
  </si>
  <si>
    <t>[-5.82, -5.8, -5.77, -5.75, -5.71, -5.65, -5.57, -5.48, -5.38, -5.28, -5.19, -5.12, -5.05, -4.99, -4.93, -4.89, -4.86, -4.82, -4.8, -4.77, -4.75, -4.72, -4.7, -4.66, -4.63, -4.59, -4.54, -4.49, -4.43, -4.38, -4.31, -4.25, -4.18, -4.12, -4.06, -4.02, -3.99, -3.95, -3.89, -3.83, -3.76, -3.69, -3.63, -3.58, -3.54, -3.5, -3.46, -3.43, -3.41, -3.39, -3.37, -3.35, -3.34, -3.33, -3.32, -3.3, -3.28, -3.26, -3.25, -3.23, -3.22, -3.19, -3.16, -3.1, -3.04, -2.98, -2.93, -2.9, -2.87, -2.85, -2.82, -2.79, -2.76, -2.75, -2.75, -2.73, -2.71, -2.68, -2.65, -2.63, -2.6, -2.55, -2.49, -2.41, -2.35, -2.32, -2.28, -2.23, -2.17, -2.1, -2.02, -1.96, -1.9, -1.86, -1.81, -1.76, -1.71, -1.66, -1.62, -1.6, -1.58, -1.58, -1.58, -1.58, -1.57, -1.57, -1.57, -1.58, -1.59, -1.59, -1.58, -1.56, -1.54, -1.53, -1.51, -1.49, -1.47, -1.43, -1.4, -1.37, -1.36, -1.32, -1.28, -1.23, -1.19, -1.16, -1.13, -1.09, -1.06, -1.02, -1.01, -0.99, -0.97, -0.95, -0.93, -0.92, -0.9, -0.88, -0.86, -0.85, -0.83, -0.82, -0.8, -0.78, -0.77, -0.75, -0.73, -0.71, -0.68, -0.66, -0.65, -0.62, -0.61, -0.59, -0.58, -0.56, -0.54, -0.53, -0.51, -0.49, -0.48, -0.46, -0.46, -0.44, -0.43, -0.42, -0.4, -0.39, -0.37, -0.36, -0.35, -0.33, -0.31, -0.31, -0.3, -0.29, -0.29, -0.27, -0.26, -0.24, -0.23, -0.21, -0.19, -0.19, -0.17, -0.16, -0.15, -0.14, -0.13, -0.13, -0.12, -0.11, -0.1, -0.09, -0.08, -0.08, -0.08, -0.06, -0.06, -0.06, -0.06, -0.05, -0.05, -0.04, -0.04, -0.04, -0.04, -0.03, -0.03, -0.04, -0.04, -0.04, -0.03, -0.03, -0.02, -0.01, 0.01, 0.03, 0.04, 0.06, 0.07, 0.09, 0.11, 0.13, 0.14, 0.15, 0.18, 0.2, 0.22, 0.23, 0.25, 0.26, 0.27, 0.27, 0.29, 0.3, 0.31, 0.32, 0.31, 0.32, 0.32, 0.34, 0.35, 0.36, 0.37, 0.38, 0.39, 0.4, 0.42, 0.43, 0.45, 0.47, 0.48, 0.49, 0.51, 0.53, 0.55, 0.57, 0.58, 0.6, 0.61, 0.63, 0.65, 0.67, 0.69, 0.69, 0.71, 0.73, 0.75, 0.78, 0.79, 0.8, 0.82, 0.83, 0.85, 0.86, 0.88, 0.9, 0.91, 0.93, 0.95, 0.97, 1.0, 1.0, 1.03, 1.05, 1.05, 1.08, 1.1, 1.1, 1.11, 1.12, 1.13, 1.15, 1.15, 1.15, 1.15, 1.14, 1.11, 1.05, 0.99, 0.92, 0.89, 0.88, 0.91, 0.96, 1.01, 1.05, 1.07, 1.09, 1.11, 1.12, 1.13, 1.13, 1.11, 1.13, 1.13, 1.12, 1.11, 1.09, 1.07, 1.06, 1.04, 1.01, 0.98, 0.96, 0.97, 0.97, 0.96, 0.97, 0.97, 0.96, 0.96, 0.98, 0.99, 0.98, 1.0, 1.01, 1.02, 1.02, 1.0, 1.01, 1.03, 1.06, 1.07, 1.08, 1.1, 1.13, 1.14, 1.18, 1.21, 1.25, 1.29, 1.33, 1.36, 1.4, 1.44, 1.48, 1.51, 1.53, 1.58, 1.63, 1.66, 1.67, 1.68, 1.7, 1.71, 1.7, 1.68, 1.66, 1.62, 1.59, 1.57, 1.57, 1.58, 1.55, 1.53, 1.46, 1.16, 1.12, 1.15, 1.13, 1.08, 1.03, 0.96, 0.85, 0.74, 0.61, 0.49, 0.37, 0.31, 0.24, 0.1, 0.02, -0.11, -0.25, -0.41, -0.59, -0.7, -0.73, -0.84, -0.98, -1.13, -1.25, -1.4, -1.47, -1.4, -1.51, -1.64, -1.76, -1.77, -1.92, -2.08, -2.2, -2.27, -2.33, -2.36, -2.33, -2.24, -2.2, -2.16, -2.13, -2.17, -2.15, -2.06, -1.98, -1.9, -1.81, -1.69, -1.57, -1.37, -1.24, -1.2, -1.11, -1.0, -0.95, -0.86, -0.7, -0.6, -0.49, -0.3, -0.12, 0.05, 0.22, 0.4, 0.6, 0.86, 1.05, 1.17, 1.29, 1.42, 1.58, 1.77, 1.93, 2.09, 2.24, 2.42, 2.6, 2.75, 2.86, 3.06, 3.2, 3.29, 3.36, 3.51, 3.63, 3.74, 3.83, 3.96, 4.1, 4.23, 4.35, 4.45, 4.55, 4.66, 4.76, 4.85, 4.94, 5.04, 5.14, 5.27, 5.42, 5.53, 5.64, 5.77, 5.91, 6.05, 6.18, 6.32, 6.46, 6.6, 6.69, 6.75, 6.8, 6.83, 6.86, 6.8, 6.7, 6.53, 6.29, 5.99, 5.5, 4.93, 4.05, 3.07, 1.94, 0.55, -1.04, -2.5, -3.58, -4.34, -4.29, -4.08, -3.68, -3.21, -2.71, -2.15, -1.66, -1.21, -0.81, -0.53, -0.33, -0.18, -0.14, -0.13, -0.15, -0.22, -0.32, -0.42, -0.54, -0.64, -0.74, -0.76, -0.85, -1.0, -1.07, -1.13, -1.19, -1.24, -1.28, -1.29, -1.24, -1.16, -1.06, -0.92, -0.7, -0.46, -0.23, -0.03, 0.21, 0.48, 0.81, 1.18, 1.63, 2.14, 2.73, 3.37, 4.05, 4.78, 5.47, 6.08, 6.62, 6.99, 7.19, 7.21, 7.06, 6.72, 6.24, 5.69, 5.02, 4.35, 3.67, 3.01, 2.4, 1.81, 1.28, 0.82, 0.4, -0.01, -0.46, -0.95, -1.53, -2.33, -3.27, -4.41, -5.76, -7.18, -8.53, -9.47, -10.09, -10.25, -10.06, -9.82, -9.6, -9.43, -9.39, -9.29, -8.97, -8.7, -8.47, -8.6, -8.78, -9.04, -9.43, -9.56, -9.19, -8.65, -8.06, -7.46, -7.13, -7.04, -7.24, -8.37, -9.67, -10.93, -10.38, -9.85, -9.33, -8.82, -8.65, -8.69, -8.86, -9.05, -9.17, -9.05, -8.69, -8.19, -7.39, -6.64, -5.99, -5.61, -5.35, -5.2, -5.28, -5.88, -6.86, -8.37, -10.31, -12.35, -14.4, -16.28, -17.85, -18.38, -18.73, -17.91, -16.91, -16.57, -17.17, -18.11, -18.69, -18.47, -17.83, -17.18, -15.77, -14.37, -13.58, -13.51, -14.17, -15.98, -17.53, -18.92, -19.12, -17.83, -13.98, -11.08, -9.73, -8.5, -7.32, -6.08, -5.27, -5.13, -5.13, -4.99, -4.13, -3.35, -2.73, -3.2, -4.75, -6.98, -8.92, -10.3, -11.07, -10.6, -9.41, -8.11, -6.99, -6.69, -6.68, -6.85, -7.06, -7.07, -6.93, -6.59, -6.02, -5.45]</t>
  </si>
  <si>
    <t>ZMF Verite (ZMF Universe perforated suede earpads)</t>
  </si>
  <si>
    <t>Verite (ZMF Universe perforated suede earpads)</t>
  </si>
  <si>
    <t>[-10.07, -10.03, -9.99, -9.95, -9.9, -9.84, -9.77, -9.68, -9.59, -9.5, -9.42, -9.35, -9.29, -9.23, -9.17, -9.13, -9.1, -9.07, -9.04, -9.02, -9.01, -8.99, -8.97, -8.94, -8.9, -8.85, -8.8, -8.75, -8.69, -8.63, -8.56, -8.49, -8.43, -8.36, -8.29, -8.23, -8.17, -8.1, -8.02, -7.93, -7.84, -7.76, -7.7, -7.64, -7.6, -7.55, -7.51, -7.47, -7.44, -7.41, -7.38, -7.36, -7.33, -7.3, -7.26, -7.22, -7.18, -7.15, -7.11, -7.07, -7.02, -6.98, -6.93, -6.88, -6.82, -6.76, -6.67, -6.6, -6.54, -6.5, -6.46, -6.42, -6.4, -6.38, -6.38, -6.39, -6.4, -6.4, -6.37, -6.33, -6.28, -6.22, -6.16, -6.11, -6.06, -6.02, -5.99, -5.96, -5.92, -5.86, -5.79, -5.73, -5.69, -5.66, -5.63, -5.58, -5.53, -5.49, -5.45, -5.43, -5.42, -5.41, -5.4, -5.36, -5.33, -5.31, -5.3, -5.28, -5.26, -5.24, -5.21, -5.17, -5.14, -5.11, -5.06, -5.02, -4.98, -4.94, -4.9, -4.86, -4.83, -4.78, -4.74, -4.72, -4.65, -4.6, -4.56, -4.55, -4.52, -4.48, -4.45, -4.43, -4.41, -4.4, -4.36, -4.33, -4.32, -4.31, -4.3, -4.26, -4.23, -4.21, -4.22, -4.2, -4.16, -4.14, -4.13, -4.12, -4.1, -4.07, -4.05, -4.03, -4.0, -3.98, -3.97, -3.94, -3.91, -3.9, -3.89, -3.87, -3.86, -3.84, -3.81, -3.79, -3.77, -3.76, -3.74, -3.7, -3.68, -3.67, -3.65, -3.62, -3.61, -3.58, -3.56, -3.54, -3.52, -3.5, -3.48, -3.46, -3.43, -3.41, -3.4, -3.39, -3.37, -3.35, -3.34, -3.33, -3.31, -3.3, -3.27, -3.25, -3.24, -3.22, -3.21, -3.19, -3.17, -3.15, -3.13, -3.13, -3.11, -3.1, -3.09, -3.09, -3.09, -3.09, -3.09, -3.08, -3.08, -3.08, -3.07, -3.06, -3.05, -3.04, -3.03, -3.02, -3.0, -2.98, -2.96, -2.94, -2.92, -2.89, -2.88, -2.86, -2.83, -2.79, -2.77, -2.75, -2.7, -2.66, -2.66, -2.64, -2.6, -2.57, -2.54, -2.51, -2.48, -2.46, -2.44, -2.42, -2.39, -2.39, -2.37, -2.35, -2.31, -2.3, -2.28, -2.25, -2.24, -2.22, -2.19, -2.19, -2.16, -2.14, -2.13, -2.1, -2.08, -2.06, -2.04, -2.02, -2.0, -1.96, -1.93, -1.9, -1.88, -1.88, -1.86, -1.83, -1.79, -1.76, -1.72, -1.7, -1.67, -1.64, -1.6, -1.57, -1.54, -1.5, -1.47, -1.43, -1.4, -1.36, -1.33, -1.31, -1.28, -1.25, -1.23, -1.2, -1.17, -1.13, -1.12, -1.1, -1.08, -1.07, -1.06, -1.06, -1.05, -1.05, -1.08, -1.15, -1.2, -1.22, -1.25, -1.27, -1.26, -1.19, -1.13, -1.1, -1.07, -1.05, -1.03, -1.01, -1.0, -0.99, -1.02, -1.0, -0.98, -0.97, -0.97, -0.97, -0.98, -0.99, -0.99, -1.0, -1.01, -1.02, -0.99, -0.98, -0.98, -0.98, -0.99, -1.01, -1.01, -1.0, -1.01, -1.03, -1.02, -1.01, -1.01, -1.03, -1.05, -1.06, -1.07, -1.06, -1.05, -1.07, -1.08, -1.08, -1.1, -1.11, -1.1, -1.12, -1.13, -1.12, -1.13, -1.12, -1.09, -1.08, -1.07, -1.05, -1.01, -0.96, -0.92, -0.89, -0.86, -0.82, -0.78, -0.76, -0.72, -0.69, -0.66, -0.62, -0.56, -0.47, -0.37, -0.27, -0.19, -0.16, -0.32, -0.24, -0.11, -0.05, 0.01, 0.05, 0.08, 0.09, 0.08, 0.05, 0.02, -0.03, -0.01, -0.0, -0.03, 0.01, -0.06, -0.14, -0.19, -0.3, -0.35, -0.33, -0.37, -0.46, -0.59, -0.71, -0.85, -0.91, -0.86, -1.01, -1.16, -1.31, -1.35, -1.53, -1.71, -1.89, -1.92, -1.94, -1.96, -1.93, -1.79, -1.76, -1.74, -1.7, -1.79, -1.81, -1.73, -1.74, -1.72, -1.68, -1.61, -1.54, -1.46, -1.41, -1.4, -1.35, -1.29, -1.32, -1.29, -1.17, -1.17, -1.18, -1.09, -0.99, -0.88, -0.82, -0.73, -0.62, -0.39, -0.23, -0.14, -0.08, -0.02, 0.05, 0.16, 0.27, 0.37, 0.48, 0.63, 0.79, 0.93, 1.05, 1.3, 1.47, 1.61, 1.75, 1.93, 2.11, 2.28, 2.45, 2.68, 2.94, 3.23, 3.48, 3.72, 3.96, 4.21, 4.43, 4.62, 4.81, 5.01, 5.19, 5.4, 5.63, 5.83, 6.0, 6.17, 6.38, 6.57, 6.76, 6.94, 7.12, 7.29, 7.4, 7.49, 7.56, 7.59, 7.64, 7.57, 7.45, 7.29, 7.05, 6.75, 6.26, 5.67, 4.72, 3.67, 2.48, 1.0, -0.63, -2.06, -3.04, -3.68, -3.61, -3.43, -3.12, -2.69, -2.2, -1.64, -1.15, -0.71, -0.31, -0.04, 0.16, 0.31, 0.41, 0.46, 0.47, 0.45, 0.4, 0.34, 0.25, 0.16, 0.07, 0.02, -0.07, -0.2, -0.3, -0.38, -0.44, -0.5, -0.55, -0.57, -0.53, -0.43, -0.29, -0.12, 0.1, 0.32, 0.55, 0.76, 0.97, 1.18, 1.41, 1.65, 1.93, 2.25, 2.59, 3.01, 3.47, 3.98, 4.56, 5.13, 5.67, 6.16, 6.56, 6.84, 6.97, 6.94, 6.72, 6.43, 5.97, 5.48, 4.93, 4.38, 3.82, 3.25, 2.69, 2.15, 1.61, 1.08, 0.48, -0.17, -0.9, -1.85, -2.97, -4.42, -6.26, -8.34, -10.64, -12.15, -12.87, -12.34, -11.49, -10.6, -9.74, -9.09, -8.54, -7.98, -7.29, -6.71, -6.17, -5.77, -5.45, -5.25, -5.51, -6.06, -6.99, -8.24, -9.44, -10.05, -9.8, -9.13, -8.21, -7.51, -6.92, -6.35, -5.93, -5.69, -5.54, -5.45, -5.45, -5.43, -5.36, -5.22, -4.9, -4.48, -4.01, -3.52, -3.17, -2.93, -2.8, -2.77, -2.77, -2.86, -3.17, -3.74, -4.47, -5.41, -6.61, -7.92, -9.42, -11.01, -12.61, -14.26, -15.92, -17.44, -18.54, -19.22, -19.91, -19.83, -19.87, -19.96, -20.06, -20.16, -20.15, -20.03, -19.49, -18.92, -18.34, -17.85, -17.72, -17.82, -17.82, -17.57, -15.95, -14.42, -13.01, -11.67, -10.37, -9.1, -7.87, -6.7, -5.68, -4.77, -4.17, -3.76, -3.49, -3.57, -4.03, -4.85, -6.58, -8.86, -11.33, -13.33, -12.93, -11.69, -10.21, -9.39, -8.94, -8.67, -8.26, -7.23, -6.38, -5.7, -5.11, -4.52]</t>
  </si>
  <si>
    <t>ZMF Verite Closed (ZMF Auteur hybrid earpads)</t>
  </si>
  <si>
    <t>Verite Closed (ZMF Auteur hybrid earpads)</t>
  </si>
  <si>
    <t>[-0.24, -0.16, -0.09, -0.03, 0.03, 0.09, 0.15, 0.21, 0.27, 0.33, 0.39, 0.45, 0.51, 0.57, 0.62, 0.67, 0.71, 0.76, 0.8, 0.84, 0.89, 0.94, 0.99, 1.04, 1.09, 1.14, 1.18, 1.23, 1.28, 1.32, 1.37, 1.42, 1.47, 1.53, 1.58, 1.63, 1.68, 1.72, 1.75, 1.79, 1.84, 1.89, 1.94, 1.99, 2.03, 2.06, 2.08, 2.1, 2.13, 2.16, 2.21, 2.26, 2.31, 2.34, 2.37, 2.39, 2.42, 2.46, 2.51, 2.56, 2.6, 2.64, 2.67, 2.7, 2.72, 2.75, 2.78, 2.8, 2.82, 2.84, 2.86, 2.9, 2.93, 2.96, 2.98, 3.0, 3.02, 3.04, 3.07, 3.09, 3.11, 3.12, 3.14, 3.16, 3.18, 3.2, 3.22, 3.25, 3.27, 3.28, 3.28, 3.29, 3.31, 3.35, 3.38, 3.4, 3.41, 3.41, 3.42, 3.43, 3.44, 3.44, 3.44, 3.45, 3.46, 3.46, 3.45, 3.43, 3.42, 3.41, 3.41, 3.4, 3.37, 3.35, 3.32, 3.28, 3.25, 3.21, 3.17, 3.12, 3.07, 3.01, 2.95, 2.89, 2.82, 2.75, 2.68, 2.63, 2.56, 2.49, 2.42, 2.38, 2.34, 2.28, 2.22, 2.17, 2.14, 2.11, 2.08, 2.06, 2.05, 2.04, 2.03, 2.02, 2.02, 2.05, 2.08, 2.11, 2.13, 2.16, 2.21, 2.27, 2.32, 2.37, 2.42, 2.47, 2.52, 2.56, 2.6, 2.65, 2.69, 2.73, 2.77, 2.78, 2.82, 2.86, 2.88, 2.92, 2.95, 2.98, 3.01, 3.04, 3.07, 3.09, 3.14, 3.18, 3.19, 3.2, 3.22, 3.24, 3.26, 3.28, 3.31, 3.34, 3.35, 3.32, 3.29, 3.27, 3.25, 3.23, 3.2, 3.15, 3.1, 3.05, 3.0, 2.94, 2.87, 2.78, 2.69, 2.62, 2.51, 2.4, 2.27, 2.15, 2.04, 1.93, 1.81, 1.68, 1.57, 1.46, 1.3, 1.16, 1.04, 0.88, 0.72, 0.57, 0.4, 0.23, 0.06, -0.11, -0.24, -0.34, -0.43, -0.51, -0.6, -0.71, -0.82, -0.91, -1.01, -1.1, -1.2, -1.27, -1.33, -1.38, -1.41, -1.43, -1.45, -1.47, -1.46, -1.44, -1.41, -1.4, -1.37, -1.34, -1.29, -1.25, -1.2, -1.15, -1.08, -1.03, -0.98, -0.9, -0.81, -0.72, -0.64, -0.59, -0.53, -0.45, -0.35, -0.27, -0.2, -0.11, -0.04, 0.04, 0.13, 0.22, 0.3, 0.39, 0.47, 0.56, 0.64, 0.72, 0.81, 0.88, 0.95, 1.04, 1.13, 1.21, 1.28, 1.35, 1.43, 1.51, 1.58, 1.66, 1.72, 1.79, 1.85, 1.92, 1.99, 2.04, 2.07, 2.09, 2.12, 2.11, 2.18, 2.31, 2.48, 2.61, 2.68, 2.72, 2.75, 2.79, 2.84, 2.87, 2.89, 2.9, 2.92, 2.94, 2.94, 2.93, 2.92, 2.91, 2.9, 2.88, 2.87, 2.86, 2.84, 2.81, 2.79, 2.77, 2.75, 2.72, 2.7, 2.68, 2.66, 2.63, 2.61, 2.57, 2.51, 2.47, 2.42, 2.36, 2.31, 2.25, 2.19, 2.13, 2.08, 2.02, 1.96, 1.9, 1.84, 1.78, 1.73, 1.66, 1.58, 1.51, 1.43, 1.36, 1.28, 1.22, 1.16, 1.1, 1.04, 0.99, 0.94, 0.89, 0.85, 0.81, 0.78, 0.76, 0.73, 0.69, 0.66, 0.64, 0.61, 0.59, 0.57, 0.54, 0.53, 0.51, 0.5, 0.48, 0.48, 0.47, 0.46, 0.47, 0.47, 0.47, 0.46, 0.47, 0.47, 0.46, 0.45, 0.44, 0.43, 0.39, 0.36, 0.32, 0.3, 0.25, 0.19, 0.13, 0.06, 0.01, -0.07, -0.16, -0.24, -0.3, -0.36, -0.43, -0.49, -0.54, -0.59, -0.62, -0.66, -0.7, -0.74, -0.79, -0.84, -0.9, -0.93, -0.95, -0.97, -1.0, -1.0, -1.0, -0.99, -0.99, -0.99, -0.96, -0.93, -0.91, -0.88, -0.84, -0.78, -0.72, -0.68, -0.65, -0.6, -0.54, -0.48, -0.42, -0.37, -0.31, -0.25, -0.2, -0.13, -0.06, 0.01, 0.09, 0.14, 0.2, 0.27, 0.34, 0.41, 0.48, 0.54, 0.61, 0.68, 0.75, 0.81, 0.86, 0.92, 1.0, 1.07, 1.14, 1.2, 1.27, 1.35, 1.44, 1.53, 1.63, 1.72, 1.81, 1.94, 2.07, 2.19, 2.32, 2.45, 2.59, 2.75, 2.91, 3.08, 3.25, 3.42, 3.6, 3.79, 4.0, 4.18, 4.38, 4.58, 4.79, 5.0, 5.22, 5.43, 5.65, 5.87, 6.07, 6.26, 6.43, 6.59, 6.73, 6.83, 6.9, 6.94, 6.93, 6.85, 6.69, 6.44, 6.07, 5.62, 4.96, 4.23, 3.2, 2.04, 0.73, -0.47, -1.23, -1.34, -1.1, -0.69, -0.29, 0.06, 0.33, 0.59, 0.83, 1.06, 1.22, 1.34, 1.43, 1.46, 1.47, 1.47, 1.45, 1.43, 1.43, 1.45, 1.52, 1.59, 1.69, 1.78, 1.88, 2.0, 2.14, 2.3, 2.5, 2.7, 2.89, 3.04, 3.18, 3.27, 3.28, 3.24, 3.17, 3.1, 3.04, 3.0, 2.98, 2.99, 3.06, 3.18, 3.36, 3.62, 3.99, 4.43, 4.99, 5.7, 6.48, 7.34, 8.24, 9.09, 9.86, 10.45, 10.73, 10.64, 10.15, 9.22, 8.1, 6.91, 5.73, 4.58, 3.57, 2.62, 1.76, 0.95, 0.19, -0.56, -1.36, -2.22, -3.19, -4.26, -5.55, -7.08, -8.75, -10.62, -12.44, -14.09, -15.06, -15.65, -15.93, -15.75, -15.25, -14.48, -13.4, -11.85, -9.97, -7.8, -5.38, -3.07, -0.84, 0.51, 1.45, 1.73, 1.49, 1.09, 0.56, -0.23, -1.11, -2.14, -2.79, -3.11, -3.06, -2.86, -2.65, -2.46, -2.6, -3.12, -3.92, -4.99, -6.16, -7.32, -8.02, -7.78, -7.01, -6.39, -6.0, -5.84, -5.92, -6.34, -7.16, -8.23, -9.19, -9.88, -9.64, -7.78, -5.38, -2.95, -3.37, -4.53, -6.99, -10.05, -13.48, -15.12, -16.23, -15.69, -14.3, -13.13, -11.98, -10.14, -8.32, -7.08, -6.17, -5.26, -6.14, -7.51, -8.97, -10.3, -11.48, -11.98, -11.25, -9.76, -7.91, -5.85, -5.39, -5.97, -8.24, -10.61, -12.97, -13.49, -13.67, -13.34, -13.06, -12.58, -11.26, -9.68, -8.11, -7.84, -7.25, -6.45, -5.55, -5.12, -5.15, -5.98, -7.86, -10.11, -12.42, -14.4, -13.63, -11.12, -8.67, -5.93, -3.84, -2.73, -2.79, -2.85]</t>
  </si>
  <si>
    <t>ZMF Verite Closed (ZMF Auteur leather earpads)</t>
  </si>
  <si>
    <t>Verite Closed (ZMF Auteur leather earpads)</t>
  </si>
  <si>
    <t>[1.5, 1.55, 1.59, 1.63, 1.67, 1.71, 1.74, 1.78, 1.82, 1.87, 1.91, 1.96, 2.0, 2.05, 2.1, 2.14, 2.19, 2.24, 2.3, 2.35, 2.39, 2.44, 2.48, 2.52, 2.56, 2.6, 2.64, 2.67, 2.71, 2.74, 2.77, 2.8, 2.83, 2.85, 2.88, 2.91, 2.93, 2.95, 2.98, 3.0, 3.03, 3.06, 3.09, 3.12, 3.16, 3.19, 3.23, 3.26, 3.29, 3.32, 3.35, 3.38, 3.41, 3.44, 3.46, 3.49, 3.51, 3.54, 3.56, 3.58, 3.61, 3.63, 3.65, 3.67, 3.68, 3.69, 3.7, 3.71, 3.73, 3.74, 3.76, 3.78, 3.79, 3.79, 3.79, 3.79, 3.8, 3.82, 3.83, 3.83, 3.82, 3.81, 3.81, 3.83, 3.86, 3.87, 3.87, 3.85, 3.84, 3.86, 3.9, 3.94, 3.95, 3.94, 3.93, 3.92, 3.94, 3.95, 3.96, 3.95, 3.93, 3.92, 3.91, 3.92, 3.92, 3.91, 3.9, 3.88, 3.87, 3.85, 3.81, 3.76, 3.71, 3.66, 3.6, 3.53, 3.47, 3.4, 3.34, 3.28, 3.22, 3.14, 3.07, 3.01, 2.93, 2.85, 2.78, 2.71, 2.65, 2.59, 2.52, 2.48, 2.44, 2.41, 2.4, 2.38, 2.36, 2.35, 2.34, 2.35, 2.35, 2.36, 2.4, 2.42, 2.45, 2.51, 2.57, 2.63, 2.72, 2.79, 2.87, 2.96, 3.03, 3.1, 3.18, 3.26, 3.36, 3.45, 3.52, 3.6, 3.68, 3.75, 3.82, 3.89, 3.95, 4.01, 4.07, 4.15, 4.21, 4.27, 4.33, 4.37, 4.4, 4.44, 4.45, 4.47, 4.52, 4.51, 4.51, 4.52, 4.52, 4.53, 4.53, 4.51, 4.5, 4.47, 4.46, 4.45, 4.42, 4.39, 4.36, 4.32, 4.28, 4.23, 4.15, 4.09, 4.01, 3.92, 3.83, 3.74, 3.6, 3.47, 3.32, 3.18, 3.03, 2.87, 2.71, 2.54, 2.38, 2.21, 2.05, 1.9, 1.74, 1.61, 1.47, 1.33, 1.2, 1.07, 0.93, 0.84, 0.72, 0.6, 0.54, 0.46, 0.39, 0.34, 0.26, 0.21, 0.16, 0.13, 0.11, 0.08, 0.07, 0.06, 0.06, 0.06, 0.05, 0.06, 0.07, 0.08, 0.09, 0.14, 0.16, 0.19, 0.23, 0.28, 0.31, 0.35, 0.4, 0.44, 0.49, 0.53, 0.59, 0.65, 0.7, 0.73, 0.77, 0.82, 0.87, 0.91, 0.96, 1.0, 1.03, 1.08, 1.12, 1.16, 1.21, 1.25, 1.27, 1.3, 1.33, 1.37, 1.41, 1.43, 1.45, 1.48, 1.51, 1.51, 1.53, 1.55, 1.57, 1.58, 1.59, 1.59, 1.6, 1.6, 1.59, 1.59, 1.58, 1.56, 1.55, 1.52, 1.47, 1.43, 1.42, 1.45, 1.52, 1.57, 1.59, 1.57, 1.55, 1.52, 1.48, 1.44, 1.4, 1.34, 1.27, 1.21, 1.15, 1.08, 1.01, 0.94, 0.87, 0.79, 0.72, 0.63, 0.55, 0.49, 0.4, 0.32, 0.24, 0.18, 0.09, 0.05, -0.01, -0.1, -0.13, -0.17, -0.21, -0.22, -0.24, -0.26, -0.28, -0.3, -0.31, -0.32, -0.35, -0.37, -0.4, -0.43, -0.47, -0.51, -0.55, -0.6, -0.61, -0.65, -0.69, -0.73, -0.78, -0.82, -0.85, -0.9, -0.94, -0.96, -0.96, -0.96, -0.94, -0.89, -0.84, -0.79, -0.72, -0.65, -0.57, -0.49, -0.41, -0.3, -0.19, -0.12, -0.04, 0.06, 0.15, 0.23, 0.28, 0.34, 0.39, 0.42, 0.43, 0.44, 0.45, 0.44, 0.42, 0.4, 0.37, 0.34, 0.31, 0.29, 0.27, 0.25, 0.24, 0.2, 0.16, 0.12, 0.08, 0.0, -0.01, -0.03, -0.08, -0.12, -0.16, -0.21, -0.25, -0.29, -0.33, -0.36, -0.4, -0.43, -0.45, -0.46, -0.49, -0.52, -0.54, -0.56, -0.57, -0.59, -0.59, -0.6, -0.63, -0.63, -0.67, -0.69, -0.72, -0.74, -0.78, -0.81, -0.84, -0.87, -0.91, -0.95, -0.98, -1.02, -1.03, -1.04, -1.07, -1.1, -1.12, -1.13, -1.13, -1.14, -1.14, -1.14, -1.15, -1.15, -1.15, -1.16, -1.15, -1.12, -1.12, -1.09, -1.04, -1.0, -0.95, -0.9, -0.85, -0.78, -0.69, -0.61, -0.51, -0.4, -0.28, -0.16, -0.01, 0.15, 0.34, 0.55, 0.7, 0.91, 1.14, 1.35, 1.59, 1.83, 2.06, 2.31, 2.57, 2.82, 3.07, 3.31, 3.55, 3.77, 3.98, 4.2, 4.4, 4.59, 4.77, 4.95, 5.12, 5.29, 5.45, 5.61, 5.76, 5.89, 6.01, 6.12, 6.19, 6.25, 6.28, 6.27, 6.19, 6.05, 5.83, 5.5, 5.08, 4.46, 3.77, 2.8, 1.68, 0.33, -1.13, -2.33, -2.77, -2.67, -2.23, -1.7, -1.24, -0.92, -0.68, -0.45, -0.24, -0.1, -0.01, 0.04, 0.0, -0.05, -0.1, -0.18, -0.19, -0.13, 0.02, 0.31, 0.61, 0.92, 1.17, 1.4, 1.53, 1.61, 1.66, 1.72, 1.82, 1.96, 2.13, 2.29, 2.43, 2.46, 2.44, 2.39, 2.32, 2.23, 2.14, 2.06, 1.99, 2.0, 2.04, 2.12, 2.25, 2.51, 2.85, 3.32, 4.01, 4.78, 5.66, 6.6, 7.55, 8.5, 9.39, 10.06, 10.43, 10.45, 9.97, 9.1, 8.06, 6.86, 5.65, 4.5, 3.42, 2.41, 1.52, 0.69, -0.09, -0.83, -1.61, -2.44, -3.29, -4.19, -5.21, -6.26, -7.3, -8.45, -9.65, -10.84, -11.73, -12.39, -12.73, -12.42, -11.86, -11.13, -10.19, -8.87, -7.12, -4.89, -2.58, -0.28, 1.35, 2.58, 3.18, 3.12, 2.9, 2.59, 2.25, 1.76, 0.66, -1.2, -3.4, -5.79, -7.35, -7.52, -7.18, -6.12, -5.66, -5.79, -6.82, -8.07, -8.89, -9.29, -9.46, -9.1, -8.63, -8.27, -8.11, -8.3, -8.55, -8.82, -9.07, -9.21, -9.19, -8.72, -7.88, -7.08, -6.72, -8.13, -9.68, -11.36, -13.01, -14.37, -14.67, -14.8, -14.91, -14.88, -14.66, -14.14, -13.07, -12.17, -10.63, -8.7, -6.76, -6.38, -6.79, -8.61, -10.2, -11.47, -11.16, -10.59, -9.85, -9.52, -9.55, -9.04, -9.09, -10.07, -10.68, -11.08, -10.2, -9.81, -10.18, -10.56, -10.93, -11.31, -10.98, -10.19, -8.95, -8.44, -8.34, -7.62, -7.27, -7.35, -8.29, -8.99, -9.79, -10.9, -14.51, -15.18, -13.63, -11.2, -8.71, -6.05, -3.73, -2.29, -0.86]</t>
  </si>
  <si>
    <t>ZMF Verite Closed (ZMF Eikon leather earpads)</t>
  </si>
  <si>
    <t>Verite Closed (ZMF Eikon leather earpads)</t>
  </si>
  <si>
    <t>[4.15, 4.17, 4.2, 4.22, 4.24, 4.27, 4.3, 4.33, 4.36, 4.4, 4.43, 4.47, 4.51, 4.54, 4.58, 4.61, 4.65, 4.68, 4.72, 4.75, 4.79, 4.82, 4.85, 4.89, 4.92, 4.94, 4.97, 4.99, 5.01, 5.03, 5.04, 5.05, 5.06, 5.07, 5.08, 5.09, 5.1, 5.11, 5.12, 5.13, 5.15, 5.17, 5.18, 5.2, 5.21, 5.22, 5.23, 5.25, 5.27, 5.29, 5.31, 5.33, 5.35, 5.36, 5.37, 5.38, 5.38, 5.39, 5.4, 5.4, 5.41, 5.41, 5.41, 5.42, 5.41, 5.41, 5.4, 5.4, 5.39, 5.38, 5.37, 5.35, 5.34, 5.33, 5.32, 5.31, 5.3, 5.29, 5.27, 5.26, 5.26, 5.25, 5.24, 5.24, 5.24, 5.25, 5.25, 5.25, 5.25, 5.25, 5.25, 5.26, 5.25, 5.22, 5.19, 5.16, 5.14, 5.13, 5.1, 5.07, 5.03, 5.0, 5.0, 5.01, 5.03, 5.05, 5.07, 5.08, 5.08, 5.06, 5.03, 4.99, 4.94, 4.88, 4.81, 4.73, 4.64, 4.54, 4.45, 4.36, 4.28, 4.2, 4.12, 4.07, 4.02, 3.98, 3.95, 3.93, 3.91, 3.9, 3.92, 3.93, 3.96, 3.99, 4.06, 4.12, 4.18, 4.26, 4.35, 4.43, 4.53, 4.63, 4.71, 4.8, 4.9, 5.01, 5.1, 5.2, 5.29, 5.37, 5.46, 5.54, 5.62, 5.7, 5.77, 5.84, 5.9, 5.96, 6.02, 6.07, 6.11, 6.15, 6.19, 6.22, 6.25, 6.28, 6.33, 6.36, 6.39, 6.42, 6.46, 6.5, 6.54, 6.57, 6.61, 6.64, 6.68, 6.72, 6.76, 6.8, 6.85, 6.92, 6.99, 6.95, 6.92, 6.97, 6.99, 6.98, 6.97, 6.96, 6.95, 6.95, 6.95, 6.93, 6.88, 6.86, 6.84, 6.82, 6.77, 6.7, 6.62, 6.54, 6.45, 6.35, 6.25, 6.11, 5.97, 5.82, 5.65, 5.47, 5.3, 5.12, 4.93, 4.71, 4.5, 4.29, 4.07, 3.85, 3.64, 3.42, 3.19, 2.97, 2.77, 2.53, 2.29, 2.07, 1.89, 1.67, 1.48, 1.32, 1.13, 0.99, 0.88, 0.79, 0.69, 0.56, 0.44, 0.39, 0.33, 0.29, 0.26, 0.27, 0.27, 0.27, 0.28, 0.34, 0.37, 0.38, 0.43, 0.46, 0.51, 0.55, 0.63, 0.7, 0.76, 0.82, 0.88, 0.96, 1.02, 1.08, 1.15, 1.21, 1.28, 1.36, 1.43, 1.51, 1.57, 1.63, 1.71, 1.78, 1.85, 1.92, 2.01, 2.07, 2.14, 2.2, 2.26, 2.31, 2.36, 2.41, 2.45, 2.5, 2.54, 2.58, 2.63, 2.66, 2.69, 2.71, 2.72, 2.74, 2.74, 2.73, 2.7, 2.65, 2.68, 2.74, 2.82, 2.87, 2.87, 2.86, 2.84, 2.8, 2.76, 2.72, 2.68, 2.64, 2.6, 2.55, 2.52, 2.48, 2.42, 2.38, 2.35, 2.31, 2.27, 2.23, 2.18, 2.13, 2.06, 1.99, 1.91, 1.81, 1.71, 1.61, 1.52, 1.43, 1.36, 1.28, 1.2, 1.16, 1.09, 1.02, 0.95, 0.88, 0.81, 0.72, 0.63, 0.54, 0.46, 0.38, 0.3, 0.24, 0.18, 0.13, 0.07, 0.02, -0.03, -0.07, -0.1, -0.13, -0.16, -0.19, -0.21, -0.24, -0.26, -0.29, -0.32, -0.33, -0.37, -0.4, -0.41, -0.41, -0.4, -0.37, -0.35, -0.31, -0.26, -0.2, -0.14, -0.07, -0.03, 0.02, 0.06, 0.1, 0.14, 0.18, 0.21, 0.24, 0.28, 0.31, 0.33, 0.34, 0.35, 0.35, 0.32, 0.31, 0.27, 0.22, 0.18, 0.14, 0.09, 0.04, 0.0, 0.01, -0.06, -0.14, -0.21, -0.23, -0.26, -0.3, -0.36, -0.41, -0.46, -0.5, -0.53, -0.56, -0.6, -0.64, -0.68, -0.72, -0.74, -0.79, -0.83, -0.86, -0.88, -0.91, -0.92, -0.95, -0.99, -0.98, -0.98, -0.97, -1.0, -1.0, -0.99, -0.97, -0.96, -0.96, -0.94, -0.92, -0.91, -0.89, -0.88, -0.85, -0.81, -0.78, -0.74, -0.69, -0.65, -0.6, -0.54, -0.47, -0.39, -0.31, -0.23, -0.16, -0.08, 0.0, 0.1, 0.2, 0.3, 0.4, 0.49, 0.6, 0.7, 0.81, 0.94, 1.04, 1.15, 1.28, 1.41, 1.54, 1.64, 1.75, 1.94, 2.09, 2.24, 2.4, 2.58, 2.75, 2.91, 3.09, 3.28, 3.47, 3.65, 3.85, 4.06, 4.26, 4.45, 4.68, 4.89, 5.1, 5.31, 5.53, 5.75, 5.96, 6.16, 6.36, 6.55, 6.74, 6.93, 7.09, 7.23, 7.35, 7.42, 7.46, 7.42, 7.32, 7.14, 6.84, 6.47, 5.91, 5.29, 4.41, 3.4, 2.21, 1.04, 0.14, -0.23, -0.18, 0.12, 0.49, 0.81, 1.07, 1.27, 1.46, 1.64, 1.76, 1.86, 1.93, 1.92, 1.88, 1.8, 1.67, 1.52, 1.37, 1.21, 1.08, 0.94, 0.81, 0.69, 0.58, 0.46, 0.42, 0.45, 0.48, 0.53, 0.6, 0.76, 0.9, 1.02, 1.12, 1.2, 1.26, 1.3, 1.35, 1.42, 1.51, 1.61, 1.76, 1.96, 2.22, 2.56, 3.0, 3.5, 4.09, 4.81, 5.59, 6.42, 7.28, 8.11, 8.88, 9.45, 9.65, 9.48, 8.9, 7.92, 6.86, 5.77, 4.84, 3.95, 3.2, 2.48, 1.81, 1.16, 0.53, -0.08, -0.68, -1.28, -1.97, -2.73, -3.61, -4.62, -5.7, -6.86, -7.93, -8.9, -9.62, -9.89, -9.92, -9.77, -9.27, -8.6, -7.77, -6.56, -5.11, -3.49, -1.71, 0.06, 1.79, 3.12, 4.07, 4.4, 4.06, 3.52, 2.82, 2.0, 1.11, 0.02, -1.01, -1.81, -2.21, -2.07, -1.41, -0.56, 0.32, 0.57, 0.24, -0.89, -2.37, -3.94, -5.54, -7.18, -8.9, -10.66, -12.04, -12.92, -12.01, -10.73, -9.17, -7.76, -6.59, -5.65, -5.05, -4.64, -4.74, -5.91, -8.11, -9.98, -11.29, -12.4, -12.81, -11.45, -9.85, -8.03, -6.43, -5.24, -4.52, -4.46, -4.62, -4.49, -4.15, -3.82, -3.33, -2.84, -2.69, -2.79, -3.16, -4.26, -5.54, -6.94, -7.99, -8.57, -8.14, -7.84, -7.74, -8.24, -9.0, -9.81, -10.84, -12.2, -12.26, -11.88, -11.14, -10.7, -10.42, -10.17, -9.76, -9.28, -9.06, -8.61, -8.13, -8.1, -10.27, -13.55, -17.63, -18.46, -17.89, -15.85, -12.03, -8.54, -5.56, -3.59, -3.1, -2.61]</t>
  </si>
  <si>
    <t>ZMF Verite Closed (ZMF Eikon suede earpads)</t>
  </si>
  <si>
    <t>Verite Closed (ZMF Eikon suede earpads)</t>
  </si>
  <si>
    <t>[0.76, 0.8, 0.83, 0.87, 0.91, 0.94, 0.98, 1.02, 1.06, 1.11, 1.15, 1.2, 1.25, 1.3, 1.36, 1.41, 1.46, 1.52, 1.57, 1.63, 1.68, 1.73, 1.79, 1.84, 1.88, 1.92, 1.96, 1.99, 2.03, 2.06, 2.1, 2.13, 2.16, 2.18, 2.2, 2.22, 2.24, 2.25, 2.28, 2.3, 2.33, 2.36, 2.39, 2.42, 2.44, 2.46, 2.48, 2.5, 2.53, 2.56, 2.59, 2.62, 2.65, 2.68, 2.7, 2.72, 2.74, 2.75, 2.76, 2.77, 2.78, 2.79, 2.81, 2.83, 2.84, 2.86, 2.86, 2.87, 2.89, 2.9, 2.91, 2.92, 2.94, 2.95, 2.97, 2.98, 2.98, 2.98, 2.98, 2.99, 2.99, 3.01, 3.01, 3.02, 3.02, 3.03, 3.03, 3.03, 3.02, 3.01, 2.99, 2.98, 2.99, 2.99, 2.98, 2.95, 2.91, 2.89, 2.88, 2.87, 2.86, 2.83, 2.81, 2.78, 2.74, 2.71, 2.68, 2.65, 2.62, 2.57, 2.52, 2.47, 2.41, 2.37, 2.32, 2.26, 2.21, 2.16, 2.12, 2.08, 2.04, 2.01, 1.98, 1.94, 1.92, 1.89, 1.88, 1.86, 1.84, 1.83, 1.82, 1.82, 1.83, 1.83, 1.84, 1.86, 1.88, 1.9, 1.91, 1.93, 1.96, 1.98, 2.01, 2.03, 2.05, 2.09, 2.12, 2.15, 2.18, 2.21, 2.24, 2.26, 2.28, 2.3, 2.32, 2.34, 2.34, 2.35, 2.36, 2.36, 2.37, 2.37, 2.36, 2.35, 2.35, 2.34, 2.32, 2.32, 2.31, 2.29, 2.27, 2.26, 2.23, 2.22, 2.21, 2.19, 2.15, 2.11, 2.08, 2.02, 1.95, 1.92, 1.92, 1.87, 1.82, 1.77, 1.71, 1.64, 1.56, 1.48, 1.41, 1.34, 1.26, 1.19, 1.1, 1.01, 0.9, 0.79, 0.68, 0.59, 0.48, 0.37, 0.26, 0.14, 0.02, -0.1, -0.21, -0.33, -0.44, -0.53, -0.65, -0.77, -0.89, -1.0, -1.11, -1.21, -1.31, -1.4, -1.47, -1.55, -1.62, -1.68, -1.7, -1.71, -1.71, -1.69, -1.7, -1.7, -1.69, -1.65, -1.62, -1.57, -1.53, -1.49, -1.41, -1.33, -1.26, -1.19, -1.12, -1.05, -0.99, -0.89, -0.8, -0.71, -0.62, -0.54, -0.45, -0.35, -0.26, -0.17, -0.09, -0.02, 0.06, 0.13, 0.19, 0.28, 0.35, 0.42, 0.49, 0.55, 0.61, 0.67, 0.72, 0.78, 0.84, 0.88, 0.94, 0.99, 1.03, 1.07, 1.11, 1.14, 1.17, 1.21, 1.24, 1.26, 1.28, 1.3, 1.32, 1.33, 1.34, 1.35, 1.36, 1.36, 1.36, 1.35, 1.34, 1.32, 1.3, 1.27, 1.24, 1.21, 1.17, 1.12, 1.11, 1.12, 1.17, 1.18, 1.18, 1.17, 1.15, 1.13, 1.11, 1.09, 1.07, 1.07, 1.07, 1.06, 1.06, 1.06, 1.07, 1.07, 1.07, 1.07, 1.07, 1.07, 1.07, 1.06, 1.05, 1.04, 1.03, 1.01, 1.0, 0.97, 0.94, 0.92, 0.89, 0.86, 0.82, 0.8, 0.76, 0.73, 0.69, 0.66, 0.64, 0.62, 0.59, 0.58, 0.57, 0.55, 0.54, 0.54, 0.53, 0.52, 0.54, 0.54, 0.54, 0.55, 0.55, 0.55, 0.55, 0.57, 0.57, 0.56, 0.56, 0.56, 0.55, 0.56, 0.55, 0.55, 0.55, 0.54, 0.54, 0.52, 0.51, 0.5, 0.5, 0.48, 0.47, 0.47, 0.46, 0.46, 0.45, 0.44, 0.43, 0.43, 0.43, 0.43, 0.43, 0.42, 0.4, 0.4, 0.38, 0.36, 0.34, 0.3, 0.26, 0.23, 0.19, 0.14, 0.09, 0.05, 0.0, 0.02, -0.09, -0.19, -0.24, -0.3, -0.37, -0.44, -0.51, -0.58, -0.65, -0.72, -0.78, -0.84, -0.9, -0.94, -0.99, -1.05, -1.09, -1.13, -1.17, -1.21, -1.24, -1.28, -1.31, -1.34, -1.35, -1.37, -1.4, -1.42, -1.44, -1.44, -1.44, -1.42, -1.4, -1.37, -1.33, -1.29, -1.26, -1.23, -1.2, -1.15, -1.1, -1.04, -0.97, -0.9, -0.82, -0.74, -0.67, -0.59, -0.51, -0.43, -0.35, -0.25, -0.16, -0.06, 0.03, 0.14, 0.25, 0.36, 0.47, 0.6, 0.73, 0.86, 0.99, 1.12, 1.26, 1.39, 1.55, 1.69, 1.8, 1.91, 2.12, 2.29, 2.46, 2.62, 2.79, 2.96, 3.14, 3.33, 3.51, 3.7, 3.9, 4.11, 4.31, 4.51, 4.72, 4.94, 5.15, 5.36, 5.59, 5.8, 6.01, 6.22, 6.43, 6.64, 6.83, 7.01, 7.19, 7.35, 7.48, 7.58, 7.65, 7.68, 7.64, 7.54, 7.35, 7.05, 6.67, 6.09, 5.45, 4.59, 3.58, 2.38, 1.2, 0.35, 0.02, 0.08, 0.37, 0.73, 1.05, 1.31, 1.55, 1.78, 2.01, 2.18, 2.3, 2.38, 2.41, 2.4, 2.38, 2.31, 2.24, 2.18, 2.1, 2.06, 2.02, 2.0, 2.01, 2.02, 2.01, 2.07, 2.19, 2.31, 2.44, 2.59, 2.76, 2.93, 3.07, 3.18, 3.26, 3.32, 3.36, 3.41, 3.49, 3.58, 3.72, 3.91, 4.14, 4.43, 4.77, 5.19, 5.66, 6.2, 6.83, 7.51, 8.25, 9.01, 9.71, 10.33, 10.74, 10.81, 10.57, 10.02, 9.21, 8.3, 7.34, 6.43, 5.54, 4.77, 4.04, 3.39, 2.82, 2.29, 1.79, 1.29, 0.77, 0.14, -0.53, -1.31, -2.18, -3.09, -4.0, -4.79, -5.46, -5.91, -6.1, -6.11, -5.91, -5.44, -4.83, -4.08, -3.2, -2.31, -1.41, -0.54, 0.24, 0.97, 1.45, 1.8, 1.96, 1.78, 1.41, 0.78, -0.17, -1.22, -2.32, -3.09, -3.58, -3.74, -3.63, -3.25, -2.79, -2.37, -2.19, -2.24, -2.6, -3.31, -4.33, -5.6, -7.04, -8.47, -9.67, -10.5, -11.02, -10.93, -10.68, -10.25, -9.63, -8.93, -8.18, -7.43, -6.87, -6.81, -7.81, -10.3, -12.61, -14.12, -14.74, -14.99, -14.14, -13.11, -11.94, -10.6, -9.17, -7.64, -6.38, -5.39, -4.79, -4.39, -3.99, -3.98, -4.12, -4.89, -6.01, -7.47, -9.13, -10.91, -12.77, -14.17, -14.96, -14.25, -13.89, -14.1, -14.23, -14.32, -14.23, -14.19, -14.24, -14.13, -13.87, -13.19, -12.23, -11.06, -9.47, -8.52, -8.07, -8.08, -8.09, -8.3, -9.33, -12.32, -16.25, -20.77, -19.6, -16.7, -12.94, -9.65, -6.75, -4.61, -3.33, -2.88, -2.43]</t>
  </si>
  <si>
    <t>ZMF Verite Closed (ZMF Universe hybrid earpads)</t>
  </si>
  <si>
    <t>Verite Closed (ZMF Universe hybrid earpads)</t>
  </si>
  <si>
    <t>[1.87, 1.9, 1.94, 1.97, 2.01, 2.05, 2.09, 2.13, 2.17, 2.22, 2.26, 2.3, 2.35, 2.39, 2.43, 2.47, 2.51, 2.56, 2.6, 2.65, 2.69, 2.74, 2.78, 2.83, 2.88, 2.93, 2.97, 3.01, 3.04, 3.07, 3.1, 3.13, 3.16, 3.18, 3.21, 3.23, 3.26, 3.28, 3.3, 3.32, 3.34, 3.37, 3.4, 3.43, 3.46, 3.5, 3.53, 3.56, 3.58, 3.61, 3.63, 3.65, 3.68, 3.71, 3.74, 3.77, 3.8, 3.82, 3.85, 3.87, 3.89, 3.92, 3.94, 3.96, 3.98, 4.0, 4.02, 4.04, 4.06, 4.09, 4.11, 4.13, 4.14, 4.16, 4.17, 4.19, 4.2, 4.22, 4.23, 4.24, 4.26, 4.28, 4.3, 4.3, 4.3, 4.31, 4.34, 4.37, 4.39, 4.4, 4.41, 4.41, 4.43, 4.44, 4.44, 4.44, 4.45, 4.47, 4.49, 4.49, 4.49, 4.48, 4.49, 4.49, 4.49, 4.48, 4.48, 4.49, 4.48, 4.47, 4.46, 4.44, 4.43, 4.41, 4.38, 4.35, 4.3, 4.25, 4.21, 4.16, 4.11, 4.04, 3.98, 3.91, 3.84, 3.76, 3.69, 3.61, 3.53, 3.45, 3.37, 3.29, 3.21, 3.14, 3.08, 3.02, 2.96, 2.92, 2.87, 2.82, 2.8, 2.79, 2.75, 2.75, 2.77, 2.77, 2.79, 2.82, 2.84, 2.88, 2.94, 2.99, 3.05, 3.12, 3.18, 3.25, 3.33, 3.4, 3.48, 3.53, 3.6, 3.66, 3.71, 3.77, 3.83, 3.88, 3.94, 3.99, 4.04, 4.09, 4.14, 4.19, 4.23, 4.26, 4.3, 4.33, 4.35, 4.4, 4.45, 4.47, 4.49, 4.52, 4.57, 4.57, 4.52, 4.53, 4.5, 4.46, 4.45, 4.43, 4.4, 4.35, 4.31, 4.24, 4.14, 4.09, 4.03, 3.93, 3.83, 3.72, 3.6, 3.47, 3.32, 3.17, 3.01, 2.85, 2.69, 2.52, 2.34, 2.14, 1.96, 1.77, 1.58, 1.41, 1.23, 1.05, 0.87, 0.72, 0.59, 0.42, 0.28, 0.15, 0.02, -0.13, -0.26, -0.37, -0.49, -0.6, -0.7, -0.79, -0.85, -0.9, -0.93, -0.95, -1.0, -1.04, -1.05, -1.01, -1.0, -1.01, -1.01, -1.01, -0.97, -0.94, -0.92, -0.89, -0.85, -0.81, -0.77, -0.73, -0.69, -0.63, -0.59, -0.55, -0.51, -0.47, -0.43, -0.4, -0.35, -0.31, -0.28, -0.24, -0.21, -0.17, -0.13, -0.1, -0.06, -0.03, 0.0, 0.04, 0.07, 0.11, 0.14, 0.16, 0.19, 0.23, 0.26, 0.3, 0.34, 0.38, 0.41, 0.45, 0.5, 0.54, 0.59, 0.63, 0.67, 0.71, 0.74, 0.75, 0.75, 0.74, 0.72, 0.67, 0.69, 0.75, 0.83, 0.85, 0.84, 0.81, 0.77, 0.73, 0.67, 0.61, 0.55, 0.47, 0.41, 0.35, 0.29, 0.22, 0.17, 0.11, 0.07, 0.04, -0.0, -0.02, -0.05, -0.08, -0.12, -0.14, -0.17, -0.21, -0.24, -0.25, -0.24, -0.22, -0.18, -0.14, -0.09, -0.02, 0.05, 0.13, 0.2, 0.28, 0.36, 0.42, 0.46, 0.5, 0.52, 0.53, 0.53, 0.55, 0.58, 0.61, 0.63, 0.66, 0.7, 0.75, 0.77, 0.81, 0.86, 0.88, 0.92, 0.95, 0.98, 1.01, 1.04, 1.06, 1.07, 1.07, 1.08, 1.07, 1.06, 1.04, 1.01, 0.99, 0.97, 0.96, 0.95, 0.94, 0.95, 0.95, 0.93, 0.91, 0.9, 0.86, 0.83, 0.78, 0.74, 0.68, 0.62, 0.58, 0.53, 0.48, 0.42, 0.36, 0.32, 0.27, 0.22, 0.18, 0.12, 0.06, 0.0, 0.02, -0.09, -0.19, -0.26, -0.32, -0.39, -0.46, -0.51, -0.57, -0.64, -0.68, -0.74, -0.79, -0.83, -0.88, -0.93, -0.99, -1.04, -1.09, -1.15, -1.2, -1.26, -1.32, -1.37, -1.43, -1.47, -1.52, -1.57, -1.64, -1.7, -1.75, -1.78, -1.83, -1.88, -1.93, -1.94, -1.96, -1.97, -1.98, -1.98, -1.97, -1.95, -1.93, -1.9, -1.86, -1.82, -1.77, -1.71, -1.64, -1.57, -1.51, -1.44, -1.37, -1.28, -1.18, -1.08, -0.98, -0.88, -0.77, -0.65, -0.52, -0.39, -0.27, -0.11, 0.04, 0.19, 0.33, 0.49, 0.66, 0.8, 0.92, 1.18, 1.39, 1.59, 1.8, 2.01, 2.23, 2.44, 2.66, 2.86, 3.07, 3.27, 3.48, 3.68, 3.87, 4.06, 4.25, 4.44, 4.63, 4.8, 4.98, 5.16, 5.35, 5.52, 5.69, 5.85, 5.99, 6.13, 6.26, 6.36, 6.43, 6.47, 6.47, 6.4, 6.28, 6.08, 5.76, 5.36, 4.78, 4.12, 3.24, 2.21, 0.98, -0.29, -1.32, -1.78, -1.79, -1.52, -1.16, -0.84, -0.58, -0.34, -0.1, 0.14, 0.33, 0.49, 0.6, 0.64, 0.65, 0.63, 0.58, 0.51, 0.43, 0.35, 0.28, 0.23, 0.2, 0.21, 0.21, 0.24, 0.32, 0.45, 0.55, 0.64, 0.73, 0.83, 0.93, 1.0, 1.0, 0.97, 0.92, 0.83, 0.74, 0.68, 0.63, 0.58, 0.63, 0.73, 0.91, 1.23, 1.73, 2.34, 3.13, 4.05, 5.01, 6.03, 7.04, 8.06, 9.04, 9.86, 10.38, 10.57, 10.37, 9.73, 8.79, 7.73, 6.58, 5.44, 4.43, 3.49, 2.64, 1.91, 1.24, 0.64, 0.07, -0.5, -1.09, -1.7, -2.39, -3.11, -3.82, -4.45, -4.94, -5.31, -5.44, -5.34, -5.06, -4.57, -3.87, -2.96, -1.81, -0.43, 1.07, 2.57, 3.97, 5.05, 5.95, 5.85, 5.54, 4.89, 4.25, 3.57, 2.83, 1.39, -0.44, -2.98, -4.98, -6.07, -5.83, -4.64, -3.09, -1.47, -0.35, -0.33, -1.09, -2.65, -4.39, -6.02, -7.5, -8.84, -9.7, -10.39, -10.77, -10.83, -10.53, -10.18, -9.77, -9.17, -8.49, -7.73, -6.93, -6.4, -6.02, -5.87, -6.81, -8.24, -10.18, -12.01, -13.07, -13.06, -12.97, -12.35, -11.3, -10.14, -8.75, -7.08, -5.5, -4.45, -3.69, -2.93, -3.01, -3.22, -3.77, -4.77, -6.19, -7.75, -9.33, -10.92, -12.1, -12.79, -12.91, -13.23, -13.86, -14.59, -15.33, -15.46, -15.56, -15.65, -15.8, -15.87, -15.58, -15.31, -14.89, -13.12, -11.7, -10.63, -10.46, -10.37, -10.58, -11.78, -14.82, -17.79, -19.67, -18.53, -15.91, -12.56, -9.64, -6.66, -4.48, -3.41, -3.59, -3.77]</t>
  </si>
  <si>
    <t>ZMF Verite Closed (ZMF Universe leather earpads)</t>
  </si>
  <si>
    <t>Verite Closed (ZMF Universe leather earpads)</t>
  </si>
  <si>
    <t>[-0.69, -0.65, -0.62, -0.59, -0.56, -0.53, -0.51, -0.48, -0.44, -0.41, -0.36, -0.3, -0.24, -0.18, -0.12, -0.05, 0.01, 0.07, 0.13, 0.19, 0.25, 0.31, 0.37, 0.42, 0.48, 0.53, 0.57, 0.62, 0.65, 0.69, 0.72, 0.75, 0.78, 0.81, 0.83, 0.85, 0.87, 0.89, 0.91, 0.94, 0.97, 1.0, 1.03, 1.07, 1.12, 1.16, 1.21, 1.26, 1.3, 1.34, 1.38, 1.41, 1.45, 1.49, 1.53, 1.57, 1.6, 1.63, 1.65, 1.67, 1.69, 1.72, 1.75, 1.79, 1.82, 1.85, 1.88, 1.91, 1.93, 1.96, 1.98, 2.0, 2.02, 2.04, 2.06, 2.09, 2.13, 2.16, 2.19, 2.21, 2.24, 2.26, 2.28, 2.29, 2.3, 2.31, 2.32, 2.34, 2.37, 2.41, 2.45, 2.47, 2.46, 2.46, 2.48, 2.51, 2.53, 2.55, 2.56, 2.58, 2.6, 2.61, 2.6, 2.61, 2.61, 2.63, 2.62, 2.62, 2.63, 2.64, 2.63, 2.62, 2.61, 2.62, 2.6, 2.57, 2.54, 2.51, 2.47, 2.42, 2.38, 2.35, 2.32, 2.27, 2.19, 2.12, 2.05, 2.02, 1.96, 1.9, 1.83, 1.78, 1.72, 1.67, 1.62, 1.57, 1.52, 1.5, 1.48, 1.45, 1.44, 1.44, 1.44, 1.45, 1.47, 1.53, 1.57, 1.61, 1.65, 1.7, 1.75, 1.82, 1.88, 1.95, 2.02, 2.08, 2.13, 2.19, 2.27, 2.32, 2.4, 2.47, 2.54, 2.61, 2.68, 2.76, 2.82, 2.89, 2.96, 3.02, 3.09, 3.15, 3.2, 3.26, 3.3, 3.34, 3.37, 3.42, 3.49, 3.55, 3.59, 3.62, 3.65, 3.67, 3.72, 3.78, 3.8, 3.79, 3.78, 3.76, 3.76, 3.76, 3.69, 3.63, 3.6, 3.55, 3.47, 3.39, 3.29, 3.17, 3.04, 2.9, 2.75, 2.58, 2.4, 2.2, 2.0, 1.79, 1.58, 1.37, 1.13, 0.91, 0.71, 0.48, 0.26, 0.05, -0.17, -0.39, -0.63, -0.79, -0.93, -1.07, -1.21, -1.35, -1.48, -1.58, -1.66, -1.73, -1.79, -1.85, -1.9, -1.97, -2.02, -2.06, -2.09, -2.1, -2.1, -2.11, -2.07, -2.07, -2.08, -2.04, -2.01, -1.98, -1.92, -1.87, -1.81, -1.75, -1.69, -1.62, -1.56, -1.48, -1.42, -1.36, -1.3, -1.22, -1.15, -1.09, -1.02, -0.95, -0.88, -0.81, -0.74, -0.68, -0.61, -0.54, -0.48, -0.41, -0.34, -0.28, -0.22, -0.16, -0.12, -0.06, -0.01, 0.04, 0.08, 0.12, 0.15, 0.19, 0.21, 0.24, 0.26, 0.28, 0.3, 0.32, 0.33, 0.36, 0.37, 0.37, 0.37, 0.36, 0.35, 0.33, 0.37, 0.43, 0.52, 0.57, 0.57, 0.55, 0.52, 0.5, 0.44, 0.38, 0.32, 0.24, 0.16, 0.08, -0.02, -0.12, -0.23, -0.33, -0.42, -0.52, -0.63, -0.71, -0.79, -0.86, -0.94, -1.01, -1.07, -1.12, -1.17, -1.21, -1.24, -1.26, -1.29, -1.3, -1.3, -1.3, -1.28, -1.26, -1.26, -1.2, -1.15, -1.1, -1.03, -0.94, -0.84, -0.74, -0.64, -0.53, -0.41, -0.3, -0.18, -0.09, -0.01, 0.07, 0.14, 0.22, 0.29, 0.35, 0.39, 0.43, 0.48, 0.52, 0.56, 0.6, 0.65, 0.69, 0.74, 0.78, 0.8, 0.81, 0.82, 0.82, 0.82, 0.83, 0.84, 0.83, 0.83, 0.83, 0.85, 0.85, 0.85, 0.85, 0.85, 0.83, 0.82, 0.78, 0.74, 0.69, 0.64, 0.57, 0.5, 0.42, 0.36, 0.3, 0.24, 0.18, 0.13, 0.07, 0.02, 0.02, -0.09, -0.21, -0.29, -0.36, -0.44, -0.52, -0.59, -0.66, -0.73, -0.79, -0.84, -0.89, -0.96, -1.01, -1.07, -1.14, -1.19, -1.23, -1.28, -1.33, -1.39, -1.43, -1.46, -1.51, -1.55, -1.59, -1.62, -1.67, -1.72, -1.76, -1.8, -1.84, -1.88, -1.9, -1.93, -1.95, -1.99, -2.02, -2.04, -2.05, -2.06, -2.06, -2.05, -2.02, -1.99, -1.96, -1.91, -1.86, -1.82, -1.76, -1.7, -1.62, -1.54, -1.45, -1.34, -1.24, -1.13, -1.0, -0.87, -0.73, -0.58, -0.4, -0.25, -0.08, 0.1, 0.28, 0.48, 0.66, 0.83, 0.98, 1.22, 1.44, 1.63, 1.81, 1.99, 2.17, 2.34, 2.53, 2.72, 2.9, 3.09, 3.28, 3.47, 3.66, 3.85, 4.03, 4.22, 4.41, 4.6, 4.79, 4.98, 5.17, 5.35, 5.52, 5.69, 5.86, 6.02, 6.15, 6.26, 6.35, 6.4, 6.41, 6.36, 6.24, 6.04, 5.73, 5.36, 4.79, 4.14, 3.29, 2.28, 1.05, -0.16, -1.15, -1.56, -1.51, -1.15, -0.73, -0.36, -0.06, 0.18, 0.4, 0.59, 0.75, 0.86, 0.92, 0.91, 0.87, 0.8, 0.68, 0.53, 0.38, 0.25, 0.16, 0.07, 0.01, -0.01, -0.02, -0.02, 0.05, 0.17, 0.29, 0.43, 0.58, 0.77, 0.95, 1.12, 1.24, 1.32, 1.36, 1.38, 1.36, 1.34, 1.33, 1.34, 1.42, 1.54, 1.69, 1.98, 2.46, 3.08, 3.94, 5.08, 6.27, 7.51, 8.68, 9.7, 10.6, 11.25, 11.47, 11.24, 10.55, 9.39, 8.14, 6.84, 5.76, 4.73, 3.87, 3.07, 2.37, 1.77, 1.22, 0.74, 0.34, -0.1, -0.52, -0.95, -1.4, -1.91, -2.41, -2.8, -3.1, -3.37, -3.66, -3.86, -3.97, -3.94, -3.67, -3.25, -2.72, -2.22, -1.77, -1.17, -0.24, 1.11, 2.57, 3.5, 4.08, 4.07, 3.57, 2.8, 1.72, 0.16, -1.55, -3.31, -4.66, -5.52, -5.76, -5.12, -3.9, -2.51, -1.67, -1.91, -2.92, -4.7, -6.44, -7.93, -9.14, -10.11, -11.2, -11.96, -12.35, -12.46, -12.08, -11.78, -11.66, -11.92, -11.83, -11.29, -9.8, -8.26, -7.13, -7.1, -10.2, -13.06, -14.42, -13.9, -13.41, -12.71, -11.95, -10.91, -9.47, -7.74, -5.77, -4.25, -3.27, -2.85, -2.7, -2.55, -2.97, -3.81, -5.34, -7.08, -9.05, -11.47, -13.38, -14.98, -15.16, -13.89, -12.98, -12.5, -12.71, -12.99, -13.27, -12.94, -12.72, -12.69, -13.36, -14.35, -15.81, -15.77, -14.66, -11.65, -9.53, -8.2, -8.38, -8.41, -8.42, -8.7, -10.74, -14.03, -18.57, -20.08, -19.24, -16.61, -12.97, -9.42, -6.58, -4.6, -3.46, -2.33]</t>
  </si>
  <si>
    <t>BQEYZ Spring 2</t>
  </si>
  <si>
    <t>Spring 2</t>
  </si>
  <si>
    <t>[4.82, 4.83, 4.84, 4.85, 4.86, 4.87, 4.88, 4.9, 4.91, 4.92, 4.93, 4.94, 4.95, 4.96, 4.96, 4.97, 4.98, 4.99, 5.0, 5.01, 5.01, 5.02, 5.03, 5.04, 5.04, 5.05, 5.05, 5.06, 5.07, 5.07, 5.08, 5.08, 5.09, 5.09, 5.09, 5.1, 5.1, 5.11, 5.11, 5.11, 5.11, 5.12, 5.12, 5.13, 5.13, 5.14, 5.14, 5.15, 5.15, 5.15, 5.16, 5.16, 5.16, 5.17, 5.17, 5.17, 5.17, 5.18, 5.18, 5.18, 5.18, 5.18, 5.18, 5.19, 5.19, 5.19, 5.19, 5.19, 5.19, 5.19, 5.19, 5.2, 5.2, 5.2, 5.2, 5.2, 5.2, 5.2, 5.2, 5.2, 5.2, 5.2, 5.19, 5.19, 5.19, 5.19, 5.2, 5.2, 5.2, 5.2, 5.2, 5.2, 5.2, 5.2, 5.2, 5.2, 5.19, 5.19, 5.19, 5.19, 5.18, 5.18, 5.17, 5.17, 5.16, 5.16, 5.16, 5.15, 5.15, 5.15, 5.14, 5.14, 5.13, 5.13, 5.12, 5.12, 5.11, 5.11, 5.1, 5.1, 5.09, 5.09, 5.08, 5.08, 5.08, 5.07, 5.07, 5.07, 5.06, 5.06, 5.06, 5.05, 5.05, 5.04, 5.04, 5.03, 5.02, 5.02, 5.01, 5.0, 5.0, 4.99, 4.98, 4.98, 4.97, 4.96, 4.95, 4.95, 4.94, 4.93, 4.92, 4.92, 4.91, 4.9, 4.89, 4.88, 4.87, 4.87, 4.86, 4.85, 4.85, 4.84, 4.83, 4.83, 4.83, 4.82, 4.82, 4.81, 4.8, 4.79, 4.78, 4.77, 4.76, 4.75, 4.75, 4.74, 4.73, 4.72, 4.7, 4.7, 4.69, 4.69, 4.68, 4.66, 4.65, 4.63, 4.62, 4.6, 4.58, 4.57, 4.55, 4.54, 4.53, 4.51, 4.49, 4.47, 4.46, 4.44, 4.43, 4.41, 4.4, 4.38, 4.36, 4.35, 4.33, 4.32, 4.31, 4.3, 4.29, 4.28, 4.27, 4.26, 4.25, 4.24, 4.23, 4.22, 4.2, 4.19, 4.18, 4.16, 4.14, 4.12, 4.11, 4.09, 4.08, 4.06, 4.04, 4.02, 4.0, 3.97, 3.94, 3.92, 3.89, 3.87, 3.85, 3.82, 3.8, 3.77, 3.75, 3.72, 3.7, 3.68, 3.65, 3.63, 3.6, 3.58, 3.55, 3.53, 3.51, 3.48, 3.46, 3.43, 3.41, 3.38, 3.35, 3.32, 3.3, 3.27, 3.24, 3.21, 3.18, 3.15, 3.12, 3.09, 3.06, 3.03, 3.0, 2.97, 2.94, 2.91, 2.88, 2.85, 2.81, 2.78, 2.75, 2.72, 2.69, 2.65, 2.62, 2.59, 2.55, 2.52, 2.48, 2.45, 2.42, 2.38, 2.35, 2.31, 2.28, 2.24, 2.21, 2.17, 2.13, 2.1, 2.06, 2.03, 1.99, 1.95, 1.91, 1.87, 1.84, 1.79, 1.75, 1.72, 1.68, 1.64, 1.6, 1.56, 1.52, 1.48, 1.44, 1.4, 1.36, 1.32, 1.28, 1.25, 1.21, 1.17, 1.13, 1.09, 1.05, 1.01, 0.98, 0.94, 0.9, 0.86, 0.82, 0.78, 0.74, 0.69, 0.63, 0.55, 0.45, 0.31, 0.17, 0.06, 0.04, 0.05, 0.12, 0.18, 0.24, 0.26, 0.27, 0.27, 0.26, 0.24, 0.22, 0.19, 0.17, 0.14, 0.11, 0.08, 0.05, 0.02, -0.0, -0.03, -0.06, -0.08, -0.11, -0.13, -0.16, -0.19, -0.21, -0.23, -0.25, -0.27, -0.29, -0.31, -0.33, -0.34, -0.36, -0.37, -0.39, -0.4, -0.41, -0.41, -0.42, -0.42, -0.42, -0.41, -0.4, -0.39, -0.37, -0.35, -0.33, -0.3, -0.28, -0.25, -0.21, -0.18, -0.14, -0.1, -0.06, -0.01, 0.04, 0.09, 0.14, 0.19, 0.25, 0.31, 0.38, 0.44, 0.5, 0.56, 0.62, 0.68, 0.74, 0.81, 0.88, 0.95, 1.02, 1.09, 1.16, 1.24, 1.32, 1.4, 1.48, 1.56, 1.65, 1.74, 1.83, 1.92, 2.0, 2.1, 2.2, 2.32, 2.45, 2.58, 2.72, 2.86, 3.0, 3.14, 3.29, 3.44, 3.6, 3.76, 3.92, 4.07, 4.23, 4.4, 4.57, 4.75, 4.93, 5.13, 5.33, 5.53, 5.74, 5.94, 6.15, 6.35, 6.54, 6.73, 6.91, 7.08, 7.24, 7.39, 7.52, 7.64, 7.75, 7.86, 7.97, 8.08, 8.18, 8.26, 8.33, 8.4, 8.45, 8.5, 8.53, 8.56, 8.58, 8.58, 8.57, 8.54, 8.51, 8.48, 8.43, 8.39, 8.33, 8.27, 8.21, 8.15, 8.08, 8.0, 7.92, 7.84, 7.76, 7.68, 7.6, 7.53, 7.45, 7.37, 7.3, 7.23, 7.17, 7.11, 7.05, 7.0, 6.95, 6.9, 6.86, 6.83, 6.8, 6.77, 6.75, 6.73, 6.71, 6.7, 6.7, 6.69, 6.69, 6.69, 6.68, 6.67, 6.66, 6.64, 6.62, 6.6, 6.58, 6.56, 6.53, 6.5, 6.47, 6.44, 6.41, 6.38, 6.36, 6.35, 6.34, 6.33, 6.3, 6.27, 6.24, 6.19, 6.14, 6.08, 6.01, 5.93, 5.83, 5.73, 5.62, 5.5, 5.37, 5.24, 5.11, 4.98, 4.86, 4.74, 4.63, 4.53, 4.43, 4.35, 4.28, 4.24, 4.21, 4.18, 4.17, 4.17, 4.17, 4.18, 4.21, 4.23, 4.27, 4.31, 4.35, 4.4, 4.46, 4.53, 4.61, 4.71, 4.82, 4.94, 5.08, 5.24, 5.41, 5.61, 5.81, 6.04, 6.29, 6.56, 6.85, 7.17, 7.53, 7.9, 8.32, 8.77, 9.25, 9.76, 10.3, 10.86, 11.43, 11.98, 12.5, 12.97, 13.39, 13.77, 14.03, 14.08, 13.84, 13.5, 12.96, 12.41, 11.83, 11.26, 10.72, 10.21, 9.7, 9.2, 8.7, 8.19, 7.67, 7.14, 6.61, 6.08, 5.55, 5.03, 4.5, 3.98, 3.45, 2.88, 2.25, 1.53, 0.68, -0.35, -1.41, -2.39, -3.27, -3.89, -4.42, -4.84, -5.18, -5.49, -5.77, -6.02, -6.23, -6.43, -6.59, -6.73, -6.86, -6.97, -7.07, -7.14, -7.14, -7.13, -7.05, -6.87, -6.62, -6.29, -5.86, -5.34, -4.73, -4.06, -3.39, -2.7, -2.03, -1.62, -1.47, -1.6, -2.23, -3.11, -4.15, -5.24, -6.38, -7.45, -8.46, -9.38, -10.17, -10.89, -11.42, -11.87, -12.2, -12.39, -12.52, -12.5, -12.39, -12.23, -12.01, -11.83, -11.7, -11.72, -11.65, -11.56, -11.64, -12.54, -13.94, -15.78, -17.67, -19.09, -20.05, -20.62, -21.74, -23.07, -24.5, -25.9, -27.23]</t>
  </si>
  <si>
    <t>BQEYZ Winter</t>
  </si>
  <si>
    <t>Winter</t>
  </si>
  <si>
    <t>[1.81, 1.85, 1.88, 1.92, 1.96, 1.99, 2.03, 2.06, 2.1, 2.13, 2.16, 2.19, 2.23, 2.26, 2.29, 2.32, 2.35, 2.38, 2.41, 2.44, 2.46, 2.49, 2.52, 2.55, 2.57, 2.6, 2.62, 2.65, 2.67, 2.7, 2.72, 2.75, 2.77, 2.79, 2.81, 2.83, 2.86, 2.88, 2.9, 2.92, 2.94, 2.96, 2.98, 3.0, 3.02, 3.04, 3.06, 3.07, 3.09, 3.11, 3.13, 3.14, 3.16, 3.17, 3.19, 3.21, 3.22, 3.24, 3.25, 3.26, 3.28, 3.29, 3.3, 3.31, 3.33, 3.34, 3.35, 3.36, 3.37, 3.38, 3.39, 3.4, 3.41, 3.42, 3.43, 3.44, 3.45, 3.46, 3.47, 3.48, 3.49, 3.49, 3.5, 3.51, 3.52, 3.52, 3.53, 3.54, 3.54, 3.55, 3.55, 3.55, 3.56, 3.56, 3.57, 3.57, 3.58, 3.58, 3.59, 3.59, 3.59, 3.6, 3.6, 3.6, 3.6, 3.61, 3.61, 3.61, 3.61, 3.62, 3.62, 3.62, 3.62, 3.62, 3.62, 3.62, 3.62, 3.62, 3.62, 3.62, 3.62, 3.62, 3.61, 3.61, 3.61, 3.61, 3.61, 3.6, 3.6, 3.6, 3.6, 3.59, 3.59, 3.59, 3.58, 3.58, 3.58, 3.57, 3.57, 3.56, 3.56, 3.55, 3.54, 3.54, 3.53, 3.53, 3.52, 3.51, 3.51, 3.5, 3.49, 3.49, 3.48, 3.47, 3.47, 3.46, 3.45, 3.44, 3.43, 3.42, 3.41, 3.4, 3.39, 3.38, 3.38, 3.37, 3.35, 3.34, 3.34, 3.33, 3.32, 3.31, 3.3, 3.28, 3.26, 3.25, 3.24, 3.22, 3.21, 3.2, 3.19, 3.17, 3.16, 3.14, 3.13, 3.11, 3.1, 3.08, 3.07, 3.05, 3.04, 3.02, 3.01, 2.99, 2.97, 2.96, 2.94, 2.92, 2.9, 2.89, 2.87, 2.85, 2.83, 2.81, 2.79, 2.77, 2.75, 2.73, 2.71, 2.69, 2.66, 2.64, 2.61, 2.59, 2.58, 2.56, 2.53, 2.51, 2.49, 2.47, 2.44, 2.42, 2.4, 2.38, 2.35, 2.33, 2.3, 2.28, 2.25, 2.23, 2.21, 2.18, 2.16, 2.13, 2.11, 2.08, 2.05, 2.03, 2.0, 1.97, 1.95, 1.92, 1.89, 1.87, 1.84, 1.81, 1.78, 1.75, 1.73, 1.7, 1.67, 1.64, 1.62, 1.59, 1.56, 1.52, 1.49, 1.46, 1.43, 1.4, 1.37, 1.34, 1.31, 1.28, 1.26, 1.23, 1.2, 1.17, 1.14, 1.11, 1.08, 1.05, 1.02, 0.99, 0.96, 0.93, 0.9, 0.87, 0.84, 0.81, 0.78, 0.75, 0.71, 0.68, 0.65, 0.62, 0.59, 0.56, 0.53, 0.5, 0.47, 0.44, 0.42, 0.39, 0.36, 0.33, 0.3, 0.27, 0.24, 0.21, 0.18, 0.16, 0.13, 0.1, 0.07, 0.05, 0.02, -0.01, -0.04, -0.06, -0.09, -0.11, -0.14, -0.16, -0.19, -0.22, -0.24, -0.27, -0.29, -0.31, -0.34, -0.36, -0.38, -0.41, -0.43, -0.45, -0.47, -0.49, -0.52, -0.54, -0.56, -0.58, -0.6, -0.61, -0.63, -0.65, -0.67, -0.68, -0.7, -0.71, -0.73, -0.74, -0.76, -0.77, -0.78, -0.79, -0.8, -0.81, -0.82, -0.83, -0.83, -0.85, -0.87, -0.91, -0.94, -0.96, -0.97, -0.97, -0.97, -0.97, -0.96, -0.96, -0.96, -0.95, -0.95, -0.95, -0.94, -0.93, -0.93, -0.92, -0.91, -0.91, -0.9, -0.89, -0.88, -0.87, -0.86, -0.84, -0.82, -0.8, -0.77, -0.73, -0.69, -0.65, -0.61, -0.56, -0.5, -0.44, -0.38, -0.31, -0.24, -0.17, -0.09, -0.01, 0.07, 0.15, 0.24, 0.34, 0.43, 0.53, 0.63, 0.74, 0.84, 0.95, 1.06, 1.17, 1.28, 1.39, 1.51, 1.62, 1.74, 1.86, 1.97, 2.09, 2.2, 2.32, 2.44, 2.55, 2.67, 2.78, 2.9, 3.01, 3.13, 3.24, 3.36, 3.47, 3.59, 3.7, 3.82, 3.94, 4.05, 4.17, 4.29, 4.41, 4.53, 4.65, 4.77, 4.89, 5.02, 5.14, 5.26, 5.38, 5.5, 5.62, 5.74, 5.85, 5.97, 6.08, 6.18, 6.28, 6.38, 6.47, 6.55, 6.63, 6.7, 6.76, 6.81, 6.85, 6.88, 6.91, 6.92, 6.93, 6.93, 6.91, 6.89, 6.87, 6.83, 6.79, 6.74, 6.68, 6.62, 6.55, 6.48, 6.4, 6.32, 6.23, 6.14, 6.05, 5.96, 5.86, 5.76, 5.67, 5.56, 5.46, 5.37, 5.27, 5.17, 5.07, 4.97, 4.88, 4.79, 4.7, 4.61, 4.52, 4.44, 4.36, 4.29, 4.22, 4.15, 4.09, 4.03, 3.97, 3.92, 3.88, 3.84, 3.81, 3.78, 3.75, 3.73, 3.71, 3.7, 3.7, 3.7, 3.7, 3.71, 3.73, 3.75, 3.77, 3.8, 3.83, 3.87, 3.91, 3.96, 4.0, 4.05, 4.11, 4.16, 4.21, 4.27, 4.32, 4.38, 4.43, 4.48, 4.52, 4.56, 4.59, 4.62, 4.64, 4.65, 4.66, 4.66, 4.65, 4.63, 4.61, 4.58, 4.55, 4.52, 4.48, 4.44, 4.4, 4.35, 4.31, 4.26, 4.21, 4.16, 4.1, 4.04, 3.97, 3.88, 3.79, 3.67, 3.54, 3.39, 3.21, 3.02, 2.8, 2.56, 2.3, 2.03, 1.74, 1.44, 1.13, 0.82, 0.51, 0.21, -0.1, -0.39, -0.67, -0.94, -1.2, -1.44, -1.66, -1.87, -2.06, -2.22, -2.37, -2.49, -2.59, -2.67, -2.72, -2.73, -2.71, -2.66, -2.59, -2.48, -2.33, -2.14, -1.91, -1.63, -1.32, -0.93, -0.51, -0.03, 0.54, 1.17, 1.87, 2.64, 3.45, 4.27, 5.0, 5.56, 5.89, 5.79, 5.28, 4.62, 3.66, 2.66, 1.66, 0.7, -0.18, -0.99, -1.72, -2.37, -2.92, -3.4, -3.8, -4.15, -4.39, -4.58, -4.7, -4.71, -4.65, -4.52, -4.27, -3.89, -3.41, -2.8, -1.98, -1.09, -0.17, 0.66, 1.27, 1.09, 0.77, -0.03, -1.36, -2.97, -4.66, -6.27, -7.71, -8.75, -9.58, -10.41, -10.51, -10.45, -10.56, -10.82, -11.23, -11.59, -11.84, -12.02, -12.13, -12.17, -12.24, -12.42, -12.78, -13.07, -13.3, -12.6, -11.98, -11.49, -11.53, -11.78, -12.34, -13.15, -14.13, -15.45, -16.37, -16.88, -16.22, -15.76, -15.56, -16.03, -16.65, -17.26, -17.75, -18.39, -19.12, -19.92, -20.73, -22.01, -23.89, -26.31, -29.13, -31.73]</t>
  </si>
  <si>
    <t>CCA C10</t>
  </si>
  <si>
    <t>C10</t>
  </si>
  <si>
    <t>[7.37, 7.38, 7.39, 7.4, 7.43, 7.47, 7.5, 7.53, 7.56, 7.59, 7.63, 7.66, 7.69, 7.73, 7.76, 7.8, 7.83, 7.86, 7.89, 7.92, 7.95, 7.98, 8.0, 8.03, 8.05, 8.07, 8.1, 8.12, 8.15, 8.17, 8.2, 8.23, 8.25, 8.28, 8.3, 8.32, 8.34, 8.37, 8.38, 8.4, 8.42, 8.44, 8.46, 8.48, 8.5, 8.52, 8.54, 8.55, 8.57, 8.58, 8.6, 8.61, 8.63, 8.64, 8.65, 8.66, 8.68, 8.69, 8.71, 8.73, 8.74, 8.74, 8.75, 8.75, 8.76, 8.78, 8.8, 8.81, 8.82, 8.83, 8.84, 8.85, 8.85, 8.85, 8.85, 8.85, 8.85, 8.86, 8.87, 8.88, 8.89, 8.89, 8.9, 8.91, 8.92, 8.93, 8.94, 8.94, 8.94, 8.93, 8.91, 8.9, 8.88, 8.88, 8.89, 8.9, 8.91, 8.92, 8.93, 8.93, 8.93, 8.92, 8.91, 8.9, 8.89, 8.89, 8.91, 8.93, 8.95, 8.97, 8.98, 8.97, 8.95, 8.91, 8.88, 8.85, 8.83, 8.81, 8.8, 8.79, 8.78, 8.78, 8.77, 8.77, 8.76, 8.75, 8.74, 8.72, 8.71, 8.69, 8.68, 8.66, 8.65, 8.63, 8.62, 8.61, 8.6, 8.58, 8.57, 8.55, 8.53, 8.52, 8.5, 8.48, 8.47, 8.45, 8.44, 8.43, 8.41, 8.4, 8.38, 8.37, 8.34, 8.32, 8.3, 8.28, 8.25, 8.23, 8.21, 8.19, 8.17, 8.15, 8.12, 8.1, 8.07, 8.05, 8.02, 8.0, 7.97, 7.95, 7.92, 7.9, 7.87, 7.84, 7.82, 7.79, 7.77, 7.75, 7.73, 7.71, 7.69, 7.66, 7.62, 7.57, 7.53, 7.49, 7.45, 7.42, 7.38, 7.35, 7.32, 7.28, 7.25, 7.22, 7.18, 7.14, 7.11, 7.07, 7.03, 6.99, 6.96, 6.92, 6.88, 6.85, 6.81, 6.77, 6.73, 6.69, 6.64, 6.6, 6.56, 6.52, 6.48, 6.44, 6.4, 6.36, 6.31, 6.27, 6.23, 6.18, 6.13, 6.09, 6.04, 6.0, 5.95, 5.91, 5.86, 5.81, 5.77, 5.72, 5.67, 5.62, 5.58, 5.53, 5.49, 5.45, 5.41, 5.36, 5.32, 5.28, 5.23, 5.19, 5.14, 5.09, 5.04, 4.99, 4.94, 4.89, 4.84, 4.79, 4.74, 4.68, 4.63, 4.58, 4.53, 4.48, 4.43, 4.38, 4.32, 4.27, 4.22, 4.17, 4.11, 4.06, 4.01, 3.95, 3.9, 3.85, 3.79, 3.73, 3.68, 3.62, 3.57, 3.51, 3.46, 3.41, 3.36, 3.31, 3.27, 3.23, 3.18, 3.13, 3.09, 3.04, 2.99, 2.94, 2.89, 2.84, 2.79, 2.73, 2.68, 2.63, 2.58, 2.53, 2.47, 2.42, 2.37, 2.32, 2.27, 2.22, 2.17, 2.12, 2.07, 2.03, 1.98, 1.94, 1.89, 1.84, 1.79, 1.74, 1.69, 1.65, 1.6, 1.55, 1.5, 1.45, 1.4, 1.36, 1.31, 1.26, 1.22, 1.17, 1.13, 1.08, 1.04, 0.99, 0.95, 0.91, 0.86, 0.82, 0.78, 0.74, 0.7, 0.66, 0.62, 0.58, 0.54, 0.5, 0.46, 0.43, 0.39, 0.35, 0.32, 0.28, 0.25, 0.22, 0.18, 0.15, 0.12, 0.09, 0.06, 0.03, -0.0, -0.03, -0.06, -0.08, -0.11, -0.14, -0.16, -0.19, -0.21, -0.24, -0.26, -0.28, -0.29, -0.3, -0.3, -0.3, -0.29, -0.29, -0.29, -0.29, -0.3, -0.3, -0.3, -0.31, -0.31, -0.31, -0.3, -0.3, -0.29, -0.28, -0.27, -0.25, -0.23, -0.21, -0.19, -0.17, -0.15, -0.12, -0.1, -0.07, -0.04, -0.01, 0.03, 0.06, 0.1, 0.15, 0.21, 0.27, 0.37, 0.49, 0.64, 0.84, 1.07, 1.33, 1.6, 1.88, 2.13, 2.38, 2.6, 2.79, 2.98, 3.14, 3.3, 3.45, 3.59, 3.74, 3.88, 4.02, 4.16, 4.3, 4.45, 4.59, 4.74, 4.89, 5.04, 5.19, 5.35, 5.5, 5.65, 5.81, 5.96, 6.12, 6.27, 6.43, 6.58, 6.73, 6.89, 7.04, 7.2, 7.35, 7.5, 7.66, 7.81, 7.96, 8.11, 8.26, 8.41, 8.56, 8.7, 8.84, 8.97, 9.1, 9.22, 9.34, 9.45, 9.55, 9.64, 9.73, 9.8, 9.85, 9.9, 9.93, 9.95, 9.95, 9.94, 9.92, 9.88, 9.83, 9.76, 9.68, 9.6, 9.5, 9.4, 9.29, 9.18, 9.06, 8.93, 8.8, 8.67, 8.53, 8.4, 8.27, 8.14, 8.02, 7.91, 7.8, 7.69, 7.6, 7.52, 7.45, 7.4, 7.35, 7.33, 7.31, 7.32, 7.35, 7.39, 7.45, 7.52, 7.6, 7.69, 7.77, 7.84, 7.9, 7.92, 7.91, 7.85, 7.76, 7.64, 7.47, 7.28, 7.08, 6.87, 6.66, 6.46, 6.3, 6.17, 6.07, 6.05, 6.07, 6.13, 6.23, 6.37, 6.54, 6.72, 6.94, 7.17, 7.42, 7.69, 7.97, 8.26, 8.57, 8.88, 9.2, 9.52, 9.83, 10.12, 10.4, 10.64, 10.83, 10.96, 11.06, 11.08, 11.03, 10.92, 10.77, 10.55, 10.28, 9.98, 9.63, 9.25, 8.85, 8.45, 8.09, 7.82, 7.64, 7.55, 7.54, 7.52, 7.49, 7.41, 7.3, 7.16, 6.99, 6.78, 6.54, 6.28, 6.04, 5.8, 5.6, 5.42, 5.26, 5.13, 5.03, 4.95, 4.89, 4.85, 4.87, 4.92, 5.03, 5.17, 5.33, 5.52, 5.75, 6.0, 6.3, 6.66, 7.05, 7.5, 8.02, 8.58, 9.19, 9.83, 10.49, 11.11, 11.7, 12.15, 12.53, 12.63, 12.59, 12.35, 11.84, 11.21, 10.43, 9.57, 8.68, 7.77, 6.91, 6.09, 5.32, 4.63, 4.03, 3.46, 3.0, 2.62, 2.28, 2.02, 1.81, 1.64, 1.52, 1.43, 1.39, 1.4, 1.44, 1.51, 1.62, 1.74, 1.86, 1.96, 2.03, 2.06, 2.01, 1.86, 1.66, 1.36, 0.96, 0.52, 0.03, -0.49, -1.01, -1.5, -1.99, -2.41, -2.73, -2.97, -3.1, -3.09, -3.02, -2.94, -2.86, -2.78, -2.83, -2.93, -3.21, -3.58, -4.04, -4.63, -5.22, -5.81, -6.34, -6.79, -7.14, -7.46, -7.74, -8.06, -8.4, -8.84, -9.31, -9.81, -10.29, -10.7, -10.91, -10.75, -10.35, -9.57, -8.8, -8.08, -7.72, -7.82, -8.32, -9.48, -11.18, -13.21, -15.55, -18.17, -20.86, -23.57, -26.23, -28.72, -31.03, -33.14, -35.02, -36.91]</t>
  </si>
  <si>
    <t>CCA CRA+</t>
  </si>
  <si>
    <t>CRA+</t>
  </si>
  <si>
    <t>[8.93, 8.96, 8.98, 9.0, 9.02, 9.04, 9.06, 9.08, 9.1, 9.13, 9.15, 9.17, 9.2, 9.22, 9.24, 9.25, 9.27, 9.29, 9.31, 9.33, 9.35, 9.37, 9.38, 9.39, 9.4, 9.41, 9.43, 9.44, 9.45, 9.47, 9.49, 9.5, 9.52, 9.53, 9.54, 9.55, 9.56, 9.57, 9.58, 9.59, 9.6, 9.61, 9.61, 9.62, 9.62, 9.63, 9.63, 9.64, 9.65, 9.66, 9.66, 9.66, 9.65, 9.65, 9.66, 9.67, 9.68, 9.69, 9.7, 9.7, 9.7, 9.69, 9.69, 9.69, 9.69, 9.7, 9.7, 9.7, 9.69, 9.69, 9.69, 9.68, 9.68, 9.67, 9.66, 9.65, 9.64, 9.64, 9.65, 9.65, 9.65, 9.65, 9.64, 9.63, 9.62, 9.61, 9.61, 9.61, 9.61, 9.6, 9.59, 9.57, 9.55, 9.54, 9.53, 9.52, 9.52, 9.51, 9.5, 9.48, 9.47, 9.45, 9.43, 9.43, 9.42, 9.41, 9.4, 9.38, 9.36, 9.34, 9.32, 9.3, 9.29, 9.27, 9.25, 9.24, 9.22, 9.21, 9.18, 9.16, 9.14, 9.12, 9.1, 9.08, 9.06, 9.04, 9.02, 8.99, 8.97, 8.94, 8.92, 8.89, 8.87, 8.84, 8.82, 8.79, 8.77, 8.74, 8.71, 8.68, 8.66, 8.64, 8.6, 8.57, 8.54, 8.51, 8.48, 8.45, 8.42, 8.39, 8.36, 8.33, 8.29, 8.26, 8.23, 8.19, 8.16, 8.12, 8.08, 8.05, 8.01, 7.97, 7.93, 7.89, 7.85, 7.81, 7.77, 7.73, 7.69, 7.64, 7.6, 7.55, 7.51, 7.47, 7.43, 7.39, 7.35, 7.3, 7.26, 7.21, 7.16, 7.12, 7.08, 7.03, 6.98, 6.93, 6.89, 6.84, 6.8, 6.77, 6.74, 6.71, 6.69, 6.67, 6.65, 6.62, 6.58, 6.54, 6.5, 6.46, 6.41, 6.37, 6.32, 6.28, 6.23, 6.18, 6.13, 6.08, 6.03, 5.98, 5.93, 5.88, 5.83, 5.77, 5.72, 5.67, 5.61, 5.56, 5.5, 5.45, 5.39, 5.34, 5.28, 5.22, 5.16, 5.11, 5.05, 4.99, 4.93, 4.87, 4.81, 4.75, 4.69, 4.64, 4.59, 4.55, 4.51, 4.47, 4.44, 4.4, 4.36, 4.31, 4.26, 4.2, 4.15, 4.09, 4.03, 3.98, 3.92, 3.86, 3.8, 3.74, 3.68, 3.62, 3.56, 3.51, 3.45, 3.39, 3.33, 3.27, 3.22, 3.16, 3.11, 3.06, 3.01, 2.97, 2.92, 2.87, 2.82, 2.77, 2.72, 2.67, 2.62, 2.57, 2.52, 2.47, 2.41, 2.36, 2.31, 2.26, 2.2, 2.15, 2.1, 2.04, 1.99, 1.94, 1.88, 1.83, 1.78, 1.72, 1.66, 1.61, 1.57, 1.52, 1.47, 1.41, 1.36, 1.31, 1.26, 1.21, 1.16, 1.11, 1.06, 1.01, 0.97, 0.92, 0.87, 0.82, 0.77, 0.73, 0.68, 0.63, 0.59, 0.55, 0.5, 0.46, 0.41, 0.37, 0.32, 0.28, 0.24, 0.2, 0.16, 0.12, 0.08, 0.04, -0.0, -0.04, -0.08, -0.12, -0.16, -0.2, -0.23, -0.27, -0.3, -0.34, -0.37, -0.4, -0.44, -0.47, -0.5, -0.53, -0.56, -0.59, -0.62, -0.65, -0.67, -0.7, -0.72, -0.75, -0.77, -0.79, -0.81, -0.83, -0.85, -0.86, -0.88, -0.89, -0.9, -0.92, -0.93, -0.94, -0.94, -0.95, -0.95, -0.95, -0.95, -0.95, -0.94, -0.94, -0.93, -0.92, -0.91, -0.89, -0.87, -0.83, -0.79, -0.73, -0.66, -0.61, -0.55, -0.51, -0.49, -0.46, -0.43, -0.4, -0.36, -0.32, -0.28, -0.23, -0.18, -0.13, -0.07, -0.01, 0.05, 0.12, 0.19, 0.26, 0.33, 0.41, 0.48, 0.56, 0.64, 0.72, 0.8, 0.88, 0.95, 1.03, 1.1, 1.17, 1.23, 1.29, 1.36, 1.41, 1.46, 1.5, 1.54, 1.58, 1.62, 1.67, 1.72, 1.77, 1.84, 1.91, 1.99, 2.07, 2.16, 2.25, 2.34, 2.43, 2.52, 2.61, 2.7, 2.79, 2.88, 2.96, 3.05, 3.14, 3.22, 3.31, 3.39, 3.48, 3.56, 3.65, 3.74, 3.82, 3.91, 4.0, 4.09, 4.18, 4.27, 4.37, 4.48, 4.59, 4.7, 4.81, 4.91, 5.01, 5.11, 5.21, 5.3, 5.4, 5.49, 5.58, 5.68, 5.76, 5.85, 5.94, 6.02, 6.1, 6.18, 6.26, 6.34, 6.42, 6.49, 6.55, 6.61, 6.65, 6.69, 6.72, 6.74, 6.76, 6.76, 6.77, 6.76, 6.75, 6.73, 6.71, 6.68, 6.64, 6.6, 6.56, 6.51, 6.45, 6.4, 6.34, 6.27, 6.2, 6.13, 6.05, 5.98, 5.9, 5.83, 5.77, 5.72, 5.68, 5.66, 5.64, 5.61, 5.58, 5.55, 5.54, 5.55, 5.57, 5.62, 5.67, 5.73, 5.79, 5.84, 5.89, 5.93, 5.96, 6.0, 6.03, 6.06, 6.09, 6.11, 6.14, 6.17, 6.19, 6.23, 6.26, 6.32, 6.39, 6.48, 6.58, 6.69, 6.79, 6.9, 7.0, 7.09, 7.17, 7.25, 7.32, 7.37, 7.42, 7.46, 7.48, 7.49, 7.48, 7.46, 7.42, 7.36, 7.27, 7.18, 7.07, 6.93, 6.78, 6.6, 6.4, 6.17, 5.92, 5.62, 5.29, 5.03, 4.88, 4.67, 4.45, 4.24, 4.01, 3.78, 3.56, 3.34, 3.14, 2.95, 2.78, 2.62, 2.47, 2.33, 2.22, 2.12, 2.05, 2.01, 1.99, 2.01, 2.07, 2.15, 2.27, 2.44, 2.65, 2.9, 3.23, 3.6, 4.03, 4.55, 5.14, 5.81, 6.55, 7.37, 8.22, 9.03, 9.7, 10.14, 10.07, 9.73, 9.08, 8.29, 7.47, 6.68, 5.93, 5.23, 4.59, 4.04, 3.57, 3.12, 2.72, 2.31, 1.91, 1.55, 1.26, 1.0, 0.76, 0.53, 0.3, 0.08, -0.14, -0.34, -0.51, -0.67, -0.81, -0.9, -0.96, -0.97, -0.94, -0.85, -0.72, -0.52, -0.22, 0.13, 0.59, 1.13, 1.74, 2.55, 3.39, 4.34, 5.36, 6.38, 7.21, 7.44, 7.02, 6.09, 4.94, 3.78, 2.69, 1.65, 0.83, 0.11, -0.49, -0.92, -1.2, -1.4, -1.48, -1.4, -1.07, -0.58, 0.18, 1.23, 2.43, 4.02, 5.53, 6.94, 6.73, 5.79, 3.73, 1.88, 0.21, -0.97, -1.88, -2.64, -3.58, -5.35, -7.15, -7.18, -7.29, -7.77, -8.86, -11.43, -14.43, -16.65, -15.97, -17.01, -18.63, -20.6, -22.7, -24.81]</t>
  </si>
  <si>
    <t>CCA CXS</t>
  </si>
  <si>
    <t>CXS</t>
  </si>
  <si>
    <t>[3.81, 3.88, 3.95, 4.02, 4.08, 4.14, 4.2, 4.26, 4.31, 4.36, 4.42, 4.48, 4.55, 4.63, 4.72, 4.81, 4.9, 4.99, 5.06, 5.13, 5.19, 5.24, 5.3, 5.36, 5.41, 5.46, 5.5, 5.54, 5.56, 5.58, 5.61, 5.65, 5.7, 5.76, 5.81, 5.84, 5.85, 5.83, 5.81, 5.79, 5.82, 5.87, 5.96, 6.07, 6.16, 6.22, 6.26, 6.26, 6.26, 6.26, 6.28, 6.31, 6.35, 6.4, 6.44, 6.48, 6.51, 6.55, 6.59, 6.63, 6.68, 6.72, 6.77, 6.81, 6.84, 6.87, 6.88, 6.88, 6.88, 6.88, 6.89, 6.89, 6.89, 6.9, 6.92, 6.94, 6.95, 6.97, 6.98, 6.99, 7.0, 7.0, 7.0, 7.01, 7.01, 7.0, 7.0, 7.0, 7.0, 6.99, 6.99, 6.98, 6.98, 6.97, 6.97, 6.97, 6.96, 6.96, 6.95, 6.94, 6.94, 6.93, 6.92, 6.91, 6.89, 6.88, 6.87, 6.86, 6.85, 6.83, 6.82, 6.81, 6.79, 6.78, 6.77, 6.75, 6.74, 6.72, 6.7, 6.68, 6.66, 6.64, 6.62, 6.6, 6.58, 6.55, 6.53, 6.5, 6.47, 6.45, 6.42, 6.39, 6.37, 6.34, 6.32, 6.29, 6.26, 6.23, 6.2, 6.17, 6.14, 6.11, 6.08, 6.05, 6.02, 5.99, 5.96, 5.92, 5.89, 5.85, 5.82, 5.78, 5.75, 5.72, 5.69, 5.65, 5.61, 5.57, 5.51, 5.44, 5.38, 5.32, 5.28, 5.26, 5.23, 5.21, 5.18, 5.15, 5.12, 5.09, 5.05, 5.01, 4.96, 4.92, 4.87, 4.83, 4.78, 4.74, 4.7, 4.66, 4.62, 4.58, 4.54, 4.49, 4.45, 4.41, 4.36, 4.31, 4.26, 4.22, 4.17, 4.12, 4.07, 4.02, 3.97, 3.93, 3.88, 3.83, 3.79, 3.74, 3.69, 3.64, 3.59, 3.54, 3.49, 3.43, 3.38, 3.32, 3.27, 3.21, 3.16, 3.1, 3.05, 2.99, 2.94, 2.88, 2.84, 2.79, 2.75, 2.73, 2.7, 2.68, 2.66, 2.64, 2.61, 2.59, 2.55, 2.52, 2.48, 2.44, 2.4, 2.35, 2.31, 2.27, 2.23, 2.18, 2.13, 2.09, 2.04, 1.99, 1.94, 1.89, 1.84, 1.79, 1.74, 1.7, 1.65, 1.6, 1.55, 1.51, 1.46, 1.41, 1.37, 1.32, 1.27, 1.23, 1.19, 1.14, 1.1, 1.05, 1.01, 0.96, 0.92, 0.88, 0.83, 0.79, 0.75, 0.7, 0.66, 0.62, 0.58, 0.54, 0.5, 0.45, 0.41, 0.37, 0.33, 0.29, 0.25, 0.21, 0.18, 0.14, 0.1, 0.07, 0.03, -0.01, -0.04, -0.08, -0.11, -0.15, -0.18, -0.22, -0.25, -0.29, -0.32, -0.35, -0.38, -0.41, -0.44, -0.48, -0.51, -0.54, -0.57, -0.6, -0.63, -0.66, -0.69, -0.72, -0.75, -0.78, -0.8, -0.83, -0.86, -0.88, -0.91, -0.94, -0.96, -0.99, -1.01, -1.03, -1.06, -1.08, -1.1, -1.12, -1.14, -1.16, -1.18, -1.21, -1.22, -1.24, -1.26, -1.28, -1.3, -1.31, -1.33, -1.35, -1.36, -1.37, -1.39, -1.4, -1.41, -1.42, -1.44, -1.44, -1.45, -1.46, -1.47, -1.48, -1.48, -1.49, -1.49, -1.5, -1.5, -1.5, -1.5, -1.5, -1.5, -1.49, -1.49, -1.48, -1.47, -1.46, -1.45, -1.44, -1.43, -1.41, -1.4, -1.38, -1.36, -1.34, -1.31, -1.28, -1.25, -1.22, -1.18, -1.15, -1.11, -1.07, -1.02, -0.97, -0.92, -0.87, -0.81, -0.75, -0.68, -0.61, -0.54, -0.47, -0.39, -0.31, -0.23, -0.15, -0.08, -0.01, 0.05, 0.12, 0.19, 0.28, 0.37, 0.47, 0.58, 0.69, 0.8, 0.91, 1.01, 1.12, 1.22, 1.33, 1.43, 1.53, 1.64, 1.74, 1.84, 1.94, 2.04, 2.14, 2.23, 2.33, 2.43, 2.53, 2.62, 2.72, 2.82, 2.91, 3.01, 3.11, 3.2, 3.3, 3.4, 3.5, 3.6, 3.7, 3.8, 3.91, 4.01, 4.12, 4.23, 4.33, 4.45, 4.56, 4.67, 4.79, 4.91, 5.03, 5.15, 5.28, 5.4, 5.53, 5.66, 5.8, 5.93, 6.07, 6.21, 6.35, 6.5, 6.64, 6.79, 6.94, 7.09, 7.25, 7.4, 7.55, 7.71, 7.86, 8.02, 8.17, 8.33, 8.48, 8.63, 8.77, 8.92, 9.06, 9.19, 9.32, 9.45, 9.56, 9.67, 9.78, 9.87, 9.95, 10.03, 10.1, 10.15, 10.19, 10.23, 10.25, 10.26, 10.26, 10.25, 10.22, 10.2, 10.16, 10.1, 10.05, 9.99, 9.92, 9.84, 9.76, 9.68, 9.59, 9.51, 9.42, 9.33, 9.23, 9.14, 9.05, 8.96, 8.88, 8.79, 8.71, 8.64, 8.56, 8.5, 8.43, 8.38, 8.32, 8.28, 8.24, 8.2, 8.17, 8.15, 8.14, 8.13, 8.13, 8.14, 8.15, 8.17, 8.2, 8.23, 8.27, 8.32, 8.36, 8.41, 8.46, 8.51, 8.56, 8.61, 8.65, 8.68, 8.7, 8.72, 8.71, 8.69, 8.65, 8.59, 8.5, 8.38, 8.25, 8.08, 7.88, 7.66, 7.42, 7.15, 6.86, 6.56, 6.25, 5.92, 5.59, 5.25, 4.91, 4.57, 4.23, 3.89, 3.56, 3.23, 2.91, 2.6, 2.29, 1.99, 1.71, 1.43, 1.16, 0.91, 0.67, 0.44, 0.23, 0.03, -0.15, -0.31, -0.45, -0.58, -0.69, -0.77, -0.85, -0.89, -0.91, -0.92, -0.89, -0.83, -0.75, -0.64, -0.48, -0.29, -0.07, 0.24, 0.64, 1.13, 1.76, 2.57, 3.46, 4.55, 5.66, 6.8, 7.85, 8.78, 9.55, 10.02, 10.31, 10.25, 9.9, 9.34, 8.58, 7.67, 6.7, 5.71, 4.77, 3.89, 3.08, 2.38, 1.78, 1.27, 0.85, 0.51, 0.27, 0.1, 0.01, -0.03, 0.02, 0.09, 0.18, 0.27, 0.3, 0.27, 0.11, -0.21, -0.66, -1.28, -2.1, -3.0, -4.02, -5.11, -6.22, -7.33, -8.44, -9.51, -10.52, -11.48, -12.38, -13.2, -13.97, -14.64, -15.28, -15.91, -16.43, -16.92, -17.33, -17.7, -18.02, -18.26, -18.43, -18.56, -18.63, -18.61, -18.47, -18.25, -17.91, -17.41, -16.82, -16.0, -15.11, -14.12, -13.09, -12.09, -11.25, -10.68, -10.33, -10.49, -10.97, -11.71, -12.78, -13.9, -15.03, -16.04, -16.8, -17.36, -17.69, -17.83, -17.98, -18.24, -18.71, -19.61, -20.8, -22.24, -23.82, -25.41]</t>
  </si>
  <si>
    <t>CCA DUO</t>
  </si>
  <si>
    <t>DUO</t>
  </si>
  <si>
    <t>[1.3, 1.31, 1.32, 1.33, 1.34, 1.35, 1.36, 1.37, 1.38, 1.39, 1.4, 1.41, 1.42, 1.43, 1.44, 1.45, 1.45, 1.46, 1.47, 1.47, 1.48, 1.48, 1.49, 1.49, 1.49, 1.48, 1.48, 1.47, 1.47, 1.47, 1.47, 1.46, 1.46, 1.45, 1.44, 1.44, 1.43, 1.42, 1.42, 1.41, 1.41, 1.4, 1.39, 1.38, 1.38, 1.37, 1.36, 1.35, 1.34, 1.33, 1.32, 1.31, 1.29, 1.28, 1.27, 1.26, 1.24, 1.23, 1.21, 1.2, 1.19, 1.18, 1.16, 1.15, 1.13, 1.11, 1.09, 1.07, 1.05, 1.03, 1.01, 0.99, 0.97, 0.95, 0.93, 0.91, 0.89, 0.86, 0.84, 0.81, 0.79, 0.77, 0.74, 0.72, 0.69, 0.67, 0.64, 0.62, 0.6, 0.57, 0.54, 0.52, 0.49, 0.47, 0.44, 0.42, 0.39, 0.37, 0.34, 0.32, 0.29, 0.27, 0.24, 0.22, 0.19, 0.17, 0.14, 0.11, 0.09, 0.06, 0.03, 0.01, -0.02, -0.05, -0.07, -0.1, -0.13, -0.16, -0.19, -0.22, -0.25, -0.28, -0.31, -0.34, -0.37, -0.4, -0.43, -0.46, -0.49, -0.51, -0.54, -0.57, -0.61, -0.64, -0.66, -0.69, -0.72, -0.75, -0.78, -0.81, -0.84, -0.87, -0.89, -0.92, -0.95, -0.98, -1.01, -1.03, -1.06, -1.08, -1.11, -1.13, -1.16, -1.19, -1.21, -1.24, -1.26, -1.29, -1.31, -1.33, -1.36, -1.38, -1.41, -1.43, -1.45, -1.48, -1.5, -1.52, -1.55, -1.57, -1.59, -1.62, -1.64, -1.66, -1.68, -1.7, -1.72, -1.74, -1.76, -1.78, -1.8, -1.82, -1.84, -1.86, -1.88, -1.9, -1.92, -1.93, -1.95, -1.97, -1.99, -2.01, -2.02, -2.04, -2.06, -2.07, -2.09, -2.1, -2.12, -2.14, -2.15, -2.16, -2.18, -2.19, -2.21, -2.22, -2.23, -2.25, -2.26, -2.27, -2.28, -2.29, -2.29, -2.3, -2.31, -2.32, -2.32, -2.33, -2.33, -2.34, -2.34, -2.35, -2.35, -2.36, -2.36, -2.37, -2.37, -2.38, -2.38, -2.38, -2.38, -2.38, -2.39, -2.39, -2.39, -2.4, -2.4, -2.41, -2.41, -2.41, -2.42, -2.42, -2.42, -2.42, -2.43, -2.43, -2.43, -2.43, -2.43, -2.43, -2.43, -2.43, -2.43, -2.43, -2.43, -2.43, -2.42, -2.42, -2.42, -2.42, -2.41, -2.41, -2.41, -2.4, -2.4, -2.4, -2.39, -2.39, -2.38, -2.38, -2.38, -2.37, -2.36, -2.36, -2.35, -2.34, -2.34, -2.33, -2.33, -2.32, -2.31, -2.3, -2.29, -2.28, -2.27, -2.26, -2.25, -2.24, -2.23, -2.22, -2.21, -2.2, -2.19, -2.17, -2.16, -2.15, -2.14, -2.13, -2.11, -2.1, -2.09, -2.07, -2.06, -2.05, -2.04, -2.03, -2.01, -2.0, -1.99, -1.97, -1.96, -1.94, -1.93, -1.91, -1.9, -1.88, -1.87, -1.86, -1.84, -1.83, -1.82, -1.8, -1.79, -1.77, -1.76, -1.74, -1.73, -1.71, -1.7, -1.68, -1.67, -1.65, -1.64, -1.62, -1.61, -1.59, -1.58, -1.56, -1.55, -1.54, -1.52, -1.51, -1.5, -1.49, -1.48, -1.47, -1.47, -1.46, -1.45, -1.44, -1.44, -1.43, -1.43, -1.42, -1.42, -1.41, -1.4, -1.4, -1.39, -1.37, -1.36, -1.34, -1.33, -1.3, -1.28, -1.26, -1.23, -1.2, -1.17, -1.15, -1.11, -1.08, -1.05, -1.02, -0.99, -0.96, -0.92, -0.89, -0.85, -0.81, -0.77, -0.72, -0.68, -0.63, -0.58, -0.53, -0.47, -0.42, -0.36, -0.29, -0.23, -0.16, -0.09, -0.01, 0.06, 0.12, 0.18, 0.24, 0.3, 0.35, 0.4, 0.45, 0.52, 0.58, 0.63, 0.69, 0.74, 0.8, 0.86, 0.92, 0.97, 1.03, 1.09, 1.15, 1.2, 1.26, 1.32, 1.37, 1.43, 1.49, 1.54, 1.6, 1.65, 1.7, 1.75, 1.8, 1.85, 1.9, 1.95, 2.0, 2.05, 2.1, 2.15, 2.2, 2.25, 2.3, 2.36, 2.41, 2.46, 2.52, 2.58, 2.64, 2.71, 2.78, 2.85, 2.93, 3.0, 3.08, 3.16, 3.24, 3.33, 3.41, 3.5, 3.59, 3.69, 3.78, 3.88, 3.98, 4.08, 4.19, 4.3, 4.41, 4.52, 4.63, 4.75, 4.86, 4.98, 5.1, 5.23, 5.36, 5.48, 5.61, 5.74, 5.87, 6.01, 6.14, 6.27, 6.4, 6.54, 6.67, 6.8, 6.93, 7.05, 7.17, 7.3, 7.41, 7.52, 7.64, 7.74, 7.84, 7.94, 8.02, 8.09, 8.16, 8.21, 8.25, 8.28, 8.3, 8.31, 8.31, 8.31, 8.28, 8.25, 8.21, 8.16, 8.1, 8.03, 7.96, 7.88, 7.79, 7.71, 7.62, 7.53, 7.44, 7.34, 7.24, 7.14, 7.04, 6.94, 6.84, 6.74, 6.64, 6.55, 6.45, 6.36, 6.28, 6.19, 6.11, 6.03, 5.96, 5.89, 5.82, 5.76, 5.7, 5.63, 5.57, 5.52, 5.46, 5.42, 5.38, 5.35, 5.33, 5.31, 5.29, 5.28, 5.28, 5.29, 5.3, 5.32, 5.34, 5.38, 5.41, 5.45, 5.5, 5.55, 5.61, 5.66, 5.7, 5.75, 5.81, 5.86, 5.92, 5.97, 6.03, 6.08, 6.13, 6.17, 6.2, 6.23, 6.24, 6.25, 6.24, 6.23, 6.2, 6.15, 6.1, 6.03, 5.94, 5.85, 5.76, 5.66, 5.55, 5.44, 5.33, 5.21, 5.09, 4.98, 4.87, 4.77, 4.68, 4.6, 4.54, 4.5, 4.46, 4.44, 4.43, 4.44, 4.48, 4.53, 4.6, 4.7, 4.81, 4.95, 5.1, 5.27, 5.45, 5.63, 5.81, 5.98, 6.11, 6.2, 6.26, 6.24, 6.14, 6.0, 5.76, 5.45, 5.08, 4.66, 4.16, 3.63, 3.08, 2.5, 1.92, 1.34, 0.79, 0.25, -0.26, -0.75, -1.21, -1.63, -2.03, -2.4, -2.74, -3.04, -3.31, -3.55, -3.74, -3.91, -4.04, -4.13, -4.21, -4.21, -4.2, -4.15, -4.04, -3.91, -3.72, -3.53, -3.28, -2.95, -2.57, -2.18, -1.7, -1.16, -0.53, 0.11, 0.77, 1.37, 1.76, 2.03, 2.07, 1.82, 1.25, 0.62, -0.12, -0.85, -1.57, -2.17, -2.73, -3.21, -3.59, -3.87, -3.9, -3.88, -3.84, -3.81, -3.87, -4.0, -4.31, -4.76, -5.33, -6.06, -6.92, -7.82, -8.76, -9.67, -10.56, -11.4, -12.19, -12.89, -13.53, -14.06, -14.48, -14.9]</t>
  </si>
  <si>
    <t>CCA Pianist</t>
  </si>
  <si>
    <t>Pianist</t>
  </si>
  <si>
    <t>[5.0, 4.99, 4.99, 4.99, 4.99, 4.99, 4.99, 4.99, 5.0, 5.0, 5.0, 5.0, 5.0, 5.0, 5.0, 5.0, 5.0, 4.99, 4.99, 4.99, 4.98, 4.97, 4.96, 4.95, 4.94, 4.92, 4.91, 4.89, 4.87, 4.85, 4.83, 4.81, 4.79, 4.77, 4.75, 4.73, 4.71, 4.69, 4.67, 4.64, 4.62, 4.6, 4.58, 4.56, 4.54, 4.52, 4.5, 4.48, 4.46, 4.44, 4.42, 4.39, 4.36, 4.34, 4.31, 4.28, 4.25, 4.22, 4.19, 4.15, 4.12, 4.09, 4.06, 4.03, 3.99, 3.96, 3.93, 3.89, 3.86, 3.83, 3.8, 3.76, 3.73, 3.69, 3.65, 3.62, 3.58, 3.54, 3.5, 3.46, 3.42, 3.38, 3.34, 3.3, 3.26, 3.22, 3.18, 3.14, 3.1, 3.06, 3.01, 2.97, 2.92, 2.89, 2.85, 2.81, 2.76, 2.72, 2.68, 2.64, 2.6, 2.55, 2.51, 2.47, 2.43, 2.38, 2.34, 2.29, 2.25, 2.21, 2.16, 2.12, 2.07, 2.03, 1.99, 1.94, 1.89, 1.84, 1.79, 1.75, 1.7, 1.65, 1.6, 1.55, 1.5, 1.45, 1.41, 1.36, 1.31, 1.25, 1.2, 1.16, 1.11, 1.06, 1.01, 0.95, 0.9, 0.85, 0.81, 0.76, 0.71, 0.66, 0.6, 0.56, 0.51, 0.47, 0.42, 0.37, 0.32, 0.26, 0.21, 0.17, 0.12, 0.07, 0.02, -0.03, -0.07, -0.12, -0.17, -0.22, -0.27, -0.32, -0.37, -0.42, -0.47, -0.52, -0.57, -0.62, -0.66, -0.72, -0.76, -0.81, -0.86, -0.91, -0.96, -1.01, -1.06, -1.1, -1.15, -1.2, -1.25, -1.29, -1.34, -1.39, -1.43, -1.48, -1.53, -1.58, -1.63, -1.67, -1.72, -1.77, -1.82, -1.86, -1.91, -1.96, -2.0, -2.05, -2.09, -2.14, -2.19, -2.23, -2.28, -2.32, -2.37, -2.41, -2.45, -2.5, -2.54, -2.59, -2.63, -2.66, -2.7, -2.74, -2.78, -2.82, -2.86, -2.89, -2.93, -2.97, -3.0, -3.04, -3.08, -3.11, -3.15, -3.18, -3.22, -3.25, -3.29, -3.32, -3.35, -3.39, -3.42, -3.46, -3.49, -3.52, -3.56, -3.59, -3.63, -3.66, -3.69, -3.72, -3.75, -3.79, -3.82, -3.85, -3.87, -3.9, -3.94, -3.96, -3.99, -4.02, -4.04, -4.07, -4.1, -4.12, -4.15, -4.18, -4.2, -4.22, -4.24, -4.27, -4.29, -4.31, -4.33, -4.35, -4.37, -4.39, -4.41, -4.43, -4.45, -4.47, -4.48, -4.5, -4.51, -4.52, -4.54, -4.55, -4.56, -4.58, -4.59, -4.6, -4.61, -4.62, -4.62, -4.63, -4.64, -4.64, -4.65, -4.65, -4.66, -4.66, -4.66, -4.66, -4.67, -4.67, -4.67, -4.67, -4.67, -4.67, -4.67, -4.66, -4.66, -4.66, -4.65, -4.65, -4.64, -4.63, -4.62, -4.61, -4.61, -4.59, -4.58, -4.58, -4.56, -4.55, -4.53, -4.52, -4.51, -4.49, -4.47, -4.46, -4.44, -4.42, -4.4, -4.38, -4.36, -4.33, -4.31, -4.28, -4.26, -4.23, -4.21, -4.18, -4.15, -4.12, -4.09, -4.06, -4.02, -3.99, -3.96, -3.92, -3.88, -3.85, -3.81, -3.77, -3.73, -3.69, -3.64, -3.6, -3.55, -3.5, -3.46, -3.41, -3.35, -3.3, -3.25, -3.2, -3.14, -3.08, -3.03, -2.96, -2.9, -2.84, -2.77, -2.71, -2.64, -2.57, -2.5, -2.43, -2.35, -2.28, -2.21, -2.13, -2.06, -1.97, -1.89, -1.81, -1.73, -1.64, -1.54, -1.44, -1.33, -1.22, -1.11, -0.99, -0.88, -0.76, -0.64, -0.52, -0.4, -0.28, -0.15, -0.02, 0.1, 0.22, 0.35, 0.47, 0.59, 0.72, 0.85, 0.97, 1.09, 1.22, 1.35, 1.47, 1.59, 1.72, 1.83, 1.95, 2.07, 2.18, 2.29, 2.4, 2.5, 2.6, 2.71, 2.81, 2.91, 3.01, 3.11, 3.2, 3.3, 3.39, 3.47, 3.56, 3.64, 3.72, 3.8, 3.88, 3.96, 4.03, 4.11, 4.18, 4.25, 4.32, 4.39, 4.46, 4.53, 4.6, 4.66, 4.73, 4.81, 4.88, 4.96, 5.03, 5.11, 5.18, 5.25, 5.33, 5.4, 5.47, 5.55, 5.62, 5.7, 5.77, 5.84, 5.92, 5.99, 6.06, 6.14, 6.21, 6.29, 6.36, 6.43, 6.5, 6.57, 6.64, 6.72, 6.79, 6.86, 6.93, 7.0, 7.06, 7.13, 7.2, 7.26, 7.33, 7.4, 7.46, 7.52, 7.58, 7.64, 7.7, 7.75, 7.81, 7.87, 7.93, 7.99, 8.04, 8.09, 8.14, 8.19, 8.23, 8.27, 8.3, 8.33, 8.36, 8.38, 8.4, 8.42, 8.43, 8.44, 8.44, 8.45, 8.44, 8.44, 8.43, 8.41, 8.4, 8.38, 8.37, 8.35, 8.33, 8.3, 8.28, 8.24, 8.21, 8.17, 8.13, 8.09, 8.05, 8.0, 7.95, 7.89, 7.83, 7.77, 7.71, 7.65, 7.58, 7.54, 7.49, 7.47, 7.46, 7.45, 7.47, 7.49, 7.52, 7.56, 7.61, 7.65, 7.7, 7.76, 7.82, 7.88, 7.96, 8.03, 8.11, 8.2, 8.29, 8.38, 8.46, 8.55, 8.62, 8.69, 8.75, 8.78, 8.79, 8.78, 8.76, 8.71, 8.64, 8.55, 8.44, 8.31, 8.15, 7.98, 7.78, 7.58, 7.36, 7.13, 6.88, 6.63, 6.38, 6.12, 5.86, 5.6, 5.33, 5.07, 4.82, 4.58, 4.33, 4.1, 3.86, 3.63, 3.41, 3.2, 2.99, 2.8, 2.62, 2.46, 2.32, 2.21, 2.12, 2.07, 2.03, 2.03, 2.06, 2.12, 2.21, 2.33, 2.47, 2.62, 2.76, 2.87, 2.94, 2.93, 2.9, 2.8, 2.66, 2.51, 2.35, 2.21, 2.09, 1.98, 1.92, 1.88, 1.87, 1.88, 1.9, 1.91, 1.94, 2.02, 2.16, 2.31, 2.47, 2.64, 2.79, 2.92, 3.02, 3.07, 3.07, 3.02, 2.91, 2.75, 2.55, 2.31, 2.06, 1.81, 1.58, 1.38, 1.2, 1.09, 0.98, 0.92, 0.94, 0.99, 1.09, 1.21, 1.38, 1.6, 1.83, 2.06, 2.25, 2.4, 2.47, 2.45, 2.34, 1.96, 1.34, 0.56, -0.38, -1.5, -2.65, -3.76, -4.79, -5.8, -6.8, -7.85, -8.92, -10.0, -11.1, -12.13, -12.9, -13.6, -14.27, -14.89, -15.48, -16.05, -16.66, -17.21, -17.75, -18.38, -18.91, -19.42, -19.96, -19.28, -17.98, -16.75, -16.78, -15.88, -13.95, -12.16, -11.92, -11.69]</t>
  </si>
  <si>
    <t>Campfire Audio Holocene</t>
  </si>
  <si>
    <t>Holocene</t>
  </si>
  <si>
    <t>[0.97, 1.0, 1.01, 1.04, 1.07, 1.09, 1.14, 1.14, 1.18, 1.18, 1.23, 1.23, 1.28, 1.28, 1.32, 1.32, 1.37, 1.37, 1.39, 1.42, 1.42, 1.46, 1.46, 1.48, 1.51, 1.51, 1.56, 1.56, 1.56, 1.6, 1.6, 1.6, 1.6, 1.65, 1.65, 1.65, 1.65, 1.65, 1.7, 1.7, 1.7, 1.7, 1.74, 1.74, 1.74, 1.74, 1.79, 1.79, 1.79, 1.79, 1.82, 1.84, 1.84, 1.84, 1.84, 1.88, 1.88, 1.88, 1.88, 1.88, 1.9, 1.93, 1.93, 1.93, 1.93, 1.93, 1.93, 1.96, 1.97, 1.97, 1.97, 1.97, 1.97, 1.97, 1.97, 1.97, 1.97, 1.97, 1.97, 1.97, 2.0, 2.0, 2.02, 2.02, 2.02, 2.02, 2.02, 2.02, 2.04, 2.02, 2.02, 2.02, 2.02, 1.98, 1.97, 1.97, 1.95, 1.95, 1.95, 1.95, 1.97, 1.97, 1.97, 1.97, 1.97, 1.97, 1.97, 2.0, 2.02, 2.02, 2.02, 2.02, 2.02, 2.02, 2.02, 2.02, 2.02, 2.04, 2.04, 2.04, 2.07, 2.07, 2.07, 2.07, 2.07, 2.07, 2.07, 2.07, 2.09, 2.11, 2.11, 2.11, 2.11, 2.11, 2.11, 2.11, 2.11, 2.11, 2.11, 2.11, 2.11, 2.11, 2.11, 2.11, 2.11, 2.11, 2.1, 2.09, 2.09, 2.09, 2.09, 2.09, 2.09, 2.09, 2.09, 2.09, 2.09, 2.09, 2.09, 2.09, 2.08, 2.07, 2.07, 2.07, 2.07, 2.07, 2.07, 2.07, 2.07, 2.07, 2.07, 2.07, 2.07, 2.07, 2.07, 2.07, 2.07, 2.07, 2.07, 2.07, 2.07, 2.07, 2.07, 2.07, 2.07, 2.07, 2.07, 2.07, 2.07, 2.07, 2.07, 2.07, 2.07, 2.07, 2.07, 2.07, 2.04, 2.02, 2.02, 2.02, 2.02, 2.02, 2.01, 1.98, 1.97, 1.97, 1.97, 1.97, 1.97, 1.97, 1.95, 1.93, 1.93, 1.93, 1.93, 1.93, 1.93, 1.93, 1.93, 1.97, 1.97, 2.02, 2.02, 2.03, 2.07, 2.07, 2.07, 2.07, 2.07, 2.06, 2.03, 2.02, 2.02, 2.02, 2.02, 2.02, 1.98, 1.97, 1.97, 1.97, 1.97, 1.95, 1.93, 1.93, 1.93, 1.93, 1.92, 1.88, 1.88, 1.88, 1.88, 1.84, 1.84, 1.84, 1.84, 1.84, 1.8, 1.79, 1.79, 1.79, 1.79, 1.78, 1.74, 1.74, 1.74, 1.74, 1.74, 1.71, 1.7, 1.7, 1.7, 1.7, 1.67, 1.65, 1.65, 1.65, 1.64, 1.6, 1.6, 1.6, 1.57, 1.56, 1.56, 1.54, 1.51, 1.51, 1.51, 1.46, 1.46, 1.46, 1.42, 1.42, 1.42, 1.42, 1.37, 1.37, 1.37, 1.32, 1.32, 1.32, 1.31, 1.28, 1.28, 1.28, 1.23, 1.23, 1.23, 1.18, 1.18, 1.18, 1.14, 1.14, 1.12, 1.09, 1.09, 1.04, 1.04, 1.02, 1.0, 1.0, 0.95, 0.95, 0.91, 0.9, 0.87, 0.86, 0.86, 0.81, 0.81, 0.76, 0.76, 0.72, 0.72, 0.67, 0.65, 0.62, 0.61, 0.58, 0.55, 0.53, 0.49, 0.48, 0.44, 0.42, 0.39, 0.37, 0.35, 0.32, 0.3, 0.26, 0.25, 0.22, 0.21, 0.16, 0.16, 0.12, 0.11, 0.07, 0.07, 0.02, 0.02, -0.02, -0.03, -0.07, -0.07, -0.1, -0.12, -0.12, -0.17, -0.17, -0.17, -0.21, -0.21, -0.21, -0.21, -0.21, -0.21, -0.24, -0.24, -0.24, -0.24, -0.24, -0.21, -0.21, -0.21, -0.21, -0.17, -0.17, -0.15, -0.12, -0.08, -0.07, -0.03, -0.0, 0.02, 0.07, 0.1, 0.16, 0.19, 0.24, 0.28, 0.33, 0.38, 0.42, 0.47, 0.52, 0.58, 0.61, 0.67, 0.72, 0.77, 0.8, 0.85, 0.89, 0.93, 0.95, 1.0, 1.03, 1.04, 1.07, 1.09, 1.09, 1.14, 1.14, 1.14, 1.14, 1.14, 1.14, 1.14, 1.14, 1.14, 1.14, 1.11, 1.09, 1.09, 1.05, 1.04, 1.01, 1.0, 0.95, 0.94, 0.9, 0.86, 0.83, 0.8, 0.77, 0.73, 0.68, 0.65, 0.6, 0.56, 0.53, 0.48, 0.45, 0.39, 0.36, 0.31, 0.28, 0.22, 0.17, 0.14, 0.08, 0.03, -0.0, -0.06, -0.11, -0.17, -0.21, -0.25, -0.31, -0.34, -0.39, -0.42, -0.48, -0.52, -0.56, -0.59, -0.62, -0.66, -0.69, -0.73, -0.75, -0.77, -0.79, -0.82, -0.82, -0.82, -0.86, -0.86, -0.86, -0.86, -0.82, -0.82, -0.82, -0.77, -0.75, -0.72, -0.69, -0.64, -0.61, -0.54, -0.48, -0.42, -0.33, -0.27, -0.17, -0.1, 0.01, 0.07, 0.18, 0.27, 0.35, 0.46, 0.55, 0.63, 0.71, 0.78, 0.84, 0.89, 0.95, 0.95, 0.95, 0.91, 0.88, 0.79, 0.7, 0.57, 0.45, 0.29, 0.13, -0.04, -0.2, -0.39, -0.54, -0.69, -0.83, -0.93, -1.02, -1.08, -1.1, -1.12, -1.1, -1.1, -1.1, -1.1, -1.17, -1.25, -1.41, -1.58, -1.76, -1.98, -2.22, -2.46, -2.72, -2.95, -3.2, -3.45, -3.68, -3.94, -4.17, -4.39, -4.6, -4.79, -4.97, -5.12, -5.27, -5.38, -5.47, -5.57, -5.61, -5.66, -5.65, -5.6, -5.55, -5.47, -5.38, -5.25, -5.11, -4.92, -4.69, -4.47, -4.21, -3.88, -3.55, -3.17, -2.74, -2.28, -1.79, -1.28, -0.71, -0.13, 0.49, 1.11, 1.75, 2.35, 2.97, 3.52, 4.03, 4.46, 4.79, 5.07, 5.25, 5.32, 5.3, 5.2, 5.07, 4.89, 4.69, 4.48, 4.24, 4.01, 3.78, 3.58, 3.37, 3.17, 3.02, 2.86, 2.72, 2.6, 2.5, 2.36, 2.21, 2.07, 1.89, 1.65, 1.38, 1.06, 0.69, 0.25, -0.19, -0.7, -1.2, -1.72, -2.27, -2.79, -3.31, -3.78, -4.24, -4.63, -5.01, -5.33, -5.58, -5.78, -5.92, -5.98, -5.98, -5.92, -5.81, -5.66, -5.46, -5.24, -5.0, -4.76, -4.5, -4.28, -4.07, -3.91, -3.8, -3.78, -3.9, -4.09, -4.37, -4.73, -5.19, -5.7, -6.23, -6.77, -7.28, -7.77, -8.19, -8.54, -8.82, -9.09, -9.34, -9.67, -10.06, -10.5, -11.03, -11.65, -12.3, -12.94, -13.56, -14.16, -14.69, -15.18, -15.62, -16.05, -16.48, -16.89, -17.31, -17.71, -18.01, -18.32, -18.47, -18.58]</t>
  </si>
  <si>
    <t>Campfire Audio Honeydew</t>
  </si>
  <si>
    <t>Honeydew</t>
  </si>
  <si>
    <t>[12.63, 12.61, 12.62, 12.66, 12.66, 12.66, 12.66, 12.66, 12.66, 12.66, 12.66, 12.66, 12.67, 12.68, 12.68, 12.68, 12.68, 12.68, 12.66, 12.66, 12.66, 12.66, 12.66, 12.66, 12.66, 12.66, 12.66, 12.66, 12.66, 12.66, 12.66, 12.61, 12.61, 12.61, 12.61, 12.61, 12.59, 12.56, 12.56, 12.56, 12.56, 12.56, 12.56, 12.52, 12.52, 12.52, 12.52, 12.52, 12.47, 12.47, 12.47, 12.47, 12.47, 12.46, 12.43, 12.42, 12.42, 12.42, 12.42, 12.42, 12.39, 12.38, 12.38, 12.38, 12.33, 12.33, 12.33, 12.3, 12.28, 12.28, 12.28, 12.24, 12.24, 12.19, 12.19, 12.15, 12.14, 12.14, 12.1, 12.1, 12.1, 12.05, 12.05, 12.04, 12.0, 12.0, 11.96, 11.96, 11.91, 11.91, 11.91, 11.86, 11.86, 11.86, 11.85, 11.82, 11.82, 11.77, 11.76, 11.73, 11.68, 11.67, 11.63, 11.59, 11.57, 11.54, 11.51, 11.49, 11.45, 11.44, 11.4, 11.38, 11.35, 11.32, 11.28, 11.26, 11.22, 11.19, 11.17, 11.13, 11.1, 11.07, 11.04, 11.0, 10.98, 10.94, 10.93, 10.89, 10.87, 10.84, 10.81, 10.78, 10.75, 10.72, 10.69, 10.65, 10.61, 10.57, 10.54, 10.48, 10.44, 10.4, 10.37, 10.34, 10.28, 10.25, 10.21, 10.17, 10.13, 10.1, 10.05, 10.02, 9.99, 9.96, 9.91, 9.87, 9.84, 9.79, 9.75, 9.72, 9.67, 9.64, 9.58, 9.55, 9.5, 9.47, 9.42, 9.37, 9.33, 9.28, 9.23, 9.19, 9.13, 9.08, 9.05, 8.99, 8.94, 8.91, 8.85, 8.8, 8.77, 8.71, 8.68, 8.63, 8.57, 8.54, 8.49, 8.43, 8.4, 8.35, 8.29, 8.26, 8.21, 8.15, 8.12, 8.07, 8.01, 7.96, 7.91, 7.86, 7.8, 7.74, 7.7, 7.65, 7.6, 7.54, 7.48, 7.42, 7.37, 7.33, 7.27, 7.21, 7.15, 7.09, 7.05, 7.0, 6.95, 6.88, 6.82, 6.77, 6.72, 6.67, 6.62, 6.56, 6.5, 6.44, 6.39, 6.35, 6.29, 6.23, 6.17, 6.11, 6.05, 5.98, 5.92, 5.86, 5.8, 5.74, 5.7, 5.63, 5.58, 5.52, 5.47, 5.41, 5.36, 5.3, 5.25, 5.19, 5.14, 5.08, 5.02, 4.96, 4.9, 4.86, 4.81, 4.75, 4.69, 4.63, 4.57, 4.51, 4.44, 4.39, 4.35, 4.3, 4.24, 4.17, 4.11, 4.06, 3.99, 3.93, 3.9, 3.84, 3.79, 3.74, 3.69, 3.65, 3.59, 3.53, 3.46, 3.41, 3.35, 3.3, 3.25, 3.19, 3.14, 3.09, 3.04, 3.0, 2.94, 2.87, 2.83, 2.78, 2.73, 2.67, 2.62, 2.58, 2.53, 2.48, 2.42, 2.39, 2.34, 2.28, 2.25, 2.19, 2.14, 2.09, 2.05, 2.0, 1.95, 1.91, 1.86, 1.81, 1.77, 1.72, 1.67, 1.64, 1.58, 1.55, 1.5, 1.46, 1.41, 1.37, 1.33, 1.3, 1.24, 1.21, 1.16, 1.13, 1.09, 1.04, 1.01, 0.97, 0.92, 0.89, 0.86, 0.83, 0.78, 0.74, 0.71, 0.68, 0.65, 0.6, 0.57, 0.53, 0.51, 0.47, 0.44, 0.41, 0.38, 0.37, 0.32, 0.3, 0.27, 0.25, 0.23, 0.18, 0.18, 0.13, 0.13, 0.09, 0.09, 0.05, 0.04, 0.02, -0.01, -0.01, -0.05, -0.05, -0.05, -0.1, -0.1, -0.1, -0.12, -0.15, -0.15, -0.15, -0.15, -0.15, -0.18, -0.19, -0.19, -0.17, -0.15, -0.15, -0.15, -0.15, -0.14, -0.1, -0.1, -0.05, -0.05, -0.05, -0.01, -0.01, 0.04, 0.04, 0.09, 0.11, 0.13, 0.17, 0.2, 0.23, 0.27, 0.29, 0.32, 0.38, 0.41, 0.44, 0.49, 0.51, 0.55, 0.56, 0.6, 0.63, 0.65, 0.67, 0.69, 0.69, 0.73, 0.74, 0.74, 0.74, 0.74, 0.71, 0.69, 0.69, 0.69, 0.65, 0.64, 0.6, 0.58, 0.55, 0.51, 0.46, 0.43, 0.38, 0.34, 0.29, 0.25, 0.2, 0.14, 0.08, 0.02, -0.03, -0.11, -0.17, -0.22, -0.29, -0.35, -0.41, -0.48, -0.54, -0.6, -0.66, -0.73, -0.79, -0.85, -0.91, -0.98, -1.04, -1.1, -1.15, -1.19, -1.24, -1.29, -1.35, -1.4, -1.43, -1.49, -1.52, -1.57, -1.59, -1.64, -1.67, -1.68, -1.71, -1.73, -1.73, -1.73, -1.75, -1.75, -1.73, -1.73, -1.73, -1.73, -1.68, -1.67, -1.64, -1.58, -1.53, -1.47, -1.43, -1.36, -1.29, -1.2, -1.14, -1.03, -0.93, -0.83, -0.73, -0.62, -0.51, -0.38, -0.26, -0.13, -0.0, 0.13, 0.24, 0.35, 0.47, 0.59, 0.67, 0.76, 0.84, 0.91, 0.96, 1.01, 1.06, 1.06, 1.08, 1.06, 1.06, 1.06, 1.02, 1.01, 0.97, 0.94, 0.91, 0.88, 0.85, 0.83, 0.83, 0.83, 0.83, 0.83, 0.88, 0.92, 0.99, 1.07, 1.19, 1.33, 1.52, 1.74, 1.98, 2.22, 2.47, 2.72, 3.02, 3.33, 3.67, 4.04, 4.43, 4.85, 5.24, 5.64, 6.04, 6.37, 6.67, 6.94, 7.13, 7.29, 7.39, 7.36, 7.23, 7.04, 6.77, 6.45, 6.07, 5.63, 5.18, 4.7, 4.21, 3.76, 3.3, 2.86, 2.45, 2.04, 1.66, 1.32, 1.01, 0.74, 0.54, 0.37, 0.26, 0.18, 0.13, 0.14, 0.22, 0.32, 0.49, 0.74, 1.03, 1.43, 1.86, 2.33, 2.87, 3.38, 3.89, 4.35, 4.76, 5.08, 5.32, 5.44, 5.33, 5.07, 4.7, 4.19, 3.61, 2.9, 2.15, 1.33, 0.52, -0.28, -1.01, -1.68, -2.28, -2.77, -3.21, -3.57, -3.85, -4.05, -4.22, -4.27, -4.25, -4.15, -3.99, -3.79, -3.57, -3.34, -3.15, -2.99, -2.91, -2.97, -3.15, -3.47, -3.91, -4.48, -5.18, -5.98, -6.84, -7.71, -8.54, -9.38, -10.1, -10.73, -11.24, -11.65, -11.92, -12.11, -12.22, -12.29, -12.34, -12.34, -12.3, -12.2, -12.06, -11.86, -11.66, -11.4, -11.19, -11.04, -10.98, -11.16, -11.45, -11.9, -12.48, -13.17, -13.99, -14.9, -15.87, -16.69, -17.2, -17.74, -18.29, -18.83, -19.37, -19.92, -20.46, -21.01, -21.55, -22.09, -22.64, -23.18, -23.72, -24.27, -24.81, -25.35, -25.9, -26.44, -26.99, -27.53, -28.07, -28.62, -29.16, -29.7]</t>
  </si>
  <si>
    <t>Creative Aurvana Live! 2</t>
  </si>
  <si>
    <t>Aurvana Live! 2</t>
  </si>
  <si>
    <t>[4.67, 4.71, 4.75, 4.79, 4.83, 4.87, 4.92, 4.96, 5.0, 5.05, 5.08, 5.11, 5.15, 5.18, 5.21, 5.22, 5.24, 5.25, 5.27, 5.29, 5.31, 5.34, 5.36, 5.37, 5.38, 5.39, 5.4, 5.43, 5.47, 5.52, 5.56, 5.59, 5.62, 5.65, 5.67, 5.67, 5.67, 5.67, 5.67, 5.67, 5.66, 5.67, 5.72, 5.77, 5.82, 5.83, 5.85, 5.87, 5.87, 5.87, 5.87, 5.87, 5.87, 5.87, 5.87, 5.87, 5.87, 5.87, 5.87, 5.87, 5.87, 5.87, 5.88, 5.94, 6.0, 6.02, 6.0, 5.98, 5.98, 5.98, 5.98, 5.98, 5.98, 5.98, 5.98, 5.98, 5.98, 5.98, 5.98, 5.98, 5.98, 5.98, 5.98, 5.98, 5.98, 5.98, 5.98, 5.98, 5.98, 5.98, 5.98, 5.98, 5.98, 5.98, 5.98, 6.01, 6.05, 5.86, 5.68, 5.73, 5.77, 5.77, 5.77, 5.77, 5.77, 5.77, 5.77, 5.77, 5.77, 5.77, 5.77, 5.77, 5.77, 5.65, 5.58, 5.65, 5.71, 5.75, 5.7, 5.63, 5.57, 5.57, 5.57, 5.57, 5.45, 5.41, 5.46, 5.56, 5.48, 5.37, 5.35, 5.3, 5.23, 5.17, 5.17, 5.13, 5.07, 5.04, 5.13, 4.86, 4.79, 4.84, 4.87, 4.87, 4.79, 4.74, 4.7, 4.59, 4.45, 4.51, 4.57, 4.57, 4.57, 4.57, 4.57, 4.57, 4.51, 4.43, 4.51, 4.66, 4.72, 4.88, 4.83, 4.7, 4.69, 4.68, 4.66, 4.55, 4.38, 4.42, 4.46, 4.39, 4.29, 4.39, 4.5, 4.49, 4.49, 4.49, 4.49, 4.5, 4.33, 4.27, 4.37, 4.43, 4.44, 4.44, 4.45, 4.46, 4.46, 4.47, 4.47, 4.48, 4.48, 4.48, 4.49, 4.54, 4.62, 4.57, 4.25, 4.16, 4.25, 4.29, 4.29, 4.29, 4.11, 4.02, 4.13, 4.15, 4.0, 3.79, 3.7, 3.57, 3.23, 3.21, 3.18, 3.15, 3.47, 3.61, 3.64, 3.64, 3.64, 3.64, 3.65, 3.66, 3.47, 3.41, 3.55, 3.61, 3.63, 3.64, 3.64, 3.59, 3.56, 3.51, 3.48, 3.48, 3.41, 3.21, 3.23, 3.35, 3.37, 3.3, 3.23, 3.17, 3.16, 3.16, 2.94, 2.91, 3.15, 2.99, 2.91, 2.94, 2.96, 2.97, 2.91, 2.86, 2.76, 2.55, 2.58, 2.75, 2.98, 2.57, 2.42, 2.73, 2.45, 2.18, 2.27, 2.24, 2.1, 2.14, 2.21, 2.19, 1.72, 1.82, 1.88, 1.83, 1.77, 1.71, 1.7, 1.74, 1.78, 1.34, 1.19, 1.21, 1.36, 1.18, 0.81, 0.51, 0.49, 0.53, 0.46, 0.35, 0.14, -0.18, -0.04, 0.21, 0.02, -0.15, -0.22, -0.2, -0.26, -0.62, -0.74, -0.45, -0.46, -0.48, -0.54, -1.02, -1.11, -0.96, -0.73, -0.64, -0.94, -1.09, -0.78, -0.63, -0.49, -0.3, -0.39, -0.47, -0.48, -0.55, -0.29, -0.19, -0.4, -0.48, -0.29, -0.27, -0.33, -0.27, -0.2, -0.26, -0.3, -0.18, -0.27, -0.34, -0.22, -0.24, -0.33, -0.25, -0.2, -0.26, -0.27, 0.04, 0.02, -0.01, 0.12, 0.17, 0.18, 0.29, 0.41, 0.46, 0.49, 0.53, 0.68, 0.76, 0.8, 0.84, 0.85, 0.85, 0.83, 0.88, 0.91, 0.89, 0.86, 0.83, 0.8, 0.79, 0.77, 0.77, 0.77, 0.77, 0.77, 0.71, 0.67, 0.67, 0.68, 0.68, 0.63, 0.55, 0.54, 0.55, 0.54, 0.52, 0.45, 0.38, 0.33, 0.32, 0.21, 0.19, 0.27, 0.2, 0.08, 0.01, -0.13, -0.17, -0.15, -0.16, -0.24, -0.35, -0.45, -0.49, -0.5, -0.52, -0.51, -0.57, -0.64, -0.67, -0.72, -0.79, -0.86, -0.9, -0.98, -1.02, -1.09, -1.19, -1.22, -1.31, -1.4, -1.45, -1.5, -1.6, -1.67, -1.74, -1.8, -1.8, -1.85, -2.02, -2.15, -2.22, -2.23, -2.34, -2.45, -2.51, -2.6, -2.67, -2.7, -2.72, -2.7, -2.73, -2.79, -2.8, -2.78, -2.73, -2.65, -2.75, -2.74, -2.7, -2.67, -2.68, -2.64, -2.6, -2.57, -2.55, -2.56, -2.55, -2.57, -2.58, -2.52, -2.48, -2.4, -2.35, -2.35, -2.43, -2.4, -2.29, -2.32, -2.25, -2.1, -1.95, -1.87, -1.8, -1.67, -1.58, -1.54, -1.28, -1.05, -0.99, -0.88, -0.73, -0.53, -0.34, -0.14, -0.01, 0.11, 0.24, 0.41, 0.61, 0.8, 1.07, 1.39, 1.68, 2.0, 2.26, 2.53, 2.86, 3.15, 3.41, 3.62, 3.76, 3.85, 3.85, 3.87, 3.88, 3.8, 3.54, 3.3, 3.05, 2.39, 1.87, 1.37, 0.49, -0.07, -0.63, -0.73, -0.37, -0.09, 0.22, 0.64, 1.07, 1.39, 1.76, 2.09, 2.33, 2.53, 2.71, 2.73, 2.83, 2.68, 2.48, 2.6, 2.64, 2.66, 2.67, 2.65, 2.55, 2.51, 2.49, 2.4, 2.34, 2.19, 1.96, 1.77, 1.68, 1.54, 1.23, 0.95, 0.73, 0.39, 0.18, 0.0, -0.28, -0.62, -0.94, -1.2, -1.56, -1.91, -2.14, -2.54, -3.23, -3.66, -3.91, -4.32, -4.7, -5.13, -4.93, -4.26, -4.44, -4.79, -5.52, -5.63, -5.38, -4.94, -4.57, -4.37, -3.96, -3.42, -3.07, -2.71, -2.54, -2.64, -2.86, -3.11, -3.26, -3.33, -3.38, -3.38, -3.4, -3.3, -3.22, -3.19, -3.14, -3.07, -3.08, -3.07, -3.09, -3.17, -3.21, -3.15, -2.93, -2.71, -2.38, -1.95, -1.42, -0.93, -0.14, 0.81, 1.46, 2.11, 2.79, 3.31, 3.65, 3.82, 3.74, 3.8, 3.83, 4.11, 4.35, 4.32, 4.11, 3.97, 3.7, 3.26, 2.97, 2.62, 2.01, 1.01, 0.38, 0.15, -0.63, -1.5, -2.32, -3.47, -4.37, -5.03, -4.7, -4.16, -4.14, -4.89, -5.93, -6.94, -8.19, -9.22, -9.69, -10.1, -11.2, -12.09, -11.88, -10.9, -10.01, -9.48, -9.4, -10.02, -11.0, -11.6, -11.76, -11.96, -11.79, -10.98, -10.46, -9.88, -9.13, -8.52, -8.02, -7.38, -6.96, -6.9, -6.87, -6.93, -7.35, -7.63, -7.9, -8.86, -9.62, -10.18, -10.42, -11.46, -12.33, -13.57, -13.25, -12.68, -12.12, -11.37, -10.61, -9.94, -9.16, -8.5, -7.92, -7.6, -7.74, -8.06, -8.44, -8.45, -8.61, -9.09]</t>
  </si>
  <si>
    <t>DUNU DN1000</t>
  </si>
  <si>
    <t>DN1000</t>
  </si>
  <si>
    <t>[7.75, 7.75, 7.75, 7.75, 7.75, 7.75, 7.75, 7.75, 7.75, 7.75, 7.75, 7.75, 7.75, 7.75, 7.75, 7.75, 7.75, 7.75, 7.75, 7.75, 7.75, 7.75, 7.75, 7.75, 7.75, 7.75, 7.75, 7.72, 7.66, 7.61, 7.56, 7.55, 7.55, 7.55, 7.55, 7.55, 7.55, 7.55, 7.55, 7.55, 7.55, 7.55, 7.55, 7.55, 7.55, 7.55, 7.55, 7.55, 7.55, 7.55, 7.55, 7.55, 7.55, 7.55, 7.53, 7.49, 7.46, 7.45, 7.45, 7.45, 7.45, 7.45, 7.45, 7.45, 7.45, 7.45, 7.45, 7.45, 7.42, 7.38, 7.34, 7.32, 7.3, 7.28, 7.26, 7.25, 7.25, 7.25, 7.25, 7.25, 7.25, 7.25, 7.23, 7.18, 7.15, 7.15, 7.15, 7.15, 7.15, 7.12, 7.09, 7.07, 7.05, 7.01, 6.96, 6.96, 6.95, 6.95, 6.95, 6.95, 6.95, 6.95, 6.93, 6.88, 6.83, 6.77, 6.75, 6.75, 6.75, 6.75, 6.75, 6.75, 6.74, 6.68, 6.63, 6.6, 6.57, 6.54, 6.54, 6.52, 6.49, 6.46, 6.44, 6.44, 6.44, 6.42, 6.37, 6.31, 6.27, 6.24, 6.24, 6.24, 6.24, 6.22, 6.11, 6.06, 6.04, 6.04, 6.04, 6.04, 5.99, 5.94, 5.94, 5.94, 5.86, 5.84, 5.8, 5.75, 5.73, 5.68, 5.64, 5.64, 5.62, 5.57, 5.54, 5.55, 5.53, 5.45, 5.34, 5.33, 5.33, 5.31, 5.27, 5.15, 5.06, 5.05, 5.03, 4.98, 4.87, 4.79, 4.73, 4.71, 4.66, 4.57, 4.57, 4.53, 4.45, 4.38, 4.34, 4.35, 4.39, 4.32, 4.22, 4.18, 4.21, 4.23, 4.08, 4.0, 4.02, 4.04, 4.05, 3.98, 3.93, 3.86, 3.84, 3.86, 3.87, 3.75, 3.66, 3.65, 3.65, 3.56, 3.48, 3.45, 3.46, 3.46, 3.32, 3.23, 3.24, 3.26, 3.22, 3.1, 3.03, 3.04, 2.97, 2.92, 2.87, 2.8, 2.69, 2.67, 2.72, 2.69, 2.62, 2.53, 2.53, 2.55, 2.48, 2.4, 2.37, 2.41, 2.44, 2.32, 2.22, 2.24, 2.28, 2.2, 2.12, 2.03, 2.04, 2.01, 1.93, 1.83, 1.79, 1.83, 1.83, 1.72, 1.64, 1.61, 1.69, 1.67, 1.54, 1.51, 1.54, 1.46, 1.35, 1.35, 1.38, 1.41, 1.44, 1.35, 1.18, 1.17, 1.19, 1.22, 1.1, 0.98, 0.98, 1.01, 0.97, 0.92, 0.83, 0.84, 0.85, 0.83, 0.78, 0.72, 0.67, 0.57, 0.56, 0.6, 0.64, 0.59, 0.5, 0.37, 0.37, 0.42, 0.37, 0.3, 0.2, 0.15, 0.21, 0.23, 0.13, 0.11, 0.05, -0.03, 0.03, 0.09, 0.01, -0.04, -0.08, -0.17, -0.2, -0.17, -0.12, -0.21, -0.33, -0.36, -0.35, -0.34, -0.39, -0.42, -0.35, -0.23, -0.22, -0.37, -0.32, -0.25, -0.18, -0.13, -0.08, -0.11, -0.1, -0.15, -0.16, -0.27, -0.29, -0.23, -0.15, -0.15, -0.29, -0.47, -0.59, -0.57, -0.6, -0.65, -0.65, -0.65, -0.8, -0.9, -0.97, -1.11, -1.1, -1.03, -0.93, -0.96, -1.04, -1.04, -1.0, -0.97, -0.93, -0.88, -0.83, -0.73, -0.66, -0.73, -0.74, -0.71, -0.69, -0.69, -0.69, -0.7, -0.73, -0.76, -0.83, -0.87, -0.78, -0.76, -0.77, -0.78, -0.8, -0.81, -0.77, -0.68, -0.66, -0.67, -0.68, -0.58, -0.57, -0.55, -0.49, -0.43, -0.4, -0.4, -0.41, -0.41, -0.26, -0.21, -0.21, -0.15, -0.11, -0.09, -0.08, -0.01, 0.05, 0.15, 0.2, 0.23, 0.27, 0.31, 0.35, 0.4, 0.45, 0.51, 0.56, 0.55, 0.6, 0.69, 0.77, 0.8, 0.84, 0.88, 0.91, 0.94, 1.02, 1.09, 1.1, 1.25, 1.32, 1.32, 1.32, 1.37, 1.37, 1.45, 1.55, 1.57, 1.57, 1.61, 1.59, 1.58, 1.6, 1.57, 1.56, 1.64, 1.86, 1.97, 1.92, 1.92, 1.94, 1.91, 1.98, 2.09, 2.05, 2.05, 2.1, 2.22, 2.3, 2.27, 2.33, 2.28, 2.27, 2.37, 2.42, 2.44, 2.44, 2.5, 2.5, 2.58, 2.66, 2.66, 2.82, 2.88, 2.85, 2.79, 2.91, 3.05, 3.14, 3.14, 3.11, 3.25, 3.39, 3.41, 3.5, 3.57, 3.64, 3.72, 3.8, 3.88, 3.93, 4.0, 4.07, 4.12, 4.1, 4.11, 4.14, 4.19, 4.23, 4.35, 4.56, 4.59, 4.75, 5.03, 5.2, 5.28, 5.28, 5.38, 5.48, 5.51, 5.51, 5.55, 5.51, 5.44, 5.41, 5.36, 5.33, 5.35, 5.31, 5.25, 5.21, 5.11, 4.96, 4.68, 4.42, 4.22, 3.88, 3.53, 3.22, 2.87, 2.52, 2.29, 2.13, 1.99, 1.93, 1.84, 1.69, 1.62, 1.63, 1.6, 1.59, 1.62, 1.68, 1.9, 2.26, 2.58, 2.93, 3.34, 3.73, 4.05, 4.38, 4.66, 4.86, 5.14, 5.46, 5.7, 5.91, 6.08, 6.21, 6.29, 6.24, 6.16, 6.05, 5.86, 5.58, 5.29, 4.95, 4.56, 4.21, 3.9, 3.6, 3.37, 3.2, 3.05, 3.0, 3.07, 3.02, 2.95, 2.89, 2.8, 2.68, 2.56, 2.53, 2.58, 2.57, 2.49, 2.32, 2.09, 1.84, 1.57, 1.35, 1.16, 0.93, 0.71, 0.53, 0.35, 0.22, 0.1, 0.02, -0.01, 0.02, 0.06, 0.09, 0.13, 0.14, 0.21, 0.24, 0.2, 0.22, 0.33, 0.52, 0.75, 0.91, 1.23, 1.79, 2.36, 2.82, 3.64, 4.45, 5.05, 5.65, 6.4, 6.93, 7.39, 7.93, 8.35, 8.51, 8.47, 8.36, 8.18, 7.6, 7.05, 7.0, 7.49, 7.88, 7.96, 7.77, 7.23, 6.45, 5.93, 5.48, 4.81, 4.39, 4.03, 3.79, 3.76, 3.57, 3.05, 2.7, 2.1, 1.49, 0.39, -0.72, -2.02, -3.51, -4.95, -6.04, -7.37, -8.58, -9.42, -10.4, -11.2, -11.44, -11.6, -11.85, -12.19, -12.39, -12.71, -12.54, -12.45, -11.93, -11.3, -10.75, -9.98, -9.46, -9.1, -8.35, -7.93, -8.35, -8.44, -9.65, -11.38, -12.26, -13.18, -14.03, -14.55, -15.05, -15.89, -16.68, -17.33, -17.94, -18.52, -18.82, -19.1, -19.28, -18.91, -18.25, -17.59, -16.88, -16.43, -16.44, -16.59, -16.61, -15.66, -15.08, -15.15, -15.15]</t>
  </si>
  <si>
    <t>DUNU Falcon Ultra (gold nozzle)</t>
  </si>
  <si>
    <t>Falcon Ultra (gold nozzle)</t>
  </si>
  <si>
    <t>[6.3, 6.36, 6.41, 6.46, 6.5, 6.53, 6.56, 6.58, 6.6, 6.62, 6.63, 6.66, 6.68, 6.7, 6.73, 6.76, 6.79, 6.82, 6.84, 6.87, 6.89, 6.91, 6.94, 6.96, 6.99, 7.02, 7.05, 7.08, 7.11, 7.14, 7.17, 7.2, 7.22, 7.24, 7.25, 7.27, 7.3, 7.32, 7.35, 7.38, 7.41, 7.44, 7.46, 7.49, 7.52, 7.56, 7.6, 7.64, 7.66, 7.67, 7.65, 7.61, 7.56, 7.52, 7.49, 7.48, 7.48, 7.49, 7.5, 7.51, 7.52, 7.53, 7.53, 7.54, 7.54, 7.55, 7.55, 7.56, 7.56, 7.57, 7.57, 7.57, 7.58, 7.58, 7.58, 7.57, 7.55, 7.54, 7.52, 7.51, 7.5, 7.5, 7.5, 7.5, 7.5, 7.49, 7.48, 7.47, 7.46, 7.45, 7.44, 7.42, 7.41, 7.4, 7.39, 7.38, 7.36, 7.35, 7.34, 7.33, 7.32, 7.31, 7.3, 7.29, 7.29, 7.29, 7.28, 7.27, 7.23, 7.19, 7.14, 7.1, 7.05, 7.01, 6.98, 6.95, 6.92, 6.89, 6.87, 6.85, 6.82, 6.8, 6.77, 6.74, 6.7, 6.67, 6.63, 6.6, 6.56, 6.53, 6.51, 6.48, 6.45, 6.43, 6.4, 6.37, 6.34, 6.31, 6.28, 6.24, 6.2, 6.16, 6.12, 6.08, 6.04, 6.0, 5.97, 5.93, 5.89, 5.85, 5.81, 5.77, 5.73, 5.69, 5.64, 5.6, 5.56, 5.51, 5.47, 5.43, 5.38, 5.34, 5.29, 5.25, 5.2, 5.15, 5.1, 5.05, 5.0, 4.95, 4.9, 4.86, 4.81, 4.76, 4.71, 4.66, 4.61, 4.57, 4.52, 4.47, 4.41, 4.36, 4.3, 4.23, 4.17, 4.11, 4.06, 4.01, 3.97, 3.93, 3.9, 3.87, 3.84, 3.82, 3.79, 3.76, 3.72, 3.68, 3.64, 3.59, 3.54, 3.49, 3.45, 3.4, 3.35, 3.31, 3.27, 3.23, 3.18, 3.13, 3.08, 3.03, 2.97, 2.92, 2.86, 2.81, 2.76, 2.71, 2.66, 2.61, 2.56, 2.51, 2.46, 2.41, 2.36, 2.3, 2.25, 2.19, 2.14, 2.08, 2.03, 1.98, 1.93, 1.88, 1.85, 1.81, 1.78, 1.75, 1.72, 1.68, 1.65, 1.6, 1.55, 1.51, 1.46, 1.41, 1.35, 1.3, 1.25, 1.2, 1.15, 1.1, 1.05, 1.0, 0.95, 0.91, 0.86, 0.81, 0.76, 0.72, 0.67, 0.62, 0.58, 0.53, 0.48, 0.44, 0.39, 0.35, 0.3, 0.26, 0.21, 0.17, 0.13, 0.09, 0.05, 0.0, -0.04, -0.08, -0.12, -0.16, -0.2, -0.24, -0.28, -0.32, -0.36, -0.39, -0.43, -0.47, -0.51, -0.54, -0.58, -0.62, -0.65, -0.69, -0.72, -0.75, -0.79, -0.82, -0.85, -0.89, -0.92, -0.95, -0.98, -1.01, -1.04, -1.07, -1.1, -1.13, -1.16, -1.19, -1.21, -1.24, -1.27, -1.29, -1.32, -1.34, -1.37, -1.39, -1.41, -1.44, -1.46, -1.48, -1.5, -1.52, -1.54, -1.56, -1.58, -1.59, -1.61, -1.63, -1.64, -1.66, -1.67, -1.69, -1.7, -1.71, -1.72, -1.73, -1.74, -1.75, -1.76, -1.77, -1.77, -1.78, -1.78, -1.79, -1.79, -1.79, -1.79, -1.79, -1.79, -1.79, -1.78, -1.78, -1.77, -1.76, -1.76, -1.75, -1.73, -1.72, -1.71, -1.69, -1.67, -1.65, -1.63, -1.61, -1.58, -1.56, -1.53, -1.5, -1.46, -1.43, -1.39, -1.35, -1.31, -1.26, -1.22, -1.17, -1.11, -1.06, -1.0, -0.94, -0.88, -0.81, -0.74, -0.67, -0.6, -0.52, -0.44, -0.36, -0.28, -0.19, -0.1, -0.01, 0.08, 0.17, 0.27, 0.36, 0.46, 0.56, 0.66, 0.76, 0.87, 0.97, 1.07, 1.18, 1.28, 1.39, 1.49, 1.59, 1.69, 1.79, 1.89, 1.98, 2.08, 2.18, 2.27, 2.37, 2.46, 2.54, 2.62, 2.7, 2.77, 2.85, 2.93, 3.01, 3.1, 3.19, 3.28, 3.38, 3.48, 3.58, 3.68, 3.78, 3.88, 3.98, 4.09, 4.19, 4.3, 4.4, 4.51, 4.61, 4.72, 4.82, 4.93, 5.04, 5.14, 5.25, 5.35, 5.46, 5.56, 5.66, 5.76, 5.86, 5.96, 6.05, 6.15, 6.24, 6.33, 6.41, 6.5, 6.58, 6.65, 6.73, 6.8, 6.86, 6.92, 6.98, 7.03, 7.08, 7.12, 7.16, 7.19, 7.21, 7.24, 7.25, 7.26, 7.27, 7.27, 7.27, 7.26, 7.24, 7.23, 7.2, 7.18, 7.15, 7.12, 7.08, 7.04, 7.0, 6.96, 6.91, 6.86, 6.81, 6.76, 6.7, 6.65, 6.59, 6.53, 6.47, 6.41, 6.35, 6.29, 6.23, 6.18, 6.13, 6.09, 6.07, 6.06, 6.07, 6.08, 6.11, 6.13, 6.16, 6.18, 6.2, 6.21, 6.22, 6.23, 6.24, 6.24, 6.25, 6.26, 6.27, 6.28, 6.29, 6.3, 6.31, 6.32, 6.33, 6.34, 6.34, 6.35, 6.35, 6.36, 6.36, 6.36, 6.36, 6.35, 6.33, 6.31, 6.28, 6.23, 6.18, 6.11, 6.03, 5.94, 5.83, 5.71, 5.58, 5.44, 5.3, 5.16, 5.02, 4.87, 4.73, 4.6, 4.46, 4.32, 4.17, 4.03, 3.88, 3.74, 3.59, 3.45, 3.31, 3.18, 3.06, 2.94, 2.84, 2.75, 2.67, 2.6, 2.55, 2.51, 2.48, 2.47, 2.48, 2.51, 2.56, 2.62, 2.71, 2.82, 2.95, 3.12, 3.3, 3.52, 3.76, 4.04, 4.34, 4.68, 5.05, 5.44, 5.85, 6.28, 6.69, 7.09, 7.45, 7.74, 7.98, 8.07, 8.08, 7.96, 7.67, 7.28, 6.78, 6.14, 5.45, 4.66, 3.82, 2.96, 2.09, 1.24, 0.43, -0.36, -1.08, -1.74, -2.36, -2.94, -3.46, -3.94, -4.38, -4.79, -5.16, -5.5, -5.8, -6.08, -6.32, -6.53, -6.71, -6.86, -6.97, -7.05, -7.1, -7.1, -7.08, -7.02, -6.9, -6.76, -6.56, -6.32, -6.04, -5.66, -5.26, -4.81, -4.27, -3.69, -3.06, -2.39, -1.72, -1.11, -0.54, 0.03, 0.36, 0.6, 0.57, 0.41, 0.12, -0.36, -0.89, -1.47, -2.04, -2.6, -3.08, -3.53, -3.92, -4.27, -4.61, -4.96, -5.34, -5.78, -6.31, -6.9, -7.6, -8.37, -9.19, -10.09, -11.0, -11.93, -12.86, -13.77, -14.66, -15.51, -16.32, -17.11, -17.86, -18.57, -19.26, -19.97, -20.7, -21.56, -22.58, -23.77, -25.13, -26.49]</t>
  </si>
  <si>
    <t>DUNU SA6 Ultra (atmospheric immersion mode)</t>
  </si>
  <si>
    <t>SA6 Ultra (atmospheric immersion mode)</t>
  </si>
  <si>
    <t>[6.04, 6.05, 6.06, 6.07, 6.08, 6.08, 6.09, 6.09, 6.1, 6.11, 6.11, 6.12, 6.13, 6.13, 6.14, 6.15, 6.15, 6.16, 6.16, 6.16, 6.17, 6.17, 6.17, 6.17, 6.17, 6.18, 6.18, 6.18, 6.19, 6.19, 6.19, 6.19, 6.19, 6.19, 6.19, 6.19, 6.19, 6.19, 6.19, 6.18, 6.18, 6.18, 6.17, 6.17, 6.17, 6.17, 6.16, 6.16, 6.15, 6.14, 6.14, 6.13, 6.12, 6.12, 6.11, 6.1, 6.1, 6.09, 6.08, 6.07, 6.07, 6.06, 6.05, 6.04, 6.03, 6.02, 6.01, 5.99, 5.98, 5.97, 5.96, 5.95, 5.93, 5.92, 5.91, 5.89, 5.88, 5.86, 5.85, 5.83, 5.82, 5.8, 5.78, 5.77, 5.75, 5.74, 5.72, 5.7, 5.68, 5.66, 5.64, 5.62, 5.6, 5.58, 5.56, 5.54, 5.52, 5.49, 5.47, 5.45, 5.42, 5.4, 5.38, 5.35, 5.33, 5.3, 5.27, 5.25, 5.22, 5.19, 5.17, 5.14, 5.11, 5.08, 5.05, 5.02, 4.99, 4.96, 4.93, 4.9, 4.87, 4.84, 4.81, 4.78, 4.74, 4.71, 4.68, 4.64, 4.61, 4.57, 4.54, 4.51, 4.47, 4.43, 4.4, 4.36, 4.32, 4.29, 4.25, 4.21, 4.17, 4.13, 4.09, 4.05, 4.01, 3.97, 3.93, 3.89, 3.85, 3.81, 3.77, 3.73, 3.68, 3.64, 3.6, 3.56, 3.51, 3.47, 3.42, 3.38, 3.34, 3.29, 3.24, 3.2, 3.15, 3.11, 3.06, 3.02, 2.97, 2.92, 2.88, 2.83, 2.78, 2.73, 2.68, 2.64, 2.59, 2.54, 2.49, 2.44, 2.4, 2.35, 2.29, 2.25, 2.2, 2.15, 2.1, 2.05, 2.0, 1.95, 1.9, 1.85, 1.8, 1.75, 1.7, 1.65, 1.6, 1.55, 1.5, 1.45, 1.4, 1.35, 1.3, 1.25, 1.19, 1.14, 1.09, 1.04, 0.99, 0.94, 0.89, 0.84, 0.79, 0.74, 0.69, 0.64, 0.59, 0.54, 0.49, 0.44, 0.39, 0.34, 0.29, 0.25, 0.2, 0.15, 0.1, 0.05, 0.0, -0.05, -0.09, -0.14, -0.19, -0.24, -0.28, -0.33, -0.38, -0.42, -0.47, -0.52, -0.56, -0.61, -0.65, -0.69, -0.74, -0.78, -0.82, -0.86, -0.91, -0.95, -0.99, -1.03, -1.07, -1.12, -1.16, -1.2, -1.24, -1.28, -1.32, -1.35, -1.38, -1.41, -1.44, -1.46, -1.49, -1.52, -1.54, -1.57, -1.58, -1.59, -1.6, -1.6, -1.61, -1.62, -1.64, -1.67, -1.69, -1.71, -1.74, -1.76, -1.79, -1.82, -1.84, -1.87, -1.89, -1.92, -1.94, -1.96, -1.99, -2.01, -2.03, -2.05, -2.07, -2.08, -2.1, -2.12, -2.13, -2.15, -2.16, -2.18, -2.19, -2.2, -2.21, -2.22, -2.22, -2.23, -2.24, -2.24, -2.24, -2.24, -2.24, -2.22, -2.21, -2.18, -2.16, -2.13, -2.11, -2.09, -2.07, -2.05, -2.04, -2.03, -2.02, -2.02, -2.01, -2.01, -2.0, -1.99, -1.98, -1.97, -1.96, -1.94, -1.93, -1.92, -1.9, -1.89, -1.87, -1.86, -1.84, -1.82, -1.8, -1.78, -1.77, -1.75, -1.73, -1.71, -1.69, -1.67, -1.64, -1.62, -1.6, -1.57, -1.55, -1.53, -1.5, -1.48, -1.45, -1.43, -1.4, -1.37, -1.35, -1.32, -1.29, -1.26, -1.24, -1.21, -1.18, -1.15, -1.11, -1.08, -1.05, -1.02, -0.98, -0.95, -0.92, -0.88, -0.84, -0.8, -0.77, -0.72, -0.68, -0.64, -0.6, -0.55, -0.5, -0.46, -0.41, -0.35, -0.3, -0.25, -0.19, -0.13, -0.07, -0.01, 0.05, 0.12, 0.18, 0.25, 0.32, 0.39, 0.46, 0.53, 0.6, 0.67, 0.74, 0.81, 0.87, 0.94, 1.01, 1.07, 1.13, 1.19, 1.25, 1.3, 1.36, 1.41, 1.45, 1.5, 1.54, 1.57, 1.61, 1.64, 1.67, 1.7, 1.72, 1.74, 1.76, 1.78, 1.8, 1.81, 1.82, 1.83, 1.84, 1.85, 1.85, 1.85, 1.86, 1.86, 1.86, 1.85, 1.85, 1.85, 1.84, 1.83, 1.83, 1.82, 1.81, 1.8, 1.79, 1.79, 1.78, 1.78, 1.77, 1.77, 1.77, 1.78, 1.78, 1.78, 1.79, 1.8, 1.8, 1.81, 1.82, 1.83, 1.84, 1.85, 1.87, 1.88, 1.89, 1.9, 1.92, 1.93, 1.94, 1.95, 1.96, 1.97, 1.98, 1.99, 2.0, 2.01, 2.01, 2.02, 2.02, 2.03, 2.03, 2.03, 2.03, 2.03, 2.03, 2.02, 2.02, 2.02, 2.01, 2.01, 2.01, 2.01, 2.0, 2.0, 2.01, 2.01, 2.02, 2.03, 2.05, 2.07, 2.1, 2.13, 2.17, 2.21, 2.25, 2.29, 2.33, 2.36, 2.38, 2.4, 2.41, 2.42, 2.41, 2.41, 2.4, 2.39, 2.38, 2.38, 2.37, 2.37, 2.37, 2.38, 2.39, 2.4, 2.42, 2.44, 2.46, 2.49, 2.52, 2.55, 2.58, 2.61, 2.64, 2.66, 2.67, 2.68, 2.67, 2.64, 2.6, 2.54, 2.46, 2.36, 2.23, 2.09, 1.92, 1.74, 1.53, 1.31, 1.07, 0.82, 0.55, 0.28, 0.0, -0.28, -0.56, -0.83, -1.1, -1.36, -1.61, -1.83, -2.03, -2.21, -2.36, -2.48, -2.58, -2.61, -2.63, -2.64, -2.71, -2.85, -2.69, -2.38, -1.99, -1.54, -1.03, -0.43, 0.19, 0.87, 1.56, 2.25, 2.91, 3.48, 3.98, 4.34, 4.58, 4.73, 4.78, 4.77, 4.74, 4.7, 4.66, 4.64, 4.63, 4.64, 4.67, 4.71, 4.73, 4.74, 4.7, 4.58, 4.41, 4.16, 3.84, 3.47, 3.04, 2.56, 2.05, 1.49, 0.91, 0.31, -0.28, -0.87, -1.43, -1.98, -2.5, -2.99, -3.45, -3.89, -4.31, -4.71, -5.11, -5.49, -5.87, -6.26, -6.65, -7.05, -7.45, -7.85, -8.26, -8.63, -8.98, -9.3, -9.57, -9.77, -9.93, -10.04, -10.12, -10.19, -10.13, -10.05, -9.88, -9.63, -9.35, -9.06, -8.77, -8.52, -8.37, -8.26, -8.16, -8.22, -8.34, -8.55, -8.79, -9.04, -9.28, -9.46, -9.6, -9.64, -9.57, -9.32, -8.96, -8.42, -7.61, -6.67, -5.21, -3.49, -1.38, 0.51, 1.88, 1.4, -0.21, -2.46, -4.77, -6.93, -8.93, -10.58, -11.92, -13.02, -13.86, -14.46, -14.91, -15.23, -15.38, -15.42, -15.42, -15.48, -15.72, -16.3, -17.32, -18.87, -20.43]</t>
  </si>
  <si>
    <t>DUNU SA6 Ultra (default mode)</t>
  </si>
  <si>
    <t>SA6 Ultra (default mode)</t>
  </si>
  <si>
    <t>[4.63, 4.63, 4.63, 4.63, 4.63, 4.63, 4.63, 4.63, 4.62, 4.62, 4.62, 4.62, 4.61, 4.61, 4.61, 4.6, 4.6, 4.6, 4.6, 4.6, 4.6, 4.61, 4.62, 4.62, 4.63, 4.64, 4.64, 4.64, 4.64, 4.63, 4.63, 4.63, 4.63, 4.62, 4.62, 4.62, 4.61, 4.6, 4.59, 4.58, 4.56, 4.55, 4.54, 4.53, 4.53, 4.52, 4.51, 4.5, 4.49, 4.48, 4.47, 4.46, 4.45, 4.45, 4.44, 4.43, 4.42, 4.41, 4.39, 4.38, 4.36, 4.35, 4.33, 4.32, 4.3, 4.28, 4.26, 4.25, 4.25, 4.26, 4.27, 4.29, 4.3, 4.31, 4.3, 4.29, 4.28, 4.26, 4.24, 4.22, 4.19, 4.17, 4.14, 4.12, 4.1, 4.08, 4.06, 4.04, 4.01, 3.99, 3.96, 3.93, 3.91, 3.88, 3.86, 3.83, 3.81, 3.78, 3.76, 3.73, 3.71, 3.69, 3.66, 3.63, 3.6, 3.58, 3.55, 3.52, 3.49, 3.45, 3.42, 3.39, 3.35, 3.32, 3.28, 3.25, 3.21, 3.17, 3.14, 3.1, 3.07, 3.03, 2.99, 2.96, 2.92, 2.89, 2.85, 2.8, 2.76, 2.71, 2.67, 2.62, 2.57, 2.51, 2.44, 2.38, 2.33, 2.28, 2.23, 2.16, 2.08, 2.01, 1.98, 2.0, 2.06, 2.18, 2.31, 2.44, 2.54, 2.59, 2.59, 2.56, 2.5, 2.44, 2.37, 2.3, 2.23, 2.17, 2.12, 2.06, 2.02, 2.0, 2.01, 1.97, 1.86, 1.73, 1.63, 1.57, 1.52, 1.47, 1.42, 1.37, 1.31, 1.24, 1.17, 1.11, 1.07, 1.04, 1.01, 0.96, 0.9, 0.84, 0.78, 0.72, 0.67, 0.62, 0.57, 0.52, 0.46, 0.4, 0.34, 0.29, 0.23, 0.17, 0.12, 0.07, 0.02, -0.02, -0.05, -0.09, -0.12, -0.14, -0.17, -0.19, -0.2, -0.21, -0.22, -0.25, -0.28, -0.32, -0.37, -0.42, -0.46, -0.51, -0.55, -0.58, -0.63, -0.69, -0.76, -0.81, -0.86, -0.9, -0.95, -1.0, -1.06, -1.12, -1.18, -1.23, -1.28, -1.33, -1.38, -1.43, -1.47, -1.51, -1.55, -1.58, -1.61, -1.63, -1.64, -1.64, -1.64, -1.64, -1.66, -1.68, -1.71, -1.75, -1.79, -1.84, -1.88, -1.92, -1.96, -2.0, -2.04, -2.07, -2.11, -2.14, -2.18, -2.21, -2.24, -2.27, -2.3, -2.34, -2.37, -2.4, -2.42, -2.45, -2.48, -2.5, -2.53, -2.55, -2.57, -2.59, -2.62, -2.64, -2.66, -2.68, -2.7, -2.72, -2.74, -2.75, -2.77, -2.78, -2.8, -2.81, -2.82, -2.83, -2.83, -2.82, -2.83, -2.83, -2.84, -2.84, -2.84, -2.84, -2.84, -2.84, -2.84, -2.85, -2.85, -2.85, -2.85, -2.86, -2.86, -2.85, -2.85, -2.85, -2.85, -2.84, -2.84, -2.83, -2.82, -2.82, -2.81, -2.8, -2.79, -2.78, -2.77, -2.76, -2.74, -2.73, -2.72, -2.7, -2.69, -2.67, -2.65, -2.64, -2.62, -2.6, -2.58, -2.56, -2.54, -2.52, -2.5, -2.47, -2.45, -2.43, -2.4, -2.38, -2.35, -2.32, -2.3, -2.27, -2.24, -2.21, -2.19, -2.16, -2.13, -2.1, -2.07, -2.04, -2.01, -1.97, -1.94, -1.91, -1.88, -1.84, -1.81, -1.78, -1.74, -1.71, -1.67, -1.63, -1.6, -1.56, -1.52, -1.48, -1.44, -1.41, -1.37, -1.32, -1.28, -1.24, -1.2, -1.15, -1.11, -1.06, -1.01, -0.96, -0.91, -0.86, -0.81, -0.76, -0.7, -0.65, -0.59, -0.53, -0.47, -0.41, -0.34, -0.28, -0.21, -0.15, -0.08, -0.01, 0.06, 0.13, 0.2, 0.27, 0.34, 0.42, 0.49, 0.56, 0.63, 0.7, 0.77, 0.84, 0.9, 0.97, 1.03, 1.1, 1.15, 1.21, 1.27, 1.32, 1.37, 1.42, 1.46, 1.51, 1.55, 1.59, 1.62, 1.66, 1.69, 1.72, 1.74, 1.77, 1.79, 1.81, 1.83, 1.85, 1.86, 1.88, 1.89, 1.91, 1.92, 1.93, 1.95, 1.96, 1.97, 1.98, 1.99, 2.0, 2.01, 2.01, 2.02, 2.03, 2.04, 2.05, 2.06, 2.07, 2.09, 2.1, 2.12, 2.14, 2.16, 2.18, 2.2, 2.22, 2.25, 2.27, 2.29, 2.31, 2.34, 2.36, 2.39, 2.41, 2.44, 2.46, 2.49, 2.51, 2.54, 2.56, 2.58, 2.61, 2.63, 2.65, 2.67, 2.69, 2.7, 2.72, 2.73, 2.74, 2.75, 2.76, 2.76, 2.77, 2.78, 2.8, 2.83, 2.88, 2.93, 3.0, 3.07, 3.13, 3.19, 3.23, 3.27, 3.31, 3.34, 3.38, 3.41, 3.45, 3.48, 3.51, 3.53, 3.55, 3.57, 3.58, 3.59, 3.6, 3.6, 3.59, 3.58, 3.56, 3.54, 3.51, 3.48, 3.46, 3.43, 3.4, 3.38, 3.35, 3.33, 3.31, 3.3, 3.29, 3.29, 3.29, 3.29, 3.3, 3.3, 3.29, 3.28, 3.26, 3.24, 3.2, 3.16, 3.12, 3.06, 3.0, 2.93, 2.85, 2.77, 2.69, 2.61, 2.51, 2.41, 2.31, 2.19, 2.06, 1.92, 1.77, 1.61, 1.44, 1.27, 1.09, 0.91, 0.73, 0.56, 0.39, 0.24, 0.11, -0.01, -0.09, -0.15, -0.19, -0.21, -0.21, -0.21, -0.17, -0.11, 0.02, 0.2, 0.43, 0.74, 1.1, 1.52, 1.97, 2.45, 2.91, 3.34, 3.74, 4.05, 4.3, 4.45, 4.52, 4.54, 4.49, 4.41, 4.32, 4.22, 4.14, 4.09, 4.06, 4.07, 4.11, 4.17, 4.25, 4.33, 4.41, 4.46, 4.48, 4.45, 4.33, 4.16, 3.9, 3.56, 3.18, 2.73, 2.24, 1.73, 1.21, 0.69, 0.19, -0.3, -0.75, -1.17, -1.58, -1.94, -2.27, -2.57, -2.83, -3.06, -3.26, -3.45, -3.62, -3.79, -3.97, -4.16, -4.37, -4.61, -4.88, -5.16, -5.46, -5.75, -6.03, -6.28, -6.47, -6.64, -6.72, -6.76, -6.75, -6.61, -6.45, -6.24, -5.98, -5.7, -5.41, -5.15, -4.92, -4.75, -4.61, -4.47, -4.4, -4.34, -4.28, -4.2, -4.08, -3.87, -3.57, -3.2, -2.75, -2.22, -1.69, -1.27, -1.01, -1.09, -1.33, -2.0, -2.73, -3.56, -4.4, -5.22, -6.03, -6.8, -7.53, -8.12, -8.53, -8.8, -8.75, -8.46, -7.96, -7.18, -6.29, -5.46, -4.82, -4.91, -5.52, -6.63, -8.15, -9.8, -11.38, -12.82, -14.09, -15.37]</t>
  </si>
  <si>
    <t>DUNU Zen Pro</t>
  </si>
  <si>
    <t>Zen Pro</t>
  </si>
  <si>
    <t>[2.34, 2.39, 2.44, 2.49, 2.54, 2.59, 2.63, 2.68, 2.73, 2.78, 2.83, 2.88, 2.93, 2.98, 3.03, 3.07, 3.12, 3.16, 3.21, 3.25, 3.3, 3.34, 3.38, 3.42, 3.46, 3.5, 3.54, 3.58, 3.62, 3.66, 3.7, 3.74, 3.77, 3.81, 3.84, 3.87, 3.91, 3.94, 3.97, 4.01, 4.04, 4.07, 4.1, 4.14, 4.17, 4.2, 4.22, 4.25, 4.28, 4.31, 4.33, 4.36, 4.38, 4.41, 4.43, 4.46, 4.48, 4.5, 4.52, 4.55, 4.57, 4.59, 4.61, 4.63, 4.64, 4.66, 4.68, 4.7, 4.72, 4.73, 4.75, 4.76, 4.78, 4.79, 4.81, 4.82, 4.83, 4.84, 4.85, 4.86, 4.87, 4.88, 4.89, 4.9, 4.91, 4.91, 4.92, 4.93, 4.93, 4.94, 4.95, 4.95, 4.95, 4.95, 4.95, 4.96, 4.96, 4.96, 4.96, 4.96, 4.96, 4.96, 4.97, 4.96, 4.95, 4.95, 4.95, 4.96, 4.95, 4.95, 4.96, 4.96, 4.94, 4.91, 4.89, 4.9, 4.89, 4.88, 4.87, 4.86, 4.85, 4.84, 4.83, 4.82, 4.8, 4.79, 4.78, 4.76, 4.75, 4.74, 4.72, 4.7, 4.69, 4.67, 4.66, 4.64, 4.62, 4.61, 4.59, 4.57, 4.56, 4.54, 4.52, 4.49, 4.47, 4.45, 4.43, 4.41, 4.38, 4.36, 4.34, 4.31, 4.29, 4.26, 4.24, 4.21, 4.19, 4.16, 4.13, 4.1, 4.08, 4.05, 4.02, 3.99, 3.96, 3.93, 3.9, 3.87, 3.84, 3.81, 3.77, 3.74, 3.71, 3.68, 3.64, 3.61, 3.57, 3.54, 3.5, 3.47, 3.44, 3.4, 3.35, 3.31, 3.27, 3.23, 3.19, 3.15, 3.11, 3.06, 3.02, 2.97, 2.92, 2.87, 2.82, 2.77, 2.71, 2.65, 2.6, 2.54, 2.48, 2.42, 2.37, 2.34, 2.33, 2.35, 2.39, 2.45, 2.5, 2.56, 2.58, 2.59, 2.58, 2.56, 2.53, 2.49, 2.46, 2.41, 2.37, 2.33, 2.29, 2.24, 2.2, 2.16, 2.12, 2.07, 2.03, 1.99, 1.95, 1.91, 1.87, 1.82, 1.78, 1.74, 1.7, 1.66, 1.62, 1.58, 1.54, 1.51, 1.47, 1.43, 1.39, 1.35, 1.31, 1.28, 1.24, 1.2, 1.16, 1.11, 1.07, 1.05, 1.02, 0.98, 0.94, 0.91, 0.87, 0.83, 0.8, 0.77, 0.73, 0.7, 0.66, 0.63, 0.59, 0.56, 0.53, 0.49, 0.46, 0.43, 0.39, 0.35, 0.3, 0.29, 0.27, 0.24, 0.21, 0.18, 0.15, 0.12, 0.09, 0.06, 0.03, 0.0, -0.03, -0.06, -0.09, -0.11, -0.14, -0.17, -0.19, -0.22, -0.25, -0.27, -0.3, -0.32, -0.35, -0.37, -0.39, -0.42, -0.44, -0.46, -0.49, -0.51, -0.53, -0.56, -0.58, -0.6, -0.62, -0.64, -0.66, -0.68, -0.7, -0.72, -0.74, -0.76, -0.78, -0.8, -0.81, -0.83, -0.85, -0.86, -0.88, -0.9, -0.91, -0.93, -0.94, -0.95, -0.97, -0.98, -0.99, -1.01, -1.02, -1.03, -1.04, -1.05, -1.06, -1.07, -1.08, -1.09, -1.1, -1.1, -1.11, -1.12, -1.12, -1.13, -1.13, -1.13, -1.13, -1.14, -1.14, -1.14, -1.14, -1.14, -1.14, -1.14, -1.13, -1.13, -1.13, -1.12, -1.11, -1.1, -1.1, -1.09, -1.07, -1.06, -1.05, -1.03, -1.02, -1.0, -0.98, -0.96, -0.94, -0.91, -0.89, -0.86, -0.83, -0.8, -0.77, -0.74, -0.7, -0.66, -0.64, -0.59, -0.53, -0.48, -0.43, -0.38, -0.32, -0.27, -0.21, -0.14, -0.08, -0.01, 0.06, 0.13, 0.21, 0.28, 0.36, 0.44, 0.52, 0.61, 0.69, 0.78, 0.87, 0.95, 1.04, 1.13, 1.22, 1.31, 1.4, 1.49, 1.58, 1.67, 1.76, 1.85, 1.94, 2.03, 2.12, 2.21, 2.3, 2.39, 2.47, 2.56, 2.64, 2.73, 2.82, 2.9, 2.99, 3.07, 3.16, 3.24, 3.33, 3.41, 3.49, 3.57, 3.65, 3.73, 3.81, 3.89, 3.97, 4.05, 4.13, 4.22, 4.31, 4.41, 4.51, 4.61, 4.72, 4.83, 4.94, 5.06, 5.18, 5.3, 5.42, 5.55, 5.67, 5.8, 5.92, 6.05, 6.17, 6.29, 6.41, 6.53, 6.65, 6.76, 6.87, 6.98, 7.08, 7.18, 7.27, 7.35, 7.43, 7.5, 7.57, 7.63, 7.68, 7.72, 7.75, 7.78, 7.79, 7.8, 7.79, 7.78, 7.76, 7.73, 7.69, 7.65, 7.6, 7.54, 7.48, 7.41, 7.34, 7.26, 7.18, 7.09, 7.01, 6.92, 6.83, 6.74, 6.65, 6.56, 6.47, 6.38, 6.29, 6.21, 6.12, 6.04, 5.96, 5.88, 5.81, 5.74, 5.67, 5.6, 5.54, 5.48, 5.43, 5.38, 5.33, 5.29, 5.25, 5.21, 5.18, 5.15, 5.13, 5.11, 5.09, 5.08, 5.07, 5.06, 5.06, 5.06, 5.06, 5.07, 5.08, 5.1, 5.12, 5.14, 5.16, 5.19, 5.23, 5.26, 5.29, 5.31, 5.33, 5.33, 5.32, 5.3, 5.26, 5.2, 5.14, 5.06, 4.97, 4.88, 4.78, 4.67, 4.55, 4.43, 4.29, 4.14, 3.98, 3.82, 3.64, 3.45, 3.26, 3.05, 2.84, 2.63, 2.42, 2.2, 1.99, 1.79, 1.59, 1.4, 1.22, 1.05, 0.9, 0.75, 0.63, 0.53, 0.45, 0.38, 0.35, 0.33, 0.35, 0.4, 0.47, 0.58, 0.74, 0.92, 1.15, 1.44, 1.78, 2.17, 2.63, 3.16, 3.77, 4.45, 5.21, 6.0, 6.77, 7.4, 7.82, 7.64, 7.13, 6.21, 5.11, 3.97, 2.83, 1.77, 0.76, -0.18, -1.03, -1.8, -2.53, -3.18, -3.76, -4.3, -4.76, -5.16, -5.5, -5.78, -6.01, -6.15, -6.25, -6.27, -6.25, -6.12, -5.93, -5.66, -5.27, -4.76, -4.15, -3.35, -2.34, -1.17, 0.24, 1.83, 3.12, 3.29, 2.28, 0.67, -1.6, -3.87, -5.93, -7.44, -8.42, -8.44, -7.68, -6.47, -6.49, -7.32, -8.14, -8.62, -8.96, -8.96, -8.79, -8.42, -7.72, -6.65, -5.37, -3.73, -1.85, -1.0, -1.26, -3.36, -5.47, -7.56, -8.97, -10.11, -10.85, -11.07, -11.02, -10.55, -10.65, -11.39, -14.79, -18.31, -21.73, -23.58, -26.0, -29.15, -34.04, -39.07, -43.92, -48.39, -50.31, -50.19, -48.88, -47.84, -48.45, -50.04, -53.2, -58.57, -63.93]</t>
  </si>
  <si>
    <t>Dan Clark Audio Aeon 2 Closed</t>
  </si>
  <si>
    <t>Aeon 2 Closed</t>
  </si>
  <si>
    <t>[2.41, 2.42, 2.42, 2.46, 2.46, 2.46, 2.51, 2.51, 2.51, 2.54, 2.56, 2.56, 2.6, 2.6, 2.64, 2.65, 2.65, 2.7, 2.7, 2.7, 2.7, 2.7, 2.7, 2.7, 2.7, 2.7, 2.72, 2.74, 2.74, 2.74, 2.78, 2.79, 2.8, 2.84, 2.84, 2.86, 2.88, 2.88, 2.88, 2.88, 2.88, 2.88, 2.88, 2.88, 2.88, 2.88, 2.88, 2.88, 2.88, 2.88, 2.88, 2.88, 2.88, 2.88, 2.91, 2.93, 2.93, 2.93, 2.93, 2.93, 2.93, 2.93, 2.95, 2.98, 2.98, 3.01, 3.02, 3.02, 3.06, 3.07, 3.07, 3.07, 3.07, 3.07, 3.06, 3.03, 3.02, 3.02, 3.02, 3.01, 2.98, 2.98, 2.95, 2.93, 2.91, 2.88, 2.87, 2.84, 2.84, 2.8, 2.79, 2.79, 2.79, 2.74, 2.74, 2.74, 2.7, 2.7, 2.66, 2.65, 2.6, 2.6, 2.56, 2.56, 2.52, 2.51, 2.51, 2.46, 2.46, 2.46, 2.46, 2.46, 2.43, 2.42, 2.42, 2.42, 2.42, 2.42, 2.37, 2.37, 2.37, 2.37, 2.37, 2.37, 2.37, 2.37, 2.37, 2.37, 2.37, 2.37, 2.38, 2.42, 2.42, 2.46, 2.48, 2.51, 2.56, 2.6, 2.65, 2.7, 2.75, 2.81, 2.87, 2.94, 3.0, 3.05, 3.11, 3.16, 3.22, 3.26, 3.3, 3.36, 3.39, 3.44, 3.47, 3.51, 3.56, 3.58, 3.62, 3.63, 3.67, 3.67, 3.67, 3.67, 3.67, 3.67, 3.63, 3.61, 3.58, 3.55, 3.52, 3.49, 3.44, 3.4, 3.37, 3.32, 3.26, 3.23, 3.17, 3.1, 3.05, 3.0, 2.95, 2.9, 2.83, 2.75, 2.69, 2.58, 2.5, 2.39, 2.28, 2.17, 2.06, 1.95, 1.81, 1.69, 1.58, 1.47, 1.36, 1.26, 1.15, 1.04, 0.93, 0.8, 0.67, 0.55, 0.43, 0.29, 0.16, 0.02, -0.1, -0.25, -0.37, -0.5, -0.61, -0.72, -0.82, -0.91, -1.02, -1.08, -1.16, -1.23, -1.29, -1.34, -1.4, -1.43, -1.48, -1.49, -1.54, -1.54, -1.56, -1.59, -1.57, -1.54, -1.54, -1.5, -1.47, -1.41, -1.35, -1.29, -1.23, -1.17, -1.1, -1.02, -0.96, -0.91, -0.86, -0.79, -0.75, -0.7, -0.67, -0.63, -0.59, -0.56, -0.52, -0.49, -0.47, -0.43, -0.39, -0.38, -0.33, -0.3, -0.28, -0.24, -0.24, -0.2, -0.19, -0.18, -0.14, -0.14, -0.14, -0.1, -0.1, -0.1, -0.1, -0.05, -0.05, -0.05, -0.05, -0.02, -0.0, -0.0, -0.0, 0.01, 0.04, 0.04, 0.04, 0.04, 0.07, 0.09, 0.09, 0.09, 0.09, 0.09, 0.09, 0.09, 0.09, 0.09, 0.09, 0.09, 0.09, 0.09, 0.09, 0.07, 0.05, 0.04, 0.04, 0.04, -0.0, -0.0, -0.02, -0.05, -0.06, -0.1, -0.1, -0.14, -0.14, -0.19, -0.2, -0.24, -0.24, -0.28, -0.28, -0.33, -0.33, -0.36, -0.38, -0.38, -0.41, -0.42, -0.42, -0.42, -0.42, -0.42, -0.42, -0.42, -0.42, -0.42, -0.42, -0.42, -0.42, -0.42, -0.42, -0.42, -0.42, -0.42, -0.41, -0.38, -0.38, -0.38, -0.38, -0.38, -0.33, -0.33, -0.31, -0.28, -0.28, -0.24, -0.24, -0.21, -0.19, -0.19, -0.14, -0.13, -0.1, -0.09, -0.05, -0.03, -0.0, 0.03, 0.06, 0.09, 0.12, 0.15, 0.18, 0.22, 0.25, 0.28, 0.29, 0.32, 0.32, 0.32, 0.32, 0.32, 0.32, 0.28, 0.25, 0.21, 0.16, 0.11, 0.05, 0.04, -0.0, -0.0, 0.02, 0.1, 0.17, 0.29, 0.4, 0.53, 0.64, 0.77, 0.87, 0.97, 1.04, 1.07, 1.07, 1.09, 1.09, 1.07, 1.07, 1.07, 1.03, 1.02, 1.02, 1.02, 0.97, 0.97, 0.97, 0.97, 0.97, 0.95, 0.95, 0.93, 0.93, 0.93, 0.93, 0.95, 0.97, 0.97, 0.97, 1.0, 1.02, 1.04, 1.07, 1.1, 1.14, 1.17, 1.2, 1.25, 1.28, 1.32, 1.37, 1.42, 1.46, 1.51, 1.56, 1.62, 1.65, 1.71, 1.77, 1.83, 1.88, 1.94, 2.02, 2.07, 2.13, 2.21, 2.26, 2.33, 2.39, 2.44, 2.5, 2.58, 2.63, 2.69, 2.77, 2.84, 2.91, 3.0, 3.08, 3.15, 3.23, 3.29, 3.36, 3.42, 3.45, 3.49, 3.49, 3.51, 3.49, 3.49, 3.44, 3.4, 3.37, 3.32, 3.26, 3.23, 3.21, 3.16, 3.16, 3.18, 3.21, 3.26, 3.29, 3.32, 3.37, 3.4, 3.44, 3.47, 3.49, 3.49, 3.49, 3.44, 3.38, 3.32, 3.21, 3.09, 2.95, 2.8, 2.62, 2.43, 2.21, 2.01, 1.8, 1.58, 1.34, 1.1, 0.86, 0.65, 0.38, 0.17, -0.05, -0.25, -0.42, -0.59, -0.69, -0.79, -0.84, -0.77, -0.62, -0.42, -0.15, 0.17, 0.51, 0.88, 1.26, 1.64, 2.04, 2.38, 2.74, 3.09, 3.43, 3.72, 3.97, 4.17, 4.34, 4.42, 4.47, 4.45, 4.4, 4.34, 4.26, 4.18, 4.13, 4.07, 4.04, 4.05, 4.09, 4.18, 4.34, 4.52, 4.72, 4.96, 5.18, 5.42, 5.63, 5.83, 5.99, 6.14, 6.23, 6.31, 6.33, 6.28, 6.17, 6.0, 5.76, 5.46, 5.09, 4.65, 4.16, 3.64, 3.07, 2.48, 1.9, 1.3, 0.73, 0.19, -0.33, -0.78, -1.17, -1.51, -1.72, -1.87, -1.87, -1.75, -1.57, -1.36, -1.17, -1.0, -0.87, -0.95, -1.19, -1.49, -1.87, -2.25, -2.6, -2.95, -3.23, -3.45, -3.6, -3.62, -3.59, -3.6, -3.64, -3.75, -3.95, -4.26, -4.7, -5.28, -5.95, -6.7, -7.44, -8.07, -8.57, -8.87, -8.86, -8.59, -8.16, -7.64, -7.03, -6.5, -6.02, -5.7, -5.5, -5.44, -5.52, -5.61, -5.58, -5.45, -5.21, -4.91, -4.54, -4.05, -3.56, -3.09, -2.59, -2.13, -1.74, -1.37, -1.08, -0.86, -0.74, -0.8, -1.01, -1.31, -1.76, -2.33, -2.97, -3.69, -4.43, -5.11, -5.67, -6.11, -6.32, -6.17, -5.85, -5.34, -4.69, -4.0, -3.29, -2.58, -2.01, -1.53, -1.14, -0.9, -0.78, -0.9, -1.11, -1.44, -1.83, -2.29, -2.75, -3.2, -3.61, -3.96, -4.24, -4.49, -4.71, -4.87, -5.03, -5.14, -5.19, -5.27, -5.35]</t>
  </si>
  <si>
    <t>Dan Clark Audio Aeon 2 Open</t>
  </si>
  <si>
    <t>Aeon 2 Open</t>
  </si>
  <si>
    <t>[2.35, 2.36, 2.37, 2.38, 2.39, 2.4, 2.43, 2.47, 2.52, 2.58, 2.65, 2.72, 2.78, 2.83, 2.88, 2.91, 2.93, 2.95, 2.97, 2.98, 3.0, 3.02, 3.04, 3.06, 3.09, 3.11, 3.14, 3.16, 3.19, 3.22, 3.24, 3.26, 3.28, 3.3, 3.31, 3.32, 3.33, 3.35, 3.37, 3.39, 3.4, 3.41, 3.42, 3.44, 3.48, 3.53, 3.58, 3.63, 3.64, 3.63, 3.6, 3.58, 3.56, 3.58, 3.61, 3.64, 3.66, 3.66, 3.65, 3.64, 3.64, 3.63, 3.63, 3.62, 3.61, 3.6, 3.6, 3.6, 3.59, 3.59, 3.6, 3.61, 3.65, 3.69, 3.72, 3.71, 3.7, 3.68, 3.69, 3.71, 3.74, 3.74, 3.74, 3.73, 3.73, 3.74, 3.74, 3.74, 3.74, 3.75, 3.75, 3.74, 3.71, 3.69, 3.68, 3.68, 3.68, 3.66, 3.64, 3.61, 3.59, 3.57, 3.58, 3.56, 3.53, 3.49, 3.5, 3.53, 3.53, 3.51, 3.45, 3.44, 3.45, 3.48, 3.48, 3.5, 3.53, 3.56, 3.59, 3.62, 3.66, 3.72, 3.78, 3.84, 3.91, 3.98, 4.06, 4.14, 4.22, 4.28, 4.33, 4.41, 4.49, 4.58, 4.67, 4.77, 4.85, 4.89, 4.94, 4.99, 5.02, 5.03, 5.07, 5.12, 5.17, 5.19, 5.22, 5.25, 5.28, 5.28, 5.29, 5.3, 5.31, 5.32, 5.32, 5.32, 5.33, 5.33, 5.32, 5.33, 5.34, 5.35, 5.37, 5.38, 5.38, 5.37, 5.36, 5.32, 5.29, 5.27, 5.26, 5.26, 5.27, 5.27, 5.27, 5.28, 5.28, 5.27, 5.26, 5.25, 5.25, 5.27, 5.31, 5.33, 5.34, 5.34, 5.33, 5.3, 5.27, 5.24, 5.22, 5.21, 5.2, 5.19, 5.18, 5.17, 5.15, 5.13, 5.1, 5.08, 5.05, 5.01, 4.97, 4.92, 4.86, 4.84, 4.83, 4.85, 4.85, 4.83, 4.8, 4.76, 4.72, 4.68, 4.64, 4.61, 4.6, 4.58, 4.55, 4.52, 4.48, 4.45, 4.41, 4.38, 4.34, 4.3, 4.26, 4.21, 4.17, 4.14, 4.1, 4.06, 4.01, 3.97, 3.92, 3.87, 3.81, 3.74, 3.68, 3.66, 3.66, 3.66, 3.63, 3.6, 3.56, 3.51, 3.47, 3.42, 3.37, 3.31, 3.26, 3.21, 3.15, 3.1, 3.04, 2.97, 2.91, 2.85, 2.8, 2.74, 2.67, 2.6, 2.52, 2.45, 2.37, 2.3, 2.24, 2.18, 2.1, 2.02, 1.93, 1.85, 1.76, 1.66, 1.56, 1.46, 1.37, 1.32, 1.25, 1.19, 1.11, 1.04, 0.98, 0.93, 0.89, 0.85, 0.79, 0.73, 0.67, 0.62, 0.56, 0.51, 0.47, 0.42, 0.37, 0.32, 0.27, 0.23, 0.19, 0.15, 0.11, 0.07, 0.04, 0.0, -0.02, -0.05, -0.08, -0.11, -0.13, -0.15, -0.17, -0.18, -0.2, -0.21, -0.23, -0.24, -0.24, -0.25, -0.25, -0.24, -0.24, -0.22, -0.21, -0.19, -0.18, -0.17, -0.16, -0.15, -0.14, -0.12, -0.11, -0.1, -0.1, -0.09, -0.09, -0.09, -0.1, -0.1, -0.11, -0.11, -0.11, -0.13, -0.15, -0.17, -0.17, -0.17, -0.17, -0.18, -0.2, -0.23, -0.27, -0.32, -0.34, -0.33, -0.3, -0.3, -0.3, -0.32, -0.35, -0.37, -0.39, -0.42, -0.44, -0.47, -0.49, -0.51, -0.53, -0.56, -0.59, -0.61, -0.63, -0.65, -0.66, -0.66, -0.65, -0.65, -0.64, -0.61, -0.56, -0.53, -0.5, -0.46, -0.43, -0.39, -0.35, -0.31, -0.27, -0.24, -0.21, -0.18, -0.14, -0.1, -0.05, -0.01, 0.03, 0.06, 0.1, 0.13, 0.15, 0.18, 0.2, 0.22, 0.24, 0.24, 0.23, 0.23, 0.23, 0.25, 0.27, 0.29, 0.29, 0.29, 0.28, 0.3, 0.25, 0.19, 0.09, -0.0, -0.08, -0.06, -0.04, -0.01, 0.04, 0.09, 0.13, 0.19, 0.26, 0.35, 0.48, 0.61, 0.77, 0.95, 1.12, 1.28, 1.44, 1.6, 1.74, 1.85, 1.97, 2.1, 2.23, 2.36, 2.5, 2.62, 2.74, 2.86, 2.97, 3.07, 3.16, 3.25, 3.35, 3.44, 3.52, 3.61, 3.69, 3.78, 3.87, 3.97, 4.07, 4.18, 4.29, 4.4, 4.52, 4.64, 4.76, 4.9, 5.03, 5.18, 5.34, 5.5, 5.67, 5.86, 6.06, 6.28, 6.51, 6.76, 7.02, 7.28, 7.55, 7.84, 8.13, 8.43, 8.74, 9.06, 9.38, 9.69, 9.99, 10.27, 10.53, 10.78, 11.0, 11.2, 11.36, 11.51, 11.63, 11.73, 11.81, 11.87, 11.9, 11.92, 11.91, 11.87, 11.82, 11.72, 11.61, 11.46, 11.29, 11.12, 11.02, 11.0, 11.04, 11.1, 11.1, 11.03, 10.86, 10.62, 10.33, 9.97, 9.55, 9.08, 8.54, 7.97, 7.38, 6.77, 6.22, 5.75, 5.38, 5.15, 4.92, 4.68, 4.42, 4.15, 3.97, 3.86, 3.8, 3.82, 3.88, 3.98, 4.15, 4.32, 4.47, 4.61, 4.8, 5.01, 5.22, 5.43, 5.64, 5.85, 6.04, 6.15, 6.23, 6.24, 6.23, 6.21, 6.2, 6.21, 6.24, 6.31, 6.41, 6.58, 6.73, 6.87, 7.01, 7.2, 7.43, 7.71, 8.01, 8.27, 8.52, 8.67, 8.8, 8.86, 8.89, 8.88, 8.76, 8.6, 8.39, 8.19, 8.04, 7.95, 7.89, 7.88, 8.01, 8.25, 8.73, 9.21, 9.61, 9.74, 9.75, 9.77, 9.93, 10.26, 10.62, 10.98, 11.32, 11.65, 11.97, 12.26, 12.55, 12.83, 13.12, 13.39, 13.63, 13.75, 13.69, 13.37, 12.62, 11.77, 11.01, 10.87, 10.94, 11.05, 10.82, 10.28, 9.66, 9.24, 9.07, 9.0, 8.93, 8.75, 8.55, 8.37, 8.26, 8.26, 8.37, 8.61, 8.94, 9.31, 9.61, 9.77, 9.6, 9.19, 8.52, 7.47, 6.14, 4.63, 2.87, 0.77, -1.53, -3.65, -5.09, -5.26, -4.04, -2.81, -1.65, -0.59, 0.4, 1.19, 1.72, 2.44, 3.52, 4.78, 6.03, 7.24, 8.38, 9.25, 9.89, 10.29, 10.3, 10.19, 10.0, 9.84, 9.7, 9.4, 9.01, 8.45, 7.8, 7.12, 6.31, 5.52, 4.74, 4.09, 3.5, 2.99, 2.47, 1.83, 0.36, -1.55, -3.64, -4.73, -5.09, -5.07, -5.19, -5.29, -4.71, -2.98, -2.27, -2.71, -4.18, -6.61, -7.71, -7.94, -7.74, -7.64, -7.54]</t>
  </si>
  <si>
    <t>Dan Clark Audio Aeon Open</t>
  </si>
  <si>
    <t>Aeon Open</t>
  </si>
  <si>
    <t>[1.36, 1.39, 1.39, 1.39, 1.39, 1.39, 1.39, 1.39, 1.39, 1.39, 1.39, 1.41, 1.41, 1.41, 1.41, 1.41, 1.39, 1.39, 1.39, 1.39, 1.34, 1.33, 1.29, 1.25, 1.23, 1.2, 1.15, 1.12, 1.08, 1.06, 1.02, 1.02, 1.0, 0.97, 0.97, 0.97, 0.97, 0.97, 0.99, 1.02, 1.02, 1.05, 1.06, 1.11, 1.12, 1.17, 1.21, 1.26, 1.29, 1.35, 1.39, 1.45, 1.51, 1.56, 1.64, 1.7, 1.76, 1.83, 1.9, 1.97, 2.04, 2.14, 2.2, 2.27, 2.37, 2.44, 2.55, 2.61, 2.68, 2.78, 2.84, 2.91, 2.99, 3.07, 3.12, 3.2, 3.27, 3.32, 3.37, 3.42, 3.49, 3.55, 3.6, 3.64, 3.69, 3.72, 3.78, 3.83, 3.86, 3.92, 3.95, 4.0, 4.03, 4.09, 4.12, 4.15, 4.18, 4.21, 4.23, 4.23, 4.23, 4.25, 4.28, 4.27, 4.25, 4.23, 4.23, 4.23, 4.18, 4.18, 4.14, 4.11, 4.09, 4.05, 4.04, 4.0, 3.96, 3.95, 3.9, 3.9, 3.86, 3.86, 3.86, 3.86, 3.86, 3.86, 3.86, 3.9, 3.92, 3.95, 3.98, 4.01, 4.04, 4.1, 4.14, 4.18, 4.24, 4.29, 4.34, 4.39, 4.44, 4.49, 4.55, 4.61, 4.65, 4.7, 4.75, 4.79, 4.84, 4.87, 4.93, 4.97, 5.03, 5.09, 5.14, 5.18, 5.23, 5.31, 5.37, 5.42, 5.48, 5.53, 5.58, 5.61, 5.63, 5.67, 5.67, 5.67, 5.72, 5.72, 5.72, 5.72, 5.72, 5.72, 5.67, 5.67, 5.67, 5.65, 5.63, 5.63, 5.63, 5.63, 5.61, 5.6, 5.58, 5.58, 5.58, 5.58, 5.54, 5.53, 5.52, 5.49, 5.46, 5.44, 5.4, 5.39, 5.36, 5.35, 5.34, 5.3, 5.3, 5.3, 5.25, 5.25, 5.23, 5.21, 5.17, 5.16, 5.11, 5.07, 5.04, 5.01, 4.97, 4.93, 4.93, 4.88, 4.88, 4.83, 4.83, 4.79, 4.76, 4.72, 4.69, 4.64, 4.59, 4.53, 4.5, 4.44, 4.39, 4.35, 4.3, 4.25, 4.21, 4.16, 4.11, 4.08, 4.04, 4.0, 3.96, 3.93, 3.9, 3.86, 3.81, 3.78, 3.74, 3.7, 3.67, 3.63, 3.58, 3.55, 3.51, 3.46, 3.41, 3.37, 3.32, 3.27, 3.24, 3.18, 3.15, 3.1, 3.05, 3.0, 2.96, 2.9, 2.86, 2.82, 2.76, 2.73, 2.68, 2.65, 2.59, 2.55, 2.49, 2.44, 2.39, 2.35, 2.29, 2.24, 2.2, 2.14, 2.08, 2.02, 1.97, 1.92, 1.88, 1.82, 1.75, 1.69, 1.63, 1.57, 1.51, 1.46, 1.41, 1.37, 1.31, 1.24, 1.18, 1.13, 1.09, 1.04, 0.99, 0.96, 0.92, 0.88, 0.86, 0.83, 0.78, 0.78, 0.74, 0.74, 0.7, 0.69, 0.69, 0.69, 0.64, 0.64, 0.64, 0.64, 0.64, 0.64, 0.64, 0.64, 0.64, 0.64, 0.6, 0.6, 0.6, 0.57, 0.55, 0.55, 0.5, 0.5, 0.48, 0.46, 0.46, 0.46, 0.41, 0.41, 0.41, 0.41, 0.41, 0.41, 0.41, 0.41, 0.41, 0.41, 0.41, 0.44, 0.44, 0.45, 0.46, 0.46, 0.46, 0.46, 0.49, 0.5, 0.5, 0.5, 0.5, 0.5, 0.53, 0.53, 0.55, 0.55, 0.55, 0.55, 0.55, 0.55, 0.55, 0.5, 0.5, 0.46, 0.44, 0.39, 0.34, 0.3, 0.25, 0.2, 0.14, 0.11, 0.06, 0.03, -0.01, -0.01, -0.02, -0.03, -0.03, -0.03, -0.03, -0.03, -0.01, -0.01, -0.01, -0.01, 0.04, 0.04, 0.04, 0.04, 0.04, 0.04, -0.0, -0.01, -0.04, -0.05, -0.11, -0.15, -0.19, -0.24, -0.3, -0.35, -0.41, -0.46, -0.5, -0.55, -0.58, -0.61, -0.62, -0.66, -0.66, -0.66, -0.66, -0.66, -0.63, -0.59, -0.52, -0.42, -0.33, -0.22, -0.09, 0.05, 0.2, 0.35, 0.51, 0.66, 0.82, 0.98, 1.13, 1.26, 1.42, 1.55, 1.66, 1.74, 1.85, 1.93, 2.02, 2.11, 2.19, 2.27, 2.37, 2.47, 2.54, 2.64, 2.75, 2.84, 2.95, 3.06, 3.18, 3.3, 3.43, 3.56, 3.69, 3.8, 3.93, 4.07, 4.17, 4.28, 4.42, 4.53, 4.66, 4.79, 4.93, 5.07, 5.23, 5.39, 5.56, 5.72, 5.88, 6.05, 6.19, 6.33, 6.44, 6.53, 6.6, 6.64, 6.7, 6.7, 6.7, 6.67, 6.63, 6.58, 6.51, 6.45, 6.37, 6.28, 6.2, 6.13, 6.09, 6.04, 6.04, 6.09, 6.11, 6.16, 6.19, 6.23, 6.23, 6.23, 6.17, 6.14, 6.09, 6.04, 6.0, 5.99, 5.95, 6.0, 6.03, 6.1, 6.17, 6.28, 6.34, 6.45, 6.56, 6.65, 6.76, 6.84, 6.94, 7.01, 7.09, 7.15, 7.19, 7.21, 7.26, 7.26, 7.26, 7.26, 7.26, 7.26, 7.26, 7.26, 7.26, 7.26, 7.26, 7.26, 7.29, 7.3, 7.33, 7.35, 7.35, 7.37, 7.37, 7.37, 7.35, 7.35, 7.35, 7.35, 7.38, 7.41, 7.47, 7.56, 7.65, 7.75, 7.87, 7.99, 8.13, 8.23, 8.32, 8.41, 8.46, 8.47, 8.47, 8.42, 8.33, 8.19, 8.02, 7.8, 7.55, 7.27, 6.97, 6.64, 6.31, 6.01, 5.71, 5.47, 5.24, 5.04, 4.86, 4.72, 4.59, 4.43, 4.3, 4.14, 3.97, 3.79, 3.58, 3.38, 3.19, 2.98, 2.79, 2.65, 2.52, 2.42, 2.32, 2.25, 2.21, 2.16, 2.13, 2.07, 2.0, 1.88, 1.7, 1.44, 1.09, 0.61, 0.02, -0.69, -1.51, -2.35, -3.19, -3.91, -4.52, -4.89, -5.03, -4.8, -4.32, -3.67, -2.89, -2.07, -1.24, -0.5, 0.13, 0.61, 0.99, 1.21, 1.33, 1.3, 1.16, 1.0, 0.78, 0.56, 0.3, 0.04, -0.25, -0.51, -0.78, -1.04, -1.27, -1.43, -1.56, -1.63, -1.68, -1.66, -1.68, -1.73, -1.91, -2.16, -2.51, -2.95, -3.48, -4.03, -4.6, -5.14, -5.61, -6.02, -6.31, -6.5, -6.42, -6.1, -5.67, -5.07, -4.33, -3.51, -2.65, -1.81, -1.05, -0.41, 0.11, 0.47, 0.7, 0.7, 0.49, 0.14, -0.33, -0.9, -1.53, -2.14, -2.76, -3.26, -3.66, -3.91, -4.09, -4.15, -4.15, -4.15, -4.13, -4.1, -4.1]</t>
  </si>
  <si>
    <t>Dan Clark Audio Ether 2</t>
  </si>
  <si>
    <t>Ether 2</t>
  </si>
  <si>
    <t>[-1.4, -1.4, -1.4, -1.4, -1.4, -1.4, -1.38, -1.35, -1.35, -1.35, -1.35, -1.32, -1.3, -1.3, -1.3, -1.3, -1.3, -1.3, -1.3, -1.3, -1.3, -1.26, -1.26, -1.26, -1.26, -1.26, -1.26, -1.26, -1.26, -1.26, -1.24, -1.21, -1.21, -1.21, -1.21, -1.21, -1.19, -1.16, -1.16, -1.16, -1.16, -1.15, -1.14, -1.12, -1.13, -1.14, -1.14, -1.16, -1.16, -1.16, -1.16, -1.16, -1.16, -1.16, -1.16, -1.16, -1.16, -1.16, -1.16, -1.16, -1.16, -1.12, -1.12, -1.12, -1.12, -1.09, -1.07, -1.07, -1.07, -1.07, -1.07, -1.07, -1.07, -1.05, -1.05, -1.03, -1.02, -1.02, -1.02, -1.02, -1.02, -1.02, -1.02, -1.02, -1.0, -0.98, -0.98, -0.98, -0.98, -0.98, -0.98, -0.98, -0.98, -0.98, -0.98, -0.98, -0.98, -0.98, -0.98, -0.98, -0.98, -0.98, -0.98, -0.98, -0.98, -0.98, -0.95, -0.93, -0.93, -0.93, -0.93, -0.93, -0.93, -0.93, -0.93, -0.93, -0.93, -0.93, -0.93, -0.93, -0.93, -0.93, -0.93, -0.93, -0.9, -0.88, -0.88, -0.88, -0.84, -0.84, -0.79, -0.79, -0.75, -0.74, -0.71, -0.7, -0.65, -0.65, -0.61, -0.61, -0.56, -0.56, -0.54, -0.51, -0.51, -0.5, -0.47, -0.47, -0.45, -0.42, -0.42, -0.39, -0.37, -0.37, -0.33, -0.33, -0.33, -0.28, -0.28, -0.28, -0.26, -0.23, -0.23, -0.23, -0.22, -0.19, -0.19, -0.19, -0.19, -0.14, -0.14, -0.14, -0.09, -0.09, -0.09, -0.08, -0.05, -0.05, -0.05, -0.05, -0.05, -0.06, -0.07, -0.07, -0.09, -0.07, -0.07, -0.05, -0.05, -0.05, -0.03, -0.0, 0.0, 0.02, 0.05, 0.05, 0.05, 0.06, 0.09, 0.09, 0.09, 0.09, 0.09, 0.09, 0.09, 0.09, 0.09, 0.09, 0.06, 0.05, 0.05, 0.05, 0.05, 0.05, 0.01, -0.0, 0.0, 0.0, 0.0, -0.0, 0.0, 0.0, -0.0, -0.0, -0.0, 0.0, 0.0, 0.0, -0.0, -0.05, -0.05, -0.05, -0.07, -0.09, -0.09, -0.09, -0.14, -0.14, -0.14, -0.14, -0.14, -0.16, -0.19, -0.19, -0.19, -0.19, -0.19, -0.19, -0.19, -0.2, -0.23, -0.23, -0.24, -0.28, -0.28, -0.33, -0.33, -0.37, -0.37, -0.4, -0.42, -0.42, -0.47, -0.47, -0.51, -0.51, -0.56, -0.56, -0.61, -0.61, -0.65, -0.65, -0.69, -0.7, -0.74, -0.74, -0.79, -0.79, -0.84, -0.87, -0.88, -0.93, -0.96, -0.98, -1.02, -1.03, -1.07, -1.12, -1.12, -1.16, -1.16, -1.21, -1.21, -1.26, -1.26, -1.3, -1.3, -1.35, -1.35, -1.4, -1.4, -1.44, -1.44, -1.45, -1.49, -1.49, -1.49, -1.54, -1.54, -1.54, -1.54, -1.58, -1.58, -1.58, -1.58, -1.58, -1.58, -1.61, -1.63, -1.63, -1.63, -1.63, -1.63, -1.63, -1.63, -1.63, -1.63, -1.63, -1.63, -1.63, -1.63, -1.61, -1.58, -1.58, -1.58, -1.54, -1.54, -1.54, -1.49, -1.49, -1.46, -1.44, -1.44, -1.4, -1.4, -1.39, -1.35, -1.35, -1.32, -1.3, -1.3, -1.26, -1.26, -1.21, -1.21, -1.16, -1.16, -1.13, -1.12, -1.09, -1.07, -1.03, -1.02, -0.98, -0.96, -0.93, -0.88, -0.84, -0.84, -0.79, -0.77, -0.74, -0.7, -0.68, -0.65, -0.61, -0.59, -0.56, -0.51, -0.49, -0.47, -0.44, -0.42, -0.37, -0.36, -0.31, -0.28, -0.22, -0.19, -0.14, -0.1, -0.07, -0.05, 0.0, 0.0, 0.01, 0.05, 0.05, 0.07, 0.09, 0.09, 0.14, 0.14, 0.18, 0.19, 0.23, 0.26, 0.3, 0.34, 0.37, 0.42, 0.46, 0.51, 0.55, 0.59, 0.65, 0.68, 0.73, 0.77, 0.82, 0.86, 0.91, 0.94, 0.98, 1.02, 1.05, 1.08, 1.12, 1.15, 1.16, 1.21, 1.24, 1.27, 1.3, 1.33, 1.36, 1.4, 1.44, 1.48, 1.51, 1.54, 1.57, 1.6, 1.63, 1.67, 1.68, 1.72, 1.72, 1.77, 1.77, 1.77, 1.77, 1.77, 1.77, 1.77, 1.82, 1.82, 1.84, 1.87, 1.92, 1.98, 2.03, 2.07, 2.12, 2.2, 2.26, 2.33, 2.41, 2.48, 2.56, 2.62, 2.69, 2.79, 2.86, 2.95, 3.0, 3.08, 3.16, 3.21, 3.28, 3.33, 3.38, 3.44, 3.5, 3.56, 3.63, 3.69, 3.75, 3.79, 3.84, 3.89, 3.94, 3.97, 4.0, 4.02, 4.05, 4.05, 4.05, 4.07, 4.07, 4.06, 4.05, 4.05, 4.04, 4.0, 3.98, 3.91, 3.85, 3.77, 3.68, 3.56, 3.44, 3.28, 3.09, 2.9, 2.71, 2.49, 2.25, 2.03, 1.77, 1.53, 1.26, 1.0, 0.73, 0.46, 0.21, -0.06, -0.31, -0.54, -0.76, -0.93, -1.06, -1.19, -1.27, -1.33, -1.35, -1.34, -1.28, -1.2, -1.11, -0.97, -0.8, -0.63, -0.39, -0.17, 0.09, 0.37, 0.65, 0.94, 1.23, 1.51, 1.78, 2.03, 2.22, 2.39, 2.51, 2.59, 2.58, 2.49, 2.37, 2.22, 2.06, 1.91, 1.75, 1.64, 1.58, 1.58, 1.67, 1.8, 1.96, 2.15, 2.37, 2.6, 2.85, 3.09, 3.29, 3.48, 3.64, 3.77, 3.86, 3.81, 3.66, 3.45, 3.18, 2.85, 2.46, 2.04, 1.55, 1.04, 0.48, -0.08, -0.64, -1.2, -1.71, -2.2, -2.57, -2.87, -3.09, -3.25, -3.39, -3.49, -3.67, -3.89, -4.16, -4.52, -4.9, -5.32, -5.78, -6.25, -6.74, -7.26, -7.76, -8.28, -8.82, -9.41, -10.05, -10.73, -11.46, -12.17, -12.78, -13.35, -13.78, -14.04, -14.21, -14.06, -13.72, -13.31, -12.87, -12.44, -12.08, -11.78, -11.58, -11.51, -11.66, -11.87, -12.14, -12.41, -12.68, -12.95, -13.2, -13.47, -13.69, -13.88, -13.96, -13.74, -13.47, -13.03, -12.51, -11.93, -11.4, -10.92, -10.56, -10.37, -10.42, -10.57, -10.78, -11.05, -11.39, -11.77, -12.2, -12.58, -12.95, -13.22, -13.41, -13.49, -13.36, -13.04, -12.6, -11.99, -11.23, -10.37, -9.43, -8.39, -7.35, -6.34, -5.39, -4.62, -4.0, -3.57, -3.32, -3.27, -3.44, -3.74, -4.09, -4.54, -5.0, -5.46, -5.91, -6.35, -6.76, -7.14, -7.43, -7.73, -7.94, -8.05]</t>
  </si>
  <si>
    <t>Dan Clark Audio Ether Flow</t>
  </si>
  <si>
    <t>Ether Flow</t>
  </si>
  <si>
    <t>[-0.49, -0.47, -0.47, -0.47, -0.43, -0.44, -0.47, -0.47, -0.5, -0.51, -0.51, -0.51, -0.51, -0.51, -0.56, -0.56, -0.59, -0.6, -0.6, -0.6, -0.6, -0.6, -0.6, -0.6, -0.6, -0.6, -0.63, -0.66, -0.69, -0.75, -0.79, -0.84, -0.88, -0.94, -1.0, -1.06, -1.12, -1.18, -1.23, -1.27, -1.31, -1.34, -1.38, -1.38, -1.39, -1.38, -1.38, -1.34, -1.33, -1.29, -1.27, -1.25, -1.22, -1.21, -1.25, -1.28, -1.32, -1.38, -1.46, -1.54, -1.64, -1.77, -1.88, -2.03, -2.17, -2.31, -2.45, -2.56, -2.68, -2.77, -2.81, -2.77, -2.69, -2.59, -2.45, -2.24, -1.96, -1.59, -1.18, -0.77, -0.28, 0.12, 0.48, 0.86, 1.15, 1.38, 1.61, 1.75, 1.83, 1.87, 1.85, 1.78, 1.67, 1.56, 1.39, 1.23, 1.04, 0.75, 0.5, 0.24, -0.11, -0.35, -0.54, -0.74, -0.85, -0.92, -0.81, -0.61, -0.32, 0.04, 0.43, 0.85, 1.24, 1.6, 1.92, 2.16, 2.38, 2.53, 2.63, 2.72, 2.79, 2.86, 2.94, 3.01, 3.08, 3.15, 3.17, 3.21, 3.17, 3.17, 3.16, 3.13, 3.09, 3.05, 2.99, 2.93, 2.86, 2.8, 2.75, 2.69, 2.63, 2.6, 2.56, 2.56, 2.56, 2.56, 2.56, 2.58, 2.63, 2.66, 2.71, 2.77, 2.84, 2.89, 2.96, 2.99, 3.0, 3.0, 3.0, 3.0, 3.0, 2.95, 2.95, 2.94, 2.95, 2.95, 2.91, 2.91, 2.9, 2.87, 2.86, 2.81, 2.78, 2.74, 2.74, 2.71, 2.68, 2.65, 2.61, 2.61, 2.6, 2.56, 2.56, 2.56, 2.56, 2.57, 2.6, 2.61, 2.61, 2.61, 2.61, 2.59, 2.56, 2.56, 2.56, 2.56, 2.56, 2.56, 2.56, 2.57, 2.6, 2.61, 2.61, 2.61, 2.61, 2.62, 2.65, 2.65, 2.65, 2.65, 2.65, 2.63, 2.63, 2.64, 2.61, 2.61, 2.57, 2.56, 2.56, 2.56, 2.56, 2.56, 2.56, 2.52, 2.52, 2.52, 2.49, 2.48, 2.48, 2.48, 2.43, 2.43, 2.41, 2.39, 2.39, 2.39, 2.35, 2.35, 2.32, 2.29, 2.26, 2.23, 2.22, 2.17, 2.17, 2.13, 2.11, 2.07, 2.04, 2.04, 2.03, 2.0, 1.97, 1.92, 1.89, 1.85, 1.81, 1.76, 1.72, 1.67, 1.62, 1.57, 1.53, 1.47, 1.41, 1.34, 1.27, 1.22, 1.14, 1.07, 1.01, 0.95, 0.89, 0.86, 0.83, 0.79, 0.79, 0.79, 0.74, 0.74, 0.7, 0.7, 0.66, 0.63, 0.59, 0.52, 0.45, 0.36, 0.28, 0.18, 0.07, -0.05, -0.17, -0.28, -0.38, -0.51, -0.63, -0.72, -0.82, -0.89, -0.94, -1.01, -1.05, -1.12, -1.19, -1.26, -1.36, -1.47, -1.59, -1.75, -1.9, -2.09, -2.3, -2.46, -2.64, -2.79, -2.91, -3.01, -3.08, -3.13, -3.15, -3.12, -3.09, -3.04, -2.96, -2.89, -2.82, -2.72, -2.6, -2.49, -2.37, -2.24, -2.12, -1.96, -1.83, -1.68, -1.56, -1.45, -1.33, -1.27, -1.23, -1.21, -1.24, -1.25, -1.26, -1.29, -1.29, -1.31, -1.31, -1.29, -1.29, -1.29, -1.29, -1.29, -1.29, -1.25, -1.23, -1.17, -1.12, -1.05, -0.96, -0.88, -0.78, -0.68, -0.57, -0.48, -0.39, -0.29, -0.23, -0.14, -0.08, -0.04, -0.02, -0.04, -0.04, -0.04, -0.08, -0.08, -0.12, -0.12, -0.17, -0.17, -0.21, -0.21, -0.21, -0.23, -0.26, -0.31, -0.34, -0.33, -0.28, -0.2, -0.11, -0.01, 0.06, 0.08, -0.08, -0.28, -0.53, -0.8, -1.05, -1.26, -1.44, -1.57, -1.67, -1.73, -1.77, -1.81, -1.81, -1.81, -1.8, -1.75, -1.67, -1.6, -1.5, -1.42, -1.32, -1.22, -1.11, -1.01, -0.89, -0.77, -0.66, -0.57, -0.49, -0.44, -0.43, -0.36, -0.31, -0.23, -0.16, -0.08, 0.0, 0.08, 0.13, 0.2, 0.29, 0.35, 0.48, 0.61, 0.76, 0.99, 1.2, 1.4, 1.59, 1.79, 1.97, 2.11, 2.24, 2.34, 2.43, 2.51, 2.58, 2.63, 2.68, 2.76, 2.85, 2.97, 3.11, 3.28, 3.48, 3.71, 3.92, 4.16, 4.39, 4.62, 4.85, 5.03, 5.18, 5.29, 5.37, 5.38, 5.31, 5.19, 5.04, 4.93, 4.9, 5.04, 5.24, 5.55, 5.88, 6.18, 6.41, 6.58, 6.65, 6.72, 6.75, 6.78, 6.84, 6.89, 6.9, 6.9, 6.85, 6.85, 6.85, 6.84, 6.81, 6.81, 6.81, 6.83, 6.88, 6.92, 6.97, 6.98, 6.96, 6.9, 6.81, 6.71, 6.58, 6.41, 6.19, 5.97, 5.71, 5.43, 5.18, 4.9, 4.64, 4.4, 4.17, 3.95, 3.72, 3.52, 3.29, 3.08, 2.86, 2.62, 2.37, 2.13, 1.87, 1.65, 1.42, 1.22, 1.03, 0.83, 0.64, 0.48, 0.29, 0.13, -0.02, -0.17, -0.27, -0.38, -0.46, -0.58, -0.66, -0.75, -0.82, -0.87, -0.9, -0.93, -0.95, -0.99, -0.99, -0.97, -0.83, -0.63, -0.35, 0.02, 0.51, 1.02, 1.54, 2.05, 2.52, 2.97, 3.36, 3.74, 4.08, 4.44, 4.79, 5.12, 5.42, 5.71, 5.98, 6.26, 6.52, 6.77, 6.97, 7.16, 7.3, 7.41, 7.49, 7.57, 7.63, 7.71, 7.72, 7.7, 7.6, 7.39, 7.09, 6.75, 6.34, 5.94, 5.6, 5.33, 5.19, 5.16, 5.22, 5.29, 5.36, 5.41, 5.39, 5.26, 5.0, 4.68, 4.27, 3.73, 3.14, 2.4, 1.54, 0.49, -0.7, -2.05, -3.5, -4.88, -5.97, -6.76, -6.96, -6.23, -5.13, -3.88, -2.32, -0.81, 0.32, 1.53, 2.6, 3.43, 4.18, 4.75, 5.12, 5.29, 5.08, 4.59, 3.87, 2.92, 1.49, -0.09, -1.52, -3.37, -4.96, -6.14, -7.38, -8.22, -8.69, -8.99, -9.02, -8.76, -8.37, -7.87, -7.27, -6.6, -5.84, -5.13, -4.5, -4.04, -3.75, -3.9, -4.2, -4.77, -5.47, -6.25, -7.17, -8.05, -8.83, -9.71, -10.61, -11.56, -12.71, -13.96, -15.22, -16.59, -17.87, -18.82, -19.49, -19.93, -19.92, -19.66, -19.47, -19.1, -18.86, -18.8, -19.09, -19.44, -19.65, -19.99, -20.35, -20.71, -21.07, -21.43, -21.79, -22.15, -22.51, -22.88, -23.24, -23.6, -23.96]</t>
  </si>
  <si>
    <t>Denon AHC360</t>
  </si>
  <si>
    <t>AHC360</t>
  </si>
  <si>
    <t>[9.11, 9.11, 9.11, 9.11, 9.11, 9.11, 9.16, 9.21, 9.26, 9.31, 9.36, 9.41, 9.46, 9.52, 9.57, 9.57, 9.57, 9.57, 9.57, 9.57, 9.57, 9.57, 9.57, 9.6, 9.66, 9.72, 9.78, 9.8, 9.8, 9.8, 9.8, 9.85, 9.91, 9.96, 10.01, 10.01, 10.02, 10.02, 10.02, 10.02, 10.02, 10.02, 10.02, 10.02, 10.02, 10.09, 10.16, 10.23, 10.25, 10.25, 10.25, 10.25, 10.25, 10.25, 10.25, 10.25, 10.25, 10.25, 10.25, 10.25, 10.33, 10.41, 10.47, 10.4, 10.33, 10.33, 10.4, 10.47, 10.48, 10.48, 10.48, 10.48, 10.48, 10.48, 10.48, 10.48, 10.48, 10.48, 10.48, 10.48, 10.48, 10.48, 10.48, 10.48, 10.48, 10.48, 10.48, 10.48, 10.48, 10.48, 10.48, 10.48, 10.48, 10.59, 10.7, 10.66, 10.61, 10.66, 10.71, 10.71, 10.69, 10.56, 10.48, 10.48, 10.48, 10.48, 10.48, 10.48, 10.48, 10.52, 10.65, 10.7, 10.71, 10.58, 10.48, 10.48, 10.48, 10.48, 10.48, 10.48, 10.48, 10.48, 10.48, 10.48, 10.48, 10.48, 10.48, 10.48, 10.48, 10.48, 10.48, 10.48, 10.48, 10.48, 10.48, 10.48, 10.48, 10.48, 10.48, 10.48, 10.4, 10.3, 10.25, 10.25, 10.25, 10.25, 10.25, 10.25, 10.25, 10.25, 10.25, 10.25, 10.25, 10.25, 10.25, 10.15, 10.04, 10.02, 10.02, 10.02, 10.02, 10.02, 10.02, 10.02, 10.02, 10.02, 9.97, 9.85, 9.8, 9.8, 9.8, 9.8, 9.8, 9.8, 9.8, 9.75, 9.57, 9.57, 9.57, 9.57, 9.57, 9.57, 9.57, 9.57, 9.57, 9.41, 9.36, 9.34, 9.34, 9.34, 9.34, 9.34, 9.33, 9.17, 9.11, 9.11, 9.11, 9.11, 9.1, 8.93, 8.89, 8.88, 8.88, 8.88, 8.88, 8.88, 8.83, 8.68, 8.66, 8.66, 8.66, 8.66, 8.66, 8.62, 8.5, 8.43, 8.43, 8.43, 8.43, 8.24, 8.2, 8.2, 8.2, 8.11, 7.98, 7.97, 7.97, 7.92, 7.79, 7.74, 7.74, 7.74, 7.74, 7.7, 7.58, 7.52, 7.52, 7.52, 7.36, 7.29, 7.29, 7.29, 7.29, 7.18, 7.07, 7.06, 6.89, 6.83, 6.83, 6.83, 6.83, 6.67, 6.6, 6.6, 6.6, 6.6, 6.6, 6.6, 6.46, 6.39, 6.38, 6.32, 6.19, 6.07, 5.94, 5.92, 5.92, 5.92, 5.92, 5.85, 5.71, 5.69, 5.52, 5.46, 5.46, 5.41, 5.26, 5.1, 5.02, 5.01, 5.01, 4.98, 4.83, 4.78, 4.78, 4.78, 4.6, 4.61, 4.74, 4.68, 4.46, 4.35, 4.33, 4.33, 4.33, 4.27, 4.13, 4.1, 4.1, 4.09, 3.93, 3.93, 4.06, 4.1, 3.96, 3.88, 3.87, 3.85, 3.7, 3.64, 3.54, 3.44, 3.41, 3.41, 3.41, 3.37, 3.22, 3.19, 3.19, 3.19, 3.01, 2.96, 2.88, 2.76, 2.6, 2.51, 2.5, 2.5, 2.44, 2.3, 2.27, 2.27, 2.11, 2.06, 2.02, 1.86, 1.82, 1.82, 1.82, 1.81, 1.65, 1.56, 1.39, 1.36, 1.23, 1.14, 1.13, 1.11, 0.94, 0.91, 0.8, 0.7, 0.68, 0.68, 0.63, 0.5, 0.45, 0.45, 0.45, 0.45, 0.28, 0.22, 0.22, 0.22, 0.1, 0.0, -0.01, -0.01, -0.01, -0.01, -0.11, -0.21, -0.23, -0.23, -0.23, -0.23, -0.23, -0.23, -0.38, -0.45, -0.46, -0.46, -0.39, -0.17, -0.03, -0.01, -0.01, -0.18, -0.18, -0.05, -0.1, -0.15, 0.11, 0.03, -0.14, -0.05, -0.13, -0.31, -0.14, -0.02, -0.03, -0.16, -0.07, 0.08, 0.05, -0.14, -0.22, -0.21, 0.03, 0.29, 0.18, -0.1, -0.22, -0.06, -0.03, -0.18, -0.15, -0.04, -0.14, -0.22, -0.22, -0.05, -0.01, -0.01, -0.01, -0.01, -0.01, 0.16, 0.22, 0.22, 0.32, 0.43, 0.45, 0.45, 0.48, 0.69, 0.87, 1.01, 1.11, 1.13, 1.14, 1.32, 1.3, 1.17, 1.13, 1.13, 1.13, 0.96, 0.86, 0.72, 0.58, 0.35, 0.24, 0.4, 0.65, 0.87, 0.99, 1.21, 1.34, 1.52, 1.59, 1.78, 2.0, 2.22, 2.27, 2.41, 2.66, 2.9, 3.01, 3.22, 3.38, 3.41, 3.41, 3.59, 3.82, 3.87, 3.94, 4.17, 4.31, 4.48, 4.55, 4.73, 4.84, 5.06, 5.21, 5.38, 5.45, 5.64, 5.73, 5.95, 6.12, 6.27, 6.36, 6.55, 6.63, 6.83, 7.02, 7.16, 7.27, 7.44, 7.69, 7.95, 8.16, 8.29, 8.51, 8.77, 8.87, 9.07, 9.29, 9.4, 9.53, 9.68, 9.92, 10.19, 10.27, 10.48, 10.67, 10.71, 10.71, 10.86, 10.93, 10.96, 11.12, 11.16, 11.16, 11.16, 11.16, 11.33, 11.21, 11.23, 11.36, 11.28, 11.18, 11.16, 11.16, 11.12, 10.98, 10.94, 10.94, 10.94, 10.76, 10.71, 10.71, 10.71, 10.71, 10.71, 10.71, 10.71, 10.71, 10.71, 10.71, 10.82, 10.92, 10.94, 11.11, 11.16, 11.16, 11.26, 11.37, 11.54, 11.78, 11.85, 11.85, 11.93, 12.04, 12.2, 12.44, 12.7, 12.94, 13.04, 13.18, 13.21, 13.21, 13.21, 13.04, 12.95, 12.8, 12.58, 12.17, 11.77, 11.38, 10.98, 10.56, 10.1, 9.64, 9.26, 8.9, 8.51, 8.15, 7.91, 7.56, 7.22, 6.94, 6.84, 6.64, 6.39, 6.19, 6.15, 6.03, 5.94, 5.92, 5.92, 5.92, 5.92, 6.02, 6.13, 6.3, 6.37, 6.57, 6.78, 7.09, 7.37, 7.63, 7.73, 7.92, 7.94, 7.72, 7.37, 6.88, 6.36, 5.75, 5.09, 4.2, 3.21, 2.23, 1.38, 0.69, 0.12, -0.62, -1.49, -2.34, -2.97, -3.05, -3.22, -3.76, -4.27, -4.58, -4.84, -4.99, -5.02, -5.18, -5.64, -6.37, -7.02, -7.08, -6.59, -5.95, -5.72, -6.06, -6.08, -5.98, -6.22, -6.49, -6.75, -7.0, -6.73, -6.03, -5.01, -3.85, -3.08, -3.44, -3.69, -3.15, -2.58, -1.96, -1.09, -0.28, -0.03, -0.63, -1.74, -2.96, -4.04, -5.09, -6.14, -7.46, -8.5, -8.17, -7.21, -7.02, -7.64, -8.43, -8.83, -8.84, -8.49, -7.98, -7.92, -8.56, -9.11, -9.18, -9.51, -9.53, -9.1, -8.89, -8.66, -8.3]</t>
  </si>
  <si>
    <t>Denon AHC560R</t>
  </si>
  <si>
    <t>AHC560R</t>
  </si>
  <si>
    <t>[7.07, 7.11, 7.16, 7.2, 7.25, 7.29, 7.34, 7.39, 7.44, 7.49, 7.54, 7.59, 7.64, 7.7, 7.75, 7.8, 7.86, 7.91, 7.96, 7.98, 7.98, 7.98, 7.98, 8.01, 8.07, 8.13, 8.19, 8.24, 8.28, 8.32, 8.36, 8.38, 8.4, 8.42, 8.44, 8.51, 8.57, 8.64, 8.66, 8.66, 8.66, 8.68, 8.75, 8.82, 8.89, 8.89, 8.89, 8.89, 8.89, 8.89, 8.89, 8.94, 9.02, 9.09, 9.12, 9.12, 9.12, 9.18, 9.26, 9.33, 9.34, 9.34, 9.34, 9.34, 9.34, 9.34, 9.34, 9.34, 9.35, 9.37, 9.41, 9.48, 9.56, 9.57, 9.57, 9.57, 9.57, 9.57, 9.57, 9.57, 9.57, 9.57, 9.59, 9.62, 9.66, 9.74, 9.8, 9.8, 9.8, 9.8, 9.8, 9.8, 9.8, 9.8, 9.8, 9.8, 9.8, 9.8, 9.8, 9.8, 9.8, 9.8, 9.8, 9.8, 9.87, 10.0, 10.03, 10.03, 10.03, 10.03, 10.03, 10.03, 10.03, 10.03, 10.03, 10.03, 10.03, 10.03, 10.03, 10.03, 10.03, 10.03, 10.03, 10.03, 10.03, 10.03, 10.03, 10.03, 10.03, 10.03, 10.03, 10.03, 10.03, 10.03, 10.03, 10.03, 10.03, 10.03, 10.03, 10.03, 9.95, 9.85, 9.8, 9.8, 9.8, 9.8, 9.8, 9.8, 9.8, 9.8, 9.8, 9.8, 9.8, 9.8, 9.8, 9.8, 9.8, 9.8, 9.8, 9.8, 9.8, 9.74, 9.58, 9.57, 9.57, 9.57, 9.57, 9.57, 9.57, 9.57, 9.57, 9.57, 9.57, 9.57, 9.57, 9.53, 9.34, 9.34, 9.34, 9.34, 9.34, 9.34, 9.34, 9.34, 9.34, 9.34, 9.27, 9.17, 9.12, 9.12, 9.12, 9.12, 9.11, 9.06, 8.91, 8.89, 8.89, 8.89, 8.89, 8.89, 8.89, 8.89, 8.89, 8.79, 8.7, 8.66, 8.66, 8.66, 8.66, 8.66, 8.66, 8.52, 8.43, 8.43, 8.43, 8.43, 8.43, 8.29, 8.21, 8.21, 8.21, 8.21, 8.21, 8.21, 8.21, 8.04, 7.98, 7.98, 7.98, 7.88, 7.78, 7.75, 7.75, 7.75, 7.75, 7.67, 7.55, 7.52, 7.52, 7.52, 7.31, 7.29, 7.29, 7.29, 7.29, 7.29, 7.12, 7.07, 7.07, 7.07, 7.07, 6.91, 6.84, 6.84, 6.84, 6.79, 6.64, 6.61, 6.61, 6.59, 6.4, 6.38, 6.38, 6.38, 6.25, 6.17, 6.15, 6.15, 6.15, 6.08, 5.95, 5.93, 5.76, 5.7, 5.7, 5.7, 5.7, 5.56, 5.48, 5.47, 5.47, 5.44, 5.29, 5.24, 5.11, 5.03, 5.01, 5.01, 5.01, 4.91, 4.81, 4.79, 4.62, 4.57, 4.56, 4.56, 4.47, 4.36, 4.33, 4.32, 4.16, 4.1, 4.1, 4.1, 3.97, 3.88, 3.87, 3.85, 3.71, 3.65, 3.54, 3.45, 3.42, 3.42, 3.42, 3.37, 3.22, 3.19, 3.05, 2.97, 2.96, 2.96, 2.88, 2.77, 2.74, 2.74, 2.74, 2.7, 2.55, 2.51, 2.39, 2.3, 2.28, 2.26, 2.09, 2.05, 1.95, 1.84, 1.82, 1.82, 1.82, 1.85, 2.09, 2.35, 2.48, 2.51, 2.34, 2.28, 2.24, 2.09, 1.95, 1.84, 1.82, 1.81, 1.65, 1.6, 1.6, 1.6, 1.46, 1.38, 1.37, 1.37, 1.3, 1.16, 1.14, 1.14, 1.14, 1.14, 1.09, 0.94, 0.91, 0.91, 0.91, 0.91, 0.91, 0.91, 0.91, 0.91, 0.77, 0.69, 0.68, 0.68, 0.68, 0.68, 0.56, 0.48, 0.46, 0.29, 0.23, 0.23, 0.13, 0.02, 0.0, 0.0, 0.0, 0.0, 0.0, 0.0, 0.14, 0.22, 0.25, 0.41, 0.46, 0.46, 0.46, 0.6, 0.67, 0.68, 0.73, 0.88, 0.91, 0.91, 0.91, 1.09, 1.14, 1.14, 1.14, 1.14, 1.27, 1.36, 1.37, 1.37, 1.37, 1.37, 1.48, 1.58, 1.6, 1.6, 1.64, 1.78, 1.82, 1.82, 1.82, 2.0, 2.05, 2.05, 2.05, 2.15, 2.26, 2.28, 2.29, 2.47, 2.51, 2.51, 2.51, 2.65, 2.73, 2.74, 2.79, 2.92, 2.96, 3.09, 3.17, 3.19, 3.21, 3.38, 3.42, 3.53, 3.63, 3.8, 3.87, 3.87, 3.93, 4.15, 4.3, 4.47, 4.55, 4.56, 4.61, 4.82, 4.98, 5.14, 5.23, 5.41, 5.49, 5.65, 5.77, 6.0, 6.13, 6.31, 6.56, 6.79, 6.89, 7.11, 7.38, 7.64, 7.74, 7.94, 8.2, 8.46, 8.63, 8.78, 9.02, 9.28, 9.46, 9.78, 9.99, 10.13, 10.36, 10.62, 10.71, 10.92, 11.18, 11.44, 11.59, 11.76, 11.84, 12.04, 12.26, 12.31, 12.31, 12.42, 12.52, 12.54, 12.54, 12.54, 12.54, 12.54, 12.54, 12.54, 12.53, 12.36, 12.31, 12.23, 12.11, 11.95, 11.86, 11.84, 11.67, 11.56, 11.43, 11.4, 11.4, 11.23, 10.99, 10.94, 10.94, 10.94, 10.94, 10.79, 10.72, 10.71, 10.71, 10.71, 10.71, 10.71, 10.71, 10.89, 10.94, 11.0, 11.14, 11.17, 11.17, 11.33, 11.4, 11.44, 11.65, 11.91, 12.18, 12.44, 12.7, 12.96, 13.22, 13.49, 13.65, 13.8, 14.04, 14.12, 14.13, 14.13, 14.13, 14.02, 13.72, 13.33, 12.93, 12.47, 12.1, 11.67, 11.2, 10.69, 10.25, 9.76, 9.32, 8.85, 8.39, 7.95, 7.55, 7.06, 6.76, 6.54, 6.2, 5.86, 5.58, 5.48, 5.28, 5.03, 4.83, 4.7, 4.58, 4.56, 4.39, 4.33, 4.33, 4.4, 4.63, 4.77, 4.94, 5.0, 5.31, 5.65, 6.05, 6.45, 6.88, 7.37, 7.89, 8.41, 8.93, 9.41, 9.82, 9.86, 9.48, 8.94, 8.08, 7.02, 5.86, 4.75, 3.83, 2.94, 2.02, 1.05, 0.18, -0.56, -1.19, -1.76, -2.47, -3.06, -3.63, -4.11, -4.5, -4.72, -5.02, -5.4, -5.69, -5.89, -6.02, -6.13, -6.3, -6.37, -6.38, -6.33, -6.12, -5.9, -5.7, -5.37, -4.89, -4.34, -3.57, -2.68, -1.71, -0.6, 0.89, 2.56, 4.13, 5.03, 4.51, 3.05, 1.13, -1.04, -2.95, -4.59, -5.79, -6.74, -7.59, -8.39, -9.09, -9.6, -9.83, -9.99, -9.92, -9.82, -9.64, -9.29, -8.8, -8.31, -7.94, -7.89, -8.81, -10.55, -12.92, -15.67, -18.41, -21.35, -24.84, -27.49, -28.56]</t>
  </si>
  <si>
    <t>Denon AHC710</t>
  </si>
  <si>
    <t>AHC710</t>
  </si>
  <si>
    <t>[14.35, 14.37, 14.39, 14.41, 14.43, 14.45, 14.45, 14.45, 14.45, 14.45, 14.45, 14.45, 14.45, 14.45, 14.45, 14.45, 14.45, 14.45, 14.45, 14.43, 14.41, 14.38, 14.36, 14.35, 14.35, 14.35, 14.35, 14.35, 14.35, 14.35, 14.35, 14.35, 14.35, 14.35, 14.35, 14.35, 14.35, 14.35, 14.33, 14.3, 14.27, 14.25, 14.25, 14.25, 14.25, 14.25, 14.25, 14.25, 14.25, 14.25, 14.25, 14.23, 14.19, 14.16, 14.15, 14.15, 14.15, 14.15, 14.15, 14.15, 14.15, 14.15, 14.14, 14.11, 14.07, 14.05, 14.05, 14.05, 14.05, 14.04, 14.03, 13.99, 13.96, 13.91, 13.87, 13.85, 13.85, 13.85, 13.85, 13.85, 13.85, 13.85, 13.83, 13.78, 13.74, 13.69, 13.65, 13.65, 13.65, 13.59, 13.53, 13.54, 13.55, 13.56, 13.57, 13.51, 13.45, 13.39, 13.33, 13.34, 13.35, 13.35, 13.33, 13.28, 13.22, 13.16, 13.14, 13.14, 13.14, 13.12, 13.06, 13.02, 13.01, 12.92, 12.85, 12.83, 12.83, 12.84, 12.85, 12.83, 12.8, 12.67, 12.62, 12.64, 12.58, 12.53, 12.47, 12.45, 12.44, 12.41, 12.3, 12.36, 12.34, 12.22, 12.1, 12.11, 12.14, 12.18, 12.16, 11.95, 11.9, 11.92, 11.94, 11.94, 11.86, 11.81, 11.77, 11.7, 11.63, 11.58, 11.54, 11.54, 11.52, 11.46, 11.39, 11.31, 11.24, 11.24, 11.26, 11.14, 11.08, 10.97, 10.97, 10.83, 10.69, 10.72, 10.76, 10.7, 10.48, 10.42, 10.4, 10.32, 10.23, 10.16, 10.06, 10.01, 9.95, 9.93, 9.88, 9.82, 9.76, 9.71, 9.65, 9.6, 9.49, 9.4, 9.53, 9.51, 9.27, 9.3, 9.38, 9.3, 9.22, 9.13, 9.18, 9.04, 8.88, 8.94, 8.87, 8.74, 8.78, 8.66, 8.54, 8.59, 8.45, 8.27, 8.37, 8.36, 8.13, 8.11, 8.09, 8.05, 7.97, 7.94, 7.86, 7.81, 7.72, 7.63, 7.56, 7.5, 7.41, 7.36, 7.31, 7.24, 7.2, 7.14, 7.09, 7.05, 7.0, 6.95, 6.91, 6.81, 6.73, 6.67, 6.6, 6.55, 6.48, 6.41, 6.34, 6.28, 6.21, 6.12, 5.99, 5.82, 5.91, 6.05, 5.94, 5.8, 5.61, 5.57, 5.42, 5.38, 5.39, 5.36, 5.32, 5.26, 5.21, 5.17, 5.1, 5.04, 4.98, 4.9, 4.84, 4.77, 4.7, 4.68, 4.67, 4.52, 4.36, 4.4, 4.23, 4.18, 4.3, 4.13, 4.01, 4.12, 4.07, 3.88, 3.8, 3.77, 3.69, 3.64, 3.62, 3.51, 3.45, 3.27, 3.12, 3.19, 3.12, 2.99, 3.03, 2.94, 2.81, 2.71, 2.65, 2.61, 2.54, 2.54, 2.57, 2.49, 2.34, 2.27, 2.23, 2.15, 2.08, 1.96, 1.9, 1.87, 1.73, 1.63, 1.69, 1.65, 1.56, 1.63, 1.65, 1.67, 1.59, 1.55, 1.6, 1.6, 1.6, 1.56, 1.53, 1.47, 1.43, 1.37, 1.33, 1.27, 1.2, 1.14, 1.06, 0.95, 0.86, 0.74, 0.67, 0.62, 0.47, 0.33, 0.29, 0.26, 0.15, 0.04, 0.04, 0.01, -0.1, -0.13, -0.13, -0.15, -0.19, -0.22, -0.24, -0.21, -0.16, -0.16, -0.15, -0.11, -0.08, -0.13, -0.15, -0.21, -0.23, -0.24, -0.27, -0.29, -0.32, -0.35, -0.38, -0.46, -0.51, -0.51, -0.51, -0.49, -0.42, -0.4, -0.44, -0.49, -0.46, -0.34, -0.3, -0.31, -0.32, -0.23, -0.21, -0.23, -0.25, -0.25, -0.25, -0.27, -0.27, -0.11, -0.03, -0.03, -0.01, -0.0, 0.01, 0.04, 0.05, 0.07, 0.19, 0.27, 0.31, 0.36, 0.41, 0.46, 0.45, 0.45, 0.48, 0.55, 0.6, 0.55, 0.51, 0.46, 0.4, 0.41, 0.41, 0.42, 0.46, 0.58, 0.7, 0.79, 0.93, 1.05, 1.06, 1.11, 1.23, 1.31, 1.37, 1.45, 1.51, 1.64, 1.71, 1.78, 1.82, 1.88, 1.9, 1.97, 2.04, 2.12, 2.26, 2.35, 2.5, 2.58, 2.64, 2.69, 2.82, 3.03, 3.13, 3.2, 3.27, 3.36, 3.45, 3.55, 3.66, 3.77, 3.88, 4.01, 4.13, 4.26, 4.33, 4.39, 4.54, 4.66, 4.89, 5.13, 5.27, 5.36, 5.5, 5.83, 6.01, 6.11, 6.38, 6.62, 6.83, 7.07, 7.35, 7.69, 7.94, 8.15, 8.38, 8.68, 8.99, 9.22, 9.49, 9.87, 10.22, 10.49, 10.79, 11.2, 11.49, 11.71, 11.95, 12.23, 12.55, 12.8, 12.99, 13.26, 13.62, 13.79, 13.92, 14.04, 13.95, 13.86, 13.82, 13.81, 13.86, 13.9, 13.86, 13.82, 13.73, 13.62, 13.51, 13.31, 13.12, 12.93, 12.68, 12.47, 12.28, 12.09, 11.88, 11.78, 11.71, 11.54, 11.54, 11.47, 11.23, 11.08, 10.91, 10.73, 10.49, 10.29, 10.12, 10.02, 10.05, 10.1, 10.15, 10.14, 10.13, 10.13, 10.14, 10.17, 10.24, 10.31, 10.36, 10.46, 10.61, 10.84, 11.02, 11.13, 11.23, 11.39, 11.62, 11.9, 12.21, 12.5, 12.94, 13.36, 13.65, 13.87, 14.24, 14.72, 15.13, 15.64, 16.12, 16.37, 16.66, 16.51, 16.25, 15.88, 15.28, 14.52, 13.81, 13.06, 12.18, 11.41, 10.79, 10.09, 9.41, 8.74, 8.12, 7.56, 7.02, 6.44, 5.88, 5.32, 4.8, 4.4, 4.09, 3.76, 3.43, 3.23, 3.0, 2.77, 2.54, 2.26, 2.1, 2.01, 1.8, 1.94, 2.17, 2.32, 2.43, 2.6, 2.77, 3.28, 3.67, 4.35, 5.1, 5.73, 6.75, 7.66, 7.91, 8.03, 8.21, 8.55, 8.83, 9.23, 10.66, 10.72, 9.32, 8.23, 6.93, 5.37, 3.85, 2.42, 0.96, -0.61, -1.69, -2.37, -3.04, -3.75, -4.21, -4.49, -4.92, -5.23, -5.46, -6.12, -6.41, -6.72, -6.93, -7.16, -7.55, -8.13, -8.75, -8.98, -9.09, -9.25, -9.42, -9.51, -9.81, -9.76, -9.74, -9.65, -9.2, -8.99, -8.25, -7.68, -5.57, -3.68, -1.51, 0.55, 1.36, 0.18, -1.15, -2.08, -3.25, -5.32, -7.71, -9.28, -11.13, -12.78, -13.8, -15.15, -16.12, -16.76, -17.32, -17.6, -17.77, -17.92, -18.24, -18.5, -18.89, -18.74, -18.29, -18.06, -18.05, -18.1, -17.68, -16.76, -15.66, -14.44, -14.07, -14.35, -15.15, -16.96, -18.81]</t>
  </si>
  <si>
    <t>Denon AHD1100</t>
  </si>
  <si>
    <t>AHD1100</t>
  </si>
  <si>
    <t>[5.24, 5.33, 5.42, 5.5, 5.59, 5.68, 5.83, 5.97, 6.11, 6.26, 6.37, 6.44, 6.51, 6.59, 6.66, 6.7, 6.74, 6.78, 6.82, 6.91, 7.04, 7.16, 7.29, 7.37, 7.42, 7.47, 7.52, 7.55, 7.57, 7.6, 7.62, 7.63, 7.65, 7.67, 7.69, 7.76, 7.82, 7.89, 7.99, 8.1, 8.22, 8.31, 8.29, 8.28, 8.27, 8.41, 8.56, 8.71, 8.77, 8.81, 8.84, 8.88, 8.93, 8.97, 8.99, 8.99, 8.99, 9.07, 9.16, 9.26, 9.31, 9.35, 9.39, 9.47, 9.55, 9.61, 9.65, 9.7, 9.74, 9.79, 9.84, 9.91, 9.98, 10.0, 10.01, 10.04, 10.08, 10.13, 10.21, 10.3, 10.35, 10.4, 10.42, 10.42, 10.45, 10.54, 10.62, 10.62, 10.62, 10.68, 10.75, 10.78, 10.82, 10.82, 10.82, 10.87, 10.92, 10.95, 10.98, 11.06, 11.13, 11.13, 11.13, 11.13, 11.14, 11.16, 11.2, 11.23, 11.23, 11.23, 11.25, 11.28, 11.33, 11.39, 11.43, 11.43, 11.43, 11.43, 11.43, 11.43, 11.43, 11.43, 11.47, 11.55, 11.54, 11.53, 11.53, 11.53, 11.53, 11.53, 11.53, 11.53, 11.53, 11.53, 11.53, 11.53, 11.53, 11.53, 11.53, 11.53, 11.53, 11.53, 11.53, 11.53, 11.53, 11.53, 11.53, 11.53, 11.53, 11.52, 11.43, 11.43, 11.35, 11.33, 11.33, 11.28, 11.22, 11.21, 11.24, 11.22, 11.09, 10.98, 10.96, 10.86, 10.8, 10.82, 10.75, 10.58, 10.59, 10.49, 10.3, 10.25, 10.22, 10.17, 10.07, 10.05, 9.93, 9.85, 9.83, 9.85, 9.86, 9.87, 9.86, 9.86, 9.95, 10.0, 10.0, 10.06, 10.12, 10.12, 10.13, 10.15, 10.2, 10.16, 10.14, 10.14, 10.11, 10.04, 10.04, 10.04, 10.08, 10.15, 10.14, 10.13, 10.28, 10.36, 10.34, 10.36, 10.39, 10.31, 10.04, 9.81, 9.52, 9.12, 8.86, 8.59, 8.36, 8.24, 8.21, 8.28, 8.32, 8.53, 8.73, 8.86, 9.01, 9.12, 9.23, 9.32, 9.44, 9.5, 9.43, 9.4, 9.49, 9.57, 9.56, 9.59, 9.67, 9.69, 9.64, 9.72, 9.63, 9.62, 9.56, 9.48, 9.38, 9.15, 9.11, 9.08, 9.0, 8.86, 8.83, 8.75, 8.58, 8.6, 8.58, 8.47, 8.3, 8.12, 8.07, 7.97, 7.98, 7.81, 7.51, 7.19, 7.1, 6.86, 6.65, 6.52, 6.41, 6.19, 5.99, 5.82, 5.57, 5.37, 5.19, 4.99, 4.73, 4.53, 4.32, 4.15, 3.87, 3.59, 3.26, 2.92, 2.68, 2.46, 2.23, 2.0, 1.73, 1.43, 1.15, 0.97, 0.73, 0.46, 0.17, -0.11, -0.41, -0.69, -0.97, -1.25, -1.53, -1.79, -2.13, -2.45, -2.72, -2.96, -3.23, -3.41, -3.54, -3.62, -3.68, -3.76, -3.86, -3.87, -3.9, -4.0, -3.97, -3.89, -3.86, -3.87, -3.76, -3.66, -3.58, -3.5, -3.39, -3.24, -3.18, -3.14, -3.04, -2.96, -2.84, -2.72, -2.68, -2.58, -2.48, -2.43, -2.35, -2.22, -2.09, -1.99, -1.88, -1.74, -1.6, -1.49, -1.38, -1.34, -1.24, -1.08, -0.91, -0.77, -0.6, -0.47, -0.37, -0.26, -0.06, 0.07, 0.19, 0.25, 0.32, 0.41, 0.46, 0.49, 0.55, 0.59, 0.58, 0.55, 0.6, 0.61, 0.59, 0.59, 0.59, 0.59, 0.59, 0.68, 0.7, 0.7, 0.7, 0.7, 0.66, 0.61, 0.52, 0.48, 0.46, 0.46, 0.45, 0.4, 0.35, 0.26, 0.25, 0.25, 0.18, 0.17, 0.08, 0.01, -0.05, -0.08, -0.13, -0.16, -0.17, -0.22, -0.24, -0.27, -0.35, -0.38, -0.38, -0.45, -0.43, -0.4, -0.45, -0.46, -0.49, -0.54, -0.55, -0.57, -0.59, -0.62, -0.58, -0.58, -0.56, -0.52, -0.51, -0.5, -0.49, -0.49, -0.44, -0.41, -0.39, -0.4, -0.33, -0.19, -0.19, -0.17, -0.04, 0.02, 0.02, 0.12, 0.23, 0.31, 0.37, 0.42, 0.35, 0.55, 0.69, 0.55, 0.56, 0.7, 0.94, 0.94, 0.9, 1.01, 1.04, 1.21, 1.35, 1.24, 1.23, 1.55, 1.59, 1.73, 1.95, 2.1, 2.21, 2.12, 2.34, 2.51, 2.6, 3.11, 3.6, 3.98, 4.51, 5.23, 5.88, 6.21, 6.57, 6.94, 7.13, 7.01, 7.07, 7.28, 7.17, 6.81, 6.96, 7.05, 7.5, 7.98, 7.95, 7.93, 8.14, 8.43, 8.4, 8.04, 7.88, 7.8, 7.56, 7.39, 7.36, 7.33, 7.34, 7.34, 7.11, 7.03, 7.0, 6.93, 6.79, 6.57, 6.5, 6.25, 6.14, 6.45, 6.89, 7.44, 7.89, 8.27, 8.77, 9.24, 9.59, 9.98, 10.15, 10.16, 10.07, 9.82, 9.48, 9.1, 8.54, 7.7, 7.11, 6.46, 5.71, 4.94, 4.05, 3.1, 2.41, 1.93, 1.39, 0.76, 0.17, -0.49, -0.96, -1.26, -1.16, -0.79, 0.2, 1.01, 2.36, 3.1, 3.35, 3.09, 2.79, 2.41, 2.27, 2.41, 2.77, 2.96, 2.54, 2.3, 2.18, 1.89, 1.57, 1.14, 1.13, 1.09, 1.1, 1.36, 1.37, 1.54, 1.67, 1.84, 2.01, 2.21, 2.44, 2.62, 2.3, 1.77, 1.29, 0.89, 0.75, 0.63, 0.57, 0.71, 0.79, 1.09, 1.2, 1.11, 1.27, 1.3, 1.09, 0.13, -0.56, -0.74, -0.76, -1.24, -1.6, -1.89, -1.66, -1.17, -0.76, -0.35, -0.1, 0.01, 0.08, 0.19, 0.55, 0.83, 0.97, 1.07, 1.12, 1.2, 1.34, 1.42, 1.34, 1.58, 1.87, 2.23, 2.59, 2.96, 3.16, 3.41, 3.87, 4.19, 4.16, 3.76, 3.16, 2.89, 2.84, 2.89, 3.22, 2.98, 2.55, 2.39, 2.63, 3.03, 3.45, 3.66, 3.58, 3.53, 3.64, 4.01, 4.72, 5.38, 5.7, 5.43, 4.47, 3.54, 2.75, 1.36, 0.6, -0.16, -1.3, -3.05, -4.52, -5.31, -3.32, -1.13, -4.3, -7.79, -8.24, -7.06, -5.86, -6.77, -8.76, -10.09, -11.27, -12.85, -13.9, -12.6, -10.82, -9.69, -12.06, -12.76, -12.34, -11.2, -11.31, -11.17, -10.82, -10.55, -10.56, -11.45, -13.3, -14.55, -16.06, -18.42, -20.24, -20.83, -21.43, -20.63, -18.49, -15.97, -14.85, -13.93, -14.32, -15.37, -16.47, -14.48, -12.58, -12.59, -13.37]</t>
  </si>
  <si>
    <t>Denon AHD2000</t>
  </si>
  <si>
    <t>AHD2000</t>
  </si>
  <si>
    <t>[-10.28, -10.08, -9.89, -9.69, -9.5, -9.31, -9.26, -9.2, -9.14, -9.08, -8.97, -8.76, -8.56, -8.36, -8.16, -8.07, -7.99, -7.92, -7.84, -7.73, -7.61, -7.48, -7.36, -7.26, -7.17, -7.07, -6.98, -6.85, -6.69, -6.53, -6.38, -6.34, -6.32, -6.31, -6.27, -6.12, -5.97, -5.82, -5.75, -5.72, -5.69, -5.64, -5.53, -5.42, -5.3, -5.2, -5.1, -5.0, -4.96, -4.93, -4.9, -4.86, -4.82, -4.77, -4.71, -4.65, -4.58, -4.57, -4.59, -4.61, -4.56, -4.5, -4.46, -4.48, -4.49, -4.47, -4.42, -4.37, -4.31, -4.26, -4.21, -4.18, -4.15, -4.15, -4.14, -4.16, -4.21, -4.26, -4.26, -4.26, -4.26, -4.26, -4.22, -4.14, -4.08, -4.06, -4.05, -4.05, -4.05, -4.05, -4.05, -4.05, -4.05, -4.05, -4.05, -4.05, -4.05, -4.11, -4.17, -4.2, -4.23, -4.23, -4.28, -4.43, -4.49, -4.47, -4.47, -4.48, -4.45, -4.41, -4.37, -4.36, -4.36, -4.36, -4.36, -4.36, -4.36, -4.36, -4.36, -4.36, -4.36, -4.36, -4.36, -4.36, -4.26, -4.22, -4.22, -4.25, -4.26, -4.26, -4.26, -4.34, -4.38, -4.39, -4.36, -4.36, -4.36, -4.36, -4.36, -4.36, -4.36, -4.36, -4.36, -4.36, -4.47, -4.52, -4.5, -4.46, -4.46, -4.46, -4.45, -4.45, -4.45, -4.45, -4.45, -4.45, -4.45, -4.5, -4.61, -4.63, -4.56, -4.53, -4.5, -4.58, -4.73, -4.74, -4.76, -4.79, -4.81, -4.84, -4.86, -4.98, -5.08, -5.04, -5.03, -5.03, -5.04, -5.04, -5.03, -5.03, -5.02, -5.01, -5.0, -5.0, -4.99, -4.98, -4.98, -4.97, -4.96, -4.96, -4.95, -4.95, -4.95, -4.94, -4.94, -4.94, -4.94, -4.94, -5.1, -5.16, -5.08, -5.04, -5.04, -5.04, -5.04, -5.04, -5.04, -5.03, -5.03, -5.03, -5.19, -5.14, -5.02, -5.19, -5.25, -5.26, -5.27, -5.27, -5.33, -5.5, -5.44, -5.39, -5.37, -5.36, -5.35, -5.34, -5.32, -5.31, -5.3, -5.28, -5.27, -5.34, -5.39, -5.28, -5.16, -5.14, -5.14, -5.14, -5.15, -5.15, -5.16, -5.16, -5.16, -5.16, -5.16, -5.16, -5.15, -5.14, -5.13, -5.02, -5.04, -5.13, -5.16, -5.13, -5.11, -5.1, -5.09, -5.12, -5.16, -5.15, -4.96, -4.9, -5.02, -5.08, -4.92, -4.9, -4.96, -4.98, -4.97, -4.96, -4.94, -4.93, -4.92, -4.96, -4.94, -4.81, -4.78, -4.7, -4.62, -4.6, -4.66, -4.68, -4.72, -4.75, -4.65, -4.59, -4.58, -4.58, -4.45, -4.41, -4.52, -4.48, -4.38, -4.35, -4.39, -4.4, -4.33, -4.19, -4.08, -4.07, -4.11, -4.16, -4.16, -4.06, -3.99, -3.94, -3.87, -3.86, -3.67, -3.56, -3.59, -3.51, -3.4, -3.25, -3.14, -3.02, -2.89, -2.77, -2.64, -2.52, -2.42, -2.31, -2.27, -2.19, -2.04, -1.95, -1.9, -1.86, -1.72, -1.67, -1.68, -1.67, -1.66, -1.61, -1.65, -1.7, -1.6, -1.58, -1.62, -1.63, -1.59, -1.56, -1.48, -1.46, -1.37, -1.33, -1.3, -1.28, -1.09, -1.01, -0.96, -0.78, -0.66, -0.61, -0.52, -0.43, -0.38, -0.27, -0.2, -0.13, -0.17, -0.25, -0.44, -0.64, -0.86, -1.07, -1.25, -1.52, -1.76, -1.78, -1.7, -1.59, -1.45, -1.25, -0.98, -0.77, -0.58, -0.47, -0.35, -0.28, -0.2, -0.09, -0.02, -0.03, -0.01, 0.07, 0.09, 0.08, 0.09, -0.01, -0.04, -0.03, -0.01, -0.0, 0.01, 0.02, -0.05, -0.04, 0.02, 0.1, 0.1, -0.02, 0.0, 0.08, -0.02, -0.0, 0.09, 0.04, 0.0, 0.01, -0.04, 0.04, 0.09, 0.08, 0.06, 0.04, 0.0, -0.02, 0.04, 0.05, 0.05, 0.06, 0.04, 0.02, 0.04, 0.07, 0.07, 0.08, 0.1, 0.09, 0.04, -0.0, 0.01, -0.01, -0.07, -0.04, 0.03, 0.06, 0.06, 0.01, 0.01, 0.07, 0.13, 0.16, 0.17, 0.13, 0.01, -0.02, 0.06, 0.22, 0.3, 0.34, 0.4, 0.43, 0.41, 0.43, 0.49, 0.57, 0.66, 0.66, 0.69, 0.75, 0.77, 0.79, 0.86, 0.97, 1.05, 1.12, 1.18, 1.3, 1.44, 1.53, 1.64, 1.74, 1.88, 2.03, 2.11, 2.25, 2.41, 2.52, 2.63, 2.77, 2.89, 3.02, 3.11, 3.15, 3.29, 3.44, 3.57, 3.73, 3.92, 4.1, 4.28, 4.35, 4.43, 4.53, 4.63, 4.59, 4.48, 4.27, 4.01, 3.79, 3.45, 3.36, 3.64, 3.98, 3.96, 3.73, 3.8, 4.17, 4.48, 4.73, 5.05, 5.36, 5.74, 6.09, 6.46, 6.74, 7.21, 7.55, 7.65, 7.46, 7.32, 7.18, 7.22, 7.26, 7.14, 6.96, 6.75, 6.64, 6.48, 6.23, 5.94, 5.62, 5.36, 5.12, 4.85, 4.55, 4.29, 3.95, 3.61, 3.36, 3.13, 2.88, 2.64, 2.34, 2.16, 1.98, 1.77, 1.79, 1.77, 1.68, 1.64, 1.65, 1.69, 1.71, 1.52, 1.41, 1.33, 1.28, 1.21, 1.17, 1.22, 1.3, 1.42, 1.49, 1.53, 1.5, 1.79, 2.07, 2.19, 2.18, 2.27, 2.26, 2.1, 1.9, 1.72, 1.71, 1.77, 1.66, 1.5, 1.41, 1.33, 1.13, 0.92, 0.74, 0.65, 0.53, 0.28, 0.12, -0.09, -0.26, -0.46, -0.63, -0.79, -1.13, -1.33, -1.2, -1.01, -0.84, -0.76, -0.9, -1.04, -0.91, -0.59, -0.22, 0.31, 0.59, 0.6, 0.25, -0.01, -1.01, -2.25, -3.28, -3.94, -5.76, -7.56, -8.9, -8.48, -5.73, -3.57, -0.58, 1.46, 2.1, 2.58, 2.61, 2.25, 1.82, 1.32, 0.44, -0.17, -0.65, -1.16, -1.54, -1.89, -1.95, -1.59, -0.99, -0.48, -0.28, -0.31, -0.03, 0.59, 1.08, 1.34, 1.41, 0.8, -0.05, -1.15, -2.18, -2.87, -3.22, -4.44, -5.52, -6.59, -6.83, -7.55, -8.81, -9.35, -9.3, -9.03, -9.44, -10.17, -10.73, -10.63, -10.55, -10.7, -10.52, -10.29, -11.66, -13.08, -13.97, -13.76, -14.26, -14.69, -14.23, -13.76, -13.02, -11.62, -10.2, -9.2, -8.49, -8.01, -7.72, -7.2, -6.46, -6.5, -6.55, -6.3, -6.74, -6.76, -6.51, -6.82, -8.06, -9.28]</t>
  </si>
  <si>
    <t>Denon AHD5000</t>
  </si>
  <si>
    <t>AHD5000</t>
  </si>
  <si>
    <t>[-8.24, -8.05, -7.86, -7.67, -7.48, -7.29, -7.12, -6.94, -6.77, -6.59, -6.42, -6.25, -6.08, -5.92, -5.75, -5.63, -5.52, -5.41, -5.3, -5.13, -4.95, -4.76, -4.58, -4.42, -4.29, -4.16, -4.03, -3.92, -3.84, -3.75, -3.66, -3.48, -3.28, -3.08, -2.9, -2.87, -2.84, -2.81, -2.64, -2.4, -2.16, -1.97, -1.92, -1.86, -1.81, -1.73, -1.64, -1.55, -1.4, -1.23, -1.06, -0.94, -0.86, -0.77, -0.66, -0.55, -0.44, -0.36, -0.3, -0.24, -0.16, -0.07, 0.0, 0.03, 0.06, 0.09, 0.12, 0.15, 0.23, 0.33, 0.41, 0.48, 0.55, 0.56, 0.56, 0.56, 0.57, 0.57, 0.53, 0.5, 0.51, 0.54, 0.59, 0.66, 0.74, 0.84, 0.92, 0.94, 0.96, 0.96, 0.96, 1.01, 1.06, 1.02, 0.98, 0.97, 0.96, 0.96, 0.96, 0.89, 0.84, 0.85, 0.86, 0.86, 0.85, 0.82, 0.76, 0.7, 0.67, 0.63, 0.58, 0.56, 0.56, 0.57, 0.56, 0.51, 0.48, 0.46, 0.46, 0.46, 0.46, 0.46, 0.46, 0.46, 0.46, 0.46, 0.46, 0.46, 0.46, 0.46, 0.44, 0.39, 0.36, 0.36, 0.36, 0.31, 0.27, 0.26, 0.26, 0.26, 0.17, 0.08, 0.06, 0.06, 0.06, 0.03, -0.06, -0.15, -0.2, -0.24, -0.24, -0.24, -0.32, -0.41, -0.44, -0.44, -0.44, -0.44, -0.47, -0.55, -0.59, -0.67, -0.69, -0.71, -0.74, -0.8, -0.85, -0.88, -0.9, -0.96, -1.04, -1.07, -1.09, -1.11, -1.17, -1.22, -1.23, -1.22, -1.22, -1.22, -1.21, -1.26, -1.32, -1.37, -1.38, -1.37, -1.37, -1.36, -1.35, -1.35, -1.34, -1.34, -1.35, -1.41, -1.43, -1.49, -1.53, -1.53, -1.53, -1.53, -1.54, -1.59, -1.62, -1.63, -1.63, -1.63, -1.63, -1.63, -1.63, -1.65, -1.72, -1.79, -1.85, -1.92, -1.94, -1.95, -1.96, -1.98, -2.05, -2.08, -2.07, -2.07, -2.07, -2.06, -2.12, -2.15, -2.12, -2.09, -2.09, -2.14, -2.18, -2.24, -2.26, -2.25, -2.23, -2.23, -2.26, -2.35, -2.37, -2.35, -2.35, -2.32, -2.36, -2.53, -2.59, -2.55, -2.55, -2.54, -2.6, -2.65, -2.58, -2.54, -2.61, -2.63, -2.61, -2.59, -2.61, -2.69, -2.71, -2.66, -2.61, -2.68, -2.75, -2.89, -2.93, -2.89, -2.88, -2.87, -2.95, -3.03, -2.96, -2.93, -2.92, -2.91, -2.93, -2.98, -3.04, -3.07, -3.08, -3.1, -3.24, -3.25, -3.2, -3.18, -3.3, -3.39, -3.36, -3.31, -3.42, -3.48, -3.34, -3.38, -3.64, -3.6, -3.56, -3.54, -3.54, -3.59, -3.74, -3.7, -3.64, -3.62, -3.65, -3.83, -3.86, -3.76, -3.73, -3.61, -3.79, -3.99, -3.9, -3.84, -3.8, -3.74, -3.69, -3.63, -3.56, -3.28, -3.14, -3.25, -3.27, -3.37, -3.32, -2.92, -2.73, -2.9, -2.93, -2.71, -2.49, -2.47, -2.51, -2.43, -2.42, -2.46, -2.43, -2.28, -2.11, -1.97, -1.86, -1.74, -1.69, -1.69, -1.51, -1.34, -1.12, -1.03, -0.88, -0.71, -0.54, -0.42, -0.28, -0.11, 0.02, 0.21, 0.4, 0.6, 0.78, 0.92, 1.01, 1.15, 1.29, 1.38, 1.49, 1.54, 1.62, 1.76, 1.89, 2.0, 2.08, 2.15, 2.26, 2.33, 2.43, 2.58, 2.7, 2.79, 2.84, 3.0, 3.02, 3.02, 2.94, 2.89, 2.86, 2.72, 2.49, 2.2, 1.8, 1.14, 0.7, 0.47, 0.03, -0.26, -0.19, -0.02, 0.27, 0.55, 0.81, 1.08, 1.24, 1.34, 1.55, 1.63, 1.62, 1.67, 1.72, 1.66, 1.63, 1.65, 1.62, 1.57, 1.56, 1.55, 1.53, 1.51, 1.45, 1.35, 1.31, 1.26, 1.19, 1.17, 1.15, 1.04, 0.96, 0.95, 0.97, 0.93, 0.88, 0.87, 0.87, 0.82, 0.72, 0.69, 0.67, 0.63, 0.59, 0.6, 0.62, 0.62, 0.59, 0.52, 0.44, 0.44, 0.41, 0.35, 0.36, 0.4, 0.39, 0.34, 0.35, 0.43, 0.46, 0.42, 0.34, 0.31, 0.36, 0.44, 0.51, 0.51, 0.53, 0.56, 0.56, 0.58, 0.61, 0.64, 0.74, 0.86, 0.93, 1.01, 1.07, 1.15, 1.25, 1.4, 1.57, 1.7, 1.78, 1.86, 1.94, 2.03, 2.24, 2.47, 2.72, 3.07, 3.47, 3.81, 4.15, 4.34, 4.61, 4.9, 5.13, 5.45, 5.79, 6.08, 6.4, 6.72, 7.04, 7.29, 7.56, 7.82, 7.99, 8.28, 8.64, 8.97, 9.2, 9.43, 9.73, 9.99, 10.22, 10.38, 10.55, 10.76, 10.94, 11.06, 11.17, 11.31, 11.41, 11.48, 11.53, 11.62, 11.76, 11.91, 11.92, 11.89, 11.69, 11.4, 10.93, 10.56, 10.33, 9.91, 9.51, 9.19, 8.94, 8.64, 8.38, 8.08, 7.75, 7.41, 7.05, 6.71, 6.36, 5.97, 5.65, 5.26, 4.86, 4.6, 4.39, 4.13, 3.9, 3.65, 3.26, 2.97, 2.79, 2.6, 2.39, 2.26, 2.19, 2.12, 2.01, 1.86, 1.7, 1.53, 1.5, 1.62, 1.64, 1.72, 2.1, 2.27, 2.34, 2.53, 2.74, 2.8, 2.87, 2.97, 3.09, 2.96, 2.7, 2.71, 2.55, 2.45, 2.35, 2.22, 2.14, 2.18, 2.04, 1.81, 1.57, 1.37, 1.24, 1.09, 0.85, 0.64, 0.47, 0.17, -0.46, -0.77, -1.08, -1.74, -2.29, -3.11, -4.3, -5.73, -7.29, -8.62, -8.74, -7.57, -5.82, -3.03, -3.36, -4.27, -5.32, -4.94, -3.78, -1.33, 0.38, 1.55, 2.77, 3.57, 4.22, 4.76, 5.16, 5.41, 5.34, 5.13, 4.96, 4.38, 3.84, 3.33, 2.8, 2.24, 1.68, 1.16, 0.9, 0.82, 0.93, 1.08, 1.13, 1.38, 1.87, 2.49, 2.92, 3.57, 4.39, 5.02, 5.31, 5.48, 5.87, 5.83, 4.8, 3.72, 2.62, 1.02, -0.14, -0.86, -1.67, -2.29, -2.95, -4.14, -4.99, -5.69, -6.28, -7.36, -8.65, -9.76, -10.7, -11.58, -12.26, -12.8, -12.13, -12.4, -13.12, -14.03, -14.83, -14.99, -15.41, -15.41, -15.12, -14.52, -12.92, -11.17, -9.56, -8.3, -7.59, -7.15, -6.55, -5.56, -4.8, -4.11, -3.83, -3.7, -3.58, -3.19, -2.8, -3.01, -3.32, -5.22, -7.12]</t>
  </si>
  <si>
    <t>Denon AHD5200</t>
  </si>
  <si>
    <t>AHD5200</t>
  </si>
  <si>
    <t>[-0.05, -0.04, 0.01, 0.07, 0.15, 0.2, 0.27, 0.33, 0.4, 0.47, 0.52, 0.6, 0.66, 0.73, 0.8, 0.86, 0.94, 0.99, 1.07, 1.13, 1.19, 1.26, 1.31, 1.39, 1.45, 1.52, 1.59, 1.64, 1.73, 1.78, 1.82, 1.87, 1.92, 1.96, 2.01, 2.06, 2.1, 2.13, 2.17, 2.21, 2.25, 2.29, 2.31, 2.36, 2.39, 2.42, 2.46, 2.5, 2.52, 2.55, 2.59, 2.63, 2.64, 2.69, 2.7, 2.73, 2.75, 2.78, 2.78, 2.83, 2.83, 2.83, 2.87, 2.87, 2.87, 2.9, 2.92, 2.92, 2.92, 2.92, 2.92, 2.93, 2.94, 2.95, 2.97, 2.97, 2.97, 2.97, 2.97, 2.97, 2.97, 2.97, 2.94, 2.92, 2.92, 2.92, 2.92, 2.92, 2.92, 2.89, 2.87, 2.87, 2.87, 2.83, 2.83, 2.79, 2.78, 2.77, 2.73, 2.73, 2.69, 2.69, 2.64, 2.64, 2.64, 2.6, 2.59, 2.59, 2.59, 2.55, 2.55, 2.55, 2.53, 2.5, 2.5, 2.5, 2.49, 2.45, 2.45, 2.45, 2.41, 2.41, 2.41, 2.36, 2.36, 2.32, 2.31, 2.27, 2.27, 2.22, 2.22, 2.18, 2.17, 2.13, 2.13, 2.08, 2.08, 2.05, 2.03, 2.03, 2.0, 1.99, 1.99, 1.99, 1.99, 1.99, 1.99, 1.99, 1.99, 1.99, 1.99, 1.99, 1.99, 1.99, 1.99, 1.99, 1.99, 1.99, 1.99, 1.99, 1.99, 1.99, 1.99, 1.99, 1.99, 1.99, 1.99, 1.99, 2.01, 2.03, 2.03, 2.03, 2.03, 2.03, 2.03, 2.03, 2.03, 2.03, 2.03, 2.01, 1.99, 1.99, 1.99, 1.99, 1.99, 1.99, 1.98, 1.94, 1.94, 1.94, 1.89, 1.89, 1.85, 1.85, 1.81, 1.8, 1.8, 1.76, 1.75, 1.75, 1.75, 1.73, 1.71, 1.71, 1.71, 1.71, 1.71, 1.71, 1.71, 1.68, 1.66, 1.66, 1.66, 1.65, 1.61, 1.61, 1.61, 1.57, 1.57, 1.56, 1.52, 1.52, 1.52, 1.47, 1.47, 1.47, 1.43, 1.43, 1.42, 1.38, 1.38, 1.33, 1.32, 1.29, 1.26, 1.23, 1.19, 1.17, 1.15, 1.11, 1.07, 1.04, 1.01, 0.98, 0.95, 0.92, 0.87, 0.83, 0.8, 0.77, 0.72, 0.66, 0.63, 0.58, 0.52, 0.47, 0.43, 0.38, 0.32, 0.26, 0.2, 0.14, 0.07, 0.01, -0.05, -0.11, -0.18, -0.24, -0.31, -0.36, -0.44, -0.52, -0.6, -0.68, -0.74, -0.81, -0.89, -0.98, -1.04, -1.12, -1.21, -1.27, -1.38, -1.44, -1.55, -1.61, -1.72, -1.79, -1.89, -1.96, -2.04, -2.12, -2.17, -2.25, -2.32, -2.37, -2.42, -2.46, -2.5, -2.53, -2.58, -2.58, -2.63, -2.63, -2.63, -2.63, -2.63, -2.61, -2.58, -2.57, -2.53, -2.51, -2.46, -2.42, -2.37, -2.32, -2.28, -2.23, -2.17, -2.1, -2.04, -1.98, -1.91, -1.83, -1.76, -1.68, -1.6, -1.52, -1.43, -1.37, -1.26, -1.19, -1.09, -1.02, -0.93, -0.85, -0.78, -0.7, -0.62, -0.54, -0.47, -0.39, -0.31, -0.24, -0.18, -0.1, -0.04, 0.03, 0.1, 0.15, 0.2, 0.25, 0.3, 0.34, 0.36, 0.39, 0.4, 0.4, 0.4, 0.38, 0.36, 0.34, 0.31, 0.28, 0.24, 0.21, 0.17, 0.13, 0.1, 0.05, 0.01, -0.02, -0.05, -0.06, -0.11, -0.11, -0.11, -0.11, -0.09, -0.06, -0.06, -0.02, -0.02, 0.03, 0.03, 0.07, 0.08, 0.08, 0.08, 0.08, 0.08, 0.08, 0.03, 0.01, -0.04, -0.09, -0.15, -0.22, -0.31, -0.4, -0.5, -0.61, -0.74, -0.89, -1.03, -1.18, -1.36, -1.52, -1.69, -1.85, -2.01, -2.14, -2.27, -2.35, -2.43, -2.44, -2.38, -2.26, -2.1, -1.85, -1.57, -1.22, -0.84, -0.44, -0.03, 0.35, 0.72, 1.06, 1.34, 1.61, 1.82, 1.98, 2.12, 2.22, 2.29, 2.31, 2.36, 2.36, 2.31, 2.31, 2.27, 2.23, 2.2, 2.15, 2.11, 2.08, 2.05, 2.02, 1.99, 1.94, 1.94, 1.89, 1.89, 1.89, 1.89, 1.89, 1.94, 1.96, 1.99, 2.03, 2.08, 2.13, 2.2, 2.24, 2.31, 2.38, 2.45, 2.51, 2.59, 2.66, 2.73, 2.81, 2.87, 2.98, 3.04, 3.15, 3.24, 3.35, 3.46, 3.56, 3.67, 3.78, 3.87, 3.98, 4.08, 4.15, 4.26, 4.32, 4.4, 4.47, 4.55, 4.61, 4.72, 4.81, 4.94, 5.08, 5.21, 5.36, 5.53, 5.67, 5.82, 5.99, 6.14, 6.28, 6.4, 6.53, 6.62, 6.73, 6.79, 6.86, 6.9, 6.93, 6.93, 6.93, 6.93, 6.92, 6.88, 6.83, 6.8, 6.76, 6.71, 6.65, 6.59, 6.53, 6.48, 6.44, 6.36, 6.3, 6.23, 6.15, 6.1, 6.03, 5.97, 5.91, 5.86, 5.85, 5.84, 5.85, 5.89, 5.97, 6.06, 6.19, 6.37, 6.54, 6.71, 6.9, 7.1, 7.29, 7.47, 7.64, 7.8, 7.94, 8.06, 8.15, 8.26, 8.32, 8.4, 8.47, 8.51, 8.56, 8.56, 8.56, 8.53, 8.48, 8.37, 8.21, 8.02, 7.78, 7.48, 7.15, 6.78, 6.37, 5.94, 5.5, 5.02, 4.59, 4.13, 3.69, 3.27, 2.91, 2.56, 2.25, 1.97, 1.73, 1.52, 1.36, 1.2, 1.06, 0.94, 0.83, 0.74, 0.64, 0.56, 0.51, 0.45, 0.42, 0.4, 0.36, 0.33, 0.27, 0.17, 0.01, -0.21, -0.5, -0.85, -1.27, -1.76, -2.28, -2.84, -3.43, -4.0, -4.53, -5.02, -5.42, -5.73, -5.96, -6.09, -6.07, -5.94, -5.73, -5.44, -5.1, -4.71, -4.32, -3.91, -3.52, -3.19, -2.91, -2.67, -2.52, -2.42, -2.39, -2.39, -2.44, -2.47, -2.49, -2.53, -2.53, -2.49, -2.49, -2.49, -2.5, -2.58, -2.71, -2.9, -3.17, -3.46, -3.81, -4.2, -4.6, -4.98, -5.31, -5.6, -5.82, -6.01, -6.15, -6.27, -6.43, -6.62, -6.88, -7.2, -7.56, -7.94, -8.37, -8.77, -9.11, -9.42, -9.66, -9.86, -10.02, -10.13, -10.22, -10.32, -10.42, -10.54, -10.69, -10.85, -11.02, -11.18, -11.37, -11.58, -11.77, -12.01, -12.27, -12.54, -12.85, -13.18, -13.5, -13.83, -14.18, -14.45, -14.7, -14.91, -15.07, -15.16]</t>
  </si>
  <si>
    <t>Denon AHD600</t>
  </si>
  <si>
    <t>AHD600</t>
  </si>
  <si>
    <t>[0.91, 0.96, 1.0, 1.05, 1.1, 1.14, 1.14, 1.15, 1.15, 1.16, 1.18, 1.23, 1.27, 1.32, 1.37, 1.42, 1.48, 1.53, 1.58, 1.63, 1.68, 1.72, 1.77, 1.79, 1.8, 1.81, 1.82, 1.86, 1.92, 1.98, 2.04, 2.05, 2.05, 2.05, 2.06, 2.13, 2.19, 2.26, 2.28, 2.28, 2.28, 2.29, 2.34, 2.39, 2.44, 2.46, 2.48, 2.5, 2.51, 2.51, 2.51, 2.51, 2.51, 2.51, 2.56, 2.64, 2.72, 2.74, 2.74, 2.74, 2.74, 2.74, 2.74, 2.74, 2.74, 2.74, 2.74, 2.74, 2.75, 2.76, 2.8, 2.87, 2.95, 2.88, 2.79, 2.74, 2.74, 2.74, 2.74, 2.74, 2.74, 2.74, 2.74, 2.74, 2.74, 2.74, 2.73, 2.62, 2.51, 2.51, 2.51, 2.4, 2.29, 2.26, 2.23, 2.14, 2.05, 2.05, 2.05, 2.05, 2.03, 1.9, 1.82, 1.82, 1.82, 1.82, 1.82, 1.82, 1.82, 1.82, 1.82, 1.82, 1.82, 1.82, 1.86, 2.01, 2.05, 2.05, 2.05, 2.05, 2.05, 2.2, 2.31, 2.38, 2.47, 2.51, 2.53, 2.69, 2.85, 2.96, 2.96, 2.96, 3.02, 3.14, 3.18, 3.08, 2.99, 2.96, 2.96, 2.96, 2.96, 2.96, 2.96, 2.96, 2.96, 2.96, 2.96, 2.96, 2.96, 2.96, 2.96, 2.96, 2.96, 2.96, 2.96, 2.96, 2.96, 2.96, 2.96, 2.96, 2.96, 2.96, 2.96, 2.96, 2.96, 2.96, 2.96, 2.96, 2.96, 2.96, 2.96, 2.96, 2.96, 2.96, 2.96, 2.96, 2.96, 2.96, 2.96, 2.96, 2.96, 2.96, 2.96, 2.96, 2.96, 2.96, 2.89, 2.79, 2.74, 2.74, 2.74, 2.74, 2.74, 2.74, 2.74, 2.74, 2.74, 2.74, 2.74, 2.74, 2.74, 2.74, 2.74, 2.74, 2.74, 2.74, 2.69, 2.53, 2.51, 2.45, 2.18, 1.92, 1.66, 1.61, 1.6, 1.65, 1.79, 1.82, 1.82, 1.82, 1.82, 1.82, 1.82, 1.82, 1.82, 1.82, 1.82, 1.77, 1.65, 1.6, 1.6, 1.46, 1.37, 1.32, 1.2, 1.06, 0.94, 0.91, 0.76, 0.69, 0.48, 0.37, 0.26, 0.12, -0.12, -0.38, -0.61, -0.71, -0.9, -1.02, -1.12, -1.3, -1.53, -1.6, -1.78, -1.87, -2.02, -2.05, -2.19, -2.27, -2.28, -2.33, -2.46, -2.51, -2.38, -2.3, -2.28, -2.28, -2.28, -2.21, -2.07, -2.05, -2.05, -2.04, -1.85, -1.82, -1.82, -1.82, -1.68, -1.6, -1.6, -1.56, -1.42, -1.37, -1.37, -1.37, -1.37, -1.37, -1.37, -1.37, -1.48, -1.57, -1.6, -1.6, -1.6, -1.6, -1.6, -1.6, -1.44, -1.38, -1.37, -1.37, -1.37, -1.37, -1.37, -1.37, -1.37, -1.39, -1.54, -1.6, -1.7, -1.79, -1.98, -2.05, -2.23, -2.33, -2.48, -2.51, -2.51, -2.51, -2.51, -2.45, -2.32, -2.28, -2.15, -2.06, -1.88, -1.82, -1.76, -1.63, -1.6, -1.6, -1.6, -1.6, -1.6, -1.6, -1.6, -1.6, -1.45, -1.38, -1.37, -1.37, -1.3, -1.16, -1.14, -1.14, -1.14, -1.14, -1.1, -0.95, -0.91, -0.91, -0.91, -0.9, -0.73, -0.68, -0.61, -0.48, -0.46, -0.46, -0.46, -0.46, -0.39, -0.25, -0.23, -0.23, -0.23, -0.23, -0.23, -0.23, -0.23, -0.23, -0.23, -0.23, -0.23, -0.23, -0.23, -0.23, -0.23, -0.23, -0.23, -0.23, -0.23, -0.23, -0.23, -0.23, -0.23, -0.06, 0.0, 0.0, 0.0, 0.0, 0.0, 0.0, 0.0, 0.0, 0.0, 0.0, 0.0, 0.17, 0.23, 0.23, 0.23, 0.23, 0.23, 0.23, 0.23, 0.41, 0.46, 0.46, 0.55, 0.66, 0.68, 0.68, 0.71, 0.86, 0.91, 0.91, 1.04, 1.13, 1.14, 1.14, 1.2, 1.33, 1.37, 1.52, 1.59, 1.6, 1.64, 1.78, 1.82, 1.95, 2.04, 2.05, 2.08, 2.24, 2.28, 2.38, 2.49, 2.51, 2.51, 2.69, 2.74, 2.74, 2.85, 3.09, 3.18, 3.19, 3.24, 3.38, 3.52, 3.74, 3.85, 4.05, 4.12, 4.29, 4.41, 4.53, 4.56, 4.72, 4.79, 4.79, 4.84, 4.98, 5.01, 5.01, 5.01, 5.01, 5.01, 4.94, 4.82, 4.79, 4.79, 4.61, 4.56, 4.56, 4.63, 4.86, 4.99, 5.17, 5.24, 5.44, 5.65, 5.96, 6.12, 6.29, 6.54, 6.8, 7.06, 7.32, 7.49, 7.64, 7.88, 8.14, 8.23, 8.43, 8.62, 8.77, 8.87, 9.05, 9.11, 9.15, 9.3, 9.34, 9.34, 9.48, 9.56, 9.59, 9.76, 9.8, 9.8, 9.69, 9.59, 9.57, 9.55, 9.35, 9.16, 9.02, 8.91, 8.74, 8.49, 8.23, 7.97, 7.71, 7.44, 7.11, 6.73, 6.43, 6.17, 5.87, 5.5, 5.11, 4.65, 4.22, 3.81, 3.36, 3.08, 2.79, 2.37, 1.81, 1.35, 0.87, 0.59, 0.36, -0.0, -0.39, -0.86, -1.11, -1.32, -1.42, -1.56, -1.6, -1.6, -1.43, -1.19, -1.1, -0.88, -0.57, -0.26, 0.16, 0.5, 0.85, 1.14, 1.45, 1.77, 2.11, 2.42, 2.5, 2.72, 2.98, 3.16, 3.3, 3.53, 3.8, 4.05, 4.14, 4.29, 4.33, 4.33, 4.48, 4.38, 4.12, 3.76, 3.33, 2.77, 2.2, 1.59, 1.02, 0.41, -0.19, -0.89, -1.57, -2.23, -2.8, -3.24, -3.7, -3.98, -4.08, -3.98, -3.89, -3.71, -3.65, -3.65, -3.72, -3.94, -4.08, -4.25, -4.32, -4.33, -4.33, -4.21, -3.81, -3.24, -2.44, -1.53, -0.51, 0.48, 1.26, 1.53, 1.22, 0.63, -0.1, -0.57, -0.45, 0.06, 0.64, 1.1, 1.24, 0.71, -0.26, -1.38, -2.55, -3.63, -4.68, -5.73, -6.74, -7.54, -8.05, -7.97, -7.44, -6.38, -5.2, -4.17, -3.47, -3.31, -3.4, -3.57, -3.64, -3.48, -3.56, -4.18, -5.87, -8.14, -9.34, -7.21, -4.18, -1.79, -0.73, -0.88, -1.37, -1.82, -2.03, -2.19, -2.06, -1.86, -1.56, -1.53, -2.7, -5.4, -9.1, -12.89, -15.07, -14.69, -13.51, -14.39, -15.68, -14.02, -11.18, -8.94, -8.58, -11.31, -14.94, -13.76, -7.9, -1.59, 2.36, 4.32, 4.43, 3.0, 0.45, -2.75, -5.83, -7.95, -7.31, -4.84]</t>
  </si>
  <si>
    <t>Denon AHD7000</t>
  </si>
  <si>
    <t>AHD7000</t>
  </si>
  <si>
    <t>[-10.01, -9.81, -9.61, -9.42, -9.22, -9.03, -8.91, -8.79, -8.68, -8.56, -8.41, -8.23, -8.04, -7.85, -7.67, -7.56, -7.45, -7.34, -7.23, -7.09, -6.93, -6.78, -6.63, -6.46, -6.28, -6.1, -5.93, -5.79, -5.67, -5.56, -5.45, -5.32, -5.19, -5.06, -4.93, -4.8, -4.68, -4.55, -4.41, -4.27, -4.12, -3.98, -3.85, -3.72, -3.59, -3.46, -3.33, -3.2, -3.06, -2.91, -2.76, -2.66, -2.59, -2.52, -2.43, -2.32, -2.22, -2.09, -1.95, -1.81, -1.82, -1.84, -1.83, -1.74, -1.65, -1.53, -1.4, -1.27, -1.2, -1.15, -1.06, -0.93, -0.8, -0.8, -0.83, -0.84, -0.84, -0.84, -0.84, -0.84, -0.84, -0.84, -0.88, -0.96, -0.94, -0.68, -0.48, -0.65, -0.82, -0.68, -0.55, -0.51, -0.48, -0.5, -0.53, -0.45, -0.37, -0.35, -0.34, -0.34, -0.32, -0.23, -0.22, -0.36, -0.41, -0.36, -0.43, -0.54, -0.47, -0.43, -0.47, -0.49, -0.5, -0.52, -0.54, -0.54, -0.54, -0.54, -0.54, -0.54, -0.54, -0.7, -0.73, -0.64, -0.63, -0.58, -0.52, -0.68, -0.74, -0.74, -0.74, -0.74, -0.74, -0.74, -0.77, -0.81, -0.88, -0.94, -0.94, -0.94, -0.91, -0.86, -0.86, -1.04, -1.18, -1.24, -1.19, -1.08, -1.06, -1.2, -1.24, -1.28, -1.33, -1.4, -1.43, -1.43, -1.5, -1.57, -1.52, -1.52, -1.67, -1.75, -1.81, -1.83, -1.94, -2.07, -2.14, -2.09, -2.04, -2.05, -2.19, -2.38, -2.49, -2.43, -2.37, -2.31, -2.42, -2.53, -2.67, -2.74, -2.61, -2.5, -2.61, -2.7, -2.86, -2.87, -2.81, -2.76, -2.67, -2.65, -2.78, -2.84, -2.85, -2.96, -3.04, -2.98, -2.88, -2.81, -2.97, -3.03, -3.1, -3.23, -3.18, -3.12, -3.05, -3.08, -3.21, -3.39, -3.32, -3.23, -3.39, -3.49, -3.54, -3.62, -3.65, -3.61, -3.58, -3.78, -3.97, -3.91, -3.88, -3.87, -3.87, -3.86, -3.75, -3.82, -3.9, -3.9, -3.83, -3.86, -4.04, -4.07, -3.98, -4.04, -4.09, -4.1, -4.2, -4.28, -4.34, -4.43, -4.44, -4.43, -4.5, -4.58, -4.65, -4.7, -4.73, -4.72, -4.82, -4.89, -4.92, -4.95, -4.96, -4.94, -5.0, -5.0, -5.0, -5.11, -5.18, -5.18, -5.25, -5.28, -5.28, -5.36, -5.47, -5.49, -5.49, -5.48, -5.51, -5.64, -5.65, -5.64, -5.7, -5.78, -5.89, -5.9, -5.89, -5.95, -5.98, -5.98, -6.03, -6.1, -6.1, -6.12, -6.18, -6.3, -6.42, -6.42, -6.42, -6.51, -6.53, -6.49, -6.48, -6.47, -6.46, -6.45, -6.38, -6.33, -6.25, -6.23, -6.19, -6.09, -6.1, -6.18, -6.03, -5.95, -5.94, -5.7, -5.71, -5.74, -5.56, -5.47, -5.42, -5.21, -4.99, -4.74, -4.51, -4.31, -4.08, -3.85, -3.67, -3.51, -3.33, -3.12, -2.95, -2.81, -2.67, -2.52, -2.43, -2.31, -2.16, -2.03, -1.93, -1.82, -1.77, -1.68, -1.62, -1.58, -1.48, -1.4, -1.34, -1.27, -1.18, -1.16, -1.14, -1.05, -1.0, -0.9, -0.81, -0.68, -0.59, -0.46, -0.35, -0.24, -0.14, -0.03, 0.06, 0.22, 0.3, 0.37, 0.37, 0.36, 0.29, 0.24, 0.37, 0.51, 0.51, 0.43, 0.56, 0.54, 0.36, 0.15, -0.05, -0.18, -0.26, -0.75, -1.06, -0.94, -0.49, -0.23, -0.35, -0.71, -0.93, -1.21, -1.36, -1.07, -0.8, -0.51, -0.27, -0.12, 0.07, 0.14, 0.04, 0.0, 0.16, 0.25, 0.33, 0.3, 0.24, 0.14, 0.08, 0.14, 0.09, -0.1, -0.11, -0.03, 0.04, 0.16, 0.1, -0.22, -0.41, -0.51, -0.41, -0.3, -0.34, -0.31, -0.24, -0.24, -0.43, -0.54, -0.56, -0.45, -0.4, -0.35, -0.32, -0.36, -0.45, -0.52, -0.46, -0.42, -0.54, -0.68, -0.69, -0.72, -0.77, -0.76, -0.71, -0.63, -0.7, -0.62, -0.64, -0.92, -0.77, -0.61, -0.59, -0.74, -0.81, -0.73, -0.79, -0.89, -0.85, -0.77, -0.61, -0.52, -0.66, -0.64, -0.49, -0.35, -0.28, -0.39, -0.34, -0.16, 0.09, 0.24, 0.21, 0.19, 0.35, 0.47, 0.48, 0.59, 0.78, 0.97, 1.04, 1.11, 1.24, 1.3, 1.31, 1.33, 1.42, 1.52, 1.62, 1.69, 1.86, 1.93, 2.04, 2.17, 2.29, 2.37, 2.4, 2.46, 2.6, 2.77, 2.88, 3.05, 3.25, 3.41, 3.62, 3.73, 3.85, 3.79, 3.78, 3.85, 4.1, 4.39, 4.68, 4.87, 4.93, 4.99, 5.1, 5.01, 5.17, 5.63, 5.9, 6.13, 6.49, 6.53, 6.27, 6.12, 6.26, 6.25, 6.38, 6.65, 6.91, 7.03, 6.98, 6.78, 6.47, 6.16, 5.94, 5.7, 5.76, 5.79, 5.77, 5.75, 5.81, 5.97, 6.02, 6.1, 6.25, 6.31, 6.26, 6.01, 5.71, 5.55, 5.4, 5.11, 4.89, 4.75, 4.3, 3.98, 3.77, 3.55, 3.33, 3.19, 3.08, 3.01, 2.96, 2.91, 2.73, 2.63, 2.6, 2.53, 2.59, 2.69, 2.84, 2.92, 2.97, 2.95, 3.05, 3.28, 3.49, 3.58, 3.72, 3.93, 3.89, 3.73, 3.45, 3.13, 2.9, 2.86, 2.78, 2.85, 2.69, 2.35, 2.07, 1.8, 1.67, 1.47, 1.16, 1.03, 0.81, 0.56, 0.33, 0.04, -0.12, -0.15, -0.32, -0.57, -0.62, -0.82, -1.03, -0.86, -0.65, -0.16, 0.28, 0.63, 0.92, 0.01, -1.24, -4.52, -6.59, -8.76, -10.82, -11.05, -10.3, -8.33, -6.3, -3.6, -0.64, 1.31, 2.32, 3.32, 3.74, 3.69, 3.65, 3.17, 2.84, 2.61, 2.34, 2.0, 1.73, 1.6, 1.51, 1.57, 1.71, 1.86, 2.08, 2.32, 2.48, 2.53, 2.58, 2.86, 3.3, 3.4, 2.87, 1.86, 0.34, -1.36, -3.23, -3.99, -4.36, -6.23, -6.58, -6.5, -6.58, -7.37, -7.42, -7.61, -8.52, -8.99, -9.08, -8.96, -9.0, -9.38, -9.37, -9.62, -10.77, -11.14, -10.66, -12.13, -13.42, -14.36, -14.38, -14.65, -14.14, -13.09, -11.46, -10.68, -9.67, -8.66, -7.96, -6.88, -6.15, -6.46, -6.59, -6.35, -6.02, -5.86, -6.17, -7.06, -7.54, -7.84, -8.32, -8.37, -8.09]</t>
  </si>
  <si>
    <t>Denon AHD7100</t>
  </si>
  <si>
    <t>AHD7100</t>
  </si>
  <si>
    <t>[6.28, 6.28, 6.28, 6.28, 6.28, 6.28, 6.28, 6.28, 6.28, 6.28, 6.28, 6.28, 6.28, 6.28, 6.28, 6.28, 6.28, 6.28, 6.28, 6.28, 6.28, 6.28, 6.28, 6.28, 6.28, 6.28, 6.28, 6.28, 6.28, 6.28, 6.28, 6.28, 6.28, 6.28, 6.28, 6.28, 6.28, 6.28, 6.25, 6.2, 6.16, 6.12, 6.1, 6.09, 6.08, 6.08, 6.08, 6.08, 6.08, 6.08, 6.08, 6.08, 6.09, 6.1, 6.07, 6.03, 5.99, 5.96, 5.94, 5.91, 5.9, 5.9, 5.88, 5.84, 5.8, 5.78, 5.78, 5.78, 5.74, 5.7, 5.66, 5.62, 5.59, 5.52, 5.44, 5.4, 5.39, 5.37, 5.3, 5.22, 5.18, 5.15, 5.13, 5.1, 5.05, 4.96, 4.88, 4.88, 4.88, 4.8, 4.72, 4.68, 4.63, 4.56, 4.48, 4.39, 4.3, 4.23, 4.17, 4.11, 4.06, 4.01, 3.95, 3.89, 3.83, 3.78, 3.77, 3.77, 3.77, 3.79, 3.85, 3.87, 3.87, 3.87, 3.87, 3.87, 3.91, 3.97, 3.97, 4.01, 4.07, 4.14, 4.17, 4.17, 4.17, 4.21, 4.27, 4.27, 4.27, 4.29, 4.36, 4.37, 4.38, 4.41, 4.46, 4.47, 4.47, 4.47, 4.47, 4.47, 4.47, 4.47, 4.48, 4.52, 4.56, 4.62, 4.66, 4.73, 4.81, 4.8, 4.8, 4.95, 5.02, 5.08, 5.15, 5.14, 5.19, 5.3, 5.26, 5.17, 5.17, 5.15, 5.13, 5.11, 5.1, 5.09, 5.07, 5.05, 5.02, 5.04, 5.08, 4.94, 4.79, 4.62, 4.63, 4.71, 4.76, 4.64, 4.46, 4.42, 4.5, 4.6, 4.55, 4.48, 4.33, 4.23, 4.39, 4.46, 4.31, 4.25, 4.19, 4.11, 4.09, 4.1, 3.91, 3.88, 3.89, 3.96, 3.84, 3.69, 3.75, 3.74, 3.6, 3.5, 3.4, 3.25, 3.12, 2.92, 2.76, 2.47, 2.13, 1.88, 1.52, 1.47, 1.62, 1.8, 1.88, 1.93, 1.97, 2.05, 1.97, 1.91, 1.8, 1.66, 1.56, 1.43, 1.27, 1.13, 1.0, 0.84, 0.68, 0.55, 0.35, 0.17, 0.03, -0.11, -0.3, -0.57, -0.77, -0.96, -1.19, -1.43, -1.65, -1.93, -2.23, -2.44, -2.64, -2.89, -3.18, -3.42, -3.64, -3.96, -4.19, -4.38, -4.65, -4.79, -4.99, -5.28, -5.53, -5.81, -6.22, -6.51, -6.7, -6.87, -7.18, -7.41, -7.55, -7.64, -7.74, -7.92, -8.06, -8.15, -8.24, -8.32, -8.42, -8.62, -8.52, -8.6, -8.64, -8.41, -8.48, -8.52, -8.3, -8.22, -8.15, -8.19, -7.98, -7.77, -7.89, -7.83, -7.66, -7.71, -7.59, -7.23, -7.31, -7.45, -7.36, -7.07, -6.94, -7.04, -6.98, -6.86, -6.75, -6.79, -6.71, -6.52, -6.49, -6.56, -6.53, -6.33, -6.13, -6.1, -6.01, -5.8, -5.6, -5.55, -5.47, -5.35, -5.23, -5.15, -5.03, -4.96, -4.9, -4.71, -4.62, -4.62, -4.58, -4.51, -4.45, -4.36, -4.31, -4.27, -4.24, -4.23, -4.21, -4.2, -4.19, -4.23, -4.24, -4.12, -3.99, -3.92, -3.9, -3.81, -3.7, -3.55, -3.42, -3.26, -3.14, -3.05, -2.95, -2.78, -2.7, -2.65, -2.52, -2.38, -2.21, -2.1, -1.97, -1.87, -1.86, -1.84, -1.74, -1.64, -1.57, -1.58, -1.46, -1.42, -1.43, -1.35, -1.26, -1.18, -1.14, -1.11, -1.0, -0.93, -0.88, -0.83, -0.76, -0.71, -0.68, -0.58, -0.47, -0.45, -0.48, -0.49, -0.31, -0.28, -0.29, -0.14, -0.05, -0.06, -0.06, -0.01, 0.08, 0.12, 0.19, 0.28, 0.3, 0.33, 0.46, 0.54, 0.59, 0.65, 0.72, 0.78, 0.81, 0.84, 0.92, 1.01, 1.11, 1.15, 1.21, 1.26, 1.37, 1.48, 1.55, 1.63, 1.69, 1.78, 1.84, 1.94, 2.02, 2.1, 2.21, 2.28, 2.4, 2.54, 2.61, 2.72, 2.79, 2.87, 2.99, 3.16, 3.3, 3.44, 3.55, 3.7, 3.85, 3.94, 4.01, 4.16, 4.34, 4.46, 4.56, 4.63, 4.71, 4.86, 4.96, 4.97, 5.01, 5.05, 5.07, 5.14, 5.27, 5.41, 5.53, 5.57, 5.62, 5.67, 5.75, 5.8, 5.81, 5.76, 5.73, 5.76, 5.75, 5.74, 5.77, 5.78, 5.76, 5.69, 5.62, 5.6, 5.53, 5.44, 5.44, 5.37, 5.13, 4.95, 4.74, 4.46, 4.28, 4.17, 4.08, 4.02, 4.07, 4.2, 4.33, 4.46, 4.68, 4.89, 5.11, 5.37, 5.63, 5.88, 6.08, 6.24, 6.43, 6.63, 6.81, 6.98, 7.15, 7.33, 7.53, 7.63, 7.71, 7.88, 7.95, 7.91, 7.88, 7.82, 7.66, 7.47, 7.25, 6.94, 6.62, 6.3, 5.95, 5.58, 5.35, 5.06, 4.48, 4.03, 3.53, 2.78, 2.17, 1.6, 0.88, 0.29, -0.29, -0.71, -1.5, -2.21, -3.0, -3.88, -4.79, -5.46, -5.84, -5.7, -5.58, -6.34, -6.93, -6.98, -6.66, -6.21, -5.83, -5.4, -5.18, -5.03, -4.77, -4.72, -4.74, -4.72, -4.58, -4.44, -4.39, -4.45, -4.25, -3.88, -3.55, -3.09, -2.44, -1.96, -1.45, -0.8, -0.41, -0.07, 0.13, 0.46, 0.68, 0.91, 1.11, 1.17, 1.16, 1.35, 1.38, 1.26, 1.03, 0.56, -0.16, -1.16, -2.01, -2.7, -3.69, -4.84, -6.27, -7.37, -8.06, -7.9, -7.65, -8.73, -9.41, -9.77, -9.96, -8.78, -7.72, -7.12, -6.61, -6.27, -5.9, -5.27, -4.3, -3.37, -2.43, -1.45, -0.06, 0.76, 1.75, 2.33, 3.11, 3.2, 2.61, 2.19, 2.17, 3.29, 4.18, 5.12, 6.02, 6.77, 7.51, 7.58, 6.73, 5.02, 3.65, 1.71, -0.76, -2.98, -4.86, -5.64, -5.56, -5.87, -7.38, -7.91, -9.74, -9.71, -8.86, -7.59, -6.07, -4.03, -2.51, -1.43, -0.43, -0.03, 0.07, 0.32, 0.41, 0.28, -0.22, -1.36, -2.52, -3.48, -4.61, -5.75, -5.84, -5.03, -5.47, -6.33, -6.78, -6.88, -6.82, -7.16, -7.31, -7.55, -8.1, -9.57, -11.23, -12.41, -12.33, -11.74, -11.16, -9.37, -6.49, -5.17, -4.18, -3.4, -1.71, -0.43, 0.96, 2.13, 2.95, 3.34, 3.11, 2.75, 2.21, 1.1, -0.37, -2.05, -3.7, -6.21, -7.61, -9.98, -8.81, -6.64, -5.25]</t>
  </si>
  <si>
    <t>Denon AHD9200</t>
  </si>
  <si>
    <t>AHD9200</t>
  </si>
  <si>
    <t>[-0.64, -0.61, -0.59, -0.54, -0.5, -0.44, -0.39, -0.35, -0.29, -0.25, -0.19, -0.16, -0.11, -0.08, -0.02, 0.01, 0.04, 0.09, 0.13, 0.16, 0.2, 0.24, 0.27, 0.33, 0.36, 0.39, 0.44, 0.46, 0.51, 0.54, 0.55, 0.6, 0.6, 0.64, 0.65, 0.68, 0.69, 0.72, 0.74, 0.74, 0.79, 0.79, 0.79, 0.83, 0.83, 0.83, 0.84, 0.88, 0.88, 0.88, 0.91, 0.93, 0.93, 0.93, 0.93, 0.97, 0.97, 0.97, 0.97, 0.97, 0.97, 0.97, 0.97, 0.97, 0.97, 0.97, 0.97, 0.97, 0.96, 0.93, 0.93, 0.93, 0.93, 0.88, 0.88, 0.88, 0.87, 0.83, 0.83, 0.83, 0.83, 0.81, 0.79, 0.79, 0.79, 0.79, 0.79, 0.79, 0.74, 0.74, 0.74, 0.71, 0.69, 0.69, 0.65, 0.65, 0.62, 0.6, 0.59, 0.55, 0.54, 0.51, 0.46, 0.45, 0.41, 0.39, 0.36, 0.32, 0.3, 0.27, 0.24, 0.23, 0.18, 0.18, 0.14, 0.13, 0.11, 0.09, 0.08, 0.04, 0.04, -0.01, -0.01, -0.05, -0.05, -0.09, -0.1, -0.11, -0.15, -0.15, -0.19, -0.19, -0.19, -0.22, -0.24, -0.24, -0.24, -0.24, -0.24, -0.26, -0.25, -0.24, -0.24, -0.24, -0.24, -0.24, -0.19, -0.19, -0.19, -0.16, -0.15, -0.15, -0.15, -0.1, -0.1, -0.1, -0.08, -0.05, -0.05, -0.05, -0.02, -0.01, -0.01, -0.01, 0.01, 0.04, 0.04, 0.04, 0.04, 0.04, 0.04, 0.04, 0.04, 0.04, 0.04, 0.04, 0.04, 0.04, 0.04, 0.04, 0.04, 0.04, 0.04, 0.04, 0.04, 0.04, 0.04, 0.04, 0.04, 0.04, 0.03, 0.02, 0.02, 0.02, 0.02, -0.01, -0.01, -0.01, -0.01, -0.01, -0.01, -0.01, -0.01, -0.01, -0.01, -0.01, -0.03, -0.05, -0.05, -0.05, -0.05, -0.06, -0.1, -0.1, -0.1, -0.1, -0.15, -0.15, -0.15, -0.15, -0.19, -0.19, -0.2, -0.24, -0.24, -0.25, -0.29, -0.29, -0.31, -0.33, -0.33, -0.38, -0.39, -0.43, -0.45, -0.47, -0.52, -0.52, -0.57, -0.59, -0.62, -0.66, -0.68, -0.71, -0.74, -0.75, -0.8, -0.81, -0.85, -0.87, -0.9, -0.94, -0.97, -1.01, -1.05, -1.1, -1.15, -1.19, -1.25, -1.29, -1.33, -1.39, -1.44, -1.47, -1.53, -1.57, -1.61, -1.64, -1.7, -1.73, -1.78, -1.84, -1.89, -1.94, -1.99, -2.03, -2.09, -2.15, -2.22, -2.28, -2.34, -2.4, -2.47, -2.53, -2.59, -2.65, -2.72, -2.78, -2.84, -2.9, -2.97, -3.03, -3.09, -3.15, -3.2, -3.25, -3.29, -3.35, -3.39, -3.43, -3.46, -3.5, -3.55, -3.56, -3.59, -3.62, -3.64, -3.64, -3.69, -3.69, -3.69, -3.69, -3.69, -3.64, -3.64, -3.61, -3.59, -3.55, -3.52, -3.48, -3.43, -3.37, -3.31, -3.25, -3.19, -3.12, -3.06, -2.98, -2.91, -2.82, -2.74, -2.67, -2.57, -2.5, -2.4, -2.33, -2.23, -2.16, -2.06, -1.99, -1.9, -1.82, -1.74, -1.65, -1.59, -1.51, -1.43, -1.36, -1.3, -1.24, -1.19, -1.13, -1.07, -1.03, -0.99, -0.94, -0.91, -0.89, -0.85, -0.85, -0.82, -0.8, -0.8, -0.8, -0.84, -0.85, -0.85, -0.88, -0.89, -0.89, -0.89, -0.89, -0.89, -0.85, -0.82, -0.79, -0.73, -0.68, -0.64, -0.59, -0.54, -0.48, -0.43, -0.38, -0.32, -0.29, -0.24, -0.2, -0.15, -0.12, -0.09, -0.05, -0.03, -0.01, 0.04, 0.04, 0.04, 0.09, 0.09, 0.09, 0.09, 0.09, 0.11, 0.11, 0.11, 0.11, 0.11, 0.09, 0.09, 0.09, 0.09, 0.06, 0.04, 0.04, -0.01, -0.01, -0.05, -0.05, -0.1, -0.13, -0.16, -0.19, -0.22, -0.26, -0.31, -0.34, -0.39, -0.42, -0.48, -0.52, -0.56, -0.62, -0.67, -0.73, -0.79, -0.85, -0.91, -0.96, -1.04, -1.1, -1.15, -1.22, -1.29, -1.33, -1.41, -1.47, -1.52, -1.57, -1.61, -1.67, -1.72, -1.75, -1.81, -1.84, -1.87, -1.9, -1.92, -1.92, -1.96, -1.96, -1.96, -1.93, -1.92, -1.92, -1.87, -1.86, -1.82, -1.77, -1.74, -1.68, -1.63, -1.58, -1.52, -1.46, -1.39, -1.31, -1.21, -1.12, -0.98, -0.88, -0.72, -0.59, -0.42, -0.24, -0.05, 0.12, 0.32, 0.53, 0.73, 0.95, 1.19, 1.4, 1.66, 1.91, 2.16, 2.41, 2.66, 2.93, 3.18, 3.42, 3.67, 3.88, 4.08, 4.27, 4.43, 4.61, 4.73, 4.83, 4.94, 5.01, 5.09, 5.15, 5.21, 5.25, 5.31, 5.34, 5.35, 5.4, 5.4, 5.4, 5.4, 5.39, 5.35, 5.33, 5.26, 5.2, 5.14, 5.07, 4.99, 4.88, 4.81, 4.71, 4.6, 4.49, 4.4, 4.3, 4.21, 4.13, 4.07, 4.05, 4.04, 4.07, 4.13, 4.23, 4.37, 4.55, 4.78, 5.0, 5.27, 5.54, 5.82, 6.1, 6.36, 6.63, 6.87, 7.09, 7.28, 7.46, 7.6, 7.69, 7.76, 7.76, 7.67, 7.54, 7.34, 7.07, 6.73, 6.33, 5.87, 5.35, 4.8, 4.18, 3.59, 2.98, 2.36, 1.76, 1.18, 0.61, 0.08, -0.45, -0.92, -1.36, -1.76, -2.14, -2.45, -2.72, -2.91, -3.06, -3.15, -3.17, -3.09, -2.97, -2.79, -2.63, -2.41, -2.2, -2.03, -1.85, -1.72, -1.62, -1.57, -1.58, -1.69, -1.84, -2.09, -2.4, -2.8, -3.21, -3.7, -4.17, -4.6, -4.99, -5.29, -5.5, -5.59, -5.53, -5.36, -5.13, -4.85, -4.55, -4.23, -3.9, -3.57, -3.25, -2.92, -2.62, -2.33, -2.08, -1.84, -1.66, -1.47, -1.33, -1.21, -1.12, -1.02, -0.88, -0.75, -0.61, -0.43, -0.21, 0.04, 0.31, 0.58, 0.87, 1.08, 1.28, 1.4, 1.36, 1.18, 0.9, 0.5, 0.0, -0.6, -1.23, -1.86, -2.51, -3.09, -3.58, -3.96, -4.27, -4.48, -4.57, -4.62, -4.69, -4.76, -4.92, -5.12, -5.39, -5.7, -6.03, -6.35, -6.66, -6.94, -7.2, -7.46, -7.83, -8.25, -8.82, -9.53, -10.41, -11.42, -12.51, -13.69, -14.9, -16.08, -17.23, -18.3, -19.25, -20.08, -20.8, -21.38, -21.82, -22.16, -22.38, -22.51]</t>
  </si>
  <si>
    <t>ECCI YST02</t>
  </si>
  <si>
    <t>ECCI</t>
  </si>
  <si>
    <t>YST02</t>
  </si>
  <si>
    <t>[3.82, 3.83, 3.85, 3.86, 3.87, 3.88, 3.89, 3.9, 3.91, 3.92, 3.93, 3.93, 3.93, 3.94, 3.94, 3.94, 3.94, 3.94, 3.94, 3.94, 3.94, 3.94, 3.95, 3.95, 3.95, 3.96, 3.96, 3.97, 3.97, 3.98, 3.99, 3.99, 4.0, 4.0, 4.01, 4.01, 4.01, 4.02, 4.02, 4.02, 4.02, 4.02, 4.02, 4.01, 4.01, 4.01, 4.0, 4.0, 4.0, 4.0, 4.0, 3.99, 3.99, 3.99, 3.99, 3.99, 3.99, 3.99, 4.0, 4.0, 4.0, 4.0, 4.0, 4.0, 4.0, 4.0, 4.0, 3.99, 3.98, 3.98, 3.97, 3.95, 3.94, 3.93, 3.92, 3.91, 3.91, 3.9, 3.9, 3.89, 3.88, 3.88, 3.87, 3.87, 3.87, 3.87, 3.87, 3.86, 3.86, 3.86, 3.85, 3.84, 3.83, 3.82, 3.82, 3.81, 3.8, 3.8, 3.79, 3.78, 3.77, 3.76, 3.75, 3.74, 3.73, 3.73, 3.73, 3.73, 3.72, 3.71, 3.7, 3.69, 3.68, 3.67, 3.66, 3.65, 3.64, 3.62, 3.61, 3.6, 3.59, 3.58, 3.57, 3.56, 3.54, 3.53, 3.52, 3.51, 3.5, 3.49, 3.47, 3.46, 3.45, 3.43, 3.41, 3.4, 3.38, 3.37, 3.36, 3.34, 3.33, 3.31, 3.3, 3.28, 3.26, 3.25, 3.23, 3.22, 3.2, 3.19, 3.17, 3.15, 3.13, 3.12, 3.11, 3.09, 3.08, 3.06, 3.04, 3.01, 2.99, 2.97, 2.95, 2.93, 2.9, 2.88, 2.85, 2.82, 2.8, 2.78, 2.77, 2.75, 2.73, 2.71, 2.68, 2.65, 2.64, 2.63, 2.62, 2.6, 2.59, 2.57, 2.54, 2.51, 2.48, 2.45, 2.42, 2.4, 2.38, 2.36, 2.33, 2.3, 2.27, 2.23, 2.21, 2.19, 2.16, 2.14, 2.11, 2.09, 2.07, 2.04, 2.01, 1.98, 1.95, 1.93, 1.9, 1.87, 1.84, 1.81, 1.78, 1.75, 1.73, 1.7, 1.68, 1.65, 1.62, 1.6, 1.57, 1.54, 1.51, 1.47, 1.42, 1.39, 1.37, 1.35, 1.32, 1.3, 1.27, 1.25, 1.22, 1.18, 1.15, 1.13, 1.1, 1.07, 1.05, 1.02, 0.99, 0.96, 0.93, 0.9, 0.88, 0.85, 0.81, 0.77, 0.75, 0.72, 0.69, 0.66, 0.63, 0.6, 0.57, 0.55, 0.52, 0.49, 0.46, 0.43, 0.4, 0.37, 0.35, 0.32, 0.3, 0.27, 0.24, 0.21, 0.19, 0.16, 0.14, 0.11, 0.08, 0.06, 0.03, 0.0, -0.02, -0.05, -0.07, -0.09, -0.12, -0.14, -0.16, -0.19, -0.21, -0.23, -0.25, -0.27, -0.29, -0.32, -0.35, -0.38, -0.4, -0.41, -0.43, -0.45, -0.48, -0.5, -0.52, -0.54, -0.56, -0.58, -0.6, -0.62, -0.64, -0.66, -0.68, -0.69, -0.71, -0.73, -0.74, -0.76, -0.78, -0.79, -0.81, -0.82, -0.84, -0.86, -0.88, -0.89, -0.9, -0.91, -0.93, -0.94, -0.95, -0.97, -0.98, -1.0, -1.01, -1.02, -1.03, -1.04, -1.05, -1.07, -1.08, -1.08, -1.09, -1.1, -1.1, -1.11, -1.12, -1.13, -1.14, -1.14, -1.14, -1.14, -1.15, -1.15, -1.16, -1.16, -1.16, -1.16, -1.16, -1.16, -1.15, -1.15, -1.15, -1.14, -1.14, -1.13, -1.12, -1.11, -1.1, -1.09, -1.08, -1.06, -1.04, -1.03, -1.02, -1.0, -0.99, -0.98, -0.98, -0.98, -0.97, -0.97, -0.96, -0.94, -0.93, -0.91, -0.9, -0.86, -0.81, -0.77, -0.72, -0.68, -0.63, -0.58, -0.52, -0.46, -0.39, -0.33, -0.26, -0.18, -0.1, -0.01, 0.07, 0.15, 0.24, 0.33, 0.42, 0.52, 0.62, 0.72, 0.83, 0.93, 1.04, 1.15, 1.26, 1.37, 1.48, 1.59, 1.7, 1.81, 1.92, 2.04, 2.15, 2.25, 2.36, 2.47, 2.58, 2.69, 2.79, 2.9, 3.01, 3.11, 3.22, 3.32, 3.42, 3.52, 3.63, 3.73, 3.83, 3.93, 4.03, 4.13, 4.24, 4.34, 4.44, 4.55, 4.66, 4.76, 4.86, 4.97, 5.08, 5.19, 5.3, 5.41, 5.52, 5.63, 5.75, 5.86, 5.98, 6.09, 6.21, 6.32, 6.44, 6.56, 6.68, 6.79, 6.91, 7.03, 7.14, 7.26, 7.38, 7.49, 7.6, 7.71, 7.82, 7.93, 8.04, 8.14, 8.24, 8.34, 8.44, 8.53, 8.62, 8.7, 8.78, 8.86, 8.93, 9.0, 9.07, 9.14, 9.19, 9.25, 9.3, 9.35, 9.39, 9.43, 9.47, 9.51, 9.55, 9.59, 9.62, 9.66, 9.69, 9.72, 9.76, 9.8, 9.84, 9.89, 9.93, 9.98, 10.03, 10.09, 10.15, 10.22, 10.29, 10.36, 10.45, 10.54, 10.63, 10.73, 10.83, 10.94, 11.06, 11.18, 11.3, 11.43, 11.56, 11.69, 11.83, 11.96, 12.09, 12.21, 12.32, 12.42, 12.51, 12.57, 12.63, 12.65, 12.63, 12.6, 12.52, 12.41, 12.27, 12.08, 11.87, 11.62, 11.34, 11.05, 10.73, 10.4, 10.07, 9.73, 9.41, 9.11, 8.83, 8.58, 8.39, 8.24, 8.13, 8.07, 8.03, 7.99, 7.93, 7.85, 7.71, 7.55, 7.35, 7.13, 6.89, 6.65, 6.4, 6.16, 5.94, 5.73, 5.54, 5.37, 5.21, 5.09, 4.97, 4.89, 4.83, 4.79, 4.77, 4.78, 4.82, 4.88, 4.97, 5.09, 5.23, 5.41, 5.62, 5.85, 6.13, 6.44, 6.77, 7.14, 7.54, 7.95, 8.38, 8.82, 9.23, 9.61, 9.91, 10.09, 10.14, 10.05, 9.76, 9.39, 8.84, 8.25, 7.61, 6.95, 6.3, 5.66, 5.07, 4.49, 3.97, 3.49, 3.04, 2.63, 2.26, 1.93, 1.62, 1.36, 1.13, 0.93, 0.75, 0.6, 0.49, 0.39, 0.3, 0.17, 0.02, -0.17, -0.38, -0.67, -0.98, -1.32, -1.68, -2.03, -2.37, -2.66, -2.9, -3.11, -3.26, -3.35, -3.41, -3.42, -3.37, -3.3, -3.17, -3.03, -2.92, -2.84, -2.79, -2.77, -2.79, -2.82, -2.87, -2.93, -2.99, -3.19, -3.46, -4.02, -4.75, -5.64, -6.76, -7.97, -9.23, -10.5, -11.75, -12.97, -14.14, -15.24, -16.24, -17.2, -18.01, -18.76, -19.42, -19.95, -20.4, -20.72, -20.93, -21.06, -21.02, -20.88, -20.64, -20.26, -19.75, -19.14, -18.4, -17.58, -16.74, -15.93, -15.44, -15.45, -15.97, -17.07, -16.09, -14.27, -12.75, -12.83, -14.33]</t>
  </si>
  <si>
    <t>EarFun Air Pro 3</t>
  </si>
  <si>
    <t>Air Pro 3</t>
  </si>
  <si>
    <t>[14.44, 14.43, 14.42, 14.41, 14.4, 14.39, 14.38, 14.37, 14.37, 14.36, 14.35, 14.34, 14.33, 14.31, 14.3, 14.28, 14.26, 14.25, 14.23, 14.22, 14.21, 14.2, 14.19, 14.19, 14.18, 14.17, 14.16, 14.14, 14.12, 14.11, 14.09, 14.07, 14.04, 14.01, 13.98, 13.94, 13.9, 13.86, 13.83, 13.8, 13.78, 13.77, 13.77, 13.77, 13.78, 13.78, 13.78, 13.77, 13.76, 13.74, 13.71, 13.69, 13.67, 13.64, 13.62, 13.6, 13.58, 13.56, 13.54, 13.51, 13.49, 13.47, 13.45, 13.42, 13.4, 13.37, 13.34, 13.31, 13.29, 13.26, 13.23, 13.2, 13.17, 13.14, 13.11, 13.08, 13.05, 13.02, 12.99, 12.96, 12.93, 12.9, 12.87, 12.84, 12.81, 12.77, 12.74, 12.7, 12.67, 12.63, 12.6, 12.56, 12.52, 12.49, 12.45, 12.41, 12.38, 12.34, 12.3, 12.26, 12.22, 12.18, 12.13, 12.09, 12.05, 12.0, 11.96, 11.92, 11.87, 11.82, 11.78, 11.73, 11.68, 11.64, 11.59, 11.54, 11.49, 11.44, 11.39, 11.33, 11.28, 11.23, 11.17, 11.12, 11.06, 11.0, 10.95, 10.89, 10.83, 10.77, 10.71, 10.65, 10.59, 10.53, 10.47, 10.4, 10.34, 10.27, 10.2, 10.14, 10.07, 10.0, 9.93, 9.86, 9.78, 9.71, 9.63, 9.56, 9.48, 9.4, 9.33, 9.25, 9.18, 9.11, 9.04, 8.97, 8.91, 8.85, 8.79, 8.74, 8.69, 8.64, 8.6, 8.55, 8.51, 8.46, 8.41, 8.36, 8.31, 8.25, 8.19, 8.13, 8.07, 8.0, 7.93, 7.86, 7.79, 7.72, 7.64, 7.56, 7.48, 7.4, 7.32, 7.23, 7.14, 7.05, 6.97, 6.88, 6.8, 6.71, 6.63, 6.55, 6.46, 6.38, 6.29, 6.21, 6.12, 6.03, 5.95, 5.86, 5.78, 5.69, 5.6, 5.52, 5.43, 5.35, 5.26, 5.17, 5.09, 5.0, 4.92, 4.83, 4.75, 4.67, 4.58, 4.5, 4.41, 4.33, 4.24, 4.16, 4.08, 3.99, 3.91, 3.83, 3.75, 3.66, 3.58, 3.5, 3.41, 3.33, 3.25, 3.17, 3.09, 3.0, 2.92, 2.84, 2.76, 2.67, 2.59, 2.51, 2.43, 2.35, 2.27, 2.19, 2.11, 2.03, 1.96, 1.88, 1.81, 1.74, 1.66, 1.59, 1.52, 1.44, 1.37, 1.3, 1.22, 1.15, 1.07, 1.0, 0.92, 0.85, 0.77, 0.69, 0.61, 0.54, 0.46, 0.38, 0.3, 0.22, 0.14, 0.06, -0.02, -0.1, -0.18, -0.26, -0.34, -0.43, -0.51, -0.59, -0.67, -0.75, -0.83, -0.91, -0.99, -1.07, -1.14, -1.22, -1.29, -1.36, -1.43, -1.49, -1.55, -1.61, -1.67, -1.72, -1.77, -1.81, -1.86, -1.9, -1.93, -1.96, -1.99, -2.02, -2.05, -2.08, -2.1, -2.13, -2.15, -2.18, -2.2, -2.22, -2.24, -2.25, -2.26, -2.27, -2.28, -2.28, -2.29, -2.28, -2.28, -2.28, -2.27, -2.26, -2.25, -2.24, -2.23, -2.22, -2.21, -2.2, -2.2, -2.2, -2.2, -2.21, -2.22, -2.22, -2.23, -2.24, -2.25, -2.26, -2.27, -2.28, -2.28, -2.28, -2.29, -2.29, -2.29, -2.29, -2.29, -2.29, -2.28, -2.28, -2.27, -2.26, -2.25, -2.24, -2.23, -2.22, -2.2, -2.18, -2.16, -2.14, -2.11, -2.08, -2.04, -2.0, -1.96, -1.92, -1.87, -1.82, -1.77, -1.71, -1.66, -1.61, -1.55, -1.5, -1.45, -1.39, -1.34, -1.29, -1.23, -1.17, -1.11, -1.05, -0.98, -0.9, -0.82, -0.73, -0.63, -0.53, -0.41, -0.29, -0.16, -0.02, 0.12, 0.27, 0.42, 0.58, 0.74, 0.89, 1.04, 1.19, 1.34, 1.48, 1.62, 1.75, 1.87, 1.99, 2.1, 2.2, 2.31, 2.4, 2.5, 2.59, 2.68, 2.77, 2.86, 2.94, 3.03, 3.11, 3.2, 3.29, 3.38, 3.47, 3.57, 3.66, 3.76, 3.86, 3.97, 4.07, 4.18, 4.29, 4.4, 4.51, 4.63, 4.74, 4.86, 4.98, 5.1, 5.22, 5.34, 5.46, 5.59, 5.71, 5.84, 5.96, 6.09, 6.22, 6.34, 6.47, 6.6, 6.73, 6.85, 6.98, 7.11, 7.24, 7.37, 7.5, 7.63, 7.76, 7.89, 8.02, 8.15, 8.28, 8.41, 8.54, 8.67, 8.8, 8.93, 9.06, 9.19, 9.32, 9.45, 9.57, 9.7, 9.82, 9.94, 10.06, 10.18, 10.3, 10.42, 10.54, 10.65, 10.77, 10.88, 11.0, 11.11, 11.22, 11.32, 11.43, 11.53, 11.62, 11.72, 11.8, 11.88, 11.95, 12.02, 12.08, 12.13, 12.17, 12.2, 12.23, 12.24, 12.25, 12.24, 12.23, 12.21, 12.18, 12.14, 12.09, 12.04, 11.98, 11.91, 11.84, 11.77, 11.7, 11.62, 11.55, 11.47, 11.4, 11.33, 11.26, 11.2, 11.13, 11.08, 11.03, 10.98, 10.94, 10.91, 10.89, 10.87, 10.86, 10.86, 10.87, 10.88, 10.91, 10.95, 10.99, 11.05, 11.11, 11.18, 11.26, 11.34, 11.42, 11.52, 11.61, 11.72, 11.83, 11.95, 12.07, 12.2, 12.34, 12.47, 12.62, 12.76, 12.89, 13.02, 13.14, 13.24, 13.33, 13.39, 13.41, 13.42, 13.39, 13.31, 13.21, 13.09, 12.93, 12.75, 12.56, 12.35, 12.15, 11.95, 11.76, 11.59, 11.44, 11.32, 11.25, 11.21, 11.22, 11.29, 11.41, 11.58, 11.83, 12.13, 12.48, 12.88, 13.3, 13.72, 14.1, 14.38, 14.56, 14.59, 14.37, 14.0, 13.47, 12.7, 11.83, 10.88, 9.85, 8.82, 7.79, 6.81, 5.87, 4.97, 4.12, 3.33, 2.56, 1.83, 1.15, 0.5, -0.13, -0.71, -1.26, -1.79, -2.29, -2.75, -3.18, -3.58, -3.94, -4.27, -4.56, -4.81, -5.03, -5.22, -5.37, -5.5, -5.6, -5.66, -5.69, -5.7, -5.65, -5.56, -5.43, -5.25, -5.01, -4.74, -4.41, -4.04, -3.63, -3.19, -2.7, -2.2, -1.68, -1.15, -0.65, -0.18, 0.19, 0.43, 0.55, 0.5, 0.23, -0.17, -0.72, -1.4, -2.13, -2.88, -3.59, -4.23, -4.79, -5.22, -5.51, -5.7, -5.74, -5.64, -5.46, -5.2, -4.96, -4.8, -4.73, -4.98, -5.46, -6.15, -7.23, -8.52, -9.97, -11.6, -13.27, -14.94, -16.56, -18.08, -19.51, -20.83, -21.94, -22.9, -23.71, -24.18, -24.45, -24.52, -24.28, -23.84, -23.28, -22.61, -22.04, -21.6]</t>
  </si>
  <si>
    <t>Edifier W820NB (ANC on)</t>
  </si>
  <si>
    <t>W820NB (ANC on)</t>
  </si>
  <si>
    <t>[0.13, 0.18, 0.23, 0.28, 0.38, 0.48, 0.57, 0.66, 0.74, 0.83, 0.91, 1.0, 1.08, 1.16, 1.24, 1.32, 1.4, 1.47, 1.55, 1.62, 1.69, 1.75, 1.82, 1.89, 1.95, 2.02, 2.08, 2.14, 2.2, 2.26, 2.31, 2.36, 2.41, 2.45, 2.5, 2.54, 2.58, 2.63, 2.67, 2.71, 2.74, 2.78, 2.82, 2.86, 2.89, 2.92, 2.96, 2.99, 3.01, 3.04, 3.07, 3.09, 3.12, 3.14, 3.16, 3.18, 3.2, 3.22, 3.23, 3.24, 3.25, 3.25, 3.26, 3.26, 3.26, 3.26, 3.26, 3.25, 3.24, 3.23, 3.21, 3.2, 3.18, 3.16, 3.14, 3.11, 3.09, 3.07, 3.04, 3.02, 3.0, 2.97, 2.95, 2.92, 2.91, 2.89, 2.87, 2.86, 2.85, 2.84, 2.83, 2.83, 2.82, 2.81, 2.8, 2.79, 2.77, 2.75, 2.73, 2.7, 2.67, 2.64, 2.62, 2.6, 2.58, 2.56, 2.56, 2.55, 2.56, 2.56, 2.58, 2.6, 2.63, 2.66, 2.69, 2.73, 2.77, 2.82, 2.86, 2.91, 2.95, 3.0, 3.06, 3.11, 3.16, 3.22, 3.27, 3.33, 3.38, 3.43, 3.48, 3.53, 3.57, 3.62, 3.66, 3.7, 3.74, 3.77, 3.8, 3.82, 3.84, 3.85, 3.85, 3.85, 3.85, 3.84, 3.84, 3.83, 3.82, 3.81, 3.81, 3.82, 3.84, 3.85, 3.86, 3.86, 3.87, 3.87, 3.87, 3.86, 3.85, 3.84, 3.83, 3.82, 3.8, 3.78, 3.75, 3.72, 3.69, 3.66, 3.62, 3.59, 3.56, 3.53, 3.51, 3.49, 3.47, 3.46, 3.45, 3.44, 3.43, 3.41, 3.39, 3.37, 3.35, 3.32, 3.29, 3.27, 3.24, 3.22, 3.2, 3.19, 3.18, 3.18, 3.18, 3.18, 3.18, 3.18, 3.17, 3.17, 3.16, 3.14, 3.12, 3.1, 3.07, 3.03, 2.99, 2.94, 2.89, 2.84, 2.77, 2.71, 2.64, 2.56, 2.48, 2.4, 2.31, 2.21, 2.12, 2.01, 1.91, 1.8, 1.68, 1.57, 1.45, 1.32, 1.19, 1.06, 0.92, 0.79, 0.64, 0.5, 0.36, 0.21, 0.06, -0.1, -0.25, -0.41, -0.56, -0.67, -0.78, -0.88, -0.97, -1.06, -1.16, -1.25, -1.34, -1.42, -1.5, -1.58, -1.65, -1.73, -1.8, -1.88, -1.97, -2.06, -2.15, -2.24, -2.28, -2.29, -2.27, -2.24, -2.21, -2.19, -2.17, -2.17, -2.17, -2.18, -2.19, -2.2, -2.21, -2.21, -2.21, -2.21, -2.2, -2.18, -2.17, -2.15, -2.14, -2.13, -2.12, -2.12, -2.11, -2.11, -2.11, -2.11, -2.1, -2.08, -2.05, -2.01, -1.94, -1.88, -1.81, -1.76, -1.72, -1.69, -1.67, -1.65, -1.63, -1.59, -1.54, -1.48, -1.41, -1.34, -1.29, -1.24, -1.19, -1.14, -1.09, -1.04, -1.0, -0.96, -0.94, -0.92, -0.91, -0.91, -0.91, -0.9, -0.88, -0.86, -0.84, -0.82, -0.8, -0.78, -0.77, -0.76, -0.75, -0.73, -0.72, -0.71, -0.69, -0.68, -0.68, -0.67, -0.66, -0.66, -0.65, -0.65, -0.64, -0.64, -0.64, -0.65, -0.65, -0.66, -0.67, -0.69, -0.7, -0.72, -0.73, -0.75, -0.76, -0.78, -0.79, -0.81, -0.82, -0.84, -0.85, -0.87, -0.89, -0.91, -0.92, -0.94, -0.96, -0.98, -1.0, -1.02, -1.05, -1.08, -1.11, -1.15, -1.2, -1.25, -1.3, -1.35, -1.4, -1.41, -1.38, -1.31, -1.15, -0.98, -0.81, -0.66, -0.57, -0.5, -0.46, -0.45, -0.44, -0.43, -0.43, -0.42, -0.38, -0.3, -0.17, -0.02, 0.1, 0.2, 0.26, 0.3, 0.35, 0.4, 0.47, 0.56, 0.68, 0.84, 1.02, 1.21, 1.4, 1.55, 1.65, 1.74, 1.77, 1.74, 1.71, 1.64, 1.57, 1.51, 1.46, 1.42, 1.4, 1.38, 1.37, 1.35, 1.34, 1.33, 1.32, 1.3, 1.3, 1.3, 1.32, 1.34, 1.38, 1.43, 1.48, 1.55, 1.61, 1.65, 1.7, 1.73, 1.77, 1.82, 1.87, 1.93, 1.99, 2.06, 2.13, 2.2, 2.28, 2.37, 2.46, 2.55, 2.65, 2.74, 2.85, 2.96, 3.09, 3.22, 3.38, 3.55, 3.72, 3.9, 4.09, 4.27, 4.45, 4.65, 4.85, 5.07, 5.31, 5.56, 5.82, 6.1, 6.4, 6.71, 7.03, 7.35, 7.68, 8.03, 8.41, 8.82, 9.26, 9.73, 10.18, 10.63, 11.03, 11.39, 11.72, 12.01, 12.29, 12.56, 12.84, 13.13, 13.43, 13.72, 13.97, 14.21, 14.4, 14.57, 14.73, 14.86, 14.98, 15.05, 15.1, 15.05, 14.97, 14.78, 14.55, 14.26, 13.91, 13.52, 13.11, 12.68, 12.24, 11.8, 11.36, 10.92, 10.48, 10.04, 9.6, 9.16, 8.71, 8.25, 7.77, 7.28, 6.78, 6.3, 5.87, 5.47, 5.11, 4.79, 4.47, 4.16, 3.85, 3.53, 3.21, 2.91, 2.63, 2.39, 2.18, 2.0, 1.87, 1.76, 1.68, 1.59, 1.51, 1.43, 1.38, 1.36, 1.36, 1.37, 1.41, 1.53, 1.71, 1.99, 2.35, 2.79, 3.27, 3.8, 4.39, 4.99, 5.6, 6.13, 6.42, 6.52, 6.29, 5.85, 5.33, 4.82, 4.43, 4.2, 4.04, 4.05, 4.1, 4.26, 4.45, 4.69, 4.94, 5.18, 5.37, 5.49, 5.5, 5.4, 5.27, 5.11, 5.06, 5.1, 5.33, 5.73, 6.21, 6.77, 7.29, 7.74, 8.08, 8.23, 8.23, 8.09, 7.77, 7.4, 7.03, 6.72, 6.56, 6.46, 6.53, 6.67, 6.91, 7.31, 7.71, 8.08, 8.06, 7.75, 6.83, 5.46, 3.89, 2.24, 0.85, -0.07, -0.81, -1.07, -1.25, -1.44, -1.72, -2.24, -2.9, -3.51, -3.87, -3.38, -2.59, -1.74, -1.0, -0.71, -0.56, -0.55, -0.48, -0.3, 0.0, 0.46, 0.99, 1.49, 1.89, 1.99, 2.02, 2.01, 2.06, 2.03, 1.39, 0.63, -0.36, -1.33, -2.09, -2.58, -2.81, -2.9, -2.91, -2.89, -2.87, -3.15, -3.54, -4.09, -4.52, -4.83, -5.05, -5.56, -6.26, -7.29, -8.7, -10.38, -11.76, -12.67, -12.66, -12.22, -11.24, -10.24, -9.22, -8.09, -6.94, -5.9, -5.49, -5.57, -6.75, -8.28, -9.97, -11.01, -11.34, -11.15, -10.56, -9.75, -8.94, -8.27, -8.19, -8.44, -8.94, -9.59, -10.29, -11.05, -11.87, -12.75, -13.64]</t>
  </si>
  <si>
    <t>Edifier WH950NB (passive)</t>
  </si>
  <si>
    <t>WH950NB (passive)</t>
  </si>
  <si>
    <t>[4.45, 4.53, 4.61, 4.69, 4.77, 4.86, 4.95, 5.03, 5.12, 5.21, 5.3, 5.39, 5.47, 5.55, 5.64, 5.71, 5.79, 5.86, 5.94, 6.01, 6.07, 6.14, 6.2, 6.26, 6.32, 6.37, 6.43, 6.48, 6.53, 6.57, 6.62, 6.66, 6.69, 6.73, 6.76, 6.79, 6.83, 6.86, 6.89, 6.91, 6.94, 6.97, 6.99, 7.02, 7.04, 7.06, 7.08, 7.1, 7.11, 7.13, 7.14, 7.15, 7.16, 7.17, 7.18, 7.19, 7.19, 7.2, 7.2, 7.21, 7.21, 7.22, 7.22, 7.22, 7.23, 7.23, 7.24, 7.24, 7.24, 7.25, 7.25, 7.25, 7.25, 7.26, 7.27, 7.27, 7.28, 7.28, 7.3, 7.31, 7.33, 7.36, 7.38, 7.41, 7.44, 7.48, 7.51, 7.54, 7.57, 7.6, 7.62, 7.66, 7.69, 7.72, 7.74, 7.77, 7.8, 7.84, 7.88, 7.93, 8.0, 8.07, 8.15, 8.25, 8.35, 8.47, 8.58, 8.7, 8.82, 8.93, 9.04, 9.15, 9.25, 9.35, 9.43, 9.5, 9.55, 9.6, 9.63, 9.66, 9.68, 9.69, 9.69, 9.68, 9.66, 9.63, 9.61, 9.58, 9.55, 9.51, 9.47, 9.42, 9.38, 9.32, 9.27, 9.21, 9.16, 9.08, 9.0, 8.91, 8.88, 8.91, 9.07, 9.21, 9.34, 9.38, 9.38, 9.35, 9.29, 9.21, 9.13, 9.03, 8.95, 8.87, 8.8, 8.74, 8.69, 8.66, 8.64, 8.64, 8.64, 8.66, 8.68, 8.7, 8.73, 8.77, 8.82, 8.89, 8.96, 9.05, 9.16, 9.27, 9.39, 9.51, 9.63, 9.74, 9.86, 9.96, 10.06, 10.15, 10.23, 10.29, 10.34, 10.38, 10.4, 10.4, 10.4, 10.39, 10.37, 10.35, 10.32, 10.29, 10.27, 10.25, 10.23, 10.23, 10.23, 10.23, 10.23, 10.23, 10.22, 10.21, 10.19, 10.15, 10.1, 10.03, 9.96, 9.87, 9.78, 9.68, 9.57, 9.46, 9.33, 9.2, 9.06, 8.92, 8.78, 8.63, 8.49, 8.36, 8.24, 8.12, 8.01, 7.91, 7.82, 7.74, 7.67, 7.6, 7.54, 7.47, 7.39, 7.3, 7.19, 7.09, 6.97, 6.85, 6.72, 6.6, 6.48, 6.36, 6.24, 6.13, 6.03, 5.93, 5.84, 5.76, 5.67, 5.59, 5.5, 5.4, 5.31, 5.21, 5.1, 5.0, 4.89, 4.79, 4.69, 4.59, 4.52, 4.45, 4.4, 4.35, 4.32, 4.29, 4.25, 4.22, 4.18, 4.14, 4.1, 4.05, 4.01, 3.96, 3.91, 3.86, 3.81, 3.77, 3.72, 3.68, 3.63, 3.6, 3.56, 3.54, 3.52, 3.51, 3.5, 3.48, 3.47, 3.45, 3.43, 3.41, 3.38, 3.36, 3.33, 3.29, 3.24, 3.19, 3.14, 3.1, 3.05, 3.01, 2.96, 2.94, 2.95, 2.98, 3.03, 3.06, 3.09, 3.11, 3.11, 3.12, 3.12, 3.12, 3.11, 3.11, 3.11, 3.11, 3.11, 3.11, 3.11, 3.11, 3.11, 3.1, 3.1, 3.09, 3.08, 3.07, 3.07, 3.06, 3.05, 3.04, 3.03, 3.02, 3.01, 3.0, 2.99, 2.98, 2.96, 2.94, 2.93, 2.91, 2.88, 2.86, 2.83, 2.8, 2.76, 2.73, 2.69, 2.65, 2.61, 2.57, 2.52, 2.48, 2.43, 2.39, 2.34, 2.28, 2.23, 2.17, 2.12, 2.06, 1.99, 1.93, 1.87, 1.8, 1.73, 1.66, 1.59, 1.52, 1.44, 1.36, 1.28, 1.2, 1.11, 1.02, 0.92, 0.83, 0.73, 0.63, 0.53, 0.42, 0.31, 0.2, 0.09, -0.02, -0.12, -0.21, -0.28, -0.32, -0.32, -0.24, -0.14, -0.05, 0.02, 0.01, -0.06, -0.17, -0.32, -0.45, -0.54, -0.59, -0.56, -0.53, -0.5, -0.51, -0.56, -0.66, -0.77, -0.91, -1.05, -1.19, -1.33, -1.46, -1.59, -1.71, -1.82, -1.92, -2.02, -2.11, -2.2, -2.28, -2.36, -2.44, -2.51, -2.59, -2.67, -2.75, -2.82, -2.89, -2.95, -3.01, -3.07, -3.12, -3.17, -3.22, -3.26, -3.3, -3.33, -3.35, -3.35, -3.34, -3.31, -3.26, -3.2, -3.13, -3.05, -2.97, -2.9, -2.82, -2.75, -2.67, -2.6, -2.54, -2.47, -2.4, -2.33, -2.27, -2.2, -2.13, -2.06, -1.99, -1.91, -1.82, -1.74, -1.65, -1.55, -1.46, -1.37, -1.27, -1.17, -1.07, -0.96, -0.86, -0.75, -0.6, -0.44, -0.24, -0.02, 0.2, 0.45, 0.72, 1.0, 1.28, 1.54, 1.78, 2.01, 2.21, 2.37, 2.5, 2.55, 2.56, 2.55, 2.53, 2.59, 2.68, 2.83, 3.02, 3.26, 3.52, 3.81, 4.09, 4.38, 4.62, 4.85, 5.0, 5.12, 5.16, 5.12, 5.0, 4.78, 4.44, 4.02, 3.42, 2.78, 2.11, 1.54, 1.01, 0.52, -0.03, -0.61, -1.23, -1.86, -2.47, -3.06, -3.6, -4.05, -4.37, -4.51, -4.18, -3.8, -3.05, -2.17, -1.25, -0.36, 0.48, 1.26, 1.87, 2.35, 2.72, 2.85, 2.9, 2.83, 2.66, 2.47, 2.29, 2.16, 2.08, 2.01, 1.94, 1.82, 1.72, 1.68, 1.75, 1.91, 2.04, 2.08, 1.92, 1.59, 1.25, 0.91, 0.64, 0.44, 0.29, 0.19, 0.14, 0.11, 0.11, 0.14, 0.25, 0.41, 0.74, 1.1, 1.57, 2.08, 2.63, 3.17, 3.66, 4.06, 4.34, 4.47, 4.51, 4.52, 4.52, 4.43, 4.3, 4.06, 3.83, 3.63, 3.54, 3.53, 3.57, 3.62, 3.63, 3.59, 3.49, 3.28, 3.03, 2.77, 2.52, 2.36, 2.26, 2.37, 2.58, 2.95, 3.55, 4.19, 4.85, 5.09, 5.0, 4.13, 2.56, 0.59, -1.72, -4.1, -6.16, -8.06, -8.94, -9.04, -8.69, -8.01, -7.58, -7.3, -7.01, -6.54, -6.08, -5.83, -5.8, -5.92, -6.23, -6.61, -7.03, -7.46, -7.82, -8.13, -8.3, -8.34, -8.2, -7.71, -6.96, -6.32, -5.67, -4.83, -3.9, -3.51, -3.26, -3.63, -4.63, -5.93, -7.41, -8.95, -10.32, -11.19, -11.78, -12.38, -12.06, -11.54, -11.05, -10.76, -10.67, -10.87, -11.19, -11.57, -12.04, -12.61, -13.39, -14.13, -14.79, -14.95, -14.87, -14.26, -13.35, -11.97, -10.08, -8.14, -6.57, -5.86, -5.77, -6.9, -8.37, -10.06, -11.68, -13.24, -14.7, -15.86, -16.42, -16.62, -16.49, -16.47, -16.55, -16.71, -16.98, -17.51, -18.4, -19.69, -21.34, -23.0]</t>
  </si>
  <si>
    <t>Effect Audio Elysian Gaea</t>
  </si>
  <si>
    <t>Elysian Gaea</t>
  </si>
  <si>
    <t>[8.52, 8.53, 8.54, 8.55, 8.55, 8.55, 8.55, 8.56, 8.56, 8.56, 8.56, 8.57, 8.58, 8.59, 8.6, 8.6, 8.61, 8.61, 8.61, 8.61, 8.61, 8.61, 8.62, 8.62, 8.63, 8.64, 8.64, 8.64, 8.64, 8.64, 8.64, 8.65, 8.66, 8.68, 8.69, 8.68, 8.68, 8.66, 8.65, 8.63, 8.63, 8.63, 8.64, 8.64, 8.62, 8.61, 8.59, 8.57, 8.57, 8.58, 8.59, 8.6, 8.6, 8.6, 8.58, 8.56, 8.54, 8.53, 8.52, 8.5, 8.5, 8.49, 8.48, 8.47, 8.46, 8.44, 8.43, 8.42, 8.42, 8.41, 8.4, 8.39, 8.37, 8.35, 8.33, 8.3, 8.27, 8.24, 8.22, 8.21, 8.21, 8.19, 8.17, 8.16, 8.15, 8.16, 8.17, 8.15, 8.11, 8.06, 8.03, 8.02, 8.02, 8.0, 7.97, 7.95, 7.93, 7.91, 7.88, 7.85, 7.81, 7.78, 7.76, 7.73, 7.71, 7.68, 7.64, 7.6, 7.57, 7.54, 7.53, 7.51, 7.47, 7.44, 7.41, 7.38, 7.35, 7.32, 7.28, 7.24, 7.2, 7.16, 7.12, 7.09, 7.05, 7.01, 6.97, 6.93, 6.89, 6.85, 6.81, 6.77, 6.72, 6.67, 6.63, 6.6, 6.55, 6.51, 6.46, 6.41, 6.36, 6.31, 6.27, 6.23, 6.18, 6.14, 6.09, 6.05, 6.01, 5.96, 5.91, 5.86, 5.81, 5.76, 5.71, 5.66, 5.61, 5.55, 5.49, 5.44, 5.39, 5.33, 5.27, 5.21, 5.15, 5.09, 5.03, 4.97, 4.91, 4.85, 4.79, 4.73, 4.67, 4.6, 4.54, 4.47, 4.41, 4.36, 4.3, 4.23, 4.16, 4.09, 4.03, 3.96, 3.9, 3.83, 3.77, 3.7, 3.63, 3.57, 3.5, 3.43, 3.36, 3.29, 3.23, 3.16, 3.09, 3.02, 2.95, 2.88, 2.81, 2.74, 2.67, 2.6, 2.53, 2.46, 2.4, 2.33, 2.27, 2.2, 2.15, 2.09, 2.03, 1.98, 1.94, 1.89, 1.84, 1.78, 1.74, 1.69, 1.63, 1.58, 1.52, 1.46, 1.4, 1.35, 1.29, 1.23, 1.18, 1.12, 1.06, 1.01, 0.95, 0.9, 0.85, 0.79, 0.74, 0.69, 0.64, 0.6, 0.55, 0.5, 0.45, 0.4, 0.35, 0.31, 0.26, 0.21, 0.17, 0.13, 0.08, 0.04, 0.01, -0.03, -0.06, -0.1, -0.13, -0.16, -0.19, -0.22, -0.24, -0.27, -0.29, -0.32, -0.34, -0.37, -0.39, -0.42, -0.44, -0.46, -0.48, -0.5, -0.52, -0.54, -0.56, -0.57, -0.59, -0.6, -0.61, -0.62, -0.63, -0.64, -0.65, -0.65, -0.66, -0.66, -0.64, -0.63, -0.62, -0.62, -0.6, -0.59, -0.57, -0.57, -0.56, -0.55, -0.54, -0.54, -0.53, -0.51, -0.5, -0.5, -0.49, -0.48, -0.47, -0.46, -0.44, -0.43, -0.43, -0.42, -0.42, -0.4, -0.38, -0.37, -0.38, -0.37, -0.36, -0.36, -0.37, -0.35, -0.33, -0.34, -0.32, -0.31, -0.3, -0.3, -0.29, -0.28, -0.28, -0.27, -0.28, -0.3, -0.28, -0.29, -0.29, -0.27, -0.27, -0.26, -0.26, -0.26, -0.26, -0.26, -0.26, -0.28, -0.28, -0.28, -0.28, -0.28, -0.29, -0.3, -0.31, -0.32, -0.33, -0.34, -0.35, -0.36, -0.36, -0.38, -0.39, -0.4, -0.42, -0.42, -0.43, -0.44, -0.45, -0.46, -0.47, -0.48, -0.49, -0.5, -0.5, -0.51, -0.52, -0.52, -0.52, -0.52, -0.51, -0.51, -0.5, -0.49, -0.48, -0.47, -0.45, -0.43, -0.41, -0.38, -0.35, -0.32, -0.28, -0.24, -0.19, -0.13, -0.08, -0.01, 0.06, 0.14, 0.22, 0.31, 0.41, 0.5, 0.62, 0.73, 0.85, 0.98, 1.12, 1.26, 1.41, 1.57, 1.73, 1.89, 2.06, 2.24, 2.42, 2.6, 2.79, 2.97, 3.16, 3.35, 3.55, 3.74, 3.93, 4.13, 4.31, 4.5, 4.68, 4.87, 5.04, 5.22, 5.38, 5.55, 5.7, 5.85, 5.99, 6.12, 6.25, 6.37, 6.47, 6.57, 6.66, 6.74, 6.82, 6.88, 6.94, 6.99, 7.03, 7.06, 7.09, 7.11, 7.13, 7.15, 7.16, 7.17, 7.17, 7.18, 7.18, 7.18, 7.17, 7.17, 7.17, 7.17, 7.17, 7.17, 7.17, 7.17, 7.18, 7.19, 7.2, 7.22, 7.24, 7.26, 7.28, 7.31, 7.34, 7.38, 7.42, 7.46, 7.51, 7.56, 7.61, 7.68, 7.74, 7.8, 7.87, 7.94, 8.01, 8.08, 8.15, 8.22, 8.29, 8.35, 8.41, 8.46, 8.5, 8.53, 8.56, 8.58, 8.59, 8.6, 8.6, 8.6, 8.59, 8.59, 8.6, 8.6, 8.6, 8.61, 8.63, 8.65, 8.67, 8.7, 8.73, 8.77, 8.81, 8.85, 8.9, 8.95, 8.99, 9.03, 9.08, 9.12, 9.16, 9.2, 9.23, 9.26, 9.29, 9.31, 9.32, 9.33, 9.34, 9.34, 9.34, 9.34, 9.34, 9.33, 9.33, 9.32, 9.31, 9.29, 9.27, 9.26, 9.24, 9.21, 9.19, 9.17, 9.15, 9.12, 9.09, 9.05, 9.01, 8.96, 8.91, 8.85, 8.79, 8.73, 8.65, 8.58, 8.49, 8.4, 8.3, 8.2, 8.09, 7.99, 7.88, 7.79, 7.69, 7.61, 7.53, 7.48, 7.42, 7.39, 7.35, 7.34, 7.33, 7.32, 7.32, 7.33, 7.34, 7.35, 7.37, 7.4, 7.44, 7.49, 7.55, 7.63, 7.71, 7.8, 7.88, 7.97, 8.03, 8.08, 8.09, 8.07, 8.0, 7.91, 7.75, 7.56, 7.33, 7.06, 6.68, 6.25, 5.72, 5.17, 4.58, 4.02, 3.54, 3.17, 3.01, 2.94, 2.93, 2.79, 2.58, 2.28, 1.95, 1.62, 1.29, 1.01, 0.74, 0.49, 0.26, 0.06, -0.13, -0.31, -0.46, -0.6, -0.74, -0.87, -0.99, -1.1, -1.2, -1.29, -1.34, -1.37, -1.37, -1.31, -1.19, -1.03, -0.81, -0.51, -0.16, 0.28, 0.78, 1.33, 2.0, 2.68, 3.42, 4.2, 5.01, 5.8, 6.53, 7.13, 7.47, 7.67, 7.87, 7.7, 7.42, 6.98, 6.51, 5.99, 5.47, 4.97, 4.5, 4.07, 3.69, 3.39, 3.12, 2.93, 2.83, 2.78, 2.9, 3.1, 3.44, 4.01, 4.7, 5.64, 5.43, 4.41, 1.96, 1.73, 2.98, 4.18, 3.25, 0.74, -3.39, -7.14, -10.56, -13.59, -15.92, -17.94, -19.69, -21.2, -22.32, -23.63, -24.96, -26.06, -27.17]</t>
  </si>
  <si>
    <t>Empire Ears Legend EVO</t>
  </si>
  <si>
    <t>Legend EVO</t>
  </si>
  <si>
    <t>[9.76, 9.81, 9.85, 9.9, 9.94, 9.98, 10.02, 10.06, 10.1, 10.14, 10.17, 10.2, 10.24, 10.27, 10.3, 10.33, 10.35, 10.38, 10.41, 10.43, 10.46, 10.49, 10.51, 10.54, 10.56, 10.59, 10.62, 10.64, 10.67, 10.69, 10.72, 10.74, 10.77, 10.79, 10.82, 10.84, 10.86, 10.88, 10.9, 10.92, 10.93, 10.95, 10.96, 10.98, 10.99, 11.0, 11.01, 11.01, 11.02, 11.03, 11.04, 11.04, 11.05, 11.06, 11.07, 11.07, 11.08, 11.08, 11.09, 11.09, 11.09, 11.1, 11.1, 11.1, 11.1, 11.1, 11.1, 11.09, 11.09, 11.08, 11.07, 11.07, 11.05, 11.04, 11.03, 11.02, 11.01, 10.99, 10.98, 10.96, 10.94, 10.93, 10.91, 10.89, 10.87, 10.85, 10.83, 10.81, 10.79, 10.76, 10.74, 10.72, 10.69, 10.67, 10.65, 10.62, 10.6, 10.58, 10.55, 10.53, 10.5, 10.47, 10.44, 10.42, 10.39, 10.36, 10.33, 10.3, 10.27, 10.24, 10.21, 10.18, 10.15, 10.12, 10.09, 10.05, 10.02, 9.98, 9.94, 9.9, 9.87, 9.83, 9.79, 9.75, 9.71, 9.67, 9.63, 9.59, 9.55, 9.51, 9.47, 9.42, 9.38, 9.34, 9.3, 9.25, 9.21, 9.17, 9.12, 9.08, 9.04, 8.99, 8.95, 8.9, 8.86, 8.81, 8.76, 8.72, 8.67, 8.62, 8.58, 8.53, 8.49, 8.44, 8.39, 8.34, 8.29, 8.24, 8.19, 8.15, 8.1, 8.05, 8.0, 7.95, 7.9, 7.84, 7.79, 7.74, 7.69, 7.63, 7.58, 7.53, 7.48, 7.42, 7.37, 7.32, 7.26, 7.21, 7.16, 7.1, 7.05, 7.0, 6.94, 6.89, 6.83, 6.78, 6.72, 6.66, 6.6, 6.54, 6.48, 6.43, 6.37, 6.31, 6.26, 6.2, 6.14, 6.07, 6.01, 5.95, 5.89, 5.83, 5.77, 5.72, 5.66, 5.6, 5.54, 5.49, 5.43, 5.37, 5.32, 5.26, 5.2, 5.15, 5.09, 5.04, 4.98, 4.93, 4.87, 4.81, 4.76, 4.7, 4.64, 4.58, 4.53, 4.47, 4.41, 4.36, 4.3, 4.24, 4.18, 4.12, 4.06, 4.0, 3.94, 3.88, 3.82, 3.75, 3.69, 3.62, 3.56, 3.49, 3.43, 3.36, 3.3, 3.24, 3.19, 3.13, 3.08, 3.02, 2.97, 2.91, 2.86, 2.81, 2.75, 2.7, 2.65, 2.59, 2.54, 2.48, 2.42, 2.37, 2.31, 2.25, 2.2, 2.14, 2.09, 2.03, 1.98, 1.93, 1.87, 1.82, 1.77, 1.71, 1.66, 1.61, 1.56, 1.51, 1.46, 1.41, 1.36, 1.31, 1.27, 1.22, 1.18, 1.13, 1.09, 1.05, 1.02, 0.98, 0.95, 0.92, 0.9, 0.88, 0.87, 0.86, 0.86, 0.85, 0.85, 0.85, 0.85, 0.85, 0.85, 0.86, 0.87, 0.89, 0.91, 0.95, 0.98, 1.02, 1.05, 1.08, 1.09, 1.1, 1.09, 1.06, 1.02, 0.96, 0.89, 0.81, 0.71, 0.61, 0.49, 0.36, 0.22, 0.08, -0.06, -0.2, -0.34, -0.47, -0.59, -0.71, -0.81, -0.9, -0.97, -1.04, -1.1, -1.15, -1.19, -1.23, -1.27, -1.3, -1.33, -1.36, -1.38, -1.4, -1.42, -1.44, -1.45, -1.46, -1.47, -1.48, -1.48, -1.48, -1.48, -1.48, -1.47, -1.46, -1.44, -1.43, -1.41, -1.39, -1.38, -1.36, -1.35, -1.34, -1.33, -1.32, -1.31, -1.3, -1.29, -1.28, -1.27, -1.25, -1.23, -1.2, -1.17, -1.14, -1.1, -1.05, -1.01, -0.96, -0.9, -0.84, -0.78, -0.71, -0.64, -0.56, -0.48, -0.4, -0.31, -0.21, -0.12, -0.02, 0.09, 0.2, 0.31, 0.42, 0.54, 0.66, 0.78, 0.9, 1.03, 1.16, 1.29, 1.42, 1.55, 1.69, 1.82, 1.96, 2.1, 2.24, 2.38, 2.52, 2.66, 2.81, 2.96, 3.11, 3.26, 3.41, 3.56, 3.72, 3.87, 4.03, 4.19, 4.36, 4.52, 4.68, 4.85, 5.02, 5.18, 5.35, 5.52, 5.69, 5.86, 6.03, 6.19, 6.36, 6.53, 6.69, 6.86, 7.02, 7.18, 7.34, 7.5, 7.66, 7.81, 7.96, 8.11, 8.25, 8.39, 8.53, 8.66, 8.79, 8.91, 9.03, 9.15, 9.26, 9.36, 9.46, 9.56, 9.65, 9.73, 9.81, 9.88, 9.95, 10.02, 10.07, 10.13, 10.18, 10.22, 10.26, 10.3, 10.33, 10.36, 10.38, 10.4, 10.42, 10.43, 10.45, 10.46, 10.46, 10.47, 10.47, 10.48, 10.48, 10.48, 10.47, 10.47, 10.46, 10.46, 10.45, 10.44, 10.43, 10.42, 10.41, 10.39, 10.38, 10.36, 10.34, 10.32, 10.3, 10.27, 10.25, 10.22, 10.19, 10.16, 10.13, 10.1, 10.07, 10.03, 10.0, 9.96, 9.92, 9.89, 9.85, 9.81, 9.78, 9.75, 9.71, 9.68, 9.66, 9.63, 9.61, 9.59, 9.58, 9.57, 9.57, 9.57, 9.57, 9.58, 9.6, 9.61, 9.63, 9.65, 9.68, 9.7, 9.72, 9.74, 9.75, 9.76, 9.77, 9.76, 9.75, 9.73, 9.69, 9.64, 9.59, 9.51, 9.42, 9.32, 9.2, 9.07, 8.92, 8.76, 8.58, 8.4, 8.2, 8.0, 7.79, 7.58, 7.36, 7.15, 6.94, 6.73, 6.54, 6.35, 6.17, 6.0, 5.85, 5.71, 5.58, 5.46, 5.35, 5.26, 5.17, 5.1, 5.03, 4.98, 4.93, 4.89, 4.86, 4.84, 4.82, 4.81, 4.81, 4.81, 4.82, 4.83, 4.84, 4.86, 4.88, 4.9, 4.92, 4.93, 4.95, 4.96, 4.97, 4.98, 4.98, 4.98, 4.97, 4.95, 4.93, 4.9, 4.86, 4.82, 4.78, 4.72, 4.66, 4.6, 4.53, 4.46, 4.38, 4.3, 4.21, 4.13, 4.03, 3.94, 3.84, 3.73, 3.63, 3.52, 3.4, 3.28, 3.15, 3.02, 2.89, 2.75, 2.6, 2.46, 2.31, 2.16, 2.0, 1.85, 1.7, 1.55, 1.4, 1.25, 1.11, 0.97, 0.84, 0.71, 0.58, 0.45, 0.33, 0.21, 0.08, -0.04, -0.17, -0.3, -0.44, -0.57, -0.72, -0.87, -1.03, -1.2, -1.38, -1.57, -1.77, -1.97, -2.19, -2.42, -2.66, -2.91, -3.16, -3.43, -3.71, -3.99, -4.28, -4.57, -4.86, -5.15, -5.43, -5.71, -5.97, -6.22, -6.44, -6.65, -6.83, -6.99, -7.12, -7.22, -7.3, -7.36, -7.4, -7.43, -7.45, -7.46, -7.46, -7.46, -7.46, -7.46, -7.46, -7.46]</t>
  </si>
  <si>
    <t>Etymotic ER2XR</t>
  </si>
  <si>
    <t>ER2XR</t>
  </si>
  <si>
    <t>[5.92, 5.92, 5.92, 5.92, 5.96, 5.96, 5.96, 5.96, 5.96, 5.96, 5.96, 5.96, 5.96, 5.96, 5.96, 5.96, 5.96, 5.96, 5.96, 5.96, 5.96, 5.95, 5.92, 5.92, 5.92, 5.92, 5.9, 5.87, 5.87, 5.87, 5.87, 5.85, 5.83, 5.83, 5.83, 5.81, 5.78, 5.78, 5.76, 5.73, 5.73, 5.71, 5.69, 5.69, 5.69, 5.67, 5.64, 5.64, 5.64, 5.64, 5.59, 5.59, 5.59, 5.57, 5.55, 5.55, 5.5, 5.5, 5.45, 5.45, 5.45, 5.41, 5.41, 5.39, 5.36, 5.36, 5.32, 5.31, 5.29, 5.27, 5.24, 5.22, 5.2, 5.17, 5.15, 5.13, 5.12, 5.08, 5.08, 5.03, 5.02, 4.99, 4.96, 4.94, 4.9, 4.89, 4.85, 4.83, 4.8, 4.75, 4.73, 4.71, 4.67, 4.66, 4.61, 4.61, 4.57, 4.56, 4.52, 4.5, 4.48, 4.44, 4.43, 4.38, 4.37, 4.34, 4.29, 4.25, 4.22, 4.2, 4.16, 4.13, 4.1, 4.07, 4.06, 4.01, 4.0, 3.96, 3.92, 3.9, 3.87, 3.82, 3.79, 3.75, 3.73, 3.69, 3.66, 3.63, 3.59, 3.54, 3.52, 3.5, 3.45, 3.42, 3.4, 3.36, 3.35, 3.31, 3.29, 3.26, 3.23, 3.22, 3.17, 3.16, 3.13, 3.09, 3.06, 3.01, 2.98, 2.92, 2.89, 2.85, 2.81, 2.78, 2.74, 2.71, 2.66, 2.65, 2.61, 2.57, 2.56, 2.52, 2.47, 2.45, 2.43, 2.38, 2.35, 2.33, 2.29, 2.25, 2.24, 2.19, 2.16, 2.15, 2.1, 2.09, 2.05, 2.01, 2.0, 1.96, 1.94, 1.91, 1.87, 1.87, 1.82, 1.8, 1.77, 1.77, 1.73, 1.7, 1.68, 1.64, 1.63, 1.59, 1.55, 1.54, 1.5, 1.48, 1.45, 1.43, 1.4, 1.38, 1.36, 1.34, 1.31, 1.28, 1.26, 1.22, 1.22, 1.17, 1.17, 1.12, 1.12, 1.08, 1.07, 1.03, 1.0, 0.98, 0.94, 0.93, 0.89, 0.87, 0.84, 0.81, 0.78, 0.75, 0.72, 0.7, 0.66, 0.65, 0.61, 0.6, 0.56, 0.54, 0.52, 0.51, 0.47, 0.47, 0.42, 0.42, 0.38, 0.38, 0.38, 0.33, 0.33, 0.29, 0.29, 0.29, 0.24, 0.24, 0.23, 0.19, 0.19, 0.16, 0.15, 0.14, 0.1, 0.1, 0.05, 0.05, 0.01, 0.01, -0.02, -0.04, -0.05, -0.09, -0.09, -0.13, -0.13, -0.16, -0.18, -0.19, -0.23, -0.23, -0.27, -0.27, -0.29, -0.32, -0.32, -0.32, -0.37, -0.37, -0.37, -0.41, -0.41, -0.44, -0.46, -0.46, -0.47, -0.51, -0.51, -0.51, -0.52, -0.55, -0.55, -0.55, -0.55, -0.58, -0.6, -0.6, -0.61, -0.65, -0.65, -0.68, -0.69, -0.69, -0.74, -0.74, -0.74, -0.74, -0.78, -0.79, -0.79, -0.79, -0.79, -0.79, -0.83, -0.83, -0.83, -0.83, -0.88, -0.88, -0.88, -0.88, -0.91, -0.93, -0.93, -0.93, -0.93, -0.95, -0.97, -0.97, -0.97, -0.97, -0.97, -1.02, -1.02, -1.02, -1.02, -1.02, -1.04, -1.06, -1.06, -1.06, -1.06, -1.06, -1.06, -1.07, -1.09, -1.09, -1.09, -1.1, -1.11, -1.11, -1.11, -1.11, -1.11, -1.11, -1.11, -1.11, -1.11, -1.11, -1.11, -1.09, -1.09, -1.06, -1.06, -1.06, -1.06, -1.06, -1.02, -1.02, -1.02, -0.97, -0.97, -0.94, -0.93, -0.9, -0.88, -0.84, -0.81, -0.77, -0.72, -0.69, -0.63, -0.58, -0.53, -0.46, -0.4, -0.34, -0.26, -0.18, -0.09, -0.02, 0.09, 0.18, 0.29, 0.39, 0.51, 0.64, 0.76, 0.9, 1.04, 1.18, 1.32, 1.46, 1.63, 1.77, 1.92, 2.07, 2.24, 2.38, 2.54, 2.7, 2.87, 3.02, 3.16, 3.33, 3.47, 3.61, 3.76, 3.89, 4.02, 4.14, 4.26, 4.39, 4.53, 4.63, 4.74, 4.84, 4.94, 5.05, 5.14, 5.22, 5.33, 5.41, 5.5, 5.58, 5.67, 5.73, 5.83, 5.9, 5.99, 6.07, 6.14, 6.24, 6.32, 6.41, 6.48, 6.58, 6.69, 6.75, 6.86, 6.95, 7.03, 7.14, 7.24, 7.34, 7.45, 7.55, 7.66, 7.77, 7.88, 7.99, 8.1, 8.21, 8.32, 8.42, 8.53, 8.64, 8.75, 8.86, 8.94, 9.05, 9.15, 9.22, 9.33, 9.4, 9.48, 9.56, 9.61, 9.67, 9.73, 9.78, 9.83, 9.84, 9.88, 9.88, 9.88, 9.88, 9.88, 9.84, 9.81, 9.76, 9.71, 9.67, 9.59, 9.53, 9.46, 9.36, 9.26, 9.17, 9.06, 8.95, 8.84, 8.73, 8.6, 8.47, 8.36, 8.23, 8.1, 7.96, 7.85, 7.72, 7.59, 7.47, 7.35, 7.22, 7.08, 6.98, 6.84, 6.73, 6.6, 6.49, 6.39, 6.28, 6.12, 6.01, 5.9, 5.8, 5.66, 5.54, 5.4, 5.28, 5.14, 5.02, 4.9, 4.79, 4.7, 4.59, 4.53, 4.42, 4.36, 4.25, 4.19, 4.09, 4.02, 3.94, 3.86, 3.78, 3.72, 3.65, 3.57, 3.49, 3.44, 3.36, 3.28, 3.22, 3.15, 3.07, 3.0, 2.92, 2.84, 2.75, 2.67, 2.56, 2.47, 2.36, 2.25, 2.13, 2.01, 1.88, 1.75, 1.64, 1.49, 1.34, 1.2, 1.04, 0.89, 0.73, 0.57, 0.41, 0.24, 0.08, -0.09, -0.27, -0.43, -0.59, -0.76, -0.93, -1.08, -1.22, -1.39, -1.51, -1.67, -1.78, -1.91, -1.99, -2.1, -2.17, -2.25, -2.28, -2.32, -2.32, -2.32, -2.31, -2.25, -2.2, -2.11, -2.02, -1.88, -1.74, -1.6, -1.42, -1.31, -1.23, -1.16, -1.23, -1.37, -1.61, -1.92, -2.3, -2.79, -3.35, -4.0, -4.69, -5.46, -6.26, -7.06, -7.89, -8.73, -9.51, -10.28, -11.03, -11.74, -12.42, -13.04, -13.6, -14.11, -14.57, -14.93, -15.21, -15.41, -15.53, -15.49, -15.35, -15.1, -14.73, -14.25, -13.65, -12.98, -12.17, -11.32, -10.39, -9.37, -8.34, -7.27, -6.2, -5.18, -4.19, -3.25, -2.41, -1.66, -1.02, -0.52, -0.12, 0.18, 0.35, 0.47, 0.4, 0.28, 0.07, -0.19, -0.54, -0.95, -1.48, -2.1, -2.81, -3.6, -4.51, -5.51, -6.62, -7.82, -9.12, -10.48, -11.92, -13.41, -14.89, -16.42, -17.89, -19.19, -19.99, -20.66, -21.11, -21.54]</t>
  </si>
  <si>
    <t>Etymotic ER3XR</t>
  </si>
  <si>
    <t>ER3XR</t>
  </si>
  <si>
    <t>[1.61, 1.61, 1.62, 1.63, 1.63, 1.63, 1.63, 1.64, 1.64, 1.64, 1.65, 1.65, 1.66, 1.66, 1.67, 1.67, 1.68, 1.68, 1.69, 1.69, 1.7, 1.71, 1.71, 1.72, 1.72, 1.73, 1.73, 1.73, 1.74, 1.74, 1.75, 1.75, 1.75, 1.75, 1.75, 1.75, 1.75, 1.75, 1.75, 1.74, 1.74, 1.74, 1.74, 1.74, 1.74, 1.74, 1.74, 1.73, 1.73, 1.73, 1.73, 1.73, 1.72, 1.73, 1.72, 1.72, 1.72, 1.72, 1.72, 1.72, 1.71, 1.71, 1.71, 1.71, 1.7, 1.7, 1.7, 1.7, 1.69, 1.69, 1.69, 1.69, 1.68, 1.68, 1.68, 1.67, 1.67, 1.67, 1.67, 1.66, 1.66, 1.66, 1.66, 1.66, 1.66, 1.65, 1.65, 1.65, 1.65, 1.64, 1.63, 1.62, 1.59, 1.6, 1.61, 1.62, 1.62, 1.62, 1.61, 1.61, 1.6, 1.6, 1.59, 1.58, 1.58, 1.57, 1.56, 1.55, 1.54, 1.53, 1.53, 1.52, 1.51, 1.5, 1.49, 1.48, 1.47, 1.46, 1.46, 1.45, 1.43, 1.43, 1.42, 1.41, 1.4, 1.39, 1.38, 1.37, 1.36, 1.35, 1.34, 1.33, 1.32, 1.31, 1.3, 1.29, 1.27, 1.26, 1.26, 1.24, 1.23, 1.22, 1.21, 1.2, 1.19, 1.18, 1.17, 1.16, 1.15, 1.14, 1.13, 1.12, 1.11, 1.1, 1.09, 1.08, 1.08, 1.07, 1.05, 1.04, 1.03, 1.01, 1.0, 0.99, 0.98, 0.97, 0.96, 0.94, 0.93, 0.92, 0.91, 0.9, 0.89, 0.88, 0.87, 0.86, 0.85, 0.84, 0.83, 0.82, 0.81, 0.8, 0.79, 0.78, 0.76, 0.75, 0.74, 0.73, 0.72, 0.7, 0.69, 0.68, 0.67, 0.66, 0.65, 0.63, 0.62, 0.61, 0.6, 0.59, 0.58, 0.57, 0.57, 0.55, 0.53, 0.52, 0.51, 0.49, 0.48, 0.47, 0.45, 0.44, 0.43, 0.41, 0.4, 0.39, 0.37, 0.36, 0.34, 0.33, 0.31, 0.3, 0.29, 0.27, 0.26, 0.24, 0.23, 0.21, 0.2, 0.18, 0.17, 0.15, 0.14, 0.13, 0.11, 0.1, 0.08, 0.07, 0.05, 0.04, 0.03, 0.01, -0.0, -0.01, -0.03, -0.04, -0.05, -0.07, -0.08, -0.09, -0.11, -0.12, -0.14, -0.16, -0.19, -0.19, -0.2, -0.21, -0.23, -0.24, -0.26, -0.27, -0.29, -0.3, -0.31, -0.33, -0.34, -0.35, -0.37, -0.38, -0.39, -0.41, -0.42, -0.43, -0.45, -0.46, -0.47, -0.48, -0.5, -0.51, -0.52, -0.53, -0.55, -0.55, -0.57, -0.59, -0.6, -0.61, -0.63, -0.65, -0.67, -0.69, -0.7, -0.72, -0.74, -0.75, -0.77, -0.79, -0.81, -0.82, -0.84, -0.86, -0.88, -0.9, -0.92, -0.94, -0.96, -0.98, -1.0, -1.02, -1.03, -1.05, -1.06, -1.07, -1.09, -1.1, -1.11, -1.11, -1.11, -1.11, -1.11, -1.11, -1.1, -1.1, -1.1, -1.1, -1.11, -1.12, -1.12, -1.13, -1.14, -1.15, -1.17, -1.18, -1.19, -1.2, -1.21, -1.22, -1.23, -1.24, -1.25, -1.26, -1.27, -1.28, -1.29, -1.3, -1.31, -1.31, -1.32, -1.32, -1.33, -1.34, -1.34, -1.35, -1.35, -1.35, -1.35, -1.35, -1.35, -1.35, -1.35, -1.35, -1.34, -1.33, -1.33, -1.31, -1.3, -1.28, -1.27, -1.25, -1.23, -1.21, -1.18, -1.15, -1.12, -1.09, -1.05, -1.0, -0.97, -0.93, -0.88, -0.84, -0.79, -0.73, -0.68, -0.62, -0.55, -0.48, -0.41, -0.33, -0.25, -0.18, -0.1, -0.01, 0.08, 0.17, 0.26, 0.36, 0.46, 0.57, 0.67, 0.78, 0.88, 1.0, 1.12, 1.24, 1.35, 1.47, 1.59, 1.7, 1.81, 1.92, 2.03, 2.14, 2.25, 2.36, 2.47, 2.58, 2.68, 2.77, 2.87, 2.96, 3.05, 3.12, 3.17, 3.25, 3.33, 3.4, 3.47, 3.55, 3.62, 3.69, 3.76, 3.82, 3.88, 3.95, 4.02, 4.09, 4.14, 4.2, 4.26, 4.32, 4.38, 4.44, 4.51, 4.57, 4.64, 4.71, 4.77, 4.85, 4.91, 4.98, 5.05, 5.13, 5.2, 5.28, 5.35, 5.43, 5.51, 5.59, 5.67, 5.75, 5.84, 5.92, 6.01, 6.09, 6.18, 6.26, 6.35, 6.43, 6.52, 6.6, 6.68, 6.76, 6.84, 6.92, 6.99, 7.07, 7.13, 7.2, 7.26, 7.32, 7.38, 7.43, 7.47, 7.51, 7.54, 7.57, 7.6, 7.61, 7.63, 7.63, 7.63, 7.62, 7.61, 7.59, 7.56, 7.53, 7.5, 7.46, 7.4, 7.35, 7.3, 7.24, 7.17, 7.09, 7.03, 6.95, 6.87, 6.79, 6.73, 6.66, 6.59, 6.48, 6.41, 6.33, 6.24, 6.17, 6.1, 6.0, 5.94, 5.86, 5.76, 5.67, 5.61, 5.53, 5.42, 5.38, 5.34, 5.26, 5.21, 5.16, 5.06, 4.97, 4.91, 4.85, 4.78, 4.72, 4.69, 4.62, 4.52, 4.45, 4.37, 4.29, 4.22, 4.11, 4.01, 3.95, 3.85, 3.77, 3.66, 3.5, 3.37, 3.21, 3.05, 2.87, 2.68, 2.48, 2.26, 2.04, 1.79, 1.53, 1.27, 0.98, 0.68, 0.39, 0.09, -0.23, -0.55, -0.88, -1.22, -1.56, -1.9, -2.24, -2.57, -2.9, -3.24, -3.58, -3.92, -4.24, -4.55, -4.85, -5.15, -5.44, -5.72, -5.99, -6.25, -6.48, -6.68, -6.85, -7.01, -7.15, -7.29, -7.42, -7.53, -7.62, -7.7, -7.76, -7.76, -7.74, -7.77, -7.79, -7.79, -7.75, -7.7, -7.63, -7.56, -7.48, -7.35, -7.22, -7.07, -6.92, -6.73, -6.53, -6.33, -6.04, -5.71, -5.37, -5.01, -4.62, -4.22, -3.81, -3.4, -3.03, -2.71, -2.48, -2.32, -2.34, -2.45, -2.69, -3.09, -3.58, -4.15, -4.81, -5.53, -6.3, -7.14, -8.05, -8.97, -9.9, -10.81, -11.71, -12.52, -13.31, -14.01, -14.63, -15.2, -15.63, -15.94, -16.16, -16.26, -16.3, -16.33, -16.21, -16.03, -15.68, -15.25, -14.74, -14.03, -13.2, -12.29, -11.24, -10.04, -8.62, -7.22, -5.85, -5.01, -4.46, -5.0, -5.78, -6.94, -8.34, -9.86, -11.57, -13.38, -15.24, -17.2, -19.17, -21.15, -23.18, -25.25, -27.36, -29.56, -31.88, -34.3, -36.83, -39.14, -40.25, -40.38, -39.91, -40.11, -40.84, -41.71, -42.26, -42.81]</t>
  </si>
  <si>
    <t>Etymotic ER4S</t>
  </si>
  <si>
    <t>ER4S</t>
  </si>
  <si>
    <t>[-6.15, -6.1, -6.06, -6.01, -5.96, -5.92, -5.92, -5.92, -5.91, -5.91, -5.89, -5.84, -5.8, -5.75, -5.7, -5.7, -5.7, -5.7, -5.7, -5.66, -5.61, -5.55, -5.49, -5.47, -5.47, -5.47, -5.47, -5.44, -5.4, -5.35, -5.31, -5.29, -5.27, -5.25, -5.24, -5.24, -5.24, -5.24, -5.24, -5.24, -5.24, -5.22, -5.15, -5.08, -5.01, -5.01, -5.01, -5.01, -5.01, -5.01, -5.01, -5.01, -5.01, -5.01, -5.01, -5.01, -5.01, -4.95, -4.87, -4.79, -4.78, -4.78, -4.78, -4.78, -4.78, -4.78, -4.78, -4.78, -4.78, -4.78, -4.78, -4.78, -4.78, -4.78, -4.78, -4.74, -4.65, -4.56, -4.56, -4.56, -4.56, -4.56, -4.56, -4.56, -4.56, -4.56, -4.56, -4.56, -4.56, -4.56, -4.56, -4.56, -4.56, -4.56, -4.56, -4.56, -4.56, -4.56, -4.56, -4.56, -4.54, -4.41, -4.33, -4.33, -4.33, -4.33, -4.33, -4.33, -4.33, -4.33, -4.33, -4.33, -4.33, -4.33, -4.33, -4.33, -4.33, -4.33, -4.33, -4.33, -4.33, -4.33, -4.33, -4.33, -4.33, -4.33, -4.33, -4.33, -4.33, -4.33, -4.33, -4.33, -4.33, -4.33, -4.33, -4.33, -4.31, -4.24, -4.11,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-4.1, -3.95,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-3.87, -3.76, -3.67, -3.64, -3.64, -3.64, -3.64, -3.64, -3.64, -3.64, -3.64, -3.64, -3.64, -3.56, -3.45, -3.42, -3.42, -3.42, -3.42, -3.42, -3.42, -3.42, -3.42, -3.42, -3.42, -3.42, -3.42, -3.42, -3.42, -3.42, -3.42, -3.42, -3.42, -3.42, -3.42, -3.42, -3.42, -3.25, -3.19, -3.19, -3.19, -3.19, -3.19, -3.19, -3.19, -3.19, -3.19, -3.19, -3.19, -3.19, -3.19, -3.19, -3.16, -2.99, -2.96, -2.96, -2.96, -2.96, -2.96, -2.96, -2.96, -2.86, -2.75, -2.73, -2.73, -2.73, -2.73, -2.66, -2.53, -2.51, -2.51, -2.51, -2.51, -2.44, -2.3, -2.28, -2.28, -2.27, -2.11, -2.05, -2.05, -1.94, -1.84, -1.82, -1.82, -1.8, -1.64, -1.59, -1.59, -1.45, -1.38, -1.35, -1.18, -1.07, -0.94, -0.91, -0.91, -0.73, -0.51, -0.45, -0.45, -0.36, -0.25, -0.07, -0.01, 0.04, 0.19, 0.31, 0.44, 0.6, 0.84, 0.91, 0.91, 0.97, 1.11, 1.26, 1.5, 1.59, 1.78, 1.88, 2.02, 2.05, 2.05, 2.2, 2.45, 2.53, 2.69, 2.82, 2.93, 3.09, 3.18, 3.21, 3.38, 3.48, 3.62, 3.77, 4.0, 4.09, 4.27, 4.33, 4.33, 4.43, 4.66, 4.78, 4.97, 5.05, 5.2, 5.33, 5.55, 5.68, 5.86, 5.93, 6.11, 6.22, 6.35, 6.5, 6.74, 6.83, 7.04, 7.3, 7.52, 7.76, 8.07, 8.19, 8.39, 8.64, 8.87, 9.11, 9.41, 9.69, 9.95, 10.03, 10.22, 10.44, 10.75, 10.91, 11.08, 11.32, 11.57, 11.68, 11.89, 12.05, 12.2, 12.29, 12.48, 12.55, 12.72, 12.84, 13.07, 13.2, 13.38, 13.45, 13.45, 13.45, 13.54, 13.65, 13.68, 13.68, 13.68, 13.68, 13.68, 13.68, 13.56, 13.47, 13.45, 13.45, 13.4, 13.26, 13.22, 13.22, 13.22, 13.22, 13.04, 12.99, 12.91, 12.8, 12.77, 12.77, 12.59, 12.54, 12.47, 12.34, 12.31, 12.31, 12.31, 12.29, 12.13, 12.08, 11.98, 11.87, 11.85, 11.85, 11.68, 11.63, 11.54, 11.43, 11.4, 11.4, 11.22, 11.17, 11.11, 10.97, 10.83, 10.73, 10.71, 10.54, 10.44, 10.3, 10.17, 10.05, 9.88, 9.63, 9.55, 9.34, 9.08, 8.92, 8.76, 8.52, 8.26, 8.03, 7.92, 7.7, 7.44, 7.18, 6.92, 6.65, 6.39, 6.2, 6.06, 5.83, 5.57, 5.31, 5.04, 4.83, 4.71, 4.49, 4.23, 3.97, 3.88, 3.7, 3.59, 3.45, 3.31, 3.21, 3.19, 3.01, 2.93, 2.78, 2.74, 2.74, 2.74, 2.74, 2.74, 2.74, 2.74, 2.74, 2.74, 2.89, 2.95, 2.96, 3.02, 3.2, 3.46, 3.75, 3.87, 4.05, 4.14, 4.36, 4.62, 4.88, 5.0, 5.02, 5.02, 5.02, 4.94, 4.72, 4.46, 4.12, 3.65, 3.1, 2.36, 1.58, 0.95, 0.52, 0.36, 0.53, 0.78, 0.54, 0.19, -0.09, -0.35, -0.61, -0.87, -1.09, -1.21, -1.34, -1.37, -1.37, -1.37, -1.56, -1.76, -2.15, -2.65, -3.24, -3.89, -4.82, -5.97, -7.14, -8.24, -9.13, -9.86, -10.69, -11.39, -11.93, -12.31, -12.6, -12.86, -13.12, -13.21, -13.22, -13.17, -12.95, -12.79, -12.64, -12.39, -12.04, -11.73, -11.31, -10.92, -10.54, -10.12, -9.61, -8.99, -8.34, -7.72, -7.18, -6.59, -5.8, -4.9, -3.8, -2.72, -1.64, -0.43, 1.11, 3.06, 5.23, 7.19, 8.62, 9.17, 8.46, 6.72, 3.91, 0.31, -3.48, -7.06, -10.08, -12.85, -15.92, -19.19, -22.47, -25.77, -28.85, -32.11, -35.26, -36.83, -35.63]</t>
  </si>
  <si>
    <t>Etymotic ER4SR</t>
  </si>
  <si>
    <t>ER4SR</t>
  </si>
  <si>
    <t>[-5.3, -5.27, -5.25, -5.22, -5.19, -5.16, -5.11, -5.06, -5.0, -4.95, -4.91, -4.88, -4.85, -4.83, -4.8, -4.8, -4.8, -4.8, -4.8, -4.76, -4.69, -4.62, -4.56, -4.52, -4.5, -4.48, -4.47, -4.45, -4.43, -4.41, -4.39, -4.36, -4.32, -4.28, -4.24, -4.22, -4.19, -4.16, -4.13, -4.1, -4.07, -4.04, -4.02, -4.0, -3.97, -3.99, -4.01, -4.03, -3.99, -3.93, -3.88, -3.86, -3.86, -3.86, -3.84, -3.8, -3.77, -3.74, -3.7, -3.67, -3.67, -3.67, -3.67, -3.67, -3.67, -3.68, -3.7, -3.73, -3.64, -3.53, -3.46, -3.47, -3.48, -3.48, -3.48, -3.48, -3.48, -3.48, -3.51, -3.53, -3.49, -3.42, -3.38, -3.38, -3.36, -3.29, -3.23, -3.26, -3.29, -3.29, -3.29, -3.29, -3.29, -3.31, -3.34, -3.27, -3.19, -3.19, -3.19, -3.19, -3.19, -3.19, -3.19, -3.19, -3.18, -3.17, -3.12, -3.05, -3.07, -3.09, -3.09, -3.1, -3.12, -3.11, -3.09, -3.02, -3.0, -3.0, -3.0, -3.0, -3.0, -3.0, -3.0, -3.0, -3.0, -3.0, -3.0, -3.0, -3.0, -3.0, -3.0, -3.0, -3.0, -3.0, -3.0, -3.0, -3.0, -3.0, -3.0, -2.93, -2.9, -2.87, -2.81, -2.81, -2.81, -2.81, -2.81, -2.81, -2.81, -2.81, -2.8, -2.8, -2.8, -2.8, -2.8, -2.8, -2.8, -2.8, -2.8, -2.81, -2.82, -2.83, -2.85, -2.87, -2.88, -2.89, -2.91, -2.94, -2.96, -2.99, -3.01, -3.03, -3.05, -3.07, -3.08, -3.08, -3.09, -3.08, -3.08, -3.08, -3.07, -3.06, -3.05, -3.05, -3.04, -3.03, -3.02, -3.02, -3.01, -3.01, -3.0, -3.0, -2.99, -2.99, -2.99, -2.99, -2.99, -2.98, -2.98, -2.98, -2.98, -2.99, -2.99, -2.99, -2.98, -2.98, -2.98, -2.98, -2.98, -2.98, -2.98, -2.99, -2.99, -2.99, -3.0, -3.01, -3.01, -3.02, -3.03, -3.03, -3.03, -3.03, -3.02, -3.01, -3.0, -2.98, -2.97, -2.96, -2.94, -2.93, -2.91, -2.9, -2.89, -2.89, -2.89, -2.89, -2.89, -2.89, -2.89, -2.9, -2.9, -2.91, -2.91, -2.91, -2.91, -2.9, -2.9, -2.88, -2.84, -2.89, -2.93, -2.93, -2.91, -2.88, -2.86, -2.84, -2.83, -2.82, -2.82, -2.81, -2.82, -2.82, -2.82, -2.83, -2.83, -2.83, -2.82, -2.82, -2.81, -2.8, -2.79, -2.77, -2.76, -2.75, -2.74, -2.71, -2.71, -2.79, -2.81, -2.81, -2.81, -2.82, -2.82, -2.82, -2.82, -2.82, -2.82, -2.82, -2.82, -2.82, -2.82, -2.81, -2.8, -2.8, -2.86, -2.88, -2.87, -2.86, -2.86, -2.85, -2.85, -2.85, -2.86, -2.86, -2.86, -2.9, -2.95, -2.95, -2.94, -2.93, -2.9, -2.87, -2.82, -2.77, -2.71, -2.65, -2.59, -2.6, -2.57, -2.51, -2.47, -2.43, -2.39, -2.36, -2.34, -2.32, -2.3, -2.37, -2.39, -2.4, -2.42, -2.45, -2.49, -2.53, -2.58, -2.63, -2.68, -2.73, -2.69, -2.69, -2.71, -2.72, -2.72, -2.7, -2.69, -2.68, -2.65, -2.6, -2.42, -2.36, -2.32, -2.27, -2.22, -2.17, -2.12, -2.07, -1.96, -1.91, -1.89, -1.88, -1.89, -1.87, -1.78, -1.77, -1.79, -1.82, -1.77, -1.73, -1.69, -1.69, -1.61, -1.54, -1.5, -1.49, -1.43, -1.31, -1.21, -1.2, -1.13, -1.11, -1.05, -1.02, -0.96, -0.87, -0.79, -0.67, -0.59, -0.52, -0.41, -0.34, -0.29, -0.21, -0.14, -0.02, 0.05, 0.22, 0.3, 0.37, 0.46, 0.58, 0.72, 0.85, 0.94, 0.99, 1.1, 1.2, 1.29, 1.37, 1.47, 1.63, 1.74, 1.85, 1.95, 2.07, 2.2, 2.28, 2.38, 2.44, 2.56, 2.71, 2.84, 2.89, 2.98, 3.05, 3.15, 3.24, 3.37, 3.5, 3.55, 3.6, 3.71, 3.83, 3.95, 4.05, 4.14, 4.23, 4.3, 4.38, 4.52, 4.64, 4.76, 4.83, 4.97, 5.12, 5.21, 5.28, 5.43, 5.55, 5.68, 5.79, 5.95, 6.08, 6.19, 6.3, 6.41, 6.54, 6.58, 6.69, 6.82, 6.95, 7.09, 7.22, 7.34, 7.47, 7.6, 7.73, 7.85, 8.02, 8.13, 8.26, 8.41, 8.57, 8.74, 8.89, 9.04, 9.18, 9.32, 9.42, 9.57, 9.68, 9.76, 9.86, 9.86, 9.84, 9.84, 9.9, 9.98, 10.02, 10.07, 10.14, 10.24, 10.31, 10.33, 10.34, 10.32, 10.29, 10.3, 10.25, 10.14, 9.98, 9.84, 9.7, 9.47, 9.38, 9.33, 9.27, 9.19, 9.09, 8.99, 8.85, 8.74, 8.56, 8.36, 8.13, 7.93, 7.77, 7.67, 7.63, 7.54, 7.4, 7.32, 7.22, 7.12, 6.99, 6.81, 6.6, 6.44, 6.19, 5.91, 5.69, 5.57, 5.49, 5.44, 5.31, 5.18, 5.12, 5.04, 4.9, 4.75, 4.7, 4.64, 4.54, 4.37, 4.23, 4.09, 3.96, 3.87, 3.76, 3.57, 3.36, 3.17, 3.03, 2.82, 2.57, 2.34, 2.13, 1.9, 1.53, 1.32, 1.19, 0.98, 0.74, 0.54, 0.39, 0.23, -0.03, -0.28, -0.53, -0.8, -1.05, -1.32, -1.57, -1.8, -2.04, -2.28, -2.52, -2.77, -3.01, -3.29, -3.51, -3.73, -4.04, -4.3, -4.5, -4.76, -4.97, -5.11, -5.19, -5.21, -5.32, -5.39, -5.47, -5.69, -5.86, -5.98, -6.14, -6.16, -5.98, -5.97, -5.93, -5.88, -5.88, -5.79, -5.47, -4.92, -4.65, -4.51, -4.04, -3.78, -3.87, -4.11, -4.32, -4.12, -3.36, -2.97, -2.98, -3.06, -3.26, -3.57, -3.64, -3.7, -3.77, -3.96, -4.01, -3.97, -3.89, -3.78, -3.75, -3.74, -3.72, -3.59, -3.41, -3.2, -3.05, -3.06, -3.82, -4.15, -4.51, -4.96, -5.73, -6.43, -7.12, -8.14, -9.26, -10.06, -11.22, -12.08, -13.32, -14.25, -14.79, -14.67, -14.96, -15.26, -15.16, -15.11, -14.49, -14.18, -13.04, -11.74, -10.82, -9.32, -7.89, -5.94, -4.28, -2.82, -0.96, -1.42, -2.65, -3.98, -5.76, -7.9, -9.47, -11.36, -12.74, -13.55, -14.31, -15.28, -16.21, -18.11, -19.32, -21.62, -23.29, -26.31, -28.56, -30.42, -31.91, -32.61, -32.63, -31.92, -34.3, -35.18, -36.01, -35.29, -35.95, -36.34]</t>
  </si>
  <si>
    <t>Etymotic mc3</t>
  </si>
  <si>
    <t>mc3</t>
  </si>
  <si>
    <t>[-7.95, -7.91, -7.86, -7.82, -7.77, -7.72, -7.67, -7.62, -7.56, -7.51, -7.46, -7.41, -7.37, -7.32, -7.27, -7.22, -7.16, -7.11, -7.06, -7.0, -6.95, -6.89, -6.83, -6.78, -6.72, -6.67, -6.61, -6.56, -6.52, -6.47, -6.43, -6.41, -6.39, -6.37, -6.35, -6.28, -6.22, -6.15, -6.13, -6.13, -6.13, -6.11, -6.04, -5.97, -5.9, -5.9, -5.9, -5.9, -5.85, -5.77, -5.7, -5.68, -5.68, -5.68, -5.63, -5.55, -5.47, -5.45, -5.45, -5.45, -5.37, -5.29, -5.22, -5.22, -5.22, -5.22, -5.22, -5.22, -5.14, -5.05, -4.99, -4.99, -4.99, -4.99, -4.99, -4.99, -4.99, -4.98, -4.88, -4.78, -4.76, -4.76, -4.76, -4.76, -4.76, -4.76, -4.75, -4.64, -4.54, -4.54, -4.54, -4.54, -4.54, -4.54, -4.54, -4.54, -4.54, -4.42, -4.31, -4.31, -4.31, -4.31, -4.31, -4.31, -4.31, -4.31, -4.31, -4.31, -4.31, -4.31, -4.31, -4.23, -4.09, -4.08, -4.08, -4.08, -4.08, -4.08, -4.08, -4.08, -4.08, -4.08, -4.08, -4.08, -4.08, -4.08, -4.08, -4.08, -4.08, -4.03, -3.87, -3.85, -3.85, -3.85, -3.85, -3.85, -3.85, -3.85, -3.85, -3.85, -3.85, -3.85, -3.85, -3.85, -3.85, -3.85, -3.85, -3.85, -3.85, -3.85, -3.85, -3.85, -3.85, -3.85, -3.85, -3.75, -3.64,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-3.62, -3.42,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-3.4, -3.31, -3.19, -3.17, -3.17, -3.17, -3.17, -3.17, -3.17, -3.17, -3.17, -3.17, -3.17, -3.17, -3.17, -3.17, -3.17, -3.17, -3.17, -3.17, -3.11, -2.97, -2.94, -2.94, -2.94, -2.94, -2.94, -2.94, -2.94, -2.94, -2.94, -2.94, -2.94, -2.94, -2.94, -2.94, -2.81, -2.72, -2.71, -2.71, -2.71, -2.71, -2.71, -2.71, -2.71, -2.7, -2.53, -2.48, -2.48, -2.48, -2.48, -2.48, -2.31, -2.26, -2.26, -2.26, -2.26, -2.26, -2.08, -2.03, -2.03, -2.03, -1.92, -1.82, -1.8, -1.62, -1.57, -1.57, -1.49, -1.36, -1.34, -1.34, -1.17, -1.12, -1.05, -0.92, -0.89, -0.89, -0.71, -0.66, -0.61, -0.47, -0.34, -0.23, -0.21, -0.04, 0.02, 0.02, 0.1, 0.23, 0.4, 0.63, 0.7, 0.71, 0.77, 0.9, 1.05, 1.29, 1.38, 1.39, 1.44, 1.59, 1.72, 1.83, 1.85, 2.02, 2.1, 2.25, 2.38, 2.5, 2.53, 2.7, 2.76, 2.94, 2.99, 2.99, 3.1, 3.34, 3.43, 3.44, 3.49, 3.63, 3.77, 3.88, 3.9, 4.08, 4.13, 4.13, 4.21, 4.44, 4.56, 4.58, 4.58, 4.58, 4.58, 4.58, 4.47, 4.23, 4.14, 4.3, 4.4, 4.54, 4.68, 4.79, 4.81, 4.99, 5.04, 5.04, 5.12, 5.23, 5.26, 5.26, 5.27, 5.44, 5.49, 5.49, 5.49, 5.49, 5.49, 5.49, 5.54, 5.68, 5.72, 5.72, 5.72, 5.89, 5.95, 5.95, 5.95, 6.05, 6.16, 6.18, 6.18, 6.18, 6.18, 6.26, 6.37, 6.4, 6.4, 6.4, 6.4, 6.47, 6.6, 6.63, 6.63, 6.63, 6.63, 6.63, 6.63, 6.63, 6.63, 6.79, 6.85, 6.86, 6.86, 6.86, 6.86, 6.86, 6.86, 6.68, 6.63, 6.63, 6.63, 6.52, 6.42, 6.4, 6.38, 6.18, 5.99, 5.85, 5.74, 5.57, 5.5, 5.29, 5.08, 4.95, 4.84, 4.68, 4.59, 4.39, 4.18, 4.06, 3.84, 3.58, 3.46, 3.27, 3.04, 2.94, 2.8, 2.67, 2.55, 2.38, 2.13, 2.05, 1.89, 1.85, 1.85, 1.72, 1.63, 1.43, 1.21, 1.11, 0.97, 0.93, 0.93, 0.77, 0.53, 0.48, 0.48, 0.39, 0.27, 0.1, -0.14, -0.23, -0.39, -0.51, -0.63, -0.79, -1.03, -1.29, -1.52, -1.63, -1.85, -2.11, -2.37, -2.47, -2.66, -2.75, -2.97, -3.23, -3.49, -3.75, -4.01, -4.1, -4.27, -4.38, -4.51, -4.66, -4.9, -4.99, -5.17, -5.22, -5.22, -5.33, -5.43, -5.45, -5.45, -5.45, -5.45, -5.45, -5.45, -5.45, -5.45, -5.43, -5.27, -5.22, -5.22, -5.22, -5.22, -5.22, -5.22, -5.27, -5.49, -5.65, -5.81, -6.05, -6.41, -6.79, -7.22, -7.68, -8.09, -8.55, -8.9, -9.35, -9.71, -10.08, -10.32, -10.56, -10.82, -11.08, -11.35, -11.61, -11.79, -11.83, -11.96, -12.05, -12.06, -12.09, -12.33, -12.7, -13.1, -13.56, -14.16, -14.81, -15.57, -16.3, -16.95, -17.58, -18.2, -18.76, -19.38, -19.95, -20.51, -20.84, -21.06, -21.31, -21.57, -21.63, -21.63, -21.63, -21.52, -21.42, -21.16, -20.86, -20.43, -20.06, -19.62, -19.16, -18.57, -17.92, -17.27, -16.64, -16.13, -15.71, -15.38, -15.11, -14.85, -14.61, -14.56, -14.56, -14.67, -14.77, -14.79, -15.08, -15.6, -16.31, -17.08, -17.96, -19.16, -20.57, -22.01, -23.38, -24.49, -25.54, -26.66, -27.83, -28.91]</t>
  </si>
  <si>
    <t>FiiO FD11</t>
  </si>
  <si>
    <t>FD11</t>
  </si>
  <si>
    <t>[9.22, 9.23, 9.25, 9.26, 9.27, 9.27, 9.28, 9.29, 9.3, 9.32, 9.33, 9.34, 9.35, 9.36, 9.38, 9.39, 9.4, 9.41, 9.42, 9.43, 9.45, 9.46, 9.46, 9.47, 9.48, 9.49, 9.49, 9.5, 9.51, 9.52, 9.52, 9.52, 9.53, 9.53, 9.53, 9.53, 9.53, 9.54, 9.54, 9.54, 9.53, 9.53, 9.53, 9.52, 9.52, 9.52, 9.51, 9.51, 9.51, 9.51, 9.5, 9.5, 9.49, 9.49, 9.48, 9.48, 9.47, 9.46, 9.46, 9.45, 9.45, 9.44, 9.43, 9.42, 9.42, 9.41, 9.4, 9.39, 9.38, 9.37, 9.36, 9.35, 9.34, 9.32, 9.3, 9.29, 9.29, 9.29, 9.28, 9.27, 9.25, 9.24, 9.23, 9.22, 9.21, 9.19, 9.18, 9.16, 9.14, 9.12, 9.1, 9.08, 9.07, 9.07, 9.06, 9.05, 9.02, 9.0, 8.98, 8.96, 8.94, 8.92, 8.9, 8.88, 8.86, 8.83, 8.81, 8.79, 8.76, 8.74, 8.71, 8.68, 8.66, 8.63, 8.6, 8.57, 8.54, 8.51, 8.48, 8.45, 8.42, 8.4, 8.37, 8.34, 8.31, 8.28, 8.24, 8.2, 8.17, 8.14, 8.11, 8.08, 8.04, 8.01, 7.97, 7.94, 7.91, 7.87, 7.83, 7.79, 7.76, 7.72, 7.69, 7.65, 7.61, 7.58, 7.55, 7.5, 7.45, 7.42, 7.38, 7.35, 7.3, 7.26, 7.22, 7.18, 7.14, 7.1, 7.06, 7.01, 6.97, 6.93, 6.89, 6.84, 6.79, 6.75, 6.71, 6.66, 6.61, 6.57, 6.52, 6.48, 6.44, 6.39, 6.35, 6.31, 6.26, 6.21, 6.16, 6.11, 6.07, 6.02, 5.98, 5.92, 5.88, 5.83, 5.78, 5.73, 5.68, 5.63, 5.58, 5.52, 5.47, 5.42, 5.37, 5.32, 5.27, 5.22, 5.16, 5.11, 5.06, 5.03, 5.05, 4.99, 4.86, 4.79, 4.72, 4.67, 4.61, 4.55, 4.49, 4.43, 4.37, 4.31, 4.25, 4.18, 4.12, 4.05, 3.98, 3.91, 3.84, 3.77, 3.7, 3.64, 3.59, 3.55, 3.51, 3.49, 3.47, 3.44, 3.43, 3.42, 3.41, 3.39, 3.39, 3.37, 3.35, 3.31, 3.27, 3.23, 3.18, 3.13, 3.08, 3.03, 2.97, 2.92, 2.86, 2.81, 2.76, 2.7, 2.65, 2.59, 2.54, 2.48, 2.42, 2.37, 2.32, 2.26, 2.21, 2.16, 2.1, 2.05, 2.0, 1.95, 1.9, 1.85, 1.8, 1.75, 1.7, 1.66, 1.61, 1.56, 1.51, 1.46, 1.42, 1.37, 1.32, 1.28, 1.24, 1.2, 1.15, 1.11, 1.07, 1.03, 0.99, 0.95, 0.91, 0.87, 0.82, 0.77, 0.72, 0.68, 0.64, 0.6, 0.56, 0.52, 0.48, 0.44, 0.4, 0.36, 0.33, 0.28, 0.24, 0.2, 0.16, 0.12, 0.08, 0.05, 0.01, -0.03, -0.07, -0.1, -0.15, -0.21, -0.2, -0.23, -0.27, -0.3, -0.33, -0.36, -0.39, -0.42, -0.45, -0.48, -0.51, -0.53, -0.56, -0.59, -0.61, -0.64, -0.66, -0.68, -0.71, -0.73, -0.75, -0.77, -0.8, -0.82, -0.83, -0.85, -0.87, -0.89, -0.9, -0.92, -0.94, -0.95, -0.97, -0.98, -0.99, -0.99, -0.98, -1.01, -1.03, -1.04, -1.05, -1.05, -1.06, -1.07, -1.07, -1.07, -1.07, -1.07, -1.06, -1.06, -1.08, -1.06, -1.04, -1.03, -1.02, -1.01, -0.99, -0.98, -0.96, -0.93, -0.91, -0.88, -0.87, -0.85, -0.8, -0.76, -0.72, -0.69, -0.64, -0.6, -0.55, -0.5, -0.45, -0.39, -0.35, -0.27, -0.2, -0.14, -0.08, -0.01, 0.06, 0.13, 0.21, 0.28, 0.36, 0.44, 0.53, 0.61, 0.7, 0.79, 0.89, 0.99, 1.09, 1.21, 1.3, 1.39, 1.5, 1.6, 1.7, 1.82, 1.94, 2.05, 2.16, 2.29, 2.41, 2.53, 2.65, 2.77, 2.89, 2.99, 3.07, 3.19, 3.31, 3.42, 3.54, 3.65, 3.78, 3.9, 4.0, 4.12, 4.23, 4.35, 4.46, 4.56, 4.68, 4.8, 4.91, 5.03, 5.14, 5.25, 5.37, 5.5, 5.62, 5.74, 5.86, 5.98, 6.11, 6.23, 6.36, 6.49, 6.63, 6.76, 6.89, 7.02, 7.15, 7.28, 7.41, 7.54, 7.68, 7.81, 7.94, 8.06, 8.19, 8.31, 8.43, 8.54, 8.64, 8.74, 8.84, 8.92, 9.0, 9.07, 9.13, 9.19, 9.23, 9.26, 9.28, 9.29, 9.29, 9.27, 9.25, 9.22, 9.17, 9.12, 9.06, 8.99, 8.91, 8.82, 8.73, 8.63, 8.52, 8.41, 8.3, 8.19, 8.07, 7.96, 7.84, 7.72, 7.6, 7.48, 7.36, 7.25, 7.13, 7.02, 6.92, 6.81, 6.72, 6.62, 6.52, 6.43, 6.35, 6.27, 6.19, 6.12, 6.05, 5.99, 5.93, 5.88, 5.84, 5.79, 5.76, 5.74, 5.71, 5.71, 5.7, 5.7, 5.71, 5.72, 5.73, 5.76, 5.79, 5.83, 5.88, 5.94, 6.02, 6.1, 6.19, 6.29, 6.41, 6.53, 6.67, 6.81, 6.97, 7.13, 7.31, 7.5, 7.69, 7.89, 8.1, 8.3, 8.51, 8.71, 8.89, 9.07, 9.24, 9.37, 9.47, 9.54, 9.57, 9.55, 9.49, 9.38, 9.23, 9.03, 8.83, 8.59, 8.34, 8.06, 7.77, 7.49, 7.2, 6.91, 6.63, 6.35, 6.09, 5.85, 5.62, 5.4, 5.2, 5.03, 4.88, 4.78, 4.7, 4.7, 4.74, 4.82, 4.94, 5.11, 5.33, 5.59, 5.91, 6.27, 6.67, 7.11, 7.62, 8.14, 8.55, 8.88, 9.09, 8.98, 8.67, 8.1, 7.29, 6.37, 5.34, 4.29, 3.25, 2.22, 1.24, 0.33, -0.57, -1.4, -2.18, -2.92, -3.61, -4.26, -4.87, -5.44, -5.98, -6.46, -6.93, -7.36, -7.75, -8.1, -8.43, -8.72, -8.97, -9.2, -9.4, -9.56, -9.69, -9.78, -9.85, -9.86, -9.84, -9.77, -9.66, -9.53, -9.3, -9.05, -8.76, -8.38, -7.95, -7.46, -6.87, -6.18, -5.3, -4.33, -3.36, -2.06, -0.64, 1.07, 2.74, 4.28, 4.62, 3.95, 2.69, 1.39, 0.1, -0.85, -1.63, -2.16, -2.4, -2.51, -2.19, -1.71, -0.98, -0.12, 0.68, 1.16, 0.99, 0.36, -0.92, -2.28, -3.68, -4.98, -6.18, -7.28, -8.22, -8.97, -9.59, -10.05, -10.22, -10.17, -9.89, -9.32, -8.67, -9.03, -10.52, -13.1, -15.69]</t>
  </si>
  <si>
    <t>FiiO FD5 (stock nozzle)</t>
  </si>
  <si>
    <t>FD5 (stock nozzle)</t>
  </si>
  <si>
    <t>[8.84, 8.84, 8.85, 8.86, 8.88, 8.91, 8.93, 8.95, 8.97, 8.99, 9.02, 9.06, 9.1, 9.14, 9.18, 9.22, 9.26, 9.29, 9.31, 9.33, 9.35, 9.37, 9.4, 9.43, 9.47, 9.5, 9.54, 9.56, 9.58, 9.59, 9.6, 9.6, 9.6, 9.6, 9.61, 9.62, 9.62, 9.63, 9.64, 9.65, 9.67, 9.68, 9.69, 9.7, 9.71, 9.72, 9.72, 9.72, 9.71, 9.71, 9.71, 9.72, 9.73, 9.74, 9.75, 9.77, 9.79, 9.8, 9.82, 9.83, 9.83, 9.82, 9.82, 9.82, 9.81, 9.81, 9.82, 9.82, 9.82, 9.82, 9.83, 9.83, 9.82, 9.82, 9.82, 9.82, 9.81, 9.81, 9.81, 9.81, 9.81, 9.8, 9.79, 9.77, 9.76, 9.76, 9.76, 9.77, 9.77, 9.77, 9.77, 9.77, 9.76, 9.76, 9.75, 9.74, 9.72, 9.7, 9.68, 9.68, 9.67, 9.67, 9.66, 9.64, 9.61, 9.59, 9.55, 9.52, 9.5, 9.49, 9.48, 9.48, 9.48, 9.48, 9.47, 9.46, 9.45, 9.44, 9.42, 9.4, 9.37, 9.34, 9.31, 9.28, 9.26, 9.23, 9.2, 9.17, 9.15, 9.13, 9.11, 9.09, 9.07, 9.05, 9.03, 9.0, 8.98, 8.96, 8.93, 8.9, 8.88, 8.85, 8.81, 8.78, 8.74, 8.7, 8.67, 8.64, 8.61, 8.59, 8.56, 8.54, 8.52, 8.49, 8.47, 8.44, 8.4, 8.37, 8.33, 8.29, 8.26, 8.23, 8.2, 8.17, 8.14, 8.11, 8.06, 8.02, 7.97, 7.92, 7.87, 7.83, 7.78, 7.74, 7.69, 7.64, 7.59, 7.54, 7.48, 7.42, 7.36, 7.3, 7.23, 7.16, 7.09, 7.02, 6.95, 6.88, 6.81, 6.75, 6.71, 6.69, 6.7, 6.74, 6.79, 6.84, 6.88, 6.91, 6.93, 6.93, 6.9, 6.87, 6.83, 6.78, 6.73, 6.68, 6.63, 6.57, 6.52, 6.47, 6.41, 6.36, 6.31, 6.25, 6.2, 6.14, 6.09, 6.04, 5.98, 5.93, 5.87, 5.82, 5.76, 5.71, 5.65, 5.59, 5.53, 5.48, 5.42, 5.36, 5.31, 5.26, 5.2, 5.15, 5.1, 5.04, 4.99, 4.94, 4.88, 4.83, 4.77, 4.72, 4.67, 4.61, 4.56, 4.5, 4.45, 4.39, 4.34, 4.29, 4.23, 4.18, 4.14, 4.09, 4.05, 4.0, 3.95, 3.9, 3.85, 3.79, 3.74, 3.69, 3.64, 3.59, 3.53, 3.48, 3.43, 3.38, 3.32, 3.27, 3.21, 3.16, 3.1, 3.05, 3.0, 2.95, 2.89, 2.84, 2.79, 2.74, 2.69, 2.63, 2.58, 2.54, 2.49, 2.44, 2.39, 2.34, 2.29, 2.24, 2.19, 2.14, 2.09, 2.04, 1.99, 1.94, 1.9, 1.85, 1.8, 1.75, 1.71, 1.66, 1.61, 1.57, 1.52, 1.48, 1.43, 1.39, 1.34, 1.3, 1.26, 1.22, 1.18, 1.14, 1.1, 1.06, 1.01, 0.96, 0.91, 0.86, 0.82, 0.78, 0.75, 0.71, 0.67, 0.64, 0.6, 0.56, 0.52, 0.49, 0.45, 0.42, 0.38, 0.34, 0.31, 0.27, 0.24, 0.2, 0.17, 0.14, 0.11, 0.08, 0.05, 0.02, -0.01, -0.04, -0.07, -0.1, -0.13, -0.15, -0.18, -0.21, -0.23, -0.26, -0.28, -0.3, -0.33, -0.35, -0.36, -0.38, -0.4, -0.41, -0.43, -0.44, -0.46, -0.47, -0.48, -0.49, -0.5, -0.5, -0.51, -0.51, -0.51, -0.51, -0.51, -0.51, -0.5, -0.49, -0.48, -0.47, -0.45, -0.43, -0.41, -0.39, -0.37, -0.34, -0.31, -0.27, -0.24, -0.2, -0.16, -0.11, -0.06, -0.01, 0.05, 0.1, 0.16, 0.23, 0.29, 0.36, 0.43, 0.5, 0.57, 0.64, 0.72, 0.79, 0.87, 0.95, 1.03, 1.1, 1.18, 1.26, 1.34, 1.41, 1.49, 1.56, 1.64, 1.72, 1.79, 1.87, 1.94, 2.02, 2.09, 2.16, 2.23, 2.31, 2.38, 2.45, 2.53, 2.6, 2.68, 2.75, 2.83, 2.9, 2.98, 3.06, 3.14, 3.23, 3.31, 3.4, 3.49, 3.58, 3.67, 3.76, 3.86, 3.96, 4.06, 4.17, 4.27, 4.38, 4.5, 4.61, 4.73, 4.85, 4.98, 5.1, 5.23, 5.36, 5.5, 5.63, 5.77, 5.91, 6.06, 6.2, 6.34, 6.49, 6.63, 6.78, 6.92, 7.06, 7.2, 7.33, 7.46, 7.59, 7.71, 7.82, 7.93, 8.03, 8.12, 8.2, 8.27, 8.33, 8.37, 8.4, 8.42, 8.43, 8.42, 8.4, 8.36, 8.32, 8.27, 8.2, 8.12, 8.04, 7.95, 7.85, 7.75, 7.64, 7.53, 7.42, 7.31, 7.2, 7.08, 6.97, 6.86, 6.76, 6.66, 6.56, 6.47, 6.38, 6.3, 6.23, 6.16, 6.09, 6.04, 5.98, 5.94, 5.9, 5.87, 5.84, 5.83, 5.82, 5.81, 5.82, 5.83, 5.86, 5.89, 5.94, 5.99, 6.05, 6.12, 6.19, 6.28, 6.37, 6.47, 6.58, 6.69, 6.81, 6.94, 7.07, 7.21, 7.36, 7.51, 7.67, 7.85, 8.03, 8.22, 8.42, 8.64, 8.86, 9.09, 9.32, 9.56, 9.8, 10.02, 10.23, 10.4, 10.54, 10.65, 10.74, 10.81, 10.89, 10.94, 10.95, 10.91, 10.82, 10.65, 10.42, 10.17, 9.86, 9.53, 9.18, 8.82, 8.45, 8.08, 7.73, 7.38, 7.06, 6.75, 6.48, 6.22, 5.99, 5.8, 5.62, 5.49, 5.38, 5.31, 5.27, 5.28, 5.32, 5.41, 5.55, 5.74, 5.98, 6.29, 6.66, 7.1, 7.59, 8.16, 8.74, 9.35, 9.93, 10.46, 10.81, 11.02, 11.02, 10.75, 10.32, 9.63, 8.76, 7.79, 6.72, 5.61, 4.5, 3.4, 2.37, 1.4, 0.49, -0.35, -1.11, -1.81, -2.45, -3.03, -3.55, -4.02, -4.43, -4.81, -5.12, -5.4, -5.63, -5.79, -5.92, -6.0, -6.01, -5.96, -5.85, -5.68, -5.38, -5.03, -4.53, -3.92, -3.22, -2.27, -1.29, -0.23, 0.84, 1.87, 2.71, 3.17, 3.25, 2.76, 1.98, 1.21, -0.05, -1.4, -2.78, -4.1, -5.34, -6.4, -7.27, -8.04, -8.67, -9.12, -9.35, -9.47, -9.39, -9.07, -8.63, -7.83, -6.96, -5.97, -5.06, -4.27, -3.87, -3.93, -4.32, -5.34, -6.66, -8.2, -9.93, -11.67, -13.37, -14.96, -16.37, -17.63, -18.73, -19.59, -20.36, -21.09, -21.86, -22.81, -23.94, -25.22, -26.59, -27.97]</t>
  </si>
  <si>
    <t>FiiO FH1</t>
  </si>
  <si>
    <t>FH1</t>
  </si>
  <si>
    <t>[9.32, 9.33, 9.33, 9.34, 9.35, 9.36, 9.37, 9.38, 9.39, 9.4, 9.41, 9.41, 9.42, 9.43, 9.44, 9.45, 9.47, 9.48, 9.5, 9.51, 9.52, 9.52, 9.53, 9.53, 9.53, 9.54, 9.54, 9.55, 9.55, 9.56, 9.56, 9.56, 9.56, 9.56, 9.57, 9.57, 9.57, 9.58, 9.58, 9.59, 9.59, 9.59, 9.59, 9.59, 9.6, 9.6, 9.6, 9.6, 9.6, 9.6, 9.6, 9.6, 9.6, 9.6, 9.59, 9.58, 9.58, 9.57, 9.57, 9.57, 9.57, 9.57, 9.57, 9.57, 9.56, 9.56, 9.55, 9.56, 9.56, 9.56, 9.56, 9.56, 9.56, 9.56, 9.55, 9.55, 9.54, 9.54, 9.54, 9.53, 9.53, 9.52, 9.51, 9.49, 9.48, 9.46, 9.45, 9.44, 9.43, 9.42, 9.42, 9.42, 9.41, 9.41, 9.4, 9.4, 9.39, 9.38, 9.37, 9.36, 9.35, 9.33, 9.32, 9.31, 9.31, 9.3, 9.31, 9.32, 9.35, 9.37, 9.37, 9.35, 9.31, 9.26, 9.21, 9.18, 9.15, 9.13, 9.11, 9.1, 9.08, 9.06, 9.05, 9.03, 9.02, 9.0, 8.98, 8.96, 8.95, 8.93, 8.91, 8.89, 8.87, 8.85, 8.83, 8.82, 8.8, 8.78, 8.76, 8.73, 8.71, 8.69, 8.67, 8.65, 8.63, 8.6, 8.58, 8.55, 8.53, 8.51, 8.48, 8.46, 8.43, 8.41, 8.38, 8.35, 8.33, 8.3, 8.27, 8.24, 8.21, 8.18, 8.15, 8.12, 8.09, 8.06, 8.02, 7.99, 7.96, 7.93, 7.89, 7.86, 7.82, 7.79, 7.75, 7.71, 7.66, 7.6, 7.54, 7.48, 7.43, 7.39, 7.38, 7.37, 7.35, 7.32, 7.29, 7.25, 7.21, 7.17, 7.13, 7.08, 7.04, 6.99, 6.94, 6.89, 6.84, 6.79, 6.73, 6.67, 6.61, 6.55, 6.48, 6.41, 6.33, 6.25, 6.17, 6.07, 5.98, 5.89, 5.82, 5.76, 5.73, 5.74, 5.77, 5.82, 5.89, 5.94, 5.99, 6.01, 6.01, 6.0, 5.97, 5.93, 5.89, 5.84, 5.79, 5.73, 5.67, 5.62, 5.57, 5.52, 5.47, 5.42, 5.38, 5.33, 5.3, 5.26, 5.22, 5.18, 5.13, 5.09, 5.04, 4.99, 4.93, 4.88, 4.82, 4.77, 4.71, 4.65, 4.6, 4.54, 4.48, 4.42, 4.37, 4.31, 4.25, 4.19, 4.13, 4.07, 4.01, 3.95, 3.89, 3.83, 3.77, 3.71, 3.64, 3.58, 3.52, 3.45, 3.38, 3.3, 3.23, 3.16, 3.09, 3.03, 2.97, 2.92, 2.88, 2.85, 2.83, 2.82, 2.8, 2.77, 2.74, 2.69, 2.64, 2.59, 2.53, 2.47, 2.41, 2.35, 2.29, 2.24, 2.18, 2.12, 2.06, 2.0, 1.94, 1.89, 1.83, 1.77, 1.72, 1.66, 1.6, 1.55, 1.49, 1.44, 1.38, 1.33, 1.28, 1.22, 1.17, 1.13, 1.08, 1.03, 0.99, 0.94, 0.9, 0.85, 0.81, 0.76, 0.71, 0.66, 0.62, 0.57, 0.53, 0.48, 0.44, 0.39, 0.35, 0.3, 0.26, 0.21, 0.17, 0.12, 0.08, 0.04, -0.01, -0.05, -0.09, -0.13, -0.17, -0.2, -0.24, -0.28, -0.31, -0.35, -0.38, -0.41, -0.44, -0.47, -0.5, -0.53, -0.56, -0.59, -0.62, -0.65, -0.67, -0.69, -0.71, -0.73, -0.75, -0.77, -0.79, -0.8, -0.81, -0.82, -0.83, -0.84, -0.84, -0.85, -0.85, -0.85, -0.84, -0.83, -0.82, -0.81, -0.79, -0.77, -0.75, -0.72, -0.69, -0.65, -0.61, -0.57, -0.52, -0.47, -0.41, -0.34, -0.27, -0.19, -0.11, -0.02, 0.08, 0.19, 0.3, 0.41, 0.54, 0.66, 0.8, 0.93, 1.07, 1.22, 1.36, 1.5, 1.65, 1.8, 1.94, 2.08, 2.21, 2.34, 2.47, 2.6, 2.72, 2.83, 2.94, 3.05, 3.15, 3.25, 3.34, 3.43, 3.52, 3.61, 3.7, 3.78, 3.87, 3.95, 4.03, 4.11, 4.2, 4.28, 4.37, 4.45, 4.54, 4.63, 4.71, 4.8, 4.89, 4.98, 5.07, 5.17, 5.26, 5.36, 5.45, 5.55, 5.65, 5.75, 5.85, 5.94, 6.04, 6.14, 6.23, 6.33, 6.42, 6.51, 6.6, 6.69, 6.77, 6.85, 6.92, 6.99, 7.05, 7.1, 7.15, 7.2, 7.23, 7.26, 7.29, 7.3, 7.31, 7.31, 7.31, 7.29, 7.27, 7.24, 7.2, 7.15, 7.1, 7.04, 6.97, 6.91, 6.84, 6.76, 6.68, 6.61, 6.53, 6.45, 6.37, 6.29, 6.21, 6.14, 6.07, 6.0, 5.94, 5.88, 5.82, 5.77, 5.73, 5.69, 5.66, 5.64, 5.62, 5.62, 5.61, 5.62, 5.63, 5.65, 5.68, 5.71, 5.75, 5.8, 5.86, 5.92, 5.98, 6.05, 6.12, 6.19, 6.26, 6.32, 6.39, 6.44, 6.5, 6.54, 6.56, 6.57, 6.57, 6.55, 6.52, 6.48, 6.43, 6.38, 6.31, 6.21, 6.1, 5.95, 5.78, 5.59, 5.38, 5.18, 4.98, 4.84, 4.77, 4.75, 4.86, 5.05, 5.33, 5.64, 5.98, 6.29, 6.56, 6.77, 6.91, 6.96, 6.95, 6.87, 6.72, 6.54, 6.32, 6.08, 5.83, 5.58, 5.32, 5.08, 4.85, 4.63, 4.44, 4.27, 4.1, 3.98, 3.86, 3.79, 3.73, 3.69, 3.68, 3.69, 3.72, 3.78, 3.85, 3.96, 4.07, 4.22, 4.4, 4.61, 4.86, 5.15, 5.48, 5.88, 6.33, 6.84, 7.41, 8.06, 8.77, 9.52, 10.32, 11.12, 11.89, 12.6, 13.13, 13.58, 13.7, 13.68, 13.43, 12.92, 12.29, 11.54, 10.72, 9.88, 9.06, 8.28, 7.54, 6.85, 6.24, 5.69, 5.16, 4.72, 4.34, 4.0, 3.71, 3.48, 3.3, 3.17, 3.08, 3.05, 3.05, 3.09, 3.17, 3.28, 3.41, 3.56, 3.71, 3.85, 3.97, 4.04, 4.06, 4.03, 3.93, 3.78, 3.62, 3.47, 3.33, 3.19, 3.07, 2.94, 2.84, 2.8, 2.81, 2.92, 3.18, 3.53, 3.93, 4.34, 4.75, 4.88, 4.88, 4.41, 3.68, 2.71, 1.38, -0.1, -1.66, -3.22, -4.77, -6.17, -7.47, -8.6, -9.54, -10.38, -10.96, -11.45, -11.79, -11.98, -12.1, -12.12, -12.17, -12.26, -12.63, -13.36, -14.41, -16.1, -18.1, -20.19, -21.94, -22.63, -22.75, -22.43, -22.27, -22.41, -22.84, -23.62, -24.73, -25.99, -27.33, -28.68, -30.02]</t>
  </si>
  <si>
    <t>FiiO FH3</t>
  </si>
  <si>
    <t>FH3</t>
  </si>
  <si>
    <t>[8.25, 8.22, 8.2, 8.17, 8.15, 8.13, 8.12, 8.11, 8.12, 8.12, 8.13, 8.14, 8.15, 8.15, 8.15, 8.13, 8.11, 8.08, 8.05, 8.02, 7.98, 7.95, 7.92, 7.9, 7.88, 7.86, 7.85, 7.83, 7.82, 7.81, 7.79, 7.78, 7.76, 7.74, 7.71, 7.68, 7.65, 7.62, 7.6, 7.57, 7.54, 7.51, 7.48, 7.46, 7.45, 7.44, 7.44, 7.44, 7.42, 7.38, 7.33, 7.27, 7.21, 7.17, 7.15, 7.13, 7.11, 7.09, 7.05, 7.01, 6.98, 6.96, 6.94, 6.92, 6.89, 6.86, 6.82, 6.79, 6.76, 6.73, 6.69, 6.66, 6.62, 6.59, 6.56, 6.52, 6.49, 6.45, 6.42, 6.38, 6.34, 6.3, 6.26, 6.22, 6.19, 6.15, 6.11, 6.07, 6.03, 5.99, 5.95, 5.9, 5.87, 5.83, 5.8, 5.76, 5.72, 5.68, 5.64, 5.6, 5.57, 5.53, 5.48, 5.44, 5.4, 5.36, 5.31, 5.26, 5.22, 5.17, 5.12, 5.08, 5.04, 5.01, 4.96, 4.92, 4.87, 4.83, 4.78, 4.74, 4.69, 4.64, 4.6, 4.56, 4.51, 4.47, 4.42, 4.38, 4.34, 4.29, 4.24, 4.2, 4.15, 4.11, 4.06, 4.02, 3.97, 3.93, 3.88, 3.84, 3.79, 3.74, 3.69, 3.64, 3.6, 3.55, 3.5, 3.46, 3.41, 3.36, 3.31, 3.26, 3.21, 3.17, 3.12, 3.08, 3.03, 2.98, 2.93, 2.88, 2.84, 2.79, 2.75, 2.7, 2.66, 2.61, 2.56, 2.52, 2.47, 2.42, 2.37, 2.32, 2.28, 2.23, 2.18, 2.14, 2.09, 2.05, 2.0, 1.95, 1.89, 1.84, 1.8, 1.75, 1.7, 1.66, 1.61, 1.56, 1.52, 1.48, 1.44, 1.42, 1.4, 1.38, 1.36, 1.34, 1.32, 1.29, 1.27, 1.23, 1.19, 1.15, 1.11, 1.07, 1.03, 0.99, 0.95, 0.91, 0.86, 0.82, 0.78, 0.74, 0.69, 0.65, 0.61, 0.57, 0.53, 0.49, 0.46, 0.42, 0.38, 0.35, 0.3, 0.26, 0.22, 0.18, 0.14, 0.11, 0.07, 0.03, -0.01, -0.05, -0.09, -0.13, -0.16, -0.2, -0.24, -0.28, -0.32, -0.36, -0.4, -0.44, -0.47, -0.51, -0.55, -0.58, -0.61, -0.64, -0.67, -0.69, -0.72, -0.76, -0.8, -0.84, -0.88, -0.93, -0.97, -1.0, -1.0, -0.99, -0.97, -0.95, -0.95, -0.97, -1.0, -1.05, -1.09, -1.14, -1.17, -1.2, -1.2, -1.2, -1.18, -1.18, -1.18, -1.21, -1.24, -1.27, -1.31, -1.35, -1.39, -1.42, -1.46, -1.49, -1.53, -1.57, -1.6, -1.64, -1.67, -1.71, -1.74, -1.78, -1.81, -1.84, -1.88, -1.91, -1.95, -1.98, -2.02, -2.05, -2.08, -2.12, -2.15, -2.19, -2.22, -2.25, -2.29, -2.32, -2.36, -2.39, -2.43, -2.46, -2.49, -2.52, -2.55, -2.58, -2.61, -2.64, -2.66, -2.69, -2.72, -2.74, -2.76, -2.78, -2.8, -2.82, -2.83, -2.85, -2.86, -2.87, -2.88, -2.89, -2.89, -2.89, -2.89, -2.89, -2.89, -2.88, -2.87, -2.86, -2.85, -2.82, -2.79, -2.79, -2.77, -2.75, -2.72, -2.69, -2.66, -2.63, -2.6, -2.57, -2.53, -2.5, -2.46, -2.43, -2.39, -2.35, -2.31, -2.27, -2.23, -2.18, -2.14, -2.09, -2.05, -2.0, -1.95, -1.9, -1.85, -1.8, -1.75, -1.7, -1.64, -1.59, -1.53, -1.47, -1.41, -1.34, -1.28, -1.21, -1.14, -1.07, -0.99, -0.92, -0.84, -0.76, -0.67, -0.58, -0.49, -0.4, -0.31, -0.21, -0.12, -0.02, 0.09, 0.19, 0.29, 0.4, 0.51, 0.62, 0.72, 0.83, 0.94, 1.05, 1.15, 1.26, 1.36, 1.46, 1.55, 1.65, 1.73, 1.81, 1.89, 1.96, 2.02, 2.07, 2.12, 2.16, 2.18, 2.19, 2.2, 2.21, 2.19, 2.17, 2.14, 2.1, 2.06, 2.0, 1.94, 1.87, 1.8, 1.73, 1.65, 1.58, 1.5, 1.43, 1.35, 1.29, 1.22, 1.17, 1.12, 1.08, 1.04, 1.02, 1.0, 0.99, 1.0, 1.02, 1.04, 1.08, 1.13, 1.19, 1.27, 1.35, 1.44, 1.55, 1.67, 1.79, 1.93, 2.07, 2.22, 2.38, 2.55, 2.72, 2.89, 3.07, 3.24, 3.41, 3.58, 3.74, 3.88, 4.02, 4.14, 4.23, 4.3, 4.35, 4.36, 4.35, 4.31, 4.23, 4.13, 4.01, 3.86, 3.69, 3.51, 3.31, 3.09, 2.87, 2.65, 2.42, 2.2, 1.99, 1.78, 1.58, 1.39, 1.21, 1.04, 0.89, 0.76, 0.63, 0.52, 0.43, 0.35, 0.3, 0.26, 0.23, 0.23, 0.24, 0.27, 0.32, 0.38, 0.46, 0.54, 0.65, 0.76, 0.89, 1.01, 1.14, 1.26, 1.37, 1.46, 1.53, 1.58, 1.59, 1.58, 1.55, 1.49, 1.4, 1.3, 1.19, 1.07, 0.94, 0.82, 0.69, 0.57, 0.47, 0.4, 0.34, 0.33, 0.35, 0.39, 0.5, 0.63, 0.79, 0.97, 1.16, 1.32, 1.46, 1.5, 1.44, 1.3, 1.06, 0.74, 0.38, 0.01, -0.35, -0.69, -1.01, -1.3, -1.56, -1.77, -1.95, -2.09, -2.18, -2.24, -2.25, -2.21, -2.11, -2.0, -1.83, -1.65, -1.45, -1.26, -1.1, -1.0, -0.98, -1.06, -1.25, -1.54, -1.93, -2.35, -2.79, -3.17, -3.49, -3.68, -3.74, -3.71, -3.56, -3.31, -3.0, -2.62, -2.15, -1.62, -1.04, -0.37, 0.36, 1.17, 2.06, 2.99, 3.93, 4.76, 5.44, 5.85, 5.73, 5.35, 4.68, 3.9, 3.1, 2.33, 1.62, 0.96, 0.37, -0.15, -0.58, -0.97, -1.26, -1.47, -1.62, -1.69, -1.68, -1.6, -1.46, -1.25, -0.96, -0.65, -0.36, -0.1, -0.12, -0.36, -0.87, -1.74, -2.76, -3.89, -5.07, -6.18, -7.18, -7.96, -8.38, -8.71, -8.92, -9.11, -9.29, -9.48, -9.68, -9.87, -10.06, -10.25, -10.41, -10.56, -10.67, -10.71, -10.72, -10.72, -10.59, -10.42, -10.1, -9.69, -9.18, -8.47, -7.53, -6.46, -5.18, -3.75, -2.74, -2.59, -3.85, -5.7, -7.82, -9.51, -10.9, -11.84, -12.02, -11.96, -11.74, -11.65, -11.71, -12.47, -13.86, -15.67, -17.32, -18.44, -19.08, -18.96, -18.26, -17.34, -16.32, -16.15, -16.9, -18.43, -20.52, -22.52, -24.43, -26.27, -28.08, -29.9]</t>
  </si>
  <si>
    <t>FiiO FH5s (offoffoff)</t>
  </si>
  <si>
    <t>FH5s (offoffoff)</t>
  </si>
  <si>
    <t>[6.96, 6.96, 6.96, 6.96, 6.95, 6.95, 6.95, 6.95, 6.95, 6.95, 6.95, 6.96, 6.96, 6.96, 6.96, 6.97, 6.97, 6.97, 6.97, 6.97, 6.97, 6.97, 6.97, 6.97, 6.96, 6.95, 6.95, 6.94, 6.93, 6.93, 6.92, 6.92, 6.91, 6.91, 6.91, 6.91, 6.9, 6.9, 6.89, 6.89, 6.88, 6.88, 6.88, 6.88, 6.87, 6.87, 6.86, 6.86, 6.85, 6.85, 6.84, 6.83, 6.82, 6.81, 6.81, 6.8, 6.79, 6.78, 6.77, 6.76, 6.76, 6.76, 6.75, 6.75, 6.73, 6.72, 6.7, 6.69, 6.67, 6.66, 6.65, 6.64, 6.63, 6.62, 6.6, 6.59, 6.58, 6.57, 6.56, 6.54, 6.53, 6.51, 6.5, 6.49, 6.48, 6.46, 6.45, 6.43, 6.42, 6.4, 6.38, 6.37, 6.35, 6.33, 6.32, 6.3, 6.28, 6.27, 6.25, 6.23, 6.21, 6.19, 6.17, 6.15, 6.14, 6.12, 6.1, 6.08, 6.06, 6.04, 6.02, 6.0, 5.98, 5.96, 5.94, 5.91, 5.89, 5.86, 5.84, 5.82, 5.79, 5.77, 5.74, 5.72, 5.7, 5.67, 5.65, 5.62, 5.59, 5.56, 5.54, 5.51, 5.49, 5.46, 5.43, 5.4, 5.38, 5.34, 5.3, 5.28, 5.26, 5.23, 5.2, 5.17, 5.14, 5.11, 5.08, 5.05, 5.01, 4.98, 4.95, 4.92, 4.88, 4.85, 4.82, 4.78, 4.75, 4.71, 4.68, 4.64, 4.61, 4.57, 4.53, 4.5, 4.46, 4.42, 4.38, 4.34, 4.3, 4.26, 4.22, 4.18, 4.14, 4.1, 4.05, 4.0, 3.96, 3.91, 3.86, 3.81, 3.76, 3.71, 3.65, 3.6, 3.54, 3.47, 3.41, 3.34, 3.28, 3.22, 3.17, 3.12, 3.1, 3.1, 3.11, 3.11, 3.11, 3.1, 3.09, 3.07, 3.05, 3.02, 2.99, 2.95, 2.91, 2.87, 2.84, 2.81, 2.77, 2.73, 2.7, 2.66, 2.62, 2.58, 2.54, 2.5, 2.45, 2.41, 2.37, 2.33, 2.28, 2.24, 2.19, 2.15, 2.1, 2.06, 2.01, 1.96, 1.92, 1.87, 1.82, 1.77, 1.72, 1.67, 1.62, 1.57, 1.52, 1.47, 1.41, 1.36, 1.31, 1.25, 1.2, 1.14, 1.09, 1.03, 0.98, 0.93, 0.88, 0.85, 0.82, 0.81, 0.8, 0.79, 0.78, 0.76, 0.73, 0.7, 0.66, 0.61, 0.57, 0.52, 0.48, 0.44, 0.4, 0.36, 0.33, 0.29, 0.25, 0.21, 0.17, 0.13, 0.08, 0.04, -0.0, -0.05, -0.09, -0.13, -0.17, -0.21, -0.25, -0.28, -0.32, -0.37, -0.4, -0.44, -0.48, -0.52, -0.56, -0.6, -0.63, -0.67, -0.71, -0.74, -0.78, -0.81, -0.85, -0.88, -0.91, -0.94, -0.97, -1.0, -1.03, -1.06, -1.09, -1.12, -1.15, -1.17, -1.2, -1.23, -1.25, -1.28, -1.3, -1.33, -1.34, -1.38, -1.4, -1.41, -1.46, -1.47, -1.48, -1.52, -1.54, -1.54, -1.56, -1.59, -1.61, -1.62, -1.63, -1.66, -1.68, -1.69, -1.71, -1.72, -1.73, -1.74, -1.75, -1.76, -1.77, -1.78, -1.79, -1.8, -1.8, -1.81, -1.81, -1.81, -1.81, -1.82, -1.82, -1.82, -1.82, -1.81, -1.81, -1.8, -1.8, -1.79, -1.78, -1.77, -1.76, -1.75, -1.73, -1.72, -1.7, -1.68, -1.66, -1.64, -1.62, -1.59, -1.57, -1.54, -1.51, -1.47, -1.44, -1.4, -1.36, -1.31, -1.27, -1.22, -1.17, -1.12, -1.06, -1.0, -0.94, -0.87, -0.8, -0.73, -0.65, -0.57, -0.48, -0.4, -0.31, -0.22, -0.12, -0.02, 0.09, 0.2, 0.31, 0.43, 0.55, 0.67, 0.8, 0.93, 1.07, 1.2, 1.33, 1.47, 1.62, 1.76, 1.91, 2.06, 2.22, 2.37, 2.52, 2.67, 2.83, 2.99, 3.15, 3.3, 3.47, 3.63, 3.79, 3.95, 4.11, 4.28, 4.44, 4.6, 4.77, 4.93, 5.09, 5.26, 5.42, 5.58, 5.74, 5.89, 6.04, 6.19, 6.33, 6.47, 6.6, 6.73, 6.84, 6.94, 7.03, 7.07, 7.15, 7.25, 7.31, 7.37, 7.4, 7.41, 7.39, 7.36, 7.33, 7.31, 7.28, 7.24, 7.17, 7.1, 7.02, 6.93, 6.84, 6.74, 6.63, 6.53, 6.42, 6.32, 6.22, 6.12, 6.02, 5.93, 5.84, 5.76, 5.69, 5.62, 5.57, 5.52, 5.48, 5.45, 5.44, 5.44, 5.45, 5.47, 5.5, 5.55, 5.61, 5.69, 5.78, 5.88, 6.0, 6.13, 6.27, 6.43, 6.59, 6.77, 6.95, 7.13, 7.31, 7.5, 7.67, 7.83, 7.99, 8.11, 8.22, 8.3, 8.35, 8.38, 8.37, 8.33, 8.27, 8.19, 8.09, 7.98, 7.86, 7.74, 7.62, 7.5, 7.4, 7.31, 7.23, 7.16, 7.12, 7.08, 7.07, 7.07, 7.1, 7.14, 7.2, 7.28, 7.37, 7.48, 7.59, 7.71, 7.83, 7.94, 8.04, 8.12, 8.19, 8.26, 8.3, 8.33, 8.36, 8.37, 8.38, 8.39, 8.39, 8.39, 8.38, 8.38, 8.37, 8.34, 8.3, 8.25, 8.16, 8.03, 7.88, 7.72, 7.56, 7.41, 7.29, 7.2, 7.13, 7.06, 6.99, 6.9, 6.8, 6.67, 6.51, 6.33, 6.13, 5.91, 5.69, 5.45, 5.22, 4.98, 4.76, 4.55, 4.37, 4.21, 4.09, 4.01, 3.97, 3.98, 4.05, 4.16, 4.34, 4.59, 4.88, 5.23, 5.65, 6.11, 6.62, 7.19, 7.8, 8.45, 9.11, 9.78, 10.43, 11.07, 11.66, 12.23, 12.7, 13.11, 13.41, 13.47, 13.35, 13.0, 12.37, 11.62, 10.69, 9.7, 8.68, 7.67, 6.69, 5.79, 4.92, 4.16, 3.48, 2.86, 2.33, 1.89, 1.52, 1.21, 0.96, 0.78, 0.61, 0.45, 0.29, 0.07, -0.22, -0.57, -1.06, -1.62, -2.25, -2.93, -3.65, -4.37, -5.06, -5.71, -6.33, -6.86, -7.33, -7.76, -8.04, -8.29, -8.45, -8.49, -8.46, -8.31, -8.03, -7.6, -6.91, -6.1, -5.29, -4.15, -2.9, -1.66, -0.79, -0.31, -0.89, -1.8, -2.92, -3.95, -4.88, -5.53, -6.04, -6.35, -6.44, -6.42, -6.07, -5.59, -4.9, -3.99, -3.0, -1.95, -1.13, -0.48, -0.28, -0.22, -0.31, -0.8, -2.02, -3.81, -6.31, -8.83, -11.29, -13.61, -15.72, -17.76, -19.8, -21.97, -24.78, -28.19, -32.24, -36.99, -41.73]</t>
  </si>
  <si>
    <t>FiiO FH5s (offoffon)</t>
  </si>
  <si>
    <t>FH5s (offoffon)</t>
  </si>
  <si>
    <t>[6.97, 6.97, 6.97, 6.97, 6.97, 6.97, 6.98, 6.98, 6.99, 6.99, 6.99, 7.0, 6.99, 6.99, 6.99, 6.99, 6.98, 6.98, 6.97, 6.97, 6.97, 6.97, 6.97, 6.97, 6.97, 6.97, 6.97, 6.96, 6.96, 6.95, 6.94, 6.93, 6.93, 6.93, 6.94, 6.94, 6.94, 6.95, 6.94, 6.94, 6.94, 6.93, 6.93, 6.92, 6.92, 6.91, 6.91, 6.9, 6.9, 6.89, 6.89, 6.88, 6.86, 6.85, 6.83, 6.82, 6.81, 6.8, 6.8, 6.8, 6.8, 6.8, 6.79, 6.78, 6.76, 6.75, 6.73, 6.72, 6.7, 6.69, 6.68, 6.67, 6.66, 6.66, 6.64, 6.63, 6.61, 6.6, 6.59, 6.57, 6.56, 6.54, 6.53, 6.51, 6.5, 6.49, 6.48, 6.47, 6.45, 6.43, 6.41, 6.39, 6.38, 6.36, 6.34, 6.33, 6.32, 6.3, 6.27, 6.24, 6.23, 6.23, 6.21, 6.19, 6.16, 6.15, 6.05, 5.94, 5.91, 5.92, 6.02, 6.05, 6.02, 5.98, 5.97, 5.94, 5.92, 5.9, 5.88, 5.86, 5.83, 5.8, 5.78, 5.76, 5.74, 5.71, 5.68, 5.66, 5.63, 5.61, 5.58, 5.55, 5.53, 5.5, 5.47, 5.44, 5.41, 5.38, 5.35, 5.33, 5.3, 5.27, 5.24, 5.2, 5.17, 5.14, 5.11, 5.08, 5.05, 5.02, 4.98, 4.94, 4.91, 4.88, 4.84, 4.8, 4.77, 4.74, 4.7, 4.66, 4.64, 4.6, 4.56, 4.53, 4.49, 4.44, 4.41, 4.37, 4.33, 4.3, 4.25, 4.2, 4.16, 4.12, 4.07, 4.03, 3.99, 3.94, 3.9, 3.86, 3.81, 3.73, 3.62, 3.62, 3.57, 3.51, 3.45, 3.38, 3.32, 3.25, 3.18, 3.11, 3.05, 3.0, 2.99, 3.0, 3.05, 3.11, 3.16, 3.18, 3.17, 3.16, 3.13, 3.1, 3.06, 3.02, 2.98, 2.92, 2.87, 2.83, 2.79, 2.74, 2.69, 2.64, 2.59, 2.55, 2.49, 2.45, 2.41, 2.35, 2.29, 2.24, 2.2, 2.15, 2.1, 2.05, 1.99, 1.94, 1.89, 1.84, 1.78, 1.73, 1.68, 1.63, 1.58, 1.53, 1.49, 1.45, 1.41, 1.38, 1.34, 1.3, 1.27, 1.23, 1.2, 1.16, 1.11, 1.07, 1.03, 0.99, 0.94, 0.9, 0.86, 0.82, 0.77, 0.73, 0.7, 0.66, 0.62, 0.58, 0.55, 0.52, 0.48, 0.45, 0.42, 0.39, 0.36, 0.32, 0.28, 0.24, 0.2, 0.16, 0.12, 0.07, 0.03, -0.01, -0.05, -0.1, -0.14, -0.18, -0.22, -0.26, -0.3, -0.34, -0.37, -0.41, -0.45, -0.49, -0.53, -0.57, -0.61, -0.64, -0.68, -0.71, -0.75, -0.78, -0.81, -0.85, -0.88, -0.91, -0.94, -0.97, -1.0, -1.03, -1.07, -1.09, -1.12, -1.15, -1.18, -1.21, -1.23, -1.26, -1.28, -1.31, -1.33, -1.36, -1.38, -1.4, -1.43, -1.45, -1.47, -1.49, -1.51, -1.53, -1.55, -1.57, -1.59, -1.61, -1.62, -1.64, -1.65, -1.67, -1.68, -1.69, -1.71, -1.72, -1.73, -1.74, -1.75, -1.76, -1.77, -1.77, -1.78, -1.79, -1.79, -1.79, -1.8, -1.8, -1.8, -1.8, -1.8, -1.8, -1.79, -1.79, -1.78, -1.78, -1.77, -1.76, -1.75, -1.74, -1.72, -1.7, -1.69, -1.67, -1.65, -1.63, -1.61, -1.58, -1.55, -1.53, -1.49, -1.46, -1.43, -1.39, -1.35, -1.31, -1.26, -1.21, -1.16, -1.11, -1.06, -1.0, -0.93, -0.86, -0.8, -0.72, -0.65, -0.57, -0.49, -0.4, -0.31, -0.21, -0.12, -0.02, 0.09, 0.2, 0.31, 0.43, 0.55, 0.67, 0.8, 0.93, 1.06, 1.2, 1.33, 1.47, 1.62, 1.76, 1.91, 2.06, 2.21, 2.36, 2.51, 2.67, 2.82, 2.98, 3.14, 3.3, 3.46, 3.62, 3.78, 3.94, 4.1, 4.26, 4.43, 4.59, 4.75, 4.91, 5.08, 5.24, 5.4, 5.56, 5.71, 5.87, 6.02, 6.16, 6.31, 6.45, 6.57, 6.7, 6.81, 6.91, 7.0, 7.04, 7.11, 7.21, 7.27, 7.33, 7.36, 7.37, 7.35, 7.32, 7.28, 7.26, 7.23, 7.19, 7.12, 7.05, 6.96, 6.87, 6.78, 6.68, 6.57, 6.47, 6.36, 6.25, 6.15, 6.05, 5.95, 5.85, 5.77, 5.68, 5.61, 5.54, 5.48, 5.43, 5.39, 5.36, 5.34, 5.34, 5.35, 5.37, 5.4, 5.45, 5.51, 5.58, 5.68, 5.78, 5.89, 6.02, 6.16, 6.32, 6.49, 6.66, 6.84, 7.03, 7.22, 7.4, 7.58, 7.75, 7.9, 8.03, 8.15, 8.23, 8.3, 8.33, 8.32, 8.3, 8.24, 8.16, 8.08, 7.97, 7.86, 7.75, 7.64, 7.53, 7.44, 7.36, 7.29, 7.23, 7.19, 7.17, 7.16, 7.18, 7.22, 7.27, 7.35, 7.44, 7.55, 7.67, 7.81, 7.96, 8.09, 8.23, 8.35, 8.46, 8.56, 8.64, 8.72, 8.78, 8.84, 8.88, 8.93, 8.97, 9.01, 9.04, 9.08, 9.12, 9.15, 9.17, 9.17, 9.15, 9.08, 8.95, 8.79, 8.59, 8.36, 8.15, 7.95, 7.79, 7.66, 7.54, 7.44, 7.35, 7.26, 7.16, 7.04, 6.89, 6.74, 6.57, 6.39, 6.2, 6.0, 5.81, 5.64, 5.47, 5.33, 5.22, 5.13, 5.09, 5.08, 5.12, 5.21, 5.33, 5.52, 5.76, 6.04, 6.38, 6.77, 7.2, 7.67, 8.21, 8.78, 9.39, 10.03, 10.67, 11.31, 11.94, 12.54, 13.13, 13.65, 14.1, 14.47, 14.61, 14.58, 14.33, 13.81, 13.18, 12.38, 11.52, 10.64, 9.77, 8.95, 8.21, 7.5, 6.91, 6.41, 5.97, 5.62, 5.36, 5.17, 5.04, 4.97, 4.95, 4.96, 4.96, 4.95, 4.87, 4.74, 4.51, 4.16, 3.72, 3.21, 2.63, 2.02, 1.41, 0.81, 0.24, -0.29, -0.77, -1.2, -1.6, -1.87, -2.13, -2.32, -2.42, -2.46, -2.42, -2.28, -2.03, -1.58, -1.03, -0.48, 0.35, 1.24, 2.08, 2.52, 2.53, 1.44, 0.0, -1.64, -3.22, -4.72, -5.95, -7.04, -7.88, -8.42, -8.8, -8.58, -8.12, -7.3, -6.03, -4.59, -2.96, -1.49, -0.16, 0.76, 1.49, 2.04, 2.09, 1.33, -0.05, -2.21, -4.47, -6.69, -8.82, -10.75, -12.71, -14.75, -16.96, -19.84, -23.4, -27.66, -32.58, -37.5]</t>
  </si>
  <si>
    <t>FiiO FH5s (offonoff)</t>
  </si>
  <si>
    <t>FH5s (offonoff)</t>
  </si>
  <si>
    <t>[7.43, 7.43, 7.44, 7.45, 7.45, 7.45, 7.45, 7.45, 7.44, 7.44, 7.44, 7.44, 7.45, 7.45, 7.46, 7.46, 7.46, 7.46, 7.46, 7.46, 7.45, 7.45, 7.46, 7.47, 7.48, 7.49, 7.49, 7.49, 7.48, 7.46, 7.43, 7.41, 7.4, 7.39, 7.39, 7.38, 7.38, 7.38, 7.38, 7.38, 7.39, 7.4, 7.41, 7.43, 7.43, 7.43, 7.42, 7.4, 7.37, 7.35, 7.34, 7.32, 7.31, 7.3, 7.29, 7.28, 7.28, 7.28, 7.28, 7.28, 7.28, 7.27, 7.26, 7.24, 7.23, 7.23, 7.22, 7.21, 7.2, 7.19, 7.17, 7.16, 7.15, 7.14, 7.13, 7.11, 7.1, 7.08, 7.07, 7.06, 7.04, 7.03, 7.02, 7.01, 6.99, 6.97, 6.95, 6.94, 6.93, 6.92, 6.92, 6.91, 6.89, 6.87, 6.85, 6.83, 6.82, 6.8, 6.79, 6.77, 6.76, 6.75, 6.73, 6.7, 6.67, 6.66, 6.65, 6.65, 6.61, 6.57, 6.57, 6.56, 6.53, 6.5, 6.48, 6.47, 6.45, 6.42, 6.39, 6.37, 6.35, 6.33, 6.31, 6.28, 6.25, 6.23, 6.21, 6.18, 6.16, 6.13, 6.12, 6.1, 6.06, 6.02, 5.99, 5.96, 5.94, 5.92, 5.9, 5.86, 5.83, 5.8, 5.78, 5.74, 5.71, 5.66, 5.63, 5.61, 5.58, 5.55, 5.51, 5.47, 5.45, 5.43, 5.4, 5.36, 5.33, 5.29, 5.25, 5.22, 5.19, 5.15, 5.11, 5.07, 5.02, 4.98, 4.96, 4.92, 4.87, 4.83, 4.8, 4.74, 4.68, 4.65, 4.61, 4.56, 4.51, 4.46, 4.4, 4.34, 4.29, 4.23, 4.17, 4.07, 4.0, 3.94, 3.91, 3.89, 3.86, 3.83, 3.84, 3.87, 3.9, 3.92, 3.92, 3.92, 3.91, 3.89, 3.86, 3.81, 3.77, 3.74, 3.67, 3.62, 3.59, 3.55, 3.51, 3.46, 3.42, 3.37, 3.32, 3.28, 3.23, 3.18, 3.14, 3.1, 3.05, 3.0, 2.95, 2.9, 2.85, 2.8, 2.75, 2.7, 2.65, 2.6, 2.56, 2.51, 2.46, 2.4, 2.35, 2.3, 2.24, 2.18, 2.14, 2.09, 2.04, 1.99, 1.96, 1.93, 1.9, 1.87, 1.84, 1.82, 1.79, 1.75, 1.72, 1.68, 1.64, 1.6, 1.56, 1.51, 1.46, 1.42, 1.37, 1.33, 1.28, 1.23, 1.18, 1.13, 1.09, 1.05, 1.01, 0.98, 0.95, 0.91, 0.87, 0.84, 0.79, 0.75, 0.71, 0.66, 0.62, 0.58, 0.54, 0.5, 0.46, 0.42, 0.38, 0.34, 0.3, 0.26, 0.22, 0.18, 0.14, 0.09, 0.06, 0.01, -0.03, -0.07, -0.11, -0.15, -0.19, -0.23, -0.26, -0.3, -0.33, -0.37, -0.4, -0.44, -0.48, -0.51, -0.54, -0.57, -0.61, -0.64, -0.67, -0.7, -0.73, -0.76, -0.79, -0.82, -0.85, -0.88, -0.91, -0.94, -0.96, -0.99, -1.02, -1.04, -1.07, -1.09, -1.12, -1.14, -1.17, -1.19, -1.21, -1.23, -1.25, -1.27, -1.29, -1.31, -1.33, -1.35, -1.36, -1.38, -1.39, -1.41, -1.42, -1.44, -1.45, -1.46, -1.48, -1.49, -1.5, -1.5, -1.51, -1.52, -1.53, -1.53, -1.53, -1.54, -1.54, -1.54, -1.54, -1.54, -1.54, -1.53, -1.53, -1.52, -1.51, -1.5, -1.49, -1.48, -1.46, -1.45, -1.43, -1.41, -1.39, -1.37, -1.35, -1.32, -1.29, -1.26, -1.23, -1.19, -1.15, -1.11, -1.07, -1.02, -0.97, -0.92, -0.86, -0.8, -0.74, -0.68, -0.6, -0.53, -0.45, -0.37, -0.29, -0.2, -0.11, -0.02, 0.08, 0.19, 0.29, 0.4, 0.52, 0.63, 0.76, 0.88, 1.01, 1.14, 1.27, 1.4, 1.54, 1.68, 1.82, 1.97, 2.11, 2.26, 2.41, 2.56, 2.71, 2.87, 3.02, 3.18, 3.34, 3.5, 3.66, 3.81, 3.98, 4.14, 4.3, 4.46, 4.63, 4.79, 4.95, 5.11, 5.28, 5.44, 5.6, 5.76, 5.91, 6.06, 6.21, 6.35, 6.48, 6.61, 6.73, 6.82, 6.9, 6.94, 7.03, 7.17, 7.26, 7.34, 7.38, 7.4, 7.39, 7.37, 7.35, 7.36, 7.37, 7.36, 7.32, 7.27, 7.21, 7.15, 7.08, 7.01, 6.93, 6.86, 6.78, 6.71, 6.64, 6.57, 6.5, 6.44, 6.39, 6.35, 6.31, 6.28, 6.26, 6.25, 6.25, 6.26, 6.28, 6.31, 6.36, 6.41, 6.48, 6.56, 6.65, 6.76, 6.88, 7.01, 7.16, 7.31, 7.47, 7.64, 7.83, 8.01, 8.2, 8.4, 8.59, 8.77, 8.95, 9.12, 9.27, 9.4, 9.51, 9.59, 9.64, 9.67, 9.66, 9.62, 9.56, 9.47, 9.37, 9.24, 9.1, 8.96, 8.81, 8.66, 8.51, 8.37, 8.24, 8.12, 8.01, 7.91, 7.82, 7.76, 7.72, 7.7, 7.69, 7.72, 7.75, 7.8, 7.88, 7.96, 8.05, 8.13, 8.21, 8.28, 8.35, 8.4, 8.45, 8.49, 8.53, 8.56, 8.58, 8.6, 8.61, 8.62, 8.63, 8.64, 8.65, 8.64, 8.63, 8.6, 8.55, 8.47, 8.37, 8.24, 8.11, 8.0, 7.89, 7.81, 7.75, 7.69, 7.63, 7.55, 7.46, 7.36, 7.23, 7.07, 6.9, 6.7, 6.49, 6.26, 6.03, 5.8, 5.58, 5.37, 5.18, 5.02, 4.9, 4.82, 4.78, 4.78, 4.84, 4.95, 5.12, 5.36, 5.65, 6.0, 6.41, 6.86, 7.36, 7.93, 8.53, 9.16, 9.82, 10.49, 11.14, 11.78, 12.38, 12.95, 13.43, 13.85, 14.16, 14.22, 14.1, 13.74, 13.11, 12.36, 11.43, 10.44, 9.42, 8.4, 7.43, 6.52, 5.64, 4.87, 4.19, 3.57, 3.03, 2.59, 2.22, 1.91, 1.66, 1.47, 1.31, 1.16, 0.99, 0.77, 0.5, 0.15, -0.31, -0.85, -1.45, -2.12, -2.8, -3.47, -4.13, -4.73, -5.31, -5.8, -6.22, -6.59, -6.82, -7.02, -7.14, -7.13, -7.05, -6.87, -6.54, -6.06, -5.35, -4.51, -3.68, -2.52, -1.28, -0.07, 0.73, 1.11, 0.43, -0.53, -1.67, -2.73, -3.67, -4.34, -4.88, -5.22, -5.33, -5.34, -5.03, -4.59, -3.95, -3.09, -2.17, -1.2, -0.46, 0.09, 0.23, 0.27, 0.18, -0.27, -1.47, -3.27, -5.78, -8.35, -10.84, -13.18, -15.28, -17.32, -19.38, -21.58, -24.33, -27.69, -31.7, -36.38, -41.06]</t>
  </si>
  <si>
    <t>FiiO FH5s (onoffoff)</t>
  </si>
  <si>
    <t>FH5s (onoffoff)</t>
  </si>
  <si>
    <t>[7.0, 7.0, 7.01, 7.01, 7.01, 7.01, 7.01, 7.01, 7.0, 7.0, 7.0, 6.99, 6.99, 7.0, 7.0, 7.01, 7.02, 7.02, 7.03, 7.03, 7.03, 7.02, 7.01, 7.0, 6.99, 6.98, 6.98, 6.97, 6.97, 6.97, 6.97, 6.97, 6.98, 6.98, 6.98, 6.98, 6.97, 6.97, 6.96, 6.96, 6.95, 6.94, 6.93, 6.92, 6.91, 6.91, 6.9, 6.9, 6.89, 6.88, 6.87, 6.87, 6.86, 6.86, 6.86, 6.85, 6.84, 6.83, 6.82, 6.8, 6.8, 6.79, 6.79, 6.78, 6.77, 6.75, 6.74, 6.73, 6.72, 6.72, 6.71, 6.7, 6.68, 6.67, 6.65, 6.63, 6.62, 6.61, 6.61, 6.6, 6.6, 6.58, 6.56, 6.54, 6.52, 6.5, 6.49, 6.47, 6.46, 6.44, 6.43, 6.41, 6.4, 6.38, 6.36, 6.34, 6.32, 6.3, 6.28, 6.26, 6.25, 6.23, 6.22, 6.19, 6.17, 6.15, 6.15, 6.15, 6.12, 6.1, 6.07, 6.04, 6.02, 5.99, 5.97, 5.95, 5.93, 5.9, 5.88, 5.86, 5.84, 5.81, 5.79, 5.76, 5.74, 5.71, 5.69, 5.66, 5.63, 5.61, 5.58, 5.55, 5.52, 5.49, 5.47, 5.44, 5.41, 5.38, 5.35, 5.32, 5.29, 5.26, 5.23, 5.19, 5.16, 5.13, 5.1, 5.07, 5.03, 5.0, 4.97, 4.94, 4.91, 4.87, 4.83, 4.8, 4.76, 4.73, 4.69, 4.65, 4.62, 4.58, 4.54, 4.51, 4.47, 4.43, 4.38, 4.34, 4.29, 4.25, 4.21, 4.16, 4.11, 4.06, 4.0, 3.95, 3.89, 3.84, 3.78, 3.72, 3.65, 3.66, 3.7, 3.6, 3.55, 3.53, 3.5, 3.46, 3.42, 3.38, 3.34, 3.3, 3.28, 3.25, 3.23, 3.23, 3.23, 3.22, 3.21, 3.19, 3.16, 3.13, 3.09, 3.05, 3.0, 2.96, 2.92, 2.87, 2.82, 2.77, 2.72, 2.67, 2.62, 2.57, 2.52, 2.47, 2.42, 2.37, 2.31, 2.26, 2.21, 2.15, 2.1, 2.05, 2.0, 1.94, 1.89, 1.83, 1.78, 1.73, 1.67, 1.63, 1.58, 1.52, 1.46, 1.41, 1.36, 1.31, 1.27, 1.26, 1.24, 1.25, 1.27, 1.28, 1.28, 1.26, 1.23, 1.19, 1.16, 1.11, 1.05, 1.0, 0.95, 0.9, 0.85, 0.81, 0.76, 0.7, 0.65, 0.6, 0.56, 0.52, 0.48, 0.45, 0.41, 0.37, 0.33, 0.29, 0.25, 0.21, 0.16, 0.12, 0.08, 0.04, -0.0, -0.04, -0.08, -0.12, -0.16, -0.2, -0.24, -0.28, -0.32, -0.36, -0.39, -0.43, -0.47, -0.51, -0.55, -0.59, -0.62, -0.66, -0.7, -0.73, -0.77, -0.8, -0.84, -0.87, -0.9, -0.93, -0.96, -0.99, -1.03, -1.06, -1.08, -1.11, -1.14, -1.17, -1.19, -1.22, -1.25, -1.27, -1.3, -1.32, -1.35, -1.37, -1.39, -1.42, -1.44, -1.46, -1.49, -1.51, -1.53, -1.54, -1.56, -1.58, -1.6, -1.62, -1.63, -1.65, -1.66, -1.68, -1.69, -1.71, -1.72, -1.73, -1.74, -1.75, -1.76, -1.77, -1.78, -1.78, -1.79, -1.79, -1.8, -1.8, -1.8, -1.81, -1.8, -1.8, -1.8, -1.8, -1.8, -1.79, -1.79, -1.78, -1.77, -1.76, -1.75, -1.73, -1.72, -1.71, -1.69, -1.67, -1.65, -1.63, -1.61, -1.58, -1.55, -1.53, -1.49, -1.46, -1.42, -1.39, -1.35, -1.3, -1.26, -1.21, -1.16, -1.11, -1.05, -0.99, -0.93, -0.86, -0.79, -0.72, -0.65, -0.57, -0.48, -0.4, -0.31, -0.22, -0.12, -0.02, 0.09, 0.2, 0.31, 0.42, 0.54, 0.67, 0.79, 0.92, 1.05, 1.19, 1.32, 1.46, 1.6, 1.75, 1.89, 2.04, 2.19, 2.34, 2.49, 2.65, 2.8, 2.96, 3.11, 3.27, 3.42, 3.58, 3.74, 3.9, 4.06, 4.22, 4.38, 4.54, 4.7, 4.86, 5.02, 5.18, 5.33, 5.49, 5.64, 5.79, 5.94, 6.08, 6.21, 6.35, 6.47, 6.59, 6.7, 6.79, 6.88, 6.93, 7.0, 7.08, 7.14, 7.18, 7.2, 7.21, 7.19, 7.16, 7.11, 7.08, 7.04, 6.99, 6.91, 6.83, 6.74, 6.64, 6.53, 6.42, 6.3, 6.19, 6.07, 5.95, 5.83, 5.71, 5.6, 5.49, 5.38, 5.28, 5.19, 5.1, 5.02, 4.95, 4.88, 4.83, 4.78, 4.75, 4.72, 4.71, 4.71, 4.72, 4.74, 4.78, 4.83, 4.89, 4.96, 5.04, 5.14, 5.24, 5.36, 5.48, 5.61, 5.74, 5.88, 6.01, 6.14, 6.25, 6.36, 6.44, 6.51, 6.54, 6.56, 6.55, 6.5, 6.44, 6.35, 6.25, 6.13, 6.0, 5.87, 5.75, 5.62, 5.51, 5.41, 5.33, 5.26, 5.21, 5.19, 5.18, 5.19, 5.22, 5.28, 5.36, 5.45, 5.58, 5.7, 5.85, 6.02, 6.18, 6.34, 6.49, 6.63, 6.76, 6.87, 6.96, 7.04, 7.11, 7.16, 7.19, 7.21, 7.22, 7.22, 7.21, 7.19, 7.16, 7.12, 7.06, 6.99, 6.89, 6.77, 6.61, 6.44, 6.26, 6.08, 5.92, 5.78, 5.67, 5.58, 5.49, 5.4, 5.3, 5.18, 5.04, 4.89, 4.71, 4.52, 4.3, 4.07, 3.83, 3.59, 3.35, 3.12, 2.9, 2.71, 2.54, 2.41, 2.33, 2.28, 2.29, 2.35, 2.46, 2.63, 2.87, 3.15, 3.49, 3.9, 4.34, 4.84, 5.39, 5.98, 6.59, 7.22, 7.85, 8.46, 9.06, 9.61, 10.15, 10.59, 10.96, 11.22, 11.23, 11.07, 10.66, 9.98, 9.18, 8.22, 7.19, 6.14, 5.08, 4.07, 3.14, 2.24, 1.44, 0.73, 0.08, -0.48, -0.95, -1.35, -1.68, -1.95, -2.17, -2.36, -2.55, -2.74, -3.0, -3.32, -3.71, -4.22, -4.81, -5.46, -6.17, -6.91, -7.64, -8.35, -9.02, -9.65, -10.19, -10.67, -11.11, -11.4, -11.65, -11.82, -11.87, -11.84, -11.7, -11.41, -10.96, -10.28, -9.47, -8.65, -7.5, -6.26, -5.05, -4.23, -3.84, -4.49, -5.43, -6.54, -7.57, -8.49, -9.12, -9.62, -9.91, -9.98, -9.95, -9.6, -9.11, -8.41, -7.5, -6.52, -5.5, -4.72, -4.12, -3.94, -3.89, -3.96, -4.44, -5.68, -7.52, -10.05, -12.6, -15.05, -17.31, -19.37, -21.34, -23.3, -25.4, -28.04, -31.36, -35.28, -39.65, -44.02]</t>
  </si>
  <si>
    <t>FiiO FH5s (ononon)</t>
  </si>
  <si>
    <t>FH5s (ononon)</t>
  </si>
  <si>
    <t>[7.41, 7.41, 7.4, 7.4, 7.39, 7.38, 7.38, 7.38, 7.38, 7.39, 7.39, 7.4, 7.4, 7.4, 7.41, 7.41, 7.41, 7.41, 7.41, 7.41, 7.41, 7.41, 7.41, 7.4, 7.4, 7.4, 7.39, 7.39, 7.39, 7.39, 7.38, 7.38, 7.38, 7.38, 7.38, 7.38, 7.38, 7.37, 7.37, 7.36, 7.35, 7.35, 7.34, 7.34, 7.33, 7.33, 7.33, 7.32, 7.32, 7.31, 7.3, 7.29, 7.28, 7.27, 7.26, 7.26, 7.26, 7.25, 7.25, 7.23, 7.21, 7.2, 7.18, 7.18, 7.17, 7.17, 7.16, 7.16, 7.15, 7.14, 7.13, 7.12, 7.1, 7.09, 7.07, 7.06, 7.04, 7.03, 7.02, 7.01, 7.0, 6.99, 6.98, 6.96, 6.94, 6.93, 6.92, 6.9, 6.89, 6.88, 6.86, 6.84, 6.83, 6.81, 6.79, 6.78, 6.77, 6.75, 6.73, 6.72, 6.7, 6.68, 6.66, 6.64, 6.62, 6.61, 6.59, 6.58, 6.56, 6.54, 6.51, 6.49, 6.46, 6.44, 6.42, 6.4, 6.38, 6.36, 6.33, 6.31, 6.28, 6.26, 6.24, 6.22, 6.19, 6.17, 6.15, 6.12, 6.09, 6.06, 6.04, 6.01, 5.98, 5.95, 5.93, 5.9, 5.88, 5.85, 5.82, 5.78, 5.75, 5.72, 5.69, 5.66, 5.62, 5.59, 5.56, 5.53, 5.5, 5.48, 5.45, 5.42, 5.39, 5.36, 5.33, 5.29, 5.26, 5.22, 5.19, 5.16, 5.12, 5.08, 5.04, 5.0, 4.96, 4.93, 4.89, 4.86, 4.82, 4.78, 4.74, 4.7, 4.66, 4.62, 4.57, 4.53, 4.49, 4.44, 4.4, 4.36, 4.31, 4.24, 4.15, 4.15, 4.1, 4.05, 4.0, 3.94, 3.88, 3.82, 3.76, 3.7, 3.64, 3.58, 3.52, 3.48, 3.45, 3.42, 3.4, 3.4, 3.37, 3.34, 3.3, 3.27, 3.24, 3.21, 3.18, 3.19, 3.16, 3.12, 3.11, 3.1, 3.08, 3.04, 3.01, 2.98, 2.94, 2.91, 2.9, 2.84, 2.8, 2.77, 2.72, 2.68, 2.65, 2.63, 2.58, 2.55, 2.51, 2.46, 2.42, 2.38, 2.34, 2.3, 2.24, 2.19, 2.14, 2.09, 2.05, 2.0, 1.95, 1.9, 1.85, 1.8, 1.75, 1.71, 1.66, 1.61, 1.56, 1.51, 1.47, 1.42, 1.37, 1.32, 1.27, 1.22, 1.17, 1.12, 1.07, 1.02, 0.97, 0.92, 0.89, 0.85, 0.83, 0.8, 0.77, 0.74, 0.7, 0.66, 0.62, 0.58, 0.54, 0.5, 0.45, 0.41, 0.37, 0.33, 0.28, 0.24, 0.2, 0.16, 0.12, 0.07, 0.03, -0.0, -0.04, -0.09, -0.13, -0.17, -0.21, -0.24, -0.28, -0.32, -0.36, -0.39, -0.43, -0.47, -0.5, -0.54, -0.57, -0.6, -0.64, -0.67, -0.7, -0.73, -0.76, -0.79, -0.82, -0.85, -0.87, -0.9, -0.93, -0.96, -0.98, -1.01, -1.03, -1.05, -1.08, -1.1, -1.13, -1.15, -1.17, -1.2, -1.22, -1.24, -1.26, -1.28, -1.3, -1.32, -1.34, -1.36, -1.38, -1.39, -1.41, -1.42, -1.44, -1.45, -1.46, -1.48, -1.49, -1.5, -1.51, -1.52, -1.53, -1.54, -1.55, -1.55, -1.56, -1.56, -1.56, -1.56, -1.57, -1.57, -1.56, -1.56, -1.56, -1.55, -1.55, -1.54, -1.53, -1.52, -1.51, -1.5, -1.48, -1.47, -1.45, -1.43, -1.41, -1.38, -1.36, -1.33, -1.3, -1.27, -1.23, -1.2, -1.16, -1.11, -1.07, -1.02, -0.97, -0.92, -0.86, -0.8, -0.74, -0.67, -0.6, -0.53, -0.45, -0.37, -0.29, -0.2, -0.11, -0.02, 0.09, 0.19, 0.29, 0.4, 0.52, 0.63, 0.75, 0.88, 1.0, 1.13, 1.26, 1.4, 1.53, 1.67, 1.81, 1.96, 2.1, 2.25, 2.4, 2.55, 2.7, 2.85, 3.0, 3.16, 3.31, 3.47, 3.63, 3.78, 3.94, 4.1, 4.26, 4.42, 4.58, 4.74, 4.89, 5.05, 5.21, 5.36, 5.52, 5.67, 5.82, 5.96, 6.1, 6.24, 6.37, 6.49, 6.6, 6.69, 6.77, 6.82, 6.91, 7.02, 7.1, 7.15, 7.19, 7.19, 7.18, 7.16, 7.13, 7.13, 7.11, 7.08, 7.02, 6.95, 6.88, 6.8, 6.71, 6.62, 6.52, 6.42, 6.32, 6.22, 6.13, 6.03, 5.94, 5.85, 5.77, 5.69, 5.62, 5.56, 5.5, 5.46, 5.42, 5.38, 5.37, 5.36, 5.36, 5.37, 5.4, 5.44, 5.49, 5.55, 5.62, 5.7, 5.79, 5.9, 6.0, 6.13, 6.26, 6.39, 6.53, 6.67, 6.81, 6.94, 7.07, 7.18, 7.29, 7.37, 7.43, 7.46, 7.47, 7.45, 7.4, 7.33, 7.23, 7.11, 6.97, 6.82, 6.66, 6.5, 6.34, 6.18, 6.03, 5.89, 5.77, 5.66, 5.57, 5.49, 5.44, 5.41, 5.42, 5.44, 5.48, 5.56, 5.64, 5.74, 5.87, 6.0, 6.15, 6.3, 6.45, 6.6, 6.73, 6.86, 6.97, 7.08, 7.17, 7.26, 7.33, 7.4, 7.45, 7.5, 7.54, 7.58, 7.6, 7.61, 7.6, 7.57, 7.5, 7.38, 7.23, 7.04, 6.85, 6.66, 6.49, 6.35, 6.23, 6.12, 6.03, 5.93, 5.82, 5.7, 5.57, 5.42, 5.26, 5.07, 4.88, 4.67, 4.47, 4.26, 4.07, 3.89, 3.73, 3.6, 3.49, 3.44, 3.41, 3.42, 3.5, 3.6, 3.78, 4.01, 4.28, 4.61, 4.99, 5.42, 5.89, 6.42, 6.99, 7.59, 8.21, 8.85, 9.48, 10.1, 10.7, 11.28, 11.8, 12.26, 12.65, 12.84, 12.88, 12.7, 12.25, 11.67, 10.89, 10.02, 9.1, 8.18, 7.29, 6.47, 5.69, 5.02, 4.44, 3.93, 3.51, 3.19, 2.95, 2.77, 2.65, 2.6, 2.57, 2.55, 2.52, 2.42, 2.26, 2.03, 1.66, 1.22, 0.7, 0.1, -0.52, -1.14, -1.76, -2.34, -2.89, -3.38, -3.81, -4.21, -4.5, -4.76, -4.96, -5.06, -5.11, -5.09, -4.94, -4.68, -4.24, -3.69, -3.15, -2.33, -1.43, -0.53, 0.0, 0.15, -0.79, -2.14, -3.73, -5.28, -6.76, -7.98, -9.08, -9.97, -10.57, -11.03, -11.0, -10.76, -10.18, -9.18, -8.0, -6.57, -5.2, -3.9, -2.89, -2.01, -1.25, -0.77, -1.0, -1.9, -3.93, -6.26, -8.62, -10.87, -12.93, -14.96, -17.03, -19.29, -22.17, -25.71, -29.92, -34.73, -39.54]</t>
  </si>
  <si>
    <t>Final Audio Adagio III</t>
  </si>
  <si>
    <t>Adagio III</t>
  </si>
  <si>
    <t>[14.2, 14.2, 14.2, 14.2, 14.2, 14.2, 14.2, 14.2, 14.2, 14.2, 14.2, 14.2, 14.2, 14.2, 14.2, 14.2, 14.2, 14.2, 14.2, 14.2, 14.2, 14.2, 14.2, 14.19, 14.16, 14.13, 14.11, 14.1, 14.1, 14.1, 14.1, 14.1, 14.1, 14.1, 14.1, 14.1, 14.1, 14.1, 14.1, 14.1, 14.1, 14.09, 14.05, 14.0, 13.96, 13.97, 13.98, 14.0, 14.0, 14.0, 14.0, 14.0, 14.0, 14.0, 14.0, 14.0, 14.0, 14.0, 14.0, 14.0, 14.0, 14.0, 14.0, 14.0, 14.0, 13.99, 13.97, 13.94, 13.93, 13.91, 13.9, 13.9, 13.9, 13.9, 13.9, 13.9, 13.9, 13.9, 13.9, 13.9, 13.9, 13.9, 13.87, 13.8, 13.77, 13.78, 13.8, 13.78, 13.76, 13.73, 13.7, 13.7, 13.7, 13.7, 13.7, 13.7, 13.7, 13.7, 13.7, 13.7, 13.7, 13.7, 13.7, 13.71, 13.67, 13.61, 13.54, 13.47, 13.48, 13.49, 13.49, 13.49, 13.49, 13.49, 13.49, 13.5, 13.5, 13.49, 13.42, 13.39, 13.39, 13.39, 13.39, 13.39, 13.33, 13.3, 13.29, 13.31, 13.25, 13.19, 13.19, 13.19, 13.19, 13.19, 13.19, 13.2, 13.2, 13.17, 13.09, 13.02, 12.99, 12.99, 12.99, 12.99, 12.99, 12.96, 12.92, 12.89, 12.89, 12.88, 12.79, 12.79, 12.74, 12.71, 12.7, 12.7, 12.7, 12.7, 12.66, 12.59, 12.55, 12.46, 12.44, 12.42, 12.39, 12.33, 12.28, 12.23, 12.14, 12.11, 12.08, 12.0, 11.95, 11.93, 11.92, 11.91, 11.89, 11.78, 11.72, 11.72, 11.72, 11.72, 11.66, 11.59, 11.55, 11.56, 11.57, 11.56, 11.5, 11.46, 11.41, 11.39, 11.33, 11.28, 11.21, 11.2, 11.2, 11.17, 11.05, 11.0, 11.0, 11.0, 10.96, 10.85, 10.81, 10.8, 10.8, 10.76, 10.64, 10.6, 10.57, 10.52, 10.43, 10.4, 10.35, 10.29, 10.22, 10.15, 10.07, 10.05, 10.05, 9.95, 9.88, 9.87, 9.88, 9.88, 9.77, 9.73, 9.72, 9.64, 9.58, 9.54, 9.5, 9.43, 9.37, 9.31, 9.24, 9.18, 9.1, 9.04, 8.97, 8.9, 8.83, 8.78, 8.7, 8.66, 8.6, 8.56, 8.5, 8.48, 8.41, 8.36, 8.27, 8.22, 8.19, 8.06, 8.04, 8.02, 7.92, 7.86, 7.85, 7.73, 7.62, 7.54, 7.47, 7.37, 7.27, 7.24, 7.2, 7.07, 6.98, 6.94, 6.87, 6.76, 6.7, 6.64, 6.58, 6.49, 6.39, 6.3, 6.24, 6.15, 6.05, 5.95, 5.89, 5.74, 5.6, 5.54, 5.48, 5.39, 5.26, 5.15, 5.06, 4.97, 4.88, 4.77, 4.7, 4.64, 4.53, 4.44, 4.36, 4.24, 4.1, 3.99, 3.86, 3.69, 3.55, 3.48, 3.45, 3.35, 3.2, 3.13, 3.08, 3.03, 2.98, 2.97, 2.86, 2.76, 2.68, 2.6, 2.53, 2.45, 2.3, 2.22, 2.18, 2.08, 1.96, 1.84, 1.71, 1.56, 1.42, 1.27, 1.08, 0.9, 0.75, 0.56, 0.37, 0.16, -0.04, -0.25, -0.44, -0.62, -0.77, -0.86, -0.9, -1.0, -1.11, -1.2, -1.31, -1.4, -1.41, -1.46, -1.5, -1.52, -1.6, -1.71, -1.77, -1.9, -1.95, -1.98, -2.01, -2.09, -2.29, -2.39, -2.35, -2.53, -2.66, -2.67, -2.67, -2.68, -2.68, -2.67, -2.7, -2.73, -2.61, -2.5, -2.37, -2.21, -2.1, -1.98, -1.82, -1.67, -1.53, -1.4, -1.27, -1.13, -0.99, -0.91, -0.83, -0.7, -0.54, -0.38, -0.21, -0.03, 0.13, 0.27, 0.43, 0.61, 0.7, 0.81, 1.03, 1.12, 1.16, 1.19, 1.31, 1.45, 1.5, 1.52, 1.52, 1.56, 1.53, 1.51, 1.49, 1.47, 1.46, 1.48, 1.47, 1.46, 1.47, 1.44, 1.44, 1.38, 1.32, 1.31, 1.31, 1.29, 1.24, 1.23, 1.23, 1.18, 1.08, 1.05, 1.07, 1.08, 1.05, 1.02, 0.99, 1.06, 1.14, 1.21, 1.2, 1.22, 1.29, 1.32, 1.31, 1.36, 1.43, 1.6, 1.71, 1.8, 1.89, 2.06, 2.21, 2.32, 2.43, 2.55, 2.67, 2.8, 2.93, 3.06, 3.19, 3.35, 3.54, 3.77, 3.97, 4.16, 4.4, 4.62, 4.9, 5.11, 5.35, 5.7, 6.0, 6.25, 6.56, 6.87, 7.15, 7.4, 7.71, 8.0, 8.3, 8.55, 8.76, 8.94, 9.16, 9.36, 9.52, 9.7, 9.91, 10.01, 10.15, 10.3, 10.36, 10.4, 10.42, 10.37, 10.32, 10.21, 10.0, 9.78, 9.57, 9.36, 9.02, 8.85, 8.69, 8.42, 8.26, 8.04, 7.76, 7.56, 7.47, 7.31, 7.08, 6.88, 6.58, 6.25, 5.94, 5.75, 5.6, 5.53, 5.45, 5.32, 5.22, 5.08, 4.92, 4.79, 4.68, 4.52, 4.35, 4.18, 4.06, 4.02, 4.07, 4.12, 4.19, 4.23, 4.18, 4.12, 4.23, 4.4, 4.54, 4.7, 4.74, 4.79, 4.93, 5.15, 5.33, 5.47, 5.65, 5.83, 5.92, 5.96, 6.17, 6.52, 6.75, 6.82, 6.8, 6.7, 6.66, 6.62, 6.51, 6.32, 6.12, 5.96, 5.68, 5.13, 4.62, 4.03, 3.33, 2.72, 2.08, 1.32, 0.66, 0.11, -0.37, -0.97, -1.54, -2.05, -2.53, -2.99, -3.49, -4.02, -4.55, -5.09, -5.61, -6.01, -6.46, -6.85, -7.21, -7.55, -7.84, -8.1, -8.3, -8.48, -8.79, -9.11, -9.46, -9.79, -10.16, -10.2, -10.05, -10.1, -10.24, -10.04, -9.84, -9.67, -9.93, -10.23, -10.59, -11.06, -11.24, -11.0, -10.55, -10.44, -10.34, -10.5, -10.67, -10.84, -11.1, -11.31, -11.39, -11.44, -11.22, -10.79, -10.29, -9.77, -9.49, -9.29, -8.87, -8.23, -7.67, -7.1, -6.13, -5.7, -6.24, -5.39, -3.75, -2.43, -2.15, -2.72, -3.67, -4.57, -5.1, -5.56, -6.15, -7.0, -7.91, -8.83, -10.14, -11.17, -12.05, -13.04, -13.67, -14.19, -14.68, -15.05, -15.14, -15.19, -15.12, -14.8, -14.53, -14.2, -13.89, -13.94, -13.99, -14.02, -13.86, -13.68, -13.76, -13.63, -13.17, -12.63, -11.66, -10.67, -9.98, -9.8, -9.34, -8.92, -9.46, -10.77, -12.12, -13.22, -14.85, -16.23, -17.02, -18.02, -19.11, -19.72, -20.42, -21.26, -21.8, -22.48, -22.99, -23.11, -23.26]</t>
  </si>
  <si>
    <t>Final Audio E2000</t>
  </si>
  <si>
    <t>E2000</t>
  </si>
  <si>
    <t>[3.53, 3.59, 3.66, 3.72, 3.79, 3.87, 3.95, 4.02, 4.1, 4.18, 4.25, 4.33, 4.4, 4.48, 4.56, 4.63, 4.71, 4.78, 4.85, 4.92, 4.97, 5.02, 5.07, 5.12, 5.17, 5.22, 5.29, 5.35, 5.43, 5.51, 5.59, 5.66, 5.72, 5.77, 5.82, 5.87, 5.92, 5.97, 6.02, 6.08, 6.14, 6.2, 6.25, 6.3, 6.36, 6.42, 6.48, 6.54, 6.59, 6.65, 6.7, 6.75, 6.8, 6.85, 6.9, 6.95, 7.0, 7.05, 7.1, 7.14, 7.19, 7.24, 7.29, 7.33, 7.38, 7.43, 7.47, 7.52, 7.56, 7.6, 7.64, 7.68, 7.71, 7.75, 7.79, 7.82, 7.86, 7.91, 7.94, 7.98, 8.01, 8.05, 8.08, 8.11, 8.15, 8.18, 8.21, 8.24, 8.27, 8.3, 8.33, 8.35, 8.38, 8.4, 8.43, 8.46, 8.49, 8.52, 8.55, 8.58, 8.61, 8.64, 8.67, 8.69, 8.72, 8.74, 8.76, 8.77, 8.77, 8.78, 8.8, 8.82, 8.84, 8.87, 8.91, 8.93, 8.95, 8.96, 8.97, 8.99, 9.0, 9.01, 9.02, 9.03, 9.05, 9.06, 9.07, 9.08, 9.09, 9.09, 9.1, 9.11, 9.12, 9.12, 9.12, 9.12, 9.13, 9.13, 9.13, 9.13, 9.13, 9.14, 9.13, 9.13, 9.13, 9.13, 9.13, 9.13, 9.13, 9.12, 9.12, 9.11, 9.1, 9.1, 9.09, 9.08, 9.08, 9.07, 9.06, 9.05, 9.04, 9.03, 9.01, 9.0, 8.99, 8.98, 8.96, 8.95, 8.93, 8.91, 8.9, 8.88, 8.87, 8.85, 8.84, 8.82, 8.8, 8.78, 8.77, 8.74, 8.71, 8.7, 8.69, 8.65, 8.62, 8.59, 8.56, 8.53, 8.5, 8.47, 8.45, 8.42, 8.39, 8.36, 8.33, 8.3, 8.27, 8.23, 8.2, 8.17, 8.13, 8.1, 8.06, 8.02, 7.99, 7.95, 7.91, 7.87, 7.83, 7.79, 7.75, 7.7, 7.66, 7.62, 7.58, 7.53, 7.49, 7.44, 7.39, 7.34, 7.29, 7.24, 7.2, 7.14, 7.09, 7.04, 6.99, 6.94, 6.88, 6.82, 6.76, 6.7, 6.64, 6.58, 6.52, 6.47, 6.42, 6.38, 6.36, 6.35, 6.34, 6.34, 6.33, 6.33, 6.32, 6.3, 6.28, 6.25, 6.21, 6.15, 6.1, 6.07, 6.02, 5.96, 5.9, 5.85, 5.79, 5.74, 5.69, 5.63, 5.58, 5.53, 5.48, 5.42, 5.37, 5.32, 5.27, 5.22, 5.17, 5.12, 5.08, 5.04, 5.0, 4.95, 4.91, 4.87, 4.83, 4.78, 4.73, 4.67, 4.62, 4.56, 4.51, 4.45, 4.39, 4.33, 4.26, 4.2, 4.14, 4.08, 4.02, 3.95, 3.9, 3.84, 3.78, 3.72, 3.66, 3.6, 3.54, 3.48, 3.42, 3.37, 3.31, 3.25, 3.2, 3.14, 3.09, 3.03, 2.97, 2.91, 2.86, 2.8, 2.74, 2.68, 2.62, 2.56, 2.51, 2.45, 2.39, 2.33, 2.27, 2.21, 2.16, 2.1, 2.04, 1.98, 1.93, 1.87, 1.82, 1.76, 1.71, 1.65, 1.59, 1.54, 1.48, 1.43, 1.37, 1.32, 1.26, 1.21, 1.16, 1.1, 1.05, 0.99, 0.94, 0.89, 0.83, 0.77, 0.7, 0.64, 0.58, 0.55, 0.5, 0.45, 0.41, 0.38, 0.33, 0.29, 0.25, 0.2, 0.16, 0.11, 0.06, 0.02, -0.03, -0.08, -0.12, -0.15, -0.18, -0.2, -0.21, -0.21, -0.21, -0.2, -0.18, -0.16, -0.13, -0.11, -0.1, -0.09, -0.08, -0.08, -0.1, -0.09, -0.07, -0.07, -0.06, -0.05, -0.04, -0.03, -0.02, -0.01, -0.01, -0.0, 0.0, 0.01, 0.01, 0.02, 0.04, 0.06, 0.1, 0.14, 0.18, 0.23, 0.27, 0.32, 0.36, 0.4, 0.44, 0.47, 0.5, 0.52, 0.55, 0.56, 0.57, 0.58, 0.58, 0.58, 0.57, 0.57, 0.56, 0.56, 0.55, 0.54, 0.53, 0.52, 0.52, 0.51, 0.51, 0.51, 0.51, 0.52, 0.53, 0.54, 0.56, 0.58, 0.6, 0.63, 0.66, 0.69, 0.73, 0.77, 0.81, 0.86, 0.91, 0.96, 1.02, 1.07, 1.13, 1.19, 1.25, 1.31, 1.38, 1.45, 1.52, 1.59, 1.66, 1.74, 1.82, 1.9, 1.98, 2.06, 2.14, 2.23, 2.32, 2.41, 2.5, 2.6, 2.7, 2.8, 2.9, 3.0, 3.11, 3.22, 3.33, 3.44, 3.55, 3.66, 3.77, 3.9, 4.02, 4.15, 4.29, 4.43, 4.57, 4.71, 4.84, 4.97, 5.09, 5.21, 5.32, 5.43, 5.52, 5.61, 5.69, 5.76, 5.83, 5.89, 5.96, 6.03, 6.11, 6.19, 6.27, 6.35, 6.43, 6.49, 6.53, 6.55, 6.55, 6.53, 6.51, 6.46, 6.41, 6.35, 6.28, 6.21, 6.13, 6.05, 5.97, 5.9, 5.82, 5.76, 5.7, 5.65, 5.61, 5.57, 5.54, 5.51, 5.48, 5.46, 5.43, 5.4, 5.37, 5.33, 5.29, 5.23, 5.17, 5.11, 5.02, 4.94, 4.86, 4.8, 4.76, 4.73, 4.74, 4.76, 4.8, 4.85, 4.91, 4.99, 5.07, 5.16, 5.25, 5.36, 5.48, 5.61, 5.75, 5.9, 6.06, 6.23, 6.4, 6.59, 6.78, 6.99, 7.21, 7.44, 7.68, 7.95, 8.22, 8.51, 8.8, 9.09, 9.36, 9.62, 9.84, 10.04, 10.2, 10.3, 10.36, 10.35, 10.31, 10.21, 10.06, 9.89, 9.69, 9.46, 9.23, 8.99, 8.76, 8.55, 8.35, 8.18, 8.05, 7.95, 7.89, 7.86, 7.88, 7.93, 8.03, 8.15, 8.33, 8.51, 8.72, 8.91, 9.06, 9.17, 9.16, 9.07, 8.81, 8.37, 7.8, 7.07, 6.21, 5.25, 4.26, 3.23, 2.22, 1.22, 0.25, -0.67, -1.54, -2.34, -3.02, -3.38, -4.06, -4.68, -5.01, -5.48, -5.91, -6.3, -6.68, -7.06, -7.42, -7.77, -8.09, -8.4, -8.68, -8.89, -9.08, -9.2, -9.27, -9.33, -9.32, -9.3, -9.25, -9.17, -9.06, -8.92, -8.72, -8.46, -8.11, -7.73, -7.35, -6.82, -6.24, -5.53, -4.76, -3.92, -3.0, -2.05, -1.1, -0.21, 0.57, 0.95, 1.1, 0.86, 0.44, -0.08, -0.52, -0.86, -1.06, -1.07, -1.04, -1.02, -1.39, -2.09, -3.71, -5.58, -7.62, -9.55, -11.34, -12.99, -14.43, -15.72, -16.9, -17.98, -18.89, -19.71, -20.49, -21.27, -21.98, -22.76, -23.65, -24.68, -25.72]</t>
  </si>
  <si>
    <t>Final Audio E4000</t>
  </si>
  <si>
    <t>E4000</t>
  </si>
  <si>
    <t>[5.1, 5.13, 5.19, 5.26, 5.34, 5.42, 5.49, 5.57, 5.65, 5.72, 5.79, 5.86, 5.93, 6.0, 6.06, 6.12, 6.18, 6.24, 6.31, 6.37, 6.41, 6.46, 6.51, 6.59, 6.65, 6.7, 6.76, 6.8, 6.86, 6.91, 6.97, 7.02, 7.07, 7.11, 7.16, 7.21, 7.25, 7.3, 7.35, 7.39, 7.44, 7.5, 7.53, 7.58, 7.64, 7.69, 7.72, 7.78, 7.81, 7.86, 7.92, 7.95, 8.0, 8.03, 8.07, 8.12, 8.15, 8.18, 8.21, 8.26, 8.28, 8.33, 8.36, 8.4, 8.44, 8.48, 8.51, 8.56, 8.59, 8.62, 8.66, 8.69, 8.72, 8.77, 8.78, 8.82, 8.82, 8.86, 8.86, 8.86, 8.91, 8.91, 8.91, 8.91, 8.96, 8.96, 8.96, 9.0, 9.0, 9.0, 9.04, 9.05, 9.05, 9.05, 9.1, 9.1, 9.1, 9.1, 9.13, 9.14, 9.14, 9.18, 9.19, 9.19, 9.24, 9.24, 9.24, 9.26, 9.28, 9.28, 9.28, 9.28, 9.28, 9.28, 9.28, 9.24, 9.24, 9.24, 9.26, 9.27, 9.28, 9.28, 9.28, 9.28, 9.28, 9.28, 9.28, 9.24, 9.24, 9.24, 9.24, 9.24, 9.19, 9.19, 9.19, 9.19, 9.19, 9.16, 9.14, 9.14, 9.11, 9.1, 9.1, 9.06, 9.05, 9.05, 9.0, 9.0, 8.99, 8.96, 8.96, 8.92, 8.91, 8.91, 8.86, 8.85, 8.82, 8.81, 8.77, 8.77, 8.74, 8.72, 8.7, 8.68, 8.68, 8.63, 8.62, 8.58, 8.56, 8.54, 8.5, 8.47, 8.44, 8.4, 8.37, 8.35, 8.31, 8.28, 8.26, 8.22, 8.18, 8.15, 8.12, 8.09, 8.05, 8.02, 7.98, 7.94, 7.93, 7.88, 7.85, 7.84, 7.79, 7.78, 7.74, 7.7, 7.69, 7.65, 7.6, 7.57, 7.53, 7.49, 7.45, 7.42, 7.37, 7.34, 7.3, 7.25, 7.22, 7.16, 7.13, 7.08, 7.05, 6.99, 6.96, 6.91, 6.87, 6.82, 6.77, 6.74, 6.69, 6.65, 6.6, 6.55, 6.51, 6.46, 6.43, 6.37, 6.34, 6.28, 6.23, 6.2, 6.14, 6.09, 6.04, 5.99, 5.95, 5.89, 5.83, 5.77, 5.73, 5.68, 5.62, 5.57, 5.53, 5.48, 5.42, 5.37, 5.32, 5.27, 5.21, 5.16, 5.1, 5.05, 5.01, 4.96, 4.91, 4.85, 4.82, 4.77, 4.74, 4.69, 4.65, 4.6, 4.55, 4.5, 4.46, 4.4, 4.36, 4.31, 4.26, 4.19, 4.13, 4.1, 4.04, 3.99, 3.96, 3.9, 3.85, 3.8, 3.75, 3.71, 3.65, 3.61, 3.57, 3.51, 3.47, 3.43, 3.37, 3.33, 3.29, 3.23, 3.17, 3.13, 3.07, 3.03, 2.96, 2.92, 2.87, 2.82, 2.76, 2.7, 2.64, 2.59, 2.54, 2.5, 2.44, 2.4, 2.36, 2.3, 2.26, 2.22, 2.16, 2.12, 2.08, 2.03, 1.98, 1.94, 1.88, 1.83, 1.77, 1.73, 1.69, 1.63, 1.6, 1.55, 1.51, 1.46, 1.42, 1.37, 1.33, 1.29, 1.24, 1.2, 1.15, 1.1, 1.06, 1.01, 0.98, 0.92, 0.89, 0.84, 0.8, 0.75, 0.7, 0.67, 0.63, 0.58, 0.55, 0.52, 0.49, 0.44, 0.4, 0.37, 0.33, 0.29, 0.25, 0.2, 0.17, 0.14, 0.11, 0.08, 0.04, 0.0, -0.02, -0.05, -0.09, -0.09, -0.14, -0.14, -0.14, -0.16, -0.16, -0.16, -0.16, -0.16, -0.16, -0.16, -0.14, -0.14, -0.14, -0.14, -0.14, -0.14, -0.14, -0.1, -0.09, -0.08, -0.05, -0.05, -0.05, 0.0, 0.0, 0.0, 0.0, 0.0, 0.0, 0.0, 0.05, 0.08, 0.12, 0.2, 0.28, 0.37, 0.48, 0.57, 0.69, 0.83, 0.96, 1.11, 1.22, 1.38, 1.49, 1.62, 1.75, 1.88, 1.99, 2.08, 2.19, 2.3, 2.41, 2.49, 2.6, 2.69, 2.79, 2.86, 2.95, 3.01, 3.08, 3.15, 3.22, 3.29, 3.35, 3.42, 3.47, 3.54, 3.59, 3.64, 3.7, 3.75, 3.81, 3.88, 3.94, 4.0, 4.07, 4.13, 4.2, 4.28, 4.36, 4.42, 4.51, 4.57, 4.65, 4.74, 4.8, 4.91, 4.97, 5.08, 5.15, 5.25, 5.32, 5.43, 5.52, 5.6, 5.71, 5.8, 5.9, 5.99, 6.09, 6.18, 6.28, 6.37, 6.48, 6.57, 6.66, 6.76, 6.87, 6.96, 7.04, 7.15, 7.26, 7.32, 7.43, 7.5, 7.6, 7.67, 7.75, 7.81, 7.86, 7.92, 7.98, 8.01, 8.06, 8.09, 8.12, 8.16, 8.16, 8.16, 8.16, 8.16, 8.16, 8.16, 8.12, 8.09, 8.05, 8.0, 7.94, 7.87, 7.81, 7.73, 7.66, 7.56, 7.49, 7.38, 7.29, 7.21, 7.1, 6.99, 6.91, 6.8, 6.69, 6.58, 6.47, 6.36, 6.25, 6.14, 6.03, 5.93, 5.82, 5.7, 5.55, 5.44, 5.33, 5.23, 5.12, 5.01, 4.91, 4.81, 4.7, 4.61, 4.51, 4.4, 4.31, 4.21, 4.1, 4.03, 3.93, 3.86, 3.77, 3.69, 3.61, 3.56, 3.48, 3.43, 3.38, 3.33, 3.28, 3.23, 3.17, 3.14, 3.11, 3.08, 3.05, 3.02, 2.99, 2.99, 2.94, 2.94, 2.94, 2.94, 2.94, 2.94, 2.94, 2.98, 2.99, 2.99, 2.99, 3.01, 3.03, 3.03, 3.03, 3.0, 2.99, 2.99, 2.96, 2.94, 2.91, 2.87, 2.82, 2.78, 2.73, 2.68, 2.62, 2.55, 2.47, 2.4, 2.32, 2.24, 2.16, 2.07, 1.98, 1.88, 1.77, 1.66, 1.54, 1.42, 1.26, 1.12, 0.94, 0.7, 0.5, 0.23, -0.04, -0.35, -0.66, -1.0, -1.38, -1.75, -2.14, -2.55, -2.95, -3.38, -3.82, -4.27, -4.76, -5.23, -5.73, -6.25, -6.74, -7.22, -7.7, -8.13, -8.57, -9.0, -9.4, -9.79, -10.15, -10.5, -10.81, -11.06, -11.27, -11.41, -11.5, -11.51, -11.46, -11.31, -11.14, -10.88, -10.6, -10.25, -9.86, -9.48, -9.05, -8.67, -8.32, -7.96, -7.64, -7.36, -7.12, -6.92, -6.73, -6.59, -6.47, -6.39, -6.34, -6.34, -6.37, -6.42, -6.52, -6.63, -6.8, -7.0, -7.24, -7.5, -7.8, -8.16, -8.55, -8.98, -9.44, -9.97, -10.54, -11.13, -11.69, -12.32, -12.9, -13.43, -13.93, -14.39, -14.79, -15.13, -15.43, -15.65, -15.85, -15.96, -16.02]</t>
  </si>
  <si>
    <t>Final Audio F3100</t>
  </si>
  <si>
    <t>F3100</t>
  </si>
  <si>
    <t>[-10.65, -10.61, -10.53, -10.44, -10.33, -10.22, -10.13, -10.02, -9.92, -9.83, -9.72, -9.62, -9.53, -9.44, -9.33, -9.22, -9.14, -9.03, -8.94, -8.84, -8.73, -8.64, -8.53, -8.45, -8.34, -8.25, -8.15, -8.06, -7.95, -7.87, -7.77, -7.67, -7.57, -7.5, -7.39, -7.3, -7.22, -7.11, -7.05, -6.94, -6.86, -6.77, -6.66, -6.6, -6.49, -6.43, -6.32, -6.26, -6.15, -6.09, -5.99, -5.92, -5.83, -5.74, -5.68, -5.58, -5.51, -5.42, -5.34, -5.27, -5.17, -5.11, -5.03, -4.94, -4.87, -4.8, -4.72, -4.65, -4.57, -4.49, -4.41, -4.35, -4.28, -4.2, -4.14, -4.07, -3.99, -3.93, -3.86, -3.78, -3.72, -3.65, -3.59, -3.52, -3.46, -3.39, -3.32, -3.26, -3.18, -3.12, -3.05, -3.0, -2.95, -2.9, -2.81, -2.76, -2.72, -2.66, -2.6, -2.54, -2.47, -2.41, -2.35, -2.3, -2.25, -2.21, -2.15, -2.1, -2.07, -2.01, -1.94, -1.88, -1.85, -1.8, -1.74, -1.69, -1.66, -1.6, -1.57, -1.52, -1.46, -1.43, -1.38, -1.34, -1.3, -1.26, -1.23, -1.17, -1.13, -1.09, -1.06, -1.0, -0.97, -0.92, -0.89, -0.86, -0.82, -0.78, -0.74, -0.71, -0.68, -0.65, -0.61, -0.58, -0.55, -0.52, -0.49, -0.46, -0.43, -0.4, -0.37, -0.33, -0.32, -0.27, -0.26, -0.23, -0.2, -0.18, -0.14, -0.13, -0.09, -0.09, -0.04, -0.04, 0.01, 0.01, 0.05, 0.05, 0.1, 0.1, 0.13, 0.15, 0.16, 0.19, 0.19, 0.24, 0.24, 0.26, 0.29, 0.29, 0.33, 0.33, 0.33, 0.38, 0.38, 0.38, 0.43, 0.43, 0.43, 0.47, 0.47, 0.47, 0.48, 0.52, 0.52, 0.52, 0.53, 0.57, 0.57, 0.57, 0.57, 0.61, 0.61, 0.61, 0.61, 0.61, 0.63, 0.66, 0.66, 0.66, 0.66, 0.66, 0.66, 0.66, 0.68, 0.7, 0.7, 0.7, 0.7, 0.7, 0.7, 0.7, 0.7, 0.7, 0.7, 0.7, 0.7, 0.7, 0.7, 0.7, 0.7, 0.7, 0.7, 0.7, 0.7, 0.7, 0.7, 0.7, 0.7, 0.7, 0.7, 0.73, 0.73, 0.75, 0.75, 0.75, 0.75, 0.75, 0.75, 0.75, 0.75, 0.75, 0.75, 0.75, 0.75, 0.75, 0.73, 0.71, 0.7, 0.7, 0.7, 0.7, 0.7, 0.7, 0.7, 0.7, 0.7, 0.75, 0.75, 0.8, 0.8, 0.84, 0.87, 0.9, 0.94, 0.96, 0.98, 1.01, 1.03, 1.03, 1.03, 1.05, 1.03, 1.03, 1.03, 1.03, 1.0, 0.98, 0.98, 0.98, 0.94, 0.94, 0.94, 0.94, 0.89, 0.89, 0.85, 0.84, 0.84, 0.8, 0.8, 0.76, 0.75, 0.74, 0.7, 0.7, 0.67, 0.66, 0.66, 0.61, 0.61, 0.61, 0.57, 0.57, 0.52, 0.52, 0.49, 0.47, 0.46, 0.43, 0.42, 0.38, 0.38, 0.33, 0.33, 0.3, 0.29, 0.27, 0.24, 0.24, 0.19, 0.19, 0.15, 0.15, 0.11, 0.1, 0.09, 0.05, 0.05, 0.01, 0.01, -0.04, -0.04, -0.07, -0.09, -0.1, -0.13, -0.13, -0.18, -0.18, -0.18, -0.23, -0.23, -0.27, -0.27, -0.27, -0.32, -0.32, -0.32, -0.37, -0.37, -0.37, -0.41, -0.41, -0.41, -0.41, -0.42, -0.46, -0.46, -0.46, -0.46, -0.46, -0.46, -0.46, -0.46, -0.46, -0.46, -0.46, -0.41, -0.41, -0.41, -0.38, -0.37, -0.34, -0.32, -0.28, -0.25, -0.23, -0.18, -0.15, -0.12, -0.09, -0.04, -0.0, 0.03, 0.06, 0.1, 0.14, 0.17, 0.23, 0.26, 0.29, 0.34, 0.38, 0.41, 0.46, 0.49, 0.52, 0.55, 0.59, 0.62, 0.66, 0.68, 0.7, 0.74, 0.75, 0.8, 0.8, 0.84, 0.84, 0.87, 0.89, 0.89, 0.92, 0.94, 0.94, 0.94, 0.98, 0.98, 0.98, 0.98, 1.03, 1.03, 1.03, 1.04, 1.08, 1.08, 1.09, 1.12, 1.12, 1.15, 1.17, 1.19, 1.22, 1.23, 1.26, 1.31, 1.32, 1.36, 1.4, 1.44, 1.47, 1.5, 1.54, 1.59, 1.62, 1.66, 1.71, 1.75, 1.8, 1.85, 1.91, 1.97, 2.03, 2.11, 2.18, 2.24, 2.35, 2.46, 2.54, 2.66, 2.78, 2.92, 3.05, 3.16, 3.31, 3.45, 3.6, 3.76, 3.93, 4.11, 4.29, 4.49, 4.69, 4.9, 5.12, 5.36, 5.6, 5.85, 6.11, 6.39, 6.65, 6.93, 7.23, 7.55, 7.86, 8.18, 8.49, 8.83, 9.19, 9.54, 9.91, 10.24, 10.61, 10.96, 11.29, 11.61, 11.9, 12.14, 12.35, 12.5, 12.63, 12.67, 12.63, 12.48, 12.33, 12.09, 11.79, 11.46, 11.08, 10.67, 10.21, 9.76, 9.29, 8.83, 8.36, 7.9, 7.45, 7.02, 6.59, 6.18, 5.79, 5.43, 5.04, 4.69, 4.36, 4.01, 3.71, 3.38, 3.09, 2.8, 2.52, 2.23, 1.98, 1.71, 1.47, 1.23, 1.02, 0.82, 0.63, 0.46, 0.29, 0.15, 0.02, -0.1, -0.22, -0.33, -0.39, -0.48, -0.54, -0.6, -0.64, -0.69, -0.69, -0.69, -0.69, -0.68, -0.62, -0.57, -0.52, -0.42, -0.31, -0.19, -0.02, 0.12, 0.31, 0.55, 0.76, 1.03, 1.28, 1.58, 1.89, 2.21, 2.53, 2.86, 3.21, 3.54, 3.88, 4.28, 4.65, 5.03, 5.44, 5.85, 6.26, 6.68, 7.06, 7.46, 7.79, 8.07, 8.33, 8.52, 8.63, 8.7, 8.69, 8.58, 8.45, 8.3, 8.1, 7.91, 7.69, 7.45, 7.23, 6.97, 6.73, 6.45, 6.15, 5.85, 5.53, 5.15, 4.73, 4.29, 3.83, 3.28, 2.76, 2.2, 1.61, 1.04, 0.45, -0.13, -0.69, -1.25, -1.77, -2.28, -2.74, -3.2, -3.61, -4.02, -4.42, -4.81, -5.19, -5.52, -5.85, -6.19, -6.46, -6.72, -6.93, -7.14, -7.3, -7.47, -7.66, -7.9, -8.22, -8.64, -9.17, -9.86, -10.64, -11.53, -12.48, -13.5, -14.5, -15.53, -16.46, -17.38, -18.22, -18.83, -19.23, -19.59, -19.59, -19.59, -19.59, -19.59, -19.59, -19.59, -19.59, -19.59, -19.59, -19.59, -19.59, -19.18, -18.34, -17.68, -16.49, -15.59, -15.04, -14.85, -15.07, -15.4, -15.88, -16.46, -17.2, -17.93, -18.53, -19.11, -19.37, -19.57]</t>
  </si>
  <si>
    <t>Final Audio VR3000</t>
  </si>
  <si>
    <t>VR3000</t>
  </si>
  <si>
    <t>[4.54, 4.56, 4.57, 4.6, 4.62, 4.65, 4.68, 4.71, 4.74, 4.77, 4.8, 4.83, 4.85, 4.87, 4.9, 4.92, 4.94, 4.96, 4.98, 5.0, 5.02, 5.04, 5.06, 5.08, 5.1, 5.11, 5.13, 5.14, 5.16, 5.17, 5.19, 5.21, 5.22, 5.24, 5.25, 5.26, 5.27, 5.28, 5.29, 5.3, 5.31, 5.32, 5.33, 5.34, 5.35, 5.37, 5.38, 5.39, 5.4, 5.41, 5.42, 5.43, 5.44, 5.44, 5.45, 5.45, 5.46, 5.46, 5.46, 5.47, 5.47, 5.47, 5.47, 5.47, 5.47, 5.47, 5.48, 5.48, 5.48, 5.48, 5.48, 5.48, 5.48, 5.48, 5.48, 5.48, 5.47, 5.47, 5.47, 5.46, 5.46, 5.45, 5.45, 5.45, 5.44, 5.44, 5.43, 5.43, 5.42, 5.42, 5.41, 5.41, 5.41, 5.4, 5.4, 5.39, 5.38, 5.37, 5.35, 5.34, 5.33, 5.32, 5.31, 5.29, 5.27, 5.24, 5.22, 5.19, 5.16, 5.13, 5.11, 5.09, 5.08, 5.08, 5.07, 5.07, 5.06, 5.05, 5.04, 5.03, 5.01, 5.0, 4.98, 4.97, 4.95, 4.93, 4.91, 4.89, 4.88, 4.86, 4.84, 4.82, 4.8, 4.78, 4.76, 4.74, 4.72, 4.69, 4.67, 4.65, 4.63, 4.6, 4.58, 4.56, 4.54, 4.51, 4.49, 4.47, 4.44, 4.42, 4.39, 4.37, 4.34, 4.32, 4.29, 4.27, 4.24, 4.21, 4.19, 4.16, 4.13, 4.1, 4.08, 4.05, 4.02, 4.0, 3.97, 3.94, 3.91, 3.88, 3.86, 3.83, 3.8, 3.77, 3.75, 3.72, 3.69, 3.67, 3.65, 3.62, 3.6, 3.57, 3.54, 3.51, 3.48, 3.45, 3.41, 3.38, 3.35, 3.32, 3.29, 3.26, 3.23, 3.2, 3.17, 3.13, 3.1, 3.07, 3.04, 3.01, 2.98, 2.95, 2.92, 2.89, 2.86, 2.83, 2.81, 2.78, 2.75, 2.73, 2.71, 2.68, 2.66, 2.63, 2.61, 2.58, 2.56, 2.53, 2.5, 2.48, 2.45, 2.42, 2.4, 2.37, 2.34, 2.31, 2.27, 2.24, 2.21, 2.18, 2.14, 2.11, 2.07, 2.04, 2.0, 1.96, 1.93, 1.89, 1.85, 1.81, 1.78, 1.75, 1.71, 1.69, 1.66, 1.64, 1.63, 1.62, 1.62, 1.63, 1.64, 1.65, 1.66, 1.67, 1.67, 1.67, 1.66, 1.65, 1.63, 1.61, 1.59, 1.56, 1.54, 1.51, 1.48, 1.45, 1.42, 1.39, 1.37, 1.34, 1.31, 1.28, 1.25, 1.22, 1.19, 1.16, 1.12, 1.09, 1.06, 1.02, 0.99, 0.96, 0.93, 0.89, 0.86, 0.83, 0.8, 0.78, 0.75, 0.74, 0.72, 0.71, 0.7, 0.7, 0.7, 0.7, 0.71, 0.71, 0.71, 0.71, 0.7, 0.69, 0.68, 0.67, 0.66, 0.64, 0.62, 0.61, 0.59, 0.57, 0.55, 0.53, 0.51, 0.5, 0.48, 0.46, 0.44, 0.42, 0.4, 0.38, 0.36, 0.34, 0.32, 0.29, 0.27, 0.25, 0.22, 0.2, 0.17, 0.15, 0.13, 0.1, 0.08, 0.06, 0.03, 0.01, -0.01, -0.04, -0.06, -0.08, -0.11, -0.13, -0.15, -0.16, -0.18, -0.2, -0.21, -0.23, -0.24, -0.26, -0.27, -0.28, -0.3, -0.31, -0.32, -0.34, -0.35, -0.37, -0.38, -0.4, -0.41, -0.43, -0.44, -0.46, -0.47, -0.48, -0.49, -0.5, -0.51, -0.52, -0.53, -0.54, -0.54, -0.55, -0.55, -0.55, -0.55, -0.54, -0.53, -0.52, -0.51, -0.49, -0.47, -0.45, -0.42, -0.39, -0.36, -0.32, -0.28, -0.24, -0.19, -0.13, -0.07, -0.01, 0.06, 0.13, 0.2, 0.28, 0.36, 0.45, 0.53, 0.62, 0.72, 0.82, 0.92, 1.02, 1.13, 1.23, 1.32, 1.4, 1.44, 1.45, 1.41, 1.31, 1.19, 1.05, 0.94, 0.85, 0.79, 0.8, 0.82, 0.86, 0.92, 0.99, 1.05, 1.12, 1.19, 1.25, 1.31, 1.37, 1.42, 1.47, 1.51, 1.55, 1.58, 1.6, 1.62, 1.62, 1.62, 1.62, 1.62, 1.61, 1.61, 1.62, 1.63, 1.65, 1.68, 1.7, 1.73, 1.75, 1.77, 1.78, 1.79, 1.8, 1.8, 1.81, 1.81, 1.82, 1.84, 1.86, 1.88, 1.91, 1.94, 1.98, 2.02, 2.07, 2.11, 2.15, 2.2, 2.24, 2.29, 2.33, 2.36, 2.4, 2.44, 2.48, 2.51, 2.55, 2.59, 2.63, 2.67, 2.71, 2.75, 2.79, 2.83, 2.87, 2.91, 2.95, 2.99, 3.03, 3.08, 3.13, 3.18, 3.24, 3.31, 3.38, 3.46, 3.55, 3.65, 3.75, 3.86, 3.97, 4.08, 4.18, 4.29, 4.39, 4.49, 4.59, 4.69, 4.79, 4.89, 4.98, 5.08, 5.18, 5.28, 5.38, 5.48, 5.59, 5.7, 5.82, 5.94, 6.05, 6.17, 6.29, 6.4, 6.51, 6.61, 6.71, 6.8, 6.88, 6.96, 7.03, 7.09, 7.15, 7.21, 7.26, 7.31, 7.36, 7.4, 7.45, 7.49, 7.52, 7.55, 7.58, 7.6, 7.62, 7.63, 7.64, 7.64, 7.63, 7.63, 7.62, 7.61, 7.61, 7.61, 7.61, 7.62, 7.63, 7.65, 7.67, 7.69, 7.72, 7.74, 7.77, 7.79, 7.82, 7.84, 7.86, 7.88, 7.9, 7.91, 7.92, 7.93, 7.94, 7.95, 7.95, 7.96, 7.96, 7.97, 7.98, 7.99, 8.0, 8.01, 8.02, 8.02, 8.03, 8.03, 8.02, 8.01, 8.0, 7.99, 7.98, 7.97, 7.97, 7.98, 7.99, 8.01, 8.05, 8.1, 8.17, 8.26, 8.36, 8.5, 8.66, 8.84, 9.04, 9.26, 9.47, 9.69, 9.88, 10.05, 10.18, 10.23, 10.21, 10.13, 9.93, 9.65, 9.29, 8.83, 8.29, 7.71, 7.08, 6.41, 5.73, 5.05, 4.38, 3.73, 3.1, 2.51, 1.96, 1.43, 0.95, 0.52, 0.11, -0.25, -0.56, -0.84, -1.08, -1.26, -1.42, -1.54, -1.61, -1.64, -1.64, -1.59, -1.5, -1.38, -1.23, -1.07, -0.9, -0.73, -0.6, -0.5, -0.44, -0.48, -0.59, -0.77, -1.08, -1.48, -1.94, -2.51, -3.14, -3.82, -4.54, -5.27, -6.01, -6.73, -7.43, -8.08, -8.71, -9.25, -9.73, -10.16, -10.48, -10.73, -10.9, -10.96, -10.92, -10.8, -10.59, -10.3, -9.99, -9.67, -9.42, -9.27, -9.22, -9.45, -9.86, -10.47, -11.42, -12.59, -13.95, -15.52, -17.05, -18.57]</t>
  </si>
  <si>
    <t>Final Audio ZE3000</t>
  </si>
  <si>
    <t>ZE3000</t>
  </si>
  <si>
    <t>[2.78, 2.84, 2.89, 2.93, 2.97, 3.01, 3.05, 3.08, 3.12, 3.15, 3.19, 3.23, 3.27, 3.31, 3.35, 3.39, 3.43, 3.47, 3.51, 3.55, 3.59, 3.62, 3.65, 3.68, 3.71, 3.74, 3.76, 3.79, 3.82, 3.85, 3.89, 3.93, 3.96, 4.0, 4.04, 4.08, 4.11, 4.15, 4.18, 4.21, 4.24, 4.27, 4.3, 4.32, 4.35, 4.37, 4.4, 4.42, 4.45, 4.48, 4.5, 4.52, 4.55, 4.57, 4.6, 4.62, 4.64, 4.67, 4.69, 4.71, 4.73, 4.76, 4.78, 4.8, 4.82, 4.84, 4.86, 4.88, 4.9, 4.92, 4.93, 4.95, 4.97, 4.99, 5.01, 5.02, 5.04, 5.05, 5.07, 5.08, 5.1, 5.11, 5.12, 5.14, 5.15, 5.17, 5.18, 5.2, 5.21, 5.22, 5.23, 5.25, 5.26, 5.26, 5.27, 5.28, 5.29, 5.3, 5.31, 5.31, 5.32, 5.33, 5.34, 5.35, 5.35, 5.36, 5.37, 5.38, 5.38, 5.39, 5.39, 5.4, 5.4, 5.41, 5.42, 5.42, 5.43, 5.43, 5.44, 5.44, 5.44, 5.44, 5.44, 5.44, 5.44, 5.45, 5.45, 5.45, 5.45, 5.45, 5.45, 5.44, 5.44, 5.44, 5.45, 5.45, 5.46, 5.46, 5.46, 5.47, 5.47, 5.47, 5.46, 5.46, 5.46, 5.45, 5.45, 5.45, 5.45, 5.44, 5.43, 5.42, 5.42, 5.41, 5.41, 5.41, 5.41, 5.41, 5.4, 5.4, 5.4, 5.4, 5.39, 5.38, 5.37, 5.36, 5.34, 5.33, 5.32, 5.31, 5.3, 5.29, 5.28, 5.27, 5.26, 5.24, 5.23, 5.22, 5.21, 5.2, 5.19, 5.18, 5.17, 5.15, 5.14, 5.12, 5.11, 5.1, 5.08, 5.07, 5.05, 5.04, 5.02, 5.01, 4.99, 4.97, 4.96, 4.94, 4.92, 4.91, 4.89, 4.87, 4.85, 4.83, 4.82, 4.8, 4.78, 4.76, 4.74, 4.72, 4.7, 4.68, 4.65, 4.63, 4.61, 4.59, 4.56, 4.54, 4.52, 4.49, 4.47, 4.45, 4.42, 4.39, 4.37, 4.34, 4.32, 4.29, 4.27, 4.24, 4.22, 4.19, 4.16, 4.13, 4.1, 4.07, 4.04, 4.01, 3.98, 3.95, 3.92, 3.88, 3.85, 3.82, 3.78, 3.75, 3.71, 3.68, 3.64, 3.6, 3.56, 3.52, 3.49, 3.45, 3.41, 3.37, 3.34, 3.31, 3.3, 3.28, 3.27, 3.27, 3.26, 3.24, 3.23, 3.2, 3.17, 3.14, 3.11, 3.07, 3.03, 2.99, 2.95, 2.91, 2.87, 2.83, 2.79, 2.75, 2.71, 2.67, 2.63, 2.59, 2.55, 2.51, 2.47, 2.43, 2.38, 2.34, 2.3, 2.26, 2.22, 2.18, 2.14, 2.1, 2.06, 2.02, 1.97, 1.93, 1.89, 1.85, 1.81, 1.76, 1.72, 1.68, 1.64, 1.6, 1.56, 1.52, 1.47, 1.43, 1.39, 1.35, 1.3, 1.26, 1.22, 1.18, 1.13, 1.09, 1.05, 1.0, 0.96, 0.91, 0.86, 0.82, 0.77, 0.72, 0.68, 0.64, 0.6, 0.56, 0.53, 0.49, 0.45, 0.42, 0.39, 0.35, 0.32, 0.28, 0.25, 0.21, 0.18, 0.14, 0.11, 0.08, 0.04, 0.01, -0.02, -0.05, -0.08, -0.11, -0.14, -0.17, -0.2, -0.22, -0.25, -0.27, -0.3, -0.32, -0.34, -0.36, -0.39, -0.41, -0.43, -0.45, -0.48, -0.51, -0.54, -0.57, -0.61, -0.65, -0.68, -0.71, -0.73, -0.74, -0.74, -0.73, -0.71, -0.7, -0.67, -0.64, -0.61, -0.58, -0.54, -0.5, -0.47, -0.42, -0.38, -0.33, -0.29, -0.23, -0.18, -0.13, -0.07, -0.01, 0.05, 0.12, 0.18, 0.25, 0.32, 0.4, 0.47, 0.55, 0.63, 0.7, 0.78, 0.86, 0.94, 1.02, 1.1, 1.19, 1.27, 1.35, 1.43, 1.5, 1.58, 1.66, 1.74, 1.82, 1.89, 1.97, 2.04, 2.12, 2.19, 2.26, 2.34, 2.41, 2.48, 2.55, 2.63, 2.7, 2.77, 2.84, 2.92, 2.99, 3.07, 3.14, 3.22, 3.3, 3.38, 3.46, 3.54, 3.63, 3.71, 3.8, 3.89, 3.98, 4.08, 4.17, 4.27, 4.37, 4.48, 4.58, 4.69, 4.8, 4.92, 5.04, 5.16, 5.28, 5.41, 5.54, 5.68, 5.82, 5.96, 6.1, 6.25, 6.41, 6.56, 6.72, 6.89, 7.05, 7.22, 7.4, 7.57, 7.75, 7.93, 8.11, 8.3, 8.48, 8.66, 8.83, 9.0, 9.16, 9.31, 9.45, 9.59, 9.72, 9.85, 9.98, 10.12, 10.26, 10.39, 10.51, 10.61, 10.69, 10.75, 10.78, 10.78, 10.76, 10.71, 10.64, 10.55, 10.43, 10.31, 10.15, 9.99, 9.82, 9.63, 9.44, 9.24, 9.04, 8.83, 8.63, 8.42, 8.22, 8.02, 7.83, 7.64, 7.46, 7.28, 7.11, 6.95, 6.78, 6.63, 6.48, 6.33, 6.19, 6.06, 5.94, 5.82, 5.73, 5.65, 5.57, 5.52, 5.47, 5.43, 5.4, 5.36, 5.32, 5.28, 5.25, 5.22, 5.2, 5.2, 5.2, 5.21, 5.23, 5.26, 5.3, 5.34, 5.38, 5.43, 5.48, 5.54, 5.6, 5.66, 5.72, 5.78, 5.85, 5.92, 5.99, 6.07, 6.14, 6.22, 6.3, 6.38, 6.46, 6.54, 6.61, 6.68, 6.75, 6.81, 6.87, 6.92, 6.97, 7.02, 7.07, 7.12, 7.16, 7.2, 7.23, 7.24, 7.25, 7.23, 7.2, 7.15, 7.08, 6.99, 6.9, 6.8, 6.69, 6.58, 6.47, 6.36, 6.25, 6.14, 6.04, 5.94, 5.85, 5.78, 5.73, 5.72, 5.72, 5.77, 5.84, 5.95, 6.07, 6.22, 6.39, 6.58, 6.78, 7.0, 7.23, 7.48, 7.74, 8.0, 8.26, 8.5, 8.72, 8.88, 8.96, 8.96, 8.86, 8.67, 8.32, 7.88, 7.35, 6.76, 6.08, 5.37, 4.65, 3.91, 3.18, 2.47, 1.79, 1.14, 0.52, -0.05, -0.58, -1.08, -1.53, -1.94, -2.32, -2.63, -2.93, -3.18, -3.39, -3.57, -3.71, -3.8, -3.85, -3.83, -3.79, -3.74, -3.61, -3.44, -3.19, -2.91, -2.59, -2.19, -1.73, -1.22, -0.66, -0.04, 0.62, 1.25, 1.85, 2.32, 2.72, 2.84, 2.81, 2.58, 2.12, 1.55, 0.84, 0.11, -0.64, -1.34, -1.96, -2.5, -2.89, -3.17, -3.35, -3.42, -3.41, -3.36, -3.29, -3.27, -3.34, -3.53, -3.87, -4.44, -5.13, -5.91, -6.72, -7.52]</t>
  </si>
  <si>
    <t>Focal Celestee</t>
  </si>
  <si>
    <t>Celestee</t>
  </si>
  <si>
    <t>[-3.66, -3.63, -3.6, -3.57, -3.55, -3.53, -3.52, -3.51, -3.5, -3.5, -3.5, -3.5, -3.51, -3.51, -3.51, -3.51, -3.5, -3.5, -3.5, -3.5, -3.49, -3.49, -3.49, -3.48, -3.47, -3.46, -3.45, -3.43, -3.42, -3.4, -3.39, -3.38, -3.37, -3.37, -3.36, -3.35, -3.33, -3.32, -3.3, -3.28, -3.27, -3.25, -3.24, -3.23, -3.22, -3.21, -3.21, -3.2, -3.2, -3.19, -3.19, -3.18, -3.18, -3.18, -3.18, -3.18, -3.18, -3.18, -3.18, -3.18, -3.18, -3.18, -3.17, -3.17, -3.16, -3.15, -3.14, -3.13, -3.11, -3.1, -3.08, -3.05, -3.03, -3.0, -2.97, -2.94, -2.91, -2.87, -2.84, -2.8, -2.76, -2.72, -2.68, -2.63, -2.59, -2.55, -2.51, -2.47, -2.43, -2.39, -2.35, -2.31, -2.27, -2.24, -2.2, -2.17, -2.14, -2.1, -2.08, -2.05, -2.03, -2.0, -1.98, -1.96, -1.94, -1.92, -1.9, -1.89, -1.88, -1.87, -1.87, -1.86, -1.86, -1.86, -1.86, -1.86, -1.86, -1.86, -1.86, -1.86, -1.86, -1.85, -1.85, -1.84, -1.84, -1.83, -1.82, -1.81, -1.8, -1.79, -1.78, -1.77, -1.76, -1.74, -1.73, -1.71, -1.7, -1.68, -1.67, -1.65, -1.64, -1.63, -1.61, -1.6, -1.59, -1.58, -1.58, -1.57, -1.57, -1.56, -1.56, -1.57, -1.57, -1.58, -1.59, -1.6, -1.61, -1.63, -1.65, -1.67, -1.7, -1.73, -1.75, -1.79, -1.82, -1.85, -1.89, -1.93, -1.98, -2.02, -2.07, -2.13, -2.18, -2.24, -2.3, -2.36, -2.43, -2.5, -2.57, -2.64, -2.72, -2.8, -2.87, -2.95, -3.02, -3.09, -3.16, -3.23, -3.29, -3.35, -3.4, -3.45, -3.5, -3.55, -3.59, -3.63, -3.67, -3.7, -3.73, -3.76, -3.78, -3.8, -3.82, -3.83, -3.85, -3.86, -3.87, -3.87, -3.88, -3.88, -3.88, -3.87, -3.86, -3.85, -3.84, -3.83, -3.81, -3.79, -3.77, -3.75, -3.73, -3.7, -3.68, -3.65, -3.62, -3.59, -3.56, -3.54, -3.51, -3.48, -3.45, -3.41, -3.38, -3.34, -3.3, -3.26, -3.22, -3.18, -3.13, -3.09, -3.05, -3.01, -2.97, -2.93, -2.89, -2.85, -2.81, -2.77, -2.74, -2.7, -2.66, -2.62, -2.58, -2.54, -2.51, -2.47, -2.43, -2.4, -2.36, -2.32, -2.29, -2.25, -2.22, -2.18, -2.15, -2.12, -2.09, -2.06, -2.03, -2.0, -1.98, -1.95, -1.93, -1.9, -1.88, -1.86, -1.84, -1.82, -1.8, -1.78, -1.77, -1.75, -1.74, -1.73, -1.71, -1.7, -1.69, -1.68, -1.67, -1.68, -1.74, -1.8, -1.87, -1.92, -1.98, -2.04, -2.09, -2.15, -2.2, -2.25, -2.3, -2.35, -2.39, -2.43, -2.47, -2.51, -2.55, -2.58, -2.61, -2.64, -2.66, -2.68, -2.7, -2.66, -2.63, -2.59, -2.54, -2.5, -2.46, -2.41, -2.37, -2.32, -2.27, -2.22, -2.17, -2.11, -2.06, -2.01, -1.95, -1.9, -1.84, -1.79, -1.73, -1.68, -1.63, -1.57, -1.52, -1.47, -1.42, -1.37, -1.32, -1.28, -1.24, -1.2, -1.16, -1.12, -1.09, -1.06, -1.02, -1.0, -0.97, -0.94, -0.92, -0.89, -0.87, -0.85, -0.83, -0.8, -0.78, -0.75, -0.72, -0.69, -0.65, -0.62, -0.59, -0.56, -0.54, -0.52, -0.5, -0.49, -0.48, -0.47, -0.47, -0.46, -0.46, -0.45, -0.45, -0.45, -0.44, -0.44, -0.43, -0.42, -0.41, -0.4, -0.38, -0.36, -0.33, -0.29, -0.26, -0.21, -0.17, -0.11, -0.06, -0.01, 0.05, 0.1, 0.15, 0.2, 0.24, 0.28, 0.31, 0.34, 0.37, 0.39, 0.4, 0.41, 0.42, 0.42, 0.42, 0.42, 0.42, 0.42, 0.43, 0.43, 0.45, 0.46, 0.49, 0.52, 0.55, 0.6, 0.65, 0.71, 0.77, 0.84, 0.91, 0.99, 1.07, 1.15, 1.24, 1.32, 1.4, 1.49, 1.58, 1.67, 1.76, 1.86, 1.97, 2.08, 2.2, 2.33, 2.47, 2.62, 2.78, 2.94, 3.12, 3.3, 3.49, 3.69, 3.9, 4.11, 4.32, 4.52, 4.72, 4.9, 5.06, 5.18, 5.28, 5.33, 5.31, 5.24, 5.12, 4.9, 4.65, 4.35, 4.01, 3.67, 3.35, 3.08, 2.88, 2.75, 2.71, 2.78, 2.92, 3.13, 3.42, 3.74, 4.08, 4.45, 4.81, 5.17, 5.52, 5.85, 6.17, 6.46, 6.74, 7.0, 7.24, 7.46, 7.66, 7.86, 8.03, 8.2, 8.36, 8.5, 8.63, 8.76, 8.86, 8.94, 9.0, 9.04, 9.03, 9.0, 8.93, 8.84, 8.72, 8.59, 8.42, 8.19, 7.89, 7.37, 6.7, 5.91, 5.04, 4.23, 3.5, 2.96, 2.68, 2.56, 2.62, 2.82, 3.01, 3.2, 3.14, 2.92, 2.54, 1.98, 1.39, 0.8, 0.23, -0.27, -0.72, -1.08, -1.37, -1.62, -1.86, -2.13, -2.42, -2.74, -3.06, -3.33, -3.55, -3.62, -3.58, -3.44, -3.19, -2.89, -2.6, -2.35, -2.22, -2.18, -2.23, -2.38, -2.56, -2.76, -2.94, -3.1, -3.25, -3.38, -3.48, -3.56, -3.62, -3.64, -3.63, -3.58, -3.49, -3.35, -3.19, -2.94, -2.63, -2.28, -1.84, -1.34, -0.79, -0.21, 0.35, 0.89, 1.35, 1.67, 1.87, 1.95, 1.82, 1.61, 1.33, 0.99, 0.66, 0.35, 0.08, -0.13, -0.29, -0.4, -0.47, -0.51, -0.52, -0.47, -0.37, -0.21, 0.08, 0.42, 0.82, 1.29, 1.78, 2.29, 2.81, 3.31, 3.81, 4.31, 4.84, 5.39, 5.96, 6.46, 6.85, 7.12, 7.01, 6.59, 5.86, 4.58, 3.0, 1.27, -0.54, -2.11, -3.43, -4.34, -4.76, -4.95, -4.95, -4.97, -5.12, -5.44, -6.18, -7.15, -8.26, -9.38, -10.26, -10.89, -11.1, -10.79, -10.19, -9.26, -8.12, -6.95, -5.77, -4.72, -3.84, -3.15, -2.76, -2.56, -2.51, -2.63, -2.82, -3.05, -3.27, -3.42, -3.53, -3.59, -3.65, -3.71, -3.77, -3.87, -4.02, -4.21, -4.49, -4.9, -5.43, -6.13, -7.02, -8.0, -9.07, -10.17, -11.18, -12.09, -12.56, -12.72, -12.55, -11.82, -10.92, -9.9, -8.88, -8.11, -7.57, -7.41, -7.58, -7.92, -8.42, -9.02, -9.57, -10.06, -10.26, -10.32, -10.26, -10.05, -9.8, -9.56, -9.37, -9.17, -8.99]</t>
  </si>
  <si>
    <t>Focal Clear Mg</t>
  </si>
  <si>
    <t>Clear Mg</t>
  </si>
  <si>
    <t>[-3.86, -3.85, -3.82, -3.79, -3.76, -3.71, -3.67, -3.64, -3.61, -3.57, -3.55, -3.52, -3.48, -3.46, -3.43, -3.39, -3.34, -3.33, -3.3, -3.29, -3.25, -3.25, -3.2, -3.2, -3.16, -3.16, -3.11, -3.11, -3.06, -3.06, -3.02, -3.02, -2.97, -2.97, -2.92, -2.91, -2.88, -2.85, -2.82, -2.78, -2.76, -2.74, -2.7, -2.69, -2.64, -2.63, -2.6, -2.56, -2.55, -2.5, -2.5, -2.46, -2.46, -2.44, -2.41, -2.41, -2.36, -2.36, -2.32, -2.32, -2.3, -2.27, -2.26, -2.22, -2.22, -2.18, -2.18, -2.13, -2.13, -2.09, -2.09, -2.04, -2.04, -1.99, -1.99, -1.97, -1.95, -1.95, -1.9, -1.9, -1.9, -1.85, -1.85, -1.85, -1.81, -1.81, -1.81, -1.81, -1.76, -1.76, -1.76, -1.71, -1.71, -1.71, -1.7, -1.67, -1.67, -1.67, -1.67, -1.62, -1.62, -1.62, -1.62, -1.62, -1.62, -1.6, -1.57, -1.57, -1.57, -1.57, -1.57, -1.57, -1.56, -1.53, -1.53, -1.53, -1.48, -1.48, -1.48, -1.45, -1.43, -1.43, -1.43, -1.41, -1.39, -1.39, -1.39, -1.39, -1.39, -1.36, -1.34, -1.34, -1.34, -1.34, -1.34, -1.34, -1.31, -1.29, -1.29, -1.29, -1.29, -1.29, -1.29, -1.29, -1.29, -1.29, -1.29, -1.29, -1.29, -1.29, -1.29, -1.29, -1.29, -1.29, -1.29, -1.29, -1.29, -1.29, -1.29, -1.29, -1.29, -1.29, -1.32, -1.32, -1.34, -1.34, -1.34, -1.34, -1.34, -1.34, -1.34, -1.36, -1.37, -1.39, -1.39, -1.39, -1.39, -1.39, -1.39, -1.4, -1.43, -1.43, -1.43, -1.43, -1.43, -1.47, -1.48, -1.48, -1.48, -1.48, -1.53, -1.53, -1.53, -1.53, -1.57, -1.57, -1.57, -1.57, -1.58, -1.62, -1.62, -1.62, -1.62, -1.67, -1.67, -1.67, -1.67, -1.71, -1.71, -1.71, -1.71, -1.76, -1.76, -1.76, -1.77, -1.81, -1.81, -1.81, -1.84, -1.85, -1.85, -1.85, -1.9, -1.9, -1.9, -1.95, -1.95, -1.95, -1.99, -1.99, -1.99, -2.0, -2.04, -2.04, -2.05, -2.09, -2.09, -2.09, -2.13, -2.13, -2.13, -2.16, -2.18, -2.18, -2.18, -2.22, -2.22, -2.22, -2.27, -2.27, -2.27, -2.27, -2.28, -2.32, -2.32, -2.32, -2.32, -2.36, -2.36, -2.36, -2.36, -2.37, -2.41, -2.41, -2.41, -2.41, -2.41, -2.46, -2.46, -2.46, -2.46, -2.46, -2.5, -2.5, -2.5, -2.5, -2.5, -2.55, -2.55, -2.55, -2.55, -2.55, -2.6, -2.6, -2.6, -2.6, -2.6, -2.62, -2.64, -2.64, -2.64, -2.64, -2.64, -2.64, -2.64, -2.66, -2.67, -2.69, -2.69, -2.69, -2.69, -2.69, -2.69, -2.69, -2.69, -2.69, -2.68, -2.67, -2.64, -2.64, -2.64, -2.64, -2.64, -2.64, -2.64, -2.64, -2.64, -2.62, -2.6, -2.6, -2.6, -2.6, -2.6, -2.6, -2.59, -2.55, -2.55, -2.55, -2.53, -2.5, -2.5, -2.5, -2.46, -2.46, -2.46, -2.41, -2.41, -2.38, -2.36, -2.35, -2.32, -2.31, -2.27, -2.25, -2.22, -2.19, -2.18, -2.13, -2.12, -2.09, -2.04, -2.03, -1.99, -1.95, -1.91, -1.88, -1.85, -1.82, -1.78, -1.74, -1.7, -1.67, -1.62, -1.59, -1.55, -1.5, -1.47, -1.41, -1.38, -1.34, -1.3, -1.27, -1.21, -1.16, -1.12, -1.07, -1.02, -0.98, -0.92, -0.86, -0.8, -0.76, -0.71, -0.66, -0.58, -0.53, -0.47, -0.4, -0.34, -0.27, -0.2, -0.13, -0.06, -0.01, 0.07, 0.13, 0.17, 0.24, 0.31, 0.36, 0.41, 0.46, 0.55, 0.61, 0.67, 0.74, 0.82, 0.88, 0.95, 1.03, 1.09, 1.16, 1.24, 1.32, 1.4, 1.49, 1.56, 1.65, 1.73, 1.78, 1.86, 1.94, 1.97, 2.0, 2.03, 2.06, 2.06, 2.06, 2.05, 2.01, 2.01, 1.97, 1.93, 1.9, 1.87, 1.83, 1.78, 1.75, 1.72, 1.69, 1.64, 1.63, 1.59, 1.59, 1.59, 1.57, 1.58, 1.59, 1.59, 1.59, 1.62, 1.64, 1.64, 1.64, 1.64, 1.64, 1.64, 1.66, 1.67, 1.69, 1.69, 1.69, 1.69, 1.69, 1.69, 1.69, 1.69, 1.69, 1.69, 1.73, 1.76, 1.79, 1.85, 1.93, 2.0, 2.11, 2.19, 2.32, 2.48, 2.6, 2.76, 2.92, 3.05, 3.22, 3.39, 3.54, 3.7, 3.85, 3.99, 4.14, 4.3, 4.44, 4.56, 4.69, 4.81, 4.93, 5.04, 5.14, 5.21, 5.29, 5.33, 5.36, 5.37, 5.41, 5.41, 5.36, 5.36, 5.32, 5.29, 5.25, 5.2, 5.15, 5.09, 5.02, 4.94, 4.84, 4.75, 4.64, 4.52, 4.4, 4.22, 4.07, 3.85, 3.63, 3.31, 2.98, 2.59, 2.15, 1.66, 1.17, 0.67, 0.17, -0.27, -0.65, -0.97, -1.21, -1.4, -1.54, -1.63, -1.71, -1.8, -1.88, -1.99, -2.12, -2.26, -2.42, -2.59, -2.77, -2.96, -3.14, -3.31, -3.49, -3.68, -3.84, -4.01, -4.19, -4.35, -4.51, -4.64, -4.77, -4.84, -4.88, -4.79, -4.64, -4.38, -4.03, -3.61, -3.11, -2.57, -2.03, -1.51, -1.07, -0.74, -0.51, -0.45, -0.62, -0.91, -1.27, -1.75, -2.25, -2.84, -3.38, -3.93, -4.44, -4.88, -5.28, -5.66, -5.99, -6.29, -6.58, -6.8, -7.03, -7.22, -7.4, -7.53, -7.66, -7.77, -7.88, -7.99, -8.1, -8.23, -8.35, -8.49, -8.62, -8.71, -8.78, -8.77, -8.68, -8.6, -8.51, -8.43, -8.47, -8.67, -9.01, -9.56, -10.25, -11.1, -11.99, -12.9, -13.67, -14.23, -14.61, -14.59, -14.23, -13.68, -12.96, -12.15, -11.33, -10.63, -10.08, -9.7, -9.5, -9.67, -9.96, -10.29, -10.67, -10.93, -11.14, -10.97, -10.6, -10.04, -9.33, -8.57, -7.79, -7.1, -6.59, -6.25, -6.16, -6.49, -6.96, -7.63, -8.44, -9.34, -10.29, -11.19, -11.98, -12.61, -13.08, -13.32, -13.28, -13.01, -12.61, -12.07, -11.49, -10.81, -10.12, -9.44, -8.75, -8.11, -7.46, -6.91, -6.41, -6.03, -5.76, -5.62, -5.77, -6.01, -6.35, -6.76, -7.22, -7.68, -8.11, -8.51, -8.91, -9.28, -9.68, -10.12, -10.59, -11.1, -11.67, -12.19, -12.61, -13.02, -13.33, -13.48]</t>
  </si>
  <si>
    <t>Focal Spirit One</t>
  </si>
  <si>
    <t>Spirit One</t>
  </si>
  <si>
    <t>[5.22, 5.22, 5.22, 5.22, 5.22, 5.22, 5.27, 5.32, 5.37, 5.42, 5.45, 5.45, 5.45, 5.45, 5.45, 5.45, 5.45, 5.45, 5.45, 5.45, 5.45, 5.45, 5.45, 5.45, 5.45, 5.45, 5.45, 5.45, 5.45, 5.45, 5.45, 5.45, 5.45, 5.45, 5.45, 5.45, 5.45, 5.45, 5.45, 5.45, 5.45, 5.45, 5.45, 5.45, 5.45, 5.45, 5.45, 5.45, 5.51, 5.58, 5.66, 5.68, 5.68, 5.68, 5.68, 5.68, 5.68, 5.68, 5.68, 5.68, 5.68, 5.68, 5.67, 5.58, 5.49, 5.45, 5.45, 5.45, 5.45, 5.45, 5.45, 5.45, 5.45, 5.45, 5.45, 5.45, 5.45, 5.45, 5.45, 5.45, 5.45, 5.45, 5.45, 5.45, 5.45, 5.45, 5.45, 5.45, 5.45, 5.45, 5.45, 5.45, 5.45, 5.45, 5.45, 5.45, 5.45, 5.45, 5.45, 5.45, 5.45, 5.45, 5.45, 5.45, 5.38, 5.25, 5.22, 5.22, 5.22, 5.22, 5.22, 5.22, 5.22, 5.22, 5.22, 5.22, 5.12, 4.99, 4.99, 4.99, 4.99, 4.99, 4.99, 4.99, 4.99, 4.99, 4.99, 4.99, 4.99, 4.99, 4.99, 4.99, 4.99, 4.98, 4.94, 4.82, 4.76, 4.76, 4.76, 4.6, 4.54, 4.54, 4.54, 4.54, 4.54, 4.54, 4.48, 4.37, 4.3, 4.24, 4.09, 3.93, 3.86, 3.85, 3.77, 3.67, 3.62, 3.62, 3.62, 3.62, 3.62, 3.62, 3.62, 3.62, 3.65, 3.77, 3.9, 4.08, 4.27, 4.41, 4.53, 4.54, 4.54, 4.73, 4.79, 4.99, 5.02, 5.15, 5.22, 5.22, 5.22, 5.22, 5.22, 5.22, 5.22, 5.22, 5.22, 5.22, 5.22, 5.22, 5.22, 5.08, 4.99, 4.99, 4.99, 4.99, 4.99, 4.99, 4.99, 4.99, 4.84, 4.76, 4.76, 4.76, 4.76, 4.76, 4.71, 4.56, 4.54, 4.47, 4.34, 4.17, 4.08, 4.12, 4.24, 4.36, 4.5, 4.54, 4.54, 4.54, 4.54, 4.54, 4.54, 4.45, 4.32, 4.31, 4.31, 4.25, 4.13, 4.08, 4.08, 4.07, 3.94, 3.85, 3.85, 3.77, 3.65, 3.62, 3.62, 3.62, 3.42, 3.4, 3.4, 3.4, 3.4, 3.4, 3.23, 3.17, 3.17, 3.06, 2.96, 2.94, 2.94, 2.94, 2.75, 2.71, 2.71, 2.58, 2.49, 2.48, 2.48, 2.48, 2.48, 2.48, 2.35, 2.27, 2.26, 2.26, 2.26, 2.18, 2.05, 2.03, 1.86, 1.8, 1.8, 1.74, 1.59, 1.57, 1.57, 1.57, 1.57, 1.57, 1.57, 1.57, 1.57, 1.57, 1.57, 1.51, 1.38, 1.34, 1.34, 1.34, 1.34, 1.32, 1.18, 1.12, 1.12, 1.12, 1.12, 1.12, 1.12, 1.12, 1.2, 1.31, 1.34, 1.34, 1.34, 1.34, 1.34, 1.34, 1.45, 1.54, 1.57, 1.57, 1.57, 1.57, 1.57, 1.57, 1.57, 1.57, 1.57, 1.57, 1.57, 1.57, 1.57, 1.57, 1.57, 1.57, 1.57, 1.57, 1.57, 1.57, 1.57, 1.57, 1.6, 1.76, 1.8, 1.8, 1.8, 1.8, 1.64, 1.57, 1.57, 1.57, 1.57, 1.57, 1.74, 1.78, 1.6, 1.57, 1.57, 1.57, 1.57, 1.57, 1.57, 1.57, 1.5, 1.36, 1.34, 1.34, 1.32, 1.17, 1.12, 1.12, 1.12, 1.12, 0.94, 0.89, 0.89, 0.89, 0.89, 0.89, 0.73, 0.66, 0.66, 0.66, 0.66, 0.66, 0.66, 0.66, 0.48, 0.43, 0.43, 0.43, 0.43, 0.43, 0.43, 0.43, 0.43, 0.43, 0.34, 0.23, 0.21, 0.04, -0.06, -0.21, -0.25, -0.19, 0.06, 0.35, 0.62, 0.84, 0.95, 1.09, 1.12, 1.26, 1.33, 1.34, 1.34, 1.34, 1.34, 1.34, 1.34, 1.34, 1.34, 1.34, 1.34, 1.34, 1.34, 1.34, 1.34, 1.34, 1.34, 1.34, 1.34, 1.34, 1.34, 1.34, 1.39, 1.53, 1.57, 1.57, 1.57, 1.57, 1.57, 1.57, 1.66, 1.78, 1.8, 1.8, 1.8, 1.8, 1.8, 1.8, 1.92, 2.01, 2.03, 2.03, 2.03, 2.03, 2.03, 2.03, 2.03, 2.03, 2.03, 2.03, 2.03, 2.03, 2.03, 2.03, 2.03, 2.03, 2.03, 2.03, 2.03, 2.03, 2.03, 2.03, 2.03, 2.03, 2.03, 2.03, 2.03, 2.03, 2.03, 2.03, 2.03, 2.03, 2.03, 2.03, 2.03, 2.03, 2.08, 2.23, 2.26, 2.26, 2.26, 2.43, 2.48, 2.48, 2.48, 2.6, 2.69, 2.71, 2.73, 2.94, 3.13, 3.27, 3.38, 3.55, 3.61, 3.65, 3.81, 3.94, 4.16, 4.42, 4.53, 4.73, 4.95, 5.06, 5.19, 5.33, 5.43, 5.62, 5.87, 6.13, 6.32, 6.46, 6.57, 6.74, 6.81, 7.02, 7.28, 7.54, 7.7, 7.86, 7.94, 7.78, 7.73, 7.73, 7.73, 7.73, 7.73, 7.56, 7.31, 7.05, 6.78, 6.52, 6.38, 6.21, 5.96, 5.88, 5.72, 5.6, 5.48, 5.32, 5.23, 5.03, 4.78, 4.52, 4.34, 4.19, 4.1, 3.92, 3.85, 3.81, 3.66, 3.53, 3.3, 3.19, 3.17, 3.19, 3.35, 3.28, 2.99, 2.53, 2.06, 1.56, 1.13, 0.6, -0.08, -0.79, -1.59, -2.24, -2.88, -3.4, -3.72, -3.55, -2.98, -2.33, -2.09, -2.3, -2.85, -3.48, -4.18, -4.84, -5.42, -5.68, -5.72, -5.72, -5.81, -6.03, -6.29, -6.39, -6.4, -6.48, -6.87, -7.38, -7.94, -8.34, -8.61, -8.88, -9.19, -9.66, -10.28, -11.1, -12.01, -12.83, -13.38, -12.79, -11.63, -10.45, -9.37, -8.17, -7.05, -5.8, -4.63, -3.6, -2.79, -2.25, -1.92, -2.05, -2.37, -2.58, -2.63, -2.49, -2.27, -1.85, -1.58, -1.74, -2.04, -2.37, -2.38, -2.16, -1.81, -1.49, -1.04, -0.67, -0.56, -0.72, -1.47, -2.4, -3.55, -4.77, -5.85, -6.78, -7.52, -7.92, -8.18, -8.4, -8.74, -9.03, -9.25, -9.35, -9.19, -9.09, -8.75, -8.16, -7.36, -6.38, -5.34, -4.5, -4.12, -4.33, -4.81, -5.4, -6.18, -7.08, -7.93, -8.87, -9.74, -10.59, -11.32, -11.76, -11.78, -11.58, -11.64, -12.2, -13.12, -14.23, -15.48, -16.69, -17.88, -19.23, -20.8, -22.78, -25.01, -27.07, -28.34, -27.99, -27.02, -26.01, -26.01, -27.41, -29.33]</t>
  </si>
  <si>
    <t>Focal Utopia 2022</t>
  </si>
  <si>
    <t>Utopia 2022</t>
  </si>
  <si>
    <t>[-6.85, -6.83, -6.81, -6.79, -6.78, -6.75, -6.71, -6.66, -6.58, -6.49, -6.4, -6.31, -6.23, -6.17, -6.13, -6.11, -6.1, -6.08, -6.06, -6.03, -5.97, -5.91, -5.85, -5.79, -5.74, -5.71, -5.68, -5.65, -5.62, -5.58, -5.54, -5.49, -5.44, -5.4, -5.35, -5.32, -5.28, -5.24, -5.2, -5.16, -5.12, -5.08, -5.04, -5.01, -4.98, -4.94, -4.9, -4.86, -4.82, -4.78, -4.75, -4.73, -4.7, -4.67, -4.64, -4.6, -4.57, -4.53, -4.5, -4.48, -4.45, -4.41, -4.38, -4.34, -4.31, -4.29, -4.26, -4.23, -4.2, -4.17, -4.14, -4.11, -4.08, -4.06, -4.03, -4.0, -3.97, -3.94, -3.91, -3.88, -3.86, -3.84, -3.81, -3.8, -3.78, -3.76, -3.74, -3.72, -3.71, -3.69, -3.66, -3.62, -3.6, -3.59, -3.58, -3.57, -3.54, -3.51, -3.47, -3.44, -3.43, -3.43, -3.43, -3.4, -3.37, -3.34, -3.33, -3.33, -3.33, -3.35, -3.42, -3.42, -3.34, -3.21, -3.15, -3.17, -3.18, -3.17, -3.15, -3.13, -3.1, -3.1, -3.09, -3.08, -3.06, -3.05, -3.03, -3.02, -3.01, -3.0, -2.98, -2.98, -2.96, -2.95, -2.95, -2.94, -2.91, -2.89, -2.88, -2.87, -2.86, -2.85, -2.83, -2.82, -2.8, -2.79, -2.78, -2.77, -2.76, -2.74, -2.73, -2.72, -2.72, -2.71, -2.7, -2.68, -2.68, -2.66, -2.64, -2.64, -2.64, -2.63, -2.63, -2.61, -2.6, -2.6, -2.59, -2.58, -2.58, -2.58, -2.57, -2.56, -2.56, -2.56, -2.55, -2.53, -2.53, -2.53, -2.52, -2.52, -2.52, -2.53, -2.53, -2.52, -2.51, -2.51, -2.51, -2.51, -2.5, -2.5, -2.5, -2.5, -2.51, -2.51, -2.5, -2.5, -2.5, -2.49, -2.49, -2.5, -2.5, -2.5, -2.5, -2.5, -2.5, -2.5, -2.5, -2.5, -2.51, -2.51, -2.51, -2.52, -2.52, -2.52, -2.52, -2.53, -2.53, -2.53, -2.54, -2.54, -2.54, -2.54, -2.54, -2.55, -2.56, -2.56, -2.57, -2.58, -2.59, -2.6, -2.61, -2.6, -2.61, -2.63, -2.63, -2.63, -2.64, -2.64, -2.65, -2.66, -2.66, -2.67, -2.68, -2.69, -2.68, -2.69, -2.7, -2.7, -2.71, -2.72, -2.72, -2.69, -2.71, -2.72, -2.72, -2.72, -2.73, -2.73, -2.73, -2.74, -2.74, -2.73, -2.74, -2.76, -2.78, -2.78, -2.79, -2.8, -2.81, -2.82, -2.83, -2.81, -2.78, -2.81, -2.84, -2.84, -2.84, -2.85, -2.86, -2.88, -2.89, -2.9, -2.9, -2.92, -2.94, -2.96, -2.99, -3.0, -3.02, -3.01, -3.02, -3.02, -3.02, -3.03, -3.02, -3.02, -3.01, -3.0, -2.99, -3.0, -3.02, -3.04, -3.03, -3.02, -3.01, -3.01, -3.0, -2.99, -3.0, -3.0, -2.99, -2.98, -2.96, -2.95, -2.94, -2.93, -2.91, -2.89, -2.89, -2.88, -2.86, -2.84, -2.83, -2.83, -2.82, -2.81, -2.8, -2.79, -2.77, -2.76, -2.75, -2.73, -2.71, -2.7, -2.68, -2.66, -2.65, -2.65, -2.63, -2.61, -2.6, -2.57, -2.54, -2.52, -2.48, -2.47, -2.44, -2.4, -2.35, -2.31, -2.28, -2.22, -2.19, -2.19, -2.16, -2.13, -2.1, -2.06, -2.03, -2.0, -1.96, -1.91, -1.87, -1.85, -1.81, -1.78, -1.75, -1.69, -1.63, -1.56, -1.51, -1.47, -1.41, -1.34, -1.27, -1.21, -1.13, -1.04, -1.0, -0.93, -0.84, -0.74, -0.7, -0.65, -0.59, -0.52, -0.43, -0.34, -0.29, -0.28, -0.22, -0.15, -0.11, -0.01, 0.06, 0.16, 0.3, 0.34, 0.4, 0.47, 0.53, 0.57, 0.6, 0.57, 0.65, 0.75, 0.82, 1.03, 1.08, 1.08, 1.16, 1.18, 1.2, 1.21, 1.15, 1.14, 1.39, 1.53, 1.43, 1.51, 1.6, 1.62, 1.75, 1.77, 1.66, 1.76, 1.8, 1.76, 1.75, 1.74, 1.91, 2.03, 2.1, 2.15, 2.17, 1.97, 1.85, 1.84, 1.8, 1.81, 2.05, 2.12, 2.07, 1.73, 1.56, 1.56, 1.37, 1.27, 1.25, 1.01, 0.9, 0.86, 0.77, 0.6, 0.62, 0.96, 0.57, 0.51, 0.62, 0.71, 0.52, 0.67, 0.67, 0.5, 1.05, 1.16, 1.1, 1.19, 1.3, 1.54, 1.85, 1.92, 2.13, 2.29, 2.32, 2.61, 2.85, 3.0, 3.51, 3.46, 3.67, 4.17, 4.34, 4.5, 4.69, 5.1, 5.46, 5.78, 6.04, 6.25, 6.43, 6.72, 6.97, 7.19, 7.37, 7.56, 7.62, 7.67, 7.76, 7.8, 7.8, 7.62, 7.42, 7.3, 7.24, 7.2, 6.88, 6.65, 6.49, 6.3, 6.06, 5.78, 5.51, 5.26, 4.83, 4.35, 3.84, 3.25, 2.63, 1.97, 1.27, 0.68, 0.19, -0.3, -0.42, -0.3, 0.02, 0.62, 1.14, 1.22, 1.4, 1.6, 1.68, 1.68, 1.62, 1.49, 1.2, 0.79, 0.61, 0.41, 0.2, 0.08, -0.1, -0.31, -0.49, -0.59, -0.68, -0.77, -0.74, -0.73, -0.72, -0.64, -0.5, -0.44, -0.43, -0.47, -0.67, -0.91, -1.21, -1.61, -1.93, -2.17, -2.22, -1.94, -1.4, -0.67, 0.06, 0.8, 1.56, 2.39, 3.25, 4.17, 5.12, 6.13, 6.98, 7.56, 7.63, 7.1, 6.04, 4.8, 3.59, 2.51, 1.62, 0.87, 0.41, 0.14, -0.03, -0.16, -0.26, -0.3, -0.24, -0.19, -0.18, -0.23, -0.52, -1.14, -2.11, -3.47, -5.06, -6.68, -7.29, -7.47, -6.95, -5.99, -5.28, -5.13, -5.33, -5.69, -6.22, -7.4, -9.16, -11.63, -14.68, -16.88, -18.63, -17.7, -16.32, -14.81, -13.5, -12.07, -10.79, -9.74, -8.9, -8.36, -8.01, -7.74, -7.47, -6.56, -5.34, -3.88, -2.79, -2.53, -2.97, -3.79, -4.39, -4.76, -4.73, -4.03, -3.15, -2.84, -3.77, -5.65, -8.85, -12.12, -15.31, -17.58, -18.78, -19.36, -21.28, -23.5, -24.42, -24.52, -24.62, -22.11, -19.42, -16.59, -13.23, -9.4, -5.5, -3.23, -1.97, -1.59, -2.11, -2.4, -2.49, -2.24, -3.24, -4.8, -6.2, -6.67, -5.73, -5.74, -5.85, -5.39, -5.53, -6.08, -7.26, -7.93, -8.28, -8.74, -9.41, -9.76, -8.32, -6.06, -4.16, -3.3, -3.95, -4.88, -6.12, -7.77, -9.17, -10.41, -12.04, -14.68, -17.31]</t>
  </si>
  <si>
    <t>Fostex T40RP Mk3</t>
  </si>
  <si>
    <t>T40RP Mk3</t>
  </si>
  <si>
    <t>[-13.65, -13.51, -13.37, -13.23, -13.1, -12.95, -12.78, -12.61, -12.44, -12.27, -12.12, -12.02, -11.91, -11.8, -11.69, -11.57, -11.44, -11.32, -11.19, -11.05, -10.9, -10.76, -10.61, -10.49, -10.39, -10.3, -10.2, -10.08, -9.96, -9.83, -9.71, -9.58, -9.44, -9.3, -9.17, -9.03, -8.9, -8.77, -8.64, -8.52, -8.39, -8.28, -8.18, -8.08, -7.98, -7.78, -7.58, -7.37, -7.32, -7.31, -7.3, -7.24, -7.16, -7.07, -6.92, -6.75, -6.57, -6.51, -6.49, -6.47, -6.27, -6.06, -5.88, -5.85, -5.81, -5.7, -5.53, -5.35, -5.25, -5.17, -5.09, -5.03, -4.97, -4.79, -4.6, -4.46, -4.39, -4.31, -4.22, -4.13, -4.05, -3.98, -3.89, -3.78, -3.67, -3.52, -3.4, -3.39, -3.38, -3.19, -3.01, -2.93, -2.87, -2.87, -2.89, -2.71, -2.53, -2.49, -2.46, -2.3, -2.16, -2.19, -2.19, -2.14, -2.01, -1.81, -1.79, -1.84, -1.75, -1.64, -1.51, -1.44, -1.4, -1.34, -1.3, -1.3, -1.23, -1.14, -1.07, -1.03, -1.0, -0.93, -0.9, -0.9, -0.82, -0.79, -0.78, -0.71, -0.66, -0.59, -0.5, -0.49, -0.47, -0.43, -0.4, -0.39, -0.39, -0.39, -0.39, -0.31, -0.27, -0.28, -0.29, -0.29, -0.29, -0.29, -0.29, -0.29, -0.29, -0.29, -0.29, -0.29, -0.29, -0.29, -0.28, -0.31, -0.38, -0.42, -0.4, -0.4, -0.4, -0.42, -0.44, -0.46, -0.47, -0.49, -0.56, -0.67, -0.67, -0.67, -0.7, -0.72, -0.74, -0.75, -0.76, -0.77, -0.73, -0.8, -0.86, -0.86, -0.85, -0.85, -0.84, -0.83, -0.91, -0.98, -0.93, -0.88, -0.84, -0.93, -0.97, -0.99, -0.98, -0.98, -0.98, -1.0, -1.05, -1.11, -1.15, -1.17, -1.17, -1.17, -1.17, -1.15, -1.27, -1.39, -1.38, -1.35, -1.35, -1.44, -1.52, -1.57, -1.56, -1.58, -1.71, -1.86, -1.9, -1.94, -2.04, -2.05, -2.03, -1.99, -2.03, -2.1, -2.18, -2.21, -2.17, -2.12, -2.12, -2.24, -2.33, -2.3, -2.26, -2.38, -2.5, -2.5, -2.48, -2.46, -2.51, -2.61, -2.58, -2.53, -2.54, -2.57, -2.51, -2.5, -2.49, -2.48, -2.47, -2.46, -2.48, -2.51, -2.51, -2.48, -2.46, -2.44, -2.49, -2.51, -2.52, -2.52, -2.52, -2.4, -2.3, -2.23, -2.16, -2.09, -2.09, -2.04, -1.89, -1.87, -1.95, -1.81, -1.76, -1.75, -1.76, -1.79, -1.71, -1.61, -1.6, -1.61, -1.62, -1.62, -1.62, -1.62, -1.56, -1.51, -1.56, -1.64, -1.73, -1.85, -1.95, -2.05, -2.15, -2.3, -2.12, -2.17, -2.41, -2.07, -2.04, -2.06, -2.03, -2.13, -1.98, -1.79, -1.84, -1.95, -2.31, -2.84, -3.03, -3.01, -2.89, -2.83, -2.64, -2.45, -2.27, -2.01, -1.78, -1.54, -1.33, -1.08, -0.9, -0.79, -0.67, -0.54, -0.45, -0.35, -0.28, -0.21, -0.14, -0.1, -0.16, -0.16, -0.15, -0.21, -0.15, -0.2, -0.34, -0.26, -0.19, -0.2, -0.02, 0.03, -0.01, -0.01, 0.06, 0.04, -0.05, 0.01, 0.08, 0.04, -0.0, -0.01, -0.01, 0.03, 0.13, 0.33, 0.52, 0.63, 0.68, 0.75, 0.85, 0.93, 1.02, 1.09, 1.12, 1.1, 1.06, 1.09, 1.09, 0.93, 0.63, 0.41, 0.29, 0.2, 0.21, 0.34, 0.34, 0.36, 0.45, 0.54, 0.45, 0.31, 0.29, 0.3, 0.3, 0.29, 0.29, 0.29, 0.32, 0.3, 0.23, 0.22, 0.15, 0.03, -0.11, -0.16, -0.15, -0.08, -0.03, 0.01, 0.05, 0.1, 0.13, 0.13, 0.13, 0.08, 0.09, 0.12, 0.11, 0.04, -0.04, -0.07, -0.19, -0.32, -0.47, -0.7, -0.75, -0.72, -0.58, -0.6, -0.51, -0.3, -0.2, -0.34, -0.59, -0.67, -0.57, -0.63, -0.61, -0.67, -0.82, -0.87, -0.8, -0.75, -0.8, -0.71, -0.61, -0.61, -0.52, -0.38, -0.19, -0.13, -0.15, -0.23, -0.28, -0.25, -0.26, -0.14, -0.01, 0.17, 0.38, 0.54, 0.67, 0.83, 0.97, 1.06, 1.31, 1.62, 1.64, 1.67, 1.89, 2.12, 1.94, 1.74, 1.22, 1.08, 1.18, 1.36, 1.54, 1.66, 1.74, 2.01, 2.26, 2.51, 2.79, 2.96, 3.08, 3.14, 3.25, 3.43, 3.74, 4.05, 4.08, 4.16, 4.27, 4.53, 4.69, 4.96, 5.14, 5.28, 5.38, 5.55, 5.67, 5.74, 5.84, 5.98, 6.12, 6.22, 6.47, 6.87, 7.21, 7.46, 7.6, 7.69, 7.79, 7.86, 8.04, 8.41, 8.66, 8.82, 8.96, 9.1, 9.25, 9.49, 9.78, 10.14, 10.41, 10.49, 10.51, 10.41, 10.24, 10.18, 10.19, 10.16, 10.01, 10.02, 9.86, 9.67, 9.58, 9.68, 9.91, 9.83, 9.68, 9.58, 9.48, 9.36, 9.26, 9.11, 8.9, 8.52, 8.17, 7.84, 7.38, 7.22, 7.1, 6.81, 6.67, 6.58, 6.34, 6.12, 5.89, 5.22, 4.81, 4.43, 3.78, 3.17, 2.65, 2.08, 1.55, 1.14, 0.84, 0.5, 0.13, -0.18, -0.53, -0.94, -1.26, -1.55, -1.88, -2.17, -2.44, -2.63, -2.8, -3.02, -3.3, -3.69, -4.1, -4.34, -4.52, -4.65, -4.8, -4.94, -5.02, -5.13, -5.21, -5.21, -4.99, -4.85, -4.64, -4.29, -4.1, -3.97, -3.79, -3.53, -3.49, -3.39, -3.24, -3.12, -2.94, -2.73, -2.41, -1.94, -1.47, -1.3, -1.05, -0.43, 0.57, 1.37, 2.25, 3.28, 3.35, 3.15, 2.44, 1.47, 1.44, 1.55, 1.95, 2.35, 2.95, 3.62, 4.12, 4.45, 4.68, 4.7, 4.26, 3.74, 3.41, 3.16, 2.85, 2.37, 1.78, 0.93, -0.37, -1.18, -2.13, -3.74, -5.2, -6.42, -6.8, -6.3, -5.58, -5.58, -6.78, -7.85, -8.57, -9.35, -10.31, -11.07, -11.36, -12.01, -12.74, -13.09, -13.4, -13.73, -13.86, -14.11, -14.36, -14.64, -14.75, -15.07, -15.2, -15.13, -14.78, -14.23, -13.57, -12.5, -11.71, -11.45, -11.61, -12.37, -13.07, -13.86, -15.17, -16.07, -17.3, -18.21, -19.48, -20.4, -21.06, -21.14, -21.1, -21.33, -21.66, -21.75, -21.62, -21.35, -20.83, -20.3, -20.24, -20.97, -21.21, -21.25, -22.0, -23.5, -24.29]</t>
  </si>
  <si>
    <t>Fostex TH600</t>
  </si>
  <si>
    <t>TH600</t>
  </si>
  <si>
    <t>[1.83, 1.87, 1.92, 1.96, 2.01, 2.06, 2.11, 2.16, 2.22, 2.27, 2.32, 2.38, 2.44, 2.5, 2.56, 2.6, 2.64, 2.68, 2.73, 2.78, 2.83, 2.88, 2.94, 2.99, 3.05, 3.11, 3.17, 3.23, 3.29, 3.35, 3.41, 3.42, 3.42, 3.42, 3.43, 3.5, 3.56, 3.63, 3.69, 3.75, 3.81, 3.85, 3.86, 3.87, 3.88, 3.95, 4.01, 4.08, 4.1, 4.1, 4.1, 4.1, 4.1, 4.1, 4.15, 4.23, 4.31, 4.33, 4.33, 4.33, 4.33, 4.33, 4.34, 4.43, 4.52, 4.56, 4.56, 4.56, 4.56, 4.56, 4.56, 4.56, 4.56, 4.56, 4.56, 4.56, 4.56, 4.56, 4.56, 4.56, 4.56, 4.56, 4.56, 4.56, 4.56, 4.56, 4.56, 4.54, 4.52, 4.49, 4.46, 4.51, 4.56, 4.58, 4.61, 4.7, 4.79, 4.79, 4.79, 4.79, 4.81, 4.94, 5.02, 5.02, 5.02, 5.02, 5.02, 5.02, 5.02, 5.02, 5.02, 5.02, 5.02, 5.02, 5.02, 5.02, 4.92, 4.79, 4.75, 4.68, 4.56, 4.41, 4.25, 4.1, 4.09, 4.0, 3.9, 4.05, 4.1, 4.15, 4.31, 4.33, 4.39, 4.51, 4.55, 4.56, 4.56, 4.56, 4.56, 4.73, 4.71, 4.61, 4.56, 4.56, 4.56, 4.71, 4.79, 4.79, 4.79, 4.79, 4.79, 4.79, 4.77, 4.63, 4.56, 4.56, 4.56, 4.56, 4.56, 4.56, 4.56, 4.56, 4.55, 4.48, 4.33, 4.33, 4.33, 4.33, 4.33, 4.33, 4.33, 4.33, 4.33, 4.13, 4.1, 4.1, 4.1, 4.1, 4.1, 4.1, 4.1, 4.09, 3.95, 3.88, 3.88, 3.88, 3.88, 3.83, 3.67, 3.65, 3.65, 3.65, 3.65, 3.65, 3.65, 3.53, 3.44, 3.42, 3.42, 3.42, 3.42, 3.37, 3.25, 3.19, 3.19, 3.19, 3.14, 2.98, 2.96, 2.9, 2.77, 2.6, 2.51, 2.51, 2.51, 2.51, 2.51, 2.51, 2.51, 2.51, 2.33, 2.28, 2.28, 2.28, 2.28, 2.28, 2.1, 2.05, 2.05, 1.95, 1.85, 1.83, 1.83, 1.78, 1.66, 1.6, 1.6, 1.6, 1.44, 1.37, 1.37, 1.37, 1.37, 1.26, 1.15, 1.14, 0.97, 0.91, 0.91, 0.91, 0.91, 0.76, 0.69, 0.69, 0.5, 0.46, 0.46, 0.46, 0.32, 0.24, 0.23, 0.18, 0.05, 0.0, -0.13, -0.21, -0.23, -0.28, -0.44, -0.53, -0.66, -0.68, -0.85, -0.91, -1.11, -1.14, -1.14, -1.28, -1.5, -1.59, -1.59, -1.63, -1.77, -1.92, -2.16, -2.26, -2.28, -2.34, -2.47, -2.51, -2.62, -2.71, -2.9, -2.95, -2.96, -3.01, -3.16, -3.19, -3.19, -3.2, -3.36, -3.42, -3.42, -3.42, -3.55, -3.63, -3.64, -3.64, -3.64, -3.73, -3.85, -3.87, -4.03, -4.1, -4.1, -4.1, -4.1, -4.1, -4.24, -4.32, -4.33, -4.33, -4.33, -4.33, -4.33, -4.33, -4.33, -4.33, -4.33, -4.33, -4.33, -4.33, -4.33, -4.31, -4.14, -4.1, -4.0, -3.89, -3.87, -3.87, -3.71, -3.61, -3.38, -3.21, -3.19, -3.19, -3.02, -2.96, -2.92, -2.77, -2.63, -2.53, -2.51, -2.5, -2.29, -2.1, -1.97, -1.84, -1.68, -1.6, -1.56, -1.42, -1.3, -1.16, -1.01, -0.92, -0.91, -0.74, -0.73, -0.88, -1.07, -1.35, -1.71, -2.0, -2.24, -2.28, -2.19, -1.96, -1.63, -1.33, -0.97, -0.73, -0.68, -0.68, -0.56, -0.47, -0.45, -0.28, -0.23, -0.23, -0.23, -0.23, -0.07, -0.01, 0.0, 0.0, 0.0, 0.0, 0.0, 0.0, 0.0, 0.0, 0.0, 0.0, 0.12, 0.21, 0.23, 0.05, 0.0, 0.0, 0.1, 0.21, 0.23, 0.23, 0.23, 0.23, 0.23, 0.23, 0.23, 0.23, 0.23, 0.23, 0.23, 0.23, 0.23, 0.23, 0.23, 0.23, 0.23, 0.23, 0.33, 0.44, 0.46, 0.46, 0.46, 0.46, 0.46, 0.46, 0.46, 0.62, 0.69, 0.69, 0.69, 0.69, 0.69, 0.69, 0.69, 0.69, 0.74, 0.8, 0.62, 0.61, 0.82, 0.9, 0.94, 1.1, 1.14, 1.25, 1.35, 1.37, 1.38, 1.55, 1.6, 1.69, 1.8, 1.83, 1.83, 1.83, 1.83, 1.83, 1.83, 1.83, 1.83, 1.83, 1.83, 1.83, 1.83, 1.83, 1.83, 1.67, 1.6, 1.42, 1.31, 1.05, 0.67, 0.21, -0.3, -1.02, -1.8, -2.59, -3.19, -3.51, -3.77, -3.52, -3.01, -2.36, -1.67, -1.11, -0.65, -0.47, -0.45, -0.16, 0.19, 0.59, 1.0, 1.42, 1.91, 2.42, 2.84, 3.2, 3.48, 3.74, 4.07, 4.37, 4.73, 5.02, 5.2, 5.24, 5.24, 5.24, 5.25, 5.45, 5.66, 5.62, 5.5, 5.6, 5.69, 5.71, 5.88, 5.93, 5.93, 6.04, 6.14, 6.16, 6.33, 6.43, 6.57, 6.61, 6.61, 6.61, 6.61, 6.61, 6.61, 6.61, 6.61, 6.61, 6.61, 6.79, 6.84, 6.84, 6.84, 6.95, 7.05, 7.23, 7.3, 7.34, 7.48, 7.52, 7.52, 7.67, 7.74, 7.75, 7.75, 7.75, 7.75, 7.88, 8.12, 8.2, 8.39, 8.49, 8.63, 8.66, 8.66, 8.66, 8.49, 8.4, 8.25, 8.12, 7.89, 7.62, 7.36, 7.1, 6.88, 6.72, 6.39, 6.06, 5.79, 5.53, 5.27, 5.01, 4.83, 4.68, 4.44, 4.18, 3.92, 3.66, 3.4, 3.14, 2.88, 2.61, 2.26, 1.78, 1.26, 0.7, 0.11, -0.43, -0.95, -1.48, -2.22, -3.13, -4.25, -5.52, -6.76, -7.71, -8.03, -7.61, -6.8, -6.04, -5.48, -5.27, -5.57, -6.53, -10.68, -15.13, -15.46, -11.19, -6.57, -3.47, -1.21, 0.31, 1.3, 1.76, 1.57, 1.09, 0.56, 0.07, -0.24, -0.51, -0.77, -0.89, -0.91, -0.6, 0.1, 0.89, 1.58, 1.71, 1.03, -0.15, -1.72, -3.12, -3.9, -4.09, -4.42, -5.1, -6.33, -7.75, -9.05, -9.75, -9.23, -7.93, -6.14, -4.31, -2.95, -2.19, -2.19, -2.42, -2.64, -2.98, -3.05, -2.89, -3.07, -3.94, -6.26, -9.53, -12.57, -13.61, -12.01, -9.51, -7.06, -5.29, -3.77, -2.29, -0.68, 0.78, 1.93, 2.72, 3.1, 2.85, 2.15, 1.42, 0.85, 0.42, 0.0, -0.49, -1.2]</t>
  </si>
  <si>
    <t>Fostex TH900</t>
  </si>
  <si>
    <t>TH900</t>
  </si>
  <si>
    <t>[5.02, 5.06, 5.11, 5.15, 5.2, 5.24, 5.24, 5.24, 5.24, 5.24, 5.26, 5.31, 5.36, 5.42, 5.47, 5.47, 5.47, 5.47, 5.47, 5.47, 5.47, 5.47, 5.47, 5.5, 5.56, 5.62, 5.68, 5.7, 5.7, 5.7, 5.7, 5.7, 5.7, 5.7, 5.7, 5.7, 5.7, 5.7, 5.7, 5.7, 5.7, 5.7, 5.7, 5.7, 5.7, 5.7, 5.7, 5.7, 5.7, 5.7, 5.7, 5.75, 5.83, 5.9, 5.93, 5.93, 5.93, 5.93, 5.93, 5.93, 5.92, 5.91, 5.89, 5.81, 5.74, 5.7, 5.7, 5.7, 5.7, 5.7, 5.7, 5.7, 5.7, 5.7, 5.7, 5.7, 5.7, 5.7, 5.7, 5.7, 5.7, 5.7, 5.65, 5.54, 5.47, 5.47, 5.45, 5.33, 5.2, 5.11, 5.02, 4.91, 4.8, 4.67, 4.53, 4.38, 4.23, 4.16, 4.1, 4.1, 4.12, 4.25, 4.37, 4.5, 4.7, 4.95, 5.11, 5.24, 5.24, 5.28, 5.41, 5.47, 5.47, 5.6, 5.7, 5.7, 5.7, 5.7, 5.7, 5.7, 5.7, 5.7, 5.7, 5.7, 5.7, 5.7, 5.7, 5.7, 5.7, 5.7, 5.7, 5.7, 5.64, 5.52, 5.48, 5.47, 5.47, 5.47, 5.47, 5.47, 5.47, 5.47, 5.45, 5.37, 5.26, 5.24, 5.18, 5.08, 5.02, 5.02, 5.02, 5.02, 5.02, 5.02, 5.02, 5.02, 5.02, 5.02, 5.02, 5.02, 5.02, 5.02, 5.02, 5.02, 5.02, 5.02, 4.97, 4.85, 4.79, 4.79, 4.79, 4.79, 4.79, 4.79, 4.77, 4.56, 4.56, 4.56, 4.56, 4.56, 4.56, 4.56, 4.56, 4.56, 4.56, 4.56, 4.56, 4.51, 4.35, 4.33, 4.33, 4.33, 4.33, 4.33, 4.33, 4.33, 4.33, 4.22, 4.13, 4.1, 4.1, 4.05, 3.94, 3.88, 3.88, 3.88, 3.83, 3.67, 3.65, 3.59, 3.45, 3.42, 3.42, 3.24, 3.19, 3.19, 3.19, 3.19, 3.19, 3.19, 3.19, 3.19, 3.19, 3.1, 2.97, 2.96, 2.96, 2.96, 2.96, 2.86, 2.76, 2.74, 2.74, 2.69, 2.57, 2.51, 2.51, 2.51, 2.51, 2.51, 2.51, 2.42, 2.32, 2.28, 2.28, 2.28, 2.11, 2.05, 2.05, 2.05, 2.05, 2.05, 1.89, 1.83, 1.83, 1.83, 1.83, 1.69, 1.6, 1.6, 1.6, 1.54, 1.41, 1.37, 1.37, 1.37, 1.2, 1.14, 1.14, 1.14, 1.03, 0.93, 0.91, 0.91, 0.91, 0.86, 0.71, 0.69, 0.69, 0.68, 0.51, 0.46, 0.46, 0.35, 0.24, 0.23, 0.05, 0.0, 0.0, -0.1, -0.21, -0.23, -0.23, -0.25, -0.39, -0.45, -0.55, -0.66, -0.83, -0.9, -0.91, -0.97, -1.18, -1.34, -1.37, -1.37, -1.54, -1.61, -1.76, -1.91, -2.13, -2.25, -2.44, -2.51, -2.68, -2.78, -3.03, -3.16, -3.33, -3.41, -3.62, -3.88, -4.14, -4.3, -4.46, -4.55, -4.73, -5.0, -5.26, -5.44, -5.59, -5.68, -5.86, -5.91, -5.95, -6.11, -6.15, -6.15, -6.0, -5.93, -5.91, -5.78, -5.44, -5.26, -5.11, -4.87, -4.61, -4.43, -4.1, -3.91, -3.77, -3.53, -3.27, -3.09, -2.77, -2.56, -2.51, -2.51, -2.51, -2.51, -2.53, -2.73, -2.99, -3.17, -3.06, -2.97, -2.78, -2.57, -2.46, -2.31, -2.17, -2.0, -1.7, -1.43, -1.34, -1.19, -1.05, -0.93, -0.77, -0.69, -0.67, -0.5, -0.45, -0.45, -0.45, -0.45, -0.28, -0.23, -0.23, -0.23, -0.23, -0.23, -0.07, -0.01, 0.0, 0.0, 0.0, 0.0, 0.0, 0.0, 0.0, 0.0, 0.06, 0.2, 0.23, 0.23, 0.23, 0.23, 0.23, 0.23, 0.23, 0.23, 0.23, 0.23, 0.23, 0.23, 0.23, 0.23, 0.1, 0.01, 0.0, 0.0, 0.0, 0.0, 0.0, 0.0, 0.0, 0.0, 0.0, 0.0, 0.0, 0.0, 0.0, 0.18, 0.26, 0.42, 0.46, 0.56, 0.67, 0.85, 0.91, 0.91, 0.97, 1.11, 1.14, 1.29, 1.36, 1.54, 1.65, 1.79, 1.83, 1.95, 2.03, 2.05, 2.05, 2.05, 2.05, 1.94, 1.85, 1.67, 1.6, 1.38, 1.12, 0.86, 0.71, 0.55, 0.47, 0.46, 0.41, 0.2, -0.06, -0.33, -0.44, -0.45, -0.43, -0.13, 0.23, 0.62, 1.03, 1.38, 1.75, 2.13, 2.44, 2.77, 2.93, 3.1, 3.18, 3.37, 3.46, 3.67, 3.89, 4.1, 4.42, 4.81, 5.11, 5.45, 5.74, 6.0, 6.26, 6.6, 6.9, 7.25, 7.53, 7.8, 7.95, 8.11, 8.2, 8.22, 8.42, 8.62, 8.66, 8.78, 8.87, 8.89, 8.89, 8.89, 8.89, 8.89, 8.89, 8.89, 8.89, 8.87, 8.7, 8.58, 8.35, 8.09, 7.99, 7.79, 7.57, 7.46, 7.24, 6.98, 6.86, 6.67, 6.61, 6.56, 6.42, 6.38, 6.38, 6.38, 6.38, 6.38, 6.38, 6.38, 6.38, 6.38, 6.38, 6.38, 6.38, 6.38, 6.38, 6.5, 6.59, 6.61, 6.61, 6.66, 6.8, 6.84, 6.84, 6.99, 7.23, 7.32, 7.48, 7.6, 7.72, 7.88, 8.12, 8.38, 8.61, 8.66, 8.66, 8.66, 8.53, 8.28, 8.02, 7.76, 7.5, 7.19, 6.81, 6.49, 6.22, 5.96, 5.7, 5.44, 5.17, 5.04, 5.02, 5.01, 4.84, 4.68, 4.28, 3.76, 3.27, 3.02, 2.79, 2.7, 2.55, 2.51, 2.39, 2.16, 1.81, 1.41, 0.96, 0.65, 0.49, 0.46, 0.46, 0.46, 0.05, -0.58, -1.54, -2.59, -3.64, -4.69, -5.73, -6.78, -7.8, -8.52, -8.29, -7.16, -5.5, -3.49, -1.59, -0.16, 0.47, 0.17, -0.52, -1.3, -1.9, -1.8, -1.08, -0.04, 1.1, 2.33, 3.35, 4.13, 4.62, 4.77, 4.79, 4.79, 5.04, 5.41, 5.76, 5.84, 5.55, 4.99, 4.35, 3.69, 2.84, 1.9, 0.72, -0.83, -2.71, -5.01, -7.37, -9.23, -10.03, -9.5, -8.59, -7.61, -6.66, -5.65, -4.81, -4.09, -3.53, -3.0, -2.41, -1.84, -1.32, -0.93, -0.72, -0.68, -0.87, -1.23, -1.53, -1.39, -1.1, -1.05, -1.78, -3.04, -4.38, -5.3, -5.63, -5.48, -4.79, -3.52, -1.91, -0.39, 0.74, 1.44, 1.87, 2.32, 2.7, 2.46, 1.86]</t>
  </si>
  <si>
    <t>Fostex TH900mk2</t>
  </si>
  <si>
    <t>TH900mk2</t>
  </si>
  <si>
    <t>[3.88, 3.91, 3.93, 3.97, 4.0, 4.04, 4.07, 4.1, 4.14, 4.18, 4.21, 4.25, 4.28, 4.33, 4.34, 4.38, 4.42, 4.45, 4.47, 4.52, 4.53, 4.56, 4.61, 4.62, 4.66, 4.68, 4.7, 4.74, 4.75, 4.8, 4.81, 4.84, 4.86, 4.89, 4.89, 4.93, 4.93, 4.98, 4.98, 5.02, 5.03, 5.03, 5.06, 5.07, 5.07, 5.11, 5.12, 5.12, 5.12, 5.17, 5.17, 5.17, 5.19, 5.21, 5.21, 5.21, 5.21, 5.23, 5.26, 5.26, 5.26, 5.26, 5.26, 5.26, 5.26, 5.28, 5.28, 5.28, 5.31, 5.31, 5.31, 5.31, 5.31, 5.3, 5.28, 5.28, 5.28, 5.28, 5.28, 5.28, 5.28, 5.26, 5.26, 5.26, 5.26, 5.26, 5.26, 5.26, 5.26, 5.26, 5.22, 5.21, 5.21, 5.17, 5.17, 5.17, 5.12, 5.12, 5.07, 5.07, 5.03, 5.03, 4.98, 4.98, 4.94, 4.93, 4.91, 4.89, 4.89, 4.84, 4.84, 4.8, 4.8, 4.76, 4.75, 4.7, 4.69, 4.66, 4.63, 4.59, 4.54, 4.51, 4.48, 4.42, 4.39, 4.34, 4.31, 4.25, 4.22, 4.17, 4.14, 4.1, 4.05, 4.02, 3.99, 3.96, 3.93, 3.9, 3.86, 3.83, 3.82, 3.77, 3.76, 3.72, 3.72, 3.68, 3.68, 3.63, 3.62, 3.58, 3.56, 3.54, 3.5, 3.49, 3.45, 3.41, 3.38, 3.35, 3.31, 3.28, 3.26, 3.22, 3.19, 3.17, 3.13, 3.12, 3.07, 3.06, 3.03, 2.98, 2.96, 2.93, 2.9, 2.87, 2.84, 2.79, 2.75, 2.72, 2.69, 2.65, 2.61, 2.57, 2.54, 2.49, 2.46, 2.4, 2.37, 2.32, 2.27, 2.23, 2.18, 2.15, 2.09, 2.06, 2.01, 1.95, 1.91, 1.87, 1.81, 1.77, 1.73, 1.67, 1.63, 1.59, 1.53, 1.48, 1.43, 1.39, 1.34, 1.29, 1.23, 1.2, 1.15, 1.09, 1.05, 1.01, 0.95, 0.91, 0.86, 0.81, 0.76, 0.72, 0.67, 0.61, 0.56, 0.51, 0.47, 0.4, 0.37, 0.31, 0.26, 0.23, 0.17, 0.14, 0.09, 0.05, 0.0, -0.05, -0.11, -0.16, -0.21, -0.26, -0.3, -0.35, -0.41, -0.44, -0.5, -0.56, -0.62, -0.66, -0.71, -0.77, -0.81, -0.86, -0.91, -0.96, -1.0, -1.05, -1.1, -1.15, -1.19, -1.24, -1.31, -1.37, -1.42, -1.47, -1.51, -1.57, -1.63, -1.7, -1.75, -1.78, -1.84, -1.89, -1.93, -1.98, -2.04, -2.1, -2.14, -2.19, -2.25, -2.3, -2.36, -2.41, -2.49, -2.54, -2.58, -2.63, -2.69, -2.75, -2.81, -2.86, -2.91, -2.96, -3.02, -3.08, -3.14, -3.19, -3.23, -3.28, -3.31, -3.37, -3.4, -3.43, -3.46, -3.49, -3.54, -3.55, -3.58, -3.62, -3.63, -3.65, -3.68, -3.68, -3.68, -3.72, -3.72, -3.72, -3.72, -3.72, -3.72, -3.72, -3.68, -3.68, -3.67, -3.63, -3.61, -3.56, -3.52, -3.47, -3.42, -3.38, -3.33, -3.26, -3.2, -3.12, -3.04, -2.96, -2.88, -2.81, -2.71, -2.63, -2.54, -2.43, -2.35, -2.24, -2.15, -2.04, -1.94, -1.84, -1.74, -1.63, -1.54, -1.44, -1.34, -1.27, -1.18, -1.11, -1.05, -1.0, -0.94, -0.89, -0.86, -0.84, -0.84, -0.79, -0.79, -0.83, -0.84, -0.85, -0.88, -0.89, -0.93, -0.93, -0.93, -0.92, -0.87, -0.81, -0.76, -0.68, -0.6, -0.54, -0.45, -0.39, -0.33, -0.26, -0.21, -0.17, -0.14, -0.11, -0.09, -0.05, -0.04, -0.0, -0.0, 0.05, 0.05, 0.05, 0.09, 0.09, 0.09, 0.09, 0.09, 0.09, 0.09, 0.09, 0.09, 0.09, 0.09, 0.09, 0.09, 0.09, 0.09, 0.09, 0.09, 0.07, 0.05, 0.05, 0.05, 0.05, 0.05, 0.05, 0.04, 0.01, -0.0, 0.0, 0.0, 0.0, -0.0, -0.0, -0.0, -0.0, 0.01, 0.05, 0.05, 0.05, 0.09, 0.09, 0.11, 0.14, 0.15, 0.19, 0.21, 0.24, 0.27, 0.3, 0.33, 0.37, 0.42, 0.45, 0.48, 0.53, 0.57, 0.62, 0.65, 0.71, 0.74, 0.79, 0.82, 0.88, 0.91, 0.96, 0.99, 1.02, 1.07, 1.09, 1.12, 1.15, 1.16, 1.16, 1.19, 1.21, 1.21, 1.21, 1.21, 1.21, 1.24, 1.26, 1.28, 1.31, 1.37, 1.42, 1.48, 1.55, 1.63, 1.73, 1.81, 1.93, 2.04, 2.15, 2.28, 2.4, 2.56, 2.73, 2.87, 3.05, 3.22, 3.4, 3.59, 3.78, 3.96, 4.17, 4.33, 4.5, 4.67, 4.82, 4.96, 5.11, 5.24, 5.35, 5.46, 5.57, 5.65, 5.76, 5.87, 5.97, 6.11, 6.22, 6.35, 6.48, 6.64, 6.78, 6.94, 7.08, 7.24, 7.36, 7.45, 7.55, 7.61, 7.66, 7.68, 7.68, 7.66, 7.64, 7.64, 7.64, 7.64, 7.65, 7.69, 7.74, 7.79, 7.88, 7.96, 8.07, 8.21, 8.37, 8.55, 8.74, 8.96, 9.2, 9.47, 9.72, 9.99, 10.28, 10.56, 10.85, 11.13, 11.4, 11.67, 11.89, 12.09, 12.24, 12.32, 12.32, 12.25, 12.06, 11.79, 11.45, 11.04, 10.53, 9.99, 9.39, 8.78, 8.15, 7.48, 6.83, 6.22, 5.64, 5.12, 4.65, 4.27, 3.94, 3.71, 3.54, 3.44, 3.42, 3.48, 3.59, 3.74, 3.89, 4.05, 4.19, 4.32, 4.43, 4.47, 4.46, 4.42, 4.33, 4.22, 4.04, 3.78, 3.46, 3.05, 2.55, 1.92, 1.22, 0.39, -0.47, -1.41, -2.36, -3.24, -4.1, -4.86, -5.53, -6.07, -6.51, -6.86, -7.11, -7.24, -7.33, -7.26, -7.1, -6.84, -6.46, -5.98, -5.43, -4.83, -4.17, -3.52, -2.9, -2.33, -1.8, -1.38, -1.07, -0.84, -0.78, -0.93, -1.18, -1.51, -1.89, -2.32, -2.7, -3.01, -3.24, -3.35, -3.26, -3.06, -2.83, -2.53, -2.19, -1.89, -1.65, -1.46, -1.45, -1.66, -1.97, -2.43, -3.0, -3.67, -4.34, -5.05, -5.67, -6.23, -6.72, -7.06, -7.29, -7.42, -7.25, -6.97, -6.57, -6.05, -5.47, -4.84, -4.21, -3.66, -3.22, -2.89, -2.75, -2.9, -3.24, -3.7, -4.29, -4.94, -5.6, -6.22, -6.69, -7.02, -7.25, -7.28, -7.16, -7.02, -6.86, -6.69, -6.56, -6.45]</t>
  </si>
  <si>
    <t>Fostex THX00 (purpleheart)</t>
  </si>
  <si>
    <t>THX00 (purpleheart)</t>
  </si>
  <si>
    <t>[-1.99, -1.95, -1.86, -1.73, -1.62, -1.49, -1.38, -1.27, -1.12, -1.01, -0.9, -0.82, -0.71, -0.6, -0.49, -0.4, -0.29, -0.19, -0.08, 0.03, 0.14, 0.25, 0.36, 0.46, 0.55, 0.66, 0.75, 0.83, 0.94, 1.0, 1.11, 1.17, 1.27, 1.35, 1.43, 1.49, 1.56, 1.62, 1.68, 1.74, 1.8, 1.85, 1.89, 1.92, 1.96, 2.0, 2.01, 2.06, 2.1, 2.11, 2.15, 2.19, 2.22, 2.27, 2.31, 2.34, 2.37, 2.42, 2.46, 2.49, 2.54, 2.57, 2.6, 2.66, 2.69, 2.72, 2.76, 2.8, 2.81, 2.85, 2.86, 2.9, 2.9, 2.94, 2.94, 2.94, 2.94, 2.94, 2.94, 2.96, 2.96, 2.98, 2.99, 2.99, 2.99, 2.99, 2.99, 2.99, 2.99, 2.99, 2.99, 2.99, 2.99, 2.99, 2.94, 2.94, 2.94, 2.94, 2.92, 2.9, 2.87, 2.85, 2.8, 2.8, 2.76, 2.71, 2.68, 2.64, 2.59, 2.56, 2.52, 2.48, 2.45, 2.42, 2.38, 2.35, 2.34, 2.34, 2.33, 2.29, 2.29, 2.29, 2.29, 2.29, 2.24, 2.24, 2.24, 2.24, 2.2, 2.2, 2.2, 2.2, 2.15, 2.15, 2.15, 2.15, 2.1, 2.1, 2.1, 2.06, 2.06, 2.01, 2.01, 1.99, 1.96, 1.96, 1.92, 1.92, 1.92, 1.87, 1.87, 1.84, 1.82, 1.82, 1.78, 1.78, 1.73, 1.73, 1.68, 1.68, 1.67, 1.64, 1.64, 1.62, 1.59, 1.59, 1.57, 1.54, 1.54, 1.54, 1.5, 1.5, 1.49, 1.45, 1.45, 1.42, 1.4, 1.4, 1.36, 1.36, 1.31, 1.31, 1.29, 1.26, 1.25, 1.22, 1.22, 1.17, 1.17, 1.15, 1.12, 1.12, 1.08, 1.08, 1.03, 1.03, 1.0, 0.98, 0.96, 0.94, 0.9, 0.89, 0.84, 0.84, 0.8, 0.79, 0.75, 0.75, 0.7, 0.7, 0.66, 0.65, 0.61, 0.61, 0.57, 0.55, 0.52, 0.51, 0.47, 0.45, 0.43, 0.38, 0.38, 0.33, 0.31, 0.29, 0.25, 0.24, 0.19, 0.18, 0.15, 0.12, 0.09, 0.05, 0.03, 0.01, -0.04, -0.04, -0.08, -0.09, -0.13, -0.13, -0.17, -0.18, -0.21, -0.23, -0.24, -0.27, -0.27, -0.32, -0.32, -0.34, -0.37, -0.37, -0.41, -0.41, -0.46, -0.46, -0.51, -0.52, -0.55, -0.58, -0.6, -0.64, -0.65, -0.69, -0.69, -0.69, -0.69, -0.69, -0.69, -0.69, -0.69, -0.67, -0.67, -0.67, -0.68, -0.69, -0.69, -0.69, -0.69, -0.69, -0.65, -0.65, -0.65, -0.65, -0.65, -0.65, -0.65, -0.69, -0.72, -0.74, -0.78, -0.81, -0.84, -0.88, -0.93, -0.93, -0.97, -1.02, -1.02, -1.06, -1.07, -1.11, -1.13, -1.16, -1.19, -1.21, -1.25, -1.28, -1.31, -1.37, -1.42, -1.45, -1.51, -1.57, -1.63, -1.7, -1.76, -1.83, -1.91, -1.98, -2.08, -2.14, -2.25, -2.34, -2.42, -2.53, -2.64, -2.72, -2.84, -2.99, -3.1, -3.23, -3.35, -3.49, -3.61, -3.72, -3.82, -3.88, -3.91, -3.91, -3.9, -3.82, -3.74, -3.62, -3.5, -3.35, -3.24, -3.08, -2.97, -2.85, -2.75, -2.69, -2.63, -2.59, -2.53, -2.49, -2.44, -2.37, -2.3, -2.21, -2.13, -2.07, -2.0, -2.0, -2.01, -2.06, -2.12, -2.18, -2.23, -2.28, -2.23, -2.15, -2.06, -1.92, -1.75, -1.59, -1.42, -1.25, -1.1, -0.95, -0.82, -0.71, -0.6, -0.51, -0.41, -0.33, -0.26, -0.2, -0.16, -0.11, -0.06, -0.01, 0.03, 0.08, 0.13, 0.19, 0.24, 0.29, 0.33, 0.38, 0.43, 0.47, 0.52, 0.57, 0.63, 0.68, 0.73, 0.77, 0.83, 0.89, 0.96, 1.02, 1.08, 1.15, 1.2, 1.28, 1.35, 1.43, 1.51, 1.59, 1.67, 1.76, 1.82, 1.93, 2.02, 2.1, 2.21, 2.29, 2.38, 2.49, 2.56, 2.66, 2.74, 2.82, 2.89, 2.97, 3.04, 3.1, 3.19, 3.26, 3.34, 3.41, 3.49, 3.59, 3.65, 3.76, 3.87, 3.96, 4.07, 4.2, 4.33, 4.44, 4.53, 4.63, 4.74, 4.83, 4.94, 5.05, 5.15, 5.26, 5.37, 5.48, 5.61, 5.75, 5.85, 5.96, 6.07, 6.2, 6.34, 6.44, 6.55, 6.67, 6.79, 6.93, 7.06, 7.17, 7.3, 7.41, 7.52, 7.65, 7.76, 7.82, 7.9, 7.95, 7.97, 7.97, 7.97, 7.89, 7.81, 7.64, 7.42, 7.13, 6.74, 6.27, 5.7, 5.03, 4.26, 3.46, 2.66, 1.89, 1.22, 0.65, 0.26, -0.02, -0.19, -0.19, -0.06, 0.04, 0.16, 0.24, 0.31, 0.33, 0.33, 0.29, 0.2, 0.12, 0.01, -0.12, -0.23, -0.34, -0.43, -0.49, -0.51, -0.51, -0.5, -0.44, -0.37, -0.29, -0.16, 0.01, 0.18, 0.38, 0.62, 0.88, 1.16, 1.47, 1.8, 2.12, 2.47, 2.85, 3.2, 3.55, 3.92, 4.27, 4.62, 4.95, 5.24, 5.53, 5.75, 5.99, 6.19, 6.34, 6.5, 6.64, 6.75, 6.89, 7.01, 7.1, 7.21, 7.28, 7.38, 7.45, 7.51, 7.55, 7.55, 7.53, 7.48, 7.37, 7.22, 7.05, 6.81, 6.57, 6.25, 5.92, 5.57, 5.18, 4.79, 4.43, 4.07, 3.76, 3.44, 3.2, 2.97, 2.76, 2.62, 2.47, 2.34, 2.23, 2.14, 2.08, 2.03, 2.01, 2.03, 2.12, 2.22, 2.36, 2.49, 2.61, 2.68, 2.64, 2.46, 2.2, 1.82, 1.37, 0.83, 0.23, -0.4, -1.03, -1.61, -2.14, -2.6, -2.95, -3.22, -3.39, -3.48, -3.43, -3.3, -3.14, -2.95, -2.74, -2.5, -2.26, -1.97, -1.69, -1.37, -1.09, -0.82, -0.61, -0.48, -0.45, -0.62, -0.93, -1.32, -1.82, -2.4, -3.02, -3.6, -4.08, -4.43, -4.58, -4.37, -3.97, -3.38, -2.64, -1.8, -1.0, -0.24, 0.35, 0.78, 1.08, 1.12, 0.94, 0.67, 0.35, 0.0, -0.38, -0.78, -1.23, -1.76, -2.38, -3.14, -4.08, -5.12, -6.31, -7.51, -8.66, -9.6, -10.31, -10.75, -10.94, -10.72, -10.37, -9.94, -9.51, -9.18, -8.96, -8.99, -9.17, -9.47, -9.85, -10.26, -10.72, -11.15, -11.49, -11.75, -11.9, -11.85, -11.66, -11.44, -11.17, -10.9, -10.66, -10.53]</t>
  </si>
  <si>
    <t>GS Audio GD3A</t>
  </si>
  <si>
    <t>GD3A</t>
  </si>
  <si>
    <t>[12.41, 12.39, 12.36, 12.34, 12.31, 12.28, 12.25, 12.23, 12.2, 12.17, 12.15, 12.12, 12.1, 12.07, 12.05, 12.02, 12.0, 11.97, 11.94, 11.92, 11.89, 11.86, 11.83, 11.79, 11.76, 11.73, 11.7, 11.67, 11.64, 11.61, 11.58, 11.54, 11.5, 11.47, 11.43, 11.4, 11.37, 11.35, 11.32, 11.29, 11.26, 11.23, 11.19, 11.15, 11.11, 11.08, 11.04, 11.01, 10.97, 10.94, 10.9, 10.86, 10.82, 10.79, 10.75, 10.72, 10.68, 10.65, 10.61, 10.57, 10.53, 10.49, 10.45, 10.41, 10.37, 10.33, 10.29, 10.25, 10.21, 10.17, 10.13, 10.1, 10.06, 10.01, 9.97, 9.92, 9.88, 9.84, 9.8, 9.76, 9.72, 9.68, 9.63, 9.59, 9.55, 9.51, 9.47, 9.43, 9.39, 9.34, 9.3, 9.26, 9.21, 9.16, 9.12, 9.07, 9.03, 8.99, 8.95, 8.91, 8.87, 8.82, 8.78, 8.73, 8.69, 8.64, 8.6, 8.56, 8.53, 8.5, 8.48, 8.46, 8.44, 8.41, 8.39, 8.35, 8.31, 8.27, 8.23, 8.19, 8.15, 8.11, 8.07, 8.02, 7.98, 7.94, 7.9, 7.86, 7.82, 7.78, 7.74, 7.7, 7.66, 7.62, 7.58, 7.54, 7.5, 7.46, 7.42, 7.39, 7.35, 7.31, 7.27, 7.23, 7.19, 7.16, 7.12, 7.08, 7.04, 7.0, 6.96, 6.93, 6.89, 6.85, 6.81, 6.78, 6.74, 6.7, 6.67, 6.63, 6.59, 6.56, 6.52, 6.49, 6.45, 6.41, 6.38, 6.34, 6.3, 6.27, 6.23, 6.2, 6.17, 6.13, 6.09, 6.06, 6.03, 5.99, 5.95, 5.94, 5.95, 5.9, 5.81, 5.78, 5.76, 5.72, 5.69, 5.66, 5.62, 5.59, 5.55, 5.52, 5.49, 5.45, 5.42, 5.39, 5.36, 5.33, 5.3, 5.26, 5.23, 5.2, 5.17, 5.14, 5.11, 5.08, 5.05, 5.02, 4.99, 4.96, 4.93, 4.9, 4.88, 4.85, 4.82, 4.79, 4.76, 4.73, 4.7, 4.67, 4.64, 4.6, 4.57, 4.55, 4.52, 4.49, 4.46, 4.43, 4.4, 4.37, 4.33, 4.3, 4.26, 4.22, 4.19, 4.15, 4.12, 4.08, 4.04, 4.01, 3.98, 3.94, 3.92, 3.89, 3.87, 3.84, 3.82, 3.78, 3.75, 3.71, 3.68, 3.65, 3.61, 3.57, 3.54, 3.5, 3.46, 3.43, 3.39, 3.36, 3.32, 3.28, 3.24, 3.21, 3.17, 3.13, 3.09, 3.05, 3.02, 2.98, 2.94, 2.91, 2.87, 2.83, 2.79, 2.75, 2.71, 2.67, 2.63, 2.59, 2.55, 2.51, 2.47, 2.43, 2.39, 2.34, 2.3, 2.26, 2.22, 2.18, 2.14, 2.1, 2.06, 2.02, 1.98, 1.93, 1.89, 1.85, 1.81, 1.76, 1.72, 1.67, 1.63, 1.58, 1.54, 1.49, 1.45, 1.41, 1.36, 1.32, 1.29, 1.25, 1.22, 1.19, 1.16, 1.14, 1.12, 1.1, 1.09, 1.07, 1.05, 1.03, 1.0, 0.97, 0.93, 0.9, 0.86, 0.82, 0.79, 0.74, 0.69, 0.65, 0.61, 0.57, 0.53, 0.48, 0.44, 0.4, 0.36, 0.32, 0.28, 0.24, 0.21, 0.16, 0.13, 0.09, 0.07, 0.06, 0.05, 0.02, -0.01, -0.04, -0.08, -0.12, -0.16, -0.2, -0.26, -0.34, -0.44, -0.53, -0.58, -0.58, -0.58, -0.58, -0.59, -0.59, -0.6, -0.61, -0.62, -0.63, -0.64, -0.65, -0.66, -0.66, -0.66, -0.66, -0.66, -0.65, -0.63, -0.61, -0.59, -0.56, -0.52, -0.49, -0.45, -0.41, -0.37, -0.33, -0.29, -0.25, -0.2, -0.14, -0.07, -0.01, 0.06, 0.12, 0.19, 0.25, 0.31, 0.38, 0.44, 0.5, 0.55, 0.61, 0.67, 0.72, 0.78, 0.84, 0.89, 0.94, 0.99, 1.05, 1.1, 1.15, 1.2, 1.25, 1.3, 1.35, 1.4, 1.44, 1.49, 1.53, 1.58, 1.62, 1.66, 1.7, 1.74, 1.78, 1.82, 1.86, 1.9, 1.93, 1.97, 2.01, 2.05, 2.09, 2.13, 2.18, 2.22, 2.27, 2.31, 2.36, 2.41, 2.47, 2.52, 2.58, 2.64, 2.71, 2.77, 2.84, 2.91, 2.99, 3.07, 3.15, 3.23, 3.31, 3.4, 3.5, 3.6, 3.7, 3.81, 3.92, 4.04, 4.16, 4.28, 4.41, 4.54, 4.68, 4.81, 4.95, 5.09, 5.24, 5.38, 5.52, 5.67, 5.81, 5.95, 6.09, 6.22, 6.34, 6.46, 6.57, 6.67, 6.76, 6.84, 6.9, 6.95, 6.99, 7.0, 7.01, 7.0, 6.97, 6.93, 6.88, 6.82, 6.75, 6.67, 6.58, 6.48, 6.39, 6.29, 6.2, 6.11, 6.02, 5.94, 5.87, 5.8, 5.73, 5.67, 5.63, 5.59, 5.57, 5.56, 5.56, 5.59, 5.63, 5.68, 5.76, 5.85, 5.96, 6.09, 6.24, 6.4, 6.59, 6.79, 7.0, 7.21, 7.41, 7.6, 7.76, 7.9, 8.03, 8.16, 8.27, 8.38, 8.5, 8.6, 8.7, 8.78, 8.84, 8.9, 8.93, 8.95, 8.96, 8.98, 9.0, 9.03, 9.06, 9.13, 9.21, 9.3, 9.41, 9.53, 9.66, 9.78, 9.9, 9.98, 10.04, 10.05, 9.98, 9.84, 9.63, 9.33, 8.95, 8.5, 8.0, 7.44, 6.85, 6.25, 5.64, 5.03, 4.44, 3.86, 3.3, 2.77, 2.26, 1.79, 1.36, 0.97, 0.64, 0.34, 0.1, -0.07, -0.19, -0.22, -0.17, -0.05, 0.17, 0.49, 0.88, 1.37, 1.98, 2.65, 3.41, 4.27, 5.19, 6.15, 7.14, 8.09, 9.0, 9.66, 10.18, 10.46, 10.47, 10.38, 10.19, 10.01, 9.83, 9.7, 9.62, 9.55, 9.5, 9.41, 9.23, 9.0, 8.57, 8.0, 7.32, 6.48, 5.52, 4.49, 3.44, 2.37, 1.37, 0.42, -0.47, -1.31, -2.1, -2.87, -3.59, -4.26, -4.88, -5.45, -5.95, -6.41, -6.82, -7.16, -7.44, -7.68, -7.85, -7.98, -8.07, -8.09, -8.1, -8.05, -7.95, -7.83, -7.72, -7.62, -7.57, -7.62, -7.74, -7.85, -8.14, -8.49, -8.94, -9.39, -9.84, -10.28, -10.67, -11.03, -11.33, -11.52, -11.52, -11.39, -11.05, -10.36, -9.49, -7.87, -6.21, -4.49, -4.88, -6.0, -7.77, -9.69, -11.71, -13.85, -15.83, -17.68, -19.25, -20.64, -21.87, -22.85, -23.65, -24.38, -25.04, -25.68, -26.58, -27.79, -29.38, -25.83, -23.95, -23.35, -22.78, -22.21]</t>
  </si>
  <si>
    <t>Grado GR8</t>
  </si>
  <si>
    <t>GR8</t>
  </si>
  <si>
    <t>[0.0, 0.0, 0.0, 0.0, 0.0, 0.0, 0.0, 0.0, 0.0, 0.0, 0.0, 0.0, 0.0, 0.0, 0.0, 0.05, 0.11, 0.16, 0.21, 0.23, 0.23, 0.23, 0.23, 0.23, 0.23, 0.23, 0.23, 0.23, 0.23, 0.23, 0.23, 0.23, 0.23, 0.23, 0.23, 0.23, 0.23, 0.23, 0.23, 0.23, 0.23, 0.23, 0.23, 0.23, 0.23, 0.23, 0.23, 0.23, 0.23, 0.23, 0.23, 0.28, 0.36, 0.43, 0.46, 0.46, 0.46, 0.46, 0.46, 0.46, 0.46, 0.46, 0.46, 0.46, 0.46, 0.46, 0.46, 0.46, 0.46, 0.46, 0.46, 0.46, 0.46, 0.46, 0.46, 0.46, 0.46, 0.46, 0.46, 0.46, 0.46, 0.46, 0.46, 0.46, 0.46, 0.46, 0.46, 0.46, 0.46, 0.46, 0.46, 0.46, 0.46, 0.48, 0.5, 0.59,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0.78, 0.9,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0.91, 0.72, 0.68, 0.68, 0.68, 0.68, 0.68, 0.68, 0.68, 0.68, 0.68, 0.68, 0.68, 0.68, 0.68, 0.68, 0.68, 0.68, 0.68, 0.68, 0.68, 0.68, 0.68, 0.68, 0.68, 0.68, 0.68, 0.68, 0.68, 0.68, 0.68, 0.68, 0.68, 0.68, 0.68, 0.68, 0.68, 0.68, 0.68, 0.68, 0.66, 0.52, 0.46, 0.46, 0.46, 0.3, 0.24, 0.23, 0.23, 0.14, 0.03, 0.0, 0.0, 0.0, 0.0, 0.0, 0.0, 0.0, 0.0, 0.0, 0.0, 0.0, 0.0, 0.0, 0.0, 0.0, 0.0, 0.0, -0.05, -0.19, -0.23, -0.23, -0.23, -0.23, -0.23, -0.23, -0.23, -0.23, -0.23, -0.23, -0.23, -0.23, -0.23, -0.23, -0.23, -0.23, -0.23, -0.23, -0.23, -0.23, -0.23, -0.23, -0.23, -0.23, -0.23, -0.27, -0.42, -0.46, -0.46, -0.46, -0.46, -0.46, -0.46, -0.46, -0.46, -0.46, -0.46, -0.46, -0.46, -0.46, -0.46, -0.46, -0.46, -0.46, -0.46, -0.46, -0.46, -0.46, -0.46, -0.46, -0.46, -0.46, -0.46, -0.37, -0.25, -0.23, -0.23, -0.23, -0.23, -0.23, -0.23, -0.23, -0.23, -0.23, -0.23, -0.23, -0.23, -0.13, -0.02, 0.0, 0.0, 0.0, 0.0, 0.0, 0.0, 0.0, 0.17, 0.23, 0.23, 0.23, 0.23, 0.23, 0.23, 0.23, 0.23, 0.28, 0.43, 0.46, 0.46, 0.46, 0.46, 0.46, 0.46, 0.54, 0.65, 0.68, 0.68, 0.68, 0.68, 0.74, 0.88, 0.91, 0.91, 0.91, 1.08, 1.14, 1.14, 1.24, 1.35, 1.37, 1.55, 1.6, 1.6, 1.68, 1.8, 1.82, 1.99, 2.05, 2.05, 2.05, 2.05, 2.17, 2.26, 2.28, 2.45, 2.51, 2.51, 2.51, 2.63, 2.72, 2.74, 2.76, 2.92, 3.04, 3.16, 3.19, 3.35, 3.42, 3.42, 3.47, 3.7, 3.85, 4.01, 4.09, 4.1, 4.15, 4.36, 4.53, 4.56, 4.56, 4.73, 4.79, 4.79, 4.86, 4.98, 5.01, 5.01, 5.01, 5.01, 5.01, 4.93, 4.82, 4.79, 4.79, 4.61, 4.52, 4.31, 4.04, 3.78, 3.52, 3.17, 2.77, 2.3, 1.96, 1.68, 1.32, 0.86, 0.34, 0.0, -0.36, -0.76, -1.04, -1.26, -1.51, -1.78, -2.01, -2.05, -2.05, -1.94, -1.84, -1.57, -1.27, -0.84, -0.46, -0.03, 0.45, 1.04, 1.68, 2.34, 2.96, 3.51, 4.03, 4.69, 5.3, 6.01, 6.48, 6.84, 7.12, 7.38, 7.5, 7.52, 7.34, 7.23, 6.91, 6.47, 5.95, 5.43, 5.0, 4.52, 4.23, 4.01, 3.65, 3.25, 2.78, 2.36, 1.99, 1.79, 1.54, 1.28, 1.02, 0.76, 0.5, 0.23, 0.04, -0.09, -0.32, -0.59, -0.85, -0.91, -0.91, -0.99, -1.11, -1.14, -1.14, -1.14, -1.14, -1.14, -1.14, -1.14, -1.01, -0.92, -0.73, -0.65, -0.5, -0.36, -0.13, 0.13, 0.39, 0.66, 1.03, 1.5, 2.11, 2.77, 3.35, 3.87, 4.22, 4.64, 4.99, 5.31, 5.31, 5.09, 4.73, 4.22, 3.53, 2.69, 1.77, 1.04, 0.31, -0.29, -1.02, -1.77, -2.5, -3.15, -3.62, -4.11, -4.63, -5.12, -5.5, -5.77, -6.04, -6.3, -6.56, -6.82, -7.09, -7.35, -7.61, -7.73, -7.91, -7.98, -7.98, -7.98, -7.98, -7.98, -7.83, -7.76, -7.57, -7.47, -7.25, -7.1, -7.07, -7.07, -7.07, -7.2, -7.55, -7.99, -8.44, -8.91, -9.59, -10.36, -11.15, -11.87, -12.48, -13.06, -13.66, -14.23, -14.85, -15.51, -16.16, -16.77, -17.24, -17.72, -18.06, -18.49, -18.72, -18.96, -19.23, -19.49, -19.75, -19.83, -19.83, -19.83, -19.83, -19.83, -19.68, -19.44, -18.98, -18.46, -17.94, -17.41, -16.76, -16.0, -15.22, -14.56, -14.17, -14.12, -14.54, -15.27, -16.38, -17.67, -19.06, -20.31, -21.28, -22.14, -22.94, -23.73, -24.41, -25.05, -25.56, -25.87, -26.09, -26.19, -26.39]</t>
  </si>
  <si>
    <t>Grado GS1000</t>
  </si>
  <si>
    <t>GS1000</t>
  </si>
  <si>
    <t>[-10.51, -10.42, -10.32, -10.23, -10.13, -10.04, -9.94, -9.85, -9.75, -9.66, -9.55, -9.44, -9.32, -9.21, -9.1, -9.0, -8.9, -8.81, -8.71, -8.61, -8.51, -8.41, -8.3, -8.21, -8.12, -8.03, -7.94, -7.82, -7.68, -7.54, -7.4, -7.32, -7.24, -7.16, -7.09, -7.02, -6.95, -6.88, -6.78, -6.65, -6.52, -6.42, -6.36, -6.31, -6.25, -6.23, -6.21, -6.19, -6.12, -6.05, -5.97, -5.83, -5.65, -5.47, -5.29, -5.11, -4.92, -4.74, -4.56, -4.37, -4.28, -4.2, -4.11, -4.01, -3.9, -3.77, -3.62, -3.46, -3.43, -3.42, -3.38, -3.3, -3.22, -3.21, -3.21, -3.21, -3.21, -3.2, -3.11, -3.01, -2.91, -2.81, -2.58, -2.23, -1.93, -1.76, -1.59, -1.35, -1.12, -0.96, -0.81, -0.65, -0.49, -0.25, 0.0, 0.11, 0.21, 0.32, 0.44, 0.56, 0.68, 0.81, 0.93, 1.06, 1.25, 1.51, 1.67, 1.8, 1.93, 2.03, 2.03, 2.11, 2.25, 2.39, 2.55, 2.78, 2.93, 3.05, 3.17, 3.28, 3.4, 3.4, 3.51, 3.72, 3.83, 3.96, 4.1, 4.26, 4.31, 4.35, 4.52, 4.68, 4.76, 4.77, 4.82, 5.05, 5.19, 5.22, 5.22, 5.39, 5.53, 5.62, 5.7, 5.78, 5.88, 5.9, 5.96, 6.07, 6.13, 6.13, 6.13, 6.29, 6.35, 6.36, 6.36, 6.46, 6.57, 6.59, 6.59, 6.59, 6.59, 6.59, 6.59, 6.59, 6.59, 6.59, 6.59, 6.59, 6.59, 6.59, 6.59, 6.59, 6.59, 6.59, 6.57, 6.36, 6.33, 6.2, 6.13, 6.13, 6.13, 6.12, 5.98, 5.9, 5.9, 5.75, 5.7, 5.63, 5.47, 5.45, 5.45, 5.31, 5.21, 5.16, 5.01, 4.99, 4.99, 4.88, 4.79, 4.76, 4.61, 4.54, 4.54, 4.43, 4.34, 4.31, 4.26, 4.1, 4.08, 4.02, 3.88, 3.71, 3.62, 3.58, 3.47, 3.4, 3.4, 3.26, 3.17, 3.17, 2.99, 2.94, 2.94, 2.85, 2.72, 2.55, 2.49, 2.43, 2.31, 2.26, 2.26, 2.12, 2.03, 1.98, 1.86, 1.8, 1.8, 1.67, 1.58, 1.57, 1.36, 1.34, 1.34, 1.24, 1.13, 1.12, 1.12, 1.09, 0.9, 0.89, 0.89, 0.73, 0.66, 0.66, 0.47, 0.43, 0.43, 0.3, 0.21, 0.21, 0.21, 0.26, 0.39, 0.43, 0.43, 0.43, 0.43, 0.43, 0.43, 0.43, 0.43, 0.43, 0.43, 0.43, 0.43, 0.43, 0.43, 0.43, 0.29, 0.21, 0.21, 0.21, 0.21, 0.21, 0.08, 0.0, -0.02, -0.02, -0.02, -0.02, -0.02, -0.02, -0.02, -0.04, -0.19, -0.25, -0.25, -0.25, -0.25, -0.25, -0.25, -0.31, -0.44, -0.48, -0.48, -0.48, -0.48, -0.48, -0.48, -0.48, -0.48, -0.48, -0.48, -0.48, -0.48, -0.48, -0.48, -0.48, -0.48, -0.48, -0.48, -0.48, -0.48, -0.48, -0.48, -0.48, -0.48, -0.48, -0.48, -0.48, -0.48, -0.48, -0.48, -0.48, -0.48, -0.48, -0.48, -0.48, -0.48, -0.48, -0.48, -0.51, -0.68, -0.71, -0.71, -0.71, -0.71, -0.71, -0.71, -0.71, -0.71, -0.71, -0.71, -0.71, -0.71, -0.71, -0.71, -0.71, -0.71, -0.71, -0.71, -0.71, -0.64, -0.5, -0.48, -0.48, -0.48, -0.48, -0.48, -0.48, -0.48, -0.48, -0.48, -0.48, -0.45, -0.3, -0.33, -0.46, -0.34, -0.26, -0.25, -0.25, -0.25, -0.25, -0.25, -0.25, -0.25, -0.25, -0.25, -0.25, -0.15, 0.09, 0.2, 0.04, -0.02, -0.02, -0.02, -0.02, 0.12, 0.2, 0.21, 0.21, 0.21, 0.21, 0.21, 0.35, 0.42, 0.43, 0.43, 0.43, 0.43, 0.43, 0.43, 0.43, 0.46, 0.61, 0.66, 0.66, 0.66, 0.66, 0.67, 0.84, 0.89, 0.89, 0.89, 0.89, 0.89, 1.06, 1.12, 1.12, 1.12, 1.25, 1.33, 1.34, 1.37, 1.53, 1.57, 1.57, 1.57, 1.57, 1.57, 1.39, 1.28, 1.15, 1.0, 0.91, 0.89, 1.06, 1.17, 1.38, 1.64, 1.9, 2.01, 2.21, 2.37, 2.63, 2.89, 2.94, 2.94, 2.78, 2.72, 2.91, 3.13, 3.44, 3.6, 3.76, 3.84, 4.03, 4.08, 4.15, 4.37, 4.64, 4.75, 4.94, 4.99, 4.99, 4.99, 5.09, 5.33, 5.59, 5.85, 6.08, 6.13, 6.22, 6.33, 6.5, 6.74, 7.0, 7.22, 7.34, 7.52, 7.72, 8.04, 8.34, 8.59, 8.69, 8.83, 8.97, 9.2, 9.46, 9.72, 9.96, 10.01, 10.09, 10.32, 10.58, 10.68, 10.87, 10.92, 10.98, 11.11, 11.15, 11.15, 11.32, 11.39, 11.6, 11.79, 11.93, 12.16, 12.58, 13.08, 13.72, 14.43, 15.0, 15.46, 15.81, 16.08, 16.32, 16.06, 15.64, 15.13, 14.56, 13.84, 13.15, 12.42, 12.04, 11.67, 11.18, 10.55, 10.05, 9.64, 9.35, 9.16, 9.27, 9.57, 9.81, 9.73, 9.41, 9.54, 9.86, 10.34, 10.87, 11.32, 11.72, 11.83, 11.79, 11.64, 11.6, 11.6, 11.68, 11.89, 12.32, 12.65, 12.91, 12.97, 12.97, 12.81, 12.75, 12.74, 12.82, 13.12, 13.45, 13.62, 13.65, 13.65, 13.65, 13.65, 13.74, 13.97, 14.24, 14.5, 14.56, 14.56, 14.41, 14.01, 13.61, 13.29, 13.02, 12.76, 12.47, 12.1, 11.65, 11.21, 10.97, 10.74, 10.47, 10.21, 9.95, 9.69, 9.57, 9.38, 9.31, 9.1, 8.83, 8.67, 8.64, 8.64, 8.64, 8.3, 7.59, 6.27, 4.14, 1.79, 0.16, 1.1, 3.49, 6.01, 8.04, 8.95, 8.74, 8.05, 7.19, 6.66, 6.97, 7.65, 8.01, 7.77, 7.19, 6.33, 5.31, 4.22, 3.11, 2.04, 0.99, 0.05, -0.57, -0.46, 0.2, 1.02, 1.89, 2.8, 3.61, 4.23, 4.5, 4.44, 4.21, 3.8, 3.38, 2.82, 2.52, 2.37, 2.08, 1.61, 1.23, 0.76, 0.2, -0.68, -1.78, -3.01, -4.13, -5.35, -6.87, -9.1, -11.74, -14.26, -15.69, -15.04, -13.36, -11.77, -10.82, -10.86, -10.98, -10.44, -9.65, -8.94, -8.5, -8.13, -7.59, -6.99, -6.35, -5.69, -5.13, -4.71, -4.71, -4.44, -4.0, -3.74, -4.18, -5.23, -6.24, -6.38, -5.65, -4.7, -3.91, -3.77]</t>
  </si>
  <si>
    <t>Grado GW100</t>
  </si>
  <si>
    <t>GW100</t>
  </si>
  <si>
    <t>[-3.84, -3.77, -3.63, -3.43, -3.26, -3.05, -2.86, -2.67, -2.46, -2.29, -2.11, -1.91, -1.73, -1.53, -1.35, -1.14, -0.97, -0.76, -0.54, -0.37, -0.15, 0.07, 0.24, 0.45, 0.63, 0.82, 1.01, 1.21, 1.38, 1.55, 1.73, 1.94, 2.1, 2.26, 2.43, 2.6, 2.77, 2.94, 3.09, 3.24, 3.38, 3.54, 3.69, 3.8, 3.95, 4.08, 4.2, 4.33, 4.46, 4.57, 4.68, 4.79, 4.89, 4.98, 5.09, 5.15, 5.26, 5.33, 5.41, 5.48, 5.54, 5.59, 5.68, 5.73, 5.78, 5.83, 5.89, 5.92, 5.96, 5.98, 6.03, 6.03, 6.05, 6.08, 6.08, 6.08, 6.08, 6.08, 6.03, 6.03, 6.02, 5.98, 5.95, 5.94, 5.89, 5.88, 5.84, 5.84, 5.8, 5.78, 5.75, 5.72, 5.7, 5.66, 5.66, 5.63, 5.61, 5.61, 5.61, 5.61, 5.61, 5.61, 5.61, 5.61, 5.61, 5.66, 5.66, 5.66, 5.7, 5.7, 5.73, 5.75, 5.75, 5.78, 5.8, 5.8, 5.8, 5.8, 5.8, 5.8, 5.8, 5.8, 5.8, 5.77, 5.75, 5.75, 5.75, 5.7, 5.7, 5.7, 5.66, 5.66, 5.61, 5.61, 5.57, 5.56, 5.52, 5.52, 5.47, 5.44, 5.42, 5.38, 5.35, 5.33, 5.28, 5.25, 5.24, 5.19, 5.18, 5.14, 5.12, 5.1, 5.1, 5.05, 5.05, 5.05, 5.0, 5.0, 5.0, 5.0, 4.96, 4.96, 4.96, 4.96, 4.96, 4.96, 4.96, 4.96, 4.96, 4.96, 4.96, 4.96, 4.98, 5.0, 5.0, 5.05, 5.05, 5.08, 5.1, 5.11, 5.14, 5.18, 5.19, 5.24, 5.25, 5.28, 5.33, 5.34, 5.38, 5.42, 5.43, 5.47, 5.52, 5.55, 5.58, 5.61, 5.64, 5.68, 5.73, 5.76, 5.81, 5.85, 5.9, 5.93, 5.98, 6.02, 6.05, 6.1, 6.13, 6.17, 6.19, 6.23, 6.26, 6.27, 6.31, 6.31, 6.35, 6.35, 6.35, 6.35, 6.35, 6.35, 6.31, 6.3, 6.26, 6.23, 6.22, 6.17, 6.14, 6.11, 6.08, 6.05, 6.02, 5.98, 5.93, 5.9, 5.85, 5.81, 5.75, 5.68, 5.61, 5.54, 5.47, 5.37, 5.31, 5.24, 5.13, 5.03, 4.94, 4.83, 4.72, 4.61, 4.48, 4.36, 4.24, 4.11, 3.98, 3.87, 3.78, 3.7, 3.64, 3.6, 3.56, 3.56, 3.56, 3.56, 3.56, 3.58, 3.56, 3.56, 3.53, 3.5, 3.47, 3.44, 3.41, 3.38, 3.37, 3.33, 3.33, 3.33, 3.33, 3.33, 3.33, 3.28, 3.28, 3.25, 3.18, 3.12, 3.07, 3.0, 2.91, 2.85, 2.78, 2.7, 2.65, 2.61, 2.56, 2.51, 2.47, 2.42, 2.39, 2.35, 2.3, 2.27, 2.24, 2.21, 2.18, 2.16, 2.14, 2.12, 2.1, 2.07, 2.07, 2.03, 2.03, 2.01, 1.98, 1.98, 1.93, 1.93, 1.93, 1.89, 1.89, 1.86, 1.84, 1.84, 1.79, 1.79, 1.75, 1.75, 1.7, 1.7, 1.65, 1.64, 1.61, 1.58, 1.55, 1.51, 1.49, 1.46, 1.42, 1.4, 1.36, 1.33, 1.28, 1.25, 1.22, 1.19, 1.15, 1.12, 1.09, 1.05, 1.01, 1.0, 0.95, 0.91, 0.88, 0.85, 0.81, 0.77, 0.73, 0.7, 0.68, 0.64, 0.61, 0.58, 0.55, 0.54, 0.49, 0.49, 0.45, 0.44, 0.4, 0.35, 0.32, 0.29, 0.26, 0.21, 0.18, 0.14, 0.12, 0.09, 0.07, 0.07, 0.06, 0.02, 0.02, 0.02, 0.02, 0.02, 0.0, 0.0, 0.0, 0.0, 0.0, 0.02, 0.02, 0.02, 0.02, 0.05, 0.07, 0.07, 0.09, 0.12, 0.12, 0.16, 0.18, 0.21, 0.25, 0.3, 0.35, 0.42, 0.47, 0.52, 0.58, 0.65, 0.7, 0.77, 0.84, 0.92, 1.01, 1.11, 1.22, 1.33, 1.46, 1.58, 1.72, 1.84, 1.99, 2.1, 2.25, 2.39, 2.54, 2.7, 2.86, 3.06, 3.23, 3.42, 3.63, 3.84, 4.08, 4.35, 4.63, 4.93, 5.28, 5.63, 6.01, 6.4, 6.81, 7.22, 7.68, 8.14, 8.63, 9.11, 9.61, 10.1, 10.56, 11.05, 11.46, 11.91, 12.31, 12.67, 13.01, 13.34, 13.63, 13.87, 14.08, 14.23, 14.33, 14.41, 14.41, 14.37, 14.31, 14.18, 14.04, 13.87, 13.68, 13.44, 13.2, 12.9, 12.61, 12.29, 11.98, 11.68, 11.35, 11.05, 10.74, 10.47, 10.18, 9.92, 9.68, 9.44, 9.22, 9.03, 8.83, 8.65, 8.47, 8.31, 8.14, 7.98, 7.81, 7.64, 7.44, 7.23, 7.03, 6.79, 6.56, 6.31, 6.07, 5.83, 5.59, 5.37, 5.15, 4.93, 4.74, 4.55, 4.37, 4.18, 3.97, 3.79, 3.57, 3.33, 3.12, 2.9, 2.69, 2.51, 2.32, 2.16, 2.04, 1.95, 1.94, 2.02, 2.2, 2.45, 2.77, 3.17, 3.65, 4.19, 4.81, 5.47, 6.14, 6.84, 7.49, 8.13, 8.67, 9.12, 9.45, 9.69, 9.79, 9.78, 9.7, 9.59, 9.46, 9.29, 9.11, 8.95, 8.79, 8.63, 8.5, 8.37, 8.26, 8.18, 8.09, 8.03, 7.96, 7.9, 7.84, 7.8, 7.77, 7.75, 7.77, 7.83, 7.88, 7.98, 8.08, 8.17, 8.3, 8.41, 8.49, 8.56, 8.59, 8.58, 8.5, 8.36, 8.19, 7.92, 7.59, 7.2, 6.77, 6.31, 5.83, 5.39, 4.99, 4.71, 4.5, 4.38, 4.46, 4.63, 4.85, 5.14, 5.46, 5.79, 6.12, 6.46, 6.76, 7.06, 7.28, 7.49, 7.6, 7.64, 7.5, 7.28, 6.92, 6.42, 5.75, 4.92, 3.93, 2.84, 1.64, 0.47, -0.69, -1.77, -2.7, -3.4, -3.89, -4.17, -4.07, -3.77, -3.37, -2.87, -2.28, -1.71, -1.18, -0.74, -0.42, -0.17, -0.02, 0.05, 0.07, 0.02, -0.1, -0.29, -0.56, -0.94, -1.41, -1.94, -2.5, -3.01, -3.48, -3.79, -4.02, -3.98, -3.77, -3.42, -2.97, -2.45, -1.93, -1.45, -1.05, -0.73, -0.53, -0.48, -0.66, -0.92, -1.3, -1.72, -2.18, -2.55, -2.83, -3.03, -2.95, -2.69, -2.38, -2.0, -1.66, -1.41, -1.26, -1.38, -1.65, -2.05, -2.57, -3.17, -3.8, -4.46, -5.04, -5.59, -6.1, -6.54, -6.95, -7.39, -7.72, -8.0, -8.33, -8.57, -8.68]</t>
  </si>
  <si>
    <t>Grado PS1000</t>
  </si>
  <si>
    <t>PS1000</t>
  </si>
  <si>
    <t>[-10.67, -10.57, -10.47, -10.38, -10.28, -10.18, -10.07, -9.96, -9.85, -9.74, -9.64, -9.53, -9.43, -9.33, -9.22, -9.16, -9.09, -9.03, -8.96, -8.83, -8.67, -8.51, -8.35, -8.24, -8.16, -8.09, -8.02, -7.91, -7.79, -7.66, -7.54, -7.46, -7.39, -7.32, -7.23, -7.09, -6.95, -6.81, -6.69, -6.58, -6.47, -6.36, -6.25, -6.14, -6.03, -5.97, -5.9, -5.84, -5.71, -5.56, -5.42, -5.28, -5.16, -5.03, -4.93, -4.84, -4.74, -4.58, -4.4, -4.21, -4.15, -4.09, -4.01, -3.84, -3.67, -3.52, -3.4, -3.27, -3.15, -3.02, -2.88, -2.72, -2.57, -2.43, -2.3, -2.17, -2.06, -1.95, -1.86, -1.76, -1.64, -1.51, -1.39, -1.27, -1.15, -1.03, -0.9, -0.76, -0.62, -0.5, -0.38, -0.21, -0.04, 0.08, 0.2, 0.26, 0.31, 0.47, 0.64, 0.75, 0.86, 1.0, 1.13, 1.25, 1.39, 1.54, 1.66, 1.77, 1.9, 2.0, 2.03, 2.13, 2.27, 2.4, 2.53, 2.66, 2.75, 2.83, 2.95, 3.06, 3.16, 3.2, 3.26, 3.35, 3.54, 3.64, 3.69, 3.76, 3.88, 4.01, 4.08, 4.11, 4.19, 4.3, 4.27, 4.43, 4.5, 4.46, 4.52, 4.65, 4.7, 4.73, 4.8, 4.8, 4.91, 4.9, 4.89, 4.94, 5.0, 5.0, 5.0, 5.03, 5.11, 5.12, 5.11, 5.11, 5.11, 5.1, 5.1, 5.1, 5.08, 5.04, 4.93, 4.83, 4.82, 4.81, 4.79, 4.78, 4.76, 4.62, 4.47, 4.45, 4.43, 4.34, 4.28, 4.22, 4.21, 4.15, 4.11, 4.0, 3.92, 3.87, 3.8, 3.79, 3.7, 3.52, 3.38, 3.36, 3.43, 3.32, 3.22, 3.23, 3.17, 3.02, 3.03, 2.91, 2.78, 2.81, 2.74, 2.62, 2.63, 2.52, 2.45, 2.46, 2.34, 2.21, 2.14, 2.07, 2.01, 1.93, 1.87, 1.82, 1.74, 1.7, 1.63, 1.58, 1.48, 1.39, 1.33, 1.29, 1.18, 1.14, 1.06, 0.89, 0.88, 0.9, 0.83, 0.75, 0.72, 0.76, 0.77, 0.64, 0.58, 0.53, 0.47, 0.41, 0.34, 0.28, 0.2, 0.14, 0.07, 0.08, 0.05, -0.1, -0.13, -0.12, -0.2, -0.24, -0.31, -0.3, -0.35, -0.39, -0.42, -0.48, -0.51, -0.53, -0.55, -0.58, -0.68, -0.74, -0.75, -0.79, -0.84, -0.93, -1.0, -1.07, -1.14, -1.2, -1.25, -1.24, -1.35, -1.37, -1.28, -1.21, -1.17, -1.17, -1.16, -1.05, -0.99, -1.06, -1.2, -1.14, -1.17, -1.24, -1.26, -1.26, -1.26, -1.32, -1.37, -1.43, -1.46, -1.5, -1.54, -1.62, -1.63, -1.64, -1.65, -1.6, -1.61, -1.56, -1.5, -1.45, -1.41, -1.37, -1.36, -1.4, -1.41, -1.4, -1.39, -1.38, -1.39, -1.41, -1.37, -1.32, -1.26, -1.2, -1.21, -1.18, -1.12, -1.07, -1.02, -0.98, -0.95, -0.92, -0.89, -0.87, -0.86, -0.91, -0.95, -0.96, -0.98, -1.01, -1.05, -1.09, -1.14, -1.19, -1.24, -1.26, -1.24, -1.25, -1.27, -1.27, -1.27, -1.26, -1.25, -1.23, -1.24, -1.26, -1.24, -1.21, -1.17, -1.12, -1.07, -1.02, -0.96, -0.85, -0.7, -0.65, -0.63, -0.62, -0.63, -0.59, -0.57, -0.59, -0.63, -0.73, -0.77, -0.79, -0.81, -0.81, -0.77, -0.72, -0.68, -0.61, -0.55, -0.51, -0.5, -0.42, -0.32, -0.31, -0.32, -0.25, -0.24, -0.24, -0.25, -0.25, -0.25, -0.25, -0.25, -0.19, -0.15, -0.07, -0.02, -0.0, 0.04, 0.13, 0.18, 0.2, 0.22, 0.25, 0.38, 0.46, 0.51, 0.57, 0.69, 0.8, 0.95, 1.06, 1.14, 1.23, 1.27, 1.34, 1.44, 1.55, 1.55, 1.62, 1.7, 1.72, 1.84, 1.98, 2.2, 2.27, 2.33, 2.36, 2.34, 2.35, 2.43, 2.57, 2.67, 2.71, 2.68, 2.7, 2.72, 2.8, 2.89, 2.93, 2.83, 2.7, 2.63, 2.77, 2.95, 2.7, 2.52, 2.37, 2.45, 2.49, 2.56, 2.67, 2.97, 3.26, 3.73, 4.02, 4.06, 3.91, 3.64, 3.43, 3.29, 3.13, 3.27, 3.59, 3.83, 3.86, 3.95, 3.93, 3.73, 3.86, 4.07, 4.33, 4.32, 4.26, 4.17, 4.49, 4.86, 5.11, 5.48, 5.87, 5.92, 5.82, 6.05, 6.45, 6.6, 6.65, 6.96, 7.13, 7.16, 7.24, 7.5, 7.83, 8.14, 8.4, 8.89, 9.21, 9.31, 9.26, 9.22, 9.36, 9.66, 10.01, 10.22, 10.39, 10.69, 10.74, 10.5, 10.62, 11.13, 11.7, 12.14, 12.73, 12.7, 12.58, 12.51, 12.51, 12.86, 12.97, 12.53, 12.26, 12.02, 11.76, 11.59, 11.39, 11.49, 11.33, 11.4, 11.29, 11.1, 10.81, 10.69, 10.74, 11.25, 11.59, 12.01, 12.56, 13.08, 13.29, 13.8, 14.27, 13.5, 11.73, 11.0, 11.55, 12.31, 12.21, 12.05, 12.33, 13.08, 12.63, 12.1, 11.48, 10.69, 10.25, 9.94, 9.95, 10.43, 10.85, 11.14, 11.49, 11.66, 11.7, 11.69, 11.64, 11.64, 11.69, 11.78, 11.9, 12.02, 12.26, 12.39, 12.43, 12.47, 12.81, 13.08, 13.41, 13.69, 13.9, 14.2, 14.8, 15.04, 15.04, 14.97, 14.88, 14.77, 14.66, 14.42, 14.07, 13.57, 12.99, 12.56, 12.15, 11.66, 11.18, 10.72, 10.34, 9.91, 9.53, 9.16, 8.6, 8.05, 7.6, 7.16, 6.81, 6.59, 6.4, 6.17, 5.85, 5.48, 5.12, 4.66, 4.44, 4.17, 5.03, 6.12, 7.04, 8.32, 9.18, 10.58, 11.58, 12.2, 12.86, 12.82, 12.52, 12.22, 11.82, 11.49, 11.14, 10.65, 9.41, 8.25, 7.56, 7.29, 6.96, 6.62, 6.41, 5.89, 5.64, 5.19, 4.08, 2.87, 1.85, 1.25, 1.76, 2.05, 2.16, 2.26, 1.95, 1.57, 1.02, 0.33, -1.39, -2.89, -3.85, -4.51, -4.22, -3.27, -2.84, -2.62, -2.94, -3.38, -3.6, -3.81, -3.95, -3.89, -4.31, -4.46, -4.07, -3.88, -4.85, -6.91, -8.61, -10.26, -12.6, -14.31, -15.49, -15.08, -14.9, -15.48, -14.15, -11.19, -8.82, -6.73, -6.54, -6.6, -6.76, -7.64, -8.64, -9.48, -9.82, -10.22, -10.46, -9.44, -9.6, -10.14, -10.99, -12.06, -11.46, -10.6]</t>
  </si>
  <si>
    <t>Grado PS500</t>
  </si>
  <si>
    <t>PS500</t>
  </si>
  <si>
    <t>[-9.98, -9.86, -9.74, -9.61, -9.49, -9.37, -9.27, -9.16, -9.06, -8.96, -8.85, -8.74, -8.63, -8.52, -8.41, -8.28, -8.16, -8.04, -7.92, -7.8, -7.68, -7.55, -7.43, -7.32, -7.23, -7.13, -7.04, -6.92, -6.79, -6.67, -6.54, -6.43, -6.32, -6.21, -6.1, -6.0, -5.89, -5.79, -5.66, -5.53, -5.4, -5.28, -5.19, -5.1, -5.01, -4.86, -4.71, -4.56, -4.46, -4.38, -4.3, -4.18, -4.06, -3.93, -3.83, -3.74, -3.64, -3.5, -3.33, -3.17, -3.05, -2.92, -2.8, -2.67, -2.54, -2.46, -2.43, -2.4, -2.27, -2.13, -1.99, -1.83, -1.67, -1.54, -1.41, -1.28, -1.16, -1.03, -0.9, -0.77, -0.68, -0.61, -0.5, -0.36, -0.24, -0.18, -0.11, 0.04, 0.18, 0.3, 0.41, 0.53, 0.64, 0.76, 0.89, 1.03, 1.17, 1.28, 1.38, 1.4, 1.45, 1.59, 1.73, 1.84, 1.98, 2.13, 2.21, 2.26, 2.38, 2.48, 2.57, 2.67, 2.76, 2.9, 3.0, 3.05, 3.12, 3.2, 3.34, 3.43, 3.48, 3.58, 3.66, 3.71, 3.83, 3.95, 4.06, 4.16, 4.19, 4.21, 4.34, 4.38, 4.4, 4.42, 4.48, 4.55, 4.59, 4.6, 4.64, 4.68, 4.7, 4.77, 4.89, 4.89, 4.89, 4.92, 5.0, 5.07, 5.09, 5.09, 5.09, 5.09, 5.1, 5.1, 5.1, 5.1, 5.1, 5.1, 5.09, 5.09, 5.08, 5.06, 5.05, 5.03, 5.0, 4.94, 4.88, 4.83, 4.74, 4.71, 4.68, 4.6, 4.52, 4.44, 4.42, 4.37, 4.3, 4.24, 4.21, 4.18, 4.06, 4.03, 3.99, 3.91, 3.85, 3.86, 3.8, 3.76, 3.7, 3.66, 3.6, 3.52, 3.48, 3.42, 3.35, 3.29, 3.22, 3.2, 3.11, 2.99, 2.93, 2.88, 2.82, 2.74, 2.68, 2.56, 2.5, 2.44, 2.4, 2.32, 2.26, 2.17, 2.03, 1.97, 1.95, 1.87, 1.7, 1.64, 1.51, 1.35, 1.35, 1.2, 1.12, 1.17, 1.23, 1.2, 1.08, 1.1, 1.19, 1.32, 1.4, 1.34, 1.28, 1.29, 1.26, 1.15, 1.09, 1.07, 1.0, 0.94, 0.87, 0.78, 0.7, 0.67, 0.65, 0.57, 0.49, 0.46, 0.47, 0.39, 0.34, 0.3, 0.28, 0.22, 0.16, 0.06, 0.12, 0.18, 0.14, 0.05, -0.09, -0.05, -0.07, -0.15, -0.27, -0.31, -0.24, -0.24, -0.42, -0.49, -0.4, -0.36, -0.47, -0.54, -0.63, -0.6, -0.55, -0.56, -0.7, -0.78, -0.76, -0.76, -0.77, -0.9, -0.89, -0.81, -0.87, -1.06, -1.14, -1.09, -1.06, -1.1, -1.14, -1.22, -1.24, -1.23, -1.27, -1.39, -1.36, -1.35, -1.48, -1.48, -1.45, -1.59, -1.61, -1.44, -1.44, -1.58, -1.6, -1.59, -1.56, -1.53, -1.48, -1.43, -1.37, -1.31, -1.25, -1.2, -1.13, -1.11, -1.23, -1.17, -1.07, -1.03, -1.0, -0.88, -0.9, -1.18, -1.27, -1.19, -1.18, -1.22, -1.25, -1.3, -1.35, -1.4, -1.45, -1.5, -1.56, -1.64, -1.73, -1.78, -1.78, -1.77, -1.65, -1.6, -1.73, -1.61, -1.54, -1.43, -1.34, -1.4, -1.38, -1.33, -1.24, -1.14, -1.01, -0.96, -0.94, -0.93, -0.94, -1.07, -1.14, -0.95, -0.93, -0.96, -0.99, -1.1, -1.16, -1.05, -0.94, -0.92, -0.87, -0.81, -0.73, -0.71, -0.76, -0.82, -0.51, -0.44, -0.61, -0.53, -0.45, -0.45, -0.38, -0.36, -0.29, -0.26, -0.26, -0.33, -0.3, -0.05, 0.05, 0.01, -0.02, -0.05, 0.05, 0.34, 0.35, 0.36, 0.4, 0.45, 0.51, 0.56, 0.81, 0.91, 0.89, 0.94, 1.03, 0.95, 1.02, 1.3, 1.43, 1.4, 1.36, 1.4, 1.61, 1.66, 1.75, 2.07, 2.1, 2.11, 2.1, 2.3, 2.5, 2.59, 2.67, 2.76, 2.89, 2.82, 2.92, 3.04, 3.12, 3.32, 3.55, 3.67, 3.67, 3.68, 4.04, 4.36, 4.49, 4.52, 4.47, 4.4, 4.42, 4.49, 4.67, 4.94, 5.28, 5.43, 5.28, 5.44, 5.83, 6.08, 6.24, 6.23, 6.2, 6.4, 6.76, 7.13, 7.64, 8.1, 8.49, 8.76, 8.97, 9.12, 9.32, 9.52, 9.7, 9.84, 9.85, 9.85, 9.83, 9.84, 9.74, 9.57, 9.52, 9.41, 9.16, 8.98, 8.77, 8.49, 8.11, 7.93, 7.73, 7.46, 7.35, 7.29, 7.0, 6.92, 6.99, 6.87, 6.8, 6.8, 6.71, 6.62, 6.55, 6.45, 6.31, 6.11, 5.97, 5.86, 5.78, 5.69, 5.57, 5.53, 5.55, 5.49, 5.49, 5.6, 5.74, 5.87, 6.0, 6.13, 6.18, 6.44, 6.89, 7.12, 7.33, 7.69, 7.88, 7.94, 7.83, 7.75, 8.02, 8.4, 8.52, 8.44, 7.7, 6.97, 6.45, 6.49, 6.81, 6.77, 6.69, 6.2, 5.25, 4.25, 3.2, 2.2, 1.9, 2.36, 2.98, 3.14, 3.45, 2.65, 2.18, 2.17, 1.77, 1.12, 0.69, 0.36, 0.03, -0.19, -0.47, -0.75, -0.97, -1.15, -1.61, -1.98, -2.12, -2.19, -2.29, -2.62, -3.28, -3.8, -4.05, -4.01, -4.18, -3.09, -2.73, -3.18, -4.05, -3.94, -3.58, -3.04, -2.87, -2.81, -2.99, -3.39, -3.84, -4.37, -4.95, -5.58, -6.0, -6.38, -6.73, -6.94, -7.02, -6.88, -6.75, -6.38, -5.71, -5.2, -4.72, -4.29, -3.87, -3.65, -3.67, -3.65, -3.78, -3.94, -3.93, -3.54, -3.25, -2.37, -1.21, -0.42, 0.3, 1.15, 1.94, 3.2, 4.61, 5.3, 5.17, 4.92, 5.29, 5.54, 5.76, 5.81, 5.02, 3.59, 2.45, 1.86, 2.17, 3.0, 2.6, 1.46, -0.26, -1.41, -2.33, -3.18, -4.09, -4.53, -4.35, -3.9, -4.03, -4.7, -5.38, -5.54, -5.52, -5.48, -5.39, -5.57, -6.09, -7.05, -8.36, -9.42, -10.3, -11.21, -12.44, -14.29, -16.9, -18.09, -17.7, -16.85, -15.47, -15.02, -15.76, -17.39, -18.46, -17.41, -17.83, -18.99, -18.4, -16.92, -15.62, -15.82, -16.79, -16.84, -16.76, -16.73, -16.73, -16.71, -15.67, -14.77, -13.34, -12.49, -11.56, -13.9, -15.64, -16.2, -15.28, -14.16, -14.62, -16.28, -18.0, -19.16, -20.32, -21.95, -21.69, -20.17, -18.9, -18.0, -18.44]</t>
  </si>
  <si>
    <t>Grado RS1</t>
  </si>
  <si>
    <t>RS1</t>
  </si>
  <si>
    <t>[-16.11, -15.97, -15.82, -15.68, -15.54, -15.39, -15.23, -15.06, -14.89, -14.73, -14.58, -14.45, -14.33, -14.2, -14.08, -13.93, -13.78, -13.63, -13.48, -13.34, -13.21, -13.08, -12.96, -12.8, -12.63, -12.46, -12.28, -12.12, -11.97, -11.82, -11.66, -11.53, -11.39, -11.26, -11.13, -11.01, -10.9, -10.78, -10.62, -10.43, -10.25, -10.08, -9.95, -9.82, -9.69, -9.56, -9.43, -9.3, -9.18, -9.06, -8.94, -8.79, -8.62, -8.45, -8.32, -8.2, -8.08, -7.95, -7.82, -7.69, -7.52, -7.34, -7.17, -7.02, -6.88, -6.74, -6.61, -6.48, -6.36, -6.24, -6.12, -5.99, -5.87, -5.72, -5.57, -5.42, -5.25, -5.08, -4.95, -4.81, -4.67, -4.53, -4.4, -4.28, -4.15, -4.03, -3.9, -3.76, -3.62, -3.5, -3.38, -3.27, -3.16, -3.06, -2.96, -2.84, -2.72, -2.55, -2.38, -2.29, -2.2, -2.08, -1.96, -1.86, -1.74, -1.6, -1.5, -1.43, -1.33, -1.24, -1.15, -1.07, -1.01, -0.86, -0.7, -0.54, -0.48, -0.45, -0.34, -0.23, -0.13, -0.03, 0.05, 0.1, 0.21, 0.31, 0.4, 0.5, 0.6, 0.71, 0.87, 0.95, 1.01, 1.07, 1.16, 1.29, 1.35, 1.38, 1.5, 1.56, 1.62, 1.69, 1.77, 1.85, 1.9, 1.98, 2.04, 2.07, 2.07, 2.1, 2.16, 2.31, 2.38, 2.38, 2.37, 2.4, 2.47, 2.5, 2.45, 2.46, 2.57, 2.65, 2.66, 2.6, 2.59, 2.58, 2.56, 2.53, 2.51, 2.56, 2.63, 2.6, 2.44, 2.31, 2.37, 2.39, 2.38, 2.39, 2.39, 2.39, 2.4, 2.41, 2.38, 2.34, 2.29, 2.24, 2.24, 2.25, 2.11, 2.04, 2.07, 2.04, 1.95, 1.97, 1.98, 1.98, 1.95, 1.88, 1.81, 1.74, 1.6, 1.62, 1.75, 1.72, 1.62, 1.58, 1.51, 1.48, 1.41, 1.38, 1.31, 1.26, 1.18, 1.17, 1.16, 1.06, 1.01, 1.1, 1.01, 0.88, 0.73, 0.78, 0.88, 0.99, 0.88, 0.59, 0.6, 0.68, 0.72, 0.67, 0.62, 0.58, 0.42, 0.43, 0.53, 0.43, 0.25, 0.13, 0.23, 0.23, 0.11, -0.12, -0.19, -0.14, -0.15, -0.2, -0.23, -0.24, -0.33, -0.36, -0.23, -0.15, -0.16, -0.04, 0.06, 0.11, 0.18, 0.18, 0.07, 0.04, 0.03, 0.03, 0.06, 0.08, -0.16, -0.21, -0.17, -0.11, -0.15, -0.24, -0.38, -0.39, -0.32, -0.25, -0.25, -0.48, -0.55, -0.49, -0.47, -0.46, -0.48, -0.56, -0.65, -0.65, -0.61, -0.72, -0.8, -0.86, -0.93, -0.97, -0.98, -0.99, -1.1, -0.98, -0.83, -0.73, -0.63, -0.52, -0.47, -0.5, -0.59, -0.62, -0.74, -0.87, -0.79, -0.73, -0.73, -0.72, -0.78, -0.94, -0.89, -0.73, -0.53, -0.52, -0.64, -0.62, -0.56, -0.69, -0.71, -0.52, -0.33, -0.25, -0.4, -0.44, -0.41, -0.39, -0.38, -0.37, -0.43, -0.64, -0.59, -0.54, -0.56, -0.61, -0.66, -0.71, -0.76, -0.81, -0.84, -0.86, -0.88, -0.89, -0.89, -0.88, -0.87, -0.97, -1.11, -0.97, -0.87, -0.83, -0.78, -0.74, -0.69, -0.64, -0.58, -0.54, -0.65, -0.69, -0.5, -0.22, -0.23, -0.24, -0.28, -0.56, -0.6, -0.42, -0.52, -0.68, -0.59, -0.7, -0.74, -0.5, -0.43, -0.42, -0.44, -0.56, -0.49, -0.35, -0.4, -0.47, -0.47, -0.35, -0.24, -0.27, -0.23, -0.07, 0.02, -0.05, -0.08, -0.07, -0.06, -0.1, -0.16, -0.03, 0.08, 0.12, 0.14, 0.17, 0.21, 0.24, 0.22, 0.21, 0.15, 0.14, 0.25, 0.41, 0.47, 0.55, 0.68, 0.74, 0.88, 0.91, 1.18, 1.38, 1.27, 1.34, 1.52, 1.65, 1.77, 1.72, 1.85, 2.05, 1.99, 2.11, 2.51, 2.69, 2.65, 2.8, 3.08, 3.05, 3.37, 3.84, 4.05, 4.19, 4.38, 4.37, 4.57, 4.69, 4.76, 4.65, 4.55, 4.91, 5.59, 6.07, 6.37, 6.39, 6.17, 6.0, 6.28, 7.07, 8.05, 8.89, 9.97, 10.89, 11.59, 12.15, 12.27, 12.3, 12.17, 12.15, 12.14, 11.95, 11.4, 11.02, 10.8, 10.86, 11.03, 11.24, 11.3, 11.29, 11.23, 11.15, 11.05, 11.2, 11.52, 11.53, 11.33, 11.18, 10.79, 10.52, 10.64, 10.85, 11.17, 11.49, 11.67, 11.63, 11.42, 11.32, 11.33, 11.56, 11.89, 12.01, 11.9, 11.7, 11.74, 11.56, 11.3, 11.11, 10.98, 10.9, 11.0, 11.08, 10.93, 10.89, 10.88, 10.87, 11.07, 11.39, 11.47, 11.22, 11.04, 10.78, 10.51, 10.48, 10.45, 10.27, 10.31, 10.17, 9.8, 9.4, 9.22, 9.37, 9.68, 9.43, 9.09, 8.81, 8.71, 8.61, 8.83, 9.18, 9.5, 10.03, 10.87, 11.66, 12.29, 12.84, 13.23, 13.4, 13.92, 14.36, 14.73, 15.02, 16.04, 16.4, 16.29, 15.85, 14.97, 14.36, 13.68, 13.14, 12.64, 12.18, 11.66, 11.26, 10.79, 10.32, 10.15, 9.97, 9.87, 10.1, 9.9, 9.77, 9.76, 9.69, 9.59, 9.69, 9.67, 9.58, 9.46, 9.4, 9.44, 9.51, 9.68, 9.86, 9.99, 10.16, 10.44, 10.66, 10.83, 11.21, 11.55, 11.66, 11.81, 12.17, 12.42, 12.66, 12.76, 12.65, 12.53, 12.27, 11.98, 11.8, 11.48, 10.83, 10.4, 9.98, 9.37, 8.75, 8.32, 7.82, 7.05, 6.46, 5.8, 5.33, 5.01, 4.8, 5.1, 5.39, 5.75, 7.41, 7.26, 7.0, 8.28, 9.44, 10.38, 12.18, 13.2, 13.03, 12.43, 11.66, 11.04, 10.52, 9.71, 8.54, 7.59, 6.17, 4.28, 2.03, 0.44, -1.7, -3.26, -4.0, -5.93, -7.93, -8.55, -8.16, -7.13, -6.14, -5.01, -4.57, -4.23, -3.61, -2.92, -1.94, -2.51, -3.34, -3.49, -3.64, -5.42, -5.49, -4.96, -4.89, -4.53, -4.18, -4.34, -4.56, -4.82, -5.51, -6.4, -7.07, -7.82, -9.76, -11.64, -11.5, -10.44, -7.98, -4.26, -4.17, -4.86, -5.53, -6.38, -6.84, -6.28, -5.7, -4.86, -2.8, -0.79, 0.81, 2.7, 4.25, 5.11, 5.71, 5.57, 4.7, 3.8, 2.78, 1.46, -0.72, -2.84, -5.02, -7.01, -7.89, -8.76, -8.02, -7.13]</t>
  </si>
  <si>
    <t>Grado RS2</t>
  </si>
  <si>
    <t>RS2</t>
  </si>
  <si>
    <t>[-16.97, -16.79, -16.62, -16.44, -16.26, -16.09, -15.96, -15.83, -15.7, -15.57, -15.44, -15.33, -15.22, -15.11, -15.01, -14.84, -14.67, -14.5, -14.33, -14.19, -14.06, -13.93, -13.81, -13.68, -13.55, -13.43, -13.31, -13.13, -12.93, -12.73, -12.52, -12.38, -12.24, -12.11, -11.98, -11.86, -11.73, -11.61, -11.47, -11.32, -11.17, -11.02, -10.86, -10.7, -10.54, -10.41, -10.28, -10.15, -10.02, -9.9, -9.77, -9.62, -9.47, -9.31, -9.18, -9.05, -8.93, -8.87, -8.82, -8.77, -8.5, -8.22, -7.96, -7.84, -7.71, -7.59, -7.46, -7.33, -7.31, -7.3, -7.21, -6.97, -6.73, -6.57, -6.42, -6.25, -6.04, -5.84, -5.84, -5.83, -5.81, -5.78, -5.68, -5.53, -5.4, -5.32, -5.23, -5.07, -4.91, -4.84, -4.77, -4.55, -4.31, -4.16, -4.02, -4.08, -4.15, -3.92, -3.68, -3.42, -3.21, -3.22, -3.18, -3.02, -2.9, -2.81, -2.71, -2.6, -2.43, -2.31, -2.3, -2.26, -2.2, -2.07, -1.94, -1.8, -1.69, -1.6, -1.65, -1.62, -1.54, -1.51, -1.42, -1.27, -1.26, -1.14, -0.93, -0.92, -0.86, -0.78, -0.74, -0.7, -0.6, -0.45, -0.35, -0.15, -0.08, -0.14, -0.1, 0.07, 0.17, 0.19, 0.17, 0.22, 0.31, 0.44, 0.5, 0.54, 0.6, 0.6, 0.61, 0.7, 0.71, 0.78, 0.85, 0.9, 0.91, 0.92, 0.96, 1.0, 0.99, 0.98, 1.0, 1.04, 1.03, 1.02, 1.01, 1.03, 1.05, 1.03, 1.0, 0.98, 0.96, 0.91, 0.84, 0.83, 0.83, 0.83, 0.83, 0.84, 0.84, 0.85, 0.86, 0.87, 0.88, 0.88, 0.82, 0.79, 0.8, 0.81, 0.81, 0.8, 0.69, 0.64, 0.62, 0.63, 0.59, 0.51, 0.53, 0.55, 0.47, 0.43, 0.39, 0.32, 0.32, 0.35, 0.28, 0.14, 0.12, 0.13, 0.14, 0.11, -0.03, -0.1, -0.1, -0.1, -0.09, -0.1, -0.2, -0.32, -0.33, -0.32, -0.34, -0.4, -0.44, -0.47, -0.46, -0.46, -0.53, -0.56, -0.55, -0.5, -0.42, -0.37, -0.39, -0.44, -0.41, -0.39, -0.39, -0.39, -0.4, -0.47, -0.5, -0.5, -0.5, -0.5, -0.51, -0.61, -0.67, -0.65, -0.64, -0.63, -0.61, -0.59, -0.65, -0.64, -0.68, -0.71, -0.72, -0.72, -0.79, -0.82, -0.86, -0.93, -0.99, -1.02, -1.04, -1.1, -1.11, -1.1, -1.09, -1.12, -1.23, -1.26, -1.25, -1.29, -1.33, -1.33, -1.38, -1.42, -1.5, -1.53, -1.46, -1.37, -1.25, -1.19, -1.2, -1.15, -1.12, -1.03, -0.98, -1.02, -1.13, -1.15, -1.11, -1.09, -1.04, -1.05, -1.14, -1.17, -1.25, -1.31, -1.29, -1.27, -1.28, -1.28, -1.32, -1.43, -1.38, -1.29, -1.32, -1.37, -1.34, -1.29, -1.28, -1.19, -1.03, -0.96, -0.89, -0.84, -0.79, -0.75, -0.79, -0.82, -0.77, -0.74, -0.72, -0.72, -0.72, -0.73, -0.74, -0.77, -0.81, -0.86, -0.91, -0.96, -0.96, -0.99, -1.11, -1.2, -1.23, -1.24, -1.24, -1.23, -1.22, -1.2, -1.23, -1.29, -1.23, -1.18, -1.13, -1.09, -1.04, -0.98, -0.93, -0.89, -0.9, -0.83, -0.72, -0.69, -0.7, -0.74, -0.72, -0.56, -0.56, -0.59, -0.61, -0.73, -0.78, -0.78, -0.75, -0.66, -0.66, -0.7, -0.63, -0.47, -0.44, -0.5, -0.47, -0.42, -0.36, -0.31, -0.28, -0.24, -0.25, -0.23, -0.22, -0.22, -0.22, -0.21, -0.21, -0.17, -0.1, -0.01, 0.04, 0.07, 0.1, 0.12, 0.16, 0.2, 0.24, 0.26, 0.25, 0.3, 0.37, 0.45, 0.58, 0.68, 0.72, 0.81, 0.95, 1.07, 1.17, 1.27, 1.33, 1.39, 1.48, 1.61, 1.72, 1.74, 1.83, 1.92, 2.04, 2.22, 2.45, 2.58, 2.65, 2.85, 3.04, 3.14, 3.4, 3.55, 3.66, 3.8, 3.99, 4.09, 4.23, 4.24, 4.28, 4.32, 4.42, 4.65, 4.93, 5.18, 5.28, 5.22, 5.12, 5.1, 5.08, 5.17, 5.56, 6.0, 6.23, 6.54, 6.99, 7.83, 8.7, 9.14, 9.77, 10.28, 10.54, 10.87, 11.56, 12.0, 12.1, 12.23, 11.96, 11.76, 11.59, 11.52, 11.5, 11.29, 10.92, 10.9, 11.21, 11.61, 11.13, 10.69, 10.51, 10.62, 10.67, 10.71, 11.12, 11.35, 11.39, 11.45, 11.38, 11.28, 11.16, 11.17, 11.62, 12.14, 12.36, 12.16, 12.11, 11.92, 11.62, 11.34, 11.19, 11.03, 11.16, 11.36, 11.31, 11.17, 11.21, 11.51, 11.8, 12.04, 12.02, 11.78, 11.56, 11.37, 11.26, 11.29, 11.35, 11.41, 11.42, 11.2, 10.92, 10.55, 10.73, 11.04, 11.59, 11.16, 10.98, 11.28, 11.9, 12.74, 13.03, 13.09, 13.26, 13.66, 13.59, 13.11, 12.72, 12.97, 13.0, 12.7, 12.57, 12.84, 13.3, 13.79, 14.36, 14.9, 14.86, 14.15, 13.48, 13.62, 14.24, 14.56, 14.16, 13.52, 12.59, 11.76, 11.87, 12.47, 12.13, 11.42, 11.1, 10.85, 10.54, 10.35, 10.19, 10.31, 10.55, 10.72, 10.67, 10.56, 10.63, 10.77, 10.73, 10.6, 10.57, 10.48, 10.43, 10.62, 11.03, 11.27, 11.21, 10.55, 10.44, 10.47, 10.52, 10.66, 10.55, 10.48, 10.31, 10.28, 10.46, 10.83, 10.83, 11.04, 11.34, 11.25, 11.0, 10.85, 10.61, 10.33, 10.12, 9.95, 9.71, 9.43, 8.9, 8.41, 8.13, 7.86, 7.43, 7.4, 7.58, 7.99, 8.5, 9.6, 10.64, 11.79, 12.56, 13.43, 14.28, 14.64, 14.46, 13.86, 12.98, 12.2, 11.38, 10.33, 9.4, 7.92, 5.76, 4.12, 2.5, -0.38, -3.65, -5.66, -6.15, -4.84, -3.28, -0.55, 1.2, 1.61, 1.67, 1.48, 1.35, 1.28, 0.75, 0.28, -0.18, -0.88, -1.75, -3.23, -4.74, -7.13, -8.55, -9.22, -10.03, -9.13, -8.46, -7.39, -6.94, -7.19, -7.29, -7.03, -6.52, -5.88, -5.39, -5.26, -5.44, -5.9, -7.51, -8.95, -9.01, -8.92, -7.8, -7.11, -7.09, -7.03, -6.92, -6.08, -4.19, -4.36, -5.74, -6.52, -6.54, -5.34, -2.32, -0.08, -0.22, -1.29, -2.43, -3.58, -4.03, -4.99, -7.85, -9.34, -9.08, -7.99, -6.94]</t>
  </si>
  <si>
    <t>Grado SR125e</t>
  </si>
  <si>
    <t>SR125e</t>
  </si>
  <si>
    <t>[-16.4, -16.34, -16.28, -16.21, -16.12, -15.99, -15.83, -15.63, -15.41, -15.19, -14.97, -14.76, -14.56, -14.37, -14.19, -14.07, -13.96, -13.87, -13.79, -13.68, -13.57, -13.46, -13.38, -13.34, -13.34, -13.35, -13.36, -13.35, -13.31, -13.25, -13.17, -13.04, -12.88, -12.72, -12.58, -12.51, -12.44, -12.37, -12.25, -12.11, -11.95, -11.79, -11.64, -11.49, -11.35, -11.22, -11.09, -10.98, -10.91, -10.86, -10.82, -10.8, -10.79, -10.74, -10.61, -10.43, -10.22, -10.04, -9.87, -9.71, -9.53, -9.36, -9.19, -9.05, -8.93, -8.81, -8.73, -8.64, -8.55, -8.45, -8.32, -8.16, -8.05, -8.01, -8.03, -7.95, -7.85, -7.74, -7.74, -7.74, -7.71, -7.6, -7.46, -7.32, -7.22, -7.23, -7.21, -7.16, -7.03, -6.86, -6.68, -6.51, -6.37, -6.33, -6.22, -5.97, -5.74, -5.68, -5.74, -5.83, -5.84, -5.76, -5.64, -5.59, -5.5, -5.36, -5.29, -5.25, -5.24, -5.19, -5.04, -4.94, -4.9, -4.87, -4.8, -4.67, -4.55, -4.44, -4.31, -4.21, -4.11, -3.97, -3.91, -3.94, -3.88, -3.81, -3.75, -3.78, -3.74, -3.66, -3.62, -3.57, -3.48, -3.37, -3.34, -3.3, -3.25, -3.19, -3.13, -3.11, -3.08, -3.05, -3.0, -2.95, -2.92, -2.89, -2.86, -2.81, -2.75, -2.7, -2.67, -2.65, -2.58, -2.53, -2.51, -2.5, -2.48, -2.47, -2.48, -2.5, -2.49, -2.43, -2.35, -2.32, -2.32, -2.32, -2.32, -2.27, -2.24, -2.25, -2.23, -2.21, -2.2, -2.16, -2.16, -2.17, -2.14, -2.13, -2.14, -2.14, -2.11, -2.11, -2.12, -2.11, -2.12, -2.08, -2.11, -2.13, -2.1, -2.07, -2.06, -2.1, -2.07, -2.05, -2.04, -2.1, -2.13, -2.11, -2.07, -2.01, -2.03, -2.06, -2.1, -2.12, -2.12, -2.14, -2.15, -2.17, -2.18, -2.17, -2.17, -2.16, -2.15, -2.21, -2.24, -2.22, -2.21, -2.21, -2.22, -2.21, -2.21, -2.22, -2.25, -2.28, -2.3, -2.3, -2.36, -2.37, -2.39, -2.43, -2.44, -2.43, -2.44, -2.46, -2.46, -2.46, -2.47, -2.51, -2.53, -2.6, -2.67, -2.56, -2.62, -2.69, -2.77, -2.77, -2.79, -2.84, -2.88, -2.87, -2.87, -2.91, -2.96, -2.99, -2.97, -2.88, -2.77, -2.66, -2.51, -2.35, -2.15, -1.88, -1.65, -1.46, -1.3, -1.2, -1.13, -1.06, -1.08, -1.12, -1.21, -1.26, -1.26, -1.29, -1.3, -1.3, -1.32, -1.4, -1.4, -1.4, -1.42, -1.42, -1.41, -1.43, -1.43, -1.42, -1.39, -1.39, -1.4, -1.39, -1.41, -1.48, -1.58, -1.51, -1.43, -1.4, -1.41, -1.4, -1.38, -1.4, -1.4, -1.34, -1.36, -1.4, -1.46, -1.44, -1.43, -1.41, -1.42, -1.41, -1.38, -1.36, -1.33, -1.28, -1.41, -1.44, -1.4, -1.3, -1.29, -1.26, -1.23, -1.24, -1.24, -1.23, -1.22, -1.21, -1.13, -1.13, -1.19, -1.18, -1.17, -1.16, -1.14, -1.14, -1.12, -1.09, -1.12, -1.11, -1.02, -1.0, -1.03, -1.03, -1.02, -0.97, -0.9, -0.86, -0.81, -0.79, -0.87, -0.86, -0.82, -0.79, -0.78, -0.77, -0.71, -0.7, -0.72, -0.69, -0.69, -0.68, -0.61, -0.64, -0.63, -0.56, -0.54, -0.52, -0.51, -0.5, -0.5, -0.5, -0.52, -0.52, -0.48, -0.45, -0.41, -0.34, -0.33, -0.35, -0.35, -0.33, -0.31, -0.32, -0.31, -0.28, -0.23, -0.23, -0.24, -0.23, -0.16, -0.14, -0.11, -0.1, -0.09, -0.0, 0.0, 0.02, 0.09, 0.13, 0.17, 0.22, 0.2, 0.22, 0.28, 0.37, 0.47, 0.53, 0.54, 0.62, 0.68, 0.75, 0.81, 0.88, 0.95, 0.94, 1.02, 1.11, 1.2, 1.27, 1.41, 1.49, 1.58, 1.62, 1.7, 1.83, 2.0, 2.1, 2.25, 2.47, 2.63, 2.79, 3.02, 3.3, 3.61, 3.99, 4.35, 4.46, 4.71, 5.13, 5.28, 5.4, 5.65, 6.04, 6.5, 6.73, 6.89, 6.99, 7.52, 8.08, 8.66, 9.02, 9.37, 9.74, 10.3, 10.77, 11.26, 11.83, 12.54, 13.05, 13.43, 13.74, 14.14, 14.3, 14.33, 14.36, 14.54, 14.69, 14.77, 14.66, 14.74, 14.85, 14.82, 14.68, 14.59, 14.41, 14.15, 14.11, 14.23, 14.43, 14.35, 14.23, 13.97, 13.59, 13.23, 12.86, 12.5, 12.25, 12.26, 12.34, 12.44, 12.64, 12.89, 12.94, 13.04, 13.09, 13.07, 12.98, 12.88, 12.6, 12.01, 11.52, 11.1, 10.72, 10.45, 10.88, 11.3, 11.67, 11.79, 11.91, 11.83, 11.59, 11.25, 10.74, 10.25, 9.81, 9.72, 9.68, 9.62, 9.58, 9.54, 9.48, 9.43, 9.4, 9.44, 9.92, 10.35, 10.69, 10.88, 11.0, 11.1, 11.13, 11.21, 11.3, 11.23, 11.3, 11.54, 12.04, 12.51, 12.93, 13.07, 13.12, 13.04, 12.74, 12.38, 11.98, 11.58, 11.08, 10.67, 10.37, 10.06, 9.71, 9.34, 8.93, 8.36, 7.77, 7.21, 6.73, 6.57, 6.49, 6.51, 6.62, 6.59, 6.53, 6.51, 6.56, 6.7, 6.9, 6.97, 6.99, 6.97, 7.19, 7.46, 7.84, 8.17, 8.42, 8.76, 9.07, 9.34, 9.66, 10.05, 10.21, 10.33, 10.41, 10.34, 10.17, 9.85, 9.21, 8.4, 7.4, 6.42, 5.49, 4.68, 3.82, 3.11, 2.63, 2.4, 2.43, 2.71, 3.21, 3.99, 4.86, 5.74, 6.72, 7.86, 8.69, 9.44, 10.14, 10.81, 11.45, 12.01, 11.95, 11.48, 10.61, 8.94, 6.81, 4.55, 2.26, -0.02, -2.17, -3.95, -4.25, -3.63, -2.62, -1.81, -1.36, -1.26, -1.51, -1.97, -2.64, -3.15, -3.42, -3.28, -3.02, -2.68, -2.36, -2.19, -2.15, -2.28, -2.33, -2.32, -2.23, -2.16, -2.37, -3.54, -4.88, -6.34, -7.98, -9.78, -11.14, -11.73, -11.41, -10.67, -9.81, -8.94, -7.59, -6.17, -5.57, -5.23, -5.11, -4.99, -4.81, -4.6, -4.43, -4.29, -4.08, -3.78, -3.34, -3.21, -3.24, -3.45, -3.48, -3.25, -2.42, -1.29, 0.38, 1.41, 1.87, 0.66, -0.3, -1.09, -1.77, -2.55, -3.47, -4.67, -5.87, -7.17, -8.65, -10.0, -11.01, -11.83, -12.72, -13.87, -15.07, -16.19, -17.11, -18.02]</t>
  </si>
  <si>
    <t>Grado SR125i</t>
  </si>
  <si>
    <t>SR125i</t>
  </si>
  <si>
    <t>[-17.76, -17.62, -17.49, -17.35, -17.21, -17.08, -16.98, -16.88, -16.78, -16.68, -16.55, -16.39, -16.24, -16.08, -15.92, -15.81, -15.71, -15.61, -15.5, -15.37, -15.22, -15.07, -14.91, -14.77, -14.62, -14.47, -14.32, -14.18, -14.04, -13.9, -13.76, -13.63, -13.49, -13.35, -13.23, -13.16, -13.09, -13.01, -12.86, -12.67, -12.48, -12.3, -12.17, -12.05, -11.93, -11.76, -11.6, -11.44, -11.29, -11.15, -11.01, -10.9, -10.82, -10.74, -10.62, -10.49, -10.35, -10.18, -10.0, -9.82, -9.72, -9.62, -9.52, -9.43, -9.35, -9.22, -9.07, -8.91, -8.8, -8.7, -8.57, -8.4, -8.23, -8.06, -7.9, -7.79, -7.77, -7.74, -7.54, -7.34, -7.22, -7.12, -7.02, -6.91, -6.81, -6.7, -6.6, -6.49, -6.38, -6.32, -6.25, -6.1, -5.94, -5.91, -5.88, -5.75, -5.6, -5.42, -5.24, -5.24, -5.22, -5.09, -4.97, -4.85, -4.72, -4.59, -4.46, -4.33, -4.33, -4.29, -4.16, -4.02, -3.88, -3.87, -3.83, -3.69, -3.51, -3.31, -3.23, -3.19, -3.19, -3.04, -2.89, -2.74, -2.72, -2.63, -2.49, -2.33, -2.28, -2.23, -2.07, -2.05, -1.99, -1.87, -1.83, -1.71, -1.62, -1.6, -1.6, -1.43, -1.37, -1.37, -1.32, -1.14, -1.14, -0.99, -0.91, -0.91, -0.9, -0.84, -0.69, -0.68, -0.68, -0.68, -0.6, -0.5, -0.46, -0.46, -0.46, -0.46, -0.46, -0.46, -0.45, -0.38, -0.23, -0.23, -0.23, -0.23, -0.23, -0.23, -0.23, -0.23, -0.23, -0.23, -0.23, -0.23, -0.23, -0.23, -0.23, -0.23, -0.23, -0.23, -0.23, -0.33, -0.45, -0.46, -0.46, -0.46, -0.46, -0.46, -0.46, -0.46, -0.47, -0.62, -0.68, -0.68, -0.68, -0.79, -0.88, -0.91, -0.91, -0.91, -0.91, -0.91, -0.91, -0.91, -0.91, -0.93, -1.08, -1.14, -1.14, -1.14, -1.14, -1.14, -1.14, -1.14, -1.14, -1.14, -1.14, -1.33, -1.37, -1.37, -1.37, -1.37, -1.37, -1.37, -1.37, -1.37, -1.37, -1.47, -1.57, -1.6, -1.6, -1.6, -1.6, -1.6, -1.6, -1.6, -1.75, -1.82, -1.82, -1.82, -1.82, -1.82, -1.82, -1.82, -1.82, -1.85, -2.04, -2.05, -2.05, -2.05, -2.05, -2.05, -2.05, -2.05, -2.05, -2.19, -2.28, -2.28, -2.28, -2.33, -2.46, -2.51, -2.64, -2.72, -2.74, -2.74, -2.74, -2.74, -2.74, -2.74, -2.56, -2.5, -2.28, -2.01, -1.84, -1.68, -1.61, -1.59, -1.42, -1.37, -1.37, -1.37, -1.37, -1.37, -1.37, -1.43, -1.56, -1.6, -1.6, -1.6, -1.6, -1.6, -1.6, -1.6, -1.6, -1.6, -1.6, -1.6, -1.6, -1.6, -1.6, -1.6, -1.6, -1.6, -1.6, -1.6, -1.6, -1.6, -1.6, -1.6, -1.6, -1.6, -1.6, -1.6, -1.6, -1.6, -1.6, -1.6, -1.6, -1.6, -1.6, -1.6, -1.6, -1.6, -1.6, -1.6, -1.6, -1.6, -1.6, -1.6, -1.6, -1.6, -1.6, -1.6, -1.49, -1.39, -1.37, -1.37, -1.37, -1.37, -1.37, -1.37, -1.37, -1.37, -1.37, -1.37, -1.37, -1.37, -1.37, -1.37, -1.21, -1.15, -1.14, -1.14, -1.14, -1.14, -1.14, -1.14, -1.14, -1.14, -1.07, -0.93, -0.91, -0.91, -0.91, -0.91, -0.91, -0.91, -0.91, -0.91, -0.76, -0.69, -0.68, -0.68, -0.68, -0.68, -0.54, -0.47, -0.46, -0.46, -0.46, -0.46, -0.46, -0.46, -0.28, -0.23, -0.23, -0.23, -0.13, -0.02, 0.0, 0.0, 0.0, 0.0, 0.08, 0.21, 0.23, 0.23, 0.25, 0.41, 0.46, 0.46, 0.57, 0.66, 0.68, 0.68, 0.73, 0.88, 0.91, 0.91, 1.06, 1.13, 1.16, 1.32, 1.37, 1.37, 1.5, 1.59, 1.61, 1.78, 1.88, 2.02, 2.05, 2.2, 2.27, 2.45, 2.55, 2.7, 2.74, 2.87, 2.95, 3.14, 3.22, 3.38, 3.42, 3.52, 3.63, 3.81, 3.88, 4.06, 4.16, 4.3, 4.45, 4.68, 4.78, 4.96, 5.06, 5.2, 5.34, 5.57, 5.68, 5.88, 6.13, 6.37, 6.6, 6.9, 7.05, 7.22, 7.29, 7.47, 7.58, 7.8, 7.95, 8.12, 8.2, 8.4, 8.66, 8.92, 9.09, 9.24, 9.48, 9.73, 9.82, 10.04, 10.3, 10.35, 10.28, 10.26, 10.26, 10.26, 10.31, 10.45, 10.48, 10.62, 10.7, 10.9, 11.16, 11.36, 11.4, 11.28, 11.19, 11.17, 11.17, 11.12, 10.98, 10.84, 10.8, 10.97, 11.31, 11.57, 11.62, 11.62, 11.62, 11.62, 11.62, 11.8, 11.85, 11.85, 11.85, 11.97, 12.06, 12.08, 12.1, 12.26, 12.31, 12.31, 12.31, 12.46, 12.52, 12.36, 12.31, 12.31, 12.31, 12.18, 11.93, 11.67, 11.62, 11.56, 11.43, 11.28, 10.97, 10.59, 10.1, 9.58, 9.13, 9.01, 8.97, 8.75, 8.49, 8.43, 8.43, 8.55, 8.89, 9.35, 9.78, 10.27, 10.6, 10.94, 11.14, 10.94, 10.33, 9.48, 8.4, 7.54, 7.09, 7.8, 9.24, 10.67, 11.65, 11.87, 12.08, 12.43, 12.86, 13.27, 13.59, 13.49, 13.12, 12.67, 12.29, 11.96, 11.73, 11.47, 11.22, 11.13, 10.91, 10.65, 10.5, 10.48, 10.31, 10.24, 10.07, 10.11, 10.23, 10.26, 10.1, 10.03, 9.85, 9.69, 9.29, 8.77, 8.28, 7.79, 7.36, 6.84, 6.21, 5.55, 4.96, 4.63, 4.56, 4.58, 4.79, 4.9, 4.87, 5.27, 6.07, 7.24, 8.12, 8.7, 8.95, 9.09, 9.25, 9.33, 9.35, 9.49, 9.86, 10.36, 10.83, 11.24, 11.13, 10.81, 9.89, 8.52, 6.87, 5.22, 3.94, 4.09, 5.4, 6.55, 6.57, 5.54, 4.04, 2.37, 0.49, -1.09, -2.03, -2.18, -1.91, -1.53, -1.71, -2.19, -2.61, -2.97, -3.07, -2.74, -2.25, -2.07, -2.66, -3.45, -3.67, -3.32, -2.92, -2.91, -4.23, -6.08, -7.36, -6.99, -5.55, -4.04, -3.97, -5.43, -7.66, -10.29, -12.55, -13.97, -13.63, -12.25, -10.99, -10.02, -8.99, -7.59, -6.19, -5.42, -5.52, -5.88, -6.16, -6.34, -6.38, -6.38, -6.14, -5.76, -5.16, -4.54, -4.04, -3.63, -3.16, -2.31, -0.87, 0.82, 2.15, 2.79, 2.49, 1.76, 1.24]</t>
  </si>
  <si>
    <t>Grado SR325</t>
  </si>
  <si>
    <t>SR325</t>
  </si>
  <si>
    <t>[-15.71, -15.57, -15.44, -15.3, -15.16, -15.03, -14.88, -14.73, -14.58, -14.43, -14.27, -14.11, -13.96, -13.8, -13.64, -13.54, -13.44, -13.35, -13.25, -13.11, -12.94, -12.78, -12.61, -12.44, -12.26, -12.09, -11.91, -11.81, -11.75, -11.69, -11.63, -11.47, -11.29, -11.11, -10.95, -10.88, -10.81, -10.73, -10.58, -10.39, -10.2, -10.04, -9.98, -9.93, -9.87, -9.71, -9.55, -9.38, -9.23, -9.09, -8.96, -8.8, -8.64, -8.48, -8.34, -8.21, -8.07, -7.96, -7.87, -7.77, -7.67, -7.57, -7.46, -7.28, -7.11, -6.99, -6.92, -6.85, -6.75, -6.65, -6.52, -6.35, -6.18, -6.1, -6.02, -5.97, -5.95, -5.92, -5.82, -5.72, -5.62, -5.52, -5.4, -5.27, -5.16, -5.08, -4.99, -4.87, -4.74, -4.59, -4.44, -4.28, -4.11, -4.08, -4.06, -3.92, -3.77, -3.71, -3.64, -3.52, -3.4, -3.27, -3.19, -3.19, -3.12, -2.99, -2.87, -2.74, -2.61, -2.51, -2.51, -2.51, -2.51, -2.38, -2.28, -2.28, -2.18, -2.05, -2.01, -1.94, -1.82, -1.82, -1.75, -1.6, -1.6, -1.6, -1.58, -1.42, -1.37, -1.37, -1.37, -1.22, -1.14, -1.14, -1.14, -1.03, -0.94, -0.91, -0.91, -0.91, -0.91, -0.91, -0.86, -0.68, -0.68, -0.68, -0.68, -0.68, -0.68, -0.68, -0.68, -0.68, -0.66, -0.53, -0.46, -0.46, -0.46, -0.46, -0.46, -0.46, -0.46, -0.46, -0.46, -0.46, -0.46, -0.46, -0.46, -0.46, -0.46, -0.46, -0.46, -0.46, -0.46, -0.65, -0.68, -0.68, -0.68, -0.68, -0.68, -0.68, -0.68, -0.68, -0.68, -0.78, -0.9, -0.91, -0.91, -0.91, -0.91, -0.91, -0.91, -0.91, -0.92, -0.97, -1.12, -1.14, -1.14, -1.14, -1.14, -1.14, -1.14, -1.14, -1.14, -1.14, -1.14, -1.14, -1.19, -1.35, -1.37, -1.37, -1.37, -1.37, -1.37, -1.37, -1.37, -1.42, -1.56, -1.6, -1.6, -1.6, -1.6, -1.6, -1.6, -1.6, -1.6, -1.6, -1.6, -1.6, -1.6, -1.6, -1.6, -1.6, -1.6, -1.6, -1.6, -1.6, -1.6, -1.6, -1.6, -1.6, -1.6, -1.6, -1.6, -1.6, -1.6, -1.6, -1.77,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-1.82, -1.73, -1.63, -1.6, -1.6, -1.6, -1.6, -1.6, -1.6, -1.6, -1.6, -1.6, -1.6, -1.6, -1.6, -1.6, -1.6, -1.6, -1.58, -1.41, -1.37, -1.37, -1.37, -1.37, -1.37, -1.37, -1.37, -1.37, -1.37, -1.37, -1.37, -1.37, -1.37, -1.33, -1.18, -1.14, -1.14, -1.14, -1.14, -1.14, -1.14, -1.14, -1.14, -1.14, -1.14, -1.11, -0.96, -0.91, -0.91, -0.91, -0.91, -0.91, -0.91, -0.86, -0.71, -0.68, -0.68, -0.68, -0.68, -0.68, -0.68, -0.6, -0.48, -0.46, -0.46, -0.46, -0.46, -0.46, -0.46, -0.46, -0.46, -0.28, -0.23, -0.23, -0.23, -0.13, -0.02, 0.0, 0.0, 0.04, 0.19, 0.23, 0.23, 0.23, 0.23, 0.25, 0.41, 0.46, 0.46, 0.57, 0.66, 0.68, 0.68, 0.73, 0.88, 0.91, 0.91, 1.06, 1.13, 1.16, 1.32, 1.37, 1.37, 1.5, 1.59, 1.61, 1.78, 1.88, 2.02, 2.05, 2.2, 2.27, 2.28, 2.33, 2.47, 2.6, 2.84, 2.95, 3.14, 3.19, 3.19, 3.27, 3.5, 3.63, 3.81, 3.88, 4.06, 4.16, 4.3, 4.45, 4.68, 4.78, 4.96, 5.06, 5.27, 5.54, 5.8, 6.06, 6.32, 6.68, 7.13, 7.71, 8.25, 8.7, 9.03, 9.3, 9.65, 9.97, 10.3, 10.46, 10.62, 10.87, 10.94, 10.99, 11.13, 11.17, 11.17, 11.17, 11.17, 11.15, 10.99, 10.87, 10.84, 10.92, 11.09, 11.16, 11.17, 11.17, 11.17, 11.17, 11.17, 11.17, 11.35, 11.4, 11.33, 11.2, 11.29, 11.38, 11.57, 11.62, 11.57, 11.44, 11.5, 11.6, 11.62, 11.63, 11.77, 11.66, 11.71, 11.82, 11.85, 11.85, 11.85, 11.85, 11.85, 11.85, 11.74, 11.64, 11.62, 11.62, 11.62, 11.62, 11.62, 11.62, 11.62, 11.62, 11.45, 11.4, 11.4, 11.4, 11.4, 11.4, 11.58, 11.8, 11.91, 12.09, 12.35, 12.86, 13.42, 14.03, 14.58, 15.1, 15.72, 16.42, 17.16, 17.76, 18.27, 18.61, 18.95, 19.22, 19.09, 18.63, 18.01, 17.29, 16.68, 16.1, 15.55, 14.96, 14.4, 13.79, 13.43, 13.07, 12.62, 12.12, 11.74, 11.46, 11.2, 10.99, 10.94, 10.84, 10.48, 10.05, 9.84, 9.62, 9.52, 9.37, 9.34, 9.21, 9.13, 9.12, 9.08, 8.93, 8.98, 9.15, 9.44, 9.73, 9.8, 9.8, 9.8, 9.7, 9.47, 9.21, 8.95, 8.89, 8.84, 8.7, 8.55, 8.32, 8.06, 7.8, 7.53, 7.27, 7.01, 6.98, 7.05, 7.07, 6.86, 6.54, 6.33, 6.18, 6.28, 6.67, 7.18, 7.91, 8.69, 9.44, 10.06, 10.46, 10.83, 11.11, 11.2, 11.42, 11.77, 12.2, 12.68, 13.02, 13.39, 13.61, 13.4, 12.78, 11.95, 11.2, 10.61, 10.28, 10.07, 10.11, 10.23, 10.26, 10.26, 9.8, 9.23, 8.52, 7.98, 7.66, 7.4, 7.55, 8.02, 8.68, 9.49, 10.18, 10.78, 10.95, 10.42, 8.92, 6.99, 5.18, 3.77, 2.87, 2.24, 1.69, 0.58, -1.3, -4.01, -7.03, -9.75, -13.32, -16.94, -19.57, -19.3, -17.19, -14.84, -12.73, -11.0, -9.41, -7.81, -6.5, -5.57, -4.93, -4.47, -3.89, -3.4, -3.42, -3.94, -4.8, -5.88, -7.61, -9.65, -11.44, -12.54, -11.96, -10.65, -9.29, -8.31, -8.23, -8.84, -9.71, -10.38, -10.48, -10.17, -9.68]</t>
  </si>
  <si>
    <t>Grado SR80e</t>
  </si>
  <si>
    <t>SR80e</t>
  </si>
  <si>
    <t>[-14.15, -13.73, -13.32, -12.9, -12.57, -12.3, -12.11, -12.01, -11.96, -11.92, -11.88, -11.83, -11.74, -11.63, -11.52, -11.41, -11.32, -11.25, -11.19, -11.13, -11.04, -10.93, -10.79, -10.63, -10.47, -10.34, -10.21, -10.09, -9.99, -9.89, -9.8, -9.73, -9.68, -9.65, -9.63, -9.59, -9.51, -9.37, -9.16, -8.92, -8.69, -8.47, -8.33, -8.25, -8.23, -8.22, -8.19, -8.15, -8.09, -8.01, -7.92, -7.83, -7.73, -7.63, -7.51, -7.4, -7.27, -7.16, -7.04, -6.94, -6.84, -6.75, -6.66, -6.56, -6.44, -6.32, -6.2, -6.1, -6.01, -5.92, -5.82, -5.72, -5.62, -5.53, -5.46, -5.36, -5.26, -5.14, -5.04, -4.97, -4.93, -4.87, -4.8, -4.72, -4.66, -4.63, -4.58, -4.5, -4.37, -4.26, -4.19, -4.13, -4.05, -3.93, -3.81, -3.72, -3.65, -3.59, -3.53, -3.48, -3.42, -3.35, -3.28, -3.22, -3.15, -3.06, -2.95, -2.83, -2.81, -2.78, -2.72, -2.63, -2.51, -2.41, -2.33, -2.25, -2.18, -2.12, -2.06, -2.01, -1.97, -1.92, -1.87, -1.82, -1.77, -1.72, -1.65, -1.59, -1.51, -1.44, -1.41, -1.4, -1.38, -1.35, -1.32, -1.25, -1.17, -1.15, -1.14, -1.12, -1.09, -1.05, -1.01, -0.98, -0.95, -0.92, -0.9, -0.89, -0.88, -0.85, -0.83, -0.82, -0.8, -0.78, -0.76, -0.74, -0.72, -0.71, -0.71, -0.72, -0.71, -0.69, -0.68, -0.7, -0.7, -0.7, -0.7, -0.68, -0.67, -0.68, -0.69, -0.69, -0.69, -0.7, -0.72, -0.74, -0.75, -0.76, -0.77, -0.79, -0.82, -0.84, -0.83, -0.84, -0.84, -0.85, -0.87, -0.88, -0.91, -0.94, -0.96, -0.98, -1.0, -1.01, -1.04, -1.06, -1.09, -1.11, -1.13, -1.15, -1.17, -1.19, -1.22, -1.24, -1.26, -1.28, -1.3, -1.31, -1.33, -1.35, -1.38, -1.41, -1.43, -1.46, -1.48, -1.49, -1.51, -1.53, -1.54, -1.55, -1.57, -1.6, -1.61, -1.63, -1.65, -1.67, -1.69, -1.72, -1.74, -1.78, -1.81, -1.84, -1.88, -1.91, -1.93, -1.95, -1.97, -1.99, -2.0, -2.01, -2.01, -2.03, -2.04, -2.04, -2.05, -2.05, -2.05, -2.05, -2.05, -2.05, -2.05, -2.04, -2.04, -2.03, -2.03, -2.05, -2.07, -2.1, -2.15, -2.19, -2.23, -2.27, -2.29, -2.31, -2.31, -2.29, -2.23, -2.16, -2.02, -1.88, -1.71, -1.55, -1.41, -1.3, -1.23, -1.21, -1.21, -1.23, -1.27, -1.31, -1.35, -1.39, -1.43, -1.46, -1.5, -1.53, -1.57, -1.6, -1.62, -1.64, -1.66, -1.67, -1.68, -1.7, -1.7, -1.71, -1.72, -1.72, -1.73, -1.74, -1.74, -1.75, -1.75, -1.75, -1.75, -1.75, -1.75, -1.74, -1.74, -1.73, -1.73, -1.72, -1.71, -1.7, -1.69, -1.68, -1.68, -1.67, -1.66, -1.65, -1.64, -1.63, -1.62, -1.61, -1.6, -1.59, -1.58, -1.57, -1.55, -1.54, -1.52, -1.51, -1.49, -1.48, -1.47, -1.46, -1.45, -1.43, -1.41, -1.39, -1.37, -1.35, -1.34, -1.32, -1.31, -1.29, -1.28, -1.25, -1.24, -1.22, -1.2, -1.18, -1.15, -1.13, -1.11, -1.09, -1.07, -1.05, -1.02, -1.0, -0.97, -0.94, -0.92, -0.89, -0.86, -0.83, -0.8, -0.78, -0.76, -0.73, -0.71, -0.69, -0.66, -0.63, -0.6, -0.57, -0.54, -0.5, -0.47, -0.44, -0.4, -0.37, -0.35, -0.32, -0.29, -0.25, -0.22, -0.19, -0.16, -0.13, -0.1, -0.07, -0.04, -0.01, 0.03, 0.07, 0.1, 0.13, 0.16, 0.19, 0.22, 0.26, 0.3, 0.33, 0.37, 0.41, 0.45, 0.51, 0.56, 0.61, 0.67, 0.72, 0.78, 0.86, 0.94, 1.02, 1.07, 1.12, 1.17, 1.23, 1.3, 1.36, 1.43, 1.51, 1.59, 1.7, 1.82, 1.94, 2.06, 2.18, 2.32, 2.48, 2.66, 2.81, 2.94, 3.11, 3.3, 3.51, 3.7, 3.89, 4.09, 4.33, 4.59, 4.86, 5.06, 5.2, 5.33, 5.54, 5.81, 6.2, 6.7, 7.27, 7.84, 8.46, 9.1, 9.74, 10.35, 10.92, 11.46, 11.97, 12.41, 12.74, 12.97, 13.13, 13.18, 13.19, 13.2, 13.26, 13.3, 13.33, 13.35, 13.37, 13.42, 13.49, 13.55, 13.59, 13.6, 13.57, 13.53, 13.45, 13.39, 13.35, 13.3, 13.23, 13.13, 13.05, 12.97, 12.9, 12.86, 12.81, 12.75, 12.7, 12.62, 12.56, 12.52, 12.49, 12.44, 12.36, 12.23, 12.16, 12.11, 12.03, 11.93, 11.83, 11.72, 11.61, 11.52, 11.39, 11.23, 11.1, 10.98, 10.79, 10.61, 10.46, 10.28, 10.09, 9.89, 9.67, 9.48, 9.32, 9.15, 9.02, 8.94, 8.94, 8.94, 8.91, 8.87, 8.95, 9.05, 9.27, 9.57, 9.88, 10.18, 10.42, 10.6, 10.76, 11.01, 11.34, 11.82, 12.29, 12.74, 13.11, 13.46, 13.8, 14.07, 14.22, 14.15, 13.97, 13.72, 13.42, 13.07, 12.62, 12.08, 11.51, 10.97, 10.48, 10.13, 9.84, 9.63, 9.46, 9.26, 9.06, 8.91, 8.87, 8.88, 8.93, 8.94, 8.88, 8.79, 8.75, 8.74, 8.85, 9.03, 9.28, 9.59, 9.92, 10.26, 10.63, 11.05, 11.4, 11.69, 11.88, 11.97, 12.0, 11.92, 11.79, 11.63, 11.38, 10.98, 10.52, 10.07, 9.77, 9.47, 9.13, 8.78, 8.43, 8.14, 7.96, 7.91, 7.92, 8.02, 8.18, 8.42, 8.78, 9.14, 9.46, 9.78, 10.11, 10.49, 10.93, 11.45, 12.09, 12.74, 13.23, 13.66, 13.92, 14.0, 13.92, 13.64, 13.24, 12.79, 12.34, 11.93, 11.59, 11.33, 11.17, 11.1, 11.08, 11.0, 10.83, 10.48, 9.95, 9.23, 8.23, 7.09, 5.9, 4.66, 3.44, 2.3, 1.42, 0.76, 0.24, 0.15, 0.14, 0.28, 0.45, 0.52, 0.41, 0.06, -0.35, -0.64, -0.85, -1.05, -0.67, -0.17, 0.02, -0.11, -0.54, -1.26, -2.03, -2.84, -3.58, -4.23, -4.81, -5.35, -5.83, -6.39, -7.01, -8.57, -10.33, -12.41, -12.79, -12.4, -10.8, -9.39, -8.17, -7.64, -6.78, -5.83, -5.79, -6.27, -7.04, -7.84, -9.01, -10.4, -11.98, -13.35, -14.27, -14.94, -15.67, -17.41, -19.75, -22.41, -25.0, -26.47]</t>
  </si>
  <si>
    <t>HAKUGEI Seaelf</t>
  </si>
  <si>
    <t>HAKUGEI</t>
  </si>
  <si>
    <t>Seaelf</t>
  </si>
  <si>
    <t>[15.95, 15.94, 15.92, 15.9, 15.88, 15.86, 15.84, 15.83, 15.81, 15.79, 15.77, 15.76, 15.74, 15.73, 15.71, 15.69, 15.67, 15.65, 15.63, 15.62, 15.6, 15.58, 15.56, 15.54, 15.52, 15.5, 15.48, 15.46, 15.44, 15.42, 15.39, 15.37, 15.34, 15.32, 15.29, 15.27, 15.24, 15.21, 15.19, 15.16, 15.13, 15.1, 15.06, 15.03, 15.0, 14.97, 14.94, 14.91, 14.88, 14.85, 14.81, 14.78, 14.75, 14.72, 14.69, 14.66, 14.63, 14.6, 14.56, 14.53, 14.49, 14.46, 14.43, 14.39, 14.36, 14.32, 14.29, 14.25, 14.21, 14.17, 14.13, 14.1, 14.06, 14.02, 13.99, 13.95, 13.91, 13.88, 13.84, 13.8, 13.77, 13.73, 13.69, 13.65, 13.61, 13.58, 13.54, 13.49, 13.44, 13.38, 13.33, 13.29, 13.26, 13.23, 13.19, 13.15, 13.1, 13.06, 13.02, 12.97, 12.92, 12.86, 12.81, 12.76, 12.72, 12.67, 12.62, 12.57, 12.52, 12.47, 12.42, 12.37, 12.31, 12.25, 12.2, 12.14, 12.09, 12.04, 11.99, 11.93, 11.88, 11.82, 11.76, 11.7, 11.65, 11.59, 11.53, 11.47, 11.42, 11.36, 11.3, 11.24, 11.18, 11.11, 11.06, 11.0, 10.94, 10.88, 10.81, 10.75, 10.69, 10.63, 10.57, 10.51, 10.45, 10.38, 10.32, 10.26, 10.19, 10.13, 10.07, 10.0, 9.94, 9.88, 9.81, 9.75, 9.68, 9.64, 9.6, 9.38, 9.34, 9.33, 9.29, 9.26, 9.18, 9.09, 9.05, 8.98, 8.91, 8.84, 8.78, 8.72, 8.65, 8.59, 8.52, 8.46, 8.39, 8.33, 8.27, 8.2, 8.13, 8.07, 8.0, 7.94, 7.87, 7.8, 7.73, 7.67, 7.6, 7.53, 7.46, 7.4, 7.33, 7.27, 7.21, 7.14, 7.07, 7.0, 6.93, 6.87, 6.81, 6.76, 6.77, 6.7, 6.56, 6.47, 6.4, 6.33, 6.26, 6.19, 6.13, 6.06, 5.99, 5.92, 5.86, 5.79, 5.72, 5.65, 5.58, 5.51, 5.44, 5.37, 5.3, 5.23, 5.16, 5.09, 5.02, 4.96, 4.89, 4.83, 4.78, 4.73, 4.68, 4.62, 4.52, 4.44, 4.38, 4.33, 4.27, 4.18, 4.09, 4.01, 3.99, 3.97, 3.93, 3.86, 3.8, 3.75, 3.69, 3.64, 3.59, 3.54, 3.49, 3.44, 3.39, 3.35, 3.29, 3.21, 3.13, 3.08, 3.03, 2.97, 2.93, 2.87, 2.8, 2.73, 2.65, 2.58, 2.52, 2.46, 2.4, 2.33, 2.27, 2.24, 2.2, 2.14, 2.08, 2.06, 1.99, 1.92, 1.88, 1.85, 1.8, 1.69, 1.66, 1.64, 1.55, 1.51, 1.48, 1.4, 1.35, 1.32, 1.29, 1.21, 1.15, 1.1, 1.07, 1.02, 0.96, 0.92, 0.88, 0.84, 0.79, 0.74, 0.68, 0.61, 0.56, 0.51, 0.46, 0.43, 0.39, 0.35, 0.28, 0.19, 0.18, 0.14, 0.1, 0.06, 0.01, -0.03, -0.06, -0.11, -0.12, -0.14, -0.16, -0.2, -0.25, -0.3, -0.34, -0.4, -0.46, -0.51, -0.56, -0.61, -0.66, -0.69, -0.74, -0.78, -0.81, -0.84, -0.86, -0.88, -0.9, -0.91, -0.91, -0.92, -0.92, -0.92, -0.92, -0.91, -0.89, -0.92, -0.93, -0.94, -0.94, -0.94, -0.95, -0.96, -0.96, -0.96, -0.96, -0.96, -0.96, -0.96, -0.99, -0.97, -0.95, -0.94, -0.93, -0.92, -0.91, -0.9, -0.88, -0.86, -0.84, -0.82, -0.81, -0.79, -0.75, -0.71, -0.68, -0.64, -0.6, -0.56, -0.52, -0.47, -0.42, -0.37, -0.33, -0.25, -0.19, -0.13, -0.07, -0.01, 0.06, 0.12, 0.19, 0.27, 0.34, 0.42, 0.49, 0.57, 0.64, 0.73, 0.82, 0.91, 1.0, 1.1, 1.18, 1.26, 1.34, 1.43, 1.51, 1.6, 1.7, 1.79, 1.87, 1.97, 2.06, 2.15, 2.24, 2.33, 2.42, 2.5, 2.55, 2.64, 2.73, 2.82, 2.92, 3.01, 3.13, 3.26, 3.38, 3.52, 3.66, 3.81, 3.95, 4.1, 4.26, 4.43, 4.61, 4.79, 4.97, 5.17, 5.38, 5.6, 5.83, 6.06, 6.3, 6.53, 6.76, 6.99, 7.21, 7.43, 7.65, 7.87, 8.07, 8.28, 8.48, 8.68, 8.88, 9.09, 9.31, 9.52, 9.73, 9.94, 10.15, 10.36, 10.58, 10.79, 11.0, 11.21, 11.41, 11.6, 11.8, 11.98, 12.15, 12.32, 12.47, 12.61, 12.73, 12.84, 12.94, 13.01, 13.07, 13.11, 13.14, 13.15, 13.15, 13.13, 13.11, 13.07, 13.02, 12.96, 12.89, 12.83, 12.75, 12.68, 12.6, 12.52, 12.45, 12.38, 12.3, 12.24, 12.18, 12.13, 12.08, 12.04, 12.02, 12.0, 11.99, 11.99, 12.0, 12.02, 12.05, 12.1, 12.15, 12.22, 12.3, 12.4, 12.51, 12.63, 12.77, 12.91, 13.07, 13.25, 13.42, 13.61, 13.81, 14.0, 14.18, 14.35, 14.48, 14.58, 14.65, 14.64, 14.57, 14.43, 14.2, 13.9, 13.54, 13.09, 12.61, 12.09, 11.54, 10.96, 10.38, 9.8, 9.23, 8.65, 8.09, 7.54, 7.0, 6.49, 5.98, 5.5, 5.04, 4.59, 4.16, 3.75, 3.36, 2.99, 2.63, 2.29, 1.97, 1.66, 1.37, 1.11, 0.85, 0.62, 0.41, 0.21, 0.03, -0.12, -0.26, -0.39, -0.49, -0.58, -0.64, -0.67, -0.7, -0.69, -0.65, -0.59, -0.5, -0.37, -0.2, 0.01, 0.29, 0.61, 0.98, 1.45, 1.95, 2.49, 3.12, 3.83, 4.62, 5.49, 6.46, 7.46, 8.29, 8.91, 9.19, 8.76, 8.03, 6.96, 5.77, 4.57, 3.43, 2.39, 1.42, 0.54, -0.25, -0.95, -1.61, -2.17, -2.67, -3.11, -3.48, -3.78, -4.02, -4.21, -4.33, -4.35, -4.32, -4.22, -4.05, -3.74, -3.35, -2.86, -2.2, -1.4, -0.45, 0.7, 1.94, 3.05, 3.73, 2.98, 1.76, -0.06, -1.93, -3.72, -5.2, -6.62, -7.89, -8.99, -9.99, -10.9, -11.71, -12.41, -12.99, -13.51, -14.03, -14.35, -14.67, -14.87, -14.98, -15.0, -14.86, -14.56, -14.16, -13.64, -12.97, -11.97, -10.8, -9.33, -7.88, -6.47, -6.25, -6.73, -8.28, -10.29, -12.34, -14.04, -15.44, -16.63, -17.56, -18.3, -18.87, -19.2, -19.35, -19.33, -18.98, -18.24, -17.39, -16.58, -16.63, -17.2, -18.44, -20.68, -23.73, -26.82, -29.81, -32.56, -35.32]</t>
  </si>
  <si>
    <t>HIFIMAN Ananda Nano</t>
  </si>
  <si>
    <t>Ananda Nano</t>
  </si>
  <si>
    <t>[-0.69, -0.69, -0.69, -0.69, -0.67, -0.65, -0.62, -0.6, -0.59, -0.59, -0.61, -0.63, -0.65, -0.67, -0.68, -0.67, -0.65, -0.61, -0.58, -0.55, -0.53, -0.53, -0.53, -0.54, -0.54, -0.55, -0.54, -0.54, -0.53, -0.53, -0.53, -0.53, -0.53, -0.53, -0.53, -0.52, -0.51, -0.5, -0.5, -0.49, -0.49, -0.49, -0.49, -0.49, -0.49, -0.5, -0.5, -0.5, -0.5, -0.49, -0.48, -0.47, -0.46, -0.45, -0.45, -0.45, -0.45, -0.46, -0.47, -0.47, -0.46, -0.45, -0.44, -0.44, -0.46, -0.47, -0.47, -0.47, -0.45, -0.45, -0.46, -0.47, -0.48, -0.48, -0.46, -0.45, -0.44, -0.46, -0.48, -0.49, -0.47, -0.45, -0.43, -0.43, -0.45, -0.45, -0.45, -0.44, -0.43, -0.43, -0.42, -0.42, -0.41, -0.42, -0.45, -0.48, -0.47, -0.45, -0.42, -0.41, -0.39, -0.35, -0.29, -0.3, -0.31, -0.32, -0.3, -0.27, -0.15, -0.02, 0.16, 0.19, 0.09, -0.06, -0.08, 0.01, 0.08, 0.14, 0.17, 0.19, 0.2, 0.22, 0.25, 0.27, 0.25, 0.24, 0.22, 0.21, 0.21, 0.2, 0.19, 0.19, 0.2, 0.2, 0.18, 0.16, 0.14, 0.14, 0.15, 0.12, 0.11, 0.11, 0.09, 0.08, 0.09, 0.09, 0.08, 0.08, 0.07, 0.07, 0.06, 0.06, 0.06, 0.06, 0.04, 0.04, 0.04, 0.03, 0.04, 0.03, 0.04, 0.04, 0.03, 0.04, 0.04, 0.03, 0.03, 0.04, 0.04, 0.04, 0.04, 0.05, 0.06, 0.07, 0.08, 0.09, 0.11, 0.12, 0.13, 0.12, 0.11, 0.11, 0.11, 0.1, 0.09, 0.09, 0.07, 0.05, 0.03, 0.0, -0.04, -0.07, -0.12, -0.18, -0.25, -0.31, -0.39, -0.48, -0.59, -0.7, -0.83, -0.96, -1.11, -1.28, -1.47, -1.66, -1.85, -2.06, -2.25, -2.42, -2.59, -2.75, -2.89, -3.01, -3.11, -3.16, -3.2, -3.24, -3.28, -3.32, -3.38, -3.43, -3.46, -3.48, -3.49, -3.5, -3.48, -3.46, -3.43, -3.37, -3.32, -3.28, -3.23, -3.17, -3.1, -3.04, -2.98, -2.92, -2.85, -2.79, -2.72, -2.67, -2.61, -2.55, -2.5, -2.44, -2.38, -2.32, -2.28, -2.27, -2.25, -2.18, -2.13, -2.09, -2.04, -2.01, -1.97, -1.95, -1.91, -1.87, -1.84, -1.81, -1.79, -1.79, -1.78, -1.76, -1.74, -1.72, -1.75, -1.77, -1.78, -1.83, -1.89, -1.86, -1.83, -1.82, -1.81, -1.79, -1.76, -1.75, -1.75, -1.73, -1.71, -1.69, -1.69, -1.69, -1.67, -1.65, -1.63, -1.61, -1.6, -1.58, -1.57, -1.56, -1.54, -1.51, -1.47, -1.42, -1.38, -1.36, -1.35, -1.34, -1.31, -1.27, -1.22, -1.19, -1.16, -1.13, -1.11, -1.08, -1.02, -1.0, -0.99, -0.99, -1.05, -1.09, -1.15, -1.23, -1.3, -1.37, -1.44, -1.47, -1.52, -1.55, -1.56, -1.55, -1.55, -1.55, -1.56, -1.6, -1.65, -1.69, -1.72, -1.7, -1.67, -1.63, -1.57, -1.5, -1.41, -1.31, -1.19, -1.07, -0.96, -0.86, -0.78, -0.71, -0.68, -0.63, -0.54, -0.52, -0.53, -0.55, -0.69, -0.9, -1.1, -1.28, -1.43, -1.5, -1.61, -1.73, -1.84, -1.96, -2.1, -2.26, -2.47, -2.65, -2.77, -2.65, -2.51, -2.36, -2.2, -2.01, -1.78, -1.57, -1.37, -1.22, -1.08, -0.95, -0.84, -0.75, -0.68, -0.64, -0.52, -0.41, -0.29, -0.19, -0.06, 0.05, 0.1, 0.14, 0.14, 0.1, 0.01, -0.0, 0.01, 0.0, -0.03, -0.02, 0.06, 0.19, 0.15, 0.14, 0.11, -0.12, -0.24, -0.34, -0.47, -0.44, -0.35, -0.25, -0.34, -0.33, -0.32, -0.51, -0.56, -0.55, -0.5, -0.57, -0.43, -0.32, -0.22, -0.17, 0.0, 0.04, -0.11, -0.03, 0.12, 0.35, 0.39, 0.44, 0.65, 0.71, 0.61, 0.7, 0.83, 0.84, 0.92, 1.11, 1.41, 1.67, 1.6, 1.38, 1.07, 1.03, 1.1, 1.29, 1.09, 1.0, 0.99, 0.69, 0.52, 0.52, 0.92, 1.17, 1.28, 1.25, 1.19, 1.26, 1.51, 2.0, 2.2, 2.27, 2.28, 2.29, 2.41, 2.58, 2.79, 3.05, 3.16, 3.16, 3.25, 3.69, 4.06, 4.26, 4.39, 4.71, 5.04, 5.34, 5.75, 6.02, 6.2, 6.33, 6.64, 6.92, 7.16, 7.15, 7.28, 7.45, 7.66, 7.81, 7.9, 7.82, 8.14, 8.34, 8.4, 8.71, 8.89, 8.99, 8.99, 8.98, 8.97, 8.68, 8.36, 8.21, 8.0, 7.71, 7.36, 7.24, 7.16, 7.07, 6.97, 7.32, 7.43, 7.12, 6.39, 5.95, 6.19, 6.1, 6.12, 6.41, 6.56, 6.27, 5.57, 4.76, 3.93, 4.65, 8.11, 8.85, 9.41, 8.95, 9.31, 9.82, 9.44, 8.76, 8.01, 7.77, 7.41, 6.96, 6.73, 6.54, 6.42, 6.29, 6.27, 6.32, 6.29, 5.98, 5.69, 5.49, 4.96, 4.88, 4.88, 4.69, 4.77, 4.84, 4.81, 4.63, 4.52, 4.46, 4.41, 4.06, 3.79, 3.62, 3.74, 3.65, 3.54, 3.46, 3.04, 3.09, 3.32, 3.49, 3.68, 4.02, 4.32, 4.57, 4.86, 5.32, 5.92, 6.32, 6.84, 6.97, 7.05, 7.12, 6.94, 6.68, 6.46, 6.13, 5.76, 5.42, 5.29, 5.25, 5.26, 5.28, 5.31, 5.36, 5.41, 5.7, 6.12, 6.56, 6.94, 7.3, 7.53, 7.75, 7.95, 7.92, 7.73, 7.31, 6.65, 5.79, 4.42, 2.21, -1.08, -5.83, -9.95, -10.46, -9.56, -8.87, -7.79, -6.12, -3.37, -1.79, -0.92, -0.57, -0.52, -0.79, -0.67, -0.56, -0.75, -0.17, -0.06, -0.59, -1.29, -1.46, -1.12, -0.11, 0.57, 1.22, 2.1, 3.91, 5.29, 5.91, 6.17, 6.65, 6.47, 6.07, 5.29, 4.16, 2.9, 1.89, 1.25, 0.55, -0.34, -1.34, -2.34, -3.07, -4.12, -4.61, -6.19, -8.56, -8.87, -8.66, -8.12, -7.82, -7.76, -7.69, -6.99, -5.25, -4.42, -4.02, -4.25, -4.21, -3.78, -2.53, -1.17, -0.25, 1.61, 3.64, 2.94, 1.96, 0.8, -0.31, -1.91, -3.47, -3.79, -1.97, 0.24, 2.03, 2.52, 1.27, -1.05, -3.32, -4.46, -5.66, -7.18, -9.2, -11.22]</t>
  </si>
  <si>
    <t>HIFIMAN Arya</t>
  </si>
  <si>
    <t>Arya</t>
  </si>
  <si>
    <t>[-1.79, -1.77, -1.75, -1.74, -1.72, -1.7, -1.68, -1.66, -1.65, -1.63, -1.61, -1.6, -1.58, -1.57, -1.56, -1.55, -1.53, -1.52, -1.51, -1.49, -1.48, -1.47, -1.45, -1.44, -1.43, -1.41, -1.4, -1.39, -1.37, -1.36, -1.35, -1.34, -1.32, -1.31, -1.3, -1.28, -1.27, -1.25, -1.24, -1.22, -1.2, -1.19, -1.17, -1.15, -1.13, -1.11, -1.09, -1.07, -1.05, -1.03, -1.01, -0.98, -0.96, -0.94, -0.92, -0.89, -0.87, -0.85, -0.83, -0.8, -0.78, -0.76, -0.73, -0.71, -0.69, -0.66, -0.64, -0.62, -0.6, -0.57, -0.55, -0.53, -0.51, -0.49, -0.47, -0.45, -0.43, -0.42, -0.4, -0.38, -0.37, -0.35, -0.34, -0.32, -0.31, -0.29, -0.28, -0.26, -0.25, -0.23, -0.22, -0.21, -0.2, -0.19, -0.18, -0.17, -0.16, -0.15, -0.14, -0.13, -0.12, -0.1, -0.09, -0.08, -0.07, -0.06, -0.05, -0.04, -0.02, -0.01, -0.0, 0.01, 0.02, 0.03, 0.03, 0.04, 0.04, 0.04, 0.05, 0.05, 0.05, 0.05, 0.05, 0.05, 0.04, 0.04, 0.04, 0.04, 0.04, 0.04, 0.04, 0.03, 0.03, 0.03, 0.03, 0.04, 0.04, 0.04, 0.04, 0.05, 0.05, 0.06, 0.07, 0.07, 0.08, 0.08, 0.09, 0.1, 0.1, 0.1, 0.1, 0.1, 0.1, 0.09, 0.09, 0.07, 0.06, 0.04, 0.02, 0.0, -0.02, -0.04, -0.06, -0.08, -0.1, -0.12, -0.14, -0.17, -0.19, -0.21, -0.24, -0.27, -0.29, -0.32, -0.35, -0.38, -0.4, -0.42, -0.44, -0.46, -0.47, -0.48, -0.5, -0.51, -0.51, -0.52, -0.53, -0.54, -0.55, -0.55, -0.56, -0.57, -0.58, -0.58, -0.59, -0.6, -0.61, -0.61, -0.62, -0.63, -0.64, -0.65, -0.66, -0.67, -0.68, -0.7, -0.71, -0.73, -0.74, -0.76, -0.78, -0.81, -0.83, -0.86, -0.88, -0.91, -0.94, -0.96, -0.99, -1.02, -1.04, -1.07, -1.09, -1.12, -1.15, -1.17, -1.19, -1.22, -1.24, -1.26, -1.28, -1.3, -1.32, -1.34, -1.36, -1.37, -1.38, -1.4, -1.41, -1.41, -1.42, -1.42, -1.42, -1.42, -1.42, -1.41, -1.4, -1.39, -1.38, -1.37, -1.36, -1.35, -1.34, -1.33, -1.32, -1.31, -1.31, -1.3, -1.3, -1.3, -1.3, -1.3, -1.3, -1.29, -1.27, -1.25, -1.23, -1.2, -1.17, -1.14, -1.1, -1.07, -1.03, -1.0, -0.96, -0.93, -0.91, -0.88, -0.86, -0.85, -0.84, -0.84, -0.85, -0.87, -0.9, -0.94, -0.98, -1.04, -1.11, -1.18, -1.26, -1.34, -1.41, -1.49, -1.56, -1.63, -1.69, -1.74, -1.78, -1.81, -1.84, -1.85, -1.87, -1.88, -1.88, -1.89, -1.89, -1.88, -1.88, -1.87, -1.85, -1.83, -1.81, -1.78, -1.74, -1.7, -1.65, -1.6, -1.56, -1.51, -1.46, -1.41, -1.37, -1.33, -1.29, -1.26, -1.23, -1.21, -1.19, -1.17, -1.15, -1.13, -1.11, -1.09, -1.08, -1.07, -1.07, -1.09, -1.13, -1.19, -1.25, -1.33, -1.41, -1.48, -1.54, -1.58, -1.59, -1.59, -1.56, -1.52, -1.47, -1.41, -1.36, -1.31, -1.26, -1.21, -1.16, -1.11, -1.06, -1.0, -0.93, -0.85, -0.76, -0.67, -0.57, -0.46, -0.36, -0.25, -0.16, -0.07, -0.01, 0.02, 0.02, 0.0, -0.05, -0.11, -0.18, -0.24, -0.28, -0.31, -0.31, -0.28, -0.24, -0.19, -0.14, -0.09, -0.05, -0.03, -0.01, 0.01, 0.01, 0.02, 0.01, 0.0, -0.02, -0.06, -0.11, -0.18, -0.26, -0.36, -0.48, -0.6, -0.73, -0.86, -0.99, -1.13, -1.27, -1.42, -1.56, -1.7, -1.81, -1.92, -2.0, -2.06, -2.1, -2.12, -2.11, -2.08, -2.04, -2.0, -1.95, -1.91, -1.87, -1.85, -1.82, -1.8, -1.79, -1.77, -1.75, -1.7, -1.65, -1.59, -1.51, -1.44, -1.37, -1.31, -1.26, -1.22, -1.17, -1.11, -1.05, -0.97, -0.86, -0.74, -0.6, -0.45, -0.3, -0.14, 0.01, 0.14, 0.25, 0.33, 0.42, 0.5, 0.6, 0.71, 0.85, 1.01, 1.19, 1.38, 1.57, 1.76, 1.94, 2.1, 2.24, 2.38, 2.53, 2.7, 2.89, 3.09, 3.31, 3.53, 3.75, 3.96, 4.16, 4.37, 4.59, 4.82, 5.07, 5.35, 5.67, 6.01, 6.36, 6.73, 7.08, 7.43, 7.76, 8.06, 8.33, 8.58, 8.81, 9.01, 9.2, 9.38, 9.54, 9.7, 9.86, 10.04, 10.23, 10.44, 10.65, 10.86, 11.04, 11.19, 11.3, 11.37, 11.38, 11.34, 11.27, 11.17, 11.05, 10.94, 10.83, 10.75, 10.68, 10.63, 10.6, 10.56, 10.52, 10.45, 10.36, 10.24, 10.07, 9.87, 9.64, 9.4, 9.17, 8.95, 8.79, 8.66, 8.55, 8.48, 8.41, 8.34, 8.25, 8.11, 7.93, 7.71, 7.43, 7.14, 6.84, 6.58, 6.35, 6.13, 5.93, 5.74, 5.55, 5.32, 5.07, 4.82, 4.56, 4.36, 4.22, 4.16, 4.23, 4.35, 4.51, 4.66, 4.77, 4.84, 4.84, 4.78, 4.69, 4.58, 4.52, 4.51, 4.55, 4.69, 4.89, 5.14, 5.47, 5.84, 6.24, 6.69, 7.15, 7.61, 8.06, 8.47, 8.84, 9.16, 9.39, 9.55, 9.66, 9.66, 9.59, 9.47, 9.26, 8.99, 8.67, 8.31, 7.93, 7.55, 7.19, 6.85, 6.55, 6.28, 6.08, 5.93, 5.82, 5.79, 5.81, 5.87, 6.01, 6.19, 6.4, 6.64, 6.88, 7.11, 7.35, 7.52, 7.62, 7.64, 7.41, 7.04, 6.54, 5.83, 4.97, 4.0, 2.88, 1.74, 0.62, -0.45, -1.47, -2.46, -3.41, -4.26, -5.17, -6.14, -7.34, -8.56, -9.78, -10.85, -11.5, -11.75, -11.33, -10.27, -8.82, -6.98, -4.83, -2.73, -0.73, 0.69, 1.81, 2.63, 3.06, 3.34, 3.5, 3.52, 3.35, 3.01, 2.39, 1.61, 0.76, -0.14, -1.01, -1.76, -2.38, -2.77, -3.02, -3.13, -2.97, -2.84, -2.74, -2.68, -2.77, -3.01, -3.47, -4.19, -5.17, -6.44, -7.92, -9.46, -11.0, -12.06, -12.95, -13.6, -13.6, -13.32, -12.81, -11.98, -10.95, -9.89, -8.84, -7.91, -7.06, -6.3, -5.62, -5.07, -4.65, -4.4, -4.29, -4.26, -4.3, -4.33, -4.32]</t>
  </si>
  <si>
    <t>HIFIMAN Arya Organic</t>
  </si>
  <si>
    <t>Arya Organic</t>
  </si>
  <si>
    <t>[-1.38, -1.49, -1.61, -1.75, -1.88, -1.98, -2.04, -2.02, -1.94, -1.86, -1.75, -1.65, -1.57, -1.53, -1.51, -1.49, -1.44, -1.36, -1.23, -1.07, -0.9, -0.73, -0.61, -0.55, -0.52, -0.58, -0.65, -0.75, -0.84, -0.9, -0.94, -0.94, -0.91, -0.88, -0.85, -0.82, -0.8, -0.79, -0.79, -0.79, -0.81, -0.84, -0.89, -0.94, -0.97, -0.96, -0.92, -0.86, -0.8, -0.76, -0.75, -0.77, -0.78, -0.76, -0.7, -0.64, -0.58, -0.57, -0.57, -0.6, -0.6, -0.59, -0.56, -0.54, -0.53, -0.52, -0.5, -0.46, -0.43, -0.41, -0.42, -0.44, -0.45, -0.43, -0.4, -0.38, -0.37, -0.37, -0.36, -0.36, -0.36, -0.38, -0.39, -0.37, -0.35, -0.33, -0.33, -0.34, -0.32, -0.3, -0.28, -0.28, -0.3, -0.3, -0.27, -0.22, -0.18, -0.14, -0.11, -0.09, -0.08, -0.06, -0.04, -0.01, 0.01, 0.02, 0.03, 0.05, 0.02, 0.02, 0.04, 0.07, 0.09, 0.05, 0.02, 0.12, 0.2, 0.27, 0.24, 0.26, 0.31, 0.36, 0.38, 0.36, 0.38, 0.4, 0.42, 0.37, 0.36, 0.37, 0.37, 0.34, 0.35, 0.39, 0.36, 0.35, 0.35, 0.34, 0.32, 0.33, 0.32, 0.3, 0.3, 0.28, 0.25, 0.27, 0.25, 0.22, 0.22, 0.24, 0.26, 0.26, 0.23, 0.21, 0.22, 0.23, 0.22, 0.2, 0.17, 0.16, 0.19, 0.21, 0.21, 0.22, 0.22, 0.2, 0.17, 0.16, 0.13, 0.11, 0.13, 0.14, 0.13, 0.15, 0.17, 0.17, 0.13, 0.15, 0.16, 0.17, 0.19, 0.2, 0.18, 0.15, 0.19, 0.2, 0.19, 0.2, 0.22, 0.25, 0.26, 0.27, 0.27, 0.27, 0.27, 0.25, 0.24, 0.27, 0.29, 0.27, 0.32, 0.36, 0.34, 0.32, 0.32, 0.3, 0.29, 0.27, 0.27, 0.29, 0.27, 0.23, 0.18, 0.13, 0.09, 0.06, 0.06, 0.01, -0.09, -0.22, -0.32, -0.41, -0.56, -0.73, -0.91, -1.09, -1.32, -1.59, -1.82, -2.02, -2.3, -2.48, -2.68, -2.9, -3.12, -3.25, -3.31, -3.35, -3.42, -3.43, -3.42, -3.31, -3.27, -3.23, -3.17, -3.09, -3.03, -2.97, -2.88, -2.83, -2.77, -2.66, -2.62, -2.56, -2.48, -2.43, -2.37, -2.3, -2.22, -2.17, -2.14, -2.06, -2.07, -2.02, -1.92, -1.83, -1.8, -1.8, -1.73, -1.66, -1.61, -1.55, -1.48, -1.42, -1.37, -1.35, -1.34, -1.24, -1.24, -1.23, -1.17, -1.15, -1.13, -1.08, -1.03, -0.98, -0.98, -0.94, -0.89, -0.87, -0.82, -0.75, -0.7, -0.74, -0.76, -0.77, -0.76, -0.8, -0.87, -0.89, -0.9, -0.9, -0.9, -0.89, -0.85, -0.84, -0.84, -0.83, -0.81, -0.78, -0.75, -0.7, -0.67, -0.67, -0.56, -0.49, -0.43, -0.4, -0.34, -0.29, -0.23, -0.17, -0.19, -0.18, -0.15, -0.12, -0.15, -0.17, -0.19, -0.28, -0.3, -0.27, -0.18, -0.13, -0.07, -0.03, -0.1, -0.2, -0.33, -0.46, -0.6, -0.74, -0.88, -0.97, -1.08, -1.12, -1.12, -1.1, -1.02, -0.92, -0.82, -0.75, -0.67, -0.58, -0.44, -0.36, -0.3, -0.16, -0.08, -0.03, 0.09, 0.12, 0.19, 0.32, 0.41, 0.46, 0.48, 0.41, 0.28, 0.06, -0.07, -0.22, -0.5, -0.79, -1.09, -1.41, -1.76, -2.07, -2.15, -1.99, -1.75, -1.49, -1.18, -0.89, -0.63, -0.45, -0.32, -0.19, -0.08, 0.06, 0.11, 0.07, -0.06, -0.01, 0.04, 0.1, 0.16, 0.17, 0.09, -0.08, -0.17, -0.27, -0.36, -0.32, -0.41, -0.46, -0.4, -0.48, -0.6, -0.72, -0.75, -0.82, -0.88, -1.05, -1.11, -1.15, -1.13, -1.09, -1.17, -1.17, -1.17, -1.04, -1.13, -1.3, -1.55, -1.55, -1.56, -1.62, -1.49, -1.35, -1.26, -1.23, -1.27, -1.3, -1.32, -1.2, -1.23, -1.45, -1.48, -1.45, -1.34, -1.2, -1.05, -1.03, -1.05, -1.09, -1.01, -0.96, -0.93, -0.84, -0.91, -1.04, -0.99, -0.94, -0.87, -0.74, -0.61, -0.37, -0.15, -0.09, 0.3, 0.53, 0.63, 0.68, 0.78, 1.03, 1.29, 1.35, 1.58, 1.82, 2.03, 2.35, 2.72, 3.06, 3.34, 3.73, 4.16, 4.56, 4.85, 5.23, 5.61, 5.96, 6.32, 6.7, 7.09, 7.38, 7.82, 8.25, 8.41, 8.65, 8.93, 9.17, 9.3, 9.62, 10.12, 10.3, 10.41, 10.52, 10.66, 10.74, 10.79, 10.93, 11.05, 10.97, 10.96, 11.02, 10.99, 11.33, 11.56, 11.67, 11.69, 11.57, 11.29, 10.77, 10.3, 10.0, 10.01, 9.88, 9.59, 9.09, 9.18, 9.15, 8.93, 8.33, 8.18, 8.34, 8.72, 8.93, 9.08, 8.9, 9.31, 9.84, 10.05, 9.36, 7.95, 7.74, 8.56, 10.12, 10.7, 11.04, 11.07, 10.41, 10.36, 10.64, 10.37, 10.16, 10.04, 9.97, 9.91, 10.01, 10.07, 9.9, 10.0, 9.87, 9.68, 9.5, 8.62, 7.82, 7.09, 6.28, 5.24, 4.21, 3.42, 3.52, 3.49, 2.99, 2.94, 3.15, 3.45, 3.6, 3.82, 4.39, 4.8, 5.04, 5.27, 5.44, 5.65, 6.02, 6.11, 6.04, 5.97, 6.0, 5.92, 5.79, 5.54, 5.3, 5.04, 4.7, 4.47, 4.33, 4.33, 4.32, 4.4, 4.6, 4.76, 5.0, 5.39, 5.99, 6.35, 6.64, 6.95, 6.99, 6.58, 5.73, 4.62, 3.17, 1.78, 0.38, -1.12, -1.46, -1.47, -1.52, -1.99, -2.8, -3.72, -4.78, -5.56, -6.26, -7.04, -7.65, -8.64, -9.72, -10.43, -10.71, -10.11, -9.4, -9.15, -6.93, -4.39, -1.67, 0.7, 2.37, 3.5, 4.46, 4.94, 5.22, 5.37, 5.51, 5.78, 6.13, 6.37, 6.34, 6.07, 5.81, 5.48, 5.32, 5.43, 5.63, 6.9, 7.45, 7.08, 6.26, 5.44, 3.85, 1.58, 0.42, -0.16, -0.26, -0.69, -0.95, -1.11, -1.73, -3.03, -6.06, -9.13, -12.27, -14.09, -15.26, -14.37, -12.67, -9.7, -8.15, -7.16, -6.8, -6.46, -6.3, -7.54, -8.08, -8.01, -6.7, -6.01, -5.94, -6.92, -8.43, -9.95, -11.2, -8.52, -5.68, -2.85, -0.13, 1.78, 2.83, 3.31, 3.68, 4.06]</t>
  </si>
  <si>
    <t>HIFIMAN Arya Stealth Magnet Version</t>
  </si>
  <si>
    <t>Arya Stealth Magnet Version</t>
  </si>
  <si>
    <t>[-1.95, -1.97, -1.93, -1.89, -1.88, -1.83, -1.83, -1.79, -1.78, -1.74, -1.74, -1.69, -1.69, -1.69, -1.65, -1.65, -1.65, -1.63, -1.6, -1.6, -1.55, -1.54, -1.5, -1.46, -1.42, -1.39, -1.37, -1.33, -1.32, -1.3, -1.27, -1.27, -1.27, -1.24, -1.23, -1.23, -1.19, -1.18, -1.15, -1.13, -1.11, -1.09, -1.09, -1.04, -1.04, -1.04, -0.99, -0.99, -0.99, -0.99, -0.96, -0.95, -0.95, -0.95, -0.95, -0.95, -0.91, -0.9, -0.9, -0.9, -0.9, -0.85, -0.85, -0.85, -0.85, -0.84, -0.81, -0.81, -0.81, -0.81, -0.8, -0.76, -0.76, -0.76, -0.76, -0.76, -0.71, -0.71, -0.71, -0.71, -0.69, -0.67, -0.67, -0.67, -0.67, -0.64, -0.62, -0.62, -0.62, -0.62, -0.58, -0.58, -0.58, -0.58, -0.58, -0.58, -0.58, -0.58, -0.58, -0.58, -0.55, -0.53, -0.53, -0.53, -0.52, -0.48, -0.48, -0.44, -0.44, -0.39, -0.39, -0.37, -0.34, -0.34, -0.3, -0.3, -0.3, -0.3, -0.29, -0.25, -0.25, -0.25, -0.25, -0.25, -0.2, -0.2, -0.2, -0.2, -0.2, -0.2, -0.2, -0.2, -0.2, -0.2, -0.2, -0.2, -0.22, -0.2, -0.2, -0.2, -0.2, -0.2, -0.2, -0.2, -0.2, -0.23, -0.23, -0.23, -0.23, -0.23, -0.25, -0.25, -0.25, -0.25, -0.25, -0.25, -0.25, -0.25, -0.25, -0.25, -0.25, -0.25, -0.25, -0.25, -0.25, -0.25, -0.25, -0.25, -0.25, -0.25, -0.25, -0.25, -0.25, -0.25, -0.27, -0.3, -0.3, -0.3, -0.3, -0.33, -0.34, -0.34, -0.34, -0.34, -0.39, -0.39, -0.39, -0.39, -0.39, -0.39, -0.42, -0.44, -0.44, -0.44, -0.44, -0.44, -0.44, -0.48, -0.48, -0.48, -0.48, -0.53, -0.53, -0.53, -0.58, -0.58, -0.58, -0.62, -0.62, -0.66, -0.67, -0.7, -0.71, -0.72, -0.76, -0.76, -0.81, -0.81, -0.81, -0.85, -0.85, -0.89, -0.9, -0.91, -0.95, -0.95, -0.97, -0.99, -0.99, -0.99, -0.99, -0.99, -0.99, -0.99, -0.99, -0.99, -0.99, -0.99, -0.99, -0.99, -0.99, -0.95, -0.95, -0.95, -0.91, -0.9, -0.9, -0.85, -0.85, -0.85, -0.81, -0.81, -0.8, -0.76, -0.76, -0.75, -0.71, -0.71, -0.7, -0.67, -0.67, -0.67, -0.66, -0.62, -0.62, -0.62, -0.62, -0.62, -0.62, -0.62, -0.62, -0.62, -0.62, -0.62, -0.62, -0.62, -0.65, -0.67, -0.67, -0.67, -0.67, -0.67, -0.7, -0.71, -0.71, -0.71, -0.71, -0.74, -0.76, -0.76, -0.76, -0.81, -0.81, -0.81, -0.82, -0.85, -0.85, -0.85, -0.89, -0.9, -0.9, -0.9, -0.88, -0.85, -0.85, -0.85, -0.81, -0.81, -0.76, -0.76, -0.75, -0.71, -0.71, -0.68, -0.67, -0.67, -0.67, -0.62, -0.62, -0.62, -0.65, -0.67, -0.67, -0.71, -0.72, -0.76, -0.79, -0.81, -0.85, -0.86, -0.9, -0.9, -0.95, -0.95, -0.96, -0.99, -0.99, -1.03, -1.04, -1.07, -1.1, -1.14, -1.17, -1.22, -1.25, -1.3, -1.32, -1.37, -1.37, -1.37, -1.37, -1.37, -1.32, -1.29, -1.27, -1.23, -1.2, -1.17, -1.14, -1.08, -1.04, -0.98, -0.92, -0.86, -0.79, -0.71, -0.65, -0.58, -0.51, -0.46, -0.41, -0.36, -0.31, -0.27, -0.22, -0.19, -0.16, -0.13, -0.11, -0.11, -0.06, -0.06, -0.06, -0.06, -0.06, -0.06, -0.02, -0.02, 0.03, 0.03, 0.03, 0.05, 0.03, 0.01, -0.04, -0.09, -0.15, -0.22, -0.28, -0.34, -0.41, -0.47, -0.53, -0.59, -0.65, -0.72, -0.78, -0.86, -0.94, -1.01, -1.09, -1.16, -1.25, -1.33, -1.4, -1.48, -1.53, -1.59, -1.66, -1.7, -1.75, -1.8, -1.86, -1.9, -1.97, -2.04, -2.09, -2.13, -2.19, -2.24, -2.25, -2.25, -2.25, -2.25, -2.2, -2.17, -2.13, -2.08, -2.0, -1.95, -1.89, -1.84, -1.79, -1.73, -1.67, -1.62, -1.55, -1.48, -1.39, -1.28, -1.17, -1.07, -0.93, -0.81, -0.67, -0.56, -0.41, -0.3, -0.16, -0.03, 0.12, 0.23, 0.39, 0.52, 0.67, 0.84, 1.01, 1.2, 1.4, 1.61, 1.85, 2.07, 2.34, 2.58, 2.84, 3.13, 3.39, 3.67, 3.97, 4.23, 4.51, 4.78, 5.05, 5.33, 5.6, 5.87, 6.14, 6.41, 6.66, 6.91, 7.16, 7.4, 7.64, 7.86, 8.07, 8.27, 8.49, 8.68, 8.85, 9.02, 9.17, 9.3, 9.42, 9.55, 9.61, 9.69, 9.71, 9.75, 9.76, 9.71, 9.71, 9.67, 9.66, 9.62, 9.59, 9.57, 9.53, 9.5, 9.45, 9.35, 9.27, 9.16, 9.03, 8.92, 8.78, 8.68, 8.57, 8.46, 8.37, 8.31, 8.32, 8.34, 8.42, 8.52, 8.63, 8.79, 8.93, 9.07, 9.21, 9.36, 9.49, 9.58, 9.64, 9.69, 9.71, 9.72, 9.76, 9.76, 9.79, 9.85, 9.9, 9.97, 10.04, 10.01, 9.92, 9.77, 9.6, 9.31, 9.01, 8.63, 8.24, 7.78, 7.3, 6.82, 6.38, 5.95, 5.56, 5.24, 5.01, 4.83, 4.71, 4.71, 4.77, 4.89, 4.98, 5.13, 5.24, 5.37, 5.44, 5.52, 5.52, 5.47, 5.39, 5.28, 5.15, 4.99, 4.84, 4.7, 4.57, 4.48, 4.4, 4.36, 4.4, 4.48, 4.57, 4.7, 4.81, 4.94, 5.02, 5.04, 4.9, 4.67, 4.31, 3.81, 3.17, 2.38, 1.47, 0.43, -0.69, -1.88, -3.13, -4.38, -5.61, -6.74, -7.73, -8.53, -9.08, -9.45, -9.51, -9.2, -8.69, -7.98, -7.1, -6.13, -5.12, -4.11, -3.21, -2.44, -1.81, -1.37, -1.11, -0.96, -0.95, -0.95, -0.87, -0.76, -0.55, -0.3, -0.01, 0.27, 0.51, 0.71, 0.84, 0.8, 0.68, 0.49, 0.24, -0.01, -0.28, -0.56, -0.89, -1.24, -1.66, -2.16, -2.78, -3.45, -4.21, -5.0, -5.81, -6.61, -7.39, -8.09, -8.7, -9.2, -9.58, -9.84, -10.0, -9.88, -9.64, -9.33, -8.92, -8.49, -8.08, -7.74, -7.46, -7.27, -7.18, -7.2, -7.31, -7.4, -7.5, -7.56, -7.62, -7.69, -7.8, -8.0, -8.21, -8.46, -8.67, -8.85, -8.96, -9.06, -9.13, -9.09, -9.01]</t>
  </si>
  <si>
    <t>HIFIMAN Deva Pro</t>
  </si>
  <si>
    <t>Deva Pro</t>
  </si>
  <si>
    <t>[-10.37, -10.28, -10.19, -10.1, -10.0, -9.91, -9.82, -9.72, -9.63, -9.53, -9.44, -9.35, -9.26, -9.17, -9.09, -9.02, -8.94, -8.86, -8.78, -8.7, -8.62, -8.53, -8.44, -8.33, -8.22, -8.09, -7.96, -7.82, -7.69, -7.56, -7.45, -7.36, -7.28, -7.22, -7.16, -7.11, -7.05, -6.98, -6.91, -6.84, -6.77, -6.69, -6.61, -6.53, -6.44, -6.35, -6.25, -6.15, -6.05, -5.95, -5.87, -5.79, -5.72, -5.66, -5.59, -5.53, -5.47, -5.41, -5.35, -5.28, -5.21, -5.13, -5.05, -4.98, -4.91, -4.85, -4.79, -4.75, -4.71, -4.68, -4.64, -4.61, -4.56, -4.5, -4.44, -4.37, -4.3, -4.23, -4.15, -4.06, -3.96, -3.86, -3.75, -3.66, -3.57, -3.49, -3.4, -3.32, -3.25, -3.2, -3.15, -3.11, -3.07, -3.02, -2.98, -2.94, -2.9, -2.87, -2.85, -2.82, -2.79, -2.76, -2.73, -2.71, -2.69, -2.68, -2.67, -2.66, -2.65, -2.64, -2.63, -2.62, -2.62, -2.61, -2.61, -2.59, -2.55, -2.51, -2.43, -2.34, -2.23, -2.12, -2.0, -1.89, -1.79, -1.7, -1.62, -1.55, -1.49, -1.44, -1.4, -1.37, -1.33, -1.31, -1.29, -1.27, -1.26, -1.26, -1.26, -1.25, -1.25, -1.25, -1.25, -1.25, -1.25, -1.25, -1.25, -1.25, -1.25, -1.26, -1.27, -1.27, -1.28, -1.29, -1.3, -1.31, -1.32, -1.33, -1.34, -1.35, -1.36, -1.37, -1.38, -1.39, -1.39, -1.4, -1.4, -1.41, -1.41, -1.41, -1.42, -1.43, -1.44, -1.44, -1.45, -1.46, -1.47, -1.48, -1.49, -1.5, -1.51, -1.52, -1.53, -1.54, -1.55, -1.56, -1.57, -1.58, -1.58, -1.59, -1.59, -1.59, -1.59, -1.6, -1.61, -1.62, -1.63, -1.64, -1.65, -1.65, -1.66, -1.67, -1.67, -1.68, -1.69, -1.71, -1.72, -1.74, -1.76, -1.78, -1.8, -1.82, -1.83, -1.85, -1.86, -1.87, -1.88, -1.89, -1.91, -1.92, -1.93, -1.94, -1.95, -1.96, -1.96, -1.97, -1.97, -1.97, -1.97, -1.96, -1.95, -1.94, -1.93, -1.92, -1.91, -1.9, -1.89, -1.89, -1.88, -1.88, -1.88, -1.87, -1.87, -1.87, -1.86, -1.86, -1.86, -1.85, -1.85, -1.84, -1.84, -1.83, -1.82, -1.81, -1.8, -1.78, -1.77, -1.75, -1.74, -1.73, -1.72, -1.71, -1.71, -1.72, -1.73, -1.75, -1.79, -1.82, -1.86, -1.9, -1.94, -1.96, -1.97, -1.96, -1.95, -1.93, -1.9, -1.86, -1.82, -1.77, -1.73, -1.69, -1.65, -1.6, -1.56, -1.53, -1.49, -1.46, -1.44, -1.43, -1.42, -1.43, -1.44, -1.46, -1.47, -1.46, -1.45, -1.42, -1.37, -1.31, -1.25, -1.19, -1.12, -1.05, -0.99, -0.93, -0.89, -0.86, -0.87, -0.91, -0.99, -1.13, -1.31, -1.52, -1.77, -2.03, -2.28, -2.51, -2.67, -2.77, -2.82, -2.79, -2.7, -2.59, -2.47, -2.34, -2.21, -2.09, -1.96, -1.84, -1.72, -1.6, -1.48, -1.37, -1.27, -1.17, -1.07, -0.98, -0.89, -0.8, -0.71, -0.62, -0.52, -0.43, -0.34, -0.26, -0.2, -0.17, -0.19, -0.26, -0.37, -0.51, -0.63, -0.73, -0.74, -0.7, -0.62, -0.52, -0.42, -0.32, -0.25, -0.18, -0.12, -0.06, 0.0, 0.08, 0.17, 0.27, 0.36, 0.46, 0.55, 0.61, 0.64, 0.6, 0.52, 0.34, 0.12, -0.12, -0.36, -0.54, -0.69, -0.75, -0.76, -0.74, -0.7, -0.62, -0.53, -0.43, -0.32, -0.24, -0.18, -0.14, -0.09, -0.02, 0.1, 0.23, 0.38, 0.51, 0.61, 0.69, 0.71, 0.73, 0.74, 0.78, 0.85, 0.93, 1.0, 1.08, 1.18, 1.28, 1.38, 1.48, 1.58, 1.69, 1.77, 1.85, 1.88, 1.88, 1.87, 1.87, 1.87, 1.87, 1.76, 1.57, 1.29, 0.88, 0.49, 0.13, -0.04, -0.21, -0.23, -0.18, -0.09, 0.05, 0.18, 0.26, 0.3, 0.28, 0.26, 0.25, 0.3, 0.36, 0.43, 0.47, 0.5, 0.49, 0.42, 0.31, 0.17, 0.07, 0.03, 0.04, 0.07, 0.05, -0.04, -0.21, -0.52, -0.87, -1.24, -1.56, -1.77, -1.84, -1.74, -1.46, -1.01, -0.51, 0.0, 0.49, 0.94, 1.36, 1.74, 2.1, 2.42, 2.71, 2.98, 3.26, 3.53, 3.79, 4.03, 4.21, 4.34, 4.43, 4.48, 4.55, 4.64, 4.78, 4.93, 5.08, 5.25, 5.42, 5.58, 5.69, 5.75, 5.81, 5.92, 6.1, 6.33, 6.58, 6.8, 6.97, 7.1, 7.12, 7.11, 6.96, 6.77, 6.52, 6.32, 6.21, 6.22, 6.26, 6.32, 6.3, 6.24, 6.13, 6.01, 5.9, 5.82, 5.77, 5.72, 5.68, 5.62, 5.54, 5.45, 5.36, 5.34, 5.36, 5.43, 5.52, 5.6, 5.65, 5.64, 5.61, 5.58, 5.58, 5.62, 5.74, 5.87, 6.02, 6.17, 6.31, 6.43, 6.47, 6.42, 6.32, 6.13, 5.95, 5.84, 5.79, 5.93, 6.23, 6.6, 7.02, 7.37, 7.59, 7.72, 7.75, 7.72, 7.71, 7.71, 7.66, 7.48, 7.22, 6.83, 6.38, 5.87, 5.32, 4.73, 4.1, 3.47, 2.81, 2.18, 1.63, 1.17, 0.79, 0.56, 0.45, 0.46, 0.54, 0.61, 0.62, 0.63, 0.64, 0.67, 0.7, 0.73, 0.72, 0.66, 0.54, 0.39, 0.24, 0.1, 0.02, -0.01, 0.03, 0.18, 0.43, 0.76, 1.18, 1.65, 2.13, 2.51, 2.79, 2.9, 2.73, 2.39, 1.84, 1.03, 0.07, -1.12, -2.49, -3.95, -5.45, -6.72, -7.51, -8.12, -8.23, -8.25, -8.28, -8.41, -8.65, -8.89, -9.04, -9.06, -8.91, -8.72, -8.45, -8.12, -7.42, -6.53, -5.43, -4.11, -2.72, -1.29, 0.02, 0.96, 1.66, 2.03, 2.13, 2.2, 2.24, 2.31, 2.42, 2.54, 2.66, 2.66, 2.44, 2.07, 1.48, 0.54, -0.62, -1.79, -2.93, -4.06, -4.71, -5.2, -5.43, -5.67, -5.91, -6.19, -6.42, -6.62, -6.82, -7.05, -7.55, -8.19, -9.07, -10.01, -10.96, -11.56, -11.92, -11.92, -11.54, -11.01, -10.32, -9.61, -8.89, -8.35, -7.93, -7.59, -7.22, -6.74, -6.19, -5.53, -4.91, -4.3, -3.68, -2.79, -1.78, -0.74, 0.15, 0.58, 0.66, 0.42, -0.08, -0.57]</t>
  </si>
  <si>
    <t>HIFIMAN Edition V2</t>
  </si>
  <si>
    <t>Edition V2</t>
  </si>
  <si>
    <t>[-3.22, -3.17, -3.12, -3.07, -3.02, -2.98, -2.94, -2.89, -2.85, -2.81, -2.76, -2.7, -2.64, -2.58, -2.51, -2.49, -2.46, -2.43, -2.41, -2.37, -2.31, -2.26, -2.21, -2.2, -2.21, -2.22, -2.23, -2.19, -2.14, -2.08, -2.03, -1.99, -1.95, -1.91, -1.88, -1.91, -1.93, -1.95, -1.92, -1.85, -1.78, -1.73, -1.73, -1.73, -1.73, -1.73, -1.73, -1.73, -1.69, -1.64, -1.59, -1.58, -1.6, -1.62, -1.63, -1.63, -1.63, -1.63, -1.63, -1.63, -1.63, -1.62, -1.61, -1.58, -1.56, -1.54, -1.54, -1.54, -1.54, -1.54, -1.54, -1.54, -1.54, -1.57, -1.61, -1.62, -1.61, -1.59, -1.65, -1.72, -1.73, -1.73, -1.73, -1.74, -1.77, -1.87, -1.95, -1.96, -1.96, -1.89, -1.82, -1.82, -1.82, -1.82, -1.82, -1.75, -1.67, -1.69, -1.7, -1.56, -1.45, -1.48, -1.5, -1.45, -1.44, -1.46, -1.36, -1.22, -1.12, -1.0, -0.85, -0.67, -0.46, -0.4, -0.37, -0.39, -0.42, -0.47, -0.49, -0.54, -0.61, -0.46, -0.41, -0.47, -0.44, -0.34, -0.22, -0.27, -0.28, -0.29, -0.31, -0.36, -0.41, -0.47, -0.47, -0.47, -0.49, -0.55, -0.64, -0.59, -0.57, -0.55, -0.51, -0.49, -0.64, -0.67, -0.67, -0.67, -0.67, -0.67, -0.67, -0.66, -0.66, -0.66, -0.66, -0.66, -0.66, -0.66, -0.66, -0.67, -0.68, -0.69, -0.71, -0.73, -0.74, -0.73, -0.73, -0.82, -1.02, -1.09, -1.11, -1.11, -1.03, -1.03, -1.03, -1.04, -1.02, -0.94, -0.88, -0.92, -0.89, -0.86, -0.86, -0.86, -0.88, -0.83, -0.88, -0.99, -1.11, -1.1, -1.07, -1.05, -1.05, -1.04, -1.04, -1.04, -1.04, -1.04, -1.04, -1.04, -1.04, -1.04, -1.04, -1.04, -1.04, -1.07, -1.05, -0.96, -0.94, -0.94, -0.94, -0.94, -0.95, -0.95, -0.96, -0.96, -0.97, -0.98, -0.98, -0.99, -0.99, -0.98, -0.98, -0.97, -0.96, -0.94, -0.96, -0.95, -0.88, -0.8, -0.77, -0.76, -0.75, -0.75, -0.75, -0.75, -0.75, -0.75, -0.69, -0.64, -0.58, -0.57, -0.58, -0.58, -0.58, -0.57, -0.58, -0.57, -0.49, -0.44, -0.41, -0.4, -0.37, -0.27, -0.25, -0.22, -0.13, -0.04, -0.0, 0.0, 0.0, 0.0, -0.01, 0.04, 0.16, 0.18, 0.18, 0.27, 0.43, 0.49, 0.51, 0.59, 0.53, 0.19, -0.42, -0.86, -1.35, -2.01, -2.17, -1.64, -1.48, -1.47, -1.61, -1.23, -0.83, -0.44, -0.08, 0.02, 0.05, -0.12, -0.65, -1.47, -2.35, -2.69, -2.53, -2.24, -2.39, -2.43, -2.22, -1.78, -1.58, -1.38, -1.01, -0.85, -0.94, -1.11, -1.35, -1.39, -1.3, -1.11, -0.82, -0.65, -0.49, -0.28, -0.08, 0.06, 0.2, 0.35, 0.53, 0.63, 0.72, 0.78, 0.89, 1.03, 1.16, 1.25, 1.36, 1.56, 1.74, 1.88, 1.97, 1.97, 1.98, 1.9, 1.42, -0.04, -0.74, -1.38, -1.74, -1.92, -1.79, -1.42, -0.9, -0.34, 0.03, 0.31, 0.55, 0.79, 1.01, 1.08, 0.84, 0.73, 0.6, 0.82, 0.97, 0.42, -0.57, -1.68, -2.44, -2.33, -2.47, -2.74, -2.21, -1.67, -1.02, -0.67, -0.71, -0.78, -0.69, -0.77, -1.29, -1.59, -1.85, -1.86, -1.61, -1.37, -1.59, -2.08, -2.18, -2.14, -1.91, -1.18, -0.78, -0.61, -0.49, -0.36, -0.16, 0.03, 0.11, -0.03, -0.32, -0.37, -0.18, -0.02, -0.45, -1.62, -2.73, -2.95, -3.52, -4.61, -5.14, -4.91, -4.73, -4.13, -3.67, -3.4, -3.18, -3.12, -2.91, -2.68, -2.77, -2.97, -3.06, -2.99, -2.87, -2.65, -2.54, -2.23, -1.95, -2.29, -2.88, -2.92, -2.6, -2.55, -2.91, -3.8, -4.83, -5.25, -5.33, -5.28, -5.17, -5.25, -5.17, -4.76, -4.13, -3.65, -3.36, -3.13, -2.99, -4.16, -5.08, -5.45, -5.11, -4.62, -3.95, -3.25, -3.13, -3.44, -3.61, -3.63, -3.57, -3.36, -3.23, -3.3, -3.38, -2.98, -2.51, -2.3, -2.3, -1.98, -1.7, -1.38, -1.0, -0.73, -0.57, -0.44, -0.5, -0.55, -0.53, -0.29, 0.15, 0.68, 1.29, 1.66, 1.77, 1.93, 2.11, 2.37, 2.6, 2.86, 3.27, 3.51, 3.64, 3.93, 4.37, 4.77, 5.06, 5.28, 5.56, 5.64, 5.69, 5.94, 6.35, 6.79, 7.34, 7.66, 7.87, 7.96, 7.86, 7.91, 7.9, 7.74, 7.73, 7.91, 8.25, 8.42, 8.61, 8.98, 9.2, 9.25, 9.21, 9.06, 8.96, 9.05, 9.18, 9.3, 9.23, 9.25, 9.19, 9.07, 8.99, 8.83, 8.67, 8.37, 8.08, 7.89, 7.66, 7.31, 7.02, 6.82, 6.59, 6.59, 6.52, 6.39, 6.18, 5.94, 5.83, 5.8, 5.71, 5.5, 5.37, 5.1, 4.95, 5.12, 4.77, 4.4, 3.67, 3.12, 3.17, 3.29, 3.59, 3.47, 3.41, 3.43, 3.25, 2.8, 2.56, 2.49, 2.41, 2.18, 2.03, 1.8, 1.19, 0.93, 0.85, 0.72, 0.37, 0.14, -0.16, -0.45, -0.34, 0.11, 0.46, 1.2, 1.97, 1.74, 1.41, 1.61, 2.63, 2.9, 3.01, 2.98, 3.05, 3.36, 3.23, 2.85, 2.64, 2.24, 1.37, 0.65, 0.22, -0.13, -0.63, -1.15, -1.6, -1.96, -2.33, -2.72, -2.99, -3.09, -3.09, -3.02, -2.85, -2.63, -2.43, -2.49, -2.52, -2.32, -1.87, -1.6, -1.41, -1.21, -0.98, -0.64, -0.26, 0.18, 0.54, 0.6, 0.21, -0.17, -0.95, -2.16, -3.3, -4.62, -6.01, -7.76, -9.04, -9.97, -10.97, -11.98, -12.82, -13.03, -12.93, -12.15, -11.23, -9.61, -8.09, -6.3, -4.59, -3.04, -1.8, -1.03, -0.72, -0.29, -0.28, -0.85, -1.23, -1.25, -2.09, -2.32, -2.48, -3.21, -3.19, -3.61, -5.21, -6.32, -7.41, -8.25, -8.59, -10.37, -11.73, -12.51, -13.35, -15.59, -16.56, -15.88, -17.3, -17.28, -15.7, -14.04, -14.44, -14.74, -14.67, -13.94, -12.75, -12.12, -11.62, -11.24, -9.99, -9.36, -8.77, -6.78, -5.19, -3.8, -2.54, -1.46, -0.66, -0.1, -0.63, -0.93, -1.89, -2.59, -2.97, -3.76, -3.25]</t>
  </si>
  <si>
    <t>HIFIMAN HE400i</t>
  </si>
  <si>
    <t>HE400i</t>
  </si>
  <si>
    <t>[-8.1, -8.03, -7.96, -7.89, -7.82, -7.76, -7.69, -7.62, -7.55, -7.48, -7.41, -7.34, -7.27, -7.2, -7.12, -7.05, -6.98, -6.91, -6.84, -6.76, -6.69, -6.62, -6.55, -6.47, -6.4, -6.32, -6.25, -6.17, -6.1, -6.02, -5.95, -5.87, -5.8, -5.72, -5.65, -5.58, -5.5, -5.43, -5.36, -5.29, -5.22, -5.15, -5.08, -5.01, -4.95, -4.88, -4.82, -4.76, -4.7, -4.64, -4.58, -4.52, -4.47, -4.41, -4.35, -4.3, -4.24, -4.18, -4.12, -4.07, -4.01, -3.95, -3.9, -3.84, -3.78, -3.73, -3.68, -3.62, -3.56, -3.51, -3.45, -3.4, -3.35, -3.29, -3.24, -3.19, -3.13, -3.08, -3.03, -2.98, -2.93, -2.88, -2.83, -2.78, -2.73, -2.69, -2.64, -2.59, -2.55, -2.5, -2.46, -2.42, -2.38, -2.34, -2.3, -2.26, -2.22, -2.18, -2.15, -2.11, -2.08, -2.05, -2.01, -1.98, -1.95, -1.92, -1.89, -1.87, -1.84, -1.81, -1.79, -1.76, -1.74, -1.72, -1.7, -1.68, -1.65, -1.63, -1.61, -1.6, -1.58, -1.56, -1.55, -1.53, -1.51, -1.5, -1.49, -1.47, -1.46, -1.45, -1.43, -1.42, -1.41, -1.39, -1.38, -1.37, -1.36, -1.34, -1.33, -1.32, -1.3, -1.29, -1.28, -1.27, -1.26, -1.25, -1.24, -1.23, -1.22, -1.21, -1.2, -1.19, -1.19, -1.18, -1.18, -1.18, -1.17, -1.17, -1.17, -1.17, -1.16, -1.16, -1.16, -1.17, -1.17, -1.17, -1.18, -1.18, -1.18, -1.19, -1.2, -1.2, -1.21, -1.21, -1.22, -1.22, -1.23, -1.23, -1.24, -1.24, -1.25, -1.25, -1.26, -1.26, -1.26, -1.27, -1.27, -1.28, -1.28, -1.29, -1.29, -1.3, -1.3, -1.31, -1.31, -1.31, -1.32, -1.32, -1.33, -1.33, -1.33, -1.34, -1.35, -1.35, -1.36, -1.37, -1.37, -1.38, -1.39, -1.39, -1.4, -1.41, -1.41, -1.42, -1.43, -1.44, -1.45, -1.46, -1.47, -1.49, -1.5, -1.51, -1.52, -1.54, -1.55, -1.56, -1.57, -1.57, -1.58, -1.59, -1.59, -1.59, -1.59, -1.59, -1.58, -1.57, -1.57, -1.56, -1.55, -1.55, -1.54, -1.54, -1.54, -1.54, -1.54, -1.54, -1.54, -1.54, -1.54, -1.54, -1.54, -1.53, -1.53, -1.52, -1.51, -1.5, -1.48, -1.45, -1.42, -1.39, -1.36, -1.32, -1.29, -1.25, -1.22, -1.19, -1.17, -1.15, -1.14, -1.13, -1.12, -1.12, -1.12, -1.12, -1.12, -1.11, -1.11, -1.1, -1.09, -1.07, -1.06, -1.04, -1.02, -0.99, -0.97, -0.95, -0.93, -0.92, -0.9, -0.89, -0.89, -0.88, -0.88, -0.87, -0.87, -0.86, -0.87, -0.88, -0.9, -0.92, -0.95, -0.99, -1.04, -1.09, -1.14, -1.2, -1.26, -1.33, -1.39, -1.46, -1.53, -1.59, -1.65, -1.71, -1.76, -1.81, -1.84, -1.88, -1.91, -1.95, -2.0, -2.05, -2.09, -2.12, -2.13, -2.12, -2.07, -1.99, -1.89, -1.76, -1.63, -1.49, -1.36, -1.24, -1.13, -1.03, -0.93, -0.84, -0.75, -0.67, -0.58, -0.5, -0.41, -0.34, -0.26, -0.2, -0.16, -0.12, -0.1, -0.09, -0.09, -0.11, -0.12, -0.14, -0.15, -0.15, -0.14, -0.13, -0.1, -0.06, -0.02, 0.04, 0.09, 0.15, 0.22, 0.28, 0.34, 0.4, 0.45, 0.51, 0.56, 0.6, 0.64, 0.67, 0.68, 0.66, 0.63, 0.57, 0.5, 0.41, 0.32, 0.24, 0.16, 0.11, 0.08, 0.06, 0.05, 0.04, 0.04, 0.03, 0.02, 0.01, 0.0, -0.0, 0.0, 0.02, 0.03, 0.05, 0.06, 0.07, 0.07, 0.07, 0.06, 0.04, 0.02, -0.0, -0.02, -0.03, -0.03, -0.03, -0.02, 0.0, 0.03, 0.07, 0.12, 0.17, 0.23, 0.3, 0.37, 0.43, 0.49, 0.54, 0.58, 0.62, 0.64, 0.66, 0.68, 0.71, 0.75, 0.8, 0.87, 0.95, 1.04, 1.14, 1.24, 1.34, 1.43, 1.51, 1.58, 1.64, 1.68, 1.71, 1.73, 1.74, 1.75, 1.75, 1.75, 1.73, 1.7, 1.66, 1.61, 1.55, 1.49, 1.45, 1.44, 1.47, 1.53, 1.64, 1.78, 1.93, 2.1, 2.25, 2.4, 2.53, 2.64, 2.73, 2.82, 2.9, 2.97, 3.05, 3.15, 3.28, 3.43, 3.61, 3.85, 4.12, 4.43, 4.79, 5.16, 5.54, 5.91, 6.26, 6.59, 6.88, 7.14, 7.37, 7.56, 7.69, 7.8, 7.89, 7.98, 8.09, 8.22, 8.39, 8.6, 8.83, 9.08, 9.33, 9.56, 9.73, 9.83, 9.88, 9.86, 9.77, 9.66, 9.53, 9.39, 9.26, 9.15, 9.09, 9.05, 9.04, 9.06, 9.08, 9.11, 9.11, 9.08, 9.02, 8.93, 8.78, 8.61, 8.42, 8.23, 8.06, 7.91, 7.79, 7.67, 7.57, 7.47, 7.35, 7.22, 7.06, 6.86, 6.64, 6.4, 6.14, 5.9, 5.69, 5.51, 5.35, 5.2, 5.08, 4.98, 4.88, 4.78, 4.66, 4.53, 4.38, 4.23, 4.08, 3.92, 3.75, 3.62, 3.52, 3.44, 3.37, 3.3, 3.22, 3.09, 2.9, 2.65, 2.39, 2.12, 1.86, 1.6, 1.41, 1.31, 1.32, 1.4, 1.54, 1.75, 1.99, 2.26, 2.56, 2.88, 3.22, 3.6, 3.97, 4.34, 4.71, 5.09, 5.46, 5.82, 6.16, 6.49, 6.8, 7.07, 7.32, 7.55, 7.76, 7.96, 8.13, 8.27, 8.37, 8.44, 8.47, 8.46, 8.43, 8.37, 8.28, 8.19, 8.12, 8.1, 8.15, 8.26, 8.45, 8.7, 8.97, 9.25, 9.45, 9.57, 9.6, 9.4, 9.1, 8.68, 8.15, 7.56, 6.94, 6.28, 5.59, 4.88, 4.14, 3.27, 2.31, 1.25, -0.03, -1.39, -2.83, -4.34, -5.82, -7.22, -8.32, -9.24, -9.92, -10.16, -10.06, -9.75, -9.18, -8.41, -7.63, -6.86, -6.29, -5.89, -5.63, -5.45, -5.48, -5.64, -5.86, -6.17, -6.51, -6.87, -7.2, -7.48, -7.68, -7.69, -7.55, -7.24, -6.61, -5.86, -5.03, -4.17, -3.4, -2.75, -2.34, -2.21, -2.3, -2.67, -3.26, -3.99, -4.83, -5.65, -6.39, -7.03, -7.35, -7.45, -7.36, -7.03, -6.6, -6.16, -5.79, -5.54, -5.41, -5.48, -5.73, -6.14, -6.69, -7.43, -8.16, -8.84, -9.39, -9.75, -9.95, -9.84, -9.44, -8.86]</t>
  </si>
  <si>
    <t>HIFIMAN HE4XX</t>
  </si>
  <si>
    <t>HE4XX</t>
  </si>
  <si>
    <t>[-5.68, -5.68, -5.68, -5.7, -5.7, -5.68, -5.68, -5.65, -5.61, -5.56, -5.51, -5.45, -5.39, -5.33, -5.3, -5.26, -5.21, -5.21, -5.18, -5.16, -5.16, -5.16, -5.16, -5.12, -5.12, -5.12, -5.09, -5.07, -5.07, -5.02, -5.01, -4.98, -4.95, -4.93, -4.89, -4.85, -4.84, -4.79, -4.78, -4.75, -4.74, -4.7, -4.66, -4.62, -4.56, -4.5, -4.42, -4.35, -4.26, -4.18, -4.12, -4.05, -4.0, -3.97, -3.95, -3.95, -3.95, -4.0, -4.0, -4.05, -4.07, -4.09, -4.09, -4.14, -4.14, -4.14, -4.12, -4.09, -4.09, -4.09, -4.09, -4.09, -4.09, -4.09, -4.09, -4.09, -4.05, -4.04, -4.0, -3.95, -3.91, -3.84, -3.79, -3.74, -3.7, -3.64, -3.58, -3.51, -3.47, -3.43, -3.4, -3.4, -3.37, -3.37, -3.4, -3.4, -3.4, -3.38, -3.35, -3.33, -3.3, -3.24, -3.19, -3.14, -3.09, -3.05, -2.99, -2.93, -2.86, -2.81, -2.78, -2.72, -2.69, -2.64, -2.61, -2.56, -2.54, -2.51, -2.51, -2.51, -2.49, -2.49, -2.49, -2.51, -2.51, -2.51, -2.51, -2.51, -2.51, -2.51, -2.51, -2.51, -2.51, -2.49, -2.49, -2.49, -2.49, -2.49, -2.49, -2.49, -2.51, -2.51, -2.51, -2.51, -2.51, -2.51, -2.51, -2.51, -2.52, -2.55, -2.56, -2.56, -2.56, -2.56, -2.56, -2.57, -2.6, -2.6, -2.6, -2.6, -2.6, -2.6, -2.6, -2.64, -2.65, -2.65, -2.65, -2.65, -2.65, -2.65, -2.65, -2.65, -2.65, -2.65, -2.65, -2.65, -2.65, -2.67, -2.67, -2.67, -2.7, -2.7, -2.7, -2.7, -2.7, -2.7, -2.7, -2.7, -2.7, -2.72, -2.72, -2.72, -2.72, -2.72, -2.7, -2.7, -2.7, -2.7, -2.7, -2.7, -2.7, -2.7, -2.7, -2.7, -2.7, -2.7, -2.7, -2.7, -2.7, -2.7, -2.7, -2.7, -2.7, -2.7, -2.7, -2.7, -2.7, -2.7, -2.7, -2.7, -2.7, -2.7, -2.7, -2.7, -2.7, -2.7, -2.7, -2.7, -2.7, -2.7, -2.7, -2.67, -2.67, -2.67, -2.65, -2.65, -2.65, -2.65, -2.65, -2.65, -2.65, -2.65, -2.63, -2.6, -2.6, -2.6, -2.6, -2.6, -2.6, -2.6, -2.6, -2.6, -2.6, -2.58, -2.56, -2.56, -2.56, -2.56, -2.56, -2.51, -2.51, -2.51, -2.46, -2.44, -2.41, -2.38, -2.33, -2.29, -2.24, -2.23, -2.27, -2.33, -2.39, -2.45, -2.52, -2.6, -2.67, -2.7, -2.7, -2.7, -2.7, -2.7, -2.7, -2.71, -2.72, -2.72, -2.7, -2.7, -2.7, -2.7, -2.7, -2.68, -2.65, -2.65, -2.65, -2.65, -2.6, -2.6, -2.59, -2.56, -2.55, -2.51, -2.49, -2.46, -2.43, -2.39, -2.37, -2.33, -2.32, -2.28, -2.28, -2.28, -2.23, -2.23, -2.23, -2.23, -2.23, -2.23, -2.24, -2.28, -2.33, -2.36, -2.43, -2.51, -2.59, -2.67, -2.74, -2.82, -2.89, -2.95, -3.0, -3.05, -3.09, -3.14, -3.16, -3.21, -3.21, -3.21, -3.21, -3.2, -3.15, -3.09, -3.04, -2.94, -2.86, -2.77, -2.66, -2.6, -2.5, -2.45, -2.39, -2.34, -2.32, -2.28, -2.27, -2.23, -2.21, -2.17, -2.12, -2.06, -2.0, -1.94, -1.88, -1.8, -1.72, -1.65, -1.57, -1.5, -1.41, -1.34, -1.26, -1.18, -1.12, -1.05, -0.99, -0.94, -0.89, -0.85, -0.82, -0.79, -0.74, -0.7, -0.63, -0.55, -0.49, -0.38, -0.3, -0.21, -0.14, -0.07, -0.04, -0.0, 0.0, 0.0, -0.02, 0.0, 0.0, 0.0, 0.01, 0.01, 0.0, -0.03, -0.09, -0.16, -0.24, -0.31, -0.39, -0.45, -0.51, -0.58, -0.64, -0.7, -0.76, -0.82, -0.88, -0.95, -1.0, -1.04, -1.07, -1.11, -1.13, -1.16, -1.21, -1.26, -1.32, -1.38, -1.44, -1.51, -1.57, -1.64, -1.67, -1.72, -1.76, -1.79, -1.82, -1.86, -1.9, -1.91, -1.91, -1.91, -1.91, -1.89, -1.86, -1.81, -1.81, -1.81, -1.78, -1.74, -1.7, -1.61, -1.52, -1.42, -1.29, -1.16, -1.02, -0.91, -0.76, -0.65, -0.49, -0.39, -0.23, -0.12, 0.01, 0.12, 0.23, 0.34, 0.47, 0.58, 0.66, 0.79, 0.93, 1.11, 1.31, 1.57, 1.83, 2.12, 2.43, 2.73, 3.01, 3.29, 3.57, 3.85, 4.14, 4.43, 4.73, 5.04, 5.34, 5.59, 5.84, 6.06, 6.27, 6.45, 6.59, 6.76, 6.85, 6.97, 7.08, 7.17, 7.28, 7.36, 7.46, 7.52, 7.57, 7.61, 7.64, 7.61, 7.59, 7.55, 7.54, 7.5, 7.48, 7.43, 7.36, 7.3, 7.21, 7.15, 7.04, 6.98, 6.88, 6.81, 6.73, 6.64, 6.57, 6.47, 6.41, 6.32, 6.26, 6.18, 6.11, 6.03, 5.99, 5.94, 5.89, 5.86, 5.82, 5.77, 5.72, 5.64, 5.54, 5.42, 5.25, 5.11, 4.9, 4.68, 4.48, 4.19, 3.91, 3.63, 3.28, 2.94, 2.63, 2.31, 2.02, 1.75, 1.51, 1.25, 1.01, 0.73, 0.47, 0.24, 0.01, -0.15, -0.26, -0.34, -0.31, -0.17, 0.05, 0.24, 0.49, 0.77, 1.06, 1.38, 1.69, 2.02, 2.26, 2.51, 2.7, 2.83, 2.94, 2.98, 2.98, 2.93, 2.87, 2.81, 2.76, 2.71, 2.67, 2.62, 2.61, 2.56, 2.55, 2.5, 2.46, 2.41, 2.36, 2.33, 2.34, 2.42, 2.54, 2.7, 2.91, 3.1, 3.28, 3.42, 3.48, 3.31, 3.01, 2.59, 1.97, 1.23, 0.34, -0.65, -1.71, -2.8, -3.9, -4.9, -5.79, -6.53, -7.07, -7.46, -7.68, -7.61, -7.41, -7.08, -6.72, -6.34, -5.94, -5.63, -5.39, -5.2, -5.17, -5.31, -5.57, -5.89, -6.3, -6.72, -7.15, -7.49, -7.74, -7.94, -7.96, -7.82, -7.6, -7.27, -6.87, -6.46, -6.06, -5.67, -5.37, -5.15, -5.0, -4.93, -4.96, -5.08, -5.26, -5.5, -5.8, -6.22, -6.73, -7.41, -8.17, -9.03, -9.83, -10.52, -11.0, -11.31, -11.08, -10.53, -9.73, -8.66, -7.39, -6.08, -4.79, -3.67, -2.8, -2.14, -1.75, -1.68, -1.95, -2.38, -2.92, -3.5, -4.09, -4.63, -5.14, -5.57, -5.99, -6.4, -6.82, -7.31, -7.77, -8.16, -8.58, -8.88, -9.03]</t>
  </si>
  <si>
    <t>HIFIMAN HE5</t>
  </si>
  <si>
    <t>HE5</t>
  </si>
  <si>
    <t>[-11.15, -11.01, -10.87, -10.73, -10.59, -10.44, -10.24, -10.04, -9.84, -9.65, -9.46, -9.3, -9.15, -8.99, -8.83, -8.68, -8.53, -8.38, -8.23, -8.07, -7.91, -7.76, -7.6, -7.45, -7.3, -7.16, -7.01, -6.9, -6.8, -6.7, -6.61, -6.49, -6.37, -6.25, -6.14, -6.07, -6.0, -5.92, -5.81, -5.68, -5.55, -5.42, -5.3, -5.18, -5.07, -4.9, -4.74, -4.58, -4.43, -4.29, -4.15, -4.04, -3.96, -3.88, -3.8, -3.72, -3.64, -3.5, -3.35, -3.19, -3.18, -3.17, -3.16, -3.07, -2.98, -2.94, -2.94, -2.94, -2.94, -2.94, -2.94, -2.94, -2.94, -3.02, -3.12, -3.17, -3.17, -3.16, -2.96, -2.76, -2.63, -2.53, -2.47, -2.44, -2.4, -2.32, -2.25, -2.14, -2.03, -1.97, -1.9, -1.85, -1.8, -1.8, -1.8, -1.75, -1.7, -1.63, -1.57, -1.57, -1.55, -1.42, -1.34, -1.34, -1.34, -1.34, -1.34, -1.34, -1.21, -1.12, -1.12, -1.12, -1.12, -1.12, -1.12, -1.12, -1.22, -1.34, -1.34, -1.34, -1.34, -1.34, -1.34, -1.34, -1.34, -1.34, -1.34, -1.34, -1.34, -1.39, -1.55, -1.57, -1.57, -1.57, -1.57, -1.57, -1.57, -1.57, -1.57, -1.57, -1.57, -1.57, -1.57, -1.57, -1.57, -1.57, -1.57, -1.57, -1.57, -1.57, -1.57, -1.57, -1.57, -1.57, -1.57, -1.57, -1.57, -1.57, -1.57, -1.57, -1.57, -1.57, -1.58, -1.65, -1.8, -1.8, -1.8, -1.8, -1.8, -1.8, -1.8, -1.8, -1.8, -1.8, -1.8, -1.8, -1.77, -1.64, -1.57, -1.57, -1.57, -1.57, -1.57, -1.57, -1.57, -1.57, -1.57, -1.62, -1.78, -1.75, -1.62, -1.57, -1.57, -1.57, -1.57, -1.57, -1.57, -1.57, -1.57, -1.57, -1.57, -1.57, -1.57, -1.57, -1.57, -1.57, -1.57, -1.57, -1.57, -1.57, -1.57, -1.57, -1.57, -1.57, -1.57, -1.57, -1.57, -1.57, -1.57, -1.57, -1.39,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-1.34, -1.31, -1.17, -1.12, -1.12, -1.12, -1.12, -1.12, -1.12, -1.02, -0.91, -0.89, -0.89, -0.87, -0.72, -0.66, -0.66, -0.66, -0.51, -0.43, -0.27, -0.14, -0.02, 0.02, 0.02, 0.02, 0.02, 0.0, -0.15, -0.21, -0.31, -0.4, -0.43, -0.43, -0.61, -0.66, -0.66, -0.66, -0.66, -0.66, -0.66, -0.61, -0.47, -0.43, -0.43, -0.43, -0.43, -0.43, -0.43, -0.43, -0.43, -0.43, -0.43, -0.43, -0.43, -0.43, -0.43, -0.43, -0.43, -0.43, -0.43, -0.43, -0.43, -0.43, -0.43, -0.43, -0.43, -0.43, -0.43, -0.43, -0.33, -0.23, -0.21, -0.21, -0.38, -0.43, -0.51, -0.64, -0.66, -0.66, -0.66, -0.66, -0.73, -0.87, -0.89, -0.89, -0.89, -0.89, -0.84, -0.69, -0.66, -0.66, -0.66, -0.48, -0.43, -0.43, -0.43, -0.43, -0.29, -0.21, -0.03, 0.02, 0.02, 0.02, 0.02, 0.02, 0.02, -0.15, -0.21, -0.21, -0.21, -0.21, -0.21, -0.04, 0.02, 0.02, 0.02, 0.02, 0.02, 0.02, 0.0, -0.16, -0.27, -0.4, -0.55, -0.79, -0.88, -1.09, -1.29, -1.34, -1.25, -1.14, -1.12, -0.94, -0.91, -1.07, -1.2, -1.31, -1.21, -1.13, -1.13, -1.3, -1.4, -1.54, -1.57, -1.57, -1.57, -1.57, -1.57, -1.57, -1.48, -1.5, -1.56, -1.57, -1.54, -1.36, -1.13, -0.83, -0.68, -0.9, -1.27, -1.64, -1.78, -1.8, -1.8, -1.66, -1.58, -1.59, -1.82, -2.22, -2.59, -2.7, -2.64, -2.43, -2.1, -2.03, -2.11, -2.12, -2.05, -2.19, -2.25, -2.08, -1.97, -1.92, -2.0, -2.17, -2.25, -2.05, -1.69, -1.3, -0.86, -0.41, 0.14, 0.69, 1.21, 1.6, 1.81, 1.95, 2.12, 2.34, 2.68, 2.64, 2.37, 2.21, 2.39, 2.51, 2.53, 2.72, 2.98, 3.24, 3.5, 3.82, 4.2, 4.6, 4.9, 5.25, 5.49, 5.69, 6.07, 6.57, 7.09, 7.6, 8.02, 8.37, 8.7, 8.75, 8.78, 9.17, 9.49, 9.83, 10.02, 10.17, 10.4, 10.24, 10.2, 10.49, 10.77, 11.03, 11.29, 11.25, 11.2, 10.99, 10.73, 10.62, 10.7, 10.6, 10.36, 10.1, 10.05, 10.11, 10.33, 10.37, 10.16, 9.89, 10.0, 10.1, 10.31, 10.57, 10.65, 10.4, 9.94, 9.62, 9.36, 9.06, 8.69, 8.23, 7.71, 7.37, 7.19, 6.87, 6.4, 6.31, 6.38, 6.07, 5.57, 5.05, 4.59, 4.24, 4.29, 4.81, 5.45, 5.85, 5.79, 5.89, 6.03, 6.0, 6.11, 6.34, 6.47, 6.89, 7.46, 7.76, 7.65, 7.39, 7.49, 7.49, 7.36, 7.68, 7.95, 8.0, 8.34, 8.59, 8.27, 8.04, 8.05, 8.29, 8.28, 8.23, 8.02, 7.7, 7.22, 6.81, 6.52, 6.26, 6.01, 5.95, 5.95, 5.95, 5.83, 5.74, 5.89, 5.92, 5.61, 5.25, 4.97, 4.71, 4.6, 4.67, 5.01, 5.48, 5.9, 6.14, 6.31, 6.55, 6.8, 6.91, 7.23, 7.67, 8.23, 8.95, 9.73, 10.5, 11.12, 11.2, 10.59, 9.58, 8.5, 7.44, 6.39, 5.4, 4.49, 3.69, 3.05, 2.64, 2.27, 1.92, 2.0, 2.5, 3.16, 3.77, 4.32, 4.74, 5.03, 5.29, 5.65, 6.08, 6.2, 6.01, 5.45, 4.8, 4.18, 3.79, 3.68, 3.51, 2.9, 2.02, 1.1, 0.36, 0.06, 0.02, -0.39, -1.11, -2.02, -2.91, -3.51, -4.04, -4.93, -6.4, -8.57, -10.26, -9.52, -7.32, -5.07, -3.42, -2.08, -0.81, 0.15, 0.88, 1.17, 1.24, 1.59, 2.19, 2.7, 2.89, 2.65, 2.39, 2.46, 2.35, 1.7, 0.85, 0.11, -0.26, 0.05, 0.92, 2.04]</t>
  </si>
  <si>
    <t>HIFIMAN HE500</t>
  </si>
  <si>
    <t>HE500</t>
  </si>
  <si>
    <t>[-2.49, -2.38, -2.26, -2.15, -2.03, -1.93, -1.88, -1.84, -1.79, -1.75, -1.71, -1.68, -1.64, -1.61, -1.58, -1.56, -1.54, -1.52, -1.51, -1.47, -1.42, -1.37, -1.32, -1.27, -1.22, -1.18, -1.13, -1.11, -1.11, -1.1, -1.1, -1.08, -1.05, -1.02, -0.99, -0.95, -0.91, -0.86, -0.84, -0.83, -0.81, -0.8, -0.8, -0.8, -0.8, -0.8, -0.8, -0.8, -0.8, -0.8, -0.8, -0.8, -0.8, -0.8, -0.8, -0.8, -0.8, -0.8, -0.8, -0.8, -0.8, -0.8, -0.8, -0.8, -0.8, -0.8, -0.8, -0.8, -0.8, -0.8, -0.8, -0.8, -0.8, -0.8, -0.8, -0.8, -0.8, -0.8, -0.8, -0.8, -0.8, -0.8, -0.8, -0.8, -0.79, -0.78, -0.77, -0.83, -0.9, -0.9, -0.9, -0.9, -0.9, -0.9, -0.9, -0.9, -0.9, -0.9, -0.9, -0.9, -0.9, -0.9, -0.9, -0.9, -0.9, -0.9, -0.9, -0.9, -0.9, -0.9, -0.9, -0.9, -0.9, -0.91, -0.9, -0.82, -0.8, -0.8, -0.8, -0.8, -0.8, -0.8, -0.8, -0.8, -0.8, -0.8, -0.8, -0.79, -0.81, -0.84, -0.89, -0.9, -0.9, -0.9, -0.9, -0.9, -0.92, -0.96, -1.0, -1.0, -1.0, -1.0, -1.0, -1.0, -1.0, -1.0, -1.0, -1.0, -1.0, -1.0, -1.0, -1.06, -1.09, -1.09, -1.09, -1.09, -1.09, -1.09, -1.1, -1.1, -1.11, -1.13, -1.15, -1.2, -1.27, -1.29, -1.31, -1.33, -1.36, -1.38, -1.41, -1.49, -1.54, -1.56, -1.57, -1.58, -1.58, -1.58, -1.57, -1.57, -1.52, -1.45, -1.45, -1.44, -1.43, -1.42, -1.42, -1.41, -1.41, -1.43, -1.49, -1.5, -1.49, -1.48, -1.48, -1.48, -1.48, -1.48, -1.48, -1.48, -1.48, -1.48, -1.48, -1.48, -1.48, -1.48, -1.48, -1.48, -1.48, -1.47, -1.5, -1.63, -1.69, -1.69, -1.69, -1.7, -1.71, -1.71, -1.72, -1.72, -1.72, -1.71, -1.74, -1.81, -1.79, -1.78, -1.76, -1.75, -1.74, -1.72, -1.67, -1.6, -1.59, -1.58, -1.58, -1.58, -1.58, -1.59, -1.59, -1.59, -1.58, -1.62, -1.6, -1.59, -1.6, -1.6, -1.59, -1.58, -1.55, -1.55, -1.62, -1.62, -1.61, -1.57, -1.49, -1.44, -1.43, -1.42, -1.41, -1.36, -1.2, -1.21, -1.22, -1.22, -1.22, -1.25, -1.3, -1.32, -1.31, -1.3, -1.29, -1.27, -1.26, -1.25, -1.24, -1.23, -1.22, -1.27, -1.36, -1.41, -1.42, -1.42, -1.35, -1.32, -1.32, -1.33, -1.27, -1.24, -1.22, -1.22, -1.2, -1.14, -1.11, -1.1, -1.02, -0.96, -0.88, -0.87, -0.86, -0.79, -0.76, -0.76, -0.76, -0.76, -0.77, -0.84, -0.89, -0.95, -0.95, -0.94, -0.91, -0.96, -1.05, -1.06, -1.06, -1.03, -0.91, -0.82, -0.69, -0.54, -0.46, -0.35, -0.4, -0.41, -0.36, -0.33, -0.29, -0.25, -0.38, -0.52, -0.62, -0.67, -0.71, -0.74, -0.67, -0.72, -0.83, -0.81, -0.79, -0.77, -0.75, -0.82, -0.69, -0.66, -0.69, -0.69, -0.62, -0.52, -0.53, -0.65, -0.79, -0.78, -0.72, -0.6, -0.49, -0.47, -0.44, -0.43, -0.26, -0.21, -0.41, -0.43, -0.45, -0.54, -0.55, -0.64, -0.73, -0.93, -1.15, -1.35, -1.38, -1.3, -1.18, -1.09, -0.98, -0.84, -0.66, -0.51, -0.37, -0.27, -0.18, -0.17, -0.1, -0.01, 0.01, -0.01, -0.01, -0.01, 0.03, 0.11, 0.11, 0.01, -0.07, -0.01, 0.05, 0.15, 0.25, 0.34, 0.34, 0.32, 0.29, 0.28, 0.26, 0.27, 0.14, 0.12, 0.14, 0.12, 0.33, 0.49, 0.5, 0.45, 0.59, 0.71, 0.6, 0.51, 0.51, 0.56, 0.49, 0.35, 0.12, -0.37, -0.54, -0.81, -0.71, -0.42, -0.07, -0.1, -0.21, -0.39, -0.52, -0.59, -0.51, -0.43, -0.33, -0.37, -0.41, -0.39, -0.46, -0.46, -0.58, -0.71, -0.73, -0.78, -0.85, -0.78, -0.69, -0.67, -0.69, -0.72, -0.75, -0.82, -0.91, -1.05, -1.22, -1.16, -0.97, -0.93, -1.25, -1.03, -0.28, 0.16, 0.17, 0.22, 0.71, 0.81, 1.07, 1.1, 0.78, 0.88, 1.06, 1.4, 1.82, 2.23, 2.26, 2.12, 2.15, 2.35, 2.46, 2.51, 2.68, 2.84, 2.98, 3.19, 3.36, 3.47, 3.66, 4.0, 4.28, 4.48, 4.62, 4.95, 5.15, 5.32, 5.5, 5.7, 5.87, 6.01, 6.22, 6.31, 6.47, 6.8, 6.9, 6.97, 7.08, 7.43, 7.69, 8.08, 8.45, 8.77, 8.92, 9.04, 8.93, 8.72, 8.72, 8.8, 8.91, 9.16, 9.37, 9.33, 9.18, 9.03, 8.93, 8.89, 8.87, 8.51, 8.2, 7.77, 7.47, 7.27, 7.0, 6.8, 6.7, 6.64, 6.66, 6.63, 6.71, 6.64, 6.46, 6.25, 6.07, 6.08, 6.04, 5.93, 5.74, 5.48, 5.22, 4.97, 4.55, 4.23, 3.95, 3.76, 3.64, 3.48, 3.3, 3.08, 2.91, 2.59, 2.25, 1.96, 1.75, 1.47, 1.26, 1.17, 1.33, 1.5, 1.48, 1.43, 1.23, 1.28, 1.5, 1.99, 2.28, 2.45, 2.46, 2.4, 2.26, 2.16, 2.19, 2.15, 2.05, 1.96, 1.83, 1.61, 1.25, 0.98, 0.73, 0.4, 0.03, -0.14, -0.15, 0.02, 0.06, -0.07, -0.25, -0.53, -0.65, -0.63, -0.49, -0.28, -0.15, 0.08, 0.43, 0.83, 1.17, 1.56, 2.25, 2.77, 3.38, 4.27, 4.84, 5.45, 5.83, 5.85, 5.93, 5.96, 6.08, 6.51, 7.07, 7.56, 7.81, 7.51, 6.35, 4.21, 2.43, 0.21, -1.24, -1.34, -0.32, -0.86, -1.58, -2.65, -3.5, -3.66, -3.64, -4.19, -4.93, -5.66, -5.95, -5.9, -5.76, -5.56, -4.98, -4.51, -4.13, -3.63, -2.63, -2.3, -2.31, -2.38, -2.49, -2.61, -3.58, -4.89, -6.04, -6.31, -5.19, -5.4, -6.38, -7.74, -8.05, -7.4, -7.74, -9.39, -9.59, -8.5, -8.63, -8.88, -7.79, -6.73, -6.57, -7.79, -9.54, -10.49, -11.14, -11.6, -9.64, -8.61, -8.13, -7.56, -6.9, -5.57, -4.69, -4.76, -4.35, -3.23, -2.3, -1.94, -1.89, -2.03, -2.05, -2.26, -1.79, -0.72, -0.17]</t>
  </si>
  <si>
    <t>HIFIMAN HE5LE</t>
  </si>
  <si>
    <t>HE5LE</t>
  </si>
  <si>
    <t>[-3.01, -2.86, -2.7, -2.55, -2.4, -2.24, -2.07, -1.89, -1.71, -1.53, -1.38, -1.26, -1.13, -1.01, -0.89, -0.78, -0.68, -0.58, -0.48, -0.38, -0.28, -0.18, -0.08, 0.0, 0.07, 0.14, 0.21, 0.3, 0.39, 0.49, 0.58, 0.63, 0.66, 0.69, 0.73, 0.76, 0.79, 0.83, 0.83, 0.82, 0.81, 0.8, 0.8, 0.8, 0.8, 0.76, 0.73, 0.69, 0.68, 0.69, 0.7, 0.69, 0.68, 0.67, 0.65, 0.63, 0.61, 0.57, 0.54, 0.5, 0.46, 0.42, 0.38, 0.39, 0.4, 0.41, 0.42, 0.44, 0.39, 0.34, 0.3, 0.3, 0.3, 0.23, 0.15, 0.11, 0.1, 0.09, 0.1, 0.11, 0.07, 0.02, -0.02, -0.04, -0.07, -0.09, -0.11, -0.11, -0.11, -0.13, -0.16, -0.18, -0.21, -0.27, -0.33, -0.37, -0.41, -0.41, -0.41, -0.48, -0.55, -0.62, -0.66, -0.63, -0.61, -0.61, -0.57, -0.51, -0.46, -0.43, -0.41, -0.41, -0.41, -0.41, -0.41, -0.41, -0.41, -0.41, -0.41, -0.41, -0.4, -0.44, -0.48, -0.51, -0.51, -0.51, -0.51, -0.51, -0.51, -0.53, -0.6, -0.67, -0.71, -0.71, -0.71, -0.71, -0.71, -0.73, -0.81, -0.81, -0.81, -0.81, -0.81, -0.81, -0.81, -0.83, -0.87, -0.91, -0.89, -0.81, -0.81, -0.81, -0.81, -0.8, -0.8, -0.8, -0.82, -0.87, -0.91, -0.91, -0.92, -0.94, -0.96, -0.98, -0.99, -1.0, -1.02, -1.04, -1.07, -1.09, -1.12, -1.14, -1.15, -1.17, -1.18, -1.1, -1.09, -1.09, -1.08, -1.01, -0.93, -0.86, -0.86, -0.8, -0.73, -0.73, -0.71, -0.65, -0.58, -0.49, -0.51, -0.49, -0.27, -0.29, -0.31, -0.24, -0.17, -0.05, 0.01, 0.15, 0.2, 0.22, 0.28, 0.35, 0.4, 0.44, 0.49, 0.52, 0.55, 0.62, 0.62, 0.62, 0.62, 0.61, 0.61, 0.6, 0.59, 0.71, 0.78, 0.78, 0.78, 0.78, 0.79, 0.8, 0.81, 0.82, 0.84, 0.85, 0.86, 0.88, 0.89, 0.91, 0.91, 0.92, 0.92, 0.92, 0.92, 0.92, 0.91, 0.91, 0.9, 0.91, 0.97, 1.0, 1.0, 1.0, 1.01, 1.02, 1.03, 1.09, 1.16, 1.18, 1.2, 1.23, 1.25, 1.26, 1.27, 1.28, 1.29, 1.29, 1.37, 1.4, 1.39, 1.37, 1.36, 1.42, 1.39, 1.37, 1.39, 1.4, 1.42, 1.43, 1.44, 1.47, 1.48, 1.41, 1.38, 1.38, 1.39, 1.39, 1.39, 1.38, 1.47, 1.5, 1.48, 1.48, 1.48, 1.48, 1.48, 1.48, 1.48, 1.49, 1.5, 1.5, 1.46, 1.39, 1.4, 1.43, 1.44, 1.44, 1.53, 1.48, 1.41, 1.43, 1.43, 1.43, 1.43, 1.44, 1.45, 1.46, 1.49, 1.52, 1.57, 1.62, 1.76, 1.76, 1.78, 1.85, 1.92, 1.97, 2.02, 1.88, 1.85, 1.98, 2.05, 2.07, 1.99, 2.01, 2.16, 2.26, 2.24, 2.16, 2.16, 2.29, 2.26, 2.24, 2.21, 2.16, 2.13, 2.1, 2.0, 1.79, 1.64, 1.5, 1.24, 0.93, 0.71, 0.49, 0.3, 0.26, 0.27, 0.38, 0.39, 0.33, 0.31, 0.16, -0.12, -0.41, -0.61, -0.75, -0.91, -1.12, -1.29, -1.42, -1.46, -1.56, -1.68, -1.76, -1.79, -1.75, -1.7, -1.63, -1.58, -1.58, -1.54, -1.43, -1.23, -1.14, -1.11, -1.07, -0.99, -0.88, -0.77, -0.59, -0.45, -0.38, -0.3, -0.2, -0.2, -0.15, -0.11, -0.11, -0.08, -0.01, 0.05, 0.14, 0.23, 0.35, 0.22, 0.12, -0.04, -0.06, -0.03, -0.23, -0.39, -0.58, -0.68, -0.63, -0.47, -0.41, -0.65, -0.8, -0.88, -0.89, -1.01, -1.23, -1.31, -1.28, -1.22, -1.21, -1.34, -1.59, -1.73, -1.87, -1.98, -1.97, -2.0, -2.09, -2.27, -2.54, -2.78, -2.96, -3.02, -3.0, -3.03, -3.07, -3.05, -2.98, -2.92, -2.96, -3.15, -3.22, -3.16, -3.17, -3.17, -3.11, -3.01, -3.05, -3.3, -3.46, -3.48, -3.48, -3.55, -3.72, -3.78, -3.7, -3.63, -3.37, -3.12, -2.88, -2.6, -2.24, -1.73, -1.54, -1.28, -1.04, -0.97, -0.85, -0.67, -0.46, -0.06, 0.52, 1.04, 1.39, 1.52, 1.54, 1.47, 1.34, 1.34, 1.47, 1.54, 1.41, 1.31, 1.38, 1.48, 1.71, 1.95, 2.32, 2.56, 2.8, 3.16, 3.49, 3.74, 4.04, 4.43, 4.75, 4.95, 5.1, 5.21, 5.44, 5.73, 6.09, 6.3, 6.44, 6.56, 6.76, 7.01, 7.23, 7.47, 7.68, 7.89, 8.09, 8.2, 8.13, 8.03, 8.03, 8.01, 8.02, 8.11, 8.25, 8.22, 7.91, 7.6, 7.47, 7.43, 7.52, 7.51, 7.32, 7.07, 6.97, 6.95, 7.16, 7.72, 7.71, 7.41, 7.22, 7.31, 7.58, 7.79, 7.27, 6.99, 7.14, 6.42, 4.88, 3.73, 3.72, 4.92, 7.17, 8.41, 8.5, 7.97, 7.7, 7.36, 7.04, 6.66, 6.26, 5.95, 5.56, 5.03, 4.59, 4.23, 3.93, 3.71, 3.51, 3.4, 3.6, 3.83, 4.14, 4.76, 5.76, 6.49, 6.91, 7.3, 7.49, 7.67, 7.71, 7.65, 7.25, 6.6, 6.21, 6.1, 6.18, 6.23, 5.95, 5.56, 5.49, 5.3, 5.02, 4.68, 4.19, 3.96, 3.83, 3.75, 3.67, 3.59, 3.51, 3.42, 3.25, 3.3, 3.42, 3.44, 3.44, 3.51, 3.76, 4.08, 4.58, 5.13, 5.51, 5.81, 6.15, 6.42, 6.52, 6.63, 6.85, 7.32, 8.0, 8.43, 8.78, 9.01, 9.25, 9.16, 8.78, 8.05, 6.81, 5.92, 4.68, 3.42, 2.68, 2.11, 1.71, 1.03, 0.77, 0.65, 0.63, 0.62, 0.55, 0.79, 0.99, 1.29, 1.59, 1.71, 1.57, 1.3, 1.33, 1.56, 1.67, 1.6, 1.39, 0.84, 0.54, 0.32, 0.11, -0.66, -1.54, -2.5, -2.95, -2.54, -2.71, -3.02, -3.28, -3.85, -4.21, -4.1, -4.06, -4.03, -4.1, -3.8, -3.62, -3.46, -4.59, -5.38, -6.45, -6.66, -6.79, -6.51, -5.99, -5.75, -5.34, -4.3, -3.87, -3.76, -3.44, -3.45, -3.63, -3.63, -3.39, -3.28, -3.45, -3.91, -5.44, -5.72, -6.02, -5.51, -4.04, -2.36]</t>
  </si>
  <si>
    <t>HIFIMAN Sundara (pre2020 earpads)</t>
  </si>
  <si>
    <t>Sundara (pre2020 earpads)</t>
  </si>
  <si>
    <t>[-4.29, -4.24, -4.18, -4.13, -4.07, -4.02, -3.96, -3.9, -3.84, -3.78, -3.72, -3.66, -3.6, -3.54, -3.48, -3.42, -3.36, -3.3, -3.24, -3.18, -3.12, -3.05, -2.99, -2.93, -2.87, -2.81, -2.75, -2.7, -2.64, -2.59, -2.53, -2.48, -2.42, -2.37, -2.31, -2.25, -2.2, -2.14, -2.09, -2.04, -1.99, -1.94, -1.89, -1.85, -1.8, -1.77, -1.73, -1.7, -1.66, -1.63, -1.6, -1.56, -1.53, -1.49, -1.46, -1.43, -1.4, -1.37, -1.34, -1.31, -1.28, -1.25, -1.22, -1.19, -1.16, -1.13, -1.1, -1.07, -1.04, -1.01, -0.98, -0.95, -0.93, -0.9, -0.87, -0.84, -0.82, -0.79, -0.77, -0.74, -0.72, -0.7, -0.68, -0.65, -0.63, -0.62, -0.6, -0.58, -0.56, -0.54, -0.53, -0.51, -0.5, -0.48, -0.47, -0.45, -0.44, -0.42, -0.41, -0.4, -0.39, -0.38, -0.37, -0.36, -0.35, -0.35, -0.34, -0.33, -0.32, -0.32, -0.31, -0.31, -0.31, -0.3, -0.3, -0.3, -0.3, -0.3, -0.3, -0.3, -0.3, -0.3, -0.3, -0.3, -0.3, -0.3, -0.31, -0.31, -0.31, -0.31, -0.31, -0.32, -0.32, -0.32, -0.32, -0.32, -0.33, -0.33, -0.33, -0.33, -0.34, -0.34, -0.34, -0.34, -0.35, -0.35, -0.35, -0.35, -0.36, -0.36, -0.37, -0.37, -0.37, -0.38, -0.39, -0.39, -0.4, -0.41, -0.42, -0.42, -0.43, -0.44, -0.45, -0.46, -0.47, -0.48, -0.49, -0.5, -0.5, -0.51, -0.52, -0.53, -0.54, -0.55, -0.56, -0.56, -0.57, -0.58, -0.59, -0.59, -0.6, -0.61, -0.61, -0.62, -0.63, -0.63, -0.64, -0.65, -0.65, -0.66, -0.66, -0.67, -0.68, -0.68, -0.69, -0.69, -0.7, -0.7, -0.71, -0.71, -0.71, -0.72, -0.72, -0.72, -0.72, -0.72, -0.73, -0.72, -0.72, -0.72, -0.72, -0.72, -0.71, -0.71, -0.71, -0.71, -0.7, -0.7, -0.7, -0.7, -0.7, -0.7, -0.7, -0.7, -0.7, -0.7, -0.7, -0.7, -0.7, -0.7, -0.7, -0.7, -0.7, -0.7, -0.7, -0.7, -0.7, -0.7, -0.7, -0.7, -0.7, -0.7, -0.7, -0.69, -0.69, -0.68, -0.68, -0.67, -0.67, -0.66, -0.65, -0.65, -0.64, -0.63, -0.63, -0.62, -0.62, -0.61, -0.6, -0.6, -0.59, -0.58, -0.57, -0.57, -0.56, -0.55, -0.54, -0.53, -0.52, -0.51, -0.5, -0.49, -0.48, -0.47, -0.46, -0.44, -0.43, -0.42, -0.41, -0.4, -0.38, -0.37, -0.36, -0.34, -0.32, -0.31, -0.29, -0.27, -0.25, -0.23, -0.21, -0.2, -0.18, -0.17, -0.16, -0.15, -0.15, -0.15, -0.15, -0.15, -0.16, -0.18, -0.19, -0.22, -0.26, -0.3, -0.35, -0.41, -0.48, -0.55, -0.62, -0.7, -0.77, -0.86, -0.94, -1.01, -1.06, -1.1, -1.12, -1.11, -1.09, -1.05, -0.99, -0.93, -0.85, -0.77, -0.69, -0.61, -0.53, -0.45, -0.37, -0.3, -0.23, -0.16, -0.1, -0.05, 0.01, 0.05, 0.1, 0.14, 0.18, 0.21, 0.24, 0.27, 0.3, 0.33, 0.35, 0.38, 0.42, 0.45, 0.49, 0.53, 0.57, 0.61, 0.65, 0.68, 0.71, 0.73, 0.75, 0.77, 0.8, 0.82, 0.84, 0.87, 0.9, 0.93, 0.96, 0.99, 1.02, 1.05, 1.07, 1.1, 1.12, 1.15, 1.17, 1.2, 1.22, 1.23, 1.24, 1.23, 1.2, 1.15, 1.07, 0.97, 0.85, 0.71, 0.57, 0.43, 0.31, 0.2, 0.11, 0.05, 0.01, -0.0, 0.0, 0.01, 0.03, 0.05, 0.08, 0.11, 0.14, 0.17, 0.21, 0.23, 0.26, 0.29, 0.3, 0.32, 0.33, 0.35, 0.36, 0.37, 0.39, 0.41, 0.43, 0.46, 0.5, 0.54, 0.59, 0.64, 0.7, 0.76, 0.82, 0.87, 0.91, 0.94, 0.94, 0.93, 0.91, 0.86, 0.81, 0.76, 0.72, 0.7, 0.7, 0.73, 0.77, 0.83, 0.9, 0.97, 1.04, 1.11, 1.16, 1.21, 1.26, 1.29, 1.32, 1.35, 1.35, 1.36, 1.35, 1.34, 1.34, 1.34, 1.37, 1.42, 1.49, 1.59, 1.71, 1.85, 1.98, 2.08, 2.14, 2.16, 2.13, 2.06, 1.98, 1.89, 1.82, 1.78, 1.78, 1.85, 1.97, 2.15, 2.39, 2.66, 2.96, 3.3, 3.65, 4.0, 4.36, 4.71, 5.05, 5.36, 5.65, 5.91, 6.13, 6.29, 6.44, 6.57, 6.7, 6.85, 7.01, 7.24, 7.5, 7.8, 8.15, 8.5, 8.85, 9.17, 9.43, 9.65, 9.83, 9.95, 10.04, 10.1, 10.13, 10.14, 10.14, 10.13, 10.14, 10.14, 10.15, 10.17, 10.18, 10.19, 10.18, 10.16, 10.13, 10.06, 9.97, 9.88, 9.78, 9.69, 9.6, 9.51, 9.43, 9.36, 9.28, 9.17, 9.06, 8.92, 8.75, 8.56, 8.35, 8.14, 7.92, 7.71, 7.5, 7.33, 7.2, 7.16, 7.21, 7.33, 7.54, 7.84, 8.16, 8.5, 8.8, 9.03, 9.19, 9.17, 9.05, 8.84, 8.54, 8.25, 7.98, 7.76, 7.52, 7.22, 6.81, 6.28, 5.65, 4.91, 4.1, 3.3, 2.53, 1.92, 1.46, 1.14, 1.11, 1.24, 1.47, 1.82, 2.26, 2.76, 3.29, 3.8, 4.3, 4.77, 5.2, 5.6, 5.96, 6.27, 6.57, 6.86, 7.12, 7.34, 7.52, 7.63, 7.64, 7.58, 7.46, 7.31, 7.15, 7.0, 6.87, 6.76, 6.67, 6.62, 6.61, 6.64, 6.75, 6.92, 7.13, 7.4, 7.72, 8.05, 8.37, 8.6, 8.74, 8.78, 8.58, 8.25, 7.8, 7.18, 6.48, 5.72, 4.9, 4.08, 3.23, 2.36, 1.41, 0.41, -0.64, -1.78, -2.96, -4.18, -5.25, -6.13, -6.85, -7.34, -7.52, -7.45, -7.08, -6.52, -5.8, -4.88, -3.85, -2.84, -1.89, -1.03, -0.3, 0.29, 0.51, 0.48, 0.27, -0.08, -0.5, -0.9, -1.24, -1.49, -1.69, -1.82, -1.9, -1.99, -2.08, -2.1, -2.12, -2.12, -1.95, -1.7, -1.39, -1.03, -0.78, -0.65, -0.67, -0.99, -1.48, -2.17, -2.99, -3.84, -4.71, -5.41, -5.97, -6.4, -6.54, -6.59, -6.57, -6.45, -6.44, -6.49, -6.63, -6.88, -7.14, -7.42, -7.5, -7.48, -7.37, -7.26, -7.3, -7.49, -7.96, -8.73, -9.66]</t>
  </si>
  <si>
    <t>HZSOUND Heart Mirror</t>
  </si>
  <si>
    <t>Heart Mirror</t>
  </si>
  <si>
    <t>[-0.41, -0.38, -0.36, -0.33, -0.27, -0.2, -0.14, -0.07, 0.02, 0.11, 0.24, 0.4, 0.57, 0.74, 0.9, 1.01, 1.06, 1.06, 0.99, 0.89, 0.75, 0.61, 0.51, 0.47, 0.46, 0.52, 0.59, 0.65, 0.69, 0.69, 0.68, 0.67, 0.67, 0.71, 0.78, 0.87, 0.95, 1.01, 1.05, 1.08, 1.1, 1.14, 1.19, 1.26, 1.3, 1.31, 1.27, 1.18, 1.09, 1.01, 1.0, 1.06, 1.16, 1.27, 1.34, 1.37, 1.35, 1.31, 1.26, 1.23, 1.21, 1.19, 1.16, 1.12, 1.1, 1.08, 1.07, 1.05, 1.02, 1.0, 1.0, 1.04, 1.14, 1.25, 1.36, 1.44, 1.49, 1.51, 1.49, 1.44, 1.36, 1.28, 1.23, 1.27, 1.38, 1.54, 1.67, 1.78, 1.8, 1.77, 1.69, 1.59, 1.49, 1.42, 1.38, 1.39, 1.46, 1.55, 1.66, 1.73, 1.75, 1.71, 1.61, 1.5, 1.4, 1.31, 1.22, 1.13, 1.08, 1.05, 1.04, 1.06, 1.1, 1.17, 1.26, 1.35, 1.44, 1.52, 1.57, 1.58, 1.58, 1.53, 1.48, 1.43, 1.42, 1.44, 1.46, 1.46, 1.43, 1.38, 1.32, 1.28, 1.27, 1.28, 1.32, 1.35, 1.38, 1.4, 1.42, 1.42, 1.41, 1.39, 1.37, 1.35, 1.35, 1.38, 1.41, 1.44, 1.44, 1.43, 1.43, 1.43, 1.45, 1.47, 1.48, 1.45, 1.4, 1.34, 1.3, 1.31, 1.34, 1.38, 1.41, 1.42, 1.43, 1.44, 1.45, 1.46, 1.47, 1.47, 1.48, 1.49, 1.5, 1.49, 1.47, 1.44, 1.41, 1.39, 1.36, 1.33, 1.3, 1.28, 1.25, 1.23, 1.21, 1.2, 1.21, 1.22, 1.25, 1.27, 1.28, 1.29, 1.29, 1.29, 1.29, 1.28, 1.28, 1.28, 1.28, 1.28, 1.27, 1.27, 1.25, 1.24, 1.23, 1.22, 1.2, 1.19, 1.18, 1.17, 1.15, 1.14, 1.12, 1.12, 1.11, 1.11, 1.1, 1.08, 1.07, 1.05, 1.04, 1.03, 1.01, 1.0, 0.99, 0.97, 0.95, 0.94, 0.92, 0.9, 0.88, 0.87, 0.86, 0.84, 0.82, 0.81, 0.79, 0.77, 0.76, 0.74, 0.73, 0.71, 0.69, 0.67, 0.66, 0.64, 0.62, 0.59, 0.57, 0.55, 0.53, 0.51, 0.49, 0.47, 0.45, 0.43, 0.4, 0.38, 0.36, 0.34, 0.32, 0.3, 0.28, 0.25, 0.23, 0.21, 0.18, 0.16, 0.13, 0.11, 0.08, 0.06, 0.03, 0.01, -0.02, -0.05, -0.07, -0.1, -0.12, -0.15, -0.17, -0.2, -0.23, -0.25, -0.28, -0.31, -0.33, -0.36, -0.39, -0.42, -0.45, -0.47, -0.5, -0.53, -0.56, -0.59, -0.62, -0.65, -0.68, -0.71, -0.74, -0.77, -0.79, -0.82, -0.85, -0.88, -0.9, -0.93, -0.96, -0.99, -1.02, -1.05, -1.08, -1.11, -1.14, -1.17, -1.2, -1.23, -1.26, -1.29, -1.31, -1.34, -1.37, -1.4, -1.43, -1.46, -1.49, -1.52, -1.55, -1.58, -1.62, -1.65, -1.67, -1.7, -1.72, -1.75, -1.77, -1.79, -1.81, -1.84, -1.86, -1.88, -1.9, -1.92, -1.94, -1.95, -1.97, -1.99, -2.01, -2.03, -2.06, -2.08, -2.11, -2.14, -2.16, -2.18, -2.2, -2.21, -2.21, -2.22, -2.21, -2.2, -2.19, -2.18, -2.16, -2.14, -2.11, -2.09, -2.05, -2.02, -1.98, -1.93, -1.89, -1.83, -1.77, -1.71, -1.64, -1.57, -1.49, -1.41, -1.33, -1.24, -1.15, -1.05, -0.95, -0.85, -0.75, -0.65, -0.54, -0.44, -0.33, -0.23, -0.12, -0.02, 0.09, 0.19, 0.3, 0.4, 0.51, 0.61, 0.71, 0.82, 0.92, 1.02, 1.12, 1.22, 1.31, 1.41, 1.5, 1.6, 1.69, 1.78, 1.88, 1.97, 2.06, 2.16, 2.25, 2.35, 2.45, 2.56, 2.66, 2.76, 2.86, 2.96, 3.06, 3.15, 3.25, 3.34, 3.43, 3.53, 3.62, 3.71, 3.8, 3.9, 3.99, 4.08, 4.18, 4.28, 4.37, 4.47, 4.57, 4.67, 4.77, 4.87, 4.97, 5.07, 5.17, 5.28, 5.38, 5.48, 5.58, 5.68, 5.78, 5.88, 5.98, 6.07, 6.16, 6.25, 6.33, 6.42, 6.49, 6.56, 6.62, 6.68, 6.73, 6.77, 6.8, 6.83, 6.85, 6.86, 6.87, 6.87, 6.87, 6.87, 6.86, 6.84, 6.81, 6.78, 6.73, 6.69, 6.64, 6.6, 6.57, 6.57, 6.57, 6.61, 6.65, 6.69, 6.72, 6.73, 6.73, 6.71, 6.66, 6.61, 6.55, 6.49, 6.43, 6.36, 6.29, 6.22, 6.14, 6.06, 5.98, 5.91, 5.83, 5.76, 5.69, 5.63, 5.57, 5.52, 5.47, 5.44, 5.41, 5.38, 5.37, 5.36, 5.35, 5.35, 5.35, 5.35, 5.36, 5.37, 5.39, 5.42, 5.46, 5.5, 5.55, 5.61, 5.67, 5.73, 5.8, 5.87, 5.95, 6.04, 6.14, 6.24, 6.36, 6.48, 6.62, 6.76, 6.91, 7.06, 7.22, 7.37, 7.52, 7.65, 7.75, 7.84, 7.89, 7.9, 7.87, 7.8, 7.7, 7.54, 7.36, 7.14, 6.88, 6.61, 6.31, 6.0, 5.68, 5.35, 5.02, 4.69, 4.38, 4.07, 3.79, 3.52, 3.25, 3.01, 2.77, 2.55, 2.34, 2.15, 1.99, 1.84, 1.71, 1.61, 1.54, 1.49, 1.46, 1.46, 1.5, 1.55, 1.65, 1.78, 1.94, 2.15, 2.41, 2.7, 3.05, 3.47, 3.94, 4.47, 5.07, 5.72, 6.4, 7.1, 7.76, 8.39, 8.85, 9.2, 9.37, 9.26, 8.99, 8.53, 7.88, 7.14, 6.32, 5.48, 4.65, 3.86, 3.13, 2.5, 1.91, 1.43, 1.04, 0.71, 0.47, 0.33, 0.28, 0.32, 0.45, 0.74, 1.13, 1.64, 2.25, 2.97, 3.69, 4.38, 4.91, 5.22, 5.29, 4.98, 4.3, 3.4, 2.25, 0.9, -0.46, -1.79, -3.02, -4.12, -4.66, -5.1, -5.14, -4.79, -4.25, -3.63, -2.99, -2.39, -1.85, -1.34, -0.83, -0.48, -0.21, -0.28, -0.6, -1.16, -2.16, -3.41, -4.81, -6.28, -7.83, -9.29, -10.64, -11.83, -12.75, -13.55, -13.94, -14.19, -14.24, -14.19, -14.15, -14.3, -14.77, -15.49, -16.76, -18.34, -20.18, -22.32, -24.57, -26.88, -29.2, -31.44, -33.6, -35.65, -37.52, -39.28, -40.9, -42.35, -43.49, -44.34, -44.88, -45.16, -45.44]</t>
  </si>
  <si>
    <t>HarmonicDyne Zeus</t>
  </si>
  <si>
    <t>Zeus</t>
  </si>
  <si>
    <t>[-5.28, -5.27, -5.19, -5.12, -5.01, -4.95, -4.84, -4.76, -4.65, -4.54, -4.43, -4.3, -4.19, -4.08, -3.97, -3.89, -3.78, -3.69, -3.58, -3.48, -3.4, -3.3, -3.2, -3.13, -3.02, -2.94, -2.85, -2.75, -2.68, -2.57, -2.51, -2.4, -2.34, -2.23, -2.15, -2.05, -1.95, -1.84, -1.75, -1.65, -1.54, -1.41, -1.28, -1.17, -1.06, -0.95, -0.84, -0.73, -0.62, -0.52, -0.41, -0.3, -0.19, -0.08, 0.03, 0.11, 0.22, 0.31, 0.39, 0.5, 0.57, 0.67, 0.77, 0.84, 0.92, 1.01, 1.08, 1.18, 1.25, 1.34, 1.41, 1.49, 1.57, 1.63, 1.7, 1.78, 1.83, 1.9, 1.97, 2.04, 2.09, 2.13, 2.18, 2.24, 2.27, 2.32, 2.35, 2.39, 2.43, 2.45, 2.48, 2.49, 2.53, 2.53, 2.53, 2.53, 2.53, 2.52, 2.48, 2.48, 2.43, 2.42, 2.39, 2.34, 2.33, 2.29, 2.27, 2.25, 2.23, 2.2, 2.2, 2.2, 2.2, 2.2, 2.25, 2.27, 2.32, 2.39, 2.45, 2.56, 2.62, 2.73, 2.82, 2.92, 3.03, 3.14, 3.25, 3.35, 3.44, 3.55, 3.63, 3.72, 3.81, 3.88, 3.96, 4.04, 4.09, 4.16, 4.23, 4.27, 4.32, 4.37, 4.43, 4.47, 4.53, 4.56, 4.61, 4.65, 4.67, 4.71, 4.72, 4.76, 4.76, 4.81, 4.81, 4.86, 4.86, 4.89, 4.9, 4.9, 4.95, 4.95, 4.95, 4.96, 4.99, 4.99, 4.99, 4.99, 5.04, 5.04, 5.04, 5.04, 5.04, 5.04, 5.04, 5.04, 5.01, 4.99, 4.99, 4.95, 4.95, 4.95, 4.92, 4.9, 4.9, 4.92, 4.95, 4.95, 4.95, 4.99, 4.99, 5.03, 5.04, 5.04, 5.09, 5.09, 5.09, 5.11, 5.13, 5.13, 5.13, 5.13, 5.13, 5.13, 5.13, 5.13, 5.13, 5.13, 5.13, 5.13, 5.13, 5.13, 5.13, 5.13, 5.13, 5.13, 5.11, 5.09, 5.09, 5.09, 5.09, 5.09, 5.04, 5.04, 5.04, 4.99, 4.99, 4.98, 4.95, 4.95, 4.91, 4.9, 4.88, 4.86, 4.86, 4.86, 4.81, 4.81, 4.81, 4.81, 4.76, 4.76, 4.76, 4.76, 4.73, 4.72, 4.72, 4.72, 4.72, 4.72, 4.67, 4.67, 4.67, 4.64, 4.62, 4.62, 4.59, 4.58, 4.55, 4.53, 4.51, 4.48, 4.44, 4.41, 4.38, 4.33, 4.3, 4.27, 4.21, 4.18, 4.13, 4.1, 4.07, 4.03, 4.0, 3.97, 3.92, 3.9, 3.88, 3.83, 3.79, 3.76, 3.71, 3.68, 3.64, 3.59, 3.56, 3.51, 3.45, 3.41, 3.37, 3.31, 3.27, 3.2, 3.17, 3.12, 3.06, 3.02, 2.97, 2.92, 2.86, 2.8, 2.74, 2.68, 2.61, 2.55, 2.49, 2.43, 2.36, 2.33, 2.28, 2.25, 2.19, 2.16, 2.11, 2.08, 2.05, 2.01, 1.97, 1.93, 1.9, 1.84, 1.77, 1.71, 1.63, 1.56, 1.5, 1.43, 1.37, 1.32, 1.32, 1.29, 1.32, 1.32, 1.36, 1.39, 1.41, 1.45, 1.48, 1.51, 1.55, 1.57, 1.6, 1.64, 1.64, 1.65, 1.69, 1.69, 1.66, 1.64, 1.64, 1.62, 1.6, 1.6, 1.6, 1.6, 1.6, 1.6, 1.64, 1.64, 1.64, 1.69, 1.69, 1.69, 1.69, 1.68, 1.64, 1.64, 1.6, 1.56, 1.53, 1.5, 1.45, 1.4, 1.34, 1.29, 1.25, 1.19, 1.13, 1.07, 1.01, 0.95, 0.87, 0.8, 0.75, 0.67, 0.59, 0.51, 0.44, 0.36, 0.27, 0.2, 0.1, 0.01, -0.07, -0.17, -0.24, -0.33, -0.39, -0.46, -0.52, -0.58, -0.66, -0.71, -0.76, -0.83, -0.89, -0.94, -0.99, -1.03, -1.06, -1.09, -1.1, -1.1, -1.1, -1.1, -1.06, -1.06, -1.01, -1.01, -0.96, -0.92, -0.89, -0.85, -0.8, -0.74, -0.68, -0.62, -0.53, -0.46, -0.36, -0.28, -0.19, -0.08, -0.02, 0.07, 0.15, 0.22, 0.27, 0.32, 0.38, 0.44, 0.48, 0.55, 0.61, 0.67, 0.8, 0.92, 1.06, 1.23, 1.43, 1.66, 1.9, 2.18, 2.45, 2.73, 3.0, 3.27, 3.54, 3.8, 4.04, 4.28, 4.51, 4.74, 4.92, 5.09, 5.25, 5.39, 5.53, 5.65, 5.78, 5.89, 5.97, 6.08, 6.19, 6.25, 6.36, 6.43, 6.53, 6.59, 6.69, 6.77, 6.84, 6.94, 7.0, 7.1, 7.17, 7.28, 7.34, 7.43, 7.51, 7.59, 7.67, 7.74, 7.8, 7.86, 7.93, 7.96, 8.01, 8.02, 8.01, 7.97, 7.93, 7.89, 7.82, 7.74, 7.68, 7.58, 7.5, 7.42, 7.33, 7.25, 7.17, 7.1, 7.02, 6.99, 6.93, 6.9, 6.86, 6.82, 6.78, 6.76, 6.72, 6.72, 6.72, 6.72, 6.72, 6.76, 6.76, 6.81, 6.81, 6.86, 6.86, 6.82, 6.77, 6.68, 6.54, 6.36, 6.17, 5.95, 5.73, 5.49, 5.3, 5.12, 4.99, 4.91, 4.9, 4.91, 4.95, 5.01, 5.07, 5.15, 5.2, 5.3, 5.34, 5.39, 5.46, 5.53, 5.57, 5.6, 5.6, 5.58, 5.53, 5.45, 5.35, 5.24, 5.15, 5.05, 4.97, 4.94, 4.9, 4.91, 4.95, 4.97, 5.03, 5.09, 5.15, 5.22, 5.28, 5.34, 5.42, 5.49, 5.57, 5.63, 5.7, 5.76, 5.81, 5.85, 5.88, 5.93, 5.93, 5.93, 5.87, 5.8, 5.72, 5.59, 5.44, 5.25, 5.01, 4.72, 4.37, 4.0, 3.52, 2.98, 2.35, 1.68, 0.93, 0.13, -0.67, -1.53, -2.35, -3.17, -3.94, -4.64, -5.31, -5.85, -6.33, -6.75, -7.11, -7.33, -7.51, -7.6, -7.49, -7.3, -7.06, -6.68, -6.3, -5.88, -5.53, -5.2, -4.99, -4.84, -4.88, -4.99, -5.2, -5.45, -5.69, -5.97, -6.18, -6.37, -6.47, -6.46, -6.36, -6.2, -6.0, -5.78, -5.55, -5.36, -5.25, -5.3, -5.46, -5.7, -5.99, -6.29, -6.56, -6.76, -6.89, -6.87, -6.76, -6.6, -6.45, -6.33, -6.25, -6.32, -6.44, -6.58, -6.72, -6.77, -6.74, -6.59, -6.38, -6.14, -5.86, -5.6, -5.41, -5.32, -5.39, -5.62, -5.94, -6.4, -6.94, -7.53, -8.11, -8.67, -9.16, -9.62, -10.01, -10.34, -10.67, -10.99, -11.31, -11.57, -11.9, -12.14, -12.25]</t>
  </si>
  <si>
    <t>Hidition Violet</t>
  </si>
  <si>
    <t>Violet</t>
  </si>
  <si>
    <t>[9.35, 9.37, 9.39, 9.4, 9.42, 9.43, 9.45, 9.46, 9.48, 9.51, 9.53, 9.56, 9.58, 9.6, 9.62, 9.63, 9.63, 9.64, 9.64, 9.64, 9.65, 9.66, 9.68, 9.69, 9.71, 9.72, 9.73, 9.73, 9.72, 9.72, 9.71, 9.7, 9.69, 9.69, 9.68, 9.68, 9.67, 9.67, 9.66, 9.64, 9.62, 9.6, 9.58, 9.55, 9.54, 9.53, 9.52, 9.51, 9.49, 9.47, 9.45, 9.43, 9.43, 9.44, 9.44, 9.42, 9.37, 9.3, 9.25, 9.24, 9.29, 9.34, 9.37, 9.34, 9.29, 9.24, 9.25, 9.24, 9.23, 9.16, 9.07, 9.0, 9.05, 9.11, 9.17, 9.1, 9.01, 8.89, 8.83, 8.78, 8.73, 8.69, 8.67, 8.67, 8.67, 8.62, 8.58, 8.53, 8.43, 8.25, 8.04, 7.88, 7.99, 8.15, 8.25, 8.21, 8.17, 8.19, 8.23, 8.18, 8.11, 8.05, 8.02, 7.93, 7.85, 7.76, 7.73, 7.73, 7.7, 7.65, 7.53, 7.47, 7.45, 7.48, 7.44, 7.39, 7.34, 7.29, 7.22, 7.17, 7.13, 7.06, 6.98, 6.89, 6.82, 6.73, 6.64, 6.59, 6.57, 6.54, 6.44, 6.39, 6.34, 6.27, 6.18, 6.11, 6.06, 5.96, 5.86, 5.82, 5.76, 5.69, 5.62, 5.55, 5.46, 5.41, 5.34, 5.25, 5.17, 5.09, 5.02, 4.96, 4.88, 4.81, 4.72, 4.65, 4.56, 4.47, 4.38, 4.3, 4.21, 4.13, 4.04, 3.97, 3.89, 3.8, 3.72, 3.63, 3.54, 3.45, 3.36, 3.28, 3.19, 3.1, 3.01, 2.93, 2.86, 2.78, 2.71, 2.63, 2.55, 2.46, 2.37, 2.29, 2.2, 2.13, 2.05, 1.97, 1.89, 1.82, 1.74, 1.66, 1.58, 1.5, 1.43, 1.36, 1.28, 1.21, 1.13, 1.05, 0.98, 0.91, 0.84, 0.77, 0.71, 0.64, 0.58, 0.51, 0.45, 0.39, 0.33, 0.27, 0.2, 0.15, 0.09, 0.04, -0.02, -0.07, -0.13, -0.17, -0.22, -0.27, -0.31, -0.35, -0.4, -0.44, -0.48, -0.52, -0.55, -0.58, -0.62, -0.66, -0.7, -0.73, -0.75, -0.77, -0.8, -0.83, -0.87, -0.89, -0.9, -0.92, -0.94, -0.96, -0.97, -0.99, -0.99, -0.99, -0.99, -0.98, -0.99, -1.0, -1.0, -1.0, -1.0, -1.01, -1.02, -1.01, -1.01, -1.01, -1.01, -1.0, -0.98, -0.97, -0.96, -0.95, -0.94, -0.93, -0.92, -0.92, -0.91, -0.89, -0.87, -0.86, -0.85, -0.84, -0.82, -0.81, -0.81, -0.81, -0.8, -0.8, -0.8, -0.8, -0.8, -0.79, -0.79, -0.79, -0.79, -0.78, -0.79, -0.79, -0.79, -0.78, -0.78, -0.78, -0.79, -0.79, -0.79, -0.79, -0.79, -0.79, -0.79, -0.79, -0.8, -0.79, -0.79, -0.8, -0.8, -0.81, -0.8, -0.81, -0.81, -0.81, -0.82, -0.82, -0.82, -0.83, -0.83, -0.84, -0.84, -0.85, -0.85, -0.85, -0.86, -0.86, -0.87, -0.87, -0.88, -0.89, -0.89, -0.89, -0.9, -0.9, -0.91, -0.92, -0.92, -0.92, -0.93, -0.94, -0.95, -0.95, -0.95, -0.95, -0.97, -0.97, -0.98, -0.98, -0.99, -0.99, -1.0, -1.0, -1.01, -1.01, -1.01, -1.02, -1.02, -1.03, -1.03, -1.03, -1.03, -1.04, -1.04, -1.04, -1.04, -1.04, -1.04, -1.03, -1.02, -1.01, -1.0, -0.98, -0.96, -0.93, -0.91, -0.88, -0.85, -0.81, -0.77, -0.73, -0.69, -0.64, -0.6, -0.55, -0.51, -0.45, -0.4, -0.34, -0.29, -0.24, -0.18, -0.12, -0.06, -0.01, 0.05, 0.12, 0.17, 0.23, 0.29, 0.35, 0.41, 0.46, 0.52, 0.57, 0.63, 0.68, 0.72, 0.77, 0.82, 0.86, 0.9, 0.95, 0.98, 1.01, 1.05, 1.08, 1.11, 1.14, 1.17, 1.19, 1.22, 1.24, 1.26, 1.28, 1.31, 1.33, 1.35, 1.37, 1.4, 1.42, 1.45, 1.48, 1.5, 1.53, 1.56, 1.59, 1.61, 1.65, 1.67, 1.7, 1.72, 1.74, 1.75, 1.76, 1.77, 1.78, 1.78, 1.77, 1.77, 1.76, 1.76, 1.74, 1.73, 1.73, 1.72, 1.71, 1.7, 1.69, 1.69, 1.69, 1.68, 1.68, 1.69, 1.7, 1.7, 1.71, 1.73, 1.74, 1.76, 1.79, 1.81, 1.84, 1.87, 1.9, 1.94, 1.98, 2.02, 2.07, 2.12, 2.17, 2.23, 2.29, 2.35, 2.41, 2.48, 2.55, 2.62, 2.7, 2.77, 2.84, 2.91, 2.98, 3.05, 3.12, 3.18, 3.24, 3.29, 3.32, 3.34, 3.34, 3.32, 3.27, 3.21, 3.13, 3.03, 2.93, 2.8, 2.67, 2.54, 2.41, 2.27, 2.13, 2.0, 1.87, 1.74, 1.63, 1.54, 1.47, 1.42, 1.4, 1.42, 1.46, 1.51, 1.6, 1.69, 1.78, 1.87, 1.93, 1.98, 2.02, 2.01, 2.0, 1.95, 1.89, 1.82, 1.74, 1.66, 1.58, 1.49, 1.41, 1.34, 1.3, 1.27, 1.25, 1.28, 1.32, 1.38, 1.46, 1.54, 1.61, 1.67, 1.71, 1.74, 1.76, 1.77, 1.76, 1.76, 1.76, 1.76, 1.76, 1.78, 1.8, 1.82, 1.87, 1.93, 2.0, 2.11, 2.26, 2.42, 2.61, 2.81, 3.0, 3.2, 3.42, 3.66, 3.93, 4.22, 4.53, 4.85, 5.18, 5.5, 5.79, 5.99, 6.1, 5.99, 5.88, 6.02, 7.18, 8.23, 8.98, 9.04, 8.98, 8.86, 8.67, 8.35, 7.94, 7.44, 6.85, 6.32, 5.81, 5.41, 5.07, 4.81, 4.72, 4.71, 4.79, 4.85, 4.89, 4.83, 4.68, 4.46, 4.16, 3.74, 3.1, 2.39, 1.18, 0.19, -0.82, -2.08, -3.34, -4.49, -5.49, -6.33, -6.87, -7.23, -7.37, -7.32, -7.06, -6.72, -6.31, -5.82, -5.35, -4.93, -4.69, -4.69, -4.83, -5.13, -5.56, -5.98, -6.38, -6.77, -7.07, -7.17, -7.23, -7.22, -7.03, -6.7, -6.23, -5.6, -4.81, -3.81, -2.69, -1.57, -0.14, 1.41, 3.09, 4.5, 5.6, 5.54, 5.0, 4.16, 3.39, 2.71, 2.31, 2.04, 1.96, 1.93, 1.91, 1.58, 1.05, 0.22, -0.76, -1.74, -2.56, -3.22, -3.76, -4.02, -4.06, -3.91, -3.36, -2.64, -1.99, -1.96, -3.28, -5.21, -7.49, -9.4, -11.12, -12.64, -13.93, -14.95, -15.83, -16.49, -16.86, -17.22]</t>
  </si>
  <si>
    <t>Hidizs MP145 (red nozzle)</t>
  </si>
  <si>
    <t>MP145 (red nozzle)</t>
  </si>
  <si>
    <t>[8.14, 8.17, 8.19, 8.22, 8.24, 8.26, 8.27, 8.3, 8.32, 8.34, 8.37, 8.4, 8.42, 8.45, 8.47, 8.48, 8.49, 8.5, 8.5, 8.51, 8.52, 8.54, 8.55, 8.57, 8.59, 8.6, 8.62, 8.63, 8.64, 8.64, 8.65, 8.67, 8.68, 8.69, 8.7, 8.72, 8.72, 8.73, 8.74, 8.74, 8.74, 8.74, 8.75, 8.75, 8.76, 8.77, 8.77, 8.78, 8.78, 8.78, 8.77, 8.77, 8.77, 8.77, 8.77, 8.77, 8.77, 8.76, 8.76, 8.75, 8.76, 8.76, 8.77, 8.78, 8.78, 8.77, 8.75, 8.73, 8.72, 8.71, 8.71, 8.71, 8.71, 8.7, 8.69, 8.68, 8.67, 8.66, 8.65, 8.65, 8.64, 8.63, 8.62, 8.61, 8.59, 8.58, 8.56, 8.55, 8.54, 8.51, 8.49, 8.47, 8.47, 8.46, 8.44, 8.42, 8.41, 8.39, 8.38, 8.35, 8.33, 8.31, 8.29, 8.27, 8.24, 8.21, 8.2, 8.18, 8.17, 8.16, 8.13, 8.1, 8.07, 8.05, 8.02, 8.0, 7.97, 7.94, 7.91, 7.88, 7.86, 7.83, 7.8, 7.77, 7.75, 7.72, 7.69, 7.65, 7.62, 7.6, 7.57, 7.54, 7.5, 7.47, 7.43, 7.4, 7.37, 7.33, 7.3, 7.26, 7.23, 7.19, 7.16, 7.12, 7.08, 7.05, 7.01, 6.97, 6.93, 6.9, 6.86, 6.82, 6.78, 6.74, 6.7, 6.67, 6.63, 6.59, 6.55, 6.51, 6.46, 6.42, 6.38, 6.35, 6.3, 6.25, 6.2, 6.16, 6.12, 6.08, 6.03, 5.99, 5.95, 5.9, 5.86, 5.81, 5.77, 5.72, 5.67, 5.63, 5.59, 5.54, 5.48, 5.44, 5.39, 5.35, 5.3, 5.25, 5.2, 5.15, 5.1, 5.05, 5.01, 4.96, 4.9, 4.86, 4.82, 4.77, 4.73, 4.67, 4.63, 4.58, 4.53, 4.49, 4.44, 4.39, 4.34, 4.28, 4.23, 4.18, 4.13, 4.08, 4.03, 3.98, 3.93, 3.88, 3.83, 3.78, 3.74, 3.69, 3.64, 3.58, 3.53, 3.49, 3.45, 3.42, 3.35, 3.31, 3.26, 3.21, 3.17, 3.11, 3.06, 3.01, 2.96, 2.91, 2.85, 2.81, 2.76, 2.71, 2.66, 2.62, 2.57, 2.53, 2.49, 2.44, 2.39, 2.35, 2.3, 2.25, 2.21, 2.16, 2.12, 2.07, 2.02, 1.98, 1.93, 1.89, 1.85, 1.81, 1.76, 1.72, 1.68, 1.64, 1.6, 1.56, 1.52, 1.48, 1.45, 1.41, 1.37, 1.33, 1.3, 1.26, 1.22, 1.18, 1.14, 1.1, 1.06, 1.02, 0.98, 0.95, 0.91, 0.87, 0.84, 0.8, 0.76, 0.72, 0.69, 0.66, 0.62, 0.59, 0.56, 0.53, 0.49, 0.45, 0.42, 0.39, 0.36, 0.33, 0.3, 0.27, 0.24, 0.21, 0.18, 0.15, 0.12, 0.09, 0.07, 0.04, 0.01, -0.02, -0.04, -0.07, -0.1, -0.12, -0.14, -0.16, -0.19, -0.22, -0.24, -0.26, -0.29, -0.31, -0.33, -0.36, -0.38, -0.39, -0.4, -0.43, -0.45, -0.46, -0.48, -0.5, -0.52, -0.53, -0.54, -0.56, -0.57, -0.59, -0.6, -0.62, -0.63, -0.65, -0.65, -0.67, -0.68, -0.69, -0.7, -0.71, -0.72, -0.73, -0.73, -0.74, -0.74, -0.75, -0.76, -0.77, -0.77, -0.77, -0.77, -0.77, -0.78, -0.78, -0.77, -0.77, -0.76, -0.76, -0.75, -0.74, -0.73, -0.71, -0.69, -0.68, -0.66, -0.64, -0.62, -0.6, -0.58, -0.55, -0.53, -0.5, -0.47, -0.45, -0.42, -0.38, -0.35, -0.32, -0.27, -0.22, -0.17, -0.12, -0.06, -0.01, 0.05, 0.1, 0.16, 0.22, 0.29, 0.35, 0.42, 0.49, 0.56, 0.63, 0.71, 0.79, 0.86, 0.94, 1.02, 1.1, 1.18, 1.26, 1.33, 1.41, 1.49, 1.56, 1.63, 1.71, 1.78, 1.84, 1.91, 1.97, 2.04, 2.1, 2.16, 2.22, 2.28, 2.33, 2.39, 2.46, 2.51, 2.57, 2.63, 2.68, 2.74, 2.8, 2.85, 2.9, 2.95, 3.01, 3.06, 3.12, 3.17, 3.21, 3.26, 3.31, 3.36, 3.42, 3.48, 3.52, 3.57, 3.62, 3.67, 3.71, 3.76, 3.81, 3.85, 3.89, 3.93, 3.97, 4.01, 4.05, 4.09, 4.13, 4.16, 4.19, 4.21, 4.24, 4.26, 4.28, 4.29, 4.31, 4.32, 4.33, 4.34, 4.34, 4.35, 4.36, 4.36, 4.35, 4.36, 4.36, 4.37, 4.37, 4.36, 4.36, 4.36, 4.36, 4.36, 4.36, 4.36, 4.37, 4.37, 4.38, 4.39, 4.4, 4.4, 4.41, 4.41, 4.42, 4.43, 4.42, 4.42, 4.42, 4.42, 4.41, 4.39, 4.38, 4.36, 4.34, 4.31, 4.28, 4.26, 4.24, 4.21, 4.19, 4.17, 4.15, 4.14, 4.12, 4.12, 4.11, 4.11, 4.11, 4.12, 4.14, 4.15, 4.17, 4.2, 4.23, 4.26, 4.29, 4.32, 4.36, 4.41, 4.46, 4.51, 4.57, 4.63, 4.7, 4.77, 4.83, 4.9, 4.97, 5.04, 5.11, 5.17, 5.24, 5.29, 5.34, 5.37, 5.39, 5.39, 5.36, 5.3, 5.21, 5.1, 4.98, 4.84, 4.72, 4.61, 4.52, 4.44, 4.35, 4.28, 4.21, 4.16, 4.12, 4.09, 4.06, 4.04, 4.01, 3.98, 3.95, 3.91, 3.88, 3.85, 3.81, 3.79, 3.78, 3.77, 3.77, 3.77, 3.79, 3.8, 3.82, 3.84, 3.83, 3.84, 3.85, 3.87, 3.99, 4.16, 4.41, 4.7, 4.99, 5.3, 5.62, 5.96, 6.31, 6.64, 6.97, 7.28, 7.55, 7.78, 7.94, 8.02, 8.07, 8.07, 8.02, 7.91, 7.74, 7.44, 6.94, 6.36, 5.43, 4.49, 3.68, 3.24, 2.88, 2.5, 2.1, 1.73, 1.3, 0.79, 0.23, -0.33, -0.85, -1.33, -1.82, -2.7, -3.07, -2.94, -2.13, -1.39, -0.82, -0.62, -1.4, -2.41, -3.78, -5.21, -6.25, -6.44, -6.52, -6.35, -6.04, -5.74, -5.55, -5.28, -4.84, -4.34, -3.81, -3.29, -2.67, -2.01, -1.51, -1.47, -1.87, -2.65, -3.06, -3.25, -3.25, -3.01, -2.36, -1.76, -1.28, -1.29, -1.55, -2.23, -2.38, -1.7, -0.81, -0.05, -0.02, -0.54, -1.48, -3.37, -5.45, -7.44, -7.62, -7.61, -7.55, -7.69, -7.83, -7.98, -8.11, -8.23, -8.49, -8.91, -9.46, -9.97, -10.72, -11.78, -13.18, -14.98]</t>
  </si>
  <si>
    <t>Hidizs MP145 (silver nozzle)</t>
  </si>
  <si>
    <t>MP145 (silver nozzle)</t>
  </si>
  <si>
    <t>[7.26, 7.28, 7.3, 7.32, 7.34, 7.37, 7.4, 7.42, 7.45, 7.47, 7.49, 7.51, 7.53, 7.54, 7.55, 7.57, 7.59, 7.61, 7.63, 7.65, 7.67, 7.69, 7.71, 7.72, 7.73, 7.74, 7.75, 7.76, 7.77, 7.79, 7.8, 7.81, 7.82, 7.83, 7.84, 7.84, 7.85, 7.86, 7.87, 7.87, 7.88, 7.88, 7.88, 7.89, 7.89, 7.9, 7.91, 7.92, 7.92, 7.93, 7.93, 7.93, 7.93, 7.92, 7.93, 7.93, 7.93, 7.93, 7.93, 7.93, 7.93, 7.93, 7.92, 7.92, 7.92, 7.92, 7.91, 7.9, 7.89, 7.88, 7.87, 7.86, 7.86, 7.85, 7.84, 7.84, 7.83, 7.83, 7.82, 7.81, 7.8, 7.78, 7.77, 7.75, 7.74, 7.73, 7.72, 7.71, 7.71, 7.7, 7.69, 7.68, 7.66, 7.64, 7.62, 7.59, 7.57, 7.55, 7.53, 7.51, 7.49, 7.46, 7.44, 7.42, 7.39, 7.37, 7.35, 7.34, 7.32, 7.3, 7.29, 7.27, 7.25, 7.23, 7.21, 7.18, 7.16, 7.14, 7.11, 7.08, 7.06, 7.03, 7.0, 6.96, 6.93, 6.9, 6.86, 6.84, 6.81, 6.78, 6.75, 6.72, 6.69, 6.65, 6.63, 6.61, 6.59, 6.55, 6.52, 6.48, 6.45, 6.41, 6.37, 6.33, 6.29, 6.26, 6.23, 6.19, 6.16, 6.12, 6.08, 6.04, 6.0, 5.96, 5.92, 5.88, 5.84, 5.8, 5.76, 5.72, 5.67, 5.62, 5.58, 5.55, 5.51, 5.47, 5.42, 5.39, 5.35, 5.3, 5.26, 5.21, 5.17, 5.13, 5.08, 5.04, 5.0, 4.94, 4.9, 4.86, 4.81, 4.77, 4.73, 4.68, 4.64, 4.6, 4.55, 4.5, 4.45, 4.4, 4.36, 4.31, 4.26, 4.21, 4.17, 4.12, 4.07, 4.03, 3.98, 3.93, 3.88, 3.83, 3.79, 3.74, 3.69, 3.65, 3.6, 3.56, 3.51, 3.47, 3.41, 3.35, 3.3, 3.26, 3.21, 3.16, 3.11, 3.06, 3.01, 2.96, 2.92, 2.87, 2.82, 2.78, 2.73, 2.68, 2.63, 2.59, 2.53, 2.48, 2.43, 2.38, 2.34, 2.29, 2.25, 2.21, 2.16, 2.11, 2.06, 2.02, 1.97, 1.92, 1.88, 1.83, 1.79, 1.75, 1.7, 1.66, 1.62, 1.58, 1.53, 1.48, 1.44, 1.39, 1.35, 1.31, 1.26, 1.21, 1.17, 1.13, 1.08, 1.04, 0.99, 0.95, 0.92, 0.88, 0.84, 0.81, 0.76, 0.72, 0.69, 0.65, 0.62, 0.59, 0.57, 0.53, 0.5, 0.45, 0.43, 0.4, 0.36, 0.33, 0.28, 0.24, 0.19, 0.14, 0.1, 0.07, 0.03, -0.0, -0.04, -0.08, -0.12, -0.16, -0.21, -0.24, -0.28, -0.3, -0.32, -0.34, -0.37, -0.4, -0.42, -0.43, -0.45, -0.48, -0.5, -0.52, -0.54, -0.56, -0.57, -0.59, -0.61, -0.64, -0.66, -0.69, -0.72, -0.74, -0.75, -0.77, -0.79, -0.81, -0.83, -0.84, -0.86, -0.88, -0.9, -0.92, -0.94, -0.95, -0.97, -0.99, -1.0, -1.02, -1.03, -1.05, -1.07, -1.08, -1.09, -1.1, -1.1, -1.1, -1.11, -1.12, -1.12, -1.13, -1.14, -1.14, -1.14, -1.14, -1.15, -1.15, -1.16, -1.16, -1.15, -1.15, -1.16, -1.15, -1.15, -1.15, -1.15, -1.13, -1.12, -1.12, -1.11, -1.1, -1.09, -1.08, -1.06, -1.05, -1.02, -0.99, -0.97, -0.95, -0.92, -0.9, -0.87, -0.84, -0.8, -0.76, -0.73, -0.69, -0.64, -0.59, -0.53, -0.49, -0.44, -0.39, -0.33, -0.28, -0.23, -0.17, -0.09, -0.01, 0.05, 0.12, 0.2, 0.28, 0.36, 0.44, 0.52, 0.6, 0.69, 0.78, 0.87, 0.96, 1.05, 1.13, 1.22, 1.31, 1.41, 1.5, 1.59, 1.69, 1.78, 1.87, 1.96, 2.05, 2.14, 2.24, 2.33, 2.42, 2.52, 2.61, 2.7, 2.79, 2.89, 2.98, 3.08, 3.17, 3.26, 3.35, 3.45, 3.54, 3.62, 3.72, 3.81, 3.9, 4.0, 4.1, 4.21, 4.31, 4.42, 4.52, 4.63, 4.73, 4.83, 4.94, 5.05, 5.17, 5.28, 5.39, 5.51, 5.62, 5.74, 5.86, 5.99, 6.1, 6.22, 6.34, 6.46, 6.56, 6.67, 6.79, 6.9, 7.0, 7.1, 7.19, 7.27, 7.35, 7.42, 7.48, 7.54, 7.6, 7.65, 7.68, 7.71, 7.74, 7.75, 7.76, 7.76, 7.76, 7.75, 7.73, 7.71, 7.67, 7.64, 7.6, 7.56, 7.52, 7.47, 7.41, 7.36, 7.31, 7.24, 7.19, 7.12, 7.06, 6.99, 6.92, 6.84, 6.77, 6.69, 6.6, 6.52, 6.44, 6.35, 6.27, 6.18, 6.09, 6.01, 5.92, 5.85, 5.77, 5.7, 5.63, 5.57, 5.51, 5.46, 5.41, 5.37, 5.33, 5.3, 5.28, 5.26, 5.24, 5.24, 5.24, 5.25, 5.26, 5.28, 5.3, 5.34, 5.37, 5.4, 5.45, 5.5, 5.56, 5.63, 5.7, 5.77, 5.85, 5.94, 6.02, 6.12, 6.2, 6.29, 6.38, 6.46, 6.53, 6.6, 6.65, 6.68, 6.68, 6.65, 6.59, 6.5, 6.4, 6.29, 6.18, 6.07, 5.97, 5.89, 5.8, 5.71, 5.63, 5.57, 5.52, 5.46, 5.42, 5.37, 5.31, 5.24, 5.18, 5.09, 5.0, 4.93, 4.85, 4.78, 4.72, 4.67, 4.62, 4.59, 4.56, 4.55, 4.54, 4.52, 4.5, 4.48, 4.47, 4.48, 4.57, 4.72, 4.93, 5.18, 5.46, 5.74, 6.01, 6.29, 6.57, 6.84, 7.1, 7.33, 7.52, 7.66, 7.74, 7.75, 7.74, 7.7, 7.62, 7.51, 7.34, 7.05, 6.55, 5.98, 5.11, 4.32, 3.68, 3.37, 3.15, 2.92, 2.71, 2.53, 2.3, 2.0, 1.68, 1.4, 1.17, 0.99, 0.82, 0.12, -0.17, -0.03, 0.73, 1.36, 1.78, 1.72, 0.67, -0.6, -2.12, -3.63, -4.71, -4.95, -5.09, -4.96, -4.71, -4.52, -4.47, -4.22, -3.83, -3.38, -2.91, -2.44, -1.84, -1.24, -0.8, -0.88, -1.42, -2.12, -2.52, -2.73, -2.68, -2.33, -1.63, -1.02, -0.56, -0.67, -1.04, -1.73, -1.85, -1.11, -0.27, 0.4, 0.29, -0.37, -1.45, -3.35, -5.18, -6.76, -6.71, -6.5, -6.28, -6.29, -6.43, -6.58, -6.65, -6.82, -7.13, -7.59, -8.18, -8.67, -9.5, -10.69, -12.23, -14.13]</t>
  </si>
  <si>
    <t>Hidizs MS3 (red nozzle)</t>
  </si>
  <si>
    <t>MS3 (red nozzle)</t>
  </si>
  <si>
    <t>[7.96, 7.98, 8.0, 8.02, 8.04, 8.06, 8.07, 8.09, 8.11, 8.13, 8.15, 8.17, 8.19, 8.21, 8.24, 8.26, 8.28, 8.29, 8.31, 8.33, 8.34, 8.36, 8.37, 8.39, 8.41, 8.43, 8.44, 8.46, 8.48, 8.49, 8.5, 8.51, 8.52, 8.53, 8.54, 8.55, 8.56, 8.57, 8.58, 8.59, 8.6, 8.61, 8.61, 8.62, 8.62, 8.63, 8.63, 8.64, 8.64, 8.65, 8.65, 8.65, 8.66, 8.66, 8.67, 8.67, 8.68, 8.68, 8.68, 8.68, 8.68, 8.69, 8.69, 8.69, 8.69, 8.7, 8.7, 8.7, 8.69, 8.69, 8.69, 8.69, 8.69, 8.69, 8.68, 8.68, 8.68, 8.68, 8.68, 8.69, 8.69, 8.68, 8.68, 8.68, 8.67, 8.67, 8.67, 8.67, 8.66, 8.64, 8.63, 8.62, 8.63, 8.62, 8.61, 8.6, 8.6, 8.6, 8.61, 8.59, 8.57, 8.56, 8.55, 8.54, 8.53, 8.51, 8.5, 8.49, 8.48, 8.47, 8.45, 8.43, 8.42, 8.4, 8.39, 8.37, 8.35, 8.33, 8.31, 8.3, 8.28, 8.26, 8.24, 8.22, 8.2, 8.18, 8.16, 8.13, 8.11, 8.09, 8.07, 8.04, 8.02, 8.0, 7.98, 7.95, 7.93, 7.9, 7.88, 7.85, 7.83, 7.8, 7.77, 7.75, 7.72, 7.7, 7.67, 7.64, 7.61, 7.59, 7.56, 7.53, 7.5, 7.47, 7.44, 7.41, 7.38, 7.35, 7.32, 7.29, 7.25, 7.22, 7.19, 7.15, 7.12, 7.08, 7.05, 7.02, 6.98, 6.95, 6.91, 6.88, 6.84, 6.81, 6.76, 6.72, 6.69, 6.66, 6.63, 6.59, 6.55, 6.51, 6.47, 6.43, 6.39, 6.36, 6.32, 6.27, 6.23, 6.19, 6.15, 6.11, 6.06, 6.02, 5.99, 5.94, 5.9, 5.85, 5.81, 5.77, 5.73, 5.7, 5.73, 5.68, 5.56, 5.5, 5.45, 5.4, 5.35, 5.31, 5.26, 5.21, 5.16, 5.11, 5.07, 5.02, 4.97, 4.92, 4.87, 4.81, 4.76, 4.71, 4.66, 4.61, 4.56, 4.5, 4.45, 4.4, 4.34, 4.29, 4.24, 4.18, 4.13, 4.07, 4.02, 3.97, 3.91, 3.86, 3.8, 3.75, 3.69, 3.64, 3.58, 3.53, 3.47, 3.42, 3.37, 3.32, 3.28, 3.24, 3.2, 3.16, 3.12, 3.09, 3.04, 3.0, 2.96, 2.92, 2.88, 2.83, 2.78, 2.73, 2.69, 2.64, 2.6, 2.55, 2.5, 2.44, 2.4, 2.36, 2.31, 2.26, 2.21, 2.16, 2.11, 2.06, 2.02, 1.97, 1.92, 1.87, 1.82, 1.78, 1.73, 1.68, 1.64, 1.59, 1.54, 1.49, 1.45, 1.39, 1.34, 1.29, 1.25, 1.2, 1.15, 1.1, 1.05, 1.0, 0.96, 0.91, 0.86, 0.81, 0.76, 0.72, 0.67, 0.62, 0.58, 0.53, 0.49, 0.44, 0.4, 0.36, 0.3, 0.23, 0.24, 0.2, 0.17, 0.14, 0.1, 0.07, 0.03, -0.0, -0.04, -0.07, -0.11, -0.15, -0.19, -0.22, -0.26, -0.29, -0.33, -0.36, -0.39, -0.42, -0.46, -0.49, -0.52, -0.55, -0.58, -0.61, -0.64, -0.67, -0.69, -0.72, -0.75, -0.78, -0.8, -0.83, -0.85, -0.86, -0.86, -0.91, -0.94, -0.96, -0.98, -1.0, -1.01, -1.03, -1.04, -1.06, -1.07, -1.08, -1.09, -1.1, -1.13, -1.13, -1.12, -1.13, -1.13, -1.13, -1.12, -1.12, -1.1, -1.09, -1.07, -1.05, -1.03, -1.02, -0.97, -0.93, -0.89, -0.85, -0.8, -0.75, -0.7, -0.64, -0.57, -0.51, -0.45, -0.35, -0.27, -0.19, -0.11, -0.01, 0.08, 0.17, 0.27, 0.37, 0.47, 0.57, 0.67, 0.77, 0.87, 0.97, 1.08, 1.18, 1.28, 1.39, 1.49, 1.57, 1.66, 1.75, 1.84, 1.93, 2.03, 2.12, 2.2, 2.3, 2.38, 2.47, 2.55, 2.63, 2.71, 2.77, 2.81, 2.88, 2.95, 3.02, 3.09, 3.15, 3.23, 3.29, 3.35, 3.41, 3.47, 3.54, 3.59, 3.64, 3.7, 3.76, 3.82, 3.87, 3.92, 3.96, 4.0, 4.06, 4.09, 4.13, 4.16, 4.18, 4.2, 4.21, 4.21, 4.19, 4.18, 4.16, 4.11, 4.05, 3.99, 3.93, 3.85, 3.78, 3.71, 3.64, 3.57, 3.52, 3.48, 3.46, 3.46, 3.47, 3.52, 3.58, 3.64, 3.73, 3.83, 3.94, 4.05, 4.17, 4.28, 4.41, 4.53, 4.65, 4.77, 4.89, 5.01, 5.12, 5.24, 5.36, 5.47, 5.58, 5.69, 5.8, 5.91, 6.01, 6.12, 6.22, 6.32, 6.42, 6.52, 6.62, 6.72, 6.81, 6.9, 6.99, 7.09, 7.18, 7.27, 7.36, 7.44, 7.53, 7.62, 7.7, 7.78, 7.86, 7.94, 8.01, 8.08, 8.15, 8.22, 8.28, 8.34, 8.39, 8.45, 8.49, 8.53, 8.57, 8.6, 8.62, 8.64, 8.65, 8.64, 8.63, 8.62, 8.61, 8.61, 8.62, 8.62, 8.62, 8.61, 8.58, 8.54, 8.49, 8.43, 8.37, 8.3, 8.23, 8.16, 8.1, 8.05, 8.0, 7.94, 7.89, 7.84, 7.79, 7.73, 7.67, 7.6, 7.53, 7.45, 7.36, 7.26, 7.15, 7.05, 6.97, 6.91, 6.86, 6.85, 6.83, 6.82, 6.81, 6.79, 6.76, 6.74, 6.71, 6.69, 6.67, 6.65, 6.64, 6.65, 6.68, 6.72, 6.79, 6.89, 7.01, 7.17, 7.37, 7.6, 7.9, 8.26, 8.67, 9.14, 9.67, 10.24, 10.87, 11.57, 12.32, 13.12, 13.96, 14.84, 15.73, 16.42, 16.95, 17.24, 17.07, 16.68, 16.04, 15.26, 14.43, 13.59, 12.78, 12.01, 11.27, 10.61, 10.0, 9.42, 8.91, 8.44, 8.01, 7.61, 7.25, 6.92, 6.61, 6.31, 6.04, 5.77, 5.51, 5.26, 5.0, 4.74, 4.47, 4.18, 3.88, 3.56, 3.21, 2.84, 2.45, 2.04, 1.63, 1.26, 0.94, 0.63, 0.32, 0.05, -0.21, -0.4, -0.46, -0.42, -0.27, 0.02, 0.39, 0.81, 1.26, 1.72, 2.17, 2.61, 2.93, 3.08, 3.06, 2.57, 1.72, 0.67, -0.5, -1.78, -3.04, -4.26, -5.42, -6.5, -7.54, -8.42, -9.24, -9.94, -10.53, -11.06, -11.5, -11.85, -12.14, -12.3, -12.39, -12.42, -12.38, -12.26, -12.09, -11.86, -11.53, -11.17, -10.77, -10.47, -10.26, -10.09, -9.9, -9.83, -9.97, -10.32, -10.86, -11.4]</t>
  </si>
  <si>
    <t>Hidizs MS3 (rosegold nozzle)</t>
  </si>
  <si>
    <t>MS3 (rosegold nozzle)</t>
  </si>
  <si>
    <t>[5.18, 5.2, 5.22, 5.25, 5.26, 5.28, 5.3, 5.32, 5.33, 5.35, 5.37, 5.4, 5.42, 5.44, 5.46, 5.48, 5.5, 5.52, 5.54, 5.56, 5.58, 5.6, 5.62, 5.64, 5.66, 5.67, 5.69, 5.71, 5.72, 5.74, 5.76, 5.77, 5.79, 5.8, 5.81, 5.82, 5.83, 5.84, 5.85, 5.86, 5.87, 5.88, 5.9, 5.91, 5.92, 5.93, 5.93, 5.94, 5.95, 5.95, 5.96, 5.97, 5.98, 5.98, 5.99, 6.0, 6.01, 6.02, 6.02, 6.03, 6.04, 6.04, 6.05, 6.05, 6.06, 6.06, 6.06, 6.07, 6.07, 6.08, 6.08, 6.09, 6.09, 6.09, 6.1, 6.1, 6.11, 6.11, 6.11, 6.12, 6.12, 6.13, 6.13, 6.13, 6.14, 6.14, 6.14, 6.14, 6.14, 6.14, 6.13, 6.13, 6.13, 6.14, 6.15, 6.15, 6.14, 6.14, 6.14, 6.14, 6.13, 6.12, 6.11, 6.12, 6.12, 6.13, 6.12, 6.1, 6.09, 6.08, 6.07, 6.06, 6.06, 6.05, 6.04, 6.02, 6.01, 6.0, 5.99, 5.99, 5.98, 5.96, 5.95, 5.94, 5.93, 5.92, 5.9, 5.89, 5.88, 5.87, 5.85, 5.84, 5.82, 5.81, 5.79, 5.78, 5.77, 5.75, 5.73, 5.72, 5.7, 5.69, 5.67, 5.65, 5.63, 5.62, 5.6, 5.58, 5.57, 5.55, 5.53, 5.51, 5.49, 5.48, 5.46, 5.44, 5.42, 5.4, 5.37, 5.36, 5.34, 5.31, 5.28, 5.26, 5.24, 5.22, 5.2, 5.17, 5.15, 5.12, 5.1, 5.08, 5.05, 5.03, 5.0, 4.97, 4.95, 4.93, 4.9, 4.88, 4.85, 4.82, 4.79, 4.77, 4.74, 4.71, 4.68, 4.66, 4.62, 4.59, 4.56, 4.53, 4.5, 4.47, 4.44, 4.41, 4.37, 4.34, 4.31, 4.28, 4.25, 4.24, 4.28, 4.24, 4.13, 4.08, 4.04, 4.0, 3.97, 3.93, 3.89, 3.86, 3.82, 3.78, 3.74, 3.71, 3.66, 3.62, 3.58, 3.54, 3.5, 3.46, 3.42, 3.38, 3.34, 3.29, 3.25, 3.21, 3.16, 3.12, 3.08, 3.04, 2.99, 2.94, 2.9, 2.85, 2.81, 2.76, 2.71, 2.67, 2.63, 2.58, 2.54, 2.49, 2.45, 2.4, 2.36, 2.31, 2.27, 2.24, 2.2, 2.17, 2.15, 2.12, 2.08, 2.05, 2.02, 1.98, 1.94, 1.9, 1.86, 1.81, 1.77, 1.72, 1.68, 1.64, 1.6, 1.56, 1.51, 1.46, 1.41, 1.37, 1.33, 1.29, 1.25, 1.21, 1.18, 1.14, 1.1, 1.07, 1.02, 0.99, 0.95, 0.91, 0.87, 0.82, 0.78, 0.74, 0.7, 0.64, 0.6, 0.56, 0.51, 0.47, 0.43, 0.39, 0.34, 0.3, 0.25, 0.21, 0.17, 0.12, 0.08, 0.04, -0.01, -0.05, -0.09, -0.13, -0.17, -0.2, -0.24, -0.27, -0.32, -0.39, -0.38, -0.41, -0.45, -0.48, -0.52, -0.55, -0.59, -0.62, -0.65, -0.69, -0.72, -0.75, -0.78, -0.81, -0.84, -0.87, -0.9, -0.92, -0.95, -0.97, -1.0, -1.03, -1.05, -1.08, -1.1, -1.13, -1.15, -1.17, -1.2, -1.22, -1.24, -1.26, -1.28, -1.3, -1.32, -1.32, -1.32, -1.36, -1.38, -1.4, -1.41, -1.42, -1.43, -1.44, -1.45, -1.45, -1.46, -1.46, -1.46, -1.46, -1.48, -1.47, -1.45, -1.45, -1.45, -1.44, -1.43, -1.41, -1.39, -1.37, -1.34, -1.31, -1.28, -1.26, -1.19, -1.14, -1.1, -1.04, -0.98, -0.92, -0.85, -0.78, -0.7, -0.61, -0.54, -0.43, -0.33, -0.23, -0.13, -0.02, 0.09, 0.21, 0.33, 0.45, 0.57, 0.69, 0.82, 0.94, 1.06, 1.2, 1.33, 1.46, 1.58, 1.73, 1.85, 1.96, 2.08, 2.2, 2.32, 2.44, 2.57, 2.7, 2.82, 2.95, 3.08, 3.2, 3.32, 3.45, 3.57, 3.67, 3.76, 3.88, 4.0, 4.12, 4.24, 4.35, 4.48, 4.61, 4.72, 4.84, 4.96, 5.08, 5.2, 5.31, 5.43, 5.55, 5.67, 5.78, 5.89, 5.99, 6.09, 6.21, 6.3, 6.39, 6.48, 6.55, 6.61, 6.67, 6.72, 6.77, 6.81, 6.84, 6.85, 6.86, 6.86, 6.86, 6.85, 6.84, 6.84, 6.84, 6.83, 6.84, 6.85, 6.87, 6.91, 6.95, 7.02, 7.09, 7.17, 7.26, 7.35, 7.45, 7.54, 7.63, 7.71, 7.78, 7.84, 7.9, 7.94, 7.97, 8.0, 8.01, 8.01, 8.0, 7.99, 7.97, 7.95, 7.92, 7.88, 7.85, 7.81, 7.77, 7.73, 7.7, 7.67, 7.63, 7.6, 7.58, 7.55, 7.54, 7.53, 7.52, 7.53, 7.54, 7.56, 7.58, 7.62, 7.66, 7.71, 7.77, 7.84, 7.91, 8.0, 8.1, 8.2, 8.32, 8.45, 8.59, 8.74, 8.9, 9.07, 9.25, 9.43, 9.63, 9.82, 10.02, 10.2, 10.39, 10.56, 10.74, 10.92, 11.1, 11.25, 11.38, 11.47, 11.53, 11.55, 11.5, 11.41, 11.3, 11.12, 10.91, 10.66, 10.4, 10.11, 9.8, 9.49, 9.17, 8.85, 8.53, 8.2, 7.88, 7.56, 7.25, 6.95, 6.65, 6.35, 6.07, 5.8, 5.57, 5.35, 5.16, 5.02, 4.89, 4.76, 4.66, 4.56, 4.47, 4.4, 4.35, 4.32, 4.31, 4.31, 4.33, 4.36, 4.42, 4.49, 4.58, 4.7, 4.83, 5.0, 5.2, 5.43, 5.71, 6.05, 6.43, 6.86, 7.36, 7.91, 8.51, 9.2, 9.94, 10.75, 11.6, 12.51, 13.44, 14.18, 14.77, 15.12, 14.99, 14.63, 14.0, 13.22, 12.4, 11.57, 10.8, 10.07, 9.39, 8.78, 8.26, 7.77, 7.36, 7.01, 6.72, 6.49, 6.31, 6.19, 6.11, 6.07, 6.08, 6.12, 6.18, 6.25, 6.32, 6.37, 6.39, 6.33, 6.19, 5.99, 5.67, 5.26, 4.79, 4.27, 3.72, 3.21, 2.77, 2.35, 1.94, 1.61, 1.28, 1.04, 0.9, 0.84, 0.86, 0.98, 1.18, 1.45, 1.74, 2.04, 2.23, 2.35, 2.19, 1.88, 1.4, 0.56, -0.54, -1.81, -3.13, -4.5, -5.78, -7.01, -8.13, -9.15, -10.11, -10.88, -11.57, -12.13, -12.56, -12.91, -13.13, -13.24, -13.28, -13.14, -12.88, -12.52, -11.99, -11.35, -10.61, -9.73, -8.75, -7.78, -6.89, -6.59, -6.68, -7.11, -7.85, -8.67, -9.51, -10.33, -11.07, -11.81]</t>
  </si>
  <si>
    <t>Hidizs MS3 (silver nozzle)</t>
  </si>
  <si>
    <t>MS3 (silver nozzle)</t>
  </si>
  <si>
    <t>[4.72, 4.74, 4.76, 4.79, 4.8, 4.82, 4.84, 4.87, 4.89, 4.91, 4.93, 4.96, 4.98, 5.0, 5.02, 5.04, 5.06, 5.08, 5.1, 5.12, 5.15, 5.17, 5.19, 5.21, 5.23, 5.25, 5.26, 5.28, 5.3, 5.32, 5.33, 5.34, 5.36, 5.37, 5.38, 5.4, 5.41, 5.42, 5.43, 5.44, 5.45, 5.47, 5.48, 5.49, 5.5, 5.5, 5.51, 5.52, 5.52, 5.53, 5.54, 5.55, 5.56, 5.57, 5.58, 5.59, 5.6, 5.61, 5.62, 5.63, 5.64, 5.64, 5.64, 5.65, 5.65, 5.65, 5.66, 5.66, 5.67, 5.67, 5.68, 5.68, 5.68, 5.68, 5.68, 5.69, 5.69, 5.7, 5.71, 5.71, 5.72, 5.73, 5.74, 5.74, 5.75, 5.74, 5.74, 5.74, 5.75, 5.74, 5.74, 5.73, 5.73, 5.74, 5.75, 5.75, 5.75, 5.74, 5.73, 5.73, 5.74, 5.74, 5.73, 5.75, 5.79, 5.86, 5.83, 5.77, 5.71, 5.67, 5.69, 5.69, 5.68, 5.67, 5.66, 5.65, 5.64, 5.63, 5.62, 5.61, 5.6, 5.59, 5.58, 5.58, 5.57, 5.55, 5.54, 5.53, 5.52, 5.5, 5.49, 5.48, 5.47, 5.45, 5.44, 5.43, 5.41, 5.4, 5.38, 5.37, 5.35, 5.34, 5.32, 5.31, 5.29, 5.27, 5.26, 5.24, 5.23, 5.21, 5.2, 5.18, 5.16, 5.14, 5.13, 5.11, 5.09, 5.07, 5.05, 5.03, 5.01, 4.99, 4.98, 4.94, 4.92, 4.9, 4.88, 4.86, 4.84, 4.81, 4.79, 4.77, 4.75, 4.72, 4.71, 4.69, 4.65, 4.63, 4.6, 4.58, 4.56, 4.53, 4.51, 4.48, 4.45, 4.43, 4.4, 4.38, 4.35, 4.32, 4.29, 4.25, 4.22, 4.19, 4.17, 4.14, 4.1, 4.07, 4.04, 4.01, 3.99, 3.97, 4.02, 3.98, 3.88, 3.82, 3.79, 3.75, 3.72, 3.68, 3.65, 3.61, 3.58, 3.54, 3.5, 3.46, 3.43, 3.39, 3.35, 3.31, 3.27, 3.23, 3.19, 3.15, 3.11, 3.07, 3.03, 2.99, 2.95, 2.91, 2.86, 2.82, 2.78, 2.74, 2.69, 2.64, 2.6, 2.56, 2.51, 2.47, 2.43, 2.38, 2.34, 2.29, 2.24, 2.2, 2.16, 2.13, 2.09, 2.06, 2.03, 1.99, 1.96, 1.92, 1.88, 1.85, 1.82, 1.79, 1.74, 1.7, 1.66, 1.63, 1.59, 1.55, 1.5, 1.46, 1.41, 1.36, 1.33, 1.29, 1.25, 1.2, 1.16, 1.12, 1.08, 1.05, 1.01, 0.98, 0.95, 0.91, 0.87, 0.84, 0.8, 0.76, 0.72, 0.68, 0.64, 0.6, 0.56, 0.51, 0.46, 0.42, 0.38, 0.34, 0.29, 0.25, 0.21, 0.17, 0.12, 0.08, 0.04, -0.01, -0.05, -0.09, -0.13, -0.17, -0.21, -0.25, -0.29, -0.33, -0.36, -0.39, -0.44, -0.51, -0.49, -0.52, -0.56, -0.59, -0.63, -0.66, -0.69, -0.72, -0.75, -0.78, -0.81, -0.84, -0.87, -0.89, -0.92, -0.95, -0.98, -1.01, -1.04, -1.06, -1.09, -1.12, -1.14, -1.16, -1.19, -1.21, -1.24, -1.26, -1.28, -1.3, -1.32, -1.34, -1.36, -1.38, -1.39, -1.39, -1.39, -1.43, -1.45, -1.47, -1.48, -1.49, -1.5, -1.5, -1.51, -1.51, -1.51, -1.51, -1.52, -1.52, -1.54, -1.53, -1.51, -1.51, -1.5, -1.49, -1.47, -1.46, -1.43, -1.41, -1.38, -1.34, -1.32, -1.29, -1.23, -1.17, -1.12, -1.07, -1.0, -0.94, -0.87, -0.79, -0.71, -0.63, -0.55, -0.44, -0.33, -0.23, -0.13, -0.02, 0.1, 0.22, 0.34, 0.46, 0.59, 0.71, 0.84, 0.97, 1.1, 1.23, 1.37, 1.5, 1.64, 1.78, 1.91, 2.03, 2.15, 2.28, 2.4, 2.53, 2.67, 2.8, 2.93, 3.07, 3.2, 3.33, 3.47, 3.6, 3.73, 3.84, 3.94, 4.07, 4.2, 4.33, 4.46, 4.59, 4.74, 4.87, 5.0, 5.14, 5.28, 5.41, 5.55, 5.67, 5.81, 5.95, 6.09, 6.22, 6.34, 6.46, 6.58, 6.71, 6.82, 6.92, 7.02, 7.1, 7.18, 7.26, 7.32, 7.37, 7.42, 7.47, 7.49, 7.51, 7.53, 7.54, 7.55, 7.56, 7.58, 7.6, 7.63, 7.66, 7.71, 7.78, 7.86, 7.95, 8.06, 8.18, 8.3, 8.42, 8.54, 8.65, 8.75, 8.85, 8.92, 8.97, 9.01, 9.04, 9.05, 9.04, 9.03, 8.99, 8.94, 8.89, 8.83, 8.76, 8.68, 8.6, 8.52, 8.44, 8.36, 8.27, 8.2, 8.12, 8.05, 7.99, 7.92, 7.87, 7.82, 7.78, 7.75, 7.72, 7.71, 7.71, 7.71, 7.73, 7.75, 7.79, 7.84, 7.89, 7.96, 8.04, 8.13, 8.24, 8.35, 8.48, 8.63, 8.78, 8.95, 9.13, 9.33, 9.54, 9.76, 9.99, 10.23, 10.47, 10.72, 10.96, 11.19, 11.43, 11.68, 11.91, 12.12, 12.31, 12.43, 12.52, 12.55, 12.5, 12.39, 12.24, 12.01, 11.74, 11.42, 11.09, 10.73, 10.35, 9.96, 9.57, 9.18, 8.8, 8.42, 8.05, 7.68, 7.33, 6.98, 6.65, 6.34, 6.03, 5.75, 5.5, 5.27, 5.08, 4.92, 4.77, 4.63, 4.5, 4.38, 4.28, 4.19, 4.11, 4.06, 4.01, 3.99, 3.97, 3.99, 4.03, 4.08, 4.16, 4.27, 4.4, 4.57, 4.77, 5.01, 5.3, 5.66, 6.07, 6.54, 7.08, 7.66, 8.3, 9.02, 9.8, 10.64, 11.52, 12.45, 13.37, 14.03, 14.5, 14.68, 14.4, 13.91, 13.22, 12.44, 11.64, 10.85, 10.12, 9.42, 8.78, 8.2, 7.7, 7.23, 6.84, 6.52, 6.24, 6.03, 5.88, 5.78, 5.73, 5.73, 5.78, 5.87, 5.99, 6.12, 6.27, 6.41, 6.51, 6.55, 6.51, 6.39, 6.14, 5.76, 5.31, 4.77, 4.2, 3.66, 3.18, 2.7, 2.23, 1.8, 1.39, 1.04, 0.79, 0.6, 0.48, 0.48, 0.58, 0.83, 1.15, 1.47, 1.88, 2.29, 2.47, 2.35, 1.94, 0.94, -0.32, -1.73, -3.15, -4.58, -5.9, -7.14, -8.27, -9.31, -10.29, -11.08, -11.79, -12.36, -12.8, -13.17, -13.4, -13.5, -13.52, -13.37, -13.1, -12.73, -12.16, -11.45, -10.62, -9.57, -8.35, -7.13, -5.98, -5.57, -5.65, -6.18, -7.14, -8.18, -9.22, -10.21, -11.11, -12.02]</t>
  </si>
  <si>
    <t>Hidizs MS5 (red nozzle)</t>
  </si>
  <si>
    <t>MS5 (red nozzle)</t>
  </si>
  <si>
    <t>[4.49, 4.54, 4.59, 4.63, 4.68, 4.72, 4.76, 4.8, 4.84, 4.88, 4.91, 4.95, 4.98, 5.02, 5.05, 5.09, 5.12, 5.15, 5.18, 5.2, 5.23, 5.26, 5.29, 5.32, 5.34, 5.37, 5.4, 5.43, 5.45, 5.48, 5.51, 5.53, 5.56, 5.58, 5.61, 5.63, 5.65, 5.68, 5.7, 5.72, 5.74, 5.76, 5.77, 5.79, 5.81, 5.82, 5.83, 5.85, 5.86, 5.87, 5.88, 5.9, 5.91, 5.92, 5.93, 5.94, 5.95, 5.96, 5.97, 5.98, 5.99, 6.0, 6.01, 6.01, 6.02, 6.03, 6.03, 6.04, 6.04, 6.04, 6.05, 6.05, 6.05, 6.05, 6.04, 6.04, 6.04, 6.04, 6.03, 6.03, 6.02, 6.02, 6.01, 6.01, 6.0, 6.0, 5.99, 5.98, 5.97, 5.97, 5.96, 5.95, 5.94, 5.94, 5.93, 5.93, 5.92, 5.92, 5.91, 5.91, 5.9, 5.89, 5.89, 5.88, 5.87, 5.86, 5.85, 5.85, 5.84, 5.83, 5.82, 5.81, 5.8, 5.79, 5.78, 5.77, 5.76, 5.74, 5.72, 5.7, 5.68, 5.67, 5.65, 5.63, 5.61, 5.59, 5.57, 5.55, 5.53, 5.51, 5.49, 5.46, 5.44, 5.42, 5.4, 5.37, 5.35, 5.33, 5.3, 5.28, 5.26, 5.23, 5.21, 5.19, 5.17, 5.15, 5.12, 5.1, 5.08, 5.05, 5.03, 5.0, 4.98, 4.95, 4.93, 4.9, 4.88, 4.85, 4.83, 4.8, 4.77, 4.75, 4.72, 4.69, 4.66, 4.63, 4.6, 4.57, 4.53, 4.5, 4.47, 4.44, 4.41, 4.38, 4.34, 4.31, 4.28, 4.25, 4.21, 4.18, 4.15, 4.11, 4.08, 4.04, 4.01, 3.97, 3.93, 3.89, 3.86, 3.82, 3.78, 3.74, 3.7, 3.66, 3.62, 3.58, 3.54, 3.5, 3.46, 3.41, 3.37, 3.33, 3.29, 3.25, 3.21, 3.16, 3.12, 3.08, 3.03, 2.99, 2.95, 2.92, 2.88, 2.85, 2.81, 2.77, 2.74, 2.7, 2.66, 2.62, 2.59, 2.55, 2.51, 2.48, 2.44, 2.4, 2.36, 2.32, 2.28, 2.24, 2.2, 2.17, 2.12, 2.08, 2.03, 1.99, 1.94, 1.89, 1.85, 1.8, 1.76, 1.71, 1.66, 1.62, 1.57, 1.53, 1.48, 1.43, 1.39, 1.34, 1.3, 1.25, 1.2, 1.16, 1.12, 1.07, 1.03, 0.98, 0.94, 0.89, 0.85, 0.81, 0.76, 0.72, 0.68, 0.63, 0.59, 0.55, 0.5, 0.46, 0.42, 0.37, 0.33, 0.29, 0.25, 0.21, 0.16, 0.12, 0.09, 0.05, 0.01, -0.03, -0.06, -0.1, -0.13, -0.17, -0.2, -0.24, -0.27, -0.3, -0.34, -0.37, -0.4, -0.44, -0.47, -0.5, -0.53, -0.56, -0.58, -0.61, -0.64, -0.67, -0.7, -0.72, -0.75, -0.77, -0.8, -0.82, -0.85, -0.87, -0.89, -0.91, -0.93, -0.96, -0.98, -0.99, -1.01, -1.03, -1.04, -1.06, -1.08, -1.09, -1.1, -1.11, -1.12, -1.13, -1.14, -1.15, -1.15, -1.15, -1.15, -1.16, -1.16, -1.15, -1.15, -1.15, -1.14, -1.13, -1.12, -1.11, -1.1, -1.09, -1.08, -1.06, -1.05, -1.04, -1.02, -1.01, -0.99, -0.98, -0.96, -0.94, -0.92, -0.9, -0.88, -0.86, -0.84, -0.82, -0.8, -0.79, -0.77, -0.75, -0.73, -0.71, -0.69, -0.67, -0.66, -0.63, -0.61, -0.59, -0.57, -0.55, -0.54, -0.53, -0.51, -0.5, -0.48, -0.47, -0.45, -0.43, -0.4, -0.38, -0.36, -0.33, -0.31, -0.28, -0.25, -0.22, -0.19, -0.15, -0.12, -0.08, -0.04, -0.0, 0.02, 0.04, 0.06, 0.09, 0.11, 0.13, 0.15, 0.17, 0.19, 0.21, 0.22, 0.24, 0.25, 0.26, 0.26, 0.27, 0.27, 0.27, 0.27, 0.27, 0.26, 0.25, 0.24, 0.24, 0.23, 0.23, 0.22, 0.21, 0.2, 0.19, 0.17, 0.15, 0.13, 0.12, 0.09, 0.07, 0.05, 0.03, 0.01, -0.01, -0.03, -0.05, -0.07, -0.1, -0.12, -0.13, -0.15, -0.16, -0.16, -0.15, -0.15, -0.15, -0.14, -0.13, -0.12, -0.1, -0.09, -0.07, -0.05, -0.03, -0.01, 0.01, 0.04, 0.07, 0.1, 0.14, 0.17, 0.22, 0.26, 0.31, 0.35, 0.4, 0.45, 0.5, 0.56, 0.62, 0.68, 0.75, 0.81, 0.88, 0.96, 1.03, 1.11, 1.19, 1.28, 1.36, 1.45, 1.54, 1.63, 1.72, 1.82, 1.91, 2.02, 2.14, 2.26, 2.38, 2.5, 2.62, 2.74, 2.86, 2.98, 3.1, 3.22, 3.34, 3.46, 3.58, 3.69, 3.79, 3.89, 3.99, 4.07, 4.15, 4.22, 4.28, 4.33, 4.38, 4.43, 4.46, 4.49, 4.51, 4.51, 4.51, 4.51, 4.5, 4.48, 4.47, 4.45, 4.43, 4.41, 4.4, 4.39, 4.39, 4.39, 4.4, 4.41, 4.44, 4.48, 4.52, 4.57, 4.62, 4.66, 4.71, 4.78, 4.85, 4.94, 5.03, 5.14, 5.25, 5.37, 5.5, 5.62, 5.75, 5.88, 6.0, 6.11, 6.21, 6.29, 6.36, 6.4, 6.42, 6.42, 6.4, 6.31, 6.21, 6.1, 5.96, 5.82, 5.67, 5.51, 5.36, 5.22, 5.08, 4.95, 4.84, 4.74, 4.67, 4.61, 4.57, 4.55, 4.55, 4.56, 4.58, 4.6, 4.62, 4.64, 4.68, 4.7, 4.71, 4.69, 4.66, 4.59, 4.5, 4.39, 4.26, 4.11, 3.95, 3.8, 3.65, 3.51, 3.38, 3.28, 3.2, 3.15, 3.12, 3.15, 3.19, 3.3, 3.44, 3.62, 3.86, 4.11, 4.4, 4.68, 4.95, 5.17, 5.31, 5.36, 5.3, 5.1, 4.77, 4.4, 3.95, 3.49, 3.02, 2.58, 2.18, 1.8, 1.45, 1.11, 0.78, 0.41, -0.01, -0.46, -1.09, -1.82, -2.66, -3.61, -4.61, -5.64, -6.73, -7.82, -8.89, -9.88, -10.76, -11.56, -12.22, -12.81, -13.35, -13.77, -14.16, -14.5, -14.76, -14.96, -15.08, -15.23, -15.27, -15.21, -15.1, -14.98, -14.76, -14.47, -14.13, -13.74, -13.32, -13.03, -12.8, -12.6, -12.39, -12.17, -11.92, -11.71, -11.55, -11.51, -11.51, -11.55, -11.54, -11.42, -11.07, -10.67, -10.33, -9.95, -9.67, -10.2, -10.9, -11.76, -12.88, -14.11, -15.44, -16.84, -18.23, -19.54, -20.74, -21.92, -23.09, -24.3, -25.7, -27.73, -29.91, -32.2, -34.59, -36.98]</t>
  </si>
  <si>
    <t>Hidizs MS5 (silver nozzle)</t>
  </si>
  <si>
    <t>MS5 (silver nozzle)</t>
  </si>
  <si>
    <t>[4.11, 4.15, 4.2, 4.25, 4.29, 4.33, 4.37, 4.41, 4.45, 4.49, 4.53, 4.56, 4.59, 4.63, 4.66, 4.69, 4.72, 4.75, 4.78, 4.81, 4.84, 4.87, 4.9, 4.93, 4.95, 4.98, 5.01, 5.04, 5.06, 5.09, 5.12, 5.14, 5.17, 5.19, 5.22, 5.24, 5.26, 5.29, 5.31, 5.33, 5.35, 5.37, 5.38, 5.4, 5.42, 5.43, 5.45, 5.46, 5.47, 5.48, 5.5, 5.51, 5.52, 5.53, 5.54, 5.56, 5.57, 5.58, 5.59, 5.6, 5.61, 5.62, 5.63, 5.63, 5.64, 5.65, 5.65, 5.66, 5.66, 5.67, 5.67, 5.67, 5.67, 5.67, 5.66, 5.66, 5.66, 5.66, 5.65, 5.65, 5.65, 5.64, 5.64, 5.64, 5.63, 5.62, 5.62, 5.61, 5.61, 5.6, 5.59, 5.58, 5.58, 5.57, 5.57, 5.56, 5.56, 5.56, 5.55, 5.55, 5.54, 5.54, 5.53, 5.52, 5.52, 5.51, 5.5, 5.5, 5.49, 5.48, 5.47, 5.46, 5.45, 5.45, 5.44, 5.43, 5.41, 5.4, 5.38, 5.37, 5.35, 5.33, 5.31, 5.29, 5.28, 5.26, 5.24, 5.22, 5.2, 5.18, 5.16, 5.14, 5.12, 5.1, 5.08, 5.06, 5.03, 5.01, 4.99, 4.97, 4.95, 4.93, 4.9, 4.88, 4.86, 4.84, 4.82, 4.8, 4.78, 4.75, 4.73, 4.71, 4.69, 4.66, 4.64, 4.62, 4.59, 4.57, 4.54, 4.52, 4.49, 4.47, 4.44, 4.41, 4.38, 4.35, 4.32, 4.3, 4.27, 4.24, 4.21, 4.18, 4.15, 4.11, 4.08, 4.05, 4.02, 3.99, 3.96, 3.93, 3.9, 3.86, 3.83, 3.8, 3.76, 3.73, 3.69, 3.66, 3.62, 3.59, 3.55, 3.52, 3.48, 3.44, 3.4, 3.37, 3.33, 3.29, 3.25, 3.21, 3.17, 3.12, 3.08, 3.04, 3.0, 2.96, 2.92, 2.88, 2.84, 2.8, 2.76, 2.73, 2.69, 2.66, 2.62, 2.59, 2.55, 2.52, 2.49, 2.45, 2.41, 2.38, 2.34, 2.31, 2.27, 2.24, 2.2, 2.17, 2.13, 2.09, 2.05, 2.02, 1.98, 1.93, 1.89, 1.85, 1.8, 1.76, 1.71, 1.67, 1.62, 1.58, 1.54, 1.49, 1.45, 1.4, 1.36, 1.32, 1.27, 1.23, 1.18, 1.14, 1.1, 1.05, 1.01, 0.97, 0.92, 0.88, 0.84, 0.8, 0.76, 0.72, 0.67, 0.63, 0.59, 0.55, 0.51, 0.47, 0.43, 0.38, 0.35, 0.3, 0.26, 0.22, 0.18, 0.14, 0.1, 0.07, 0.03, -0.0, -0.04, -0.07, -0.1, -0.14, -0.17, -0.2, -0.24, -0.27, -0.3, -0.33, -0.36, -0.39, -0.42, -0.45, -0.48, -0.5, -0.53, -0.56, -0.59, -0.61, -0.64, -0.66, -0.69, -0.71, -0.73, -0.75, -0.78, -0.8, -0.82, -0.84, -0.86, -0.87, -0.89, -0.91, -0.93, -0.94, -0.96, -0.97, -0.99, -1.0, -1.01, -1.02, -1.03, -1.04, -1.05, -1.05, -1.05, -1.06, -1.06, -1.06, -1.06, -1.06, -1.05, -1.04, -1.03, -1.02, -1.01, -1.0, -0.99, -0.98, -0.97, -0.95, -0.94, -0.93, -0.91, -0.9, -0.88, -0.87, -0.85, -0.83, -0.81, -0.79, -0.78, -0.76, -0.74, -0.72, -0.7, -0.68, -0.66, -0.65, -0.63, -0.61, -0.6, -0.58, -0.56, -0.55, -0.53, -0.51, -0.5, -0.48, -0.46, -0.44, -0.43, -0.42, -0.41, -0.4, -0.39, -0.38, -0.36, -0.34, -0.33, -0.31, -0.29, -0.27, -0.25, -0.23, -0.21, -0.18, -0.15, -0.12, -0.1, -0.07, -0.03, -0.0, 0.01, 0.03, 0.05, 0.07, 0.08, 0.1, 0.11, 0.13, 0.14, 0.14, 0.15, 0.16, 0.17, 0.17, 0.17, 0.17, 0.16, 0.15, 0.15, 0.13, 0.12, 0.1, 0.08, 0.07, 0.06, 0.04, 0.02, 0.01, -0.01, -0.04, -0.06, -0.08, -0.11, -0.13, -0.16, -0.19, -0.22, -0.24, -0.27, -0.3, -0.33, -0.36, -0.38, -0.41, -0.44, -0.47, -0.49, -0.51, -0.51, -0.52, -0.52, -0.52, -0.52, -0.52, -0.52, -0.52, -0.51, -0.49, -0.49, -0.47, -0.45, -0.43, -0.41, -0.39, -0.36, -0.33, -0.3, -0.26, -0.22, -0.19, -0.14, -0.1, -0.06, -0.01, 0.05, 0.1, 0.16, 0.22, 0.29, 0.36, 0.43, 0.5, 0.58, 0.66, 0.74, 0.83, 0.92, 1.0, 1.1, 1.19, 1.28, 1.38, 1.5, 1.62, 1.73, 1.85, 1.98, 2.1, 2.22, 2.35, 2.47, 2.6, 2.72, 2.84, 2.96, 3.08, 3.19, 3.3, 3.4, 3.49, 3.57, 3.65, 3.71, 3.76, 3.8, 3.84, 3.87, 3.89, 3.9, 3.89, 3.87, 3.85, 3.82, 3.78, 3.73, 3.68, 3.63, 3.58, 3.53, 3.49, 3.44, 3.41, 3.37, 3.35, 3.33, 3.33, 3.34, 3.35, 3.38, 3.41, 3.43, 3.47, 3.53, 3.6, 3.7, 3.81, 3.93, 4.09, 4.26, 4.45, 4.67, 4.91, 5.18, 5.46, 5.76, 6.09, 6.44, 6.79, 7.16, 7.53, 7.9, 8.24, 8.53, 8.79, 9.01, 9.16, 9.23, 9.26, 9.21, 9.11, 8.96, 8.77, 8.55, 8.33, 8.1, 7.89, 7.68, 7.5, 7.34, 7.2, 7.08, 6.98, 6.89, 6.82, 6.75, 6.7, 6.65, 6.58, 6.5, 6.39, 6.25, 6.08, 5.88, 5.66, 5.41, 5.16, 4.9, 4.65, 4.42, 4.2, 4.0, 3.83, 3.7, 3.61, 3.57, 3.55, 3.63, 3.73, 3.89, 4.12, 4.4, 4.73, 5.07, 5.42, 5.74, 5.97, 6.1, 6.08, 5.87, 5.47, 5.01, 4.44, 3.87, 3.33, 2.83, 2.41, 2.08, 1.82, 1.63, 1.53, 1.43, 1.3, 1.11, 0.64, -0.06, -1.01, -2.29, -3.67, -5.14, -6.65, -8.12, -9.52, -10.79, -11.9, -12.94, -13.84, -14.67, -15.45, -16.11, -16.74, -17.28, -17.75, -18.18, -18.5, -18.86, -19.12, -19.25, -19.32, -19.39, -19.26, -19.05, -18.51, -17.77, -16.84, -15.77, -14.52, -13.15, -11.69, -10.11, -8.57, -7.11, -5.78, -4.7, -3.75, -3.5, -3.53, -4.0, -4.65, -5.29, -5.74, -5.76, -5.6, -5.83, -6.31, -7.02, -8.25, -9.65, -11.18, -12.81, -14.29, -15.66, -16.91, -18.3, -20.05, -22.17, -24.69, -27.8, -30.87, -33.94, -37.08, -40.23]</t>
  </si>
  <si>
    <t>Hisenior Okavango (offoff)</t>
  </si>
  <si>
    <t>Okavango (offoff)</t>
  </si>
  <si>
    <t>[5.83, 5.84, 5.85, 5.86, 5.87, 5.89, 5.9, 5.91, 5.92, 5.93, 5.94, 5.96, 5.97, 5.98, 5.99, 6.01, 6.02, 6.03, 6.04, 6.05, 6.06, 6.07, 6.08, 6.09, 6.09, 6.1, 6.11, 6.11, 6.12, 6.12, 6.13, 6.13, 6.14, 6.14, 6.14, 6.14, 6.15, 6.15, 6.15, 6.16, 6.16, 6.16, 6.16, 6.17, 6.17, 6.17, 6.18, 6.18, 6.18, 6.19, 6.19, 6.19, 6.19, 6.2, 6.2, 6.2, 6.19, 6.19, 6.19, 6.19, 6.19, 6.19, 6.19, 6.19, 6.18, 6.18, 6.18, 6.18, 6.18, 6.17, 6.17, 6.17, 6.16, 6.16, 6.15, 6.14, 6.14, 6.13, 6.12, 6.12, 6.11, 6.1, 6.1, 6.09, 6.08, 6.07, 6.07, 6.06, 6.05, 6.04, 6.03, 6.02, 6.02, 6.01, 6.0, 5.99, 5.98, 5.98, 5.97, 5.96, 5.95, 5.94, 5.94, 5.93, 5.92, 5.91, 5.9, 5.89, 5.88, 5.87, 5.86, 5.85, 5.83, 5.82, 5.81, 5.8, 5.79, 5.77, 5.76, 5.74, 5.72, 5.71, 5.69, 5.68, 5.66, 5.64, 5.62, 5.6, 5.59, 5.57, 5.55, 5.53, 5.51, 5.49, 5.47, 5.45, 5.43, 5.41, 5.39, 5.37, 5.35, 5.33, 5.31, 5.29, 5.28, 5.25, 5.23, 5.21, 5.19, 5.17, 5.14, 5.12, 5.1, 5.08, 5.05, 5.03, 5.0, 4.98, 4.96, 4.93, 4.91, 4.88, 4.86, 4.83, 4.8, 4.78, 4.75, 4.72, 4.69, 4.67, 4.64, 4.61, 4.58, 4.55, 4.53, 4.5, 4.47, 4.44, 4.41, 4.38, 4.35, 4.32, 4.29, 4.25, 4.22, 4.19, 4.16, 4.12, 4.09, 4.05, 4.02, 3.99, 3.95, 3.92, 3.88, 3.84, 3.81, 3.77, 3.74, 3.7, 3.67, 3.63, 3.6, 3.56, 3.52, 3.48, 3.45, 3.41, 3.37, 3.33, 3.3, 3.26, 3.23, 3.19, 3.16, 3.12, 3.08, 3.05, 3.01, 2.98, 2.94, 2.91, 2.87, 2.83, 2.8, 2.76, 2.72, 2.69, 2.65, 2.61, 2.58, 2.54, 2.5, 2.46, 2.42, 2.38, 2.33, 2.29, 2.25, 2.21, 2.17, 2.13, 2.09, 2.05, 2.0, 1.96, 1.92, 1.88, 1.84, 1.8, 1.76, 1.72, 1.68, 1.63, 1.59, 1.55, 1.51, 1.47, 1.43, 1.39, 1.35, 1.31, 1.27, 1.23, 1.19, 1.15, 1.11, 1.07, 1.03, 0.99, 0.95, 0.91, 0.87, 0.83, 0.79, 0.76, 0.72, 0.68, 0.64, 0.61, 0.57, 0.54, 0.5, 0.47, 0.43, 0.39, 0.36, 0.32, 0.29, 0.25, 0.22, 0.18, 0.14, 0.11, 0.07, 0.04, 0.0, -0.04, -0.07, -0.11, -0.14, -0.18, -0.21, -0.25, -0.28, -0.32, -0.35, -0.38, -0.42, -0.45, -0.49, -0.52, -0.55, -0.59, -0.62, -0.65, -0.68, -0.72, -0.75, -0.78, -0.81, -0.84, -0.87, -0.91, -0.94, -0.97, -1.0, -1.02, -1.05, -1.08, -1.11, -1.13, -1.16, -1.19, -1.21, -1.24, -1.26, -1.29, -1.31, -1.33, -1.35, -1.37, -1.39, -1.41, -1.43, -1.45, -1.46, -1.47, -1.48, -1.51, -1.54, -1.56, -1.57, -1.57, -1.58, -1.59, -1.59, -1.6, -1.6, -1.59, -1.57, -1.55, -1.53, -1.5, -1.47, -1.43, -1.39, -1.34, -1.29, -1.23, -1.17, -1.1, -1.04, -0.98, -0.91, -0.85, -0.78, -0.72, -0.66, -0.6, -0.55, -0.5, -0.46, -0.41, -0.37, -0.33, -0.29, -0.25, -0.22, -0.18, -0.14, -0.1, -0.05, -0.01, 0.03, 0.07, 0.11, 0.15, 0.2, 0.24, 0.29, 0.34, 0.38, 0.43, 0.48, 0.53, 0.58, 0.63, 0.68, 0.73, 0.78, 0.83, 0.88, 0.93, 0.98, 1.03, 1.08, 1.13, 1.19, 1.24, 1.29, 1.35, 1.4, 1.45, 1.51, 1.56, 1.61, 1.67, 1.73, 1.78, 1.84, 1.91, 1.97, 2.03, 2.09, 2.16, 2.23, 2.3, 2.38, 2.45, 2.53, 2.61, 2.7, 2.79, 2.88, 2.98, 3.07, 3.17, 3.27, 3.37, 3.47, 3.57, 3.67, 3.77, 3.87, 3.97, 4.06, 4.15, 4.24, 4.32, 4.4, 4.47, 4.54, 4.6, 4.66, 4.7, 4.74, 4.77, 4.8, 4.83, 4.85, 4.86, 4.88, 4.89, 4.9, 4.91, 4.92, 4.92, 4.93, 4.93, 4.93, 4.93, 4.92, 4.92, 4.91, 4.91, 4.9, 4.9, 4.91, 4.91, 4.91, 4.91, 4.91, 4.92, 4.92, 4.93, 4.94, 4.95, 4.96, 4.98, 5.0, 5.02, 5.04, 5.07, 5.1, 5.13, 5.18, 5.22, 5.28, 5.35, 5.42, 5.51, 5.61, 5.71, 5.83, 5.95, 6.09, 6.23, 6.39, 6.55, 6.72, 6.9, 7.08, 7.27, 7.46, 7.64, 7.82, 7.97, 8.12, 8.24, 8.31, 8.37, 8.37, 8.31, 8.19, 7.98, 7.72, 7.43, 7.08, 6.71, 6.34, 5.96, 5.57, 5.19, 4.81, 4.43, 4.04, 3.65, 3.27, 2.9, 2.54, 2.2, 1.88, 1.58, 1.3, 1.04, 0.8, 0.58, 0.39, 0.23, 0.1, -0.01, -0.08, -0.12, -0.13, -0.1, -0.04, 0.07, 0.19, 0.39, 0.6, 0.87, 1.18, 1.53, 1.94, 2.39, 2.88, 3.41, 3.98, 4.55, 5.1, 5.6, 5.94, 6.17, 6.16, 5.96, 5.62, 5.13, 4.59, 4.03, 3.48, 2.97, 2.5, 2.06, 1.7, 1.38, 1.12, 0.91, 0.78, 0.68, 0.68, 0.7, 0.77, 0.88, 1.01, 1.14, 1.23, 1.27, 1.23, 0.96, 0.5, -0.2, -1.08, -1.83, -2.49, -2.44, -1.96, -1.26, -0.48, 0.06, 0.37, 0.45, 0.36, 0.14, -0.11, -0.37, -0.62, -0.84, -1.07, -1.29, -1.53, -1.77, -2.01, -2.25, -2.45, -2.63, -2.75, -2.78, -2.77, -2.66, -2.49, -2.27, -2.04, -1.82, -1.71, -1.83, -2.12, -2.63, -3.4, -4.24, -5.06, -5.87, -6.67, -7.31, -7.9, -8.33, -8.7, -9.02, -9.36, -9.87, -10.49, -11.34, -12.46, -13.86, -15.27, -16.69, -17.96, -19.16, -20.1, -20.96, -21.69, -22.41, -23.15, -23.92, -24.85, -25.93, -27.32, -28.97, -30.65, -31.1, -29.55, -26.99, -24.89, -24.03, -23.75, -23.86, -23.54, -22.69, -21.45, -20.06, -18.82, -17.86, -17.24, -16.96, -16.68]</t>
  </si>
  <si>
    <t>Hisenior Okavango (offon)</t>
  </si>
  <si>
    <t>Okavango (offon)</t>
  </si>
  <si>
    <t>[5.77, 5.78, 5.79, 5.8, 5.81, 5.82, 5.83, 5.84, 5.86, 5.87, 5.88, 5.9, 5.91, 5.93, 5.94, 5.95, 5.97, 5.98, 5.99, 6.0, 6.01, 6.03, 6.04, 6.04, 6.05, 6.06, 6.07, 6.07, 6.08, 6.08, 6.09, 6.09, 6.09, 6.1, 6.1, 6.1, 6.1, 6.1, 6.11, 6.11, 6.11, 6.12, 6.12, 6.12, 6.13, 6.13, 6.13, 6.14, 6.14, 6.15, 6.15, 6.15, 6.16, 6.16, 6.16, 6.16, 6.16, 6.16, 6.16, 6.16, 6.15, 6.15, 6.15, 6.15, 6.14, 6.14, 6.14, 6.14, 6.14, 6.14, 6.14, 6.13, 6.13, 6.12, 6.12, 6.11, 6.11, 6.1, 6.1, 6.09, 6.08, 6.08, 6.07, 6.06, 6.05, 6.04, 6.04, 6.03, 6.02, 6.01, 6.01, 6.0, 5.99, 5.98, 5.97, 5.97, 5.96, 5.95, 5.94, 5.93, 5.93, 5.92, 5.91, 5.9, 5.89, 5.88, 5.87, 5.86, 5.85, 5.84, 5.83, 5.82, 5.81, 5.8, 5.79, 5.78, 5.76, 5.75, 5.73, 5.72, 5.7, 5.69, 5.67, 5.65, 5.63, 5.62, 5.6, 5.58, 5.57, 5.55, 5.53, 5.51, 5.49, 5.47, 5.45, 5.43, 5.41, 5.39, 5.37, 5.35, 5.33, 5.32, 5.3, 5.28, 5.25, 5.23, 5.21, 5.19, 5.17, 5.15, 5.12, 5.1, 5.08, 5.06, 5.03, 5.01, 4.99, 4.96, 4.94, 4.92, 4.89, 4.87, 4.84, 4.81, 4.79, 4.76, 4.73, 4.71, 4.68, 4.65, 4.63, 4.6, 4.57, 4.54, 4.51, 4.48, 4.45, 4.42, 4.39, 4.36, 4.33, 4.3, 4.27, 4.24, 4.21, 4.17, 4.14, 4.11, 4.08, 4.04, 4.01, 3.97, 3.94, 3.9, 3.87, 3.83, 3.8, 3.76, 3.73, 3.69, 3.65, 3.62, 3.58, 3.55, 3.51, 3.47, 3.43, 3.4, 3.36, 3.32, 3.28, 3.25, 3.22, 3.18, 3.15, 3.11, 3.07, 3.04, 3.0, 2.97, 2.93, 2.89, 2.86, 2.82, 2.78, 2.75, 2.71, 2.67, 2.64, 2.6, 2.56, 2.53, 2.49, 2.44, 2.4, 2.36, 2.32, 2.28, 2.24, 2.2, 2.16, 2.12, 2.08, 2.03, 1.99, 1.95, 1.91, 1.87, 1.83, 1.79, 1.75, 1.71, 1.66, 1.62, 1.58, 1.54, 1.5, 1.46, 1.42, 1.38, 1.34, 1.3, 1.26, 1.22, 1.18, 1.14, 1.1, 1.06, 1.02, 0.98, 0.94, 0.9, 0.86, 0.82, 0.79, 0.75, 0.71, 0.67, 0.64, 0.6, 0.56, 0.53, 0.49, 0.46, 0.42, 0.39, 0.35, 0.31, 0.28, 0.24, 0.21, 0.17, 0.14, 0.1, 0.07, 0.03, -0.01, -0.04, -0.08, -0.11, -0.15, -0.18, -0.22, -0.25, -0.29, -0.32, -0.36, -0.39, -0.43, -0.46, -0.49, -0.52, -0.56, -0.59, -0.62, -0.66, -0.69, -0.72, -0.76, -0.79, -0.82, -0.85, -0.88, -0.91, -0.94, -0.97, -1.0, -1.03, -1.06, -1.08, -1.11, -1.14, -1.16, -1.19, -1.22, -1.24, -1.27, -1.29, -1.31, -1.34, -1.36, -1.38, -1.4, -1.42, -1.44, -1.46, -1.47, -1.48, -1.49, -1.51, -1.54, -1.56, -1.57, -1.58, -1.58, -1.59, -1.6, -1.6, -1.6, -1.59, -1.58, -1.55, -1.53, -1.51, -1.47, -1.44, -1.39, -1.34, -1.29, -1.23, -1.17, -1.1, -1.04, -0.98, -0.91, -0.85, -0.78, -0.72, -0.66, -0.61, -0.55, -0.5, -0.46, -0.41, -0.37, -0.33, -0.29, -0.25, -0.22, -0.18, -0.14, -0.09, -0.05, -0.01, 0.03, 0.07, 0.11, 0.15, 0.2, 0.24, 0.29, 0.34, 0.39, 0.43, 0.48, 0.53, 0.58, 0.64, 0.69, 0.74, 0.79, 0.84, 0.89, 0.94, 0.99, 1.03, 1.08, 1.14, 1.19, 1.25, 1.3, 1.35, 1.41, 1.46, 1.51, 1.57, 1.62, 1.68, 1.73, 1.79, 1.85, 1.91, 1.97, 2.04, 2.1, 2.17, 2.24, 2.31, 2.38, 2.46, 2.53, 2.62, 2.71, 2.8, 2.89, 2.99, 3.08, 3.18, 3.28, 3.38, 3.48, 3.58, 3.68, 3.78, 3.88, 3.97, 4.07, 4.16, 4.24, 4.32, 4.4, 4.48, 4.54, 4.6, 4.65, 4.7, 4.74, 4.77, 4.8, 4.82, 4.84, 4.86, 4.87, 4.88, 4.89, 4.9, 4.9, 4.91, 4.91, 4.91, 4.91, 4.9, 4.9, 4.89, 4.88, 4.87, 4.87, 4.86, 4.86, 4.86, 4.85, 4.85, 4.85, 4.85, 4.86, 4.86, 4.86, 4.87, 4.87, 4.88, 4.89, 4.91, 4.92, 4.94, 4.96, 4.99, 5.02, 5.06, 5.1, 5.16, 5.22, 5.3, 5.38, 5.47, 5.57, 5.68, 5.79, 5.92, 6.06, 6.2, 6.35, 6.5, 6.66, 6.82, 6.98, 7.13, 7.28, 7.39, 7.5, 7.57, 7.59, 7.59, 7.53, 7.39, 7.2, 6.93, 6.62, 6.29, 5.95, 5.61, 5.29, 4.98, 4.66, 4.34, 3.98, 3.61, 3.23, 2.84, 2.45, 2.06, 1.69, 1.33, 0.98, 0.67, 0.38, 0.12, -0.1, -0.31, -0.48, -0.6, -0.69, -0.74, -0.75, -0.71, -0.63, -0.51, -0.34, -0.1, 0.15, 0.5, 0.86, 1.3, 1.79, 2.33, 2.92, 3.57, 4.26, 4.99, 5.73, 6.48, 7.18, 7.8, 8.24, 8.56, 8.63, 8.52, 8.31, 7.99, 7.63, 7.27, 6.93, 6.64, 6.38, 6.16, 6.01, 5.91, 5.86, 5.86, 5.93, 6.03, 6.21, 6.41, 6.66, 6.94, 7.23, 7.52, 7.75, 7.94, 8.0, 7.84, 7.48, 6.9, 6.08, 5.21, 4.33, 3.91, 4.01, 4.44, 5.18, 5.81, 6.24, 6.47, 6.52, 6.41, 6.26, 6.09, 5.9, 5.73, 5.55, 5.38, 5.22, 5.07, 4.94, 4.86, 4.83, 4.85, 4.94, 5.12, 5.35, 5.66, 6.04, 6.45, 6.83, 7.21, 7.46, 7.5, 7.36, 7.04, 6.44, 5.75, 5.05, 4.35, 3.66, 3.07, 2.52, 2.08, 1.67, 1.29, 0.88, 0.27, -0.46, -1.46, -2.77, -4.41, -6.09, -7.83, -9.47, -11.06, -12.3, -13.41, -14.34, -15.03, -15.61, -15.97, -16.48, -17.11, -17.99, -18.99, -20.03, -20.92, -20.78, -19.87, -18.16, -17.32, -17.01, -17.13, -17.12, -16.75, -16.03, -14.94, -13.69, -12.62, -11.82, -11.35, -10.89]</t>
  </si>
  <si>
    <t>Hisenior Okavango (onoff)</t>
  </si>
  <si>
    <t>Okavango (onoff)</t>
  </si>
  <si>
    <t>[7.71, 7.71, 7.71, 7.72, 7.72, 7.72, 7.73, 7.73, 7.73, 7.73, 7.73, 7.74, 7.74, 7.74, 7.75, 7.75, 7.75, 7.75, 7.75, 7.75, 7.76, 7.76, 7.76, 7.76, 7.76, 7.76, 7.76, 7.76, 7.75, 7.75, 7.75, 7.75, 7.75, 7.74, 7.74, 7.74, 7.74, 7.73, 7.73, 7.73, 7.73, 7.72, 7.72, 7.72, 7.72, 7.71, 7.71, 7.71, 7.71, 7.71, 7.7, 7.7, 7.7, 7.7, 7.7, 7.69, 7.69, 7.69, 7.68, 7.68, 7.67, 7.67, 7.67, 7.66, 7.66, 7.65, 7.65, 7.65, 7.64, 7.64, 7.63, 7.63, 7.62, 7.61, 7.61, 7.6, 7.59, 7.59, 7.58, 7.57, 7.56, 7.56, 7.55, 7.54, 7.53, 7.52, 7.52, 7.51, 7.5, 7.49, 7.48, 7.47, 7.46, 7.45, 7.45, 7.44, 7.43, 7.43, 7.42, 7.41, 7.4, 7.39, 7.39, 7.38, 7.37, 7.36, 7.35, 7.34, 7.33, 7.32, 7.31, 7.3, 7.29, 7.28, 7.27, 7.25, 7.24, 7.23, 7.21, 7.2, 7.18, 7.16, 7.15, 7.13, 7.12, 7.1, 7.08, 7.06, 7.05, 7.03, 7.01, 6.99, 6.97, 6.96, 6.94, 6.92, 6.9, 6.87, 6.85, 6.83, 6.81, 6.79, 6.77, 6.75, 6.73, 6.71, 6.69, 6.67, 6.65, 6.62, 6.6, 6.58, 6.56, 6.53, 6.51, 6.48, 6.46, 6.43, 6.41, 6.38, 6.36, 6.33, 6.31, 6.28, 6.25, 6.22, 6.19, 6.16, 6.14, 6.11, 6.08, 6.05, 6.02, 5.99, 5.96, 5.92, 5.89, 5.86, 5.83, 5.8, 5.76, 5.73, 5.7, 5.67, 5.63, 5.6, 5.56, 5.52, 5.49, 5.45, 5.41, 5.37, 5.34, 5.3, 5.26, 5.22, 5.18, 5.14, 5.11, 5.07, 5.03, 4.99, 4.95, 4.91, 4.87, 4.82, 4.78, 4.74, 4.7, 4.66, 4.62, 4.58, 4.54, 4.5, 4.46, 4.42, 4.38, 4.34, 4.3, 4.26, 4.22, 4.18, 4.14, 4.1, 4.05, 4.01, 3.97, 3.93, 3.88, 3.84, 3.8, 3.76, 3.71, 3.66, 3.62, 3.57, 3.52, 3.48, 3.43, 3.38, 3.34, 3.29, 3.24, 3.19, 3.15, 3.1, 3.05, 3.0, 2.95, 2.91, 2.86, 2.81, 2.76, 2.71, 2.67, 2.62, 2.57, 2.52, 2.48, 2.43, 2.38, 2.33, 2.28, 2.23, 2.19, 2.14, 2.09, 2.04, 2.0, 1.95, 1.9, 1.85, 1.81, 1.76, 1.71, 1.67, 1.62, 1.57, 1.53, 1.49, 1.44, 1.4, 1.35, 1.31, 1.26, 1.22, 1.17, 1.13, 1.09, 1.04, 1.0, 0.95, 0.91, 0.86, 0.82, 0.77, 0.73, 0.68, 0.64, 0.59, 0.55, 0.5, 0.46, 0.42, 0.37, 0.33, 0.28, 0.24, 0.2, 0.15, 0.11, 0.07, 0.02, -0.02, -0.06, -0.11, -0.15, -0.19, -0.23, -0.27, -0.32, -0.36, -0.4, -0.44, -0.48, -0.52, -0.56, -0.6, -0.63, -0.67, -0.71, -0.74, -0.78, -0.82, -0.85, -0.89, -0.92, -0.96, -0.99, -1.02, -1.05, -1.08, -1.11, -1.14, -1.16, -1.19, -1.21, -1.22, -1.22, -1.24, -1.26, -1.28, -1.31, -1.36, -1.39, -1.43, -1.47, -1.51, -1.55, -1.57, -1.57, -1.53, -1.5, -1.48, -1.47, -1.44, -1.4, -1.37, -1.33, -1.28, -1.23, -1.18, -1.12, -1.06, -1.0, -0.94, -0.87, -0.8, -0.74, -0.67, -0.6, -0.54, -0.48, -0.42, -0.37, -0.32, -0.27, -0.23, -0.19, -0.15, -0.12, -0.08, -0.04, -0.0, 0.02, 0.05, 0.08, 0.11, 0.14, 0.17, 0.2, 0.23, 0.27, 0.3, 0.33, 0.36, 0.39, 0.42, 0.45, 0.48, 0.51, 0.54, 0.57, 0.6, 0.62, 0.65, 0.67, 0.7, 0.73, 0.76, 0.78, 0.81, 0.83, 0.86, 0.88, 0.91, 0.94, 0.96, 0.99, 1.02, 1.05, 1.08, 1.12, 1.15, 1.19, 1.22, 1.26, 1.31, 1.36, 1.41, 1.46, 1.52, 1.58, 1.65, 1.73, 1.8, 1.88, 1.96, 2.04, 2.13, 2.22, 2.31, 2.4, 2.49, 2.58, 2.67, 2.76, 2.84, 2.93, 3.01, 3.09, 3.16, 3.24, 3.3, 3.35, 3.4, 3.45, 3.48, 3.52, 3.55, 3.57, 3.6, 3.62, 3.63, 3.65, 3.67, 3.68, 3.69, 3.71, 3.71, 3.72, 3.72, 3.73, 3.73, 3.73, 3.73, 3.73, 3.74, 3.75, 3.76, 3.77, 3.78, 3.79, 3.8, 3.82, 3.83, 3.85, 3.87, 3.9, 3.92, 3.95, 3.97, 4.01, 4.04, 4.09, 4.13, 4.19, 4.25, 4.31, 4.39, 4.48, 4.58, 4.69, 4.8, 4.93, 5.07, 5.21, 5.37, 5.53, 5.71, 5.89, 6.07, 6.26, 6.45, 6.64, 6.83, 7.0, 7.15, 7.29, 7.39, 7.44, 7.48, 7.45, 7.35, 7.2, 6.95, 6.66, 6.33, 5.94, 5.55, 5.14, 4.74, 4.35, 3.95, 3.57, 3.18, 2.8, 2.41, 2.04, 1.68, 1.32, 0.99, 0.67, 0.38, 0.11, -0.14, -0.38, -0.59, -0.78, -0.93, -1.05, -1.16, -1.23, -1.26, -1.27, -1.25, -1.18, -1.08, -0.95, -0.76, -0.55, -0.28, 0.02, 0.37, 0.77, 1.21, 1.7, 2.22, 2.78, 3.35, 3.9, 4.39, 4.73, 4.95, 4.92, 4.7, 4.35, 3.84, 3.28, 2.69, 2.11, 1.58, 1.07, 0.61, 0.21, -0.14, -0.43, -0.66, -0.82, -0.95, -0.99, -1.0, -0.97, -0.89, -0.8, -0.7, -0.64, -0.62, -0.67, -0.89, -1.26, -1.81, -2.38, -2.67, -2.85, -2.43, -1.81, -1.11, -0.47, -0.09, 0.05, -0.01, -0.23, -0.57, -0.91, -1.25, -1.57, -1.85, -2.13, -2.4, -2.67, -2.94, -3.22, -3.47, -3.7, -3.9, -4.04, -4.09, -4.09, -4.0, -3.83, -3.63, -3.42, -3.21, -3.13, -3.26, -3.58, -4.1, -4.9, -5.75, -6.6, -7.42, -8.25, -8.92, -9.52, -9.98, -10.38, -10.74, -11.09, -11.63, -12.29, -13.18, -14.36, -15.78, -17.22, -18.66, -19.97, -21.21, -22.2, -23.12, -23.9, -24.72, -25.59, -26.56, -27.8, -29.27, -31.36, -33.32, -34.78, -32.89, -29.83, -26.46, -24.52, -23.9, -23.87, -24.19, -24.02, -23.36, -22.33, -21.12, -20.03, -19.15, -18.6, -18.5, -18.39]</t>
  </si>
  <si>
    <t>Hisenior Okavango (onon)</t>
  </si>
  <si>
    <t>Okavango (onon)</t>
  </si>
  <si>
    <t>[7.22, 7.22, 7.22, 7.23, 7.23, 7.23, 7.24, 7.24, 7.24, 7.25, 7.25, 7.25, 7.26, 7.26, 7.26, 7.27, 7.27, 7.27, 7.27, 7.28, 7.28, 7.28, 7.28, 7.28, 7.29, 7.28, 7.28, 7.28, 7.28, 7.28, 7.28, 7.28, 7.28, 7.27, 7.27, 7.27, 7.26, 7.26, 7.26, 7.26, 7.26, 7.25, 7.25, 7.25, 7.25, 7.25, 7.24, 7.24, 7.24, 7.24, 7.24, 7.23, 7.23, 7.23, 7.23, 7.22, 7.22, 7.22, 7.21, 7.21, 7.2, 7.2, 7.19, 7.19, 7.19, 7.18, 7.18, 7.17, 7.17, 7.16, 7.16, 7.15, 7.15, 7.14, 7.13, 7.13, 7.12, 7.11, 7.11, 7.1, 7.09, 7.08, 7.07, 7.06, 7.05, 7.05, 7.04, 7.03, 7.02, 7.01, 7.0, 6.99, 6.98, 6.98, 6.97, 6.96, 6.95, 6.95, 6.94, 6.93, 6.92, 6.91, 6.91, 6.9, 6.89, 6.88, 6.87, 6.86, 6.85, 6.84, 6.83, 6.82, 6.81, 6.8, 6.79, 6.77, 6.76, 6.75, 6.73, 6.72, 6.7, 6.68, 6.67, 6.65, 6.63, 6.62, 6.6, 6.58, 6.56, 6.55, 6.53, 6.51, 6.49, 6.47, 6.45, 6.43, 6.41, 6.39, 6.37, 6.35, 6.33, 6.31, 6.29, 6.27, 6.25, 6.23, 6.21, 6.19, 6.16, 6.14, 6.12, 6.1, 6.07, 6.05, 6.03, 6.0, 5.98, 5.95, 5.93, 5.9, 5.88, 5.85, 5.83, 5.8, 5.77, 5.74, 5.72, 5.69, 5.66, 5.63, 5.6, 5.57, 5.54, 5.51, 5.48, 5.45, 5.42, 5.39, 5.36, 5.32, 5.29, 5.26, 5.23, 5.19, 5.16, 5.13, 5.09, 5.06, 5.02, 4.98, 4.95, 4.91, 4.87, 4.84, 4.8, 4.76, 4.72, 4.68, 4.64, 4.61, 4.57, 4.53, 4.49, 4.45, 4.41, 4.37, 4.33, 4.29, 4.25, 4.21, 4.17, 4.13, 4.09, 4.05, 4.01, 3.98, 3.94, 3.9, 3.86, 3.82, 3.78, 3.74, 3.7, 3.66, 3.62, 3.58, 3.53, 3.49, 3.45, 3.41, 3.37, 3.33, 3.28, 3.24, 3.19, 3.15, 3.1, 3.06, 3.01, 2.97, 2.92, 2.87, 2.83, 2.78, 2.74, 2.69, 2.64, 2.6, 2.55, 2.5, 2.46, 2.41, 2.36, 2.32, 2.27, 2.23, 2.18, 2.13, 2.09, 2.04, 2.0, 1.95, 1.9, 1.86, 1.81, 1.77, 1.72, 1.68, 1.63, 1.59, 1.54, 1.5, 1.45, 1.41, 1.36, 1.32, 1.28, 1.23, 1.19, 1.15, 1.1, 1.06, 1.02, 0.98, 0.94, 0.89, 0.85, 0.81, 0.77, 0.72, 0.68, 0.64, 0.6, 0.55, 0.51, 0.47, 0.43, 0.38, 0.34, 0.3, 0.26, 0.21, 0.17, 0.13, 0.09, 0.05, 0.01, -0.03, -0.08, -0.12, -0.16, -0.2, -0.24, -0.28, -0.32, -0.36, -0.4, -0.44, -0.48, -0.52, -0.55, -0.59, -0.63, -0.67, -0.7, -0.74, -0.78, -0.81, -0.85, -0.88, -0.92, -0.95, -0.98, -1.02, -1.05, -1.08, -1.12, -1.15, -1.18, -1.21, -1.24, -1.27, -1.29, -1.32, -1.34, -1.36, -1.38, -1.39, -1.4, -1.42, -1.44, -1.45, -1.48, -1.5, -1.52, -1.52, -1.53, -1.57, -1.61, -1.64, -1.65, -1.65, -1.65, -1.65, -1.64, -1.6, -1.54, -1.49, -1.45, -1.41, -1.35, -1.29, -1.24, -1.19, -1.13, -1.07, -1.01, -0.94, -0.87, -0.81, -0.74, -0.67, -0.61, -0.54, -0.48, -0.42, -0.36, -0.31, -0.25, -0.2, -0.15, -0.1, -0.06, -0.01, 0.03, 0.07, 0.1, 0.14, 0.18, 0.22, 0.26, 0.3, 0.33, 0.37, 0.41, 0.45, 0.48, 0.52, 0.55, 0.59, 0.62, 0.65, 0.69, 0.72, 0.74, 0.77, 0.8, 0.83, 0.86, 0.89, 0.92, 0.95, 0.98, 1.0, 1.03, 1.05, 1.08, 1.1, 1.13, 1.16, 1.18, 1.21, 1.24, 1.27, 1.3, 1.33, 1.37, 1.41, 1.45, 1.49, 1.53, 1.58, 1.64, 1.7, 1.76, 1.82, 1.89, 1.96, 2.03, 2.1, 2.17, 2.24, 2.32, 2.39, 2.46, 2.53, 2.6, 2.66, 2.72, 2.78, 2.84, 2.89, 2.93, 2.98, 3.01, 3.04, 3.07, 3.1, 3.12, 3.14, 3.16, 3.19, 3.21, 3.22, 3.24, 3.26, 3.28, 3.3, 3.31, 3.32, 3.33, 3.34, 3.35, 3.36, 3.36, 3.37, 3.37, 3.38, 3.4, 3.41, 3.42, 3.43, 3.44, 3.45, 3.47, 3.48, 3.5, 3.52, 3.53, 3.55, 3.58, 3.6, 3.63, 3.66, 3.7, 3.74, 3.79, 3.84, 3.9, 3.97, 4.05, 4.15, 4.25, 4.36, 4.48, 4.6, 4.73, 4.88, 5.03, 5.18, 5.34, 5.51, 5.67, 5.83, 5.98, 6.12, 6.24, 6.32, 6.39, 6.4, 6.34, 6.27, 6.12, 5.89, 5.59, 5.21, 4.79, 4.34, 3.87, 3.43, 3.01, 2.65, 2.32, 2.01, 1.7, 1.4, 1.08, 0.75, 0.43, 0.11, -0.21, -0.51, -0.8, -1.07, -1.32, -1.54, -1.75, -1.93, -2.08, -2.2, -2.28, -2.33, -2.34, -2.3, -2.24, -2.13, -1.98, -1.77, -1.55, -1.24, -0.91, -0.51, -0.07, 0.42, 0.97, 1.57, 2.21, 2.89, 3.61, 4.33, 5.03, 5.67, 6.16, 6.54, 6.71, 6.69, 6.55, 6.28, 5.94, 5.59, 5.24, 4.93, 4.66, 4.41, 4.23, 4.1, 4.02, 4.0, 4.04, 4.11, 4.27, 4.45, 4.69, 4.97, 5.26, 5.58, 5.88, 6.15, 6.34, 6.37, 6.25, 5.94, 5.44, 4.83, 4.21, 3.76, 3.58, 3.61, 3.91, 4.33, 4.68, 4.89, 4.95, 4.83, 4.65, 4.43, 4.2, 3.96, 3.73, 3.5, 3.3, 3.12, 2.98, 2.9, 2.9, 2.95, 3.07, 3.3, 3.57, 3.89, 4.23, 4.54, 4.65, 4.71, 4.57, 4.18, 3.63, 2.95, 2.1, 1.25, 0.49, -0.22, -0.92, -1.38, -1.77, -2.05, -2.31, -2.55, -2.83, -3.19, -3.61, -4.18, -4.94, -5.98, -7.12, -8.42, -9.75, -11.09, -12.3, -13.39, -14.32, -15.07, -15.76, -16.38, -17.21, -18.19, -19.45, -20.86, -22.36, -23.63, -23.4, -22.07, -19.71, -18.45, -17.87, -17.88, -17.82, -17.49, -16.89, -16.05, -15.16, -14.43, -13.89, -13.59, -13.29]</t>
  </si>
  <si>
    <t>House of Marley Stir It Up</t>
  </si>
  <si>
    <t>Stir It Up</t>
  </si>
  <si>
    <t>[2.73, 2.7, 2.66, 2.63, 2.6, 2.57, 2.56, 2.56, 2.55, 2.54, 2.56, 2.59, 2.63, 2.67, 2.71, 2.77, 2.83, 2.89, 2.95, 2.99, 3.02, 3.05, 3.09, 3.12, 3.17, 3.21, 3.25, 3.29, 3.31, 3.34, 3.37, 3.38, 3.4, 3.41, 3.43, 3.47, 3.51, 3.56, 3.54, 3.49, 3.45, 3.43, 3.51, 3.59, 3.67, 3.66, 3.65, 3.63, 3.66, 3.71, 3.76, 3.77, 3.77, 3.77, 3.75, 3.72, 3.7, 3.74, 3.8, 3.87, 3.87, 3.87, 3.87, 3.87, 3.87, 3.87, 3.87, 3.87, 3.85, 3.82, 3.82, 3.89, 3.96, 3.93, 3.89, 3.87, 3.87, 3.87, 3.87, 3.87, 3.87, 3.87, 3.85, 3.8, 3.75, 3.68, 3.62, 3.63, 3.64, 3.63, 3.61, 3.49, 3.36, 3.35, 3.36, 3.27, 3.17, 3.11, 3.06, 3.12, 3.17, 3.17, 3.17, 3.17, 3.2, 3.26, 3.24, 3.2, 3.23, 3.27, 3.34, 3.41, 3.47, 3.47, 3.49, 3.55, 3.57, 3.57, 3.57, 3.57, 3.57, 3.57, 3.61, 3.7, 3.75, 3.77, 3.77, 3.77, 3.77, 3.77, 3.77, 3.77, 3.75, 3.71, 3.68, 3.67, 3.67, 3.7, 3.77, 3.77, 3.77, 3.76, 3.73, 3.67, 3.67, 3.67, 3.69, 3.73, 3.77, 3.78, 3.78, 3.78, 3.78, 3.78, 3.78, 3.83, 3.88, 3.88, 3.88, 3.88, 3.91, 3.9, 3.83, 3.81, 3.78, 3.72, 3.63, 3.51, 3.42, 3.39, 3.37, 3.35, 3.25, 3.13, 3.1, 3.1, 3.09, 3.07, 3.02, 2.99, 3.01, 3.02, 3.03, 3.03, 3.04, 3.05, 2.97, 2.92, 2.95, 2.97, 2.93, 2.89, 2.83, 2.8, 2.79, 2.74, 2.66, 2.69, 2.6, 2.44, 2.35, 2.34, 2.3, 2.27, 2.14, 2.06, 2.15, 2.07, 1.88, 1.73, 1.52, 1.43, 1.45, 1.43, 1.57, 1.71, 1.72, 1.63, 1.66, 1.66, 1.41, 1.43, 1.38, 1.17, 1.16, 1.16, 1.11, 1.16, 1.19, 1.01, 0.9, 0.92, 0.89, 0.84, 0.86, 0.77, 0.67, 0.59, 0.53, 0.51, 0.54, 0.38, 0.24, 0.16, 0.09, 0.05, -0.02, -0.03, -0.1, -0.18, -0.26, -0.24, -0.21, -0.31, -0.41, -0.37, -0.41, -0.47, -0.51, -0.55, -0.56, -0.6, -0.65, -0.67, -0.68, -0.7, -0.75, -0.77, -0.76, -0.75, -0.74, -0.72, -0.79, -0.8, -0.79, -0.78, -0.78, -0.77, -0.75, -0.69, -0.67, -0.67, -0.67, -0.67, -0.62, -0.59, -0.58, -0.55, -0.49, -0.47, -0.47, -0.46, -0.46, -0.37, -0.34, -0.31, -0.24, -0.22, -0.2, -0.08, -0.0, 0.06, 0.13, 0.23, 0.42, 0.66, 0.81, 0.91, 1.06, 1.17, 1.25, 1.37, 1.51, 1.65, 1.81, 1.97, 2.13, 2.27, 2.44, 2.53, 2.58, 2.69, 2.68, 2.68, 2.71, 2.73, 2.75, 2.76, 2.75, 2.74, 2.73, 2.7, 2.66, 2.61, 2.56, 2.56, 2.57, 2.53, 2.48, 2.46, 2.44, 2.42, 2.31, 2.32, 2.35, 2.37, 2.4, 2.32, 2.32, 2.39, 2.44, 2.39, 2.37, 2.47, 2.55, 2.57, 2.54, 2.45, 2.49, 2.55, 2.4, 2.22, 2.19, 2.2, 2.23, 2.02, 1.89, 1.89, 1.95, 1.92, 1.7, 1.67, 1.73, 1.62, 1.58, 1.5, 1.49, 1.43, 1.37, 1.3, 1.22, 1.15, 1.08, 1.0, 0.94, 0.86, 0.76, 0.66, 0.6, 0.51, 0.46, 0.36, 0.18, 0.03, -0.0, -0.06, -0.17, -0.28, -0.35, -0.44, -0.54, -0.6, -0.67, -0.82, -0.88, -0.93, -1.04, -1.1, -1.09, -1.09, -1.07, -1.16, -1.26, -1.33, -1.4, -1.42, -1.4, -1.28, -1.34, -1.45, -1.6, -1.78, -1.86, -1.93, -2.01, -2.05, -2.11, -2.32, -2.46, -2.51, -2.54, -2.69, -2.82, -2.89, -2.93, -2.96, -2.96, -2.94, -2.99, -3.1, -3.18, -3.17, -3.16, -3.24, -3.3, -3.38, -3.33, -3.33, -3.36, -3.44, -3.46, -3.43, -3.49, -3.56, -3.68, -3.72, -3.73, -3.79, -3.87, -3.94, -3.97, -3.93, -3.94, -3.99, -4.02, -3.98, -3.99, -3.96, -3.89, -3.86, -3.82, -3.76, -3.74, -3.75, -3.73, -3.67, -3.61, -3.57, -3.53, -3.48, -3.43, -3.38, -3.33, -3.3, -3.32, -3.27, -3.2, -3.13, -3.02, -2.95, -2.83, -2.65, -2.47, -2.32, -2.18, -2.1, -2.03, -1.9, -1.8, -1.75, -1.7, -1.56, -1.39, -1.31, -1.22, -1.07, -0.85, -0.6, -0.38, -0.2, -0.03, 0.09, 0.24, 0.43, 0.46, 0.5, 0.56, 0.57, 0.57, 0.58, 0.59, 0.6, 0.62, 0.6, 0.51, 0.4, 0.29, 0.13, -0.04, -0.2, -0.32, -0.4, -0.3, -0.18, -0.11, 0.11, 0.48, 0.74, 0.99, 1.26, 1.4, 1.52, 1.57, 1.57, 1.66, 1.78, 1.86, 1.76, 1.72, 1.63, 1.52, 1.44, 1.16, 0.93, 0.68, 0.43, 0.16, -0.01, -0.09, -0.21, -0.37, -0.51, -0.58, -0.56, -0.48, -0.61, -0.89, -1.17, -1.51, -1.93, -2.51, -3.18, -3.86, -4.49, -5.05, -5.54, -5.9, -6.3, -6.99, -7.79, -8.53, -9.27, -9.92, -10.58, -11.33, -11.73, -11.89, -12.23, -12.53, -12.72, -13.02, -13.21, -13.45, -13.77, -14.06, -14.48, -14.81, -15.07, -15.44, -15.76, -16.0, -15.99, -15.69, -14.99, -14.4, -13.37, -12.02, -11.11, -10.21, -9.24, -8.73, -8.74, -10.1, -11.47, -12.9, -13.57, -13.14, -12.7, -11.2, -10.16, -9.72, -9.35, -9.18, -9.26, -9.19, -8.77, -7.87, -7.47, -7.84, -9.36, -10.56, -9.44, -7.98, -8.07, -8.72, -8.43, -7.54, -6.5, -6.42, -7.18, -8.07, -8.78, -9.35, -9.85, -10.59, -11.74, -13.42, -14.89, -16.77, -18.18, -20.11, -22.16, -23.68, -24.66, -24.8, -24.57, -24.34, -23.99, -23.8, -21.53, -19.13, -16.47, -14.58, -13.64, -12.39, -12.1, -13.17, -14.39, -16.17, -18.41, -19.56, -20.76, -22.14, -22.83, -23.7, -23.19, -22.16, -21.86, -22.08, -21.53, -20.55, -19.81, -18.92, -18.28, -17.46, -16.28, -16.29, -17.24, -18.06, -19.38, -19.84, -20.23, -19.14, -17.26, -16.28]</t>
  </si>
  <si>
    <t>Huawei Freebuds Pro 2</t>
  </si>
  <si>
    <t>Freebuds Pro 2</t>
  </si>
  <si>
    <t>[4.96, 4.99, 4.99, 5.03, 5.06, 5.08, 5.12, 5.15, 5.17, 5.21, 5.22, 5.27, 5.31, 5.31, 5.36, 5.38, 5.41, 5.45, 5.47, 5.5, 5.53, 5.55, 5.59, 5.59, 5.63, 5.64, 5.69, 5.69, 5.73, 5.73, 5.77, 5.78, 5.78, 5.83, 5.83, 5.83, 5.87, 5.87, 5.87, 5.87, 5.92, 5.92, 5.92, 5.92, 5.92, 5.92, 5.94, 5.94, 5.94, 5.94, 5.94, 5.94, 5.94, 5.93, 5.92, 5.92, 5.92, 5.92, 5.92, 5.91, 5.87, 5.87, 5.87, 5.83, 5.83, 5.83, 5.79, 5.78, 5.78, 5.73, 5.73, 5.7, 5.69, 5.64, 5.64, 5.6, 5.59, 5.55, 5.53, 5.49, 5.45, 5.43, 5.4, 5.36, 5.32, 5.29, 5.25, 5.2, 5.17, 5.14, 5.08, 5.05, 5.0, 4.94, 4.91, 4.85, 4.78, 4.75, 4.69, 4.64, 4.58, 4.52, 4.46, 4.4, 4.33, 4.27, 4.21, 4.14, 4.06, 4.0, 3.93, 3.85, 3.77, 3.69, 3.62, 3.53, 3.45, 3.36, 3.26, 3.19, 3.08, 3.02, 2.91, 2.82, 2.74, 2.63, 2.54, 2.44, 2.35, 2.24, 2.16, 2.05, 1.94, 1.85, 1.75, 1.64, 1.55, 1.44, 1.33, 1.22, 1.12, 1.01, 0.9, 0.79, 0.68, 0.57, 0.46, 0.36, 0.25, 0.14, 0.03, -0.08, -0.19, -0.3, -0.41, -0.51, -0.62, -0.73, -0.84, -0.95, -1.06, -1.17, -1.28, -1.38, -1.49, -1.6, -1.71, -1.82, -1.93, -2.01, -2.12, -2.23, -2.32, -2.4, -2.51, -2.59, -2.68, -2.79, -2.85, -2.94, -3.02, -3.09, -3.17, -3.23, -3.31, -3.37, -3.42, -3.5, -3.56, -3.6, -3.66, -3.71, -3.74, -3.8, -3.83, -3.86, -3.9, -3.95, -3.95, -4.0, -4.0, -4.04, -4.04, -4.04, -4.04, -4.04, -4.07, -4.06, -4.04, -4.04, -4.04, -4.04, -4.04, -4.0, -4.0, -3.96, -3.95, -3.92, -3.9, -3.88, -3.86, -3.82, -3.81, -3.77, -3.72, -3.71, -3.67, -3.65, -3.62, -3.58, -3.56, -3.53, -3.5, -3.47, -3.44, -3.4, -3.39, -3.35, -3.35, -3.3, -3.3, -3.25, -3.25, -3.21, -3.21, -3.21, -3.16, -3.16, -3.16, -3.13, -3.11, -3.11, -3.11, -3.11, -3.11, -3.11, -3.11, -3.09, -3.11, -3.11, -3.11, -3.11, -3.11, -3.11, -3.11, -3.11, -3.16, -3.16, -3.16, -3.16, -3.16, -3.16, -3.18, -3.21, -3.21, -3.21, -3.21, -3.21, -3.21, -3.21, -3.23, -3.25, -3.25, -3.25, -3.25, -3.25, -3.25, -3.25, -3.25, -3.25, -3.25, -3.25, -3.25, -3.25, -3.25, -3.25, -3.25, -3.25, -3.25, -3.25, -3.25, -3.25, -3.25, -3.25, -3.25, -3.25, -3.25, -3.25, -3.25, -3.25, -3.25, -3.25, -3.25, -3.25, -3.25, -3.25, -3.25, -3.21, -3.21, -3.21, -3.21, -3.21, -3.16, -3.16, -3.16, -3.11, -3.11, -3.1, -3.07, -3.07, -3.02, -3.02, -2.97, -2.97, -2.93, -2.93, -2.88, -2.86, -2.83, -2.79, -2.77, -2.74, -2.69, -2.68, -2.65, -2.6, -2.56, -2.53, -2.5, -2.46, -2.42, -2.38, -2.35, -2.32, -2.28, -2.23, -2.2, -2.16, -2.12, -2.09, -2.03, -2.0, -1.95, -1.92, -1.86, -1.83, -1.78, -1.72, -1.69, -1.64, -1.58, -1.53, -1.47, -1.42, -1.36, -1.3, -1.24, -1.18, -1.12, -1.05, -0.99, -0.93, -0.86, -0.78, -0.7, -0.63, -0.57, -0.48, -0.42, -0.34, -0.25, -0.18, -0.08, -0.02, 0.09, 0.15, 0.25, 0.32, 0.42, 0.5, 0.58, 0.67, 0.74, 0.84, 0.9, 0.97, 1.05, 1.13, 1.21, 1.28, 1.34, 1.4, 1.47, 1.53, 1.6, 1.66, 1.72, 1.78, 1.84, 1.89, 1.94, 1.98, 2.04, 2.09, 2.15, 2.2, 2.23, 2.29, 2.32, 2.37, 2.4, 2.46, 2.5, 2.54, 2.57, 2.61, 2.66, 2.68, 2.71, 2.75, 2.78, 2.81, 2.85, 2.89, 2.92, 2.96, 2.99, 3.03, 3.08, 3.12, 3.18, 3.24, 3.29, 3.35, 3.43, 3.5, 3.57, 3.66, 3.74, 3.82, 3.92, 4.02, 4.09, 4.2, 4.27, 4.37, 4.48, 4.54, 4.65, 4.73, 4.82, 4.93, 5.01, 5.11, 5.21, 5.31, 5.4, 5.48, 5.59, 5.66, 5.76, 5.83, 5.94, 6.01, 6.11, 6.2, 6.28, 6.36, 6.44, 6.52, 6.57, 6.64, 6.69, 6.74, 6.8, 6.87, 6.92, 6.98, 7.01, 7.06, 7.11, 7.13, 7.18, 7.18, 7.18, 7.18, 7.18, 7.18, 7.13, 7.13, 7.11, 7.08, 7.04, 6.99, 6.96, 6.9, 6.84, 6.78, 6.72, 6.65, 6.59, 6.53, 6.46, 6.4, 6.33, 6.25, 6.19, 6.12, 6.04, 5.99, 5.92, 5.86, 5.8, 5.73, 5.67, 5.62, 5.57, 5.53, 5.48, 5.44, 5.41, 5.36, 5.35, 5.31, 5.31, 5.31, 5.31, 5.36, 5.38, 5.43, 5.51, 5.58, 5.68, 5.78, 5.87, 5.98, 6.09, 6.18, 6.26, 6.32, 6.38, 6.42, 6.4, 6.37, 6.29, 6.21, 6.07, 5.9, 5.72, 5.52, 5.32, 5.11, 4.89, 4.67, 4.48, 4.26, 4.07, 3.89, 3.71, 3.55, 3.39, 3.27, 3.17, 3.07, 3.01, 2.94, 2.91, 2.89, 2.89, 2.89, 2.85, 2.85, 2.81, 2.75, 2.64, 2.52, 2.32, 2.11, 1.81, 1.48, 1.11, 0.7, 0.29, -0.13, -0.51, -0.83, -1.11, -1.3, -1.42, -1.48, -1.53, -1.53, -1.58, -1.69, -1.89, -2.16, -2.51, -2.92, -3.39, -3.89, -4.43, -4.97, -5.49, -6.01, -6.49, -6.92, -7.32, -7.68, -7.99, -8.29, -8.51, -8.73, -8.89, -9.05, -9.14, -9.22, -9.26, -9.31, -9.27, -9.23, -9.15, -9.05, -8.91, -8.72, -8.53, -8.3, -8.03, -7.71, -7.34, -6.92, -6.45, -5.89, -5.31, -4.63, -3.89, -3.11, -2.32, -1.53, -0.81, -0.18, 0.32, 0.69, 0.92, 0.98, 0.84, 0.62, 0.34, 0.02, -0.36, -0.71, -1.06, -1.45, -1.82, -2.2, -2.57, -2.97, -3.33, -3.71, -4.08, -4.44, -4.8, -5.18, -5.58, -6.03, -6.62, -7.44, -8.83, -10.84, -13.71, -17.37, -19.48, -21.68, -24.07, -26.47, -28.86]</t>
  </si>
  <si>
    <t>HyperX Cloud II</t>
  </si>
  <si>
    <t>Cloud II</t>
  </si>
  <si>
    <t>[-0.74, -0.65, -0.55, -0.45, -0.36, -0.26, -0.17, -0.07, 0.02, 0.12, 0.21, 0.3, 0.4, 0.49, 0.58, 0.67, 0.76, 0.84, 0.93, 1.02, 1.11, 1.19, 1.27, 1.36, 1.44, 1.52, 1.6, 1.68, 1.75, 1.83, 1.9, 1.97, 2.03, 2.1, 2.16, 2.23, 2.29, 2.35, 2.42, 2.48, 2.54, 2.6, 2.66, 2.72, 2.78, 2.84, 2.9, 2.95, 3.01, 3.06, 3.11, 3.16, 3.22, 3.26, 3.31, 3.36, 3.41, 3.46, 3.5, 3.55, 3.59, 3.64, 3.68, 3.72, 3.76, 3.79, 3.82, 3.85, 3.87, 3.89, 3.91, 3.92, 3.94, 3.96, 3.97, 3.99, 4.01, 4.03, 4.06, 4.08, 4.11, 4.14, 4.17, 4.19, 4.22, 4.24, 4.26, 4.28, 4.3, 4.32, 4.34, 4.36, 4.39, 4.4, 4.42, 4.43, 4.43, 4.44, 4.44, 4.44, 4.43, 4.42, 4.41, 4.4, 4.39, 4.39, 4.39, 4.39, 4.39, 4.4, 4.41, 4.42, 4.43, 4.45, 4.46, 4.48, 4.5, 4.52, 4.54, 4.56, 4.58, 4.61, 4.64, 4.67, 4.7, 4.73, 4.76, 4.79, 4.83, 4.87, 4.92, 4.97, 5.03, 5.08, 5.14, 5.19, 5.24, 5.29, 5.33, 5.37, 5.4, 5.43, 5.46, 5.48, 5.49, 5.5, 5.5, 5.5, 5.5, 5.49, 5.47, 5.45, 5.43, 5.41, 5.39, 5.37, 5.36, 5.36, 5.37, 5.38, 5.4, 5.42, 5.44, 5.46, 5.48, 5.5, 5.51, 5.52, 5.52, 5.52, 5.5, 5.48, 5.44, 5.4, 5.35, 5.3, 5.24, 5.2, 5.16, 5.14, 5.13, 5.13, 5.15, 5.19, 5.23, 5.28, 5.34, 5.4, 5.46, 5.52, 5.58, 5.64, 5.7, 5.75, 5.8, 5.85, 5.89, 5.93, 5.97, 6.0, 6.02, 6.04, 6.05, 6.04, 6.02, 5.98, 5.93, 5.88, 5.84, 5.8, 5.79, 5.78, 5.79, 5.79, 5.8, 5.8, 5.79, 5.77, 5.75, 5.73, 5.69, 5.66, 5.62, 5.57, 5.52, 5.47, 5.41, 5.35, 5.28, 5.21, 5.13, 5.04, 4.94, 4.84, 4.72, 4.59, 4.46, 4.31, 4.16, 4.0, 3.85, 3.7, 3.56, 3.42, 3.27, 3.11, 2.95, 2.78, 2.61, 2.44, 2.27, 2.09, 1.91, 1.73, 1.54, 1.36, 1.17, 0.99, 0.81, 0.64, 0.47, 0.3, 0.14, -0.02, -0.17, -0.33, -0.47, -0.62, -0.75, -0.87, -0.98, -1.06, -1.13, -1.16, -1.16, -1.15, -1.13, -1.11, -1.13, -1.15, -1.19, -1.22, -1.25, -1.28, -1.3, -1.32, -1.33, -1.34, -1.34, -1.34, -1.33, -1.32, -1.31, -1.29, -1.28, -1.26, -1.23, -1.21, -1.19, -1.17, -1.15, -1.13, -1.11, -1.09, -1.07, -1.05, -1.03, -1.02, -1.01, -1.0, -0.99, -0.99, -0.98, -0.98, -0.98, -0.98, -0.98, -0.98, -0.98, -0.98, -0.99, -0.99, -1.0, -1.01, -1.02, -1.02, -1.03, -1.04, -1.05, -1.07, -1.08, -1.09, -1.1, -1.12, -1.13, -1.14, -1.14, -1.15, -1.15, -1.15, -1.15, -1.14, -1.13, -1.12, -1.1, -1.09, -1.07, -1.04, -1.02, -0.99, -0.96, -0.92, -0.88, -0.85, -0.81, -0.77, -0.72, -0.68, -0.64, -0.59, -0.55, -0.5, -0.45, -0.4, -0.35, -0.3, -0.24, -0.19, -0.13, -0.08, -0.02, 0.03, 0.09, 0.16, 0.22, 0.28, 0.35, 0.41, 0.48, 0.55, 0.62, 0.69, 0.76, 0.82, 0.88, 0.93, 0.97, 0.99, 0.99, 0.92, 0.78, 0.58, 0.31, 0.03, -0.15, -0.26, -0.25, -0.16, -0.06, 0.06, 0.17, 0.27, 0.37, 0.47, 0.56, 0.65, 0.74, 0.82, 0.91, 0.99, 1.07, 1.15, 1.23, 1.31, 1.39, 1.48, 1.56, 1.65, 1.73, 1.82, 1.91, 2.0, 2.09, 2.17, 2.25, 2.33, 2.41, 2.5, 2.6, 2.69, 2.78, 2.88, 2.98, 3.09, 3.19, 3.3, 3.41, 3.52, 3.63, 3.74, 3.86, 3.98, 4.1, 4.22, 4.34, 4.46, 4.58, 4.7, 4.81, 4.93, 5.05, 5.16, 5.29, 5.41, 5.53, 5.66, 5.78, 5.9, 6.05, 6.23, 6.46, 6.71, 6.96, 7.2, 7.43, 7.64, 7.84, 8.02, 8.19, 8.36, 8.51, 8.66, 8.8, 8.92, 9.04, 9.15, 9.25, 9.34, 9.42, 9.49, 9.54, 9.6, 9.63, 9.66, 9.68, 9.68, 9.68, 9.66, 9.63, 9.59, 9.55, 9.49, 9.42, 9.34, 9.25, 9.14, 9.03, 8.91, 8.8, 8.68, 8.56, 8.42, 8.28, 8.11, 7.94, 7.75, 7.54, 7.32, 7.09, 6.84, 6.58, 6.29, 6.0, 5.69, 5.36, 5.02, 4.66, 4.29, 3.9, 3.51, 3.1, 2.68, 2.26, 1.83, 1.39, 0.95, 0.51, 0.06, -0.39, -0.87, -1.38, -1.91, -2.47, -3.1, -3.78, -4.77, -6.1, -7.76, -9.93, -11.42, -11.93, -9.94, -7.82, -5.65, -3.83, -2.16, -0.64, 0.81, 2.12, 3.32, 4.45, 5.42, 6.21, 6.78, 7.22, 7.51, 7.64, 7.69, 7.64, 7.51, 7.41, 7.32, 7.23, 7.06, 6.84, 6.62, 6.46, 6.46, 6.52, 6.75, 6.98, 7.15, 7.24, 7.25, 7.21, 7.16, 7.1, 7.07, 7.06, 7.06, 7.03, 6.94, 6.75, 6.51, 6.21, 5.91, 5.64, 5.43, 5.32, 5.28, 5.35, 5.57, 5.87, 6.25, 6.64, 6.98, 7.27, 7.52, 7.78, 8.06, 8.4, 8.78, 9.23, 9.76, 10.33, 10.92, 11.41, 11.77, 11.81, 11.39, 10.62, 9.47, 8.06, 6.62, 5.2, 4.19, 3.59, 3.29, 3.32, 3.47, 3.54, 3.43, 3.08, 2.39, 1.58, 0.7, -0.19, -0.94, -1.55, -1.99, -2.2, -2.3, -2.31, -2.25, -2.18, -2.11, -2.07, -2.06, -1.97, -1.57, -0.84, 0.08, 1.17, 2.25, 3.0, 3.18, 2.95, 2.31, 1.3, 0.2, -0.88, -1.95, -3.01, -4.01, -4.95, -5.27, -5.25, -4.92, -4.55, -4.46, -4.55, -4.86, -5.41, -5.96, -6.36, -6.53, -6.5, -6.38, -6.01, -5.45, -4.62, -3.42, -2.1, -0.71, 0.29, 0.97, 0.71, -0.1, -1.32, -2.75, -3.9, -4.76, -5.08, -4.91, -4.51, -3.97, -3.9, -4.28, -5.05, -6.11, -7.13, -7.95, -8.6, -9.13, -9.66]</t>
  </si>
  <si>
    <t>IKKO OH1</t>
  </si>
  <si>
    <t>OH1</t>
  </si>
  <si>
    <t>[8.18, 8.2, 8.21, 8.24, 8.25, 8.28, 8.29, 8.33, 8.33, 8.33, 8.35, 8.37, 8.37, 8.37, 8.37, 8.37, 8.37, 8.37, 8.37, 8.37, 8.37, 8.41, 8.41, 8.41, 8.41, 8.42, 8.46, 8.46, 8.46, 8.46, 8.46, 8.46, 8.46, 8.46, 8.46, 8.46, 8.46, 8.46, 8.46, 8.46, 8.46, 8.46, 8.46, 8.46, 8.46, 8.46, 8.46, 8.46, 8.46, 8.46, 8.46, 8.44, 8.44, 8.46, 8.46, 8.46, 8.46, 8.46, 8.46, 8.46, 8.46, 8.5, 8.5, 8.5, 8.5, 8.5, 8.48, 8.48, 8.5, 8.5, 8.46, 8.46, 8.45, 8.41, 8.41, 8.41, 8.37, 8.35, 8.33, 8.28, 8.28, 8.26, 8.24, 8.24, 8.24, 8.24, 8.24, 8.24, 8.24, 8.2, 8.2, 8.2, 8.2, 8.2, 8.2, 8.16, 8.15, 8.15, 8.15, 8.11, 8.11, 8.11, 8.07, 8.07, 8.02, 8.02, 7.98, 7.98, 7.94, 7.91, 7.88, 7.85, 7.81, 7.79, 7.76, 7.73, 7.72, 7.69, 7.68, 7.66, 7.63, 7.6, 7.59, 7.56, 7.55, 7.5, 7.49, 7.46, 7.42, 7.38, 7.35, 7.33, 7.29, 7.26, 7.22, 7.18, 7.16, 7.12, 7.11, 7.07, 7.05, 7.02, 6.99, 6.96, 6.94, 6.9, 6.86, 6.8, 6.75, 6.7, 6.66, 6.63, 6.59, 6.55, 6.52, 6.47, 6.44, 6.39, 6.36, 6.31, 6.28, 6.23, 6.18, 6.14, 6.07, 6.02, 5.97, 5.9, 5.84, 5.79, 5.75, 5.67, 5.62, 5.58, 5.53, 5.48, 5.43, 5.4, 5.34, 5.28, 5.23, 5.19, 5.14, 5.09, 5.03, 4.99, 4.94, 4.89, 4.86, 4.82, 4.77, 4.74, 4.68, 4.62, 4.58, 4.54, 4.49, 4.46, 4.43, 4.4, 4.36, 4.34, 4.3, 4.28, 4.25, 4.22, 4.21, 4.17, 4.13, 4.1, 4.07, 4.02, 3.99, 3.94, 3.89, 3.85, 3.8, 3.75, 3.7, 3.67, 3.62, 3.58, 3.54, 3.5, 3.45, 3.4, 3.35, 3.3, 3.27, 3.22, 3.19, 3.15, 3.11, 3.06, 3.02, 2.97, 2.91, 2.85, 2.8, 2.76, 2.72, 2.66, 2.6, 2.56, 2.51, 2.48, 2.43, 2.39, 2.35, 2.3, 2.24, 2.19, 2.14, 2.11, 2.08, 2.03, 2.0, 1.95, 1.9, 1.87, 1.82, 1.76, 1.72, 1.68, 1.65, 1.62, 1.59, 1.55, 1.5, 1.46, 1.4, 1.34, 1.29, 1.24, 1.2, 1.17, 1.13, 1.09, 1.05, 0.99, 0.94, 0.9, 0.87, 0.83, 0.79, 0.77, 0.73, 0.68, 0.64, 0.59, 0.55, 0.51, 0.47, 0.44, 0.4, 0.38, 0.33, 0.3, 0.25, 0.22, 0.18, 0.13, 0.1, 0.09, 0.08, 0.05, 0.05, 0.01, 0.01, 0.01, 0.01, -0.04, -0.04, -0.08, -0.12, -0.12, -0.16, -0.17, -0.17, -0.19, -0.21, -0.22, -0.25, -0.32, -0.36, -0.38, -0.38, -0.43, -0.43, -0.46, -0.47, -0.47, -0.51, -0.52, -0.56, -0.56, -0.56, -0.59, -0.6, -0.6, -0.62, -0.64, -0.64, -0.64, -0.66, -0.69, -0.69, -0.7, -0.73, -0.73, -0.73, -0.73, -0.73, -0.75, -0.76, -0.77, -0.77, -0.77, -0.77, -0.77, -0.77, -0.77, -0.77, -0.77, -0.77, -0.77, -0.77, -0.77, -0.76, -0.75, -0.73, -0.73, -0.73, -0.71, -0.69, -0.68, -0.64, -0.64, -0.6, -0.6, -0.56, -0.53, -0.49, -0.47, -0.43, -0.4, -0.36, -0.32, -0.27, -0.23, -0.19, -0.13, -0.07, -0.01, 0.06, 0.13, 0.19, 0.28, 0.35, 0.45, 0.54, 0.64, 0.72, 0.83, 0.91, 1.01, 1.11, 1.22, 1.32, 1.42, 1.53, 1.63, 1.74, 1.86, 1.94, 2.04, 2.15, 2.23, 2.33, 2.45, 2.56, 2.66, 2.76, 2.87, 2.97, 3.07, 3.18, 3.28, 3.38, 3.49, 3.59, 3.69, 3.8, 3.92, 4.02, 4.11, 4.21, 4.31, 4.41, 4.52, 4.66, 4.77, 4.87, 5.0, 5.12, 5.22, 5.35, 5.46, 5.6, 5.72, 5.85, 5.99, 6.13, 6.26, 6.41, 6.55, 6.7, 6.84, 6.99, 7.14, 7.27, 7.43, 7.59, 7.75, 7.94, 8.11, 8.29, 8.48, 8.68, 8.89, 9.07, 9.26, 9.42, 9.58, 9.73, 9.86, 10.0, 10.15, 10.26, 10.38, 10.48, 10.58, 10.66, 10.76, 10.83, 10.9, 10.95, 11.01, 11.04, 11.06, 11.06, 11.09, 11.1, 11.1, 11.1, 11.06, 11.06, 11.02, 10.99, 10.95, 10.91, 10.86, 10.82, 10.76, 10.69, 10.64, 10.6, 10.54, 10.48, 10.43, 10.39, 10.36, 10.31, 10.28, 10.23, 10.2, 10.19, 10.15, 10.15, 10.15, 10.15, 10.15, 10.15, 10.19, 10.21, 10.24, 10.28, 10.34, 10.42, 10.48, 10.54, 10.62, 10.69, 10.76, 10.83, 10.9, 10.95, 11.03, 11.06, 11.11, 11.14, 11.16, 11.15, 11.12, 11.07, 10.98, 10.88, 10.81, 10.73, 10.66, 10.6, 10.55, 10.49, 10.43, 10.35, 10.24, 10.08, 9.92, 9.71, 9.5, 9.24, 8.98, 8.7, 8.4, 8.12, 7.8, 7.52, 7.26, 6.99, 6.73, 6.52, 6.3, 6.11, 5.96, 5.8, 5.65, 5.53, 5.42, 5.35, 5.33, 5.34, 5.44, 5.55, 5.68, 5.84, 6.04, 6.24, 6.5, 6.74, 7.02, 7.32, 7.6, 7.86, 8.07, 8.2, 8.1, 7.83, 7.47, 7.09, 6.53, 6.03, 5.49, 4.78, 4.09, 3.43, 2.66, 1.95, 1.28, 0.55, -0.17, -0.93, -1.64, -2.36, -3.01, -3.56, -4.02, -4.47, -4.83, -5.15, -5.45, -5.73, -5.97, -6.18, -6.36, -6.51, -6.63, -6.66, -6.66, -6.66, -6.64, -6.59, -6.51, -6.43, -6.33, -6.22, -6.12, -6.02, -5.89, -5.75, -5.62, -5.48, -5.35, -5.2, -5.12, -5.02, -4.97, -4.98, -5.07, -5.28, -5.56, -5.91, -6.32, -6.71, -7.12, -7.53, -7.96, -8.42, -8.85, -9.31, -9.8, -10.24, -10.66, -11.06, -11.37, -11.63, -11.83, -11.98, -12.09, -12.17, -12.25, -12.37, -12.56, -12.91, -13.48, -14.02, -14.87, -15.75, -16.09, -16.7, -17.37, -18.04, -18.71, -19.38, -20.05, -20.72, -21.39, -22.06, -22.73, -23.4, -24.07, -24.74, -25.41, -26.08, -26.75, -27.42]</t>
  </si>
  <si>
    <t>ISN AUDIO H40</t>
  </si>
  <si>
    <t>H40</t>
  </si>
  <si>
    <t>[7.87, 7.87, 7.86, 7.85, 7.84, 7.84, 7.83, 7.82, 7.81, 7.8, 7.79, 7.79, 7.78, 7.77, 7.76, 7.75, 7.74, 7.73, 7.72, 7.71, 7.7, 7.69, 7.68, 7.67, 7.66, 7.65, 7.64, 7.62, 7.61, 7.6, 7.59, 7.57, 7.56, 7.55, 7.54, 7.52, 7.51, 7.49, 7.48, 7.47, 7.45, 7.44, 7.43, 7.41, 7.4, 7.39, 7.38, 7.36, 7.35, 7.34, 7.32, 7.31, 7.29, 7.28, 7.26, 7.25, 7.23, 7.21, 7.2, 7.18, 7.16, 7.14, 7.13, 7.11, 7.09, 7.07, 7.05, 7.03, 7.01, 6.99, 6.97, 6.95, 6.93, 6.91, 6.89, 6.87, 6.85, 6.83, 6.8, 6.78, 6.76, 6.74, 6.72, 6.69, 6.67, 6.65, 6.62, 6.6, 6.58, 6.55, 6.53, 6.5, 6.48, 6.45, 6.43, 6.4, 6.37, 6.35, 6.32, 6.29, 6.26, 6.23, 6.2, 6.17, 6.14, 6.11, 6.08, 6.05, 6.02, 5.98, 5.95, 5.92, 5.89, 5.85, 5.82, 5.78, 5.75, 5.72, 5.68, 5.64, 5.61, 5.57, 5.54, 5.5, 5.47, 5.44, 5.4, 5.37, 5.33, 5.29, 5.26, 5.22, 5.18, 5.15, 5.12, 5.08, 5.04, 5.01, 4.97, 4.92, 4.88, 4.84, 4.8, 4.75, 4.71, 4.66, 4.62, 4.57, 4.53, 4.49, 4.44, 4.4, 4.35, 4.31, 4.26, 4.22, 4.17, 4.13, 4.08, 4.04, 3.99, 3.95, 3.91, 3.86, 3.82, 3.77, 3.73, 3.68, 3.64, 3.59, 3.55, 3.5, 3.46, 3.41, 3.36, 3.31, 3.27, 3.22, 3.17, 3.12, 3.07, 3.02, 2.97, 2.92, 2.87, 2.82, 2.76, 2.71, 2.66, 2.61, 2.55, 2.5, 2.45, 2.4, 2.34, 2.29, 2.24, 2.18, 2.13, 2.08, 2.02, 1.97, 1.91, 1.86, 1.81, 1.77, 1.72, 1.67, 1.63, 1.58, 1.54, 1.49, 1.45, 1.4, 1.35, 1.31, 1.26, 1.21, 1.16, 1.11, 1.06, 1.01, 0.96, 0.91, 0.86, 0.81, 0.77, 0.71, 0.66, 0.6, 0.55, 0.5, 0.44, 0.39, 0.34, 0.28, 0.23, 0.17, 0.12, 0.07, 0.02, -0.03, -0.08, -0.13, -0.17, -0.22, -0.27, -0.32, -0.37, -0.42, -0.46, -0.51, -0.56, -0.61, -0.66, -0.7, -0.75, -0.8, -0.84, -0.89, -0.94, -0.98, -1.03, -1.07, -1.12, -1.16, -1.21, -1.25, -1.29, -1.34, -1.38, -1.42, -1.47, -1.51, -1.55, -1.59, -1.63, -1.67, -1.71, -1.75, -1.79, -1.83, -1.87, -1.91, -1.94, -1.98, -2.01, -2.05, -2.09, -2.12, -2.16, -2.19, -2.22, -2.26, -2.29, -2.32, -2.35, -2.39, -2.42, -2.45, -2.48, -2.52, -2.55, -2.58, -2.61, -2.63, -2.66, -2.69, -2.72, -2.74, -2.76, -2.78, -2.8, -2.83, -2.85, -2.86, -2.88, -2.9, -2.92, -2.93, -2.95, -2.96, -2.97, -2.97, -2.98, -2.99, -2.99, -3.0, -3.0, -3.0, -3.0, -3.0, -3.0, -3.0, -3.0, -2.99, -2.98, -2.98, -2.97, -2.96, -2.95, -2.94, -2.93, -2.93, -2.91, -2.9, -2.89, -2.88, -2.86, -2.84, -2.82, -2.8, -2.77, -2.75, -2.72, -2.69, -2.67, -2.64, -2.61, -2.58, -2.54, -2.51, -2.47, -2.44, -2.4, -2.36, -2.33, -2.29, -2.25, -2.21, -2.16, -2.11, -2.06, -1.99, -1.93, -1.86, -1.78, -1.7, -1.62, -1.53, -1.44, -1.34, -1.24, -1.14, -1.03, -0.92, -0.82, -0.71, -0.6, -0.48, -0.37, -0.25, -0.14, -0.02, 0.1, 0.22, 0.34, 0.46, 0.57, 0.69, 0.8, 0.91, 1.0, 1.09, 1.18, 1.27, 1.34, 1.42, 1.48, 1.55, 1.6, 1.65, 1.7, 1.73, 1.77, 1.8, 1.82, 1.83, 1.84, 1.83, 1.83, 1.82, 1.8, 1.79, 1.77, 1.76, 1.76, 1.75, 1.74, 1.73, 1.72, 1.71, 1.7, 1.69, 1.68, 1.66, 1.63, 1.6, 1.57, 1.53, 1.5, 1.47, 1.44, 1.41, 1.39, 1.37, 1.35, 1.34, 1.32, 1.31, 1.29, 1.28, 1.28, 1.28, 1.28, 1.28, 1.29, 1.31, 1.33, 1.36, 1.43, 1.5, 1.57, 1.65, 1.73, 1.83, 1.92, 2.02, 2.13, 2.24, 2.35, 2.46, 2.57, 2.68, 2.8, 2.92, 3.05, 3.19, 3.32, 3.47, 3.62, 3.77, 3.92, 4.08, 4.23, 4.38, 4.53, 4.69, 4.84, 5.0, 5.15, 5.29, 5.43, 5.56, 5.68, 5.79, 5.89, 5.98, 6.04, 6.1, 6.14, 6.15, 6.16, 6.15, 6.12, 6.08, 6.02, 5.96, 5.88, 5.79, 5.69, 5.58, 5.46, 5.34, 5.21, 5.08, 4.95, 4.82, 4.7, 4.58, 4.47, 4.36, 4.26, 4.16, 4.06, 3.97, 3.89, 3.83, 3.78, 3.74, 3.71, 3.68, 3.68, 3.68, 3.68, 3.66, 3.63, 3.56, 3.43, 3.26, 3.03, 2.7, 2.3, 1.86, 1.37, 0.86, 0.37, -0.12, -0.55, -0.91, -1.23, -1.48, -1.65, -1.76, -1.82, -1.84, -1.82, -1.77, -1.7, -1.61, -1.49, -1.36, -1.21, -1.04, -0.86, -0.67, -0.46, -0.24, -0.01, 0.24, 0.49, 0.76, 1.02, 1.29, 1.54, 1.79, 2.02, 2.23, 2.41, 2.56, 2.7, 2.8, 2.88, 2.94, 2.98, 3.01, 3.03, 3.06, 3.1, 3.15, 3.21, 3.31, 3.44, 3.61, 3.82, 4.05, 4.31, 4.59, 4.94, 5.31, 5.77, 6.24, 6.73, 7.19, 7.62, 7.99, 8.23, 8.38, 8.36, 8.18, 7.9, 7.51, 7.04, 6.54, 6.03, 5.54, 5.1, 4.69, 4.33, 4.04, 3.79, 3.6, 3.44, 3.33, 3.24, 3.17, 3.09, 2.98, 2.82, 2.61, 2.28, 1.88, 1.39, 0.8, 0.14, -0.57, -1.31, -2.08, -2.84, -3.58, -4.31, -5.01, -5.65, -6.28, -6.88, -7.41, -7.89, -8.35, -8.78, -9.22, -9.69, -10.18, -10.68, -11.21, -11.71, -11.72, -11.13, -9.99, -8.49, -7.7, -7.33, -7.36, -7.79, -8.29, -8.76, -9.2, -9.62, -10.03, -10.47, -10.94, -11.47, -12.0, -12.54, -13.1, -13.83, -14.66, -15.68, -16.72, -17.77, -18.72, -19.55, -20.27, -20.82, -21.23, -21.54, -21.77, -21.81, -21.35, -20.16, -17.78, -15.32, -13.81, -13.24, -13.44, -14.6]</t>
  </si>
  <si>
    <t>Intime Sora Light</t>
  </si>
  <si>
    <t>Sora Light</t>
  </si>
  <si>
    <t>[12.7, 12.69, 12.68, 12.66, 12.65, 12.63, 12.62, 12.61, 12.59, 12.58, 12.57, 12.55, 12.54, 12.53, 12.51, 12.5, 12.48, 12.46, 12.44, 12.42, 12.4, 12.38, 12.36, 12.34, 12.32, 12.3, 12.29, 12.27, 12.26, 12.24, 12.22, 12.2, 12.18, 12.15, 12.13, 12.11, 12.08, 12.06, 12.04, 12.02, 12.0, 11.98, 11.95, 11.92, 11.89, 11.86, 11.83, 11.8, 11.77, 11.74, 11.71, 11.68, 11.65, 11.61, 11.58, 11.55, 11.52, 11.49, 11.45, 11.42, 11.38, 11.34, 11.31, 11.27, 11.24, 11.2, 11.17, 11.13, 11.09, 11.06, 11.02, 10.98, 10.94, 10.9, 10.86, 10.81, 10.77, 10.73, 10.69, 10.65, 10.61, 10.57, 10.53, 10.48, 10.44, 10.39, 10.35, 10.3, 10.26, 10.22, 10.18, 10.13, 10.09, 10.05, 10.01, 9.96, 9.92, 9.87, 9.82, 9.78, 9.73, 9.68, 9.63, 9.58, 9.53, 9.48, 9.43, 9.38, 9.32, 9.26, 9.2, 9.16, 9.12, 9.07, 9.02, 8.97, 8.92, 8.86, 8.81, 8.75, 8.7, 8.65, 8.59, 8.54, 8.48, 8.43, 8.37, 8.32, 8.26, 8.2, 8.15, 8.09, 8.04, 7.98, 7.93, 7.87, 7.81, 7.75, 7.7, 7.64, 7.58, 7.53, 7.47, 7.41, 7.35, 7.3, 7.24, 7.18, 7.12, 7.06, 7.0, 6.95, 6.89, 6.83, 6.77, 6.71, 6.65, 6.6, 6.54, 6.48, 6.42, 6.36, 6.3, 6.24, 6.18, 6.12, 6.06, 6.01, 5.95, 5.89, 5.83, 5.77, 5.71, 5.66, 5.6, 5.54, 5.48, 5.42, 5.36, 5.3, 5.24, 5.18, 5.12, 5.07, 5.01, 4.95, 4.89, 4.83, 4.77, 4.71, 4.66, 4.59, 4.54, 4.48, 4.43, 4.37, 4.31, 4.26, 4.2, 4.15, 4.09, 4.03, 3.97, 3.92, 3.86, 3.8, 3.74, 3.68, 3.63, 3.57, 3.51, 3.45, 3.4, 3.34, 3.29, 3.23, 3.18, 3.12, 3.06, 3.01, 2.94, 2.88, 2.82, 2.76, 2.7, 2.63, 2.57, 2.5, 2.44, 2.37, 2.31, 2.25, 2.2, 2.17, 2.16, 2.17, 2.19, 2.21, 2.22, 2.21, 2.19, 2.15, 2.13, 2.11, 2.09, 2.08, 2.07, 2.06, 2.05, 2.02, 1.99, 1.95, 1.9, 1.86, 1.81, 1.76, 1.71, 1.66, 1.62, 1.57, 1.52, 1.47, 1.43, 1.39, 1.35, 1.3, 1.26, 1.22, 1.18, 1.14, 1.1, 1.06, 1.03, 0.99, 0.95, 0.91, 0.88, 0.84, 0.81, 0.77, 0.74, 0.71, 0.68, 0.64, 0.61, 0.58, 0.55, 0.52, 0.49, 0.46, 0.43, 0.4, 0.38, 0.35, 0.32, 0.3, 0.27, 0.25, 0.22, 0.2, 0.17, 0.15, 0.12, 0.1, 0.08, 0.05, 0.03, 0.01, -0.01, -0.03, -0.05, -0.07, -0.09, -0.11, -0.13, -0.15, -0.17, -0.19, -0.2, -0.22, -0.24, -0.25, -0.27, -0.29, -0.3, -0.32, -0.33, -0.34, -0.36, -0.37, -0.38, -0.4, -0.41, -0.42, -0.43, -0.44, -0.45, -0.46, -0.47, -0.48, -0.49, -0.5, -0.5, -0.51, -0.52, -0.53, -0.53, -0.54, -0.54, -0.55, -0.55, -0.55, -0.55, -0.56, -0.56, -0.56, -0.56, -0.56, -0.56, -0.55, -0.55, -0.55, -0.54, -0.54, -0.53, -0.52, -0.51, -0.49, -0.48, -0.47, -0.45, -0.43, -0.4, -0.38, -0.34, -0.3, -0.25, -0.18, -0.1, -0.07, -0.15, -0.46, -0.45, -0.4, -0.34, -0.44, -0.46, -0.44, -0.37, -0.31, -0.26, -0.2, -0.11, -0.01, 0.06, 0.12, 0.18, 0.24, 0.3, 0.36, 0.42, 0.48, 0.54, 0.61, 0.67, 0.73, 0.79, 0.86, 0.92, 0.98, 1.04, 1.1, 1.16, 1.21, 1.27, 1.33, 1.38, 1.43, 1.48, 1.53, 1.57, 1.62, 1.66, 1.71, 1.75, 1.79, 1.83, 1.87, 1.9, 1.94, 1.98, 2.01, 2.05, 2.08, 2.11, 2.15, 2.18, 2.22, 2.25, 2.29, 2.32, 2.36, 2.39, 2.43, 2.47, 2.51, 2.55, 2.59, 2.63, 2.68, 2.72, 2.77, 2.81, 2.86, 2.91, 2.96, 3.01, 3.07, 3.12, 3.18, 3.24, 3.3, 3.36, 3.43, 3.49, 3.56, 3.63, 3.7, 3.77, 3.84, 3.91, 3.99, 4.06, 4.14, 4.22, 4.31, 4.41, 4.51, 4.61, 4.71, 4.81, 4.9, 4.99, 5.07, 5.15, 5.23, 5.3, 5.37, 5.43, 5.49, 5.54, 5.59, 5.63, 5.66, 5.69, 5.71, 5.72, 5.73, 5.73, 5.71, 5.69, 5.66, 5.62, 5.56, 5.5, 5.43, 5.36, 5.27, 5.18, 5.08, 5.0, 4.92, 4.87, 4.83, 4.81, 4.8, 4.79, 4.77, 4.74, 4.7, 4.66, 4.61, 4.56, 4.51, 4.46, 4.42, 4.37, 4.32, 4.27, 4.23, 4.19, 4.14, 4.11, 4.07, 4.05, 4.03, 4.01, 4.0, 3.99, 3.98, 3.97, 3.95, 3.94, 3.92, 3.91, 3.89, 3.86, 3.84, 3.8, 3.76, 3.72, 3.68, 3.63, 3.57, 3.51, 3.44, 3.36, 3.27, 3.17, 3.06, 2.94, 2.82, 2.68, 2.53, 2.37, 2.21, 2.03, 1.85, 1.66, 1.48, 1.3, 1.13, 0.97, 0.82, 0.68, 0.55, 0.44, 0.36, 0.32, 0.34, 0.38, 0.45, 0.48, 0.53, 0.66, 0.9, 1.17, 1.36, 1.49, 1.63, 1.82, 2.09, 2.42, 2.82, 3.33, 3.91, 4.57, 5.32, 6.12, 6.94, 7.63, 8.1, 8.21, 7.67, 6.85, 5.74, 4.57, 3.38, 2.25, 1.17, 0.16, -0.78, -1.65, -2.47, -3.26, -3.98, -4.64, -5.27, -5.85, -6.4, -6.93, -7.42, -7.85, -8.21, -8.52, -8.76, -8.93, -8.82, -8.54, -8.06, -7.46, -6.93, -6.49, -6.17, -5.87, -5.55, -5.17, -4.66, -4.09, -3.38, -2.58, -1.68, -0.49, 0.75, 2.23, 3.89, 5.6, 6.87, 6.79, 5.61, 4.05, 2.41, 0.77, -0.41, -1.45, -2.16, -2.71, -3.1, -3.24, -3.15, -2.92, -2.48, -1.84, -1.46, -1.21, -1.16, -0.33, 0.81, 0.52, 0.57, 1.14, 2.03, 2.76, 2.45, 1.79, 0.99, 0.69, 0.68, 0.75, -0.03, -2.01, -4.84, -8.36, -11.68, -14.76, -17.54, -19.95, -22.35, -24.73, -27.12, -29.43, -31.58, -33.66, -35.82, -37.98]</t>
  </si>
  <si>
    <t>JAYS qJAYS</t>
  </si>
  <si>
    <t>qJAYS</t>
  </si>
  <si>
    <t>[0.14, 0.14, 0.14, 0.14, 0.14, 0.14, 0.14, 0.14, 0.14, 0.14, 0.14, 0.14, 0.14, 0.14, 0.14, 0.14, 0.14, 0.14, 0.14, 0.14, 0.14, 0.14, 0.14, 0.13, 0.12, 0.1, 0.09, 0.11, 0.16, 0.21, 0.26, 0.29, 0.31, 0.32,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0.34, 0.33, 0.3, 0.33, 0.42, 0.44, 0.44, 0.44, 0.44, 0.44, 0.44, 0.44, 0.44, 0.44, 0.44, 0.44, 0.44, 0.44, 0.44, 0.44, 0.44, 0.44, 0.44, 0.44, 0.44, 0.44, 0.44, 0.44, 0.44, 0.44, 0.44, 0.44, 0.44, 0.44, 0.44, 0.44, 0.44, 0.44, 0.44, 0.44, 0.44, 0.44, 0.44, 0.44, 0.44, 0.44, 0.44, 0.44, 0.44, 0.44, 0.45, 0.45, 0.45, 0.45, 0.45, 0.4, 0.32, 0.31, 0.34, 0.33, 0.31, 0.3, 0.28, 0.27, 0.26, 0.24, 0.21, 0.19, 0.16, 0.14, 0.12, 0.1, 0.08, 0.07, 0.07, 0.06, 0.06, 0.07, 0.07, 0.08, 0.09, 0.1, 0.1, 0.11, 0.12, 0.12, 0.13, 0.14, 0.14, 0.15, 0.15, 0.15, 0.16, 0.16, 0.16, 0.16, 0.16, 0.16, 0.16, 0.16, 0.16, 0.16, 0.16, 0.18, 0.21, 0.15, 0.08, 0.07, 0.07, 0.06, 0.06, 0.06, 0.05, 0.05, 0.04, 0.03, 0.03, -0.01, -0.13, -0.1, -0.08, -0.07, -0.06, -0.05, -0.04, -0.02, -0.01, 0.01, 0.02, 0.04, 0.05, 0.05, 0.06, 0.06, 0.06, 0.06, 0.06, 0.05, 0.08, 0.11, -0.01, -0.06, -0.06, -0.06, -0.06, -0.17, -0.19, -0.13, -0.11, -0.09, -0.08, -0.06, -0.03, -0.01, -0.0, 0.01, 0.02, 0.03, 0.03, 0.03, 0.02, -0.04, -0.14, -0.05, -0.11, -0.17, -0.18, -0.17, -0.16, -0.15, -0.13, -0.12, -0.11, -0.1, -0.2, -0.25, -0.2, -0.18, -0.18, -0.18, -0.18, -0.18, -0.18, -0.18, -0.21, -0.27, -0.35, -0.38, -0.38, -0.38, -0.37, -0.37, -0.36, -0.35, -0.47, -0.51, -0.45, -0.43, -0.42, -0.42, -0.42, -0.52, -0.57, -0.46, -0.55, -0.62, -0.63, -0.62, -0.63, -0.76, -0.71, -0.61, -0.54, -0.49, -0.43, -0.36, -0.46, -0.47, -0.23, -0.14, -0.26, -0.27, -0.35, -0.43, -0.34, -0.29, -0.27, -0.28, -0.33, -0.51, -0.5, -0.35, -0.47, -0.65, -0.72, -0.77, -0.98, -1.07, -1.01, -0.89, -0.86, -1.06, -1.09, -1.08, -1.06, -1.03, -1.01, -1.03, -1.16, -1.07, -0.92, -0.75, -0.8, -0.87, -0.85, -0.81, -0.77, -0.86, -0.85, -0.7, -0.67, -0.7, -0.72, -0.75, -0.78, -0.81, -0.88, -0.95, -0.82, -0.75, -0.74, -0.74, -0.81, -0.83, -0.68, -0.63, -0.63, -0.69, -0.55, -0.4, -0.41, -0.49, -0.54, -0.51, -0.38, -0.23, -0.25, -0.34, -0.22, -0.17, -0.11, 0.01, 0.01, -0.02, -0.06, 0.04, 0.15, 0.2, 0.36, 0.45, 0.46, 0.48, 0.42, 0.42, 0.6, 0.71, 0.66, 0.62, 0.62, 0.74, 0.82, 0.85, 0.91, 0.94, 0.89, 0.92, 1.01, 1.1, 1.17, 1.26, 1.32, 1.41, 1.45, 1.45, 1.47, 1.5, 1.46, 1.38, 1.47, 1.59, 1.58, 1.59, 1.63, 1.66, 1.68, 1.72, 1.79, 1.85, 1.84, 1.85, 1.86, 1.91, 1.97, 2.04, 2.2, 2.16, 1.98, 2.04, 2.28, 2.33, 2.07, 2.13, 2.36, 2.31, 2.33, 2.46, 2.36, 2.43, 2.58, 2.78, 2.84, 2.73, 2.75, 2.9, 2.92, 3.0, 3.09, 3.14, 3.17, 3.23, 3.41, 3.41, 3.47, 3.62, 3.62, 3.64, 3.71, 3.77, 3.81, 3.87, 3.92, 3.91, 3.89, 3.97, 4.03, 3.99, 4.0, 4.06, 4.13, 4.23, 4.28, 4.3, 4.32, 4.32, 4.33, 4.25, 4.23, 4.18, 3.94, 3.74, 3.61, 3.44, 3.22, 3.09, 3.04, 2.91, 2.77, 2.65, 2.5, 2.31, 2.15, 1.97, 1.71, 1.49, 1.3, 1.15, 1.02, 0.84, 0.8, 0.92, 0.98, 0.83, 0.78, 0.76, 0.7, 0.62, 0.6, 0.65, 0.84, 1.05, 1.22, 1.51, 1.76, 1.88, 2.1, 2.28, 2.37, 2.43, 2.42, 2.39, 2.28, 2.15, 2.04, 1.9, 1.74, 1.5, 1.28, 1.07, 0.83, 0.62, 0.46, 0.24, 0.03, -0.12, -0.3, -0.56, -0.84, -1.03, -1.16, -1.26, -1.4, -1.39, -1.2, -1.17, -1.29, -1.3, -1.48, -1.77, -1.92, -1.89, -1.89, -1.86, -1.83, -1.89, -1.92, -1.85, -1.77, -1.73, -1.61, -1.56, -1.71, -1.85, -1.82, -1.92, -2.06, -1.97, -1.92, -1.87, -1.71, -1.58, -1.53, -1.37, -1.2, -1.17, -1.12, -1.09, -1.01, -0.93, -0.84, -0.68, -0.52, -0.21, 0.12, 0.37, 0.62, 1.05, 1.47, 1.65, 1.66, 1.63, 1.55, 1.45, 1.71, 1.99, 1.95, 1.82, 1.85, 1.96, 2.08, 2.46, 2.89, 3.4, 4.23, 4.54, 4.76, 4.99, 5.09, 5.1, 5.09, 5.39, 6.09, 7.11, 7.65, 7.55, 7.24, 6.73, 6.34, 5.86, 5.11, 4.39, 3.65, 2.59, 1.63, 0.87, -0.26, -1.35, -2.25, -3.06, -3.95, -4.8, -5.36, -5.85, -6.15, -6.69, -7.22, -7.77, -8.2, -8.37, -8.54, -8.73, -8.7, -9.01, -9.49, -9.77, -10.22, -10.64, -11.77, -12.23, -13.33, -14.12, -14.49, -15.2, -14.91, -14.29, -13.89, -14.08, -14.35, -14.34, -14.27, -14.12, -14.11, -14.38, -14.21, -13.51, -12.49, -12.67, -12.68, -12.43, -12.19, -11.36, -11.53, -11.15, -10.91, -10.77]</t>
  </si>
  <si>
    <t>JBL Free X</t>
  </si>
  <si>
    <t>Free X</t>
  </si>
  <si>
    <t>[11.41, 11.42, 11.42, 11.42, 11.42, 11.42, 11.42, 11.43, 11.43, 11.42, 11.42, 11.42, 11.42, 11.42, 11.42, 11.41, 11.41, 11.41, 11.41, 11.4, 11.4, 11.4, 11.39, 11.39, 11.39, 11.38, 11.38, 11.37, 11.37, 11.36, 11.36, 11.35, 11.35, 11.34, 11.34, 11.33, 11.32, 11.31, 11.31, 11.3, 11.29, 11.28, 11.27, 11.26, 11.24, 11.23, 11.22, 11.21, 11.2, 11.18, 11.17, 11.16, 11.14, 11.13, 11.11, 11.1, 11.08, 11.07, 11.05, 11.04, 11.02, 11.0, 10.98, 10.97, 10.95, 10.93, 10.91, 10.89, 10.87, 10.85, 10.82, 10.8, 10.78, 10.76, 10.73, 10.71, 10.69, 10.66, 10.64, 10.61, 10.59, 10.56, 10.53, 10.51, 10.48, 10.45, 10.42, 10.39, 10.36, 10.33, 10.3, 10.27, 10.24, 10.2, 10.17, 10.14, 10.1, 10.07, 10.03, 10.0, 9.96, 9.93, 9.89, 9.85, 9.81, 9.77, 9.74, 9.69, 9.65, 9.61, 9.57, 9.52, 9.48, 9.44, 9.39, 9.34, 9.3, 9.25, 9.2, 9.16, 9.11, 9.06, 9.01, 8.96, 8.91, 8.86, 8.8, 8.75, 8.7, 8.64, 8.59, 8.53, 8.47, 8.42, 8.36, 8.3, 8.24, 8.18, 8.12, 8.06, 7.99, 7.93, 7.87, 7.81, 7.74, 7.68, 7.61, 7.54, 7.48, 7.41, 7.34, 7.27, 7.2, 7.13, 7.06, 6.98, 6.91, 6.84, 6.76, 6.69, 6.61, 6.53, 6.46, 6.38, 6.3, 6.22, 6.14, 6.06, 5.97, 5.89, 5.81, 5.73, 5.64, 5.56, 5.47, 5.39, 5.3, 5.22, 5.13, 5.04, 4.95, 4.86, 4.77, 4.68, 4.59, 4.5, 4.41, 4.32, 4.23, 4.14, 4.05, 3.95, 3.86, 3.77, 3.68, 3.59, 3.49, 3.41, 3.32, 3.23, 3.14, 3.05, 2.96, 2.88, 2.79, 2.71, 2.62, 2.54, 2.45, 2.37, 2.29, 2.21, 2.13, 2.05, 1.97, 1.9, 1.82, 1.75, 1.68, 1.61, 1.54, 1.47, 1.4, 1.34, 1.28, 1.22, 1.16, 1.11, 1.05, 1.0, 0.95, 0.9, 0.85, 0.8, 0.75, 0.71, 0.66, 0.62, 0.57, 0.53, 0.49, 0.45, 0.41, 0.37, 0.34, 0.3, 0.27, 0.24, 0.21, 0.17, 0.14, 0.11, 0.08, 0.05, 0.03, -0.0, -0.03, -0.06, -0.08, -0.11, -0.13, -0.16, -0.18, -0.21, -0.23, -0.25, -0.27, -0.3, -0.32, -0.34, -0.36, -0.38, -0.4, -0.42, -0.44, -0.46, -0.49, -0.51, -0.53, -0.55, -0.57, -0.59, -0.6, -0.62, -0.64, -0.66, -0.69, -0.71, -0.73, -0.75, -0.77, -0.79, -0.81, -0.84, -0.86, -0.88, -0.91, -0.93, -0.96, -0.98, -1.01, -1.03, -1.06, -1.09, -1.12, -1.15, -1.18, -1.21, -1.24, -1.27, -1.31, -1.34, -1.37, -1.4, -1.43, -1.47, -1.5, -1.53, -1.57, -1.6, -1.63, -1.67, -1.7, -1.74, -1.77, -1.81, -1.84, -1.87, -1.9, -1.94, -1.97, -2.0, -2.03, -2.05, -2.08, -2.1, -2.12, -2.15, -2.16, -2.18, -2.2, -2.21, -2.22, -2.23, -2.24, -2.24, -2.25, -2.25, -2.25, -2.24, -2.24, -2.23, -2.21, -2.2, -2.18, -2.16, -2.14, -2.12, -2.09, -2.06, -2.03, -2.0, -1.96, -1.93, -1.9, -1.86, -1.83, -1.79, -1.76, -1.72, -1.68, -1.65, -1.61, -1.57, -1.52, -1.47, -1.43, -1.37, -1.31, -1.25, -1.19, -1.12, -1.05, -0.97, -0.89, -0.81, -0.73, -0.63, -0.54, -0.44, -0.34, -0.24, -0.13, -0.02, 0.1, 0.21, 0.33, 0.46, 0.58, 0.7, 0.82, 0.94, 1.06, 1.18, 1.29, 1.41, 1.52, 1.62, 1.73, 1.83, 1.93, 2.02, 2.11, 2.2, 2.29, 2.37, 2.45, 2.52, 2.6, 2.67, 2.74, 2.8, 2.87, 2.93, 2.99, 3.05, 3.1, 3.16, 3.22, 3.27, 3.33, 3.38, 3.44, 3.5, 3.55, 3.61, 3.67, 3.74, 3.8, 3.87, 3.93, 4.0, 4.07, 4.15, 4.22, 4.3, 4.38, 4.46, 4.55, 4.64, 4.73, 4.82, 4.92, 5.02, 5.12, 5.22, 5.33, 5.44, 5.56, 5.68, 5.8, 5.93, 6.06, 6.19, 6.33, 6.47, 6.62, 6.77, 6.92, 7.08, 7.24, 7.4, 7.57, 7.75, 7.92, 8.1, 8.29, 8.47, 8.67, 8.86, 9.06, 9.25, 9.46, 9.66, 9.86, 10.06, 10.27, 10.47, 10.67, 10.86, 11.05, 11.23, 11.4, 11.56, 11.71, 11.85, 11.96, 12.06, 12.14, 12.2, 12.23, 12.24, 12.23, 12.19, 12.12, 12.04, 11.92, 11.79, 11.64, 11.47, 11.28, 11.09, 10.87, 10.65, 10.42, 10.18, 9.94, 9.69, 9.44, 9.2, 8.95, 8.7, 8.45, 8.21, 7.96, 7.73, 7.49, 7.26, 7.04, 6.82, 6.6, 6.39, 6.18, 5.98, 5.78, 5.58, 5.39, 5.21, 5.03, 4.86, 4.69, 4.53, 4.37, 4.22, 4.08, 3.94, 3.81, 3.69, 3.57, 3.46, 3.35, 3.25, 3.15, 3.07, 2.98, 2.91, 2.84, 2.78, 2.73, 2.68, 2.64, 2.61, 2.59, 2.57, 2.57, 2.57, 2.58, 2.6, 2.63, 2.67, 2.72, 2.78, 2.85, 2.93, 3.02, 3.12, 3.24, 3.37, 3.52, 3.68, 3.86, 4.06, 4.27, 4.52, 4.79, 5.07, 5.39, 5.73, 6.09, 6.47, 6.86, 7.25, 7.62, 7.94, 8.2, 8.41, 8.47, 8.45, 8.34, 8.09, 7.76, 7.36, 6.9, 6.41, 5.93, 5.47, 5.05, 4.68, 4.36, 4.11, 3.9, 3.74, 3.62, 3.51, 3.41, 3.3, 3.18, 3.05, 2.9, 2.72, 2.54, 2.35, 2.16, 1.98, 1.81, 1.67, 1.54, 1.43, 1.35, 1.28, 1.22, 1.16, 1.1, 1.06, 1.05, 1.14, 1.32, 1.64, 2.17, 2.81, 3.56, 4.39, 5.18, 5.92, 6.45, 6.74, 6.83, 6.61, 6.15, 5.55, 4.79, 3.95, 3.09, 2.22, 1.4, 0.63, -0.08, -0.69, -1.24, -1.73, -2.13, -2.47, -2.76, -2.98, -3.13, -3.23, -3.27, -3.22, -3.1, -2.92, -2.61, -2.23, -1.79, -1.25, -0.7, -0.15, 0.35, 0.72, 0.99, 1.07, 0.93, 0.63, 0.14, -0.58, -1.4, -2.33, -3.34, -4.37, -5.41, -6.41, -7.36, -8.26, -9.09, -9.84, -10.56]</t>
  </si>
  <si>
    <t>JBL T450BT</t>
  </si>
  <si>
    <t>T450BT</t>
  </si>
  <si>
    <t>[-5.71, -5.68, -5.62, -5.55, -5.47, -5.39, -5.31, -5.24, -5.17, -5.09, -5.03, -4.95, -4.86, -4.79, -4.69, -4.62, -4.56, -4.46, -4.39, -4.28, -4.22, -4.11, -4.05, -3.94, -3.85, -3.77, -3.66, -3.58, -3.49, -3.4, -3.32, -3.21, -3.15, -3.06, -2.98, -2.9, -2.82, -2.74, -2.68, -2.61, -2.56, -2.48, -2.41, -2.35, -2.28, -2.22, -2.14, -2.08, -2.03, -1.97, -1.89, -1.84, -1.79, -1.72, -1.66, -1.6, -1.54, -1.48, -1.42, -1.35, -1.28, -1.21, -1.13, -1.05, -0.97, -0.88, -0.8, -0.74, -0.66, -0.59, -0.54, -0.5, -0.47, -0.42, -0.38, -0.35, -0.3, -0.23, -0.17, -0.12, -0.06, 0.02, 0.07, 0.12, 0.16, 0.21, 0.27, 0.3, 0.35, 0.41, 0.46, 0.5, 0.56, 0.62, 0.68, 0.72, 0.77, 0.83, 0.87, 0.93, 0.98, 1.03, 1.09, 1.15, 1.21, 1.28, 1.33, 1.37, 1.42, 1.48, 1.54, 1.6, 1.65, 1.7, 1.74, 1.8, 1.84, 1.88, 1.92, 1.96, 1.98, 2.01, 2.05, 2.07, 2.09, 2.11, 2.14, 2.14, 2.17, 2.19, 2.19, 2.19, 2.19, 2.19, 2.23, 2.23, 2.23, 2.26, 2.28, 2.33, 2.37, 2.4, 2.46, 2.52, 2.58, 2.63, 2.68, 2.72, 2.79, 2.85, 2.91, 2.94, 3.0, 3.05, 3.08, 3.14, 3.17, 3.2, 3.23, 3.26, 3.27, 3.31, 3.31, 3.35, 3.35, 3.35, 3.4, 3.4, 3.4, 3.4, 3.42, 3.42, 3.45, 3.45, 3.45, 3.45, 3.43, 3.42, 3.4, 3.4, 3.4, 3.4, 3.36, 3.35, 3.34, 3.31, 3.28, 3.25, 3.21, 3.17, 3.16, 3.12, 3.11, 3.07, 3.07, 3.07, 3.03, 3.03, 3.03, 2.98, 2.98, 2.95, 2.93, 2.89, 2.88, 2.84, 2.8, 2.77, 2.74, 2.7, 2.65, 2.62, 2.57, 2.53, 2.48, 2.43, 2.37, 2.33, 2.27, 2.21, 2.16, 2.12, 2.06, 2.0, 1.94, 1.88, 1.82, 1.75, 1.69, 1.62, 1.54, 1.46, 1.38, 1.31, 1.23, 1.14, 1.07, 0.97, 0.91, 0.8, 0.74, 0.63, 0.56, 0.46, 0.37, 0.29, 0.19, 0.11, 0.03, -0.06, -0.14, -0.23, -0.31, -0.39, -0.46, -0.54, -0.63, -0.7, -0.79, -0.86, -0.95, -1.04, -1.14, -1.21, -1.31, -1.41, -1.51, -1.59, -1.7, -1.79, -1.9, -1.98, -2.09, -2.19, -2.26, -2.35, -2.4, -2.46, -2.51, -2.54, -2.56, -2.56, -2.61, -2.61, -2.61, -2.65, -2.67, -2.7, -2.75, -2.78, -2.84, -2.87, -2.92, -2.96, -3.01, -3.04, -3.07, -3.1, -3.12, -3.17, -3.2, -3.21, -3.26, -3.26, -3.29, -3.31, -3.31, -3.31, -3.26, -3.26, -3.26, -3.24, -3.21, -3.2, -3.17, -3.12, -3.1, -3.05, -3.0, -2.96, -2.91, -2.85, -2.78, -2.72, -2.68, -2.6, -2.54, -2.48, -2.41, -2.35, -2.29, -2.22, -2.16, -2.1, -2.03, -1.98, -1.91, -1.85, -1.79, -1.73, -1.67, -1.6, -1.54, -1.48, -1.42, -1.37, -1.29, -1.23, -1.19, -1.14, -1.09, -1.03, -0.98, -0.93, -0.87, -0.83, -0.79, -0.73, -0.7, -0.67, -0.63, -0.61, -0.56, -0.52, -0.49, -0.47, -0.43, -0.4, -0.37, -0.34, -0.33, -0.28, -0.27, -0.23, -0.23, -0.19, -0.19, -0.14, -0.14, -0.12, -0.09, -0.09, -0.09, -0.05, -0.05, -0.05, -0.05, -0.03, -0.0, -0.0, -0.0, -0.0, -0.0, 0.0, 0.0, -0.0, -0.0, -0.0, -0.0, -0.05, -0.05, -0.05, -0.05, -0.09, -0.09, -0.11, -0.14, -0.14, -0.18, -0.19, -0.19, -0.23, -0.23, -0.23, -0.23, -0.23, -0.23, -0.23, -0.21, -0.19, -0.15, -0.12, -0.07, -0.02, 0.02, 0.08, 0.12, 0.16, 0.19, 0.22, 0.23, 0.24, 0.28, 0.28, 0.28, 0.28, 0.28, 0.25, 0.23, 0.23, 0.23, 0.23, 0.23, 0.23, 0.23, 0.23, 0.28, 0.29, 0.33, 0.34, 0.37, 0.39, 0.42, 0.43, 0.47, 0.5, 0.53, 0.56, 0.61, 0.66, 0.72, 0.77, 0.81, 0.88, 0.96, 1.03, 1.09, 1.17, 1.25, 1.33, 1.41, 1.48, 1.58, 1.65, 1.75, 1.89, 2.0, 2.15, 2.33, 2.52, 2.73, 2.96, 3.21, 3.44, 3.68, 3.91, 4.14, 4.36, 4.54, 4.75, 4.94, 5.11, 5.29, 5.47, 5.65, 5.82, 5.99, 6.15, 6.3, 6.45, 6.62, 6.74, 6.89, 7.03, 7.15, 7.27, 7.4, 7.48, 7.59, 7.67, 7.75, 7.8, 7.85, 7.89, 7.91, 7.91, 7.87, 7.84, 7.8, 7.73, 7.68, 7.57, 7.48, 7.37, 7.26, 7.16, 7.04, 6.92, 6.76, 6.65, 6.5, 6.36, 6.21, 6.05, 5.9, 5.74, 5.57, 5.39, 5.23, 5.08, 4.92, 4.76, 4.62, 4.48, 4.35, 4.24, 4.15, 4.04, 3.97, 3.89, 3.81, 3.74, 3.66, 3.58, 3.44, 3.32, 3.18, 2.97, 2.74, 2.47, 2.18, 1.86, 1.5, 1.1, 0.68, 0.24, -0.21, -0.65, -1.06, -1.46, -1.82, -2.15, -2.48, -2.76, -3.03, -3.31, -3.59, -3.89, -4.18, -4.48, -4.75, -5.01, -5.18, -5.31, -5.28, -5.08, -4.81, -4.42, -4.0, -3.52, -3.04, -2.62, -2.24, -1.96, -1.75, -1.59, -1.52, -1.51, -1.59, -1.68, -1.84, -2.03, -2.26, -2.58, -2.93, -3.34, -3.81, -4.33, -4.9, -5.48, -6.08, -6.72, -7.33, -7.98, -8.59, -9.24, -9.83, -10.45, -11.01, -11.54, -11.99, -12.36, -12.65, -12.83, -12.87, -12.78, -12.62, -12.41, -12.17, -11.93, -11.71, -11.51, -11.33, -11.13, -10.9, -10.61, -10.31, -9.9, -9.48, -9.07, -8.69, -8.37, -8.14, -8.04, -8.17, -8.48, -8.91, -9.51, -10.16, -10.9, -11.64, -12.3, -12.85, -13.25, -13.53, -13.61, -13.49, -13.36, -13.23, -13.13, -13.18, -13.38, -13.69, -14.12, -14.63, -15.2, -15.78, -16.36, -16.91, -17.46, -18.09, -18.8, -19.64, -20.64, -21.45, -22.02, -22.66, -23.31, -23.96, -24.61, -25.26, -25.92, -26.57, -27.22, -27.87, -28.53, -29.18, -29.83, -30.48, -31.14, -31.79, -32.44, -33.09, -33.75, -34.4]</t>
  </si>
  <si>
    <t>JVC HAFDX1</t>
  </si>
  <si>
    <t>HAFDX1</t>
  </si>
  <si>
    <t>[4.46, 4.49, 4.53, 4.58, 4.65, 4.73, 4.8, 4.86, 4.91, 4.95, 4.98, 5.0, 5.02, 5.05, 5.07, 5.09, 5.11, 5.12, 5.13, 5.13, 5.12, 5.12, 5.12, 5.14, 5.16, 5.19, 5.22, 5.25, 5.28, 5.29, 5.31, 5.32, 5.34, 5.37, 5.4, 5.43, 5.46, 5.48, 5.49, 5.5, 5.52, 5.53, 5.55, 5.58, 5.6, 5.62, 5.63, 5.64, 5.65, 5.66, 5.67, 5.68, 5.68, 5.67, 5.65, 5.63, 5.6, 5.59, 5.58, 5.59, 5.61, 5.62, 5.63, 5.63, 5.64, 5.64, 5.65, 5.65, 5.65, 5.63, 5.6, 5.58, 5.58, 5.57, 5.57, 5.55, 5.55, 5.57, 5.59, 5.61, 5.6, 5.57, 5.55, 5.55, 5.57, 5.59, 5.58, 5.55, 5.52, 5.5, 5.48, 5.47, 5.45, 5.46, 5.46, 5.45, 5.41, 5.37, 5.34, 5.34, 5.33, 5.32, 5.28, 5.25, 5.24, 5.25, 5.24, 5.21, 5.19, 5.18, 5.19, 5.17, 5.14, 5.11, 5.08, 5.05, 5.04, 5.02, 5.0, 4.97, 4.93, 4.9, 4.87, 4.85, 4.83, 4.81, 4.79, 4.78, 4.74, 4.72, 4.74, 4.71, 4.63, 4.53, 4.55, 4.55, 4.52, 4.51, 4.49, 4.41, 4.35, 4.3, 4.23, 4.21, 4.23, 4.19, 4.17, 4.15, 4.11, 4.11, 4.08, 4.04, 4.0, 3.96, 3.92, 3.9, 3.86, 3.82, 3.79, 3.75, 3.71, 3.68, 3.65, 3.61, 3.58, 3.54, 3.51, 3.46, 3.41, 3.37, 3.34, 3.3, 3.27, 3.22, 3.17, 3.13, 3.1, 3.04, 3.0, 2.99, 2.98, 2.95, 2.89, 2.84, 2.82, 2.8, 2.74, 2.69, 2.65, 2.61, 2.59, 2.55, 2.5, 2.45, 2.4, 2.37, 2.33, 2.29, 2.25, 2.21, 2.17, 2.13, 2.11, 2.07, 2.04, 2.01, 1.98, 1.94, 1.9, 1.87, 1.82, 1.77, 1.74, 1.7, 1.67, 1.63, 1.59, 1.55, 1.5, 1.48, 1.44, 1.39, 1.36, 1.32, 1.28, 1.24, 1.21, 1.17, 1.13, 1.08, 1.05, 1.01, 0.96, 0.91, 0.89, 0.85, 0.81, 0.77, 0.75, 0.71, 0.66, 0.63, 0.58, 0.54, 0.5, 0.48, 0.44, 0.41, 0.37, 0.34, 0.31, 0.27, 0.26, 0.25, 0.22, 0.2, 0.17, 0.15, 0.12, 0.09, 0.06, 0.03, 0.01, -0.04, -0.07, -0.07, -0.1, -0.13, -0.18, -0.22, -0.25, -0.28, -0.33, -0.33, -0.34, -0.37, -0.41, -0.45, -0.48, -0.51, -0.55, -0.57, -0.59, -0.61, -0.63, -0.65, -0.69, -0.72, -0.74, -0.76, -0.78, -0.8, -0.83, -0.86, -0.89, -0.91, -0.93, -0.95, -0.98, -1.0, -1.02, -1.05, -1.07, -1.09, -1.11, -1.13, -1.15, -1.17, -1.18, -1.2, -1.21, -1.23, -1.25, -1.27, -1.28, -1.29, -1.31, -1.33, -1.34, -1.36, -1.37, -1.37, -1.39, -1.41, -1.42, -1.43, -1.44, -1.46, -1.47, -1.48, -1.49, -1.5, -1.5, -1.51, -1.52, -1.53, -1.53, -1.54, -1.54, -1.54, -1.54, -1.54, -1.53, -1.52, -1.52, -1.51, -1.51, -1.51, -1.52, -1.52, -1.52, -1.53, -1.52, -1.51, -1.48, -1.45, -1.42, -1.4, -1.39, -1.38, -1.37, -1.36, -1.35, -1.34, -1.33, -1.31, -1.29, -1.26, -1.22, -1.18, -1.15, -1.12, -1.09, -1.06, -1.03, -1.02, -1.01, -0.99, -0.95, -0.9, -0.85, -0.8, -0.73, -0.67, -0.61, -0.55, -0.49, -0.42, -0.35, -0.29, -0.22, -0.15, -0.07, -0.01, 0.07, 0.15, 0.22, 0.3, 0.38, 0.45, 0.53, 0.61, 0.68, 0.76, 0.84, 0.92, 0.99, 1.07, 1.14, 1.22, 1.29, 1.36, 1.43, 1.5, 1.57, 1.64, 1.71, 1.78, 1.85, 1.9, 1.94, 1.98, 1.86, 1.83, 1.91, 2.09, 2.24, 2.35, 2.44, 2.54, 2.62, 2.69, 2.77, 2.84, 2.92, 2.98, 3.05, 3.13, 3.21, 3.29, 3.37, 3.45, 3.54, 3.62, 3.71, 3.79, 3.88, 3.98, 4.07, 4.16, 4.26, 4.36, 4.46, 4.56, 4.66, 4.77, 4.88, 4.99, 5.1, 5.22, 5.34, 5.46, 5.58, 5.7, 5.83, 5.96, 6.09, 6.22, 6.34, 6.46, 6.58, 6.71, 6.84, 6.99, 7.14, 7.28, 7.4, 7.52, 7.68, 7.83, 7.97, 8.12, 8.27, 8.44, 8.6, 8.77, 8.94, 9.11, 9.27, 9.43, 9.59, 9.75, 9.89, 10.04, 10.17, 10.31, 10.43, 10.55, 10.67, 10.77, 10.87, 10.96, 11.05, 11.13, 11.2, 11.26, 11.31, 11.36, 11.4, 11.43, 11.46, 11.47, 11.48, 11.48, 11.47, 11.46, 11.46, 11.49, 11.52, 11.54, 11.54, 11.54, 11.54, 11.53, 11.52, 11.51, 11.5, 11.49, 11.49, 11.48, 11.46, 11.45, 11.43, 11.41, 11.38, 11.35, 11.3, 11.25, 11.18, 11.1, 11.0, 10.89, 10.75, 10.6, 10.43, 10.23, 10.01, 9.78, 9.51, 9.22, 8.91, 8.57, 8.22, 7.87, 7.53, 7.18, 6.82, 6.45, 6.08, 5.7, 5.32, 4.94, 4.56, 4.18, 3.81, 3.44, 3.08, 2.73, 2.38, 2.05, 1.73, 1.42, 1.12, 0.84, 0.57, 0.32, 0.1, -0.1, -0.27, -0.43, -0.58, -0.71, -0.82, -0.91, -0.97, -1.01, -1.03, -0.99, -0.94, -0.89, -0.8, -0.67, -0.51, -0.33, -0.09, 0.18, 0.48, 0.82, 1.23, 1.65, 2.15, 2.65, 3.17, 3.68, 4.15, 4.56, 4.81, 4.95, 4.85, 4.54, 4.09, 3.52, 2.85, 2.15, 1.43, 0.74, 0.08, -0.54, -1.12, -1.63, -2.1, -2.52, -2.9, -3.21, -3.48, -3.73, -3.95, -4.1, -4.23, -4.33, -4.39, -4.43, -4.44, -4.45, -4.43, -4.39, -4.33, -4.25, -4.19, -4.12, -4.04, -3.95, -3.86, -3.77, -3.7, -3.61, -3.52, -3.41, -3.3, -3.18, -3.03, -2.87, -2.7, -2.51, -2.31, -2.11, -1.93, -1.77, -1.68, -1.71, -1.8, -1.99, -2.3, -2.78, -3.33, -3.97, -4.71, -5.48, -6.31, -7.15, -8.01, -8.82, -9.61, -10.38, -11.11, -11.8, -12.44, -13.0, -13.5, -14.0, -14.48, -14.92, -15.31, -15.7, -16.06, -16.36, -16.58, -16.78, -17.01, -17.31, -17.7, -18.39, -19.52, -21.18, -22.84]</t>
  </si>
  <si>
    <t>JVC HAFDX1 (white)</t>
  </si>
  <si>
    <t>HAFDX1 (white)</t>
  </si>
  <si>
    <t>[1.2, 1.21, 1.22, 1.23, 1.23, 1.24, 1.24, 1.25, 1.25, 1.26, 1.27, 1.28, 1.3, 1.31, 1.32, 1.33, 1.34, 1.35, 1.35, 1.35, 1.36, 1.36, 1.37, 1.37, 1.38, 1.4, 1.41, 1.41, 1.42, 1.42, 1.42, 1.41, 1.41, 1.41, 1.4, 1.39, 1.39, 1.38, 1.38, 1.38, 1.38, 1.39, 1.4, 1.4, 1.4, 1.39, 1.38, 1.37, 1.36, 1.35, 1.35, 1.35, 1.36, 1.36, 1.35, 1.34, 1.33, 1.32, 1.32, 1.31, 1.31, 1.31, 1.3, 1.28, 1.27, 1.26, 1.25, 1.25, 1.25, 1.24, 1.24, 1.23, 1.22, 1.21, 1.19, 1.19, 1.19, 1.19, 1.19, 1.17, 1.13, 1.11, 1.11, 1.12, 1.12, 1.09, 1.05, 1.03, 1.04, 1.03, 1.01, 0.98, 0.99, 1.02, 1.04, 1.03, 0.99, 0.98, 0.97, 0.97, 0.96, 0.94, 0.93, 0.91, 0.89, 0.87, 0.84, 0.82, 0.79, 0.76, 0.76, 0.76, 0.76, 0.74, 0.72, 0.7, 0.68, 0.66, 0.64, 0.63, 0.61, 0.59, 0.58, 0.56, 0.54, 0.51, 0.49, 0.48, 0.47, 0.46, 0.43, 0.41, 0.4, 0.38, 0.36, 0.34, 0.32, 0.3, 0.28, 0.26, 0.24, 0.22, 0.2, 0.18, 0.17, 0.15, 0.13, 0.11, 0.1, 0.09, 0.06, 0.02, 0.01, -0.0, -0.01, -0.06, -0.1, -0.11, -0.12, -0.15, -0.15, -0.15, -0.16, -0.2, -0.23, -0.25, -0.27, -0.29, -0.3, -0.3, -0.32, -0.34, -0.36, -0.37, -0.38, -0.4, -0.42, -0.44, -0.46, -0.48, -0.49, -0.5, -0.52, -0.54, -0.55, -0.57, -0.59, -0.61, -0.62, -0.64, -0.66, -0.68, -0.7, -0.71, -0.73, -0.74, -0.76, -0.78, -0.79, -0.8, -0.82, -0.82, -0.76, -0.78, -0.87, -0.91, -0.93, -0.94, -0.96, -0.98, -1.0, -1.02, -1.04, -1.06, -1.08, -1.1, -1.12, -1.14, -1.16, -1.18, -1.2, -1.22, -1.24, -1.25, -1.26, -1.26, -1.26, -1.25, -1.24, -1.23, -1.22, -1.22, -1.22, -1.22, -1.23, -1.23, -1.24, -1.25, -1.26, -1.27, -1.28, -1.29, -1.29, -1.3, -1.32, -1.32, -1.33, -1.34, -1.35, -1.36, -1.37, -1.38, -1.39, -1.4, -1.42, -1.42, -1.43, -1.43, -1.45, -1.45, -1.46, -1.47, -1.48, -1.49, -1.49, -1.5, -1.5, -1.51, -1.52, -1.52, -1.53, -1.53, -1.53, -1.52, -1.52, -1.51, -1.5, -1.48, -1.47, -1.46, -1.46, -1.45, -1.45, -1.45, -1.45, -1.45, -1.45, -1.46, -1.46, -1.47, -1.48, -1.48, -1.48, -1.49, -1.49, -1.49, -1.5, -1.5, -1.5, -1.5, -1.51, -1.51, -1.51, -1.51, -1.51, -1.51, -1.51, -1.51, -1.51, -1.51, -1.51, -1.51, -1.52, -1.55, -1.5, -1.5, -1.5, -1.49, -1.49, -1.49, -1.48, -1.48, -1.47, -1.47, -1.46, -1.45, -1.45, -1.45, -1.44, -1.43, -1.42, -1.41, -1.4, -1.39, -1.38, -1.37, -1.36, -1.35, -1.34, -1.32, -1.32, -1.32, -1.33, -1.33, -1.31, -1.3, -1.28, -1.26, -1.25, -1.21, -1.18, -1.18, -1.17, -1.15, -1.13, -1.1, -1.08, -1.05, -1.03, -1.0, -0.97, -0.94, -0.91, -0.88, -0.88, -0.87, -0.85, -0.88, -0.92, -0.98, -1.03, -1.08, -1.1, -1.09, -1.08, -1.05, -1.02, -0.99, -0.92, -0.86, -0.81, -0.76, -0.7, -0.64, -0.59, -0.53, -0.46, -0.4, -0.35, -0.27, -0.2, -0.14, -0.08, -0.01, 0.06, 0.13, 0.2, 0.27, 0.34, 0.42, 0.49, 0.56, 0.64, 0.72, 0.81, 0.89, 0.98, 1.07, 1.15, 1.23, 1.31, 1.39, 1.47, 1.55, 1.64, 1.73, 1.81, 1.91, 2.0, 2.08, 2.17, 2.25, 2.34, 2.4, 2.45, 2.53, 2.61, 2.69, 2.77, 2.85, 2.93, 3.01, 3.08, 3.16, 3.24, 3.32, 3.4, 3.46, 3.54, 3.63, 3.7, 3.78, 3.86, 3.93, 4.01, 4.1, 4.19, 4.27, 4.36, 4.44, 4.53, 4.62, 4.71, 4.8, 4.9, 5.0, 5.09, 5.19, 5.29, 5.39, 5.48, 5.59, 5.7, 5.81, 5.91, 6.02, 6.13, 6.25, 6.36, 6.48, 6.59, 6.71, 6.83, 6.95, 7.07, 7.2, 7.32, 7.45, 7.57, 7.7, 7.83, 7.97, 8.09, 8.22, 8.35, 8.48, 8.61, 8.74, 8.87, 9.0, 9.13, 9.25, 9.38, 9.51, 9.63, 9.75, 9.86, 9.98, 10.09, 10.2, 10.31, 10.41, 10.51, 10.6, 10.7, 10.79, 10.87, 10.96, 11.05, 11.13, 11.21, 11.28, 11.35, 11.42, 11.47, 11.52, 11.57, 11.61, 11.65, 11.68, 11.71, 11.73, 11.76, 11.77, 11.79, 11.8, 11.81, 11.82, 11.82, 11.82, 11.8, 11.79, 11.76, 11.72, 11.68, 11.63, 11.58, 11.52, 11.45, 11.37, 11.29, 11.18, 11.06, 10.93, 10.77, 10.59, 10.39, 10.18, 9.95, 9.7, 9.43, 9.14, 8.84, 8.53, 8.21, 7.88, 7.54, 7.2, 6.85, 6.5, 6.15, 5.81, 5.46, 5.13, 4.79, 4.46, 4.14, 3.83, 3.52, 3.23, 2.94, 2.65, 2.38, 2.12, 1.87, 1.63, 1.41, 1.21, 1.04, 0.89, 0.76, 0.65, 0.58, 0.53, 0.49, 0.49, 0.53, 0.71, 0.85, 1.0, 1.21, 1.46, 1.75, 2.08, 2.46, 2.89, 3.37, 3.89, 4.47, 5.07, 5.5, 5.87, 6.14, 6.15, 6.02, 5.71, 5.21, 4.64, 3.98, 3.31, 2.66, 2.02, 1.43, 0.92, 0.43, 0.02, -0.33, -0.63, -0.88, -1.08, -1.23, -1.34, -1.42, -1.44, -1.43, -1.4, -1.35, -1.28, -1.2, -1.11, -1.03, -0.96, -0.92, -0.9, -0.92, -0.97, -1.07, -1.19, -1.33, -1.49, -1.65, -1.8, -1.92, -2.04, -2.11, -2.13, -2.11, -2.06, -1.91, -1.69, -1.35, -0.95, -0.56, -0.02, 0.56, 1.13, 1.57, 1.85, 1.7, 1.16, 0.38, -0.6, -1.79, -2.97, -4.09, -5.13, -6.05, -6.91, -7.56, -8.12, -8.56, -8.87, -9.14, -9.35, -9.47, -9.5, -9.37, -9.1, -8.7, -8.1, -7.33, -6.44, -5.42, -4.73, -4.64, -5.43, -7.15, -8.94, -10.69, -12.29, -13.61, -14.98, -16.28, -17.35, -18.42]</t>
  </si>
  <si>
    <t>JVC HAFW01</t>
  </si>
  <si>
    <t>HAFW01</t>
  </si>
  <si>
    <t>[6.78, 6.81, 6.85, 6.89, 6.92, 6.95, 6.98, 7.02, 7.05, 7.09, 7.12, 7.16, 7.19, 7.22, 7.26, 7.29, 7.32, 7.35, 7.39, 7.42, 7.45, 7.48, 7.51, 7.54, 7.57, 7.61, 7.64, 7.67, 7.7, 7.72, 7.74, 7.76, 7.79, 7.82, 7.85, 7.88, 7.9, 7.93, 7.94, 7.96, 7.97, 7.98, 7.99, 8.01, 8.03, 8.05, 8.07, 8.09, 8.1, 8.12, 8.13, 8.15, 8.17, 8.19, 8.21, 8.22, 8.24, 8.25, 8.27, 8.28, 8.3, 8.31, 8.32, 8.34, 8.35, 8.36, 8.37, 8.38, 8.39, 8.4, 8.41, 8.43, 8.44, 8.45, 8.46, 8.47, 8.48, 8.49, 8.49, 8.5, 8.5, 8.52, 8.54, 8.56, 8.58, 8.59, 8.59, 8.59, 8.6, 8.61, 8.62, 8.63, 8.64, 8.65, 8.65, 8.65, 8.65, 8.66, 8.67, 8.67, 8.67, 8.66, 8.66, 8.68, 8.69, 8.68, 8.68, 8.68, 8.68, 8.69, 8.68, 8.68, 8.68, 8.68, 8.67, 8.67, 8.66, 8.66, 8.66, 8.65, 8.65, 8.64, 8.64, 8.63, 8.63, 8.62, 8.62, 8.61, 8.61, 8.6, 8.6, 8.59, 8.58, 8.57, 8.56, 8.56, 8.56, 8.55, 8.54, 8.53, 8.52, 8.51, 8.51, 8.5, 8.49, 8.47, 8.46, 8.45, 8.45, 8.44, 8.43, 8.42, 8.41, 8.39, 8.38, 8.37, 8.36, 8.35, 8.33, 8.34, 8.33, 8.31, 8.29, 8.27, 8.25, 8.24, 8.22, 8.21, 8.19, 8.18, 8.16, 8.14, 8.13, 8.12, 8.1, 8.08, 8.07, 8.06, 8.03, 8.01, 8.0, 7.98, 7.96, 7.94, 7.92, 7.9, 7.88, 7.86, 7.84, 7.82, 7.8, 7.77, 7.75, 7.73, 7.71, 7.68, 7.66, 7.63, 7.61, 7.58, 7.56, 7.56, 7.6, 7.57, 7.47, 7.42, 7.39, 7.36, 7.33, 7.3, 7.27, 7.24, 7.2, 7.17, 7.13, 7.1, 7.06, 7.02, 6.97, 6.94, 6.89, 6.85, 6.81, 6.76, 6.71, 6.66, 6.61, 6.57, 6.53, 6.5, 6.48, 6.46, 6.45, 6.44, 6.44, 6.44, 6.44, 6.43, 6.41, 6.39, 6.36, 6.33, 6.3, 6.26, 6.23, 6.19, 6.15, 6.11, 6.07, 6.03, 5.99, 5.95, 5.91, 5.86, 5.82, 5.77, 5.73, 5.69, 5.65, 5.6, 5.55, 5.51, 5.46, 5.42, 5.38, 5.33, 5.29, 5.24, 5.19, 5.14, 5.11, 5.06, 5.02, 4.97, 4.93, 4.88, 4.84, 4.79, 4.75, 4.7, 4.65, 4.6, 4.55, 4.51, 4.46, 4.41, 4.36, 4.31, 4.26, 4.2, 4.14, 4.09, 4.04, 3.99, 3.93, 3.88, 3.81, 3.76, 3.7, 3.64, 3.58, 3.51, 3.47, 3.41, 3.34, 3.28, 3.22, 3.16, 3.12, 3.07, 3.02, 2.99, 2.95, 2.88, 2.88, 2.84, 2.79, 2.75, 2.72, 2.66, 2.6, 2.55, 2.46, 2.41, 2.37, 2.31, 2.26, 2.21, 2.15, 2.1, 2.05, 1.99, 1.95, 1.88, 1.82, 1.77, 1.73, 1.68, 1.63, 1.58, 1.52, 1.46, 1.4, 1.33, 1.27, 1.23, 1.18, 1.13, 1.09, 1.07, 1.04, 0.97, 0.92, 0.87, 0.83, 0.78, 0.71, 0.6, 0.45, 0.31, 0.21, 0.16, 0.13, 0.1, 0.04, 0.01, -0.02, -0.08, -0.14, -0.19, -0.26, -0.33, -0.35, -0.27, -0.17, -0.08, -0.04, -0.04, -0.02, -0.03, -0.04, -0.05, -0.06, -0.07, -0.07, -0.07, -0.07, -0.07, -0.08, -0.05, -0.04, -0.03, -0.02, -0.0, 0.02, 0.04, 0.06, 0.09, 0.12, 0.15, 0.18, 0.21, 0.24, 0.29, 0.33, 0.38, 0.42, 0.48, 0.52, 0.56, 0.61, 0.65, 0.7, 0.75, 0.81, 0.86, 0.91, 0.98, 1.03, 1.09, 1.15, 1.2, 1.26, 1.3, 1.32, 1.37, 1.43, 1.49, 1.55, 1.61, 1.69, 1.75, 1.81, 1.88, 1.96, 2.04, 2.12, 2.2, 2.29, 2.39, 2.49, 2.59, 2.7, 2.81, 2.93, 3.07, 3.2, 3.34, 3.49, 3.63, 3.79, 3.95, 4.11, 4.27, 4.44, 4.62, 4.77, 4.94, 5.1, 5.27, 5.41, 5.57, 5.74, 5.89, 6.03, 6.17, 6.31, 6.45, 6.58, 6.71, 6.83, 6.95, 7.07, 7.19, 7.3, 7.41, 7.52, 7.63, 7.74, 7.84, 7.95, 8.05, 8.16, 8.26, 8.35, 8.45, 8.54, 8.64, 8.73, 8.82, 8.9, 8.98, 9.06, 9.14, 9.21, 9.27, 9.33, 9.39, 9.44, 9.48, 9.52, 9.55, 9.58, 9.6, 9.62, 9.64, 9.64, 9.64, 9.64, 9.63, 9.62, 9.6, 9.58, 9.55, 9.52, 9.49, 9.45, 9.42, 9.38, 9.34, 9.29, 9.25, 9.21, 9.17, 9.13, 9.11, 9.08, 9.08, 9.07, 9.07, 9.07, 9.06, 9.06, 9.05, 9.05, 9.05, 9.05, 9.06, 9.07, 9.09, 9.1, 9.11, 9.12, 9.14, 9.16, 9.17, 9.18, 9.19, 9.19, 9.18, 9.17, 9.14, 9.1, 9.04, 8.97, 8.89, 8.78, 8.67, 8.55, 8.41, 8.26, 8.09, 7.91, 7.72, 7.51, 7.3, 7.07, 6.85, 6.62, 6.39, 6.16, 5.93, 5.7, 5.48, 5.27, 5.07, 4.87, 4.68, 4.51, 4.35, 4.19, 4.04, 3.89, 3.76, 3.73, 3.83, 3.98, 4.08, 4.13, 4.2, 4.32, 4.49, 4.72, 5.02, 5.35, 5.73, 6.16, 6.65, 7.21, 7.8, 8.31, 8.76, 9.12, 9.16, 8.97, 8.47, 7.68, 6.77, 5.71, 4.63, 3.56, 2.5, 1.51, 0.59, -0.3, -1.11, -1.88, -2.61, -3.29, -3.93, -4.55, -5.13, -5.68, -6.19, -6.66, -7.11, -7.53, -7.92, -8.28, -8.61, -8.89, -9.16, -9.41, -9.6, -9.77, -9.9, -10.0, -10.04, -10.06, -10.03, -9.95, -9.85, -9.65, -9.45, -9.18, -8.82, -8.39, -7.9, -7.25, -6.47, -5.46, -4.34, -3.21, -1.72, -0.17, 0.94, 1.26, 0.83, -0.64, -2.2, -3.82, -5.29, -6.59, -7.62, -8.54, -9.3, -9.91, -10.45, -10.79, -11.03, -11.12, -11.08, -10.96, -10.66, -10.17, -9.54, -8.61, -7.54, -6.4, -5.51, -5.42, -6.0, -7.54, -9.38, -11.26, -13.06, -14.54, -15.87, -17.03, -18.05, -18.85, -19.65, -20.33, -20.79, -21.24]</t>
  </si>
  <si>
    <t>JVC HAFW1800</t>
  </si>
  <si>
    <t>HAFW1800</t>
  </si>
  <si>
    <t>[8.35, 8.36, 8.36, 8.37, 8.39, 8.41, 8.43, 8.45, 8.47, 8.49, 8.51, 8.53, 8.54, 8.56, 8.57, 8.58, 8.59, 8.61, 8.62, 8.64, 8.65, 8.67, 8.69, 8.7, 8.71, 8.71, 8.71, 8.7, 8.69, 8.68, 8.68, 8.68, 8.69, 8.7, 8.73, 8.76, 8.78, 8.81, 8.83, 8.84, 8.85, 8.85, 8.84, 8.83, 8.82, 8.81, 8.8, 8.8, 8.8, 8.81, 8.82, 8.83, 8.83, 8.84, 8.83, 8.83, 8.82, 8.82, 8.82, 8.82, 8.82, 8.82, 8.82, 8.83, 8.83, 8.82, 8.82, 8.81, 8.8, 8.79, 8.79, 8.78, 8.78, 8.77, 8.77, 8.76, 8.76, 8.75, 8.74, 8.73, 8.72, 8.71, 8.7, 8.69, 8.68, 8.68, 8.67, 8.66, 8.65, 8.64, 8.63, 8.62, 8.61, 8.59, 8.58, 8.56, 8.55, 8.53, 8.52, 8.52, 8.51, 8.5, 8.48, 8.47, 8.45, 8.43, 8.41, 8.4, 8.38, 8.36, 8.34, 8.31, 8.28, 8.26, 8.26, 8.26, 8.26, 8.26, 8.24, 8.22, 8.19, 8.15, 8.12, 8.09, 8.07, 8.05, 8.03, 8.01, 8.0, 7.99, 7.98, 7.98, 7.97, 7.97, 7.97, 7.95, 7.93, 7.92, 7.9, 7.89, 7.87, 7.85, 7.82, 7.79, 7.75, 7.72, 7.69, 7.67, 7.65, 7.63, 7.61, 7.59, 7.56, 7.53, 7.5, 7.48, 7.45, 7.43, 7.41, 7.39, 7.37, 7.35, 7.34, 7.32, 7.3, 7.28, 7.25, 7.23, 7.2, 7.18, 7.15, 7.13, 7.1, 7.07, 7.04, 7.01, 6.98, 6.95, 6.92, 6.89, 6.86, 6.82, 6.79, 6.76, 6.72, 6.68, 6.64, 6.6, 6.57, 6.53, 6.5, 6.47, 6.44, 6.42, 6.39, 6.36, 6.32, 6.28, 6.25, 6.21, 6.2, 6.18, 6.18, 6.17, 6.15, 6.11, 6.06, 6.01, 5.97, 5.93, 5.89, 5.86, 5.82, 5.78, 5.74, 5.71, 5.67, 5.63, 5.6, 5.56, 5.52, 5.48, 5.44, 5.4, 5.36, 5.32, 5.28, 5.24, 5.2, 5.16, 5.12, 5.08, 5.04, 4.99, 4.95, 4.9, 4.86, 4.81, 4.77, 4.73, 4.69, 4.65, 4.6, 4.56, 4.51, 4.47, 4.42, 4.38, 4.33, 4.29, 4.24, 4.19, 4.15, 4.1, 4.05, 4.01, 3.96, 3.91, 3.86, 3.82, 3.77, 3.72, 3.68, 3.63, 3.58, 3.53, 3.48, 3.43, 3.38, 3.34, 3.29, 3.24, 3.19, 3.14, 3.1, 3.05, 3.0, 2.95, 2.9, 2.86, 2.81, 2.76, 2.71, 2.67, 2.62, 2.57, 2.53, 2.48, 2.43, 2.38, 2.34, 2.29, 2.24, 2.19, 2.15, 2.1, 2.05, 2.0, 1.96, 1.91, 1.86, 1.81, 1.77, 1.72, 1.67, 1.62, 1.58, 1.53, 1.49, 1.45, 1.4, 1.36, 1.32, 1.27, 1.23, 1.19, 1.14, 1.1, 1.06, 1.01, 0.97, 0.93, 0.89, 0.85, 0.81, 0.78, 0.74, 0.7, 0.66, 0.63, 0.6, 0.56, 0.53, 0.5, 0.46, 0.42, 0.37, 0.32, 0.24, 0.15, 0.04, -0.06, -0.15, -0.21, -0.23, -0.22, -0.2, -0.19, -0.18, -0.17, -0.18, -0.18, -0.19, -0.2, -0.21, -0.22, -0.24, -0.25, -0.28, -0.32, -0.38, -0.45, -0.52, -0.59, -0.65, -0.7, -0.74, -0.76, -0.77, -0.77, -0.76, -0.75, -0.74, -0.72, -0.71, -0.69, -0.67, -0.65, -0.63, -0.6, -0.57, -0.55, -0.51, -0.48, -0.45, -0.41, -0.36, -0.32, -0.27, -0.22, -0.17, -0.12, -0.07, -0.01, 0.05, 0.11, 0.17, 0.24, 0.3, 0.37, 0.44, 0.51, 0.58, 0.65, 0.72, 0.8, 0.87, 0.94, 1.02, 1.09, 1.16, 1.23, 1.3, 1.37, 1.44, 1.51, 1.58, 1.65, 1.72, 1.79, 1.86, 1.93, 2.0, 2.07, 2.14, 2.21, 2.27, 2.34, 2.41, 2.48, 2.55, 2.62, 2.7, 2.77, 2.84, 2.92, 3.0, 3.07, 3.15, 3.23, 3.31, 3.39, 3.48, 3.56, 3.65, 3.73, 3.82, 3.91, 4.01, 4.11, 4.21, 4.32, 4.45, 4.58, 4.71, 4.85, 4.99, 5.13, 5.26, 5.39, 5.52, 5.64, 5.78, 5.92, 6.06, 6.22, 6.38, 6.53, 6.68, 6.83, 6.97, 7.09, 7.22, 7.34, 7.45, 7.56, 7.67, 7.78, 7.89, 7.99, 8.1, 8.2, 8.3, 8.4, 8.5, 8.6, 8.7, 8.8, 8.89, 8.98, 9.07, 9.16, 9.25, 9.33, 9.41, 9.49, 9.57, 9.64, 9.71, 9.78, 9.84, 9.9, 9.96, 10.0, 10.04, 10.08, 10.1, 10.11, 10.12, 10.12, 10.12, 10.11, 10.1, 10.09, 10.09, 10.09, 10.09, 10.11, 10.12, 10.14, 10.17, 10.19, 10.22, 10.25, 10.29, 10.33, 10.37, 10.41, 10.45, 10.5, 10.55, 10.6, 10.66, 10.71, 10.77, 10.84, 10.91, 10.98, 11.06, 11.14, 11.23, 11.31, 11.4, 11.48, 11.57, 11.65, 11.72, 11.79, 11.84, 11.88, 11.92, 11.93, 11.92, 11.89, 11.83, 11.76, 11.64, 11.51, 11.36, 11.17, 10.96, 10.73, 10.48, 10.21, 9.94, 9.65, 9.35, 9.05, 8.75, 8.46, 8.17, 7.89, 7.62, 7.37, 7.13, 6.9, 6.7, 6.51, 6.34, 6.2, 6.07, 5.97, 5.89, 5.82, 5.79, 5.78, 5.8, 5.86, 5.95, 6.06, 6.21, 6.4, 6.61, 6.85, 7.13, 7.44, 7.76, 8.1, 8.42, 8.75, 9.0, 9.19, 9.31, 9.26, 9.1, 8.8, 8.33, 7.76, 7.05, 6.26, 5.41, 4.53, 3.64, 2.78, 1.93, 1.14, 0.39, -0.32, -0.98, -1.57, -2.12, -2.62, -3.09, -3.49, -3.85, -4.16, -4.44, -4.65, -4.82, -4.94, -4.99, -4.99, -4.93, -4.79, -4.56, -4.26, -3.85, -3.29, -2.67, -1.91, -1.08, -0.24, 0.51, 1.23, 1.72, 1.86, 1.73, 1.28, 0.4, -0.74, -2.07, -3.5, -4.93, -6.34, -7.71, -8.94, -10.07, -11.12, -12.02, -12.82, -13.55, -14.21, -14.78, -15.23, -15.64, -15.96, -16.18, -16.36, -16.37, -16.31, -16.12, -15.74, -15.25, -14.55, -13.75, -12.88, -12.01, -11.28, -10.69, -10.51, -10.69, -11.19, -12.15, -13.45, -14.95, -16.62, -18.37, -20.09, -21.76, -23.34, -24.76, -26.05, -27.2, -28.18, -29.17]</t>
  </si>
  <si>
    <t>Jabra Elite 7 Pro</t>
  </si>
  <si>
    <t>Elite 7 Pro</t>
  </si>
  <si>
    <t>[10.25, 10.21, 10.16, 10.12, 10.07, 10.03, 9.98, 9.94, 9.89, 9.84, 9.8, 9.75, 9.71, 9.66, 9.61, 9.57, 9.52, 9.48, 9.43, 9.39, 9.34, 9.3, 9.25, 9.21, 9.16, 9.12, 9.07, 9.03, 8.99, 8.94, 8.9, 8.85, 8.81, 8.77, 8.72, 8.68, 8.64, 8.59, 8.55, 8.51, 8.47, 8.42, 8.38, 8.34, 8.3, 8.26, 8.21, 8.17, 8.13, 8.09, 8.05, 8.02, 7.98, 7.94, 7.9, 7.87, 7.83, 7.8, 7.76, 7.73, 7.69, 7.66, 7.63, 7.6, 7.57, 7.54, 7.51, 7.48, 7.45, 7.43, 7.4, 7.37, 7.35, 7.33, 7.31, 7.29, 7.27, 7.25, 7.23, 7.21, 7.2, 7.18, 7.17, 7.16, 7.15, 7.14, 7.14, 7.13, 7.13, 7.12, 7.12, 7.12, 7.12, 7.12, 7.12, 7.13, 7.13, 7.14, 7.14, 7.15, 7.16, 7.17, 7.19, 7.2, 7.22, 7.23, 7.25, 7.26, 7.28, 7.29, 7.3, 7.31, 7.32, 7.33, 7.34, 7.34, 7.34, 7.34, 7.34, 7.33, 7.32, 7.31, 7.29, 7.27, 7.24, 7.21, 7.18, 7.14, 7.09, 7.05, 6.99, 6.94, 6.88, 6.81, 6.75, 6.68, 6.6, 6.53, 6.45, 6.37, 6.28, 6.2, 6.12, 6.03, 5.94, 5.86, 5.77, 5.68, 5.59, 5.51, 5.42, 5.34, 5.25, 5.17, 5.08, 5.0, 4.92, 4.84, 4.76, 4.68, 4.6, 4.53, 4.45, 4.38, 4.3, 4.23, 4.16, 4.1, 4.03, 3.96, 3.9, 3.84, 3.78, 3.72, 3.66, 3.6, 3.54, 3.49, 3.43, 3.38, 3.32, 3.27, 3.22, 3.17, 3.12, 3.07, 3.02, 2.97, 2.92, 2.87, 2.83, 2.79, 2.75, 2.71, 2.67, 2.63, 2.6, 2.56, 2.53, 2.5, 2.46, 2.43, 2.4, 2.37, 2.34, 2.31, 2.29, 2.26, 2.23, 2.2, 2.17, 2.15, 2.12, 2.09, 2.07, 2.05, 2.02, 2.0, 1.97, 1.95, 1.93, 1.9, 1.88, 1.86, 1.83, 1.81, 1.79, 1.77, 1.74, 1.72, 1.7, 1.68, 1.65, 1.63, 1.6, 1.58, 1.55, 1.52, 1.49, 1.47, 1.44, 1.41, 1.38, 1.35, 1.32, 1.29, 1.26, 1.23, 1.2, 1.18, 1.15, 1.12, 1.09, 1.06, 1.03, 1.01, 0.98, 0.95, 0.93, 0.9, 0.87, 0.85, 0.82, 0.8, 0.78, 0.75, 0.73, 0.71, 0.69, 0.67, 0.65, 0.63, 0.61, 0.58, 0.56, 0.54, 0.52, 0.5, 0.48, 0.46, 0.45, 0.43, 0.41, 0.39, 0.37, 0.35, 0.33, 0.31, 0.29, 0.27, 0.25, 0.22, 0.2, 0.18, 0.16, 0.13, 0.11, 0.08, 0.06, 0.03, 0.01, -0.02, -0.05, -0.07, -0.1, -0.13, -0.16, -0.19, -0.21, -0.24, -0.27, -0.3, -0.33, -0.36, -0.39, -0.42, -0.45, -0.48, -0.51, -0.54, -0.57, -0.6, -0.63, -0.66, -0.69, -0.72, -0.75, -0.78, -0.81, -0.84, -0.88, -0.91, -0.94, -0.97, -1.0, -1.03, -1.06, -1.09, -1.12, -1.15, -1.18, -1.21, -1.24, -1.27, -1.3, -1.33, -1.36, -1.39, -1.42, -1.45, -1.48, -1.51, -1.54, -1.57, -1.6, -1.63, -1.65, -1.68, -1.71, -1.73, -1.76, -1.78, -1.81, -1.83, -1.85, -1.87, -1.89, -1.9, -1.91, -1.92, -1.93, -1.92, -1.92, -1.9, -1.88, -1.85, -1.82, -1.77, -1.71, -1.64, -1.57, -1.48, -1.38, -1.28, -1.17, -1.05, -0.93, -0.8, -0.68, -0.55, -0.42, -0.29, -0.15, -0.02, 0.11, 0.25, 0.38, 0.52, 0.65, 0.79, 0.92, 1.06, 1.2, 1.33, 1.47, 1.61, 1.74, 1.87, 2.01, 2.14, 2.27, 2.39, 2.52, 2.64, 2.76, 2.87, 2.98, 3.09, 3.2, 3.3, 3.39, 3.49, 3.58, 3.67, 3.75, 3.83, 3.91, 3.99, 4.07, 4.14, 4.22, 4.29, 4.36, 4.43, 4.5, 4.57, 4.64, 4.71, 4.78, 4.85, 4.92, 4.99, 5.07, 5.14, 5.22, 5.3, 5.38, 5.46, 5.55, 5.64, 5.73, 5.82, 5.92, 6.02, 6.13, 6.23, 6.34, 6.46, 6.58, 6.7, 6.82, 6.95, 7.08, 7.21, 7.35, 7.49, 7.63, 7.78, 7.93, 8.08, 8.23, 8.38, 8.53, 8.68, 8.83, 8.97, 9.12, 9.26, 9.39, 9.52, 9.65, 9.77, 9.88, 9.98, 10.07, 10.16, 10.23, 10.3, 10.36, 10.4, 10.44, 10.47, 10.5, 10.51, 10.52, 10.52, 10.51, 10.5, 10.49, 10.47, 10.45, 10.42, 10.39, 10.36, 10.33, 10.29, 10.26, 10.22, 10.18, 10.14, 10.09, 10.05, 10.01, 9.96, 9.92, 9.87, 9.83, 9.78, 9.74, 9.69, 9.64, 9.6, 9.55, 9.51, 9.47, 9.43, 9.39, 9.35, 9.32, 9.29, 9.26, 9.23, 9.21, 9.18, 9.17, 9.15, 9.14, 9.13, 9.13, 9.12, 9.12, 9.12, 9.13, 9.13, 9.14, 9.14, 9.15, 9.16, 9.16, 9.17, 9.17, 9.17, 9.16, 9.16, 9.14, 9.13, 9.11, 9.08, 9.04, 9.0, 8.95, 8.89, 8.83, 8.75, 8.67, 8.58, 8.48, 8.36, 8.24, 8.12, 7.98, 7.84, 7.7, 7.55, 7.39, 7.23, 7.07, 6.91, 6.75, 6.58, 6.42, 6.27, 6.11, 5.96, 5.83, 5.69, 5.57, 5.46, 5.36, 5.28, 5.22, 5.17, 5.14, 5.14, 5.16, 5.21, 5.28, 5.37, 5.47, 5.58, 5.69, 5.8, 5.89, 5.96, 6.0, 6.0, 5.95, 5.87, 5.74, 5.57, 5.38, 5.18, 4.96, 4.75, 4.55, 4.39, 4.27, 4.18, 4.16, 4.2, 4.28, 4.41, 4.59, 4.8, 5.03, 5.27, 5.49, 5.7, 5.84, 5.92, 5.94, 5.86, 5.68, 5.43, 5.08, 4.64, 4.16, 3.62, 3.04, 2.44, 1.83, 1.22, 0.61, 0.02, -0.55, -1.1, -1.63, -2.13, -2.59, -3.03, -3.44, -3.81, -4.16, -4.48, -4.76, -5.01, -5.24, -5.44, -5.6, -5.74, -5.84, -5.91, -5.95, -5.95, -5.91, -5.82, -5.7, -5.5, -5.25, -4.95, -4.55, -4.09, -3.57, -2.96, -2.33, -1.68, -1.04, -0.46, 0.05, 0.43, 0.64, 0.72, 0.64, 0.34, -0.06, -0.57, -1.21, -1.88, -2.62, -3.6, -4.99, -6.77, -9.27, -12.55, -16.38]</t>
  </si>
  <si>
    <t>Jabra Elite 75t</t>
  </si>
  <si>
    <t>Elite 75t</t>
  </si>
  <si>
    <t>[12.91, 12.94, 12.97, 13.01, 13.05, 13.1, 13.14, 13.17, 13.22, 13.25, 13.31, 13.34, 13.39, 13.42, 13.45, 13.49, 13.5, 13.54, 13.58, 13.59, 13.63, 13.63, 13.68, 13.68, 13.72, 13.73, 13.77, 13.79, 13.82, 13.85, 13.87, 13.91, 13.91, 13.91, 13.92, 13.96, 13.98, 14.01, 14.04, 14.05, 14.05, 14.08, 14.1, 14.1, 14.15, 14.15, 14.19, 14.19, 14.24, 14.24, 14.29, 14.29, 14.29, 14.33, 14.33, 14.33, 14.33, 14.38, 14.38, 14.42, 14.43, 14.43, 14.45, 14.47, 14.47, 14.47, 14.49, 14.52, 14.52, 14.54, 14.57, 14.57, 14.57, 14.61, 14.61, 14.61, 14.62, 14.66, 14.66, 14.66, 14.66, 14.66, 14.66, 14.66, 14.66, 14.66, 14.66, 14.64, 14.61, 14.61, 14.59, 14.57, 14.53, 14.52, 14.47, 14.44, 14.41, 14.38, 14.32, 14.27, 14.22, 14.17, 14.12, 14.05, 13.97, 13.89, 13.81, 13.74, 13.64, 13.54, 13.44, 13.34, 13.23, 13.12, 13.01, 12.9, 12.79, 12.66, 12.54, 12.39, 12.24, 12.11, 11.94, 11.77, 11.6, 11.43, 11.26, 11.06, 10.87, 10.7, 10.51, 10.31, 10.12, 9.91, 9.73, 9.51, 9.31, 9.12, 8.9, 8.71, 8.49, 8.27, 8.05, 7.84, 7.62, 7.38, 7.14, 6.92, 6.69, 6.46, 6.22, 6.01, 5.81, 5.59, 5.37, 5.17, 4.96, 4.74, 4.52, 4.33, 4.11, 3.89, 3.65, 3.43, 3.22, 3.0, 2.78, 2.56, 2.32, 2.08, 1.86, 1.62, 1.39, 1.14, 0.87, 0.64, 0.39, 0.15, -0.12, -0.36, -0.6, -0.81, -1.03, -1.25, -1.49, -1.71, -1.9, -2.11, -2.32, -2.53, -2.72, -2.91, -3.09, -3.26, -3.42, -3.58, -3.7, -3.82, -3.93, -4.01, -4.07, -4.14, -4.19, -4.23, -4.28, -4.31, -4.36, -4.4, -4.46, -4.55, -4.61, -4.72, -4.83, -4.91, -5.01, -5.11, -5.21, -5.28, -5.39, -5.45, -5.53, -5.6, -5.65, -5.7, -5.74, -5.8, -5.83, -5.86, -5.87, -5.91, -5.91, -5.91, -5.91, -5.91, -5.91, -5.87, -5.86, -5.86, -5.81, -5.81, -5.77, -5.76, -5.72, -5.67, -5.65, -5.63, -5.58, -5.55, -5.51, -5.46, -5.42, -5.37, -5.33, -5.27, -5.19, -5.13, -5.04, -4.96, -4.87, -4.76, -4.65, -4.57, -4.46, -4.37, -4.26, -4.16, -4.07, -3.98, -3.89, -3.81, -3.75, -3.67, -3.6, -3.55, -3.51, -3.46, -3.43, -3.39, -3.34, -3.34, -3.3, -3.27, -3.25, -3.22, -3.2, -3.17, -3.16, -3.11, -3.1, -3.06, -3.04, -3.02, -2.97, -2.97, -2.94, -2.92, -2.92, -2.88, -2.88, -2.83, -2.83, -2.83, -2.78, -2.78, -2.78, -2.74, -2.74, -2.72, -2.69, -2.69, -2.66, -2.64, -2.64, -2.64, -2.6, -2.6, -2.56, -2.55, -2.5, -2.5, -2.48, -2.46, -2.46, -2.41, -2.41, -2.41, -2.36, -2.36, -2.35, -2.32, -2.31, -2.27, -2.27, -2.22, -2.22, -2.18, -2.18, -2.18, -2.13, -2.13, -2.1, -2.08, -2.08, -2.04, -2.04, -1.99, -1.99, -1.94, -1.94, -1.9, -1.89, -1.85, -1.85, -1.8, -1.79, -1.76, -1.71, -1.68, -1.64, -1.59, -1.54, -1.5, -1.45, -1.4, -1.37, -1.34, -1.34, -1.34, -1.36, -1.34, -1.34, -1.33, -1.29, -1.27, -1.24, -1.2, -1.16, -1.12, -1.07, -1.01, -0.98, -0.93, -0.9, -0.85, -0.8, -0.75, -0.7, -0.61, -0.55, -0.45, -0.36, -0.25, -0.14, -0.02, 0.1, 0.23, 0.37, 0.52, 0.68, 0.88, 1.14, 1.41, 1.71, 2.03, 2.28, 2.54, 2.74, 2.9, 3.06, 3.18, 3.31, 3.42, 3.53, 3.64, 3.75, 3.86, 3.97, 4.08, 4.16, 4.27, 4.38, 4.44, 4.55, 4.63, 4.72, 4.78, 4.87, 4.93, 4.99, 5.06, 5.12, 5.18, 5.24, 5.31, 5.37, 5.43, 5.49, 5.54, 5.59, 5.66, 5.74, 5.79, 5.87, 5.92, 5.99, 6.05, 6.11, 6.18, 6.24, 6.32, 6.39, 6.45, 6.54, 6.62, 6.68, 6.76, 6.86, 6.92, 7.02, 7.09, 7.2, 7.26, 7.35, 7.43, 7.54, 7.6, 7.71, 7.79, 7.88, 7.97, 8.05, 8.12, 8.22, 8.29, 8.36, 8.43, 8.51, 8.58, 8.64, 8.71, 8.76, 8.81, 8.87, 8.92, 8.95, 8.99, 9.02, 9.04, 9.06, 9.06, 9.06, 9.06, 9.03, 9.02, 9.01, 8.97, 8.95, 8.9, 8.85, 8.81, 8.75, 8.71, 8.67, 8.62, 8.56, 8.48, 8.41, 8.31, 8.19, 7.98, 7.72, 7.4, 7.03, 6.69, 6.4, 6.15, 6.0, 5.87, 5.79, 5.71, 5.68, 5.63, 5.59, 5.57, 5.53, 5.52, 5.47, 5.46, 5.43, 5.43, 5.4, 5.38, 5.38, 5.37, 5.36, 5.35, 5.33, 5.33, 5.33, 5.36, 5.38, 5.38, 5.38, 5.43, 5.43, 5.43, 5.43, 5.43, 5.47, 5.49, 5.52, 5.57, 5.57, 5.61, 5.61, 5.61, 5.66, 5.66, 5.68, 5.71, 5.74, 5.75, 5.8, 5.8, 5.8, 5.8, 5.79, 5.76, 5.75, 5.74, 5.69, 5.65, 5.58, 5.5, 5.42, 5.31, 5.24, 5.16, 5.1, 5.06, 5.11, 5.21, 5.31, 5.38, 5.27, 5.04, 4.73, 4.35, 3.97, 3.68, 3.47, 3.35, 3.4, 3.51, 3.61, 3.76, 3.92, 4.07, 4.24, 4.43, 4.58, 4.72, 4.82, 4.87, 4.87, 4.87, 4.8, 4.72, 4.63, 4.52, 4.39, 4.25, 4.1, 3.94, 3.76, 3.56, 3.4, 3.24, 3.09, 2.97, 2.88, 2.79, 2.76, 2.72, 2.74, 2.8, 2.87, 2.98, 3.11, 3.23, 3.4, 3.55, 3.71, 3.86, 4.03, 4.16, 4.02, 3.74, 3.32, 2.78, 2.26, 1.73, 1.27, 0.84, 0.47, 0.1, -0.28, -0.67, -1.09, -1.53, -1.94, -2.37, -2.74, -3.03, -3.3, -3.49, -3.63, -3.77, -3.88, -4.02, -4.17, -4.35, -4.55, -4.77, -4.93, -5.03, -4.95, -4.75, -4.49, -4.24, -4.0, -3.86, -3.97, -4.12, -4.3, -4.5, -4.76, -5.12, -5.56, -6.06, -6.58, -7.18, -7.89, -8.66, -9.6, -10.6, -11.65, -12.75, -13.91, -15.09, -15.86, -16.51, -17.16, -17.82, -18.47]</t>
  </si>
  <si>
    <t>KBEAR Lark</t>
  </si>
  <si>
    <t>Lark</t>
  </si>
  <si>
    <t>[-5.2, -4.39, -3.58, -2.79, -2.01, -1.25, -0.5, 0.18, 0.79, 1.36, 1.8, 2.16, 2.43, 2.59, 2.66, 2.64, 2.58, 2.5, 2.42, 2.37, 2.34, 2.33, 2.32, 2.31, 2.28, 2.19, 2.08, 1.93, 1.77, 1.61, 1.47, 1.36, 1.33, 1.35, 1.44, 1.61, 1.82, 2.06, 2.31, 2.58, 2.84, 3.11, 3.36, 3.58, 3.77, 3.91, 4.01, 4.07, 4.09, 4.1, 4.09, 4.07, 4.05, 4.02, 3.99, 3.94, 3.88, 3.84, 3.81, 3.81, 3.86, 3.93, 4.02, 4.11, 4.21, 4.3, 4.4, 4.5, 4.61, 4.7, 4.78, 4.84, 4.88, 4.91, 4.93, 4.93, 4.93, 4.92, 4.93, 4.95, 4.99, 5.04, 5.1, 5.17, 5.23, 5.27, 5.3, 5.32, 5.33, 5.33, 5.34, 5.35, 5.37, 5.41, 5.46, 5.51, 5.56, 5.62, 5.68, 5.74, 5.79, 5.82, 5.84, 5.85, 5.85, 5.86, 5.86, 5.86, 5.87, 5.88, 5.89, 5.91, 5.95, 5.99, 6.02, 6.04, 6.05, 6.05, 6.04, 6.04, 6.04, 6.06, 6.08, 6.1, 6.12, 6.15, 6.17, 6.19, 6.2, 6.22, 6.22, 6.23, 6.22, 6.22, 6.21, 6.2, 6.19, 6.19, 6.2, 6.21, 6.23, 6.25, 6.27, 6.29, 6.31, 6.32, 6.33, 6.33, 6.32, 6.32, 6.32, 6.34, 6.35, 6.36, 6.36, 6.34, 6.31, 6.28, 6.24, 6.21, 6.18, 6.16, 6.14, 6.14, 6.15, 6.15, 6.16, 6.16, 6.15, 6.15, 6.14, 6.12, 6.11, 6.1, 6.09, 6.07, 6.06, 6.04, 6.02, 6.01, 5.99, 5.97, 5.95, 5.94, 5.93, 5.91, 5.9, 5.88, 5.86, 5.84, 5.83, 5.81, 5.8, 5.79, 5.77, 5.76, 5.74, 5.73, 5.72, 5.7, 5.69, 5.67, 5.64, 5.61, 5.58, 5.54, 5.51, 5.48, 5.46, 5.43, 5.4, 5.38, 5.36, 5.34, 5.32, 5.3, 5.28, 5.25, 5.22, 5.19, 5.15, 5.12, 5.09, 5.05, 5.0, 4.94, 4.87, 4.81, 4.74, 4.69, 4.65, 4.62, 4.59, 4.58, 4.57, 4.57, 4.57, 4.56, 4.55, 4.52, 4.5, 4.46, 4.43, 4.39, 4.36, 4.33, 4.29, 4.25, 4.2, 4.16, 4.12, 4.09, 4.05, 4.02, 3.98, 3.94, 3.9, 3.87, 3.83, 3.79, 3.75, 3.71, 3.67, 3.62, 3.57, 3.51, 3.46, 3.4, 3.35, 3.3, 3.27, 3.24, 3.21, 3.18, 3.14, 3.11, 3.07, 3.03, 2.99, 2.95, 2.9, 2.85, 2.8, 2.75, 2.7, 2.65, 2.6, 2.56, 2.51, 2.47, 2.43, 2.39, 2.35, 2.31, 2.27, 2.22, 2.17, 2.12, 2.07, 2.02, 1.97, 1.92, 1.87, 1.82, 1.76, 1.71, 1.66, 1.62, 1.57, 1.52, 1.47, 1.42, 1.37, 1.32, 1.28, 1.24, 1.19, 1.14, 1.09, 1.03, 0.97, 0.91, 0.86, 0.82, 0.77, 0.72, 0.68, 0.63, 0.58, 0.54, 0.49, 0.43, 0.38, 0.34, 0.29, 0.25, 0.21, 0.18, 0.14, 0.12, 0.09, 0.06, 0.02, -0.03, -0.08, -0.13, -0.18, -0.23, -0.26, -0.29, -0.31, -0.33, -0.34, -0.35, -0.37, -0.39, -0.42, -0.46, -0.5, -0.54, -0.57, -0.6, -0.62, -0.64, -0.66, -0.68, -0.7, -0.72, -0.73, -0.73, -0.73, -0.73, -0.73, -0.73, -0.72, -0.72, -0.7, -0.69, -0.66, -0.63, -0.61, -0.58, -0.55, -0.51, -0.47, -0.43, -0.39, -0.34, -0.29, -0.23, -0.18, -0.13, -0.07, -0.01, 0.06, 0.13, 0.21, 0.29, 0.37, 0.45, 0.53, 0.61, 0.68, 0.76, 0.84, 0.92, 0.99, 1.07, 1.16, 1.24, 1.34, 1.44, 1.54, 1.65, 1.75, 1.85, 1.95, 2.05, 2.15, 2.25, 2.35, 2.44, 2.51, 2.57, 2.61, 2.62, 2.62, 2.61, 2.61, 2.61, 2.62, 2.65, 2.69, 2.75, 2.81, 2.88, 2.95, 3.02, 3.09, 3.16, 3.24, 3.31, 3.38, 3.45, 3.51, 3.57, 3.63, 3.69, 3.74, 3.8, 3.87, 3.93, 3.99, 4.06, 4.12, 4.19, 4.25, 4.32, 4.39, 4.45, 4.51, 4.58, 4.64, 4.7, 4.77, 4.83, 4.88, 4.94, 5.0, 5.06, 5.12, 5.18, 5.24, 5.3, 5.35, 5.4, 5.45, 5.5, 5.54, 5.58, 5.61, 5.65, 5.68, 5.72, 5.75, 5.78, 5.81, 5.83, 5.84, 5.85, 5.87, 5.87, 5.88, 5.88, 5.87, 5.87, 5.86, 5.86, 5.87, 5.87, 5.88, 5.88, 5.88, 5.88, 5.87, 5.87, 5.86, 5.87, 5.87, 5.88, 5.9, 5.91, 5.93, 5.96, 5.98, 6.01, 6.04, 6.07, 6.11, 6.15, 6.19, 6.23, 6.28, 6.34, 6.41, 6.48, 6.56, 6.64, 6.73, 6.81, 6.9, 6.99, 7.08, 7.17, 7.25, 7.33, 7.4, 7.46, 7.51, 7.56, 7.62, 7.68, 7.75, 7.83, 7.94, 8.06, 8.19, 8.32, 8.45, 8.55, 8.62, 8.65, 8.62, 8.52, 8.38, 8.19, 7.93, 7.64, 7.32, 6.98, 6.62, 6.25, 5.88, 5.5, 5.14, 4.78, 4.44, 4.13, 3.82, 3.54, 3.27, 3.03, 2.81, 2.61, 2.43, 2.26, 2.1, 1.94, 1.79, 1.67, 1.55, 1.46, 1.38, 1.32, 1.27, 1.25, 1.24, 1.25, 1.29, 1.34, 1.43, 1.56, 1.73, 1.92, 2.16, 2.44, 2.76, 3.12, 3.5, 3.9, 4.32, 4.73, 5.15, 5.59, 6.04, 6.52, 7.05, 7.6, 8.2, 8.82, 9.44, 10.06, 10.62, 11.09, 11.52, 11.77, 11.9, 11.92, 11.81, 11.6, 11.34, 11.04, 10.72, 10.4, 10.09, 9.82, 9.58, 9.43, 9.32, 9.26, 9.26, 9.26, 9.27, 9.23, 9.13, 8.98, 8.74, 8.38, 7.98, 7.49, 6.96, 6.41, 5.83, 5.24, 4.65, 4.06, 3.47, 2.89, 2.32, 1.75, 1.2, 0.66, 0.11, -0.44, -1.0, -1.54, -2.08, -2.61, -3.15, -3.71, -4.29, -4.89, -5.53, -6.17, -6.77, -7.29, -7.64, -7.92, -8.2, -8.6, -9.16, -9.84, -10.5, -10.96, -11.2, -11.3, -11.28, -11.27, -11.27, -11.35, -11.48, -11.64, -11.77, -11.83, -11.8, -11.67, -11.38, -11.02, -10.61, -10.2, -9.85, -9.59, -9.43, -9.39, -9.36]</t>
  </si>
  <si>
    <t>KBEAR Robin</t>
  </si>
  <si>
    <t>[11.1, 11.13, 11.15, 11.17, 11.2, 11.22, 11.24, 11.26, 11.28, 11.3, 11.32, 11.34, 11.36, 11.37, 11.39, 11.41, 11.42, 11.44, 11.45, 11.47, 11.48, 11.49, 11.51, 11.52, 11.53, 11.55, 11.56, 11.57, 11.58, 11.59, 11.6, 11.61, 11.62, 11.63, 11.64, 11.65, 11.66, 11.67, 11.68, 11.69, 11.7, 11.71, 11.71, 11.72, 11.73, 11.74, 11.75, 11.75, 11.76, 11.76, 11.77, 11.77, 11.78, 11.78, 11.78, 11.78, 11.78, 11.78, 11.78, 11.78, 11.78, 11.78, 11.78, 11.78, 11.78, 11.77, 11.77, 11.77, 11.77, 11.77, 11.77, 11.76, 11.76, 11.76, 11.75, 11.75, 11.75, 11.74, 11.73, 11.73, 11.72, 11.72, 11.71, 11.7, 11.7, 11.69, 11.68, 11.67, 11.67, 11.66, 11.65, 11.64, 11.64, 11.62, 11.61, 11.6, 11.59, 11.58, 11.56, 11.55, 11.54, 11.52, 11.51, 11.49, 11.48, 11.47, 11.45, 11.44, 11.42, 11.41, 11.39, 11.37, 11.36, 11.34, 11.32, 11.3, 11.29, 11.27, 11.25, 11.23, 11.21, 11.19, 11.17, 11.15, 11.13, 11.11, 11.09, 11.06, 11.04, 11.02, 11.0, 10.97, 10.95, 10.93, 10.9, 10.88, 10.85, 10.83, 10.8, 10.77, 10.74, 10.72, 10.69, 10.66, 10.63, 10.6, 10.57, 10.55, 10.52, 10.49, 10.45, 10.42, 10.39, 10.36, 10.33, 10.29, 10.26, 10.23, 10.19, 10.15, 10.12, 10.08, 10.04, 10.0, 9.97, 9.94, 9.9, 9.86, 9.83, 9.79, 9.75, 9.71, 9.67, 9.62, 9.58, 9.54, 9.5, 9.46, 9.42, 9.38, 9.34, 9.3, 9.26, 9.21, 9.17, 9.12, 9.08, 9.03, 8.99, 8.95, 8.9, 8.86, 8.81, 8.76, 8.71, 8.66, 8.62, 8.57, 8.52, 8.47, 8.42, 8.37, 8.32, 8.27, 8.22, 8.17, 8.12, 8.07, 8.01, 7.96, 7.91, 7.86, 7.8, 7.75, 7.69, 7.64, 7.58, 7.53, 7.48, 7.42, 7.36, 7.31, 7.25, 7.2, 7.14, 7.09, 7.03, 6.97, 6.91, 6.86, 6.8, 6.74, 6.67, 6.62, 6.56, 6.5, 6.44, 6.38, 6.32, 6.26, 6.2, 6.14, 6.08, 6.02, 5.97, 5.91, 5.85, 5.79, 5.72, 5.66, 5.6, 5.54, 5.47, 5.41, 5.35, 5.28, 5.22, 5.15, 5.09, 5.03, 4.97, 4.9, 4.84, 4.78, 4.72, 4.66, 4.59, 4.53, 4.47, 4.4, 4.34, 4.28, 4.22, 4.15, 4.09, 4.03, 3.97, 3.9, 3.84, 3.78, 3.71, 3.65, 3.59, 3.53, 3.47, 3.4, 3.34, 3.28, 3.21, 3.15, 3.08, 3.02, 2.96, 2.9, 2.84, 2.78, 2.71, 2.65, 2.59, 2.53, 2.47, 2.41, 2.35, 2.29, 2.23, 2.17, 2.11, 2.05, 1.99, 1.94, 1.88, 1.82, 1.76, 1.7, 1.64, 1.58, 1.53, 1.47, 1.41, 1.36, 1.3, 1.24, 1.19, 1.14, 1.08, 1.03, 0.98, 0.93, 0.87, 0.82, 0.77, 0.72, 0.67, 0.62, 0.57, 0.52, 0.47, 0.42, 0.38, 0.33, 0.28, 0.24, 0.19, 0.15, 0.11, 0.07, 0.03, -0.01, -0.06, -0.1, -0.13, -0.17, -0.21, -0.24, -0.27, -0.31, -0.34, -0.37, -0.4, -0.42, -0.45, -0.47, -0.49, -0.51, -0.53, -0.55, -0.56, -0.58, -0.59, -0.6, -0.6, -0.61, -0.61, -0.61, -0.61, -0.6, -0.59, -0.58, -0.57, -0.56, -0.54, -0.52, -0.49, -0.46, -0.43, -0.39, -0.36, -0.32, -0.28, -0.24, -0.2, -0.15, -0.08, -0.01, 0.06, 0.13, 0.2, 0.27, 0.35, 0.44, 0.53, 0.63, 0.73, 0.83, 0.92, 1.02, 1.12, 1.21, 1.31, 1.41, 1.51, 1.6, 1.7, 1.8, 1.89, 1.99, 2.09, 2.19, 2.29, 2.38, 2.48, 2.58, 2.68, 2.78, 2.88, 2.98, 3.08, 3.19, 3.29, 3.4, 3.51, 3.62, 3.73, 3.84, 3.96, 4.08, 4.2, 4.32, 4.45, 4.58, 4.71, 4.85, 4.99, 5.13, 5.28, 5.42, 5.58, 5.73, 5.89, 6.05, 6.21, 6.37, 6.54, 6.71, 6.88, 7.06, 7.23, 7.4, 7.58, 7.75, 7.92, 8.09, 8.26, 8.42, 8.58, 8.74, 8.89, 9.03, 9.16, 9.29, 9.4, 9.5, 9.59, 9.66, 9.73, 9.78, 9.81, 9.83, 9.83, 9.82, 9.79, 9.75, 9.7, 9.63, 9.55, 9.47, 9.37, 9.27, 9.16, 9.05, 8.93, 8.81, 8.69, 8.57, 8.44, 8.32, 8.2, 8.08, 7.97, 7.85, 7.74, 7.63, 7.52, 7.41, 7.31, 7.2, 7.1, 7.01, 6.92, 6.84, 6.78, 6.74, 6.72, 6.72, 6.75, 6.78, 6.83, 6.9, 6.97, 7.05, 7.15, 7.25, 7.36, 7.48, 7.61, 7.75, 7.9, 8.06, 8.23, 8.41, 8.6, 8.79, 8.99, 9.19, 9.38, 9.55, 9.7, 9.83, 9.91, 9.96, 9.95, 9.85, 9.69, 9.5, 9.26, 9.02, 8.81, 8.61, 8.5, 8.46, 8.46, 8.52, 8.62, 8.74, 8.84, 8.9, 8.84, 8.7, 8.48, 8.15, 7.76, 7.35, 6.92, 6.48, 6.06, 5.65, 5.26, 4.89, 4.54, 4.25, 3.98, 3.73, 3.5, 3.29, 3.12, 2.97, 2.86, 2.77, 2.71, 2.7, 2.7, 2.74, 2.83, 2.93, 3.09, 3.29, 3.52, 3.81, 4.15, 4.53, 4.97, 5.48, 6.05, 6.68, 7.39, 8.15, 8.94, 9.75, 10.47, 11.14, 11.49, 11.67, 11.56, 11.14, 10.64, 10.06, 9.45, 8.84, 8.29, 7.8, 7.33, 6.88, 6.36, 5.69, 4.95, 3.94, 2.77, 1.49, 0.1, -1.32, -2.66, -3.87, -4.9, -5.55, -5.95, -6.07, -6.0, -5.7, -5.33, -4.9, -4.46, -4.07, -3.72, -3.35, -2.97, -2.64, -2.43, -2.4, -2.45, -2.69, -3.03, -3.43, -3.95, -4.48, -5.0, -5.47, -5.88, -6.19, -6.33, -6.34, -6.15, -5.87, -5.59, -5.42, -5.34, -5.63, -6.21, -7.09, -8.45, -10.01, -11.7, -13.42, -15.17, -16.93, -18.73, -20.58, -22.27, -23.81, -22.92, -22.51, -22.85, -24.28, -25.96, -27.44, -28.0, -27.79, -25.58, -23.07, -20.44, -18.45, -17.06, -16.16, -15.91, -16.09, -16.55, -17.24, -17.78, -18.16, -18.43, -18.68, -18.81, -18.74, -18.46, -18.02, -17.56]</t>
  </si>
  <si>
    <t>KEF M500</t>
  </si>
  <si>
    <t>M500</t>
  </si>
  <si>
    <t>[4.6, 4.6, 4.6, 4.6, 4.6, 4.6, 4.62, 4.64, 4.67, 4.69, 4.7, 4.7, 4.7, 4.7, 4.7, 4.7, 4.7, 4.7, 4.7, 4.7, 4.7, 4.7, 4.7, 4.7, 4.7, 4.7, 4.7, 4.7, 4.7, 4.7, 4.7, 4.7, 4.7, 4.7, 4.7, 4.7, 4.7, 4.7, 4.7, 4.7, 4.7, 4.7, 4.7, 4.7, 4.7, 4.7, 4.7, 4.7, 4.7, 4.7, 4.7, 4.7, 4.7, 4.7, 4.7, 4.7, 4.7, 4.7, 4.7, 4.7, 4.63, 4.56, 4.51, 4.54, 4.58, 4.6, 4.6, 4.6, 4.6, 4.6, 4.6, 4.6, 4.6, 4.6, 4.6, 4.6, 4.6, 4.61, 4.7, 4.79, 4.71, 4.57, 4.5, 4.5, 4.5, 4.5, 4.5, 4.48, 4.47, 4.37, 4.27, 4.33, 4.39, 4.4, 4.4, 4.4, 4.4, 4.21, 4.05, 4.34, 4.54, 4.34, 4.2, 4.2, 4.23, 4.29, 4.34, 4.4, 4.4, 4.4, 4.4, 4.4, 4.4, 4.4, 4.4, 4.4, 4.4, 4.4, 4.4, 4.4, 4.4, 4.4, 4.4, 4.4, 4.14, 4.13, 4.3, 4.3, 4.3, 4.3, 4.3, 4.3, 4.3, 4.3, 4.3, 4.22, 4.06, 3.95, 4.19, 4.2, 4.2, 4.2, 4.2, 4.2, 4.03, 4.1, 4.08, 3.85, 3.61, 3.75, 3.83, 3.51, 3.73, 3.93, 3.61, 3.44, 3.57, 3.6, 3.6, 3.59, 3.48, 3.23, 3.33, 3.63, 3.62, 3.61, 3.5, 3.26, 3.31, 3.51, 3.59, 3.57, 3.55, 3.32, 3.51, 3.65, 3.52, 3.52, 3.55, 3.81, 3.86, 3.64, 3.65, 3.69, 3.76, 3.78, 4.06, 4.26, 4.29, 4.0, 4.0, 4.01, 4.04, 4.33, 4.44, 4.24, 4.12, 4.12, 4.12, 4.12, 4.12, 4.12, 4.09, 3.86, 3.81, 3.98, 4.02, 3.82, 3.52, 3.47, 3.56, 3.53, 3.32, 3.25, 3.39, 3.53, 3.91, 3.8, 3.58, 3.57, 3.57, 3.21, 3.21, 3.77, 3.85, 3.5, 3.43, 3.16, 3.02, 3.24, 3.39, 3.18, 2.94, 3.13, 3.31, 3.31, 3.31, 3.22, 2.82, 2.89, 3.18, 2.79, 2.73, 3.37, 3.7, 3.65, 3.64, 3.52, 2.59, 2.65, 2.73, 2.83, 3.11, 2.69, 2.33, 1.99, 2.21, 2.51, 2.12, 1.94, 2.28, 1.86, 1.83, 2.05, 1.95, 1.6, 1.17, 1.23, 1.51, 1.36, 1.22, 1.13, 1.01, 0.88, 0.79, 0.79, 0.96, 0.89, 0.59, 0.29, 0.2, 0.53, 0.35, 0.03, -0.1, -0.14, -0.2, -0.3, -0.36, -0.42, -0.45, -0.16, 0.12, -0.37, -0.52, -0.66, -0.86, -0.2, -0.24, -0.44, -0.49, -0.56, -0.88, -0.79, -0.48, -0.74, -0.91, -0.8, -0.58, -0.21, -0.03, 0.07, -0.05, -0.2, 0.28, 0.44, 0.56, 0.37, 0.44, 1.19, 1.45, 1.39, 1.36, 1.47, 1.57, 1.63, 2.04, 2.12, 1.84, 2.1, 2.02, 1.48, 1.31, 1.76, 2.27, 2.31, 1.92, 1.74, 1.7, 1.68, 1.53, 1.11, 1.25, 1.52, 1.57, 1.59, 1.62, 1.99, 2.06, 1.71, 1.31, 1.21, 1.58, 1.96, 2.19, 2.07, 2.19, 1.68, 1.19, 1.4, 1.68, 1.97, 1.75, 1.48, 1.76, 1.64, 1.51, 1.61, 1.68, 1.44, 1.08, 1.24, 1.33, 1.0, 0.93, 0.99, 0.87, 0.83, 1.03, 0.89, 0.87, 0.82, 0.56, 0.34, 0.3, 0.54, 0.45, -0.11, 0.05, 0.22, 0.03, -0.06, -0.1, -0.02, -0.09, -0.23, -0.07, -0.46, -0.61, -0.19, -0.25, -0.49, -0.34, -0.48, -0.86, -0.56, -0.49, -0.6, -0.86, -0.67, -0.5, -0.61, -0.66, -0.55, -0.35, -0.24, -0.34, -0.66, -0.68, -0.6, -0.46, -0.56, -0.54, -0.42, -0.25, -0.33, -0.29, -0.26, -0.39, -0.47, -0.37, -0.17, -0.05, -0.1, -0.46, -0.42, -0.09, -0.22, -0.22, -0.16, -0.01, 0.18, 0.07, 0.01, 0.1, 0.28, 0.16, 0.06, 0.07, 0.15, 0.1, 0.22, 0.5, 0.66, 0.77, 0.9, 1.02, 1.21, 1.28, 1.21, 1.48, 1.67, 1.69, 1.78, 2.1, 2.26, 2.3, 2.47, 2.66, 2.85, 3.13, 3.36, 3.54, 3.81, 4.1, 4.3, 4.43, 4.63, 4.88, 5.11, 5.27, 5.49, 5.63, 5.88, 6.21, 6.44, 6.66, 6.9, 7.16, 7.48, 7.75, 8.08, 8.34, 8.6, 8.85, 9.11, 9.39, 9.66, 9.87, 10.07, 10.26, 10.43, 10.63, 10.85, 11.04, 11.27, 11.48, 11.76, 12.04, 12.22, 12.33, 12.51, 12.54, 12.53, 12.53, 12.49, 12.45, 12.39, 12.29, 12.18, 12.05, 11.91, 11.69, 11.41, 11.04, 10.47, 10.03, 9.64, 9.14, 8.77, 8.35, 7.93, 7.69, 7.34, 6.86, 6.42, 5.99, 5.56, 5.03, 4.51, 4.17, 3.85, 3.47, 3.21, 2.9, 2.56, 2.31, 2.06, 1.76, 1.52, 1.29, 0.99, 0.76, 0.55, 0.41, 0.33, 0.33, 0.28, 0.14, 0.08, 0.09, 0.1, -0.04, -0.36, -0.94, -1.66, -2.14, -2.71, -3.0, -2.62, -2.35, -2.12, -1.76, -1.5, -1.15, -0.94, -0.88, -0.79, -0.76, -0.76, -0.92, -1.06, -1.16, -1.32, -1.41, -1.43, -1.44, -1.39, -1.21, -1.11, -1.0, -0.77, -1.73, -2.13, -2.36, -2.63, -2.93, -3.18, -3.43, -3.72, -4.05, -4.45, -4.88, -5.22, -5.25, -4.84, -3.78, -3.14, -2.53, -2.15, -2.1, -2.33, -1.87, -0.86, 0.11, -0.79, -2.01, -1.66, 0.15, 0.72, 0.25, -0.58, -1.7, -3.25, -4.4, -5.31, -5.74, -5.65, -5.55, -4.79, -4.04, -3.17, -1.66, -1.02, -1.76, -2.73, -3.37, -2.07, -0.45, 0.32, 0.63, 0.28, -1.23, -2.6, -3.79, -5.42, -7.28, -8.6, -9.29, -8.31, -5.34, -4.93, -6.67, -8.57, -10.76, -13.94, -16.64, -18.74, -21.14, -21.09, -20.55, -19.83, -19.15, -18.58, -18.59, -18.92, -19.64, -19.84, -20.21, -20.04, -19.31, -17.93, -16.1, -14.59, -13.02, -11.86, -10.11, -9.09, -9.46, -10.95, -12.47, -13.05, -11.49, -9.53, -8.5, -8.69, -10.78, -12.77, -14.72, -13.85, -13.69, -13.86, -13.28, -12.25, -10.91]</t>
  </si>
  <si>
    <t>KRK SYSTEMS KNS 6400</t>
  </si>
  <si>
    <t>KRK SYSTEMS</t>
  </si>
  <si>
    <t>KNS 6400</t>
  </si>
  <si>
    <t>[-4.74, -4.72, -4.69, -4.67, -4.64, -4.62, -4.58, -4.55, -4.51, -4.48, -4.44, -4.4, -4.35, -4.31, -4.26, -4.24, -4.21, -4.19, -4.17, -4.12, -4.07, -4.01, -3.95, -3.94, -3.96, -3.98, -4.0, -3.97, -3.9, -3.83, -3.76, -3.72, -3.69, -3.66, -3.63, -3.6, -3.58, -3.56, -3.54, -3.53, -3.51, -3.5, -3.48, -3.47, -3.45, -3.47, -3.5, -3.52, -3.44, -3.32, -3.21, -3.19, -3.21, -3.24, -3.25, -3.25, -3.25, -3.25, -3.25, -3.25, -3.25, -3.25, -3.26, -3.32, -3.39, -3.41, -3.38, -3.35, -3.35, -3.35, -3.38, -3.47, -3.56, -3.53, -3.48, -3.43, -3.4, -3.37, -3.55, -3.72, -3.75, -3.74, -3.82, -4.0, -4.12, -4.1, -4.09, -4.16, -4.23, -4.29, -4.36, -4.39, -4.43, -4.42, -4.41, -4.51, -4.63, -4.78, -4.94, -5.06, -5.19, -5.35, -5.51, -5.65, -5.81, -5.99, -6.13, -6.26, -6.32, -6.39, -6.45, -6.52, -6.58, -6.56, -6.54, -6.55, -6.52, -6.47, -6.47, -6.43, -6.37, -6.3, -6.18, -6.01, -5.97, -5.87, -5.72, -5.55, -5.4, -5.27, -5.14, -4.95, -4.83, -4.73, -4.51, -4.24, -4.0, -3.82, -3.7, -3.55, -3.35, -3.16, -3.04, -2.98, -2.84, -2.63, -2.47, -2.37, -2.3, -2.18, -2.03, -2.05, -1.89, -1.83, -1.77, -1.74, -1.77, -1.78, -1.71, -1.68, -1.78, -1.81, -1.79, -1.81, -1.82, -1.81, -1.78, -1.7, -1.63, -1.55, -1.44, -1.38, -1.43, -1.36, -1.2, -1.07, -0.99, -0.9, -0.83, -0.75, -0.69, -0.68, -0.62, -0.57, -0.49, -0.46, -0.45, -0.44, -0.54, -0.59, -0.55, -0.52, -0.52, -0.52, -0.48, -0.42, -0.34, -0.32, -0.36, -0.27, -0.23, -0.21, -0.21, -0.22, -0.3, -0.36, -0.5, -0.64, -0.69, -0.75, -0.82, -0.73, -0.57, -0.4, -0.24, -0.04, 0.07, 0.12, 0.2, 0.26, 0.32, 0.29, 0.37, 0.47, 0.48, 0.5, 0.51, 0.52, 0.54, 0.49, 0.46, 0.47, 0.43, 0.37, 0.31, 0.29, 0.29, 0.28, 0.28, 0.36, 0.38, 0.37, 0.37, 0.37, 0.37, 0.37, 0.36, 0.31, 0.3, 0.22, 0.13, 0.07, 0.06, 0.02, -0.11, -0.07, -0.02, -0.02, -0.12, -0.14, -0.13, -0.13, -0.22, -0.21, -0.23, -0.25, -0.11, 0.04, 0.12, 0.17, 0.27, 0.37, 0.48, 0.55, 0.56, 0.54, 0.55, 0.55, 0.56, 0.56, 0.56, 0.55, 0.55, 0.55, 0.55, 0.55, 0.55, 0.55, 0.55, 0.52, 0.51, 0.61, 0.56, 0.54, 0.57, 0.59, 0.62, 0.61, 0.54, 0.49, 0.42, 0.33, 0.24, 0.17, 0.11, 0.03, 0.0, 0.01, -0.04, -0.06, -0.04, -0.01, 0.11, 0.19, 0.25, 0.31, 0.43, 0.53, 0.6, 0.64, 0.69, 0.8, 0.89, 0.9, 0.96, 1.02, 1.12, 1.14, 1.12, 1.3, 1.35, 1.28, 1.4, 1.45, 1.35, 1.33, 1.34, 1.31, 1.41, 1.47, 1.47, 1.45, 1.31, 1.25, 1.24, 1.13, 1.01, 0.85, 0.68, 0.43, 0.28, 0.12, 0.02, -0.05, -0.07, -0.14, -0.17, -0.18, -0.33, -0.44, -0.52, -0.5, -0.4, -0.39, -0.45, -0.49, -0.38, -0.21, -0.02, 0.11, 0.16, 0.25, 0.22, 0.19, 0.13, 0.1, 0.11, 0.1, 0.1, 0.09, 0.08, 0.06, -0.01, -0.04, 0.01, -0.0, -0.06, -0.05, -0.05, -0.04, -0.04, -0.03, -0.01, -0.0, 0.01, 0.04, 0.06, 0.09, 0.21, 0.3, 0.4, 0.46, 0.51, 0.57, 0.62, 0.7, 0.79, 0.84, 0.93, 1.03, 1.14, 1.21, 1.19, 1.15, 1.12, 1.18, 1.22, 1.17, 1.33, 1.4, 1.39, 1.4, 1.45, 1.48, 1.48, 1.46, 1.33, 1.22, 1.21, 1.44, 1.73, 1.81, 2.08, 2.28, 2.38, 2.25, 2.33, 2.42, 2.41, 2.44, 2.27, 2.24, 2.46, 2.71, 2.97, 3.34, 3.69, 3.94, 4.14, 4.34, 4.54, 4.69, 4.81, 4.95, 5.16, 5.55, 5.62, 5.63, 5.74, 5.84, 5.96, 6.09, 6.22, 6.35, 6.47, 6.6, 6.75, 6.89, 6.98, 7.06, 7.14, 7.24, 7.39, 7.63, 7.81, 7.99, 8.17, 8.35, 8.79, 9.11, 9.39, 9.59, 9.77, 9.95, 10.09, 10.18, 10.36, 10.54, 10.68, 10.94, 11.16, 11.34, 11.53, 11.67, 11.77, 11.84, 11.74, 11.66, 11.62, 11.49, 11.36, 11.35, 11.19, 11.04, 11.13, 11.42, 11.83, 12.21, 12.6, 12.88, 12.89, 12.84, 12.82, 12.77, 12.73, 12.61, 12.32, 12.06, 11.75, 11.42, 11.04, 10.88, 10.84, 10.71, 10.45, 10.15, 9.84, 9.62, 9.38, 8.94, 8.49, 8.11, 7.76, 7.42, 7.08, 6.69, 6.24, 5.87, 5.49, 4.98, 4.51, 4.09, 3.67, 3.17, 2.8, 2.51, 2.23, 1.97, 1.75, 1.47, 1.14, 0.94, 0.78, 0.55, 0.33, 0.17, 0.17, 0.03, -0.14, -0.26, -0.2, -0.05, 0.01, 0.44, 0.49, -0.34, -0.1, 0.2, 0.55, 1.0, 1.27, 1.53, 1.66, 1.77, 1.73, 1.69, 1.61, 1.61, 1.45, 1.26, 1.08, 1.0, 0.8, 0.85, 0.74, 0.2, 0.33, 0.57, 0.3, -0.14, -0.33, -0.71, -1.31, -1.79, -2.09, -2.61, -3.09, -3.3, -3.14, -2.68, -2.06, -1.73, -1.36, -0.82, -0.58, -0.23, 0.19, 0.62, 1.14, 1.8, 2.0, 1.61, 1.31, 0.81, 0.56, 0.43, 0.68, 1.04, 1.5, 2.11, 2.53, 2.54, 2.34, 1.96, 2.08, 2.71, 2.59, 2.56, 2.94, 3.26, 2.72, 2.45, 2.12, 1.6, 1.22, 0.65, -0.25, -1.16, -2.3, -3.58, -4.27, -3.99, -2.73, -2.89, -2.79, -2.31, -2.35, -3.32, -4.7, -5.67, -6.41, -6.69, -6.37, -6.2, -6.62, -7.37, -8.54, -9.25, -10.13, -10.38, -10.07, -9.19, -8.27, -7.76, -7.55, -6.95, -6.56, -6.47, -6.64, -7.58, -8.86, -9.39, -9.72, -9.53, -9.73, -9.87, -9.63, -9.21, -8.71, -8.27, -7.92, -7.58, -7.2, -6.87, -6.57, -6.26, -5.9, -4.98, -3.96, -2.66, -2.63, -2.8, -2.85, -2.84, -2.86]</t>
  </si>
  <si>
    <t>KRK SYSTEMS KNS 8400</t>
  </si>
  <si>
    <t>KNS 8400</t>
  </si>
  <si>
    <t>[-1.51, -1.47, -1.43, -1.39, -1.36, -1.32, -1.27, -1.23, -1.19, -1.14, -1.1, -1.05, -1.0, -0.94, -0.89, -0.87, -0.85, -0.83, -0.81, -0.79, -0.76, -0.74, -0.72, -0.68, -0.63, -0.57, -0.52, -0.5, -0.5, -0.5, -0.5, -0.45, -0.39, -0.33, -0.28, -0.29, -0.29, -0.3, -0.3, -0.3, -0.3, -0.3, -0.3, -0.3, -0.3, -0.3, -0.3, -0.3, -0.3, -0.3, -0.3, -0.3, -0.31, -0.31, -0.33, -0.36, -0.39, -0.43, -0.46, -0.5, -0.51, -0.51, -0.53, -0.6, -0.67, -0.72, -0.76, -0.8, -0.82, -0.84, -0.85, -0.83, -0.8, -0.79, -0.78, -0.8, -0.85, -0.9, -0.98, -1.06, -1.16, -1.27, -1.32, -1.31, -1.29, -1.28, -1.25, -1.16, -1.08, -1.1, -1.12, -1.06, -1.01, -1.0, -1.0, -1.0, -1.0, -1.0, -1.0, -1.0, -1.01, -1.06, -1.1, -1.1, -1.15, -1.24, -1.28, -1.3, -1.32, -1.35, -1.39, -1.4, -1.4, -1.4, -1.41, -1.45, -1.48, -1.51, -1.51, -1.51, -1.51, -1.44, -1.41, -1.4, -1.32, -1.23, -1.13, -1.07, -0.99, -0.89, -0.77, -0.62, -0.49, -0.38, -0.26, -0.08, 0.11, 0.3, 0.47, 0.61, 0.78, 0.95, 1.09, 1.2, 1.43, 1.62, 1.75, 1.86, 2.0, 2.15, 2.35, 2.58, 2.74, 2.85, 2.98, 3.13, 3.25, 3.36, 3.53, 3.75, 3.93, 4.07, 4.23, 4.34, 4.42, 4.55, 4.66, 4.75, 4.87, 4.99, 5.03, 5.01, 4.99, 5.0, 5.11, 5.25, 5.39, 5.51, 5.62, 5.73, 5.78, 5.79, 5.85, 5.92, 6.0, 6.02, 6.02, 5.98, 5.92, 5.93, 5.95, 5.97, 5.9, 5.79, 5.76, 5.67, 5.57, 5.51, 5.4, 5.33, 5.27, 5.19, 5.09, 4.95, 4.95, 4.91, 4.78, 4.59, 4.44, 4.27, 4.1, 4.1, 4.23, 4.55, 4.88, 5.18, 5.42, 5.59, 5.67, 5.71, 5.72, 5.72, 5.72, 5.73, 5.69, 5.65, 5.59, 5.54, 5.47, 5.36, 5.3, 5.22, 5.09, 5.05, 5.04, 4.92, 4.86, 4.83, 4.71, 4.6, 4.53, 4.41, 4.27, 4.15, 4.02, 3.87, 3.76, 3.65, 3.56, 3.48, 3.4, 3.29, 3.21, 3.18, 3.07, 2.9, 2.78, 2.74, 2.7, 2.65, 2.61, 2.52, 2.48, 2.45, 2.3, 2.15, 2.02, 1.9, 1.75, 1.54, 1.53, 1.46, 1.34, 1.21, 1.12, 1.0, 0.86, 0.75, 0.62, 0.49, 0.4, 0.26, 0.11, 0.0, -0.13, -0.3, -0.47, -0.59, -0.72, -0.85, -0.98, -1.13, -1.32, -1.47, -1.57, -1.68, -1.81, -1.94, -2.13, -2.28, -2.38, -2.51, -2.65, -2.76, -2.81, -2.96, -3.1, -3.17, -3.27, -3.35, -3.41, -3.39, -3.35, -3.3, -3.24, -3.18, -3.12, -3.06, -2.98, -2.89, -2.79, -2.67, -2.49, -2.31, -2.17, -2.07, -1.96, -1.82, -1.63, -1.48, -1.38, -1.29, -1.19, -1.09, -0.96, -0.85, -0.72, -0.6, -0.5, -0.51, -0.4, -0.35, -0.32, -0.23, -0.21, -0.19, -0.14, -0.1, -0.12, -0.21, -0.32, -0.36, -0.34, -0.25, -0.29, -0.4, -0.54, -0.66, -0.74, -0.87, -1.02, -1.12, -1.18, -1.22, -1.16, -1.01, -0.84, -0.53, -0.29, -0.04, 0.22, 0.43, 0.62, 0.69, 0.58, 0.51, 0.48, 0.29, 0.23, 0.22, 0.2, 0.22, 0.27, 0.39, 0.4, 0.27, 0.19, 0.13, 0.18, 0.19, 0.12, 0.07, 0.03, 0.01, -0.04, -0.03, -0.0, 0.05, 0.1, 0.04, 0.03, 0.14, 0.24, 0.31, 0.37, 0.43, 0.5, 0.5, 0.57, 0.68, 0.67, 0.67, 0.69, 0.76, 0.94, 1.07, 1.11, 1.23, 1.39, 1.45, 1.56, 1.68, 1.77, 1.9, 2.07, 2.22, 2.36, 2.5, 2.39, 2.32, 2.29, 2.41, 2.67, 2.88, 3.09, 3.29, 3.55, 3.86, 3.95, 4.04, 4.21, 4.51, 4.75, 4.91, 5.04, 5.32, 5.59, 5.79, 6.0, 6.38, 6.62, 6.71, 6.78, 6.99, 7.31, 7.44, 7.46, 7.44, 7.52, 7.63, 7.85, 8.08, 8.33, 8.58, 8.84, 9.07, 9.31, 9.55, 9.74, 9.92, 10.09, 10.27, 10.4, 10.55, 10.75, 10.95, 11.21, 11.52, 11.76, 11.99, 12.25, 12.46, 12.62, 12.75, 12.81, 12.99, 13.15, 13.37, 13.62, 13.9, 14.19, 14.39, 14.58, 14.77, 14.96, 15.05, 15.09, 15.07, 14.92, 14.74, 14.69, 14.49, 14.37, 14.31, 14.28, 14.33, 14.44, 14.56, 14.66, 14.79, 15.0, 15.13, 15.28, 15.43, 15.58, 15.81, 15.91, 15.85, 15.72, 15.55, 15.4, 15.22, 15.07, 14.92, 14.76, 14.58, 14.31, 13.99, 13.7, 13.42, 13.13, 12.86, 12.54, 12.17, 11.82, 11.51, 11.2, 10.86, 10.39, 9.94, 9.58, 9.17, 8.66, 8.25, 7.84, 7.29, 6.93, 6.62, 6.13, 5.74, 5.45, 5.15, 4.77, 4.66, 4.51, 4.35, 4.27, 4.18, 4.2, 4.32, 4.44, 4.59, 4.53, 4.41, 4.23, 3.82, 3.74, 4.02, 3.63, 3.34, 3.45, 3.67, 3.96, 4.13, 4.07, 4.0, 3.87, 3.61, 3.53, 3.38, 3.12, 2.89, 2.87, 2.87, 2.7, 2.26, 2.0, 1.78, 1.96, 1.8, 1.55, 1.3, 1.0, 0.68, 0.06, -0.44, -0.97, -1.45, -2.1, -2.38, -2.26, -2.07, -1.6, -0.71, -0.23, 0.63, 1.73, 2.22, 2.2, 2.26, 2.93, 3.87, 4.47, 4.63, 4.42, 4.79, 5.14, 5.89, 6.48, 6.74, 6.73, 6.47, 5.79, 5.09, 4.72, 4.36, 4.28, 4.32, 3.95, 3.09, 2.39, 1.7, 0.7, -0.01, -0.4, -1.06, -1.14, -0.85, -1.1, -1.33, -1.4, -1.38, -1.42, -1.67, -1.45, -0.89, -0.45, -0.4, -0.96, -2.39, -3.65, -4.86, -5.44, -6.18, -6.34, -5.57, -5.0, -4.98, -5.16, -5.64, -6.7, -6.85, -6.61, -6.95, -7.64, -9.0, -10.8, -11.57, -11.9, -12.62, -12.5, -11.81, -10.44, -9.52, -8.66, -7.65, -6.87, -6.07, -5.55, -5.27, -5.06, -4.91, -4.88, -4.72, -4.4, -4.14, -3.9, -3.52, -3.1, -2.98, -3.23, -4.04, -3.81, -2.54, -1.78]</t>
  </si>
  <si>
    <t>KZ AS10</t>
  </si>
  <si>
    <t>AS10</t>
  </si>
  <si>
    <t>[10.31, 10.32, 10.33, 10.34, 10.35, 10.36, 10.37, 10.38, 10.39, 10.4, 10.41, 10.42, 10.42, 10.43, 10.44, 10.45, 10.46, 10.47, 10.48, 10.49, 10.5, 10.51, 10.51, 10.52, 10.53, 10.54, 10.55, 10.55, 10.56, 10.57, 10.57, 10.58, 10.59, 10.6, 10.6, 10.61, 10.62, 10.62, 10.63, 10.63, 10.64, 10.64, 10.65, 10.65, 10.66, 10.66, 10.67, 10.67, 10.67, 10.68, 10.68, 10.69, 10.69, 10.69, 10.69, 10.7, 10.7, 10.7, 10.7, 10.71, 10.71, 10.71, 10.71, 10.71, 10.71, 10.71, 10.71, 10.71, 10.71, 10.71, 10.71, 10.71, 10.71, 10.71, 10.71, 10.7, 10.7, 10.7, 10.69, 10.69, 10.69, 10.68, 10.68, 10.68, 10.67, 10.67, 10.66, 10.66, 10.65, 10.65, 10.64, 10.64, 10.63, 10.62, 10.62, 10.61, 10.6, 10.59, 10.58, 10.57, 10.56, 10.55, 10.54, 10.53, 10.52, 10.51, 10.5, 10.48, 10.47, 10.46, 10.45, 10.44, 10.43, 10.41, 10.4, 10.39, 10.37, 10.36, 10.34, 10.32, 10.31, 10.29, 10.27, 10.25, 10.23, 10.21, 10.19, 10.17, 10.16, 10.14, 10.11, 10.09, 10.07, 10.05, 10.03, 10.0, 9.98, 9.96, 9.93, 9.91, 9.88, 9.86, 9.83, 9.8, 9.77, 9.75, 9.72, 9.69, 9.66, 9.63, 9.6, 9.58, 9.55, 9.51, 9.48, 9.45, 9.42, 9.39, 9.35, 9.32, 9.29, 9.25, 9.21, 9.18, 9.14, 9.1, 9.06, 9.03, 8.99, 8.95, 8.91, 8.87, 8.83, 8.79, 8.75, 8.7, 8.66, 8.62, 8.57, 8.53, 8.48, 8.43, 8.39, 8.34, 8.29, 8.25, 8.2, 8.15, 8.1, 8.05, 8.0, 7.95, 7.9, 7.84, 7.79, 7.74, 7.68, 7.63, 7.57, 7.52, 7.46, 7.41, 7.35, 7.3, 7.24, 7.18, 7.12, 7.07, 7.01, 6.95, 6.89, 6.83, 6.77, 6.72, 6.66, 6.6, 6.54, 6.48, 6.42, 6.36, 6.3, 6.24, 6.18, 6.12, 6.07, 6.01, 5.96, 5.9, 5.85, 5.8, 5.75, 5.7, 5.65, 5.6, 5.55, 5.5, 5.45, 5.4, 5.35, 5.3, 5.25, 5.2, 5.16, 5.11, 5.06, 5.02, 4.97, 4.93, 4.88, 4.83, 4.78, 4.72, 4.67, 4.61, 4.56, 4.5, 4.44, 4.38, 4.32, 4.26, 4.2, 4.14, 4.08, 4.01, 3.95, 3.88, 3.82, 3.75, 3.68, 3.61, 3.54, 3.48, 3.41, 3.34, 3.27, 3.19, 3.12, 3.05, 2.98, 2.91, 2.85, 2.78, 2.71, 2.64, 2.57, 2.5, 2.44, 2.37, 2.3, 2.24, 2.17, 2.11, 2.04, 1.98, 1.91, 1.85, 1.78, 1.72, 1.66, 1.59, 1.53, 1.47, 1.41, 1.35, 1.29, 1.23, 1.17, 1.11, 1.05, 0.99, 0.93, 0.87, 0.82, 0.76, 0.7, 0.65, 0.59, 0.54, 0.48, 0.43, 0.37, 0.32, 0.27, 0.22, 0.17, 0.12, 0.06, 0.01, -0.04, -0.08, -0.13, -0.18, -0.23, -0.27, -0.32, -0.36, -0.41, -0.45, -0.49, -0.53, -0.57, -0.61, -0.65, -0.69, -0.73, -0.77, -0.8, -0.84, -0.87, -0.9, -0.94, -0.97, -1.0, -1.03, -1.05, -1.08, -1.1, -1.12, -1.14, -1.16, -1.18, -1.2, -1.21, -1.22, -1.23, -1.24, -1.24, -1.25, -1.25, -1.25, -1.25, -1.24, -1.23, -1.23, -1.21, -1.2, -1.18, -1.16, -1.13, -1.1, -1.06, -1.02, -0.97, -0.92, -0.85, -0.79, -0.71, -0.63, -0.54, -0.44, -0.34, -0.24, -0.13, -0.02, 0.1, 0.21, 0.33, 0.45, 0.56, 0.68, 0.8, 0.92, 1.04, 1.16, 1.29, 1.41, 1.54, 1.67, 1.8, 1.94, 2.07, 2.2, 2.34, 2.47, 2.6, 2.73, 2.86, 2.98, 3.11, 3.22, 3.34, 3.45, 3.56, 3.67, 3.78, 3.88, 3.99, 4.09, 4.19, 4.29, 4.4, 4.5, 4.61, 4.71, 4.82, 4.93, 5.04, 5.16, 5.27, 5.39, 5.52, 5.64, 5.77, 5.9, 6.04, 6.18, 6.33, 6.48, 6.63, 6.79, 6.95, 7.12, 7.3, 7.47, 7.66, 7.85, 8.04, 8.25, 8.45, 8.66, 8.88, 9.11, 9.34, 9.57, 9.81, 10.06, 10.31, 10.56, 10.82, 11.09, 11.35, 11.62, 11.89, 12.16, 12.43, 12.69, 12.95, 13.2, 13.44, 13.67, 13.87, 14.06, 14.23, 14.37, 14.49, 14.58, 14.64, 14.66, 14.66, 14.64, 14.58, 14.49, 14.39, 14.26, 14.12, 13.96, 13.79, 13.61, 13.43, 13.24, 13.06, 12.87, 12.69, 12.51, 12.34, 12.18, 12.03, 11.89, 11.75, 11.63, 11.53, 11.43, 11.34, 11.27, 11.21, 11.16, 11.12, 11.1, 11.09, 11.09, 11.11, 11.13, 11.14, 11.16, 11.19, 11.27, 11.36, 11.47, 11.58, 11.67, 11.72, 11.69, 11.54, 11.31, 10.98, 10.45, 9.87, 9.24, 8.6, 7.99, 7.43, 6.97, 6.62, 6.38, 6.28, 6.32, 6.46, 6.71, 7.07, 7.49, 7.95, 8.45, 8.97, 9.5, 10.04, 10.57, 11.08, 11.57, 11.99, 12.36, 12.64, 12.79, 12.84, 12.77, 12.55, 12.25, 11.87, 11.4, 10.91, 10.4, 9.89, 9.39, 8.91, 8.45, 8.02, 7.61, 7.22, 6.86, 6.51, 6.18, 5.87, 5.58, 5.31, 5.06, 4.81, 4.57, 4.34, 4.14, 3.95, 3.79, 3.67, 3.58, 3.51, 3.47, 3.43, 3.39, 3.3, 3.17, 3.0, 2.75, 2.45, 2.12, 1.76, 1.4, 1.05, 0.75, 0.52, 0.37, 0.32, 0.46, 0.72, 1.09, 1.64, 2.24, 2.87, 3.47, 3.97, 4.37, 4.58, 4.59, 4.46, 4.16, 3.71, 3.21, 2.67, 2.12, 1.59, 1.09, 0.66, 0.28, -0.06, -0.31, -0.5, -0.64, -0.71, -0.72, -0.67, -0.58, -0.41, -0.2, 0.05, 0.36, 0.68, 1.01, 1.33, 1.6, 1.82, 1.94, 1.93, 1.82, 1.57, 1.13, 0.6, -0.04, -0.81, -1.64, -2.51, -3.42, -4.35, -5.3, -6.29, -7.35, -8.47, -9.69, -10.99, -12.32, -13.66, -14.96, -16.23, -17.43, -18.53, -19.56, -20.54, -21.45, -22.34, -23.2, -24.05, -24.83, -25.55, -26.16, -26.63, -27.0, -27.27, -27.37, -27.37, -27.27, -26.99, -26.63, -26.18, -25.61, -24.94, -24.18, -23.28, -22.24, -21.08]</t>
  </si>
  <si>
    <t>KZ AST</t>
  </si>
  <si>
    <t>AST</t>
  </si>
  <si>
    <t>[10.73, 10.74, 10.75, 10.75, 10.76, 10.76, 10.77, 10.78, 10.78, 10.79, 10.79, 10.79, 10.8, 10.8, 10.8, 10.81, 10.81, 10.82, 10.82, 10.83, 10.84, 10.85, 10.86, 10.87, 10.88, 10.89, 10.89, 10.9, 10.9, 10.89, 10.88, 10.86, 10.83, 10.8, 10.77, 10.77, 10.78, 10.8, 10.84, 10.89, 10.93, 10.97, 10.99, 10.98, 10.97, 10.95, 10.93, 10.92, 10.92, 10.92, 10.93, 10.93, 10.92, 10.91, 10.89, 10.88, 10.87, 10.87, 10.88, 10.88, 10.89, 10.9, 10.9, 10.9, 10.9, 10.9, 10.89, 10.88, 10.87, 10.87, 10.87, 10.87, 10.87, 10.87, 10.86, 10.85, 10.85, 10.84, 10.83, 10.82, 10.81, 10.8, 10.79, 10.79, 10.78, 10.77, 10.77, 10.76, 10.76, 10.76, 10.77, 10.77, 10.77, 10.75, 10.74, 10.72, 10.7, 10.68, 10.66, 10.63, 10.61, 10.58, 10.55, 10.54, 10.53, 10.53, 10.54, 10.54, 10.54, 10.54, 10.53, 10.52, 10.51, 10.49, 10.47, 10.46, 10.44, 10.43, 10.41, 10.4, 10.39, 10.37, 10.35, 10.33, 10.31, 10.29, 10.26, 10.24, 10.22, 10.19, 10.17, 10.16, 10.14, 10.12, 10.11, 10.09, 10.07, 10.04, 10.02, 9.99, 9.97, 9.95, 9.92, 9.89, 9.86, 9.81, 9.76, 9.69, 9.6, 9.5, 9.41, 9.34, 9.34, 9.38, 9.44, 9.5, 9.54, 9.56, 9.56, 9.53, 9.5, 9.46, 9.42, 9.39, 9.36, 9.34, 9.32, 9.3, 9.27, 9.24, 9.21, 9.17, 9.14, 9.1, 9.07, 9.03, 9.0, 8.97, 8.93, 8.89, 8.84, 8.8, 8.75, 8.7, 8.66, 8.61, 8.57, 8.53, 8.48, 8.44, 8.38, 8.33, 8.29, 8.24, 8.2, 8.15, 8.1, 8.05, 8.0, 7.95, 7.9, 7.84, 7.79, 7.74, 7.68, 7.63, 7.58, 7.53, 7.48, 7.42, 7.37, 7.31, 7.25, 7.19, 7.13, 7.06, 7.0, 6.93, 6.87, 6.8, 6.74, 6.68, 6.61, 6.54, 6.47, 6.39, 6.32, 6.25, 6.18, 6.11, 6.04, 5.98, 5.93, 5.88, 5.85, 5.82, 5.81, 5.8, 5.78, 5.76, 5.74, 5.7, 5.64, 5.57, 5.5, 5.43, 5.35, 5.28, 5.2, 5.12, 5.05, 4.97, 4.89, 4.81, 4.74, 4.66, 4.58, 4.51, 4.43, 4.36, 4.28, 4.21, 4.13, 4.05, 3.97, 3.9, 3.82, 3.74, 3.67, 3.59, 3.52, 3.44, 3.36, 3.29, 3.21, 3.14, 3.06, 2.98, 2.9, 2.83, 2.75, 2.67, 2.59, 2.52, 2.44, 2.36, 2.29, 2.21, 2.13, 2.06, 1.98, 1.9, 1.83, 1.75, 1.67, 1.6, 1.52, 1.45, 1.37, 1.3, 1.22, 1.15, 1.08, 1.0, 0.93, 0.85, 0.78, 0.71, 0.64, 0.56, 0.49, 0.42, 0.35, 0.28, 0.21, 0.14, 0.08, 0.01, -0.06, -0.12, -0.19, -0.25, -0.32, -0.38, -0.44, -0.5, -0.56, -0.62, -0.68, -0.74, -0.8, -0.85, -0.91, -0.96, -1.01, -1.06, -1.11, -1.16, -1.21, -1.25, -1.3, -1.34, -1.38, -1.42, -1.46, -1.49, -1.53, -1.56, -1.59, -1.62, -1.65, -1.67, -1.69, -1.71, -1.73, -1.75, -1.76, -1.77, -1.78, -1.79, -1.79, -1.79, -1.79, -1.78, -1.78, -1.77, -1.75, -1.74, -1.71, -1.69, -1.66, -1.63, -1.6, -1.56, -1.52, -1.48, -1.43, -1.38, -1.32, -1.26, -1.2, -1.13, -1.06, -0.98, -0.9, -0.82, -0.73, -0.64, -0.55, -0.45, -0.35, -0.24, -0.13, -0.02, 0.1, 0.22, 0.34, 0.46, 0.59, 0.71, 0.84, 0.98, 1.11, 1.24, 1.38, 1.52, 1.66, 1.79, 1.93, 2.08, 2.22, 2.36, 2.5, 2.65, 2.8, 2.94, 3.09, 3.24, 3.39, 3.54, 3.7, 3.85, 4.0, 4.16, 4.31, 4.47, 4.62, 4.78, 4.94, 5.1, 5.26, 5.42, 5.58, 5.74, 5.91, 6.07, 6.23, 6.39, 6.55, 6.71, 6.87, 7.03, 7.19, 7.35, 7.5, 7.66, 7.81, 7.95, 8.1, 8.24, 8.38, 8.51, 8.64, 8.76, 8.88, 8.99, 9.09, 9.19, 9.28, 9.37, 9.44, 9.51, 9.57, 9.61, 9.65, 9.69, 9.71, 9.72, 9.72, 9.72, 9.71, 9.68, 9.66, 9.62, 9.58, 9.53, 9.47, 9.41, 9.34, 9.27, 9.19, 9.12, 9.04, 8.95, 8.87, 8.79, 8.72, 8.64, 8.57, 8.49, 8.42, 8.35, 8.27, 8.2, 8.13, 8.06, 8.0, 7.95, 7.89, 7.84, 7.79, 7.74, 7.69, 7.62, 7.55, 7.46, 7.35, 7.23, 7.08, 6.92, 6.76, 6.6, 6.45, 6.33, 6.25, 6.19, 6.17, 6.2, 6.26, 6.35, 6.49, 6.68, 6.9, 7.19, 7.51, 7.84, 8.16, 8.41, 8.65, 8.77, 8.77, 8.74, 8.6, 8.39, 8.15, 7.87, 7.61, 7.36, 7.19, 7.08, 7.03, 7.1, 7.24, 7.41, 7.64, 7.89, 8.15, 8.41, 8.66, 8.9, 9.12, 9.32, 9.5, 9.66, 9.8, 9.92, 10.01, 10.06, 10.09, 10.07, 10.02, 9.95, 9.86, 9.77, 9.68, 9.6, 9.53, 9.49, 9.46, 9.44, 9.41, 9.37, 9.29, 9.16, 8.94, 8.65, 8.25, 7.76, 7.16, 6.47, 5.74, 4.97, 4.19, 3.43, 2.72, 2.09, 1.53, 1.11, 0.82, 0.62, 0.55, 0.58, 0.65, 0.75, 0.84, 0.89, 0.88, 0.82, 0.68, 0.52, 0.32, 0.13, -0.06, -0.19, -0.27, -0.28, -0.19, -0.06, 0.14, 0.33, 0.43, 0.39, 0.1, -0.47, -1.13, -2.03, -2.96, -3.89, -4.75, -5.47, -6.08, -6.57, -6.95, -7.23, -7.48, -7.68, -7.87, -8.05, -8.22, -8.39, -8.55, -8.71, -8.88, -9.07, -9.31, -9.59, -9.94, -10.39, -10.89, -11.47, -12.09, -12.73, -13.36, -13.99, -14.58, -15.1, -15.57, -15.98, -16.29, -16.52, -16.64, -16.7, -16.75, -16.64, -16.47, -16.15, -15.74, -15.25, -14.6, -13.81, -12.92, -11.96, -10.91, -9.87, -8.9, -8.04, -7.36, -6.77, -6.44, -6.26, -6.31, -6.75, -7.4, -8.47, -9.79, -11.27, -12.87, -14.27, -15.43, -15.72, -15.42, -14.74, -13.93, -13.44, -13.27, -13.48, -14.22, -15.19, -16.31, -17.45, -18.29, -18.87, -19.26, -19.56, -19.85]</t>
  </si>
  <si>
    <t>KZ ATE</t>
  </si>
  <si>
    <t>ATE</t>
  </si>
  <si>
    <t>[8.99, 9.0, 9.03, 9.07, 9.13, 9.19, 9.24, 9.29, 9.33, 9.38, 9.43, 9.48, 9.52, 9.58, 9.61, 9.66, 9.71, 9.75, 9.8, 9.85, 9.88, 9.93, 9.96, 10.01, 10.04, 10.09, 10.12, 10.17, 10.2, 10.24, 10.29, 10.32, 10.35, 10.39, 10.43, 10.46, 10.5, 10.52, 10.56, 10.6, 10.63, 10.66, 10.69, 10.72, 10.75, 10.78, 10.81, 10.84, 10.87, 10.9, 10.91, 10.95, 10.97, 11.0, 11.02, 11.04, 11.08, 11.08, 11.12, 11.13, 11.16, 11.17, 11.2, 11.21, 11.22, 11.26, 11.26, 11.28, 11.3, 11.3, 11.34, 11.34, 11.34, 11.39, 11.39, 11.39, 11.4, 11.43, 11.43, 11.43, 11.43, 11.46, 11.47, 11.47, 11.47, 11.47, 11.47, 11.49, 11.52, 11.52, 11.52, 11.52, 11.52, 11.52, 11.52, 11.52, 11.52, 11.52, 11.52, 11.52, 11.52, 11.52, 11.52, 11.52, 11.49, 11.47, 11.47, 11.47, 11.47, 11.47, 11.47, 11.43, 11.43, 11.43, 11.43, 11.4, 11.39, 11.39, 11.39, 11.34, 11.34, 11.34, 11.3, 11.3, 11.3, 11.26, 11.26, 11.25, 11.21, 11.21, 11.17, 11.17, 11.13, 11.13, 11.09, 11.08, 11.05, 11.04, 11.0, 11.0, 10.95, 10.95, 10.91, 10.89, 10.87, 10.83, 10.82, 10.78, 10.76, 10.73, 10.69, 10.67, 10.64, 10.61, 10.58, 10.55, 10.52, 10.48, 10.46, 10.43, 10.39, 10.35, 10.32, 10.29, 10.26, 10.22, 10.18, 10.15, 10.11, 10.07, 10.04, 9.98, 9.95, 9.91, 9.87, 9.84, 9.79, 9.76, 9.71, 9.68, 9.63, 9.59, 9.55, 9.49, 9.46, 9.41, 9.36, 9.33, 9.28, 9.23, 9.18, 9.14, 9.1, 9.04, 8.99, 8.94, 8.9, 8.85, 8.81, 8.76, 8.71, 8.65, 8.61, 8.55, 8.51, 8.46, 8.42, 8.36, 8.3, 8.25, 8.2, 8.16, 8.1, 8.04, 7.99, 7.92, 7.86, 7.81, 7.77, 7.73, 7.67, 7.61, 7.55, 7.49, 7.43, 7.38, 7.32, 7.25, 7.21, 7.16, 7.11, 7.04, 6.99, 6.93, 6.87, 6.81, 6.75, 6.69, 6.63, 6.57, 6.51, 6.45, 6.39, 6.34, 6.27, 6.21, 6.15, 6.09, 6.04, 5.98, 5.92, 5.86, 5.8, 5.73, 5.68, 5.62, 5.56, 5.5, 5.43, 5.38, 5.31, 5.26, 5.18, 5.13, 5.06, 5.0, 4.93, 4.88, 4.82, 4.76, 4.68, 4.63, 4.56, 4.51, 4.44, 4.38, 4.32, 4.26, 4.2, 4.13, 4.08, 4.01, 3.96, 3.9, 3.83, 3.78, 3.71, 3.65, 3.58, 3.52, 3.46, 3.39, 3.33, 3.26, 3.21, 3.14, 3.09, 3.03, 2.96, 2.91, 2.84, 2.79, 2.73, 2.66, 2.61, 2.54, 2.48, 2.44, 2.38, 2.31, 2.27, 2.2, 2.14, 2.09, 2.05, 1.97, 1.92, 1.87, 1.81, 1.75, 1.69, 1.63, 1.57, 1.53, 1.49, 1.43, 1.37, 1.31, 1.26, 1.19, 1.16, 1.11, 1.05, 1.0, 0.95, 0.9, 0.86, 0.8, 0.75, 0.72, 0.66, 0.62, 0.58, 0.53, 0.49, 0.45, 0.4, 0.37, 0.32, 0.29, 0.23, 0.2, 0.17, 0.14, 0.1, 0.06, 0.03, 0.0, -0.03, -0.05, -0.09, -0.1, -0.14, -0.14, -0.18, -0.18, -0.22, -0.23, -0.23, -0.25, -0.27, -0.27, -0.27, -0.27, -0.27, -0.27, -0.27, -0.27, -0.27, -0.27, -0.24, -0.23, -0.23, -0.21, -0.18, -0.18, -0.18, -0.18, -0.17, -0.14, -0.12, -0.09, -0.06, -0.01, 0.03, 0.09, 0.14, 0.19, 0.25, 0.32, 0.38, 0.45, 0.51, 0.57, 0.65, 0.72, 0.79, 0.88, 0.94, 1.01, 1.1, 1.16, 1.25, 1.32, 1.4, 1.48, 1.55, 1.64, 1.71, 1.77, 1.86, 1.93, 2.01, 2.08, 2.16, 2.23, 2.32, 2.38, 2.45, 2.54, 2.6, 2.69, 2.76, 2.84, 2.92, 2.98, 3.08, 3.15, 3.25, 3.31, 3.41, 3.47, 3.58, 3.68, 3.76, 3.84, 3.94, 4.05, 4.13, 4.23, 4.34, 4.44, 4.59, 4.69, 4.79, 4.91, 5.02, 5.17, 5.27, 5.42, 5.55, 5.69, 5.82, 5.97, 6.13, 6.25, 6.41, 6.57, 6.72, 6.88, 7.04, 7.21, 7.39, 7.56, 7.74, 7.9, 8.08, 8.27, 8.43, 8.62, 8.8, 8.97, 9.17, 9.33, 9.5, 9.68, 9.85, 10.01, 10.17, 10.33, 10.47, 10.61, 10.76, 10.87, 11.0, 11.1, 11.2, 11.28, 11.36, 11.44, 11.49, 11.54, 11.59, 11.62, 11.65, 11.65, 11.67, 11.67, 11.67, 11.65, 11.65, 11.65, 11.62, 11.6, 11.6, 11.56, 11.56, 11.56, 11.55, 11.54, 11.54, 11.56, 11.56, 11.57, 11.6, 11.63, 11.68, 11.73, 11.8, 11.86, 11.95, 12.03, 12.14, 12.24, 12.35, 12.47, 12.59, 12.72, 12.87, 13.01, 13.16, 13.29, 13.41, 13.54, 13.65, 13.74, 13.8, 13.85, 13.86, 13.82, 13.72, 13.59, 13.43, 13.23, 13.0, 12.72, 12.42, 12.1, 11.76, 11.41, 11.05, 10.68, 10.32, 9.96, 9.6, 9.27, 8.94, 8.59, 8.3, 8.01, 7.73, 7.47, 7.24, 7.01, 6.82, 6.64, 6.47, 6.32, 6.23, 6.13, 6.07, 6.02, 6.01, 6.02, 6.07, 6.15, 6.24, 6.37, 6.55, 6.76, 6.98, 7.29, 7.6, 7.98, 8.38, 8.82, 9.29, 9.79, 10.3, 10.83, 11.32, 11.78, 12.17, 12.48, 12.68, 12.77, 12.64, 12.36, 12.0, 11.53, 11.01, 10.49, 9.95, 9.45, 8.99, 8.62, 8.29, 8.04, 7.86, 7.75, 7.7, 7.73, 7.8, 7.92, 8.02, 8.1, 8.02, 7.79, 7.54, 7.18, 6.74, 6.16, 5.41, 4.42, 3.35, 2.18, 1.06, 0.05, -0.85, -1.65, -2.33, -2.92, -3.43, -3.88, -4.28, -4.64, -4.97, -5.23, -5.42, -5.58, -5.69, -5.73, -5.7, -5.6, -5.42, -5.19, -4.86, -4.47, -4.04, -3.6, -3.16, -2.85, -2.61, -2.63, -2.99, -3.49, -4.2, -5.0, -5.87, -6.71, -7.5, -8.21, -8.81, -9.27, -9.61, -9.84, -9.94, -9.93, -9.84, -9.71, -9.58, -9.47, -9.49, -9.71, -10.1, -10.64, -11.37, -12.22, -13.2, -14.27, -15.03, -15.61, -16.22, -16.84, -17.46]</t>
  </si>
  <si>
    <t>KZ Castor (offoffonoff)</t>
  </si>
  <si>
    <t>Castor (offoffonoff)</t>
  </si>
  <si>
    <t>[3.25, 3.25, 3.25, 3.26, 3.26, 3.27, 3.27, 3.28, 3.29, 3.3, 3.31, 3.32, 3.33, 3.33, 3.34, 3.34, 3.34, 3.35, 3.35, 3.36, 3.36, 3.36, 3.36, 3.36, 3.35, 3.34, 3.33, 3.32, 3.31, 3.31, 3.3, 3.29, 3.28, 3.27, 3.26, 3.25, 3.24, 3.23, 3.23, 3.22, 3.22, 3.22, 3.22, 3.21, 3.21, 3.2, 3.2, 3.19, 3.19, 3.19, 3.18, 3.18, 3.17, 3.16, 3.15, 3.14, 3.13, 3.12, 3.1, 3.09, 3.08, 3.06, 3.05, 3.04, 3.03, 3.01, 3.0, 2.99, 2.98, 2.97, 2.96, 2.95, 2.93, 2.92, 2.9, 2.89, 2.87, 2.85, 2.84, 2.82, 2.81, 2.79, 2.78, 2.76, 2.74, 2.71, 2.69, 2.68, 2.66, 2.64, 2.62, 2.6, 2.58, 2.56, 2.54, 2.52, 2.5, 2.48, 2.47, 2.45, 2.43, 2.41, 2.39, 2.37, 2.35, 2.33, 2.3, 2.28, 2.26, 2.24, 2.21, 2.19, 2.17, 2.14, 2.12, 2.09, 2.07, 2.04, 2.01, 1.98, 1.95, 1.93, 1.9, 1.87, 1.83, 1.8, 1.77, 1.75, 1.72, 1.69, 1.66, 1.63, 1.6, 1.56, 1.53, 1.5, 1.47, 1.43, 1.4, 1.36, 1.33, 1.3, 1.27, 1.23, 1.2, 1.17, 1.13, 1.09, 1.06, 1.03, 0.99, 0.96, 0.92, 0.89, 0.85, 0.81, 0.77, 0.74, 0.71, 0.67, 0.63, 0.59, 0.55, 0.51, 0.47, 0.44, 0.4, 0.36, 0.32, 0.28, 0.24, 0.2, 0.16, 0.12, 0.08, 0.04, -0.0, -0.04, -0.08, -0.12, -0.16, -0.2, -0.24, -0.28, -0.33, -0.37, -0.41, -0.46, -0.5, -0.54, -0.58, -0.62, -0.67, -0.71, -0.75, -0.8, -0.84, -0.88, -0.92, -0.97, -1.02, -1.06, -1.1, -1.15, -1.19, -1.23, -1.28, -1.32, -1.36, -1.4, -1.44, -1.48, -1.52, -1.56, -1.6, -1.64, -1.68, -1.71, -1.75, -1.79, -1.83, -1.86, -1.9, -1.94, -1.98, -2.01, -2.05, -2.09, -2.13, -2.16, -2.2, -2.23, -2.27, -2.31, -2.35, -2.39, -2.42, -2.47, -2.5, -2.54, -2.57, -2.62, -2.65, -2.68, -2.72, -2.75, -2.79, -2.82, -2.85, -2.88, -2.91, -2.95, -2.99, -3.03, -3.06, -3.08, -3.11, -3.14, -3.17, -3.2, -3.23, -3.26, -3.29, -3.31, -3.33, -3.36, -3.39, -3.41, -3.44, -3.46, -3.49, -3.52, -3.54, -3.56, -3.58, -3.59, -3.61, -3.63, -3.65, -3.67, -3.68, -3.7, -3.71, -3.72, -3.74, -3.75, -3.76, -3.77, -3.78, -3.79, -3.8, -3.81, -3.82, -3.83, -3.84, -3.85, -3.85, -3.86, -3.87, -3.87, -3.88, -3.88, -3.88, -3.89, -3.9, -3.9, -3.9, -3.9, -3.9, -3.9, -3.9, -3.89, -3.89, -3.89, -3.89, -3.88, -3.88, -3.87, -3.86, -3.85, -3.84, -3.83, -3.82, -3.81, -3.8, -3.79, -3.77, -3.76, -3.74, -3.72, -3.7, -3.68, -3.66, -3.63, -3.61, -3.59, -3.57, -3.54, -3.51, -3.48, -3.45, -3.42, -3.39, -3.36, -3.32, -3.29, -3.25, -3.21, -3.16, -3.12, -3.07, -3.02, -2.97, -2.9, -2.84, -2.77, -2.71, -2.69, -2.69, -2.7, -2.69, -2.64, -2.58, -2.53, -2.46, -2.4, -2.34, -2.28, -2.23, -2.17, -2.1, -2.03, -1.96, -1.88, -1.8, -1.7, -1.61, -1.52, -1.45, -1.41, -1.39, -1.4, -1.37, -1.29, -1.15, -1.01, -0.87, -0.74, -0.61, -0.5, -0.38, -0.26, -0.14, -0.02, 0.09, 0.2, 0.31, 0.41, 0.52, 0.63, 0.74, 0.84, 0.94, 1.05, 1.15, 1.25, 1.34, 1.44, 1.53, 1.62, 1.71, 1.8, 1.88, 1.96, 2.03, 2.11, 2.18, 2.25, 2.33, 2.39, 2.46, 2.53, 2.59, 2.64, 2.7, 2.76, 2.82, 2.87, 2.92, 2.98, 3.03, 3.08, 3.14, 3.19, 3.24, 3.29, 3.35, 3.4, 3.46, 3.51, 3.57, 3.64, 3.71, 3.78, 3.85, 3.92, 4.01, 4.08, 4.16, 4.25, 4.33, 4.42, 4.51, 4.6, 4.69, 4.79, 4.89, 4.99, 5.09, 5.2, 5.31, 5.42, 5.54, 5.66, 5.77, 5.89, 6.01, 6.14, 6.27, 6.39, 6.52, 6.66, 6.8, 6.93, 7.07, 7.21, 7.35, 7.5, 7.64, 7.78, 7.93, 8.07, 8.21, 8.35, 8.49, 8.62, 8.75, 8.89, 9.01, 9.13, 9.24, 9.34, 9.42, 9.51, 9.58, 9.64, 9.69, 9.73, 9.76, 9.79, 9.8, 9.8, 9.8, 9.78, 9.75, 9.73, 9.69, 9.65, 9.6, 9.55, 9.5, 9.44, 9.38, 9.32, 9.25, 9.18, 9.11, 9.03, 8.96, 8.88, 8.81, 8.73, 8.65, 8.58, 8.5, 8.43, 8.36, 8.29, 8.22, 8.15, 8.08, 8.02, 7.95, 7.88, 7.8, 7.72, 7.63, 7.54, 7.46, 7.38, 7.29, 7.21, 7.12, 7.04, 6.96, 6.88, 6.8, 6.73, 6.65, 6.58, 6.51, 6.44, 6.37, 6.3, 6.23, 6.16, 6.08, 6.0, 5.91, 5.83, 5.74, 5.66, 5.58, 5.5, 5.42, 5.34, 5.25, 5.17, 5.08, 5.01, 4.93, 4.84, 4.76, 4.69, 4.61, 4.54, 4.47, 4.4, 4.33, 4.29, 4.25, 4.21, 4.18, 4.15, 4.14, 4.13, 4.13, 4.14, 4.15, 4.17, 4.22, 4.28, 4.35, 4.43, 4.54, 4.66, 4.8, 4.95, 5.14, 5.34, 5.58, 5.83, 6.1, 6.41, 6.73, 7.06, 7.38, 7.7, 7.98, 8.18, 8.3, 8.3, 8.15, 7.83, 7.45, 6.92, 6.33, 5.7, 5.05, 4.4, 3.77, 3.15, 2.56, 2.01, 1.49, 1.02, 0.58, 0.2, -0.16, -0.48, -0.75, -0.99, -1.2, -1.35, -1.48, -1.59, -1.64, -1.64, -1.61, -1.54, -1.43, -1.29, -1.13, -0.98, -0.79, -0.59, -0.4, -0.19, -0.08, 0.02, 0.05, 0.05, 0.05, -0.04, -0.16, -0.34, -0.56, -0.83, -1.16, -1.54, -1.93, -2.32, -2.69, -3.07, -3.44, -3.79, -4.1, -4.39, -4.63, -4.84, -4.99, -5.1, -5.14, -4.98, -4.86, -4.76, -4.82, -5.02, -5.37, -5.98, -6.71, -7.51, -8.37, -9.2, -10.0, -10.77, -11.41, -11.97, -12.46, -12.89, -13.05, -13.13, -13.12, -13.0, -12.88]</t>
  </si>
  <si>
    <t>KZ Castor (onoffoffoff)</t>
  </si>
  <si>
    <t>Castor (onoffoffoff)</t>
  </si>
  <si>
    <t>[5.14, 5.14, 5.13, 5.12, 5.12, 5.11, 5.11, 5.1, 5.1, 5.1, 5.1, 5.09, 5.09, 5.09, 5.09, 5.09, 5.08, 5.08, 5.07, 5.06, 5.05, 5.04, 5.03, 5.02, 5.0, 4.99, 4.97, 4.95, 4.93, 4.91, 4.89, 4.87, 4.85, 4.83, 4.81, 4.79, 4.77, 4.75, 4.74, 4.72, 4.71, 4.69, 4.68, 4.67, 4.65, 4.64, 4.62, 4.61, 4.59, 4.58, 4.56, 4.54, 4.52, 4.5, 4.48, 4.45, 4.43, 4.41, 4.39, 4.37, 4.33, 4.3, 4.26, 4.24, 4.24, 4.24, 4.23, 4.21, 4.18, 4.15, 4.13, 4.11, 4.09, 4.06, 4.03, 3.99, 3.96, 3.94, 3.92, 3.89, 3.86, 3.83, 3.8, 3.77, 3.75, 3.72, 3.69, 3.66, 3.63, 3.6, 3.57, 3.54, 3.51, 3.48, 3.46, 3.43, 3.41, 3.38, 3.35, 3.33, 3.3, 3.27, 3.24, 3.21, 3.18, 3.16, 3.13, 3.09, 3.06, 3.03, 3.0, 2.97, 2.94, 2.91, 2.88, 2.85, 2.82, 2.78, 2.75, 2.71, 2.68, 2.64, 2.61, 2.57, 2.53, 2.49, 2.46, 2.42, 2.39, 2.36, 2.32, 2.28, 2.24, 2.2, 2.17, 2.13, 2.09, 2.06, 2.02, 1.98, 1.94, 1.9, 1.86, 1.83, 1.79, 1.76, 1.72, 1.68, 1.64, 1.6, 1.56, 1.52, 1.48, 1.44, 1.4, 1.37, 1.33, 1.29, 1.25, 1.21, 1.17, 1.13, 1.09, 1.05, 1.01, 0.97, 0.93, 0.89, 0.85, 0.8, 0.76, 0.72, 0.67, 0.63, 0.59, 0.55, 0.5, 0.47, 0.43, 0.38, 0.34, 0.3, 0.25, 0.21, 0.16, 0.12, 0.08, 0.04, -0.01, -0.05, -0.1, -0.15, -0.19, -0.23, -0.27, -0.32, -0.37, -0.41, -0.46, -0.5, -0.55, -0.59, -0.64, -0.68, -0.73, -0.77, -0.81, -0.86, -0.9, -0.95, -0.99, -1.03, -1.07, -1.11, -1.15, -1.19, -1.23, -1.27, -1.32, -1.35, -1.39, -1.43, -1.47, -1.51, -1.55, -1.58, -1.62, -1.66, -1.7, -1.74, -1.78, -1.82, -1.85, -1.89, -1.94, -1.98, -2.02, -2.06, -2.1, -2.14, -2.17, -2.21, -2.25, -2.29, -2.33, -2.36, -2.4, -2.44, -2.47, -2.51, -2.54, -2.58, -2.62, -2.66, -2.69, -2.72, -2.76, -2.79, -2.82, -2.86, -2.89, -2.91, -2.95, -2.98, -3.01, -3.04, -3.06, -3.09, -3.12, -3.15, -3.18, -3.2, -3.23, -3.26, -3.28, -3.3, -3.33, -3.36, -3.37, -3.39, -3.41, -3.43, -3.45, -3.47, -3.48, -3.5, -3.52, -3.53, -3.54, -3.56, -3.57, -3.59, -3.61, -3.61, -3.62, -3.64, -3.66, -3.67, -3.67, -3.69, -3.69, -3.7, -3.71, -3.72, -3.73, -3.74, -3.74, -3.74, -3.75, -3.76, -3.76, -3.76, -3.76, -3.76, -3.77, -3.76, -3.76, -3.75, -3.75, -3.75, -3.75, -3.74, -3.73, -3.72, -3.72, -3.71, -3.7, -3.68, -3.67, -3.66, -3.64, -3.63, -3.61, -3.59, -3.57, -3.55, -3.53, -3.51, -3.49, -3.46, -3.43, -3.4, -3.37, -3.34, -3.31, -3.28, -3.24, -3.2, -3.16, -3.12, -3.07, -3.02, -2.97, -2.9, -2.83, -2.77, -2.72, -2.71, -2.73, -2.74, -2.71, -2.65, -2.6, -2.54, -2.48, -2.43, -2.37, -2.32, -2.26, -2.2, -2.13, -2.07, -2.0, -1.91, -1.82, -1.73, -1.64, -1.56, -1.49, -1.46, -1.45, -1.46, -1.39, -1.29, -1.15, -1.01, -0.87, -0.74, -0.62, -0.5, -0.38, -0.27, -0.15, -0.02, 0.09, 0.19, 0.3, 0.4, 0.51, 0.61, 0.72, 0.82, 0.92, 1.02, 1.11, 1.21, 1.3, 1.4, 1.48, 1.57, 1.65, 1.73, 1.81, 1.87, 1.94, 2.01, 2.07, 2.13, 2.19, 2.25, 2.31, 2.37, 2.42, 2.46, 2.51, 2.56, 2.6, 2.64, 2.69, 2.73, 2.77, 2.81, 2.84, 2.88, 2.93, 2.96, 3.0, 3.05, 3.09, 3.13, 3.18, 3.23, 3.28, 3.34, 3.4, 3.46, 3.52, 3.59, 3.66, 3.72, 3.8, 3.87, 3.95, 4.03, 4.11, 4.19, 4.28, 4.37, 4.46, 4.55, 4.65, 4.75, 4.85, 4.96, 5.07, 5.18, 5.29, 5.4, 5.52, 5.64, 5.76, 5.89, 6.01, 6.14, 6.27, 6.41, 6.54, 6.68, 6.82, 6.95, 7.09, 7.23, 7.37, 7.5, 7.64, 7.76, 7.89, 8.02, 8.15, 8.26, 8.37, 8.47, 8.55, 8.63, 8.7, 8.76, 8.81, 8.85, 8.88, 8.9, 8.91, 8.9, 8.9, 8.87, 8.85, 8.82, 8.78, 8.73, 8.68, 8.62, 8.57, 8.51, 8.44, 8.37, 8.3, 8.23, 8.15, 8.07, 7.99, 7.91, 7.83, 7.75, 7.67, 7.6, 7.52, 7.45, 7.37, 7.31, 7.24, 7.17, 7.11, 7.04, 6.98, 6.91, 6.83, 6.75, 6.66, 6.58, 6.49, 6.39, 6.3, 6.21, 6.11, 6.02, 5.93, 5.84, 5.75, 5.66, 5.58, 5.49, 5.42, 5.34, 5.25, 5.18, 5.1, 5.02, 4.93, 4.83, 4.74, 4.65, 4.56, 4.48, 4.38, 4.29, 4.21, 4.12, 4.03, 3.94, 3.85, 3.77, 3.69, 3.6, 3.52, 3.44, 3.36, 3.28, 3.2, 3.14, 3.07, 3.01, 2.97, 2.93, 2.9, 2.87, 2.84, 2.83, 2.83, 2.83, 2.84, 2.86, 2.9, 2.96, 3.03, 3.11, 3.21, 3.33, 3.46, 3.61, 3.8, 4.0, 4.23, 4.48, 4.75, 5.06, 5.38, 5.71, 6.05, 6.38, 6.68, 6.9, 7.04, 7.07, 6.94, 6.64, 6.28, 5.75, 5.16, 4.53, 3.87, 3.21, 2.56, 1.94, 1.35, 0.79, 0.26, -0.23, -0.68, -1.08, -1.45, -1.77, -2.05, -2.3, -2.53, -2.69, -2.83, -2.94, -3.0, -3.01, -3.0, -2.93, -2.81, -2.68, -2.52, -2.37, -2.19, -1.99, -1.79, -1.61, -1.47, -1.39, -1.36, -1.35, -1.34, -1.44, -1.54, -1.7, -1.9, -2.17, -2.5, -2.87, -3.26, -3.64, -4.02, -4.4, -4.77, -5.12, -5.42, -5.7, -5.96, -6.18, -6.34, -6.44, -6.47, -6.31, -6.18, -6.07, -6.07, -6.24, -6.55, -7.13, -7.85, -8.67, -9.51, -10.35, -11.19, -11.99, -12.69, -13.25, -13.72, -14.22, -14.46, -14.58, -14.59, -14.53, -14.47]</t>
  </si>
  <si>
    <t>KZ Castor (ononoffoff)</t>
  </si>
  <si>
    <t>Castor (ononoffoff)</t>
  </si>
  <si>
    <t>[6.79, 6.78, 6.77, 6.76, 6.76, 6.75, 6.74, 6.73, 6.73, 6.72, 6.72, 6.71, 6.7, 6.7, 6.69, 6.68, 6.67, 6.66, 6.65, 6.64, 6.63, 6.62, 6.6, 6.58, 6.56, 6.54, 6.52, 6.5, 6.48, 6.46, 6.43, 6.41, 6.39, 6.37, 6.34, 6.32, 6.3, 6.28, 6.26, 6.24, 6.22, 6.2, 6.18, 6.16, 6.14, 6.12, 6.11, 6.09, 6.07, 6.05, 6.03, 6.0, 5.98, 5.95, 5.93, 5.9, 5.87, 5.85, 5.82, 5.79, 5.76, 5.73, 5.7, 5.67, 5.65, 5.62, 5.59, 5.57, 5.54, 5.52, 5.49, 5.46, 5.43, 5.4, 5.37, 5.34, 5.3, 5.27, 5.24, 5.21, 5.18, 5.14, 5.1, 5.07, 5.04, 5.0, 4.97, 4.93, 4.9, 4.86, 4.83, 4.8, 4.76, 4.73, 4.69, 4.66, 4.62, 4.59, 4.56, 4.52, 4.49, 4.46, 4.42, 4.39, 4.35, 4.32, 4.28, 4.24, 4.2, 4.16, 4.13, 4.09, 4.05, 4.02, 3.98, 3.94, 3.91, 3.86, 3.82, 3.78, 3.74, 3.7, 3.65, 3.61, 3.57, 3.52, 3.48, 3.44, 3.4, 3.35, 3.31, 3.26, 3.22, 3.18, 3.13, 3.09, 3.04, 3.0, 2.96, 2.91, 2.87, 2.82, 2.78, 2.73, 2.69, 2.64, 2.59, 2.55, 2.51, 2.46, 2.41, 2.37, 2.32, 2.27, 2.23, 2.18, 2.14, 2.09, 2.04, 2.0, 1.95, 1.9, 1.86, 1.81, 1.76, 1.71, 1.66, 1.61, 1.57, 1.52, 1.47, 1.42, 1.37, 1.32, 1.27, 1.22, 1.17, 1.13, 1.08, 1.03, 0.98, 0.93, 0.88, 0.83, 0.78, 0.73, 0.68, 0.63, 0.58, 0.53, 0.48, 0.43, 0.37, 0.32, 0.27, 0.22, 0.17, 0.12, 0.07, 0.02, -0.03, -0.08, -0.13, -0.18, -0.23, -0.28, -0.33, -0.38, -0.43, -0.48, -0.53, -0.57, -0.62, -0.66, -0.71, -0.76, -0.8, -0.84, -0.89, -0.93, -0.98, -1.02, -1.07, -1.11, -1.16, -1.2, -1.24, -1.29, -1.33, -1.37, -1.41, -1.46, -1.51, -1.55, -1.59, -1.64, -1.68, -1.73, -1.77, -1.82, -1.86, -1.9, -1.94, -1.99, -2.03, -2.07, -2.11, -2.15, -2.19, -2.24, -2.28, -2.31, -2.35, -2.39, -2.43, -2.47, -2.51, -2.54, -2.58, -2.61, -2.65, -2.69, -2.72, -2.76, -2.79, -2.83, -2.86, -2.88, -2.92, -2.95, -2.98, -3.01, -3.04, -3.07, -3.1, -3.13, -3.16, -3.18, -3.21, -3.23, -3.25, -3.27, -3.29, -3.32, -3.34, -3.37, -3.39, -3.4, -3.42, -3.44, -3.46, -3.48, -3.49, -3.51, -3.53, -3.54, -3.55, -3.57, -3.59, -3.6, -3.61, -3.62, -3.63, -3.64, -3.65, -3.66, -3.67, -3.67, -3.68, -3.69, -3.7, -3.7, -3.7, -3.71, -3.71, -3.71, -3.71, -3.71, -3.71, -3.71, -3.7, -3.7, -3.7, -3.69, -3.68, -3.68, -3.67, -3.65, -3.64, -3.63, -3.62, -3.6, -3.59, -3.57, -3.55, -3.53, -3.51, -3.49, -3.47, -3.45, -3.42, -3.4, -3.37, -3.34, -3.31, -3.28, -3.25, -3.21, -3.17, -3.13, -3.08, -3.04, -2.99, -2.94, -2.88, -2.83, -2.77, -2.74, -2.72, -2.7, -2.66, -2.61, -2.55, -2.49, -2.43, -2.36, -2.3, -2.23, -2.16, -2.09, -2.02, -1.94, -1.88, -1.81, -1.75, -1.69, -1.62, -1.55, -1.47, -1.42, -1.37, -1.32, -1.25, -1.16, -1.04, -0.92, -0.8, -0.69, -0.57, -0.46, -0.35, -0.24, -0.13, -0.02, 0.09, 0.19, 0.3, 0.4, 0.51, 0.61, 0.71, 0.81, 0.91, 1.01, 1.1, 1.19, 1.28, 1.37, 1.46, 1.54, 1.62, 1.69, 1.76, 1.83, 1.89, 1.96, 2.02, 2.08, 2.14, 2.19, 2.25, 2.3, 2.35, 2.4, 2.44, 2.49, 2.53, 2.57, 2.61, 2.65, 2.69, 2.73, 2.77, 2.8, 2.84, 2.88, 2.92, 2.96, 3.0, 3.05, 3.09, 3.14, 3.2, 3.26, 3.32, 3.38, 3.44, 3.51, 3.57, 3.65, 3.72, 3.79, 3.88, 3.96, 4.04, 4.13, 4.21, 4.31, 4.4, 4.5, 4.6, 4.71, 4.82, 4.93, 5.04, 5.16, 5.27, 5.4, 5.53, 5.66, 5.79, 5.93, 6.07, 6.21, 6.36, 6.51, 6.66, 6.82, 6.97, 7.13, 7.29, 7.44, 7.6, 7.75, 7.9, 8.04, 8.18, 8.32, 8.45, 8.57, 8.68, 8.77, 8.86, 8.93, 9.0, 9.05, 9.09, 9.12, 9.14, 9.15, 9.15, 9.14, 9.12, 9.08, 9.04, 8.99, 8.94, 8.87, 8.79, 8.71, 8.63, 8.54, 8.45, 8.36, 8.26, 8.16, 8.06, 7.96, 7.86, 7.77, 7.67, 7.58, 7.49, 7.4, 7.33, 7.25, 7.18, 7.11, 7.04, 6.98, 6.91, 6.85, 6.79, 6.72, 6.64, 6.56, 6.48, 6.4, 6.32, 6.23, 6.14, 6.05, 5.96, 5.87, 5.79, 5.71, 5.62, 5.54, 5.47, 5.39, 5.32, 5.25, 5.18, 5.11, 5.05, 4.98, 4.9, 4.83, 4.75, 4.67, 4.59, 4.51, 4.43, 4.35, 4.27, 4.19, 4.1, 4.02, 3.94, 3.86, 3.78, 3.69, 3.61, 3.53, 3.45, 3.37, 3.29, 3.22, 3.14, 3.08, 3.03, 2.98, 2.93, 2.89, 2.86, 2.83, 2.82, 2.81, 2.81, 2.82, 2.84, 2.88, 2.94, 3.01, 3.1, 3.2, 3.32, 3.46, 3.63, 3.8, 4.02, 4.25, 4.5, 4.78, 5.08, 5.4, 5.71, 6.03, 6.33, 6.56, 6.73, 6.81, 6.75, 6.53, 6.25, 5.79, 5.25, 4.66, 4.02, 3.37, 2.71, 2.07, 1.45, 0.85, 0.28, -0.25, -0.74, -1.18, -1.59, -1.98, -2.3, -2.58, -2.83, -3.03, -3.15, -3.22, -3.22, -3.17, -3.09, -2.97, -2.83, -2.65, -2.43, -2.2, -1.94, -1.64, -1.33, -0.99, -0.65, -0.31, -0.04, 0.19, 0.41, 0.35, 0.2, -0.21, -0.72, -1.3, -1.95, -2.6, -3.26, -3.88, -4.45, -4.97, -5.46, -5.9, -6.29, -6.65, -6.94, -7.18, -7.37, -7.52, -7.59, -7.44, -7.33, -7.26, -7.26, -7.39, -7.64, -8.14, -8.75, -9.43, -10.22, -11.0, -11.77, -12.52, -13.22, -13.83, -14.34, -14.74, -15.08, -15.27, -15.34, -15.3, -15.26]</t>
  </si>
  <si>
    <t>KZ Crinacle CRN</t>
  </si>
  <si>
    <t>Crinacle CRN</t>
  </si>
  <si>
    <t>[7.76, 7.75, 7.75, 7.74, 7.73, 7.72, 7.71, 7.7, 7.7, 7.69, 7.69, 7.68, 7.67, 7.66, 7.65, 7.64, 7.63, 7.62, 7.61, 7.61, 7.59, 7.58, 7.57, 7.55, 7.53, 7.52, 7.51, 7.5, 7.5, 7.5, 7.49, 7.48, 7.47, 7.45, 7.43, 7.41, 7.39, 7.38, 7.37, 7.36, 7.34, 7.33, 7.3, 7.28, 7.26, 7.24, 7.22, 7.2, 7.18, 7.16, 7.15, 7.13, 7.12, 7.1, 7.09, 7.07, 7.04, 7.02, 7.0, 6.98, 6.96, 6.94, 6.92, 6.89, 6.87, 6.84, 6.82, 6.8, 6.77, 6.75, 6.72, 6.69, 6.67, 6.64, 6.61, 6.58, 6.56, 6.53, 6.5, 6.48, 6.45, 6.42, 6.39, 6.36, 6.34, 6.31, 6.28, 6.25, 6.22, 6.19, 6.16, 6.13, 6.1, 6.07, 6.03, 6.0, 5.97, 5.93, 5.9, 5.87, 5.84, 5.81, 5.78, 5.74, 5.7, 5.67, 5.65, 5.62, 5.58, 5.54, 5.49, 5.45, 5.43, 5.4, 5.36, 5.31, 5.28, 5.24, 5.21, 5.18, 5.14, 5.1, 5.07, 5.03, 4.99, 4.96, 4.92, 4.88, 4.84, 4.8, 4.76, 4.73, 4.69, 4.65, 4.62, 4.58, 4.54, 4.49, 4.45, 4.42, 4.38, 4.34, 4.3, 4.26, 4.22, 4.18, 4.14, 4.1, 4.07, 4.03, 3.98, 3.94, 3.9, 3.87, 3.83, 3.79, 3.75, 3.71, 3.67, 3.62, 3.58, 3.55, 3.51, 3.46, 3.43, 3.39, 3.35, 3.31, 3.27, 3.23, 3.19, 3.15, 3.11, 3.07, 3.03, 2.99, 2.95, 2.91, 2.87, 2.83, 2.81, 2.76, 2.7, 2.67, 2.63, 2.59, 2.55, 2.51, 2.47, 2.43, 2.39, 2.35, 2.31, 2.27, 2.23, 2.19, 2.15, 2.11, 2.07, 2.03, 2.0, 1.96, 1.94, 1.91, 1.88, 1.85, 1.83, 1.8, 1.78, 1.75, 1.72, 1.7, 1.67, 1.64, 1.61, 1.58, 1.55, 1.53, 1.51, 1.49, 1.47, 1.44, 1.42, 1.41, 1.38, 1.36, 1.34, 1.32, 1.29, 1.26, 1.23, 1.2, 1.18, 1.15, 1.12, 1.09, 1.06, 1.03, 1.0, 0.98, 0.95, 0.92, 0.89, 0.86, 0.83, 0.81, 0.78, 0.75, 0.72, 0.7, 0.67, 0.65, 0.62, 0.6, 0.57, 0.55, 0.52, 0.5, 0.48, 0.45, 0.43, 0.41, 0.39, 0.37, 0.35, 0.33, 0.31, 0.29, 0.27, 0.25, 0.24, 0.22, 0.2, 0.18, 0.16, 0.14, 0.12, 0.1, 0.08, 0.06, 0.04, 0.02, 0.0, -0.01, -0.03, -0.05, -0.07, -0.09, -0.1, -0.12, -0.14, -0.16, -0.17, -0.19, -0.21, -0.22, -0.24, -0.26, -0.27, -0.29, -0.31, -0.32, -0.34, -0.35, -0.36, -0.37, -0.38, -0.39, -0.4, -0.41, -0.42, -0.44, -0.45, -0.46, -0.47, -0.49, -0.5, -0.51, -0.52, -0.53, -0.55, -0.56, -0.57, -0.58, -0.59, -0.6, -0.61, -0.62, -0.63, -0.65, -0.66, -0.67, -0.68, -0.69, -0.7, -0.71, -0.72, -0.72, -0.73, -0.74, -0.75, -0.76, -0.77, -0.78, -0.78, -0.79, -0.8, -0.81, -0.81, -0.82, -0.83, -0.83, -0.84, -0.84, -0.85, -0.85, -0.86, -0.86, -0.87, -0.87, -0.87, -0.88, -0.88, -0.89, -0.89, -0.89, -0.9, -0.91, -0.93, -0.96, -1.01, -1.07, -1.14, -1.19, -1.21, -1.18, -1.1, -0.99, -0.89, -0.79, -0.7, -0.62, -0.56, -0.5, -0.45, -0.4, -0.36, -0.32, -0.27, -0.22, -0.17, -0.12, -0.07, -0.01, 0.05, 0.12, 0.18, 0.25, 0.32, 0.39, 0.47, 0.55, 0.63, 0.71, 0.79, 0.87, 0.96, 1.04, 1.13, 1.21, 1.3, 1.38, 1.46, 1.55, 1.63, 1.71, 1.78, 1.86, 1.93, 2.0, 2.07, 2.14, 2.21, 2.27, 2.33, 2.39, 2.45, 2.5, 2.55, 2.6, 2.65, 2.69, 2.74, 2.78, 2.82, 2.86, 2.89, 2.93, 2.96, 2.99, 3.02, 3.05, 3.08, 3.11, 3.13, 3.16, 3.18, 3.2, 3.22, 3.24, 3.26, 3.28, 3.3, 3.31, 3.33, 3.34, 3.36, 3.37, 3.38, 3.4, 3.41, 3.42, 3.43, 3.44, 3.45, 3.46, 3.46, 3.47, 3.48, 3.48, 3.49, 3.49, 3.5, 3.5, 3.51, 3.51, 3.51, 3.52, 3.52, 3.53, 3.53, 3.53, 3.54, 3.54, 3.55, 3.55, 3.56, 3.56, 3.57, 3.58, 3.59, 3.6, 3.61, 3.62, 3.63, 3.64, 3.66, 3.68, 3.72, 3.76, 3.81, 3.88, 3.96, 4.04, 4.13, 4.21, 4.3, 4.38, 4.47, 4.55, 4.64, 4.73, 4.82, 4.91, 5.01, 5.11, 5.2, 5.3, 5.4, 5.49, 5.59, 5.68, 5.76, 5.84, 5.91, 5.98, 6.04, 6.1, 6.16, 6.23, 6.3, 6.36, 6.43, 6.49, 6.54, 6.58, 6.61, 6.62, 6.62, 6.6, 6.56, 6.5, 6.41, 6.3, 6.16, 6.0, 5.81, 5.61, 5.4, 5.22, 5.06, 4.95, 4.9, 4.89, 4.91, 4.94, 4.97, 4.98, 4.98, 4.95, 4.9, 4.84, 4.75, 4.66, 4.55, 4.43, 4.3, 4.15, 3.99, 3.74, 3.53, 3.5, 3.5, 3.53, 3.49, 3.43, 3.36, 3.29, 3.23, 3.19, 3.16, 3.15, 3.16, 3.18, 3.22, 3.29, 3.37, 3.48, 3.62, 3.79, 3.99, 4.24, 4.53, 4.86, 5.26, 5.71, 6.21, 6.75, 7.31, 7.86, 8.27, 8.55, 8.62, 8.33, 7.87, 7.2, 6.42, 5.58, 4.7, 3.78, 2.82, 1.81, 0.72, 0.26, 0.12, 2.09, 3.82, 4.96, 4.79, 4.17, 3.53, 2.96, 2.46, 2.03, 1.62, 1.22, 0.83, 0.38, -0.09, -0.61, -1.2, -1.8, -2.38, -2.75, -2.7, -2.57, -2.55, -3.05, -3.64, -4.35, -5.04, -5.7, -6.26, -6.8, -7.31, -7.77, -8.2, -8.59, -8.93, -9.23, -9.45, -9.63, -9.81, -9.84, -9.82, -9.65, -9.38, -9.04, -8.93, -9.46, -10.4, -10.22, -9.15, -10.53, -10.43, -7.91, -5.48, -3.11, -1.16, 0.2, 0.67, 0.21, -0.64, -2.01, -3.13, -4.1, -5.0, -6.07, -7.3, -8.91, -10.6, -12.3, -13.84, -15.2, -16.46, -17.65, -18.91, -20.3, -21.79, -23.32, -25.17, -27.23, -29.51, -31.98, -34.44]</t>
  </si>
  <si>
    <t>KZ DQ6</t>
  </si>
  <si>
    <t>DQ6</t>
  </si>
  <si>
    <t>[7.33, 7.34, 7.36, 7.37, 7.38, 7.4, 7.41, 7.42, 7.43, 7.45, 7.46, 7.47, 7.48, 7.49, 7.5, 7.51, 7.52, 7.53, 7.54, 7.55, 7.56, 7.56, 7.57, 7.58, 7.58, 7.59, 7.6, 7.61, 7.62, 7.62, 7.62, 7.62, 7.62, 7.62, 7.61, 7.6, 7.6, 7.6, 7.61, 7.62, 7.63, 7.64, 7.65, 7.65, 7.64, 7.63, 7.62, 7.62, 7.61, 7.61, 7.61, 7.61, 7.6, 7.59, 7.58, 7.57, 7.56, 7.55, 7.55, 7.54, 7.53, 7.51, 7.5, 7.49, 7.47, 7.46, 7.44, 7.43, 7.41, 7.4, 7.4, 7.4, 7.4, 7.39, 7.39, 7.39, 7.39, 7.39, 7.39, 7.38, 7.36, 7.34, 7.32, 7.31, 7.31, 7.3, 7.29, 7.27, 7.25, 7.23, 7.21, 7.19, 7.17, 7.15, 7.12, 7.1, 7.08, 7.06, 7.04, 7.03, 7.02, 7.02, 7.01, 6.99, 6.98, 6.96, 6.95, 6.94, 6.92, 6.91, 6.89, 6.87, 6.85, 6.83, 6.8, 6.78, 6.76, 6.74, 6.71, 6.69, 6.66, 6.63, 6.6, 6.57, 6.54, 6.51, 6.48, 6.44, 6.4, 6.37, 6.33, 6.3, 6.29, 6.28, 6.27, 6.26, 6.25, 6.23, 6.2, 6.17, 6.14, 6.11, 6.08, 6.05, 6.03, 6.0, 5.98, 5.95, 5.93, 5.91, 5.88, 5.85, 5.82, 5.78, 5.75, 5.71, 5.68, 5.64, 5.61, 5.57, 5.54, 5.5, 5.46, 5.43, 5.39, 5.35, 5.31, 5.27, 5.23, 5.19, 5.15, 5.11, 5.07, 5.02, 4.98, 4.94, 4.89, 4.85, 4.8, 4.75, 4.7, 4.65, 4.61, 4.56, 4.51, 4.46, 4.41, 4.35, 4.3, 4.25, 4.2, 4.16, 4.12, 4.08, 4.05, 4.03, 4.01, 4.0, 3.98, 3.97, 3.96, 3.94, 3.92, 3.9, 3.88, 3.86, 3.83, 3.8, 3.77, 3.73, 3.69, 3.65, 3.61, 3.56, 3.52, 3.47, 3.42, 3.38, 3.33, 3.28, 3.25, 3.22, 3.17, 3.14, 3.11, 3.09, 3.07, 3.05, 3.03, 2.99, 2.96, 2.93, 2.9, 2.86, 2.81, 2.77, 2.72, 2.68, 2.64, 2.59, 2.55, 2.5, 2.45, 2.41, 2.36, 2.32, 2.27, 2.23, 2.18, 2.13, 2.09, 2.04, 2.0, 1.96, 1.91, 1.87, 1.82, 1.78, 1.73, 1.69, 1.65, 1.6, 1.55, 1.51, 1.46, 1.43, 1.38, 1.34, 1.3, 1.26, 1.22, 1.17, 1.13, 1.09, 1.05, 1.01, 0.97, 0.93, 0.89, 0.85, 0.81, 0.77, 0.73, 0.69, 0.65, 0.61, 0.57, 0.53, 0.5, 0.46, 0.42, 0.39, 0.35, 0.31, 0.27, 0.24, 0.21, 0.17, 0.13, 0.1, 0.07, 0.04, 0.0, -0.03, -0.07, -0.1, -0.13, -0.15, -0.19, -0.22, -0.26, -0.28, -0.31, -0.34, -0.37, -0.4, -0.42, -0.45, -0.48, -0.51, -0.53, -0.56, -0.58, -0.61, -0.63, -0.65, -0.68, -0.71, -0.72, -0.75, -0.77, -0.79, -0.81, -0.83, -0.85, -0.87, -0.88, -0.9, -0.92, -0.93, -0.95, -0.96, -0.98, -0.99, -1.0, -1.01, -1.03, -1.04, -1.05, -1.05, -1.06, -1.07, -1.08, -1.08, -1.09, -1.09, -1.09, -1.1, -1.1, -1.1, -1.1, -1.1, -1.11, -1.11, -1.12, -1.14, -1.17, -1.21, -1.22, -1.17, -1.11, -1.06, -1.02, -0.98, -0.95, -0.93, -0.9, -0.87, -0.85, -0.82, -0.79, -0.76, -0.72, -0.66, -0.57, -0.48, -0.41, -0.35, -0.3, -0.24, -0.18, -0.12, -0.06, -0.01, 0.03, 0.07, 0.09, 0.12, 0.16, 0.2, 0.27, 0.33, 0.4, 0.48, 0.59, 0.71, 0.84, 0.97, 1.08, 1.18, 1.28, 1.37, 1.47, 1.56, 1.65, 1.74, 1.82, 1.9, 1.99, 2.06, 2.14, 2.21, 2.28, 2.35, 2.41, 2.47, 2.54, 2.61, 2.72, 2.83, 2.95, 3.05, 3.14, 3.24, 3.34, 3.46, 3.57, 3.67, 3.75, 3.84, 3.92, 4.01, 4.1, 4.2, 4.32, 4.45, 4.59, 4.73, 4.86, 4.98, 5.1, 5.22, 5.35, 5.47, 5.59, 5.71, 5.83, 5.95, 6.06, 6.17, 6.27, 6.38, 6.51, 6.66, 6.83, 6.96, 7.07, 7.12, 7.13, 7.11, 7.08, 7.06, 7.14, 7.43, 7.83, 8.23, 8.56, 8.78, 8.86, 8.87, 8.83, 8.77, 8.68, 8.55, 8.39, 8.21, 8.0, 7.78, 7.55, 7.32, 7.09, 6.88, 6.66, 6.44, 6.22, 5.98, 5.74, 5.49, 5.25, 5.01, 4.77, 4.56, 4.36, 4.18, 4.02, 3.87, 3.75, 3.64, 3.53, 3.43, 3.33, 3.25, 3.21, 3.2, 3.25, 3.3, 3.37, 3.43, 3.48, 3.53, 3.57, 3.6, 3.63, 3.66, 3.69, 3.72, 3.75, 3.77, 3.8, 3.82, 3.85, 3.88, 3.92, 3.96, 4.02, 4.07, 4.13, 4.19, 4.27, 4.35, 4.44, 4.56, 4.69, 4.84, 5.01, 5.2, 5.41, 5.63, 5.87, 6.14, 6.42, 6.72, 7.04, 7.39, 7.75, 8.14, 8.56, 9.0, 9.47, 9.96, 10.47, 10.98, 11.5, 12.0, 12.45, 12.82, 13.03, 12.92, 12.68, 11.4, 9.81, 7.16, 7.21, 10.38, 11.94, 12.49, 12.27, 11.84, 11.37, 10.92, 10.5, 10.13, 9.81, 9.52, 9.3, 9.13, 9.01, 8.94, 8.94, 8.98, 9.08, 9.26, 9.5, 9.8, 10.19, 10.67, 11.21, 11.84, 12.53, 13.23, 13.86, 14.31, 14.5, 14.12, 13.46, 12.48, 11.37, 10.24, 9.14, 8.11, 7.14, 6.22, 5.38, 4.63, 3.92, 3.31, 2.77, 2.29, 1.87, 1.54, 1.26, 1.06, 0.91, 0.86, 0.88, 0.98, 1.16, 1.48, 1.88, 2.4, 3.08, 3.84, 4.68, 5.57, 6.22, 6.47, 5.93, 4.39, 2.72, 0.94, -0.76, -2.38, -3.73, -5.05, -6.24, -7.29, -8.27, -9.17, -9.97, -10.68, -11.28, -11.82, -12.37, -12.76, -13.11, -13.35, -13.52, -13.63, -13.61, -13.47, -13.25, -12.89, -12.36, -11.5, -10.5, -9.26, -7.6, -5.73, -3.24, -1.55, -1.1, -2.86, -5.46, -8.97, -10.92, -12.24, -15.52, -17.39, -18.18, -17.92, -18.06, -18.56, -19.61, -21.35, -23.51, -26.06, -28.55, -30.74, -32.53, -33.79, -34.65, -35.73, -37.0, -38.33, -39.67]</t>
  </si>
  <si>
    <t>KZ DQ6S</t>
  </si>
  <si>
    <t>DQ6S</t>
  </si>
  <si>
    <t>[10.99, 10.99, 10.99, 10.99, 10.98, 10.98, 10.97, 10.97, 10.96, 10.96, 10.95, 10.95, 10.94, 10.94, 10.93, 10.93, 10.92, 10.92, 10.91, 10.9, 10.9, 10.89, 10.88, 10.88, 10.87, 10.86, 10.85, 10.84, 10.84, 10.83, 10.82, 10.81, 10.79, 10.78, 10.77, 10.76, 10.75, 10.73, 10.72, 10.71, 10.69, 10.68, 10.66, 10.65, 10.63, 10.61, 10.6, 10.58, 10.56, 10.55, 10.53, 10.51, 10.49, 10.47, 10.45, 10.43, 10.41, 10.39, 10.37, 10.35, 10.33, 10.3, 10.28, 10.26, 10.23, 10.21, 10.18, 10.16, 10.13, 10.11, 10.08, 10.05, 10.02, 10.0, 9.97, 9.94, 9.91, 9.88, 9.85, 9.83, 9.8, 9.76, 9.73, 9.7, 9.67, 9.64, 9.61, 9.58, 9.54, 9.51, 9.47, 9.44, 9.41, 9.37, 9.34, 9.3, 9.27, 9.23, 9.19, 9.16, 9.12, 9.08, 9.04, 9.01, 8.97, 8.93, 8.89, 8.85, 8.81, 8.77, 8.73, 8.69, 8.65, 8.61, 8.57, 8.53, 8.49, 8.45, 8.4, 8.36, 8.32, 8.28, 8.23, 8.19, 8.14, 8.1, 8.06, 8.01, 7.96, 7.92, 7.87, 7.83, 7.78, 7.73, 7.69, 7.64, 7.59, 7.54, 7.49, 7.45, 7.4, 7.35, 7.3, 7.25, 7.2, 7.15, 7.1, 7.05, 7.0, 6.95, 6.9, 6.84, 6.79, 6.74, 6.69, 6.64, 6.58, 6.53, 6.48, 6.43, 6.37, 6.32, 6.27, 6.21, 6.16, 6.1, 6.05, 5.99, 5.94, 5.88, 5.82, 5.77, 5.71, 5.66, 5.6, 5.54, 5.49, 5.43, 5.37, 5.32, 5.26, 5.2, 5.15, 5.09, 5.04, 4.98, 4.92, 4.87, 4.81, 4.75, 4.69, 4.64, 4.58, 4.52, 4.46, 4.41, 4.35, 4.29, 4.23, 4.17, 4.11, 4.06, 4.0, 3.94, 3.88, 3.82, 3.76, 3.7, 3.64, 3.58, 3.52, 3.46, 3.4, 3.34, 3.28, 3.22, 3.16, 3.1, 3.05, 2.99, 2.94, 2.89, 2.83, 2.79, 2.74, 2.69, 2.65, 2.61, 2.57, 2.53, 2.48, 2.44, 2.4, 2.36, 2.32, 2.27, 2.23, 2.18, 2.13, 2.08, 2.03, 1.98, 1.93, 1.88, 1.83, 1.78, 1.72, 1.67, 1.62, 1.56, 1.51, 1.46, 1.41, 1.36, 1.31, 1.26, 1.21, 1.16, 1.11, 1.07, 1.02, 0.97, 0.93, 0.88, 0.83, 0.79, 0.75, 0.7, 0.66, 0.61, 0.57, 0.53, 0.49, 0.44, 0.4, 0.36, 0.32, 0.28, 0.24, 0.2, 0.16, 0.12, 0.08, 0.04, 0.0, -0.03, -0.07, -0.11, -0.15, -0.18, -0.22, -0.26, -0.29, -0.33, -0.36, -0.4, -0.43, -0.46, -0.49, -0.53, -0.56, -0.59, -0.62, -0.65, -0.68, -0.71, -0.74, -0.76, -0.79, -0.82, -0.85, -0.87, -0.9, -0.92, -0.95, -0.97, -1.0, -1.02, -1.04, -1.06, -1.09, -1.11, -1.13, -1.15, -1.17, -1.19, -1.21, -1.22, -1.24, -1.26, -1.27, -1.29, -1.31, -1.32, -1.33, -1.35, -1.36, -1.37, -1.38, -1.39, -1.4, -1.41, -1.42, -1.43, -1.43, -1.44, -1.44, -1.45, -1.45, -1.45, -1.45, -1.45, -1.45, -1.45, -1.45, -1.44, -1.44, -1.43, -1.43, -1.42, -1.41, -1.4, -1.39, -1.37, -1.36, -1.34, -1.32, -1.3, -1.28, -1.26, -1.24, -1.21, -1.18, -1.15, -1.12, -1.08, -1.04, -1.0, -0.96, -0.92, -0.87, -0.82, -0.77, -0.71, -0.66, -0.6, -0.54, -0.47, -0.41, -0.33, -0.26, -0.18, -0.1, -0.01, 0.07, 0.16, 0.25, 0.35, 0.44, 0.53, 0.62, 0.71, 0.8, 0.89, 0.98, 1.07, 1.16, 1.25, 1.34, 1.43, 1.52, 1.61, 1.7, 1.79, 1.88, 1.97, 2.06, 2.16, 2.25, 2.34, 2.43, 2.52, 2.61, 2.7, 2.79, 2.87, 2.96, 3.04, 3.12, 3.21, 3.29, 3.36, 3.44, 3.52, 3.59, 3.67, 3.74, 3.81, 3.88, 3.95, 4.02, 4.08, 4.15, 4.2, 4.26, 4.32, 4.37, 4.42, 4.47, 4.51, 4.55, 4.58, 4.62, 4.65, 4.67, 4.69, 4.71, 4.73, 4.75, 4.76, 4.77, 4.78, 4.79, 4.8, 4.81, 4.81, 4.82, 4.82, 4.81, 4.8, 4.79, 4.77, 4.74, 4.71, 4.67, 4.63, 4.58, 4.53, 4.48, 4.42, 4.36, 4.3, 4.24, 4.18, 4.12, 4.06, 4.0, 3.94, 3.88, 3.82, 3.76, 3.7, 3.64, 3.58, 3.52, 3.47, 3.41, 3.35, 3.29, 3.24, 3.19, 3.14, 3.09, 3.05, 3.01, 2.98, 2.95, 2.93, 2.92, 2.91, 2.91, 2.92, 2.94, 2.96, 2.98, 3.02, 3.05, 3.09, 3.14, 3.18, 3.23, 3.28, 3.33, 3.39, 3.45, 3.51, 3.59, 3.67, 3.76, 3.85, 3.97, 4.08, 4.21, 4.34, 4.48, 4.63, 4.78, 4.94, 5.09, 5.24, 5.39, 5.53, 5.66, 5.79, 5.9, 6.0, 6.08, 6.16, 6.21, 6.25, 6.27, 6.27, 6.26, 6.22, 6.17, 6.1, 6.01, 5.9, 5.78, 5.64, 5.48, 5.32, 5.14, 4.96, 4.78, 4.59, 4.4, 4.22, 4.04, 3.87, 3.7, 3.55, 3.41, 3.29, 3.18, 3.1, 3.04, 3.01, 3.01, 3.06, 3.14, 3.27, 3.45, 3.68, 3.97, 4.32, 4.7, 5.14, 5.62, 6.11, 6.63, 7.15, 7.67, 8.18, 8.67, 9.13, 9.56, 9.95, 10.28, 10.58, 10.78, 10.95, 11.05, 11.06, 11.02, 10.91, 10.72, 10.48, 10.18, 9.83, 9.43, 9.0, 8.54, 8.06, 7.57, 7.08, 6.61, 6.16, 5.74, 5.35, 5.0, 4.68, 4.39, 4.12, 3.85, 3.58, 3.3, 2.99, 2.66, 2.3, 1.89, 1.45, 0.97, 0.45, -0.11, -0.69, -1.31, -1.96, -2.63, -3.33, -4.04, -4.75, -5.47, -6.19, -6.9, -7.57, -8.23, -8.83, -9.34, -9.77, -10.01, -10.17, -10.33, -10.24, -10.09, -9.79, -9.46, -9.08, -8.68, -8.29, -7.9, -7.54, -7.21, -6.95, -6.72, -6.54, -6.44, -6.37, -6.39, -6.44, -6.55, -6.72, -6.9, -7.12, -7.35, -7.58, -7.78, -7.94, -8.06, -8.12, -8.14, -8.12, -8.09, -8.06, -8.03, -8.02, -8.03, -8.04, -8.05, -8.07, -8.07, -8.08, -8.08, -8.08, -8.08]</t>
  </si>
  <si>
    <t>KZ EDX Pro</t>
  </si>
  <si>
    <t>EDX Pro</t>
  </si>
  <si>
    <t>[12.69, 12.7, 12.71, 12.71, 12.72, 12.72, 12.72, 12.73, 12.73, 12.74, 12.74, 12.74, 12.75, 12.75, 12.76, 12.76, 12.76, 12.77, 12.77, 12.77, 12.77, 12.77, 12.77, 12.77, 12.77, 12.77, 12.77, 12.77, 12.76, 12.76, 12.76, 12.75, 12.75, 12.75, 12.75, 12.75, 12.75, 12.74, 12.74, 12.73, 12.72, 12.71, 12.7, 12.69, 12.69, 12.68, 12.68, 12.67, 12.66, 12.65, 12.64, 12.63, 12.62, 12.61, 12.6, 12.59, 12.57, 12.56, 12.55, 12.54, 12.53, 12.51, 12.5, 12.48, 12.47, 12.45, 12.44, 12.42, 12.41, 12.39, 12.38, 12.36, 12.34, 12.33, 12.31, 12.29, 12.27, 12.26, 12.23, 12.21, 12.19, 12.17, 12.15, 12.14, 12.12, 12.09, 12.06, 12.04, 12.01, 11.99, 11.97, 11.94, 11.92, 11.9, 11.87, 11.85, 11.82, 11.8, 11.77, 11.74, 11.71, 11.69, 11.66, 11.63, 11.6, 11.57, 11.54, 11.52, 11.49, 11.46, 11.42, 11.39, 11.36, 11.33, 11.29, 11.26, 11.22, 11.19, 11.15, 11.12, 11.09, 11.05, 11.01, 10.98, 10.94, 10.9, 10.86, 10.82, 10.78, 10.74, 10.7, 10.66, 10.63, 10.59, 10.55, 10.51, 10.47, 10.43, 10.39, 10.35, 10.31, 10.26, 10.22, 10.18, 10.13, 10.09, 10.04, 10.0, 9.95, 9.91, 9.86, 9.82, 9.77, 9.72, 9.67, 9.62, 9.57, 9.52, 9.47, 9.42, 9.37, 9.32, 9.27, 9.22, 9.17, 9.11, 9.06, 9.01, 8.96, 8.9, 8.85, 8.79, 8.74, 8.68, 8.63, 8.57, 8.51, 8.46, 8.41, 8.35, 8.3, 8.25, 8.19, 8.14, 8.1, 8.04, 7.99, 7.94, 7.88, 7.83, 7.77, 7.71, 7.65, 7.6, 7.54, 7.47, 7.42, 7.36, 7.3, 7.23, 7.17, 7.12, 7.06, 7.0, 6.94, 6.88, 6.83, 6.76, 6.7, 6.65, 6.58, 6.52, 6.46, 6.4, 6.34, 6.27, 6.21, 6.15, 6.1, 6.03, 5.97, 5.91, 5.86, 5.8, 5.74, 5.68, 5.62, 5.57, 5.52, 5.46, 5.4, 5.34, 5.28, 5.22, 5.16, 5.1, 5.04, 4.97, 4.91, 4.85, 4.78, 4.72, 4.65, 4.59, 4.53, 4.46, 4.4, 4.33, 4.26, 4.19, 4.13, 4.06, 3.99, 3.93, 3.86, 3.79, 3.73, 3.67, 3.61, 3.56, 3.52, 3.48, 3.46, 3.43, 3.4, 3.36, 3.32, 3.28, 3.22, 3.17, 3.11, 3.05, 2.99, 2.93, 2.86, 2.8, 2.74, 2.68, 2.62, 2.56, 2.5, 2.44, 2.38, 2.32, 2.26, 2.2, 2.14, 2.08, 2.03, 1.97, 1.91, 1.85, 1.8, 1.74, 1.69, 1.64, 1.59, 1.54, 1.49, 1.44, 1.39, 1.34, 1.3, 1.25, 1.2, 1.16, 1.11, 1.06, 1.02, 0.97, 0.93, 0.88, 0.84, 0.79, 0.75, 0.7, 0.66, 0.62, 0.57, 0.53, 0.48, 0.44, 0.4, 0.36, 0.32, 0.28, 0.23, 0.2, 0.16, 0.12, 0.08, 0.04, 0.0, -0.03, -0.07, -0.1, -0.14, -0.17, -0.2, -0.23, -0.27, -0.3, -0.33, -0.36, -0.39, -0.41, -0.44, -0.47, -0.49, -0.51, -0.54, -0.56, -0.58, -0.6, -0.62, -0.64, -0.66, -0.67, -0.69, -0.7, -0.71, -0.73, -0.74, -0.75, -0.76, -0.77, -0.78, -0.78, -0.79, -0.78, -0.78, -0.78, -0.78, -0.78, -0.78, -0.77, -0.76, -0.74, -0.72, -0.69, -0.65, -0.61, -0.57, -0.53, -0.49, -0.45, -0.4, -0.36, -0.31, -0.25, -0.2, -0.14, -0.08, -0.01, 0.06, 0.13, 0.21, 0.28, 0.36, 0.45, 0.53, 0.62, 0.71, 0.8, 0.9, 0.99, 1.09, 1.19, 1.29, 1.39, 1.49, 1.59, 1.69, 1.79, 1.9, 2.0, 2.1, 2.21, 2.32, 2.42, 2.53, 2.64, 2.75, 2.86, 2.98, 3.1, 3.22, 3.34, 3.47, 3.59, 3.73, 3.87, 4.01, 4.15, 4.3, 4.46, 4.62, 4.79, 4.95, 5.13, 5.3, 5.48, 5.66, 5.85, 6.03, 6.22, 6.41, 6.6, 6.79, 6.98, 7.18, 7.37, 7.57, 7.77, 7.97, 8.17, 8.37, 8.57, 8.77, 8.96, 9.16, 9.35, 9.54, 9.72, 9.89, 10.06, 10.21, 10.36, 10.48, 10.6, 10.68, 10.75, 10.8, 10.82, 10.83, 10.8, 10.76, 10.69, 10.6, 10.49, 10.36, 10.21, 10.05, 9.88, 9.71, 9.52, 9.32, 9.13, 8.93, 8.74, 8.54, 8.34, 8.15, 7.97, 7.79, 7.61, 7.44, 7.28, 7.12, 6.98, 6.83, 6.7, 6.58, 6.47, 6.36, 6.26, 6.17, 6.09, 6.01, 5.95, 5.89, 5.84, 5.8, 5.77, 5.76, 5.75, 5.75, 5.77, 5.79, 5.82, 5.87, 5.93, 6.0, 6.08, 6.16, 6.26, 6.36, 6.48, 6.6, 6.73, 6.88, 7.03, 7.2, 7.38, 7.57, 7.78, 8.0, 8.23, 8.48, 8.74, 9.02, 9.33, 9.65, 9.97, 10.32, 10.67, 11.02, 11.36, 11.7, 12.0, 12.28, 12.5, 12.67, 12.73, 12.73, 12.62, 12.38, 12.07, 11.67, 11.18, 10.61, 10.01, 9.34, 8.62, 7.82, 6.92, 5.8, 4.15, 2.29, 3.95, 5.75, 7.02, 7.52, 7.11, 6.62, 6.13, 5.72, 5.36, 5.06, 4.81, 4.59, 4.42, 4.31, 4.22, 4.19, 4.2, 4.24, 4.34, 4.49, 4.68, 4.93, 5.25, 5.62, 6.04, 6.56, 7.15, 7.81, 8.56, 9.37, 10.19, 10.91, 11.45, 11.69, 11.3, 10.62, 9.6, 8.49, 7.35, 6.26, 5.24, 4.28, 3.38, 2.55, 1.8, 1.08, 0.45, -0.12, -0.65, -1.12, -1.52, -1.88, -2.19, -2.44, -2.63, -2.77, -2.86, -2.9, -2.86, -2.76, -2.61, -2.37, -2.05, -1.66, -1.14, -0.49, 0.27, 1.2, 2.43, 3.84, 5.66, 7.81, 9.94, 9.88, 9.29, 7.51, 5.18, 3.09, 1.32, -0.06, -1.21, -2.11, -2.87, -3.64, -4.14, -4.56, -4.8, -4.93, -4.97, -4.83, -4.52, -4.11, -3.51, -2.67, -1.39, 0.15, 2.09, 1.42, -0.45, -2.13, -1.15, 3.92, 5.74, 6.17, 4.64, 3.43, 2.48, 2.14, 1.83, 1.36, -0.44, -3.04, -6.06, -9.03, -11.67, -14.05, -16.2, -18.04, -19.66, -21.04, -22.16, -23.04, -23.84, -24.7, -25.74, -26.78]</t>
  </si>
  <si>
    <t>KZ EDXS</t>
  </si>
  <si>
    <t>EDXS</t>
  </si>
  <si>
    <t>[10.56, 10.54, 10.51, 10.49, 10.46, 10.44, 10.42, 10.4, 10.4, 10.39, 10.38, 10.38, 10.38, 10.38, 10.37, 10.36, 10.35, 10.33, 10.31, 10.3, 10.28, 10.26, 10.24, 10.23, 10.21, 10.2, 10.18, 10.17, 10.15, 10.14, 10.12, 10.1, 10.08, 10.06, 10.04, 10.01, 9.98, 9.95, 9.92, 9.89, 9.86, 9.84, 9.82, 9.79, 9.76, 9.73, 9.7, 9.67, 9.64, 9.61, 9.58, 9.55, 9.52, 9.49, 9.46, 9.43, 9.4, 9.37, 9.34, 9.3, 9.27, 9.23, 9.19, 9.16, 9.12, 9.09, 9.05, 9.02, 8.98, 8.94, 8.91, 8.87, 8.83, 8.79, 8.75, 8.71, 8.67, 8.63, 8.6, 8.57, 8.53, 8.49, 8.45, 8.41, 8.37, 8.33, 8.29, 8.25, 8.2, 8.15, 8.1, 8.06, 8.02, 7.99, 7.96, 7.92, 7.86, 7.81, 7.77, 7.72, 7.68, 7.63, 7.58, 7.53, 7.48, 7.44, 7.39, 7.34, 7.3, 7.25, 7.19, 7.14, 7.09, 7.04, 6.98, 6.93, 6.88, 6.83, 6.77, 6.72, 6.67, 6.61, 6.56, 6.51, 6.46, 6.41, 6.35, 6.3, 6.24, 6.19, 6.13, 6.08, 6.02, 5.97, 5.91, 5.86, 5.81, 5.76, 5.7, 5.65, 5.59, 5.53, 5.48, 5.43, 5.37, 5.29, 5.25, 5.21, 5.15, 5.1, 5.05, 4.99, 4.95, 4.89, 4.83, 4.79, 4.73, 4.68, 4.63, 4.56, 4.51, 4.46, 4.4, 4.35, 4.29, 4.24, 4.18, 4.13, 4.07, 4.01, 3.96, 3.91, 3.86, 3.81, 3.76, 3.7, 3.65, 3.6, 3.55, 3.5, 3.44, 3.39, 3.33, 3.28, 3.23, 3.18, 3.13, 3.08, 3.02, 2.97, 2.92, 2.87, 2.82, 2.77, 2.72, 2.66, 2.61, 2.56, 2.51, 2.46, 2.41, 2.38, 2.4, 2.35, 2.22, 2.15, 2.1, 2.04, 1.99, 1.94, 1.89, 1.84, 1.79, 1.73, 1.68, 1.63, 1.58, 1.53, 1.47, 1.43, 1.38, 1.34, 1.31, 1.28, 1.26, 1.24, 1.21, 1.19, 1.16, 1.13, 1.1, 1.06, 1.02, 0.97, 0.92, 0.88, 0.84, 0.79, 0.75, 0.71, 0.66, 0.62, 0.58, 0.54, 0.51, 0.47, 0.43, 0.4, 0.36, 0.33, 0.29, 0.26, 0.22, 0.18, 0.15, 0.11, 0.08, 0.05, 0.01, -0.03, -0.06, -0.1, -0.13, -0.16, -0.19, -0.22, -0.26, -0.29, -0.32, -0.35, -0.38, -0.41, -0.45, -0.47, -0.5, -0.53, -0.56, -0.59, -0.61, -0.64, -0.67, -0.69, -0.72, -0.74, -0.76, -0.79, -0.81, -0.82, -0.84, -0.87, -0.9, -0.92, -0.94, -0.96, -0.98, -1.0, -1.01, -1.02, -1.03, -1.04, -1.05, -1.07, -1.09, -1.11, -1.13, -1.15, -1.17, -1.19, -1.21, -1.23, -1.24, -1.25, -1.29, -1.34, -1.31, -1.32, -1.34, -1.35, -1.37, -1.38, -1.4, -1.41, -1.42, -1.44, -1.45, -1.45, -1.47, -1.47, -1.48, -1.49, -1.5, -1.51, -1.51, -1.52, -1.52, -1.53, -1.54, -1.54, -1.54, -1.55, -1.55, -1.55, -1.55, -1.55, -1.55, -1.55, -1.55, -1.55, -1.55, -1.53, -1.51, -1.53, -1.53, -1.53, -1.52, -1.51, -1.5, -1.49, -1.48, -1.47, -1.45, -1.44, -1.42, -1.41, -1.41, -1.38, -1.34, -1.32, -1.3, -1.27, -1.24, -1.21, -1.18, -1.14, -1.1, -1.06, -1.04, -1.01, -0.94, -0.89, -0.84, -0.79, -0.73, -0.68, -0.62, -0.56, -0.49, -0.43, -0.38, -0.29, -0.22, -0.15, -0.08, -0.01, 0.06, 0.13, 0.21, 0.29, 0.37, 0.45, 0.53, 0.61, 0.69, 0.79, 0.88, 0.97, 1.06, 1.16, 1.23, 1.31, 1.39, 1.48, 1.57, 1.68, 1.78, 1.88, 1.97, 2.07, 2.16, 2.26, 2.35, 2.44, 2.53, 2.61, 2.66, 2.74, 2.82, 2.91, 2.99, 3.07, 3.17, 3.26, 3.33, 3.42, 3.5, 3.59, 3.67, 3.75, 3.84, 3.93, 4.02, 4.11, 4.2, 4.29, 4.39, 4.5, 4.61, 4.71, 4.82, 4.93, 5.06, 5.18, 5.31, 5.45, 5.59, 5.74, 5.86, 5.98, 6.11, 6.23, 6.35, 6.48, 6.62, 6.76, 6.89, 7.02, 7.15, 7.29, 7.42, 7.56, 7.71, 7.85, 8.0, 8.14, 8.3, 8.45, 8.6, 8.76, 8.91, 9.06, 9.22, 9.39, 9.55, 9.71, 9.88, 10.04, 10.19, 10.34, 10.48, 10.61, 10.73, 10.83, 10.92, 11.0, 11.05, 11.1, 11.13, 11.14, 11.14, 11.12, 11.08, 11.02, 10.95, 10.85, 10.74, 10.63, 10.51, 10.38, 10.26, 10.14, 10.02, 9.92, 9.81, 9.72, 9.65, 9.57, 9.49, 9.42, 9.35, 9.28, 9.2, 9.12, 9.06, 8.98, 8.93, 8.87, 8.82, 8.78, 8.74, 8.7, 8.68, 8.65, 8.62, 8.6, 8.58, 8.57, 8.57, 8.58, 8.6, 8.62, 8.64, 8.68, 8.73, 8.79, 8.86, 8.92, 9.0, 9.08, 9.14, 9.14, 9.15, 9.25, 9.43, 9.62, 9.8, 9.96, 10.09, 10.21, 10.32, 10.39, 10.44, 10.47, 10.47, 10.45, 10.39, 10.3, 10.17, 10.0, 9.81, 9.56, 9.31, 9.02, 8.73, 8.44, 8.14, 7.83, 7.54, 7.24, 6.96, 6.7, 6.46, 6.24, 6.05, 5.87, 5.73, 5.62, 5.54, 5.52, 5.55, 5.61, 5.72, 5.89, 6.1, 6.36, 6.69, 7.07, 7.5, 7.98, 8.53, 9.09, 9.51, 9.84, 10.01, 9.83, 9.44, 8.8, 7.93, 6.96, 5.92, 4.89, 3.88, 2.91, 1.99, 1.12, 0.26, -0.57, -1.42, -2.27, -3.16, -4.08, -5.03, -6.0, -6.99, -8.0, -9.0, -10.01, -11.0, -11.95, -12.89, -13.78, -14.6, -15.32, -15.93, -16.26, -16.24, -15.96, -15.34, -14.31, -13.16, -11.86, -10.55, -9.36, -8.74, -8.23, -8.17, -8.53, -9.05, -9.67, -10.31, -10.93, -11.5, -12.03, -12.57, -12.97, -13.28, -13.11, -12.65, -11.94, -11.22, -10.58, -9.99, -9.39, -8.75, -7.97, -7.12, -6.17, -5.17, -4.13, -3.12, -2.27, -1.7, -1.88, -2.38, -3.33, -4.33, -5.34, -6.25, -7.07, -7.8, -8.39, -8.85, -9.19, -9.29, -9.05, -8.48, -7.54, -6.21, -5.09, -4.36, -4.38, -5.42, -6.95, -8.75, -10.58, -12.4]</t>
  </si>
  <si>
    <t>KZ HBB PR2</t>
  </si>
  <si>
    <t>HBB PR2</t>
  </si>
  <si>
    <t>[9.51, 9.52, 9.53, 9.53, 9.54, 9.54, 9.54, 9.53, 9.53, 9.52, 9.51, 9.5, 9.5, 9.48, 9.47, 9.46, 9.44, 9.42, 9.39, 9.38, 9.36, 9.35, 9.34, 9.33, 9.32, 9.31, 9.3, 9.29, 9.28, 9.27, 9.27, 9.26, 9.25, 9.25, 9.24, 9.23, 9.22, 9.21, 9.19, 9.17, 9.16, 9.13, 9.11, 9.08, 9.05, 9.02, 8.99, 8.96, 8.94, 8.91, 8.88, 8.85, 8.83, 8.8, 8.77, 8.74, 8.72, 8.7, 8.68, 8.66, 8.63, 8.61, 8.58, 8.55, 8.52, 8.49, 8.46, 8.43, 8.4, 8.36, 8.33, 8.29, 8.25, 8.21, 8.17, 8.13, 8.09, 8.05, 8.02, 7.98, 7.94, 7.9, 7.86, 7.82, 7.78, 7.74, 7.7, 7.65, 7.61, 7.57, 7.52, 7.48, 7.44, 7.4, 7.36, 7.32, 7.29, 7.25, 7.21, 7.17, 7.13, 7.09, 7.05, 7.01, 6.96, 6.92, 6.88, 6.85, 6.8, 6.76, 6.72, 6.68, 6.64, 6.6, 6.55, 6.51, 6.46, 6.41, 6.36, 6.31, 6.26, 6.21, 6.16, 6.11, 6.06, 6.02, 5.97, 5.91, 5.86, 5.81, 5.76, 5.71, 5.66, 5.6, 5.55, 5.5, 5.45, 5.4, 5.35, 5.29, 5.24, 5.18, 5.15, 5.1, 5.05, 5.0, 4.95, 4.9, 4.85, 4.8, 4.75, 4.7, 4.65, 4.61, 4.56, 4.51, 4.46, 4.41, 4.36, 4.31, 4.25, 4.21, 4.16, 4.11, 4.06, 4.01, 3.95, 3.9, 3.85, 3.8, 3.75, 3.7, 3.65, 3.6, 3.55, 3.5, 3.45, 3.4, 3.35, 3.3, 3.25, 3.2, 3.15, 3.1, 3.05, 3.0, 2.94, 2.89, 2.84, 2.79, 2.74, 2.68, 2.63, 2.58, 2.53, 2.48, 2.42, 2.37, 2.33, 2.28, 2.23, 2.18, 2.13, 2.07, 2.02, 1.97, 1.92, 1.88, 1.83, 1.77, 1.73, 1.69, 1.65, 1.61, 1.57, 1.53, 1.48, 1.44, 1.4, 1.36, 1.32, 1.28, 1.25, 1.21, 1.17, 1.13, 1.09, 1.06, 1.03, 0.99, 0.94, 0.9, 0.87, 0.83, 0.78, 0.74, 0.7, 0.66, 0.61, 0.57, 0.52, 0.49, 0.45, 0.41, 0.37, 0.33, 0.29, 0.25, 0.21, 0.17, 0.12, 0.1, 0.06, 0.02, -0.01, -0.05, -0.09, -0.12, -0.16, -0.19, -0.22, -0.26, -0.29, -0.32, -0.36, -0.4, -0.43, -0.46, -0.49, -0.53, -0.56, -0.59, -0.62, -0.65, -0.68, -0.71, -0.74, -0.77, -0.8, -0.83, -0.85, -0.87, -0.9, -0.92, -0.95, -0.98, -0.99, -1.01, -1.04, -1.07, -1.09, -1.11, -1.13, -1.14, -1.17, -1.2, -1.22, -1.23, -1.25, -1.28, -1.3, -1.32, -1.33, -1.35, -1.37, -1.39, -1.4, -1.42, -1.43, -1.45, -1.47, -1.49, -1.5, -1.51, -1.53, -1.54, -1.56, -1.58, -1.58, -1.59, -1.6, -1.61, -1.63, -1.64, -1.65, -1.66, -1.66, -1.67, -1.68, -1.68, -1.69, -1.7, -1.69, -1.7, -1.7, -1.71, -1.71, -1.7, -1.71, -1.71, -1.72, -1.72, -1.72, -1.72, -1.71, -1.71, -1.7, -1.69, -1.7, -1.69, -1.68, -1.67, -1.66, -1.65, -1.63, -1.61, -1.59, -1.58, -1.56, -1.54, -1.53, -1.5, -1.48, -1.46, -1.43, -1.4, -1.38, -1.35, -1.32, -1.28, -1.24, -1.21, -1.18, -1.16, -1.13, -1.08, -1.04, -0.99, -0.96, -0.91, -0.86, -0.82, -0.77, -0.71, -0.66, -0.59, -0.53, -0.46, -0.4, -0.32, -0.24, -0.16, -0.08, -0.01, 0.06, 0.13, 0.2, 0.27, 0.33, 0.4, 0.47, 0.55, 0.63, 0.71, 0.77, 0.84, 0.92, 0.99, 1.06, 1.14, 1.21, 1.29, 1.37, 1.44, 1.51, 1.58, 1.67, 1.76, 1.85, 1.94, 2.02, 2.12, 2.22, 2.31, 2.4, 2.5, 2.6, 2.7, 2.79, 2.88, 2.95, 3.01, 3.04, 3.05, 3.06, 3.07, 3.09, 3.11, 3.17, 3.23, 3.32, 3.42, 3.53, 3.65, 3.78, 3.91, 4.04, 4.18, 4.31, 4.46, 4.6, 4.75, 4.89, 5.04, 5.19, 5.34, 5.5, 5.66, 5.82, 5.98, 6.14, 6.3, 6.47, 6.64, 6.8, 6.97, 7.13, 7.3, 7.46, 7.61, 7.76, 7.89, 8.01, 8.11, 8.21, 8.3, 8.39, 8.5, 8.6, 8.7, 8.8, 8.89, 8.98, 9.05, 9.12, 9.17, 9.22, 9.27, 9.29, 9.3, 9.28, 9.21, 9.06, 8.86, 8.63, 8.41, 8.29, 8.21, 8.17, 8.15, 8.13, 8.1, 8.07, 8.04, 8.01, 7.97, 7.95, 7.95, 7.94, 7.94, 7.93, 7.93, 7.92, 7.92, 7.92, 7.92, 7.93, 7.95, 7.97, 8.02, 8.07, 8.15, 8.24, 8.36, 8.48, 8.58, 8.64, 8.65, 8.66, 8.7, 8.79, 8.88, 8.99, 9.05, 9.07, 9.04, 9.03, 9.06, 9.21, 9.39, 9.6, 9.84, 10.08, 10.33, 10.6, 10.79, 10.73, 10.52, 9.94, 9.5, 9.22, 9.26, 9.37, 9.47, 9.56, 9.59, 9.53, 9.42, 9.27, 9.05, 8.77, 8.46, 8.09, 7.7, 7.3, 6.89, 6.47, 6.1, 5.74, 5.48, 5.22, 4.94, 4.64, 4.32, 4.02, 3.75, 3.52, 3.33, 3.21, 3.14, 3.08, 2.99, 2.89, 2.78, 2.68, 2.58, 2.49, 2.36, 2.28, 2.26, 2.38, 2.62, 2.89, 3.19, 3.54, 3.92, 4.36, 4.85, 5.42, 6.01, 6.63, 7.18, 7.63, 7.79, 7.79, 7.57, 7.14, 6.61, 6.01, 5.47, 5.04, 4.74, 4.64, 4.64, 4.67, 4.5, 4.07, 3.52, 2.92, 2.6, 2.49, 2.55, 2.67, 2.83, 2.92, 2.92, 2.86, 2.82, 2.8, 2.8, 2.8, 2.77, 2.69, 2.55, 2.36, 2.11, 1.79, 1.33, 0.81, 0.2, -0.43, -1.05, -1.59, -2.11, -2.5, -2.68, -2.71, -2.5, -2.25, -1.84, -1.35, -0.84, -0.32, 0.32, 0.98, 1.69, 2.4, 3.1, 3.64, 3.72, 3.53, 2.82, 1.55, 0.11, -1.31, -2.7, -3.99, -5.24, -6.28, -7.19, -7.89, -8.42, -8.72, -8.26, -7.61, -6.83, -5.86, -4.86, -3.84, -2.75, -1.61, -0.45, 0.68, 1.72, 2.7, 3.62, 4.23, 4.57, 4.61, 4.28, 3.62, 2.93, 2.24, 1.52, 0.8]</t>
  </si>
  <si>
    <t>KZ PR1 Pro</t>
  </si>
  <si>
    <t>PR1 Pro</t>
  </si>
  <si>
    <t>[8.41, 8.44, 8.46, 8.49, 8.51, 8.53, 8.56, 8.57, 8.59, 8.6, 8.62, 8.63, 8.64, 8.65, 8.66, 8.67, 8.68, 8.69, 8.7, 8.71, 8.72, 8.72, 8.73, 8.74, 8.75, 8.76, 8.77, 8.77, 8.78, 8.79, 8.8, 8.81, 8.82, 8.83, 8.83, 8.84, 8.85, 8.85, 8.85, 8.86, 8.86, 8.86, 8.86, 8.86, 8.85, 8.85, 8.85, 8.84, 8.84, 8.83, 8.83, 8.82, 8.82, 8.81, 8.8, 8.8, 8.79, 8.79, 8.78, 8.78, 8.77, 8.76, 8.76, 8.75, 8.74, 8.73, 8.72, 8.71, 8.7, 8.69, 8.67, 8.65, 8.63, 8.62, 8.6, 8.58, 8.57, 8.55, 8.53, 8.51, 8.49, 8.47, 8.45, 8.43, 8.41, 8.39, 8.37, 8.35, 8.32, 8.3, 8.28, 8.25, 8.23, 8.21, 8.19, 8.17, 8.15, 8.13, 8.11, 8.09, 8.06, 8.04, 8.02, 7.99, 7.97, 7.95, 7.92, 7.89, 7.87, 7.85, 7.83, 7.81, 7.78, 7.76, 7.73, 7.7, 7.67, 7.64, 7.6, 7.57, 7.53, 7.5, 7.47, 7.43, 7.4, 7.36, 7.32, 7.29, 7.25, 7.21, 7.17, 7.14, 7.1, 7.06, 7.02, 6.98, 6.94, 6.9, 6.86, 6.82, 6.79, 6.75, 6.71, 6.67, 6.63, 6.59, 6.55, 6.51, 6.47, 6.43, 6.39, 6.35, 6.31, 6.27, 6.23, 6.19, 6.15, 6.11, 6.07, 6.02, 5.98, 5.94, 5.89, 5.85, 5.8, 5.76, 5.71, 5.67, 5.62, 5.58, 5.53, 5.48, 5.44, 5.39, 5.34, 5.3, 5.25, 5.2, 5.15, 5.11, 5.06, 5.01, 4.96, 4.92, 4.87, 4.82, 4.76, 4.71, 4.66, 4.61, 4.56, 4.5, 4.45, 4.4, 4.35, 4.3, 4.25, 4.2, 4.14, 4.09, 4.04, 3.98, 3.93, 3.88, 3.83, 3.77, 3.72, 3.67, 3.61, 3.56, 3.52, 3.47, 3.42, 3.38, 3.33, 3.28, 3.23, 3.19, 3.15, 3.1, 3.05, 3.01, 2.96, 2.92, 2.87, 2.82, 2.78, 2.74, 2.69, 2.64, 2.6, 2.55, 2.5, 2.45, 2.4, 2.35, 2.3, 2.25, 2.2, 2.15, 2.1, 2.05, 2.0, 1.95, 1.9, 1.85, 1.8, 1.74, 1.7, 1.65, 1.6, 1.55, 1.5, 1.45, 1.41, 1.36, 1.31, 1.27, 1.22, 1.17, 1.12, 1.08, 1.03, 0.98, 0.94, 0.9, 0.85, 0.81, 0.76, 0.72, 0.67, 0.63, 0.59, 0.55, 0.51, 0.46, 0.42, 0.38, 0.34, 0.3, 0.26, 0.23, 0.19, 0.15, 0.11, 0.08, 0.04, 0.01, -0.02, -0.06, -0.1, -0.13, -0.16, -0.2, -0.23, -0.27, -0.3, -0.33, -0.36, -0.4, -0.43, -0.46, -0.49, -0.52, -0.54, -0.58, -0.61, -0.64, -0.67, -0.69, -0.72, -0.75, -0.77, -0.8, -0.82, -0.85, -0.88, -0.9, -0.92, -0.95, -0.98, -1.0, -1.02, -1.04, -1.06, -1.08, -1.1, -1.11, -1.13, -1.15, -1.17, -1.18, -1.19, -1.21, -1.23, -1.24, -1.25, -1.26, -1.28, -1.29, -1.29, -1.31, -1.32, -1.33, -1.33, -1.34, -1.34, -1.34, -1.35, -1.35, -1.36, -1.35, -1.35, -1.34, -1.34, -1.33, -1.33, -1.32, -1.31, -1.31, -1.29, -1.28, -1.26, -1.25, -1.23, -1.21, -1.19, -1.17, -1.15, -1.12, -1.09, -1.07, -1.05, -1.02, -1.0, -0.96, -0.93, -0.9, -0.86, -0.82, -0.78, -0.74, -0.69, -0.64, -0.59, -0.54, -0.48, -0.42, -0.35, -0.29, -0.22, -0.15, -0.08, -0.01, 0.05, 0.11, 0.17, 0.24, 0.31, 0.38, 0.45, 0.52, 0.59, 0.66, 0.74, 0.81, 0.88, 0.96, 1.03, 1.1, 1.17, 1.25, 1.32, 1.41, 1.49, 1.57, 1.66, 1.76, 1.87, 1.99, 2.1, 2.22, 2.34, 2.47, 2.59, 2.71, 2.82, 2.94, 3.04, 3.14, 3.24, 3.34, 3.44, 3.54, 3.64, 3.75, 3.85, 3.96, 4.08, 4.19, 4.31, 4.45, 4.6, 4.76, 4.91, 5.06, 5.21, 5.35, 5.49, 5.61, 5.71, 5.79, 5.82, 5.79, 5.74, 5.65, 5.57, 5.54, 5.54, 5.6, 5.7, 5.83, 5.98, 6.15, 6.34, 6.55, 6.78, 7.03, 7.28, 7.52, 7.73, 7.9, 8.04, 8.1, 8.14, 8.13, 8.1, 8.08, 8.09, 8.12, 8.17, 8.22, 8.28, 8.33, 8.38, 8.42, 8.45, 8.48, 8.5, 8.51, 8.5, 8.49, 8.46, 8.43, 8.39, 8.33, 8.27, 8.21, 8.13, 8.05, 7.97, 7.89, 7.81, 7.73, 7.64, 7.56, 7.48, 7.42, 7.37, 7.34, 7.35, 7.38, 7.42, 7.45, 7.45, 7.41, 7.34, 7.18, 6.95, 6.64, 6.29, 6.05, 5.95, 6.06, 6.25, 6.48, 6.72, 6.89, 7.04, 7.06, 6.87, 6.64, 6.22, 5.81, 5.46, 5.48, 5.64, 5.9, 6.16, 6.34, 6.38, 6.3, 6.27, 6.28, 6.42, 6.59, 6.8, 7.01, 7.23, 7.46, 7.67, 7.89, 8.1, 8.28, 8.45, 8.57, 8.61, 8.64, 8.67, 8.66, 8.57, 8.47, 8.36, 8.25, 8.1, 7.9, 7.64, 7.3, 6.94, 6.46, 5.94, 5.3, 4.71, 4.2, 3.78, 3.41, 3.07, 2.78, 2.49, 2.24, 2.01, 1.84, 1.73, 1.63, 1.55, 1.41, 1.22, 0.97, 0.76, 0.59, 0.52, 0.55, 0.63, 0.78, 0.97, 1.19, 1.46, 1.83, 2.33, 2.88, 3.52, 4.17, 4.8, 5.37, 5.86, 6.26, 6.44, 6.49, 6.32, 6.01, 5.62, 5.18, 4.77, 4.35, 3.92, 3.51, 3.23, 3.11, 3.19, 3.43, 3.75, 4.12, 4.52, 4.9, 5.25, 5.58, 5.91, 6.25, 6.64, 7.09, 7.63, 8.13, 8.56, 8.74, 8.68, 8.51, 8.21, 7.82, 7.4, 6.9, 6.34, 5.74, 5.13, 4.52, 3.93, 3.37, 2.83, 2.42, 2.15, 2.05, 2.02, 1.99, 1.96, 1.99, 2.1, 2.4, 2.68, 2.9, 2.78, 2.23, 1.41, 0.37, -0.93, -2.29, -3.58, -4.74, -5.67, -6.49, -7.01, -7.45, -7.77, -7.85, -7.76, -7.25, -6.65, -6.0, -5.32, -4.67, -4.06, -3.48, -2.82, -2.07, -1.18, -0.25, 0.67, 1.56, 2.3, 2.91, 3.37, 3.64, 3.67, 3.57, 3.37, 3.11, 2.85]</t>
  </si>
  <si>
    <t>KZ ZEX</t>
  </si>
  <si>
    <t>ZEX</t>
  </si>
  <si>
    <t>[-1.62, -1.54, -1.45, -1.36, -1.27, -1.18, -1.1, -1.01, -0.92, -0.84, -0.76, -0.68, -0.6, -0.52, -0.45, -0.37, -0.3, -0.22, -0.15, -0.08, -0.0, 0.07, 0.14, 0.21, 0.28, 0.35, 0.42, 0.49, 0.56, 0.63, 0.69, 0.75, 0.82, 0.88, 0.94, 1.0, 1.06, 1.11, 1.17, 1.23, 1.28, 1.34, 1.39, 1.45, 1.5, 1.55, 1.6, 1.65, 1.7, 1.75, 1.8, 1.85, 1.9, 1.94, 1.99, 2.03, 2.08, 2.12, 2.17, 2.21, 2.25, 2.3, 2.34, 2.38, 2.42, 2.46, 2.49, 2.53, 2.57, 2.6, 2.64, 2.68, 2.71, 2.74, 2.78, 2.81, 2.84, 2.87, 2.9, 2.93, 2.96, 2.99, 3.02, 3.05, 3.08, 3.1, 3.13, 3.16, 3.18, 3.21, 3.23, 3.26, 3.28, 3.31, 3.33, 3.35, 3.37, 3.4, 3.42, 3.44, 3.46, 3.48, 3.5, 3.52, 3.54, 3.56, 3.58, 3.6, 3.61, 3.63, 3.64, 3.66, 3.68, 3.69, 3.71, 3.72, 3.74, 3.75, 3.77, 3.78, 3.79, 3.81, 3.82, 3.83, 3.85, 3.86, 3.87, 3.88, 3.89, 3.9, 3.91, 3.92, 3.93, 3.94, 3.95, 3.96, 3.97, 3.98, 3.99, 4.0, 4.0, 4.01, 4.02, 4.03, 4.03, 4.04, 4.05, 4.05, 4.06, 4.06, 4.07, 4.07, 4.08, 4.08, 4.09, 4.09, 4.1, 4.1, 4.1, 4.11, 4.11, 4.11, 4.12, 4.12, 4.12, 4.12, 4.12, 4.13, 4.13, 4.13, 4.13, 4.13, 4.13, 4.13, 4.13, 4.13, 4.13, 4.13, 4.13, 4.13, 4.13, 4.13, 4.12, 4.12, 4.12, 4.12, 4.12, 4.11, 4.11, 4.11, 4.1, 4.1, 4.1, 4.09, 4.09, 4.08, 4.08, 4.07, 4.07, 4.06, 4.06, 4.05, 4.05, 4.04, 4.03, 4.03, 4.02, 4.01, 4.0, 3.99, 3.99, 3.98, 3.97, 3.96, 3.95, 3.94, 3.93, 3.92, 3.91, 3.9, 3.89, 3.88, 3.86, 3.85, 3.84, 3.83, 3.81, 3.8, 3.79, 3.77, 3.76, 3.74, 3.73, 3.71, 3.7, 3.68, 3.66, 3.65, 3.63, 3.61, 3.59, 3.57, 3.55, 3.53, 3.51, 3.49, 3.47, 3.45, 3.43, 3.41, 3.39, 3.36, 3.34, 3.31, 3.29, 3.27, 3.24, 3.21, 3.19, 3.16, 3.13, 3.11, 3.08, 3.05, 3.02, 2.99, 2.96, 2.93, 2.9, 2.87, 2.83, 2.8, 2.77, 2.73, 2.7, 2.66, 2.63, 2.59, 2.56, 2.52, 2.48, 2.44, 2.41, 2.37, 2.33, 2.29, 2.25, 2.21, 2.17, 2.12, 2.08, 2.04, 2.0, 1.95, 1.91, 1.86, 1.82, 1.77, 1.73, 1.68, 1.64, 1.59, 1.54, 1.49, 1.45, 1.4, 1.35, 1.3, 1.25, 1.2, 1.15, 1.1, 1.05, 1.0, 0.95, 0.9, 0.85, 0.8, 0.75, 0.7, 0.65, 0.6, 0.55, 0.5, 0.45, 0.4, 0.35, 0.3, 0.25, 0.2, 0.15, 0.1, 0.05, 0.0, -0.04, -0.09, -0.13, -0.18, -0.23, -0.27, -0.31, -0.36, -0.4, -0.44, -0.48, -0.52, -0.56, -0.59, -0.63, -0.67, -0.7, -0.73, -0.76, -0.79, -0.82, -0.85, -0.87, -0.9, -0.92, -0.94, -0.96, -0.98, -0.99, -1.01, -1.02, -1.03, -1.03, -1.04, -1.04, -1.04, -1.04, -1.04, -1.04, -1.04, -1.04, -1.05, -1.06, -1.07, -1.07, -1.06, -1.04, -1.01, -0.96, -0.91, -0.85, -0.78, -0.7, -0.61, -0.51, -0.41, -0.31, -0.21, -0.11, -0.02, 0.08, 0.19, 0.29, 0.4, 0.51, 0.62, 0.74, 0.86, 0.98, 1.1, 1.23, 1.36, 1.49, 1.62, 1.76, 1.9, 2.04, 2.18, 2.32, 2.46, 2.61, 2.75, 2.9, 3.04, 3.19, 3.34, 3.48, 3.63, 3.78, 3.92, 4.07, 4.21, 4.36, 4.5, 4.64, 4.78, 4.92, 5.05, 5.18, 5.32, 5.45, 5.58, 5.71, 5.83, 5.96, 6.08, 6.2, 6.32, 6.44, 6.56, 6.68, 6.8, 6.91, 7.03, 7.14, 7.25, 7.36, 7.46, 7.56, 7.66, 7.76, 7.85, 7.94, 8.02, 8.09, 8.16, 8.22, 8.28, 8.32, 8.36, 8.39, 8.41, 8.43, 8.43, 8.43, 8.42, 8.4, 8.37, 8.34, 8.29, 8.23, 8.16, 8.07, 7.98, 7.88, 7.77, 7.65, 7.53, 7.4, 7.26, 7.12, 6.97, 6.83, 6.68, 6.53, 6.39, 6.24, 6.1, 5.96, 5.83, 5.69, 5.55, 5.42, 5.29, 5.15, 5.02, 4.89, 4.76, 4.64, 4.52, 4.41, 4.3, 4.19, 4.09, 3.99, 3.9, 3.82, 3.74, 3.67, 3.6, 3.54, 3.48, 3.44, 3.4, 3.37, 3.35, 3.34, 3.33, 3.34, 3.36, 3.39, 3.42, 3.47, 3.53, 3.6, 3.68, 3.78, 3.89, 4.01, 4.14, 4.29, 4.46, 4.64, 4.84, 5.05, 5.28, 5.51, 5.73, 5.94, 6.13, 6.28, 6.46, 6.69, 6.96, 7.29, 7.62, 7.91, 8.17, 8.36, 8.48, 8.56, 8.56, 8.46, 8.32, 8.11, 7.83, 7.48, 7.1, 6.67, 6.21, 5.74, 5.25, 4.77, 4.31, 3.85, 3.46, 3.09, 2.79, 2.52, 2.27, 2.01, 1.74, 1.48, 1.22, 0.99, 0.78, 0.59, 0.42, 0.27, 0.15, 0.05, -0.01, -0.06, -0.06, -0.04, 0.01, 0.1, 0.24, 0.4, 0.61, 0.88, 1.19, 1.56, 1.98, 2.49, 3.03, 3.69, 4.4, 5.19, 6.08, 7.0, 7.95, 8.87, 9.74, 10.46, 10.95, 11.23, 11.27, 11.02, 10.52, 9.93, 9.18, 8.42, 7.67, 6.98, 6.41, 5.97, 5.65, 5.46, 5.46, 5.59, 5.86, 6.23, 6.68, 7.11, 7.49, 7.65, 7.58, 7.27, 6.6, 5.62, 4.46, 3.11, 1.62, 0.11, -1.38, -2.82, -4.21, -5.4, -6.57, -7.58, -8.38, -9.02, -9.47, -9.68, -9.78, -9.87, -9.96, -10.05, -10.2, -10.36, -10.45, -10.47, -10.41, -10.17, -9.75, -9.22, -8.56, -7.76, -6.88, -6.05, -5.32, -4.88, -4.59, -4.85, -5.31, -6.08, -7.07, -8.15, -9.37, -10.66, -12.01, -13.43, -14.83, -16.17, -17.25, -17.93, -18.22, -17.84, -16.95, -15.87, -14.71, -13.85, -13.3, -13.08, -13.26, -13.89, -14.8, -15.92, -17.18, -18.43]</t>
  </si>
  <si>
    <t>KZ ZS7</t>
  </si>
  <si>
    <t>ZS7</t>
  </si>
  <si>
    <t>[10.73, 10.74, 10.74, 10.75, 10.77, 10.79, 10.8, 10.82, 10.83, 10.84, 10.85, 10.86, 10.87, 10.88, 10.89, 10.9, 10.91, 10.92, 10.93, 10.94, 10.94, 10.95, 10.95, 10.96, 10.96, 10.96, 10.97, 10.97, 10.97, 10.98, 10.98, 10.98, 10.98, 10.98, 10.98, 10.99, 10.99, 11.0, 11.01, 11.01, 11.01, 11.01, 11.01, 11.01, 11.01, 11.02, 11.02, 11.02, 11.03, 11.03, 11.02, 11.02, 11.01, 11.0, 10.98, 10.97, 10.96, 10.96, 10.95, 10.95, 10.95, 10.94, 10.93, 10.92, 10.9, 10.89, 10.88, 10.87, 10.86, 10.86, 10.86, 10.85, 10.85, 10.84, 10.83, 10.82, 10.8, 10.79, 10.78, 10.77, 10.76, 10.75, 10.74, 10.72, 10.71, 10.69, 10.68, 10.66, 10.65, 10.64, 10.63, 10.62, 10.61, 10.59, 10.57, 10.54, 10.52, 10.49, 10.47, 10.45, 10.43, 10.41, 10.39, 10.37, 10.34, 10.33, 10.31, 10.29, 10.27, 10.25, 10.23, 10.21, 10.18, 10.15, 10.12, 10.1, 10.07, 10.04, 10.01, 9.98, 9.95, 9.92, 9.89, 9.86, 9.83, 9.8, 9.77, 9.74, 9.71, 9.68, 9.65, 9.62, 9.58, 9.55, 9.52, 9.48, 9.45, 9.42, 9.38, 9.34, 9.3, 9.27, 9.23, 9.2, 9.16, 9.13, 9.1, 9.06, 9.03, 9.0, 8.97, 8.93, 8.89, 8.86, 8.82, 8.78, 8.73, 8.69, 8.65, 8.6, 8.56, 8.51, 8.47, 8.42, 8.37, 8.32, 8.27, 8.22, 8.17, 8.12, 8.07, 8.02, 7.97, 7.91, 7.86, 7.81, 7.76, 7.71, 7.67, 7.63, 7.58, 7.54, 7.48, 7.43, 7.38, 7.33, 7.29, 7.25, 7.22, 7.18, 7.15, 7.12, 7.1, 7.07, 7.05, 7.02, 6.99, 6.96, 6.93, 6.89, 6.84, 6.8, 6.75, 6.7, 6.64, 6.59, 6.53, 6.48, 6.42, 6.36, 6.31, 6.25, 6.19, 6.13, 6.07, 6.01, 5.95, 5.89, 5.83, 5.78, 5.72, 5.66, 5.6, 5.54, 5.48, 5.42, 5.36, 5.3, 5.23, 5.17, 5.11, 5.05, 4.99, 4.93, 4.87, 4.81, 4.75, 4.69, 4.63, 4.57, 4.51, 4.45, 4.39, 4.33, 4.27, 4.21, 4.15, 4.09, 4.03, 3.98, 3.92, 3.85, 3.79, 3.72, 3.66, 3.61, 3.56, 3.51, 3.46, 3.42, 3.37, 3.33, 3.28, 3.23, 3.17, 3.12, 3.06, 3.0, 2.94, 2.89, 2.83, 2.77, 2.71, 2.65, 2.59, 2.53, 2.47, 2.41, 2.36, 2.3, 2.24, 2.18, 2.12, 2.07, 2.01, 1.95, 1.9, 1.84, 1.79, 1.73, 1.68, 1.62, 1.57, 1.52, 1.46, 1.41, 1.36, 1.3, 1.25, 1.2, 1.15, 1.1, 1.05, 1.0, 0.95, 0.9, 0.85, 0.8, 0.75, 0.7, 0.65, 0.6, 0.56, 0.51, 0.46, 0.42, 0.37, 0.32, 0.28, 0.24, 0.19, 0.15, 0.11, 0.07, 0.03, -0.01, -0.05, -0.09, -0.13, -0.17, -0.21, -0.25, -0.29, -0.32, -0.36, -0.39, -0.42, -0.46, -0.49, -0.52, -0.55, -0.58, -0.61, -0.64, -0.67, -0.7, -0.73, -0.75, -0.78, -0.8, -0.83, -0.85, -0.88, -0.9, -0.92, -0.95, -0.97, -0.99, -1.01, -1.02, -1.02, -1.01, -1.0, -0.98, -0.97, -0.96, -0.96, -0.96, -0.97, -0.97, -0.97, -0.96, -0.96, -0.94, -0.92, -0.89, -0.85, -0.82, -0.78, -0.74, -0.71, -0.67, -0.63, -0.59, -0.55, -0.5, -0.45, -0.4, -0.35, -0.29, -0.22, -0.16, -0.09, -0.01, 0.07, 0.15, 0.23, 0.32, 0.41, 0.5, 0.6, 0.7, 0.8, 0.9, 1.01, 1.11, 1.22, 1.33, 1.45, 1.56, 1.67, 1.79, 1.91, 2.03, 2.15, 2.27, 2.39, 2.51, 2.64, 2.76, 2.89, 3.02, 3.15, 3.28, 3.42, 3.55, 3.69, 3.83, 3.98, 4.13, 4.28, 4.43, 4.59, 4.75, 4.91, 5.08, 5.25, 5.42, 5.6, 5.78, 5.97, 6.16, 6.36, 6.56, 6.76, 6.96, 7.17, 7.38, 7.59, 7.79, 8.0, 8.2, 8.4, 8.59, 8.78, 8.95, 9.12, 9.27, 9.4, 9.53, 9.62, 9.7, 9.76, 9.8, 9.81, 9.79, 9.76, 9.7, 9.62, 9.53, 9.41, 9.28, 9.15, 9.0, 8.85, 8.69, 8.53, 8.38, 8.22, 8.07, 7.93, 7.78, 7.64, 7.5, 7.35, 7.21, 7.07, 6.93, 6.79, 6.65, 6.51, 6.38, 6.25, 6.13, 6.02, 5.92, 5.83, 5.75, 5.69, 5.65, 5.62, 5.62, 5.63, 5.65, 5.69, 5.75, 5.81, 5.9, 5.99, 6.1, 6.22, 6.35, 6.49, 6.65, 6.82, 7.0, 7.19, 7.39, 7.59, 7.8, 8.0, 8.19, 8.38, 8.55, 8.7, 8.83, 8.93, 9.0, 9.06, 9.08, 9.04, 8.98, 8.87, 8.7, 8.51, 8.25, 7.98, 7.67, 7.32, 6.96, 6.57, 6.14, 5.7, 5.25, 4.8, 4.38, 4.04, 3.74, 3.6, 3.62, 3.74, 3.99, 4.3, 4.59, 4.83, 4.97, 4.95, 4.83, 4.63, 4.38, 4.2, 4.07, 4.0, 3.9, 3.76, 3.56, 3.33, 3.08, 2.84, 2.63, 2.44, 2.29, 2.16, 2.07, 2.01, 1.99, 2.01, 2.06, 2.15, 2.3, 2.47, 2.68, 2.95, 3.23, 3.56, 3.9, 4.25, 4.59, 4.91, 5.2, 5.43, 5.57, 5.64, 5.66, 5.61, 5.55, 5.48, 5.43, 5.44, 5.47, 5.59, 5.72, 5.86, 5.94, 5.95, 5.84, 5.54, 5.15, 4.59, 3.92, 3.2, 2.44, 1.69, 0.99, 0.33, -0.22, -0.69, -1.09, -1.4, -1.61, -1.76, -1.85, -1.89, -1.85, -1.78, -1.67, -1.55, -1.42, -1.3, -1.23, -1.24, -1.34, -1.54, -1.88, -2.35, -2.92, -3.59, -4.37, -5.18, -6.04, -6.92, -7.8, -8.66, -9.51, -10.3, -10.97, -11.53, -11.94, -12.08, -11.99, -11.61, -11.09, -10.56, -9.75, -8.85, -7.83, -6.8, -5.78, -4.9, -4.3, -3.87, -3.73, -3.96, -4.68, -5.55, -6.66, -7.72, -8.76, -9.46, -10.14, -10.75, -11.56, -12.5, -13.74, -15.21, -16.82, -18.67, -20.56, -22.44, -24.07, -25.37, -26.37, -26.94, -27.24, -27.54, -27.98, -28.84, -29.86, -30.97, -32.07, -33.08, -34.06, -35.02, -35.96, -36.91]</t>
  </si>
  <si>
    <t>KZ ZST</t>
  </si>
  <si>
    <t>ZST</t>
  </si>
  <si>
    <t>[7.43, 7.46, 7.46, 7.5, 7.51, 7.54, 7.54, 7.59, 7.6, 7.63, 7.66, 7.67, 7.7, 7.72, 7.74, 7.76, 7.78, 7.8, 7.8, 7.85, 7.85, 7.88, 7.89, 7.89, 7.93, 7.93, 7.93, 7.98, 7.98, 7.98, 8.02, 8.02, 8.02, 8.05, 8.06, 8.06, 8.06, 8.08, 8.1, 8.1, 8.1, 8.1, 8.1, 8.15, 8.15, 8.15, 8.15, 8.15, 8.15, 8.15, 8.15, 8.17, 8.17, 8.19, 8.19, 8.19, 8.19, 8.19, 8.19, 8.19, 8.19, 8.19, 8.19, 8.19, 8.19, 8.18, 8.17, 8.15, 8.15, 8.15, 8.15, 8.15, 8.15, 8.15, 8.13, 8.1, 8.1, 8.1, 8.1, 8.1, 8.1, 8.06, 8.06, 8.06, 8.06, 8.06, 8.02, 8.02, 8.02, 7.98, 7.98, 7.98, 7.93, 7.93, 7.9, 7.89, 7.88, 7.85, 7.84, 7.8, 7.8, 7.76, 7.76, 7.72, 7.72, 7.7, 7.67, 7.66, 7.63, 7.6, 7.59, 7.54, 7.53, 7.5, 7.5, 7.46, 7.46, 7.41, 7.41, 7.37, 7.36, 7.33, 7.3, 7.27, 7.24, 7.2, 7.18, 7.15, 7.11, 7.07, 7.04, 7.02, 6.98, 6.95, 6.92, 6.89, 6.85, 6.81, 6.78, 6.75, 6.72, 6.67, 6.64, 6.61, 6.56, 6.53, 6.48, 6.44, 6.41, 6.36, 6.33, 6.28, 6.25, 6.2, 6.17, 6.12, 6.09, 6.04, 5.99, 5.96, 5.9, 5.85, 5.82, 5.76, 5.72, 5.67, 5.62, 5.57, 5.53, 5.48, 5.42, 5.36, 5.31, 5.26, 5.18, 5.14, 5.09, 5.03, 4.95, 4.9, 4.83, 4.77, 4.71, 4.65, 4.59, 4.53, 4.49, 4.43, 4.35, 4.28, 4.21, 4.1, 4.04, 3.94, 3.88, 3.84, 3.82, 3.82, 3.86, 3.83, 3.82, 3.75, 3.7, 3.64, 3.57, 3.5, 3.47, 3.48, 3.53, 3.61, 3.69, 3.77, 3.82, 3.86, 3.82, 3.77, 3.71, 3.66, 3.59, 3.53, 3.46, 3.39, 3.31, 3.25, 3.19, 3.13, 3.06, 3.01, 2.95, 2.89, 2.82, 2.76, 2.69, 2.62, 2.58, 2.53, 2.47, 2.41, 2.35, 2.3, 2.24, 2.2, 2.15, 2.1, 2.06, 2.02, 1.95, 1.89, 1.84, 1.78, 1.72, 1.67, 1.63, 1.58, 1.53, 1.47, 1.41, 1.37, 1.32, 1.27, 1.21, 1.15, 1.11, 1.06, 1.0, 0.95, 0.89, 0.85, 0.8, 0.76, 0.7, 0.66, 0.61, 0.58, 0.53, 0.49, 0.44, 0.39, 0.36, 0.33, 0.28, 0.25, 0.2, 0.17, 0.12, 0.09, 0.04, 0.01, -0.05, -0.08, -0.13, -0.16, -0.19, -0.22, -0.26, -0.3, -0.33, -0.37, -0.41, -0.44, -0.49, -0.52, -0.55, -0.58, -0.63, -0.66, -0.69, -0.72, -0.75, -0.78, -0.82, -0.86, -0.89, -0.91, -0.95, -0.98, -0.99, -1.04, -1.05, -1.08, -1.12, -1.14, -1.17, -1.2, -1.21, -1.25, -1.25, -1.3, -1.3, -1.34, -1.34, -1.38, -1.38, -1.39, -1.41, -1.43, -1.43, -1.43, -1.43, -1.43, -1.47, -1.47, -1.47, -1.49, -1.51, -1.51, -1.51, -1.51, -1.51, -1.51, -1.53, -1.54, -1.54, -1.56, -1.56, -1.56, -1.56, -1.56, -1.56, -1.56, -1.56, -1.56, -1.56, -1.56, -1.56, -1.6, -1.58, -1.53, -1.44, -1.34, -1.19, -1.09, -1.01, -0.95, -0.91, -0.88, -0.84, -0.8, -0.75, -0.68, -0.62, -0.56, -0.5, -0.45, -0.46, -0.5, -0.52, -0.52, -0.49, -0.41, -0.32, -0.22, -0.12, -0.01, 0.08, 0.17, 0.27, 0.35, 0.46, 0.54, 0.64, 0.74, 0.83, 0.93, 1.03, 1.11, 1.22, 1.32, 1.42, 1.52, 1.61, 1.71, 1.81, 1.92, 2.02, 2.12, 2.23, 2.33, 2.45, 2.56, 2.68, 2.79, 2.89, 2.99, 3.11, 3.23, 3.36, 3.47, 3.62, 3.76, 3.89, 4.06, 4.18, 4.33, 4.49, 4.62, 4.75, 4.89, 5.04, 5.19, 5.33, 5.51, 5.72, 5.93, 6.18, 6.4, 6.64, 6.86, 7.04, 7.23, 7.4, 7.57, 7.73, 7.9, 8.08, 8.27, 8.45, 8.64, 8.82, 8.98, 9.13, 9.25, 9.35, 9.44, 9.49, 9.53, 9.55, 9.53, 9.53, 9.53, 9.53, 9.51, 9.53, 9.53, 9.53, 9.53, 9.58, 9.58, 9.58, 9.58, 9.53, 9.49, 9.41, 9.31, 9.22, 9.12, 9.01, 8.87, 8.79, 8.69, 8.58, 8.52, 8.44, 8.39, 8.35, 8.32, 8.29, 8.28, 8.28, 8.32, 8.34, 8.39, 8.43, 8.51, 8.57, 8.62, 8.69, 8.77, 8.84, 8.93, 9.0, 9.08, 9.14, 9.18, 9.23, 9.23, 9.21, 9.16, 9.04, 8.89, 8.66, 8.42, 8.07, 7.72, 7.3, 6.84, 6.39, 5.89, 5.38, 4.84, 4.32, 3.81, 3.31, 2.8, 2.32, 1.88, 1.43, 1.05, 0.69, 0.37, 0.12, -0.07, -0.21, -0.26, -0.19, -0.05, 0.18, 0.47, 0.85, 1.3, 1.81, 2.38, 2.99, 3.64, 4.3, 4.94, 5.56, 6.14, 6.64, 7.04, 7.35, 7.56, 7.69, 7.68, 7.58, 7.47, 7.32, 7.16, 7.04, 6.92, 6.83, 6.75, 6.72, 6.75, 6.82, 6.95, 7.11, 7.31, 7.58, 7.89, 8.24, 8.65, 9.04, 9.43, 9.81, 10.1, 10.28, 10.26, 10.01, 9.61, 9.11, 8.47, 7.8, 7.08, 6.37, 5.68, 5.03, 4.41, 3.84, 3.28, 2.78, 2.27, 1.79, 1.32, 0.87, 0.43, 0.02, -0.35, -0.68, -0.99, -1.21, -1.42, -1.6, -1.71, -1.8, -1.82, -1.78, -1.69, -1.54, -1.36, -1.12, -0.83, -0.46, -0.03, 0.47, 1.06, 1.71, 2.45, 3.28, 4.14, 5.07, 5.93, 6.69, 7.29, 7.69, 7.82, 7.54, 7.13, 6.61, 6.04, 5.43, 4.87, 4.35, 3.91, 3.54, 3.25, 2.99, 2.82, 2.65, 2.48, 2.24, 1.96, 1.63, 1.21, 0.75, 0.25, -0.22, -0.67, -1.01, -1.29, -1.46, -1.43, -1.27, -1.1, -0.95, -1.19, -1.83, -2.88, -4.33, -6.08, -7.92, -9.72, -11.42, -12.92, -14.27, -15.41, -16.07, -16.59, -17.06, -17.52, -17.99, -18.45, -18.91, -19.38, -19.84, -20.31, -20.77, -21.23, -21.7, -22.16, -22.63, -23.09, -23.55, -24.02, -24.48]</t>
  </si>
  <si>
    <t>Kinera Celest Gumiho</t>
  </si>
  <si>
    <t>Celest Gumiho</t>
  </si>
  <si>
    <t>[6.73, 6.73, 6.72, 6.72, 6.71, 6.7, 6.69, 6.68, 6.68, 6.68, 6.68, 6.7, 6.71, 6.74, 6.76, 6.8, 6.83, 6.86, 6.89, 6.92, 6.95, 6.96, 6.98, 6.99, 7.0, 7.01, 7.02, 7.02, 7.03, 7.04, 7.05, 7.05, 7.05, 7.05, 7.04, 7.03, 7.02, 7.0, 6.99, 6.97, 6.96, 6.94, 6.93, 6.92, 6.91, 6.89, 6.88, 6.88, 6.88, 6.88, 6.88, 6.89, 6.9, 6.9, 6.91, 6.92, 6.93, 6.94, 6.94, 6.95, 6.96, 6.97, 6.97, 6.97, 6.97, 6.96, 6.95, 6.94, 6.93, 6.92, 6.9, 6.87, 6.84, 6.81, 6.79, 6.76, 6.74, 6.72, 6.69, 6.67, 6.65, 6.64, 6.63, 6.63, 6.63, 6.63, 6.63, 6.62, 6.62, 6.61, 6.6, 6.59, 6.57, 6.55, 6.53, 6.51, 6.49, 6.47, 6.46, 6.45, 6.43, 6.42, 6.41, 6.41, 6.41, 6.4, 6.39, 6.36, 6.33, 6.29, 6.26, 6.23, 6.21, 6.18, 6.15, 6.12, 6.1, 6.07, 6.05, 6.02, 6.0, 5.97, 5.95, 5.92, 5.89, 5.86, 5.84, 5.81, 5.79, 5.77, 5.75, 5.72, 5.69, 5.65, 5.62, 5.59, 5.56, 5.53, 5.51, 5.48, 5.45, 5.42, 5.39, 5.35, 5.31, 5.27, 5.23, 5.19, 5.15, 5.11, 5.07, 5.03, 5.0, 4.97, 4.94, 4.91, 4.88, 4.85, 4.81, 4.78, 4.74, 4.7, 4.66, 4.62, 4.58, 4.54, 4.5, 4.46, 4.41, 4.37, 4.33, 4.28, 4.24, 4.19, 4.15, 4.1, 4.06, 4.02, 3.98, 3.95, 3.91, 3.88, 3.84, 3.81, 3.77, 3.73, 3.68, 3.63, 3.59, 3.54, 3.49, 3.44, 3.39, 3.34, 3.28, 3.22, 3.16, 3.11, 3.06, 3.02, 2.99, 2.96, 2.92, 2.87, 2.82, 2.76, 2.71, 2.66, 2.61, 2.56, 2.52, 2.47, 2.42, 2.38, 2.33, 2.28, 2.22, 2.17, 2.12, 2.07, 2.01, 1.96, 1.91, 1.86, 1.81, 1.76, 1.71, 1.66, 1.61, 1.57, 1.52, 1.48, 1.45, 1.41, 1.38, 1.34, 1.31, 1.27, 1.23, 1.18, 1.14, 1.1, 1.05, 1.0, 0.96, 0.91, 0.86, 0.82, 0.77, 0.73, 0.69, 0.65, 0.6, 0.56, 0.51, 0.46, 0.41, 0.37, 0.32, 0.28, 0.24, 0.19, 0.15, 0.11, 0.07, 0.02, -0.02, -0.07, -0.11, -0.15, -0.2, -0.24, -0.28, -0.32, -0.36, -0.4, -0.44, -0.47, -0.51, -0.54, -0.58, -0.61, -0.65, -0.69, -0.72, -0.76, -0.79, -0.82, -0.85, -0.88, -0.91, -0.95, -0.98, -1.01, -1.04, -1.07, -1.1, -1.13, -1.16, -1.19, -1.22, -1.25, -1.27, -1.3, -1.32, -1.35, -1.38, -1.42, -1.45, -1.48, -1.51, -1.53, -1.55, -1.57, -1.59, -1.61, -1.62, -1.63, -1.64, -1.65, -1.66, -1.67, -1.69, -1.71, -1.72, -1.74, -1.75, -1.77, -1.78, -1.8, -1.81, -1.83, -1.84, -1.86, -1.87, -1.88, -1.9, -1.91, -1.92, -1.94, -1.95, -1.96, -1.97, -1.99, -2.0, -2.02, -2.03, -2.04, -2.05, -2.06, -2.07, -2.07, -2.07, -2.07, -2.07, -2.07, -2.06, -2.05, -2.04, -2.02, -2.01, -1.99, -1.96, -1.94, -1.91, -1.88, -1.85, -1.81, -1.77, -1.73, -1.69, -1.65, -1.6, -1.55, -1.5, -1.45, -1.39, -1.33, -1.27, -1.21, -1.14, -1.07, -1.0, -0.92, -0.84, -0.76, -0.68, -0.59, -0.5, -0.41, -0.32, -0.22, -0.12, -0.02, 0.09, 0.2, 0.3, 0.42, 0.53, 0.64, 0.76, 0.88, 0.99, 1.11, 1.23, 1.36, 1.48, 1.6, 1.73, 1.85, 1.98, 2.11, 2.24, 2.37, 2.5, 2.62, 2.75, 2.88, 3.01, 3.14, 3.27, 3.4, 3.53, 3.66, 3.79, 3.93, 4.07, 4.21, 4.36, 4.51, 4.68, 4.85, 5.02, 5.19, 5.36, 5.53, 5.69, 5.85, 6.0, 6.15, 6.29, 6.44, 6.57, 6.71, 6.84, 6.96, 7.08, 7.2, 7.31, 7.41, 7.51, 7.6, 7.68, 7.76, 7.83, 7.89, 7.93, 7.96, 7.99, 8.0, 7.99, 7.97, 7.94, 7.91, 7.86, 7.8, 7.75, 7.68, 7.62, 7.56, 7.5, 7.45, 7.38, 7.31, 7.23, 7.15, 7.05, 6.95, 6.85, 6.75, 6.65, 6.56, 6.47, 6.38, 6.3, 6.23, 6.17, 6.11, 6.06, 6.01, 5.96, 5.93, 5.9, 5.88, 5.87, 5.86, 5.86, 5.87, 5.89, 5.92, 5.96, 6.0, 6.05, 6.09, 6.12, 6.15, 6.17, 6.18, 6.18, 6.17, 6.15, 6.12, 6.08, 6.03, 5.96, 5.88, 5.78, 5.65, 5.51, 5.35, 5.15, 4.94, 4.72, 4.47, 4.21, 3.93, 3.65, 3.36, 3.07, 2.79, 2.51, 2.23, 1.96, 1.7, 1.44, 1.2, 0.95, 0.71, 0.48, 0.24, -0.0, -0.25, -0.51, -0.77, -1.04, -1.32, -1.62, -1.92, -2.23, -2.54, -2.86, -3.17, -3.49, -3.79, -4.09, -4.37, -4.63, -4.88, -5.11, -5.31, -5.48, -5.63, -5.76, -5.85, -5.91, -5.93, -5.92, -5.86, -5.78, -5.64, -5.48, -5.27, -5.02, -4.73, -4.4, -4.03, -3.61, -3.16, -2.65, -2.09, -1.5, -0.86, -0.15, 0.6, 1.41, 2.3, 3.23, 4.23, 5.28, 6.35, 7.44, 8.48, 9.44, 10.32, 10.97, 11.41, 11.64, 11.64, 11.37, 11.01, 10.41, 9.78, 9.09, 8.4, 7.72, 7.08, 6.52, 6.0, 5.58, 5.26, 4.99, 4.78, 4.63, 4.53, 4.46, 4.45, 4.49, 4.55, 4.64, 4.76, 4.88, 5.02, 5.17, 5.33, 5.51, 5.69, 5.87, 6.01, 6.11, 6.14, 6.04, 5.81, 5.43, 4.82, 3.98, 2.98, 1.81, 0.47, -0.9, -2.32, -3.75, -5.16, -6.51, -7.85, -9.12, -10.18, -11.04, -11.45, -11.25, -11.0, -11.1, -11.42, -11.74, -12.44, -13.2, -13.91, -14.56, -15.15, -15.62, -16.06, -16.46, -16.93, -17.47, -18.23, -19.03, -19.91, -20.44, -20.79, -20.24, -19.51, -18.5, -17.49, -16.54, -15.75, -15.12, -14.62, -14.4, -14.4, -14.61, -15.22, -16.13, -17.3, -18.84, -20.68, -22.74, -24.99, -27.28, -29.2, -30.59, -31.18, -31.13, -30.95, -30.73, -30.55, -30.37]</t>
  </si>
  <si>
    <t>Kinera Celest Pandamon</t>
  </si>
  <si>
    <t>Celest Pandamon</t>
  </si>
  <si>
    <t>[3.71, 3.72, 3.73, 3.74, 3.74, 3.75, 3.75, 3.75, 3.76, 3.77, 3.78, 3.79, 3.8, 3.81, 3.82, 3.83, 3.84, 3.85, 3.85, 3.86, 3.87, 3.88, 3.89, 3.9, 3.91, 3.93, 3.94, 3.95, 3.96, 3.97, 3.97, 3.97, 3.98, 3.98, 3.98, 3.99, 3.99, 3.99, 3.99, 3.99, 4.0, 4.0, 4.01, 4.01, 4.01, 4.01, 4.01, 4.0, 4.0, 4.0, 4.0, 4.01, 4.02, 4.03, 4.03, 4.04, 4.04, 4.05, 4.05, 4.05, 4.04, 4.04, 4.03, 4.03, 4.04, 4.04, 4.04, 4.04, 4.04, 4.04, 4.05, 4.05, 4.05, 4.04, 4.04, 4.04, 4.05, 4.06, 4.06, 4.06, 4.07, 4.07, 4.07, 4.06, 4.05, 4.05, 4.05, 4.05, 4.06, 4.05, 4.04, 4.04, 4.05, 4.07, 4.08, 4.07, 4.06, 4.06, 4.06, 4.05, 4.04, 4.03, 4.02, 4.03, 4.03, 4.04, 4.03, 4.03, 4.02, 4.01, 4.01, 4.0, 4.0, 3.99, 3.99, 3.98, 3.97, 3.96, 3.96, 3.96, 3.95, 3.94, 3.93, 3.92, 3.91, 3.91, 3.9, 3.89, 3.88, 3.87, 3.86, 3.85, 3.84, 3.84, 3.83, 3.83, 3.82, 3.81, 3.8, 3.78, 3.78, 3.77, 3.76, 3.75, 3.74, 3.73, 3.72, 3.71, 3.7, 3.69, 3.68, 3.66, 3.66, 3.65, 3.64, 3.63, 3.61, 3.6, 3.59, 3.58, 3.57, 3.55, 3.54, 3.53, 3.51, 3.5, 3.49, 3.47, 3.46, 3.44, 3.43, 3.42, 3.41, 3.39, 3.38, 3.37, 3.35, 3.34, 3.32, 3.31, 3.29, 3.28, 3.26, 3.25, 3.24, 3.21, 3.2, 3.18, 3.17, 3.15, 3.13, 3.11, 3.09, 3.07, 3.06, 3.04, 3.02, 3.0, 2.98, 2.96, 2.95, 2.95, 3.0, 2.98, 2.88, 2.84, 2.82, 2.79, 2.77, 2.75, 2.73, 2.71, 2.68, 2.66, 2.64, 2.61, 2.59, 2.56, 2.54, 2.51, 2.48, 2.46, 2.43, 2.41, 2.38, 2.35, 2.32, 2.29, 2.26, 2.24, 2.21, 2.18, 2.15, 2.12, 2.09, 2.06, 2.04, 2.01, 1.97, 1.94, 1.91, 1.88, 1.85, 1.82, 1.78, 1.75, 1.71, 1.67, 1.64, 1.6, 1.57, 1.53, 1.48, 1.45, 1.41, 1.39, 1.37, 1.35, 1.34, 1.32, 1.31, 1.3, 1.29, 1.27, 1.25, 1.22, 1.2, 1.18, 1.15, 1.13, 1.11, 1.08, 1.05, 1.02, 1.0, 0.98, 0.95, 0.93, 0.9, 0.88, 0.85, 0.83, 0.8, 0.78, 0.76, 0.73, 0.7, 0.68, 0.65, 0.62, 0.59, 0.56, 0.54, 0.51, 0.48, 0.45, 0.42, 0.4, 0.37, 0.34, 0.31, 0.28, 0.25, 0.22, 0.19, 0.17, 0.14, 0.11, 0.09, 0.06, 0.04, 0.02, -0.02, -0.08, -0.05, -0.07, -0.09, -0.1, -0.12, -0.13, -0.14, -0.15, -0.17, -0.17, -0.19, -0.2, -0.21, -0.22, -0.23, -0.24, -0.25, -0.27, -0.27, -0.28, -0.3, -0.31, -0.32, -0.33, -0.34, -0.35, -0.37, -0.37, -0.38, -0.4, -0.41, -0.42, -0.42, -0.43, -0.44, -0.43, -0.42, -0.46, -0.48, -0.49, -0.5, -0.51, -0.53, -0.55, -0.57, -0.59, -0.61, -0.63, -0.65, -0.68, -0.72, -0.73, -0.72, -0.74, -0.75, -0.76, -0.77, -0.77, -0.77, -0.77, -0.76, -0.76, -0.76, -0.76, -0.72, -0.7, -0.68, -0.65, -0.62, -0.58, -0.55, -0.5, -0.45, -0.4, -0.36, -0.28, -0.21, -0.15, -0.09, -0.01, 0.06, 0.14, 0.22, 0.31, 0.4, 0.49, 0.59, 0.68, 0.77, 0.88, 0.99, 1.1, 1.21, 1.33, 1.44, 1.54, 1.65, 1.75, 1.86, 1.98, 2.1, 2.22, 2.33, 2.46, 2.57, 2.69, 2.81, 2.92, 3.04, 3.13, 3.22, 3.32, 3.44, 3.55, 3.66, 3.77, 3.89, 4.01, 4.11, 4.23, 4.34, 4.46, 4.57, 4.68, 4.8, 4.92, 5.04, 5.16, 5.28, 5.4, 5.52, 5.66, 5.79, 5.92, 6.05, 6.18, 6.31, 6.45, 6.58, 6.72, 6.86, 7.01, 7.14, 7.27, 7.41, 7.55, 7.67, 7.8, 7.94, 8.07, 8.19, 8.31, 8.42, 8.53, 8.63, 8.73, 8.81, 8.89, 8.96, 9.02, 9.07, 9.11, 9.14, 9.16, 9.16, 9.16, 9.14, 9.12, 9.08, 9.03, 8.98, 8.92, 8.84, 8.77, 8.68, 8.59, 8.5, 8.4, 8.3, 8.19, 8.08, 7.97, 7.86, 7.76, 7.65, 7.54, 7.43, 7.32, 7.22, 7.11, 7.02, 6.92, 6.83, 6.74, 6.66, 6.58, 6.51, 6.44, 6.37, 6.31, 6.25, 6.19, 6.14, 6.09, 6.05, 6.01, 5.98, 5.95, 5.92, 5.9, 5.88, 5.87, 5.85, 5.84, 5.84, 5.83, 5.82, 5.82, 5.8, 5.79, 5.79, 5.79, 5.78, 5.78, 5.78, 5.77, 5.75, 5.71, 5.66, 5.6, 5.53, 5.43, 5.32, 5.2, 5.06, 4.9, 4.73, 4.54, 4.33, 4.11, 3.88, 3.64, 3.39, 3.12, 2.86, 2.59, 2.32, 2.06, 1.79, 1.54, 1.3, 1.06, 0.83, 0.6, 0.38, 0.18, -0.02, -0.2, -0.38, -0.53, -0.68, -0.81, -0.93, -1.03, -1.12, -1.18, -1.22, -1.25, -1.24, -1.22, -1.16, -1.08, -0.97, -0.81, -0.6, -0.36, -0.07, 0.27, 0.65, 1.07, 1.56, 2.11, 2.72, 3.39, 4.16, 4.97, 5.75, 6.48, 7.14, 7.46, 7.51, 7.19, 6.48, 5.59, 4.52, 3.42, 2.34, 1.31, 0.34, -0.51, -1.31, -1.96, -2.59, -3.18, -3.72, -4.19, -4.61, -4.97, -5.29, -5.53, -5.73, -5.87, -5.98, -6.0, -6.0, -5.97, -5.92, -5.86, -5.75, -5.52, -5.2, -4.83, -4.37, -3.84, -3.29, -2.72, -2.15, -1.66, -1.48, -1.36, -1.59, -2.2, -2.99, -3.73, -4.48, -5.28, -6.1, -6.94, -7.77, -8.42, -9.04, -9.58, -10.11, -10.66, -11.32, -12.09, -12.92, -13.82, -14.81, -15.8, -16.72, -17.49, -17.94, -18.24, -18.09, -17.77, -17.2, -16.37, -15.65, -15.62, -16.16, -17.07, -18.48, -19.82, -21.1, -22.25, -23.19, -23.96, -24.48, -24.67, -24.78, -24.93, -24.57, -24.13, -23.68, -23.32, -24.64, -27.6, -31.39, -35.0, -38.61]</t>
  </si>
  <si>
    <t>Kinera Celest Phoenixcall</t>
  </si>
  <si>
    <t>Celest Phoenixcall</t>
  </si>
  <si>
    <t>[2.38, 2.46, 2.55, 2.64, 2.72, 2.81, 2.9, 2.99, 3.08, 3.17, 3.26, 3.35, 3.44, 3.53, 3.61, 3.69, 3.76, 3.83, 3.9, 3.97, 4.04, 4.11, 4.18, 4.26, 4.33, 4.4, 4.48, 4.55, 4.62, 4.68, 4.75, 4.81, 4.88, 4.94, 5.0, 5.06, 5.12, 5.17, 5.23, 5.28, 5.33, 5.39, 5.44, 5.5, 5.55, 5.61, 5.66, 5.72, 5.77, 5.82, 5.87, 5.92, 5.96, 6.0, 6.05, 6.09, 6.14, 6.18, 6.22, 6.27, 6.31, 6.34, 6.38, 6.41, 6.44, 6.47, 6.51, 6.54, 6.57, 6.6, 6.63, 6.66, 6.69, 6.72, 6.75, 6.78, 6.81, 6.84, 6.87, 6.9, 6.92, 6.94, 6.96, 6.98, 6.99, 7.01, 7.03, 7.05, 7.06, 7.08, 7.1, 7.11, 7.13, 7.14, 7.15, 7.16, 7.17, 7.18, 7.19, 7.19, 7.2, 7.21, 7.22, 7.23, 7.24, 7.24, 7.25, 7.25, 7.25, 7.25, 7.26, 7.26, 7.26, 7.26, 7.26, 7.25, 7.25, 7.25, 7.24, 7.24, 7.23, 7.22, 7.21, 7.21, 7.2, 7.19, 7.19, 7.18, 7.16, 7.15, 7.14, 7.13, 7.11, 7.1, 7.08, 7.07, 7.05, 7.04, 7.02, 7.0, 6.98, 6.96, 6.94, 6.92, 6.9, 6.88, 6.86, 6.84, 6.81, 6.79, 6.76, 6.74, 6.71, 6.69, 6.66, 6.63, 6.61, 6.58, 6.55, 6.52, 6.49, 6.46, 6.43, 6.4, 6.36, 6.33, 6.3, 6.27, 6.23, 6.2, 6.16, 6.13, 6.09, 6.06, 6.02, 5.99, 5.95, 5.91, 5.87, 5.83, 5.79, 5.75, 5.71, 5.67, 5.63, 5.58, 5.54, 5.5, 5.46, 5.42, 5.37, 5.33, 5.28, 5.24, 5.2, 5.15, 5.1, 5.05, 5.01, 4.96, 4.91, 4.86, 4.81, 4.76, 4.71, 4.66, 4.61, 4.56, 4.51, 4.46, 4.4, 4.35, 4.3, 4.25, 4.2, 4.14, 4.09, 4.04, 3.98, 3.93, 3.87, 3.82, 3.76, 3.7, 3.64, 3.59, 3.53, 3.47, 3.41, 3.36, 3.3, 3.24, 3.19, 3.13, 3.07, 3.01, 2.95, 2.89, 2.83, 2.77, 2.72, 2.66, 2.6, 2.54, 2.48, 2.42, 2.36, 2.3, 2.24, 2.17, 2.11, 2.05, 1.99, 1.93, 1.87, 1.8, 1.74, 1.67, 1.61, 1.54, 1.48, 1.41, 1.35, 1.29, 1.22, 1.16, 1.09, 1.02, 0.95, 0.88, 0.81, 0.74, 0.67, 0.61, 0.54, 0.47, 0.4, 0.33, 0.25, 0.18, 0.1, 0.02, -0.05, -0.13, -0.21, -0.29, -0.37, -0.45, -0.53, -0.62, -0.7, -0.79, -0.87, -0.96, -1.03, -1.11, -1.18, -1.25, -1.31, -1.36, -1.42, -1.46, -1.51, -1.55, -1.59, -1.64, -1.68, -1.72, -1.77, -1.82, -1.86, -1.91, -1.96, -2.01, -2.06, -2.11, -2.17, -2.22, -2.27, -2.32, -2.37, -2.42, -2.47, -2.51, -2.56, -2.6, -2.64, -2.69, -2.73, -2.77, -2.81, -2.85, -2.89, -2.92, -2.95, -2.98, -3.0, -3.03, -3.05, -3.07, -3.08, -3.1, -3.11, -3.12, -3.12, -3.12, -3.11, -3.1, -3.09, -3.08, -3.07, -3.05, -3.03, -3.01, -2.98, -2.96, -2.93, -2.89, -2.86, -2.83, -2.8, -2.77, -2.74, -2.7, -2.67, -2.63, -2.59, -2.55, -2.5, -2.45, -2.4, -2.35, -2.29, -2.23, -2.16, -2.1, -2.03, -1.95, -1.88, -1.79, -1.7, -1.61, -1.51, -1.4, -1.29, -1.17, -1.05, -0.93, -0.8, -0.66, -0.51, -0.36, -0.2, -0.03, 0.15, 0.33, 0.51, 0.7, 0.9, 1.1, 1.31, 1.52, 1.74, 1.96, 2.19, 2.42, 2.65, 2.89, 3.13, 3.37, 3.62, 3.86, 4.11, 4.36, 4.6, 4.84, 5.08, 5.32, 5.55, 5.77, 5.99, 6.2, 6.4, 6.6, 6.78, 6.95, 7.11, 7.26, 7.38, 7.51, 7.61, 7.71, 7.79, 7.86, 7.92, 7.95, 7.98, 8.0, 7.99, 7.99, 7.96, 7.93, 7.89, 7.84, 7.78, 7.72, 7.65, 7.57, 7.49, 7.4, 7.31, 7.21, 7.12, 7.03, 6.94, 6.85, 6.76, 6.67, 6.58, 6.49, 6.4, 6.32, 6.25, 6.17, 6.11, 6.05, 5.99, 5.93, 5.88, 5.84, 5.79, 5.76, 5.72, 5.7, 5.67, 5.65, 5.64, 5.63, 5.63, 5.63, 5.63, 5.64, 5.65, 5.67, 5.7, 5.73, 5.76, 5.8, 5.84, 5.88, 5.92, 5.97, 6.03, 6.09, 6.15, 6.22, 6.29, 6.36, 6.44, 6.51, 6.59, 6.67, 6.75, 6.83, 6.91, 7.0, 7.08, 7.16, 7.23, 7.3, 7.37, 7.43, 7.49, 7.54, 7.59, 7.63, 7.67, 7.7, 7.72, 7.74, 7.74, 7.74, 7.74, 7.72, 7.7, 7.68, 7.65, 7.6, 7.56, 7.51, 7.45, 7.39, 7.32, 7.25, 7.17, 7.09, 7.01, 6.93, 6.85, 6.77, 6.69, 6.6, 6.51, 6.43, 6.34, 6.25, 6.17, 6.09, 6.0, 5.92, 5.83, 5.75, 5.67, 5.59, 5.51, 5.43, 5.36, 5.28, 5.21, 5.13, 5.04, 4.94, 4.83, 4.69, 4.53, 4.35, 4.14, 3.9, 3.65, 3.36, 3.07, 2.76, 2.44, 2.12, 1.8, 1.49, 1.18, 0.88, 0.6, 0.33, 0.07, -0.18, -0.41, -0.64, -0.86, -1.05, -1.24, -1.4, -1.54, -1.66, -1.75, -1.79, -1.8, -1.77, -1.68, -1.55, -1.37, -1.14, -0.85, -0.54, -0.16, 0.25, 0.7, 1.22, 1.78, 2.39, 3.06, 3.76, 4.52, 5.31, 6.11, 6.9, 7.62, 8.22, 8.77, 9.08, 9.23, 9.23, 9.05, 8.71, 8.28, 7.77, 7.22, 6.65, 6.08, 5.53, 5.0, 4.49, 4.0, 3.53, 3.11, 2.71, 2.35, 2.04, 1.78, 1.54, 1.34, 1.18, 1.03, 0.88, 0.72, 0.54, 0.28, 0.0, -0.32, -0.69, -1.08, -1.47, -1.82, -2.13, -2.38, -2.59, -2.79, -2.98, -3.17, -3.44, -3.76, -4.13, -4.58, -5.05, -5.54, -5.98, -6.37, -6.62, -6.74, -6.65, -6.25, -5.69, -4.92, -4.16, -3.42, -2.75, -2.13, -1.6, -1.19, -0.88, -0.81, -0.94, -1.22, -1.73, -2.34, -3.01, -3.71, -4.35, -4.94, -5.46, -5.91, -6.38, -6.9, -7.51, -8.29, -9.15, -10.07, -10.99, -11.92]</t>
  </si>
  <si>
    <t>Kinera Celest Wyvern</t>
  </si>
  <si>
    <t>Celest Wyvern</t>
  </si>
  <si>
    <t>[7.94, 7.94, 7.94, 7.94, 7.94, 7.94, 7.94, 7.94, 7.94, 7.94, 7.94, 7.93, 7.93, 7.93, 7.94, 7.94, 7.95, 7.96, 7.96, 7.96, 7.95, 7.94, 7.93, 7.92, 7.91, 7.9, 7.89, 7.89, 7.88, 7.88, 7.88, 7.87, 7.86, 7.84, 7.8, 7.75, 7.69, 7.62, 7.55, 7.49, 7.46, 7.45, 7.46, 7.48, 7.51, 7.53, 7.55, 7.54, 7.52, 7.49, 7.45, 7.4, 7.36, 7.33, 7.31, 7.31, 7.31, 7.33, 7.34, 7.35, 7.35, 7.34, 7.32, 7.29, 7.25, 7.21, 7.17, 7.13, 7.09, 7.06, 7.04, 7.03, 7.03, 7.04, 7.05, 7.03, 6.99, 6.92, 6.84, 6.78, 6.72, 6.69, 6.67, 6.65, 6.62, 6.59, 6.56, 6.54, 6.51, 6.48, 6.44, 6.41, 6.37, 6.34, 6.3, 6.26, 6.22, 6.18, 6.15, 6.11, 6.07, 6.03, 5.99, 5.96, 5.92, 5.87, 5.83, 5.78, 5.74, 5.69, 5.65, 5.6, 5.56, 5.52, 5.48, 5.44, 5.4, 5.35, 5.31, 5.27, 5.22, 5.18, 5.13, 5.09, 5.04, 4.99, 4.94, 4.9, 4.85, 4.8, 4.75, 4.71, 4.66, 4.62, 4.57, 4.52, 4.47, 4.42, 4.37, 4.32, 4.28, 4.23, 4.19, 4.15, 4.1, 4.06, 4.01, 3.95, 3.89, 3.84, 3.78, 3.73, 3.69, 3.64, 3.59, 3.54, 3.49, 3.44, 3.39, 3.34, 3.3, 3.25, 3.2, 3.15, 3.1, 3.04, 2.98, 2.93, 2.88, 2.82, 2.77, 2.71, 2.66, 2.6, 2.55, 2.5, 2.44, 2.39, 2.34, 2.29, 2.23, 2.18, 2.13, 2.09, 2.04, 2.0, 1.97, 1.94, 1.92, 1.89, 1.87, 1.85, 1.83, 1.81, 1.79, 1.76, 1.73, 1.69, 1.65, 1.61, 1.56, 1.52, 1.47, 1.43, 1.38, 1.34, 1.29, 1.25, 1.2, 1.15, 1.1, 1.06, 1.01, 0.97, 0.92, 0.88, 0.83, 0.79, 0.74, 0.7, 0.65, 0.61, 0.57, 0.53, 0.49, 0.45, 0.41, 0.37, 0.33, 0.29, 0.25, 0.21, 0.17, 0.13, 0.09, 0.05, 0.02, -0.02, -0.06, -0.09, -0.13, -0.17, -0.21, -0.24, -0.28, -0.31, -0.35, -0.39, -0.42, -0.45, -0.49, -0.52, -0.56, -0.59, -0.63, -0.67, -0.71, -0.74, -0.78, -0.81, -0.84, -0.87, -0.89, -0.91, -0.92, -0.93, -0.93, -0.93, -0.93, -0.94, -0.95, -0.96, -0.98, -1.0, -1.03, -1.06, -1.09, -1.12, -1.15, -1.18, -1.2, -1.23, -1.25, -1.28, -1.3, -1.33, -1.35, -1.37, -1.39, -1.42, -1.44, -1.46, -1.48, -1.5, -1.52, -1.53, -1.55, -1.57, -1.59, -1.6, -1.62, -1.64, -1.65, -1.67, -1.68, -1.7, -1.71, -1.73, -1.74, -1.76, -1.77, -1.78, -1.8, -1.81, -1.82, -1.83, -1.85, -1.86, -1.87, -1.88, -1.89, -1.9, -1.91, -1.91, -1.92, -1.93, -1.94, -1.95, -1.95, -1.96, -1.97, -1.97, -1.98, -1.99, -1.99, -2.0, -2.0, -2.0, -2.01, -2.01, -2.01, -2.01, -2.01, -2.01, -2.01, -2.01, -2.01, -2.01, -2.0, -2.0, -1.99, -1.98, -1.98, -1.97, -1.96, -1.95, -1.94, -1.92, -1.91, -1.89, -1.87, -1.85, -1.83, -1.8, -1.78, -1.74, -1.71, -1.68, -1.64, -1.6, -1.56, -1.51, -1.46, -1.41, -1.36, -1.3, -1.25, -1.19, -1.12, -1.06, -0.99, -0.93, -0.86, -0.78, -0.71, -0.63, -0.56, -0.48, -0.4, -0.32, -0.25, -0.17, -0.09, -0.01, 0.07, 0.14, 0.22, 0.3, 0.38, 0.46, 0.54, 0.62, 0.7, 0.78, 0.86, 0.94, 1.01, 1.08, 1.16, 1.23, 1.3, 1.38, 1.45, 1.53, 1.61, 1.69, 1.77, 1.85, 1.93, 2.01, 2.09, 2.17, 2.24, 2.32, 2.4, 2.47, 2.54, 2.62, 2.69, 2.77, 2.84, 2.92, 2.99, 3.07, 3.14, 3.22, 3.29, 3.37, 3.45, 3.52, 3.6, 3.68, 3.75, 3.83, 3.91, 3.99, 4.07, 4.14, 4.22, 4.31, 4.39, 4.47, 4.55, 4.63, 4.72, 4.8, 4.88, 4.96, 5.03, 5.11, 5.18, 5.25, 5.32, 5.39, 5.45, 5.52, 5.57, 5.63, 5.68, 5.73, 5.77, 5.81, 5.85, 5.87, 5.9, 5.92, 5.93, 5.94, 5.94, 5.93, 5.91, 5.9, 5.87, 5.84, 5.8, 5.76, 5.71, 5.65, 5.59, 5.53, 5.46, 5.38, 5.3, 5.22, 5.14, 5.05, 4.97, 4.88, 4.79, 4.71, 4.63, 4.54, 4.46, 4.38, 4.3, 4.21, 4.14, 4.07, 4.0, 3.95, 3.9, 3.87, 3.85, 3.83, 3.83, 3.83, 3.84, 3.85, 3.85, 3.85, 3.84, 3.83, 3.81, 3.78, 3.74, 3.7, 3.65, 3.58, 3.52, 3.43, 3.34, 3.24, 3.12, 3.0, 2.87, 2.71, 2.55, 2.38, 2.18, 1.98, 1.76, 1.52, 1.27, 1.01, 0.74, 0.45, 0.16, -0.15, -0.46, -0.78, -1.11, -1.44, -1.78, -2.12, -2.46, -2.79, -3.13, -3.46, -3.78, -4.1, -4.41, -4.71, -4.99, -5.24, -5.47, -5.66, -5.83, -6.0, -6.16, -6.34, -6.52, -6.7, -6.87, -7.02, -7.16, -7.28, -7.37, -7.45, -7.51, -7.54, -7.55, -7.54, -7.51, -7.45, -7.36, -7.24, -7.1, -6.91, -6.69, -6.43, -6.13, -5.77, -5.37, -4.92, -4.4, -3.82, -3.2, -2.54, -1.86, -1.17, -0.54, 0.02, 0.48, 0.71, 0.78, 0.65, 0.25, -0.28, -1.01, -1.86, -2.77, -3.72, -4.67, -5.57, -6.45, -7.24, -7.97, -8.64, -9.25, -9.79, -10.28, -10.72, -11.12, -11.45, -11.73, -11.97, -12.17, -12.3, -12.39, -12.43, -12.39, -12.28, -12.1, -11.82, -11.43, -10.97, -10.42, -9.8, -9.15, -8.51, -7.89, -7.36, -7.17, -7.04, -7.14, -7.51, -8.01, -8.65, -9.41, -10.2, -10.99, -11.77, -12.55, -13.23, -13.87, -14.41, -14.88, -15.3, -15.6, -15.81, -15.96, -16.04, -16.03, -15.88, -15.66, -15.34, -14.9, -14.4, -13.79, -13.17, -12.54, -12.01, -11.56, -11.32, -11.3, -11.43, -11.84, -12.38, -13.02, -13.73, -14.38, -14.97, -15.39, -15.65, -15.8, -15.89, -16.01, -16.26, -16.64, -17.21, -18.03, -19.01, -20.12, -21.29, -22.46]</t>
  </si>
  <si>
    <t>Kinera Freya</t>
  </si>
  <si>
    <t>Freya</t>
  </si>
  <si>
    <t>[-0.66, -0.64, -0.62, -0.6, -0.55, -0.49, -0.43, -0.36, -0.29, -0.23, -0.16, -0.09, -0.02, 0.06, 0.13, 0.21, 0.29, 0.38, 0.46, 0.55, 0.63, 0.71, 0.78, 0.84, 0.91, 0.97, 1.03, 1.1, 1.18, 1.26, 1.35, 1.43, 1.52, 1.59, 1.67, 1.73, 1.79, 1.86, 1.93, 2.0, 2.08, 2.16, 2.24, 2.32, 2.39, 2.46, 2.52, 2.6, 2.67, 2.75, 2.82, 2.89, 2.95, 3.02, 3.09, 3.17, 3.26, 3.34, 3.42, 3.49, 3.53, 3.56, 3.59, 3.62, 3.67, 3.72, 3.78, 3.84, 3.9, 3.96, 4.01, 4.05, 4.09, 4.13, 4.17, 4.21, 4.24, 4.28, 4.32, 4.38, 4.43, 4.49, 4.54, 4.59, 4.63, 4.67, 4.71, 4.75, 4.78, 4.81, 4.84, 4.87, 4.91, 4.96, 5.02, 5.07, 5.1, 5.14, 5.16, 5.19, 5.22, 5.26, 5.3, 5.34, 5.38, 5.41, 5.43, 5.46, 5.49, 5.51, 5.54, 5.56, 5.6, 5.63, 5.66, 5.69, 5.71, 5.73, 5.75, 5.78, 5.8, 5.83, 5.85, 5.87, 5.88, 5.89, 5.91, 5.92, 5.93, 5.94, 5.95, 5.97, 6.0, 6.03, 6.05, 6.07, 6.08, 6.09, 6.09, 6.1, 6.11, 6.11, 6.12, 6.12, 6.13, 6.13, 6.13, 6.13, 6.13, 6.13, 6.12, 6.12, 6.12, 6.11, 6.1, 6.1, 6.09, 6.07, 6.06, 6.05, 6.04, 6.02, 6.0, 5.99, 5.97, 5.94, 5.92, 5.9, 5.87, 5.84, 5.81, 5.78, 5.75, 5.72, 5.69, 5.65, 5.63, 5.6, 5.58, 5.57, 5.57, 5.58, 5.61, 5.65, 5.69, 5.72, 5.76, 5.78, 5.79, 5.79, 5.79, 5.77, 5.75, 5.72, 5.68, 5.64, 5.6, 5.56, 5.52, 5.48, 5.44, 5.4, 5.36, 5.32, 5.27, 5.23, 5.19, 5.14, 5.1, 5.06, 5.01, 4.97, 4.93, 4.89, 4.84, 4.8, 4.76, 4.71, 4.67, 4.62, 4.58, 4.53, 4.48, 4.43, 4.38, 4.33, 4.28, 4.23, 4.18, 4.13, 4.08, 4.03, 3.97, 3.92, 3.87, 3.81, 3.76, 3.7, 3.65, 3.59, 3.53, 3.47, 3.42, 3.36, 3.3, 3.24, 3.18, 3.12, 3.06, 3.0, 2.93, 2.86, 2.78, 2.71, 2.63, 2.56, 2.49, 2.43, 2.38, 2.33, 2.3, 2.29, 2.3, 2.32, 2.34, 2.37, 2.38, 2.39, 2.37, 2.35, 2.3, 2.26, 2.2, 2.14, 2.07, 2.0, 1.93, 1.86, 1.8, 1.73, 1.66, 1.6, 1.53, 1.46, 1.4, 1.34, 1.27, 1.21, 1.15, 1.09, 1.03, 0.96, 0.9, 0.84, 0.78, 0.72, 0.66, 0.6, 0.54, 0.47, 0.41, 0.35, 0.29, 0.23, 0.17, 0.1, 0.04, -0.02, -0.09, -0.15, -0.21, -0.27, -0.34, -0.4, -0.46, -0.52, -0.57, -0.62, -0.67, -0.72, -0.76, -0.81, -0.85, -0.89, -0.93, -0.97, -1.01, -1.05, -1.09, -1.13, -1.17, -1.21, -1.25, -1.29, -1.33, -1.37, -1.41, -1.46, -1.5, -1.55, -1.6, -1.65, -1.69, -1.74, -1.79, -1.84, -1.89, -1.94, -2.0, -2.05, -2.1, -2.14, -2.19, -2.23, -2.26, -2.29, -2.31, -2.31, -2.31, -2.3, -2.27, -2.23, -2.18, -2.13, -2.06, -2.0, -1.93, -1.86, -1.79, -1.73, -1.67, -1.61, -1.55, -1.49, -1.44, -1.38, -1.33, -1.27, -1.22, -1.16, -1.1, -1.04, -0.98, -0.91, -0.84, -0.77, -0.69, -0.6, -0.52, -0.43, -0.33, -0.23, -0.13, -0.02, 0.1, 0.21, 0.34, 0.47, 0.6, 0.74, 0.88, 1.03, 1.18, 1.33, 1.49, 1.65, 1.81, 1.97, 2.14, 2.31, 2.49, 2.66, 2.84, 3.02, 3.2, 3.39, 3.58, 3.76, 3.95, 4.14, 4.33, 4.53, 4.72, 4.92, 5.12, 5.32, 5.53, 5.73, 5.94, 6.15, 6.36, 6.57, 6.78, 6.99, 7.2, 7.41, 7.62, 7.83, 8.04, 8.25, 8.45, 8.64, 8.84, 9.02, 9.2, 9.38, 9.54, 9.69, 9.84, 9.97, 10.1, 10.21, 10.31, 10.4, 10.48, 10.55, 10.6, 10.65, 10.69, 10.72, 10.73, 10.75, 10.75, 10.75, 10.75, 10.74, 10.73, 10.71, 10.7, 10.69, 10.67, 10.66, 10.64, 10.63, 10.63, 10.62, 10.62, 10.62, 10.62, 10.63, 10.65, 10.66, 10.68, 10.71, 10.75, 10.79, 10.84, 10.9, 10.97, 11.05, 11.14, 11.24, 11.34, 11.45, 11.57, 11.68, 11.8, 11.92, 12.04, 12.18, 12.33, 12.5, 12.67, 12.85, 13.04, 13.22, 13.4, 13.56, 13.71, 13.84, 13.96, 14.06, 14.15, 14.22, 14.26, 14.29, 14.3, 14.29, 14.27, 14.23, 14.17, 14.1, 14.02, 13.93, 13.81, 13.69, 13.55, 13.37, 13.2, 13.0, 12.8, 12.6, 12.42, 12.28, 12.15, 12.09, 12.07, 12.08, 12.14, 12.21, 12.31, 12.42, 12.54, 12.65, 12.76, 12.84, 12.88, 12.89, 12.84, 12.72, 12.55, 12.3, 11.98, 11.56, 11.08, 10.53, 9.89, 9.2, 8.47, 7.67, 6.82, 5.95, 5.05, 4.15, 3.26, 2.42, 1.7, 1.21, 0.81, 0.91, 1.14, 1.74, 2.46, 3.3, 4.2, 5.09, 5.96, 6.77, 7.51, 8.16, 8.75, 9.24, 9.65, 10.0, 10.26, 10.47, 10.65, 10.79, 10.92, 11.04, 11.18, 11.33, 11.5, 11.69, 11.9, 12.13, 12.35, 12.57, 12.75, 12.91, 12.97, 12.96, 12.87, 12.64, 12.34, 11.95, 11.47, 10.94, 10.36, 9.76, 9.15, 8.54, 7.95, 7.39, 6.84, 6.36, 5.92, 5.52, 5.17, 4.87, 4.61, 4.37, 4.16, 3.93, 3.67, 3.35, 2.98, 2.48, 1.9, 1.23, 0.48, -0.28, -1.03, -1.75, -2.43, -3.08, -3.72, -4.31, -4.86, -5.3, -5.64, -5.92, -6.03, -6.12, -6.17, -6.2, -6.22, -6.24, -6.27, -6.31, -6.38, -6.46, -6.54, -6.71, -6.91, -7.21, -7.58, -8.0, -8.51, -9.05, -9.61, -10.16, -10.68, -11.1, -11.45, -11.68, -11.73, -11.68, -11.34, -10.92, -10.37, -9.91, -9.55, -9.57, -10.03, -10.83, -12.27, -14.06, -16.13, -18.57, -21.18, -23.92, -26.74, -29.28, -31.34, -32.67, -32.85, -32.73, -32.46, -32.29, -32.51, -33.05, -33.84, -34.8, -35.76]</t>
  </si>
  <si>
    <t>Kinera Freya 2</t>
  </si>
  <si>
    <t>Freya 2</t>
  </si>
  <si>
    <t>[4.74, 4.76, 4.77, 4.79, 4.8, 4.81, 4.81, 4.82, 4.82, 4.82, 4.82, 4.81, 4.81, 4.81, 4.81, 4.8, 4.8, 4.8, 4.8, 4.8, 4.8, 4.8, 4.8, 4.81, 4.81, 4.82, 4.83, 4.83, 4.84, 4.85, 4.86, 4.87, 4.89, 4.9, 4.9, 4.91, 4.92, 4.92, 4.93, 4.93, 4.93, 4.93, 4.92, 4.92, 4.92, 4.91, 4.9, 4.9, 4.89, 4.88, 4.88, 4.87, 4.87, 4.87, 4.87, 4.86, 4.86, 4.87, 4.87, 4.87, 4.87, 4.87, 4.87, 4.86, 4.86, 4.86, 4.85, 4.85, 4.84, 4.83, 4.83, 4.82, 4.8, 4.79, 4.78, 4.77, 4.76, 4.76, 4.75, 4.74, 4.73, 4.72, 4.71, 4.7, 4.69, 4.68, 4.68, 4.67, 4.65, 4.64, 4.63, 4.62, 4.61, 4.6, 4.59, 4.58, 4.57, 4.56, 4.55, 4.54, 4.53, 4.52, 4.5, 4.49, 4.48, 4.47, 4.46, 4.45, 4.44, 4.43, 4.41, 4.4, 4.39, 4.38, 4.36, 4.35, 4.33, 4.31, 4.29, 4.27, 4.25, 4.24, 4.22, 4.2, 4.18, 4.16, 4.14, 4.13, 4.11, 4.08, 4.06, 4.04, 4.02, 4.0, 3.98, 3.96, 3.94, 3.92, 3.89, 3.87, 3.85, 3.83, 3.81, 3.79, 3.77, 3.75, 3.72, 3.7, 3.68, 3.65, 3.63, 3.61, 3.58, 3.56, 3.53, 3.51, 3.48, 3.46, 3.43, 3.41, 3.38, 3.36, 3.33, 3.3, 3.28, 3.25, 3.22, 3.19, 3.16, 3.14, 3.11, 3.08, 3.05, 3.02, 2.99, 2.96, 2.93, 2.9, 2.87, 2.84, 2.81, 2.78, 2.74, 2.71, 2.68, 2.65, 2.61, 2.58, 2.54, 2.51, 2.48, 2.44, 2.41, 2.37, 2.34, 2.3, 2.26, 2.23, 2.19, 2.16, 2.12, 2.08, 2.04, 2.01, 1.97, 1.93, 1.89, 1.86, 1.82, 1.78, 1.74, 1.71, 1.67, 1.64, 1.6, 1.57, 1.53, 1.5, 1.46, 1.42, 1.39, 1.35, 1.31, 1.28, 1.24, 1.2, 1.17, 1.13, 1.09, 1.05, 1.01, 0.97, 0.94, 0.9, 0.86, 0.82, 0.77, 0.73, 0.69, 0.65, 0.61, 0.57, 0.53, 0.49, 0.45, 0.41, 0.36, 0.32, 0.28, 0.24, 0.2, 0.16, 0.12, 0.07, 0.03, -0.01, -0.05, -0.09, -0.13, -0.17, -0.21, -0.25, -0.29, -0.33, -0.37, -0.41, -0.45, -0.49, -0.53, -0.57, -0.61, -0.65, -0.69, -0.73, -0.77, -0.8, -0.84, -0.88, -0.92, -0.95, -0.99, -1.02, -1.06, -1.09, -1.13, -1.16, -1.2, -1.23, -1.26, -1.3, -1.33, -1.36, -1.4, -1.43, -1.46, -1.49, -1.52, -1.55, -1.58, -1.61, -1.64, -1.67, -1.7, -1.73, -1.75, -1.78, -1.81, -1.83, -1.86, -1.88, -1.91, -1.93, -1.96, -1.98, -2.0, -2.02, -2.05, -2.07, -2.09, -2.11, -2.13, -2.15, -2.16, -2.18, -2.2, -2.21, -2.23, -2.24, -2.25, -2.26, -2.28, -2.29, -2.3, -2.3, -2.31, -2.32, -2.33, -2.33, -2.34, -2.34, -2.35, -2.35, -2.35, -2.35, -2.35, -2.35, -2.34, -2.34, -2.33, -2.33, -2.32, -2.31, -2.3, -2.29, -2.27, -2.26, -2.24, -2.23, -2.21, -2.19, -2.17, -2.15, -2.12, -2.1, -2.07, -2.04, -2.02, -1.98, -1.95, -1.92, -1.88, -1.84, -1.81, -1.77, -1.73, -1.68, -1.64, -1.59, -1.54, -1.48, -1.42, -1.36, -1.28, -1.2, -1.11, -1.02, -0.91, -0.79, -0.67, -0.55, -0.41, -0.28, -0.15, -0.02, 0.1, 0.23, 0.34, 0.46, 0.57, 0.68, 0.79, 0.89, 1.0, 1.1, 1.2, 1.3, 1.4, 1.5, 1.59, 1.69, 1.78, 1.86, 1.95, 2.03, 2.12, 2.2, 2.28, 2.36, 2.44, 2.51, 2.59, 2.67, 2.74, 2.81, 2.88, 2.94, 3.0, 3.07, 3.13, 3.18, 3.24, 3.3, 3.36, 3.41, 3.47, 3.52, 3.57, 3.63, 3.68, 3.73, 3.79, 3.84, 3.9, 3.96, 4.02, 4.08, 4.14, 4.2, 4.26, 4.32, 4.39, 4.45, 4.51, 4.58, 4.64, 4.71, 4.77, 4.84, 4.9, 4.97, 5.04, 5.11, 5.18, 5.25, 5.32, 5.39, 5.46, 5.53, 5.6, 5.68, 5.75, 5.82, 5.9, 5.97, 6.04, 6.12, 6.19, 6.26, 6.33, 6.4, 6.47, 6.54, 6.61, 6.68, 6.74, 6.81, 6.87, 6.93, 7.0, 7.05, 7.11, 7.16, 7.21, 7.26, 7.3, 7.33, 7.37, 7.39, 7.42, 7.44, 7.45, 7.46, 7.47, 7.48, 7.49, 7.49, 7.49, 7.49, 7.49, 7.5, 7.51, 7.51, 7.53, 7.54, 7.55, 7.57, 7.6, 7.63, 7.66, 7.7, 7.74, 7.78, 7.82, 7.87, 7.93, 7.98, 8.04, 8.09, 8.15, 8.2, 8.25, 8.29, 8.32, 8.34, 8.35, 8.33, 8.31, 8.28, 8.23, 8.17, 8.11, 8.05, 7.98, 7.92, 7.87, 7.83, 7.8, 7.78, 7.78, 7.79, 7.81, 7.83, 7.86, 7.88, 7.9, 7.9, 7.88, 7.84, 7.78, 7.7, 7.61, 7.5, 7.38, 7.26, 7.14, 7.01, 6.89, 6.78, 6.68, 6.6, 6.53, 6.48, 6.44, 6.41, 6.41, 6.41, 6.42, 6.44, 6.47, 6.49, 6.51, 6.52, 6.51, 6.48, 6.42, 6.32, 6.21, 6.07, 5.91, 5.73, 5.55, 5.37, 5.19, 5.03, 4.89, 4.77, 4.68, 4.61, 4.57, 4.54, 4.55, 4.56, 4.56, 4.54, 4.48, 4.38, 4.18, 3.94, 3.58, 3.14, 2.63, 2.07, 1.46, 0.83, 0.2, -0.4, -0.96, -1.48, -1.94, -2.34, -2.72, -3.07, -3.39, -3.66, -3.9, -4.11, -4.3, -4.48, -4.64, -4.78, -4.84, -4.8, -4.67, -4.45, -4.23, -4.03, -3.89, -3.83, -3.8, -3.81, -3.86, -3.92, -4.08, -4.25, -4.5, -4.86, -5.29, -5.78, -6.36, -6.95, -7.51, -8.05, -8.59, -9.03, -9.43, -9.76, -10.08, -10.38, -10.71, -11.13, -11.59, -12.16, -12.83, -13.67, -14.55, -15.51, -16.5, -17.49, -18.44, -19.37, -20.24, -21.02, -21.75, -22.37, -22.95, -23.51, -24.07, -24.55, -24.87, -24.43, -23.13, -21.28, -19.15, -17.48, -16.2, -15.41, -15.23, -15.39, -15.91, -16.82, -18.24, -19.99, -22.04, -24.31, -26.16]</t>
  </si>
  <si>
    <t>Klipsch Image One</t>
  </si>
  <si>
    <t>Image One</t>
  </si>
  <si>
    <t>[-10.75, -10.64, -10.53, -10.41, -10.3, -10.19, -10.09, -10.0, -9.9, -9.81, -9.69, -9.55, -9.41, -9.27, -9.13, -9.07, -9.01, -8.96, -8.91, -8.85, -8.8, -8.75, -8.69, -8.6, -8.49, -8.37, -8.25, -8.13, -8.0, -7.87, -7.74, -7.64, -7.54, -7.45, -7.36, -7.29, -7.22, -7.14, -7.1, -7.08, -7.05, -6.99, -6.86, -6.72, -6.58, -6.44, -6.31, -6.18, -6.11, -6.06, -6.01, -6.02, -6.06, -6.11, -5.97, -5.75, -5.52, -5.45, -5.41, -5.38, -5.28, -5.16, -5.06, -4.98, -4.91, -4.85, -4.82, -4.79, -4.71, -4.63, -4.51, -4.35, -4.18, -4.16, -4.16, -4.12, -4.04, -3.95, -3.84, -3.74, -3.77, -3.84, -3.78, -3.57, -3.39, -3.29, -3.21, -3.33, -3.44, -3.25, -3.06, -2.88, -2.71, -2.85, -3.02, -2.87, -2.7, -2.67, -2.63, -2.53, -2.44, -2.39, -2.35, -2.35, -2.4, -2.49, -2.29, -1.99, -2.16, -2.25, -2.12, -2.06, -2.05, -1.99, -1.93, -1.87, -1.85, -1.86, -1.95, -1.9, -1.75, -1.59, -1.57, -1.7, -1.71, -1.56, -1.32, -1.52, -1.4, -1.23, -1.32, -1.36, -1.24, -1.0, -0.92, -1.08, -0.99, -0.73, -0.87, -0.72, -0.57, -0.55, -0.65, -0.72, -0.55, -0.42, -0.37, -0.35, -0.32, -0.24, -0.23, -0.21, -0.15, -0.08, -0.04, -0.03, 0.09, 0.2, 0.07, -0.03, 0.13, 0.15, 0.17, 0.22, 0.26, 0.27, 0.26, 0.24, 0.21, 0.19, 0.16, 0.14, 0.12, 0.19, 0.2, 0.26, 0.29, 0.29, 0.29, 0.3, 0.25, 0.2, 0.5, 0.64, 0.56, 0.54, 0.55, 0.56, 0.56, 0.57, 0.57, 0.58, 0.58, 0.58, 0.59, 0.59, 0.57, 0.47, 0.57, 0.68, 0.69, 0.69, 0.69, 0.69, 0.69, 0.69, 0.69, 0.59, 0.5, 0.55, 0.65, 0.69, 0.58, 0.5, 0.47, 0.47, 0.46, 0.45, 0.45, 0.45, 0.36, 0.33, 0.46, 0.56, 0.58, 0.59, 0.67, 0.68, 0.59, 0.55, 0.56, 0.5, 0.41, 0.49, 0.57, 0.48, 0.41, 0.45, 0.38, 0.28, 0.27, 0.31, 0.27, 0.18, 0.19, 0.2, 0.1, 0.09, 0.12, 0.1, 0.01, -0.04, -0.1, -0.11, 0.0, 0.05, 0.01, -0.06, -0.07, -0.06, -0.05, -0.05, 0.06, -0.02, -0.06, -0.04, -0.12, -0.15, -0.14, -0.13, -0.12, -0.11, -0.1, -0.08, -0.07, -0.07, -0.05, -0.01, -0.08, -0.14, -0.15, -0.12, -0.18, -0.34, -0.39, -0.34, -0.35, -0.43, -0.46, -0.46, -0.44, -0.45, -0.52, -0.54, -0.58, -0.63, -0.62, -0.59, -0.66, -0.69, -0.65, -0.61, -0.6, -0.6, -0.64, -0.7, -0.71, -0.7, -0.69, -0.7, -0.73, -0.72, -0.67, -0.65, -0.65, -0.6, -0.61, -0.61, -0.61, -0.57, -0.52, -0.55, -0.55, -0.53, -0.57, -0.58, -0.61, -0.66, -0.75, -0.85, -0.93, -0.96, -1.03, -1.16, -1.27, -1.45, -1.55, -1.64, -1.81, -1.97, -2.02, -2.06, -2.22, -2.23, -2.27, -2.4, -2.43, -2.44, -2.52, -2.45, -2.22, -2.36, -2.58, -2.56, -2.2, -1.98, -2.31, -2.17, -1.66, -1.55, -1.84, -1.58, -1.48, -1.84, -1.55, -1.77, -2.15, -2.22, -1.7, -1.38, -1.48, -1.67, -1.59, -1.31, -1.47, -1.24, -1.06, -1.15, -0.99, -0.7, -0.5, -0.48, -0.67, -0.64, -0.57, -0.6, -0.45, -0.36, -0.2, -0.0, 0.19, 0.37, 0.33, 0.05, -0.3, -0.25, 0.1, 0.32, 0.46, 0.58, 0.63, 0.54, 0.68, 1.03, 1.17, 1.11, 0.98, 1.11, 1.24, 1.41, 1.53, 1.74, 1.9, 1.9, 1.94, 2.01, 2.07, 2.14, 2.24, 2.28, 2.35, 2.43, 2.46, 2.46, 2.53, 2.61, 2.68, 2.77, 2.78, 2.92, 3.04, 2.89, 2.83, 2.89, 3.09, 3.21, 3.1, 3.12, 3.06, 3.09, 3.36, 3.37, 3.46, 3.85, 3.94, 3.85, 3.87, 4.13, 4.18, 4.24, 4.63, 4.83, 4.88, 4.97, 5.08, 5.21, 5.33, 5.46, 5.59, 5.72, 5.85, 5.98, 6.02, 6.18, 6.61, 6.76, 6.83, 6.96, 7.09, 7.16, 7.43, 7.72, 8.01, 8.2, 8.32, 8.36, 8.5, 8.82, 9.03, 9.14, 9.16, 9.3, 9.68, 10.11, 10.25, 10.44, 10.69, 11.04, 11.39, 11.57, 11.76, 12.02, 12.34, 12.54, 12.66, 12.85, 13.28, 13.83, 14.07, 14.11, 13.99, 13.97, 13.98, 13.92, 14.11, 14.33, 14.55, 14.51, 14.42, 14.39, 14.42, 14.48, 14.3, 14.09, 13.99, 13.88, 13.65, 13.4, 13.15, 12.87, 12.59, 12.33, 11.91, 11.54, 11.04, 10.44, 9.95, 9.28, 8.74, 8.39, 8.01, 7.36, 6.86, 6.49, 6.04, 5.44, 4.72, 4.22, 3.85, 3.31, 2.98, 2.88, 3.05, 2.96, 2.76, 2.26, 1.92, 1.97, 1.85, 1.7, 1.5, 1.31, 1.2, 1.13, 1.0, 0.8, 0.56, 0.3, 0.24, 0.48, 0.74, 1.15, 1.74, 1.95, 1.95, 1.85, 1.75, 1.95, 2.11, 2.63, 3.0, 3.41, 3.38, 3.33, 3.2, 3.1, 3.24, 3.39, 3.57, 3.85, 4.06, 4.37, 4.57, 4.47, 4.65, 4.86, 5.06, 4.77, 4.18, 4.72, 5.0, 4.68, 3.58, 2.91, 2.57, 1.89, 1.55, 0.73, -0.08, -0.72, -1.19, -1.61, -2.02, -2.37, -2.67, -2.41, -1.68, -1.01, 0.04, 0.81, 1.2, 1.17, 1.34, 1.53, 1.75, 2.27, 2.91, 3.51, 3.9, 4.09, 3.9, 3.16, 1.91, 0.25, -1.08, -2.69, -3.32, -3.19, -2.91, -2.47, -2.0, -1.33, -0.49, 0.21, 0.61, -0.14, -1.16, -1.02, -1.15, -2.06, -2.69, -2.85, -2.79, -3.49, -4.55, -5.33, -5.06, -4.82, -4.36, -4.17, -4.12, -4.13, -3.7, -3.84, -4.06, -4.65, -5.33, -6.0, -5.85, -5.93, -6.38, -6.75, -6.88, -6.88, -7.0, -7.59, -8.73, -9.52, -11.23, -13.31, -14.61, -15.71, -15.98, -14.71, -13.28, -11.92, -12.25, -12.81, -13.45, -13.64, -13.41, -12.95, -12.27, -11.14, -9.94, -8.6, -8.07, -8.55, -9.39, -8.74, -8.52, -8.96, -9.29, -9.55, -9.99]</t>
  </si>
  <si>
    <t>Klipsch Mode M40</t>
  </si>
  <si>
    <t>Mode M40</t>
  </si>
  <si>
    <t>[-2.99, -2.83, -2.67, -2.51, -2.35, -2.2, -2.16, -2.11, -2.07, -2.03, -1.97, -1.89, -1.8, -1.71, -1.62, -1.57, -1.52, -1.47, -1.43, -1.32, -1.18, -1.04, -0.91, -0.77, -0.63, -0.5, -0.36, -0.37, -0.47, -0.57, -0.66, -0.6, -0.5, -0.41, -0.33, -0.31, -0.29, -0.27, -0.16, 0.0, 0.15, 0.27, 0.28, 0.29, 0.3, 0.48, 0.67, 0.87, 0.84, 0.74, 0.65, 0.58, 0.52, 0.46, 0.49, 0.57, 0.65, 0.77, 0.9, 1.03, 1.1, 1.17, 1.23, 1.23, 1.22, 1.21, 1.18, 1.15, 1.21, 1.28, 1.29, 1.18, 1.07, 1.15, 1.27, 1.38, 1.46, 1.53, 1.56, 1.59, 1.55, 1.49, 1.48, 1.51, 1.5, 1.41, 1.35, 1.5, 1.64, 1.65, 1.66, 1.6, 1.54, 1.52, 1.51, 1.52, 1.53, 1.53, 1.53, 1.53, 1.53, 1.54, 1.55, 1.57, 1.54, 1.45, 1.44, 1.45, 1.46, 1.45, 1.36, 1.33, 1.33, 1.36, 1.37, 1.32, 1.27, 1.23, 1.23, 1.24, 1.27, 1.23, 1.18, 1.13, 1.01, 0.99, 1.04, 1.07, 1.0, 0.92, 0.92, 0.92, 0.92, 0.92, 0.95, 0.86, 0.76, 0.69, 0.72, 0.72, 0.74, 0.72, 0.65, 0.62, 0.51, 0.49, 0.51, 0.53, 0.54, 0.48, 0.4, 0.3, 0.3, 0.34, 0.36, 0.31, 0.21, 0.14, 0.09, 0.11, 0.11, 0.12, 0.08, -0.08, -0.2, -0.19, -0.19, -0.2, -0.22, -0.31, -0.43, -0.53, -0.55, -0.54, -0.51, -0.57, -0.68, -0.76, -0.8, -0.77, -0.75, -0.71, -0.75, -0.8, -0.82, -0.81, -0.89, -0.93, -0.9, -0.89, -0.86, -0.84, -0.9, -0.95, -0.97, -0.97, -0.96, -0.96, -1.06, -1.1, -1.05, -1.06, -1.13, -1.16, -1.16, -1.16, -1.24, -1.3, -1.27, -1.25, -1.23, -1.31, -1.37, -1.38, -1.41, -1.48, -1.55, -1.59, -1.61, -1.61, -1.61, -1.61, -1.6, -1.57, -1.58, -1.65, -1.65, -1.64, -1.62, -1.61, -1.62, -1.67, -1.69, -1.67, -1.65, -1.71, -1.76, -1.77, -1.78, -1.78, -1.78, -1.83, -1.88, -1.89, -1.89, -1.89, -1.88, -1.9, -2.04, -2.06, -2.11, -2.19, -2.26, -2.27, -2.25, -2.23, -2.22, -2.21, -2.21, -2.13, -2.04, -2.1, -2.11, -2.07, -2.03, -2.02, -2.01, -2.01, -2.06, -2.11, -2.07, -2.09, -2.28, -2.34, -2.32, -2.39, -2.43, -2.49, -2.56, -2.6, -2.59, -2.64, -2.7, -2.72, -2.72, -2.69, -2.63, -2.62, -2.62, -2.58, -2.52, -2.51, -2.5, -2.49, -2.49, -2.48, -2.47, -2.46, -2.46, -2.46, -2.45, -2.45, -2.46, -2.46, -2.46, -2.47, -2.42, -2.37, -2.35, -2.34, -2.31, -2.27, -2.23, -2.17, -2.15, -2.15, -2.09, -2.04, -2.03, -2.01, -1.98, -1.95, -1.98, -1.97, -1.95, -1.93, -1.91, -1.91, -1.91, -1.92, -1.93, -1.96, -2.0, -1.97, -2.03, -2.14, -2.2, -2.24, -2.28, -2.3, -2.32, -2.33, -2.33, -2.24, -2.21, -2.19, -2.16, -2.13, -2.09, -2.06, -2.02, -1.97, -1.92, -1.87, -1.78, -1.68, -1.64, -1.6, -1.58, -1.58, -1.59, -1.52, -1.52, -1.55, -1.58, -1.61, -1.48, -1.45, -1.46, -1.4, -1.37, -1.36, -1.28, -1.17, -1.15, -1.15, -1.11, -0.98, -0.96, -0.94, -0.88, -0.82, -0.78, -0.74, -0.65, -0.52, -0.49, -0.4, -0.36, -0.41, -0.4, -0.22, -0.06, -0.01, 0.0, 0.07, 0.11, 0.22, 0.39, 0.41, 0.47, 0.7, 0.86, 0.92, 0.94, 1.01, 1.31, 1.45, 1.46, 1.52, 1.71, 1.95, 2.14, 2.26, 2.35, 2.47, 2.61, 2.75, 2.89, 3.07, 3.27, 3.5, 3.69, 3.84, 4.0, 4.15, 4.36, 4.57, 4.89, 5.08, 5.1, 5.32, 5.6, 5.71, 5.74, 5.77, 5.87, 6.07, 6.16, 6.25, 6.29, 6.26, 6.26, 6.15, 5.94, 5.77, 5.61, 5.46, 5.1, 4.84, 4.69, 4.69, 5.0, 5.24, 5.07, 4.73, 4.51, 4.44, 4.26, 4.03, 3.65, 3.18, 2.86, 2.67, 2.52, 2.28, 2.01, 1.76, 1.72, 1.62, 1.42, 1.1, 0.96, 0.89, 0.72, 0.7, 0.91, 1.1, 0.98, 0.89, 0.83, 0.64, 0.49, 0.4, 0.28, 0.11, 0.08, 0.32, 0.65, 0.92, 1.08, 0.87, 1.07, 1.23, 1.16, 1.09, 1.1, 1.15, 0.98, 0.87, 0.83, 0.75, 0.94, 1.28, 1.54, 1.74, 1.87, 2.0, 2.28, 2.2, 2.11, 2.42, 2.47, 2.06, 1.94, 2.23, 2.18, 2.09, 2.25, 2.38, 2.42, 2.36, 2.16, 1.96, 1.5, 0.57, -0.04, -0.6, -1.07, -1.16, -0.85, -0.81, -0.83, -0.83, -1.02, -1.5, -1.72, -1.64, -1.51, -1.36, -1.57, -2.06, -2.83, -3.52, -4.57, -6.1, -7.24, -8.66, -9.9, -10.75, -12.23, -13.13, -14.57, -15.86, -16.79, -16.39, -15.76, -15.85, -15.52, -15.33, -16.08, -17.36, -18.16, -18.56, -19.31, -21.05, -22.17, -23.34, -23.3, -21.22, -19.58, -18.91, -18.16, -16.95, -18.14, -18.67, -18.07, -16.37, -14.68, -14.04, -13.97, -13.75, -13.45, -13.48, -13.9, -14.62, -15.22, -15.77, -16.31, -16.68, -16.99, -17.32, -17.79, -18.21, -18.78, -18.96, -18.81, -18.68, -18.73, -18.7, -18.57, -18.36, -18.08, -17.62, -17.11, -16.33, -15.52, -14.83, -14.11, -13.03, -12.2, -11.6, -10.87, -10.17, -9.71, -10.06, -10.62, -10.78, -10.7, -10.85, -11.34, -12.1, -13.07, -14.32, -15.42, -16.14, -16.3, -16.36, -16.23, -15.17, -14.33, -16.49, -17.12, -16.12, -15.44, -14.48, -12.22, -9.3, -9.61, -10.6, -10.43, -11.25, -14.14, -17.8, -20.0, -21.47, -22.1, -22.41, -23.98, -24.47, -24.34, -23.49, -22.96, -22.71, -22.19, -22.11, -20.75, -19.98, -19.24, -18.31, -17.52, -17.17, -18.14, -19.07, -19.51, -20.36, -21.74, -22.96, -24.82, -26.98, -28.34, -29.75, -30.89, -30.79, -30.92, -31.59, -34.25, -34.15, -30.35, -29.75, -30.83, -30.9, -28.95, -26.68, -24.79, -23.05, -21.51, -21.27, -21.84, -22.96, -24.18, -24.98, -25.4, -26.03, -26.48]</t>
  </si>
  <si>
    <t>Klipsch Reference ONE</t>
  </si>
  <si>
    <t>Reference ONE</t>
  </si>
  <si>
    <t>[5.53, 5.55, 5.57, 5.59, 5.61, 5.63, 5.68, 5.73, 5.78, 5.82, 5.83, 5.77, 5.72, 5.67, 5.61, 5.68, 5.76, 5.83, 5.91, 5.91, 5.87, 5.84, 5.8, 5.84, 5.93, 6.01, 6.1, 6.2, 6.3, 6.41, 6.51, 6.48, 6.43, 6.37, 6.33, 6.33, 6.33, 6.33, 6.29, 6.22, 6.15, 6.13, 6.26, 6.39, 6.52, 6.53, 6.53, 6.53, 6.53, 6.53, 6.53, 6.47, 6.37, 6.28, 6.34, 6.47, 6.61, 6.74, 6.87, 7.0, 6.92, 6.82, 6.74, 6.74, 6.74, 6.69, 6.57, 6.46, 6.59, 6.74, 6.84, 6.84, 6.84, 6.84, 6.84, 6.84, 6.84, 6.84, 6.84, 6.84, 6.95, 7.11, 7.13, 7.02, 6.93, 6.89, 6.87, 6.96, 7.04, 7.04, 7.04, 7.04, 7.04, 7.04, 7.04, 7.04, 7.04, 7.04, 7.05, 7.25, 7.39, 7.24, 7.09, 6.93, 6.97, 7.19, 7.24, 7.24, 7.24, 7.24, 7.24, 7.24, 7.24, 7.24, 7.24, 7.24, 7.24, 7.24, 7.24, 7.24, 7.24, 7.24, 7.24, 7.24, 7.24, 7.26, 7.3, 7.44, 7.32, 7.21, 7.47, 7.5, 7.4, 7.24, 7.24, 7.24, 7.24, 7.24, 7.24, 7.24, 7.24, 7.24, 7.24, 7.24, 7.24, 7.24, 7.24, 7.2, 7.13, 7.08, 7.04, 7.04, 7.04, 7.02, 6.97, 6.9, 6.85, 6.84, 6.84, 6.83, 6.79, 6.61, 6.49, 6.75, 6.89, 6.68, 6.53, 6.38, 6.15, 6.24, 6.33, 6.31, 6.29, 6.27, 6.26, 6.23, 5.99, 6.06, 6.13, 6.17, 6.17, 6.18, 6.19, 6.2, 6.2, 6.4, 6.48, 6.41, 6.33, 6.33, 6.34, 6.34, 6.37, 6.59, 6.47, 6.32, 6.26, 5.96, 5.87, 6.03, 6.13, 6.16, 6.16, 6.16, 6.16, 6.16, 6.35, 6.29, 5.71, 5.54, 5.62, 5.67, 5.62, 5.53, 5.47, 5.43, 5.48, 5.66, 5.62, 5.35, 4.96, 4.98, 5.14, 5.22, 5.45, 5.51, 5.0, 4.81, 5.0, 5.06, 5.02, 4.96, 4.94, 4.91, 4.87, 4.79, 4.75, 4.79, 5.02, 4.91, 4.65, 4.67, 4.77, 4.91, 4.93, 4.8, 4.52, 4.59, 4.64, 4.43, 4.43, 4.28, 4.15, 4.14, 4.16, 4.22, 4.0, 3.76, 3.79, 3.71, 3.45, 3.47, 3.43, 3.35, 3.15, 3.04, 3.03, 2.85, 2.66, 2.71, 2.64, 2.75, 2.67, 2.64, 2.59, 2.42, 2.51, 2.48, 2.31, 2.21, 2.19, 2.25, 2.2, 2.08, 2.06, 2.23, 2.2, 2.04, 1.89, 1.68, 1.39, 1.39, 1.54, 1.64, 1.5, 1.28, 1.1, 1.0, 0.88, 0.73, 0.63, 0.5, 0.36, 0.25, 0.12, -0.06, -0.23, -0.35, -0.46, -0.58, -0.69, -0.62, -0.66, -1.01, -1.0, -0.94, -0.96, -0.92, -0.74, -0.81, -1.04, -0.91, -0.83, -0.93, -1.13, -1.2, -1.29, -1.53, -1.62, -1.62, -1.72, -1.83, -1.92, -2.15, -2.34, -2.4, -2.54, -2.66, -2.79, -2.99, -3.18, -3.26, -3.3, -3.34, -3.34, -3.43, -3.51, -3.55, -3.55, -3.57, -3.55, -3.5, -3.45, -3.4, -3.35, -3.3, -3.27, -3.23, -3.21, -3.19, -3.06, -3.03, -3.05, -2.92, -2.91, -2.94, -2.89, -2.8, -2.72, -2.64, -2.53, -2.4, -2.27, -2.19, -2.09, -1.95, -1.77, -1.62, -1.55, -1.47, -1.37, -1.28, -1.15, -1.02, -0.93, -0.88, -0.76, -0.65, -0.55, -0.49, -0.42, -0.3, -0.19, -0.03, 0.12, 0.17, 0.19, 0.3, 0.39, 0.47, 0.54, 0.66, 0.74, 0.8, 0.86, 0.85, 0.86, 0.89, 0.89, 0.87, 0.73, 0.66, 0.6, 0.68, 0.78, 0.83, 0.99, 1.23, 1.29, 1.46, 1.75, 2.11, 2.4, 2.49, 2.46, 2.39, 2.38, 2.48, 2.53, 2.51, 2.56, 2.63, 2.75, 2.9, 3.02, 2.99, 2.99, 3.13, 3.22, 3.23, 3.24, 3.44, 3.57, 3.64, 3.74, 3.96, 4.0, 3.94, 4.07, 4.34, 4.43, 4.27, 4.32, 4.48, 4.61, 4.8, 4.94, 4.93, 5.02, 5.19, 5.35, 5.45, 5.54, 5.53, 5.58, 5.78, 5.92, 6.07, 6.26, 6.45, 6.61, 6.8, 7.01, 7.14, 7.34, 7.61, 7.81, 7.98, 8.16, 8.35, 8.59, 8.8, 8.92, 9.05, 9.18, 9.35, 9.5, 9.69, 9.9, 10.1, 10.36, 10.57, 10.75, 10.94, 11.13, 11.32, 11.48, 11.62, 11.72, 11.77, 11.78, 11.8, 11.9, 11.98, 12.04, 12.12, 12.2, 12.26, 12.24, 12.25, 12.26, 12.24, 12.13, 11.99, 11.88, 11.74, 11.52, 11.28, 11.09, 10.86, 10.63, 10.36, 9.88, 9.53, 9.11, 8.51, 8.02, 7.38, 6.63, 6.25, 6.16, 5.85, 5.26, 4.7, 4.18, 3.68, 3.23, 2.78, 2.23, 1.79, 1.44, 0.99, 0.61, 0.29, -0.15, -0.71, -0.97, -1.08, -1.32, -1.36, -1.28, -1.23, -1.31, -1.17, -0.77, 0.05, 0.74, 1.11, 1.2, 1.1, 1.03, 1.0, 1.07, 1.22, 1.5, 2.27, 2.8, 2.56, 2.16, 1.85, 1.47, 1.43, 1.35, 1.28, 1.14, 1.12, 1.06, 0.92, 1.14, 1.38, 1.34, 1.29, 1.11, 0.71, 0.47, -0.15, -0.87, -1.11, -1.49, -1.89, -2.42, -2.96, -3.78, -4.56, -5.24, -6.21, -7.11, -7.87, -8.88, -9.71, -10.51, -10.85, -10.69, -10.44, -10.01, -8.22, -6.59, -5.61, -4.51, -3.84, -4.05, -4.99, -5.57, -5.19, -4.59, -3.73, -3.25, -2.09, -1.33, -1.57, -2.22, -2.93, -3.62, -4.33, -4.88, -5.26, -5.21, -5.04, -4.67, -4.41, -4.2, -3.71, -2.93, -2.08, -1.11, -0.69, -0.84, -1.0, -0.91, -0.97, -1.01, -1.13, -1.73, -2.46, -3.56, -4.77, -6.15, -7.36, -8.89, -9.54, -10.48, -12.02, -11.77, -11.48, -11.0, -12.05, -12.64, -13.37, -13.33, -11.05, -9.61, -8.21, -7.25, -7.5, -7.96, -8.56, -9.3, -10.41, -12.12, -14.28, -15.89, -17.09, -17.85, -17.76, -19.05, -19.28, -18.83, -17.98, -17.02, -16.08, -15.51, -14.97, -14.25, -13.2, -11.78, -10.88, -11.01, -11.58, -11.73, -11.88, -12.21, -12.67, -13.25, -13.36, -13.4]</t>
  </si>
  <si>
    <t>Koss ESP95X</t>
  </si>
  <si>
    <t>ESP95X</t>
  </si>
  <si>
    <t>[-8.14, -8.11, -8.09, -8.06, -8.05, -8.03, -8.02, -8.0, -7.98, -7.97, -7.95, -7.94, -7.92, -7.9, -7.89, -7.87, -7.84, -7.82, -7.8, -7.79, -7.77, -7.76, -7.76, -7.75, -7.75, -7.74, -7.73, -7.71, -7.7, -7.69, -7.68, -7.68, -7.67, -7.67, -7.67, -7.67, -7.67, -7.66, -7.66, -7.66, -7.66, -7.66, -7.66, -7.66, -7.66, -7.66, -7.67, -7.67, -7.68, -7.69, -7.69, -7.7, -7.7, -7.7, -7.7, -7.7, -7.7, -7.71, -7.72, -7.72, -7.73, -7.73, -7.73, -7.73, -7.72, -7.72, -7.73, -7.73, -7.73, -7.74, -7.75, -7.77, -7.78, -7.8, -7.8, -7.8, -7.79, -7.79, -7.79, -7.78, -7.77, -7.76, -7.75, -7.75, -7.76, -7.77, -7.78, -7.79, -7.81, -7.84, -7.88, -7.92, -7.96, -8.0, -8.05, -8.1, -8.14, -8.19, -8.25, -8.31, -8.37, -8.42, -8.47, -8.51, -8.56, -8.59, -8.66, -8.74, -8.67, -8.61, -8.56, -8.64, -8.79, -8.88, -8.9, -8.92, -8.88, -8.81, -8.67, -8.51, -8.33, -8.08, -7.81, -7.54, -7.27, -7.0, -6.75, -6.52, -6.29, -6.06, -5.83, -5.59, -5.35, -5.11, -4.89, -4.7, -4.53, -4.41, -4.32, -4.29, -4.29, -4.31, -4.35, -4.39, -4.45, -4.5, -4.55, -4.61, -4.66, -4.71, -4.76, -4.81, -4.86, -4.91, -4.96, -5.0, -5.05, -5.09, -5.13, -5.17, -5.22, -5.25, -5.27, -5.29, -5.31, -5.32, -5.33, -5.34, -5.35, -5.35, -5.37, -5.37, -5.38, -5.43, -5.45, -5.46, -5.49, -5.51, -5.52, -5.54, -5.58, -5.61, -5.64, -5.64, -5.65, -5.66, -5.66, -5.66, -5.66, -5.66, -5.66, -5.66, -5.66, -5.65, -5.65, -5.65, -5.65, -5.65, -5.66, -5.66, -5.65, -5.65, -5.65, -5.65, -5.65, -5.65, -5.66, -5.65, -5.65, -5.65, -5.65, -5.64, -5.64, -5.63, -5.63, -5.62, -5.62, -5.61, -5.6, -5.6, -5.59, -5.59, -5.58, -5.58, -5.57, -5.57, -5.57, -5.56, -5.56, -5.55, -5.55, -5.54, -5.53, -5.52, -5.51, -5.51, -5.5, -5.5, -5.49, -5.48, -5.47, -5.47, -5.47, -5.46, -5.46, -5.45, -5.45, -5.44, -5.44, -5.43, -5.42, -5.43, -5.43, -5.42, -5.42, -5.41, -5.4, -5.39, -5.38, -5.37, -5.36, -5.36, -5.35, -5.34, -5.33, -5.33, -5.33, -5.33, -5.33, -5.32, -5.31, -5.28, -5.24, -5.26, -5.27, -5.27, -5.27, -5.26, -5.25, -5.25, -5.24, -5.24, -5.24, -5.23, -5.23, -5.23, -5.22, -5.22, -5.21, -5.2, -5.19, -5.18, -5.18, -5.17, -5.16, -5.14, -5.12, -5.1, -5.08, -5.07, -5.06, -5.05, -5.04, -5.03, -5.01, -4.98, -4.95, -4.92, -4.91, -4.89, -4.87, -4.82, -4.77, -4.73, -4.69, -4.65, -4.6, -4.56, -4.55, -4.55, -4.54, -4.45, -4.46, -4.36, -4.22, -4.1, -4.04, -3.99, -3.94, -3.91, -3.88, -3.86, -3.84, -3.8, -3.77, -3.74, -3.76, -3.76, -3.72, -3.68, -3.64, -3.62, -3.6, -3.57, -3.55, -3.54, -3.53, -3.52, -3.5, -3.5, -3.51, -3.48, -3.5, -3.54, -3.51, -3.47, -3.43, -3.34, -3.25, -3.18, -3.14, -3.06, -2.99, -2.91, -2.81, -2.7, -2.6, -2.49, -2.37, -2.23, -2.12, -2.01, -1.88, -1.76, -1.64, -1.52, -1.41, -1.31, -1.18, -1.08, -0.97, -0.81, -0.7, -0.56, -0.4, -0.26, -0.19, -0.17, -0.17, 0.01, 0.03, -0.02, -0.09, -0.01, 0.03, 0.06, 0.09, 0.13, 0.11, 0.02, 0.02, -0.06, -0.2, -0.36, -0.34, -0.23, -0.08, -0.01, 0.02, 0.04, -0.02, -0.1, -0.19, -0.49, -0.45, -0.35, -0.3, -0.53, -0.82, -0.95, -1.07, -0.98, -1.05, -1.05, -0.89, -1.16, -1.35, -1.43, -1.48, -1.52, -1.67, -1.7, -1.6, -1.71, -1.85, -1.8, -1.62, -1.24, -1.01, -0.84, -0.81, -0.63, -0.38, -0.46, -0.51, -0.54, -0.88, -1.0, -0.89, -0.65, -0.71, -0.9, -0.7, -0.59, -0.44, -0.19, -0.35, -0.52, -0.36, 0.38, -0.01, -0.02, 0.08, 0.1, 0.03, 0.31, 0.57, 0.19, 0.38, 0.49, 0.31, 0.53, 0.6, 0.66, 0.79, 0.86, 0.88, 0.9, 1.26, 1.48, 1.56, 1.55, 1.85, 2.03, 2.1, 2.02, 2.22, 2.48, 2.6, 2.81, 3.06, 3.1, 3.12, 3.08, 2.97, 2.92, 2.68, 2.5, 2.49, 2.55, 2.66, 2.65, 2.61, 2.55, 2.41, 2.14, 1.65, 1.62, 1.58, 1.27, 0.74, 0.78, 0.63, 0.12, -0.27, -0.49, -0.43, -0.73, -1.0, -1.12, -1.6, -1.84, -1.83, -1.83, -2.04, -2.27, -2.4, -2.77, -3.06, -2.92, -3.11, -3.37, -3.48, -3.55, -3.64, -3.81, -3.96, -4.1, -4.25, -4.4, -4.53, -4.65, -4.72, -4.77, -4.5, -4.25, -4.08, -3.96, -3.85, -3.67, -3.42, -3.08, -3.0, -2.91, -2.83, -2.81, -2.73, -2.68, -2.65, -2.59, -2.5, -2.44, -2.46, -2.37, -2.24, -2.09, -1.93, -1.79, -1.66, -1.61, -1.6, -1.68, -1.73, -1.75, -1.67, -1.66, -1.75, -1.71, -1.62, -1.85, -2.18, -2.61, -2.8, -2.9, -2.98, -3.26, -3.58, -3.69, -3.85, -4.03, -4.25, -3.86, -3.56, -3.52, -3.65, -3.71, -3.7, -3.6, -3.05, -2.37, -1.84, -1.2, -0.41, 0.41, 1.3, 2.28, 3.15, 3.78, 3.57, 2.75, 1.53, -0.06, -1.79, -3.82, -5.96, -8.26, -11.13, -14.33, -17.7, -19.33, -18.39, -15.75, -12.88, -10.39, -8.73, -7.51, -6.29, -5.39, -4.49, -3.63, -3.34, -3.12, -3.02, -3.2, -3.12, -2.99, -2.92, -2.52, -2.0, -1.16, -0.08, 1.05, 1.52, 1.8, 1.18, -0.07, -1.37, -2.43, -3.28, -4.06, -4.59, -4.97, -5.36, -5.59, -5.81, -6.3, -6.72, -7.03, -6.72, -6.32, -5.86, -5.94, -6.68, -8.58, -10.4, -12.08, -13.07, -13.73, -13.82, -13.57, -12.81, -11.69, -10.51, -9.53, -9.7, -10.73, -13.54, -16.92, -21.38, -31.65, -29.6, -21.88, -19.14, -17.41, -16.07, -14.91, -14.52, -14.7, -15.45, -16.79, -18.06, -19.51, -20.83, -21.64, -22.46]</t>
  </si>
  <si>
    <t>Koss KDE250</t>
  </si>
  <si>
    <t>KDE250</t>
  </si>
  <si>
    <t>[-28.24, -28.15, -28.05, -27.96, -27.86, -27.77, -27.62, -27.47, -27.32, -27.17, -27.01, -26.85, -26.7, -26.54, -26.38, -26.28, -26.18, -26.09, -25.99, -25.85, -25.69, -25.54, -25.38, -25.26, -25.17, -25.08, -24.99, -24.87, -24.73, -24.59, -24.45, -24.36, -24.28, -24.2, -24.12, -23.99, -23.86, -23.72, -23.55, -23.36, -23.17, -22.99, -22.86, -22.74, -22.62, -22.52, -22.43, -22.33, -22.2, -22.06, -21.93, -21.77, -21.61, -21.45, -21.36, -21.31, -21.25, -21.1, -20.92, -20.74, -20.64, -20.54, -20.44, -20.35, -20.26, -20.13, -19.98, -19.83, -19.73, -19.64, -19.55, -19.46, -19.36, -19.27, -19.17, -19.08, -18.98, -18.88, -18.68, -18.49, -18.44, -18.44, -18.37, -18.24, -18.1, -17.92, -17.76, -17.73, -17.71, -17.56, -17.41, -17.35, -17.3, -17.19, -17.08, -17.02, -16.97, -16.79, -16.61, -16.49, -16.37, -16.24, -16.16, -16.16, -16.02, -15.77, -15.61, -15.48, -15.35, -15.25, -15.25, -15.17, -15.03, -14.89, -14.79, -14.79, -14.65, -14.46, -14.38, -14.34, -14.34, -14.19, -14.08, -14.01, -13.9, -13.77, -13.65, -13.65, -13.54, -13.38, -13.22, -13.2, -13.14, -13.02, -12.93, -12.8, -12.72, -12.65, -12.52, -12.51, -12.43, -12.34, -12.27, -12.18, -12.08, -11.91, -11.83, -11.83, -11.78, -11.6, -11.6, -11.45, -11.37, -11.22, -11.15, -11.05, -10.94, -10.92, -10.88, -10.77, -10.69, -10.63, -10.47, -10.46, -10.43, -10.31, -10.23, -10.17, -10.04, -10.01, -10.01, -9.86, -9.78, -9.78, -9.76, -9.55, -9.52, -9.39, -9.32, -9.32, -9.31, -9.09, -9.09, -8.99, -8.88, -8.87, -8.79, -8.69, -8.64, -8.64, -8.64, -8.5, -8.4, -8.35, -8.2, -8.18, -8.18, -8.07, -7.98, -7.95, -7.8, -7.73, -7.73, -7.62, -7.53, -7.5, -7.5, -7.48, -7.33, -7.27, -7.27, -7.27, -7.27, -7.09, -7.04, -6.99, -6.85, -6.81, -6.81, -6.81, -6.64, -6.59, -6.59, -6.5, -6.37, -6.36, -6.36, -6.3, -6.18, -6.13, -6.13, -6.12, -5.99, -5.9, -5.9, -5.9, -5.9, -5.78, -5.69, -5.68, -5.47, -5.45, -5.45, -5.45, -5.45, -5.29, -5.24, -5.19, -5.0, -4.88, -4.78, -4.76, -4.76, -4.76, -4.58, -4.54, -4.54, -4.4, -4.31, -4.29, -4.1, -4.08, -4.08, -4.08, -3.95, -3.87, -3.85, -3.85, -3.85, -3.78, -3.64, -3.62, -3.62, -3.62, -3.62, -3.57, -3.42, -3.4, -3.4, -3.39, -3.22, -3.17, -3.17, -3.17, -3.17, -3.16, -2.99, -2.94, -2.94, -2.94, -2.94, -2.94, -2.78, -2.72, -2.71, -2.71, -2.71, -2.71, -2.71, -2.72, -2.88, -2.94, -2.86, -2.74, -2.71, -2.71, -2.71, -2.71, -2.71, -2.71, -2.61, -2.51, -2.48, -2.48, -2.66, -2.71, -2.71, -2.71, -2.85, -2.93, -2.76, -2.71, -2.71, -2.71, -2.71, -2.71, -2.71, -2.71, -2.65, -2.51, -2.48, -2.48, -2.48, -2.48, -2.48, -2.48, -2.48, -2.48, -2.48, -2.48, -2.32, -2.26, -2.26, -2.26, -2.26, -2.26, -2.26, -2.26, -2.22, -2.07, -2.03, -2.03, -2.03, -2.03, -2.03, -2.03, -2.03, -2.03, -1.89, -1.81, -1.8, -1.8, -1.8, -1.8, -1.68, -1.58, -1.57, -1.57, -1.57, -1.57, -1.47, -1.36, -1.34, -1.34, -1.32, -1.17, -1.12, -1.12, -1.12, -1.12, -1.1, -0.93, -0.89, -0.89, -0.89, -0.89, -0.71, -0.49, -0.43, -0.43, -0.34, -0.23, -0.21, -0.04, 0.02, 0.02, 0.1, 0.23, 0.25, 0.42, 0.49, 0.66, 0.71, 0.71, 0.82, 0.91, 0.93, 1.11, 1.21, 1.36, 1.49, 1.6, 1.62, 1.8, 1.87, 2.02, 2.15, 2.27, 2.43, 2.68, 2.76, 2.94, 3.05, 3.18, 3.33, 3.57, 3.83, 4.07, 4.17, 4.35, 4.6, 4.9, 5.03, 5.22, 5.47, 5.71, 5.94, 6.24, 6.52, 6.78, 7.04, 7.27, 7.38, 7.51, 7.66, 7.9, 7.99, 8.2, 8.46, 8.68, 8.92, 9.23, 9.35, 9.55, 9.8, 10.06, 10.36, 10.68, 11.03, 11.33, 11.6, 11.95, 12.3, 12.74, 13.2, 13.64, 14.13, 14.56, 15.05, 15.54, 16.01, 16.45, 16.93, 17.45, 17.97, 18.5, 19.02, 19.54, 20.07, 20.51, 20.91, 21.19, 21.31, 21.33, 21.32, 21.32, 21.31, 21.31, 21.3, 21.3, 21.29, 21.28, 21.28, 21.27, 21.27, 21.26, 21.26, 21.25, 21.25, 21.24, 21.24, 21.23, 21.23, 21.22, 21.11, 20.74, 20.24, 19.89, 19.52, 19.1, 18.6, 18.13, 17.65, 17.13, 16.51, 15.86, 15.24, 14.75, 14.27, 13.84, 13.26, 12.71, 12.1, 11.55, 11.03, 10.51, 9.98, 9.46, 8.93, 8.44, 7.99, 7.54, 7.06, 6.63, 5.95, 5.25, 4.52, 3.75, 2.93, 1.98, 0.86, -0.26, -1.64, -3.12, -4.46, -5.51, -5.71, -5.04, -4.12, -3.07, -1.95, -0.72, 0.41, 1.36, 1.96, 2.03, 1.82, 1.56, 1.54, 1.9, 2.32, 2.7, 2.94, 3.07, 3.18, 3.09, 2.85, 2.76, 2.58, 2.53, 2.53, 2.53, 2.53, 2.53, 2.71, 2.8, 2.95, 3.08, 3.19, 3.21, 3.39, 3.64, 3.9, 4.2, 4.53, 4.93, 5.28, 5.64, 5.9, 6.06, 6.45, 6.92, 7.23, 7.31, 7.5, 7.67, 7.94, 8.18, 8.35, 8.58, 8.59, 8.35, 7.89, 7.88, 8.02, 7.89, 7.94, 7.81, 7.35, 6.8, 6.44, 6.22, 6.04, 5.8, 5.72, 5.68, 5.53, 5.4, 5.18, 5.06, 4.87, 4.8, 4.63, 4.65, 4.78, 4.81, 4.81, 4.81, 4.81, 4.81, 4.89, 5.01, 5.16, 5.49, 5.97, 6.5, 7.1, 7.69, 8.27, 8.81, 9.33, 9.73, 9.63, 9.0, 8.22, 7.59, 7.2, 6.93, 6.84, 6.63, 6.44, 6.4, 6.53, 6.62, 6.26, 5.34, 3.59, 1.26, -1.14, -3.1, -5.0, -7.26, -10.04, -12.61, -13.13, -11.44, -9.24, -8.31, -9.5, -11.34, -12.6, -13.35, -13.87, -14.38, -15.09, -15.86, -16.62, -17.3, -17.9, -18.44, -18.89, -18.32, -16.87, -15.09, -13.3, -11.7, -10.37, -9.51, -8.99, -9.09, -9.28, -9.32, -9.51, -9.49, -9.53]</t>
  </si>
  <si>
    <t>Koss KPH40</t>
  </si>
  <si>
    <t>KPH40</t>
  </si>
  <si>
    <t>[-9.33, -9.27, -9.18, -9.07, -8.94, -8.81, -8.7, -8.57, -8.43, -8.32, -8.19, -8.08, -7.95, -7.84, -7.71, -7.59, -7.47, -7.36, -7.23, -7.1, -6.99, -6.88, -6.77, -6.64, -6.51, -6.4, -6.29, -6.18, -6.07, -5.92, -5.81, -5.7, -5.59, -5.48, -5.37, -5.26, -5.11, -5.0, -4.89, -4.78, -4.67, -4.56, -4.45, -4.35, -4.24, -4.13, -4.02, -3.91, -3.8, -3.69, -3.58, -3.47, -3.37, -3.26, -3.15, -3.04, -2.93, -2.82, -2.71, -2.6, -2.5, -2.39, -2.28, -2.17, -2.06, -1.97, -1.87, -1.76, -1.67, -1.56, -1.48, -1.37, -1.26, -1.17, -1.08, -0.98, -0.87, -0.78, -0.7, -0.59, -0.48, -0.4, -0.31, -0.2, -0.11, -0.03, 0.08, 0.14, 0.25, 0.31, 0.42, 0.48, 0.58, 0.65, 0.73, 0.82, 0.89, 0.97, 1.04, 1.12, 1.2, 1.28, 1.35, 1.42, 1.49, 1.57, 1.63, 1.7, 1.78, 1.85, 1.91, 1.98, 2.04, 2.11, 2.17, 2.23, 2.29, 2.36, 2.41, 2.47, 2.54, 2.59, 2.63, 2.68, 2.74, 2.78, 2.83, 2.88, 2.93, 2.97, 3.02, 3.05, 3.1, 3.14, 3.18, 3.22, 3.25, 3.28, 3.32, 3.36, 3.38, 3.41, 3.45, 3.47, 3.5, 3.55, 3.55, 3.59, 3.59, 3.63, 3.64, 3.64, 3.69, 3.69, 3.69, 3.69, 3.73, 3.73, 3.73, 3.73, 3.73, 3.73, 3.73, 3.73, 3.73, 3.73, 3.73, 3.73, 3.73, 3.73, 3.73, 3.73, 3.73, 3.71, 3.69, 3.69, 3.69, 3.69, 3.69, 3.69, 3.69, 3.69, 3.69, 3.69, 3.66, 3.64, 3.64, 3.64, 3.59, 3.59, 3.58, 3.55, 3.55, 3.5, 3.5, 3.45, 3.44, 3.41, 3.38, 3.36, 3.32, 3.32, 3.27, 3.27, 3.22, 3.22, 3.18, 3.18, 3.14, 3.13, 3.1, 3.08, 3.06, 3.04, 3.02, 2.99, 2.99, 2.94, 2.94, 2.9, 2.88, 2.85, 2.82, 2.8, 2.76, 2.75, 2.71, 2.67, 2.64, 2.62, 2.57, 2.54, 2.51, 2.48, 2.43, 2.39, 2.36, 2.31, 2.27, 2.22, 2.16, 2.1, 2.04, 1.99, 1.94, 1.9, 1.85, 1.8, 1.76, 1.73, 1.68, 1.64, 1.61, 1.58, 1.54, 1.52, 1.48, 1.45, 1.4, 1.38, 1.34, 1.31, 1.27, 1.24, 1.19, 1.16, 1.13, 1.1, 1.04, 1.01, 0.98, 0.94, 0.89, 0.86, 0.82, 0.78, 0.75, 0.71, 0.68, 0.65, 0.61, 0.59, 0.57, 0.53, 0.52, 0.47, 0.47, 0.43, 0.42, 0.38, 0.38, 0.33, 0.32, 0.29, 0.26, 0.24, 0.19, 0.19, 0.15, 0.15, 0.12, 0.1, 0.08, 0.05, 0.04, 0.01, 0.01, -0.04, -0.04, -0.06, -0.09, -0.09, -0.13, -0.13, -0.13, -0.18, -0.18, -0.2, -0.23, -0.23, -0.27, -0.27, -0.27, -0.32, -0.32, -0.32, -0.32, -0.37, -0.37, -0.37, -0.38, -0.41, -0.41, -0.41, -0.41, -0.46, -0.46, -0.46, -0.46, -0.46, -0.46, -0.48, -0.51, -0.51, -0.51, -0.51, -0.51, -0.51, -0.51, -0.51, -0.51, -0.51, -0.51, -0.51, -0.51, -0.51, -0.51, -0.51, -0.51, -0.51, -0.51, -0.51, -0.51, -0.51, -0.51, -0.5, -0.46, -0.46, -0.46, -0.46, -0.44, -0.41, -0.41, -0.41, -0.39, -0.37, -0.37, -0.36, -0.32, -0.32, -0.31, -0.27, -0.27, -0.27, -0.23, -0.23, -0.18, -0.18, -0.16, -0.13, -0.12, -0.09, -0.04, -0.0, 0.03, 0.05, 0.09, 0.12, 0.15, 0.18, 0.21, 0.24, 0.29, 0.33, 0.36, 0.42, 0.45, 0.51, 0.57, 0.63, 0.68, 0.74, 0.82, 0.87, 0.93, 1.0, 1.08, 1.15, 1.24, 1.32, 1.42, 1.49, 1.6, 1.69, 1.77, 1.88, 1.99, 2.08, 2.19, 2.29, 2.4, 2.54, 2.67, 2.78, 2.91, 3.02, 3.15, 3.28, 3.39, 3.54, 3.65, 3.81, 3.94, 4.08, 4.24, 4.41, 4.56, 4.71, 4.87, 5.01, 5.16, 5.32, 5.46, 5.58, 5.74, 5.85, 6.0, 6.11, 6.27, 6.37, 6.51, 6.62, 6.72, 6.83, 6.92, 7.03, 7.09, 7.17, 7.24, 7.3, 7.36, 7.42, 7.49, 7.53, 7.57, 7.6, 7.63, 7.65, 7.65, 7.65, 7.65, 7.65, 7.6, 7.6, 7.56, 7.53, 7.49, 7.46, 7.41, 7.35, 7.3, 7.23, 7.17, 7.09, 7.02, 6.96, 6.88, 6.82, 6.75, 6.69, 6.64, 6.57, 6.51, 6.45, 6.38, 6.32, 6.25, 6.19, 6.13, 6.08, 6.02, 5.99, 5.93, 5.87, 5.78, 5.69, 5.57, 5.43, 5.24, 5.05, 4.84, 4.59, 4.34, 4.07, 3.76, 3.46, 3.11, 2.76, 2.39, 2.01, 1.57, 1.1, 0.55, -0.08, -0.81, -1.65, -2.55, -3.53, -4.46, -5.32, -5.99, -6.45, -6.59, -6.18, -5.57, -4.64, -3.52, -2.25, -0.95, 0.36, 1.61, 2.77, 3.87, 4.88, 5.85, 6.75, 7.59, 8.34, 8.99, 9.53, 9.9, 10.13, 10.25, 10.15, 9.97, 9.69, 9.38, 9.02, 8.64, 8.26, 7.83, 7.45, 7.03, 6.59, 6.11, 5.58, 5.0, 4.34, 3.58, 2.75, 1.85, 0.94, 0.06, -0.77, -1.47, -2.0, -2.35, -2.55, -2.54, -2.4, -2.21, -2.0, -1.82, -1.68, -1.6, -1.53, -1.55, -1.58, -1.63, -1.68, -1.74, -1.82, -1.89, -1.97, -2.06, -2.19, -2.32, -2.48, -2.65, -2.83, -3.0, -3.16, -3.3, -3.4, -3.44, -3.4, -3.26, -3.12, -2.98, -2.84, -2.72, -2.65, -2.76, -2.91, -3.16, -3.53, -4.0, -4.61, -5.35, -6.19, -7.13, -8.22, -9.3, -10.37, -11.31, -12.07, -12.58, -12.89, -12.71, -12.26, -11.59, -10.71, -9.74, -8.7, -7.67, -6.66, -5.77, -4.96, -4.29, -3.77, -3.41, -3.19, -3.36, -3.78, -4.4, -5.32, -6.43, -7.7, -8.97, -10.12, -11.13, -11.82, -12.25, -12.52, -12.34, -12.09, -11.8, -11.52, -11.33, -11.17, -11.1, -11.02, -10.97, -10.95, -11.03, -11.26, -11.57, -12.0, -12.53, -13.16, -13.77, -14.35, -14.86, -15.29, -15.62, -15.83, -15.97, -16.05, -16.09, -16.16, -16.22, -16.3, -16.35, -16.4, -16.42]</t>
  </si>
  <si>
    <t>Koss KPH7</t>
  </si>
  <si>
    <t>KPH7</t>
  </si>
  <si>
    <t>[-31.82, -31.72, -31.61, -31.51, -31.4, -31.3, -31.17, -31.04, -30.91, -30.78, -30.67, -30.59, -30.5, -30.42, -30.34, -30.21, -30.08, -29.94, -29.8, -29.71, -29.63, -29.55, -29.47, -29.34, -29.16, -28.99, -28.81, -28.66, -28.53, -28.4, -28.26, -28.13, -28.0, -27.87, -27.73, -27.58, -27.43, -27.27, -27.16, -27.07, -26.98, -26.88, -26.75, -26.62, -26.49, -26.36, -26.23, -26.1, -25.97, -25.85, -25.72, -25.6, -25.47, -25.35, -25.17, -24.95, -24.74, -24.63, -24.54, -24.46, -24.34, -24.23, -24.11, -23.98, -23.85, -23.73, -23.61, -23.48, -23.36, -23.23, -23.1, -22.94, -22.78, -22.65, -22.52, -22.39, -22.27, -22.14, -21.94, -21.75, -21.62, -21.51, -21.4, -21.28, -21.16, -21.04, -20.92, -20.77, -20.63, -20.51, -20.4, -20.23, -20.06, -19.94, -19.82, -19.65, -19.48, -19.26, -19.05, -19.0, -18.95, -18.81, -18.68, -18.56, -18.42, -18.28, -18.16, -18.05, -17.88, -17.67, -17.4, -17.21, -17.07, -17.13, -17.15, -17.0, -16.77, -16.51, -16.37, -16.24, -16.12, -15.99, -15.86, -15.74, -15.42, -15.18, -15.04, -15.02, -14.92, -14.8, -14.69, -14.54, -14.41, -14.29, -14.17, -13.93, -13.8, -13.78, -13.71, -13.42, -13.22, -13.06, -12.92, -12.81, -12.45, -12.23, -12.16, -12.13, -12.04, -11.98, -11.83, -11.55, -11.26, -11.07, -10.99, -10.89, -10.84, -10.82, -10.59, -10.25, -10.01, -9.94, -9.78, -9.65, -9.51, -9.37, -9.22, -9.07, -8.94, -8.82, -8.66, -8.52, -8.38, -8.23, -8.1, -7.96, -7.82, -7.7, -7.55, -7.28, -7.06, -6.91, -6.83, -6.75, -6.61, -6.46, -6.27, -6.18, -6.13, -5.97, -5.6, -5.36, -5.22, -4.97, -4.79, -4.6, -4.39, -4.2, -4.0, -3.85, -3.58, -3.24, -3.09, -3.08, -3.0, -2.84, -2.5, -2.2, -2.04, -1.95, -1.59, -1.34, -1.23, -1.02, -0.76, -0.54, -0.51, -0.38, -0.22, -0.08, 0.02, 0.13, 0.35, 0.69, 0.79, 0.89, 1.13, 1.28, 1.41, 1.66, 2.06, 2.38, 2.48, 2.38, 2.47, 2.79, 3.01, 3.08, 3.04, 3.29, 3.34, 3.27, 3.33, 3.43, 3.48, 3.59, 3.75, 3.75, 3.7, 3.84, 4.02, 4.03, 4.03, 4.21, 4.24, 4.25, 4.27, 4.29, 4.32, 4.25, 4.18, 4.18, 4.17, 4.19, 4.08, 3.94, 3.88, 3.84, 3.75, 3.56, 3.51, 3.48, 3.42, 3.29, 3.2, 3.08, 2.94, 2.83, 2.7, 2.57, 2.47, 2.34, 2.18, 2.01, 1.84, 1.77, 1.89, 2.1, 2.28, 2.23, 2.01, 1.92, 1.92, 1.82, 1.72, 1.6, 1.47, 1.33, 1.09, 0.96, 0.9, 0.85, 0.63, 0.43, 0.19, 0.32, 0.46, 0.1, -0.12, -0.23, -0.45, -0.59, -0.65, -0.95, -1.31, -1.21, -1.47, -2.28, -2.97, -3.31, -3.19, -3.66, -3.93, -3.43, -1.75, -0.74, 0.42, 1.29, 1.48, 1.46, 1.42, 1.27, 1.08, 0.93, 0.75, 0.52, 0.32, 0.17, 0.0, -0.14, -0.28, -0.38, -0.5, -0.64, -0.77, -0.92, -1.13, -1.35, -1.52, -1.68, -1.9, -1.97, -1.92, -1.74, -0.93, 0.25, 0.81, 1.15, 0.92, 0.87, 1.01, 1.07, 1.1, 0.9, 0.79, 0.78, 0.52, 0.27, 0.38, 0.36, 0.15, 0.24, 0.29, 0.06, 0.01, 0.01, 0.01, 0.0, 0.08, 0.18, 0.02, -0.27, -0.34, -0.11, -0.05, -0.05, -0.05, -0.05, -0.05, -0.04, -0.04, -0.03, -0.01, -0.0, 0.01, -0.1, -0.21, -0.05, 0.1, 0.25, 0.12, 0.11, 0.27, 0.21, 0.15, 0.19, 0.27, 0.35, 0.22, 0.12, 0.26, 0.63, 0.6, 0.45, 0.65, 0.65, 0.65, 0.93, 1.13, 1.28, 1.43, 1.24, 1.12, 1.36, 1.53, 1.28, 1.17, 1.74, 1.57, 1.68, 2.22, 2.4, 2.28, 2.3, 2.6, 2.65, 2.54, 2.78, 3.14, 3.28, 3.16, 3.19, 3.19, 3.12, 3.33, 3.37, 3.41, 3.73, 4.02, 4.05, 4.19, 4.35, 4.5, 4.68, 4.79, 4.91, 5.03, 5.16, 5.33, 5.56, 5.76, 5.95, 6.42, 6.85, 7.21, 7.54, 7.95, 8.23, 8.43, 8.71, 9.14, 9.62, 10.11, 10.53, 11.04, 11.55, 11.98, 12.39, 12.7, 12.94, 13.34, 13.59, 13.76, 13.84, 13.87, 13.85, 13.84, 13.79, 13.64, 13.57, 13.53, 13.45, 13.37, 13.34, 13.26, 13.17, 13.21, 13.21, 13.11, 12.86, 12.68, 12.41, 12.16, 12.02, 11.88, 11.67, 11.53, 11.39, 11.15, 11.01, 10.94, 10.79, 10.68, 10.52, 10.3, 10.16, 10.07, 9.97, 9.85, 9.79, 9.72, 9.55, 9.39, 9.25, 8.98, 8.66, 8.35, 7.97, 7.41, 6.89, 6.28, 5.81, 5.31, 4.9, 4.38, 3.73, 3.16, 2.62, 1.94, 1.16, 0.27, -0.66, -1.52, -1.95, -1.82, -0.8, 0.01, 1.07, 1.48, 1.48, 1.34, 1.12, 0.82, 0.51, 0.31, 0.19, 0.32, 0.33, 0.08, 0.13, 0.15, 0.06, 0.66, 0.8, 0.79, 0.5, -0.51, -0.42, -1.02, -1.69, -2.19, -3.26, -2.78, -2.37, -2.49, -3.23, -4.33, -4.78, -4.79, -5.01, -5.36, -5.66, -5.53, -5.47, -5.55, -5.52, -5.46, -5.29, -4.89, -4.35, -3.98, -3.98, -4.1, -4.25, -4.54, -4.06, -3.79, -3.59, -3.14, -2.57, -2.0, -1.31, -0.46, 0.19, 0.74, 1.73, 3.31, 4.52, 5.32, 5.29, 4.74, 3.51, 3.49, 3.59, 3.4, 4.04, 4.26, 4.26, 3.87, 3.56, 2.72, 1.95, 1.53, 1.33, 1.21, 1.17, 1.26, 1.31, 1.28, 0.79, 0.35, -0.17, -0.9, -1.26, -1.6, -2.41, -2.81, -3.33, -4.19, -5.28, -6.49, -8.03, -9.6, -10.81, -12.0, -13.24, -14.79, -15.93, -17.4, -18.83, -20.02, -21.07, -19.66, -18.56, -17.28, -16.45, -16.53, -17.29, -17.39, -16.53, -15.96, -15.26, -14.47, -13.55, -13.23, -13.59, -14.13, -14.45, -14.61, -14.82, -14.85, -15.49, -16.02, -16.41, -16.66, -17.18, -16.29, -15.43, -14.11, -12.27, -11.37, -10.45, -10.17, -10.29, -10.31, -10.19, -9.39, -8.67, -7.66, -8.15, -8.78, -9.43, -10.12, -11.42, -12.45]</t>
  </si>
  <si>
    <t>Koss Tony Bennett</t>
  </si>
  <si>
    <t>Tony Bennett</t>
  </si>
  <si>
    <t>[-5.94, -5.85, -5.76, -5.67, -5.58, -5.49, -5.42, -5.35, -5.27, -5.2, -5.12, -5.03, -4.94, -4.85, -4.75, -4.67, -4.59, -4.52, -4.44, -4.42, -4.43, -4.44, -4.45, -4.37, -4.22, -4.07, -3.92, -3.89, -3.93, -3.96, -3.99, -3.89, -3.77, -3.64, -3.53, -3.46, -3.39, -3.32, -3.24, -3.16, -3.07, -2.99, -2.93, -2.87, -2.8, -2.75, -2.7, -2.65, -2.55, -2.44, -2.33, -2.28, -2.26, -2.24, -2.15, -2.03, -1.92, -1.9, -1.91, -1.93, -1.86, -1.79, -1.71, -1.58, -1.45, -1.44, -1.56, -1.67, -1.55, -1.4, -1.28, -1.21, -1.14, -1.09, -1.05, -1.01, -0.97, -0.93, -0.87, -0.81, -0.67, -0.5, -0.51, -0.72, -0.78, -0.46, -0.19, -0.31, -0.42, -0.37, -0.32, -0.27, -0.22, -0.17, -0.12, -0.07, -0.02, -0.02, -0.02, 0.04, 0.09, 0.14, 0.18, 0.18, 0.21, 0.27, 0.32, 0.38, 0.43, 0.48, 0.55, 0.58, 0.58, 0.64, 0.7, 0.76, 0.78, 0.78, 0.78, 0.78, 0.78, 0.78, 0.74, 0.67, 0.58, 0.6, 0.71, 0.87, 0.92, 0.86, 0.68, 0.66, 0.68, 0.66, 0.43, 0.22, 0.06, -0.06, -0.25, -0.46, -0.62, -0.78, -0.99, -1.36, -1.5, -1.51, -1.45, -1.45, -1.59, -1.73, -1.77, -1.89, -1.68, -1.58, -1.48, -1.3, -1.13, -0.99, -0.78, -0.52, -0.38, -0.26, -0.02, 0.2, 0.28, 0.41, 0.52, 0.6, 0.76, 0.94, 0.97, 0.95, 1.05, 1.29, 1.32, 1.17, 1.11, 1.11, 1.06, 1.32, 1.43, 1.08, 1.06, 1.08, 1.15, 1.23, 1.62, 1.87, 1.82, 1.49, 1.71, 1.82, 1.91, 1.97, 2.01, 2.01, 2.02, 2.1, 2.21, 2.46, 2.28, 2.11, 2.3, 2.42, 2.42, 2.42, 2.42, 2.28, 2.17, 2.26, 2.19, 2.06, 1.76, 1.6, 1.49, 1.53, 1.84, 2.0, 2.11, 2.12, 2.31, 2.49, 2.51, 2.43, 2.3, 2.4, 2.58, 2.64, 2.66, 2.68, 2.69, 2.7, 2.71, 2.71, 2.72, 2.72, 2.71, 2.75, 2.88, 2.79, 2.37, 2.39, 2.46, 2.49, 2.49, 2.5, 2.3, 2.22, 2.4, 2.43, 2.46, 2.32, 2.18, 2.33, 2.42, 2.41, 2.23, 2.18, 2.2, 2.21, 2.18, 2.1, 1.9, 1.61, 1.66, 1.58, 1.34, 1.53, 1.96, 1.87, 1.69, 1.49, 1.25, 1.09, 1.0, 0.89, 0.8, 0.75, 0.72, 0.75, 0.78, 0.67, 0.62, 0.66, 0.55, 0.32, 0.31, 0.37, 0.35, 0.33, 0.27, 0.24, 0.27, 0.29, 0.25, 0.24, 0.38, 0.41, 0.4, 0.39, 0.47, 0.63, 0.68, 0.76, 0.83, 0.89, 0.98, 1.1, 1.26, 1.4, 1.47, 1.59, 1.8, 2.04, 2.05, 2.12, 2.39, 2.55, 2.72, 2.72, 2.75, 2.92, 2.96, 2.93, 2.94, 2.96, 2.98, 2.98, 2.98, 2.97, 2.96, 2.81, 2.66, 2.71, 2.59, 2.41, 2.51, 2.59, 2.34, 2.08, 2.12, 2.27, 1.98, 1.88, 2.06, 1.88, 1.72, 1.75, 1.83, 1.82, 1.55, 1.58, 1.77, 1.53, 1.44, 1.69, 1.8, 1.67, 1.66, 1.41, 1.44, 1.44, 1.27, 1.14, 1.09, 0.83, 0.66, 0.62, 0.64, 0.52, 0.34, 0.15, 0.09, 0.2, 0.09, -0.1, -0.23, -0.28, -0.39, -0.57, -0.73, -0.85, -0.99, -1.17, -1.22, -1.31, -1.35, -1.32, -1.23, -1.0, -0.71, -0.41, -0.17, -0.02, 0.02, 0.01, -0.05, -0.09, -0.1, -0.21, -0.26, -0.28, -0.35, -0.42, -0.52, -0.63, -0.71, -0.73, -0.77, -0.85, -0.94, -1.12, -1.3, -1.4, -1.47, -1.49, -1.49, -1.53, -1.57, -1.62, -1.66, -1.7, -1.74, -1.73, -1.78, -1.88, -1.9, -1.85, -1.82, -1.86, -1.89, -1.97, -2.04, -2.05, -1.9, -1.81, -1.84, -1.83, -1.81, -1.83, -1.79, -1.72, -1.64, -1.65, -1.64, -1.59, -1.47, -1.34, -1.24, -1.16, -1.09, -1.05, -1.02, -0.95, -0.83, -0.74, -0.8, -0.8, -0.81, -0.74, -0.5, -0.3, -0.13, 0.02, 0.17, 0.18, 0.16, 0.24, 0.49, 0.74, 1.06, 1.38, 1.59, 1.78, 1.98, 2.18, 2.39, 2.49, 2.67, 2.85, 2.98, 3.15, 3.31, 3.45, 3.61, 3.8, 4.04, 4.35, 4.57, 4.74, 4.93, 5.23, 5.46, 5.61, 5.83, 5.9, 5.89, 6.04, 6.18, 6.22, 6.51, 6.79, 6.91, 7.1, 7.47, 7.87, 8.31, 8.7, 9.18, 9.46, 9.5, 9.3, 9.03, 8.82, 8.49, 8.13, 7.81, 7.52, 7.23, 6.97, 6.73, 6.42, 5.94, 5.62, 5.22, 4.52, 4.04, 3.57, 2.87, 2.26, 1.75, 1.33, 1.03, 0.68, 0.29, -0.17, -0.61, -1.08, -1.72, -2.4, -2.84, -3.29, -3.78, -4.13, -4.53, -5.13, -5.62, -6.31, -7.08, -7.8, -9.02, -10.33, -11.1, -10.79, -10.1, -9.06, -7.92, -6.6, -5.3, -4.34, -3.87, -4.6, -6.21, -7.4, -8.64, -8.98, -9.04, -8.71, -8.47, -8.82, -9.0, -8.9, -8.52, -8.31, -8.06, -7.89, -7.71, -7.72, -7.68, -7.59, -7.6, -7.59, -7.49, -7.4, -7.26, -7.25, -7.21, -7.35, -7.11, -6.92, -7.04, -7.37, -7.56, -7.73, -8.15, -8.35, -8.37, -8.23, -7.68, -7.02, -6.38, -5.8, -5.21, -4.33, -3.51, -2.69, -2.16, -1.87, -1.24, 0.05, 0.81, 1.7, 1.44, 0.79, 1.62, 2.02, 2.21, 2.14, 1.62, 1.27, 0.98, 0.8, 1.02, 1.64, 1.95, 2.25, 1.59, 0.77, -0.61, -2.26, -3.3, -4.28, -5.65, -6.42, -6.84, -7.36, -7.3, -6.86, -7.35, -7.86, -7.93, -8.05, -7.8, -7.26, -7.38, -7.68, -8.33, -8.86, -9.08, -9.74, -10.35, -11.23, -11.86, -12.77, -13.94, -14.69, -14.16, -13.03, -12.39, -12.12, -12.4, -13.33, -14.11, -13.93, -13.83, -14.17, -13.98, -13.92, -13.11, -11.21, -10.99, -11.37, -12.72, -14.76, -17.16, -18.84, -19.88, -20.98, -20.72, -21.01, -21.4, -22.29, -23.93, -24.92, -24.81, -23.67, -22.07, -20.9, -20.11, -19.01, -18.16, -18.35, -18.41, -18.24, -19.07]</t>
  </si>
  <si>
    <t>LZ HiFi Audio A4 Pro (black nozzle, black vent)</t>
  </si>
  <si>
    <t>Audio A4 Pro (black nozzle, black vent)</t>
  </si>
  <si>
    <t>[4.59, 4.61, 4.64, 4.67, 4.69, 4.72, 4.75, 4.77, 4.8, 4.82, 4.85, 4.87, 4.9, 4.92, 4.95, 4.97, 5.0, 5.02, 5.05, 5.07, 5.09, 5.11, 5.13, 5.15, 5.17, 5.19, 5.21, 5.22, 5.24, 5.25, 5.27, 5.28, 5.3, 5.31, 5.32, 5.34, 5.35, 5.36, 5.37, 5.38, 5.39, 5.4, 5.41, 5.42, 5.43, 5.44, 5.45, 5.46, 5.46, 5.47, 5.47, 5.48, 5.48, 5.49, 5.5, 5.5, 5.51, 5.51, 5.51, 5.52, 5.52, 5.52, 5.52, 5.52, 5.52, 5.52, 5.52, 5.52, 5.52, 5.52, 5.52, 5.51, 5.51, 5.51, 5.51, 5.5, 5.5, 5.5, 5.5, 5.5, 5.49, 5.49, 5.48, 5.48, 5.47, 5.47, 5.46, 5.45, 5.44, 5.44, 5.43, 5.42, 5.41, 5.4, 5.39, 5.38, 5.37, 5.36, 5.35, 5.34, 5.33, 5.31, 5.3, 5.29, 5.27, 5.26, 5.25, 5.23, 5.21, 5.2, 5.18, 5.17, 5.15, 5.14, 5.12, 5.11, 5.09, 5.07, 5.06, 5.04, 5.02, 5.0, 4.98, 4.96, 4.94, 4.92, 4.9, 4.87, 4.85, 4.83, 4.81, 4.78, 4.76, 4.74, 4.72, 4.7, 4.68, 4.65, 4.63, 4.6, 4.58, 4.55, 4.53, 4.5, 4.47, 4.45, 4.42, 4.4, 4.37, 4.34, 4.32, 4.29, 4.26, 4.23, 4.2, 4.17, 4.14, 4.11, 4.08, 4.06, 4.03, 4.0, 3.96, 3.93, 3.9, 3.86, 3.83, 3.8, 3.77, 3.74, 3.71, 3.67, 3.64, 3.61, 3.57, 3.54, 3.5, 3.47, 3.43, 3.39, 3.36, 3.32, 3.28, 3.25, 3.22, 3.19, 3.15, 3.11, 3.08, 3.04, 3.01, 2.97, 2.93, 2.89, 2.85, 2.81, 2.77, 2.74, 2.7, 2.66, 2.61, 2.57, 2.54, 2.5, 2.47, 2.43, 2.39, 2.35, 2.31, 2.27, 2.23, 2.19, 2.15, 2.11, 2.07, 2.04, 2.0, 1.97, 1.93, 1.88, 1.84, 1.8, 1.77, 1.73, 1.69, 1.65, 1.61, 1.57, 1.53, 1.49, 1.45, 1.41, 1.38, 1.34, 1.3, 1.26, 1.22, 1.18, 1.14, 1.1, 1.06, 1.01, 0.98, 0.94, 0.91, 0.88, 0.84, 0.81, 0.77, 0.73, 0.7, 0.66, 0.62, 0.59, 0.55, 0.51, 0.48, 0.44, 0.41, 0.38, 0.35, 0.31, 0.27, 0.24, 0.21, 0.17, 0.14, 0.1, 0.07, 0.04, 0.01, -0.02, -0.06, -0.09, -0.12, -0.15, -0.18, -0.21, -0.24, -0.27, -0.31, -0.34, -0.37, -0.39, -0.42, -0.45, -0.48, -0.51, -0.53, -0.56, -0.59, -0.61, -0.64, -0.67, -0.69, -0.72, -0.74, -0.77, -0.79, -0.81, -0.84, -0.86, -0.88, -0.9, -0.92, -0.94, -0.96, -0.99, -1.01, -1.03, -1.05, -1.07, -1.09, -1.11, -1.13, -1.15, -1.16, -1.18, -1.2, -1.21, -1.23, -1.25, -1.26, -1.28, -1.29, -1.3, -1.32, -1.33, -1.34, -1.35, -1.36, -1.37, -1.38, -1.39, -1.4, -1.41, -1.42, -1.43, -1.43, -1.44, -1.44, -1.45, -1.45, -1.46, -1.46, -1.47, -1.47, -1.47, -1.47, -1.47, -1.47, -1.47, -1.47, -1.46, -1.46, -1.45, -1.45, -1.44, -1.44, -1.44, -1.45, -1.45, -1.45, -1.46, -1.45, -1.41, -1.37, -1.32, -1.28, -1.25, -1.22, -1.2, -1.17, -1.14, -1.11, -1.08, -1.04, -1.01, -0.97, -0.93, -0.88, -0.83, -0.78, -0.73, -0.67, -0.61, -0.54, -0.48, -0.4, -0.33, -0.26, -0.18, -0.1, -0.01, 0.08, 0.17, 0.26, 0.35, 0.45, 0.55, 0.65, 0.76, 0.86, 0.97, 1.08, 1.19, 1.31, 1.42, 1.53, 1.65, 1.76, 1.88, 1.99, 2.11, 2.23, 2.35, 2.47, 2.59, 2.7, 2.82, 2.94, 3.06, 3.19, 3.31, 3.43, 3.56, 3.69, 3.82, 3.96, 4.09, 4.23, 4.37, 4.52, 4.67, 4.82, 4.99, 5.15, 5.32, 5.5, 5.68, 5.87, 6.06, 6.26, 6.46, 6.67, 6.87, 7.08, 7.28, 7.48, 7.67, 7.86, 8.04, 8.21, 8.37, 8.52, 8.66, 8.78, 8.89, 9.0, 9.09, 9.16, 9.23, 9.28, 9.31, 9.33, 9.33, 9.32, 9.29, 9.24, 9.18, 9.1, 9.01, 8.9, 8.79, 8.67, 8.55, 8.42, 8.29, 8.16, 8.03, 7.91, 7.79, 7.69, 7.59, 7.5, 7.42, 7.35, 7.29, 7.24, 7.21, 7.18, 7.16, 7.15, 7.14, 7.15, 7.16, 7.17, 7.18, 7.2, 7.23, 7.25, 7.28, 7.3, 7.34, 7.37, 7.4, 7.44, 7.49, 7.55, 7.61, 7.68, 7.76, 7.85, 7.95, 8.07, 8.2, 8.33, 8.49, 8.65, 8.82, 9.0, 9.19, 9.38, 9.58, 9.78, 9.97, 10.15, 10.29, 10.43, 10.52, 10.55, 10.56, 10.49, 10.37, 10.2, 9.95, 9.67, 9.37, 9.02, 8.68, 8.34, 8.03, 7.75, 7.49, 7.29, 7.1, 6.91, 6.71, 6.43, 6.05, 5.61, 5.08, 4.49, 3.88, 3.26, 2.66, 2.08, 1.53, 1.01, 0.52, 0.08, -0.35, -0.75, -1.11, -1.45, -1.76, -2.03, -2.28, -2.52, -2.73, -2.92, -3.09, -3.23, -3.36, -3.45, -3.52, -3.57, -3.59, -3.58, -3.54, -3.48, -3.39, -3.26, -3.1, -2.9, -2.66, -2.39, -2.06, -1.68, -1.26, -0.79, -0.23, 0.37, 1.04, 1.78, 2.56, 3.35, 4.14, 4.79, 5.38, 5.6, 5.65, 5.42, 4.91, 4.3, 3.57, 2.84, 2.12, 1.47, 0.9, 0.4, -0.02, -0.34, -0.54, -0.71, -0.75, -0.69, -0.56, -0.34, 0.0, 0.43, 0.95, 1.56, 2.29, 3.1, 3.96, 4.84, 5.6, 6.19, 6.53, 6.41, 6.0, 5.35, 4.45, 3.46, 2.43, 1.35, 0.22, -0.92, -2.06, -3.17, -4.26, -5.41, -6.57, -7.77, -8.91, -9.94, -10.75, -11.17, -11.26, -10.96, -10.47, -9.98, -9.12, -8.14, -6.95, -5.79, -4.68, -4.1, -4.1, -4.47, -5.06, -5.87, -6.62, -7.24, -7.66, -7.78, -7.76, -7.3, -6.68, -5.82, -4.87, -4.02, -3.64, -3.79, -4.29, -5.34, -6.61, -7.99, -9.19, -10.07, -10.72, -11.13, -11.64, -12.38, -13.48, -15.23, -17.16, -19.16, -21.08, -22.83, -24.39, -25.73, -26.81, -27.56]</t>
  </si>
  <si>
    <t>LZ HiFi Audio A4 Pro (black nozzle, blue vent)</t>
  </si>
  <si>
    <t>Audio A4 Pro (black nozzle, blue vent)</t>
  </si>
  <si>
    <t>[-3.13, -3.09, -3.04, -2.99, -2.95, -2.9, -2.85, -2.81, -2.76, -2.72, -2.67, -2.63, -2.58, -2.54, -2.5, -2.46, -2.42, -2.38, -2.34, -2.3, -2.26, -2.23, -2.19, -2.15, -2.12, -2.08, -2.04, -2.01, -1.97, -1.93, -1.89, -1.85, -1.81, -1.78, -1.74, -1.7, -1.67, -1.64, -1.6, -1.57, -1.54, -1.51, -1.48, -1.45, -1.42, -1.39, -1.36, -1.33, -1.3, -1.27, -1.24, -1.21, -1.18, -1.15, -1.13, -1.1, -1.07, -1.05, -1.03, -1.0, -0.98, -0.96, -0.93, -0.91, -0.88, -0.86, -0.83, -0.8, -0.78, -0.76, -0.74, -0.72, -0.7, -0.68, -0.66, -0.64, -0.62, -0.61, -0.59, -0.58, -0.56, -0.55, -0.53, -0.51, -0.49, -0.47, -0.45, -0.43, -0.42, -0.4, -0.39, -0.37, -0.36, -0.35, -0.33, -0.32, -0.3, -0.28, -0.26, -0.25, -0.24, -0.23, -0.21, -0.2, -0.18, -0.17, -0.16, -0.14, -0.14, -0.13, -0.12, -0.12, -0.11, -0.1, -0.08, -0.07, -0.06, -0.05, -0.04, -0.02, -0.01, -0.0, 0.01, 0.02, 0.03, 0.04, 0.05, 0.07, 0.08, 0.09, 0.1, 0.1, 0.11, 0.12, 0.13, 0.14, 0.14, 0.15, 0.16, 0.17, 0.18, 0.2, 0.21, 0.22, 0.22, 0.23, 0.24, 0.24, 0.25, 0.25, 0.26, 0.26, 0.27, 0.28, 0.29, 0.29, 0.3, 0.3, 0.31, 0.31, 0.32, 0.33, 0.35, 0.36, 0.37, 0.38, 0.39, 0.38, 0.38, 0.38, 0.39, 0.41, 0.42, 0.43, 0.43, 0.43, 0.43, 0.43, 0.43, 0.43, 0.44, 0.45, 0.47, 0.48, 0.5, 0.5, 0.51, 0.52, 0.52, 0.52, 0.53, 0.53, 0.54, 0.55, 0.55, 0.54, 0.54, 0.53, 0.53, 0.54, 0.54, 0.54, 0.54, 0.55, 0.56, 0.56, 0.56, 0.57, 0.58, 0.59, 0.6, 0.61, 0.61, 0.6, 0.6, 0.59, 0.59, 0.59, 0.58, 0.59, 0.59, 0.58, 0.58, 0.58, 0.59, 0.58, 0.58, 0.58, 0.57, 0.56, 0.56, 0.55, 0.55, 0.55, 0.54, 0.54, 0.54, 0.53, 0.52, 0.52, 0.52, 0.53, 0.53, 0.52, 0.51, 0.49, 0.48, 0.46, 0.45, 0.44, 0.43, 0.42, 0.41, 0.4, 0.39, 0.38, 0.37, 0.35, 0.34, 0.33, 0.32, 0.31, 0.3, 0.28, 0.27, 0.25, 0.23, 0.22, 0.2, 0.18, 0.17, 0.15, 0.13, 0.12, 0.1, 0.08, 0.07, 0.05, 0.03, 0.02, -0.0, -0.02, -0.04, -0.06, -0.09, -0.11, -0.13, -0.15, -0.17, -0.19, -0.2, -0.22, -0.24, -0.27, -0.29, -0.31, -0.34, -0.36, -0.38, -0.4, -0.42, -0.43, -0.46, -0.48, -0.51, -0.53, -0.55, -0.57, -0.59, -0.61, -0.63, -0.66, -0.68, -0.71, -0.72, -0.74, -0.76, -0.78, -0.8, -0.82, -0.84, -0.86, -0.88, -0.9, -0.91, -0.93, -0.95, -0.97, -0.98, -1.0, -1.01, -1.03, -1.05, -1.07, -1.08, -1.1, -1.11, -1.13, -1.14, -1.15, -1.16, -1.18, -1.19, -1.2, -1.22, -1.23, -1.23, -1.24, -1.25, -1.25, -1.26, -1.27, -1.28, -1.28, -1.29, -1.29, -1.3, -1.31, -1.32, -1.34, -1.36, -1.37, -1.38, -1.39, -1.38, -1.31, -1.23, -1.17, -1.13, -1.12, -1.1, -1.09, -1.07, -1.05, -1.02, -0.99, -0.97, -0.93, -0.9, -0.86, -0.82, -0.78, -0.73, -0.68, -0.63, -0.57, -0.51, -0.45, -0.39, -0.32, -0.25, -0.17, -0.1, -0.01, 0.07, 0.16, 0.25, 0.35, 0.44, 0.54, 0.64, 0.74, 0.85, 0.96, 1.07, 1.18, 1.29, 1.4, 1.51, 1.62, 1.74, 1.86, 1.98, 2.09, 2.21, 2.32, 2.44, 2.56, 2.68, 2.79, 2.91, 3.03, 3.16, 3.28, 3.41, 3.53, 3.66, 3.79, 3.93, 4.07, 4.22, 4.37, 4.52, 4.68, 4.85, 5.03, 5.22, 5.41, 5.62, 5.83, 6.05, 6.29, 6.52, 6.77, 7.02, 7.27, 7.52, 7.76, 8.0, 8.23, 8.45, 8.65, 8.83, 8.99, 9.14, 9.27, 9.37, 9.46, 9.54, 9.6, 9.63, 9.65, 9.65, 9.64, 9.62, 9.58, 9.53, 9.46, 9.38, 9.3, 9.2, 9.09, 8.99, 8.87, 8.75, 8.63, 8.5, 8.37, 8.25, 8.13, 8.02, 7.9, 7.8, 7.7, 7.61, 7.52, 7.45, 7.38, 7.33, 7.28, 7.24, 7.21, 7.19, 7.17, 7.16, 7.16, 7.16, 7.16, 7.17, 7.18, 7.2, 7.21, 7.23, 7.25, 7.27, 7.3, 7.33, 7.36, 7.41, 7.47, 7.53, 7.6, 7.69, 7.78, 7.9, 8.02, 8.16, 8.31, 8.47, 8.65, 8.84, 9.05, 9.26, 9.48, 9.7, 9.92, 10.14, 10.34, 10.52, 10.67, 10.75, 10.82, 10.81, 10.72, 10.58, 10.34, 10.06, 9.73, 9.36, 8.98, 8.6, 8.25, 7.94, 7.66, 7.46, 7.29, 7.13, 6.97, 6.71, 6.33, 5.86, 5.28, 4.64, 3.97, 3.3, 2.65, 2.04, 1.45, 0.9, 0.39, -0.09, -0.54, -0.96, -1.35, -1.71, -2.05, -2.36, -2.65, -2.93, -3.17, -3.4, -3.6, -3.78, -3.95, -4.09, -4.21, -4.31, -4.39, -4.44, -4.46, -4.47, -4.44, -4.39, -4.31, -4.2, -4.05, -3.88, -3.67, -3.42, -3.14, -2.81, -2.43, -1.99, -1.5, -0.93, -0.3, 0.41, 1.18, 2.02, 2.89, 3.73, 4.5, 5.14, 5.47, 5.57, 5.4, 4.97, 4.42, 3.76, 3.1, 2.45, 1.86, 1.34, 0.94, 0.57, 0.33, 0.19, 0.12, 0.15, 0.3, 0.55, 0.89, 1.31, 1.86, 2.49, 3.21, 3.98, 4.79, 5.52, 6.14, 6.46, 6.48, 6.24, 5.65, 4.86, 3.99, 3.05, 2.09, 1.15, 0.33, -0.35, -0.92, -1.32, -1.7, -2.18, -2.8, -3.5, -4.26, -5.02, -5.72, -6.24, -6.67, -7.09, -7.11, -6.98, -6.54, -6.09, -5.66, -5.67, -6.11, -6.8, -7.63, -8.6, -9.5, -10.3, -10.91, -11.23, -11.41, -11.16, -10.75, -10.09, -9.18, -8.19, -7.22, -6.46, -5.94, -6.41, -7.45, -8.88, -10.41, -11.72, -12.83, -13.62, -14.13, -14.44, -14.58, -14.69, -15.03, -15.7, -16.86, -18.56, -20.36, -22.13, -23.72, -24.98]</t>
  </si>
  <si>
    <t>LZ HiFi Audio A4 Pro (black nozzle, red vent)</t>
  </si>
  <si>
    <t>Audio A4 Pro (black nozzle, red vent)</t>
  </si>
  <si>
    <t>[8.44, 8.44, 8.44, 8.45, 8.45, 8.45, 8.46, 8.46, 8.46, 8.46, 8.46, 8.46, 8.46, 8.46, 8.46, 8.46, 8.46, 8.46, 8.46, 8.46, 8.46, 8.46, 8.46, 8.46, 8.46, 8.45, 8.45, 8.44, 8.44, 8.43, 8.43, 8.42, 8.42, 8.41, 8.4, 8.4, 8.39, 8.38, 8.37, 8.37, 8.36, 8.35, 8.34, 8.33, 8.32, 8.31, 8.3, 8.29, 8.28, 8.26, 8.25, 8.24, 8.23, 8.21, 8.2, 8.19, 8.17, 8.16, 8.14, 8.13, 8.11, 8.1, 8.08, 8.07, 8.05, 8.03, 8.01, 7.99, 7.97, 7.95, 7.93, 7.92, 7.9, 7.88, 7.86, 7.84, 7.82, 7.79, 7.77, 7.75, 7.73, 7.71, 7.68, 7.66, 7.64, 7.61, 7.59, 7.56, 7.54, 7.51, 7.48, 7.46, 7.43, 7.4, 7.38, 7.35, 7.32, 7.3, 7.27, 7.24, 7.21, 7.18, 7.15, 7.13, 7.1, 7.07, 7.04, 7.02, 6.99, 6.95, 6.92, 6.89, 6.85, 6.81, 6.78, 6.74, 6.71, 6.67, 6.63, 6.6, 6.56, 6.52, 6.49, 6.45, 6.41, 6.38, 6.34, 6.3, 6.26, 6.22, 6.19, 6.15, 6.11, 6.07, 6.03, 5.99, 5.95, 5.91, 5.87, 5.83, 5.79, 5.75, 5.7, 5.66, 5.62, 5.58, 5.54, 5.5, 5.45, 5.41, 5.36, 5.32, 5.27, 5.23, 5.18, 5.14, 5.09, 5.05, 5.01, 4.96, 4.92, 4.87, 4.82, 4.78, 4.73, 4.68, 4.64, 4.59, 4.55, 4.5, 4.45, 4.4, 4.36, 4.31, 4.27, 4.22, 4.17, 4.12, 4.08, 4.03, 3.98, 3.93, 3.88, 3.83, 3.78, 3.73, 3.68, 3.64, 3.59, 3.54, 3.49, 3.44, 3.4, 3.35, 3.3, 3.25, 3.21, 3.16, 3.11, 3.06, 3.01, 2.96, 2.91, 2.87, 2.82, 2.77, 2.72, 2.67, 2.62, 2.57, 2.52, 2.47, 2.42, 2.38, 2.33, 2.28, 2.24, 2.19, 2.15, 2.1, 2.05, 2.0, 1.95, 1.9, 1.86, 1.81, 1.76, 1.72, 1.67, 1.62, 1.58, 1.53, 1.49, 1.44, 1.4, 1.36, 1.31, 1.27, 1.22, 1.17, 1.13, 1.08, 1.03, 0.98, 0.94, 0.91, 0.87, 0.83, 0.79, 0.75, 0.72, 0.67, 0.63, 0.59, 0.55, 0.51, 0.47, 0.43, 0.4, 0.36, 0.32, 0.28, 0.24, 0.21, 0.17, 0.13, 0.09, 0.06, 0.02, -0.02, -0.06, -0.09, -0.13, -0.16, -0.19, -0.22, -0.26, -0.29, -0.32, -0.36, -0.39, -0.42, -0.45, -0.48, -0.51, -0.54, -0.57, -0.6, -0.63, -0.66, -0.68, -0.71, -0.74, -0.77, -0.79, -0.82, -0.84, -0.87, -0.89, -0.92, -0.94, -0.97, -0.99, -1.01, -1.03, -1.06, -1.08, -1.1, -1.12, -1.14, -1.16, -1.18, -1.2, -1.22, -1.24, -1.26, -1.27, -1.29, -1.31, -1.32, -1.34, -1.35, -1.37, -1.38, -1.4, -1.41, -1.42, -1.43, -1.44, -1.45, -1.46, -1.48, -1.49, -1.49, -1.5, -1.51, -1.52, -1.52, -1.53, -1.54, -1.54, -1.55, -1.55, -1.55, -1.55, -1.55, -1.55, -1.56, -1.56, -1.56, -1.56, -1.55, -1.55, -1.54, -1.54, -1.53, -1.53, -1.53, -1.53, -1.54, -1.56, -1.56, -1.56, -1.56, -1.53, -1.46, -1.38, -1.31, -1.27, -1.24, -1.22, -1.19, -1.17, -1.14, -1.11, -1.08, -1.04, -1.01, -0.96, -0.92, -0.87, -0.82, -0.78, -0.72, -0.66, -0.6, -0.54, -0.47, -0.4, -0.33, -0.26, -0.18, -0.1, -0.01, 0.07, 0.16, 0.26, 0.35, 0.45, 0.55, 0.65, 0.75, 0.86, 0.97, 1.08, 1.19, 1.3, 1.41, 1.52, 1.64, 1.75, 1.87, 1.99, 2.1, 2.22, 2.34, 2.45, 2.57, 2.69, 2.81, 2.93, 3.05, 3.18, 3.3, 3.43, 3.56, 3.7, 3.83, 3.97, 4.11, 4.26, 4.42, 4.57, 4.74, 4.91, 5.09, 5.28, 5.48, 5.68, 5.9, 6.12, 6.35, 6.58, 6.83, 7.07, 7.32, 7.56, 7.79, 8.02, 8.23, 8.43, 8.62, 8.78, 8.93, 9.05, 9.16, 9.24, 9.31, 9.36, 9.39, 9.41, 9.41, 9.39, 9.37, 9.33, 9.27, 9.21, 9.13, 9.05, 8.96, 8.86, 8.75, 8.64, 8.53, 8.41, 8.29, 8.17, 8.05, 7.94, 7.82, 7.72, 7.62, 7.52, 7.44, 7.35, 7.28, 7.22, 7.17, 7.12, 7.09, 7.06, 7.04, 7.03, 7.02, 7.02, 7.02, 7.03, 7.05, 7.07, 7.09, 7.11, 7.13, 7.15, 7.18, 7.21, 7.24, 7.27, 7.31, 7.36, 7.41, 7.47, 7.55, 7.63, 7.72, 7.82, 7.93, 8.05, 8.18, 8.32, 8.46, 8.62, 8.78, 8.94, 9.1, 9.25, 9.4, 9.53, 9.63, 9.72, 9.77, 9.75, 9.72, 9.63, 9.48, 9.29, 9.04, 8.76, 8.45, 8.12, 7.79, 7.46, 7.16, 6.91, 6.68, 6.51, 6.38, 6.25, 6.11, 5.88, 5.54, 5.12, 4.6, 4.03, 3.42, 2.82, 2.24, 1.69, 1.16, 0.66, 0.2, -0.24, -0.65, -1.02, -1.38, -1.71, -2.02, -2.3, -2.55, -2.8, -3.02, -3.22, -3.4, -3.56, -3.69, -3.81, -3.91, -3.99, -4.05, -4.08, -4.08, -4.06, -4.02, -3.95, -3.85, -3.72, -3.55, -3.37, -3.15, -2.88, -2.59, -2.25, -1.86, -1.42, -0.93, -0.38, 0.23, 0.89, 1.61, 2.37, 3.13, 3.86, 4.49, 4.97, 5.12, 5.06, 4.74, 4.22, 3.61, 2.93, 2.27, 1.65, 1.08, 0.6, 0.22, -0.13, -0.34, -0.46, -0.51, -0.46, -0.29, -0.02, 0.34, 0.81, 1.42, 2.13, 2.95, 3.84, 4.76, 5.58, 6.26, 6.53, 6.46, 6.07, 5.33, 4.43, 3.47, 2.48, 1.5, 0.55, -0.27, -0.94, -1.5, -1.91, -2.3, -2.8, -3.44, -4.17, -4.94, -5.72, -6.45, -7.0, -7.45, -7.91, -7.94, -7.81, -7.25, -6.58, -5.82, -5.33, -5.36, -5.72, -6.35, -7.27, -8.23, -9.09, -9.77, -10.14, -10.37, -10.15, -9.76, -9.11, -8.19, -7.21, -6.24, -5.51, -5.02, -5.51, -6.53, -7.91, -9.34, -10.53, -11.5, -12.15, -12.52, -12.79, -12.99, -13.55, -14.57, -16.04, -17.96, -20.05, -22.04, -23.84, -25.36, -26.5]</t>
  </si>
  <si>
    <t>LZ HiFi Audio A4 Pro (blue nozzle, black vent)</t>
  </si>
  <si>
    <t>Audio A4 Pro (blue nozzle, black vent)</t>
  </si>
  <si>
    <t>[3.8, 3.83, 3.86, 3.89, 3.92, 3.95, 3.98, 4.01, 4.04, 4.06, 4.09, 4.12, 4.15, 4.17, 4.2, 4.23, 4.25, 4.28, 4.3, 4.33, 4.35, 4.38, 4.4, 4.42, 4.44, 4.47, 4.49, 4.51, 4.53, 4.54, 4.56, 4.58, 4.6, 4.61, 4.63, 4.64, 4.66, 4.67, 4.68, 4.7, 4.71, 4.72, 4.73, 4.74, 4.75, 4.76, 4.77, 4.78, 4.79, 4.79, 4.8, 4.81, 4.81, 4.82, 4.82, 4.83, 4.83, 4.84, 4.84, 4.85, 4.85, 4.85, 4.86, 4.86, 4.86, 4.86, 4.86, 4.86, 4.86, 4.86, 4.86, 4.86, 4.86, 4.87, 4.87, 4.87, 4.87, 4.87, 4.86, 4.86, 4.85, 4.85, 4.84, 4.83, 4.83, 4.82, 4.81, 4.81, 4.8, 4.79, 4.79, 4.78, 4.77, 4.77, 4.76, 4.75, 4.74, 4.74, 4.73, 4.72, 4.71, 4.7, 4.69, 4.68, 4.67, 4.65, 4.64, 4.63, 4.62, 4.6, 4.59, 4.58, 4.56, 4.55, 4.54, 4.52, 4.51, 4.49, 4.47, 4.46, 4.44, 4.43, 4.41, 4.39, 4.38, 4.36, 4.34, 4.32, 4.3, 4.28, 4.26, 4.24, 4.22, 4.2, 4.18, 4.15, 4.13, 4.11, 4.09, 4.06, 4.04, 4.02, 4.0, 3.97, 3.95, 3.92, 3.9, 3.88, 3.85, 3.83, 3.8, 3.78, 3.75, 3.73, 3.7, 3.68, 3.65, 3.62, 3.59, 3.55, 3.52, 3.49, 3.46, 3.43, 3.4, 3.37, 3.34, 3.31, 3.28, 3.25, 3.22, 3.19, 3.16, 3.13, 3.1, 3.07, 3.04, 3.01, 2.98, 2.94, 2.91, 2.88, 2.84, 2.81, 2.78, 2.74, 2.71, 2.67, 2.63, 2.6, 2.56, 2.53, 2.5, 2.47, 2.43, 2.4, 2.36, 2.33, 2.29, 2.25, 2.21, 2.17, 2.14, 2.1, 2.07, 2.03, 2.0, 1.96, 1.92, 1.89, 1.86, 1.82, 1.78, 1.74, 1.7, 1.67, 1.63, 1.59, 1.56, 1.52, 1.49, 1.46, 1.42, 1.39, 1.35, 1.3, 1.26, 1.23, 1.19, 1.16, 1.13, 1.09, 1.05, 1.01, 0.97, 0.94, 0.9, 0.87, 0.84, 0.8, 0.77, 0.75, 0.72, 0.69, 0.65, 0.61, 0.56, 0.52, 0.48, 0.45, 0.41, 0.38, 0.34, 0.31, 0.28, 0.24, 0.2, 0.17, 0.13, 0.1, 0.07, 0.04, 0.01, -0.03, -0.06, -0.09, -0.12, -0.15, -0.18, -0.21, -0.25, -0.28, -0.31, -0.34, -0.37, -0.39, -0.42, -0.45, -0.48, -0.51, -0.53, -0.56, -0.59, -0.61, -0.64, -0.67, -0.7, -0.72, -0.74, -0.77, -0.8, -0.82, -0.84, -0.87, -0.89, -0.91, -0.94, -0.96, -0.98, -1.0, -1.02, -1.04, -1.07, -1.09, -1.11, -1.13, -1.15, -1.17, -1.19, -1.21, -1.22, -1.24, -1.26, -1.28, -1.29, -1.31, -1.33, -1.34, -1.36, -1.37, -1.39, -1.4, -1.41, -1.42, -1.44, -1.45, -1.47, -1.48, -1.49, -1.5, -1.51, -1.52, -1.52, -1.53, -1.54, -1.55, -1.56, -1.56, -1.57, -1.57, -1.58, -1.58, -1.58, -1.59, -1.59, -1.59, -1.6, -1.6, -1.6, -1.6, -1.59, -1.59, -1.59, -1.58, -1.58, -1.58, -1.57, -1.57, -1.58, -1.59, -1.59, -1.59, -1.6, -1.6, -1.58, -1.51, -1.43, -1.36, -1.31, -1.28, -1.26, -1.23, -1.21, -1.18, -1.15, -1.11, -1.08, -1.04, -1.0, -0.95, -0.9, -0.85, -0.8, -0.75, -0.69, -0.63, -0.56, -0.49, -0.42, -0.34, -0.27, -0.19, -0.1, -0.01, 0.08, 0.17, 0.27, 0.37, 0.47, 0.57, 0.68, 0.79, 0.9, 1.02, 1.13, 1.24, 1.36, 1.48, 1.6, 1.72, 1.84, 1.96, 2.09, 2.21, 2.33, 2.46, 2.58, 2.71, 2.84, 2.97, 3.1, 3.24, 3.37, 3.51, 3.64, 3.79, 3.94, 4.09, 4.24, 4.4, 4.56, 4.74, 4.92, 5.11, 5.3, 5.51, 5.73, 5.96, 6.2, 6.45, 6.72, 7.0, 7.29, 7.6, 7.91, 8.23, 8.56, 8.89, 9.21, 9.52, 9.83, 10.12, 10.39, 10.64, 10.87, 11.07, 11.24, 11.39, 11.51, 11.6, 11.66, 11.69, 11.7, 11.67, 11.62, 11.55, 11.45, 11.34, 11.2, 11.05, 10.88, 10.7, 10.51, 10.32, 10.12, 9.92, 9.72, 9.52, 9.33, 9.14, 8.96, 8.79, 8.63, 8.47, 8.33, 8.2, 8.09, 7.98, 7.88, 7.8, 7.73, 7.66, 7.62, 7.57, 7.54, 7.51, 7.49, 7.47, 7.46, 7.45, 7.45, 7.45, 7.45, 7.46, 7.46, 7.48, 7.5, 7.52, 7.56, 7.61, 7.66, 7.73, 7.81, 7.91, 8.02, 8.14, 8.28, 8.45, 8.62, 8.81, 9.03, 9.25, 9.49, 9.75, 10.01, 10.28, 10.56, 10.82, 11.08, 11.3, 11.45, 11.59, 11.63, 11.58, 11.48, 11.24, 10.93, 10.57, 10.14, 9.71, 9.26, 8.84, 8.46, 8.11, 7.85, 7.63, 7.44, 7.24, 6.96, 6.56, 6.09, 5.5, 4.85, 4.17, 3.49, 2.82, 2.19, 1.59, 1.03, 0.5, 0.02, -0.44, -0.87, -1.26, -1.63, -1.98, -2.29, -2.58, -2.85, -3.09, -3.32, -3.52, -3.7, -3.86, -4.0, -4.11, -4.2, -4.26, -4.3, -4.3, -4.29, -4.25, -4.17, -4.07, -3.93, -3.75, -3.55, -3.3, -3.01, -2.67, -2.29, -1.85, -1.34, -0.78, -0.12, 0.61, 1.41, 2.3, 3.25, 4.23, 5.13, 5.89, 6.43, 6.48, 6.27, 5.72, 4.96, 4.14, 3.28, 2.49, 1.77, 1.12, 0.59, 0.17, -0.2, -0.43, -0.58, -0.64, -0.6, -0.44, -0.19, 0.16, 0.6, 1.18, 1.85, 2.6, 3.42, 4.24, 4.97, 5.55, 5.77, 5.68, 5.31, 4.62, 3.78, 2.88, 1.93, 0.99, 0.09, -0.66, -1.24, -1.7, -2.05, -2.39, -2.87, -3.5, -4.22, -4.98, -5.73, -6.4, -6.87, -7.22, -7.57, -7.42, -7.07, -6.18, -5.1, -3.9, -3.14, -3.25, -3.91, -4.91, -6.26, -7.49, -8.56, -9.37, -9.83, -10.12, -9.94, -9.58, -8.95, -8.04, -7.08, -6.17, -5.6, -5.32, -6.03, -7.19, -8.65, -10.07, -11.22, -12.15, -12.71, -12.93, -12.97, -12.86, -12.99, -13.66, -14.91, -16.82, -19.07, -21.24, -23.24, -24.96, -26.28]</t>
  </si>
  <si>
    <t>LZ HiFi Audio A4 Pro (gold nozzle, black vent)</t>
  </si>
  <si>
    <t>Audio A4 Pro (gold nozzle, black vent)</t>
  </si>
  <si>
    <t>[3.64, 3.67, 3.7, 3.73, 3.76, 3.79, 3.82, 3.84, 3.87, 3.9, 3.93, 3.96, 3.99, 4.01, 4.04, 4.06, 4.09, 4.11, 4.14, 4.16, 4.18, 4.2, 4.22, 4.24, 4.26, 4.28, 4.29, 4.31, 4.33, 4.34, 4.36, 4.37, 4.39, 4.4, 4.42, 4.43, 4.44, 4.46, 4.47, 4.48, 4.49, 4.51, 4.52, 4.53, 4.54, 4.55, 4.56, 4.57, 4.57, 4.58, 4.59, 4.6, 4.6, 4.61, 4.62, 4.62, 4.63, 4.63, 4.64, 4.64, 4.65, 4.65, 4.65, 4.66, 4.66, 4.66, 4.67, 4.67, 4.67, 4.67, 4.67, 4.67, 4.67, 4.66, 4.66, 4.66, 4.66, 4.66, 4.65, 4.65, 4.65, 4.65, 4.65, 4.64, 4.64, 4.63, 4.63, 4.62, 4.62, 4.61, 4.61, 4.6, 4.6, 4.59, 4.58, 4.57, 4.56, 4.55, 4.54, 4.53, 4.52, 4.51, 4.49, 4.48, 4.47, 4.46, 4.44, 4.43, 4.42, 4.4, 4.39, 4.37, 4.36, 4.34, 4.33, 4.31, 4.3, 4.28, 4.27, 4.25, 4.23, 4.22, 4.2, 4.18, 4.16, 4.14, 4.13, 4.11, 4.09, 4.07, 4.05, 4.03, 4.01, 3.99, 3.97, 3.95, 3.92, 3.9, 3.88, 3.86, 3.84, 3.81, 3.79, 3.77, 3.74, 3.72, 3.69, 3.67, 3.64, 3.62, 3.59, 3.56, 3.54, 3.51, 3.48, 3.46, 3.43, 3.4, 3.37, 3.34, 3.31, 3.28, 3.25, 3.22, 3.2, 3.17, 3.14, 3.11, 3.08, 3.05, 3.01, 2.98, 2.95, 2.92, 2.89, 2.86, 2.82, 2.79, 2.76, 2.73, 2.7, 2.67, 2.64, 2.6, 2.56, 2.52, 2.48, 2.45, 2.42, 2.39, 2.36, 2.32, 2.29, 2.26, 2.22, 2.19, 2.15, 2.12, 2.09, 2.05, 2.01, 1.98, 1.95, 1.92, 1.87, 1.83, 1.79, 1.75, 1.71, 1.67, 1.63, 1.6, 1.57, 1.54, 1.51, 1.47, 1.43, 1.38, 1.33, 1.29, 1.26, 1.22, 1.19, 1.15, 1.12, 1.09, 1.06, 1.02, 0.98, 0.95, 0.91, 0.87, 0.83, 0.79, 0.76, 0.72, 0.68, 0.65, 0.61, 0.58, 0.54, 0.51, 0.47, 0.43, 0.39, 0.36, 0.33, 0.3, 0.26, 0.23, 0.19, 0.16, 0.13, 0.1, 0.06, 0.03, -0.0, -0.04, -0.07, -0.1, -0.14, -0.16, -0.2, -0.23, -0.26, -0.3, -0.33, -0.36, -0.39, -0.42, -0.45, -0.48, -0.51, -0.54, -0.57, -0.59, -0.62, -0.65, -0.68, -0.71, -0.73, -0.76, -0.79, -0.82, -0.84, -0.87, -0.9, -0.92, -0.95, -0.97, -0.99, -1.01, -1.04, -1.06, -1.09, -1.11, -1.13, -1.15, -1.18, -1.2, -1.22, -1.24, -1.26, -1.28, -1.3, -1.32, -1.34, -1.36, -1.38, -1.39, -1.41, -1.43, -1.44, -1.46, -1.48, -1.49, -1.51, -1.52, -1.53, -1.55, -1.56, -1.57, -1.58, -1.6, -1.61, -1.62, -1.63, -1.65, -1.65, -1.66, -1.67, -1.68, -1.69, -1.69, -1.7, -1.71, -1.71, -1.72, -1.72, -1.72, -1.73, -1.73, -1.73, -1.73, -1.73, -1.73, -1.73, -1.73, -1.73, -1.73, -1.73, -1.72, -1.71, -1.71, -1.7, -1.69, -1.69, -1.69, -1.69, -1.7, -1.71, -1.71, -1.7, -1.7, -1.67, -1.6, -1.51, -1.44, -1.39, -1.36, -1.34, -1.31, -1.28, -1.25, -1.21, -1.18, -1.14, -1.09, -1.05, -1.0, -0.95, -0.9, -0.84, -0.78, -0.72, -0.65, -0.58, -0.51, -0.44, -0.36, -0.28, -0.19, -0.1, -0.02, 0.08, 0.18, 0.29, 0.39, 0.5, 0.61, 0.72, 0.83, 0.95, 1.07, 1.19, 1.31, 1.44, 1.56, 1.69, 1.82, 1.95, 2.08, 2.21, 2.34, 2.48, 2.61, 2.75, 2.89, 3.03, 3.17, 3.31, 3.46, 3.6, 3.76, 3.91, 4.06, 4.22, 4.39, 4.56, 4.74, 4.92, 5.11, 5.31, 5.52, 5.73, 5.96, 6.2, 6.45, 6.72, 6.99, 7.28, 7.58, 7.89, 8.22, 8.55, 8.88, 9.2, 9.52, 9.83, 10.12, 10.38, 10.62, 10.81, 10.98, 11.11, 11.2, 11.25, 11.27, 11.25, 11.21, 11.13, 11.02, 10.9, 10.75, 10.58, 10.4, 10.21, 10.01, 9.8, 9.59, 9.37, 9.15, 8.93, 8.71, 8.5, 8.29, 8.09, 7.89, 7.7, 7.53, 7.36, 7.2, 7.05, 6.92, 6.8, 6.69, 6.6, 6.51, 6.44, 6.39, 6.33, 6.3, 6.27, 6.25, 6.24, 6.24, 6.24, 6.25, 6.26, 6.28, 6.3, 6.33, 6.35, 6.39, 6.42, 6.46, 6.51, 6.56, 6.63, 6.71, 6.8, 6.91, 7.02, 7.15, 7.3, 7.47, 7.65, 7.85, 8.06, 8.28, 8.53, 8.79, 9.05, 9.32, 9.59, 9.84, 10.09, 10.27, 10.44, 10.53, 10.5, 10.45, 10.28, 10.02, 9.69, 9.26, 8.8, 8.32, 7.81, 7.33, 6.86, 6.45, 6.1, 5.79, 5.58, 5.4, 5.23, 5.06, 4.77, 4.36, 3.88, 3.28, 2.63, 1.97, 1.31, 0.67, 0.08, -0.49, -1.02, -1.51, -1.96, -2.39, -2.78, -3.14, -3.48, -3.79, -4.08, -4.34, -4.59, -4.8, -5.0, -5.17, -5.32, -5.45, -5.56, -5.64, -5.7, -5.73, -5.74, -5.71, -5.67, -5.59, -5.47, -5.33, -5.15, -4.92, -4.67, -4.37, -4.03, -3.64, -3.2, -2.69, -2.12, -1.49, -0.78, 0.01, 0.85, 1.73, 2.57, 3.38, 3.88, 4.18, 4.16, 3.72, 3.12, 2.34, 1.52, 0.7, -0.07, -0.76, -1.38, -1.92, -2.36, -2.7, -2.99, -3.16, -3.24, -3.25, -3.17, -2.98, -2.69, -2.31, -1.84, -1.24, -0.55, 0.23, 1.08, 1.97, 2.8, 3.51, 3.91, 4.0, 3.8, 3.23, 2.47, 1.63, 0.72, -0.2, -1.08, -1.8, -2.35, -2.77, -3.04, -3.3, -3.69, -4.25, -4.91, -5.62, -6.33, -6.97, -7.38, -7.67, -7.96, -7.69, -7.21, -6.18, -5.1, -4.03, -3.81, -4.43, -5.57, -6.84, -8.23, -9.37, -10.34, -11.03, -11.38, -11.55, -11.26, -10.79, -10.04, -9.02, -7.95, -6.97, -6.36, -6.09, -6.86, -8.02, -9.43, -10.7, -11.68, -12.41, -12.76, -12.87, -12.96, -13.15, -14.14, -15.74, -17.81, -20.19, -22.46, -24.52, -26.31, -27.8, -28.88]</t>
  </si>
  <si>
    <t>LZ HiFi Audio A4 Pro (red nozzle, black vent)</t>
  </si>
  <si>
    <t>Audio A4 Pro (red nozzle, black vent)</t>
  </si>
  <si>
    <t>[9.94, 9.96, 9.99, 10.01, 10.03, 10.06, 10.08, 10.1, 10.12, 10.15, 10.17, 10.19, 10.21, 10.23, 10.25, 10.26, 10.28, 10.3, 10.32, 10.33, 10.35, 10.36, 10.38, 10.39, 10.4, 10.41, 10.43, 10.44, 10.45, 10.46, 10.47, 10.48, 10.49, 10.49, 10.5, 10.51, 10.52, 10.53, 10.53, 10.54, 10.54, 10.55, 10.55, 10.55, 10.56, 10.56, 10.56, 10.56, 10.56, 10.56, 10.56, 10.56, 10.56, 10.56, 10.55, 10.55, 10.55, 10.54, 10.54, 10.53, 10.53, 10.52, 10.52, 10.51, 10.5, 10.5, 10.49, 10.48, 10.47, 10.46, 10.45, 10.44, 10.43, 10.42, 10.41, 10.4, 10.39, 10.37, 10.36, 10.35, 10.33, 10.32, 10.3, 10.29, 10.27, 10.26, 10.24, 10.22, 10.21, 10.19, 10.17, 10.15, 10.14, 10.12, 10.09, 10.07, 10.05, 10.03, 10.01, 9.98, 9.96, 9.94, 9.91, 9.89, 9.87, 9.84, 9.82, 9.79, 9.77, 9.74, 9.71, 9.68, 9.66, 9.63, 9.6, 9.57, 9.54, 9.51, 9.48, 9.45, 9.42, 9.39, 9.36, 9.33, 9.3, 9.27, 9.23, 9.2, 9.17, 9.13, 9.09, 9.06, 9.02, 8.99, 8.95, 8.92, 8.88, 8.84, 8.81, 8.77, 8.73, 8.7, 8.66, 8.62, 8.58, 8.54, 8.5, 8.46, 8.42, 8.38, 8.34, 8.3, 8.26, 8.22, 8.17, 8.13, 8.09, 8.05, 8.01, 7.97, 7.93, 7.88, 7.83, 7.79, 7.74, 7.7, 7.65, 7.61, 7.56, 7.52, 7.47, 7.43, 7.38, 7.33, 7.29, 7.24, 7.2, 7.15, 7.11, 7.06, 7.02, 6.97, 6.93, 6.88, 6.83, 6.78, 6.73, 6.68, 6.63, 6.58, 6.53, 6.48, 6.44, 6.39, 6.35, 6.3, 6.25, 6.2, 6.16, 6.11, 6.05, 6.0, 5.95, 5.9, 5.85, 5.8, 5.75, 5.7, 5.65, 5.6, 5.55, 5.51, 5.47, 5.42, 5.37, 5.32, 5.27, 5.22, 5.17, 5.12, 5.07, 5.02, 4.98, 4.93, 4.89, 4.84, 4.78, 4.73, 4.68, 4.63, 4.59, 4.54, 4.49, 4.44, 4.4, 4.35, 4.31, 4.26, 4.22, 4.17, 4.13, 4.09, 4.05, 4.0, 3.93, 3.88, 3.83, 3.79, 3.75, 3.71, 3.66, 3.62, 3.58, 3.53, 3.49, 3.44, 3.4, 3.35, 3.31, 3.27, 3.22, 3.18, 3.14, 3.1, 3.06, 3.01, 2.97, 2.92, 2.88, 2.84, 2.8, 2.77, 2.73, 2.69, 2.65, 2.6, 2.56, 2.52, 2.49, 2.45, 2.41, 2.37, 2.33, 2.29, 2.25, 2.22, 2.18, 2.14, 2.1, 2.07, 2.03, 2.0, 1.96, 1.93, 1.89, 1.85, 1.81, 1.78, 1.74, 1.71, 1.68, 1.64, 1.61, 1.57, 1.54, 1.51, 1.47, 1.43, 1.4, 1.37, 1.34, 1.31, 1.27, 1.24, 1.21, 1.18, 1.14, 1.11, 1.08, 1.05, 1.02, 0.99, 0.96, 0.93, 0.9, 0.87, 0.84, 0.82, 0.79, 0.75, 0.72, 0.69, 0.66, 0.64, 0.61, 0.58, 0.55, 0.52, 0.5, 0.47, 0.44, 0.41, 0.39, 0.35, 0.33, 0.3, 0.28, 0.25, 0.23, 0.2, 0.18, 0.15, 0.13, 0.1, 0.08, 0.05, 0.03, -0.0, -0.04, -0.09, -0.13, -0.17, -0.2, -0.24, -0.25, -0.21, -0.16, -0.14, -0.13, -0.14, -0.15, -0.16, -0.19, -0.21, -0.22, -0.22, -0.23, -0.23, -0.24, -0.24, -0.23, -0.23, -0.23, -0.22, -0.21, -0.19, -0.18, -0.16, -0.14, -0.12, -0.1, -0.07, -0.04, -0.0, 0.03, 0.06, 0.1, 0.14, 0.19, 0.23, 0.27, 0.32, 0.37, 0.42, 0.46, 0.51, 0.56, 0.62, 0.66, 0.71, 0.76, 0.8, 0.85, 0.89, 0.93, 0.97, 1.01, 1.05, 1.08, 1.11, 1.14, 1.17, 1.19, 1.22, 1.24, 1.26, 1.28, 1.3, 1.31, 1.33, 1.34, 1.36, 1.37, 1.39, 1.41, 1.43, 1.45, 1.46, 1.49, 1.51, 1.54, 1.57, 1.6, 1.63, 1.66, 1.69, 1.73, 1.76, 1.79, 1.82, 1.85, 1.88, 1.91, 1.93, 1.96, 1.98, 2.0, 2.02, 2.03, 2.05, 2.08, 2.1, 2.12, 2.14, 2.17, 2.2, 2.23, 2.27, 2.31, 2.35, 2.4, 2.45, 2.5, 2.56, 2.62, 2.69, 2.77, 2.85, 2.94, 3.03, 3.13, 3.24, 3.36, 3.48, 3.61, 3.75, 3.9, 4.05, 4.21, 4.37, 4.54, 4.72, 4.89, 5.07, 5.25, 5.44, 5.62, 5.81, 5.99, 6.17, 6.35, 6.52, 6.69, 6.85, 7.02, 7.18, 7.34, 7.49, 7.64, 7.78, 7.92, 8.04, 8.16, 8.27, 8.35, 8.43, 8.49, 8.52, 8.54, 8.53, 8.49, 8.43, 8.35, 8.24, 8.1, 7.95, 7.77, 7.57, 7.36, 7.14, 6.9, 6.67, 6.43, 6.19, 5.95, 5.73, 5.51, 5.31, 5.14, 5.0, 4.88, 4.83, 4.82, 4.85, 4.93, 5.02, 5.08, 5.1, 4.98, 4.75, 4.46, 4.07, 3.65, 3.22, 2.8, 2.4, 2.03, 1.69, 1.37, 1.09, 0.84, 0.6, 0.38, 0.19, 0.01, -0.15, -0.29, -0.42, -0.53, -0.63, -0.72, -0.78, -0.84, -0.88, -0.91, -0.92, -0.93, -0.91, -0.89, -0.84, -0.78, -0.7, -0.6, -0.5, -0.37, -0.22, -0.06, 0.12, 0.33, 0.54, 0.78, 1.05, 1.35, 1.67, 2.03, 2.41, 2.81, 3.24, 3.67, 4.1, 4.48, 4.82, 5.09, 5.2, 5.22, 5.12, 4.9, 4.62, 4.27, 3.91, 3.55, 3.21, 2.91, 2.69, 2.49, 2.39, 2.37, 2.41, 2.54, 2.77, 3.09, 3.49, 3.97, 4.58, 5.26, 6.04, 6.88, 7.76, 8.59, 9.34, 9.83, 10.03, 9.96, 9.5, 8.79, 7.95, 7.0, 5.96, 4.92, 3.97, 3.15, 2.45, 1.96, 1.49, 0.92, 0.17, -0.72, -1.71, -2.82, -3.96, -5.08, -6.18, -7.28, -8.19, -9.01, -9.55, -9.93, -10.17, -10.2, -10.17, -10.1, -10.02, -9.93, -9.85, -9.72, -9.52, -9.16, -8.73, -8.04, -7.26, -6.33, -5.27, -4.21, -3.26, -2.56, -2.12, -2.61, -3.69, -5.18, -6.91, -8.54, -10.09, -11.46, -12.69, -13.84, -14.89, -15.86, -16.81, -17.75, -18.68, -19.61, -20.57, -21.54, -22.49, -23.46]</t>
  </si>
  <si>
    <t>LZ HiFi Audio Z05A</t>
  </si>
  <si>
    <t>Audio Z05A</t>
  </si>
  <si>
    <t>[1.17, 1.19, 1.19, 1.19, 1.22, 1.24, 1.24, 1.24, 1.24, 1.26, 1.29, 1.29, 1.29, 1.29, 1.29, 1.3, 1.33, 1.33, 1.33, 1.33, 1.33, 1.33, 1.33, 1.37, 1.38, 1.38, 1.38, 1.38, 1.38, 1.38, 1.38, 1.38, 1.38, 1.38, 1.38, 1.38, 1.4, 1.4, 1.4, 1.43, 1.43, 1.43, 1.43, 1.43, 1.43, 1.43, 1.43, 1.43, 1.43, 1.43, 1.43, 1.43, 1.43, 1.43, 1.43, 1.43, 1.43, 1.43, 1.43, 1.43, 1.43, 1.43, 1.43, 1.43, 1.42, 1.4, 1.4, 1.4, 1.38, 1.38, 1.38, 1.38, 1.38, 1.38, 1.38, 1.38, 1.38, 1.38, 1.38, 1.36, 1.34, 1.33, 1.33, 1.33, 1.33, 1.33, 1.33, 1.31, 1.29, 1.29, 1.29, 1.29, 1.29, 1.29, 1.28, 1.25, 1.24, 1.24, 1.24, 1.24, 1.23, 1.19, 1.19, 1.19, 1.19, 1.19, 1.16, 1.15, 1.15, 1.15, 1.15, 1.1, 1.1, 1.1, 1.1, 1.09, 1.05, 1.05, 1.05, 1.04, 1.01, 1.01, 1.01, 0.98, 0.96, 0.96, 0.96, 0.91, 0.91, 0.91, 0.87, 0.87, 0.87, 0.85, 0.82, 0.82, 0.81, 0.77, 0.77, 0.77, 0.73, 0.73, 0.71, 0.68, 0.68, 0.67, 0.63, 0.63, 0.59, 0.59, 0.59, 0.54, 0.54, 0.49, 0.49, 0.48, 0.45, 0.45, 0.4, 0.4, 0.37, 0.35, 0.35, 0.31, 0.31, 0.26, 0.26, 0.22, 0.22, 0.17, 0.17, 0.12, 0.12, 0.08, 0.07, 0.03, 0.03, -0.02, -0.03, -0.06, -0.09, -0.12, -0.16, -0.18, -0.2, -0.24, -0.28, -0.3, -0.34, -0.37, -0.4, -0.44, -0.48, -0.52, -0.55, -0.58, -0.61, -0.62, -0.65, -0.67, -0.67, -0.67, -0.67, -0.67, -0.7, -0.72, -0.72, -0.72, -0.76, -0.78, -0.81, -0.84, -0.86, -0.9, -0.91, -0.95, -1.0, -1.01, -1.04, -1.09, -1.1, -1.13, -1.18, -1.19, -1.23, -1.27, -1.31, -1.32, -1.37, -1.37, -1.41, -1.41, -1.41, -1.41, -1.44, -1.44, -1.46, -1.46, -1.46, -1.46, -1.51, -1.51, -1.51, -1.55, -1.57, -1.6, -1.61, -1.65, -1.67, -1.69, -1.73, -1.74, -1.77, -1.79, -1.83, -1.83, -1.88, -1.88, -1.93, -1.93, -1.97, -1.98, -2.02, -2.04, -2.07, -2.08, -2.11, -2.12, -2.16, -2.16, -2.21, -2.21, -2.25, -2.25, -2.29, -2.3, -2.31, -2.35, -2.35, -2.39, -2.39, -2.41, -2.44, -2.44, -2.48, -2.48, -2.48, -2.48, -2.53, -2.53, -2.53, -2.55, -2.58, -2.58, -2.58, -2.62, -2.62, -2.62, -2.64, -2.67, -2.67, -2.67, -2.67, -2.68, -2.72, -2.72, -2.72, -2.72, -2.72, -2.72, -2.73, -2.76, -2.76, -2.76, -2.76, -2.76, -2.76, -2.76, -2.79, -2.81, -2.81, -2.81, -2.81, -2.81, -2.81, -2.81, -2.81, -2.81, -2.81, -2.79, -2.79, -2.76, -2.76, -2.76, -2.76, -2.76, -2.76, -2.76, -2.74, -2.72, -2.72, -2.72, -2.7, -2.67, -2.67, -2.66, -2.62, -2.62, -2.59, -2.58, -2.55, -2.53, -2.5, -2.48, -2.45, -2.44, -2.39, -2.38, -2.35, -2.34, -2.3, -2.28, -2.25, -2.21, -2.16, -2.13, -2.08, -2.04, -1.99, -1.93, -1.87, -1.81, -1.76, -1.7, -1.62, -1.57, -1.49, -1.43, -1.36, -1.28, -1.22, -1.14, -1.05, -0.99, -0.88, -0.82, -0.71, -0.61, -0.53, -0.43, -0.32, -0.23, -0.13, -0.02, 0.09, 0.25, 0.36, 0.46, 0.6, 0.72, 0.86, 0.97, 1.11, 1.23, 1.39, 1.5, 1.65, 1.79, 1.93, 2.07, 2.23, 2.37, 2.51, 2.67, 2.83, 2.98, 3.14, 3.3, 3.47, 3.63, 3.79, 3.96, 4.14, 4.32, 4.49, 4.66, 4.84, 5.03, 5.22, 5.4, 5.59, 5.78, 5.97, 6.17, 6.34, 6.54, 6.73, 6.9, 7.08, 7.24, 7.42, 7.57, 7.71, 7.84, 7.95, 8.06, 8.14, 8.23, 8.27, 8.32, 8.32, 8.32, 8.29, 8.25, 8.2, 8.12, 8.02, 7.92, 7.81, 7.68, 7.53, 7.38, 7.22, 7.06, 6.86, 6.67, 6.48, 6.31, 6.09, 5.92, 5.7, 5.5, 5.31, 5.12, 4.92, 4.73, 4.56, 4.37, 4.17, 4.01, 3.84, 3.68, 3.53, 3.38, 3.24, 3.08, 2.96, 2.82, 2.7, 2.58, 2.47, 2.39, 2.28, 2.17, 2.11, 2.01, 1.94, 1.88, 1.82, 1.77, 1.72, 1.69, 1.66, 1.64, 1.61, 1.61, 1.61, 1.65, 1.66, 1.69, 1.73, 1.78, 1.84, 1.93, 1.99, 2.1, 2.18, 2.29, 2.42, 2.57, 2.71, 2.88, 3.04, 3.23, 3.44, 3.62, 3.86, 4.08, 4.29, 4.51, 4.73, 4.95, 5.14, 5.32, 5.47, 5.6, 5.67, 5.73, 5.68, 5.61, 5.44, 5.23, 4.98, 4.67, 4.33, 3.93, 3.48, 3.07, 2.59, 2.13, 1.65, 1.19, 0.71, 0.27, -0.16, -0.6, -0.98, -1.36, -1.74, -2.09, -2.4, -2.73, -3.0, -3.27, -3.5, -3.74, -3.93, -4.09, -4.26, -4.36, -4.48, -4.56, -4.58, -4.63, -4.6, -4.57, -4.49, -4.41, -4.3, -4.17, -4.03, -3.86, -3.7, -3.52, -3.33, -3.12, -2.93, -2.71, -2.47, -2.22, -1.93, -1.61, -1.25, -0.89, -0.49, -0.04, 0.37, 0.81, 1.24, 1.62, 1.93, 2.22, 2.39, 2.49, 2.38, 2.18, 1.9, 1.52, 1.08, 0.59, 0.09, -0.4, -0.87, -1.32, -1.74, -2.13, -2.51, -2.88, -3.25, -3.66, -4.11, -4.6, -5.18, -5.81, -6.53, -7.33, -8.18, -9.03, -9.89, -10.67, -11.36, -11.92, -12.35, -12.66, -12.84, -12.89, -12.87, -12.87, -12.92, -13.08, -13.37, -13.73, -14.18, -14.67, -15.2, -15.72, -16.2, -16.64, -17.04, -17.36, -17.59, -17.76, -17.84, -17.88, -17.82, -17.75, -17.65, -17.52, -17.41, -17.3, -17.22, -17.25, -17.36, -17.58, -17.86, -18.2, -18.61, -19.05, -19.5, -19.77, -20.01, -20.22, -20.44, -20.66, -20.88, -21.09, -21.31, -21.53, -21.75, -21.96, -22.18, -22.4, -22.62, -22.83, -23.05, -23.27, -23.49, -23.7, -23.92, -24.14, -24.36, -24.57, -24.79, -25.01, -25.22]</t>
  </si>
  <si>
    <t>Lenntek Pro Series</t>
  </si>
  <si>
    <t>Pro Series</t>
  </si>
  <si>
    <t>Logitech G Pro Gaming Headset</t>
  </si>
  <si>
    <t>G Pro Gaming Headset</t>
  </si>
  <si>
    <t>[4.51, 4.49, 4.47, 4.45, 4.42, 4.4, 4.37, 4.34, 4.3, 4.27, 4.23, 4.2, 4.16, 4.12, 4.08, 4.04, 4.0, 3.96, 3.92, 3.88, 3.84, 3.79, 3.75, 3.7, 3.66, 3.61, 3.57, 3.52, 3.48, 3.43, 3.39, 3.34, 3.29, 3.25, 3.2, 3.15, 3.1, 3.06, 3.02, 2.98, 2.95, 2.92, 2.89, 2.86, 2.84, 2.81, 2.78, 2.76, 2.73, 2.7, 2.67, 2.64, 2.61, 2.59, 2.56, 2.53, 2.5, 2.47, 2.45, 2.42, 2.4, 2.38, 2.37, 2.35, 2.33, 2.32, 2.31, 2.3, 2.29, 2.28, 2.28, 2.27, 2.28, 2.28, 2.29, 2.3, 2.31, 2.33, 2.34, 2.35, 2.36, 2.38, 2.39, 2.4, 2.42, 2.43, 2.44, 2.46, 2.48, 2.5, 2.52, 2.54, 2.56, 2.58, 2.61, 2.64, 2.67, 2.7, 2.74, 2.78, 2.82, 2.86, 2.9, 2.95, 2.99, 3.03, 3.07, 3.12, 3.16, 3.2, 3.24, 3.29, 3.33, 3.37, 3.41, 3.46, 3.5, 3.54, 3.58, 3.62, 3.66, 3.7, 3.74, 3.78, 3.82, 3.86, 3.9, 3.93, 3.97, 4.0, 4.04, 4.07, 4.1, 4.13, 4.16, 4.19, 4.22, 4.25, 4.28, 4.31, 4.34, 4.37, 4.39, 4.42, 4.44, 4.47, 4.49, 4.52, 4.54, 4.56, 4.58, 4.61, 4.63, 4.65, 4.67, 4.69, 4.71, 4.73, 4.75, 4.77, 4.79, 4.81, 4.83, 4.85, 4.86, 4.88, 4.9, 4.91, 4.93, 4.94, 4.95, 4.96, 4.97, 4.99, 5.0, 5.0, 5.01, 5.02, 5.03, 5.03, 5.04, 5.04, 5.04, 5.05, 5.05, 5.05, 5.05, 5.05, 5.05, 5.05, 5.04, 5.04, 5.03, 5.03, 5.02, 5.01, 5.01, 5.0, 4.99, 4.98, 4.97, 4.95, 4.94, 4.93, 4.91, 4.9, 4.88, 4.87, 4.85, 4.83, 4.81, 4.79, 4.76, 4.74, 4.71, 4.69, 4.66, 4.63, 4.6, 4.56, 4.53, 4.49, 4.45, 4.41, 4.37, 4.32, 4.28, 4.23, 4.18, 4.13, 4.07, 4.02, 3.96, 3.9, 3.84, 3.78, 3.72, 3.66, 3.6, 3.54, 3.47, 3.41, 3.35, 3.29, 3.22, 3.16, 3.1, 3.03, 2.97, 2.9, 2.84, 2.77, 2.7, 2.62, 2.55, 2.48, 2.4, 2.33, 2.25, 2.17, 2.09, 2.01, 1.93, 1.85, 1.77, 1.68, 1.6, 1.52, 1.43, 1.34, 1.26, 1.17, 1.09, 1.0, 0.92, 0.84, 0.76, 0.68, 0.6, 0.52, 0.45, 0.37, 0.3, 0.23, 0.16, 0.1, 0.04, -0.01, -0.07, -0.12, -0.2, -0.28, -0.34, -0.4, -0.46, -0.5, -0.55, -0.58, -0.61, -0.63, -0.64, -0.65, -0.66, -0.65, -0.65, -0.63, -0.62, -0.59, -0.56, -0.52, -0.48, -0.43, -0.37, -0.29, -0.21, -0.12, -0.03, 0.05, 0.14, 0.23, 0.31, 0.39, 0.47, 0.55, 0.62, 0.69, 0.75, 0.81, 0.87, 0.93, 0.98, 1.03, 1.07, 1.12, 1.15, 1.19, 1.22, 1.25, 1.28, 1.31, 1.33, 1.35, 1.36, 1.38, 1.38, 1.39, 1.38, 1.37, 1.36, 1.34, 1.32, 1.29, 1.28, 1.27, 1.26, 1.27, 1.29, 1.31, 1.34, 1.37, 1.4, 1.42, 1.43, 1.43, 1.43, 1.41, 1.39, 1.37, 1.34, 1.31, 1.27, 1.23, 1.19, 1.14, 1.09, 1.03, 0.98, 0.92, 0.86, 0.79, 0.73, 0.66, 0.59, 0.52, 0.45, 0.39, 0.32, 0.26, 0.21, 0.15, 0.11, 0.07, 0.03, 0.0, -0.02, -0.03, -0.03, -0.02, -0.01, 0.03, 0.07, 0.13, 0.21, 0.3, 0.4, 0.51, 0.64, 0.78, 0.93, 1.09, 1.26, 1.44, 1.63, 1.83, 2.04, 2.24, 2.46, 2.67, 2.88, 3.07, 3.26, 3.45, 3.62, 3.79, 3.96, 4.13, 4.29, 4.46, 4.62, 4.78, 4.93, 5.07, 5.19, 5.3, 5.4, 5.49, 5.58, 5.66, 5.75, 5.84, 5.93, 6.02, 6.1, 6.19, 6.27, 6.34, 6.4, 6.45, 6.49, 6.52, 6.54, 6.55, 6.55, 6.54, 6.53, 6.51, 6.49, 6.47, 6.46, 6.45, 6.46, 6.5, 6.57, 6.66, 6.81, 6.99, 7.18, 7.4, 7.61, 7.81, 7.99, 8.15, 8.29, 8.41, 8.51, 8.61, 8.71, 8.83, 8.94, 9.06, 9.18, 9.28, 9.37, 9.43, 9.46, 9.47, 9.45, 9.4, 9.33, 9.25, 9.16, 9.06, 8.95, 8.84, 8.72, 8.59, 8.46, 8.33, 8.19, 8.04, 7.88, 7.71, 7.55, 7.36, 7.17, 6.98, 6.77, 6.56, 6.34, 6.11, 5.87, 5.64, 5.39, 5.14, 4.9, 4.65, 4.4, 4.16, 3.93, 3.72, 3.52, 3.36, 3.24, 3.17, 3.14, 3.19, 3.29, 3.44, 3.65, 3.9, 4.17, 4.45, 4.71, 4.96, 5.18, 5.35, 5.47, 5.55, 5.56, 5.54, 5.49, 5.4, 5.29, 5.16, 5.0, 4.83, 4.65, 4.46, 4.25, 4.04, 3.83, 3.61, 3.39, 3.17, 2.96, 2.76, 2.57, 2.41, 2.26, 2.14, 2.05, 2.01, 2.01, 2.05, 2.17, 2.32, 2.52, 2.76, 3.0, 3.25, 3.48, 3.65, 3.79, 3.84, 3.82, 3.75, 3.61, 3.42, 3.22, 3.01, 2.83, 2.67, 2.55, 2.51, 2.51, 2.56, 2.68, 2.83, 2.99, 3.17, 3.33, 3.47, 3.56, 3.59, 3.57, 3.5, 3.38, 3.27, 3.15, 3.1, 3.11, 3.17, 3.35, 3.62, 3.95, 4.37, 4.84, 5.33, 5.82, 6.24, 6.58, 6.83, 6.86, 6.74, 6.49, 6.02, 5.44, 4.78, 4.05, 3.3, 2.55, 1.78, 1.0, 0.19, -0.65, -1.53, -2.42, -3.31, -4.16, -4.92, -5.58, -6.05, -6.36, -6.54, -6.59, -6.58, -6.59, -6.64, -6.81, -7.03, -7.29, -7.56, -7.78, -7.95, -7.98, -7.88, -7.68, -7.34, -6.93, -6.5, -6.11, -5.79, -5.5, -5.27, -5.12, -5.03, -4.99, -5.11, -5.32, -5.62, -6.05, -6.56, -7.15, -7.83, -8.55, -9.31, -10.11, -11.04, -12.05, -13.17, -14.33, -15.51, -16.69, -17.72, -18.58, -19.26, -19.68, -19.83, -19.78, -19.45, -19.03, -18.57, -18.08, -17.6, -17.21, -16.91, -16.82, -16.8, -16.87, -17.08, -17.38, -17.74, -18.17, -18.74, -19.44]</t>
  </si>
  <si>
    <t>Logitech G433</t>
  </si>
  <si>
    <t>G433</t>
  </si>
  <si>
    <t>[0.09, 0.12, 0.15, 0.18, 0.22, 0.25, 0.29, 0.33, 0.38, 0.43, 0.47, 0.52, 0.57, 0.62, 0.67, 0.72, 0.77, 0.82, 0.87, 0.92, 0.97, 1.02, 1.07, 1.12, 1.17, 1.22, 1.27, 1.32, 1.37, 1.41, 1.46, 1.51, 1.56, 1.61, 1.66, 1.71, 1.77, 1.81, 1.86, 1.91, 1.96, 2.0, 2.05, 2.09, 2.14, 2.17, 2.21, 2.24, 2.28, 2.31, 2.35, 2.38, 2.42, 2.46, 2.49, 2.53, 2.58, 2.62, 2.67, 2.72, 2.77, 2.82, 2.86, 2.91, 2.95, 2.99, 3.03, 3.07, 3.1, 3.12, 3.15, 3.17, 3.18, 3.19, 3.2, 3.21, 3.22, 3.22, 3.22, 3.22, 3.22, 3.22, 3.21, 3.21, 3.21, 3.21, 3.21, 3.2, 3.2, 3.2, 3.19, 3.19, 3.18, 3.18, 3.17, 3.16, 3.15, 3.14, 3.13, 3.12, 3.11, 3.1, 3.09, 3.08, 3.06, 3.05, 3.04, 3.02, 3.01, 2.99, 2.97, 2.95, 2.93, 2.91, 2.89, 2.87, 2.85, 2.83, 2.81, 2.79, 2.77, 2.75, 2.72, 2.7, 2.68, 2.65, 2.63, 2.6, 2.58, 2.55, 2.52, 2.5, 2.47, 2.45, 2.42, 2.4, 2.37, 2.35, 2.33, 2.31, 2.3, 2.28, 2.27, 2.26, 2.25, 2.25, 2.25, 2.25, 2.26, 2.26, 2.27, 2.28, 2.3, 2.32, 2.33, 2.35, 2.38, 2.4, 2.43, 2.46, 2.49, 2.53, 2.57, 2.6, 2.64, 2.68, 2.72, 2.76, 2.8, 2.84, 2.88, 2.92, 2.96, 3.0, 3.03, 3.06, 3.09, 3.12, 3.15, 3.17, 3.19, 3.2, 3.21, 3.22, 3.22, 3.22, 3.22, 3.21, 3.19, 3.18, 3.16, 3.13, 3.11, 3.08, 3.05, 3.02, 2.99, 2.97, 2.94, 2.92, 2.89, 2.88, 2.86, 2.85, 2.84, 2.83, 2.82, 2.81, 2.8, 2.79, 2.77, 2.75, 2.73, 2.71, 2.68, 2.65, 2.62, 2.58, 2.54, 2.5, 2.45, 2.4, 2.36, 2.3, 2.24, 2.19, 2.12, 2.05, 1.98, 1.91, 1.84, 1.76, 1.69, 1.61, 1.53, 1.46, 1.38, 1.3, 1.22, 1.14, 1.07, 0.99, 0.92, 0.85, 0.78, 0.72, 0.65, 0.59, 0.54, 0.48, 0.42, 0.35, 0.29, 0.22, 0.14, 0.06, -0.03, -0.12, -0.22, -0.32, -0.42, -0.52, -0.61, -0.7, -0.79, -0.87, -0.95, -1.03, -1.1, -1.18, -1.26, -1.34, -1.42, -1.5, -1.58, -1.65, -1.73, -1.81, -1.88, -1.96, -2.04, -2.11, -2.19, -2.26, -2.34, -2.41, -2.48, -2.56, -2.62, -2.68, -2.72, -2.76, -2.79, -2.81, -2.83, -2.85, -2.86, -2.85, -2.85, -2.84, -2.81, -2.78, -2.74, -2.7, -2.64, -2.58, -2.51, -2.44, -2.36, -2.27, -2.19, -2.1, -2.01, -1.92, -1.82, -1.73, -1.62, -1.52, -1.41, -1.3, -1.18, -1.07, -0.95, -0.82, -0.7, -0.58, -0.45, -0.32, -0.19, -0.06, 0.06, 0.19, 0.32, 0.45, 0.57, 0.7, 0.83, 0.95, 1.07, 1.2, 1.32, 1.44, 1.56, 1.67, 1.79, 1.89, 2.0, 2.1, 2.19, 2.27, 2.35, 2.42, 2.48, 2.53, 2.57, 2.59, 2.61, 2.62, 2.61, 2.6, 2.58, 2.54, 2.5, 2.45, 2.4, 2.33, 2.26, 2.18, 2.09, 2.0, 1.91, 1.81, 1.71, 1.6, 1.5, 1.39, 1.28, 1.17, 1.06, 0.95, 0.84, 0.73, 0.63, 0.54, 0.45, 0.37, 0.29, 0.23, 0.17, 0.12, 0.08, 0.05, 0.02, 0.0, -0.01, -0.01, -0.0, 0.02, 0.04, 0.08, 0.12, 0.17, 0.22, 0.26, 0.31, 0.36, 0.4, 0.45, 0.49, 0.54, 0.59, 0.65, 0.7, 0.76, 0.81, 0.87, 0.92, 0.98, 1.03, 1.09, 1.16, 1.22, 1.29, 1.35, 1.41, 1.47, 1.52, 1.55, 1.59, 1.61, 1.62, 1.63, 1.64, 1.64, 1.64, 1.64, 1.64, 1.64, 1.65, 1.65, 1.66, 1.68, 1.7, 1.72, 1.76, 1.8, 1.86, 1.92, 2.0, 2.1, 2.2, 2.32, 2.46, 2.6, 2.76, 2.93, 3.11, 3.29, 3.47, 3.65, 3.83, 4.0, 4.16, 4.31, 4.46, 4.61, 4.77, 4.92, 5.08, 5.24, 5.41, 5.58, 5.76, 5.93, 6.09, 6.24, 6.38, 6.5, 6.6, 6.69, 6.76, 6.81, 6.87, 6.92, 6.97, 7.03, 7.1, 7.17, 7.24, 7.31, 7.39, 7.46, 7.53, 7.59, 7.63, 7.67, 7.69, 7.69, 7.67, 7.64, 7.59, 7.54, 7.47, 7.4, 7.32, 7.24, 7.16, 7.08, 7.0, 6.93, 6.86, 6.81, 6.76, 6.74, 6.73, 6.75, 6.8, 6.88, 6.99, 7.14, 7.33, 7.54, 7.81, 8.09, 8.4, 8.73, 9.06, 9.38, 9.68, 9.94, 10.16, 10.33, 10.41, 10.43, 10.38, 10.24, 10.06, 9.83, 9.54, 9.23, 8.9, 8.56, 8.21, 7.87, 7.55, 7.24, 6.95, 6.68, 6.45, 6.23, 6.04, 5.88, 5.74, 5.61, 5.5, 5.39, 5.29, 5.18, 5.07, 4.95, 4.8, 4.61, 4.37, 4.08, 3.69, 3.25, 2.77, 2.25, 1.72, 1.19, 0.69, 0.22, -0.23, -0.64, -0.98, -1.27, -1.49, -1.58, -1.59, -1.5, -1.24, -0.91, -0.51, -0.06, 0.39, 0.81, 1.18, 1.49, 1.76, 1.98, 2.14, 2.29, 2.44, 2.63, 2.88, 3.22, 3.73, 4.36, 5.08, 5.91, 6.73, 7.51, 8.18, 8.65, 8.97, 9.07, 8.93, 8.61, 8.09, 7.33, 6.54, 5.73, 5.03, 4.46, 4.03, 3.88, 3.93, 4.13, 4.48, 4.85, 5.16, 5.3, 5.09, 4.66, 4.0, 3.04, 1.96, 0.77, -0.43, -1.51, -2.47, -3.12, -3.47, -3.6, -3.44, -3.08, -2.66, -2.19, -1.83, -1.6, -1.51, -1.72, -2.07, -2.54, -3.04, -3.49, -3.87, -4.12, -4.26, -4.34, -4.38, -4.44, -4.55, -4.71, -5.01, -5.35, -5.73, -6.02, -6.18, -6.21, -6.01, -5.66, -5.23, -4.74, -4.31, -3.97, -3.77, -3.83, -4.04, -4.43, -5.01, -5.64, -6.29, -6.87, -7.31, -7.62, -7.72, -7.71, -7.64, -7.56, -7.56, -7.62, -7.79, -8.11, -8.49, -8.92, -9.29, -9.57, -9.76, -9.75, -9.66, -9.51, -9.32, -9.1, -8.88]</t>
  </si>
  <si>
    <t>Logitech G733 LIGHTSPEED</t>
  </si>
  <si>
    <t>G733 LIGHTSPEED</t>
  </si>
  <si>
    <t>[1.6, 1.61, 1.61, 1.62, 1.62, 1.63, 1.64, 1.64, 1.64, 1.65, 1.65, 1.65, 1.65, 1.65, 1.65, 1.64, 1.64, 1.63, 1.62, 1.61, 1.6, 1.59, 1.57, 1.56, 1.55, 1.54, 1.53, 1.52, 1.51, 1.5, 1.49, 1.49, 1.48, 1.48, 1.47, 1.47, 1.47, 1.47, 1.47, 1.47, 1.47, 1.47, 1.48, 1.48, 1.49, 1.5, 1.52, 1.53, 1.54, 1.56, 1.57, 1.59, 1.6, 1.62, 1.63, 1.65, 1.67, 1.68, 1.7, 1.72, 1.74, 1.76, 1.78, 1.8, 1.81, 1.83, 1.85, 1.87, 1.88, 1.89, 1.91, 1.92, 1.93, 1.94, 1.94, 1.95, 1.95, 1.95, 1.95, 1.95, 1.95, 1.95, 1.94, 1.94, 1.93, 1.92, 1.92, 1.91, 1.9, 1.89, 1.88, 1.87, 1.86, 1.85, 1.84, 1.83, 1.82, 1.81, 1.81, 1.8, 1.79, 1.78, 1.77, 1.76, 1.76, 1.75, 1.74, 1.73, 1.73, 1.72, 1.71, 1.7, 1.7, 1.69, 1.69, 1.68, 1.68, 1.67, 1.67, 1.67, 1.68, 1.68, 1.69, 1.69, 1.7, 1.71, 1.73, 1.74, 1.76, 1.77, 1.79, 1.81, 1.83, 1.85, 1.88, 1.9, 1.92, 1.95, 1.97, 2.0, 2.02, 2.04, 2.07, 2.09, 2.11, 2.14, 2.16, 2.18, 2.19, 2.21, 2.23, 2.24, 2.26, 2.27, 2.28, 2.28, 2.29, 2.29, 2.29, 2.29, 2.28, 2.27, 2.26, 2.24, 2.22, 2.2, 2.17, 2.14, 2.11, 2.08, 2.06, 2.04, 2.03, 2.02, 2.02, 2.02, 2.03, 2.04, 2.05, 2.06, 2.06, 2.07, 2.07, 2.07, 2.06, 2.06, 2.05, 2.04, 2.02, 2.01, 1.99, 1.97, 1.95, 1.92, 1.9, 1.87, 1.85, 1.82, 1.79, 1.75, 1.72, 1.69, 1.65, 1.62, 1.58, 1.54, 1.5, 1.46, 1.42, 1.38, 1.34, 1.3, 1.25, 1.21, 1.17, 1.12, 1.08, 1.03, 0.98, 0.93, 0.88, 0.83, 0.78, 0.72, 0.66, 0.6, 0.55, 0.49, 0.44, 0.39, 0.34, 0.29, 0.25, 0.22, 0.18, 0.15, 0.12, 0.09, 0.06, 0.03, -0.0, -0.03, -0.06, -0.08, -0.1, -0.12, -0.14, -0.15, -0.16, -0.17, -0.17, -0.18, -0.18, -0.17, -0.17, -0.17, -0.16, -0.15, -0.14, -0.13, -0.12, -0.1, -0.07, -0.05, -0.02, 0.01, 0.05, 0.09, 0.13, 0.17, 0.21, 0.25, 0.29, 0.34, 0.38, 0.42, 0.46, 0.5, 0.54, 0.58, 0.62, 0.66, 0.69, 0.73, 0.76, 0.8, 0.83, 0.87, 0.9, 0.92, 0.9, 0.87, 0.85, 0.83, 0.81, 0.79, 0.76, 0.74, 0.72, 0.69, 0.66, 0.63, 0.59, 0.56, 0.53, 0.51, 0.48, 0.46, 0.44, 0.42, 0.4, 0.37, 0.34, 0.33, 0.3, 0.27, 0.22, 0.17, 0.11, 0.06, 0.02, -0.02, -0.04, -0.05, -0.05, -0.05, -0.05, -0.06, -0.07, -0.1, -0.14, -0.18, -0.22, -0.26, -0.3, -0.33, -0.36, -0.39, -0.42, -0.45, -0.49, -0.54, -0.6, -0.67, -0.74, -0.82, -0.91, -0.99, -1.08, -1.16, -1.23, -1.3, -1.36, -1.41, -1.45, -1.48, -1.49, -1.5, -1.5, -1.49, -1.48, -1.46, -1.45, -1.43, -1.41, -1.39, -1.38, -1.36, -1.35, -1.33, -1.32, -1.29, -1.26, -1.22, -1.17, -1.11, -1.04, -0.96, -0.88, -0.79, -0.7, -0.61, -0.52, -0.45, -0.38, -0.32, -0.26, -0.21, -0.17, -0.12, -0.08, -0.05, -0.02, -0.0, 0.0, -0.0, -0.02, -0.06, -0.1, -0.14, -0.2, -0.26, -0.32, -0.38, -0.43, -0.49, -0.55, -0.6, -0.64, -0.68, -0.72, -0.75, -0.77, -0.78, -0.79, -0.79, -0.77, -0.74, -0.71, -0.65, -0.59, -0.52, -0.44, -0.34, -0.24, -0.12, 0.01, 0.16, 0.31, 0.49, 0.67, 0.86, 1.07, 1.28, 1.51, 1.74, 1.98, 2.23, 2.49, 2.75, 3.02, 3.3, 3.58, 3.87, 4.15, 4.44, 4.72, 5.01, 5.29, 5.57, 5.85, 6.13, 6.41, 6.68, 6.96, 7.23, 7.5, 7.76, 8.01, 8.26, 8.49, 8.7, 8.89, 9.06, 9.2, 9.3, 9.39, 9.44, 9.48, 9.5, 9.52, 9.54, 9.57, 9.6, 9.66, 9.71, 9.78, 9.85, 9.92, 9.99, 10.05, 10.1, 10.14, 10.18, 10.21, 10.24, 10.26, 10.29, 10.33, 10.39, 10.48, 10.6, 10.75, 10.97, 11.2, 11.45, 11.7, 11.92, 12.1, 12.21, 12.24, 12.2, 12.08, 11.89, 11.66, 11.4, 11.12, 10.84, 10.57, 10.3, 10.05, 9.81, 9.58, 9.36, 9.14, 8.92, 8.69, 8.46, 8.23, 7.99, 7.75, 7.51, 7.27, 7.04, 6.82, 6.6, 6.39, 6.19, 5.99, 5.79, 5.6, 5.4, 5.21, 5.03, 4.84, 4.67, 4.5, 4.34, 4.21, 4.11, 4.03, 4.0, 4.01, 4.07, 4.17, 4.32, 4.49, 4.67, 4.84, 4.99, 5.11, 5.16, 5.18, 5.15, 5.06, 4.93, 4.78, 4.59, 4.39, 4.17, 3.95, 3.72, 3.5, 3.28, 3.07, 2.86, 2.67, 2.48, 2.31, 2.14, 1.99, 1.84, 1.69, 1.54, 1.36, 1.17, 0.96, 0.71, 0.43, 0.13, -0.23, -0.59, -0.98, -1.37, -1.71, -2.01, -2.2, -2.25, -2.19, -1.95, -1.52, -0.99, -0.33, 0.43, 1.2, 1.98, 2.69, 3.34, 3.92, 4.38, 4.74, 5.04, 5.25, 5.4, 5.51, 5.58, 5.59, 5.57, 5.5, 5.35, 5.15, 4.9, 4.58, 4.24, 3.9, 3.58, 3.31, 3.09, 2.95, 2.86, 2.79, 2.72, 2.59, 2.4, 2.14, 1.75, 1.31, 0.8, 0.25, -0.31, -0.86, -1.35, -1.78, -2.14, -2.41, -2.57, -2.65, -2.64, -2.55, -2.44, -2.32, -2.28, -2.36, -2.56, -2.98, -3.59, -4.33, -5.29, -6.34, -7.41, -8.45, -9.32, -10.04, -10.59, -10.85, -11.0, -11.03, -10.91, -10.74, -10.53, -10.32, -10.13, -9.97, -9.84, -9.8, -9.85, -10.03, -10.39, -10.85, -11.42, -12.04, -12.58, -13.03, -13.19, -13.11, -12.85, -12.36, -11.8, -11.26, -10.84, -10.64, -10.62, -10.8, -11.22, -11.72, -12.29, -12.8, -13.23, -13.59, -13.83, -14.08, -14.37, -14.83, -15.64, -16.83]</t>
  </si>
  <si>
    <t>Logitech G930</t>
  </si>
  <si>
    <t>G930</t>
  </si>
  <si>
    <t>[-1.88, -1.82, -1.76, -1.7, -1.63, -1.57, -1.5, -1.44, -1.37, -1.31, -1.24, -1.18, -1.12, -1.06, -1.0, -0.94, -0.87, -0.81, -0.75, -0.69, -0.63, -0.57, -0.51, -0.45, -0.39, -0.33, -0.27, -0.21, -0.16, -0.1, -0.05, 0.0, 0.06, 0.1, 0.15, 0.2, 0.24, 0.29, 0.33, 0.37, 0.42, 0.45, 0.49, 0.53, 0.56, 0.58, 0.6, 0.63, 0.65, 0.66, 0.68, 0.69, 0.7, 0.7, 0.71, 0.71, 0.71, 0.72, 0.72, 0.71, 0.71, 0.71, 0.7, 0.7, 0.7, 0.69, 0.68, 0.67, 0.65, 0.64, 0.62, 0.6, 0.58, 0.56, 0.55, 0.53, 0.51, 0.49, 0.46, 0.44, 0.41, 0.38, 0.36, 0.33, 0.3, 0.27, 0.25, 0.22, 0.2, 0.17, 0.15, 0.13, 0.1, 0.07, 0.04, 0.01, -0.02, -0.05, -0.09, -0.13, -0.16, -0.2, -0.24, -0.29, -0.34, -0.39, -0.45, -0.5, -0.55, -0.6, -0.65, -0.7, -0.74, -0.79, -0.83, -0.87, -0.9, -0.93, -0.96, -0.98, -1.0, -1.02, -1.03, -1.04, -1.05, -1.05, -1.05, -1.05, -1.05, -1.05, -1.04, -1.04, -1.03, -1.02, -1.0, -0.99, -0.97, -0.95, -0.94, -0.92, -0.91, -0.89, -0.88, -0.87, -0.86, -0.84, -0.83, -0.81, -0.79, -0.78, -0.76, -0.73, -0.71, -0.69, -0.66, -0.64, -0.62, -0.59, -0.57, -0.55, -0.54, -0.53, -0.52, -0.52, -0.52, -0.52, -0.52, -0.52, -0.53, -0.53, -0.54, -0.55, -0.57, -0.59, -0.61, -0.63, -0.66, -0.69, -0.73, -0.76, -0.8, -0.84, -0.88, -0.92, -0.95, -0.99, -1.03, -1.07, -1.11, -1.15, -1.19, -1.24, -1.28, -1.33, -1.38, -1.43, -1.48, -1.54, -1.6, -1.66, -1.72, -1.79, -1.85, -1.92, -2.0, -2.07, -2.15, -2.24, -2.32, -2.42, -2.51, -2.61, -2.72, -2.82, -2.93, -3.05, -3.17, -3.29, -3.41, -3.53, -3.66, -3.78, -3.9, -4.02, -4.15, -4.27, -4.4, -4.54, -4.68, -4.82, -4.97, -5.12, -5.28, -5.44, -5.61, -5.78, -5.97, -6.17, -6.37, -6.59, -6.81, -7.03, -7.25, -7.46, -7.67, -7.88, -8.08, -8.29, -8.49, -8.69, -8.9, -9.11, -9.31, -9.52, -9.72, -9.91, -10.08, -10.25, -10.4, -10.53, -10.63, -10.71, -10.74, -10.74, -10.7, -10.6, -10.46, -10.29, -10.06, -9.81, -9.55, -9.26, -8.97, -8.67, -8.38, -8.09, -7.8, -7.52, -7.24, -6.98, -6.72, -6.47, -6.23, -5.99, -5.77, -5.55, -5.34, -5.14, -4.95, -4.77, -4.61, -4.45, -4.3, -4.15, -4.01, -3.88, -3.75, -3.63, -3.51, -3.4, -3.3, -3.2, -3.11, -3.03, -2.96, -2.89, -2.83, -2.77, -2.72, -2.68, -2.64, -2.59, -2.54, -2.47, -2.39, -2.32, -2.24, -2.16, -2.09, -2.01, -1.94, -1.87, -1.8, -1.73, -1.66, -1.6, -1.54, -1.48, -1.43, -1.38, -1.33, -1.28, -1.23, -1.18, -1.13, -1.08, -1.03, -0.99, -0.94, -0.91, -0.87, -0.84, -0.81, -0.78, -0.75, -0.72, -0.7, -0.67, -0.64, -0.61, -0.57, -0.54, -0.5, -0.45, -0.41, -0.37, -0.33, -0.3, -0.28, -0.26, -0.24, -0.22, -0.2, -0.19, -0.17, -0.15, -0.13, -0.12, -0.09, -0.07, -0.04, -0.02, 0.01, 0.03, 0.04, 0.05, 0.05, 0.05, 0.04, 0.04, 0.03, 0.03, 0.03, 0.03, 0.02, 0.02, 0.01, 0.01, 0.0, -0.0, -0.01, -0.0, -0.0, -0.0, 0.0, 0.0, -0.0, -0.01, -0.01, -0.02, -0.04, -0.06, -0.1, -0.16, -0.23, -0.32, -0.41, -0.5, -0.59, -0.65, -0.7, -0.74, -0.76, -0.78, -0.81, -0.83, -0.88, -0.94, -1.01, -1.11, -1.2, -1.29, -1.37, -1.42, -1.45, -1.45, -1.42, -1.36, -1.28, -1.17, -1.04, -0.91, -0.77, -0.64, -0.51, -0.39, -0.29, -0.18, -0.09, 0.0, 0.09, 0.16, 0.24, 0.3, 0.37, 0.42, 0.48, 0.53, 0.58, 0.63, 0.68, 0.72, 0.76, 0.8, 0.84, 0.87, 0.9, 0.93, 0.97, 1.01, 1.06, 1.12, 1.18, 1.26, 1.34, 1.43, 1.52, 1.61, 1.7, 1.8, 1.89, 1.97, 2.05, 2.12, 2.18, 2.24, 2.31, 2.4, 2.5, 2.59, 2.68, 2.76, 2.81, 2.85, 2.86, 2.87, 2.85, 2.83, 2.8, 2.76, 2.71, 2.66, 2.59, 2.52, 2.44, 2.35, 2.26, 2.15, 2.02, 1.86, 1.67, 1.45, 1.22, 0.98, 0.74, 0.49, 0.24, -0.02, -0.28, -0.54, -0.79, -1.03, -1.23, -1.4, -1.56, -1.72, -1.93, -2.2, -2.55, -3.07, -3.71, -4.49, -5.54, -6.72, -8.02, -9.42, -10.67, -11.71, -12.2, -11.95, -11.18, -9.74, -7.84, -5.82, -3.76, -1.97, -0.4, 0.95, 1.9, 2.67, 3.28, 3.71, 4.06, 4.35, 4.6, 4.81, 5.01, 5.18, 5.3, 5.38, 5.41, 5.33, 5.19, 5.0, 4.74, 4.44, 4.12, 3.8, 3.5, 3.22, 2.96, 2.73, 2.53, 2.37, 2.26, 2.19, 2.17, 2.22, 2.3, 2.43, 2.63, 2.87, 3.14, 3.47, 3.89, 4.34, 4.84, 5.31, 5.71, 5.99, 5.97, 5.75, 5.32, 4.59, 3.75, 2.81, 1.81, 0.8, -0.2, -1.14, -1.97, -2.69, -3.25, -3.61, -3.87, -4.03, -4.11, -4.17, -4.21, -4.21, -4.17, -4.1, -3.99, -3.83, -3.61, -3.34, -2.95, -2.51, -2.01, -1.54, -1.21, -1.03, -1.39, -2.08, -3.09, -4.47, -5.9, -7.28, -8.42, -9.18, -9.67, -9.85, -9.78, -9.69, -9.62, -9.66, -9.82, -10.11, -10.48, -10.91, -11.36, -11.71, -11.9, -11.92, -11.68, -11.1, -10.32, -9.33, -8.23, -7.16, -6.14, -5.45, -4.97, -4.71, -4.75, -4.93, -5.23, -5.64, -6.1, -6.56, -6.98, -7.28, -7.48, -7.58, -7.56, -7.49, -7.38, -7.26, -7.13, -7.01, -6.95, -6.97, -7.06, -7.2, -7.37, -7.54, -7.68, -7.82, -8.04, -8.36, -9.07, -9.98, -11.05, -12.19, -13.1, -13.76, -13.93, -13.69, -13.23, -12.59, -11.96, -11.34, -10.75, -10.3, -9.94, -9.65, -9.64, -9.72, -9.9, -10.21, -10.53, -10.87, -11.25, -11.68, -12.15]</t>
  </si>
  <si>
    <t>Massdrop Plus Universal IEM</t>
  </si>
  <si>
    <t>Plus Universal IEM</t>
  </si>
  <si>
    <t>[5.84, 5.84, 5.84, 5.84, 5.84, 5.88, 5.88, 5.93, 5.93, 5.98, 5.98, 5.98, 5.98, 5.98, 5.98, 5.98, 5.98, 5.98, 5.98, 5.98, 5.98, 5.98, 5.98, 5.98, 5.98, 5.98, 6.0, 6.02, 6.02, 6.02, 6.02, 6.02, 6.02, 6.02, 6.02, 6.05, 6.07, 6.07, 6.07, 6.07, 6.07, 6.07, 6.07, 6.07, 6.07, 6.09, 6.12, 6.12, 6.12, 6.12, 6.12, 6.12, 6.12, 6.12, 6.12, 6.12, 6.12, 6.12, 6.12, 6.12, 6.12, 6.12, 6.12, 6.12, 6.12, 6.12, 6.12, 6.12, 6.12, 6.12, 6.12, 6.12, 6.12, 6.12, 6.12, 6.12, 6.12, 6.12, 6.12, 6.12, 6.12, 6.12, 6.12, 6.12, 6.12, 6.12, 6.08, 6.07, 6.07, 6.07, 6.05, 6.05, 6.05, 6.05, 6.05, 6.05, 6.05, 6.05, 6.05, 6.05, 6.05, 6.05, 6.05, 6.02, 6.02, 6.02, 5.98, 5.98, 5.98, 5.93, 5.93, 5.93, 5.9, 5.88, 5.88, 5.88, 5.88, 5.88, 5.88, 5.85, 5.84, 5.84, 5.84, 5.84, 5.84, 5.81, 5.79, 5.79, 5.79, 5.79, 5.79, 5.74, 5.74, 5.74, 5.71, 5.7, 5.7, 5.67, 5.65, 5.65, 5.62, 5.6, 5.6, 5.6, 5.56, 5.56, 5.56, 5.51, 5.51, 5.51, 5.46, 5.46, 5.43, 5.42, 5.42, 5.37, 5.37, 5.35, 5.32, 5.32, 5.28, 5.28, 5.23, 5.23, 5.18, 5.18, 5.14, 5.12, 5.09, 5.07, 5.04, 5.02, 5.0, 4.96, 4.95, 4.9, 4.9, 4.9, 4.86, 4.86, 4.81, 4.8, 4.76, 4.74, 4.71, 4.67, 4.62, 4.61, 4.58, 4.53, 4.53, 4.48, 4.46, 4.44, 4.4, 4.39, 4.34, 4.33, 4.3, 4.26, 4.25, 4.2, 4.17, 4.16, 4.11, 4.09, 4.06, 4.02, 3.98, 3.97, 3.92, 3.89, 3.86, 3.83, 3.8, 3.77, 3.73, 3.69, 3.65, 3.62, 3.56, 3.53, 3.48, 3.43, 3.39, 3.36, 3.32, 3.27, 3.24, 3.2, 3.16, 3.13, 3.08, 3.04, 3.01, 2.98, 2.94, 2.92, 2.89, 2.83, 2.8, 2.75, 2.71, 2.66, 2.62, 2.57, 2.52, 2.49, 2.43, 2.38, 2.35, 2.34, 2.29, 2.29, 2.25, 2.21, 2.15, 2.11, 2.05, 2.01, 1.97, 1.91, 1.88, 1.83, 1.8, 1.76, 1.71, 1.68, 1.65, 1.59, 1.56, 1.52, 1.48, 1.43, 1.38, 1.34, 1.28, 1.24, 1.2, 1.14, 1.09, 1.03, 1.0, 0.95, 0.92, 0.87, 0.83, 0.8, 0.75, 0.71, 0.66, 0.62, 0.57, 0.52, 0.48, 0.43, 0.38, 0.34, 0.28, 0.24, 0.19, 0.18, 0.15, 0.1, 0.08, 0.05, 0.02, 0.01, 0.01, 0.01, -0.04, -0.04, -0.04, -0.04, -0.09, -0.1, -0.13, -0.16, -0.18, -0.22, -0.23, -0.27, -0.31, -0.34, -0.37, -0.41, -0.41, -0.46, -0.48, -0.51, -0.54, -0.55, -0.6, -0.6, -0.64, -0.65, -0.69, -0.71, -0.74, -0.77, -0.79, -0.83, -0.87, -0.88, -0.93, -0.94, -0.97, -0.97, -1.01, -1.02, -1.02, -1.07, -1.07, -1.07, -1.11, -1.11, -1.11, -1.11, -1.11, -1.16, -1.16, -1.16, -1.16, -1.16, -1.16, -1.16, -1.16, -1.16, -1.16, -1.16, -1.16, -1.11, -1.08, -1.07, -1.02, -1.0, -0.97, -0.93, -0.92, -0.86, -0.81, -0.76, -0.72, -0.67, -0.61, -0.58, -0.52, -0.46, -0.4, -0.32, -0.25, -0.16, -0.08, -0.02, 0.09, 0.15, 0.24, 0.33, 0.43, 0.52, 0.61, 0.71, 0.81, 0.91, 1.02, 1.13, 1.24, 1.34, 1.45, 1.56, 1.68, 1.8, 1.94, 2.05, 2.18, 2.31, 2.42, 2.54, 2.66, 2.79, 2.91, 3.03, 3.17, 3.27, 3.38, 3.49, 3.6, 3.71, 3.85, 3.97, 4.08, 4.22, 4.35, 4.48, 4.64, 4.78, 4.92, 5.06, 5.19, 5.3, 5.43, 5.55, 5.67, 5.8, 5.93, 6.04, 6.18, 6.31, 6.44, 6.55, 6.68, 6.81, 6.93, 7.08, 7.21, 7.34, 7.48, 7.61, 7.76, 7.87, 8.03, 8.17, 8.29, 8.42, 8.53, 8.66, 8.8, 8.91, 9.02, 9.12, 9.21, 9.3, 9.38, 9.44, 9.51, 9.59, 9.67, 9.73, 9.78, 9.8, 9.84, 9.85, 9.89, 9.93, 9.94, 9.99, 10.0, 10.01, 9.99, 9.99, 9.99, 9.99, 9.99, 9.96, 9.94, 9.94, 9.89, 9.85, 9.81, 9.75, 9.71, 9.67, 9.61, 9.58, 9.54, 9.5, 9.46, 9.43, 9.38, 9.35, 9.31, 9.26, 9.23, 9.18, 9.15, 9.09, 9.06, 9.01, 8.97, 8.94, 8.89, 8.84, 8.8, 8.77, 8.73, 8.69, 8.65, 8.63, 8.59, 8.56, 8.53, 8.49, 8.45, 8.44, 8.4, 8.35, 8.34, 8.31, 8.26, 8.23, 8.17, 8.14, 8.06, 7.99, 7.89, 7.82, 7.73, 7.62, 7.51, 7.38, 7.25, 7.12, 6.97, 6.82, 6.66, 6.5, 6.31, 6.15, 5.96, 5.8, 5.64, 5.47, 5.31, 5.15, 4.98, 4.84, 4.71, 4.61, 4.5, 4.42, 4.35, 4.27, 4.2, 4.14, 4.11, 4.05, 4.0, 3.97, 3.97, 3.99, 4.04, 4.1, 4.2, 4.34, 4.51, 4.73, 4.97, 5.24, 5.52, 5.83, 6.15, 6.52, 6.88, 7.26, 7.62, 7.93, 8.19, 8.4, 8.5, 8.51, 8.4, 8.2, 7.89, 7.52, 7.08, 6.54, 5.96, 5.36, 4.73, 4.1, 3.5, 2.92, 2.34, 1.78, 1.21, 0.64, 0.04, -0.58, -1.2, -1.86, -2.56, -3.28, -4.02, -4.8, -5.57, -6.31, -7.05, -7.78, -8.45, -9.08, -9.67, -10.19, -10.65, -11.05, -11.4, -11.73, -12.01, -12.22, -12.35, -12.42, -12.42, -12.38, -12.31, -12.23, -12.13, -12.05, -11.97, -11.89, -11.82, -11.72, -11.58, -11.44, -11.19, -10.92, -10.59, -10.13, -9.54, -8.86, -8.01, -7.09, -6.07, -5.17, -4.39, -3.8, -3.47, -3.47, -3.76, -4.31, -5.12, -6.25, -7.65, -9.18, -10.86, -12.53, -14.16, -15.76, -17.07, -17.85, -18.64, -19.4, -20.17, -20.93, -21.69, -22.45, -23.22, -23.98, -24.74, -25.5, -26.27, -27.03, -27.79, -28.55, -29.32, -30.08, -30.84]</t>
  </si>
  <si>
    <t>Meze Empyrean</t>
  </si>
  <si>
    <t>Empyrean</t>
  </si>
  <si>
    <t>[-7.95, -7.91, -7.86, -7.82, -7.78, -7.74, -7.7, -7.67, -7.64, -7.61, -7.59, -7.56, -7.54, -7.52, -7.49, -7.46, -7.43, -7.4, -7.36, -7.32, -7.29, -7.25, -7.21, -7.17, -7.13, -7.1, -7.06, -7.02, -6.99, -6.95, -6.9, -6.86, -6.81, -6.77, -6.72, -6.68, -6.64, -6.59, -6.54, -6.5, -6.44, -6.39, -6.34, -6.28, -6.23, -6.17, -6.12, -6.06, -6.01, -5.95, -5.89, -5.83, -5.77, -5.71, -5.65, -5.59, -5.53, -5.47, -5.41, -5.35, -5.3, -5.24, -5.18, -5.13, -5.07, -5.01, -4.95, -4.9, -4.84, -4.79, -4.74, -4.69, -4.63, -4.58, -4.53, -4.48, -4.43, -4.37, -4.32, -4.27, -4.22, -4.17, -4.11, -4.06, -4.01, -3.96, -3.9, -3.85, -3.79, -3.73, -3.67, -3.61, -3.55, -3.49, -3.44, -3.38, -3.33, -3.27, -3.22, -3.17, -3.12, -3.07, -3.02, -2.98, -2.94, -2.9, -2.86, -2.82, -2.78, -2.75, -2.71, -2.68, -2.65, -2.62, -2.59, -2.57, -2.55, -2.53, -2.52, -2.5, -2.49, -2.48, -2.48, -2.47, -2.47, -2.46, -2.46, -2.46, -2.46, -2.46, -2.47, -2.47, -2.47, -2.48, -2.48, -2.49, -2.5, -2.5, -2.51, -2.52, -2.53, -2.53, -2.54, -2.55, -2.56, -2.56, -2.57, -2.58, -2.58, -2.59, -2.6, -2.6, -2.61, -2.61, -2.61, -2.61, -2.61, -2.61, -2.61, -2.61, -2.61, -2.61, -2.6, -2.6, -2.6, -2.59, -2.59, -2.59, -2.58, -2.58, -2.58, -2.57, -2.57, -2.57, -2.56, -2.56, -2.56, -2.55, -2.55, -2.55, -2.54, -2.54, -2.54, -2.53, -2.52, -2.52, -2.51, -2.51, -2.5, -2.5, -2.49, -2.49, -2.49, -2.48, -2.48, -2.47, -2.47, -2.47, -2.46, -2.46, -2.46, -2.45, -2.45, -2.44, -2.44, -2.43, -2.43, -2.42, -2.42, -2.41, -2.41, -2.4, -2.4, -2.39, -2.39, -2.39, -2.38, -2.38, -2.38, -2.38, -2.37, -2.37, -2.37, -2.37, -2.37, -2.37, -2.37, -2.37, -2.37, -2.37, -2.38, -2.38, -2.39, -2.39, -2.4, -2.4, -2.4, -2.41, -2.42, -2.42, -2.43, -2.43, -2.44, -2.44, -2.45, -2.45, -2.46, -2.46, -2.47, -2.47, -2.47, -2.48, -2.48, -2.48, -2.48, -2.48, -2.48, -2.48, -2.48, -2.47, -2.47, -2.46, -2.44, -2.43, -2.41, -2.38, -2.35, -2.31, -2.27, -2.23, -2.19, -2.14, -2.09, -2.05, -2.01, -1.97, -1.95, -1.93, -1.93, -1.94, -1.96, -2.0, -2.05, -2.11, -2.19, -2.28, -2.38, -2.49, -2.61, -2.72, -2.83, -2.93, -3.04, -3.15, -3.27, -3.38, -3.49, -3.6, -3.71, -3.81, -3.9, -3.98, -4.04, -4.09, -4.13, -4.15, -4.15, -4.13, -4.11, -4.07, -4.01, -3.96, -3.9, -3.85, -3.8, -3.76, -3.71, -3.67, -3.63, -3.59, -3.55, -3.5, -3.46, -3.4, -3.35, -3.29, -3.22, -3.15, -3.08, -3.01, -2.94, -2.87, -2.8, -2.73, -2.67, -2.61, -2.56, -2.52, -2.48, -2.44, -2.4, -2.37, -2.34, -2.31, -2.27, -2.23, -2.19, -2.14, -2.09, -2.04, -1.98, -1.92, -1.86, -1.8, -1.75, -1.7, -1.65, -1.6, -1.55, -1.5, -1.46, -1.41, -1.37, -1.32, -1.29, -1.26, -1.23, -1.21, -1.2, -1.19, -1.19, -1.19, -1.2, -1.21, -1.22, -1.21, -1.2, -1.17, -1.12, -1.06, -0.98, -0.89, -0.8, -0.71, -0.63, -0.56, -0.49, -0.43, -0.37, -0.31, -0.23, -0.16, -0.08, -0.01, 0.04, 0.08, 0.09, 0.07, 0.03, -0.02, -0.08, -0.14, -0.2, -0.27, -0.35, -0.43, -0.55, -0.67, -0.81, -0.97, -1.11, -1.25, -1.36, -1.44, -1.49, -1.51, -1.51, -1.51, -1.52, -1.56, -1.62, -1.7, -1.81, -1.93, -2.05, -2.17, -2.27, -2.35, -2.42, -2.46, -2.48, -2.5, -2.51, -2.52, -2.54, -2.56, -2.59, -2.64, -2.71, -2.8, -2.91, -3.04, -3.19, -3.34, -3.49, -3.63, -3.76, -3.86, -3.94, -3.99, -4.03, -4.04, -4.03, -3.99, -3.91, -3.8, -3.66, -3.49, -3.3, -3.1, -2.91, -2.73, -2.58, -2.45, -2.35, -2.27, -2.2, -2.14, -2.08, -2.02, -1.97, -1.91, -1.86, -1.79, -1.71, -1.62, -1.51, -1.37, -1.19, -0.99, -0.76, -0.52, -0.27, -0.02, 0.2, 0.41, 0.59, 0.72, 0.84, 0.93, 1.0, 1.07, 1.15, 1.24, 1.35, 1.46, 1.59, 1.71, 1.82, 1.9, 1.94, 1.94, 1.89, 1.78, 1.64, 1.47, 1.27, 1.07, 0.87, 0.7, 0.56, 0.43, 0.34, 0.27, 0.21, 0.17, 0.13, 0.09, 0.06, 0.0, -0.07, -0.14, -0.24, -0.35, -0.47, -0.6, -0.71, -0.82, -0.91, -0.98, -1.04, -1.09, -1.14, -1.19, -1.25, -1.34, -1.45, -1.57, -1.71, -1.85, -1.98, -2.09, -2.18, -2.26, -2.32, -2.37, -2.42, -2.49, -2.58, -2.67, -2.77, -2.85, -2.92, -2.98, -3.0, -3.02, -3.03, -3.05, -3.09, -3.15, -3.22, -3.31, -3.41, -3.52, -3.61, -3.7, -3.79, -3.86, -3.93, -4.0, -4.06, -4.12, -4.17, -4.22, -4.28, -4.36, -4.46, -4.61, -4.77, -4.96, -5.18, -5.41, -5.64, -5.88, -6.12, -6.35, -6.57, -6.77, -6.96, -7.13, -7.27, -7.4, -7.49, -7.52, -7.49, -7.43, -7.28, -7.08, -6.84, -6.52, -6.13, -5.69, -5.18, -4.64, -4.07, -3.47, -2.84, -2.19, -1.53, -0.91, -0.37, 0.1, 0.33, 0.39, 0.27, -0.15, -0.78, -1.57, -2.55, -3.62, -4.73, -5.86, -6.95, -8.03, -9.09, -10.13, -11.18, -12.24, -13.23, -14.14, -14.96, -15.56, -15.88, -15.95, -15.65, -14.99, -14.14, -13.09, -11.93, -10.82, -9.77, -8.88, -8.08, -7.37, -6.81, -6.27, -5.76, -5.24, -4.77, -4.35, -4.03, -3.84, -3.74, -3.75, -3.81, -3.84, -3.84, -3.73, -3.55, -3.31, -3.0, -2.73, -2.5, -2.42, -2.55, -2.83, -3.32, -4.03, -4.86, -5.83, -6.87, -7.87, -8.81, -9.58, -10.23, -10.77, -11.19, -11.58, -11.96, -12.31, -12.65, -12.94, -13.17, -13.21, -13.11, -12.87, -12.45, -12.03, -11.64, -11.45, -11.47, -11.66, -12.06, -12.55, -13.03]</t>
  </si>
  <si>
    <t>Meze Empyrean (leather earpads)</t>
  </si>
  <si>
    <t>Empyrean (leather earpads)</t>
  </si>
  <si>
    <t>[0.47, 0.47, 0.48, 0.52, 0.52, 0.52, 0.52, 0.56, 0.56, 0.56, 0.56, 0.56, 0.56, 0.56, 0.56, 0.59, 0.59, 0.61, 0.61, 0.61, 0.61, 0.61, 0.61, 0.61, 0.61, 0.61, 0.61, 0.61, 0.63, 0.63, 0.63, 0.66, 0.66, 0.66, 0.66, 0.66, 0.66, 0.66, 0.66, 0.66, 0.66, 0.66, 0.66, 0.66, 0.66, 0.66, 0.66, 0.66, 0.66, 0.66, 0.66, 0.66, 0.66, 0.66, 0.66, 0.66, 0.66, 0.66, 0.66, 0.66, 0.66, 0.66, 0.66, 0.66, 0.68, 0.7, 0.7, 0.7, 0.73, 0.75, 0.75, 0.8, 0.8, 0.84, 0.84, 0.89, 0.89, 0.94, 0.98, 1.01, 1.03, 1.07, 1.1, 1.14, 1.17, 1.22, 1.25, 1.28, 1.31, 1.36, 1.38, 1.4, 1.44, 1.45, 1.5, 1.51, 1.54, 1.55, 1.59, 1.59, 1.6, 1.64, 1.64, 1.64, 1.64, 1.66, 1.68, 1.68, 1.68, 1.68, 1.68, 1.68, 1.68, 1.68, 1.68, 1.68, 1.68, 1.68, 1.68, 1.71, 1.71, 1.71, 1.71, 1.71, 1.71, 1.71, 1.71, 1.71, 1.71, 1.71, 1.71, 1.72, 1.73, 1.73, 1.73, 1.73, 1.73, 1.73, 1.73, 1.73, 1.73, 1.73, 1.73, 1.73, 1.73, 1.73, 1.73, 1.73, 1.73, 1.73, 1.75, 1.75, 1.78, 1.78, 1.78, 1.78, 1.78, 1.78, 1.78, 1.78, 1.78, 1.78, 1.8, 1.82, 1.82, 1.82, 1.82, 1.82, 1.82, 1.82, 1.82, 1.85, 1.87, 1.87, 1.87, 1.87, 1.87, 1.87, 1.91, 1.91, 1.91, 1.91, 1.96, 1.96, 1.96, 1.96, 2.01, 2.01, 2.01, 2.05, 2.05, 2.05, 2.1, 2.1, 2.1, 2.1, 2.15, 2.15, 2.15, 2.15, 2.18, 2.19, 2.19, 2.19, 2.24, 2.24, 2.24, 2.25, 2.29, 2.29, 2.29, 2.33, 2.33, 2.36, 2.38, 2.38, 2.43, 2.43, 2.43, 2.47, 2.47, 2.51, 2.52, 2.52, 2.56, 2.57, 2.57, 2.59, 2.61, 2.61, 2.61, 2.62, 2.65, 2.66, 2.66, 2.66, 2.66, 2.66, 2.62, 2.61, 2.61, 2.61, 2.57, 2.57, 2.53, 2.52, 2.47, 2.44, 2.41, 2.36, 2.32, 2.27, 2.24, 2.18, 2.13, 2.08, 2.04, 1.99, 1.94, 1.89, 1.84, 1.79, 1.74, 1.71, 1.65, 1.59, 1.54, 1.49, 1.44, 1.38, 1.32, 1.26, 1.2, 1.13, 1.07, 1.01, 0.95, 0.89, 0.82, 0.77, 0.71, 0.66, 0.63, 0.57, 0.54, 0.51, 0.47, 0.43, 0.39, 0.38, 0.33, 0.32, 0.29, 0.29, 0.24, 0.24, 0.24, 0.24, 0.24, 0.24, 0.24, 0.24, 0.24, 0.24, 0.24, 0.24, 0.23, 0.19, 0.19, 0.16, 0.15, 0.15, 0.1, 0.1, 0.05, 0.05, 0.02, 0.01, -0.03, -0.06, -0.09, -0.12, -0.15, -0.18, -0.21, -0.24, -0.27, -0.29, -0.32, -0.32, -0.37, -0.37, -0.37, -0.37, -0.37, -0.37, -0.37, -0.37, -0.36, -0.33, -0.32, -0.32, -0.32, -0.36, -0.37, -0.37, -0.37, -0.41, -0.41, -0.41, -0.41, -0.41, -0.37, -0.36, -0.32, -0.28, -0.25, -0.2, -0.16, -0.13, -0.1, -0.09, -0.04, -0.04, -0.04, -0.04, -0.04, -0.04, -0.05, -0.09, -0.09, -0.09, -0.12, -0.13, -0.13, -0.13, -0.13, -0.13, -0.13, -0.13, -0.13, -0.13, -0.13, -0.13, -0.13, -0.13, -0.13, -0.13, -0.13, -0.13, -0.1, -0.07, -0.04, -0.01, 0.03, 0.08, 0.12, 0.17, 0.19, 0.19, 0.24, 0.24, 0.19, 0.19, 0.15, 0.11, 0.08, 0.02, 0.01, -0.03, -0.04, -0.04, 0.01, 0.01, 0.03, 0.05, 0.05, 0.05, 0.05, 0.05, 0.01, 0.01, 0.0, -0.04, -0.04, -0.04, -0.04, -0.04, 0.01, 0.01, 0.03, 0.05, 0.09, 0.1, 0.15, 0.15, 0.17, 0.17, 0.15, 0.15, 0.15, 0.17, 0.19, 0.25, 0.31, 0.38, 0.49, 0.59, 0.7, 0.83, 0.94, 1.05, 1.16, 1.28, 1.4, 1.53, 1.64, 1.77, 1.89, 2.01, 2.12, 2.26, 2.39, 2.52, 2.68, 2.84, 3.01, 3.17, 3.33, 3.5, 3.68, 3.83, 3.99, 4.13, 4.27, 4.41, 4.51, 4.62, 4.78, 4.89, 4.97, 5.08, 5.19, 5.28, 5.38, 5.49, 5.6, 5.71, 5.82, 5.93, 6.01, 6.12, 6.23, 6.29, 6.39, 6.46, 6.57, 6.64, 6.73, 6.81, 6.9, 6.98, 7.06, 7.14, 7.19, 7.27, 7.35, 7.42, 7.48, 7.54, 7.61, 7.66, 7.71, 7.73, 7.78, 7.78, 7.78, 7.78, 7.78, 7.78, 7.75, 7.73, 7.72, 7.68, 7.63, 7.6, 7.54, 7.5, 7.44, 7.38, 7.32, 7.25, 7.19, 7.12, 7.06, 6.99, 6.91, 6.81, 6.73, 6.62, 6.49, 6.37, 6.22, 6.09, 5.93, 5.8, 5.65, 5.53, 5.41, 5.32, 5.22, 5.15, 5.06, 5.01, 4.96, 4.92, 4.86, 4.79, 4.71, 4.61, 4.51, 4.37, 4.21, 4.05, 3.84, 3.61, 3.36, 3.11, 2.82, 2.52, 2.21, 1.94, 1.64, 1.37, 1.1, 0.86, 0.6, 0.37, 0.14, -0.08, -0.3, -0.51, -0.66, -0.82, -0.94, -1.04, -1.08, -1.1, -1.06, -0.99, -0.91, -0.81, -0.7, -0.59, -0.49, -0.38, -0.27, -0.14, -0.08, -0.02, 0.01, -0.0, -0.08, -0.25, -0.5, -0.86, -1.4, -2.09, -2.93, -3.94, -5.03, -6.19, -7.31, -8.38, -9.26, -9.93, -10.34, -10.38, -10.03, -9.46, -8.6, -7.59, -6.4, -5.18, -4.05, -3.0, -2.11, -1.39, -0.89, -0.52, -0.3, -0.2, -0.22, -0.34, -0.47, -0.65, -0.81, -0.95, -1.05, -0.99, -0.77, -0.44, 0.04, 0.56, 1.12, 1.64, 2.04, 2.29, 2.42, 2.25, 2.01, 1.7, 1.36, 1.05, 0.79, 0.63, 0.52, 0.54, 0.63, 0.72, 0.8, 0.84, 0.84, 0.82, 0.74, 0.69, 0.69, 0.79, 0.98, 1.25, 1.56, 1.84, 2.09, 2.22, 2.05, 1.73, 1.24, 0.59, -0.12, -0.88, -1.59, -2.21, -2.73, -3.17, -3.57, -3.94, -4.38, -4.92, -5.56, -6.35, -7.13, -7.82, -8.55, -9.09, -9.36]</t>
  </si>
  <si>
    <t>Meze Liric</t>
  </si>
  <si>
    <t>Liric</t>
  </si>
  <si>
    <t>[-1.98, -1.91, -1.85, -1.78, -1.72, -1.66, -1.6, -1.55, -1.51, -1.46, -1.41, -1.37, -1.32, -1.26, -1.2, -1.15, -1.09, -1.05, -1.01, -0.98, -0.95, -0.93, -0.9, -0.85, -0.8, -0.74, -0.68, -0.62, -0.57, -0.54, -0.51, -0.49, -0.46, -0.43, -0.4, -0.35, -0.31, -0.27, -0.24, -0.21, -0.18, -0.15, -0.11, -0.07, -0.03, -0.0, 0.03, 0.05, 0.07, 0.09, 0.12, 0.15, 0.19, 0.22, 0.25, 0.29, 0.33, 0.37, 0.41, 0.45, 0.49, 0.53, 0.58, 0.62, 0.67, 0.71, 0.74, 0.78, 0.81, 0.85, 0.89, 0.93, 0.97, 1.01, 1.05, 1.08, 1.11, 1.12, 1.13, 1.14, 1.15, 1.17, 1.19, 1.22, 1.24, 1.25, 1.24, 1.22, 1.19, 1.16, 1.13, 1.11, 1.12, 1.11, 1.11, 1.1, 1.09, 1.06, 1.04, 1.01, 1.0, 0.99, 0.97, 0.96, 0.96, 0.96, 0.96, 0.95, 0.98, 1.0, 0.99, 0.99, 1.01, 1.06, 1.1, 1.11, 1.15, 1.19, 1.24, 1.28, 1.31, 1.36, 1.41, 1.46, 1.51, 1.56, 1.6, 1.65, 1.68, 1.72, 1.77, 1.81, 1.85, 1.88, 1.92, 1.96, 2.0, 2.01, 2.03, 2.03, 2.05, 2.08, 2.07, 2.06, 2.06, 2.05, 2.03, 2.01, 1.98, 1.94, 1.91, 1.88, 1.83, 1.79, 1.75, 1.67, 1.61, 1.54, 1.44, 1.44, 1.36, 1.27, 1.18, 1.09, 1.03, 0.95, 0.85, 0.76, 0.67, 0.55, 0.46, 0.37, 0.26, 0.14, 0.04, -0.07, -0.17, -0.29, -0.4, -0.51, -0.63, -0.75, -0.87, -0.99, -1.1, -1.21, -1.32, -1.43, -1.55, -1.66, -1.77, -1.88, -2.0, -2.11, -2.21, -2.32, -2.43, -2.53, -2.64, -2.76, -2.87, -2.98, -3.06, -3.15, -3.24, -3.35, -3.44, -3.52, -3.62, -3.73, -3.8, -3.87, -3.97, -4.05, -4.13, -4.2, -4.27, -4.34, -4.4, -4.47, -4.53, -4.58, -4.64, -4.7, -4.76, -4.8, -4.85, -4.9, -4.94, -4.98, -5.05, -5.08, -5.11, -5.15, -5.17, -5.2, -5.22, -5.24, -5.27, -5.3, -5.32, -5.35, -5.37, -5.39, -5.41, -5.44, -5.46, -5.49, -5.5, -5.51, -5.52, -5.53, -5.49, -5.45, -5.38, -5.35, -5.33, -5.33, -5.32, -5.31, -5.29, -5.27, -5.26, -5.24, -5.22, -5.21, -5.18, -5.14, -5.11, -5.08, -5.05, -5.0, -4.94, -4.93, -4.9, -4.86, -4.81, -4.77, -4.73, -4.7, -4.67, -4.65, -4.63, -4.61, -4.61, -4.62, -4.64, -4.66, -4.7, -4.77, -4.84, -4.93, -5.02, -5.06, -5.07, -5.06, -5.05, -5.03, -4.99, -4.94, -4.89, -4.84, -4.78, -4.73, -4.68, -4.62, -4.57, -4.52, -4.46, -4.4, -4.35, -4.28, -4.21, -4.14, -4.06, -3.99, -3.92, -3.85, -3.78, -3.71, -3.63, -3.56, -3.49, -3.43, -3.36, -3.29, -3.23, -3.16, -3.1, -3.03, -2.97, -2.9, -2.84, -2.8, -2.76, -2.74, -2.75, -2.76, -2.78, -2.79, -2.79, -2.77, -2.75, -2.71, -2.66, -2.6, -2.53, -2.46, -2.39, -2.31, -2.23, -2.15, -2.07, -2.0, -1.93, -1.87, -1.81, -1.77, -1.74, -1.7, -1.66, -1.59, -1.51, -1.43, -1.31, -1.21, -1.12, -1.03, -0.93, -0.83, -0.72, -0.62, -0.55, -0.48, -0.42, -0.37, -0.32, -0.26, -0.2, -0.13, -0.03, 0.11, 0.25, 0.36, 0.43, 0.41, 0.36, 0.29, 0.25, 0.21, 0.12, 0.03, -0.05, -0.01, 0.07, 0.15, 0.24, 0.31, 0.37, 0.42, 0.48, 0.55, 0.61, 0.65, 0.67, 0.67, 0.69, 0.71, 0.75, 0.79, 0.82, 0.82, 0.82, 0.74, 0.6, 0.44, 0.34, 0.33, 0.41, 0.57, 0.73, 0.85, 0.84, 0.83, 0.84, 0.84, 0.87, 0.93, 1.02, 1.11, 1.15, 1.18, 1.23, 1.28, 1.33, 1.33, 1.29, 1.21, 1.12, 1.03, 0.92, 0.81, 0.7, 0.64, 0.56, 0.46, 0.49, 0.54, 0.6, 0.6, 0.54, 0.46, 0.44, 0.43, 0.42, 0.41, 0.41, 0.45, 0.5, 0.51, 0.5, 0.62, 0.8, 0.99, 1.17, 1.34, 1.49, 1.62, 1.78, 1.97, 2.19, 2.42, 2.64, 2.81, 2.97, 3.13, 3.32, 3.53, 3.7, 3.88, 4.1, 4.35, 4.59, 4.78, 4.93, 4.89, 4.94, 5.04, 5.26, 5.49, 5.71, 5.84, 5.94, 6.01, 6.02, 5.97, 5.98, 6.01, 6.07, 6.04, 5.94, 5.73, 5.52, 5.46, 5.39, 5.32, 5.18, 5.04, 4.91, 4.78, 4.65, 4.5, 4.32, 4.09, 3.78, 3.43, 3.01, 2.66, 2.32, 1.97, 1.54, 1.13, 0.75, 0.22, -0.19, -0.51, -0.74, -0.99, -1.22, -1.28, -1.06, -0.79, -0.36, 0.07, 0.46, 0.75, 0.98, 1.16, 1.34, 1.47, 1.54, 1.57, 1.61, 1.65, 1.64, 1.57, 1.51, 1.45, 1.26, 1.01, 0.76, 0.59, 0.52, 0.51, 0.51, 0.53, 0.59, 0.63, 0.64, 0.73, 0.78, 0.81, 0.83, 0.9, 0.93, 0.9, 1.01, 1.04, 1.02, 0.82, 0.58, 0.3, -0.06, -0.5, -0.88, -1.2, -1.47, -1.77, -2.06, -2.44, -2.94, -3.68, -4.1, -4.39, -4.69, -5.15, -5.67, -6.09, -6.27, -6.36, -6.47, -6.61, -6.63, -6.49, -6.08, -5.69, -5.13, -4.25, -3.37, -2.48, -1.49, -0.38, 0.94, 2.33, 3.74, 5.14, 6.47, 7.68, 8.51, 8.27, 7.22, 5.31, 2.95, 0.56, -1.81, -3.88, -5.84, -7.8, -9.93, -11.4, -10.22, -7.56, -5.49, -4.03, -2.78, -1.98, -1.6, -1.72, -2.14, -2.88, -3.72, -4.38, -4.86, -5.12, -4.71, -3.87, -2.5, -0.85, 0.93, 2.78, 4.48, 5.67, 5.89, 6.0, 5.65, 4.77, 3.6, 2.3, 0.76, -1.09, -2.87, -4.57, -6.26, -7.87, -9.51, -11.28, -13.17, -15.01, -14.97, -13.25, -10.51, -9.48, -10.18, -10.42, -11.33, -13.35, -13.04, -11.66, -9.85, -7.95, -5.94, -4.41, -2.9, -0.95, 0.31, 1.03, 0.61, 0.13, -0.36, -0.77, -1.41, -2.15, -2.74, -3.48, -4.4, -5.55, -8.2, -11.52, -14.88, -17.2, -18.67, -19.72, -20.45, -20.98, -21.51]</t>
  </si>
  <si>
    <t>MiM Audio Dark Magician</t>
  </si>
  <si>
    <t>Dark Magician</t>
  </si>
  <si>
    <t>[1.27, 1.3, 1.33, 1.36, 1.39, 1.42, 1.45, 1.48, 1.52, 1.56, 1.6, 1.64, 1.68, 1.71, 1.74, 1.77, 1.8, 1.82, 1.84, 1.87, 1.89, 1.92, 1.94, 1.97, 1.99, 2.01, 2.03, 2.06, 2.08, 2.11, 2.13, 2.16, 2.18, 2.21, 2.23, 2.25, 2.27, 2.29, 2.31, 2.33, 2.34, 2.36, 2.38, 2.4, 2.42, 2.44, 2.45, 2.47, 2.49, 2.5, 2.52, 2.54, 2.56, 2.58, 2.59, 2.6, 2.61, 2.62, 2.64, 2.65, 2.66, 2.67, 2.69, 2.7, 2.71, 2.73, 2.74, 2.75, 2.76, 2.77, 2.77, 2.78, 2.79, 2.8, 2.82, 2.84, 2.85, 2.85, 2.86, 2.86, 2.87, 2.88, 2.89, 2.9, 2.91, 2.92, 2.92, 2.93, 2.94, 2.94, 2.95, 2.96, 2.97, 2.98, 2.99, 2.99, 2.99, 2.99, 2.99, 2.99, 2.99, 2.99, 3.0, 3.0, 3.01, 3.01, 2.99, 2.97, 2.96, 2.96, 3.0, 3.03, 3.04, 3.04, 3.04, 3.03, 3.03, 3.02, 3.02, 3.01, 3.01, 3.03, 3.03, 3.02, 3.02, 3.01, 3.02, 3.01, 3.01, 3.01, 3.01, 3.0, 3.0, 2.99, 2.99, 2.99, 2.98, 2.97, 2.97, 2.97, 2.97, 2.97, 2.96, 2.95, 2.94, 2.94, 2.94, 2.93, 2.93, 2.92, 2.92, 2.91, 2.9, 2.89, 2.89, 2.88, 2.87, 2.86, 2.86, 2.84, 2.82, 2.82, 2.82, 2.81, 2.8, 2.79, 2.78, 2.77, 2.76, 2.75, 2.74, 2.73, 2.72, 2.7, 2.69, 2.69, 2.68, 2.66, 2.65, 2.66, 2.68, 2.64, 2.56, 2.57, 2.57, 2.55, 2.54, 2.52, 2.51, 2.49, 2.47, 2.45, 2.43, 2.41, 2.39, 2.37, 2.35, 2.32, 2.3, 2.27, 2.24, 2.21, 2.17, 2.14, 2.1, 2.07, 2.04, 2.01, 2.0, 1.99, 2.01, 2.03, 2.07, 2.1, 2.13, 2.16, 2.18, 2.19, 2.2, 2.19, 2.19, 2.19, 2.17, 2.16, 2.14, 2.12, 2.11, 2.09, 2.07, 2.06, 2.04, 2.02, 2.01, 1.99, 1.97, 1.95, 1.94, 1.92, 1.91, 1.89, 1.87, 1.85, 1.84, 1.82, 1.8, 1.78, 1.77, 1.75, 1.73, 1.68, 1.65, 1.68, 1.66, 1.64, 1.62, 1.6, 1.58, 1.56, 1.54, 1.52, 1.5, 1.48, 1.47, 1.44, 1.42, 1.4, 1.39, 1.37, 1.35, 1.33, 1.32, 1.3, 1.27, 1.26, 1.25, 1.23, 1.22, 1.2, 1.18, 1.17, 1.15, 1.13, 1.11, 1.09, 1.07, 1.05, 1.03, 1.01, 0.99, 0.97, 0.96, 0.94, 0.91, 0.89, 0.87, 0.85, 0.83, 0.81, 0.78, 0.76, 0.74, 0.72, 0.7, 0.68, 0.66, 0.64, 0.62, 0.6, 0.58, 0.56, 0.54, 0.52, 0.49, 0.47, 0.45, 0.43, 0.41, 0.39, 0.37, 0.34, 0.32, 0.3, 0.28, 0.26, 0.23, 0.21, 0.19, 0.17, 0.15, 0.13, 0.11, 0.08, 0.06, 0.04, 0.02, 0.0, -0.02, -0.04, -0.06, -0.08, -0.11, -0.13, -0.15, -0.17, -0.19, -0.21, -0.22, -0.24, -0.26, -0.28, -0.3, -0.3, -0.33, -0.36, -0.37, -0.39, -0.41, -0.42, -0.44, -0.46, -0.47, -0.49, -0.51, -0.53, -0.57, -0.61, -0.64, -0.65, -0.65, -0.63, -0.61, -0.6, -0.58, -0.57, -0.55, -0.54, -0.53, -0.52, -0.5, -0.48, -0.47, -0.45, -0.44, -0.42, -0.37, -0.34, -0.31, -0.28, -0.24, -0.2, -0.15, -0.11, -0.06, -0.01, 0.05, 0.1, 0.17, 0.23, 0.3, 0.36, 0.43, 0.51, 0.58, 0.65, 0.73, 0.81, 0.88, 0.96, 1.04, 1.12, 1.2, 1.28, 1.36, 1.43, 1.51, 1.58, 1.65, 1.73, 1.8, 1.87, 1.94, 2.01, 2.07, 2.13, 2.2, 2.25, 2.32, 2.38, 2.44, 2.5, 2.56, 2.62, 2.68, 2.74, 2.8, 2.85, 2.91, 2.97, 3.03, 3.09, 3.15, 3.21, 3.26, 3.33, 3.39, 3.45, 3.51, 3.57, 3.63, 3.7, 3.76, 3.83, 3.89, 3.96, 4.02, 4.09, 4.15, 4.21, 4.27, 4.34, 4.4, 4.45, 4.51, 4.57, 4.62, 4.68, 4.73, 4.77, 4.82, 4.86, 4.9, 4.94, 4.97, 5.0, 5.03, 5.05, 5.07, 5.08, 5.09, 5.09, 5.09, 5.09, 5.08, 5.07, 5.05, 5.03, 5.0, 4.97, 4.93, 4.89, 4.85, 4.8, 4.76, 4.72, 4.68, 4.65, 4.62, 4.6, 4.59, 4.56, 4.54, 4.52, 4.49, 4.46, 4.42, 4.39, 4.36, 4.33, 4.3, 4.27, 4.24, 4.22, 4.2, 4.18, 4.16, 4.15, 4.14, 4.12, 4.11, 4.1, 4.1, 4.09, 4.08, 4.07, 4.06, 4.06, 4.04, 4.05, 4.05, 4.06, 4.06, 4.07, 4.07, 4.08, 4.08, 4.09, 4.09, 4.1, 4.11, 4.11, 4.13, 4.14, 4.16, 4.18, 4.21, 4.24, 4.28, 4.31, 4.35, 4.39, 4.44, 4.49, 4.54, 4.6, 4.67, 4.73, 4.8, 4.86, 4.93, 5.0, 5.07, 5.13, 5.19, 5.24, 5.28, 5.28, 5.24, 5.13, 4.99, 4.76, 4.52, 4.24, 3.97, 3.69, 3.44, 3.21, 3.01, 2.83, 2.68, 2.57, 2.48, 2.41, 2.38, 2.36, 2.37, 2.4, 2.46, 2.55, 2.66, 2.79, 2.96, 3.16, 3.4, 3.65, 3.94, 4.23, 4.53, 4.83, 5.09, 5.35, 5.51, 5.61, 5.64, 5.53, 5.36, 5.1, 4.75, 4.37, 3.92, 3.43, 2.91, 2.36, 1.79, 1.21, 0.63, 0.04, -0.53, -1.09, -1.64, -2.17, -2.69, -3.2, -3.69, -4.13, -4.55, -4.93, -5.28, -5.56, -5.81, -6.02, -6.19, -6.33, -6.42, -6.47, -6.47, -6.43, -6.35, -6.2, -6.0, -5.72, -5.39, -5.0, -4.44, -3.86, -3.14, -2.21, -1.16, 0.1, 1.7, 3.55, 4.69, 5.38, 6.06, 4.26, 2.08, 0.18, -1.51, -2.97, -4.1, -5.03, -5.83, -6.49, -6.99, -7.29, -7.47, -7.47, -7.32, -7.1, -6.57, -5.94, -5.16, -4.46, -3.94, -4.06, -4.82, -6.01, -7.76, -9.52, -11.26, -12.79, -14.18, -15.47, -16.62, -17.67, -18.65, -19.57, -20.41, -21.23, -22.02, -22.75, -23.55, -24.52, -25.66, -26.96, -28.25]</t>
  </si>
  <si>
    <t>Microsoft Surface Headphones</t>
  </si>
  <si>
    <t>Surface Headphones</t>
  </si>
  <si>
    <t>[1.3, 1.33, 1.36, 1.4, 1.43, 1.47, 1.51, 1.54, 1.58, 1.62, 1.66, 1.7, 1.74, 1.79, 1.83, 1.88, 1.93, 1.97, 2.02, 2.07, 2.12, 2.17, 2.22, 2.26, 2.3, 2.35, 2.39, 2.44, 2.48, 2.53, 2.58, 2.64, 2.69, 2.74, 2.79, 2.84, 2.89, 2.94, 2.99, 3.04, 3.08, 3.12, 3.17, 3.21, 3.25, 3.29, 3.32, 3.36, 3.39, 3.42, 3.46, 3.49, 3.52, 3.55, 3.58, 3.61, 3.64, 3.67, 3.7, 3.72, 3.75, 3.78, 3.8, 3.83, 3.86, 3.88, 3.91, 3.94, 3.96, 3.99, 4.02, 4.04, 4.07, 4.1, 4.13, 4.17, 4.2, 4.24, 4.27, 4.31, 4.35, 4.39, 4.44, 4.48, 4.52, 4.57, 4.61, 4.65, 4.7, 4.74, 4.79, 4.84, 4.88, 4.93, 4.98, 5.03, 5.07, 5.12, 5.17, 5.22, 5.26, 5.31, 5.35, 5.4, 5.44, 5.48, 5.53, 5.57, 5.61, 5.65, 5.69, 5.72, 5.76, 5.79, 5.82, 5.85, 5.87, 5.9, 5.92, 5.95, 5.97, 5.99, 6.01, 6.02, 6.04, 6.05, 6.06, 6.07, 6.08, 6.09, 6.09, 6.1, 6.1, 6.1, 6.1, 6.1, 6.09, 6.09, 6.08, 6.07, 6.06, 6.05, 6.04, 6.03, 6.01, 6.0, 5.98, 5.96, 5.94, 5.92, 5.9, 5.88, 5.85, 5.83, 5.8, 5.77, 5.75, 5.72, 5.69, 5.65, 5.62, 5.59, 5.55, 5.52, 5.48, 5.45, 5.41, 5.37, 5.32, 5.28, 5.24, 5.19, 5.15, 5.1, 5.05, 5.0, 4.95, 4.9, 4.85, 4.79, 4.74, 4.68, 4.62, 4.56, 4.5, 4.44, 4.38, 4.31, 4.25, 4.18, 4.11, 4.04, 3.97, 3.9, 3.83, 3.76, 3.69, 3.62, 3.54, 3.47, 3.39, 3.32, 3.24, 3.16, 3.09, 3.01, 2.93, 2.86, 2.78, 2.7, 2.63, 2.55, 2.48, 2.4, 2.33, 2.25, 2.18, 2.11, 2.04, 1.97, 1.9, 1.83, 1.76, 1.7, 1.63, 1.57, 1.51, 1.45, 1.39, 1.33, 1.27, 1.22, 1.17, 1.11, 1.06, 1.01, 0.97, 0.92, 0.88, 0.84, 0.81, 0.77, 0.74, 0.72, 0.69, 0.67, 0.65, 0.64, 0.62, 0.61, 0.61, 0.61, 0.61, 0.61, 0.61, 0.62, 0.63, 0.65, 0.66, 0.68, 0.71, 0.73, 0.76, 0.79, 0.82, 0.85, 0.89, 0.92, 0.96, 1.0, 1.04, 1.08, 1.11, 1.15, 1.19, 1.23, 1.26, 1.3, 1.33, 1.37, 1.4, 1.43, 1.46, 1.48, 1.51, 1.53, 1.55, 1.56, 1.57, 1.58, 1.57, 1.57, 1.56, 1.54, 1.52, 1.49, 1.46, 1.43, 1.38, 1.34, 1.28, 1.22, 1.16, 1.09, 1.01, 0.92, 0.84, 0.74, 0.65, 0.55, 0.44, 0.34, 0.23, 0.12, 0.0, -0.11, -0.23, -0.34, -0.46, -0.57, -0.69, -0.8, -0.92, -1.03, -1.14, -1.24, -1.35, -1.45, -1.55, -1.64, -1.73, -1.81, -1.89, -1.96, -2.03, -2.09, -2.14, -2.19, -2.23, -2.26, -2.29, -2.32, -2.33, -2.33, -2.33, -2.32, -2.3, -2.28, -2.24, -2.19, -2.14, -2.08, -2.01, -1.93, -1.84, -1.74, -1.64, -1.52, -1.4, -1.28, -1.15, -1.01, -0.87, -0.72, -0.57, -0.41, -0.25, -0.08, 0.09, 0.26, 0.42, 0.58, 0.72, 0.86, 0.96, 1.04, 1.11, 1.14, 1.14, 1.12, 1.07, 1.01, 0.93, 0.84, 0.75, 0.65, 0.56, 0.48, 0.4, 0.32, 0.25, 0.17, 0.1, 0.01, -0.08, -0.18, -0.3, -0.44, -0.58, -0.75, -0.92, -1.1, -1.29, -1.47, -1.65, -1.83, -1.98, -2.13, -2.27, -2.38, -2.48, -2.57, -2.64, -2.7, -2.74, -2.77, -2.78, -2.79, -2.79, -2.77, -2.75, -2.72, -2.68, -2.64, -2.59, -2.55, -2.5, -2.45, -2.4, -2.36, -2.32, -2.28, -2.24, -2.2, -2.17, -2.14, -2.11, -2.08, -2.05, -2.03, -2.0, -1.97, -1.94, -1.91, -1.87, -1.83, -1.8, -1.76, -1.72, -1.69, -1.66, -1.64, -1.62, -1.6, -1.58, -1.56, -1.54, -1.51, -1.49, -1.45, -1.42, -1.38, -1.33, -1.28, -1.22, -1.16, -1.09, -1.02, -0.95, -0.88, -0.82, -0.78, -0.74, -0.72, -0.72, -0.73, -0.75, -0.77, -0.79, -0.8, -0.79, -0.76, -0.71, -0.63, -0.52, -0.39, -0.24, -0.07, 0.11, 0.3, 0.49, 0.69, 0.89, 1.09, 1.29, 1.49, 1.68, 1.87, 2.06, 2.23, 2.39, 2.54, 2.66, 2.75, 2.82, 2.87, 2.86, 2.82, 2.75, 2.62, 2.45, 2.25, 1.99, 1.7, 1.37, 1.0, 0.58, 0.14, -0.32, -0.83, -1.35, -1.9, -2.47, -3.05, -3.64, -4.22, -4.78, -5.31, -5.77, -6.13, -6.41, -6.56, -6.55, -6.44, -6.23, -5.86, -5.43, -4.94, -4.38, -3.79, -3.18, -2.56, -1.93, -1.31, -0.7, -0.13, 0.41, 0.89, 1.28, 1.61, 1.87, 1.99, 2.03, 2.01, 1.87, 1.67, 1.43, 1.13, 0.8, 0.45, 0.09, -0.27, -0.63, -0.98, -1.3, -1.6, -1.88, -2.1, -2.28, -2.43, -2.51, -2.56, -2.58, -2.57, -2.54, -2.49, -2.45, -2.4, -2.36, -2.33, -2.29, -2.25, -2.21, -2.13, -2.04, -1.93, -1.77, -1.58, -1.36, -1.1, -0.81, -0.5, -0.17, 0.2, 0.59, 1.0, 1.5, 2.04, 2.63, 3.3, 3.98, 4.67, 5.32, 5.87, 6.32, 6.62, 6.71, 6.67, 6.48, 6.11, 5.67, 5.17, 4.62, 4.08, 3.55, 3.06, 2.61, 2.19, 1.81, 1.45, 1.1, 0.76, 0.46, 0.17, -0.09, -0.32, -0.53, -0.74, -0.98, -1.29, -1.7, -2.3, -3.1, -4.06, -5.22, -6.52, -7.87, -9.25, -10.59, -11.83, -12.95, -13.63, -14.02, -14.11, -13.67, -12.91, -11.9, -10.63, -9.31, -8.02, -6.83, -5.95, -5.28, -4.83, -4.61, -4.45, -4.35, -4.24, -4.1, -3.93, -3.73, -3.53, -3.33, -3.16, -3.02, -2.93, -2.9, -3.06, -3.38, -3.89, -4.77, -5.82, -7.05, -8.43, -9.75, -10.96, -11.89, -12.52, -12.96, -13.22, -13.49, -13.85, -14.35, -15.1, -15.98, -16.98, -18.11, -19.26, -20.42, -21.62, -22.65, -23.54, -24.21, -24.62, -24.8]</t>
  </si>
  <si>
    <t>Monoprice M1060</t>
  </si>
  <si>
    <t>M1060</t>
  </si>
  <si>
    <t>[-2.62, -2.62, -2.62, -2.62, -2.62, -2.62, -2.62, -2.62, -2.62, -2.62, -2.62, -2.62, -2.62, -2.62, -2.62, -2.62, -2.62, -2.62, -2.62, -2.62, -2.62, -2.62, -2.62, -2.62, -2.62, -2.62, -2.62, -2.62, -2.62, -2.62, -2.62, -2.64, -2.67, -2.69, -2.72, -2.74, -2.77, -2.8, -2.81, -2.81, -2.81, -2.81, -2.81, -2.81, -2.81, -2.81, -2.81, -2.81, -2.81, -2.81, -2.81, -2.81, -2.81, -2.81, -2.81, -2.81, -2.81, -2.84, -2.87, -2.91, -2.91, -2.91, -2.9, -2.82, -2.75, -2.69, -2.65, -2.61, -2.62, -2.63, -2.6, -2.49, -2.39, -2.31, -2.23, -2.17, -2.11, -2.06, -2.01, -1.96, -1.92, -1.87, -1.83, -1.78, -1.74, -1.7, -1.66, -1.66, -1.66, -1.66, -1.66, -1.66, -1.66, -1.66, -1.66, -1.65, -1.64, -1.7, -1.75, -1.75, -1.75, -1.75, -1.75, -1.75, -1.75, -1.75, -1.75, -1.75, -1.75, -1.75, -1.75, -1.75, -1.75, -1.75, -1.75, -1.75, -1.77, -1.8, -1.85, -1.86, -1.85, -1.85, -1.85, -1.85, -1.85, -1.85, -1.85, -1.85, -1.85, -1.85, -1.83, -1.85, -1.89, -1.95, -1.95, -1.95, -1.95, -1.95, -1.95, -1.95, -1.95, -1.95, -1.95, -1.95, -1.95, -1.95, -1.92, -1.84, -1.75, -1.75, -1.75, -1.75, -1.75, -1.75, -1.75, -1.75, -1.75, -1.75, -1.75, -1.76, -1.77, -1.78, -1.8, -1.82, -1.83, -1.84, -1.86, -1.88, -1.91, -1.93, -1.96, -1.98, -2.0, -2.01, -2.02, -2.03, -2.03, -2.03, -2.03, -2.02, -2.01, -2.01, -2.0, -1.99, -1.98, -1.98, -1.97, -1.96, -1.96, -1.95, -1.95, -1.94, -1.94, -1.94, -1.93, -1.93, -1.93, -1.93, -1.93, -1.93, -1.93, -1.93, -1.93, -1.93, -1.93, -1.93, -1.93, -1.93, -1.93, -1.93, -1.93, -1.93, -1.94, -1.94, -1.95, -1.94, -1.81, -1.77, -1.78, -1.78, -1.78, -1.78, -1.77, -1.76, -1.75, -1.74, -1.72, -1.66, -1.6, -1.58, -1.57, -1.5, -1.45, -1.45, -1.45, -1.45, -1.45, -1.45, -1.46, -1.46, -1.46, -1.47, -1.47, -1.47, -1.47, -1.47, -1.46, -1.45, -1.44, -1.52, -1.52, -1.49, -1.47, -1.44, -1.42, -1.4, -1.43, -1.49, -1.51, -1.52, -1.57, -1.63, -1.69, -1.81, -1.81, -1.91, -1.92, -1.83, -1.78, -1.94, -1.98, -1.93, -1.84, -1.77, -1.56, -1.41, -1.38, -1.43, -1.5, -1.52, -1.53, -1.56, -1.64, -1.65, -1.61, -1.7, -1.76, -1.74, -1.77, -1.86, -1.94, -2.0, -2.04, -2.11, -2.16, -2.18, -2.25, -2.29, -2.28, -2.32, -2.36, -2.43, -2.47, -2.48, -2.44, -2.4, -2.36, -2.32, -2.23, -2.17, -2.06, -2.01, -1.96, -1.96, -1.94, -1.89, -1.82, -1.67, -1.52, -1.46, -1.34, -1.28, -1.24, -1.15, -1.09, -1.02, -0.97, -0.94, -0.91, -0.88, -0.88, -0.91, -0.95, -1.0, -1.05, -1.06, -1.06, -1.01, -0.91, -0.81, -0.76, -0.73, -0.65, -0.61, -0.65, -0.59, -0.54, -0.51, -0.47, -0.31, -0.17, -0.06, -0.0, 0.05, 0.09, 0.13, 0.17, 0.21, 0.23, 0.23, 0.23, 0.22, 0.2, 0.08, 0.03, 0.02, 0.07, 0.07, 0.08, 0.06, -0.04, -0.15, -0.23, -0.22, -0.26, -0.31, -0.38, -0.49, -0.66, -0.8, -0.84, -0.8, -0.74, -0.62, -0.45, -0.32, -0.29, -0.23, -0.18, -0.11, -0.08, -0.07, -0.03, -0.01, -0.1, -0.23, -0.26, -0.23, -0.27, -0.19, -0.05, 0.09, 0.17, 0.26, 0.4, 0.53, 0.59, 0.62, 0.69, 0.78, 0.85, 0.88, 0.99, 1.12, 1.13, 1.09, 1.1, 1.18, 1.3, 1.35, 1.17, 1.05, 1.13, 1.16, 1.25, 1.22, 1.27, 1.41, 1.57, 1.8, 2.06, 2.23, 2.14, 1.98, 2.02, 2.2, 2.33, 2.27, 2.23, 2.2, 2.08, 2.09, 2.09, 1.97, 2.01, 1.81, 1.65, 1.38, 1.16, 1.07, 0.99, 0.84, 0.68, 0.59, 0.51, 0.2, 0.2, 0.1, 0.06, -0.04, -0.12, -0.04, 0.04, -0.03, -0.11, -0.14, -0.13, -0.03, 0.17, 0.46, 0.6, 0.54, 0.53, 0.67, 0.87, 1.04, 1.18, 1.34, 1.43, 1.74, 2.09, 2.42, 2.7, 2.95, 3.18, 3.52, 3.86, 4.0, 4.02, 4.14, 4.26, 4.4, 4.59, 4.74, 4.88, 4.92, 4.87, 4.8, 4.73, 4.79, 4.97, 5.15, 5.23, 5.26, 5.41, 5.74, 6.13, 6.45, 6.77, 6.89, 6.81, 6.67, 6.67, 7.02, 7.23, 7.11, 7.01, 6.83, 6.9, 6.51, 5.94, 6.06, 6.68, 7.05, 7.5, 7.48, 6.67, 5.93, 6.05, 6.14, 6.1, 5.34, 4.76, 4.61, 4.15, 2.87, 0.6, -0.88, -6.19, -5.6, -3.42, -1.57, -0.7, -1.08, -0.84, -0.83, -1.31, -1.66, -0.83, -0.64, -0.83, -2.38, -1.48, -0.61, -0.13, -0.93, -2.65, -4.42, -7.22, -7.12, -5.26, -4.64, -3.98, -3.7, -3.58, -3.65, -4.12, -4.16, -3.77, -3.29, -2.99, -2.75, -2.44, -2.25, -1.89, -1.65, -1.32, -1.36, -1.39, -1.34, -1.55, -2.0, -2.5, -2.85, -3.3, -3.79, -4.3, -4.71, -5.1, -5.49, -5.79, -6.15, -6.64, -7.12, -7.63, -8.15, -8.42, -8.4, -8.11, -7.98, -7.99, -7.87, -7.36, -6.67, -6.11, -5.45, -4.89, -4.3, -3.95, -3.23, -3.22, -3.67, -4.56, -5.9, -7.0, -7.68, -7.97, -7.2, -5.1, -3.22, -1.06, 0.13, -0.4, -0.84, -1.8, -3.69, -5.85, -7.29, -8.3, -9.01, -9.56, -10.72, -11.97, -12.29, -11.66, -10.16, -8.29, -6.87, -5.84, -5.01, -4.27, -3.61, -4.08, -4.03, -3.47, -3.12, -3.22, -4.36, -5.4, -5.87, -6.71, -8.04, -9.4, -10.3, -10.87, -11.73, -12.12, -12.2, -12.68, -13.1, -13.18, -13.07, -12.54, -11.5, -11.43, -11.36, -11.39, -11.43, -12.47, -12.7, -12.26, -11.19, -10.55, -10.59, -10.56, -8.69, -7.54, -7.56, -8.06, -7.65, -7.29, -7.29, -7.92, -8.23, -7.17, -5.63, -2.59, -0.73, 0.37, 0.9, 0.48, 0.12, 0.11, -0.28, -1.17]</t>
  </si>
  <si>
    <t>Monster Jamz</t>
  </si>
  <si>
    <t>Jamz</t>
  </si>
  <si>
    <t>[-3.65, -3.6, -3.56, -3.51, -3.46, -3.41, -3.31, -3.21, -3.12, -3.02, -2.94, -2.89, -2.84, -2.79, -2.74, -2.69, -2.63, -2.58, -2.53, -2.47, -2.42, -2.36, -2.3, -2.25, -2.19, -2.13, -2.07, -2.01, -1.95, -1.89, -1.83, -1.77, -1.71, -1.66, -1.6, -1.53, -1.46, -1.39, -1.33, -1.27, -1.21, -1.15, -1.09, -1.04, -0.98, -0.96, -0.94, -0.92, -0.86, -0.79, -0.72, -0.7, -0.69, -0.68, -0.63, -0.55, -0.48, -0.4, -0.32, -0.25, -0.24, -0.23, -0.22, -0.13, -0.04, 0.0, 0.0, 0.0, 0.08, 0.17, 0.23, 0.23, 0.23, 0.29, 0.36, 0.41, 0.44, 0.47, 0.56, 0.66, 0.68, 0.68, 0.68, 0.68, 0.71, 0.82, 0.91, 0.91, 0.91, 0.91, 0.91, 1.02, 1.13, 1.14, 1.14, 1.14, 1.14, 1.26, 1.37, 1.37, 1.37, 1.37, 1.37, 1.37, 1.44, 1.57, 1.6, 1.6, 1.6, 1.6, 1.6, 1.68, 1.81, 1.82, 1.82, 1.82, 1.86, 1.93, 2.01, 2.05, 2.05, 2.05, 2.05, 2.05, 2.07, 2.16, 2.28, 2.28, 2.28, 2.28, 2.28, 2.28, 2.34, 2.46, 2.5, 2.51, 2.51, 2.51, 2.51, 2.51, 2.59, 2.68, 2.74, 2.74, 2.74, 2.74, 2.74, 2.74, 2.75, 2.8, 2.95, 2.96, 2.96, 2.96, 2.96, 2.96, 2.96, 2.96, 3.0, 3.11, 3.19, 3.19, 3.19, 3.19, 3.19, 3.19, 3.19, 3.25, 3.38, 3.42, 3.42, 3.42, 3.42, 3.42, 3.42, 3.42, 3.45, 3.58, 3.65, 3.65, 3.65, 3.65, 3.65, 3.65, 3.65, 3.65, 3.65, 3.7, 3.85, 3.87, 3.87, 3.87, 3.87, 3.87, 3.87, 3.87, 3.87, 3.87, 3.87, 3.87, 4.02, 4.1, 4.1, 4.1, 4.1, 4.1, 4.1, 4.1, 4.1, 4.1, 4.1, 4.1, 4.1, 4.1, 4.1, 4.1, 4.1, 4.1, 4.1, 4.29, 4.33, 4.33, 4.33, 4.33, 4.33, 4.33, 4.33, 4.33, 4.33, 4.33, 4.33, 4.33, 4.33, 4.33, 4.33, 4.33, 4.33, 4.2, 4.11, 4.1, 4.1, 4.1, 4.1, 4.1, 4.1, 4.1, 4.1, 4.07, 3.88, 3.87, 3.87, 3.87, 3.87, 3.87, 3.87, 3.87, 3.87, 3.87, 3.87, 3.87, 3.87, 3.93, 4.06, 4.1, 4.1, 4.1, 4.1, 4.1, 4.1, 4.1, 4.1, 4.1, 4.1, 4.1, 4.1, 4.1, 4.1, 4.1, 3.96, 3.87, 3.87, 3.87, 3.87, 3.87, 3.74, 3.67, 3.65, 3.65, 3.65, 3.65, 3.54, 3.45, 3.42, 3.42, 3.42, 3.42, 3.33, 3.22, 3.19, 3.19, 3.19, 3.13, 3.0, 2.96, 2.96, 2.96, 2.96, 2.94, 2.8, 2.74, 2.74, 2.74, 2.58, 2.51, 2.51, 2.51, 2.41, 2.31, 2.28, 2.28, 2.28, 2.23, 2.09, 2.05, 2.05, 2.05, 1.88, 1.82, 1.82, 1.82, 1.7, 1.61, 1.6, 1.6, 1.57, 1.41, 1.37, 1.37, 1.37, 1.36, 1.2, 1.14, 1.14, 1.14, 1.01, 0.92, 0.91, 0.91, 0.87, 0.72, 0.68, 0.68, 0.68, 0.68, 0.64, 0.51, 0.46, 0.46, 0.46, 0.46, 0.43, 0.28, 0.23, 0.23, 0.23, 0.23, 0.23, 0.23, 0.18, 0.03, 0.0, 0.0, 0.0, 0.0, 0.0, 0.0, 0.0, 0.0, 0.0, 0.0, 0.0, 0.0, 0.0, 0.0, 0.0, 0.0, 0.0, 0.0, 0.0, 0.0, 0.0, 0.0, 0.0, 0.0, 0.0, 0.0, 0.0, 0.0, 0.0, 0.0, 0.02, 0.18, 0.23, 0.23, 0.23, 0.23, 0.23, 0.23, 0.23, 0.23, 0.33, 0.44, 0.46, 0.46, 0.46, 0.46, 0.46, 0.46, 0.46, 0.46, 0.46, 0.46, 0.46, 0.46, 0.46, 0.46, 0.46, 0.46, 0.5, 0.64, 0.68, 0.68, 0.68, 0.68, 0.68, 0.68, 0.68, 0.68, 0.68, 0.68, 0.68, 0.68, 0.68, 0.68, 0.68, 0.68, 0.68, 0.68, 0.73, 0.87, 0.91, 0.91, 0.91, 1.09, 1.14, 1.14, 1.14, 1.25, 1.35, 1.37, 1.38, 1.55, 1.6, 1.69, 1.8, 1.82, 1.82, 1.82, 1.87, 2.01, 2.05, 2.05, 2.05, 2.22, 2.28, 2.28, 2.28, 2.28, 2.28, 2.43, 2.5, 2.51, 2.51, 2.51, 2.51, 2.65, 2.73, 2.74, 2.74, 2.74, 2.74, 2.86, 2.94, 2.96, 2.96, 2.96, 2.96, 3.07, 3.17, 3.19, 3.19, 3.19, 3.19, 3.19, 3.19, 3.19, 3.19, 3.37, 3.42, 3.42, 3.42, 3.42, 3.42, 3.42, 3.4, 3.24, 3.19, 3.19, 3.19, 3.19, 3.19, 3.17, 3.0, 2.96, 2.96, 2.96, 2.96, 2.79, 2.74, 2.67, 2.54, 2.51, 2.51, 2.34, 2.1, 2.05, 2.05, 1.96, 1.84, 1.67, 1.43, 1.34, 1.18, 1.06, 0.94, 0.78, 0.69, 0.5, 0.28, 0.17, -0.05, -0.31, -0.57, -0.84, -1.09, -1.18, -1.39, -1.66, -1.92, -2.18, -2.44, -2.71, -2.97, -3.27, -3.64, -3.97, -4.24, -4.33, -4.54, -4.83, -5.2, -5.54, -5.81, -6.08, -6.34, -6.6, -6.8, -6.98, -7.32, -7.64, -7.91, -8.17, -8.39, -8.51, -8.73, -8.99, -9.25, -9.52, -9.75, -9.85, -9.99, -10.14, -10.37, -10.63, -10.71, -10.75, -10.9, -11.03, -11.26, -11.38, -11.4, -11.42, -11.57, -11.62, -11.62, -11.62, -11.62, -11.62, -11.62, -11.62, -11.62, -11.62, -11.49, -11.41, -11.22, -11.13, -10.98, -10.94, -10.82, -10.73, -10.55, -10.47, -10.3, -10.19, -9.97, -9.82, -9.65, -9.41, -9.16, -8.95, -8.64, -8.36, -8.1, -7.83, -7.57, -7.31, -7.11, -7.07, -7.23, -7.59, -8.06, -8.67, -9.24, -9.84, -10.38, -10.9, -11.35, -11.85, -12.18, -12.58, -12.82, -13.06, -13.32, -13.43, -13.45, -13.45, -13.39, -13.25, -13.11, -13.01, -12.75, -12.46, -12.11, -11.83, -11.57, -11.42, -11.62, -12.07, -12.88, -13.82, -14.85, -15.89, -17.13, -18.39, -19.67, -20.83, -21.72, -22.57, -23.32, -24.05, -24.83, -25.53, -26.27, -26.92, -27.42, -27.71, -28.08, -28.5, -28.99, -29.33, -29.47, -29.6, -29.69, -29.59, -29.17]</t>
  </si>
  <si>
    <t>Monster Turbine</t>
  </si>
  <si>
    <t>Turbine</t>
  </si>
  <si>
    <t>[14.96, 14.96, 14.96, 14.96, 14.96, 14.96, 14.96, 14.96, 14.96, 14.96, 14.95, 14.93, 14.91, 14.88, 14.86, 14.86, 14.86, 14.86, 14.86, 14.83, 14.77, 14.72, 14.67, 14.65, 14.65, 14.65, 14.65, 14.63, 14.61, 14.58, 14.55, 14.55, 14.55, 14.55, 14.54, 14.52, 14.49, 14.46, 14.43, 14.4, 14.37, 14.34, 14.31, 14.28, 14.25, 14.25, 14.25, 14.25, 14.23, 14.21, 14.19, 14.15, 14.11, 14.06, 14.05, 14.05, 14.05, 14.03, 13.99, 13.96, 13.92, 13.87, 13.82, 13.79, 13.77, 13.75, 13.75, 13.75, 13.71, 13.67, 13.63, 13.59, 13.56, 13.51, 13.47, 13.43, 13.41, 13.39, 13.33, 13.26, 13.25, 13.25, 13.23, 13.19, 13.14, 13.09, 13.03, 12.98, 12.92, 12.95, 12.98, 12.86, 12.73, 12.73, 12.74, 12.71, 12.67, 12.6, 12.54, 12.51, 12.47, 12.44, 12.4, 12.35, 12.3, 12.25, 12.25, 12.27, 12.14, 12.04, 12.01, 11.96, 11.89, 11.8, 11.73, 11.71, 11.75, 11.79, 11.67, 11.58, 11.51, 11.52, 11.44, 11.25, 11.26, 11.23, 11.17, 11.14, 11.13, 11.11, 11.04, 10.97, 10.87, 10.79, 10.87, 10.77, 10.66, 10.61, 10.69, 10.43, 10.37, 10.39, 10.39, 10.33, 10.2, 10.12, 10.07, 10.03, 10.03, 10.01, 9.93, 9.87, 9.81, 9.75, 9.68, 9.59, 9.51, 9.53, 9.54, 9.31, 9.23, 9.29, 9.16, 9.08, 9.07, 8.89, 8.77, 8.76, 8.66, 8.58, 8.49, 8.41, 8.32, 8.25, 8.15, 8.1, 8.03, 7.97, 7.94, 7.88, 7.79, 7.75, 7.6, 7.48, 7.46, 7.52, 7.53, 7.48, 7.34, 7.27, 7.21, 7.24, 7.11, 6.96, 6.89, 6.85, 6.83, 6.76, 6.74, 6.67, 6.57, 6.51, 6.45, 6.37, 6.31, 6.24, 6.18, 6.13, 6.06, 6.0, 5.94, 5.87, 5.8, 5.74, 5.62, 5.51, 5.44, 5.38, 5.3, 5.25, 5.19, 5.11, 5.05, 5.0, 4.95, 4.91, 4.85, 4.8, 4.8, 4.82, 4.72, 4.54, 4.49, 4.37, 4.26, 4.37, 4.27, 4.06, 4.14, 4.15, 4.01, 3.91, 3.77, 3.6, 3.69, 3.82, 3.5, 3.42, 3.65, 3.61, 3.44, 3.38, 3.32, 3.3, 3.25, 3.19, 3.15, 3.09, 3.03, 2.98, 2.89, 2.83, 2.78, 2.69, 2.64, 2.63, 2.54, 2.49, 2.39, 2.1, 2.24, 2.32, 2.17, 2.11, 2.05, 1.99, 1.94, 1.88, 1.81, 1.76, 1.68, 1.63, 1.58, 1.64, 1.5, 1.38, 1.36, 1.16, 1.12, 1.18, 1.09, 1.02, 0.98, 0.9, 0.84, 0.8, 0.73, 0.73, 0.77, 0.67, 0.5, 0.53, 0.51, 0.43, 0.34, 0.29, 0.21, 0.12, 0.05, 0.02, -0.02, 0.02, 0.07, -0.03, -0.06, 0.04, 0.01, 0.0, 0.0, -0.02, 0.0, 0.03, -0.01, -0.09, -0.07, -0.09, -0.14, -0.14, -0.23, -0.34, -0.37, -0.4, -0.44, -0.6, -0.73, -0.79, -0.91, -0.98, -1.04, -1.13, -1.22, -1.27, -1.27, -1.26, -1.25, -1.34, -1.39, -1.38, -1.34, -1.31, -1.26, -1.27, -1.26, -1.3, -1.27, -1.22, -1.18, -1.14, -1.13, -1.13, -1.13, -1.14, -1.17, -1.2, -1.15, -1.15, -1.18, -1.19, -1.21, -1.21, -1.16, -1.1, -1.09, -1.1, -1.09, -0.99, -0.98, -1.03, -0.84, -0.77, -0.81, -0.75, -0.74, -0.66, -0.52, -0.49, -0.59, -0.56, -0.36, -0.29, -0.21, -0.05, 0.05, 0.01, -0.02, 0.19, 0.35, 0.4, 0.6, 0.81, 0.91, 0.92, 1.05, 1.39, 1.53, 1.45, 1.18, 0.52, 0.36, 0.42, 0.66, 0.91, 1.08, 1.25, 1.4, 1.6, 1.71, 1.8, 1.9, 1.89, 1.96, 2.06, 2.13, 2.12, 2.14, 2.2, 2.2, 2.24, 2.21, 2.21, 2.27, 2.38, 2.5, 2.64, 2.81, 2.96, 3.05, 3.13, 3.35, 3.46, 3.53, 3.64, 3.81, 3.91, 4.06, 4.24, 4.4, 4.58, 4.76, 4.87, 4.96, 5.09, 5.25, 5.44, 5.59, 5.72, 5.84, 5.98, 6.18, 6.33, 6.46, 6.63, 6.81, 6.98, 7.22, 7.42, 7.63, 7.82, 8.04, 8.32, 8.51, 8.72, 8.93, 9.17, 9.46, 9.74, 9.97, 10.17, 10.42, 10.66, 10.81, 11.03, 11.26, 11.44, 11.65, 11.85, 12.08, 12.33, 12.58, 12.79, 13.05, 13.26, 13.44, 13.58, 13.71, 13.82, 13.92, 14.02, 13.99, 13.95, 13.95, 13.89, 13.72, 13.7, 13.66, 13.62, 13.53, 13.46, 13.45, 13.37, 13.27, 13.09, 12.96, 12.84, 12.62, 12.41, 12.25, 12.15, 12.02, 11.88, 11.79, 11.7, 11.61, 11.47, 11.31, 11.16, 10.99, 10.8, 10.65, 10.53, 10.45, 10.45, 10.55, 10.61, 10.62, 10.62, 10.64, 10.64, 10.68, 10.66, 10.67, 10.72, 10.76, 10.82, 10.83, 10.8, 10.73, 10.7, 10.63, 10.55, 10.37, 10.12, 9.93, 9.7, 9.43, 9.14, 8.83, 8.5, 8.09, 7.73, 7.43, 7.03, 6.59, 6.32, 6.01, 5.53, 5.11, 4.68, 4.27, 3.74, 3.19, 2.51, 2.11, 1.81, 1.42, 1.02, 0.82, 0.33, -0.35, -0.63, -0.76, -1.03, -1.61, -2.14, -2.33, -2.6, -2.68, -2.88, -3.24, -3.29, -3.56, -3.79, -3.85, -3.98, -4.16, -4.52, -4.94, -4.93, -4.85, -4.92, -4.89, -4.83, -4.53, -4.34, -4.27, -3.6, -2.87, -2.59, -2.66, -2.42, -2.32, -2.2, -1.94, -1.86, -2.09, -2.5, -2.75, -2.73, -2.49, -1.85, -1.29, -0.55, 0.74, 1.72, 2.33, 2.59, 2.47, 2.16, 1.93, 2.95, 3.64, 4.13, 5.06, 5.4, 5.1, 4.46, 4.88, 5.1, 5.14, 4.66, 3.89, 3.05, 1.82, 0.95, 0.32, -0.27, -1.0, -1.57, -1.69, -1.37, -1.14, -0.88, 0.07, 0.5, 0.79, 0.79, 0.83, 0.77, 1.79, 1.45, 0.62, -0.06, -1.16, -2.36, -3.32, -4.82, -6.53, -7.66, -9.07, -10.43, -11.25, -12.24, -12.75, -13.06, -13.53, -13.64, -13.87, -14.08, -14.38, -14.53, -14.41, -14.56, -14.74, -14.13, -13.58, -13.29, -12.88, -13.09, -13.54, -12.85, -12.72, -13.35, -14.15, -15.48, -16.47]</t>
  </si>
  <si>
    <t>Moondrop Aria Elven Maiden</t>
  </si>
  <si>
    <t>Aria Elven Maiden</t>
  </si>
  <si>
    <t>[4.78, 4.82, 4.85, 4.86, 4.85, 4.83, 4.81, 4.82, 4.87, 4.92, 5.0, 5.09, 5.17, 5.22, 5.23, 5.21, 5.2, 5.21, 5.25, 5.34, 5.46, 5.59, 5.67, 5.67, 5.62, 5.44, 5.26, 5.07, 4.99, 5.07, 5.24, 5.47, 5.67, 5.79, 5.82, 5.76, 5.72, 5.69, 5.75, 5.86, 6.0, 6.12, 6.18, 6.16, 6.1, 6.04, 5.98, 5.93, 5.89, 5.84, 5.79, 5.79, 5.82, 5.89, 5.93, 5.94, 5.88, 5.8, 5.74, 5.75, 5.82, 5.88, 5.92, 5.89, 5.86, 5.82, 5.83, 5.85, 5.86, 5.87, 5.86, 5.84, 5.8, 5.76, 5.72, 5.74, 5.78, 5.84, 5.86, 5.86, 5.83, 5.83, 5.85, 5.86, 5.85, 5.83, 5.83, 5.83, 5.85, 5.87, 5.87, 5.87, 5.85, 5.83, 5.82, 5.83, 5.84, 5.84, 5.83, 5.81, 5.78, 5.76, 5.79, 5.82, 5.81, 5.76, 5.74, 5.71, 5.7, 5.68, 5.62, 5.59, 5.57, 5.55, 5.52, 5.51, 5.48, 5.46, 5.48, 5.51, 5.56, 5.52, 5.48, 5.44, 5.41, 5.35, 5.27, 5.24, 5.2, 5.18, 5.25, 5.21, 5.23, 5.3, 5.28, 5.31, 5.38, 4.71, 4.3, 5.46, 5.85, 5.71, 4.89, 4.65, 4.81, 4.71, 4.66, 4.67, 4.73, 4.81, 4.84, 4.83, 4.72, 4.63, 4.58, 4.51, 4.46, 4.45, 4.5, 4.51, 4.48, 4.44, 4.39, 4.31, 4.25, 4.2, 4.18, 4.18, 4.17, 4.15, 4.1, 4.03, 3.96, 3.93, 3.9, 3.87, 3.83, 3.8, 3.77, 3.74, 3.69, 3.64, 3.58, 3.53, 3.49, 3.46, 3.44, 3.41, 3.37, 3.34, 3.3, 3.26, 3.22, 3.17, 3.12, 3.08, 3.03, 2.98, 2.93, 2.88, 2.84, 2.79, 2.73, 2.67, 2.61, 2.57, 2.53, 2.49, 2.45, 2.41, 2.43, 2.45, 2.46, 2.45, 2.44, 2.45, 2.43, 2.4, 2.35, 2.29, 2.25, 2.22, 2.17, 2.12, 2.09, 2.06, 2.03, 1.98, 1.93, 1.89, 1.86, 1.82, 1.77, 1.72, 1.69, 1.65, 1.6, 1.56, 1.49, 1.47, 1.47, 1.36, 1.33, 1.3, 1.25, 1.22, 1.18, 1.14, 1.13, 1.1, 1.08, 1.05, 1.01, 0.95, 0.9, 0.9, 0.86, 0.79, 0.77, 0.75, 0.72, 0.69, 0.65, 0.63, 0.61, 0.56, 0.53, 0.49, 0.47, 0.45, 0.4, 0.36, 0.33, 0.29, 0.26, 0.23, 0.2, 0.15, 0.12, 0.09, 0.06, 0.02, -0.01, -0.05, -0.08, -0.11, -0.13, -0.17, -0.2, -0.21, -0.25, -0.28, -0.31, -0.34, -0.36, -0.39, -0.42, -0.44, -0.47, -0.49, -0.52, -0.55, -0.58, -0.61, -0.63, -0.65, -0.67, -0.69, -0.72, -0.75, -0.77, -0.79, -0.81, -0.84, -0.86, -0.88, -0.91, -0.93, -0.95, -0.97, -0.99, -1.01, -1.02, -1.05, -1.07, -1.08, -1.1, -1.12, -1.13, -1.15, -1.17, -1.18, -1.2, -1.22, -1.23, -1.24, -1.26, -1.27, -1.28, -1.29, -1.31, -1.32, -1.33, -1.34, -1.35, -1.36, -1.37, -1.38, -1.38, -1.39, -1.39, -1.4, -1.41, -1.41, -1.41, -1.41, -1.41, -1.4, -1.41, -1.41, -1.4, -1.39, -1.38, -1.37, -1.36, -1.35, -1.34, -1.32, -1.31, -1.29, -1.27, -1.24, -1.21, -1.19, -1.17, -1.13, -1.1, -1.06, -1.02, -0.98, -0.93, -0.88, -0.83, -0.78, -0.72, -0.66, -0.59, -0.52, -0.45, -0.37, -0.29, -0.2, -0.11, -0.02, 0.09, 0.19, 0.29, 0.39, 0.5, 0.61, 0.72, 0.84, 0.96, 1.09, 1.21, 1.32, 1.42, 1.53, 1.61, 1.69, 1.76, 1.85, 1.94, 2.04, 2.14, 2.23, 2.32, 2.4, 2.47, 2.55, 2.62, 2.7, 2.77, 2.84, 2.91, 2.99, 3.06, 3.13, 3.2, 3.28, 3.35, 3.42, 3.49, 3.56, 3.63, 3.71, 3.78, 3.85, 3.93, 4.0, 4.08, 4.15, 4.23, 4.31, 4.39, 4.47, 4.55, 4.63, 4.71, 4.8, 4.88, 4.97, 5.05, 5.14, 5.23, 5.31, 5.4, 5.49, 5.58, 5.67, 5.76, 5.85, 5.94, 6.03, 6.12, 6.22, 6.31, 6.39, 6.48, 6.57, 6.66, 6.74, 6.83, 6.91, 6.99, 7.07, 7.15, 7.23, 7.3, 7.37, 7.44, 7.5, 7.56, 7.62, 7.67, 7.73, 7.77, 7.82, 7.85, 7.89, 7.92, 7.95, 7.97, 7.99, 8.0, 8.02, 8.02, 8.03, 8.02, 8.02, 8.01, 8.0, 7.99, 7.97, 7.95, 7.93, 7.91, 7.88, 7.86, 7.82, 7.79, 7.76, 7.72, 7.69, 7.65, 7.62, 7.58, 7.54, 7.51, 7.47, 7.45, 7.42, 7.4, 7.39, 7.38, 7.37, 7.36, 7.36, 7.35, 7.35, 7.34, 7.34, 7.33, 7.33, 7.32, 7.31, 7.31, 7.3, 7.29, 7.28, 7.27, 7.26, 7.24, 7.22, 7.2, 7.17, 7.13, 7.09, 7.04, 6.97, 6.9, 6.81, 6.71, 6.6, 6.47, 6.33, 6.18, 6.03, 5.88, 5.71, 5.54, 5.36, 5.17, 4.98, 4.77, 4.56, 4.34, 4.11, 3.89, 3.65, 3.42, 3.18, 2.95, 2.71, 2.47, 2.24, 2.02, 1.79, 1.57, 1.36, 1.15, 0.95, 0.77, 0.59, 0.43, 0.27, 0.11, -0.03, -0.15, -0.26, -0.35, -0.42, -0.47, -0.52, -0.54, -0.55, -0.54, -0.51, -0.46, -0.4, -0.3, -0.18, -0.03, 0.16, 0.37, 0.6, 0.87, 1.16, 1.48, 1.84, 2.21, 2.61, 3.03, 3.47, 3.91, 4.36, 4.78, 5.16, 5.44, 5.54, 5.48, 5.22, 4.8, 4.18, 3.45, 2.63, 1.78, 0.89, 0.0, -0.87, -1.69, -2.47, -3.21, -3.86, -4.47, -5.03, -5.51, -5.84, -6.07, -6.0, -5.66, -5.13, -4.04, -2.86, -1.68, -0.69, 0.1, 0.67, 1.06, 1.44, 1.93, 2.47, 3.01, 3.8, 4.66, 5.54, 6.18, 6.54, 6.1, 5.15, 3.9, 2.56, 1.15, -0.14, -1.35, -2.42, -3.36, -4.23, -4.94, -5.6, -6.17, -6.64, -7.06, -7.41, -7.72, -7.98, -8.14, -8.19, -8.16, -7.91, -7.32, -7.14, -9.41, -12.57, -14.03, -12.09, -11.75, -11.75, -12.02, -12.58, -13.57, -14.95, -16.83, -19.28, -21.73]</t>
  </si>
  <si>
    <t>Moondrop Aria Snow Edition</t>
  </si>
  <si>
    <t>Aria Snow Edition</t>
  </si>
  <si>
    <t>[3.55, 3.57, 3.59, 3.61, 3.62, 3.64, 3.65, 3.67, 3.7, 3.73, 3.77, 3.8, 3.84, 3.87, 3.9, 3.92, 3.94, 3.96, 3.99, 4.01, 4.04, 4.06, 4.08, 4.11, 4.13, 4.15, 4.17, 4.19, 4.2, 4.22, 4.24, 4.25, 4.26, 4.27, 4.28, 4.3, 4.32, 4.35, 4.37, 4.4, 4.42, 4.43, 4.44, 4.44, 4.44, 4.44, 4.45, 4.46, 4.47, 4.48, 4.49, 4.5, 4.51, 4.52, 4.53, 4.53, 4.54, 4.55, 4.55, 4.56, 4.57, 4.58, 4.58, 4.59, 4.59, 4.6, 4.6, 4.6, 4.6, 4.61, 4.61, 4.62, 4.62, 4.63, 4.63, 4.63, 4.64, 4.64, 4.64, 4.65, 4.65, 4.65, 4.66, 4.66, 4.66, 4.66, 4.66, 4.66, 4.65, 4.64, 4.64, 4.63, 4.62, 4.62, 4.64, 4.65, 4.65, 4.64, 4.61, 4.59, 4.58, 4.58, 4.57, 4.57, 4.58, 4.58, 4.57, 4.56, 4.54, 4.53, 4.53, 4.52, 4.5, 4.49, 4.47, 4.45, 4.44, 4.43, 4.42, 4.41, 4.39, 4.37, 4.36, 4.34, 4.33, 4.32, 4.31, 4.29, 4.27, 4.25, 4.23, 4.22, 4.2, 4.18, 4.16, 4.14, 4.12, 4.11, 4.09, 4.06, 4.05, 4.04, 4.01, 3.99, 3.96, 3.94, 3.92, 3.9, 3.87, 3.86, 3.84, 3.82, 3.8, 3.78, 3.76, 3.73, 3.71, 3.69, 3.66, 3.63, 3.61, 3.58, 3.56, 3.53, 3.5, 3.48, 3.45, 3.42, 3.39, 3.36, 3.34, 3.31, 3.29, 3.26, 3.23, 3.2, 3.18, 3.15, 3.13, 3.09, 3.06, 3.03, 3.01, 2.97, 2.94, 2.91, 2.88, 2.85, 2.81, 2.78, 2.75, 2.71, 2.68, 2.65, 2.61, 2.58, 2.54, 2.51, 2.47, 2.44, 2.41, 2.39, 2.43, 2.39, 2.27, 2.21, 2.17, 2.13, 2.09, 2.05, 2.01, 1.97, 1.93, 1.88, 1.84, 1.79, 1.73, 1.68, 1.62, 1.56, 1.49, 1.43, 1.39, 1.36, 1.36, 1.38, 1.41, 1.46, 1.49, 1.52, 1.53, 1.52, 1.51, 1.49, 1.46, 1.43, 1.4, 1.36, 1.33, 1.3, 1.27, 1.23, 1.19, 1.16, 1.12, 1.09, 1.05, 1.02, 0.98, 0.94, 0.91, 0.87, 0.84, 0.8, 0.75, 0.72, 0.69, 0.66, 0.62, 0.58, 0.55, 0.51, 0.49, 0.46, 0.43, 0.41, 0.38, 0.35, 0.32, 0.29, 0.26, 0.24, 0.21, 0.19, 0.17, 0.15, 0.13, 0.11, 0.08, 0.06, 0.04, 0.02, -0.01, -0.03, -0.05, -0.08, -0.1, -0.13, -0.16, -0.19, -0.22, -0.24, -0.27, -0.29, -0.32, -0.34, -0.37, -0.4, -0.42, -0.44, -0.47, -0.5, -0.52, -0.55, -0.57, -0.59, -0.61, -0.63, -0.66, -0.68, -0.7, -0.71, -0.75, -0.8, -0.77, -0.79, -0.81, -0.83, -0.84, -0.86, -0.87, -0.89, -0.9, -0.92, -0.93, -0.94, -0.96, -0.97, -0.98, -0.99, -1.01, -1.02, -1.03, -1.04, -1.05, -1.06, -1.07, -1.08, -1.09, -1.1, -1.11, -1.11, -1.12, -1.13, -1.13, -1.14, -1.15, -1.15, -1.15, -1.14, -1.12, -1.15, -1.16, -1.17, -1.17, -1.16, -1.16, -1.16, -1.16, -1.16, -1.15, -1.15, -1.14, -1.13, -1.15, -1.13, -1.1, -1.09, -1.07, -1.06, -1.04, -1.02, -1.0, -0.97, -0.95, -0.92, -0.9, -0.88, -0.83, -0.79, -0.75, -0.71, -0.66, -0.6, -0.55, -0.48, -0.38, -0.28, -0.21, -0.16, -0.14, -0.12, -0.08, -0.01, 0.06, 0.14, 0.21, 0.29, 0.37, 0.45, 0.58, 0.69, 0.8, 0.92, 1.03, 1.14, 1.26, 1.38, 1.49, 1.58, 1.69, 1.78, 1.88, 1.99, 2.09, 2.19, 2.28, 2.38, 2.48, 2.56, 2.65, 2.74, 2.82, 2.88, 2.92, 3.0, 3.07, 3.15, 3.22, 3.29, 3.37, 3.44, 3.5, 3.56, 3.63, 3.7, 3.76, 3.82, 3.89, 3.96, 4.02, 4.09, 4.15, 4.21, 4.27, 4.35, 4.42, 4.49, 4.56, 4.62, 4.69, 4.77, 4.84, 4.91, 4.99, 5.08, 5.14, 5.21, 5.29, 5.37, 5.43, 5.52, 5.6, 5.68, 5.76, 5.84, 5.92, 6.0, 6.08, 6.16, 6.24, 6.32, 6.4, 6.48, 6.55, 6.63, 6.71, 6.78, 6.86, 6.93, 7.0, 7.07, 7.14, 7.21, 7.28, 7.34, 7.4, 7.46, 7.52, 7.57, 7.63, 7.68, 7.73, 7.78, 7.82, 7.86, 7.9, 7.94, 7.97, 8.01, 8.04, 8.06, 8.09, 8.11, 8.13, 8.15, 8.17, 8.19, 8.2, 8.21, 8.23, 8.23, 8.24, 8.25, 8.25, 8.25, 8.25, 8.25, 8.24, 8.24, 8.23, 8.22, 8.22, 8.2, 8.19, 8.18, 8.16, 8.15, 8.13, 8.11, 8.08, 8.05, 8.01, 7.97, 7.93, 7.88, 7.83, 7.78, 7.73, 7.67, 7.6, 7.54, 7.47, 7.4, 7.32, 7.22, 7.12, 7.02, 6.9, 6.78, 6.65, 6.51, 6.36, 6.2, 6.04, 5.87, 5.69, 5.51, 5.32, 5.13, 4.93, 4.73, 4.54, 4.34, 4.15, 3.96, 3.77, 3.59, 3.41, 3.25, 3.09, 2.93, 2.78, 2.65, 2.52, 2.4, 2.29, 2.18, 2.09, 2.03, 1.97, 1.92, 1.9, 1.89, 1.91, 1.95, 2.01, 2.11, 2.24, 2.4, 2.59, 2.82, 3.07, 3.35, 3.67, 4.0, 4.34, 4.69, 5.05, 5.41, 5.61, 5.74, 5.76, 5.55, 5.21, 4.7, 4.04, 3.31, 2.49, 1.63, 0.75, -0.13, -1.0, -1.84, -2.68, -3.48, -4.25, -4.98, -5.66, -6.27, -6.78, -7.18, -7.46, -7.55, -7.55, -7.48, -7.38, -7.36, -7.42, -7.58, -7.83, -8.12, -8.42, -8.73, -8.97, -9.15, -9.27, -9.22, -9.1, -8.81, -8.44, -8.05, -7.7, -7.35, -7.06, -6.82, -6.6, -6.38, -6.12, -5.8, -5.4, -4.97, -4.53, -3.94, -3.32, -2.6, -1.84, -1.04, -0.32, 0.15, 0.47, 0.51, 0.23, -0.39, -1.05, -1.75, -2.4, -3.03, -3.49, -3.88, -4.18, -4.42, -4.66, -4.91, -5.23, -5.6, -6.12, -6.76, -7.5, -8.39, -9.35, -10.33, -11.3, -12.2, -13.07, -13.94, -15.12, -15.94, -16.49, -16.89, -17.17, -17.53, -17.89, -18.14, -18.38]</t>
  </si>
  <si>
    <t>Moondrop Blessing 2</t>
  </si>
  <si>
    <t>Blessing 2</t>
  </si>
  <si>
    <t>[3.74, 3.72, 3.77, 3.77, 3.77, 3.78, 3.81, 3.81, 3.81, 3.86, 3.86, 3.86, 3.86, 3.88, 3.91, 3.91, 3.91, 3.91, 3.91, 3.95, 3.95, 3.95, 3.95, 3.95, 3.98, 3.98, 3.97, 3.95, 3.95, 3.95, 3.95, 3.95, 3.95, 3.95, 3.93, 3.91, 3.91, 3.91, 3.91, 3.91, 3.91, 3.91, 3.91, 3.88, 3.86, 3.86, 3.86, 3.86, 3.86, 3.86, 3.85, 3.84, 3.81, 3.81, 3.81, 3.81, 3.81, 3.81, 3.81, 3.81, 3.81, 3.81, 3.81, 3.81, 3.79, 3.77, 3.77, 3.77, 3.77, 3.77, 3.76, 3.72, 3.72, 3.72, 3.72, 3.72, 3.67, 3.67, 3.67, 3.67, 3.64, 3.63, 3.63, 3.63, 3.63, 3.63, 3.63, 3.59, 3.58, 3.58, 3.58, 3.53, 3.53, 3.53, 3.49, 3.49, 3.49, 3.44, 3.44, 3.44, 3.43, 3.39, 3.39, 3.39, 3.37, 3.35, 3.35, 3.32, 3.3, 3.3, 3.26, 3.26, 3.26, 3.21, 3.21, 3.21, 3.18, 3.16, 3.16, 3.13, 3.12, 3.12, 3.09, 3.07, 3.07, 3.03, 3.02, 3.02, 2.98, 2.98, 2.96, 2.93, 2.93, 2.9, 2.88, 2.88, 2.84, 2.84, 2.81, 2.79, 2.79, 2.74, 2.74, 2.73, 2.7, 2.7, 2.65, 2.65, 2.62, 2.6, 2.58, 2.56, 2.54, 2.51, 2.49, 2.46, 2.44, 2.42, 2.38, 2.37, 2.32, 2.31, 2.28, 2.25, 2.21, 2.18, 2.15, 2.14, 2.09, 2.06, 2.03, 2.0, 1.97, 1.93, 1.9, 1.86, 1.82, 1.79, 1.77, 1.73, 1.72, 1.71, 1.67, 1.67, 1.67, 1.67, 1.67, 1.67, 1.67, 1.67, 1.66, 1.63, 1.63, 1.61, 1.58, 1.58, 1.55, 1.53, 1.53, 1.49, 1.49, 1.46, 1.44, 1.42, 1.39, 1.36, 1.35, 1.3, 1.3, 1.26, 1.25, 1.21, 1.19, 1.16, 1.13, 1.11, 1.07, 1.06, 1.02, 1.01, 0.97, 0.95, 0.93, 0.92, 0.88, 0.88, 0.86, 0.83, 0.83, 0.83, 0.83, 0.83, 0.83, 0.81, 0.79, 0.79, 0.79, 0.76, 0.74, 0.74, 0.69, 0.68, 0.65, 0.64, 0.6, 0.58, 0.55, 0.51, 0.49, 0.46, 0.43, 0.42, 0.37, 0.34, 0.32, 0.28, 0.26, 0.23, 0.2, 0.18, 0.14, 0.14, 0.1, 0.09, 0.04, 0.04, -0.0, -0.0, -0.0, -0.05, -0.05, -0.05, -0.09, -0.1, -0.1, -0.1, -0.14, -0.14, -0.14, -0.19, -0.19, -0.19, -0.24, -0.24, -0.28, -0.28, -0.32, -0.33, -0.36, -0.38, -0.42, -0.42, -0.46, -0.47, -0.52, -0.52, -0.56, -0.56, -0.58, -0.61, -0.61, -0.66, -0.66, -0.66, -0.69, -0.7, -0.7, -0.7, -0.73, -0.75, -0.75, -0.75, -0.75, -0.8, -0.8, -0.8, -0.8, -0.84, -0.84, -0.86, -0.89, -0.89, -0.89, -0.93, -0.93, -0.93, -0.94, -0.98, -0.98, -0.98, -0.98, -0.98, -1.0, -1.0, -1.0, -1.0, -1.0, -0.98, -0.98, -0.98, -0.98, -0.98, -0.98, -0.98, -0.98, -0.98, -0.98, -0.98, -0.98, -0.98, -0.96, -0.93, -0.93, -0.93, -0.93, -0.93, -0.91, -0.89, -0.89, -0.89, -0.89, -0.89, -0.89, -0.89, -0.89, -0.89, -0.89, -0.91, -0.93, -0.93, -0.93, -0.93, -0.93, -0.89, -0.89, -0.89, -0.84, -0.84, -0.8, -0.8, -0.75, -0.71, -0.68, -0.65, -0.6, -0.55, -0.49, -0.45, -0.38, -0.3, -0.25, -0.17, -0.09, -0.02, 0.08, 0.14, 0.25, 0.36, 0.45, 0.56, 0.69, 0.82, 0.93, 1.06, 1.2, 1.32, 1.47, 1.59, 1.74, 1.85, 2.01, 2.13, 2.27, 2.39, 2.51, 2.64, 2.78, 2.89, 2.99, 3.1, 3.21, 3.3, 3.41, 3.5, 3.58, 3.69, 3.75, 3.84, 3.91, 3.99, 4.07, 4.13, 4.19, 4.25, 4.31, 4.38, 4.44, 4.5, 4.57, 4.63, 4.69, 4.76, 4.81, 4.89, 4.97, 5.02, 5.1, 5.17, 5.23, 5.31, 5.39, 5.47, 5.55, 5.61, 5.72, 5.78, 5.89, 5.95, 6.06, 6.13, 6.23, 6.34, 6.41, 6.51, 6.62, 6.72, 6.82, 6.92, 7.01, 7.12, 7.22, 7.31, 7.42, 7.53, 7.64, 7.73, 7.83, 7.94, 8.03, 8.14, 8.25, 8.33, 8.44, 8.52, 8.61, 8.69, 8.76, 8.82, 8.88, 8.94, 8.98, 9.03, 9.07, 9.07, 9.09, 9.12, 9.12, 9.1, 9.07, 9.05, 9.02, 8.96, 8.91, 8.85, 8.76, 8.7, 8.59, 8.53, 8.42, 8.31, 8.22, 8.12, 8.01, 7.9, 7.79, 7.68, 7.57, 7.46, 7.35, 7.25, 7.14, 7.03, 6.92, 6.83, 6.73, 6.62, 6.55, 6.45, 6.38, 6.28, 6.18, 6.1, 6.0, 5.92, 5.82, 5.76, 5.66, 5.61, 5.56, 5.51, 5.47, 5.44, 5.4, 5.35, 5.35, 5.3, 5.3, 5.3, 5.26, 5.26, 5.26, 5.26, 5.26, 5.26, 5.26, 5.26, 5.3, 5.3, 5.35, 5.38, 5.41, 5.46, 5.51, 5.56, 5.6, 5.63, 5.68, 5.68, 5.65, 5.59, 5.52, 5.41, 5.29, 5.15, 4.99, 4.82, 4.66, 4.47, 4.31, 4.15, 4.03, 3.93, 3.84, 3.81, 3.8, 3.84, 3.91, 4.0, 4.16, 4.33, 4.53, 4.78, 5.08, 5.36, 5.69, 6.02, 6.34, 6.65, 6.92, 7.14, 7.32, 7.45, 7.48, 7.38, 7.21, 6.92, 6.59, 6.17, 5.66, 5.13, 4.55, 3.94, 3.35, 2.74, 2.17, 1.61, 1.07, 0.58, 0.09, -0.37, -0.8, -1.24, -1.67, -2.11, -2.54, -2.98, -3.43, -3.89, -4.37, -4.84, -5.31, -5.78, -6.23, -6.69, -7.09, -7.47, -7.8, -8.12, -8.38, -8.6, -8.76, -8.88, -8.97, -8.99, -8.93, -8.87, -8.76, -8.65, -8.52, -8.4, -8.26, -8.17, -8.04, -7.95, -7.89, -7.83, -7.76, -7.71, -7.62, -7.53, -7.4, -7.23, -6.99, -6.7, -6.38, -6.0, -5.6, -5.14, -4.68, -4.22, -3.74, -3.31, -2.87, -2.45, -2.07, -1.71, -1.4, -1.12, -0.9, -0.74, -0.62, -0.56, -0.59, -0.65, -0.77, -0.9, -1.04, -1.2, -1.37, -1.54, -1.71, -1.83, -1.95, -2.01, -2.09]</t>
  </si>
  <si>
    <t>Moondrop Droplet</t>
  </si>
  <si>
    <t>Droplet</t>
  </si>
  <si>
    <t>[9.14, 9.26, 9.37, 9.48, 9.56, 9.62, 9.67, 9.71, 9.73, 9.75, 9.76, 9.76, 9.76, 9.77, 9.77, 9.79, 9.82, 9.85, 9.9, 9.95, 10.01, 10.08, 10.14, 10.19, 10.24, 10.27, 10.3, 10.31, 10.31, 10.3, 10.29, 10.27, 10.26, 10.26, 10.26, 10.27, 10.28, 10.3, 10.31, 10.33, 10.33, 10.34, 10.33, 10.32, 10.31, 10.31, 10.3, 10.3, 10.31, 10.31, 10.32, 10.33, 10.34, 10.34, 10.34, 10.34, 10.33, 10.34, 10.34, 10.35, 10.35, 10.36, 10.37, 10.37, 10.38, 10.38, 10.38, 10.39, 10.4, 10.4, 10.41, 10.41, 10.42, 10.42, 10.42, 10.43, 10.43, 10.44, 10.44, 10.44, 10.45, 10.45, 10.45, 10.45, 10.44, 10.44, 10.44, 10.44, 10.43, 10.42, 10.42, 10.41, 10.4, 10.39, 10.38, 10.37, 10.36, 10.34, 10.32, 10.31, 10.29, 10.27, 10.25, 10.22, 10.2, 10.18, 10.15, 10.12, 10.09, 10.06, 10.03, 9.99, 9.96, 9.92, 9.88, 9.84, 9.8, 9.76, 9.72, 9.68, 9.63, 9.59, 9.54, 9.49, 9.45, 9.4, 9.34, 9.29, 9.24, 9.19, 9.13, 9.08, 9.02, 8.97, 8.91, 8.85, 8.78, 8.72, 8.66, 8.6, 8.54, 8.48, 8.41, 8.34, 8.28, 8.21, 8.14, 8.08, 8.02, 7.95, 7.88, 7.82, 7.75, 7.67, 7.6, 7.52, 7.45, 7.4, 7.34, 7.3, 7.18, 7.09, 7.05, 6.94, 6.88, 6.82, 6.74, 6.66, 6.58, 6.51, 6.43, 6.35, 6.28, 6.2, 6.13, 6.05, 5.97, 5.89, 5.81, 5.73, 5.66, 5.58, 5.5, 5.42, 5.33, 5.26, 5.18, 5.09, 5.01, 4.93, 4.85, 4.76, 4.67, 4.59, 4.51, 4.43, 4.34, 4.26, 4.18, 4.1, 4.01, 3.93, 3.84, 3.76, 3.68, 3.59, 3.51, 3.43, 3.35, 3.26, 3.18, 3.1, 3.02, 2.94, 2.86, 2.78, 2.7, 2.62, 2.54, 2.47, 2.39, 2.32, 2.24, 2.17, 2.1, 2.03, 1.96, 1.9, 1.83, 1.76, 1.7, 1.64, 1.58, 1.52, 1.46, 1.4, 1.35, 1.3, 1.24, 1.2, 1.15, 1.11, 1.07, 1.03, 0.99, 0.96, 0.92, 0.89, 0.85, 0.82, 0.8, 0.77, 0.75, 0.72, 0.7, 0.68, 0.67, 0.65, 0.63, 0.62, 0.61, 0.6, 0.58, 0.57, 0.56, 0.55, 0.54, 0.53, 0.52, 0.51, 0.5, 0.49, 0.47, 0.46, 0.45, 0.44, 0.43, 0.42, 0.42, 0.43, 0.46, 0.52, 0.61, 0.71, 0.82, 0.91, 0.98, 1.01, 1.03, 1.03, 1.03, 1.03, 1.02, 1.0, 0.98, 0.97, 0.96, 0.94, 0.93, 0.92, 0.92, 0.9, 0.89, 0.87, 0.85, 0.84, 0.82, 0.81, 0.79, 0.78, 0.77, 0.75, 0.73, 0.72, 0.7, 0.69, 0.67, 0.66, 0.64, 0.62, 0.6, 0.58, 0.56, 0.54, 0.53, 0.52, 0.5, 0.48, 0.46, 0.44, 0.42, 0.39, 0.38, 0.36, 0.34, 0.32, 0.31, 0.29, 0.27, 0.25, 0.23, 0.21, 0.2, 0.18, 0.16, 0.14, 0.13, 0.1, 0.09, 0.07, 0.05, 0.03, 0.02, -0.0, -0.02, -0.04, -0.06, -0.08, -0.1, -0.12, -0.14, -0.16, -0.18, -0.2, -0.22, -0.24, -0.26, -0.28, -0.29, -0.31, -0.33, -0.34, -0.35, -0.36, -0.38, -0.39, -0.39, -0.39, -0.39, -0.38, -0.38, -0.38, -0.37, -0.35, -0.33, -0.31, -0.29, -0.27, -0.24, -0.2, -0.15, -0.1, -0.06, -0.01, 0.05, 0.12, 0.19, 0.26, 0.33, 0.4, 0.48, 0.56, 0.64, 0.72, 0.82, 0.91, 1.0, 1.09, 1.19, 1.28, 1.38, 1.47, 1.56, 1.66, 1.75, 1.84, 1.93, 2.02, 2.11, 2.2, 2.29, 2.38, 2.47, 2.55, 2.64, 2.72, 2.8, 2.88, 2.96, 3.04, 3.12, 3.2, 3.28, 3.36, 3.45, 3.52, 3.6, 3.69, 3.77, 3.86, 3.93, 4.0, 4.08, 4.17, 4.25, 4.34, 4.41, 4.49, 4.57, 4.66, 4.75, 4.83, 4.91, 5.0, 5.09, 5.18, 5.27, 5.35, 5.44, 5.51, 5.61, 5.7, 5.79, 5.88, 5.97, 6.06, 6.15, 6.24, 6.34, 6.44, 6.53, 6.62, 6.7, 6.8, 6.91, 7.01, 7.1, 7.21, 7.32, 7.42, 7.52, 7.63, 7.74, 7.86, 7.97, 8.1, 8.23, 8.35, 8.48, 8.61, 8.75, 8.88, 9.03, 9.18, 9.33, 9.5, 9.66, 9.83, 9.99, 10.17, 10.35, 10.52, 10.69, 10.86, 11.03, 11.2, 11.36, 11.48, 11.59, 11.67, 11.7, 11.64, 11.53, 11.34, 11.01, 10.61, 10.1, 9.5, 8.86, 8.18, 7.52, 6.91, 6.37, 5.93, 5.58, 5.31, 5.12, 5.01, 4.9, 4.82, 4.76, 4.71, 4.66, 4.61, 4.54, 4.47, 4.4, 4.32, 4.22, 4.12, 4.02, 3.91, 3.8, 3.69, 3.58, 3.46, 3.34, 3.21, 3.09, 2.98, 2.87, 2.76, 2.65, 2.53, 2.42, 2.33, 2.24, 2.13, 2.02, 1.94, 1.85, 1.76, 1.67, 1.6, 1.52, 1.44, 1.37, 1.28, 1.19, 1.14, 1.08, 1.03, 0.97, 0.89, 0.84, 0.79, 0.73, 0.67, 0.62, 0.58, 0.54, 0.5, 0.45, 0.39, 0.36, 0.32, 0.27, 0.23, 0.19, 0.17, 0.18, 0.19, 0.26, 0.42, 0.78, 1.21, 1.78, 2.52, 3.49, 4.51, 5.32, 5.81, 5.77, 5.18, 4.35, 3.26, 1.88, 0.5, -0.56, 1.64, 3.16, 1.76, 0.77, 0.02, -0.66, -1.22, -1.71, -2.15, -2.58, -2.92, -3.24, -3.54, -3.8, -4.06, -4.28, -4.44, -4.54, -4.65, -4.72, -4.76, -4.8, -4.78, -4.73, -4.75, -4.73, -4.74, -4.81, -4.89, -4.92, -4.9, -4.89, -4.9, -5.11, -5.35, -5.71, -6.17, -6.69, -7.27, -7.87, -8.52, -9.06, -9.54, -10.02, -10.34, -10.6, -10.71, -10.75, -10.71, -10.58, -10.38, -10.14, -9.76, -9.21, -8.41, -7.75, -7.33, -6.17, -4.68, -3.18, -2.19, -1.97, -3.37, -5.33, -7.8, -9.99, -11.98, -13.66, -15.16, -16.54, -17.81, -18.89, -19.85, -20.74, -21.51, -22.2, -22.85, -23.53, -24.13, -24.75, -25.6, -26.94, -27.09, -26.27, -24.98, -23.69]</t>
  </si>
  <si>
    <t>Moondrop Jiu</t>
  </si>
  <si>
    <t>Jiu</t>
  </si>
  <si>
    <t>[7.16, 7.18, 7.2, 7.22, 7.23, 7.24, 7.25, 7.26, 7.27, 7.29, 7.3, 7.32, 7.33, 7.35, 7.36, 7.37, 7.38, 7.39, 7.39, 7.4, 7.4, 7.41, 7.41, 7.41, 7.42, 7.43, 7.43, 7.44, 7.45, 7.45, 7.46, 7.46, 7.46, 7.46, 7.45, 7.45, 7.44, 7.44, 7.43, 7.43, 7.43, 7.43, 7.42, 7.42, 7.42, 7.42, 7.41, 7.41, 7.4, 7.4, 7.39, 7.38, 7.37, 7.36, 7.35, 7.34, 7.33, 7.32, 7.31, 7.29, 7.28, 7.27, 7.25, 7.24, 7.23, 7.22, 7.2, 7.18, 7.17, 7.15, 7.13, 7.11, 7.1, 7.08, 7.06, 7.04, 7.02, 7.0, 6.98, 6.96, 6.93, 6.91, 6.89, 6.87, 6.84, 6.82, 6.8, 6.77, 6.75, 6.72, 6.7, 6.67, 6.64, 6.61, 6.58, 6.55, 6.53, 6.5, 6.48, 6.44, 6.41, 6.37, 6.33, 6.31, 6.28, 6.25, 6.21, 6.17, 6.15, 6.12, 6.07, 6.02, 5.98, 5.97, 5.95, 5.89, 5.85, 5.82, 5.79, 5.75, 5.71, 5.67, 5.63, 5.59, 5.55, 5.51, 5.47, 5.42, 5.38, 5.34, 5.3, 5.25, 5.21, 5.17, 5.12, 5.08, 5.03, 4.99, 4.94, 4.89, 4.84, 4.79, 4.75, 4.7, 4.66, 4.61, 4.56, 4.51, 4.46, 4.41, 4.36, 4.31, 4.26, 4.21, 4.16, 4.11, 4.06, 4.0, 3.95, 3.9, 3.85, 3.79, 3.73, 3.68, 3.63, 3.57, 3.52, 3.46, 3.41, 3.35, 3.29, 3.24, 3.18, 3.13, 3.07, 3.01, 2.96, 2.9, 2.84, 2.79, 2.76, 2.7, 2.61, 2.55, 2.5, 2.44, 2.38, 2.32, 2.27, 2.21, 2.15, 2.09, 2.03, 1.98, 1.92, 1.86, 1.8, 1.75, 1.69, 1.63, 1.57, 1.51, 1.45, 1.4, 1.34, 1.28, 1.22, 1.17, 1.11, 1.05, 0.99, 0.94, 0.88, 0.82, 0.76, 0.7, 0.64, 0.58, 0.52, 0.46, 0.39, 0.33, 0.26, 0.19, 0.11, 0.04, -0.04, -0.1, -0.14, -0.16, -0.12, -0.02, 0.12, 0.26, 0.38, 0.45, 0.48, 0.48, 0.46, 0.43, 0.4, 0.36, 0.32, 0.28, 0.25, 0.21, 0.18, 0.15, 0.12, 0.09, 0.06, 0.04, 0.02, -0.0, -0.02, -0.05, -0.07, -0.08, -0.1, -0.12, -0.14, -0.15, -0.17, -0.19, -0.2, -0.21, -0.22, -0.23, -0.23, -0.23, -0.23, -0.22, -0.21, -0.23, -0.24, -0.23, -0.24, -0.24, -0.24, -0.24, -0.25, -0.25, -0.26, -0.27, -0.27, -0.28, -0.28, -0.29, -0.29, -0.3, -0.3, -0.3, -0.31, -0.32, -0.32, -0.32, -0.33, -0.33, -0.34, -0.34, -0.35, -0.35, -0.35, -0.36, -0.36, -0.37, -0.37, -0.37, -0.38, -0.38, -0.39, -0.39, -0.39, -0.4, -0.4, -0.41, -0.41, -0.42, -0.42, -0.42, -0.43, -0.43, -0.44, -0.44, -0.44, -0.45, -0.45, -0.46, -0.46, -0.47, -0.47, -0.47, -0.48, -0.48, -0.49, -0.49, -0.5, -0.5, -0.5, -0.51, -0.51, -0.52, -0.52, -0.52, -0.53, -0.53, -0.53, -0.54, -0.54, -0.54, -0.55, -0.55, -0.55, -0.55, -0.56, -0.56, -0.56, -0.56, -0.56, -0.57, -0.57, -0.57, -0.57, -0.57, -0.57, -0.57, -0.56, -0.56, -0.56, -0.56, -0.55, -0.55, -0.54, -0.54, -0.53, -0.52, -0.51, -0.5, -0.49, -0.48, -0.47, -0.46, -0.44, -0.43, -0.42, -0.4, -0.39, -0.37, -0.36, -0.35, -0.18, -0.01, 0.08, 0.0, -0.02, -0.03, -0.02, 0.0, 0.03, 0.06, 0.09, 0.12, 0.15, 0.19, 0.22, 0.26, 0.29, 0.32, 0.36, 0.39, 0.43, 0.46, 0.5, 0.54, 0.58, 0.62, 0.67, 0.72, 0.77, 0.83, 0.89, 0.95, 1.02, 1.09, 1.17, 1.25, 1.33, 1.42, 1.51, 1.61, 1.7, 1.8, 1.89, 2.0, 2.1, 2.2, 2.3, 2.4, 2.5, 2.6, 2.7, 2.8, 2.89, 2.99, 3.08, 3.18, 3.27, 3.36, 3.45, 3.54, 3.63, 3.72, 3.81, 3.89, 3.98, 4.06, 4.15, 4.23, 4.32, 4.4, 4.48, 4.57, 4.65, 4.72, 4.81, 4.89, 4.97, 5.05, 5.13, 5.21, 5.28, 5.36, 5.43, 5.5, 5.58, 5.65, 5.72, 5.78, 5.85, 5.91, 5.97, 6.03, 6.08, 6.14, 6.19, 6.23, 6.28, 6.32, 6.36, 6.39, 6.43, 6.46, 6.48, 6.51, 6.53, 6.55, 6.57, 6.59, 6.6, 6.61, 6.62, 6.63, 6.64, 6.65, 6.65, 6.66, 6.66, 6.67, 6.68, 6.69, 6.71, 6.74, 6.77, 6.8, 6.83, 6.87, 6.91, 6.95, 6.99, 7.03, 7.07, 7.11, 7.15, 7.19, 7.23, 7.27, 7.32, 7.36, 7.41, 7.45, 7.49, 7.53, 7.57, 7.61, 7.65, 7.68, 7.72, 7.75, 7.78, 7.82, 7.85, 7.88, 7.92, 7.96, 8.0, 8.03, 8.08, 8.12, 8.16, 8.21, 8.25, 8.29, 8.34, 8.38, 8.42, 8.45, 8.49, 8.52, 8.54, 8.56, 8.57, 8.57, 8.56, 8.54, 8.52, 8.48, 8.43, 8.37, 8.3, 8.22, 8.14, 8.04, 7.94, 7.83, 7.7, 7.58, 7.45, 7.33, 7.2, 7.06, 6.93, 6.78, 6.63, 6.49, 6.35, 6.2, 6.06, 5.92, 5.78, 5.64, 5.5, 5.36, 5.24, 5.12, 5.01, 4.9, 4.79, 4.7, 4.6, 4.51, 4.4, 4.27, 4.13, 3.94, 3.71, 3.43, 3.1, 2.74, 2.35, 1.94, 1.5, 1.04, 0.56, 0.03, -0.51, -1.08, -1.63, -2.18, -2.7, -3.14, -3.48, -3.69, -3.78, -3.67, -3.47, -3.2, -2.91, -2.65, -2.41, -2.2, -1.99, -1.78, -1.6, -1.5, -1.5, -1.57, -1.74, -1.96, -2.2, -2.42, -2.61, -2.77, -2.79, -2.79, -2.65, -2.28, -1.77, -1.02, 0.1, 1.54, 3.35, 5.34, 7.33, 7.96, 7.74, 5.92, 4.12, 2.38, 0.97, -0.22, -1.27, -2.19, -2.95, -3.55, -4.06, -4.46, -4.73, -4.95, -5.02, -5.02, -4.93, -4.7, -4.4, -3.92, -3.31, -2.6, -1.78, -1.13, -0.72, -1.15, -2.17, -3.59, -5.26, -6.96, -8.64, -10.3, -11.92, -13.51, -15.14, -16.91, -18.82, -21.06, -23.71, -26.85, -30.0]</t>
  </si>
  <si>
    <t>Moondrop Kanas Pro</t>
  </si>
  <si>
    <t>Kanas Pro</t>
  </si>
  <si>
    <t>[8.71, 8.73, 8.75, 8.77, 8.79, 8.81, 8.83, 8.84, 8.86, 8.88, 8.89, 8.91, 8.92, 8.94, 8.95, 8.96, 8.97, 8.99, 9.0, 9.01, 9.02, 9.03, 9.04, 9.05, 9.06, 9.07, 9.08, 9.09, 9.09, 9.1, 9.11, 9.11, 9.11, 9.12, 9.12, 9.12, 9.12, 9.13, 9.13, 9.13, 9.13, 9.13, 9.13, 9.13, 9.14, 9.14, 9.14, 9.14, 9.14, 9.13, 9.13, 9.13, 9.13, 9.12, 9.12, 9.11, 9.11, 9.1, 9.09, 9.09, 9.08, 9.07, 9.06, 9.05, 9.04, 9.03, 9.02, 9.01, 9.0, 8.98, 8.97, 8.96, 8.94, 8.92, 8.91, 8.89, 8.88, 8.86, 8.84, 8.83, 8.81, 8.79, 8.78, 8.76, 8.74, 8.72, 8.7, 8.68, 8.66, 8.64, 8.62, 8.6, 8.57, 8.55, 8.53, 8.51, 8.48, 8.46, 8.43, 8.41, 8.38, 8.35, 8.32, 8.3, 8.27, 8.24, 8.21, 8.18, 8.15, 8.12, 8.09, 8.06, 8.03, 7.99, 7.96, 7.93, 7.89, 7.86, 7.82, 7.79, 7.75, 7.72, 7.68, 7.65, 7.61, 7.58, 7.54, 7.5, 7.47, 7.43, 7.4, 7.36, 7.32, 7.28, 7.24, 7.2, 7.16, 7.12, 7.08, 7.03, 6.99, 6.95, 6.9, 6.86, 6.82, 6.77, 6.73, 6.68, 6.64, 6.59, 6.55, 6.51, 6.46, 6.42, 6.37, 6.32, 6.28, 6.23, 6.19, 6.14, 6.1, 6.06, 6.01, 5.96, 5.92, 5.87, 5.83, 5.78, 5.74, 5.69, 5.64, 5.6, 5.55, 5.5, 5.45, 5.4, 5.36, 5.31, 5.25, 5.2, 5.15, 5.1, 5.05, 5.0, 4.95, 4.9, 4.84, 4.79, 4.74, 4.69, 4.63, 4.58, 4.53, 4.48, 4.42, 4.37, 4.32, 4.27, 4.21, 4.16, 4.11, 4.06, 4.0, 3.95, 3.9, 3.85, 3.81, 3.77, 3.72, 3.68, 3.64, 3.59, 3.55, 3.5, 3.46, 3.41, 3.36, 3.32, 3.27, 3.22, 3.17, 3.13, 3.08, 3.03, 2.98, 2.94, 2.89, 2.84, 2.79, 2.74, 2.68, 2.63, 2.58, 2.53, 2.48, 2.43, 2.38, 2.33, 2.28, 2.23, 2.19, 2.14, 2.09, 2.05, 2.0, 1.96, 1.91, 1.87, 1.82, 1.78, 1.74, 1.69, 1.65, 1.61, 1.56, 1.52, 1.48, 1.43, 1.39, 1.35, 1.31, 1.26, 1.22, 1.18, 1.13, 1.09, 1.06, 1.02, 0.98, 0.94, 0.9, 0.86, 0.82, 0.78, 0.74, 0.71, 0.67, 0.63, 0.59, 0.56, 0.52, 0.48, 0.45, 0.41, 0.37, 0.34, 0.3, 0.27, 0.24, 0.21, 0.18, 0.15, 0.12, 0.09, 0.05, 0.02, -0.01, -0.04, -0.07, -0.1, -0.14, -0.17, -0.2, -0.23, -0.26, -0.29, -0.32, -0.35, -0.38, -0.41, -0.43, -0.46, -0.48, -0.51, -0.53, -0.55, -0.57, -0.59, -0.62, -0.64, -0.66, -0.68, -0.7, -0.71, -0.73, -0.74, -0.76, -0.77, -0.79, -0.8, -0.82, -0.83, -0.84, -0.86, -0.87, -0.88, -0.89, -0.91, -0.92, -0.93, -0.94, -0.95, -0.96, -0.96, -0.97, -0.98, -0.99, -1.0, -1.01, -1.01, -1.01, -1.02, -1.02, -1.02, -1.03, -1.03, -1.03, -1.04, -1.04, -1.04, -1.04, -1.03, -1.03, -1.03, -1.02, -1.01, -1.0, -0.99, -0.98, -0.97, -0.96, -0.94, -0.93, -0.91, -0.89, -0.87, -0.85, -0.82, -0.79, -0.76, -0.71, -0.67, -0.62, -0.58, -0.53, -0.47, -0.41, -0.35, -0.29, -0.22, -0.16, -0.11, -0.07, -0.01, 0.06, 0.13, 0.22, 0.31, 0.39, 0.44, 0.46, 0.51, 0.59, 0.69, 0.79, 0.89, 0.99, 1.09, 1.18, 1.28, 1.38, 1.47, 1.57, 1.66, 1.76, 1.85, 1.95, 2.04, 2.13, 2.22, 2.32, 2.4, 2.49, 2.58, 2.67, 2.78, 2.9, 3.01, 3.12, 3.23, 3.34, 3.44, 3.55, 3.66, 3.76, 3.86, 3.95, 4.03, 4.1, 4.17, 4.25, 4.32, 4.4, 4.47, 4.54, 4.62, 4.7, 4.77, 4.84, 4.9, 4.97, 5.04, 5.11, 5.18, 5.25, 5.32, 5.38, 5.45, 5.53, 5.61, 5.71, 5.81, 5.92, 6.02, 6.13, 6.23, 6.34, 6.44, 6.54, 6.64, 6.74, 6.83, 6.91, 6.98, 7.05, 7.12, 7.18, 7.24, 7.3, 7.36, 7.41, 7.46, 7.51, 7.54, 7.57, 7.6, 7.63, 7.65, 7.67, 7.68, 7.69, 7.71, 7.71, 7.72, 7.72, 7.73, 7.72, 7.72, 7.72, 7.71, 7.71, 7.7, 7.7, 7.69, 7.69, 7.68, 7.68, 7.68, 7.68, 7.68, 7.69, 7.69, 7.7, 7.7, 7.71, 7.72, 7.73, 7.75, 7.77, 7.81, 7.84, 7.88, 7.92, 7.96, 7.99, 8.03, 8.06, 8.09, 8.12, 8.13, 8.13, 8.13, 8.12, 8.1, 8.08, 8.05, 8.02, 7.98, 7.93, 7.87, 7.8, 7.71, 7.61, 7.49, 7.37, 7.23, 7.08, 6.92, 6.75, 6.57, 6.38, 6.17, 5.97, 5.76, 5.56, 5.35, 5.13, 4.91, 4.69, 4.46, 4.23, 4.0, 3.77, 3.53, 3.29, 3.04, 2.83, 2.71, 2.63, 2.52, 2.39, 2.23, 2.07, 1.92, 1.79, 1.66, 1.54, 1.44, 1.36, 1.29, 1.24, 1.21, 1.21, 1.22, 1.25, 1.31, 1.39, 1.51, 1.65, 1.82, 2.02, 2.26, 2.54, 2.84, 3.18, 3.53, 3.9, 4.26, 4.58, 4.87, 4.99, 5.0, 4.84, 4.41, 3.85, 3.12, 2.28, 1.41, 0.51, -0.38, -1.26, -2.12, -2.94, -3.72, -4.48, -5.19, -5.86, -6.5, -7.1, -7.66, -8.2, -8.71, -9.19, -9.64, -10.07, -10.47, -10.85, -11.2, -11.53, -11.84, -12.12, -12.39, -12.64, -12.86, -13.06, -13.23, -13.39, -13.49, -13.55, -13.49, -13.33, -13.07, -12.54, -11.97, -11.28, -10.47, -9.6, -8.7, -7.76, -6.77, -5.7, -4.58, -3.47, -2.4, -1.4, -0.72, -0.26, -0.02, -0.21, -0.78, -1.59, -2.48, -3.45, -4.34, -5.17, -5.9, -6.48, -6.98, -7.27, -7.5, -7.61, -7.61, -7.57, -7.45, -7.31, -7.17, -7.09, -7.11, -7.23, -7.54, -7.99, -8.52, -9.17, -9.87, -10.59, -11.31, -11.98, -12.6, -13.18, -13.69, -14.13, -14.5, -14.83, -15.12, -15.35]</t>
  </si>
  <si>
    <t>Moondrop Kato (gold nozzle)</t>
  </si>
  <si>
    <t>Kato (gold nozzle)</t>
  </si>
  <si>
    <t>[6.86, 6.86, 6.87, 6.88, 6.88, 6.88, 6.88, 6.88, 6.88, 6.89, 6.89, 6.89, 6.9, 6.9, 6.91, 6.92, 6.93, 6.93, 6.94, 6.95, 6.95, 6.95, 6.95, 6.95, 6.95, 6.95, 6.95, 6.95, 6.95, 6.95, 6.95, 6.95, 6.95, 6.95, 6.95, 6.95, 6.95, 6.96, 6.96, 6.96, 6.97, 6.97, 6.97, 6.97, 6.97, 6.96, 6.95, 6.95, 6.94, 6.94, 6.94, 6.94, 6.94, 6.94, 6.94, 6.94, 6.94, 6.93, 6.93, 6.92, 6.91, 6.9, 6.88, 6.88, 6.87, 6.87, 6.87, 6.86, 6.85, 6.84, 6.83, 6.82, 6.82, 6.8, 6.79, 6.78, 6.77, 6.77, 6.76, 6.75, 6.73, 6.72, 6.71, 6.7, 6.69, 6.68, 6.66, 6.64, 6.63, 6.61, 6.6, 6.6, 6.59, 6.58, 6.56, 6.53, 6.52, 6.51, 6.49, 6.47, 6.45, 6.44, 6.43, 6.4, 6.37, 6.35, 6.33, 6.3, 6.28, 6.26, 6.25, 6.24, 6.24, 6.24, 6.23, 6.23, 6.22, 6.21, 6.19, 6.17, 6.15, 6.13, 6.11, 6.09, 6.06, 6.03, 6.0, 5.98, 5.95, 5.92, 5.87, 5.82, 5.78, 5.73, 5.69, 5.63, 5.58, 5.52, 5.47, 5.44, 5.41, 5.39, 5.38, 5.39, 5.41, 5.43, 5.46, 5.49, 5.51, 5.52, 5.53, 5.53, 5.53, 5.53, 5.52, 5.51, 5.49, 5.47, 5.45, 5.43, 5.41, 5.39, 5.37, 5.34, 5.31, 5.28, 5.25, 5.22, 5.18, 5.15, 5.12, 5.08, 5.05, 5.01, 4.98, 4.95, 4.91, 4.88, 4.86, 4.81, 4.76, 4.72, 4.7, 4.66, 4.62, 4.58, 4.54, 4.5, 4.45, 4.41, 4.36, 4.32, 4.27, 4.23, 4.18, 4.13, 4.07, 4.01, 3.95, 3.89, 3.83, 3.77, 3.72, 3.68, 3.64, 3.63, 3.62, 3.62, 3.62, 3.62, 3.61, 3.6, 3.59, 3.58, 3.58, 3.58, 3.57, 3.55, 3.53, 3.49, 3.46, 3.43, 3.38, 3.34, 3.29, 3.26, 3.22, 3.17, 3.12, 3.09, 3.04, 3.0, 2.95, 2.91, 2.86, 2.82, 2.78, 2.73, 2.69, 2.65, 2.61, 2.57, 2.52, 2.48, 2.44, 2.4, 2.36, 2.32, 2.27, 2.22, 2.18, 2.15, 2.11, 2.07, 2.02, 1.98, 1.94, 1.91, 1.87, 1.83, 1.79, 1.74, 1.7, 1.67, 1.63, 1.59, 1.55, 1.51, 1.47, 1.43, 1.39, 1.36, 1.32, 1.28, 1.24, 1.21, 1.17, 1.13, 1.1, 1.06, 1.02, 0.99, 0.95, 0.92, 0.88, 0.85, 0.81, 0.77, 0.74, 0.71, 0.67, 0.64, 0.61, 0.58, 0.54, 0.51, 0.48, 0.45, 0.41, 0.38, 0.35, 0.31, 0.28, 0.25, 0.22, 0.19, 0.16, 0.13, 0.1, 0.07, 0.04, 0.01, -0.02, -0.05, -0.08, -0.11, -0.13, -0.16, -0.19, -0.22, -0.25, -0.28, -0.31, -0.34, -0.37, -0.4, -0.43, -0.46, -0.48, -0.51, -0.53, -0.56, -0.58, -0.6, -0.62, -0.64, -0.66, -0.67, -0.69, -0.71, -0.72, -0.74, -0.75, -0.77, -0.78, -0.8, -0.81, -0.83, -0.84, -0.85, -0.86, -0.87, -0.88, -0.89, -0.9, -0.9, -0.91, -0.92, -0.92, -0.93, -0.93, -0.93, -0.94, -0.94, -0.94, -0.93, -0.93, -0.93, -0.92, -0.91, -0.9, -0.89, -0.88, -0.87, -0.85, -0.83, -0.81, -0.79, -0.76, -0.74, -0.7, -0.67, -0.64, -0.6, -0.55, -0.5, -0.45, -0.4, -0.35, -0.29, -0.22, -0.15, -0.09, -0.01, 0.06, 0.14, 0.23, 0.31, 0.4, 0.49, 0.58, 0.67, 0.77, 0.86, 0.96, 1.05, 1.15, 1.24, 1.33, 1.43, 1.52, 1.61, 1.7, 1.79, 1.88, 1.96, 2.05, 2.13, 2.21, 2.28, 2.36, 2.43, 2.51, 2.58, 2.65, 2.71, 2.78, 2.85, 2.91, 2.98, 3.04, 3.1, 3.17, 3.24, 3.3, 3.37, 3.43, 3.5, 3.56, 3.63, 3.69, 3.76, 3.82, 3.88, 3.95, 4.01, 4.08, 4.15, 4.21, 4.28, 4.35, 4.42, 4.49, 4.56, 4.64, 4.71, 4.78, 4.86, 4.93, 5.01, 5.09, 5.16, 5.24, 5.32, 5.39, 5.47, 5.54, 5.61, 5.69, 5.76, 5.83, 5.9, 5.97, 6.04, 6.1, 6.17, 6.24, 6.3, 6.37, 6.44, 6.51, 6.58, 6.65, 6.72, 6.78, 6.84, 6.89, 6.95, 7.0, 7.04, 7.08, 7.11, 7.14, 7.15, 7.17, 7.18, 7.18, 7.19, 7.19, 7.18, 7.18, 7.17, 7.16, 7.14, 7.12, 7.1, 7.08, 7.05, 7.03, 7.0, 6.97, 6.94, 6.91, 6.88, 6.85, 6.82, 6.78, 6.75, 6.72, 6.68, 6.64, 6.61, 6.57, 6.53, 6.49, 6.45, 6.41, 6.37, 6.33, 6.29, 6.25, 6.2, 6.16, 6.12, 6.07, 6.02, 5.98, 5.93, 5.88, 5.82, 5.77, 5.71, 5.65, 5.59, 5.54, 5.5, 5.47, 5.44, 5.4, 5.35, 5.29, 5.22, 5.16, 5.09, 5.02, 4.95, 4.87, 4.8, 4.72, 4.64, 4.56, 4.47, 4.4, 4.32, 4.25, 4.18, 4.12, 4.06, 4.01, 3.96, 3.91, 3.87, 3.84, 3.81, 3.79, 3.77, 3.76, 3.77, 3.78, 3.8, 3.84, 3.88, 3.95, 4.03, 4.13, 4.25, 4.39, 4.56, 4.75, 4.97, 5.2, 5.48, 5.78, 6.1, 6.43, 6.77, 7.1, 7.42, 7.68, 7.91, 7.99, 7.99, 7.87, 7.56, 7.15, 6.63, 6.03, 5.4, 4.73, 4.04, 3.34, 2.63, 1.93, 1.24, 0.55, -0.11, -0.73, -1.33, -1.9, -2.44, -2.95, -3.44, -3.9, -4.32, -4.72, -5.1, -5.46, -5.77, -6.07, -6.35, -6.59, -6.81, -7.01, -7.17, -7.3, -7.41, -7.47, -7.52, -7.53, -7.49, -7.42, -7.34, -7.18, -6.99, -6.77, -6.48, -6.16, -5.77, -5.32, -4.8, -4.16, -3.47, -2.78, -1.92, -1.01, 0.04, 1.12, 2.24, 3.24, 3.9, 4.35, 4.44, 4.09, 3.26, 2.35, 1.32, 0.33, -0.66, -1.56, -2.45, -3.3, -4.16, -5.09, -6.23, -7.66, -9.2, -10.4, -11.27, -11.91, -12.45, -13.24, -14.17, -15.17, -16.21, -17.23, -18.19, -19.37, -20.54, -21.8, -23.3, -25.34, -27.78, -30.68, -34.05, -37.42]</t>
  </si>
  <si>
    <t>Moondrop Kato (silver nozzle)</t>
  </si>
  <si>
    <t>Kato (silver nozzle)</t>
  </si>
  <si>
    <t>[6.57, 6.57, 6.57, 6.58, 6.58, 6.58, 6.58, 6.58, 6.59, 6.59, 6.6, 6.6, 6.6, 6.61, 6.62, 6.62, 6.63, 6.64, 6.65, 6.66, 6.67, 6.67, 6.68, 6.69, 6.69, 6.7, 6.7, 6.71, 6.71, 6.72, 6.72, 6.72, 6.71, 6.71, 6.7, 6.69, 6.68, 6.67, 6.67, 6.68, 6.69, 6.7, 6.71, 6.71, 6.71, 6.7, 6.69, 6.68, 6.68, 6.68, 6.67, 6.67, 6.66, 6.66, 6.66, 6.66, 6.66, 6.66, 6.66, 6.66, 6.66, 6.65, 6.64, 6.63, 6.63, 6.62, 6.62, 6.62, 6.62, 6.62, 6.61, 6.59, 6.58, 6.57, 6.56, 6.55, 6.55, 6.54, 6.55, 6.55, 6.55, 6.54, 6.53, 6.51, 6.5, 6.48, 6.46, 6.44, 6.44, 6.44, 6.45, 6.45, 6.45, 6.44, 6.44, 6.44, 6.42, 6.39, 6.36, 6.35, 6.35, 6.35, 6.33, 6.32, 6.3, 6.28, 6.27, 6.27, 6.29, 6.3, 6.26, 6.22, 6.18, 6.17, 6.16, 6.13, 6.11, 6.1, 6.08, 6.06, 6.04, 6.03, 6.01, 6.0, 5.98, 5.96, 5.94, 5.92, 5.91, 5.89, 5.87, 5.85, 5.83, 5.81, 5.78, 5.76, 5.74, 5.71, 5.69, 5.69, 5.66, 5.63, 5.62, 5.6, 5.58, 5.55, 5.53, 5.5, 5.47, 5.45, 5.43, 5.4, 5.38, 5.36, 5.34, 5.31, 5.28, 5.25, 5.22, 5.19, 5.17, 5.14, 5.11, 5.07, 5.05, 5.03, 5.01, 4.92, 4.85, 4.8, 4.86, 4.86, 4.83, 4.79, 4.77, 4.75, 4.7, 4.68, 4.65, 4.61, 4.55, 4.52, 4.51, 4.47, 4.43, 4.4, 4.36, 4.32, 4.28, 4.24, 4.2, 4.16, 4.12, 4.08, 4.05, 4.02, 4.0, 3.98, 3.95, 3.93, 3.91, 3.89, 3.87, 3.84, 3.82, 3.79, 3.76, 3.73, 3.7, 3.67, 3.63, 3.59, 3.55, 3.51, 3.48, 3.44, 3.41, 3.37, 3.32, 3.28, 3.24, 3.2, 3.16, 3.13, 3.08, 3.04, 3.0, 2.95, 2.92, 2.88, 2.84, 2.8, 2.75, 2.71, 2.67, 2.63, 2.59, 2.55, 2.49, 2.45, 2.42, 2.38, 2.34, 2.3, 2.26, 2.21, 2.17, 2.13, 2.07, 2.04, 2.0, 1.96, 1.92, 1.89, 1.88, 1.85, 1.82, 1.78, 1.75, 1.71, 1.67, 1.64, 1.62, 1.58, 1.53, 1.5, 1.46, 1.42, 1.38, 1.34, 1.31, 1.27, 1.23, 1.2, 1.17, 1.13, 1.09, 1.06, 1.03, 1.0, 0.95, 0.92, 0.88, 0.84, 0.81, 0.77, 0.73, 0.7, 0.66, 0.64, 0.6, 0.57, 0.54, 0.51, 0.48, 0.45, 0.42, 0.38, 0.35, 0.33, 0.3, 0.27, 0.23, 0.2, 0.17, 0.14, 0.11, 0.09, 0.05, 0.02, -0.01, -0.04, -0.06, -0.1, -0.12, -0.15, -0.18, -0.21, -0.24, -0.27, -0.3, -0.33, -0.35, -0.38, -0.41, -0.44, -0.46, -0.49, -0.52, -0.55, -0.57, -0.57, -0.61, -0.63, -0.65, -0.67, -0.69, -0.71, -0.73, -0.74, -0.76, -0.77, -0.79, -0.8, -0.82, -0.83, -0.84, -0.85, -0.86, -0.87, -0.89, -0.9, -0.91, -0.91, -0.93, -0.93, -0.94, -0.95, -0.95, -0.95, -0.96, -0.96, -0.96, -0.96, -0.96, -0.96, -0.96, -0.95, -0.94, -0.94, -0.93, -0.92, -0.9, -0.89, -0.87, -0.85, -0.83, -0.8, -0.78, -0.75, -0.72, -0.68, -0.64, -0.59, -0.56, -0.51, -0.46, -0.41, -0.35, -0.29, -0.22, -0.16, -0.09, -0.01, 0.07, 0.15, 0.23, 0.32, 0.4, 0.49, 0.59, 0.68, 0.77, 0.87, 0.97, 1.06, 1.16, 1.25, 1.35, 1.44, 1.54, 1.63, 1.72, 1.81, 1.89, 1.98, 2.06, 2.14, 2.22, 2.3, 2.38, 2.45, 2.53, 2.6, 2.67, 2.73, 2.8, 2.87, 2.94, 3.01, 3.08, 3.16, 3.23, 3.31, 3.39, 3.47, 3.54, 3.61, 3.68, 3.75, 3.82, 3.88, 3.95, 4.01, 4.08, 4.15, 4.22, 4.29, 4.36, 4.43, 4.5, 4.58, 4.66, 4.74, 4.82, 4.9, 4.98, 5.07, 5.15, 5.23, 5.32, 5.4, 5.48, 5.56, 5.64, 5.72, 5.8, 5.87, 5.95, 6.02, 6.09, 6.16, 6.23, 6.3, 6.37, 6.43, 6.49, 6.55, 6.61, 6.67, 6.73, 6.78, 6.84, 6.89, 6.94, 6.99, 7.03, 7.07, 7.11, 7.14, 7.17, 7.18, 7.19, 7.19, 7.18, 7.17, 7.16, 7.15, 7.13, 7.11, 7.09, 7.07, 7.05, 7.03, 7.01, 6.99, 6.96, 6.94, 6.92, 6.89, 6.86, 6.84, 6.81, 6.79, 6.76, 6.74, 6.71, 6.68, 6.66, 6.63, 6.6, 6.57, 6.55, 6.53, 6.51, 6.49, 6.47, 6.45, 6.42, 6.39, 6.36, 6.32, 6.28, 6.24, 6.19, 6.14, 6.08, 6.03, 5.97, 5.92, 5.86, 5.8, 5.74, 5.68, 5.63, 5.6, 5.57, 5.53, 5.49, 5.44, 5.38, 5.31, 5.24, 5.17, 5.09, 5.01, 4.93, 4.84, 4.75, 4.66, 4.57, 4.48, 4.4, 4.31, 4.22, 4.14, 4.07, 3.99, 3.92, 3.86, 3.79, 3.74, 3.69, 3.64, 3.61, 3.58, 3.56, 3.54, 3.54, 3.55, 3.57, 3.61, 3.66, 3.71, 3.8, 3.9, 4.02, 4.16, 4.33, 4.51, 4.72, 4.97, 5.24, 5.53, 5.85, 6.17, 6.49, 6.82, 7.11, 7.39, 7.57, 7.68, 7.69, 7.53, 7.26, 6.87, 6.35, 5.79, 5.16, 4.49, 3.79, 3.07, 2.35, 1.63, 0.92, 0.24, -0.42, -1.04, -1.64, -2.21, -2.75, -3.26, -3.74, -4.19, -4.61, -5.0, -5.37, -5.71, -6.03, -6.32, -6.57, -6.81, -7.02, -7.19, -7.33, -7.45, -7.54, -7.58, -7.61, -7.59, -7.55, -7.47, -7.32, -7.16, -6.96, -6.71, -6.41, -6.08, -5.67, -5.22, -4.69, -4.12, -3.56, -2.91, -2.23, -1.54, -0.89, -0.27, 0.18, 0.43, 0.56, 0.56, 0.39, 0.03, -0.37, -0.85, -1.36, -1.87, -2.4, -2.92, -3.46, -4.05, -4.72, -5.6, -6.89, -8.37, -9.62, -10.45, -11.01, -11.65, -12.64, -13.88, -15.32, -16.78, -18.27, -19.79, -21.3, -22.89, -24.52, -26.11, -27.93, -29.97, -32.36, -35.23, -38.1]</t>
  </si>
  <si>
    <t>Moondrop LAN</t>
  </si>
  <si>
    <t>LAN</t>
  </si>
  <si>
    <t>[5.04, 5.02, 5.01, 5.0, 4.98, 4.97, 4.95, 4.93, 4.91, 4.89, 4.87, 4.86, 4.86, 4.86, 4.85, 4.85, 4.84, 4.84, 4.83, 4.82, 4.82, 4.82, 4.82, 4.83, 4.84, 4.84, 4.83, 4.8, 4.76, 4.71, 4.66, 4.62, 4.6, 4.59, 4.59, 4.59, 4.58, 4.58, 4.57, 4.55, 4.54, 4.53, 4.52, 4.51, 4.51, 4.5, 4.48, 4.47, 4.45, 4.42, 4.4, 4.38, 4.37, 4.35, 4.33, 4.31, 4.29, 4.28, 4.27, 4.26, 4.25, 4.23, 4.22, 4.21, 4.2, 4.19, 4.16, 4.14, 4.1, 4.07, 4.04, 4.02, 4.0, 3.98, 3.96, 3.94, 3.92, 3.91, 3.89, 3.88, 3.85, 3.83, 3.8, 3.78, 3.76, 3.74, 3.72, 3.7, 3.68, 3.65, 3.61, 3.57, 3.54, 3.51, 3.49, 3.48, 3.48, 3.46, 3.44, 3.4, 3.36, 3.33, 3.3, 3.28, 3.26, 3.24, 3.21, 3.18, 3.15, 3.12, 3.09, 3.06, 3.03, 2.99, 2.96, 2.94, 2.92, 2.89, 2.87, 2.84, 2.81, 2.79, 2.76, 2.73, 2.7, 2.67, 2.65, 2.62, 2.58, 2.54, 2.5, 2.47, 2.45, 2.42, 2.39, 2.37, 2.34, 2.31, 2.28, 2.24, 2.21, 2.17, 2.14, 2.1, 2.07, 2.04, 2.01, 1.98, 1.95, 1.92, 1.89, 1.85, 1.82, 1.79, 1.75, 1.72, 1.69, 1.65, 1.62, 1.59, 1.56, 1.52, 1.49, 1.45, 1.41, 1.37, 1.34, 1.31, 1.28, 1.25, 1.22, 1.18, 1.14, 1.11, 1.07, 1.04, 1.01, 0.97, 0.94, 0.9, 0.87, 0.83, 0.8, 0.77, 0.74, 0.71, 0.68, 0.65, 0.61, 0.57, 0.54, 0.51, 0.48, 0.45, 0.42, 0.39, 0.35, 0.32, 0.28, 0.25, 0.23, 0.2, 0.16, 0.13, 0.11, 0.09, 0.08, 0.07, 0.05, 0.03, -0.0, -0.03, -0.05, -0.07, -0.1, -0.13, -0.16, -0.2, -0.23, -0.28, -0.32, -0.36, -0.39, -0.42, -0.45, -0.47, -0.49, -0.52, -0.54, -0.56, -0.58, -0.61, -0.64, -0.67, -0.7, -0.72, -0.75, -0.77, -0.8, -0.82, -0.85, -0.87, -0.89, -0.91, -0.93, -0.95, -0.97, -0.98, -1.0, -1.02, -1.04, -1.06, -1.08, -1.1, -1.12, -1.14, -1.16, -1.18, -1.2, -1.22, -1.24, -1.26, -1.28, -1.3, -1.32, -1.33, -1.35, -1.36, -1.38, -1.39, -1.41, -1.42, -1.44, -1.46, -1.48, -1.49, -1.5, -1.51, -1.52, -1.53, -1.54, -1.55, -1.57, -1.58, -1.6, -1.62, -1.64, -1.66, -1.67, -1.67, -1.67, -1.68, -1.69, -1.7, -1.72, -1.73, -1.74, -1.75, -1.76, -1.76, -1.77, -1.78, -1.79, -1.8, -1.81, -1.82, -1.83, -1.83, -1.84, -1.84, -1.85, -1.85, -1.86, -1.86, -1.86, -1.87, -1.87, -1.88, -1.88, -1.88, -1.88, -1.88, -1.88, -1.89, -1.89, -1.89, -1.9, -1.9, -1.91, -1.91, -1.9, -1.9, -1.9, -1.9, -1.89, -1.89, -1.88, -1.88, -1.87, -1.87, -1.86, -1.85, -1.85, -1.84, -1.84, -1.83, -1.82, -1.81, -1.8, -1.79, -1.78, -1.78, -1.77, -1.76, -1.74, -1.73, -1.71, -1.69, -1.67, -1.64, -1.61, -1.58, -1.56, -1.54, -1.51, -1.49, -1.46, -1.43, -1.39, -1.36, -1.32, -1.29, -1.25, -1.2, -1.16, -1.12, -1.07, -1.03, -0.98, -0.94, -0.89, -0.83, -0.77, -0.72, -0.65, -0.59, -0.52, -0.45, -0.38, -0.31, -0.24, -0.17, -0.09, -0.01, 0.07, 0.15, 0.23, 0.31, 0.39, 0.48, 0.56, 0.65, 0.73, 0.82, 0.91, 1.0, 1.09, 1.18, 1.27, 1.35, 1.44, 1.53, 1.61, 1.7, 1.78, 1.87, 1.95, 2.04, 2.12, 2.2, 2.28, 2.36, 2.45, 2.53, 2.61, 2.69, 2.78, 2.86, 2.94, 3.02, 3.11, 3.2, 3.29, 3.37, 3.45, 3.53, 3.61, 3.68, 3.76, 3.84, 3.93, 4.02, 4.12, 4.24, 4.36, 4.48, 4.61, 4.73, 4.86, 4.97, 5.09, 5.21, 5.33, 5.45, 5.56, 5.66, 5.77, 5.89, 6.0, 6.12, 6.23, 6.35, 6.46, 6.56, 6.67, 6.77, 6.88, 6.98, 7.08, 7.18, 7.28, 7.37, 7.46, 7.55, 7.64, 7.73, 7.8, 7.88, 7.94, 8.01, 8.06, 8.11, 8.16, 8.19, 8.23, 8.25, 8.26, 8.27, 8.27, 8.26, 8.25, 8.22, 8.19, 8.16, 8.12, 8.08, 8.04, 8.0, 7.97, 7.94, 7.91, 7.88, 7.84, 7.79, 7.74, 7.68, 7.62, 7.55, 7.49, 7.43, 7.37, 7.32, 7.28, 7.25, 7.23, 7.22, 7.21, 7.19, 7.16, 7.12, 7.07, 7.01, 6.95, 6.88, 6.82, 6.77, 6.73, 6.72, 6.71, 6.72, 6.74, 6.77, 6.8, 6.82, 6.84, 6.83, 6.82, 6.8, 6.76, 6.72, 6.67, 6.61, 6.54, 6.48, 6.4, 6.33, 6.25, 6.17, 6.08, 5.99, 5.9, 5.8, 5.7, 5.58, 5.46, 5.33, 5.19, 5.05, 4.89, 4.73, 4.56, 4.39, 4.22, 4.05, 3.87, 3.7, 3.52, 3.35, 3.17, 3.01, 2.85, 2.69, 2.55, 2.41, 2.28, 2.16, 2.04, 1.92, 1.81, 1.71, 1.62, 1.54, 1.48, 1.43, 1.4, 1.39, 1.39, 1.41, 1.46, 1.53, 1.62, 1.76, 1.91, 2.1, 2.33, 2.59, 2.88, 3.22, 3.59, 3.98, 4.37, 4.72, 5.01, 5.13, 5.12, 4.93, 4.51, 3.97, 3.24, 2.4, 1.53, 0.62, -0.29, -1.18, -2.06, -2.91, -3.74, -4.55, -5.32, -6.05, -6.73, -7.35, -7.88, -8.22, -8.36, -8.26, -7.97, -7.4, -6.78, -6.16, -5.67, -5.31, -5.07, -5.0, -5.02, -5.08, -5.15, -5.2, -5.23, -5.22, -5.17, -5.1, -4.93, -4.75, -4.52, -4.22, -3.9, -3.56, -3.17, -2.75, -2.32, -1.88, -1.45, -1.11, -0.81, -0.71, -0.74, -0.91, -1.28, -1.75, -2.28, -2.84, -3.41, -3.95, -4.45, -4.9, -5.26, -5.57, -5.75, -5.86, -5.87, -5.79, -5.68, -5.56, -5.46, -5.39, -5.38, -5.44, -5.57, -5.79, -6.02, -6.28, -6.56, -7.0, -7.54, -8.17, -8.58, -8.87, -9.07, -9.26, -9.46, -9.63, -9.71, -9.65, -9.59]</t>
  </si>
  <si>
    <t>Moondrop Para (fenestrated PU earpads)</t>
  </si>
  <si>
    <t>Para (fenestrated PU earpads)</t>
  </si>
  <si>
    <t>[-13.7, -13.63, -13.56, -13.49, -13.42, -13.34, -13.26, -13.17, -13.08, -12.99, -12.91, -12.83, -12.76, -12.69, -12.62, -12.54, -12.47, -12.39, -12.3, -12.23, -12.15, -12.09, -12.03, -11.98, -11.92, -11.86, -11.8, -11.72, -11.64, -11.56, -11.47, -11.39, -11.31, -11.24, -11.17, -11.09, -11.02, -10.94, -10.85, -10.76, -10.67, -10.57, -10.47, -10.38, -10.3, -10.23, -10.17, -10.11, -10.05, -9.99, -9.93, -9.87, -9.81, -9.76, -9.71, -9.65, -9.58, -9.49, -9.4, -9.31, -9.23, -9.14, -9.04, -8.93, -8.81, -8.69, -8.58, -8.46, -8.35, -8.24, -8.11, -7.98, -7.86, -7.73, -7.62, -7.51, -7.4, -7.28, -7.17, -7.07, -6.96, -6.86, -6.77, -6.67, -6.58, -6.49, -6.39, -6.29, -6.2, -6.12, -6.04, -5.97, -5.89, -5.82, -5.75, -5.69, -5.62, -5.53, -5.44, -5.37, -5.3, -5.24, -5.16, -5.07, -4.99, -4.92, -4.86, -4.8, -4.76, -4.71, -4.64, -4.53, -4.42, -4.33, -4.26, -4.19, -4.13, -4.08, -4.03, -3.96, -3.89, -3.84, -3.8, -3.76, -3.7, -3.65, -3.61, -3.57, -3.52, -3.47, -3.43, -3.39, -3.35, -3.3, -3.26, -3.21, -3.17, -3.14, -3.11, -3.07, -3.02, -2.98, -2.96, -2.95, -2.95, -2.91, -2.87, -2.85, -2.83, -2.82, -2.81, -2.79, -2.78, -2.77, -2.75, -2.73, -2.71, -2.7, -2.68, -2.67, -2.66, -2.64, -2.62, -2.61, -2.6, -2.58, -2.57, -2.56, -2.54, -2.54, -2.53, -2.52, -2.5, -2.48, -2.46, -2.46, -2.45, -2.45, -2.44, -2.44, -2.43, -2.43, -2.43, -2.43, -2.43, -2.43, -2.44, -2.44, -2.44, -2.45, -2.45, -2.46, -2.46, -2.47, -2.48, -2.49, -2.5, -2.5, -2.51, -2.53, -2.54, -2.55, -2.57, -2.58, -2.6, -2.61, -2.63, -2.65, -2.67, -2.69, -2.71, -2.73, -2.74, -2.76, -2.78, -2.8, -2.81, -2.83, -2.85, -2.86, -2.88, -2.9, -2.91, -2.92, -2.93, -2.94, -2.96, -2.97, -2.98, -2.99, -3.0, -3.02, -3.03, -3.04, -3.06, -3.07, -3.09, -3.1, -3.12, -3.13, -3.14, -3.15, -3.15, -3.14, -3.14, -3.14, -3.14, -3.14, -3.15, -3.16, -3.17, -3.18, -3.2, -3.21, -3.24, -3.25, -3.27, -3.29, -3.31, -3.33, -3.35, -3.37, -3.39, -3.4, -3.42, -3.42, -3.43, -3.44, -3.45, -3.46, -3.47, -3.48, -3.5, -3.51, -3.52, -3.53, -3.54, -3.55, -3.55, -3.55, -3.56, -3.57, -3.57, -3.58, -3.58, -3.59, -3.6, -3.6, -3.6, -3.6, -3.61, -3.63, -3.65, -3.66, -3.67, -3.68, -3.69, -3.7, -3.72, -3.73, -3.74, -3.75, -3.76, -3.77, -3.77, -3.76, -3.76, -3.74, -3.72, -3.69, -3.67, -3.65, -3.63, -3.62, -3.6, -3.6, -3.6, -3.59, -3.59, -3.6, -3.61, -3.62, -3.62, -3.63, -3.64, -3.65, -3.65, -3.65, -3.65, -3.62, -3.6, -3.57, -3.53, -3.5, -3.46, -3.43, -3.41, -3.39, -3.38, -3.38, -3.38, -3.4, -3.41, -3.43, -3.45, -3.47, -3.47, -3.46, -3.43, -3.34, -3.23, -3.09, -2.93, -2.76, -2.61, -2.48, -2.37, -2.28, -2.2, -2.12, -2.05, -1.99, -1.93, -1.87, -1.81, -1.76, -1.7, -1.63, -1.56, -1.49, -1.42, -1.35, -1.3, -1.24, -1.16, -1.07, -1.0, -0.94, -0.93, -0.88, -0.82, -0.75, -0.69, -0.62, -0.55, -0.48, -0.4, -0.31, -0.23, -0.2, -0.15, -0.11, -0.07, -0.02, 0.09, 0.18, 0.25, 0.23, 0.2, 0.18, 0.21, 0.28, 0.37, 0.39, 0.37, 0.32, 0.26, 0.12, 0.18, 0.28, 0.38, 0.49, 0.6, 0.62, 0.71, 0.8, 0.77, 0.73, 0.7, 0.67, 0.64, 0.6, 0.47, 0.36, 0.29, 0.22, 0.21, 0.24, 0.38, 0.52, 0.68, 0.84, 1.0, 1.11, 1.2, 1.22, 1.24, 1.28, 1.27, 1.28, 1.37, 1.42, 1.44, 1.41, 1.47, 1.62, 1.5, 1.41, 1.35, 1.22, 1.07, 0.95, 1.04, 1.15, 1.26, 1.34, 1.35, 1.34, 1.3, 1.24, 1.23, 1.27, 1.32, 1.41, 1.61, 1.71, 1.77, 1.84, 1.91, 1.98, 2.06, 2.13, 2.11, 2.35, 2.79, 3.08, 3.43, 3.88, 4.21, 4.47, 4.69, 4.89, 5.14, 5.42, 5.72, 6.02, 6.1, 6.14, 6.31, 6.53, 6.78, 6.97, 7.3, 7.56, 7.74, 8.0, 8.1, 8.27, 8.61, 8.87, 9.08, 9.17, 9.25, 9.31, 9.34, 9.35, 9.29, 9.27, 9.2, 9.07, 8.9, 8.86, 8.85, 8.9, 8.73, 8.47, 8.13, 8.09, 8.0, 7.74, 7.54, 7.29, 6.98, 6.62, 6.26, 5.96, 5.77, 5.56, 5.31, 4.91, 4.86, 4.87, 4.72, 4.7, 4.81, 4.78, 4.79, 4.83, 4.92, 4.95, 4.88, 5.06, 5.13, 5.13, 5.03, 4.96, 4.81, 4.57, 4.49, 4.51, 4.58, 4.7, 4.78, 4.58, 4.42, 4.54, 4.33, 4.04, 3.68, 3.5, 3.35, 3.18, 2.95, 2.86, 2.84, 2.78, 2.53, 2.13, 1.67, 1.37, 1.13, 1.06, 1.1, 1.27, 1.24, 0.95, 0.4, 0.01, 0.27, -0.02, -0.19, 0.13, 0.37, 0.62, 1.0, 1.47, 2.07, 3.06, 3.02, 2.56, 2.03, 2.63, 2.83, 2.33, 2.02, 2.04, 1.92, 1.27, 0.84, 0.51, 0.6, 1.21, 2.69, 2.26, 2.23, 3.42, 4.96, 6.43, 7.17, 6.92, 5.99, 4.37, 1.88, -1.22, -4.61, -12.43, -15.6, -14.49, -7.4, -4.14, -1.59, 0.63, 2.33, 4.11, 5.0, 4.97, 4.38, 3.3, 2.23, 1.24, 0.58, -0.34, -1.21, -0.92, -0.88, -0.69, 0.02, 0.48, 0.91, 1.24, 1.51, 1.9, 1.53, 0.94, -0.11, -2.12, -4.95, -7.15, -7.37, -8.81, -8.94, -8.12, -7.3, -7.84, -7.32, -8.03, -10.17, -13.08, -9.2, -6.72, -5.1, -5.53, -7.73, -6.61, -5.1, -2.96, -2.21, -2.03, -0.17, -1.64, -8.24, -4.98, -0.43, -1.49, -1.5, -1.34, -4.62, -5.89, -5.95, -7.22, -7.54, -7.55, -8.45, -5.3, -1.92, -0.26, -1.24, -2.83, -4.85, -7.07, -7.66, -7.8, -8.11, -9.2, -10.3]</t>
  </si>
  <si>
    <t>Moondrop Para (hybrid earpads)</t>
  </si>
  <si>
    <t>Para (hybrid earpads)</t>
  </si>
  <si>
    <t>[-6.83, -6.77, -6.7, -6.64, -6.58, -6.52, -6.46, -6.4, -6.35, -6.31, -6.26, -6.22, -6.18, -6.14, -6.1, -6.05, -6.0, -5.95, -5.9, -5.85, -5.81, -5.76, -5.72, -5.68, -5.65, -5.6, -5.56, -5.52, -5.48, -5.44, -5.4, -5.37, -5.34, -5.31, -5.28, -5.24, -5.21, -5.18, -5.15, -5.12, -5.09, -5.07, -5.05, -5.03, -5.01, -4.98, -4.96, -4.94, -4.92, -4.89, -4.87, -4.85, -4.83, -4.8, -4.78, -4.74, -4.7, -4.65, -4.6, -4.54, -4.49, -4.45, -4.42, -4.39, -4.37, -4.36, -4.35, -4.35, -4.34, -4.34, -4.33, -4.34, -4.35, -4.36, -4.38, -4.39, -4.41, -4.43, -4.44, -4.44, -4.43, -4.42, -4.4, -4.38, -4.34, -4.3, -4.24, -4.17, -4.09, -4.0, -3.89, -3.78, -3.7, -3.62, -3.55, -3.48, -3.43, -3.38, -3.35, -3.29, -3.22, -3.14, -3.06, -2.95, -2.85, -2.75, -2.65, -2.55, -2.4, -2.27, -2.16, -2.07, -1.99, -1.93, -1.9, -1.9, -1.9, -1.91, -1.91, -1.93, -1.94, -1.95, -1.95, -1.95, -1.96, -1.97, -1.98, -1.99, -1.99, -1.99, -1.98, -1.96, -1.93, -1.9, -1.88, -1.85, -1.82, -1.8, -1.78, -1.76, -1.74, -1.72, -1.69, -1.66, -1.63, -1.61, -1.6, -1.59, -1.58, -1.58, -1.58, -1.58, -1.59, -1.6, -1.6, -1.61, -1.62, -1.63, -1.64, -1.64, -1.64, -1.65, -1.65, -1.66, -1.66, -1.67, -1.68, -1.68, -1.68, -1.68, -1.69, -1.69, -1.69, -1.67, -1.67, -1.67, -1.68, -1.68, -1.69, -1.69, -1.69, -1.69, -1.69, -1.7, -1.7, -1.7, -1.71, -1.71, -1.71, -1.72, -1.72, -1.72, -1.72, -1.72, -1.73, -1.73, -1.72, -1.73, -1.73, -1.73, -1.73, -1.73, -1.74, -1.74, -1.75, -1.75, -1.76, -1.76, -1.76, -1.77, -1.77, -1.78, -1.78, -1.79, -1.79, -1.79, -1.8, -1.8, -1.8, -1.81, -1.81, -1.81, -1.81, -1.81, -1.81, -1.81, -1.81, -1.81, -1.81, -1.82, -1.82, -1.82, -1.82, -1.83, -1.83, -1.83, -1.84, -1.84, -1.84, -1.84, -1.84, -1.83, -1.81, -1.8, -1.8, -1.78, -1.77, -1.76, -1.76, -1.75, -1.75, -1.74, -1.75, -1.75, -1.74, -1.73, -1.73, -1.72, -1.72, -1.72, -1.72, -1.72, -1.72, -1.72, -1.71, -1.7, -1.69, -1.69, -1.69, -1.69, -1.69, -1.69, -1.69, -1.68, -1.68, -1.68, -1.68, -1.68, -1.68, -1.67, -1.67, -1.67, -1.67, -1.66, -1.66, -1.66, -1.67, -1.67, -1.66, -1.66, -1.67, -1.68, -1.68, -1.68, -1.67, -1.66, -1.66, -1.65, -1.64, -1.64, -1.63, -1.63, -1.63, -1.62, -1.61, -1.61, -1.61, -1.61, -1.61, -1.61, -1.62, -1.62, -1.62, -1.63, -1.64, -1.65, -1.66, -1.68, -1.69, -1.72, -1.74, -1.76, -1.77, -1.79, -1.81, -1.82, -1.84, -1.85, -1.84, -1.83, -1.83, -1.82, -1.82, -1.83, -1.84, -1.86, -1.87, -1.9, -1.92, -1.95, -1.98, -2.02, -2.06, -2.11, -2.15, -2.17, -2.19, -2.18, -2.15, -2.08, -1.99, -1.9, -1.79, -1.68, -1.59, -1.51, -1.45, -1.38, -1.32, -1.27, -1.22, -1.18, -1.14, -1.11, -1.07, -1.04, -1.02, -0.98, -0.94, -0.9, -0.85, -0.82, -0.8, -0.77, -0.72, -0.66, -0.61, -0.58, -0.57, -0.54, -0.5, -0.45, -0.43, -0.41, -0.38, -0.34, -0.29, -0.25, -0.19, -0.22, -0.19, -0.13, -0.07, -0.01, 0.07, 0.13, 0.17, 0.16, 0.14, 0.11, 0.12, 0.17, 0.23, 0.2, 0.14, 0.06, -0.03, -0.17, -0.14, -0.08, 0.01, 0.09, 0.16, 0.09, 0.14, 0.18, 0.12, 0.06, -0.02, -0.07, -0.13, -0.18, -0.25, -0.32, -0.38, -0.41, -0.42, -0.43, -0.27, -0.12, -0.02, 0.08, 0.2, 0.27, 0.31, 0.36, 0.44, 0.55, 0.65, 0.75, 0.81, 0.89, 0.97, 0.95, 0.99, 1.08, 1.03, 1.05, 1.12, 1.16, 1.24, 1.35, 1.54, 1.73, 1.93, 2.12, 2.29, 2.43, 2.59, 2.8, 2.96, 3.09, 3.21, 3.34, 3.53, 3.69, 3.84, 3.99, 4.16, 4.32, 4.46, 4.62, 4.71, 4.86, 5.1, 5.35, 5.74, 6.25, 6.63, 6.92, 7.19, 7.46, 7.74, 8.0, 8.26, 8.53, 8.62, 8.66, 8.81, 8.99, 9.18, 9.38, 9.65, 9.86, 10.03, 10.31, 10.47, 10.62, 10.79, 10.98, 11.19, 11.37, 11.52, 11.57, 11.6, 11.63, 11.68, 11.69, 11.45, 11.3, 11.28, 11.44, 11.56, 11.59, 11.58, 11.48, 11.25, 11.16, 11.08, 10.96, 10.73, 10.44, 10.11, 9.78, 9.39, 8.99, 8.62, 8.42, 8.21, 7.92, 7.69, 7.47, 7.17, 6.8, 6.41, 6.27, 6.25, 6.3, 6.23, 6.14, 6.01, 5.88, 5.79, 5.72, 5.56, 5.33, 5.09, 4.86, 4.49, 4.6, 4.82, 4.83, 4.69, 4.52, 4.3, 4.0, 3.67, 3.42, 3.21, 2.78, 2.39, 2.04, 1.8, 1.69, 1.65, 1.6, 1.27, 0.75, 0.17, -0.53, -1.14, -1.31, -1.49, -1.69, -1.94, -2.45, -3.15, -3.46, -3.07, -3.08, -2.85, -1.91, -1.4, -1.01, -0.52, 0.37, 1.33, 1.83, 2.17, 2.41, 2.54, 2.54, 2.71, 3.08, 3.03, 3.12, 3.14, 2.92, 3.02, 3.24, 3.72, 4.4, 5.43, 5.39, 5.68, 6.82, 7.87, 8.76, 9.14, 8.85, 8.07, 6.78, 4.56, 2.19, -0.22, -4.45, -10.45, -13.83, -8.08, -4.4, -1.46, 0.99, 3.03, 4.74, 5.71, 5.78, 5.23, 4.41, 3.73, 3.21, 2.72, 2.24, 1.82, 1.61, 1.55, 1.65, 2.01, 2.15, 2.25, 2.3, 2.36, 2.54, 3.22, 3.99, 4.0, 3.43, 2.77, 1.76, 2.03, 2.34, 2.38, 2.24, 2.1, 2.03, 1.21, 1.59, 1.64, 1.41, 1.38, 1.43, 1.52, 0.96, 0.01, 1.66, 2.87, 3.34, 3.11, 2.57, 2.13, 2.09, 2.64, 3.27, 3.9, 4.43, 3.93, 2.74, 0.5, -1.94, -4.41, -5.79, -6.56, -6.87, -6.63, -6.23, -5.48, -4.22, -3.9, -4.09, -4.47, -4.45, -4.67, -4.86, -5.39, -6.7, -8.01]</t>
  </si>
  <si>
    <t>Moondrop SSP</t>
  </si>
  <si>
    <t>SSP</t>
  </si>
  <si>
    <t>[1.98, 2.05, 2.11, 2.17, 2.23, 2.29, 2.36, 2.42, 2.48, 2.54, 2.6, 2.66, 2.72, 2.78, 2.84, 2.91, 2.97, 3.03, 3.09, 3.15, 3.2, 3.26, 3.32, 3.38, 3.43, 3.49, 3.55, 3.6, 3.66, 3.71, 3.77, 3.82, 3.87, 3.93, 3.98, 4.04, 4.09, 4.14, 4.19, 4.25, 4.3, 4.35, 4.4, 4.45, 4.5, 4.55, 4.6, 4.65, 4.69, 4.74, 4.79, 4.83, 4.88, 4.92, 4.96, 5.01, 5.05, 5.1, 5.14, 5.19, 5.24, 5.28, 5.33, 5.38, 5.42, 5.46, 5.5, 5.54, 5.58, 5.62, 5.65, 5.69, 5.72, 5.76, 5.8, 5.84, 5.88, 5.92, 5.97, 6.01, 6.05, 6.09, 6.13, 6.17, 6.2, 6.24, 6.27, 6.31, 6.34, 6.37, 6.4, 6.44, 6.47, 6.5, 6.53, 6.56, 6.6, 6.63, 6.66, 6.69, 6.72, 6.74, 6.77, 6.8, 6.82, 6.85, 6.87, 6.89, 6.92, 6.94, 6.97, 6.99, 7.02, 7.04, 7.06, 7.08, 7.1, 7.12, 7.14, 7.16, 7.18, 7.2, 7.22, 7.23, 7.25, 7.27, 7.28, 7.3, 7.32, 7.33, 7.35, 7.36, 7.38, 7.39, 7.4, 7.42, 7.43, 7.44, 7.45, 7.46, 7.48, 7.49, 7.49, 7.5, 7.51, 7.51, 7.52, 7.53, 7.53, 7.54, 7.55, 7.56, 7.57, 7.57, 7.58, 7.57, 7.57, 7.57, 7.57, 7.57, 7.57, 7.57, 7.57, 7.56, 7.56, 7.55, 7.55, 7.55, 7.54, 7.54, 7.54, 7.53, 7.52, 7.51, 7.5, 7.49, 7.49, 7.48, 7.47, 7.45, 7.43, 7.41, 7.41, 7.41, 7.41, 7.4, 7.39, 7.38, 7.36, 7.35, 7.34, 7.32, 7.31, 7.29, 7.27, 7.26, 7.24, 7.22, 7.2, 7.18, 7.16, 7.14, 7.12, 7.1, 7.08, 7.06, 7.04, 7.02, 7.0, 6.97, 6.95, 6.92, 6.89, 6.86, 6.83, 6.8, 6.78, 6.75, 6.73, 6.7, 6.67, 6.64, 6.61, 6.57, 6.54, 6.51, 6.48, 6.45, 6.42, 6.39, 6.36, 6.33, 6.29, 6.25, 6.21, 6.18, 6.15, 6.11, 6.08, 6.04, 6.0, 5.97, 5.93, 5.89, 5.84, 5.8, 5.77, 5.73, 5.69, 5.64, 5.6, 5.56, 5.52, 5.48, 5.45, 5.4, 5.36, 5.31, 5.26, 5.22, 5.17, 5.13, 5.08, 5.03, 4.99, 4.94, 4.9, 4.85, 4.8, 4.76, 4.71, 4.67, 4.63, 4.58, 4.52, 4.47, 4.42, 4.37, 4.32, 4.27, 4.22, 4.17, 4.12, 4.07, 4.02, 3.97, 3.92, 3.87, 3.82, 3.77, 3.72, 3.66, 3.61, 3.56, 3.51, 3.46, 3.4, 3.35, 3.3, 3.25, 3.21, 3.16, 3.1, 3.04, 2.98, 2.93, 2.87, 2.82, 2.77, 2.71, 2.66, 2.61, 2.56, 2.5, 2.45, 2.39, 2.34, 2.29, 2.23, 2.18, 2.13, 2.07, 2.01, 1.95, 1.9, 1.86, 1.8, 1.75, 1.7, 1.65, 1.6, 1.54, 1.49, 1.44, 1.39, 1.34, 1.29, 1.24, 1.19, 1.14, 1.09, 1.04, 0.99, 0.94, 0.89, 0.85, 0.8, 0.75, 0.7, 0.66, 0.61, 0.56, 0.52, 0.47, 0.43, 0.39, 0.35, 0.31, 0.27, 0.22, 0.18, 0.14, 0.1, 0.07, 0.03, -0.0, -0.03, -0.06, -0.09, -0.12, -0.14, -0.16, -0.19, -0.21, -0.24, -0.25, -0.26, -0.28, -0.28, -0.29, -0.29, -0.29, -0.29, -0.28, -0.27, -0.26, -0.24, -0.22, -0.2, -0.17, -0.14, -0.1, -0.06, -0.01, 0.04, 0.08, 0.14, 0.19, 0.25, 0.31, 0.38, 0.44, 0.51, 0.57, 0.64, 0.71, 0.77, 0.84, 0.91, 0.97, 1.03, 1.1, 1.16, 1.22, 1.28, 1.34, 1.4, 1.46, 1.52, 1.58, 1.63, 1.69, 1.74, 1.79, 1.85, 1.89, 1.94, 1.99, 2.03, 2.07, 2.12, 2.16, 2.2, 2.24, 2.28, 2.32, 2.36, 2.4, 2.44, 2.47, 2.51, 2.55, 2.59, 2.63, 2.67, 2.71, 2.75, 2.79, 2.84, 2.89, 2.93, 2.98, 3.03, 3.08, 3.13, 3.18, 3.23, 3.29, 3.35, 3.41, 3.47, 3.53, 3.59, 3.65, 3.72, 3.79, 3.86, 3.94, 4.01, 4.09, 4.16, 4.24, 4.33, 4.41, 4.49, 4.58, 4.67, 4.76, 4.85, 4.94, 5.03, 5.13, 5.22, 5.32, 5.42, 5.51, 5.62, 5.72, 5.83, 5.93, 6.03, 6.14, 6.24, 6.34, 6.44, 6.54, 6.64, 6.74, 6.84, 6.94, 7.03, 7.13, 7.22, 7.32, 7.41, 7.49, 7.57, 7.65, 7.73, 7.8, 7.87, 7.93, 7.99, 8.05, 8.1, 8.14, 8.18, 8.21, 8.24, 8.26, 8.27, 8.28, 8.28, 8.27, 8.25, 8.22, 8.19, 8.16, 8.11, 8.07, 8.01, 7.95, 7.89, 7.83, 7.77, 7.7, 7.63, 7.57, 7.5, 7.43, 7.36, 7.29, 7.21, 7.14, 7.07, 7.0, 6.93, 6.86, 6.79, 6.72, 6.65, 6.58, 6.52, 6.45, 6.38, 6.32, 6.26, 6.19, 6.13, 6.07, 6.01, 5.95, 5.89, 5.83, 5.78, 5.73, 5.67, 5.62, 5.57, 5.53, 5.48, 5.45, 5.41, 5.37, 5.33, 5.3, 5.27, 5.24, 5.22, 5.2, 5.18, 5.17, 5.16, 5.16, 5.16, 5.17, 5.18, 5.19, 5.22, 5.24, 5.28, 5.33, 5.39, 5.44, 5.51, 5.58, 5.65, 5.72, 5.8, 5.88, 5.97, 6.05, 6.13, 6.2, 6.27, 6.33, 6.38, 6.42, 6.44, 6.44, 6.43, 6.4, 6.35, 6.26, 6.15, 5.95, 5.65, 5.28, 4.78, 4.19, 3.54, 2.87, 2.2, 1.54, 0.91, 0.31, -0.27, -0.8, -1.32, -1.81, -2.29, -2.75, -3.18, -3.58, -3.95, -4.31, -4.64, -4.95, -5.24, -5.5, -5.76, -5.99, -6.18, -6.36, -6.52, -6.65, -6.76, -6.86, -6.91, -6.95, -6.94, -6.92, -6.89, -6.8, -6.7, -6.56, -6.39, -6.19, -5.96, -5.69, -5.39, -5.06, -4.67, -4.24, -3.77, -3.27, -2.74, -2.2, -1.68, -1.2, -0.78, -0.56, -0.47, -0.66, -1.09, -1.68, -2.49, -3.34, -4.21, -5.05, -5.83, -6.56, -7.21, -7.8, -8.34, -8.81, -9.17, -9.48, -9.72, -9.88, -9.95, -9.98, -10.0, -10.05, -10.32]</t>
  </si>
  <si>
    <t>Moondrop Space Travel</t>
  </si>
  <si>
    <t>Space Travel</t>
  </si>
  <si>
    <t>[3.6, 3.59, 3.58, 3.56, 3.55, 3.54, 3.53, 3.52, 3.52, 3.51, 3.51, 3.51, 3.5, 3.5, 3.49, 3.49, 3.48, 3.48, 3.47, 3.47, 3.47, 3.48, 3.48, 3.49, 3.49, 3.49, 3.5, 3.5, 3.5, 3.5, 3.5, 3.5, 3.5, 3.51, 3.51, 3.51, 3.51, 3.51, 3.51, 3.51, 3.51, 3.52, 3.53, 3.54, 3.55, 3.56, 3.57, 3.57, 3.57, 3.58, 3.59, 3.6, 3.61, 3.62, 3.63, 3.64, 3.64, 3.65, 3.65, 3.65, 3.66, 3.67, 3.67, 3.69, 3.69, 3.7, 3.71, 3.71, 3.7, 3.7, 3.69, 3.69, 3.69, 3.7, 3.7, 3.71, 3.71, 3.72, 3.73, 3.73, 3.74, 3.74, 3.74, 3.75, 3.75, 3.76, 3.77, 3.77, 3.78, 3.78, 3.79, 3.79, 3.8, 3.79, 3.79, 3.78, 3.77, 3.77, 3.76, 3.76, 3.76, 3.75, 3.74, 3.74, 3.73, 3.72, 3.72, 3.71, 3.71, 3.7, 3.69, 3.68, 3.67, 3.66, 3.64, 3.63, 3.62, 3.61, 3.6, 3.59, 3.58, 3.56, 3.54, 3.52, 3.51, 3.5, 3.48, 3.46, 3.44, 3.42, 3.4, 3.38, 3.36, 3.34, 3.32, 3.3, 3.28, 3.26, 3.23, 3.21, 3.19, 3.17, 3.14, 3.12, 3.09, 3.07, 3.04, 3.02, 3.0, 2.97, 2.94, 2.92, 2.89, 2.86, 2.83, 2.8, 2.77, 2.74, 2.7, 2.67, 2.63, 2.6, 2.56, 2.53, 2.49, 2.46, 2.42, 2.39, 2.36, 2.32, 2.29, 2.26, 2.22, 2.18, 2.15, 2.11, 2.07, 2.03, 1.99, 1.95, 1.91, 1.87, 1.83, 1.8, 1.76, 1.72, 1.68, 1.64, 1.6, 1.56, 1.52, 1.48, 1.44, 1.4, 1.36, 1.32, 1.28, 1.24, 1.2, 1.16, 1.12, 1.08, 1.04, 1.0, 0.96, 0.92, 0.89, 0.85, 0.82, 0.78, 0.73, 0.69, 0.65, 0.61, 0.58, 0.55, 0.51, 0.47, 0.43, 0.39, 0.35, 0.3, 0.26, 0.23, 0.2, 0.16, 0.13, 0.1, 0.06, 0.03, 0.0, -0.03, -0.06, -0.09, -0.12, -0.14, -0.17, -0.19, -0.23, -0.26, -0.29, -0.32, -0.34, -0.37, -0.4, -0.43, -0.45, -0.47, -0.49, -0.5, -0.5, -0.51, -0.52, -0.52, -0.53, -0.53, -0.53, -0.53, -0.52, -0.52, -0.52, -0.51, -0.51, -0.5, -0.49, -0.49, -0.49, -0.48, -0.48, -0.48, -0.48, -0.48, -0.48, -0.49, -0.49, -0.49, -0.49, -0.49, -0.49, -0.5, -0.5, -0.5, -0.5, -0.49, -0.49, -0.49, -0.49, -0.49, -0.49, -0.5, -0.5, -0.5, -0.51, -0.51, -0.52, -0.52, -0.52, -0.52, -0.52, -0.52, -0.53, -0.54, -0.55, -0.55, -0.55, -0.55, -0.56, -0.58, -0.59, -0.6, -0.6, -0.61, -0.62, -0.63, -0.64, -0.64, -0.64, -0.64, -0.64, -0.65, -0.65, -0.66, -0.67, -0.68, -0.68, -0.69, -0.69, -0.7, -0.71, -0.71, -0.72, -0.72, -0.72, -0.72, -0.73, -0.73, -0.74, -0.74, -0.74, -0.75, -0.74, -0.74, -0.74, -0.73, -0.73, -0.72, -0.72, -0.72, -0.71, -0.71, -0.71, -0.71, -0.7, -0.7, -0.69, -0.68, -0.68, -0.67, -0.66, -0.66, -0.66, -0.65, -0.64, -0.64, -0.63, -0.62, -0.62, -0.62, -0.61, -0.6, -0.59, -0.58, -0.57, -0.56, -0.54, -0.52, -0.51, -0.49, -0.47, -0.45, -0.43, -0.41, -0.38, -0.36, -0.33, -0.3, -0.27, -0.24, -0.2, -0.16, -0.12, -0.08, -0.05, -0.01, 0.04, 0.08, 0.12, 0.17, 0.22, 0.28, 0.34, 0.39, 0.45, 0.5, 0.56, 0.63, 0.69, 0.75, 0.81, 0.88, 0.94, 1.0, 1.06, 1.12, 1.18, 1.24, 1.3, 1.35, 1.41, 1.47, 1.52, 1.58, 1.63, 1.67, 1.71, 1.75, 1.79, 1.84, 1.88, 1.93, 1.97, 2.02, 2.07, 2.11, 2.16, 2.21, 2.26, 2.32, 2.38, 2.45, 2.52, 2.58, 2.65, 2.71, 2.78, 2.86, 2.94, 3.03, 3.12, 3.21, 3.31, 3.41, 3.51, 3.63, 3.74, 3.86, 3.99, 4.12, 4.26, 4.41, 4.55, 4.71, 4.87, 5.04, 5.21, 5.39, 5.58, 5.77, 5.97, 6.18, 6.39, 6.61, 6.84, 7.07, 7.3, 7.52, 7.75, 7.97, 8.19, 8.41, 8.62, 8.83, 9.03, 9.21, 9.39, 9.56, 9.7, 9.84, 9.97, 10.08, 10.19, 10.28, 10.35, 10.41, 10.46, 10.49, 10.51, 10.53, 10.53, 10.53, 10.52, 10.48, 10.45, 10.4, 10.35, 10.29, 10.24, 10.18, 10.11, 10.04, 9.96, 9.89, 9.81, 9.74, 9.66, 9.58, 9.5, 9.43, 9.35, 9.28, 9.21, 9.14, 9.07, 9.01, 8.95, 8.89, 8.84, 8.78, 8.73, 8.66, 8.6, 8.53, 8.47, 8.41, 8.35, 8.3, 8.25, 8.2, 8.15, 8.09, 8.03, 7.96, 7.88, 7.81, 7.73, 7.64, 7.55, 7.45, 7.34, 7.22, 7.08, 6.92, 6.74, 6.52, 6.28, 6.0, 5.67, 5.33, 4.96, 4.58, 4.2, 3.83, 3.48, 3.18, 2.91, 2.69, 2.52, 2.41, 2.33, 2.3, 2.29, 2.31, 2.34, 2.37, 2.41, 2.45, 2.49, 2.53, 2.56, 2.58, 2.6, 2.62, 2.63, 2.65, 2.67, 2.71, 2.75, 2.82, 2.92, 3.03, 3.17, 3.34, 3.53, 3.75, 4.01, 4.29, 4.58, 4.87, 5.05, 5.17, 4.91, 4.47, 3.75, 2.75, 1.69, 0.59, -0.37, -1.24, -1.9, -2.4, -2.8, -3.1, -3.34, -3.51, -3.67, -3.77, -3.86, -3.93, -3.99, -4.03, -4.05, -4.06, -4.05, -4.01, -3.96, -3.89, -3.8, -3.68, -3.56, -3.43, -3.32, -3.22, -3.14, -3.12, -3.13, -3.17, -3.25, -3.36, -3.48, -3.6, -3.71, -3.8, -3.83, -3.85, -3.82, -3.71, -3.55, -3.27, -2.75, -1.94, -0.74, 0.65, 2.03, 3.09, 3.89, 3.73, 3.14, 2.13, 0.76, -0.57, -1.89, -3.11, -4.21, -5.19, -6.11, -6.96, -7.68, -8.36, -8.81, -9.15, -9.34, -9.31, -9.17, -8.79, -8.16, -7.35, -6.18, -4.96, -3.75, -3.02, -2.98, -3.52, -4.89, -6.68, -8.57, -10.45, -11.99, -13.3, -14.39, -15.28, -16.04, -16.8, -17.58, -18.38, -19.19]</t>
  </si>
  <si>
    <t>Moondrop Spaceship</t>
  </si>
  <si>
    <t>Spaceship</t>
  </si>
  <si>
    <t>[-0.47, -0.42, -0.37, -0.32, -0.2, -0.07, 0.04, 0.13, 0.2, 0.26, 0.31, 0.36, 0.41, 0.46, 0.52, 0.6, 0.68, 0.76, 0.85, 0.94, 1.02, 1.11, 1.19, 1.27, 1.35, 1.42, 1.48, 1.53, 1.57, 1.62, 1.66, 1.72, 1.78, 1.85, 1.92, 1.99, 2.05, 2.11, 2.16, 2.21, 2.25, 2.29, 2.33, 2.38, 2.43, 2.48, 2.55, 2.61, 2.68, 2.75, 2.81, 2.87, 2.93, 2.97, 3.02, 3.06, 3.11, 3.16, 3.21, 3.28, 3.34, 3.41, 3.47, 3.53, 3.57, 3.61, 3.64, 3.67, 3.71, 3.76, 3.81, 3.86, 3.9, 3.95, 3.99, 4.03, 4.07, 4.11, 4.15, 4.2, 4.25, 4.3, 4.35, 4.38, 4.4, 4.41, 4.41, 4.42, 4.44, 4.47, 4.53, 4.6, 4.67, 4.73, 4.78, 4.81, 4.83, 4.86, 4.88, 4.91, 4.93, 4.96, 4.98, 5.01, 5.03, 5.07, 5.13, 5.21, 5.32, 5.42, 5.49, 5.51, 5.47, 5.41, 5.36, 5.33, 5.33, 5.33, 5.35, 5.38, 5.4, 5.42, 5.44, 5.45, 5.47, 5.48, 5.5, 5.52, 5.53, 5.55, 5.57, 5.58, 5.6, 5.6, 5.61, 5.62, 5.62, 5.64, 5.65, 5.66, 5.66, 5.66, 5.67, 5.67, 5.67, 5.68, 5.68, 5.68, 5.68, 5.69, 5.69, 5.69, 5.69, 5.69, 5.69, 5.69, 5.68, 5.68, 5.68, 5.68, 5.67, 5.67, 5.66, 5.66, 5.65, 5.64, 5.63, 5.62, 5.62, 5.61, 5.6, 5.59, 5.58, 5.57, 5.56, 5.54, 5.52, 5.49, 5.46, 5.43, 5.4, 5.39, 5.39, 5.4, 5.4, 5.39, 5.38, 5.36, 5.34, 5.33, 5.31, 5.29, 5.26, 5.24, 5.22, 5.2, 5.17, 5.15, 5.13, 5.1, 5.08, 5.05, 5.03, 5.0, 4.98, 4.95, 4.93, 4.9, 4.87, 4.84, 4.82, 4.78, 4.75, 4.72, 4.68, 4.64, 4.61, 4.57, 4.53, 4.49, 4.45, 4.41, 4.36, 4.32, 4.28, 4.23, 4.18, 4.13, 4.07, 4.02, 3.98, 3.93, 3.9, 3.87, 3.86, 3.86, 3.86, 3.86, 3.86, 3.85, 3.85, 3.83, 3.81, 3.79, 3.76, 3.73, 3.69, 3.65, 3.61, 3.56, 3.52, 3.48, 3.45, 3.42, 3.39, 3.35, 3.31, 3.27, 3.23, 3.19, 3.15, 3.11, 3.07, 3.03, 2.98, 2.94, 2.9, 2.86, 2.82, 2.78, 2.73, 2.69, 2.65, 2.61, 2.56, 2.52, 2.48, 2.44, 2.39, 2.35, 2.31, 2.27, 2.23, 2.19, 2.14, 2.1, 2.06, 2.02, 1.98, 1.93, 1.89, 1.86, 1.82, 1.78, 1.74, 1.7, 1.66, 1.62, 1.58, 1.54, 1.5, 1.46, 1.42, 1.38, 1.34, 1.3, 1.26, 1.22, 1.18, 1.14, 1.11, 1.07, 1.03, 0.99, 0.95, 0.92, 0.88, 0.84, 0.8, 0.76, 0.73, 0.69, 0.66, 0.62, 0.58, 0.55, 0.51, 0.48, 0.44, 0.4, 0.37, 0.33, 0.3, 0.27, 0.24, 0.21, 0.17, 0.14, 0.11, 0.08, 0.05, 0.02, -0.01, -0.04, -0.07, -0.1, -0.12, -0.15, -0.18, -0.21, -0.23, -0.26, -0.28, -0.3, -0.33, -0.35, -0.37, -0.39, -0.41, -0.43, -0.45, -0.46, -0.48, -0.5, -0.51, -0.52, -0.53, -0.54, -0.55, -0.56, -0.56, -0.56, -0.57, -0.56, -0.56, -0.55, -0.55, -0.54, -0.53, -0.51, -0.5, -0.48, -0.45, -0.43, -0.4, -0.37, -0.34, -0.31, -0.27, -0.22, -0.17, -0.12, -0.07, -0.01, 0.05, 0.12, 0.19, 0.26, 0.33, 0.41, 0.49, 0.57, 0.66, 0.74, 0.83, 0.92, 1.01, 1.1, 1.19, 1.28, 1.37, 1.47, 1.56, 1.64, 1.73, 1.81, 1.89, 1.98, 2.06, 2.14, 2.22, 2.3, 2.38, 2.45, 2.53, 2.6, 2.67, 2.74, 2.8, 2.87, 2.93, 2.99, 3.05, 3.11, 3.17, 3.22, 3.28, 3.34, 3.39, 3.45, 3.51, 3.58, 3.64, 3.7, 3.77, 3.84, 3.91, 3.98, 4.06, 4.13, 4.21, 4.29, 4.36, 4.44, 4.53, 4.61, 4.69, 4.77, 4.86, 4.95, 5.04, 5.13, 5.22, 5.32, 5.42, 5.53, 5.64, 5.76, 5.89, 6.02, 6.16, 6.31, 6.46, 6.62, 6.79, 6.96, 7.13, 7.31, 7.49, 7.67, 7.86, 8.05, 8.25, 8.44, 8.64, 8.85, 9.05, 9.26, 9.46, 9.67, 9.87, 10.07, 10.26, 10.44, 10.62, 10.78, 10.94, 11.08, 11.2, 11.31, 11.41, 11.48, 11.54, 11.57, 11.59, 11.59, 11.57, 11.53, 11.47, 11.39, 11.3, 11.19, 11.07, 10.94, 10.8, 10.65, 10.5, 10.34, 10.18, 10.03, 9.87, 9.73, 9.58, 9.44, 9.3, 9.16, 9.02, 8.88, 8.74, 8.6, 8.46, 8.33, 8.19, 8.06, 7.93, 7.81, 7.69, 7.58, 7.49, 7.4, 7.33, 7.27, 7.23, 7.2, 7.18, 7.17, 7.17, 7.17, 7.18, 7.2, 7.21, 7.23, 7.24, 7.26, 7.29, 7.31, 7.34, 7.38, 7.42, 7.46, 7.5, 7.55, 7.6, 7.65, 7.7, 7.75, 7.8, 7.85, 7.9, 7.95, 8.0, 8.05, 8.1, 8.15, 8.21, 8.27, 8.34, 8.41, 8.48, 8.56, 8.64, 8.72, 8.8, 8.88, 8.95, 9.03, 9.1, 9.17, 9.24, 9.3, 9.37, 9.44, 9.51, 9.59, 9.66, 9.74, 9.82, 9.9, 9.99, 10.07, 10.15, 10.22, 10.28, 10.31, 10.31, 10.29, 10.2, 10.07, 9.87, 9.59, 9.25, 8.83, 8.33, 7.74, 7.13, 6.45, 5.74, 5.02, 4.28, 3.55, 2.83, 2.12, 1.42, 0.76, 0.12, -0.49, -1.08, -1.62, -2.14, -2.64, -3.1, -3.53, -3.94, -4.32, -4.67, -4.99, -5.29, -5.55, -5.8, -6.01, -6.19, -6.35, -6.46, -6.56, -6.63, -6.66, -6.66, -6.62, -6.54, -6.41, -6.21, -5.98, -5.75, -5.4, -5.01, -4.5, -3.9, -3.21, -2.34, -1.3, -0.14, 1.12, 2.48, 3.83, 5.05, 6.05, 6.61, 6.95, 6.55, 5.92, 4.94, 3.75, 2.53, 1.38, 0.49, -0.22, -0.43, -0.31, 0.06, 0.72, 1.34, 1.84, 1.96, 1.52, 0.65, -0.68, -2.57, -4.69, -6.99, -9.42, -11.87, -14.27, -16.6, -18.81, -21.03]</t>
  </si>
  <si>
    <t>Moondrop Starfield</t>
  </si>
  <si>
    <t>Starfield</t>
  </si>
  <si>
    <t>[5.59, 5.6, 5.61, 5.62, 5.64, 5.67, 5.69, 5.72, 5.73, 5.75, 5.77, 5.78, 5.8, 5.82, 5.83, 5.85, 5.87, 5.89, 5.92, 5.94, 5.96, 5.98, 6.0, 6.02, 6.04, 6.06, 6.08, 6.1, 6.12, 6.15, 6.17, 6.19, 6.21, 6.22, 6.24, 6.25, 6.26, 6.27, 6.28, 6.29, 6.3, 6.3, 6.31, 6.32, 6.32, 6.32, 6.32, 6.32, 6.32, 6.32, 6.33, 6.34, 6.35, 6.37, 6.38, 6.39, 6.39, 6.39, 6.39, 6.39, 6.39, 6.39, 6.39, 6.4, 6.41, 6.41, 6.42, 6.42, 6.43, 6.43, 6.42, 6.42, 6.42, 6.41, 6.41, 6.4, 6.39, 6.38, 6.37, 6.35, 6.34, 6.33, 6.32, 6.31, 6.31, 6.31, 6.3, 6.29, 6.27, 6.25, 6.23, 6.21, 6.2, 6.2, 6.2, 6.2, 6.19, 6.17, 6.15, 6.13, 6.12, 6.11, 6.09, 6.08, 6.06, 6.05, 6.05, 6.04, 6.03, 6.02, 5.99, 5.96, 5.93, 5.91, 5.89, 5.88, 5.87, 5.86, 5.84, 5.82, 5.8, 5.78, 5.75, 5.73, 5.71, 5.69, 5.68, 5.66, 5.64, 5.61, 5.59, 5.56, 5.54, 5.52, 5.5, 5.48, 5.45, 5.43, 5.4, 5.38, 5.35, 5.33, 5.3, 5.27, 5.24, 5.2, 5.17, 5.14, 5.11, 5.08, 5.05, 5.02, 4.99, 4.95, 4.92, 4.89, 4.86, 4.82, 4.79, 4.76, 4.72, 4.69, 4.65, 4.62, 4.58, 4.55, 4.51, 4.47, 4.44, 4.4, 4.37, 4.33, 4.29, 4.26, 4.22, 4.19, 4.16, 4.13, 4.11, 4.08, 4.04, 4.0, 3.95, 3.9, 3.85, 3.8, 3.76, 3.72, 3.68, 3.64, 3.6, 3.56, 3.52, 3.48, 3.44, 3.4, 3.36, 3.32, 3.28, 3.24, 3.2, 3.16, 3.12, 3.08, 3.04, 3.0, 2.95, 2.91, 2.87, 2.82, 2.78, 2.73, 2.69, 2.65, 2.6, 2.56, 2.52, 2.48, 2.44, 2.41, 2.37, 2.34, 2.31, 2.28, 2.24, 2.21, 2.17, 2.13, 2.09, 2.05, 2.01, 1.97, 1.93, 1.89, 1.85, 1.81, 1.77, 1.73, 1.69, 1.65, 1.6, 1.56, 1.52, 1.49, 1.45, 1.41, 1.37, 1.33, 1.3, 1.26, 1.22, 1.18, 1.13, 1.09, 1.05, 1.01, 0.97, 0.93, 0.89, 0.86, 0.82, 0.79, 0.77, 0.74, 0.72, 0.69, 0.66, 0.63, 0.6, 0.57, 0.53, 0.5, 0.46, 0.43, 0.4, 0.37, 0.34, 0.31, 0.28, 0.25, 0.22, 0.18, 0.15, 0.12, 0.09, 0.06, 0.03, -0.0, -0.03, -0.06, -0.09, -0.12, -0.15, -0.18, -0.21, -0.24, -0.27, -0.29, -0.32, -0.35, -0.37, -0.4, -0.42, -0.45, -0.47, -0.5, -0.52, -0.55, -0.57, -0.6, -0.62, -0.65, -0.67, -0.69, -0.72, -0.74, -0.76, -0.78, -0.8, -0.82, -0.84, -0.87, -0.89, -0.91, -0.93, -0.95, -0.97, -0.99, -1.01, -1.03, -1.05, -1.06, -1.08, -1.1, -1.12, -1.13, -1.15, -1.16, -1.18, -1.19, -1.21, -1.22, -1.24, -1.25, -1.27, -1.28, -1.29, -1.3, -1.32, -1.33, -1.34, -1.35, -1.36, -1.37, -1.38, -1.39, -1.39, -1.4, -1.41, -1.41, -1.42, -1.42, -1.43, -1.43, -1.43, -1.43, -1.43, -1.43, -1.42, -1.42, -1.41, -1.41, -1.4, -1.38, -1.37, -1.35, -1.33, -1.3, -1.26, -1.22, -1.17, -1.12, -1.05, -0.98, -0.9, -0.82, -0.73, -0.63, -0.53, -0.43, -0.33, -0.22, -0.12, -0.02, 0.08, 0.18, 0.26, 0.32, 0.35, 0.36, 0.35, 0.36, 0.38, 0.44, 0.51, 0.6, 0.7, 0.79, 0.89, 0.99, 1.08, 1.17, 1.26, 1.35, 1.44, 1.52, 1.61, 1.69, 1.77, 1.84, 1.92, 2.0, 2.07, 2.14, 2.22, 2.28, 2.35, 2.42, 2.49, 2.56, 2.62, 2.69, 2.75, 2.82, 2.88, 2.95, 3.01, 3.07, 3.14, 3.2, 3.27, 3.33, 3.4, 3.46, 3.53, 3.6, 3.66, 3.73, 3.8, 3.87, 3.94, 4.02, 4.09, 4.16, 4.24, 4.31, 4.39, 4.46, 4.54, 4.62, 4.69, 4.77, 4.84, 4.92, 4.99, 5.07, 5.14, 5.22, 5.29, 5.36, 5.43, 5.5, 5.57, 5.64, 5.71, 5.77, 5.83, 5.9, 5.95, 6.01, 6.06, 6.12, 6.17, 6.21, 6.26, 6.3, 6.34, 6.38, 6.41, 6.45, 6.48, 6.51, 6.53, 6.56, 6.58, 6.6, 6.62, 6.63, 6.65, 6.66, 6.67, 6.68, 6.69, 6.7, 6.7, 6.71, 6.72, 6.73, 6.74, 6.76, 6.78, 6.8, 6.83, 6.86, 6.89, 6.92, 6.95, 6.98, 7.01, 7.04, 7.08, 7.12, 7.17, 7.21, 7.26, 7.31, 7.36, 7.41, 7.45, 7.49, 7.51, 7.53, 7.53, 7.53, 7.52, 7.5, 7.48, 7.45, 7.41, 7.36, 7.32, 7.26, 7.19, 7.12, 7.04, 6.95, 6.84, 6.73, 6.61, 6.48, 6.35, 6.21, 6.08, 5.95, 5.83, 5.71, 5.58, 5.46, 5.33, 5.2, 5.06, 4.92, 4.77, 4.62, 4.46, 4.3, 4.14, 3.98, 3.82, 3.66, 3.51, 3.37, 3.23, 3.1, 2.98, 2.87, 2.77, 2.69, 2.61, 2.56, 2.52, 2.49, 2.49, 2.51, 2.54, 2.61, 2.69, 2.8, 2.94, 3.1, 3.3, 3.52, 3.77, 4.04, 4.33, 4.62, 4.9, 5.17, 5.38, 5.57, 5.64, 5.64, 5.56, 5.33, 5.02, 4.62, 4.12, 3.56, 2.93, 2.25, 1.54, 0.8, 0.05, -0.7, -1.44, -2.15, -2.85, -3.51, -4.15, -4.75, -5.31, -5.85, -6.36, -6.83, -7.27, -7.69, -8.08, -8.43, -8.76, -9.05, -9.29, -9.46, -9.56, -9.52, -9.31, -8.97, -8.46, -7.78, -7.05, -6.28, -5.51, -4.76, -4.0, -3.24, -2.4, -1.42, -0.33, 0.91, 2.34, 3.82, 5.1, 6.25, 7.4, 7.76, 7.82, 7.11, 6.09, 4.78, 3.21, 1.69, 0.2, -1.12, -2.23, -2.98, -3.58, -3.93, -4.03, -4.01, -3.67, -3.25, -2.69, -2.12, -1.6, -1.27, -1.26, -1.47, -2.19, -3.19, -4.42, -5.92, -7.5, -9.12, -10.72, -12.25, -13.75, -15.19, -16.59, -17.97, -19.31, -20.61, -21.88, -23.19, -24.51, -25.82, -27.14]</t>
  </si>
  <si>
    <t>Moondrop Void</t>
  </si>
  <si>
    <t>Void</t>
  </si>
  <si>
    <t>[-1.32, -1.25, -1.19, -1.12, -1.07, -1.02, -0.97, -0.91, -0.86, -0.79, -0.72, -0.64, -0.56, -0.48, -0.4, -0.33, -0.26, -0.2, -0.15, -0.09, -0.04, 0.02, 0.08, 0.14, 0.21, 0.27, 0.33, 0.39, 0.44, 0.49, 0.55, 0.6, 0.67, 0.73, 0.79, 0.84, 0.88, 0.92, 0.96, 1.0, 1.05, 1.12, 1.19, 1.27, 1.35, 1.42, 1.48, 1.53, 1.57, 1.61, 1.65, 1.7, 1.74, 1.79, 1.84, 1.89, 1.94, 1.99, 2.03, 2.07, 2.11, 2.15, 2.18, 2.22, 2.26, 2.3, 2.33, 2.37, 2.41, 2.45, 2.48, 2.52, 2.55, 2.59, 2.62, 2.65, 2.68, 2.71, 2.73, 2.76, 2.79, 2.81, 2.83, 2.84, 2.86, 2.88, 2.9, 2.92, 2.93, 2.94, 2.96, 2.99, 3.0, 3.0, 3.0, 3.01, 3.01, 3.0, 2.98, 2.96, 2.93, 2.91, 2.88, 2.85, 2.8, 2.74, 2.67, 2.6, 2.55, 2.51, 2.48, 2.42, 2.33, 2.22, 2.15, 2.09, 2.08, 2.1, 2.2, 2.31, 2.43, 2.54, 2.67, 2.8, 2.91, 3.0, 3.07, 3.15, 3.22, 3.28, 3.32, 3.36, 3.4, 3.42, 3.43, 3.44, 3.45, 3.45, 3.45, 3.42, 3.41, 3.39, 3.37, 3.33, 3.27, 3.24, 3.2, 3.17, 3.14, 3.11, 3.09, 3.09, 3.12, 3.14, 3.16, 3.17, 3.18, 3.2, 3.23, 3.26, 3.29, 3.32, 3.34, 3.36, 3.38, 3.4, 3.42, 3.43, 3.44, 3.45, 3.47, 3.47, 3.46, 3.47, 3.46, 3.46, 3.45, 3.44, 3.43, 3.42, 3.41, 3.4, 3.38, 3.38, 3.37, 3.35, 3.34, 3.33, 3.32, 3.31, 3.3, 3.28, 3.26, 3.25, 3.23, 3.21, 3.19, 3.18, 3.16, 3.16, 3.13, 3.11, 3.1, 3.08, 3.05, 3.03, 3.01, 3.0, 2.99, 2.96, 2.95, 2.93, 2.92, 2.89, 2.88, 2.87, 2.86, 2.84, 2.83, 2.81, 2.8, 2.8, 2.78, 2.77, 2.75, 2.73, 2.71, 2.7, 2.68, 2.66, 2.65, 2.64, 2.62, 2.59, 2.57, 2.56, 2.54, 2.52, 2.5, 2.49, 2.47, 2.45, 2.43, 2.41, 2.39, 2.37, 2.35, 2.34, 2.32, 2.28, 2.26, 2.26, 2.24, 2.22, 2.21, 2.19, 2.18, 2.16, 2.15, 2.13, 2.12, 2.1, 2.08, 2.05, 2.03, 2.01, 1.99, 1.96, 1.94, 1.92, 1.9, 1.89, 1.88, 1.84, 1.81, 1.77, 1.74, 1.71, 1.68, 1.65, 1.62, 1.59, 1.58, 1.56, 1.53, 1.5, 1.48, 1.45, 1.43, 1.43, 1.41, 1.38, 1.33, 1.29, 1.28, 1.29, 1.29, 1.28, 1.27, 1.24, 1.21, 1.17, 1.14, 1.11, 1.09, 1.07, 1.05, 1.01, 0.96, 0.93, 0.9, 0.89, 0.86, 0.83, 0.8, 0.77, 0.73, 0.7, 0.68, 0.66, 0.64, 0.61, 0.58, 0.56, 0.55, 0.54, 0.53, 0.52, 0.52, 0.5, 0.49, 0.48, 0.47, 0.48, 0.47, 0.43, 0.32, 0.18, -0.01, -0.04, 0.05, -0.24, -0.47, -0.25, -0.17, -0.16, -0.18, -0.23, -0.29, -0.34, -0.39, -0.42, -0.43, -0.41, -0.33, -0.24, -0.13, 0.02, 0.12, 0.2, 0.29, 0.32, 0.33, 0.31, 0.27, 0.15, 0.02, -0.13, -0.26, -0.38, -0.53, -0.64, -0.67, -0.68, -0.69, -0.68, -0.64, -0.57, -0.48, -0.39, -0.3, -0.22, -0.19, -0.17, -0.17, -0.23, -0.27, -0.31, -0.4, -0.32, -0.24, -0.17, -0.1, -0.02, 0.11, 0.21, 0.28, 0.35, 0.45, 0.57, 0.72, 0.83, 0.9, 0.93, 0.98, 1.03, 1.1, 1.11, 1.14, 1.17, 1.28, 1.25, 1.21, 1.27, 1.33, 1.38, 1.39, 1.36, 1.34, 1.4, 1.47, 1.55, 1.58, 1.56, 1.48, 1.44, 1.43, 1.42, 1.39, 1.36, 1.39, 1.44, 1.49, 1.51, 1.52, 1.61, 1.73, 1.89, 2.05, 2.22, 2.42, 2.66, 2.91, 2.91, 2.97, 3.09, 3.1, 3.23, 3.46, 3.5, 3.56, 3.67, 4.02, 4.2, 4.4, 4.7, 4.66, 4.93, 5.31, 5.6, 5.52, 5.79, 6.11, 6.36, 6.7, 7.03, 7.34, 7.55, 7.9, 8.14, 8.13, 8.28, 8.09, 7.8, 7.66, 7.51, 7.35, 7.18, 6.96, 6.97, 7.1, 7.29, 7.67, 7.95, 8.13, 8.3, 8.65, 9.06, 9.42, 9.7, 9.93, 10.31, 10.72, 10.99, 11.07, 11.18, 11.34, 11.46, 11.49, 11.43, 11.3, 11.26, 11.25, 11.3, 11.34, 11.34, 11.05, 10.7, 10.26, 9.81, 9.36, 8.8, 8.16, 7.4, 6.29, 5.01, 3.56, 2.84, 2.43, 2.31, 2.56, 2.79, 3.0, 3.23, 3.43, 3.6, 3.73, 3.66, 3.59, 3.45, 3.39, 3.35, 3.25, 3.21, 3.22, 3.02, 2.72, 2.37, 2.17, 1.92, 1.61, 1.39, 1.14, 0.86, 0.54, 0.21, -0.12, -0.43, -0.66, -0.75, -0.76, -0.61, -0.55, -0.44, -0.3, -0.13, -0.02, 0.03, 0.02, 0.07, 0.09, 0.12, 0.19, 0.27, 0.4, 0.62, 0.94, 1.22, 1.48, 2.13, 2.82, 3.49, 4.21, 4.96, 5.62, 6.17, 6.51, 6.55, 6.5, 6.23, 5.92, 5.56, 5.16, 4.66, 3.85, 3.35, 2.99, 2.61, 2.27, 1.97, 1.75, 1.48, 1.18, 0.85, 0.43, 0.05, -0.4, -1.01, -1.47, -1.83, -1.34, -0.63, 0.45, 2.07, 3.67, 5.09, 5.57, 5.24, 2.72, -0.93, -4.1, -5.84, -5.38, -3.85, -2.07, -0.5, 0.92, 2.15, 3.03, 3.4, 3.38, 3.01, 2.4, 1.6, 0.67, -0.36, -1.45, -2.17, -2.49, -2.4, -2.36, -2.78, -3.72, -5.54, -7.94, -10.38, -12.42, -12.34, -10.42, -6.84, -4.23, -2.27, -1.55, -0.98, -1.05, -1.71, -2.6, -3.74, -5.7, -9.33, -10.95, -11.14, -11.33, -10.34, -9.28, -8.9, -8.51, -8.07, -7.05, -6.34, -5.83, -5.32, -4.81, -4.29, -3.7, -2.98, -2.54, -2.22, -1.75, -1.17, -0.42, 0.73, 2.21, 4.58, 4.54, 2.98, -0.02, -3.25, -6.67, -10.49, -12.11, -12.08, -10.25, -8.07, -5.81, -3.61, -3.21, -3.68, -4.92, -6.84, -8.77, -10.82, -12.39, -12.75, -13.12]</t>
  </si>
  <si>
    <t>NS Audio NS3</t>
  </si>
  <si>
    <t>NS3</t>
  </si>
  <si>
    <t>[-6.57, -6.56, -6.47, -6.35, -6.21, -6.05, -5.92, -5.81, -5.7, -5.56, -5.46, -5.36, -5.29, -5.23, -5.16, -5.1, -5.02, -4.98, -4.93, -4.88, -4.82, -4.77, -4.72, -4.69, -4.61, -4.55, -4.5, -4.43, -4.37, -4.32, -4.28, -4.23, -4.17, -4.14, -4.08, -4.02, -3.96, -3.92, -3.87, -3.82, -3.78, -3.75, -3.72, -3.69, -3.66, -3.63, -3.58, -3.54, -3.49, -3.44, -3.4, -3.35, -3.32, -3.29, -3.25, -3.23, -3.19, -3.18, -3.13, -3.13, -3.09, -3.06, -3.04, -3.0, -2.96, -2.91, -2.86, -2.8, -2.76, -2.72, -2.67, -2.67, -2.67, -2.66, -2.62, -2.6, -2.57, -2.53, -2.5, -2.48, -2.43, -2.43, -2.39, -2.37, -2.34, -2.29, -2.29, -2.25, -2.25, -2.25, -2.2, -2.2, -2.17, -2.15, -2.15, -2.13, -2.11, -2.1, -2.06, -2.06, -2.01, -2.01, -1.99, -1.97, -1.97, -1.92, -1.92, -1.92, -1.87, -1.87, -1.87, -1.87, -1.83, -1.83, -1.83, -1.81, -1.78, -1.78, -1.73, -1.73, -1.69, -1.69, -1.69, -1.69, -1.64, -1.64, -1.64, -1.64, -1.64, -1.59, -1.59, -1.59, -1.59, -1.59, -1.55, -1.55, -1.55, -1.55, -1.55, -1.54, -1.52, -1.52, -1.5, -1.5, -1.5, -1.5, -1.5, -1.5, -1.5, -1.5, -1.5, -1.5, -1.46, -1.45, -1.45, -1.45, -1.45, -1.44, -1.41, -1.41, -1.4, -1.36, -1.36, -1.36, -1.36, -1.36, -1.36, -1.36, -1.36, -1.34, -1.32, -1.31, -1.31, -1.33, -1.34, -1.34, -1.34, -1.34, -1.31, -1.31, -1.31, -1.31, -1.31, -1.31, -1.31, -1.31, -1.31, -1.31, -1.31, -1.31, -1.31, -1.31, -1.31, -1.31, -1.31, -1.31, -1.28, -1.27, -1.27, -1.27, -1.27, -1.29, -1.3, -1.31, -1.31, -1.31, -1.31, -1.31, -1.34, -1.34, -1.34, -1.36, -1.36, -1.36, -1.36, -1.36, -1.36, -1.36, -1.36, -1.36, -1.36, -1.36, -1.39, -1.41, -1.41, -1.41, -1.41, -1.41, -1.43, -1.45, -1.45, -1.45, -1.45, -1.45, -1.5, -1.5, -1.5, -1.5, -1.5, -1.5, -1.5, -1.5, -1.5, -1.55, -1.55, -1.55, -1.59, -1.59, -1.59, -1.64, -1.64, -1.64, -1.65, -1.69, -1.71, -1.73, -1.75, -1.78, -1.78, -1.83, -1.83, -1.83, -1.85, -1.87, -1.87, -1.91, -1.92, -1.92, -1.92, -1.88, -1.87, -1.87, -1.87, -1.83, -1.83, -1.83, -1.78, -1.78, -1.78, -1.78, -1.78, -1.78, -1.77, -1.73, -1.73, -1.73, -1.73, -1.76, -1.76, -1.78, -1.78, -1.78, -1.78, -1.78, -1.79, -1.83, -1.83, -1.83, -1.83, -1.83, -1.85, -1.85, -1.85, -1.86, -1.87, -1.87, -1.87, -1.87, -1.87, -1.88, -1.92, -1.9, -1.9, -1.87, -1.87, -1.87, -1.87, -1.87, -1.87, -1.87, -1.87, -1.87, -1.87, -1.87, -1.87, -1.87, -1.87, -1.87, -1.87, -1.87, -1.83, -1.83, -1.83, -1.83, -1.83, -1.83, -1.83, -1.84, -1.85, -1.87, -1.87, -1.87, -1.87, -1.87, -1.92, -1.92, -1.96, -1.97, -1.97, -1.97, -1.99, -1.99, -2.01, -2.01, -1.98, -1.97, -1.97, -1.96, -1.92, -1.9, -1.86, -1.83, -1.8, -1.78, -1.73, -1.73, -1.69, -1.67, -1.64, -1.61, -1.58, -1.54, -1.51, -1.46, -1.43, -1.4, -1.36, -1.31, -1.27, -1.2, -1.14, -1.08, -1.02, -0.96, -0.88, -0.81, -0.7, -0.64, -0.55, -0.47, -0.36, -0.27, -0.16, -0.02, 0.1, 0.21, 0.32, 0.43, 0.54, 0.63, 0.76, 0.86, 0.99, 1.11, 1.26, 1.37, 1.5, 1.62, 1.74, 1.85, 1.97, 2.09, 2.2, 2.32, 2.44, 2.58, 2.71, 2.83, 2.95, 3.03, 3.14, 3.23, 3.34, 3.45, 3.56, 3.66, 3.77, 3.88, 3.99, 4.1, 4.21, 4.33, 4.47, 4.58, 4.69, 4.8, 4.91, 5.02, 5.15, 5.28, 5.39, 5.5, 5.61, 5.72, 5.85, 5.98, 6.09, 6.2, 6.33, 6.47, 6.6, 6.75, 6.87, 7.02, 7.17, 7.31, 7.45, 7.62, 7.76, 7.91, 8.06, 8.22, 8.36, 8.5, 8.64, 8.79, 8.95, 9.09, 9.21, 9.37, 9.48, 9.61, 9.72, 9.83, 9.94, 10.04, 10.15, 10.24, 10.35, 10.4, 10.48, 10.56, 10.6, 10.65, 10.72, 10.77, 10.77, 10.77, 10.77, 10.72, 10.72, 10.67, 10.63, 10.6, 10.56, 10.51, 10.46, 10.38, 10.31, 10.25, 10.17, 10.08, 10.02, 9.91, 9.85, 9.74, 9.67, 9.57, 9.5, 9.4, 9.33, 9.25, 9.16, 9.05, 8.97, 8.88, 8.79, 8.71, 8.65, 8.54, 8.45, 8.37, 8.28, 8.2, 8.1, 8.0, 7.87, 7.76, 7.6, 7.47, 7.32, 7.14, 6.98, 6.78, 6.56, 6.37, 6.12, 5.84, 5.52, 5.19, 4.87, 4.54, 4.19, 3.84, 3.51, 3.16, 2.88, 2.61, 2.43, 2.27, 2.15, 2.09, 2.04, 2.07, 2.15, 2.27, 2.4, 2.56, 2.69, 2.85, 2.97, 3.11, 3.22, 3.35, 3.42, 3.42, 3.4, 3.37, 3.3, 3.23, 3.14, 3.01, 2.88, 2.71, 2.52, 2.32, 2.1, 1.88, 1.65, 1.42, 1.21, 1.03, 0.84, 0.65, 0.4, 0.28, 0.12, 0.05, -0.03, -0.11, -0.21, -0.26, -0.32, -0.37, -0.38, -0.33, -0.27, -0.22, -0.14, -0.06, 0.06, 0.21, 0.42, 0.66, 0.94, 1.23, 1.52, 1.85, 2.17, 2.53, 2.9, 3.21, 3.49, 3.72, 3.77, 3.54, 3.22, 2.67, 2.03, 1.15, 0.21, -0.87, -2.12, -3.1, -4.04, -4.98, -5.74, -6.47, -7.15, -7.81, -8.38, -8.95, -9.48, -9.99, -10.45, -10.89, -11.28, -11.63, -11.94, -12.23, -12.48, -12.67, -12.84, -12.98, -13.09, -13.18, -13.22, -13.24, -13.18, -13.13, -13.05, -12.92, -12.76, -12.57, -12.34, -12.09, -11.78, -11.42, -11.01, -10.53, -10.02, -9.43, -8.86, -8.31, -7.8, -7.31, -6.89, -6.49, -6.11, -5.73, -5.41, -5.13, -4.92, -4.93, -5.09, -5.33, -5.6, -5.96, -6.37, -6.85, -7.41, -7.99, -8.59, -9.33, -10.11, -11.04, -12.07, -13.21, -14.43, -15.52, -16.73, -17.92, -18.74, -19.31, -19.91]</t>
  </si>
  <si>
    <t>Neumann NDH20</t>
  </si>
  <si>
    <t>NDH20</t>
  </si>
  <si>
    <t>[4.33, 4.34, 4.36, 4.4, 4.44, 4.49, 4.53, 4.58, 4.62, 4.67, 4.71, 4.75, 4.8, 4.84, 4.88, 4.92, 4.97, 5.01, 5.05, 5.1, 5.14, 5.18, 5.22, 5.26, 5.31, 5.35, 5.39, 5.42, 5.46, 5.5, 5.54, 5.57, 5.6, 5.64, 5.67, 5.7, 5.73, 5.77, 5.8, 5.84, 5.87, 5.91, 5.94, 5.98, 6.01, 6.04, 6.07, 6.11, 6.13, 6.16, 6.19, 6.22, 6.24, 6.27, 6.29, 6.32, 6.34, 6.37, 6.39, 6.41, 6.43, 6.44, 6.46, 6.47, 6.48, 6.49, 6.5, 6.51, 6.52, 6.52, 6.53, 6.54, 6.54, 6.55, 6.55, 6.56, 6.56, 6.57, 6.57, 6.58, 6.59, 6.59, 6.6, 6.61, 6.61, 6.62, 6.62, 6.63, 6.63, 6.63, 6.63, 6.63, 6.63, 6.64, 6.64, 6.64, 6.63, 6.63, 6.63, 6.62, 6.62, 6.61, 6.6, 6.59, 6.58, 6.57, 6.55, 6.54, 6.52, 6.5, 6.48, 6.46, 6.44, 6.42, 6.39, 6.36, 6.34, 6.31, 6.28, 6.25, 6.22, 6.2, 6.17, 6.14, 6.1, 6.07, 6.04, 6.0, 5.96, 5.92, 5.88, 5.84, 5.79, 5.75, 5.7, 5.65, 5.59, 5.54, 5.48, 5.42, 5.36, 5.29, 5.22, 5.15, 5.08, 5.01, 4.94, 4.86, 4.78, 4.7, 4.62, 4.53, 4.45, 4.36, 4.27, 4.18, 4.08, 3.99, 3.9, 3.8, 3.71, 3.61, 3.52, 3.42, 3.33, 3.25, 3.16, 3.07, 2.99, 2.91, 2.84, 2.76, 2.69, 2.62, 2.56, 2.5, 2.44, 2.38, 2.32, 2.27, 2.21, 2.16, 2.11, 2.05, 2.0, 1.93, 1.87, 1.8, 1.73, 1.66, 1.59, 1.51, 1.44, 1.36, 1.29, 1.21, 1.13, 1.04, 0.95, 0.85, 0.75, 0.64, 0.54, 0.44, 0.35, 0.25, 0.17, 0.09, 0.02, -0.04, -0.09, -0.12, -0.14, -0.13, -0.12, -0.1, -0.06, -0.03, 0.01, 0.04, 0.07, 0.09, 0.1, 0.11, 0.12, 0.12, 0.12, 0.12, 0.12, 0.11, 0.09, 0.06, 0.03, -0.0, -0.05, -0.09, -0.14, -0.18, -0.23, -0.26, -0.29, -0.31, -0.31, -0.3, -0.27, -0.22, -0.15, -0.07, 0.02, 0.12, 0.23, 0.34, 0.44, 0.54, 0.64, 0.74, 0.82, 0.91, 0.98, 1.04, 1.09, 1.14, 1.17, 1.19, 1.2, 1.2, 1.18, 1.17, 1.14, 1.1, 1.06, 1.01, 0.96, 0.9, 0.83, 0.76, 0.69, 0.61, 0.53, 0.45, 0.36, 0.28, 0.2, 0.12, 0.03, -0.05, -0.12, -0.2, -0.27, -0.34, -0.39, -0.45, -0.49, -0.53, -0.56, -0.59, -0.61, -0.63, -0.65, -0.66, -0.67, -0.68, -0.69, -0.69, -0.7, -0.7, -0.7, -0.7, -0.7, -0.7, -0.69, -0.69, -0.69, -0.69, -0.68, -0.68, -0.67, -0.67, -0.66, -0.66, -0.65, -0.64, -0.63, -0.62, -0.61, -0.6, -0.59, -0.57, -0.55, -0.54, -0.52, -0.49, -0.47, -0.44, -0.42, -0.39, -0.36, -0.34, -0.31, -0.29, -0.27, -0.26, -0.25, -0.24, -0.23, -0.22, -0.22, -0.21, -0.2, -0.19, -0.18, -0.17, -0.16, -0.15, -0.14, -0.12, -0.11, -0.1, -0.09, -0.08, -0.07, -0.06, -0.05, -0.05, -0.04, -0.03, -0.03, -0.02, -0.02, -0.01, -0.01, -0.01, -0.01, -0.01, -0.01, -0.01, -0.02, -0.02, -0.02, -0.02, -0.02, -0.02, -0.02, -0.02, -0.02, -0.02, -0.02, -0.02, -0.01, -0.01, -0.01, -0.01, -0.0, -0.0, 0.0, 0.0, 0.01, 0.01, 0.01, 0.01, 0.01, 0.0, 0.0, -0.0, -0.0, -0.0, -0.0, 0.01, 0.03, 0.05, 0.1, 0.16, 0.22, 0.3, 0.38, 0.46, 0.54, 0.63, 0.7, 0.78, 0.86, 0.93, 1.01, 1.09, 1.17, 1.25, 1.33, 1.41, 1.49, 1.57, 1.65, 1.74, 1.82, 1.91, 2.0, 2.1, 2.19, 2.29, 2.39, 2.5, 2.6, 2.7, 2.8, 2.9, 3.0, 3.1, 3.2, 3.29, 3.39, 3.48, 3.57, 3.65, 3.74, 3.83, 3.91, 3.99, 4.07, 4.15, 4.23, 4.3, 4.38, 4.45, 4.52, 4.58, 4.65, 4.7, 4.75, 4.79, 4.8, 4.8, 4.76, 4.71, 4.64, 4.54, 4.44, 4.32, 4.2, 4.08, 3.96, 3.86, 3.77, 3.7, 3.66, 3.64, 3.64, 3.69, 3.78, 3.91, 4.13, 4.43, 4.79, 5.27, 5.85, 6.46, 7.12, 7.8, 8.48, 9.16, 9.82, 10.46, 11.08, 11.65, 12.19, 12.66, 13.09, 13.47, 13.8, 14.09, 14.33, 14.54, 14.73, 14.86, 14.98, 15.07, 15.13, 15.17, 15.19, 15.19, 15.18, 15.16, 15.12, 15.08, 15.03, 14.96, 14.87, 14.77, 14.64, 14.47, 14.29, 14.08, 13.83, 13.58, 13.29, 12.98, 12.65, 12.31, 11.95, 11.6, 11.24, 10.89, 10.55, 10.22, 9.91, 9.61, 9.33, 9.08, 8.86, 8.65, 8.48, 8.33, 8.2, 8.08, 7.98, 7.88, 7.79, 7.71, 7.64, 7.59, 7.54, 7.51, 7.51, 7.52, 7.56, 7.62, 7.69, 7.77, 7.85, 7.93, 8.01, 8.05, 8.08, 8.05, 7.98, 7.85, 7.65, 7.39, 7.05, 6.65, 6.19, 5.66, 5.1, 4.5, 3.87, 3.22, 2.56, 1.9, 1.24, 0.6, 0.01, -0.55, -1.04, -1.42, -1.7, -1.87, -1.82, -1.56, -1.11, -0.43, 0.48, 1.48, 2.61, 3.72, 4.81, 5.75, 6.57, 7.22, 7.6, 7.84, 7.8, 7.5, 6.99, 6.27, 5.31, 4.16, 2.95, 1.6, 0.26, -1.04, -2.2, -3.09, -3.7, -4.03, -4.09, -3.88, -3.57, -3.18, -2.77, -2.34, -1.93, -1.52, -1.13, -0.76, -0.43, -0.16, 0.01, 0.1, 0.09, -0.05, -0.25, -0.52, -0.82, -1.12, -1.41, -1.69, -1.98, -2.27, -2.57, -2.89, -3.24, -3.61, -3.96, -4.3, -4.64, -4.88, -5.08, -5.14, -5.1, -4.96, -4.66, -4.29, -3.86, -3.45, -3.05, -2.75, -2.49, -2.31, -2.14, -1.99, -1.74, -1.42, -1.0, -0.5, 0.01, 0.45, 0.72, 0.87, 0.69, 0.29, -0.29, -1.11, -1.95, -2.73, -3.25, -3.32, -3.08, -2.54, -1.82, -1.13, -0.5, 0.02, 0.36, 0.6, 0.78, 0.96, 1.13]</t>
  </si>
  <si>
    <t>NiceHCK Topguy</t>
  </si>
  <si>
    <t>Topguy</t>
  </si>
  <si>
    <t>[0.78, 0.86, 0.93, 1.0, 1.07, 1.13, 1.19, 1.24, 1.29, 1.34, 1.4, 1.46, 1.52, 1.58, 1.65, 1.71, 1.77, 1.83, 1.89, 1.94, 2.0, 2.05, 2.1, 2.15, 2.2, 2.25, 2.3, 2.35, 2.4, 2.45, 2.51, 2.57, 2.62, 2.68, 2.72, 2.76, 2.8, 2.84, 2.89, 2.94, 3.0, 3.06, 3.11, 3.15, 3.19, 3.22, 3.26, 3.3, 3.34, 3.39, 3.43, 3.47, 3.5, 3.53, 3.57, 3.6, 3.65, 3.69, 3.73, 3.77, 3.8, 3.84, 3.87, 3.9, 3.94, 3.97, 4.01, 4.04, 4.07, 4.1, 4.13, 4.15, 4.18, 4.21, 4.24, 4.27, 4.3, 4.33, 4.35, 4.38, 4.41, 4.44, 4.46, 4.48, 4.51, 4.53, 4.55, 4.57, 4.59, 4.61, 4.62, 4.64, 4.66, 4.68, 4.7, 4.72, 4.74, 4.75, 4.77, 4.78, 4.8, 4.82, 4.84, 4.85, 4.86, 4.87, 4.89, 4.92, 4.94, 4.96, 4.94, 4.93, 4.93, 4.95, 4.97, 4.99, 5.0, 5.01, 5.01, 5.02, 5.03, 5.03, 5.04, 5.04, 5.05, 5.05, 5.06, 5.06, 5.07, 5.07, 5.08, 5.08, 5.08, 5.08, 5.07, 5.07, 5.07, 5.07, 5.07, 5.08, 5.07, 5.07, 5.06, 5.06, 5.06, 5.05, 5.05, 5.04, 5.04, 5.03, 5.02, 5.02, 5.01, 5.0, 4.99, 4.99, 4.98, 4.97, 4.97, 4.96, 4.96, 4.95, 4.93, 4.93, 4.92, 4.91, 4.89, 4.88, 4.87, 4.86, 4.84, 4.83, 4.81, 4.8, 4.79, 4.77, 4.75, 4.74, 4.72, 4.7, 4.68, 4.66, 4.64, 4.63, 4.61, 4.59, 4.57, 4.55, 4.52, 4.5, 4.48, 4.46, 4.44, 4.41, 4.39, 4.36, 4.34, 4.31, 4.29, 4.26, 4.23, 4.21, 4.18, 4.16, 4.12, 4.1, 4.07, 4.04, 4.01, 3.98, 3.95, 3.91, 3.88, 3.85, 3.81, 3.78, 3.74, 3.7, 3.66, 3.62, 3.58, 3.54, 3.51, 3.48, 3.45, 3.44, 3.42, 3.41, 3.39, 3.37, 3.34, 3.31, 3.28, 3.24, 3.2, 3.17, 3.13, 3.09, 3.06, 3.02, 2.97, 2.93, 2.89, 2.84, 2.8, 2.75, 2.71, 2.67, 2.62, 2.57, 2.53, 2.51, 2.48, 2.46, 2.43, 2.4, 2.36, 2.33, 2.29, 2.25, 2.21, 2.17, 2.12, 2.08, 2.04, 1.99, 1.95, 1.9, 1.86, 1.82, 1.77, 1.72, 1.68, 1.63, 1.59, 1.54, 1.5, 1.45, 1.41, 1.36, 1.31, 1.27, 1.22, 1.17, 1.13, 1.08, 1.03, 0.99, 0.94, 0.9, 0.87, 0.84, 0.82, 0.8, 0.78, 0.75, 0.71, 0.68, 0.63, 0.59, 0.55, 0.51, 0.47, 0.42, 0.38, 0.34, 0.3, 0.26, 0.21, 0.17, 0.13, 0.09, 0.05, 0.01, -0.04, -0.07, -0.11, -0.15, -0.19, -0.23, -0.27, -0.31, -0.34, -0.38, -0.42, -0.45, -0.49, -0.52, -0.56, -0.6, -0.63, -0.66, -0.69, -0.73, -0.76, -0.79, -0.82, -0.85, -0.88, -0.91, -0.94, -0.97, -1.0, -1.02, -1.04, -1.07, -1.09, -1.11, -1.14, -1.16, -1.18, -1.19, -1.21, -1.23, -1.24, -1.25, -1.27, -1.28, -1.29, -1.3, -1.3, -1.31, -1.31, -1.31, -1.31, -1.3, -1.3, -1.3, -1.29, -1.28, -1.26, -1.25, -1.23, -1.21, -1.19, -1.17, -1.15, -1.13, -1.09, -1.04, -0.98, -0.93, -0.88, -0.83, -0.77, -0.7, -0.64, -0.56, -0.48, -0.41, -0.32, -0.22, -0.13, -0.02, 0.09, 0.21, 0.34, 0.47, 0.62, 0.78, 0.96, 1.15, 1.34, 1.52, 1.56, 1.32, 0.83, 0.53, 0.61, 0.76, 0.97, 1.15, 1.33, 1.37, 1.23, 1.06, 1.01, 1.14, 1.38, 1.61, 1.83, 2.05, 2.22, 2.39, 2.55, 2.7, 2.84, 2.98, 3.12, 3.25, 3.38, 3.51, 3.64, 3.77, 3.89, 4.02, 4.15, 4.28, 4.41, 4.54, 4.68, 4.81, 4.95, 5.09, 5.23, 5.37, 5.52, 5.67, 5.82, 5.98, 6.13, 6.29, 6.45, 6.62, 6.78, 6.95, 7.12, 7.29, 7.47, 7.64, 7.82, 7.99, 8.17, 8.34, 8.51, 8.68, 8.85, 9.01, 9.16, 9.31, 9.45, 9.58, 9.71, 9.81, 9.91, 10.0, 10.07, 10.13, 10.17, 10.2, 10.21, 10.21, 10.19, 10.16, 10.12, 10.06, 10.0, 9.92, 9.84, 9.75, 9.66, 9.56, 9.46, 9.36, 9.25, 9.15, 9.05, 8.95, 8.86, 8.77, 8.68, 8.6, 8.53, 8.46, 8.4, 8.34, 8.3, 8.26, 8.23, 8.2, 8.19, 8.18, 8.19, 8.19, 8.21, 8.24, 8.28, 8.32, 8.37, 8.43, 8.5, 8.57, 8.65, 8.73, 8.82, 8.92, 9.02, 9.13, 9.25, 9.37, 9.5, 9.62, 9.74, 9.84, 9.94, 10.01, 10.07, 10.11, 10.1, 10.07, 10.01, 9.88, 9.72, 9.53, 9.28, 9.0, 8.67, 8.32, 7.92, 7.48, 7.03, 6.56, 6.08, 5.61, 5.13, 4.64, 4.15, 3.66, 3.18, 2.71, 2.24, 1.79, 1.34, 0.91, 0.49, 0.08, -0.31, -0.68, -1.04, -1.38, -1.71, -2.0, -2.29, -2.55, -2.79, -3.01, -3.21, -3.38, -3.52, -3.63, -3.71, -3.77, -3.78, -3.77, -3.69, -3.58, -3.43, -3.23, -2.97, -2.68, -2.33, -1.92, -1.46, -0.95, -0.36, 0.3, 1.02, 1.82, 2.68, 3.56, 4.41, 5.12, 5.64, 5.65, 5.38, 4.76, 3.92, 3.01, 2.06, 1.12, 0.21, -0.68, -1.51, -2.29, -3.05, -3.73, -4.37, -4.96, -5.51, -6.02, -6.49, -6.93, -7.35, -7.71, -8.04, -8.35, -8.64, -8.89, -9.11, -9.31, -9.47, -9.6, -9.73, -9.82, -9.87, -9.9, -9.9, -9.89, -9.84, -9.73, -9.58, -9.4, -9.12, -8.83, -8.47, -8.0, -7.45, -6.78, -5.92, -4.85, -3.35, -1.63, 0.09, 2.03, 3.73, 2.56, 0.78, -1.52, -3.34, -4.73, -5.86, -6.72, -7.28, -7.48, -7.54, -7.34, -6.89, -6.32, -5.37, -4.32, -3.11, -2.2, -1.67, -2.31, -3.56, -5.15, -6.76, -8.24, -9.59, -10.75, -11.82, -12.84, -13.82, -14.66, -15.59, -16.77, -19.47, -23.46, -27.34, -28.63, -28.92, -29.83, -31.43, -33.6, -35.77]</t>
  </si>
  <si>
    <t>Nocs NS 400</t>
  </si>
  <si>
    <t>NS 400</t>
  </si>
  <si>
    <t>[14.61, 14.61, 14.61, 14.61, 14.61, 14.61, 14.61, 14.6, 14.6, 14.59, 14.57, 14.52, 14.48, 14.43, 14.38, 14.38, 14.38, 14.38, 14.38, 14.38, 14.38, 14.38, 14.38, 14.38, 14.38, 14.38, 14.38, 14.38, 14.38, 14.38, 14.38, 14.38, 14.38, 14.38, 14.38, 14.38, 14.38, 14.38, 14.34, 14.27, 14.2, 14.15, 14.15, 14.15, 14.15, 14.15, 14.15, 14.15, 14.15, 14.15, 14.15, 14.15, 14.15, 14.15, 14.1, 14.02, 13.95, 13.93, 13.93, 13.93, 13.93, 13.93, 13.93, 13.93, 13.93, 13.93, 13.93, 13.93, 13.85, 13.76, 13.7, 13.7, 13.7, 13.7, 13.7, 13.7, 13.7, 13.69, 13.59, 13.49, 13.47, 13.47, 13.47, 13.47, 13.47, 13.47, 13.47, 13.45, 13.43, 13.34, 13.25, 13.24, 13.24, 13.24, 13.24, 13.19, 13.14, 13.07, 13.01, 13.01, 13.01, 13.01, 13.01, 13.01, 12.95, 12.82, 12.79, 12.79, 12.79, 12.75, 12.62, 12.56, 12.56, 12.56, 12.56, 12.56, 12.46, 12.33, 12.33, 12.33, 12.33, 12.33, 12.25, 12.1, 12.1, 12.1, 12.1, 12.1, 11.99, 11.87, 11.87, 11.87, 11.81, 11.69, 11.66, 11.65, 11.65, 11.65, 11.65, 11.48, 11.42, 11.42, 11.4, 11.32, 11.21, 11.19, 11.19, 11.19, 11.14, 10.96, 10.96, 10.96, 10.94, 10.8, 10.73, 10.73, 10.73, 10.64, 10.51, 10.51, 10.51, 10.45, 10.28, 10.28, 10.28, 10.28, 10.23, 10.11, 10.05, 9.95, 9.83, 9.82, 9.82, 9.82, 9.8, 9.6, 9.6, 9.6, 9.58, 9.42, 9.37, 9.36, 9.22, 9.14, 9.14, 9.14, 9.07, 8.96, 8.91, 8.86, 8.73, 8.68, 8.68, 8.63, 8.48, 8.46, 8.46, 8.35, 8.26, 8.23, 8.23, 8.18, 8.06, 8.0, 7.99, 7.85, 7.78, 7.75, 7.6, 7.54, 7.54, 7.54, 7.54, 7.37, 7.32, 7.26, 7.12, 7.09, 7.09, 6.9, 6.86, 6.86, 6.86, 6.77, 6.64, 6.63, 6.45, 6.4, 6.4, 6.3, 6.2, 6.18, 6.18, 6.13, 6.01, 5.95, 5.95, 5.82, 5.73, 5.72, 5.51, 5.49, 5.49, 5.38, 5.27, 5.26, 5.26, 5.23, 5.05, 5.04, 5.04, 4.88, 4.81, 4.81, 4.62, 4.58, 4.58, 4.58, 4.44, 4.36, 4.35, 4.3, 4.17, 4.13, 3.99, 3.91, 3.9, 3.9, 3.9, 3.82, 3.69, 3.67, 3.5, 3.44, 3.44, 3.38, 3.23, 3.21, 3.21, 3.2, 3.04, 2.99, 2.99, 2.88, 2.77, 2.76, 2.76, 2.7, 2.57, 2.53, 2.42, 2.33, 2.3, 2.3, 2.3, 2.25, 2.1, 2.07, 1.92, 1.86, 1.85, 1.85, 1.76, 1.65, 1.62, 1.62, 1.62, 1.6, 1.45, 1.39, 1.28, 1.19, 1.16, 1.16, 1.16, 1.11, 0.96, 0.93, 0.93, 0.93, 0.76, 0.71, 0.71, 0.71, 0.58, 0.49, 0.48, 0.48, 0.42, 0.28, 0.25, 0.25, 0.25, 0.25, 0.23, 0.06, 0.02, 0.02, 0.02, 0.02, -0.14, -0.21, -0.21, -0.21, -0.21, -0.21, -0.38, -0.43, -0.43, -0.43, -0.43, -0.43, -0.59, -0.65, -0.66, -0.66, -0.66, -0.66, -0.66, -0.66, -0.66, -0.66, -0.66, -0.66, -0.66, -0.66, -0.66, -0.66, -0.66, -0.66, -0.66, -0.66, -0.66, -0.66, -0.66, -0.66, -0.66, -0.66, -0.66, -0.66, -0.66, -0.66, -0.59, -0.46, -0.43, -0.43, -0.43, -0.43, -0.38, -0.25, -0.21, -0.21, -0.21, -0.04, 0.02, 0.02, 0.02, 0.02, 0.17, 0.24, 0.27, 0.43, 0.48, 0.48, 0.48, 0.63, 0.7, 0.71, 0.71, 0.71, 0.8, 0.91, 0.93, 1.11, 1.16, 1.16, 1.24, 1.36, 1.39, 1.56, 1.62, 1.62, 1.62, 1.62, 1.73, 1.83, 1.85, 1.85, 1.89, 2.03, 2.07, 2.07, 2.07, 2.25, 2.3, 2.3, 2.39, 2.51, 2.53, 2.69, 2.76, 2.76, 2.82, 2.95, 2.99, 3.13, 3.2, 3.38, 3.44, 3.44, 3.54, 3.77, 3.88, 4.08, 4.15, 4.31, 4.43, 4.66, 4.79, 4.97, 5.04, 5.25, 5.51, 5.77, 6.03, 6.3, 6.39, 6.6, 6.86, 7.12, 7.38, 7.65, 7.76, 7.94, 8.02, 8.23, 8.5, 8.76, 8.89, 9.07, 9.14, 9.35, 9.61, 9.87, 10.02, 10.19, 10.27, 10.46, 10.51, 10.57, 10.7, 10.86, 10.94, 10.96, 10.96, 11.01, 11.15, 11.19, 11.19, 11.03, 10.97, 10.96, 10.96, 10.88, 10.76, 10.6, 10.52, 10.32, 10.1, 9.99, 9.86, 9.71, 9.62, 9.42, 9.17, 8.91, 8.72, 8.58, 8.48, 8.31, 8.06, 7.8, 7.58, 7.46, 7.35, 7.19, 6.94, 6.68, 6.45, 6.34, 6.21, 6.06, 5.97, 5.78, 5.72, 5.67, 5.53, 5.4, 5.28, 5.26, 5.09, 5.04, 5.04, 4.96, 4.84, 4.81, 4.81, 4.81, 4.81, 4.81, 4.81, 4.81, 4.81, 4.81, 4.99, 5.08, 5.22, 5.26, 5.26, 5.41, 5.66, 5.74, 5.95, 6.22, 6.43, 6.7, 7.0, 7.26, 7.53, 7.82, 8.19, 8.63, 9.08, 9.48, 9.79, 10.13, 10.45, 10.78, 11.06, 11.32, 11.41, 11.4, 11.19, 10.85, 10.31, 9.74, 9.13, 8.57, 8.04, 7.49, 6.86, 6.2, 5.55, 4.97, 4.53, 4.04, 3.51, 3.03, 2.62, 2.23, 1.84, 1.62, 1.28, 0.92, 0.64, 0.38, 0.12, -0.14, -0.38, -0.48, -0.7, -0.86, -0.89, -0.89, -0.89, -0.89, -0.89, -0.8, -0.57, -0.45, -0.27, -0.18, 0.13, 0.56, 1.06, 1.59, 2.11, 2.63, 3.35, 4.05, 4.74, 5.25, 5.59, 5.55, 4.85, 3.83, 2.62, 1.35, 0.19, -0.9, -2.04, -3.21, -4.29, -5.23, -5.99, -6.64, -7.26, -7.82, -8.45, -9.1, -9.76, -10.37, -10.84, -11.09, -11.5, -11.91, -12.28, -12.56, -12.82, -13.08, -13.35, -13.43, -13.64, -13.84, -13.97, -14.09, -14.11, -14.11, -14.09, -13.92, -13.81, -13.68, -13.53, -13.37, -12.96, -12.53, -12.04, -11.51, -10.99, -10.46, -9.69, -8.87, -7.81, -6.82, -5.88, -5.0, -4.17, -3.54, -3.06, -3.17, -3.46, -3.74, -3.96, -4.06, -4.26]</t>
  </si>
  <si>
    <t>Nocs NS200</t>
  </si>
  <si>
    <t>NS200</t>
  </si>
  <si>
    <t>[12.24, 12.2, 12.16, 12.12, 12.08, 12.04, 12.03, 12.02, 12.01, 12.0, 11.98, 11.94, 11.91, 11.88, 11.84, 11.82, 11.8, 11.78, 11.76, 11.73, 11.71, 11.68, 11.65, 11.63, 11.61, 11.59, 11.57, 11.52, 11.45, 11.39, 11.32, 11.29, 11.27, 11.25, 11.22, 11.2, 11.17, 11.14, 11.09, 11.02, 10.96, 10.91, 10.92, 10.92, 10.93, 10.87, 10.81, 10.75, 10.74, 10.75, 10.75, 10.7, 10.62, 10.54, 10.52, 10.53, 10.55, 10.49, 10.41, 10.34, 10.33, 10.33, 10.32, 10.23, 10.15, 10.12, 10.13, 10.15, 10.09, 10.03, 9.98, 9.96, 9.93, 9.86, 9.78, 9.73, 9.74, 9.74, 9.68, 9.63, 9.58, 9.53, 9.5, 9.49, 9.46, 9.37, 9.3, 9.31, 9.32, 9.3, 9.27, 9.19, 9.11, 9.1, 9.1, 9.06, 9.02, 8.96, 8.91, 8.86, 8.82, 8.81, 8.79, 8.72, 8.67, 8.63, 8.61, 8.6, 8.51, 8.45, 8.43, 8.4, 8.37, 8.31, 8.25, 8.22, 8.21, 8.22, 8.17, 8.1, 8.01, 8.01, 8.01, 8.01, 7.89, 7.82, 7.81, 7.81, 7.76, 7.71, 7.69, 7.64, 7.57, 7.51, 7.51, 7.51, 7.49, 7.45, 7.39, 7.33, 7.31, 7.31, 7.31, 7.31, 7.18, 7.12, 7.11, 7.09, 7.05, 7.01, 7.0, 6.92, 6.86, 6.82, 6.82, 6.82, 6.8, 6.75, 6.68, 6.61, 6.59, 6.58, 6.54, 6.42, 6.33, 6.32, 6.3, 6.28, 6.24, 6.16, 6.07, 5.99, 5.96, 5.94, 5.88, 5.83, 5.82, 5.76, 5.73, 5.7, 5.64, 5.65, 5.65, 5.61, 5.56, 5.49, 5.48, 5.45, 5.4, 5.4, 5.4, 5.34, 5.31, 5.28, 5.23, 5.22, 5.22, 5.19, 5.07, 5.02, 5.02, 5.02, 5.02, 5.02, 4.93, 4.83, 4.82, 4.82, 4.81, 4.72, 4.64, 4.62, 4.61, 4.61, 4.57, 4.51, 4.41, 4.38, 4.38, 4.37, 4.29, 4.24, 4.2, 4.19, 4.2, 4.22, 4.17, 4.14, 4.08, 4.07, 4.07, 4.02, 3.99, 3.94, 3.89, 3.83, 3.81, 3.81, 3.76, 3.71, 3.7, 3.63, 3.59, 3.59, 3.57, 3.49, 3.44, 3.41, 3.42, 3.41, 3.33, 3.28, 3.29, 3.25, 3.21, 3.15, 3.16, 3.17, 3.13, 3.08, 2.99, 2.97, 2.93, 2.86, 2.79, 2.74, 2.68, 2.67, 2.63, 2.59, 2.51, 2.51, 2.52, 2.54, 2.52, 2.4, 2.36, 2.34, 2.29, 2.22, 2.18, 2.16, 2.12, 2.07, 2.0, 1.97, 1.91, 1.87, 1.81, 1.75, 1.68, 1.62, 1.58, 1.58, 1.59, 1.53, 1.48, 1.42, 1.41, 1.35, 1.25, 1.22, 1.21, 1.14, 1.07, 0.95, 0.88, 0.82, 0.82, 0.83, 0.82, 0.81, 0.83, 0.78, 0.76, 0.81, 0.78, 0.75, 0.79, 0.82, 0.81, 0.81, 0.78, 0.72, 0.72, 0.74, 0.72, 0.6, 0.55, 0.54, 0.47, 0.4, 0.27, 0.17, 0.07, 0.03, -0.09, -0.18, -0.31, -0.35, -0.41, -0.47, -0.57, -0.57, -0.53, -0.55, -0.58, -0.65, -0.64, -0.61, -0.64, -0.61, -0.56, -0.51, -0.47, -0.53, -0.57, -0.54, -0.52, -0.52, -0.59, -0.64, -0.67, -0.69, -0.72, -0.75, -0.78, -0.76, -0.72, -0.71, -0.71, -0.71, -0.71, -0.7, -0.7, -0.69, -0.62, -0.6, -0.53, -0.51, -0.52, -0.53, -0.52, -0.46, -0.4, -0.36, -0.35, -0.28, -0.25, -0.19, -0.15, -0.07, -0.02, -0.0, 0.03, 0.12, 0.2, 0.28, 0.33, 0.37, 0.41, 0.52, 0.61, 0.67, 0.74, 0.8, 0.87, 0.95, 0.97, 1.03, 1.07, 1.14, 1.24, 1.32, 1.4, 1.5, 1.53, 1.6, 1.7, 1.79, 1.86, 1.96, 2.03, 2.06, 2.13, 2.22, 2.29, 2.37, 2.39, 2.41, 2.47, 2.51, 2.57, 2.61, 2.69, 2.77, 2.85, 2.93, 2.99, 3.06, 3.12, 3.27, 3.35, 3.48, 3.57, 3.72, 3.82, 3.97, 4.08, 4.16, 4.26, 4.36, 4.46, 4.57, 4.69, 4.81, 4.93, 5.06, 5.19, 5.33, 5.46, 5.59, 5.72, 5.84, 5.97, 6.15, 6.31, 6.46, 6.63, 6.82, 7.06, 7.24, 7.42, 7.6, 7.8, 8.0, 8.22, 8.4, 8.55, 8.69, 8.8, 8.97, 9.06, 9.17, 9.29, 9.42, 9.55, 9.7, 9.87, 9.93, 10.06, 10.26, 10.32, 10.35, 10.4, 10.4, 10.42, 10.38, 10.3, 10.09, 9.99, 9.82, 9.63, 9.55, 9.46, 9.26, 9.11, 9.01, 8.85, 8.7, 8.58, 8.39, 8.19, 8.04, 7.83, 7.57, 7.36, 7.19, 6.99, 6.77, 6.62, 6.56, 6.48, 6.34, 6.15, 5.94, 5.74, 5.49, 5.24, 5.1, 4.98, 4.85, 4.79, 4.78, 4.75, 4.75, 4.73, 4.71, 4.69, 4.64, 4.64, 4.68, 4.65, 4.65, 4.75, 4.82, 4.88, 4.93, 4.96, 5.02, 5.1, 5.19, 5.31, 5.44, 5.61, 5.73, 5.82, 5.93, 6.07, 6.3, 6.51, 6.78, 7.2, 7.52, 7.86, 8.25, 8.49, 8.68, 9.04, 9.41, 9.63, 9.86, 9.85, 9.85, 9.99, 9.41, 8.75, 8.42, 7.98, 7.44, 6.9, 6.31, 5.73, 5.16, 4.5, 3.96, 3.66, 3.27, 2.58, 2.22, 2.0, 1.56, 1.05, 0.69, 0.42, -0.0, -0.36, -0.61, -0.92, -1.17, -1.21, -1.26, -1.27, -1.16, -1.01, -0.8, -0.61, -0.51, -0.36, -0.29, -0.25, -0.24, -0.28, -0.31, -0.29, 0.03, 0.23, 0.31, 0.6, 0.76, 0.49, 0.76, 1.48, 1.46, 1.14, 0.53, -0.04, -0.23, -0.38, -0.99, -1.7, -1.96, -1.88, -1.97, -2.43, -2.97, -3.67, -4.21, -5.28, -6.3, -6.96, -7.75, -8.74, -9.61, -10.29, -11.04, -11.85, -12.55, -13.21, -13.7, -14.1, -14.43, -14.7, -15.0, -15.14, -15.46, -15.26, -15.23, -14.88, -14.45, -13.93, -13.28, -12.8, -13.06, -13.3, -12.99, -13.06, -12.65, -12.06, -12.18, -11.3, -10.68, -9.44, -8.52, -7.75, -6.98, -6.26, -6.11, -4.82, -5.16, -5.97, -6.9, -7.91, -8.65, -9.04, -8.78, -8.75, -8.9, -9.83, -9.97, -10.2, -11.13, -11.88, -12.66, -12.96]</t>
  </si>
  <si>
    <t>Nocs NS700</t>
  </si>
  <si>
    <t>NS700</t>
  </si>
  <si>
    <t>[1.14, 1.19, 1.23, 1.28, 1.33, 1.37, 1.43, 1.48, 1.53, 1.58, 1.63, 1.69, 1.75, 1.81, 1.87, 1.91, 1.95, 1.99, 2.04, 2.12, 2.22, 2.32, 2.43, 2.48, 2.49, 2.5, 2.51, 2.55, 2.61, 2.67, 2.73, 2.79, 2.85, 2.9, 2.95, 2.95, 2.96, 2.96, 3.0, 3.07, 3.14, 3.2, 3.25, 3.3, 3.35, 3.37, 3.39, 3.41, 3.47, 3.54, 3.61, 3.7, 3.81, 3.92, 3.89, 3.78, 3.68, 3.71, 3.79, 3.86, 3.87, 3.87, 3.87, 3.87, 3.87, 3.91, 4.0, 4.09, 4.1, 4.1, 4.1, 4.1, 4.1, 4.1, 4.1, 4.1, 4.1, 4.1, 4.1, 4.1, 4.1, 4.1, 4.1, 4.1, 4.07, 3.96, 3.87, 3.87, 3.87, 3.87, 3.87, 3.98, 4.09, 4.1, 4.1, 4.1, 4.1, 4.1, 4.1, 4.1, 4.1, 4.1, 4.1, 4.1, 4.1, 4.1, 4.1, 4.1, 4.1, 4.1, 4.1, 4.1, 4.1, 4.1, 4.1, 4.1, 4.1, 4.1, 4.1, 4.1, 4.1, 4.1, 4.1, 4.1, 4.1, 4.1, 4.1, 4.1, 4.1, 4.1, 4.1, 3.95, 3.87, 3.87, 3.87, 3.87, 3.85, 3.78, 3.66, 3.65, 3.65, 3.65, 3.63, 3.54, 3.44, 3.42, 3.36, 3.25, 3.13, 2.9, 2.75, 2.58, 2.32, 1.96, 1.61, 1.32, 1.16, 1.14, 1.14, 1.14, 1.14, 1.14, 1.13, 1.06, 0.91, 0.91, 0.91, 0.97, 1.1, 1.24, 1.36, 1.51, 1.6, 1.6, 1.62, 1.82, 1.82, 1.82, 1.82, 1.82, 1.82, 1.82, 1.82, 1.82, 1.82, 1.82, 1.82, 1.82, 1.82, 1.77, 1.65, 1.6, 1.59, 1.54, 1.39, 1.37, 1.37, 1.37, 1.36, 1.18, 1.15, 1.09, 0.97, 0.91, 0.9, 0.76, 0.65, 0.46, 0.29, 0.17, 0.03, -0.14, -0.23, -0.23, -0.23, -0.23, -0.23, -0.23, -0.23, -0.42, -0.46, -0.53, -0.63, -0.68, -0.68, -0.85, -1.08, -1.19, -1.32, -1.47, -1.57, -1.73, -1.82, -1.87, -1.99, -2.05, -2.05, -2.18, -2.43, -2.51, -2.51, -2.6, -2.7, -2.84, -2.95, -3.12, -3.35, -3.45, -3.64, -3.65, -3.65, -3.81, -4.04, -4.1, -4.1, -4.15, -4.3, -4.47, -4.7, -4.79, -4.99, -5.01, -5.01, -5.1, -5.22, -5.24, -5.24, -5.24, -5.24, -5.17, -4.92, -4.8, -4.62, -4.27, -3.95, -3.47, -2.9, -2.25, -1.59, -1.03, -0.59, -0.13, 0.21, 0.52, 0.67, 0.68, 0.51, 0.46, 0.46, 0.36, 0.25, 0.23, 0.06, 0.01, 0.0, 0.0, -0.09, -0.2, -0.23, -0.23, -0.23, -0.29, -0.42,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-0.41, -0.28, -0.23, -0.23, -0.23, -0.23, -0.23, -0.23, -0.23, -0.23, -0.23, -0.23, -0.23, -0.06, 0.0, 0.0, 0.0, 0.0, 0.0, 0.0, 0.0, 0.0, 0.0, 0.0, 0.0, 0.0, 0.0, 0.0, 0.0, 0.0, 0.0, 0.0, 0.0, 0.0, 0.0, 0.0, 0.0, 0.0, 0.0, 0.0, 0.0, 0.0, 0.0, 0.0, 0.0, 0.0, 0.02, 0.18, 0.23, 0.23, 0.23, 0.23, 0.23, 0.23, 0.23, 0.23, 0.33, 0.44, 0.46, 0.46, 0.46, 0.46, 0.38, 0.26, 0.23, 0.23, 0.23, 0.23, 0.23, 0.23, 0.23, 0.23, 0.23, 0.23, 0.23, 0.23, 0.23, 0.36, 0.45, 0.63, 0.71, 0.92, 1.03, 0.78, 0.53, 0.3, 0.22, 0.04, 0.0, 0.0, 0.0, 0.0, 0.0, 0.0, 0.0, 0.0, 0.1, 0.21, 0.23, 0.41, 0.46, 0.46, 0.54, 0.65, 0.68, 0.84, 0.91, 1.09, 1.14, 1.23, 1.34, 1.51, 1.59, 1.77, 1.87, 2.08, 2.25, 2.4, 2.49, 2.68, 2.75, 2.95, 3.17, 3.48, 3.63, 3.8, 4.05, 4.28, 4.39, 4.61, 4.87, 5.14, 5.4, 5.65, 5.84, 6.16, 6.44, 6.7, 6.97, 7.23, 7.33, 7.62, 7.94, 8.26, 8.6, 8.98, 9.38, 9.76, 10.04, 10.3, 10.57, 10.83, 11.01, 11.33, 11.58, 11.62, 11.62, 11.62, 11.62, 11.62, 11.54, 11.56, 11.85, 12.23, 12.58, 12.59, 12.37, 12.11, 11.84, 11.58, 11.32, 10.92, 10.42, 9.9, 9.46, 8.99, 8.54, 7.97, 7.33, 6.67, 6.12, 5.61, 5.16, 4.6, 3.97, 3.31, 2.75, 2.24, 1.96, 1.77, 1.52, 1.26, 1.15, 0.97, 1.13, 1.42, 1.79, 2.29, 2.85, 3.47, 3.93, 4.39, 4.73, 4.96, 5.01, 5.01, 4.84, 4.76, 4.6, 4.48, 4.26, 4.12, 3.94, 3.7, 3.47, 3.36, 3.14, 2.88, 2.55, 2.17, 1.79, 1.62, 1.6, 1.6, 1.78, 2.2, 2.89, 3.58, 4.36, 5.3, 6.37, 7.47, 8.45, 9.11, 9.49, 9.44, 8.8, 7.92, 6.87, 5.79, 4.83, 3.91, 3.0, 2.12, 1.32, 0.68, 0.22, -0.26, -0.62, -0.98, -1.27, -1.63, -2.1, -2.62, -3.33, -3.98, -4.42, -4.55, -4.43, -4.34, -4.32, -4.06, -3.48, -2.87, -2.38, -2.4, -3.41, -5.08, -7.74, -10.66, -13.3, -14.97, -15.23, -14.38, -12.17, -9.35, -6.4, -3.76, -1.53, 0.43, 1.98, 2.64, 2.17, 1.34, 0.6, 0.21, 0.29, 0.6, 0.73, 0.87, 0.96, 0.89, 0.37, -0.29, -1.05, -1.77, -2.08, -1.96, -1.59, -1.16, -1.23, -2.25, -3.89, -5.53, -6.8, -7.61, -7.92, -7.58, -6.88, -6.27, -5.98, -5.93, -5.78, -5.71, -5.86, -5.74, -5.62, -5.65, -6.22, -7.17, -7.85, -8.36, -8.67, -8.93, -9.2, -9.32, -9.26, -8.84, -7.89, -6.73, -5.65, -4.81, -4.63, -4.92, -5.7, -6.65, -7.71, -8.57, -9.13, -9.47, -9.38]</t>
  </si>
  <si>
    <t>Nocs NS800</t>
  </si>
  <si>
    <t>NS800</t>
  </si>
  <si>
    <t>[2.74,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2.74, 2.64, 2.51, 2.51, 2.51, 2.51, 2.51, 2.51, 2.51, 2.51, 2.51, 2.51, 2.51, 2.51, 2.51, 2.51, 2.51, 2.51, 2.51, 2.51, 2.51, 2.51, 2.51, 2.51, 2.51, 2.51, 2.51, 2.51, 2.51, 2.51, 2.51, 2.51, 2.51, 2.46, 2.28, 2.28, 2.28, 2.28, 2.28, 2.28, 2.28, 2.28, 2.28, 2.28, 2.28, 2.28, 2.28, 2.28, 2.28, 2.28, 2.28, 2.28, 2.28, 2.28, 2.28, 2.28, 2.14, 2.05, 2.05, 2.05, 2.05, 2.05, 2.05, 2.05, 2.05, 2.05, 2.05, 2.05, 2.05, 2.05, 2.05, 2.05, 2.05, 2.05, 2.05, 2.05, 1.91, 1.83, 1.83, 1.83, 1.83, 1.83, 1.83, 1.83, 1.83, 1.83, 1.83, 1.83, 1.83, 1.83, 1.83, 1.83, 1.83, 1.83, 1.76, 1.63, 1.6, 1.6, 1.6, 1.6, 1.6, 1.6, 1.6, 1.6, 1.6, 1.6, 1.6, 1.6, 1.6, 1.6, 1.6, 1.42, 1.37, 1.37, 1.37, 1.37, 1.37, 1.37, 1.37, 1.37, 1.37, 1.37, 1.37, 1.37, 1.37, 1.37, 1.37, 1.37, 1.26, 1.15, 1.14, 1.14, 1.14, 1.14, 1.14, 1.14, 1.14, 1.14, 1.14, 1.14, 1.14, 1.14, 1.14, 1.0, 0.92, 0.91, 0.91, 0.91, 0.91, 0.91, 0.91, 0.91, 0.91, 0.91, 0.91, 0.91, 0.91, 0.74, 0.69, 0.69, 0.69, 0.69, 0.69, 0.69, 0.69, 0.69, 0.69, 0.69, 0.69, 0.69, 0.68, 0.51, 0.46, 0.46, 0.46, 0.46, 0.46, 0.46, 0.46, 0.46, 0.46, 0.46, 0.46, 0.46, 0.45, 0.29, 0.23, 0.23, 0.23, 0.23, 0.23, 0.23, 0.23, 0.23, 0.23, 0.12, 0.03, 0.0, 0.0, 0.0, 0.0, 0.0, 0.0, 0.0, 0.0, 0.0, 0.0, 0.0, 0.0, 0.0, 0.0, 0.0, -0.03, -0.19, -0.23, -0.23, -0.23, -0.23, -0.23, -0.23, -0.23, -0.23, -0.23, -0.23, -0.23, -0.39, -0.45, -0.45, -0.45, -0.45, -0.45, -0.45, -0.45, -0.45, -0.45, -0.45, -0.45, -0.45, -0.46, -0.63, -0.68, -0.68, -0.68, -0.68, -0.68, -0.68, -0.68, -0.68, -0.68, -0.68, -0.68, -0.68, -0.68, -0.68, -0.68, -0.68, -0.68, -0.68, -0.5, -0.45, -0.45, -0.45, -0.45, -0.45, -0.45, -0.45, -0.45, -0.45, -0.45, -0.33, -0.25, -0.23, -0.23, -0.23, -0.23, -0.23, -0.23, -0.07, -0.01, 0.0, 0.0, 0.08, 0.21, 0.23, 0.23, 0.25, 0.41, 0.46, 0.46, 0.46, 0.61, 0.68, 0.69, 0.69, 0.69, 0.78, 0.89, 0.91, 0.91, 0.94, 1.09, 1.14, 1.14, 1.14, 1.14, 1.15, 1.32, 1.37, 1.37, 1.37, 1.37, 1.37, 1.54, 1.6, 1.6, 1.6, 1.6, 1.6, 1.78, 1.83, 1.83, 1.83, 1.83, 1.83, 1.99, 2.05, 2.05, 2.05, 2.05, 2.05, 2.2, 2.27, 2.28, 2.28, 2.28, 2.38, 2.49, 2.51, 2.69, 2.74, 2.74, 2.82, 2.93, 2.96, 2.96, 2.97, 3.14, 3.25, 3.39, 3.42, 3.56, 3.64, 3.83, 3.88, 3.95, 4.07, 4.23, 4.32, 4.5, 4.58, 4.74, 4.86, 5.09, 5.22, 5.4, 5.47, 5.65, 5.75, 5.97, 6.13, 6.3, 6.54, 6.78, 6.88, 7.09, 7.35, 7.61, 7.73, 7.93, 8.18, 8.44, 8.62, 8.77, 8.87, 9.05, 9.11, 9.3, 9.35, 9.35, 9.35, 9.21, 9.13, 8.93, 8.71, 8.6, 8.37, 8.11, 7.85, 7.51, 7.11, 6.63, 6.29, 6.02, 5.66, 5.19, 4.68, 4.34, 3.98, 3.59, 3.14, 2.76, 2.32, 1.9, 1.54, 1.3, 0.95, 0.55, 0.09, -0.17, -0.42, -0.68, -0.94, -1.25, -1.63, -1.95, -2.22, -2.3, -2.47, -2.58, -2.7, -2.73, -2.73, -2.56, -2.68, -2.73, -2.73, -2.85, -3.08, -3.34, -3.59, -3.69, -3.9, -4.16, -4.42, -4.69, -4.95, -5.03, -5.19, -5.32, -5.44, -5.6, -5.84, -5.92, -5.92, -5.98, -6.12, -6.27, -6.36, -6.38, -6.56, -6.65, -6.8, -6.84, -6.84, -6.84, -7.01, -7.06, -7.06, -7.06, -7.06, -7.06, -7.06, -7.06, -6.89, -6.79, -6.65, -6.5, -6.26, -6.16, -5.96, -5.75, -5.7, -5.61, -5.49, -5.47, -5.47, -5.45, -5.29, -5.24, -5.24, -5.24, -5.09, -5.02, -5.01, -4.96, -4.82, -4.78, -4.65, -4.57, -4.38, -4.33, -4.33, -4.24, -4.12, -4.1, -3.94, -3.86, -3.69, -3.57, -3.35, -3.21, -3.04, -2.8, -2.42, -1.92, -1.36, -0.77, -0.17, 0.47, 1.3, 2.01, 2.58, 2.73, 2.31, 1.58, 0.47, -1.01, -2.52, -4.0, -5.19, -6.3, -7.29, -8.21, -9.14, -10.11, -11.01, -11.82, -12.47, -13.04, -13.56, -14.09, -14.59, -15.04, -15.44, -15.66, -15.96, -16.34, -16.63, -16.89, -17.15, -17.41, -17.82, -18.24, -18.82, -19.29, -19.78, -20.31, -21.02, -21.82, -22.71, -23.62, -24.57, -25.59, -26.8, -28.21, -30.45, -33.29, -35.23, -35.8, -36.07, -35.57, -33.44, -30.79, -28.39, -26.53, -25.13, -23.82, -22.33, -20.66, -19.05]</t>
  </si>
  <si>
    <t>Noontec Zoro</t>
  </si>
  <si>
    <t>Zoro</t>
  </si>
  <si>
    <t>[1.48, 1.52, 1.56, 1.6, 1.64, 1.68, 1.73, 1.77, 1.81, 1.86, 1.89, 1.91, 1.93, 1.96, 1.98, 2.02, 2.07, 2.12, 2.16, 2.21, 2.26, 2.31, 2.36, 2.38, 2.38, 2.38, 2.38, 2.41, 2.47, 2.52, 2.57, 2.58, 2.59, 2.59, 2.59, 2.62, 2.65, 2.67, 2.7, 2.73, 2.76, 2.79, 2.82, 2.86, 2.89, 2.92, 2.95, 2.98, 3.01, 3.05, 3.08, 3.09, 3.09, 3.09, 3.11, 3.15, 3.18, 3.19, 3.19, 3.19, 3.22, 3.26, 3.29, 3.32, 3.35, 3.37, 3.38, 3.39, 3.39, 3.39, 3.39, 3.39, 3.39, 3.39, 3.39, 3.43, 3.51, 3.59, 3.59, 3.59, 3.59, 3.59, 3.59, 3.59, 3.59, 3.59, 3.59, 3.59, 3.59, 3.59, 3.59, 3.59, 3.59, 3.59, 3.59, 3.59, 3.59, 3.62, 3.65, 3.67, 3.69, 3.69, 3.69, 3.69, 3.69, 3.69, 3.69, 3.69, 3.69, 3.69, 3.69, 3.69, 3.69, 3.69, 3.71, 3.77, 3.79, 3.79, 3.79, 3.79, 3.79, 3.79, 3.79, 3.79, 3.86, 3.89, 3.89, 3.89, 3.89, 3.89, 3.89, 3.89, 3.89, 3.89, 3.89, 3.89, 3.89, 3.89, 3.89, 3.89, 3.89, 3.89, 3.89, 3.89, 3.89, 3.88, 3.83, 3.79, 3.79, 3.79, 3.79, 3.79, 3.8, 3.8, 3.8, 3.78, 3.73, 3.7, 3.69, 3.69, 3.68, 3.66, 3.65, 3.65, 3.69, 3.69, 3.68, 3.66, 3.64, 3.58, 3.5, 3.47, 3.45, 3.43, 3.42, 3.41, 3.41, 3.41, 3.42, 3.42, 3.43, 3.44, 3.4, 3.36, 3.36, 3.37, 3.37, 3.34, 3.28, 3.29, 3.29, 3.3, 3.3, 3.3, 3.26, 3.23, 3.21, 3.21, 3.14, 3.11, 3.11, 3.11, 3.11, 3.11, 3.11, 3.13, 3.18, 3.21, 3.21, 3.21, 3.21, 3.21, 3.18, 3.12, 3.0, 2.9, 2.88, 2.87, 2.83, 2.77, 2.76, 2.77, 2.77, 2.78, 2.79, 2.9, 3.0, 3.04, 3.05, 3.07, 3.08, 3.05, 3.01, 2.94, 2.91, 2.91, 2.9, 2.9, 2.9, 2.89, 2.89, 2.89, 2.89, 2.88, 2.89, 2.89, 2.9, 2.91, 2.87, 2.82, 2.76, 2.76, 2.78, 2.81, 2.83, 2.79, 2.75, 2.69, 2.67, 2.67, 2.67, 2.63, 2.58, 2.49, 2.46, 2.44, 2.32, 2.27, 2.27, 2.28, 2.25, 2.22, 2.22, 2.23, 2.24, 2.25, 2.26, 2.32, 2.36, 2.37, 2.37, 2.36, 2.32, 2.27, 2.26, 2.26, 2.26, 2.26, 2.26, 2.26, 2.26, 2.27, 2.28, 2.25, 2.2, 2.2, 2.21, 2.21, 2.16, 2.11, 2.04, 2.02, 2.02, 2.02, 1.94, 1.91, 1.91, 1.92, 1.93, 1.92, 1.89, 1.9, 1.95, 2.0, 2.14, 2.22, 2.28, 2.31, 2.31, 2.35, 2.4, 2.39, 2.38, 2.39, 2.35, 2.34, 2.36, 2.37, 2.35, 2.27, 2.18, 2.11, 2.07, 2.03, 1.98, 1.92, 1.88, 1.83, 1.72, 1.67, 1.58, 1.53, 1.44, 1.44, 1.48, 1.46, 1.43, 1.36, 1.37, 1.4, 1.3, 1.3, 1.36, 1.32, 1.33, 1.31, 1.33, 1.3, 1.26, 1.2, 1.12, 1.07, 1.04, 0.97, 0.89, 0.77, 0.7, 0.63, 0.6, 0.57, 0.51, 0.44, 0.4, 0.4, 0.4, 0.33, 0.31, 0.24, 0.17, 0.11, 0.08, 0.07, 0.07, 0.01, -0.04, -0.05, -0.05, -0.05, -0.05, -0.04, -0.04, -0.03, -0.01, -0.0, 0.01, 0.04, 0.06, 0.09, 0.13, 0.17, 0.21, 0.26, 0.31, 0.37, 0.43, 0.42, 0.43, 0.46, 0.54, 0.56, 0.6, 0.64, 0.68, 0.69, 0.66, 0.67, 0.75, 0.81, 0.9, 0.99, 1.06, 1.18, 1.33, 1.4, 1.45, 1.58, 1.72, 1.79, 1.86, 1.94, 2.06, 2.18, 2.21, 2.21, 2.28, 2.37, 2.44, 2.44, 2.45, 2.47, 2.52, 2.55, 2.5, 2.51, 2.56, 2.42, 2.34, 2.35, 2.37, 2.41, 2.43, 2.46, 2.45, 2.41, 2.38, 2.32, 2.28, 2.22, 2.08, 2.0, 1.98, 1.9, 1.75, 1.63, 1.54, 1.46, 1.36, 1.29, 1.28, 1.28, 1.25, 1.15, 1.1, 1.07, 0.93, 0.83, 0.84, 0.82, 0.74, 0.75, 0.66, 0.51, 0.4, 0.32, 0.18, 0.0, -0.04, -0.04, -0.1, -0.12, -0.08, -0.08, -0.05, -0.03, -0.06, -0.12, -0.13, -0.14, -0.21, -0.3, -0.37, -0.43, -0.46, -0.48, -0.46, -0.43, -0.44, -0.42, -0.36, -0.32, -0.29, -0.35, -0.36, -0.4, -0.44, -0.54, -0.68, -0.78, -0.9, -1.05, -1.22, -1.45, -1.84, -2.28, -2.83, -3.7, -4.39, -5.09, -6.31, -7.49, -8.64, -9.71, -11.71, -13.89, -16.78, -18.5, -18.68, -20.4, -22.41, -21.88, -20.1, -18.17, -15.58, -13.9, -11.8, -10.55, -10.0, -9.44, -9.08, -8.89, -8.73, -8.6, -8.51, -8.43, -8.25, -8.16, -8.11, -7.96, -7.59, -7.08, -6.65, -6.1, -5.32, -4.77, -4.28, -3.54, -3.09, -2.74, -2.27, -2.0, -1.83, -1.54, -1.16, -0.94, -0.65, -0.55, -0.87, -1.27, -1.42, -1.38, -1.4, -1.6, -1.85, -1.99, -2.15, -2.17, -2.04, -1.88, -1.65, -1.41, -1.19, -0.96, -0.57, -0.2, 0.31, 0.7, 0.95, 1.09, 1.38, 1.7, 1.97, 2.32, 2.7, 2.99, 3.34, 4.15, 4.7, 4.59, 3.92, 2.59, 1.85, 1.52, 1.31, 1.03, 0.37, -0.47, -1.09, -1.75, -1.91, -1.96, -2.78, -3.72, -3.81, -3.45, -2.96, -2.28, -1.51, -1.01, -0.58, -0.57, -1.04, -1.51, -2.43, -3.01, -3.9, -5.05, -6.18, -7.78, -9.56, -10.64, -11.15, -11.96, -13.32, -14.69, -15.93, -16.81, -16.73, -16.54, -17.46, -19.53, -18.61, -17.48, -14.79, -13.63, -12.23, -11.87, -10.91, -10.55, -9.87, -8.71, -8.15, -7.35, -7.19, -7.87, -8.43, -9.13, -9.84, -10.86, -12.02, -15.58, -18.1, -20.24, -20.97, -19.56, -19.56, -18.21, -15.48, -12.92, -9.36, -7.63, -6.83, -6.51, -7.0, -7.55, -8.03, -8.81, -9.62, -10.03, -10.43, -10.02, -9.75, -10.83, -11.62, -12.92, -13.82]</t>
  </si>
  <si>
    <t>NuForce EDC3</t>
  </si>
  <si>
    <t>EDC3</t>
  </si>
  <si>
    <t>[-0.19, -0.18, -0.17, -0.16, -0.15, -0.13, -0.12, -0.1, -0.08, -0.06, -0.04, -0.02, 0.0, 0.02, 0.02, 0.03, 0.03, 0.04, 0.06, 0.08, 0.1, 0.12, 0.14, 0.16, 0.18, 0.2, 0.22, 0.24, 0.27, 0.3, 0.34, 0.36, 0.38, 0.39, 0.39, 0.37, 0.36, 0.35, 0.34, 0.33, 0.33, 0.34, 0.35, 0.36, 0.38, 0.4, 0.43, 0.45, 0.47, 0.48, 0.48, 0.48, 0.47, 0.47, 0.47, 0.48, 0.48, 0.49, 0.5, 0.51, 0.53, 0.54, 0.55, 0.57, 0.58, 0.6, 0.6, 0.59, 0.58, 0.58, 0.58, 0.59, 0.61, 0.64, 0.68, 0.71, 0.73, 0.75, 0.75, 0.73, 0.7, 0.66, 0.63, 0.62, 0.63, 0.64, 0.65, 0.66, 0.66, 0.67, 0.67, 0.67, 0.66, 0.66, 0.66, 0.69, 0.71, 0.73, 0.75, 0.75, 0.74, 0.74, 0.76, 0.79, 0.81, 0.83, 0.82, 0.81, 0.78, 0.75, 0.72, 0.7, 0.69, 0.68, 0.69, 0.7, 0.71, 0.73, 0.74, 0.76, 0.78, 0.79, 0.78, 0.77, 0.75, 0.74, 0.74, 0.73, 0.71, 0.7, 0.69, 0.68, 0.67, 0.67, 0.65, 0.65, 0.66, 0.69, 0.72, 0.74, 0.74, 0.73, 0.71, 0.68, 0.65, 0.62, 0.6, 0.58, 0.58, 0.59, 0.6, 0.63, 0.65, 0.66, 0.65, 0.63, 0.6, 0.59, 0.58, 0.58, 0.6, 0.61, 0.61, 0.6, 0.59, 0.58, 0.59, 0.59, 0.6, 0.6, 0.61, 0.62, 0.64, 0.67, 0.71, 0.74, 0.78, 0.81, 0.83, 0.84, 0.85, 0.84, 0.83, 0.81, 0.8, 0.79, 0.78, 0.78, 0.79, 0.79, 0.8, 0.8, 0.79, 0.77, 0.76, 0.75, 0.74, 0.74, 0.74, 0.74, 0.73, 0.71, 0.7, 0.68, 0.66, 0.66, 0.67, 0.69, 0.71, 0.72, 0.71, 0.71, 0.72, 0.72, 0.72, 0.71, 0.69, 0.67, 0.65, 0.62, 0.59, 0.57, 0.54, 0.54, 0.53, 0.54, 0.54, 0.53, 0.52, 0.51, 0.49, 0.48, 0.46, 0.45, 0.44, 0.42, 0.41, 0.39, 0.37, 0.35, 0.33, 0.34, 0.34, 0.34, 0.31, 0.28, 0.26, 0.25, 0.25, 0.25, 0.25, 0.24, 0.25, 0.27, 0.28, 0.28, 0.28, 0.28, 0.27, 0.26, 0.25, 0.25, 0.24, 0.23, 0.23, 0.22, 0.22, 0.21, 0.21, 0.2, 0.19, 0.18, 0.17, 0.15, 0.14, 0.14, 0.14, 0.14, 0.12, 0.1, 0.08, 0.06, 0.05, 0.04, 0.03, 0.01, -0.01, -0.03, -0.04, -0.05, -0.08, -0.1, -0.11, -0.12, -0.13, -0.14, -0.15, -0.16, -0.17, -0.18, -0.2, -0.22, -0.25, -0.28, -0.3, -0.31, -0.32, -0.33, -0.34, -0.35, -0.36, -0.38, -0.39, -0.4, -0.41, -0.43, -0.45, -0.48, -0.5, -0.53, -0.55, -0.57, -0.59, -0.6, -0.61, -0.62, -0.64, -0.65, -0.67, -0.68, -0.7, -0.73, -0.75, -0.76, -0.78, -0.78, -0.79, -0.8, -0.81, -0.83, -0.84, -0.86, -0.88, -0.89, -0.89, -0.9, -0.9, -0.91, -0.92, -0.94, -0.96, -0.98, -0.99, -0.99, -0.99, -0.98, -0.98, -0.99, -0.99, -0.99, -0.98, -0.97, -0.97, -0.98, -0.99, -0.99, -0.98, -0.97, -0.95, -0.93, -0.91, -0.89, -0.86, -0.84, -0.81, -0.79, -0.77, -0.74, -0.71, -0.69, -0.66, -0.64, -0.6, -0.55, -0.49, -0.44, -0.39, -0.35, -0.3, -0.25, -0.2, -0.14, -0.08, -0.01, 0.06, 0.12, 0.19, 0.26, 0.32, 0.38, 0.45, 0.52, 0.59, 0.66, 0.73, 0.8, 0.88, 0.95, 1.02, 1.09, 1.16, 1.22, 1.29, 1.35, 1.41, 1.47, 1.53, 1.58, 1.63, 1.67, 1.72, 1.76, 1.8, 1.85, 1.9, 1.94, 1.98, 2.01, 2.04, 2.07, 2.1, 2.12, 2.14, 2.14, 2.14, 2.14, 2.13, 2.13, 2.13, 2.14, 2.15, 2.17, 2.19, 2.21, 2.23, 2.25, 2.27, 2.29, 2.31, 2.31, 2.32, 2.32, 2.31, 2.31, 2.31, 2.31, 2.3, 2.3, 2.3, 2.31, 2.31, 2.32, 2.33, 2.34, 2.34, 2.34, 2.34, 2.33, 2.31, 2.29, 2.27, 2.24, 2.2, 2.17, 2.14, 2.11, 2.08, 2.06, 2.04, 2.02, 2.01, 2.0, 1.99, 1.99, 1.99, 1.98, 1.98, 1.97, 1.95, 1.94, 1.92, 1.9, 1.88, 1.85, 1.82, 1.79, 1.75, 1.72, 1.68, 1.63, 1.59, 1.53, 1.46, 1.39, 1.31, 1.21, 1.11, 1.01, 0.89, 0.77, 0.65, 0.53, 0.4, 0.28, 0.15, 0.03, -0.09, -0.21, -0.33, -0.46, -0.59, -0.72, -0.85, -0.99, -1.14, -1.3, -1.47, -1.67, -1.88, -2.11, -2.39, -2.68, -2.99, -3.33, -3.67, -4.02, -4.36, -4.68, -4.98, -5.27, -5.53, -5.76, -5.97, -6.15, -6.29, -6.38, -6.39, -6.33, -6.11, -5.79, -5.4, -4.9, -4.38, -3.87, -3.37, -2.89, -2.48, -2.08, -1.71, -1.35, -1.01, -0.68, -0.38, -0.11, 0.13, 0.34, 0.52, 0.66, 0.79, 0.87, 0.95, 1.0, 1.05, 1.1, 1.17, 1.23, 1.26, 1.27, 1.25, 1.19, 1.11, 1.03, 0.96, 0.9, 0.86, 0.85, 0.86, 0.91, 1.0, 1.13, 1.3, 1.54, 1.82, 2.15, 2.56, 3.02, 3.55, 4.14, 4.76, 5.39, 5.99, 6.5, 6.85, 6.95, 6.87, 6.54, 5.94, 5.22, 4.37, 3.45, 2.54, 1.67, 0.87, 0.16, -0.52, -1.1, -1.61, -2.09, -2.51, -2.86, -3.14, -3.37, -3.53, -3.59, -3.64, -3.74, -3.87, -4.08, -4.32, -4.61, -4.98, -5.43, -5.95, -6.55, -7.22, -7.92, -8.66, -9.39, -10.11, -10.8, -11.45, -12.08, -12.59, -13.08, -13.51, -13.85, -14.13, -14.37, -14.54, -14.64, -14.72, -14.78, -14.85, -14.96, -15.09, -15.33, -15.65, -16.04, -16.57, -17.12, -17.68, -18.22, -18.71, -19.07, -19.42, -19.74, -20.1, -20.45, -20.46, -20.29, -19.82, -19.15, -18.42, -17.73, -17.4, -17.3, -17.35, -17.05, -16.47, -15.51, -14.36, -13.14, -12.0, -11.23, -10.75, -10.56, -11.1, -12.02, -13.34, -15.11, -17.33, -19.39, -21.07, -22.16, -22.87]</t>
  </si>
  <si>
    <t>OnePlus Buds Pro</t>
  </si>
  <si>
    <t>[5.49, 5.51, 5.52, 5.54, 5.59, 5.65, 5.72, 5.8, 5.88, 5.97, 6.06, 6.16, 6.25, 6.33, 6.41, 6.49, 6.56, 6.63, 6.69, 6.75, 6.82, 6.88, 6.94, 7.0, 7.07, 7.14, 7.22, 7.29, 7.36, 7.43, 7.49, 7.53, 7.57, 7.59, 7.62, 7.64, 7.66, 7.69, 7.73, 7.77, 7.82, 7.86, 7.9, 7.94, 7.98, 8.02, 8.06, 8.1, 8.14, 8.17, 8.21, 8.24, 8.27, 8.3, 8.32, 8.35, 8.37, 8.4, 8.43, 8.45, 8.47, 8.49, 8.51, 8.53, 8.53, 8.54, 8.55, 8.55, 8.55, 8.56, 8.56, 8.57, 8.59, 8.6, 8.62, 8.64, 8.66, 8.68, 8.69, 8.71, 8.72, 8.73, 8.74, 8.75, 8.76, 8.77, 8.79, 8.8, 8.82, 8.83, 8.85, 8.87, 8.88, 8.89, 8.89, 8.89, 8.89, 8.89, 8.89, 8.89, 8.9, 8.91, 8.92, 8.92, 8.92, 8.92, 8.92, 8.92, 8.92, 8.92, 8.93, 8.93, 8.94, 8.94, 8.94, 8.94, 8.94, 8.94, 8.94, 8.93, 8.93, 8.92, 8.9, 8.89, 8.86, 8.84, 8.81, 8.78, 8.76, 8.74, 8.72, 8.7, 8.68, 8.65, 8.62, 8.58, 8.53, 8.48, 8.42, 8.35, 8.29, 8.22, 8.16, 8.09, 8.02, 7.94, 7.86, 7.77, 7.68, 7.6, 7.51, 7.43, 7.35, 7.26, 7.17, 7.07, 6.97, 6.86, 6.75, 6.64, 6.53, 6.42, 6.3, 6.17, 6.04, 5.92, 5.8, 5.69, 5.58, 5.46, 5.33, 5.2, 5.07, 4.95, 4.83, 4.72, 4.6, 4.49, 4.37, 4.26, 4.14, 4.03, 3.91, 3.79, 3.66, 3.54, 3.42, 3.31, 3.2, 3.1, 2.99, 2.88, 2.77, 2.67, 2.57, 2.47, 2.39, 2.31, 2.23, 2.15, 2.06, 1.97, 1.89, 1.82, 1.75, 1.69, 1.63, 1.57, 1.51, 1.45, 1.4, 1.34, 1.29, 1.24, 1.2, 1.16, 1.12, 1.09, 1.06, 1.04, 1.02, 1.0, 0.97, 0.94, 0.9, 0.85, 0.81, 0.76, 0.73, 0.7, 0.68, 0.68, 0.68, 0.68, 0.7, 0.72, 0.75, 0.78, 0.81, 0.82, 0.84, 0.84, 0.83, 0.83, 0.83, 0.83, 0.83, 0.83, 0.84, 0.85, 0.86, 0.87, 0.88, 0.88, 0.88, 0.88, 0.87, 0.87, 0.87, 0.87, 0.87, 0.86, 0.86, 0.86, 0.85, 0.85, 0.84, 0.84, 0.84, 0.85, 0.85, 0.86, 0.86, 0.86, 0.87, 0.87, 0.87, 0.87, 0.86, 0.86, 0.86, 0.86, 0.86, 0.85, 0.85, 0.85, 0.85, 0.86, 0.86, 0.87, 0.88, 0.88, 0.9, 0.91, 0.91, 0.91, 0.9, 0.89, 0.88, 0.89, 0.9, 0.92, 0.95, 0.97, 0.99, 1.0, 1.01, 1.02, 1.02, 1.02, 1.02, 1.0, 0.99, 0.98, 0.97, 0.96, 0.95, 0.94, 0.92, 0.9, 0.88, 0.85, 0.82, 0.79, 0.77, 0.74, 0.72, 0.69, 0.67, 0.63, 0.6, 0.56, 0.52, 0.47, 0.42, 0.37, 0.32, 0.27, 0.22, 0.17, 0.13, 0.08, 0.04, -0.01, -0.05, -0.1, -0.16, -0.21, -0.26, -0.31, -0.35, -0.39, -0.43, -0.46, -0.5, -0.53, -0.56, -0.59, -0.6, -0.62, -0.63, -0.65, -0.66, -0.68, -0.71, -0.74, -0.76, -0.77, -0.78, -0.78, -0.78, -0.79, -0.79, -0.78, -0.77, -0.76, -0.75, -0.73, -0.72, -0.69, -0.67, -0.63, -0.59, -0.54, -0.5, -0.46, -0.42, -0.38, -0.34, -0.29, -0.22, -0.16, -0.08, -0.01, 0.06, 0.13, 0.2, 0.27, 0.35, 0.43, 0.51, 0.6, 0.69, 0.78, 0.88, 0.98, 1.08, 1.18, 1.27, 1.36, 1.46, 1.56, 1.66, 1.77, 1.88, 2.0, 2.13, 2.27, 2.4, 2.52, 2.64, 2.76, 2.86, 2.94, 3.0, 3.04, 3.07, 3.09, 3.13, 3.16, 3.22, 3.3, 3.39, 3.49, 3.6, 3.72, 3.84, 3.96, 4.08, 4.2, 4.33, 4.45, 4.57, 4.69, 4.81, 4.94, 5.07, 5.2, 5.34, 5.48, 5.61, 5.74, 5.87, 6.0, 6.13, 6.26, 6.4, 6.53, 6.67, 6.8, 6.93, 7.06, 7.18, 7.3, 7.42, 7.54, 7.66, 7.77, 7.88, 7.98, 8.07, 8.16, 8.24, 8.32, 8.4, 8.48, 8.54, 8.59, 8.63, 8.65, 8.66, 8.66, 8.66, 8.64, 8.62, 8.59, 8.56, 8.52, 8.46, 8.41, 8.35, 8.28, 8.2, 8.11, 8.03, 7.94, 7.86, 7.77, 7.67, 7.58, 7.48, 7.39, 7.3, 7.2, 7.11, 7.01, 6.91, 6.82, 6.72, 6.64, 6.55, 6.47, 6.39, 6.31, 6.24, 6.16, 6.08, 5.99, 5.91, 5.82, 5.73, 5.65, 5.58, 5.53, 5.49, 5.45, 5.41, 5.37, 5.34, 5.33, 5.33, 5.34, 5.35, 5.38, 5.4, 5.43, 5.45, 5.47, 5.48, 5.5, 5.51, 5.54, 5.59, 5.65, 5.73, 5.82, 5.92, 6.03, 6.16, 6.3, 6.46, 6.63, 6.82, 7.01, 7.2, 7.41, 7.63, 7.86, 8.09, 8.33, 8.57, 8.82, 9.06, 9.3, 9.53, 9.74, 9.93, 10.09, 10.23, 10.3, 10.35, 10.33, 10.29, 10.2, 10.05, 9.87, 9.64, 9.37, 9.07, 8.75, 8.41, 8.08, 7.75, 7.42, 7.12, 6.84, 6.57, 6.34, 6.14, 5.97, 5.84, 5.76, 5.72, 5.7, 5.74, 5.8, 5.89, 5.99, 6.08, 6.17, 6.18, 6.16, 6.07, 5.87, 5.6, 5.24, 4.77, 4.25, 3.63, 2.93, 2.19, 1.4, 0.6, -0.18, -0.94, -1.61, -2.21, -2.75, -3.2, -3.59, -3.92, -4.21, -4.48, -4.73, -4.96, -5.16, -5.34, -5.49, -5.61, -5.7, -5.76, -5.8, -5.83, -5.83, -5.81, -5.77, -5.7, -5.61, -5.51, -5.36, -5.2, -5.01, -4.78, -4.55, -4.3, -4.02, -3.73, -3.41, -3.05, -2.67, -2.25, -1.82, -1.39, -0.93, -0.45, 0.06, 0.54, 1.01, 1.38, 1.58, 1.67, 1.61, 1.34, 0.81, 0.18, -0.61, -1.52, -2.47, -3.5, -4.53, -5.55, -6.48, -7.35, -8.08, -8.67, -9.17, -9.53, -9.86, -10.17, -10.53, -10.98, -11.52, -12.19, -12.92, -13.65, -14.33, -14.83, -15.18, -15.37, -15.41, -15.36, -15.33, -15.34, -15.44, -15.54]</t>
  </si>
  <si>
    <t>Oppo Enco X2</t>
  </si>
  <si>
    <t>Enco X2</t>
  </si>
  <si>
    <t>[4.86, 4.93, 5.0, 5.07, 5.14, 5.22, 5.29, 5.37, 5.45, 5.54, 5.62, 5.72, 5.81, 5.91, 6.01, 6.11, 6.21, 6.31, 6.41, 6.51, 6.6, 6.7, 6.78, 6.86, 6.94, 7.02, 7.09, 7.16, 7.23, 7.29, 7.36, 7.42, 7.48, 7.54, 7.6, 7.65, 7.7, 7.74, 7.79, 7.84, 7.88, 7.93, 7.98, 8.04, 8.09, 8.15, 8.2, 8.26, 8.32, 8.38, 8.43, 8.49, 8.55, 8.61, 8.67, 8.73, 8.79, 8.85, 8.9, 8.94, 8.97, 9.01, 9.04, 9.08, 9.12, 9.17, 9.21, 9.26, 9.3, 9.35, 9.39, 9.43, 9.47, 9.5, 9.53, 9.56, 9.6, 9.64, 9.68, 9.72, 9.76, 9.79, 9.82, 9.86, 9.89, 9.93, 9.97, 10.01, 10.05, 10.09, 10.13, 10.17, 10.21, 10.24, 10.27, 10.3, 10.33, 10.35, 10.38, 10.41, 10.43, 10.46, 10.49, 10.51, 10.53, 10.55, 10.56, 10.57, 10.57, 10.57, 10.58, 10.58, 10.58, 10.59, 10.6, 10.6, 10.61, 10.61, 10.6, 10.59, 10.57, 10.54, 10.5, 10.46, 10.42, 10.36, 10.3, 10.24, 10.16, 10.08, 9.98, 9.88, 9.77, 9.66, 9.53, 9.39, 9.24, 9.09, 8.92, 8.75, 8.56, 8.37, 8.16, 7.95, 7.73, 7.51, 7.29, 7.06, 6.84, 6.63, 6.42, 6.21, 6.0, 5.8, 5.59, 5.39, 5.2, 5.02, 4.85, 4.69, 4.54, 4.41, 4.29, 4.17, 4.06, 3.96, 3.86, 3.76, 3.68, 3.59, 3.51, 3.44, 3.37, 3.29, 3.22, 3.15, 3.07, 3.0, 2.93, 2.85, 2.78, 2.71, 2.65, 2.59, 2.54, 2.48, 2.42, 2.37, 2.31, 2.25, 2.2, 2.16, 2.11, 2.07, 2.03, 1.99, 1.94, 1.9, 1.85, 1.8, 1.76, 1.72, 1.68, 1.66, 1.64, 1.64, 1.64, 1.64, 1.64, 1.64, 1.65, 1.65, 1.67, 1.69, 1.71, 1.73, 1.75, 1.77, 1.8, 1.82, 1.85, 1.89, 1.92, 1.95, 1.98, 2.01, 2.02, 2.04, 2.06, 2.09, 2.13, 2.18, 2.25, 2.31, 2.38, 2.46, 2.53, 2.6, 2.67, 2.73, 2.79, 2.84, 2.89, 2.94, 2.98, 3.01, 3.05, 3.08, 3.12, 3.16, 3.2, 3.24, 3.28, 3.32, 3.36, 3.39, 3.42, 3.45, 3.48, 3.51, 3.55, 3.58, 3.6, 3.62, 3.64, 3.65, 3.66, 3.68, 3.7, 3.72, 3.74, 3.76, 3.77, 3.79, 3.8, 3.8, 3.8, 3.79, 3.78, 3.77, 3.77, 3.77, 3.77, 3.76, 3.77, 3.77, 3.78, 3.79, 3.8, 3.8, 3.79, 3.77, 3.75, 3.73, 3.7, 3.68, 3.66, 3.64, 3.62, 3.6, 3.58, 3.56, 3.54, 3.52, 3.5, 3.48, 3.46, 3.45, 3.43, 3.41, 3.39, 3.36, 3.33, 3.29, 3.26, 3.22, 3.18, 3.14, 3.1, 3.07, 3.04, 3.01, 2.99, 2.96, 2.93, 2.9, 2.86, 2.82, 2.78, 2.73, 2.67, 2.62, 2.57, 2.52, 2.48, 2.43, 2.37, 2.32, 2.26, 2.2, 2.15, 2.1, 2.04, 1.99, 1.94, 1.89, 1.84, 1.79, 1.75, 1.71, 1.67, 1.62, 1.57, 1.52, 1.46, 1.39, 1.33, 1.27, 1.22, 1.17, 1.11, 1.05, 0.99, 0.94, 0.89, 0.83, 0.78, 0.72, 0.66, 0.61, 0.56, 0.52, 0.49, 0.46, 0.42, 0.38, 0.35, 0.31, 0.28, 0.25, 0.22, 0.19, 0.16, 0.14, 0.12, 0.11, 0.1, 0.09, 0.08, 0.07, 0.06, 0.05, 0.03, 0.0, -0.02, -0.05, -0.08, -0.09, -0.09, -0.08, -0.05, -0.0, 0.04, 0.08, 0.11, 0.14, 0.17, 0.19, 0.21, 0.23, 0.24, 0.25, 0.26, 0.26, 0.27, 0.28, 0.31, 0.35, 0.39, 0.44, 0.49, 0.54, 0.56, 0.56, 0.55, 0.51, 0.47, 0.43, 0.39, 0.34, 0.31, 0.3, 0.29, 0.3, 0.31, 0.34, 0.36, 0.39, 0.42, 0.45, 0.47, 0.49, 0.51, 0.54, 0.57, 0.61, 0.66, 0.71, 0.77, 0.82, 0.87, 0.91, 0.96, 1.01, 1.06, 1.11, 1.17, 1.23, 1.29, 1.35, 1.42, 1.49, 1.56, 1.63, 1.71, 1.79, 1.87, 1.97, 2.07, 2.17, 2.27, 2.37, 2.48, 2.59, 2.71, 2.83, 2.96, 3.09, 3.21, 3.34, 3.48, 3.62, 3.77, 3.91, 4.05, 4.18, 4.32, 4.46, 4.6, 4.73, 4.86, 4.97, 5.07, 5.17, 5.27, 5.37, 5.45, 5.52, 5.57, 5.61, 5.64, 5.66, 5.67, 5.67, 5.66, 5.64, 5.61, 5.57, 5.52, 5.46, 5.39, 5.3, 5.21, 5.12, 5.02, 4.92, 4.81, 4.71, 4.6, 4.49, 4.37, 4.25, 4.13, 4.03, 3.94, 3.86, 3.79, 3.74, 3.68, 3.62, 3.58, 3.54, 3.5, 3.47, 3.44, 3.38, 3.31, 3.23, 3.15, 3.07, 2.99, 2.94, 2.91, 2.89, 2.87, 2.86, 2.85, 2.84, 2.83, 2.82, 2.82, 2.84, 2.86, 2.88, 2.9, 2.91, 2.91, 2.91, 2.89, 2.86, 2.81, 2.75, 2.66, 2.57, 2.46, 2.35, 2.23, 2.1, 1.96, 1.82, 1.67, 1.51, 1.35, 1.19, 1.02, 0.85, 0.66, 0.47, 0.28, 0.07, -0.15, -0.37, -0.58, -0.79, -0.96, -1.1, -1.2, -1.27, -1.31, -1.33, -1.34, -1.31, -1.27, -1.19, -1.08, -0.92, -0.73, -0.5, -0.23, 0.05, 0.34, 0.64, 0.94, 1.25, 1.58, 1.93, 2.33, 2.77, 3.28, 3.86, 4.48, 5.15, 5.85, 6.55, 7.24, 7.84, 8.33, 8.7, 8.89, 8.84, 8.6, 8.18, 7.59, 6.83, 6.0, 5.13, 4.25, 3.41, 2.62, 1.88, 1.24, 0.68, 0.2, -0.16, -0.39, -0.54, -0.58, -0.46, -0.28, 0.04, 0.45, 0.89, 1.43, 1.98, 2.53, 3.07, 3.59, 4.05, 4.42, 4.68, 4.72, 4.64, 4.56, 4.03, 3.36, 2.34, 1.15, -0.19, -1.7, -3.24, -4.78, -6.23, -7.56, -8.67, -9.63, -10.36, -10.75, -10.98, -10.95, -10.93, -10.9, -10.85, -10.8, -10.71, -10.64, -10.58, -10.57, -10.55, -10.53, -10.46, -10.3, -10.09, -9.78, -9.43, -9.06, -8.68, -8.36, -8.1, -7.92, -7.86, -7.99, -8.27, -8.65, -9.1, -9.56]</t>
  </si>
  <si>
    <t>Oppo Enco X2 (Enco classic preset)</t>
  </si>
  <si>
    <t>Enco X2 (Enco classic preset)</t>
  </si>
  <si>
    <t>[8.67, 8.7, 8.73, 8.76, 8.79, 8.82, 8.85, 8.88, 8.9, 8.92, 8.94, 8.96, 8.98, 9.0, 9.02, 9.05, 9.07, 9.09, 9.11, 9.13, 9.15, 9.17, 9.19, 9.2, 9.22, 9.24, 9.26, 9.27, 9.29, 9.31, 9.32, 9.33, 9.35, 9.37, 9.38, 9.4, 9.41, 9.42, 9.44, 9.44, 9.45, 9.46, 9.47, 9.48, 9.48, 9.49, 9.49, 9.5, 9.5, 9.5, 9.5, 9.51, 9.52, 9.52, 9.53, 9.54, 9.55, 9.55, 9.56, 9.56, 9.56, 9.56, 9.57, 9.57, 9.57, 9.57, 9.57, 9.56, 9.56, 9.55, 9.55, 9.54, 9.53, 9.52, 9.51, 9.51, 9.5, 9.5, 9.5, 9.5, 9.5, 9.51, 9.51, 9.51, 9.51, 9.51, 9.5, 9.49, 9.47, 9.46, 9.44, 9.42, 9.41, 9.39, 9.38, 9.36, 9.35, 9.33, 9.31, 9.29, 9.27, 9.24, 9.22, 9.2, 9.18, 9.15, 9.13, 9.1, 9.07, 9.05, 9.02, 8.99, 8.96, 8.93, 8.9, 8.87, 8.83, 8.8, 8.76, 8.73, 8.69, 8.65, 8.61, 8.56, 8.52, 8.48, 8.43, 8.38, 8.33, 8.28, 8.23, 8.17, 8.12, 8.06, 8.0, 7.94, 7.88, 7.81, 7.75, 7.68, 7.61, 7.54, 7.46, 7.38, 7.3, 7.21, 7.13, 7.03, 6.94, 6.84, 6.73, 6.62, 6.51, 6.4, 6.28, 6.16, 6.03, 5.91, 5.78, 5.64, 5.5, 5.36, 5.22, 5.08, 4.94, 4.8, 4.66, 4.52, 4.38, 4.24, 4.11, 3.97, 3.83, 3.7, 3.57, 3.44, 3.33, 3.22, 3.11, 3.03, 2.96, 2.89, 2.84, 2.79, 2.74, 2.69, 2.64, 2.58, 2.52, 2.46, 2.39, 2.33, 2.26, 2.19, 2.12, 2.05, 1.98, 1.91, 1.84, 1.78, 1.72, 1.67, 1.61, 1.56, 1.5, 1.46, 1.41, 1.37, 1.33, 1.29, 1.26, 1.22, 1.18, 1.14, 1.1, 1.06, 1.02, 0.97, 0.93, 0.88, 0.83, 0.79, 0.74, 0.69, 0.64, 0.59, 0.54, 0.49, 0.44, 0.4, 0.35, 0.3, 0.26, 0.21, 0.16, 0.11, 0.07, 0.02, -0.02, -0.06, -0.1, -0.13, -0.16, -0.18, -0.2, -0.23, -0.25, -0.27, -0.29, -0.31, -0.33, -0.35, -0.36, -0.38, -0.4, -0.41, -0.43, -0.44, -0.45, -0.46, -0.46, -0.46, -0.46, -0.45, -0.44, -0.43, -0.42, -0.41, -0.39, -0.38, -0.36, -0.35, -0.33, -0.31, -0.29, -0.27, -0.25, -0.22, -0.2, -0.18, -0.16, -0.13, -0.11, -0.09, -0.06, -0.03, -0.01, 0.01, 0.04, 0.06, 0.09, 0.11, 0.13, 0.16, 0.18, 0.2, 0.22, 0.25, 0.27, 0.29, 0.31, 0.33, 0.34, 0.36, 0.38, 0.39, 0.4, 0.42, 0.43, 0.44, 0.45, 0.46, 0.47, 0.48, 0.49, 0.5, 0.5, 0.51, 0.51, 0.51, 0.51, 0.52, 0.52, 0.52, 0.51, 0.51, 0.51, 0.5, 0.5, 0.49, 0.48, 0.48, 0.47, 0.46, 0.45, 0.44, 0.43, 0.41, 0.4, 0.39, 0.37, 0.36, 0.34, 0.33, 0.31, 0.3, 0.28, 0.26, 0.24, 0.23, 0.21, 0.19, 0.17, 0.15, 0.13, 0.11, 0.09, 0.07, 0.06, 0.04, 0.02, 0.0, -0.02, -0.03, -0.05, -0.06, -0.08, -0.09, -0.11, -0.12, -0.14, -0.15, -0.16, -0.17, -0.18, -0.19, -0.2, -0.2, -0.21, -0.21, -0.2, -0.2, -0.19, -0.19, -0.18, -0.17, -0.16, -0.14, -0.13, -0.11, -0.09, -0.06, -0.03, -0.0, 0.03, 0.05, 0.08, 0.12, 0.15, 0.18, 0.21, 0.24, 0.28, 0.31, 0.34, 0.37, 0.41, 0.44, 0.47, 0.5, 0.52, 0.55, 0.57, 0.6, 0.62, 0.64, 0.66, 0.68, 0.7, 0.72, 0.74, 0.76, 0.77, 0.78, 0.79, 0.8, 0.8, 0.81, 0.81, 0.81, 0.81, 0.81, 0.81, 0.82, 0.83, 0.85, 0.88, 0.92, 0.97, 1.04, 1.11, 1.19, 1.28, 1.37, 1.45, 1.54, 1.6, 1.67, 1.72, 1.77, 1.81, 1.85, 1.89, 1.93, 1.97, 2.01, 2.05, 2.09, 2.14, 2.2, 2.26, 2.32, 2.4, 2.48, 2.57, 2.66, 2.76, 2.87, 2.98, 3.1, 3.21, 3.33, 3.45, 3.58, 3.7, 3.82, 3.94, 4.07, 4.19, 4.31, 4.43, 4.56, 4.68, 4.81, 4.94, 5.08, 5.21, 5.35, 5.49, 5.63, 5.78, 5.92, 6.08, 6.24, 6.4, 6.57, 6.74, 6.9, 7.06, 7.21, 7.35, 7.46, 7.57, 7.65, 7.72, 7.76, 7.78, 7.79, 7.78, 7.75, 7.71, 7.65, 7.58, 7.5, 7.41, 7.31, 7.2, 7.09, 6.97, 6.85, 6.73, 6.61, 6.49, 6.38, 6.27, 6.16, 6.05, 5.96, 5.86, 5.77, 5.7, 5.62, 5.55, 5.48, 5.41, 5.36, 5.31, 5.27, 5.24, 5.21, 5.19, 5.16, 5.15, 5.13, 5.13, 5.13, 5.14, 5.16, 5.2, 5.25, 5.29, 5.34, 5.38, 5.42, 5.47, 5.52, 5.58, 5.65, 5.71, 5.78, 5.85, 5.93, 6.0, 6.06, 6.11, 6.15, 6.17, 6.17, 6.17, 6.15, 6.12, 6.07, 6.02, 5.96, 5.9, 5.84, 5.79, 5.74, 5.68, 5.64, 5.59, 5.56, 5.55, 5.55, 5.58, 5.63, 5.7, 5.81, 5.96, 6.14, 6.37, 6.66, 7.0, 7.38, 7.84, 8.36, 8.94, 9.56, 10.21, 10.86, 11.46, 12.0, 12.43, 12.62, 12.66, 12.48, 12.04, 11.46, 10.68, 9.77, 8.79, 7.75, 6.71, 5.68, 4.67, 3.7, 2.78, 1.89, 1.05, 0.26, -0.48, -1.19, -1.86, -2.48, -3.05, -3.58, -4.07, -4.48, -4.84, -5.16, -5.38, -5.54, -5.65, -5.66, -5.6, -5.5, -5.34, -5.12, -4.91, -4.71, -4.54, -4.42, -4.45, -4.5, -4.66, -4.93, -5.26, -5.62, -6.0, -6.34, -6.55, -6.69, -6.83, -6.64, -6.33, -5.69, -4.89, -3.95, -2.84, -1.72, -0.59, 0.49, 1.49, 2.3, 2.98, 3.48, 3.76, 3.94, 3.9, 3.79, 3.58, 3.31, 3.02, 2.68, 2.23, 1.69, 0.86, -0.2, -1.44, -2.95, -4.55, -6.23, -7.98, -9.79, -11.62, -13.48, -15.37, -17.34, -19.42, -21.66, -24.13, -26.73, -29.4, -32.06, -34.72]</t>
  </si>
  <si>
    <t>Oppo PM1</t>
  </si>
  <si>
    <t>PM1</t>
  </si>
  <si>
    <t>[-3.69, -3.63, -3.57, -3.51, -3.45, -3.38, -3.32, -3.26, -3.2, -3.14, -3.09, -3.05, -3.02, -2.99, -2.95, -2.91, -2.86, -2.82, -2.77, -2.71, -2.64, -2.57, -2.5, -2.44, -2.4, -2.35, -2.31, -2.27, -2.24, -2.21, -2.18, -2.16, -2.13, -2.11, -2.08, -2.02, -1.96, -1.9, -1.86, -1.83, -1.8, -1.77, -1.74, -1.71, -1.68, -1.65, -1.62, -1.59, -1.58, -1.58, -1.58, -1.54, -1.47, -1.4, -1.38, -1.38, -1.38, -1.38, -1.37, -1.37, -1.34, -1.31, -1.28, -1.28, -1.28, -1.28, -1.28, -1.28, -1.28, -1.28, -1.26, -1.2, -1.15, -1.15, -1.17, -1.18, -1.18, -1.18, -1.18, -1.18, -1.18, -1.18, -1.18, -1.18, -1.18, -1.18, -1.18, -1.18, -1.18, -1.17, -1.15, -1.27, -1.39, -1.46, -1.52, -1.47, -1.42, -1.58, -1.75, -1.84, -1.93, -1.98, -2.0, -1.97, -1.88, -1.72, -1.6, -1.5, -1.33, -1.17, -1.08, -1.0, -0.93, -0.85, -0.78, -0.76, -0.76, -0.78, -0.78, -0.79, -0.81, -0.69, -0.61, -0.56, -0.49, -0.51, -0.57, -0.5, -0.44, -0.39, -0.37, -0.38, -0.38, -0.38, -0.37, -0.29, -0.26, -0.27, -0.27, -0.28, -0.3, -0.25, -0.17, -0.17, -0.28, -0.29, -0.28, -0.27, -0.27, -0.27, -0.29, -0.29, -0.2, -0.17, -0.17, -0.17, -0.12, -0.05, -0.06, -0.08, -0.09, -0.1, -0.12, -0.14, -0.15, -0.16, -0.18, -0.2, -0.23, -0.25, -0.28, -0.3, -0.32, -0.34, -0.34, -0.35, -0.35, -0.35, -0.35, -0.34, -0.34, -0.34, -0.26, -0.21, -0.2, -0.2, -0.26, -0.3, -0.28, -0.27, -0.27, -0.26, -0.26, -0.27, -0.26, -0.12, -0.04, -0.05, -0.05, -0.05, -0.05, -0.05, -0.05, -0.05, -0.05, -0.05, -0.05, -0.05, -0.05, -0.09, -0.17, -0.17, -0.14, -0.12, -0.13, -0.13, -0.17, -0.21, -0.23, -0.13, -0.1, -0.09, -0.09, -0.08, -0.06, -0.05, -0.11, -0.14, -0.04, 0.05, 0.04, 0.03, 0.04, 0.05, 0.05, 0.05, 0.05, 0.04, 0.04, 0.04, -0.11, -0.11, -0.09, -0.07, -0.07, -0.07, -0.06, -0.1, -0.12, 0.03, 0.09, 0.06, 0.07, 0.25, 0.24, 0.25, 0.37, 0.39, 0.4, 0.49, 0.52, 0.51, 0.58, 0.63, 0.7, 0.71, 0.71, 0.78, 0.84, 0.83, 0.85, 0.86, 0.87, 0.88, 0.89, 0.9, 0.91, 0.92, 0.94, 0.88, 0.83, 0.81, 0.76, 0.65, 0.61, 0.57, 0.44, 0.19, -0.06, -0.27, -0.44, -0.73, -1.06, -1.21, -1.26, -1.3, -1.52, -1.69, -1.66, -1.88, -2.08, -2.07, -1.99, -2.03, -2.09, -1.98, -1.81, -1.67, -1.54, -1.43, -1.34, -1.19, -1.0, -0.8, -0.67, -0.54, -0.4, -0.26, -0.14, -0.01, 0.1, 0.16, 0.21, 0.4, 0.49, 0.5, 0.49, 0.59, 0.71, 0.72, 0.68, 0.64, 0.65, 0.76, 0.73, 0.67, 0.61, 0.64, 0.64, 0.62, 0.6, 0.59, 0.6, 0.69, 0.72, 0.78, 0.89, 1.04, 1.13, 1.16, 1.25, 1.42, 1.51, 1.56, 1.68, 1.75, 1.83, 2.0, 2.05, 2.05, 2.12, 2.13, 2.11, 2.16, 2.19, 2.22, 2.2, 2.25, 2.27, 2.31, 2.35, 2.36, 2.45, 2.55, 2.58, 2.62, 2.71, 2.7, 2.64, 2.55, 2.49, 2.42, 2.28, 1.97, 1.36, 0.89, 0.57, 0.26, 0.03, 0.07, 0.24, 0.13, -0.02, -0.01, 0.2, 0.32, 0.32, 0.42, 0.49, 0.53, 0.59, 0.58, 0.52, 0.53, 0.59, 0.65, 0.73, 0.85, 0.91, 0.99, 0.99, 0.94, 0.97, 0.97, 0.99, 1.11, 1.17, 1.19, 1.21, 1.24, 1.33, 1.36, 1.42, 1.47, 1.59, 1.75, 1.83, 1.76, 1.76, 1.78, 1.73, 1.66, 1.58, 1.62, 1.73, 1.82, 1.89, 1.89, 1.87, 1.8, 1.8, 1.84, 1.9, 1.9, 1.92, 1.99, 2.06, 2.05, 2.04, 1.99, 1.94, 1.92, 1.94, 1.99, 2.01, 2.01, 2.03, 2.03, 2.05, 2.08, 2.2, 2.29, 2.34, 2.37, 2.35, 2.42, 2.39, 2.4, 2.52, 2.52, 2.62, 2.82, 2.87, 2.94, 3.08, 3.16, 3.22, 3.31, 3.43, 3.53, 3.63, 3.73, 3.72, 3.74, 3.81, 3.93, 3.99, 4.09, 4.25, 4.44, 4.67, 4.86, 5.05, 5.27, 5.38, 5.5, 5.66, 5.75, 5.78, 5.78, 5.77, 5.79, 5.89, 5.99, 6.02, 6.1, 6.22, 6.37, 6.43, 6.5, 6.63, 6.71, 6.74, 6.81, 6.85, 6.83, 6.78, 6.77, 6.78, 6.78, 6.68, 6.62, 6.46, 6.3, 6.06, 5.65, 5.26, 4.91, 4.54, 4.21, 3.9, 3.63, 3.38, 3.14, 2.94, 2.75, 2.48, 2.15, 1.83, 1.59, 1.39, 1.13, 0.91, 0.74, 0.58, 0.43, 0.27, 0.08, -0.2, -0.4, -0.65, -0.89, -1.1, -1.31, -1.51, -1.8, -2.01, -2.23, -2.53, -2.82, -3.02, -3.2, -3.36, -3.51, -3.68, -3.9, -4.12, -4.37, -4.65, -4.93, -5.14, -5.37, -5.44, -5.6, -5.88, -6.18, -6.52, -6.82, -7.06, -7.25, -7.44, -7.63, -7.9, -8.15, -8.26, -8.23, -8.06, -8.02, -7.85, -7.41, -7.04, -6.72, -6.33, -6.02, -5.8, -5.52, -5.13, -4.88, -4.69, -4.49, -4.31, -3.95, -3.44, -2.92, -2.44, -1.84, -0.96, -0.28, 0.23, -0.03, 0.1, 0.38, -0.22, -0.29, 0.5, 0.45, 0.41, 0.58, 0.73, 0.79, 0.81, 0.7, 0.41, -0.36, -0.91, -1.75, -2.7, -3.23, -3.62, -4.06, -4.44, -4.78, -5.19, -5.55, -6.15, -6.68, -6.95, -7.51, -8.06, -9.01, -10.06, -11.08, -12.02, -13.02, -13.56, -13.45, -12.55, -12.54, -13.44, -14.39, -15.34, -16.42, -17.34, -17.94, -18.36, -18.64, -18.57, -18.38, -17.39, -16.75, -16.49, -15.98, -15.73, -16.13, -16.45, -16.79, -17.07, -17.21, -17.44, -17.72, -18.17, -18.68, -19.14, -19.53, -19.97, -20.68, -21.19, -22.22, -23.85, -25.51, -26.24, -26.35, -26.25, -25.89, -25.29, -24.5, -23.9, -23.94, -23.84, -24.32, -25.0, -26.33, -27.48, -27.62, -27.07]</t>
  </si>
  <si>
    <t>Oppo PM2</t>
  </si>
  <si>
    <t>PM2</t>
  </si>
  <si>
    <t>[-6.85, -6.83, -6.78, -6.71, -6.64, -6.58, -6.51, -6.47, -6.39, -6.34, -6.28, -6.21, -6.16, -6.09, -6.03, -5.97, -5.91, -5.85, -5.78, -5.73, -5.66, -5.6, -5.55, -5.49, -5.43, -5.38, -5.31, -5.26, -5.21, -5.17, -5.12, -5.06, -5.0, -4.97, -4.92, -4.87, -4.82, -4.78, -4.74, -4.69, -4.65, -4.61, -4.57, -4.54, -4.51, -4.48, -4.45, -4.42, -4.41, -4.39, -4.37, -4.37, -4.37, -4.37, -4.37, -4.37, -4.37, -4.37, -4.37, -4.39, -4.41, -4.41, -4.45, -4.45, -4.39, -4.34, -4.26, -4.18, -4.12, -4.04, -3.98, -3.92, -3.86, -3.78, -3.7, -3.62, -3.52, -3.46, -3.39, -3.35, -3.3, -3.26, -3.22, -3.17, -3.13, -3.09, -3.07, -3.03, -3.02, -3.02, -3.0, -2.97, -2.94, -2.89, -2.86, -2.83, -2.79, -2.76, -2.72, -2.69, -2.68, -2.63, -2.62, -2.59, -2.55, -2.51, -2.5, -2.46, -2.44, -2.41, -2.37, -2.35, -2.32, -2.29, -2.26, -2.23, -2.2, -2.19, -2.16, -2.16, -2.11, -2.11, -2.07, -2.07, -2.07, -2.03, -2.03, -2.03, -1.98, -1.98, -1.98, -1.98, -1.94, -1.94, -1.94, -1.94, -1.91, -1.9, -1.9, -1.9, -1.9, -1.85, -1.85, -1.85, -1.85, -1.84, -1.81, -1.81, -1.81, -1.81, -1.81, -1.81, -1.81, -1.81, -1.81, -1.81, -1.81, -1.81, -1.81, -1.85, -1.85, -1.85, -1.85, -1.85, -1.85, -1.85, -1.85, -1.85, -1.85, -1.85, -1.85, -1.85, -1.85, -1.85, -1.85, -1.85, -1.85, -1.85, -1.85, -1.87, -1.88, -1.88, -1.9, -1.9, -1.9, -1.9, -1.9, -1.9, -1.9, -1.91, -1.94, -1.94, -1.94, -1.94, -1.98, -1.98, -1.98, -2.01, -2.03, -2.03, -2.03, -2.07, -2.07, -2.07, -2.11, -2.11, -2.11, -2.16, -2.16, -2.17, -2.2, -2.2, -2.24, -2.24, -2.29, -2.29, -2.33, -2.34, -2.37, -2.4, -2.43, -2.46, -2.49, -2.52, -2.55, -2.58, -2.61, -2.63, -2.66, -2.68, -2.68, -2.7, -2.68, -2.67, -2.62, -2.55, -2.48, -2.38, -2.26, -2.14, -2.03, -1.88, -1.76, -1.61, -1.45, -1.32, -1.19, -1.07, -0.97, -0.86, -0.78, -0.7, -0.64, -0.6, -0.55, -0.54, -0.51, -0.51, -0.49, -0.49, -0.49, -0.49, -0.49, -0.51, -0.51, -0.51, -0.51, -0.51, -0.55, -0.55, -0.55, -0.55, -0.56, -0.6, -0.6, -0.6, -0.6, -0.6, -0.64, -0.64, -0.64, -0.68, -0.68, -0.68, -0.73, -0.73, -0.73, -0.77, -0.77, -0.81, -0.81, -0.86, -0.91, -0.97, -1.04, -1.13, -1.26, -1.38, -1.53, -1.68, -1.82, -1.95, -2.07, -2.15, -2.25, -2.3, -2.35, -2.37, -2.42, -2.37, -2.33, -2.27, -2.21, -2.13, -2.07, -1.99, -1.92, -1.85, -1.79, -1.72, -1.66, -1.62, -1.57, -1.52, -1.47, -1.43, -1.39, -1.33, -1.3, -1.24, -1.18, -1.12, -1.03, -0.97, -0.87, -0.81, -0.71, -0.61, -0.55, -0.46, -0.38, -0.32, -0.22, -0.16, -0.07, 0.0, 0.08, 0.14, 0.23, 0.32, 0.39, 0.47, 0.53, 0.59, 0.64, 0.67, 0.7, 0.72, 0.75, 0.75, 0.79, 0.81, 0.85, 0.91, 0.99, 1.07, 1.15, 1.25, 1.33, 1.44, 1.53, 1.62, 1.73, 1.83, 1.93, 2.03, 2.12, 2.22, 2.27, 2.29, 2.21, 2.12, 1.96, 1.79, 1.62, 1.41, 1.18, 0.98, 0.77, 0.56, 0.36, 0.22, 0.09, 0.01, -0.03, -0.04, -0.01, 0.07, 0.14, 0.24, 0.37, 0.47, 0.57, 0.7, 0.81, 0.91, 0.99, 1.04, 1.05, 1.09, 1.1, 1.16, 1.2, 1.24, 1.29, 1.35, 1.41, 1.47, 1.53, 1.59, 1.63, 1.67, 1.7, 1.74, 1.74, 1.79, 1.8, 1.83, 1.85, 1.87, 1.87, 1.87, 1.85, 1.79, 1.73, 1.65, 1.6, 1.57, 1.53, 1.55, 1.59, 1.63, 1.69, 1.77, 1.85, 1.93, 2.03, 2.14, 2.24, 2.33, 2.42, 2.53, 2.6, 2.69, 2.79, 2.88, 2.96, 3.06, 3.16, 3.27, 3.39, 3.49, 3.6, 3.72, 3.85, 3.93, 4.03, 4.11, 4.17, 4.21, 4.22, 4.22, 4.21, 4.21, 4.21, 4.24, 4.3, 4.39, 4.47, 4.57, 4.67, 4.78, 4.88, 4.98, 5.11, 5.21, 5.27, 5.35, 5.41, 5.47, 5.53, 5.58, 5.64, 5.69, 5.72, 5.77, 5.78, 5.81, 5.81, 5.81, 5.81, 5.86, 5.86, 5.86, 5.86, 5.86, 5.86, 5.86, 5.86, 5.86, 5.82, 5.79, 5.74, 5.68, 5.62, 5.54, 5.47, 5.38, 5.27, 5.12, 5.0, 4.84, 4.68, 4.51, 4.33, 4.13, 3.94, 3.75, 3.55, 3.34, 3.16, 2.96, 2.77, 2.56, 2.39, 2.21, 2.05, 1.92, 1.8, 1.7, 1.59, 1.48, 1.36, 1.22, 1.09, 0.97, 0.84, 0.74, 0.62, 0.56, 0.47, 0.41, 0.35, 0.29, 0.26, 0.23, 0.23, 0.23, 0.26, 0.29, 0.33, 0.38, 0.41, 0.45, 0.51, 0.56, 0.63, 0.66, 0.65, 0.57, 0.44, 0.25, -0.0, -0.29, -0.62, -0.96, -1.31, -1.64, -1.98, -2.3, -2.59, -2.87, -3.08, -3.28, -3.41, -3.52, -3.6, -3.63, -3.61, -3.52, -3.37, -3.19, -2.97, -2.69, -2.37, -2.01, -1.58, -1.13, -0.64, -0.16, 0.33, 0.79, 1.18, 1.51, 1.72, 1.71, 1.43, 0.96, 0.33, -0.42, -1.24, -2.05, -2.74, -3.29, -3.66, -3.87, -3.93, -3.93, -3.98, -4.15, -4.44, -4.84, -5.26, -5.77, -6.35, -7.03, -7.76, -8.53, -9.24, -9.84, -10.38, -10.87, -11.45, -12.2, -12.97, -13.74, -14.23, -14.56, -14.3, -13.85, -13.14, -12.23, -11.15, -10.0, -8.87, -7.89, -7.15, -6.7, -6.77, -7.3, -8.08, -9.11, -10.23, -11.3, -12.23, -12.97, -13.58, -14.03, -14.41, -14.65, -14.77, -14.62, -14.51, -14.55, -15.0, -15.71, -16.7, -17.83, -18.86, -19.65, -20.04, -19.75, -19.18, -18.57, -18.1, -17.7, -17.5, -17.65, -17.84, -18.0, -18.17, -18.16, -18.19, -18.34, -18.57, -18.71, -18.75, -18.55, -18.41, -18.34, -18.72, -19.19, -19.8, -20.18, -20.59]</t>
  </si>
  <si>
    <t>Penon Fan 2</t>
  </si>
  <si>
    <t>Fan 2</t>
  </si>
  <si>
    <t>[2.14, 2.19, 2.23, 2.28, 2.32, 2.36, 2.4, 2.44, 2.48, 2.52, 2.56, 2.59, 2.62, 2.66, 2.69, 2.72, 2.75, 2.78, 2.8, 2.83, 2.86, 2.89, 2.91, 2.94, 2.97, 3.0, 3.02, 3.05, 3.08, 3.11, 3.14, 3.16, 3.19, 3.22, 3.25, 3.28, 3.3, 3.33, 3.35, 3.38, 3.4, 3.42, 3.44, 3.46, 3.48, 3.5, 3.52, 3.54, 3.55, 3.57, 3.58, 3.6, 3.62, 3.63, 3.65, 3.66, 3.68, 3.69, 3.71, 3.73, 3.74, 3.76, 3.77, 3.79, 3.8, 3.81, 3.83, 3.84, 3.85, 3.86, 3.87, 3.88, 3.89, 3.9, 3.91, 3.92, 3.92, 3.93, 3.94, 3.94, 3.95, 3.96, 3.96, 3.97, 3.98, 3.98, 3.99, 3.99, 4.0, 4.0, 4.0, 4.01, 4.01, 4.02, 4.02, 4.03, 4.03, 4.04, 4.04, 4.05, 4.05, 4.06, 4.06, 4.06, 4.07, 4.07, 4.07, 4.08, 4.08, 4.08, 4.09, 4.09, 4.09, 4.09, 4.1, 4.1, 4.09, 4.09, 4.09, 4.09, 4.08, 4.08, 4.08, 4.07, 4.07, 4.07, 4.06, 4.06, 4.05, 4.05, 4.04, 4.04, 4.03, 4.03, 4.02, 4.02, 4.01, 4.0, 3.99, 3.99, 3.98, 3.98, 3.97, 3.97, 3.96, 3.95, 3.94, 3.94, 3.93, 3.92, 3.91, 3.91, 3.9, 3.89, 3.88, 3.87, 3.86, 3.85, 3.84, 3.83, 3.82, 3.81, 3.8, 3.79, 3.78, 3.77, 3.75, 3.74, 3.73, 3.72, 3.71, 3.69, 3.68, 3.66, 3.65, 3.64, 3.62, 3.6, 3.59, 3.58, 3.56, 3.55, 3.53, 3.51, 3.5, 3.48, 3.46, 3.44, 3.42, 3.41, 3.39, 3.37, 3.35, 3.33, 3.31, 3.29, 3.27, 3.25, 3.23, 3.2, 3.18, 3.16, 3.14, 3.12, 3.1, 3.07, 3.05, 3.03, 3.0, 2.98, 2.96, 2.94, 2.92, 2.9, 2.88, 2.86, 2.84, 2.82, 2.8, 2.77, 2.75, 2.73, 2.71, 2.69, 2.66, 2.64, 2.62, 2.59, 2.57, 2.55, 2.52, 2.5, 2.47, 2.44, 2.42, 2.39, 2.36, 2.33, 2.3, 2.28, 2.25, 2.22, 2.19, 2.16, 2.13, 2.1, 2.07, 2.04, 2.01, 1.98, 1.96, 1.92, 1.89, 1.86, 1.83, 1.8, 1.77, 1.74, 1.71, 1.68, 1.65, 1.62, 1.59, 1.55, 1.52, 1.49, 1.46, 1.43, 1.39, 1.36, 1.33, 1.3, 1.26, 1.23, 1.2, 1.17, 1.13, 1.1, 1.07, 1.04, 1.0, 0.97, 0.94, 0.91, 0.88, 0.84, 0.81, 0.78, 0.75, 0.71, 0.68, 0.65, 0.62, 0.58, 0.55, 0.52, 0.49, 0.45, 0.42, 0.38, 0.35, 0.32, 0.28, 0.25, 0.22, 0.18, 0.15, 0.12, 0.08, 0.05, 0.01, -0.02, -0.05, -0.09, -0.12, -0.16, -0.19, -0.23, -0.26, -0.29, -0.33, -0.36, -0.39, -0.43, -0.46, -0.49, -0.52, -0.56, -0.59, -0.62, -0.65, -0.68, -0.71, -0.75, -0.78, -0.81, -0.84, -0.87, -0.89, -0.92, -0.95, -0.98, -1.0, -1.03, -1.06, -1.08, -1.1, -1.13, -1.15, -1.16, -1.18, -1.19, -1.21, -1.22, -1.23, -1.24, -1.25, -1.25, -1.26, -1.26, -1.25, -1.25, -1.24, -1.23, -1.22, -1.21, -1.19, -1.17, -1.14, -1.11, -1.08, -1.05, -1.02, -0.99, -0.95, -0.91, -0.87, -0.83, -0.78, -0.73, -0.68, -0.64, -0.59, -0.54, -0.48, -0.43, -0.38, -0.33, -0.27, -0.22, -0.17, -0.11, -0.06, -0.01, 0.04, 0.08, 0.13, 0.17, 0.21, 0.25, 0.29, 0.33, 0.37, 0.4, 0.44, 0.47, 0.5, 0.53, 0.55, 0.58, 0.6, 0.62, 0.64, 0.65, 0.66, 0.67, 0.67, 0.68, 0.69, 0.68, 0.68, 0.68, 0.67, 0.66, 0.65, 0.64, 0.62, 0.6, 0.58, 0.56, 0.54, 0.52, 0.5, 0.47, 0.45, 0.42, 0.4, 0.38, 0.36, 0.34, 0.32, 0.31, 0.31, 0.32, 0.32, 0.33, 0.34, 0.36, 0.39, 0.42, 0.45, 0.49, 0.54, 0.6, 0.66, 0.72, 0.8, 0.88, 0.97, 1.06, 1.16, 1.27, 1.38, 1.5, 1.62, 1.74, 1.87, 2.01, 2.15, 2.29, 2.43, 2.58, 2.74, 2.89, 3.04, 3.19, 3.35, 3.5, 3.65, 3.79, 3.92, 4.06, 4.18, 4.29, 4.4, 4.5, 4.58, 4.66, 4.73, 4.78, 4.82, 4.84, 4.85, 4.84, 4.83, 4.8, 4.76, 4.72, 4.66, 4.6, 4.53, 4.46, 4.39, 4.31, 4.24, 4.17, 4.1, 4.03, 3.97, 3.91, 3.87, 3.84, 3.81, 3.79, 3.79, 3.8, 3.81, 3.84, 3.87, 3.92, 3.98, 4.06, 4.14, 4.24, 4.35, 4.47, 4.6, 4.74, 4.89, 5.04, 5.19, 5.35, 5.49, 5.61, 5.71, 5.78, 5.82, 5.84, 5.8, 5.73, 5.63, 5.47, 5.29, 5.08, 4.84, 4.59, 4.34, 4.09, 3.86, 3.64, 3.45, 3.28, 3.14, 3.03, 2.94, 2.87, 2.78, 2.67, 2.53, 2.32, 2.03, 1.67, 1.23, 0.73, 0.18, -0.38, -0.94, -1.47, -1.99, -2.4, -2.79, -3.14, -3.44, -3.68, -3.83, -3.91, -3.9, -3.82, -3.69, -3.45, -3.17, -2.84, -2.42, -1.95, -1.41, -0.79, -0.13, 0.62, 1.44, 2.31, 3.22, 4.15, 5.03, 5.83, 6.35, 6.59, 6.55, 6.26, 5.81, 5.3, 4.79, 4.32, 3.9, 3.56, 3.28, 3.08, 2.94, 2.84, 2.78, 2.71, 2.62, 2.5, 2.29, 1.95, 1.56, 1.04, 0.52, -0.01, -0.55, -1.11, -1.67, -2.19, -2.68, -3.1, -3.47, -3.75, -3.96, -4.08, -4.14, -4.12, -4.0, -3.8, -3.54, -3.2, -2.81, -2.41, -2.02, -1.72, -1.53, -1.56, -1.72, -1.87, -2.15, -2.48, -2.88, -3.37, -3.89, -4.48, -5.25, -6.13, -7.21, -8.38, -9.55, -10.81, -12.1, -13.28, -14.39, -15.43, -16.33, -17.14, -17.9, -18.65, -19.43, -20.65, -22.69, -26.06, -29.36, -32.43, -28.47, -25.12, -22.75, -21.8, -21.41, -21.73, -22.26, -22.88, -23.35, -22.86, -21.62, -19.54, -18.13, -17.08, -15.96, -14.91, -14.04, -13.45, -13.48, -13.67, -13.95, -14.23, -14.48, -14.99, -15.86, -17.14, -18.43]</t>
  </si>
  <si>
    <t>Penon Orb</t>
  </si>
  <si>
    <t>Orb</t>
  </si>
  <si>
    <t>[9.86, 9.86, 9.86, 9.85, 9.85, 9.85, 9.84, 9.84, 9.84, 9.83, 9.83, 9.82, 9.82, 9.81, 9.81, 9.8, 9.8, 9.79, 9.78, 9.78, 9.77, 9.76, 9.76, 9.75, 9.74, 9.73, 9.73, 9.72, 9.71, 9.7, 9.69, 9.68, 9.68, 9.67, 9.66, 9.65, 9.64, 9.63, 9.62, 9.6, 9.59, 9.58, 9.57, 9.56, 9.55, 9.54, 9.52, 9.51, 9.5, 9.48, 9.47, 9.46, 9.44, 9.43, 9.42, 9.4, 9.39, 9.37, 9.36, 9.34, 9.33, 9.31, 9.29, 9.28, 9.26, 9.24, 9.23, 9.21, 9.19, 9.17, 9.16, 9.14, 9.12, 9.1, 9.08, 9.06, 9.04, 9.02, 9.0, 8.98, 8.96, 8.94, 8.92, 8.9, 8.87, 8.85, 8.83, 8.81, 8.78, 8.76, 8.74, 8.71, 8.69, 8.67, 8.64, 8.62, 8.59, 8.57, 8.54, 8.52, 8.49, 8.47, 8.44, 8.41, 8.39, 8.36, 8.33, 8.31, 8.28, 8.25, 8.22, 8.2, 8.17, 8.14, 8.11, 8.08, 8.05, 8.02, 7.99, 7.96, 7.93, 7.9, 7.87, 7.84, 7.81, 7.78, 7.74, 7.71, 7.68, 7.65, 7.62, 7.58, 7.55, 7.52, 7.48, 7.45, 7.42, 7.38, 7.35, 7.31, 7.28, 7.24, 7.21, 7.18, 7.14, 7.11, 7.07, 7.03, 7.0, 6.96, 6.92, 6.89, 6.85, 6.81, 6.78, 6.74, 6.7, 6.66, 6.63, 6.59, 6.55, 6.51, 6.48, 6.44, 6.4, 6.36, 6.32, 6.29, 6.25, 6.21, 6.17, 6.13, 6.09, 6.05, 6.01, 5.98, 5.94, 5.9, 5.86, 5.82, 5.78, 5.74, 5.7, 5.66, 5.62, 5.58, 5.54, 5.5, 5.46, 5.42, 5.38, 5.34, 5.3, 5.27, 5.23, 5.19, 5.15, 5.11, 5.07, 5.03, 4.99, 4.95, 4.91, 4.87, 4.83, 4.79, 4.75, 4.71, 4.67, 4.63, 4.59, 4.56, 4.52, 4.48, 4.44, 4.4, 4.36, 4.33, 4.29, 4.25, 4.21, 4.17, 4.14, 4.1, 4.06, 4.02, 3.98, 3.95, 3.91, 3.87, 3.83, 3.8, 3.76, 3.73, 3.69, 3.65, 3.62, 3.58, 3.54, 3.51, 3.47, 3.44, 3.4, 3.37, 3.33, 3.3, 3.26, 3.23, 3.2, 3.16, 3.13, 3.09, 3.06, 3.02, 2.99, 2.96, 2.92, 2.89, 2.86, 2.83, 2.79, 2.76, 2.73, 2.7, 2.67, 2.63, 2.6, 2.57, 2.54, 2.51, 2.48, 2.45, 2.42, 2.38, 2.35, 2.32, 2.29, 2.26, 2.23, 2.2, 2.17, 2.14, 2.11, 2.08, 2.05, 2.02, 1.99, 1.96, 1.93, 1.91, 1.88, 1.85, 1.82, 1.79, 1.76, 1.73, 1.7, 1.67, 1.64, 1.62, 1.59, 1.56, 1.53, 1.5, 1.47, 1.45, 1.42, 1.39, 1.36, 1.33, 1.3, 1.28, 1.25, 1.22, 1.19, 1.16, 1.14, 1.11, 1.08, 1.05, 1.03, 1.0, 0.97, 0.94, 0.92, 0.89, 0.86, 0.83, 0.81, 0.78, 0.75, 0.72, 0.7, 0.67, 0.64, 0.62, 0.59, 0.56, 0.54, 0.51, 0.48, 0.46, 0.43, 0.4, 0.38, 0.35, 0.33, 0.3, 0.27, 0.25, 0.22, 0.2, 0.17, 0.15, 0.12, 0.1, 0.08, 0.05, 0.03, 0.01, -0.02, -0.04, -0.06, -0.08, -0.1, -0.12, -0.14, -0.15, -0.17, -0.19, -0.2, -0.21, -0.22, -0.23, -0.24, -0.25, -0.25, -0.26, -0.26, -0.26, -0.26, -0.26, -0.25, -0.25, -0.24, -0.22, -0.21, -0.19, -0.17, -0.14, -0.11, -0.08, -0.05, -0.01, 0.04, 0.08, 0.13, 0.18, 0.23, 0.28, 0.33, 0.39, 0.44, 0.5, 0.56, 0.61, 0.67, 0.73, 0.78, 0.84, 0.89, 0.94, 1.0, 1.05, 1.09, 1.14, 1.19, 1.23, 1.27, 1.31, 1.34, 1.38, 1.41, 1.45, 1.47, 1.5, 1.53, 1.55, 1.57, 1.6, 1.62, 1.64, 1.65, 1.67, 1.69, 1.7, 1.72, 1.73, 1.75, 1.76, 1.78, 1.79, 1.8, 1.82, 1.83, 1.85, 1.86, 1.88, 1.9, 1.92, 1.93, 1.95, 1.97, 2.0, 2.02, 2.04, 2.07, 2.1, 2.13, 2.16, 2.19, 2.23, 2.26, 2.3, 2.35, 2.39, 2.43, 2.48, 2.53, 2.59, 2.64, 2.7, 2.76, 2.82, 2.89, 2.95, 3.02, 3.1, 3.17, 3.25, 3.33, 3.41, 3.49, 3.57, 3.66, 3.74, 3.83, 3.91, 4.0, 4.09, 4.17, 4.26, 4.34, 4.42, 4.5, 4.58, 4.66, 4.73, 4.8, 4.87, 4.93, 4.99, 5.05, 5.1, 5.14, 5.19, 5.23, 5.27, 5.3, 5.33, 5.36, 5.39, 5.41, 5.44, 5.47, 5.49, 5.52, 5.55, 5.58, 5.61, 5.65, 5.69, 5.74, 5.78, 5.84, 5.89, 5.95, 6.01, 6.06, 6.12, 6.16, 6.21, 6.24, 6.25, 6.25, 6.23, 6.19, 6.13, 6.05, 5.95, 5.85, 5.73, 5.6, 5.48, 5.35, 5.23, 5.11, 5.0, 4.9, 4.8, 4.71, 4.61, 4.52, 4.42, 4.32, 4.22, 4.1, 3.98, 3.85, 3.71, 3.55, 3.39, 3.21, 3.02, 2.83, 2.62, 2.41, 2.2, 1.98, 1.76, 1.54, 1.33, 1.12, 0.92, 0.73, 0.55, 0.39, 0.23, 0.1, -0.01, -0.11, -0.19, -0.24, -0.27, -0.28, -0.26, -0.22, -0.15, -0.05, 0.09, 0.25, 0.47, 0.72, 1.0, 1.33, 1.7, 2.1, 2.52, 2.97, 3.43, 3.86, 4.26, 4.59, 4.76, 4.83, 4.74, 4.46, 4.11, 3.62, 3.06, 2.47, 1.87, 1.26, 0.66, 0.06, -0.49, -0.95, -1.32, -1.56, -1.67, -1.7, -1.67, -1.6, -1.51, -1.45, -1.46, -1.55, -1.89, -2.4, -3.12, -4.1, -5.21, -6.43, -7.72, -9.06, -10.42, -11.8, -13.26, -14.77, -16.43, -18.21, -20.04, -21.66, -23.22, -24.78, -26.04, -26.92, -26.29, -25.12, -24.2, -23.59, -23.13, -22.67, -22.38, -22.13, -21.87, -21.61, -21.33, -21.01, -20.64, -20.22, -19.77, -19.25, -18.66, -18.05, -17.4, -16.75, -16.1, -15.5, -15.07, -14.9, -15.46, -16.41, -18.1, -20.1, -22.28, -24.48, -26.56, -28.54, -30.32, -31.91, -33.36, -34.62, -35.7, -36.65, -37.43, -38.09, -38.71, -39.31, -39.89, -40.51, -41.15, -41.87, -42.76, -44.21]</t>
  </si>
  <si>
    <t>Phiaton Bridge MS 500</t>
  </si>
  <si>
    <t>Bridge MS 500</t>
  </si>
  <si>
    <t>[-11.4, -11.31, -11.21, -11.12, -11.02, -10.93, -10.88, -10.83, -10.77, -10.72, -10.65, -10.55, -10.46, -10.36, -10.26, -10.21, -10.15, -10.1, -10.05, -9.96, -9.86, -9.76, -9.65, -9.59, -9.56, -9.53, -9.5, -9.44, -9.36, -9.27, -9.19, -9.12, -9.04, -8.96, -8.9, -8.9, -8.89, -8.89, -8.81, -8.68, -8.55, -8.46, -8.45, -8.44, -8.43, -8.36, -8.3, -8.23, -8.15, -8.08, -8.0, -7.93, -7.85, -7.78, -7.71, -7.66, -7.6, -7.51, -7.41, -7.31, -7.3, -7.29, -7.28, -7.19, -7.11, -7.07, -7.07, -7.07, -6.99, -6.9, -6.84, -6.84, -6.84, -6.76, -6.66, -6.61, -6.61, -6.6, -6.5, -6.4, -6.38, -6.38, -6.38, -6.38, -6.38, -6.38, -6.38, -6.36, -6.34, -6.25, -6.16, -6.15, -6.15, -6.15, -6.15, -6.15, -6.15, -6.15, -6.15, -6.15, -6.17, -6.3, -6.38, -6.38, -6.38, -6.38, -6.38, -6.38, -6.38, -6.34, -6.21, -6.08, -5.94, -5.7, -5.48, -5.3, -5.1, -4.91, -4.83, -4.79, -4.79, -4.64, -4.56, -4.56, -4.56, -4.56, -4.56, -4.56, -4.56, -4.56, -4.56, -4.71, -4.79, -4.8, -4.84, -4.95, -5.01, -5.01, -5.01, -5.01, -5.01, -5.01, -5.01, -5.01, -5.01, -5.01, -5.01, -5.01, -5.01, -5.01, -5.01, -5.01, -5.0, -4.86, -4.79, -4.69, -4.58, -4.56, -4.52, -4.41, -4.33, -4.27, -4.11, -4.1, -4.1, -4.1, -4.1, -4.1, -4.1, -4.0, -3.88, -3.87, -3.87, -3.87, -3.87, -3.87, -3.87, -3.87, -3.87, -3.87, -3.88, -4.1, -4.1, -4.1, -4.1, -4.1, -4.1, -4.15, -4.31, -4.33, -4.33, -4.33, -4.33, -4.33, -4.33, -4.45, -4.54, -4.56, -4.56, -4.56, -4.71, -4.79, -4.79, -4.79, -4.8, -4.94, -5.0, -5.03, -5.18, -5.3, -5.44, -5.47, -5.47, -5.47, -5.47, -5.47, -5.47, -5.47, -5.47, -5.66, -5.7, -5.78, -5.88, -5.93, -5.93, -5.93, -6.1, -6.15, -6.15, -6.26, -6.36, -6.39, -6.52, -6.61, -6.61, -6.69, -6.81, -6.84, -6.84, -6.84, -7.05, -7.07, -7.07, -7.17, -7.28, -7.29, -7.46, -7.52, -7.52, -7.52, -7.52, -7.68, -7.75, -7.75, -7.94, -7.98, -7.98, -7.98, -8.12, -8.2, -8.21, -8.21, -8.21, -8.21, -8.21, -8.21, -8.04, -7.98, -7.98, -7.9, -7.77, -7.75, -7.58, -7.52, -7.52, -7.52, -7.52, -7.38, -7.3, -7.29, -7.29, -7.26, -7.12, -7.07, -6.94, -6.86, -6.84, -6.84, -6.84, -6.74, -6.63, -6.61, -6.45, -6.39, -6.38, -6.33, -6.09, -5.95, -5.93, -5.92, -5.76, -5.64, -5.51, -5.47, -5.34, -5.25, -5.06, -5.01, -5.01, -4.92, -4.81, -4.79, -4.63, -4.56, -4.56, -4.51, -4.36, -4.33, -4.19, -4.11, -4.1, -4.05, -3.91, -3.87, -3.74, -3.66, -3.65, -3.61, -3.46, -3.42, -3.3, -3.21, -3.19, -3.17, -3.0, -2.96, -2.86, -2.76, -2.74, -2.73, -2.57, -2.51, -2.51, -2.51, -2.37, -2.29, -2.28, -2.26, -2.08, -2.05, -1.95, -1.84, -1.82, -1.82, -1.78, -1.65, -1.6, -1.6, -1.46, -1.38, -1.37, -1.37, -1.3, -1.16, -1.14, -1.14, -1.14, -0.97, -0.91, -0.91, -0.91, -0.91, -0.91, -0.73, -0.68, -0.68, -0.68, -0.68, -0.68, -0.68, -0.67, -0.5, -0.46, -0.46, -0.34, -0.25, -0.23, -0.23, -0.23, -0.23, -0.13, -0.02, 0.0, 0.0, 0.0, 0.0, 0.0, 0.0, 0.0, 0.0, 0.0, 0.0, 0.0, 0.0, 0.0, 0.0, 0.0, 0.0, 0.0, 0.0, 0.0, 0.0, 0.0, 0.18, 0.23, 0.23, 0.15, 0.03, 0.0, 0.0, 0.0, 0.0, -0.06, -0.2, -0.23, -0.38, -0.45, -0.46, -0.5, -0.64, -0.68, -0.81, -0.9, -0.91, -0.94, -1.1, -1.14, -1.14, -1.14, -1.14, -1.13, -0.95, -0.91, -0.86, -0.64, -0.34, -0.24, -0.03, 0.23, 0.45, 0.7, 0.88, 0.91, 1.09, 1.14, 1.14, 1.14, 1.14, 1.14, 0.98, 0.91, 0.73, 0.63, 0.41, 0.26, 0.23, 0.23, 0.05, -0.05, -0.26, -0.43, -0.46, -0.46, -0.63, -0.68, -0.68, -0.68, -0.78, -0.89, -0.91, -0.91, -0.91, -0.86, -0.71, -0.68, -0.54, -0.47, -0.46, -0.42, -0.2, 0.06, 0.32, 0.44, 0.63, 0.8, 1.12, 1.33, 1.47, 1.7, 2.04, 2.43, 2.91, 3.36, 3.78, 4.18, 4.61, 5.17, 5.72, 6.23, 6.61, 6.9, 7.16, 7.42, 7.68, 7.92, 7.98, 7.98, 7.98, 7.98, 8.13, 8.2, 8.21, 8.21, 8.21, 8.21, 8.08, 7.91, 7.59, 7.18, 6.74, 6.35, 5.92, 5.37, 4.81, 4.11, 3.52, 2.92, 2.37, 1.79, 1.22, 0.69, 0.19, -0.17, -0.58, -0.98, -1.34, -1.78, -2.02, -2.26, -2.52, -2.79, -3.05, -3.31, -3.57, -3.82, -3.92, -4.06, -4.2, -4.31, -4.48, -4.72, -4.81, -4.97, -5.01, -5.01, -5.14, -5.38, -5.46, -5.47, -5.47, -5.47, -5.47, -5.6, -5.69, -5.88, -5.96, -6.11, -6.3, -6.64, -6.96, -7.23, -7.49, -7.75, -8.09, -8.53, -8.93, -9.32, -9.72, -10.08, -10.29, -10.41, -10.22, -9.92, -9.65, -9.39, -9.11, -8.77, -8.44, -8.13, -7.85, -7.59, -7.23, -6.84, -6.45, -6.1, -5.82, -5.56, -5.3, -4.95, -4.64, -4.3, -3.97, -3.66, -3.23, -2.89, -2.44, -1.96, -1.39, -0.85, -0.32, 0.03, 0.4, 0.64, 0.68, 0.54, 0.2, -0.2, -0.68, -1.14, -1.82, -2.57, -3.4, -4.2, -5.07, -6.08, -7.2, -8.28, -9.2, -9.96, -10.59, -11.3, -12.07, -12.85, -14.04, -15.63, -17.88, -20.23, -21.09, -19.27, -16.68, -14.56, -13.2, -12.46, -11.92, -11.39, -10.85, -10.28, -9.84, -9.5, -9.23, -9.54, -10.25, -11.16, -12.08, -12.8, -13.39, -13.93, -14.28, -14.33, -14.13, -13.94, -13.9, -14.03, -14.27, -14.53, -14.79, -15.05, -15.23, -15.16, -15.06, -14.96, -15.13, -15.37, -15.1, -14.54, -14.14, -14.88, -16.67, -18.94, -21.08, -21.86, -21.24, -20.04, -18.63, -17.46]</t>
  </si>
  <si>
    <t>Phiaton MS 300</t>
  </si>
  <si>
    <t>MS 300</t>
  </si>
  <si>
    <t>[-14.56, -14.42, -14.28, -14.14, -14.01, -13.87, -13.77, -13.67, -13.57, -13.47, -13.36, -13.25, -13.14, -13.03, -12.93, -12.78, -12.63, -12.48, -12.33, -12.21, -12.1, -11.99, -11.88, -11.75, -11.61, -11.48, -11.34, -11.23, -11.13, -11.03, -10.94, -10.82, -10.69, -10.57, -10.45, -10.31, -10.18, -10.05, -9.92, -9.79, -9.66, -9.54, -9.41, -9.29, -9.17, -9.07, -8.98, -8.88, -8.75, -8.61, -8.48, -8.37, -8.29, -8.21, -8.09, -7.96, -7.82, -7.71, -7.61, -7.51, -7.42, -7.34, -7.25, -7.15, -7.04, -6.96, -6.89, -6.82, -6.73, -6.64, -6.55, -6.46, -6.37, -6.36, -6.36, -6.32, -6.22, -6.12, -6.02, -5.92, -5.82, -5.72, -5.6, -5.47, -5.33, -5.15, -4.99, -4.97, -4.95, -4.79, -4.64, -4.58, -4.53, -4.43, -4.32, -4.26, -4.21, -4.14, -4.08, -4.08, -4.06, -3.93, -3.85, -3.85, -3.78, -3.65, -3.62, -3.62, -3.62, -3.58, -3.45, -3.4, -3.39, -3.39, -3.39, -3.39, -3.35, -3.29, -3.21, -3.17, -3.17, -3.17, -3.17, -3.17, -3.17, -3.17, -3.17, -3.17, -3.17, -3.17, -3.17, -3.17, -3.17, -3.18, -3.22, -3.33, -3.39, -3.39, -3.39, -3.39, -3.39, -3.39, -3.39, -3.39, -3.39, -3.39, -3.39, -3.39, -3.44, -3.62, -3.62, -3.62, -3.6, -3.46, -3.39, -3.39, -3.39, -3.39, -3.39, -3.39, -3.39, -3.39, -3.39, -3.39, -3.39, -3.39, -3.39, -3.39, -3.39, -3.39, -3.39, -3.39, -3.39, -3.39, -3.39, -3.39, -3.42, -3.55, -3.62, -3.62, -3.62, -3.62, -3.62, -3.62, -3.62, -3.62, -3.62, -3.62, -3.62, -3.62, -3.62, -3.62, -3.63, -3.79, -3.85, -3.85, -3.85, -3.85, -3.86, -4.03, -4.07, -4.08, -4.08, -4.08, -4.08, -4.08, -4.08, -4.08, -4.08, -4.14, -4.28, -4.31, -4.31, -4.31, -4.31, -4.31, -4.31, -4.31, -4.31, -4.31, -4.31, -4.38, -4.48, -4.53, -4.53, -4.53, -4.53, -4.53, -4.53, -4.64, -4.74, -4.76, -4.76, -4.81, -4.93, -4.99, -4.99, -4.99, -5.15, -5.22, -5.22, -5.22, -5.22, -5.22, -5.22, -5.22, -5.22, -5.22, -5.22, -5.22, -5.22, -5.22, -5.22, -5.22, -5.22, -5.22, -5.22, -5.22, -5.22, -5.22, -5.22, -5.22, -5.22, -5.22, -5.22, -5.22, -5.22, -5.22, -5.22, -5.22, -5.11, -5.0, -4.99, -4.99, -4.99, -4.99, -4.99, -4.99, -4.99, -4.98, -4.81, -4.76, -4.76, -4.76, -4.76, -4.76, -4.76, -4.76, -4.76, -4.76, -4.76, -4.76, -4.76, -4.76, -4.76, -4.76, -4.85, -4.96, -4.99, -5.0, -5.16, -5.22, -5.22, -5.22, -5.22, -5.22, -5.04, -4.99, -4.99, -4.99, -4.99, -4.99, -4.99, -4.99, -4.99, -4.99, -5.08, -5.19, -5.22, -5.22, -5.22, -5.22, -5.22, -5.22, -5.35, -5.44, -5.45, -5.45, -5.45, -5.45, -5.45, -5.45, -5.45, -5.45, -5.45, -5.45, -5.45, -5.45, -5.45, -5.45, -5.45, -5.45, -5.45, -5.45, -5.45, -5.45, -5.45, -5.45, -5.45, -5.45, -5.34, -5.24, -5.22, -5.22, -5.17, -5.04, -4.99, -4.99, -4.85, -4.77, -4.56, -4.36, -4.24, -4.1, -3.95, -3.86, -3.67, -3.45, -3.35, -3.2, -3.06, -2.96, -2.78, -2.71, -2.69, -2.53, -2.4, -2.27, -2.11, -2.04, -1.84, -1.62, -1.5, -1.37, -1.34, -1.34, -1.17, -0.95, -0.84, -0.7, -0.56, -0.45, -0.27, -0.04, 0.06, 0.21, 0.33, 0.46, 0.63, 0.86, 0.95, 1.11, 1.22, 1.36, 1.51, 1.75, 1.84, 2.03, 2.08, 2.08, 2.17, 2.28, 2.3, 2.48, 2.53, 2.53, 2.53, 2.53, 2.4, 2.31, 2.29, 2.12, 2.14, 2.27, 2.42, 2.51, 2.53, 2.53, 2.48, 2.34, 2.3, 2.17, 2.09, 1.9, 1.85, 1.85, 1.76, 1.54, 1.41, 1.39, 1.39, 1.39, 1.39, 1.39, 1.39, 1.39, 1.39, 1.56, 1.62, 1.62, 1.72, 1.83, 1.85, 2.03, 2.08, 2.08, 2.08, 2.08, 2.08, 1.92, 1.85, 1.63, 1.37, 1.11, 0.96, 1.08, 1.15, 1.16, 1.11, 0.9, 0.74, 0.59, 0.5, 0.31, 0.24, 0.07, -0.05, -0.28, -0.41, -0.59, -0.66, -0.84, -0.94, -1.16, -1.31, -1.48, -1.56, -1.57, -1.61, -1.76, -1.8, -1.92, -2.01, -2.03, -2.03, -2.03, -2.03, -2.03, -2.03, -1.87, -1.63, -1.57, -1.57, -1.66, -1.77, -1.93, -2.02, -1.84, -1.62, -1.57, -1.57, -1.57, -1.57, -1.57, -1.55, -1.39, -1.34, -1.34, -1.34, -1.49, -1.74, -2.0, -2.21, -2.34, -2.56, -2.96, -3.38, -3.96, -4.42, -4.86, -5.25, -5.68, -6.23, -6.79, -7.38, -7.72, -7.98, -8.24, -8.39, -8.56, -8.8, -8.89, -9.1, -9.44, -9.88, -10.48, -11.08, -11.52, -11.81, -12.02, -12.06, -11.94, -11.71, -11.36, -10.98, -10.69, -10.5, -10.46, -10.46, -10.46, -10.2, -9.7, -9.03, -8.12, -7.14, -6.21, -5.53, -5.07, -4.81, -4.71, -4.56, -4.53, -4.67, -4.75, -4.76, -4.76, -4.76, -4.76, -4.76, -4.76, -4.76, -4.76, -4.76, -4.88, -5.16, -5.5, -5.88, -6.27, -6.64, -6.84, -7.0, -7.04, -7.18, -7.26, -7.45, -7.45, -7.12, -6.73, -6.34, -6.02, -5.91, -5.94, -6.35, -6.91, -7.55, -8.15, -8.61, -8.82, -9.17, -9.54, -9.82, -9.97, -10.0, -10.0, -9.82, -9.62, -9.11, -8.41, -7.61, -6.87, -6.19, -5.56, -5.39, -6.13, -7.51, -9.23, -11.12, -12.99, -14.87, -16.23, -16.95, -16.97, -16.67, -16.29, -16.46, -17.31, -18.77, -20.65, -22.61, -24.44, -25.91, -25.38, -23.72, -22.02, -20.77, -20.47, -21.08, -22.06, -22.09, -20.82, -18.9, -17.18, -16.03, -15.25, -14.58, -13.84, -13.13, -12.45, -11.94, -11.54, -11.55, -11.78, -12.04, -12.31, -12.48, -12.51, -12.36, -12.12, -12.11, -12.74, -13.57, -14.42, -15.15, -15.59, -15.51, -15.3, -15.2, -14.97, -14.71, -14.58, -14.72, -14.59, -14.09, -13.35, -12.39, -11.14, -9.48, -7.81, -6.46, -5.77, -6.13, -7.08, -8.06, -8.92, -9.45]</t>
  </si>
  <si>
    <t>Phiaton PS 200</t>
  </si>
  <si>
    <t>PS 200</t>
  </si>
  <si>
    <t>[-0.18, -0.18, -0.18, -0.18, -0.18, -0.18, -0.18, -0.18, -0.18, -0.18, -0.19, -0.21, -0.23, -0.26, -0.28, -0.24, -0.19, -0.14, -0.1, -0.08, -0.08, -0.08, -0.08, -0.08, -0.08, -0.08, -0.08, -0.04, 0.01, 0.07, 0.13, 0.11, 0.08, 0.05, 0.02, 0.02, 0.02, 0.02, 0.02, 0.02, 0.02, 0.02, 0.02, 0.02, 0.02, 0.02, 0.02, 0.02, 0.02, 0.02, 0.02, 0.02, 0.02, 0.02, 0.02, 0.02, 0.02, 0.02, 0.02, 0.02, 0.02, 0.02, 0.02, 0.02, 0.02, 0.0, -0.05, -0.09, -0.02, 0.06,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0.12, 0.11, 0.1, 0.09, 0.07, 0.05, 0.04, 0.03, 0.01, -0.01, -0.04, -0.06, -0.09, -0.11, -0.13, -0.14, -0.15, -0.16, -0.16, -0.16, -0.16, -0.15, -0.14, -0.14, -0.13, -0.12, -0.11, -0.11, -0.1, -0.09, -0.09, -0.08, -0.08, -0.07, -0.07, -0.07, -0.06, -0.06, -0.06, -0.06, -0.06, -0.06, -0.06, -0.06, -0.06, -0.06, -0.2, -0.27, -0.2, -0.16, -0.16, -0.12, -0.05, -0.18, -0.27, -0.27, -0.28, -0.28, -0.29, -0.3, -0.3, -0.31, -0.31, -0.3, -0.3, -0.29, -0.28, -0.26, -0.24, -0.23, -0.22, -0.2, -0.19, -0.18, -0.17, -0.17, -0.16, -0.16, -0.17, -0.17, -0.17, -0.18, -0.26, -0.32, -0.37, -0.39, -0.39, -0.38, -0.38, -0.37, -0.35, -0.34, -0.32, -0.31, -0.29, -0.26, -0.24, -0.22, -0.21, -0.2, -0.2, -0.23, -0.39, -0.38, -0.32, -0.22, -0.24, -0.38, -0.41, -0.4, -0.39, -0.38, -0.37, -0.36, -0.35, -0.41, -0.52, -0.46, -0.41, -0.4, -0.4, -0.4, -0.39, -0.3, -0.38, -0.48, -0.63, -0.71, -0.68, -0.63, -0.61, -0.61, -0.6, -0.6, -0.59, -0.68, -0.79, -0.73, -0.67, -0.62, -0.54, -0.63, -0.73, -0.75, -0.77, -0.93, -0.95, -0.88, -0.86, -0.85, -0.84, -0.83, -0.93, -0.98, -0.86, -0.7, -0.57, -0.67, -0.68, -0.71, -0.81, -0.7, -0.58, -0.53, -0.5, -0.47, -0.45, -0.62, -0.64, -0.53, -0.39, -0.38, -0.57, -0.66, -0.7, -0.87, -1.05, -0.99, -0.99, -1.04, -1.03, -0.95, -1.15, -1.46, -1.43, -1.33, -1.3, -1.29, -1.26, -1.23, -1.08, -1.04, -1.18, -1.17, -1.12, -1.07, -1.02, -0.97, -0.93, -0.9, -0.88, -0.88, -0.84, -0.76, -0.89, -1.04, -1.19, -1.25, -1.09, -1.05, -1.06, -1.07, -1.02, -0.97, -0.94, -0.87, -0.92, -0.95, -0.81, -0.75, -0.84, -0.87, -0.71, -0.52, -0.5, -0.66, -0.62, -0.52, -0.43, -0.37, -0.31, -0.35, -0.33, -0.14, -0.01, -0.0, -0.04, -0.08, 0.01, 0.27, 0.3, 0.31, 0.36, 0.41, 0.46, 0.52, 0.58, 0.64, 0.72, 0.8, 0.74, 0.78, 0.93, 1.14, 1.13, 0.99, 1.02, 1.24, 1.42, 1.39, 1.38, 1.3, 1.41, 1.64, 1.71, 1.77, 1.86, 1.87, 1.82, 1.8, 1.9, 2.11, 2.19, 2.18, 2.22, 2.25, 2.41, 2.52, 2.44, 2.47, 2.53, 2.6, 2.67, 2.73, 2.79, 2.85, 2.92, 2.99, 3.06, 3.14, 3.22, 3.39, 3.46, 3.43, 3.36, 3.42, 3.68, 3.85, 3.82, 3.8, 3.89, 4.15, 4.08, 4.04, 4.31, 4.5, 4.48, 4.62, 4.68, 4.76, 4.89, 5.01, 5.05, 5.04, 5.13, 5.2, 5.26, 5.34, 5.41, 5.44, 5.41, 5.43, 5.45, 5.37, 5.24, 5.23, 5.25, 5.16, 5.13, 5.12, 5.05, 5.05, 5.11, 5.05, 4.97, 4.94, 4.86, 4.74, 4.65, 4.48, 4.27, 4.09, 3.96, 3.61, 3.43, 3.33, 3.19, 2.97, 2.83, 2.73, 2.63, 2.52, 2.42, 2.25, 2.1, 2.01, 1.88, 1.79, 1.72, 1.63, 1.56, 1.55, 1.57, 1.65, 1.75, 1.76, 1.74, 1.72, 1.74, 1.71, 1.72, 1.75, 1.78, 1.85, 1.98, 2.2, 2.48, 2.75, 2.85, 2.86, 2.9, 3.0, 3.07, 3.13, 3.29, 3.46, 3.53, 3.57, 3.71, 3.72, 3.66, 3.84, 3.88, 3.86, 3.95, 3.94, 4.28, 4.4, 4.32, 4.34, 4.41, 4.53, 4.68, 4.84, 5.13, 5.28, 5.37, 5.36, 5.37, 5.38, 5.3, 5.05, 4.89, 4.87, 4.92, 4.9, 4.6, 4.24, 4.1, 4.02, 3.89, 3.67, 3.4, 3.08, 2.65, 2.09, 1.64, 1.49, 1.26, 1.01, 0.78, 0.6, 0.46, 0.37, 0.27, 0.05, -0.14, -0.39, -0.6, -0.87, -1.0, -1.04, -1.04, -0.98, -0.89, -0.72, -0.56, -0.3, 0.0, 0.19, 0.2, 0.0, -0.28, -0.35, 0.05, 0.42, 0.47, 0.24, 0.12, 0.22, 0.34, 0.69, 1.13, 1.81, 2.63, 3.33, 3.81, 4.3, 4.7, 4.87, 5.12, 5.71, 6.22, 6.65, 6.49, 6.0, 5.64, 4.94, 4.46, 3.67, 2.78, 1.66, 0.85, -0.21, -1.62, -2.94, -4.0, -5.1, -6.29, -7.22, -8.16, -9.4, -10.4, -11.25, -12.16, -13.04, -13.11, -13.52, -13.85, -14.54, -15.55, -15.84, -15.6, -15.92, -16.48, -17.04, -17.53, -18.34, -19.35, -19.98, -20.77, -21.69, -22.2, -22.88, -23.53, -24.07, -23.87, -23.69, -23.3, -23.07, -22.38, -22.01, -21.91, -21.99, -21.79, -21.08, -20.73, -20.88, -20.74, -20.42, -20.12, -19.62, -19.19, -18.46, -17.76, -16.77, -16.09]</t>
  </si>
  <si>
    <t>Phiaton PS 210</t>
  </si>
  <si>
    <t>PS 210</t>
  </si>
  <si>
    <t>[-8.68, -8.64, -8.59, -8.55, -8.5, -8.45, -8.35, -8.25, -8.16, -8.06, -7.97, -7.91, -7.85, -7.79, -7.72, -7.63, -7.54, -7.44, -7.35, -7.29, -7.24, -7.19, -7.14, -7.08, -7.02, -6.95, -6.88, -6.82, -6.76, -6.7, -6.64, -6.58, -6.52, -6.47, -6.41, -6.34, -6.27, -6.2, -6.14, -6.08, -6.02, -5.96, -5.9, -5.85, -5.79, -5.77, -5.75, -5.73, -5.66, -5.59, -5.51, -5.44, -5.36, -5.29, -5.22, -5.17, -5.11, -5.08, -5.06, -5.04, -4.96, -4.88, -4.81, -4.79, -4.77, -4.73, -4.66, -4.59, -4.57, -4.56, -4.52, -4.44, -4.36, -4.29, -4.22, -4.17, -4.15, -4.12, -4.02, -3.92, -3.9, -3.9, -3.9, -3.9, -3.87, -3.76, -3.67, -3.67, -3.67, -3.61, -3.54, -3.49, -3.44, -3.44, -3.44, -3.39, -3.34, -3.27, -3.21, -3.21, -3.21, -3.21, -3.17, -3.05, -2.99, -2.99, -2.99, -2.99, -2.86, -2.76, -2.76, -2.76, -2.76, -2.76, -2.72, -2.57, -2.53, -2.53, -2.53, -2.53, -2.53, -2.53, -2.45, -2.3, -2.3, -2.3, -2.3, -2.3, -2.3, -2.25, -2.09, -2.07, -2.07, -2.07, -2.07, -2.07, -2.05, -1.98, -1.86, -1.85, -1.85, -1.85, -1.85, -1.85, -1.85, -1.85, -1.79, -1.68, -1.62, -1.62, -1.62, -1.62, -1.62, -1.62, -1.62, -1.62, -1.62, -1.52, -1.39, -1.39, -1.39, -1.39, -1.39, -1.39, -1.39, -1.39, -1.39, -1.33, -1.2, -1.16, -1.16, -1.16, -1.16, -1.16, -1.16, -1.16, -1.16, -1.16, -1.16, -1.16, -1.16, -1.15, -1.01, -0.93, -0.93, -0.93, -0.93, -0.93, -0.93, -0.93, -0.93, -0.93, -0.93, -0.93, -0.93, -0.81, -0.72, -0.71, -0.71, -0.71, -0.71, -0.71, -0.71, -0.71, -0.71, -0.71, -0.71, -0.71, -0.71, -0.71, -0.71, -0.71, -0.71, -0.67, -0.55, -0.48, -0.48, -0.48, -0.48, -0.48, -0.48, -0.48, -0.48, -0.48, -0.48, -0.48, -0.48, -0.48, -0.48, -0.48, -0.48, -0.34, -0.25, -0.25, -0.25, -0.25, -0.25, -0.25, -0.25, -0.25, -0.25, -0.25, -0.25, -0.25, -0.25, -0.25, -0.25, -0.22, -0.03, -0.02, -0.02, -0.02, -0.02, -0.02, -0.02, -0.02, -0.02, -0.02, -0.02, -0.02, -0.02, -0.02, -0.02, -0.02, -0.02, -0.02, -0.02, -0.02, -0.02, -0.02, -0.02, -0.02, -0.02, -0.02, -0.02, -0.02, -0.02, -0.02, 0.12, 0.21, 0.21, 0.21, 0.21, 0.21, 0.21, 0.21, 0.21, 0.21, 0.21, 0.21, 0.32, 0.41, 0.43, 0.43, 0.43, 0.43, 0.43, 0.43, 0.43, 0.43, 0.43, 0.49, 0.62, 0.66, 0.66, 0.66, 0.66, 0.68, 0.83, 0.89, 0.89, 0.89, 0.89, 0.89, 0.89, 0.89, 0.89, 0.89, 0.75, 0.67, 0.66, 0.66, 0.66, 0.66, 0.66, 0.66, 0.66, 0.66, 0.66, 0.66, 0.66, 0.66, 0.66, 0.66, 0.66, 0.66, 0.66, 0.66, 0.81, 0.88, 0.89, 0.89, 0.89, 0.89, 1.02, 1.11, 1.12, 1.12, 1.12, 1.12, 1.12, 1.12, 1.12, 1.13, 1.29, 1.34, 1.34, 1.34, 1.34, 1.34, 1.34, 1.34, 1.34, 1.34, 1.34, 1.34, 1.17, 1.12, 1.12, 1.12, 1.12, 1.12, 1.12, 0.94, 0.89, 0.89, 0.89, 0.89, 0.89, 0.89, 0.71, 0.66, 0.66, 0.66, 0.54, 0.45, 0.43, 0.43, 0.38, 0.25, 0.21, 0.21, 0.21, 0.04, -0.02, -0.02, -0.02, -0.02, -0.17, -0.24, -0.25, -0.25, -0.31, -0.45, -0.48, -0.48, -0.48, -0.66, -0.71, -0.71, -0.71, -0.71, -0.71, -0.88, -0.93, -0.93, -0.93, -0.93, -0.93, -0.93, -0.95, -1.12, -1.16, -1.16, -1.16, -1.16, -1.16, -1.16, -1.16, -1.16, -1.16, -1.16, -1.16, -0.98, -0.93, -0.93, -0.93, -0.83, -0.73, -0.71, -0.7, -0.52, -0.42, -0.29, -0.25, -0.11, -0.03, 0.15, 0.26, 0.46, 0.73, 0.99, 1.1, 1.3, 1.55, 1.78, 2.02, 2.32, 2.6, 2.86, 2.94, 3.24, 3.56, 3.89, 4.16, 4.43, 4.69, 5.04, 5.35, 5.69, 5.97, 6.23, 6.56, 6.86, 7.23, 7.6, 7.92, 8.24, 8.39, 8.56, 8.81, 9.04, 9.15, 9.29, 9.32, 9.32, 9.32, 9.14, 9.09, 9.03, 8.81, 8.55, 8.28, 7.93, 7.48, 7.34, 7.46, 7.39, 7.29, 7.04, 6.67, 6.38, 6.12, 5.86, 5.59, 5.33, 5.23, 5.03, 4.81, 4.7, 4.47, 4.33, 4.31, 4.14, 4.08, 4.03, 3.89, 3.95, 4.06, 4.08, 4.08, 4.08, 4.08, 4.08, 4.08, 4.08, 4.08, 4.08, 4.08, 4.14, 4.28, 4.42, 4.52, 4.7, 4.76, 4.81, 4.95, 5.08, 5.2, 5.22, 5.22, 5.22, 5.22, 5.14, 5.02, 5.12, 5.13, 4.83, 4.34, 3.81, 3.38, 3.08, 2.82, 2.47, 1.89, 1.17, 0.67, 0.46, 0.38, 0.11, -0.27, -0.74, -1.0, -0.97, -0.69, -0.51, -0.32, -0.26, -0.03, 0.34, 0.77, 1.23, 1.63, 1.87, 2.11, 2.45, 2.77, 3.15, 3.54, 3.93, 4.07, 4.06, 3.89, 3.7, 3.3, 2.9, 2.58, 2.32, 2.46, 2.75, 3.12, 3.36, 3.53, 3.86, 4.15, 4.5, 4.75, 4.99, 5.3, 5.57, 5.83, 6.19, 6.63, 7.2, 7.75, 8.21, 8.53, 8.81, 8.33, 7.44, 6.29, 5.07, 3.84, 2.71, 1.56, 0.45, -0.81, -2.08, -3.27, -4.24, -5.05, -5.75, -6.49, -7.16, -7.82, -8.3, -8.59, -8.67, -8.68, -8.68, -8.76, -8.88, -9.04, -9.13, -9.33, -9.58, -9.84, -10.02, -10.17, -10.26, -10.28, -10.17, -9.83, -9.44, -9.0, -8.5, -7.97, -7.36, -6.48, -5.33, -4.04, -2.89, -1.99, -1.74, -2.64, -4.15, -5.97, -7.75, -9.2, -10.46, -11.73, -12.93, -13.98, -14.83, -15.46, -16.04, -16.79, -17.6, -18.39, -19.13, -19.69, -20.22, -21.0, -22.15, -23.8, -25.71, -27.49, -28.67, -28.61, -27.64, -26.39, -25.29, -24.35, -23.61, -23.0, -22.42, -21.88, -21.36, -20.82, -20.15, -19.25, -18.17, -17.13, -16.49, -16.77]</t>
  </si>
  <si>
    <t>Phiaton PS 320</t>
  </si>
  <si>
    <t>PS 320</t>
  </si>
  <si>
    <t>[-2.71, -2.71, -2.71, -2.71, -2.71, -2.71, -2.66, -2.61, -2.56, -2.51, -2.48, -2.48, -2.48, -2.48, -2.48, -2.48, -2.48, -2.48, -2.48, -2.48, -2.48, -2.48, -2.48, -2.48, -2.48, -2.48, -2.48, -2.48, -2.48, -2.48, -2.48, -2.48, -2.48, -2.48, -2.49, -2.56, -2.62, -2.69, -2.8, -2.93, -3.07, -3.19, -3.25, -3.32, -3.39, -3.23, -3.07, -2.9, -2.77, -2.65, -2.54, -2.5, -2.49, -2.48, -2.43, -2.35, -2.27, -2.25, -2.25, -2.25, -2.25, -2.25, -2.25, -2.25, -2.25, -2.25, -2.25, -2.25, -2.25, -2.25, -2.25, -2.25, -2.25, -2.25, -2.25, -2.25, -2.25, -2.25, -2.25, -2.25, -2.25, -2.25, -2.25, -2.25, -2.22, -2.12, -2.03, -2.03, -2.03, -2.03, -2.03, -1.92, -1.81, -1.88, -1.97, -1.94, -1.9, -1.97, -2.03, -2.03, -2.05, -2.17, -2.25, -2.25, -2.32, -2.45, -2.58, -2.71, -2.71, -2.75, -2.88, -3.02, -3.16, -3.3, -3.43, -3.58, -3.72, -3.85, -3.85, -3.85, -3.85, -3.85, -3.74, -3.52, -3.42, -3.23, -2.97, -2.77, -2.6, -2.44, -2.27, -2.11, -1.97, -1.85, -1.81, -1.69, -1.6, -1.57, -1.57, -1.57, -1.49, -1.4, -1.32, -1.24, -1.13, -1.11, -1.11, -1.11, -1.06, -0.89, -0.89, -0.89, -0.87, -0.73, -0.66, -0.66, -0.66, -0.66, -0.66, -0.66, -0.61, -0.46, -0.43, -0.43, -0.43, -0.43, -0.43, -0.43, -0.43, -0.43, -0.43, -0.43, -0.44, -0.63, -0.66, -0.66, -0.69, -0.82, -0.89, -0.89, -0.89, -0.89, -0.89, -0.99, -1.1, -1.11, -1.19, -1.29, -1.34, -1.34, -1.34, -1.34, -1.35, -1.4, -1.55, -1.69, -1.78, -1.91, -2.01, -2.21, -2.47, -2.73, -2.88, -2.94, -2.94, -2.94, -2.89, -2.71, -2.54, -2.42, -2.28, -2.09, -1.86, -1.6, -1.33, -1.07, -0.92, -0.75, -0.66, -0.47, -0.26, -0.13, -0.03, 0.02, 0.02, 0.19, 0.42, 0.48, 0.48, 0.58, 0.68, 0.71, 0.71, 0.75, 0.88, 0.94, 0.94, 0.94, 0.94, 0.94, 1.14, 1.07, 0.97, 0.94, 0.94, 0.94, 1.11, 1.16, 1.16, 1.27, 1.38, 1.55, 1.78, 1.85, 1.85, 1.89, 2.05, 2.21, 2.3, 2.3, 2.3, 2.3, 2.3, 2.3, 2.3, 2.3, 2.3, 2.3, 2.3, 2.3, 2.19, 2.09, 2.08, 2.08, 2.08, 2.02, 1.87, 1.85, 1.85, 1.85, 1.85, 1.85, 1.85, 1.85, 1.72, 1.64, 1.62, 1.56, 1.43, 1.29, 1.07, 0.96, 0.77, 0.69, 0.54, 0.43, 0.19, 0.05, 0.02, 0.01, -0.14, -0.26, -0.47, -0.63, -0.66, -0.66, -0.66, -0.68, -0.83, -0.89, -0.89, -0.89, -0.89, -0.89, -0.89, -0.94, -1.08, -1.11, -1.25, -1.33, -1.52, -1.62, -1.76, -1.8, -1.93, -2.02, -2.19, -2.25, -2.31, -2.45, -2.6, -2.69, -2.71, -2.73, -2.9, -2.94, -2.94, -2.94, -3.09, -3.16, -3.17, -3.17, -3.17, -3.17, -3.17, -3.17, -3.34, -3.39, -3.39, -3.39, -3.39, -3.39, -3.39, -3.39, -3.22, -3.17, -3.17, -3.17, -3.17, -3.17, -3.0, -2.94, -2.87, -2.73, -2.71, -2.71, -2.71, -2.54, -2.48, -2.48, -2.38, -2.27, -2.25, -2.25, -2.23, -2.08, -2.03, -2.03, -1.88, -1.81, -1.79, -1.62, -1.57, -1.57, -1.45, -1.36, -1.17, -0.95, -0.84, -0.7, -0.56, -0.45, -0.27, -0.04, 0.06, 0.27, 0.53, 0.69, 0.85, 1.09, 1.18, 1.34, 1.39, 1.39, 1.51, 1.75, 1.84, 1.85, 1.85, 1.85, 1.95, 2.06, 2.08, 2.25, 2.3, 2.3, 2.3, 2.3, 2.3, 2.47, 2.54, 2.72, 2.76, 2.76, 2.88, 2.97, 2.99, 3.16, 3.26, 3.4, 3.44, 3.44, 3.44, 3.62, 3.67, 3.67, 3.67, 3.67, 3.67, 3.67, 3.68, 3.86, 3.96, 4.09, 4.24, 4.48, 4.57, 4.75, 4.81, 4.81, 4.91, 5.14, 5.25, 5.44, 5.49, 5.49, 5.49, 5.39, 5.29, 5.11, 4.87, 5.13, 5.58, 6.16, 6.64, 6.98, 7.24, 7.49, 7.6, 7.73, 7.77, 7.9, 7.99, 8.0, 8.02, 8.18, 8.23, 8.23, 8.23, 8.23, 8.23, 8.23, 8.23, 8.23, 8.23, 8.23, 8.23, 8.23, 8.23, 8.23, 8.23, 8.11, 8.02, 8.0, 8.0, 8.0, 8.0, 8.0, 8.0, 8.0, 8.0, 8.03, 8.19, 8.23, 8.23, 8.23, 8.23, 8.24, 8.41, 8.46, 8.46, 8.57, 8.67, 8.86, 8.91, 8.91, 8.91, 8.91, 8.91, 8.76, 8.7, 8.66, 8.5, 8.46, 8.46, 8.26, 7.89, 7.6, 7.33, 7.07, 6.81, 6.43, 6.0, 5.43, 4.97, 4.49, 4.05, 3.49, 2.91, 2.3, 1.83, 1.61, 1.27, 0.87, 0.42, -0.08, -0.68, -1.33, -1.83, -2.06, -2.22, -2.37, -2.46, -2.64, -2.53, -2.53, -2.67, -2.8, -2.92, -3.09, -3.16, -3.19, -3.35, -3.31, -3.14, -2.87, -2.5, -2.11, -1.59, -0.93, -0.12, 0.72, 1.45, 2.04, 2.48, 2.95, 3.4, 3.82, 4.17, 4.47, 4.75, 4.99, 5.04, 4.96, 4.74, 4.48, 4.14, 3.75, 3.34, 2.9, 2.51, 2.08, 1.67, 1.2, 0.88, 0.7, 0.46, 0.2, -0.06, -0.18, -0.37, -0.43, -0.43, -0.43, -0.33, -0.22, -0.05, 0.19, 0.55, 0.98, 1.48, 2.0, 2.46, 2.95, 3.37, 3.85, 4.24, 4.3, 3.7, 2.65, 1.32, -0.2, -1.61, -2.61, -3.23, -3.6, -4.24, -5.12, -6.87, -8.99, -11.0, -11.87, -10.93, -9.14, -7.11, -5.55, -4.37, -3.69, -3.66, -4.09, -5.11, -6.4, -7.76, -8.83, -9.26, -9.32, -9.17, -9.1, -9.49, -9.97, -9.97, -9.23, -8.15, -6.74, -5.1, -3.42, -1.91, -0.83, -0.22, 0.13, -0.09, -0.58, -1.2, -1.76, -2.08, -2.35, -2.61, -2.7, -2.69, -2.48, -2.15, -1.66, -0.94, -0.14, 0.75, 1.52, 1.98, 2.17, 1.89, 1.33, 0.6, -0.27, -1.06, -1.61, -1.87, -1.94, -1.56, -0.86, 0.01, 0.8, 1.4, 1.69, 1.54, 1.04, 0.49]</t>
  </si>
  <si>
    <t>Phiaton PS 500</t>
  </si>
  <si>
    <t>PS 500</t>
  </si>
  <si>
    <t>[-10.48, -10.39, -10.3, -10.2, -10.11, -10.01, -9.81, -9.62, -9.42, -9.22, -9.06, -8.95, -8.84, -8.73, -8.62, -8.47, -8.32, -8.17, -8.03, -7.87, -7.71, -7.56, -7.4, -7.28, -7.19, -7.1, -7.01, -6.89, -6.75, -6.61, -6.46, -6.37, -6.29, -6.21, -6.13, -6.0, -5.87, -5.74, -5.57, -5.37, -5.18, -5.02, -4.96, -4.91, -4.85, -4.69, -4.53, -4.37, -4.27, -4.2, -4.12, -4.0, -3.84, -3.69, -3.6, -3.55, -3.49, -3.4, -3.3, -3.2, -3.11, -3.03, -2.96, -2.96, -2.96, -2.96, -2.96, -2.96, -3.12, -3.3, -3.45, -3.54, -3.63, -3.58, -3.51, -3.36, -3.09, -2.83, -2.59, -2.34, -2.2, -2.1, -1.98, -1.85, -1.71, -1.53, -1.37, -1.34, -1.32, -1.23, -1.14, -1.14, -1.14, -1.14, -1.14, -1.19, -1.24, -1.31, -1.38, -1.49, -1.61, -1.74, -1.82, -1.82, -1.89, -2.02, -2.05, -2.05, -2.05, -2.05, -2.05, -1.97, -1.83, -1.82, -1.78, -1.63, -1.45, -1.26, -1.14, -1.03, -0.91, -0.76, -0.65, -0.58, -0.48, -0.35, -0.23, -0.23, -0.12, 0.05, 0.21, 0.23, 0.23, 0.24, 0.28, 0.4, 0.48, 0.55, 0.68, 0.69, 0.69, 0.69, 0.71, 0.79, 0.89, 0.91, 0.91, 0.91, 0.96, 1.14, 1.14, 1.14, 1.14, 1.14, 1.14, 1.24, 1.35, 1.37, 1.37, 1.37, 1.37, 1.37, 1.37, 1.37, 1.37, 1.37, 1.37, 1.37, 1.37, 1.37, 1.37, 1.51, 1.6, 1.6, 1.6, 1.6, 1.6, 1.6, 1.6, 1.6, 1.6, 1.6, 1.6, 1.6, 1.6, 1.6, 1.6, 1.6, 1.6, 1.6, 1.6, 1.6, 1.6, 1.6, 1.6, 1.6, 1.6, 1.6, 1.6, 1.6, 1.6, 1.6, 1.6, 1.6, 1.6, 1.6, 1.55, 1.39, 1.37, 1.31, 1.17, 1.0, 0.91, 0.95, 1.07, 1.19, 1.33, 1.37, 1.37, 1.37, 1.37, 1.37, 1.37, 1.37, 1.37, 1.21, 1.15, 1.14, 1.14, 1.04, 0.94, 0.91, 0.91, 0.91, 0.91, 0.91, 0.91, 0.91, 0.91, 0.91, 0.91, 0.82, 0.72, 0.69, 0.69, 0.69, 0.52, 0.46, 0.46, 0.35, 0.25, 0.07, 0.0, 0.0, -0.19, -0.27, -0.42, -0.45, -0.59, -0.69, -0.89, -0.96, -1.09, -1.22, -1.48, -1.58, -1.76, -1.87, -2.04, -2.12, -2.37, -2.63, -2.89, -2.96, -2.96, -3.02, -3.17, -3.33, -3.55, -3.64, -3.64, -3.68, -3.82, -3.87, -4.0, -4.08, -4.1, -4.16, -4.29, -4.33, -4.33, -4.33, -4.33, -4.33, -4.33, -4.33, -4.33, -4.33, -4.33, -4.33, -4.33, -4.33, -4.33, -4.33, -4.19, -4.11, -4.1, -4.1, -4.1, -4.1, -3.99, -3.9, -3.87, -3.87, -3.87, -3.82, -3.67, -3.64, -3.64, -3.64, -3.64, -3.59, -3.46, -3.42, -3.42, -3.42, -3.42, -3.38, -3.23, -3.19, -3.19, -3.19, -3.19, -3.19, -3.16, -3.0, -2.96, -2.96, -2.96, -2.96, -2.96, -2.93, -2.76, -2.73, -2.73, -2.73, -2.56, -2.51, -2.51, -2.51, -2.4, -2.3, -2.28, -2.28, -2.23, -2.1, -2.05, -2.05, -1.91, -1.83, -1.79, -1.64, -1.59, -1.59, -1.47, -1.38, -1.36, -1.2, -1.14, -1.14, -1.14, -1.14, -1.14, -1.32, -1.39, -1.62, -1.79, -1.82, -1.82, -1.82, -1.63, -1.41, -1.29, -1.17, -1.02, -0.93, -0.73, -0.51, -0.4, -0.27, -0.23, -0.23, -0.07, -0.01, 0.04, 0.19, 0.23, 0.23, 0.37, 0.45, 0.46, 0.46, 0.52, 0.66, 0.69, 0.83, 0.9, 0.91, 0.91, 0.91, 0.91, 0.91, 1.06, 1.13, 1.14, 1.14, 1.14, 1.14, 1.14, 1.14, 1.14, 1.14, 1.14, 1.14, 1.14, 0.99, 0.92, 0.91, 0.87, 0.73, 0.69, 0.69, 0.69, 0.69, 0.69, 0.69, 0.77, 0.89, 0.91, 1.08, 1.14, 1.14, 1.2, 1.33, 1.48, 1.72, 1.82, 2.0, 2.1, 2.28, 2.52, 2.82, 2.94, 3.14, 3.21, 3.38, 3.5, 3.62, 3.65, 3.65, 3.64, 3.47, 3.42, 3.33, 3.22, 3.05, 2.97, 2.96, 2.96, 2.89, 2.77, 2.61, 2.52, 2.34, 2.27, 2.1, 1.98, 1.75, 1.62, 1.44, 1.37, 1.16, 0.9, 0.64, 0.49, 0.32, 0.24, 0.23, 0.23, 0.16, 0.03, -0.12, -0.21, -0.4, -0.47, -0.64, -0.68, -0.68, -0.68, -0.68, -0.68, -0.68, -0.68, -0.68, -0.68, -0.82, -0.9, -0.9, -0.73, -0.62, -0.39, -0.13, -0.02, 0.17, 0.23, 0.18, -0.03, -0.39, -0.82, -1.53, -2.24, -2.79, -3.18, -3.3, -3.22, -3.06, -2.97, -2.78, -2.71, -2.55, -2.15, -1.53, -0.77, 0.02, 0.78, 1.25, 1.61, 1.94, 2.25, 2.61, 2.46, 2.04, 1.2, 0.17, -0.93, -1.89, -2.55, -2.89, -2.75, -2.49, -2.22, -2.07, -2.05, -2.21, -2.46, -2.55, -2.76, -3.02, -3.28, -3.55, -3.81, -3.85, -3.62, -3.09, -2.3, -1.44, -0.77, -0.31, -0.02, 0.25, 0.43, 0.57, 0.67, 0.69, 0.86, 0.95, 1.1, 1.23, 1.35, 1.52, 1.59, 1.58, 1.41, 1.22, 0.82, 0.42, 0.1, 0.01, -0.18, -0.28, -0.5, -0.65, -0.55, -0.31, -0.04, 0.22, 0.42, 0.55, 0.66, 0.69, 0.52, 0.42, 0.02, -0.39, -0.74, -1.01, -1.27, -1.53, -1.77, -1.77, -1.55, -1.23, -0.86, -0.38, 0.04, 0.42, 0.59, 0.4, 0.25, 0.23, 0.39, 0.63, 0.69, 0.76, 0.69, 0.2, -0.89, -2.46, -4.73, -6.79, -7.84, -7.39, -6.53, -5.8, -5.33, -5.21, -5.05, -5.1, -5.49, -6.18, -8.11, -10.75, -13.42, -14.56, -12.74, -9.92, -7.59, -6.72, -7.82, -9.41, -10.26, -9.69, -8.41, -6.97, -5.36, -4.07, -3.01, -2.35, -2.2, -2.26, -2.44, -2.5, -2.38, -2.11, -2.09, -2.74, -4.21, -6.37, -8.83, -11.44, -13.83, -16.33, -19.12, -21.8, -23.57, -22.43, -20.14, -17.72, -15.61, -14.18, -13.32, -12.86, -13.0, -13.27, -13.2, -12.8, -11.71, -10.13, -8.33, -6.81, -6.71, -7.28, -7.59, -7.18, -6.17]</t>
  </si>
  <si>
    <t>Philips Fidelio M1</t>
  </si>
  <si>
    <t>Fidelio M1</t>
  </si>
  <si>
    <t>[0.99, 1.05, 1.11, 1.17, 1.23, 1.28, 1.24, 1.21, 1.17, 1.14, 1.15, 1.23, 1.32, 1.4, 1.48, 1.48, 1.48, 1.48, 1.48, 1.5, 1.52, 1.55, 1.57, 1.58, 1.58, 1.58, 1.58, 1.58, 1.58, 1.58, 1.58, 1.56, 1.53, 1.51, 1.5, 1.55, 1.61, 1.66, 1.68, 1.68, 1.68, 1.69, 1.71, 1.73, 1.76, 1.74, 1.71, 1.69, 1.68, 1.68, 1.68, 1.68, 1.68, 1.68, 1.68, 1.68, 1.68, 1.68, 1.68, 1.68, 1.69, 1.69, 1.69, 1.63, 1.56, 1.56, 1.62, 1.67, 1.68, 1.68, 1.68, 1.68, 1.68, 1.69, 1.71, 1.69, 1.63, 1.58, 1.58, 1.58, 1.58, 1.58, 1.57, 1.55, 1.53, 1.5, 1.48, 1.48, 1.48, 1.48, 1.48, 1.43, 1.38, 1.38, 1.38, 1.38, 1.38, 1.37, 1.37, 1.32, 1.28, 1.28, 1.27, 1.25, 1.22, 1.19, 1.17, 1.16, 1.11, 1.08, 1.08, 1.06, 1.02, 0.93, 0.87, 0.87, 0.84, 0.81, 0.78, 0.77, 0.77, 0.77, 0.74, 0.67, 0.67, 0.66, 0.64, 0.59, 0.56, 0.53, 0.48, 0.47, 0.44, 0.38, 0.36, 0.37, 0.43, 0.51, 0.49, 0.48, 0.47, 0.47, 0.47, 0.47, 0.34, 0.33, 0.35, 0.37, 0.37, 0.37, 0.35, 0.21, 0.26, 0.33, 0.27, 0.16, 0.06, 0.02, 0.06, 0.07, 0.03, -0.06, -0.11, -0.28, -0.4, -0.36, -0.37, -0.48, -0.55, -0.61, -0.67, -0.75, -0.84, -0.92, -1.11, -1.08, -0.96, -1.15, -1.23, -1.2, -1.45, -1.5, -1.42, -1.31, -1.4, -1.66, -1.52, -1.54, -1.81, -1.78, -1.69, -1.62, -1.72, -1.87, -2.02, -1.97, -1.92, -1.83, -1.81, -1.93, -2.14, -2.22, -2.16, -2.18, -2.24, -2.41, -2.44, -2.47, -2.61, -2.55, -2.63, -2.8, -2.96, -3.11, -3.24, -3.2, -3.29, -3.5, -3.57, -3.48, -3.36, -3.58, -3.72, -3.65, -3.55, -3.53, -3.67, -3.82, -3.89, -3.75, -3.65, -3.72, -3.74, -3.85, -3.93, -3.93, -3.93, -3.94, -3.94, -3.94, -4.02, -4.09, -4.14, -4.16, -4.15, -4.15, -4.14, -4.13, -4.07, -4.04, -4.15, -4.17, -4.16, -4.13, -4.11, -4.09, -4.07, -4.06, -4.23, -4.29, -4.27, -4.27, -4.27, -4.21, -4.24, -4.35, -4.38, -4.45, -4.54, -4.53, -4.45, -4.43, -4.42, -4.4, -4.39, -4.39, -4.38, -4.37, -4.39, -4.44, -4.23, -4.1, -4.2, -4.2, -4.0, -3.97, -4.0, -3.88, -3.73, -3.7, -3.69, -3.48, -3.4, -3.44, -3.44, -3.45, -3.48, -3.26, -3.18, -3.24, -3.17, -3.0, -2.93, -2.91, -2.81, -2.63, -2.5, -2.42, -2.34, -2.23, -2.08, -1.99, -1.85, -1.72, -1.59, -1.46, -1.29, -1.32, -1.27, -0.95, -0.88, -0.72, -0.66, -0.76, -0.72, -0.59, -0.42, -0.37, -0.43, -0.46, -0.47, -0.5, -0.6, -0.67, -0.58, -0.59, -0.64, -0.63, -0.55, -0.6, -0.66, -0.67, -0.67, -0.75, -0.66, -0.55, -0.35, -0.29, -0.32, -0.3, -0.26, -0.21, -0.16, -0.11, -0.06, -0.01, 0.02, 0.06, 0.1, 0.17, 0.05, -0.03, -0.07, -0.09, -0.19, -0.23, -0.12, -0.09, -0.1, -0.11, -0.13, -0.16, -0.12, -0.02, 0.01, 0.04, 0.03, -0.09, -0.04, -0.01, -0.02, -0.03, -0.03, -0.04, -0.05, -0.05, -0.02, -0.04, -0.05, -0.04, -0.04, -0.03, -0.01, -0.0, -0.03, -0.06, -0.04, -0.01, 0.03, 0.07, 0.02, -0.02, 0.01, 0.05, 0.04, 0.05, 0.07, 0.07, 0.09, 0.04, 0.0, 0.04, 0.04, 0.02, 0.0, 0.02, 0.02, 0.01, 0.06, 0.07, 0.08, 0.15, 0.22, 0.21, 0.18, 0.13, 0.12, 0.15, 0.2, 0.21, 0.19, 0.19, 0.17, 0.18, 0.2, 0.23, 0.25, 0.27, 0.29, 0.27, 0.31, 0.37, 0.43, 0.43, 0.46, 0.45, 0.5, 0.53, 0.49, 0.54, 0.61, 0.58, 0.64, 0.69, 0.69, 0.7, 0.68, 0.67, 0.73, 0.77, 0.85, 0.9, 0.9, 0.85, 0.82, 0.87, 0.94, 0.98, 0.98, 1.06, 1.09, 1.14, 1.18, 1.22, 1.29, 1.37, 1.45, 1.53, 1.58, 1.65, 1.68, 1.72, 1.74, 1.77, 1.8, 1.82, 1.86, 1.9, 2.0, 2.12, 2.27, 2.4, 2.51, 2.64, 2.76, 2.88, 2.96, 2.99, 3.04, 3.09, 3.1, 3.12, 3.22, 3.37, 3.58, 3.67, 3.74, 3.8, 3.86, 3.89, 3.78, 3.78, 3.77, 3.83, 4.0, 3.93, 3.8, 3.75, 3.64, 3.5, 3.35, 3.33, 3.29, 3.16, 2.8, 2.44, 2.12, 1.78, 1.41, 1.19, 0.92, 0.66, 0.5, 0.23, -0.1, -0.24, -0.57, -0.95, -1.15, -1.47, -1.74, -1.95, -2.08, -2.24, -2.36, -2.57, -2.8, -3.0, -3.27, -3.48, -3.58, -3.71, -3.76, -3.86, -4.01, -4.03, -3.9, -3.64, -3.34, -3.03, -2.81, -2.57, -2.37, -2.27, -2.2, -2.21, -2.27, -2.43, -2.62, -2.68, -2.77, -2.82, -2.72, -2.74, -2.87, -3.4, -3.79, -3.84, -3.93, -4.22, -4.48, -4.58, -4.75, -4.92, -4.97, -4.78, -4.71, -4.99, -5.33, -5.93, -6.47, -6.69, -6.82, -7.05, -7.34, -7.57, -7.83, -8.06, -8.51, -8.96, -9.16, -9.15, -9.22, -9.56, -10.18, -10.25, -10.07, -9.75, -9.78, -10.28, -10.35, -10.31, -10.72, -11.25, -12.12, -13.23, -14.13, -15.22, -16.54, -17.64, -18.91, -20.32, -21.56, -21.96, -21.73, -20.89, -19.59, -18.85, -17.84, -18.01, -18.43, -17.73, -18.4, -19.18, -20.01, -20.16, -20.1, -20.8, -21.96, -22.14, -21.82, -21.93, -22.51, -23.24, -23.88, -23.2, -19.38, -18.24, -20.42, -20.54, -19.75, -18.67, -19.94, -20.94, -22.24, -22.37, -21.73, -21.13, -19.51, -18.33, -17.7, -17.04, -16.38, -15.91, -15.37, -14.94, -14.91, -14.81, -14.87, -14.36, -13.77, -13.07, -12.21, -11.5, -10.81, -10.12, -10.13, -10.42, -10.78, -10.97, -11.16, -11.36, -11.31, -11.25, -11.53, -11.83, -12.36, -12.95, -13.62, -14.86, -15.44, -16.38, -17.05, -15.41, -14.85]</t>
  </si>
  <si>
    <t>Philips Fidelio NC1</t>
  </si>
  <si>
    <t>Fidelio NC1</t>
  </si>
  <si>
    <t>[3.46, 3.44, 3.42, 3.39, 3.37, 3.33, 3.3, 3.27, 3.24, 3.21, 3.18, 3.16, 3.15, 3.13, 3.12, 3.1, 3.09, 3.07, 3.05, 3.03, 3.01, 2.98, 2.96, 2.94, 2.93, 2.9, 2.88, 2.86, 2.83, 2.8, 2.78, 2.75, 2.72, 2.7, 2.68, 2.65, 2.63, 2.6, 2.57, 2.54, 2.51, 2.47, 2.44, 2.4, 2.36, 2.32, 2.28, 2.23, 2.19, 2.14, 2.1, 2.05, 2.01, 1.96, 1.92, 1.88, 1.84, 1.8, 1.76, 1.72, 1.69, 1.65, 1.61, 1.58, 1.54, 1.51, 1.47, 1.44, 1.4, 1.37, 1.34, 1.31, 1.28, 1.24, 1.21, 1.18, 1.15, 1.12, 1.09, 1.06, 1.03, 1.0, 0.98, 0.95, 0.92, 0.89, 0.87, 0.84, 0.81, 0.79, 0.76, 0.74, 0.71, 0.69, 0.66, 0.64, 0.62, 0.59, 0.57, 0.55, 0.52, 0.5, 0.48, 0.45, 0.43, 0.4, 0.38, 0.35, 0.33, 0.31, 0.28, 0.25, 0.22, 0.19, 0.16, 0.13, 0.09, 0.06, 0.02, -0.02, -0.07, -0.11, -0.16, -0.21, -0.26, -0.32, -0.37, -0.43, -0.5, -0.56, -0.63, -0.69, -0.76, -0.83, -0.9, -0.97, -1.03, -1.1, -1.17, -1.23, -1.3, -1.36, -1.42, -1.47, -1.53, -1.58, -1.62, -1.67, -1.71, -1.75, -1.78, -1.82, -1.84, -1.87, -1.89, -1.91, -1.92, -1.94, -1.95, -1.96, -1.97, -1.97, -1.97, -1.97, -1.97, -1.97, -1.96, -1.96, -1.95, -1.94, -1.93, -1.92, -1.91, -1.9, -1.89, -1.87, -1.86, -1.84, -1.83, -1.81, -1.8, -1.78, -1.76, -1.74, -1.72, -1.7, -1.69, -1.67, -1.65, -1.63, -1.61, -1.59, -1.57, -1.55, -1.53, -1.51, -1.49, -1.46, -1.44, -1.42, -1.4, -1.39, -1.37, -1.35, -1.33, -1.31, -1.29, -1.27, -1.25, -1.23, -1.21, -1.19, -1.17, -1.15, -1.13, -1.11, -1.09, -1.07, -1.05, -1.03, -1.01, -0.99, -0.97, -0.95, -0.93, -0.91, -0.9, -0.88, -0.86, -0.85, -0.83, -0.82, -0.81, -0.8, -0.79, -0.78, -0.77, -0.77, -0.77, -0.76, -0.75, -0.74, -0.73, -0.7, -0.67, -0.63, -0.58, -0.53, -0.48, -0.43, -0.38, -0.33, -0.3, -0.27, -0.26, -0.25, -0.26, -0.27, -0.29, -0.31, -0.34, -0.37, -0.39, -0.41, -0.44, -0.46, -0.48, -0.51, -0.53, -0.55, -0.57, -0.58, -0.6, -0.61, -0.63, -0.64, -0.65, -0.67, -0.68, -0.7, -0.72, -0.74, -0.76, -0.78, -0.8, -0.83, -0.85, -0.88, -0.9, -0.93, -0.94, -0.96, -0.97, -0.98, -0.99, -1.0, -1.01, -1.02, -1.02, -1.03, -1.03, -1.03, -1.03, -1.03, -1.02, -1.01, -1.0, -0.99, -0.97, -0.95, -0.93, -0.91, -0.89, -0.89, -0.89, -0.89, -0.89, -0.88, -0.88, -0.87, -0.87, -0.86, -0.85, -0.84, -0.82, -0.81, -0.79, -0.78, -0.76, -0.74, -0.73, -0.71, -0.69, -0.67, -0.65, -0.63, -0.61, -0.59, -0.56, -0.54, -0.52, -0.5, -0.48, -0.46, -0.44, -0.41, -0.39, -0.37, -0.35, -0.33, -0.31, -0.29, -0.27, -0.26, -0.24, -0.22, -0.21, -0.19, -0.17, -0.16, -0.15, -0.13, -0.12, -0.11, -0.1, -0.09, -0.09, -0.08, -0.07, -0.06, -0.06, -0.05, -0.05, -0.04, -0.04, -0.03, -0.03, -0.03, -0.03, -0.02, -0.02, -0.02, -0.01, -0.01, -0.01, -0.01, -0.01, -0.0, -0.0, -0.0, -0.0, -0.0, -0.0, -0.0, 0.0, 0.0, 0.0, 0.0, 0.0, 0.01, 0.01, 0.01, 0.01, 0.02, 0.02, 0.02, 0.03, 0.04, 0.05, 0.06, 0.07, 0.08, 0.09, 0.11, 0.12, 0.14, 0.17, 0.21, 0.25, 0.33, 0.44, 0.57, 0.73, 0.9, 1.07, 1.24, 1.39, 1.53, 1.65, 1.75, 1.84, 1.91, 1.96, 2.01, 2.04, 2.07, 2.09, 2.11, 2.13, 2.15, 2.16, 2.17, 2.18, 2.18, 2.2, 2.24, 2.32, 2.42, 2.56, 2.71, 2.86, 3.03, 3.19, 3.35, 3.51, 3.67, 3.83, 3.99, 4.16, 4.33, 4.5, 4.67, 4.85, 5.04, 5.23, 5.42, 5.62, 5.83, 6.05, 6.26, 6.48, 6.7, 6.93, 7.15, 7.37, 7.58, 7.8, 8.01, 8.22, 8.45, 8.69, 8.95, 9.22, 9.51, 9.79, 10.07, 10.34, 10.6, 10.84, 11.08, 11.3, 11.51, 11.72, 11.91, 12.11, 12.3, 12.49, 12.67, 12.85, 13.02, 13.19, 13.35, 13.5, 13.65, 13.79, 13.92, 14.05, 14.17, 14.29, 14.41, 14.52, 14.62, 14.7, 14.77, 14.82, 14.86, 14.88, 14.89, 14.89, 14.87, 14.84, 14.8, 14.74, 14.68, 14.6, 14.5, 14.39, 14.27, 14.13, 13.97, 13.79, 13.59, 13.36, 13.12, 12.87, 12.6, 12.32, 12.03, 11.74, 11.45, 11.15, 10.85, 10.55, 10.24, 9.94, 9.63, 9.32, 9.01, 8.68, 8.35, 8.0, 7.65, 7.3, 6.97, 6.67, 6.4, 6.15, 5.93, 5.74, 5.56, 5.39, 5.26, 5.15, 5.08, 5.09, 5.16, 5.28, 5.49, 5.74, 6.02, 6.33, 6.64, 6.94, 7.24, 7.53, 7.79, 8.03, 8.21, 8.34, 8.41, 8.33, 8.17, 7.93, 7.55, 7.16, 6.75, 6.38, 6.12, 5.94, 5.88, 5.91, 5.96, 6.03, 6.03, 5.97, 5.85, 5.62, 5.34, 5.03, 4.68, 4.35, 4.03, 3.76, 3.54, 3.34, 3.19, 3.08, 2.97, 2.88, 2.76, 2.62, 2.46, 2.22, 1.95, 1.63, 1.25, 0.82, 0.35, -0.19, -0.76, -1.35, -1.93, -2.45, -2.9, -3.26, -3.51, -3.72, -3.9, -4.09, -4.29, -4.52, -4.75, -4.97, -5.17, -5.34, -5.47, -5.6, -5.74, -5.94, -6.2, -6.52, -6.98, -7.49, -8.05, -8.61, -9.11, -9.54, -9.87, -10.14, -10.41, -10.7, -11.09, -11.56, -12.12, -12.82, -13.55, -14.31, -14.98, -15.48, -15.83, -15.84, -15.6, -15.17, -14.46, -13.53, -12.46, -11.27, -10.11, -9.03, -8.08, -7.34, -6.65, -6.02, -5.37, -4.7, -4.0, -3.29, -2.65, -2.08, -1.63, -1.37, -1.22, -1.23, -1.42, -1.69, -2.04, -2.51, -3.01, -3.53, -4.05, -4.5, -4.9, -5.22, -5.47, -5.68]</t>
  </si>
  <si>
    <t>Philips Fidelio X3</t>
  </si>
  <si>
    <t>Fidelio X3</t>
  </si>
  <si>
    <t>[-6.89, -6.81, -6.74, -6.67, -6.59, -6.52, -6.44, -6.37, -6.3, -6.23, -6.15, -6.08, -6.01, -5.94, -5.87, -5.79, -5.72, -5.65, -5.58, -5.51, -5.44, -5.37, -5.3, -5.22, -5.15, -5.08, -5.01, -4.94, -4.87, -4.8, -4.73, -4.66, -4.59, -4.51, -4.44, -4.37, -4.3, -4.22, -4.15, -4.07, -4.0, -3.93, -3.85, -3.78, -3.71, -3.63, -3.56, -3.49, -3.41, -3.34, -3.27, -3.2, -3.12, -3.05, -2.98, -2.91, -2.84, -2.77, -2.7, -2.63, -2.57, -2.5, -2.43, -2.37, -2.3, -2.24, -2.17, -2.11, -2.05, -1.99, -1.92, -1.86, -1.8, -1.74, -1.68, -1.62, -1.57, -1.51, -1.45, -1.4, -1.34, -1.28, -1.23, -1.18, -1.12, -1.07, -1.02, -0.96, -0.91, -0.86, -0.81, -0.76, -0.72, -0.67, -0.62, -0.58, -0.53, -0.48, -0.44, -0.4, -0.35, -0.31, -0.27, -0.23, -0.19, -0.15, -0.11, -0.08, -0.04, -0.01, 0.03, 0.06, 0.1, 0.13, 0.16, 0.19, 0.22, 0.25, 0.28, 0.3, 0.33, 0.35, 0.37, 0.39, 0.41, 0.43, 0.44, 0.45, 0.47, 0.48, 0.49, 0.5, 0.51, 0.52, 0.53, 0.53, 0.54, 0.55, 0.56, 0.57, 0.58, 0.59, 0.59, 0.6, 0.61, 0.62, 0.63, 0.64, 0.65, 0.66, 0.67, 0.67, 0.68, 0.69, 0.69, 0.69, 0.69, 0.69, 0.69, 0.68, 0.68, 0.67, 0.67, 0.66, 0.65, 0.64, 0.63, 0.62, 0.6, 0.59, 0.58, 0.56, 0.55, 0.54, 0.53, 0.53, 0.52, 0.52, 0.52, 0.52, 0.51, 0.51, 0.51, 0.51, 0.5, 0.5, 0.49, 0.49, 0.48, 0.48, 0.47, 0.47, 0.46, 0.45, 0.44, 0.44, 0.43, 0.42, 0.41, 0.39, 0.38, 0.37, 0.35, 0.34, 0.32, 0.3, 0.28, 0.26, 0.23, 0.21, 0.18, 0.16, 0.13, 0.1, 0.07, 0.03, 0.0, -0.03, -0.07, -0.11, -0.15, -0.19, -0.23, -0.28, -0.33, -0.38, -0.43, -0.47, -0.52, -0.56, -0.6, -0.63, -0.66, -0.68, -0.69, -0.71, -0.71, -0.71, -0.7, -0.69, -0.67, -0.65, -0.63, -0.61, -0.59, -0.58, -0.56, -0.55, -0.54, -0.54, -0.55, -0.55, -0.56, -0.57, -0.59, -0.6, -0.62, -0.64, -0.66, -0.67, -0.69, -0.71, -0.72, -0.74, -0.76, -0.77, -0.79, -0.8, -0.82, -0.83, -0.85, -0.87, -0.88, -0.9, -0.92, -0.93, -0.95, -0.97, -0.99, -1.01, -1.03, -1.04, -1.06, -1.08, -1.1, -1.12, -1.14, -1.17, -1.19, -1.21, -1.22, -1.23, -1.24, -1.25, -1.26, -1.27, -1.27, -1.27, -1.28, -1.28, -1.28, -1.27, -1.27, -1.27, -1.26, -1.26, -1.26, -1.25, -1.25, -1.25, -1.24, -1.24, -1.23, -1.23, -1.24, -1.24, -1.24, -1.24, -1.23, -1.23, -1.22, -1.21, -1.2, -1.18, -1.17, -1.15, -1.13, -1.11, -1.09, -1.07, -1.05, -1.03, -1.01, -0.99, -0.97, -0.94, -0.92, -0.9, -0.88, -0.85, -0.83, -0.8, -0.77, -0.74, -0.7, -0.67, -0.64, -0.6, -0.57, -0.53, -0.5, -0.46, -0.42, -0.38, -0.34, -0.3, -0.26, -0.22, -0.18, -0.14, -0.1, -0.07, -0.03, 0.01, 0.04, 0.08, 0.11, 0.14, 0.17, 0.2, 0.21, 0.22, 0.23, 0.23, 0.21, 0.2, 0.18, 0.16, 0.13, 0.11, 0.1, 0.09, 0.08, 0.07, 0.07, 0.07, 0.06, 0.05, 0.05, 0.04, 0.03, 0.02, 0.01, 0.0, -0.01, -0.03, -0.06, -0.1, -0.14, -0.19, -0.24, -0.29, -0.34, -0.37, -0.4, -0.42, -0.43, -0.43, -0.42, -0.4, -0.38, -0.35, -0.32, -0.29, -0.24, -0.2, -0.14, -0.07, -0.0, 0.08, 0.16, 0.23, 0.3, 0.35, 0.39, 0.42, 0.42, 0.41, 0.38, 0.35, 0.3, 0.25, 0.2, 0.15, 0.1, 0.05, 0.0, -0.05, -0.1, -0.15, -0.2, -0.25, -0.3, -0.34, -0.38, -0.41, -0.43, -0.46, -0.48, -0.52, -0.56, -0.61, -0.68, -0.74, -0.82, -0.88, -0.95, -1.0, -1.03, -1.05, -1.05, -1.01, -0.96, -0.88, -0.78, -0.67, -0.55, -0.43, -0.31, -0.18, -0.06, 0.07, 0.2, 0.34, 0.48, 0.63, 0.78, 0.93, 1.09, 1.25, 1.4, 1.55, 1.71, 1.87, 2.04, 2.21, 2.39, 2.58, 2.78, 2.98, 3.19, 3.39, 3.59, 3.77, 3.95, 4.11, 4.27, 4.44, 4.61, 4.8, 5.01, 5.24, 5.49, 5.75, 6.0, 6.26, 6.48, 6.69, 6.86, 6.99, 7.09, 7.16, 7.2, 7.21, 7.22, 7.2, 7.17, 7.13, 7.07, 6.97, 6.86, 6.72, 6.54, 6.33, 6.11, 5.85, 5.58, 5.3, 5.0, 4.7, 4.4, 4.1, 3.81, 3.52, 3.23, 2.96, 2.69, 2.42, 2.18, 1.96, 1.77, 1.63, 1.54, 1.51, 1.56, 1.67, 1.83, 2.05, 2.3, 2.57, 2.85, 3.12, 3.37, 3.6, 3.78, 3.94, 4.07, 4.17, 4.25, 4.33, 4.39, 4.47, 4.55, 4.64, 4.75, 4.88, 5.03, 5.22, 5.43, 5.66, 5.92, 6.2, 6.49, 6.78, 7.05, 7.29, 7.5, 7.64, 7.75, 7.81, 7.81, 7.8, 7.76, 7.73, 7.71, 7.7, 7.71, 7.75, 7.8, 7.86, 7.93, 8.01, 8.08, 8.16, 8.24, 8.32, 8.42, 8.53, 8.66, 8.83, 9.02, 9.23, 9.47, 9.73, 10.01, 10.29, 10.57, 10.83, 11.07, 11.24, 11.36, 11.42, 11.32, 11.1, 10.76, 10.19, 9.42, 8.49, 7.35, 6.04, 4.63, 3.13, 1.63, 0.16, -1.26, -2.5, -3.61, -4.6, -5.31, -5.84, -6.2, -6.27, -6.12, -5.81, -5.32, -4.73, -4.14, -3.6, -3.26, -3.12, -3.19, -3.74, -4.47, -5.38, -6.41, -7.38, -8.28, -8.96, -9.38, -9.61, -9.61, -9.4, -9.09, -8.71, -8.38, -8.12, -7.95, -7.97, -8.13, -8.4, -8.8, -9.25, -9.72, -10.16, -10.48, -10.71, -10.83, -10.89, -10.97, -11.08, -11.33, -11.68, -12.12, -12.6, -13.05, -13.45, -13.72, -13.83, -13.82, -13.66, -13.43, -13.2, -12.98, -12.79, -12.65, -12.54, -12.46, -12.37, -12.26, -12.1, -11.93, -11.75, -11.56, -11.35, -11.13]</t>
  </si>
  <si>
    <t>Pioneer HDJ1000</t>
  </si>
  <si>
    <t>HDJ1000</t>
  </si>
  <si>
    <t>Pioneer HDJ2000</t>
  </si>
  <si>
    <t>HDJ2000</t>
  </si>
  <si>
    <t>[-18.65, -18.51, -18.37, -18.23, -18.09, -17.95, -17.8, -17.65, -17.5, -17.36, -17.22, -17.09, -16.96, -16.83, -16.7, -16.55, -16.41, -16.26, -16.12, -15.97, -15.82, -15.67, -15.51, -15.37, -15.23, -15.1, -14.96, -14.82, -14.69, -14.55, -14.41, -14.28, -14.14, -14.0, -13.86, -13.7, -13.53, -13.37, -13.2, -13.04, -12.88, -12.73, -12.6, -12.47, -12.34, -12.15, -11.96, -11.76, -11.62, -11.5, -11.37, -11.25, -11.12, -11.0, -10.81, -10.6, -10.38, -10.22, -10.08, -9.93, -9.81, -9.68, -9.56, -9.43, -9.3, -9.14, -8.94, -8.74, -8.61, -8.48, -8.34, -8.18, -8.03, -7.83, -7.61, -7.43, -7.28, -7.13, -6.94, -6.75, -6.55, -6.36, -6.19, -6.04, -5.9, -5.75, -5.6, -5.41, -5.22, -5.08, -4.94, -4.7, -4.46, -4.31, -4.16, -4.01, -3.86, -3.69, -3.51, -3.35, -3.19, -3.05, -2.92, -2.8, -2.65, -2.47, -2.32, -2.19, -1.97, -1.77, -1.64, -1.51, -1.38, -1.24, -1.14, -1.09, -0.99, -0.88, -0.76, -0.65, -0.56, -0.46, -0.37, -0.28, -0.12, 0.01, 0.12, 0.17, 0.26, 0.36, 0.45, 0.54, 0.65, 0.76, 0.84, 0.9, 0.98, 1.08, 1.19, 1.24, 1.29, 1.4, 1.54, 1.6, 1.72, 1.78, 1.82, 1.85, 1.87, 1.96, 2.02, 2.05, 2.06, 2.06, 2.06, 2.06, 2.06, 2.06, 2.06, 2.05, 2.04, 2.03, 2.01, 1.99, 1.98, 1.97, 1.95, 1.92, 1.9, 1.84, 1.76, 1.67, 1.61, 1.58, 1.48, 1.43, 1.36, 1.3, 1.28, 1.21, 1.12, 1.08, 1.03, 1.01, 1.02, 1.02, 0.97, 0.93, 0.86, 0.85, 0.85, 0.86, 0.86, 0.86, 0.87, 0.81, 0.77, 0.77, 0.7, 0.67, 0.67, 0.67, 0.67, 0.67, 0.67, 0.66, 0.6, 0.57, 0.57, 0.54, 0.48, 0.43, 0.33, 0.27, 0.19, 0.14, 0.14, 0.13, 0.12, 0.12, 0.12, 0.12, 0.13, 0.14, 0.15, 0.17, 0.18, 0.19, 0.21, 0.22, 0.24, 0.21, 0.17, 0.16, 0.16, 0.16, 0.16, 0.16, 0.15, 0.15, 0.15, 0.14, 0.14, 0.14, 0.14, 0.15, 0.15, 0.13, 0.07, 0.09, 0.11, 0.12, 0.14, 0.17, 0.15, 0.1, 0.11, 0.12, 0.13, 0.13, 0.13, 0.13, 0.12, 0.04, 0.0, 0.02, -0.07, -0.09, -0.1, -0.15, -0.24, -0.23, -0.22, -0.19, -0.16, -0.24, -0.28, -0.28, -0.28, -0.28, -0.28, -0.28, -0.28, -0.28, -0.28, -0.27, -0.29, -0.36, -0.45, -0.49, -0.48, -0.47, -0.47, -0.46, -0.47, -0.46, -0.36, -0.33, -0.32, -0.32, -0.32, -0.32, -0.37, -0.42, -0.43, -0.43, -0.48, -0.52, -0.54, -0.58, -0.55, -0.46, -0.39, -0.34, -0.28, -0.22, -0.19, -0.22, -0.23, -0.21, -0.28, -0.37, -0.32, -0.25, -0.22, -0.2, -0.04, -0.0, -0.06, -0.15, -0.16, -0.07, -0.07, -0.11, -0.16, -0.22, -0.27, -0.26, -0.17, -0.22, -0.28, -0.3, -0.29, -0.28, -0.27, -0.25, -0.22, -0.2, -0.16, -0.19, -0.15, 0.02, 0.11, 0.16, 0.29, 0.36, 0.33, 0.5, 0.71, 0.76, 0.68, 0.56, 0.51, 0.65, 0.81, 0.83, 0.73, 0.69, 0.67, 0.67, 0.67, 0.67, 0.79, 0.77, 0.58, 0.53, 0.45, 0.53, 0.48, 0.27, 0.18, 0.13, 0.01, 0.1, 0.18, -0.06, -0.18, -0.23, -0.15, -0.01, 0.04, -0.01, -0.01, -0.0, 0.02, 0.28, 0.46, 0.51, 0.58, 0.64, 0.81, 0.96, 1.1, 1.24, 1.31, 1.39, 1.5, 1.63, 1.68, 1.53, 1.51, 1.67, 1.66, 1.6, 1.59, 1.67, 1.73, 1.7, 1.74, 1.79, 1.86, 1.94, 1.94, 1.94, 1.99, 2.01, 2.01, 2.05, 2.14, 2.18, 2.17, 2.18, 2.16, 2.14, 2.15, 2.18, 2.22, 2.21, 2.27, 2.34, 2.29, 2.25, 2.32, 2.29, 2.25, 2.32, 2.4, 2.38, 2.36, 2.39, 2.39, 2.43, 2.42, 2.39, 2.37, 2.38, 2.36, 2.35, 2.37, 2.36, 2.28, 2.21, 2.12, 2.03, 1.96, 1.84, 1.73, 1.65, 1.5, 1.44, 1.42, 1.2, 1.07, 1.06, 0.93, 0.78, 0.78, 0.79, 0.73, 0.7, 0.54, 0.38, 0.33, 0.45, 0.43, 0.38, 0.39, 0.47, 0.48, 0.55, 0.68, 0.87, 0.93, 1.02, 1.23, 1.4, 1.49, 1.61, 1.71, 1.8, 1.9, 2.05, 2.22, 2.32, 2.46, 2.64, 2.86, 3.17, 3.55, 3.93, 4.22, 4.52, 4.65, 4.74, 4.86, 4.99, 5.21, 5.42, 5.64, 5.92, 6.18, 6.46, 6.87, 7.11, 7.29, 7.42, 7.52, 7.56, 7.51, 7.45, 7.37, 7.38, 7.45, 7.36, 7.08, 6.6, 6.05, 5.58, 4.99, 4.25, 3.7, 3.14, 2.37, 1.87, 1.41, 0.69, 0.06, -0.54, -1.58, -2.24, -2.87, -3.36, -3.48, -3.23, -2.89, -3.07, -3.43, -3.65, -3.91, -4.23, -4.48, -4.84, -5.19, -5.23, -5.24, -5.38, -5.36, -5.39, -5.57, -5.64, -5.62, -5.39, -5.05, -4.81, -4.58, -4.65, -5.02, -5.3, -5.54, -5.83, -6.08, -6.09, -6.41, -7.03, -7.94, -8.73, -10.39, -11.63, -12.8, -14.29, -15.24, -16.18, -18.43, -19.51, -18.87, -17.76, -17.39, -16.52, -14.94, -13.5, -12.45, -11.53, -10.66, -9.86, -9.24, -8.45, -7.31, -6.53, -5.78, -4.71, -4.04, -3.27, -2.16, -1.08, 0.27, 1.19, 1.84, 2.0, 1.74, 1.32, 0.92, 0.35, -0.29, -0.84, -1.35, -1.86, -2.03, -2.07, -1.92, -1.34, -1.0, -0.73, -0.86, -1.05, -0.37, 0.71, 0.99, 0.68, 0.43, -0.13, -0.65, -1.44, -2.21, -2.92, -3.59, -4.29, -5.17, -6.11, -7.59, -9.75, -11.34, -12.81, -14.57, -15.08, -14.37, -14.05, -12.57, -11.96, -11.03, -10.41, -10.07, -10.27, -11.1, -12.13, -13.26, -14.81, -14.57, -13.77, -12.57, -11.14, -9.93, -8.97, -9.09, -9.44, -9.33, -9.01, -9.32, -9.46, -9.02, -8.07, -7.26, -7.08, -7.44, -8.02, -8.94, -10.47, -12.13, -13.61, -15.26, -16.86, -17.65, -18.42, -17.49, -17.07, -17.1]</t>
  </si>
  <si>
    <t>Pioneer HDJ500</t>
  </si>
  <si>
    <t>HDJ500</t>
  </si>
  <si>
    <t>[-16.96, -16.84, -16.72, -16.6, -16.48, -16.35, -16.14, -15.93, -15.72, -15.51, -15.34, -15.21, -15.08, -14.95, -14.83, -14.65, -14.48, -14.3, -14.13, -13.96, -13.79, -13.63, -13.46, -13.28, -13.09, -12.91, -12.72, -12.55, -12.38, -12.22, -12.06, -11.89, -11.71, -11.54, -11.38, -11.3, -11.21, -11.12, -10.92, -10.66, -10.4, -10.16, -10.0, -9.84, -9.68, -9.47, -9.26, -9.05, -8.92, -8.81, -8.7, -8.52, -8.31, -8.1, -7.96, -7.86, -7.75, -7.63, -7.5, -7.37, -7.21, -7.04, -6.89, -6.77, -6.65, -6.48, -6.25, -6.02, -5.92, -5.85, -5.75, -5.61, -5.46, -5.31, -5.16, -5.01, -4.89, -4.76, -4.63, -4.5, -4.36, -4.22, -4.16, -4.17, -4.12, -3.9, -3.68, -3.44, -3.21, -3.35, -3.49, -3.32, -3.14, -3.02, -2.91, -2.83, -2.76, -2.64, -2.52, -2.37, -2.28, -2.42, -2.48, -2.37, -2.23, -2.07, -2.04, -2.05, -1.84, -1.67, -1.61, -1.67, -1.8, -1.86, -1.85, -1.7, -1.65, -1.65, -1.65, -1.65, -1.65, -1.65, -1.65, -1.65, -1.65, -1.67, -1.7, -1.76, -1.81, -1.85, -1.85, -1.85, -1.93, -2.02, -1.85, -1.76, -1.61, -1.52, -1.83, -1.69, -1.59, -1.55, -1.53, -1.41, -1.46, -1.59, -1.65, -1.65, -1.65, -1.66, -1.77, -1.91, -1.79, -1.78, -1.83, -1.9, -1.94, -1.94, -2.02, -2.18, -2.19, -2.08, -2.1, -2.12, -2.13, -2.14, -2.16, -2.18, -2.21, -2.23, -2.26, -2.28, -2.29, -2.31, -2.32, -2.33, -2.33, -2.33, -2.33, -2.32, -2.31, -2.31, -2.3, -2.29, -2.28, -2.28, -2.27, -2.26, -2.26, -2.25, -2.25, -2.24, -2.24, -2.24, -2.23, -2.23, -2.23, -2.23, -2.23, -2.23, -2.23, -2.23, -2.23, -2.21, -2.02, -1.97, -2.08, -2.13, -2.13, -2.13, -1.98, -2.01, -2.37, -2.5, -2.53, -2.57, -2.07, -1.99, -2.17, -2.17, -2.17, -2.17, -2.16, -2.15, -2.14, -2.13, -2.11, -2.1, -2.09, -2.07, -2.06, -2.04, -2.04, -2.03, -1.86, -1.74, -1.87, -1.93, -1.94, -1.94, -1.95, -1.95, -1.95, -1.78, -1.71, -2.01, -2.29, -2.29, -2.13, -2.12, -2.35, -2.33, -2.18, -2.12, -2.11, -2.09, -2.08, -2.07, -2.06, -2.03, -1.82, -1.9, -2.27, -1.89, -1.75, -1.93, -2.02, -2.18, -2.17, -2.08, -2.05, -1.91, -1.81, -1.67, -1.51, -1.48, -1.63, -1.78, -1.86, -1.76, -1.42, -1.35, -1.51, -1.68, -1.88, -1.76, -1.62, -1.34, -1.23, -1.18, -1.01, -0.98, -0.94, -0.76, -0.87, -1.1, -1.12, -1.12, -1.11, -1.01, -1.04, -1.21, -1.15, -1.01, -1.27, -1.31, -1.39, -1.64, -1.48, -1.39, -1.38, -1.48, -1.26, -1.14, -1.07, -0.83, -0.75, -0.86, -0.92, -0.75, -0.55, -0.45, -0.43, -0.2, -0.18, -0.17, -0.06, -0.16, -0.06, -0.09, -0.12, 0.03, -0.05, -0.02, 0.03, -0.08, -0.2, -0.22, -0.15, -0.15, -0.17, -0.21, -0.23, -0.06, -0.02, -0.09, -0.1, -0.08, -0.04, -0.01, 0.03, 0.06, 0.01, 0.06, 0.12, 0.18, 0.22, 0.25, 0.27, 0.25, 0.23, 0.35, 0.44, 0.41, 0.38, 0.35, 0.31, 0.3, 0.31, 0.29, 0.28, 0.29, 0.29, 0.21, 0.2, 0.13, 0.19, 0.21, 0.19, 0.18, 0.17, 0.15, 0.17, 0.23, 0.25, 0.25, 0.24, 0.16, 0.14, 0.15, 0.16, 0.16, 0.09, 0.01, 0.0, 0.02, -0.03, -0.02, -0.06, -0.12, -0.17, -0.18, -0.19, -0.2, -0.19, -0.2, -0.23, -0.29, -0.38, -0.45, -0.49, -0.57, -0.64, -0.75, -0.8, -0.8, -0.78, -0.78, -0.77, -0.76, -0.8, -0.8, -0.84, -0.85, -0.86, -0.96, -1.04, -1.1, -1.15, -1.22, -1.35, -1.45, -1.52, -1.58, -1.63, -1.69, -1.71, -1.77, -1.84, -1.88, -1.95, -1.98, -1.98, -2.0, -1.99, -1.98, -1.98, -2.02, -2.11, -2.25, -2.35, -2.41, -2.49, -2.57, -2.64, -2.72, -2.78, -2.85, -2.87, -2.84, -2.84, -2.89, -2.99, -3.03, -3.01, -3.02, -3.04, -2.99, -2.93, -2.9, -2.87, -2.86, -2.86, -2.79, -2.69, -2.69, -2.66, -2.59, -2.51, -2.47, -2.45, -2.37, -2.39, -2.39, -2.33, -2.22, -2.13, -2.09, -2.04, -1.9, -1.75, -1.62, -1.45, -1.27, -1.12, -0.97, -0.86, -0.76, -0.66, -0.59, -0.55, -0.43, -0.23, 0.01, 0.27, 0.48, 0.75, 0.91, 1.04, 1.16, 1.23, 1.18, 1.07, 0.96, 0.86, 0.79, 0.95, 1.09, 1.27, 1.47, 1.83, 2.09, 2.2, 2.08, 1.93, 1.88, 1.76, 1.59, 1.39, 1.08, 0.87, 0.78, 0.59, 0.43, 0.22, -0.2, -0.6, -0.87, -1.23, -1.88, -2.45, -2.82, -3.33, -3.62, -3.24, -2.69, -1.3, -0.02, 1.66, 2.5, 2.81, 3.21, 4.01, 4.95, 5.73, 6.21, 6.58, 6.59, 6.35, 6.44, 6.5, 6.41, 6.29, 6.41, 6.68, 6.84, 6.65, 6.35, 5.95, 5.23, 4.82, 4.45, 4.0, 3.56, 3.14, 2.63, 2.15, 2.36, 2.56, 2.88, 3.48, 3.89, 4.6, 5.07, 5.23, 4.44, 3.7, 3.13, 2.62, 1.84, 1.08, 0.42, -0.54, -1.5, -2.33, -3.16, -4.25, -5.16, -5.76, -6.14, -6.19, -5.96, -6.35, -6.4, -6.57, -6.53, -6.48, -6.6, -6.96, -6.86, -6.61, -5.97, -5.27, -5.45, -6.02, -7.24, -8.66, -9.22, -9.31, -9.43, -9.57, -9.84, -10.76, -12.7, -13.64, -14.04, -14.42, -15.26, -15.74, -15.84, -14.64, -14.21, -15.02, -15.94, -15.6, -12.68, -12.6, -13.13, -12.08, -9.58, -7.72, -6.65, -6.18, -6.55, -6.79, -7.59, -9.03, -9.85, -9.31, -9.0, -7.67, -7.47, -7.57, -7.62, -7.54, -8.0, -9.32, -9.84, -9.77, -8.92, -7.72, -6.64, -5.5, -4.3, -4.64, -5.44, -5.87, -3.81, -2.28, -2.95, -4.83, -5.79, -5.61, -5.18, -4.47, -3.66, -4.25, -5.24, -6.13, -6.76, -6.85, -6.42, -5.38, -4.24, -3.56, -3.18, -3.64, -4.41, -5.19, -6.57, -9.19, -10.42, -10.57, -9.43, -8.18]</t>
  </si>
  <si>
    <t>Polk Audio Buckle</t>
  </si>
  <si>
    <t>Buckle</t>
  </si>
  <si>
    <t>[3.04, 3.06, 3.09, 3.11, 3.13, 3.16, 3.18, 3.2, 3.22, 3.24, 3.26, 3.28, 3.3, 3.32, 3.35, 3.37, 3.4, 3.42, 3.45, 3.48, 3.5, 3.52, 3.55, 3.57, 3.59, 3.62, 3.64, 3.66, 3.68, 3.71, 3.73, 3.76, 3.78, 3.8, 3.82, 3.84, 3.86, 3.87, 3.89, 3.9, 3.91, 3.93, 3.94, 3.95, 3.96, 3.96, 3.96, 3.96, 3.96, 3.95, 3.95, 3.94, 3.93, 3.92, 3.91, 3.9, 3.88, 3.87, 3.85, 3.83, 3.82, 3.8, 3.77, 3.75, 3.73, 3.71, 3.68, 3.66, 3.63, 3.6, 3.58, 3.55, 3.52, 3.49, 3.45, 3.42, 3.39, 3.36, 3.32, 3.29, 3.26, 3.22, 3.19, 3.15, 3.11, 3.08, 3.04, 3.0, 2.96, 2.91, 2.87, 2.83, 2.79, 2.75, 2.71, 2.67, 2.63, 2.58, 2.54, 2.5, 2.45, 2.41, 2.36, 2.32, 2.27, 2.22, 2.18, 2.13, 2.08, 2.03, 1.99, 1.94, 1.89, 1.84, 1.79, 1.74, 1.7, 1.65, 1.6, 1.55, 1.51, 1.46, 1.41, 1.37, 1.32, 1.27, 1.22, 1.18, 1.13, 1.09, 1.04, 1.0, 0.95, 0.91, 0.87, 0.83, 0.78, 0.74, 0.7, 0.66, 0.61, 0.57, 0.53, 0.49, 0.44, 0.4, 0.36, 0.32, 0.28, 0.24, 0.2, 0.16, 0.11, 0.07, 0.03, -0.01, -0.05, -0.1, -0.14, -0.18, -0.22, -0.27, -0.31, -0.35, -0.39, -0.44, -0.48, -0.52, -0.57, -0.61, -0.66, -0.7, -0.74, -0.79, -0.83, -0.88, -0.92, -0.96, -1.01, -1.05, -1.09, -1.14, -1.18, -1.23, -1.27, -1.31, -1.36, -1.4, -1.44, -1.49, -1.53, -1.57, -1.61, -1.65, -1.69, -1.73, -1.77, -1.81, -1.85, -1.89, -1.92, -1.96, -2.0, -2.04, -2.07, -2.11, -2.15, -2.18, -2.21, -2.24, -2.27, -2.29, -2.31, -2.32, -2.33, -2.33, -2.32, -2.31, -2.3, -2.3, -2.3, -2.32, -2.34, -2.36, -2.39, -2.42, -2.44, -2.46, -2.47, -2.47, -2.48, -2.48, -2.48, -2.48, -2.49, -2.51, -2.53, -2.55, -2.58, -2.61, -2.64, -2.67, -2.7, -2.73, -2.75, -2.78, -2.81, -2.84, -2.87, -2.9, -2.93, -2.97, -3.01, -3.04, -3.08, -3.12, -3.15, -3.17, -3.17, -3.14, -3.09, -3.01, -2.91, -2.79, -2.65, -2.51, -2.38, -2.25, -2.15, -2.06, -1.99, -1.94, -1.9, -1.88, -1.87, -1.86, -1.86, -1.87, -1.87, -1.88, -1.89, -1.91, -1.92, -1.93, -1.95, -1.97, -1.99, -2.01, -2.03, -2.07, -2.21, -2.35, -2.48, -2.61, -2.73, -2.85, -2.96, -3.07, -3.17, -3.28, -3.37, -3.46, -3.55, -3.63, -3.7, -3.76, -3.82, -3.86, -3.9, -3.93, -3.94, -3.95, -3.94, -3.87, -3.79, -3.72, -3.64, -3.56, -3.48, -3.4, -3.32, -3.24, -3.16, -3.09, -3.01, -2.93, -2.85, -2.78, -2.7, -2.62, -2.55, -2.48, -2.42, -2.36, -2.32, -2.28, -2.27, -2.27, -2.3, -2.36, -2.43, -2.51, -2.57, -2.6, -2.61, -2.56, -2.49, -2.4, -2.31, -2.24, -2.17, -2.11, -2.04, -1.94, -1.81, -1.63, -1.42, -1.18, -0.95, -0.72, -0.51, -0.34, -0.18, -0.05, 0.07, 0.17, 0.25, 0.33, 0.39, 0.44, 0.48, 0.52, 0.54, 0.56, 0.58, 0.58, 0.58, 0.58, 0.57, 0.56, 0.54, 0.51, 0.48, 0.45, 0.41, 0.38, 0.34, 0.29, 0.25, 0.2, 0.16, 0.11, 0.06, 0.01, -0.04, -0.1, -0.15, -0.2, -0.25, -0.29, -0.33, -0.36, -0.4, -0.43, -0.47, -0.52, -0.57, -0.63, -0.69, -0.74, -0.79, -0.84, -0.88, -0.93, -0.97, -1.01, -1.05, -1.09, -1.13, -1.17, -1.21, -1.24, -1.28, -1.31, -1.34, -1.37, -1.4, -1.43, -1.46, -1.49, -1.51, -1.54, -1.57, -1.6, -1.62, -1.65, -1.67, -1.69, -1.71, -1.73, -1.74, -1.76, -1.77, -1.78, -1.79, -1.8, -1.8, -1.81, -1.81, -1.8, -1.8, -1.79, -1.77, -1.75, -1.72, -1.69, -1.65, -1.6, -1.54, -1.48, -1.41, -1.35, -1.28, -1.22, -1.17, -1.12, -1.07, -1.01, -0.96, -0.9, -0.84, -0.77, -0.69, -0.61, -0.53, -0.44, -0.35, -0.27, -0.18, -0.1, -0.0, 0.1, 0.22, 0.36, 0.52, 0.69, 0.87, 1.03, 1.19, 1.32, 1.45, 1.59, 1.73, 1.91, 2.09, 2.28, 2.46, 2.62, 2.75, 2.86, 2.95, 3.03, 3.11, 3.17, 3.23, 3.27, 3.3, 3.32, 3.32, 3.31, 3.27, 3.22, 3.15, 3.04, 2.92, 2.76, 2.57, 2.36, 2.13, 1.89, 1.64, 1.4, 1.15, 0.89, 0.62, 0.35, 0.06, -0.23, -0.54, -0.86, -1.18, -1.51, -1.82, -2.13, -2.42, -2.68, -2.92, -3.13, -3.32, -3.51, -3.7, -3.9, -4.12, -4.34, -4.56, -4.77, -4.97, -5.16, -5.38, -5.62, -5.89, -6.24, -6.62, -7.02, -7.48, -7.95, -8.44, -8.96, -9.49, -10.03, -10.58, -11.12, -11.65, -12.15, -12.56, -12.89, -13.15, -13.21, -13.18, -13.05, -12.79, -12.46, -12.09, -11.67, -11.24, -10.81, -10.4, -10.02, -9.64, -9.28, -8.92, -8.56, -8.18, -7.77, -7.34, -6.88, -6.38, -5.87, -5.34, -4.8, -4.27, -3.75, -3.25, -2.85, -2.53, -2.3, -2.23, -2.22, -2.27, -2.34, -2.38, -2.41, -2.38, -2.29, -2.16, -2.0, -1.84, -1.74, -1.71, -1.91, -2.27, -2.8, -3.59, -4.47, -5.42, -6.38, -7.27, -8.07, -8.7, -9.15, -9.49, -9.7, -9.85, -9.98, -10.07, -10.11, -10.08, -9.99, -9.8, -9.57, -9.3, -9.03, -8.77, -8.52, -8.29, -8.1, -7.95, -7.85, -7.86, -7.93, -8.07, -8.29, -8.52, -8.74, -8.9, -8.99, -9.03, -9.03, -9.07, -9.17, -9.39, -9.78, -10.25, -10.8, -11.31, -11.72, -12.03, -12.07, -11.97, -11.75, -11.4, -11.04, -10.7, -10.43, -10.37, -10.48, -10.86, -11.64, -12.67, -13.98, -15.66, -17.54, -19.61, -21.91, -24.23, -26.47, -28.27, -29.31, -29.75, -29.38, -28.48, -27.45, -26.4, -25.67, -25.22, -25.09, -25.44, -25.93, -26.53, -27.03, -27.29, -27.32, -27.02, -26.56, -26.09]</t>
  </si>
  <si>
    <t>Polk Audio UltraFit 1000</t>
  </si>
  <si>
    <t>UltraFit 1000</t>
  </si>
  <si>
    <t>[-20.31, -20.22, -20.12, -20.03, -19.93, -19.84, -19.74, -19.64, -19.54, -19.44, -19.32, -19.17, -19.02, -18.87, -18.72, -18.61, -18.5, -18.39, -18.28, -18.18, -18.08, -17.98, -17.87, -17.78, -17.69, -17.61, -17.52, -17.4, -17.26, -17.12, -16.97, -16.89, -16.81, -16.73, -16.65, -16.51, -16.38, -16.25, -16.12, -15.99, -15.86, -15.76, -15.7, -15.65, -15.59, -15.43, -15.27, -15.1, -15.01, -14.95, -14.88, -14.75, -14.59, -14.43, -14.34, -14.29, -14.23, -14.08, -13.9, -13.71, -13.69, -13.68, -13.64, -13.46, -13.28, -13.16, -13.09, -13.02, -12.92, -12.82, -12.72, -12.65, -12.57, -12.41, -12.25, -12.1, -11.98, -11.86, -11.76, -11.66, -11.57, -11.47, -11.37, -11.26, -11.16, -11.05, -10.94, -10.82, -10.69, -10.6, -10.51, -10.4, -10.29, -10.17, -10.06, -10.0, -9.95, -9.77, -9.59, -9.59, -9.57, -9.45, -9.33, -9.2, -9.07, -8.94, -8.81, -8.68, -8.55, -8.45, -8.45, -8.37, -8.24, -8.1, -8.0, -8.0, -7.86, -7.66, -7.58, -7.54, -7.54, -7.39, -7.24, -7.09, -7.07, -6.98, -6.84, -6.68, -6.63, -6.58, -6.42, -6.4, -6.34, -6.22, -6.13, -6.01, -5.92, -5.85, -5.73, -5.72, -5.64, -5.54, -5.44, -5.26, -5.26, -5.11, -5.03, -5.03, -4.97, -4.74, -4.59, -4.58, -4.56, -4.42, -4.35, -4.25, -4.14, -4.12, -4.09, -3.98, -3.9, -3.84, -3.66, -3.59, -3.44, -3.44, -3.39, -3.27, -3.21, -3.11, -2.99, -2.98, -2.98, -2.79, -2.76, -2.71, -2.53, -2.53, -2.52, -2.36, -2.3, -2.3, -2.3, -2.2, -2.08, -1.92, -1.87, -1.84, -1.84, -1.8, -1.67, -1.62, -1.61, -1.45, -1.39, -1.27, -1.18, -1.16, -1.15, -0.98, -0.94, -0.93, -0.93, -0.83, -0.74, -0.7, -0.65, -0.5, -0.48, -0.48, -0.48, -0.34, -0.25, -0.25, -0.25, -0.2, -0.06, -0.02, -0.02, 0.17, 0.21, 0.21, 0.21, 0.3, 0.43, 0.44, 0.44, 0.49, 0.61, 0.66, 0.66, 0.67, 0.8, 0.89, 0.89, 0.89, 0.89, 0.89, 1.05, 1.12, 1.12, 1.12, 1.12, 1.12, 1.12, 1.28, 1.33, 1.35, 1.35, 1.35, 1.35, 1.51, 1.58, 1.58, 1.58, 1.58, 1.58, 1.58, 1.72, 1.79, 1.8, 1.8, 1.8, 1.8, 1.8, 1.8, 1.97, 2.03, 2.03, 2.03, 2.03, 2.03, 2.03, 2.03, 2.03, 2.09, 2.24, 2.26, 2.26, 2.26, 2.26, 2.26, 2.26, 2.26, 2.26, 2.26, 2.26, 2.26, 2.26, 2.36, 2.47, 2.49, 2.49, 2.49, 2.49, 2.49, 2.49, 2.49, 2.49, 2.49, 2.49, 2.49, 2.49, 2.49, 2.49, 2.49, 2.49, 2.49, 2.49, 2.49, 2.49, 2.49, 2.49, 2.49, 2.31, 2.21, 2.06, 2.03, 2.03, 2.03, 2.21, 2.26, 2.26, 2.26, 2.26, 2.26, 2.26, 2.26, 2.26, 2.26, 2.38, 2.47, 2.49, 2.49, 2.49, 2.49, 2.49, 2.49, 2.64, 2.7, 2.71, 2.71, 2.71, 2.71, 2.71, 2.71, 2.88, 2.94, 2.94, 2.94, 2.94, 2.94, 2.94, 2.94, 2.99, 3.12, 3.17, 3.17, 3.17, 3.17, 3.17, 3.17, 3.17, 3.17, 3.17, 3.17, 3.35, 3.4, 3.4, 3.4, 3.4, 3.4, 3.4, 3.4, 3.4, 3.4, 3.4, 3.4, 3.4, 3.4, 3.39, 3.22, 3.17, 3.17, 3.05, 2.96, 2.77, 2.55, 2.41, 2.08, 1.64, 1.13, 0.61, 0.08, -0.42, -0.78, -1.0, -1.25, -1.51, -1.44, -1.2, -0.94, -0.65, -0.31, 0.02, 0.33, 0.6, 0.84, 0.94, 1.09, 1.22, 1.33, 1.5, 1.57, 1.58, 1.58, 1.58, 1.58, 1.58, 1.74, 1.81, 1.99, 2.03, 2.03, 2.15, 2.24, 2.26, 2.43, 2.49, 2.49, 2.49, 2.62, 2.7, 2.71, 2.71, 2.71, 2.71, 2.71, 2.71, 2.55, 2.49, 2.49, 2.43, 2.29, 2.26, 2.11, 2.04, 1.86, 1.75, 1.62, 1.48, 1.25, 1.14, 0.94, 0.87, 0.65, 0.39, 0.13, -0.13, -0.4, -0.48, -0.65, -0.76, -0.9, -0.93, -0.93, -0.93, -1.11, -1.21, -1.42, -1.59, -1.74, -1.98, -2.23, -2.51, -2.9, -3.29, -3.53, -3.78, -4.04, -4.3, -4.66, -5.08, -5.55, -5.85, -6.08, -6.33, -6.68, -7.09, -7.56, -7.88, -8.11, -8.35, -8.7, -9.08, -9.37, -9.55, -9.7, -9.8, -9.98, -10.04, -10.26, -10.46, -10.59, -10.7, -10.87, -10.95, -10.97, -11.14, -11.19, -11.19, -11.3, -11.4, -11.59, -11.76, -12.1, -12.42, -12.69, -13.05, -13.52, -14.04, -14.55, -14.91, -15.13, -15.37, -15.7, -16.08, -16.38, -16.61, -16.72, -16.86, -16.89, -16.82, -16.53, -16.24, -15.96, -15.59, -15.34, -15.29, -15.44, -15.51, -15.54, -15.75, -16.01, -16.17, -16.33, -16.57, -16.83, -17.1, -17.25, -17.15, -17.11, -16.91, -16.46, -15.83, -15.1, -14.32, -13.28, -12.12, -10.86, -9.73, -8.8, -8.1, -7.52, -7.09, -6.89, -7.09, -7.55, -7.9, -8.37, -8.94, -9.58, -10.23, -10.81, -11.22, -11.45, -11.8, -12.19, -12.64, -12.94, -13.18, -13.26, -13.43, -13.54, -13.67, -13.7, -13.7, -13.7, -13.7, -13.65, -13.51, -13.36, -13.12, -13.02, -12.82, -12.54, -12.18, -11.74, -11.29, -10.81, -10.38, -9.86, -9.14, -8.32, -7.42, -6.56, -5.84, -5.27, -4.91, -5.15, -5.85, -6.69, -7.53, -8.48, -9.34, -10.32, -11.26, -12.14, -12.88, -13.47, -13.93, -14.14, -14.38, -14.64, -14.9, -15.04, -15.06, -15.06, -14.87, -14.67, -14.36, -14.08, -13.82, -13.55, -13.29, -13.06, -13.1, -13.43, -13.82, -14.29, -14.8, -15.33, -15.92, -16.29, -16.51, -16.75, -17.02, -17.1, -17.41, -17.83, -18.29, -18.6, -18.82, -19.08, -19.08, -19.39, -20.03, -20.79, -21.58, -22.51, -23.45, -24.55, -25.63, -26.61, -27.44, -28.22, -29.15, -30.27, -31.24, -32.05, -32.42, -32.58, -32.61, -32.61, -32.61, -32.44, -32.33, -32.11, -31.96, -31.93, -32.09, -32.16, -32.3, -32.2, -32.16, -32.16, -31.94, -31.49, -30.67, -29.61, -28.41, -27.28, -26.3, -25.86, -26.22]</t>
  </si>
  <si>
    <t>Polk Audio UltraFit 2000</t>
  </si>
  <si>
    <t>UltraFit 2000</t>
  </si>
  <si>
    <t>[-20.04, -19.89, -19.73, -19.58, -19.43, -19.28, -19.17, -19.05, -18.94, -18.82, -18.69, -18.53, -18.38, -18.22, -18.07, -17.94, -17.8, -17.67, -17.53, -17.38, -17.21, -17.05, -16.88, -16.76, -16.66, -16.57, -16.47, -16.34, -16.2, -16.07, -15.93, -15.77, -15.61, -15.44, -15.27, -15.13, -14.98, -14.83, -14.67, -14.51, -14.35, -14.2, -14.09, -13.98, -13.87, -13.7, -13.53, -13.35, -13.22, -13.12, -13.0, -12.85, -12.69, -12.53, -12.37, -12.22, -12.06, -11.9, -11.75, -11.58, -11.45, -11.32, -11.18, -11.03, -10.88, -10.73, -10.59, -10.44, -10.29, -10.14, -9.99, -9.85, -9.7, -9.55, -9.38, -9.22, -9.06, -8.91, -8.77, -8.63, -8.5, -8.38, -8.25, -8.1, -7.96, -7.83, -7.7, -7.56, -7.44, -7.29, -7.14, -6.97, -6.8, -6.66, -6.51, -6.36, -6.2, -6.06, -5.92, -5.79, -5.66, -5.51, -5.36, -5.25, -5.1, -4.94, -4.78, -4.63, -4.46, -4.3, -4.18, -4.05, -3.92, -3.79, -3.66, -3.53, -3.41, -3.29, -3.15, -3.03, -2.93, -2.81, -2.7, -2.59, -2.45, -2.31, -2.19, -2.1, -2.0, -1.9, -1.82, -1.71, -1.61, -1.53, -1.42, -1.32, -1.23, -1.17, -1.1, -1.06, -1.0, -0.91, -0.8, -0.74, -0.65, -0.55, -0.47, -0.4, -0.33, -0.25, -0.2, -0.16, -0.06, -0.02, -0.01, 0.06, 0.13, 0.14, 0.15, 0.19, 0.26, 0.3, 0.28, 0.28, 0.33, 0.33, 0.32, 0.29, 0.27, 0.24, 0.22, 0.21, 0.19, 0.16, 0.15, 0.15, 0.14, 0.14, 0.15, 0.15, 0.16, 0.13, 0.09, 0.05, 0.03, 0.05, 0.06, 0.05, -0.02, -0.03, -0.07, -0.12, -0.13, -0.12, -0.14, -0.17, -0.2, -0.24, -0.25, -0.3, -0.39, -0.46, -0.48, -0.47, -0.48, -0.51, -0.62, -0.68, -0.67, -0.67, -0.73, -0.79, -0.86, -0.91, -0.99, -1.03, -1.1, -1.17, -1.27, -1.3, -1.29, -1.37, -1.43, -1.48, -1.48, -1.47, -1.51, -1.55, -1.6, -1.64, -1.66, -1.7, -1.74, -1.83, -1.9, -1.91, -1.97, -2.05, -2.16, -2.18, -2.11, -2.16, -2.23, -2.35, -2.36, -2.31, -2.45, -2.51, -2.56, -2.56, -2.65, -2.72, -2.73, -2.68, -2.67, -2.79, -2.83, -2.83, -2.85, -2.89, -2.97, -3.04, -3.12, -3.22, -3.21, -3.27, -3.38, -3.44, -3.45, -3.44, -3.55, -3.62, -3.71, -3.85, -3.9, -3.91, -3.96, -4.03, -4.08, -4.08, -4.24, -4.34, -4.27, -4.19, -4.23, -4.21, -4.26, -4.36, -4.43, -4.51, -4.59, -4.59, -4.63, -4.74, -4.79, -4.82, -4.85, -4.95, -4.95, -5.03, -5.12, -5.24, -5.29, -5.28, -5.47, -5.6, -5.58, -5.67, -5.71, -5.71, -5.86, -5.83, -5.79, -5.87, -5.87, -5.99, -5.81, -5.75, -5.93, -5.92, -5.8, -5.8, -5.89, -5.92, -5.9, -6.01, -6.15, -6.16, -6.22, -6.32, -6.3, -6.41, -6.6, -6.67, -6.77, -7.08, -7.04, -7.0, -7.21, -7.44, -7.51, -7.42, -7.72, -7.8, -7.68, -7.87, -7.97, -7.76, -7.62, -7.75, -7.86, -7.88, -7.92, -7.85, -7.84, -7.98, -7.98, -7.62, -7.14, -7.14, -7.39, -7.63, -7.53, -7.22, -7.12, -7.07, -7.18, -7.18, -6.87, -6.45, -6.23, -6.14, -5.95, -5.63, -5.39, -5.06, -4.71, -4.33, -3.92, -3.62, -3.37, -3.0, -2.72, -2.48, -2.08, -1.83, -1.55, -1.38, -1.17, -0.93, -0.66, -0.39, -0.17, -0.03, 0.14, 0.33, 0.42, 0.55, 0.68, 0.68, 0.77, 0.88, 0.9, 0.99, 1.12, 1.28, 1.37, 1.53, 1.61, 1.67, 1.84, 2.02, 2.09, 2.16, 2.26, 2.33, 2.39, 2.49, 2.61, 2.61, 2.61, 2.69, 2.71, 2.65, 2.64, 2.63, 2.68, 2.76, 2.77, 2.78, 2.87, 2.98, 2.98, 3.05, 3.16, 3.21, 3.33, 3.39, 3.43, 3.54, 3.58, 3.61, 3.68, 3.75, 3.76, 3.87, 3.9, 3.97, 4.08, 4.1, 4.16, 4.22, 4.24, 4.28, 4.29, 4.24, 4.23, 4.29, 4.35, 4.36, 4.36, 4.37, 4.37, 4.33, 4.17, 4.13, 4.11, 4.09, 4.07, 4.08, 4.06, 4.02, 3.99, 4.01, 3.96, 3.87, 3.86, 3.79, 3.68, 3.69, 3.65, 3.58, 3.51, 3.45, 3.33, 3.22, 3.22, 3.26, 3.26, 3.26, 3.26, 3.27, 3.3, 3.35, 3.38, 3.38, 3.41, 3.44, 3.47, 3.46, 3.43, 3.39, 3.38, 3.42, 3.48, 3.59, 3.71, 3.87, 4.04, 4.24, 4.44, 4.58, 4.74, 4.89, 5.03, 5.17, 5.33, 5.51, 5.7, 5.89, 6.07, 6.23, 6.33, 6.33, 6.27, 6.17, 6.0, 5.78, 5.57, 5.33, 5.05, 4.74, 4.3, 3.91, 3.53, 3.15, 2.75, 2.39, 1.91, 1.47, 1.12, 0.76, 0.31, -0.04, -0.43, -0.92, -1.23, -1.52, -1.92, -2.24, -2.56, -2.9, -3.21, -3.47, -3.8, -4.18, -4.49, -4.73, -5.02, -5.38, -5.65, -5.89, -6.08, -6.23, -6.37, -6.43, -6.5, -6.69, -6.93, -7.11, -7.24, -7.33, -7.47, -7.63, -7.76, -7.91, -8.05, -8.23, -8.37, -8.49, -8.63, -8.7, -8.7, -8.7, -8.62, -8.46, -8.09, -7.92, -7.73, -7.51, -7.38, -7.15, -6.82, -6.49, -6.2, -5.74, -5.44, -5.2, -4.76, -4.27, -3.88, -3.3, -2.58, -1.85, -1.14, -0.05, 0.87, 1.51, 2.26, 2.4, 2.27, 1.95, 1.84, 1.82, 1.77, 1.91, 2.0, 1.83, 1.52, 1.17, 0.74, 0.19, -0.32, -0.87, -1.33, -1.65, -1.77, -1.78, -2.12, -2.57, -2.81, -3.13, -3.19, -3.15, -3.05, -3.52, -3.9, -4.67, -5.53, -6.99, -8.59, -10.13, -12.11, -14.38, -16.03, -17.46, -17.18, -18.53, -19.77, -19.8, -20.16, -20.38, -20.44, -20.82, -21.28, -21.53, -20.37, -19.69, -19.37, -18.6, -18.1, -17.67, -17.36, -17.83, -18.29, -18.42, -17.91, -17.27, -17.11, -17.51, -17.76, -17.44, -16.35, -15.57, -14.57, -14.02, -13.78, -13.33, -12.95, -12.28, -11.67, -11.38, -11.41, -11.42, -11.2, -10.75, -10.2, -9.67, -9.05, -8.55, -8.7, -9.19, -9.59, -9.64, -10.04]</t>
  </si>
  <si>
    <t>Polk Audio UltraFit 2000 (sample A)</t>
  </si>
  <si>
    <t>UltraFit 2000 (sample A)</t>
  </si>
  <si>
    <t>[-23.97, -23.8, -23.64, -23.47, -23.31, -23.15, -23.04, -22.93, -22.82, -22.7, -22.56, -22.37, -22.17, -21.98, -21.79, -21.65, -21.51, -21.37, -21.23, -21.07, -20.88, -20.7, -20.52, -20.37, -20.24, -20.12, -20.0, -19.85, -19.7, -19.55, -19.4, -19.22, -19.03, -18.84, -18.65, -18.49, -18.33, -18.17, -18.0, -17.84, -17.68, -17.53, -17.41, -17.29, -17.18, -16.96, -16.74, -16.52, -16.4, -16.3, -16.2, -16.03, -15.83, -15.63, -15.45, -15.3, -15.14, -14.97, -14.8, -14.62, -14.48, -14.34, -14.19, -14.01, -13.83, -13.66, -13.49, -13.33, -13.16, -12.98, -12.82, -12.69, -12.56, -12.38, -12.19, -12.0, -11.8, -11.61, -11.46, -11.32, -11.19, -11.07, -10.93, -10.76, -10.59, -10.41, -10.23, -10.11, -9.99, -9.81, -9.63, -9.47, -9.3, -9.13, -8.96, -8.78, -8.6, -8.45, -8.31, -8.17, -8.03, -7.86, -7.71, -7.6, -7.44, -7.26, -7.07, -6.88, -6.71, -6.55, -6.43, -6.3, -6.17, -6.01, -5.85, -5.69, -5.56, -5.44, -5.3, -5.17, -5.05, -4.92, -4.8, -4.67, -4.51, -4.38, -4.27, -4.18, -4.06, -3.93, -3.82, -3.71, -3.61, -3.54, -3.45, -3.33, -3.26, -3.22, -3.15, -3.07, -3.0, -2.93, -2.84, -2.75, -2.65, -2.53, -2.46, -2.42, -2.34, -2.18, -2.14, -2.11, -1.97, -1.93, -1.91, -1.81, -1.73, -1.71, -1.67, -1.62, -1.56, -1.56, -1.58, -1.55, -1.44, -1.43, -1.44, -1.46, -1.49, -1.51, -1.54, -1.54, -1.49, -1.49, -1.5, -1.51, -1.51, -1.51, -1.51, -1.5, -1.49, -1.49, -1.49, -1.54, -1.58, -1.56, -1.54, -1.54, -1.62, -1.64, -1.68, -1.74, -1.74, -1.73, -1.72, -1.71, -1.71, -1.78, -1.8, -1.87, -1.92, -2.01, -2.04, -2.02, -1.99, -1.99, -2.15, -2.25, -2.22, -2.21, -2.25, -2.3, -2.38, -2.42, -2.51, -2.54, -2.58, -2.66, -2.79, -2.8, -2.72, -2.87, -2.97, -2.95, -2.93, -2.92, -2.96, -3.0, -3.05, -3.06, -3.07, -3.12, -3.14, -3.25, -3.34, -3.3, -3.35, -3.45, -3.58, -3.59, -3.48, -3.54, -3.62, -3.77, -3.76, -3.68, -3.8, -3.87, -3.95, -3.91, -4.03, -4.11, -4.07, -4.0, -3.99, -4.18, -4.2, -4.15, -4.09, -4.19, -4.41, -4.36, -4.37, -4.46, -4.54, -4.6, -4.65, -4.64, -4.68, -4.73, -4.77, -4.81, -4.85, -4.95, -5.04, -5.15, -5.14, -5.23, -5.36, -5.56, -5.98, -6.19, -6.04, -5.9, -5.88, -5.74, -5.74, -5.92, -5.98, -5.98, -6.03, -6.08, -6.15, -6.2, -6.24, -6.27, -6.27, -6.42, -6.37, -6.49, -6.61, -6.69, -6.7, -6.69, -6.94, -7.05, -7.02, -7.28, -7.23, -7.13, -7.37, -7.46, -7.45, -7.41, -7.35, -7.54, -7.42, -7.41, -7.56, -7.57, -7.54, -7.3, -7.33, -7.5, -7.47, -7.65, -7.78, -7.66, -7.76, -7.98, -7.87, -7.89, -8.1, -8.43, -8.6, -8.72, -8.45, -8.36, -8.93, -9.29, -9.26, -9.05, -9.39, -9.59, -9.65, -9.81, -9.82, -9.54, -9.33, -9.62, -9.87, -9.97, -10.09, -10.01, -10.02, -10.18, -10.16, -9.76, -9.09, -8.97, -9.35, -9.81, -9.78, -9.33, -9.33, -9.34, -9.55, -9.69, -9.35, -8.74, -8.42, -8.39, -8.22, -7.86, -7.62, -7.24, -6.8, -6.27, -5.73, -5.36, -5.02, -4.51, -4.12, -3.8, -3.24, -2.9, -2.52, -2.23, -1.92, -1.62, -1.21, -0.77, -0.38, -0.05, 0.29, 0.64, 0.88, 1.15, 1.39, 1.54, 1.69, 1.88, 1.97, 1.96, 2.0, 2.11, 2.29, 2.45, 2.55, 2.67, 2.8, 2.94, 2.96, 2.99, 3.1, 3.18, 3.27, 3.4, 3.52, 3.51, 3.57, 3.65, 3.68, 3.6, 3.64, 3.7, 3.79, 3.88, 3.86, 3.77, 3.72, 3.72, 3.69, 3.69, 3.74, 3.77, 3.85, 3.83, 3.88, 4.05, 4.07, 4.1, 4.16, 4.22, 4.28, 4.43, 4.52, 4.7, 4.87, 4.97, 5.17, 5.3, 5.37, 5.48, 5.6, 5.64, 5.7, 5.86, 6.0, 6.06, 6.12, 6.21, 6.33, 6.34, 6.28, 6.33, 6.32, 6.34, 6.43, 6.52, 6.53, 6.57, 6.61, 6.69, 6.61, 6.48, 6.47, 6.42, 6.29, 6.29, 6.27, 6.23, 6.18, 6.13, 6.03, 5.87, 5.87, 5.91, 5.92, 5.92, 5.96, 5.92, 5.89, 5.9, 5.91, 5.91, 5.93, 5.92, 5.91, 5.84, 5.77, 5.71, 5.63, 5.64, 5.7, 5.76, 5.8, 5.94, 6.08, 6.26, 6.43, 6.55, 6.7, 6.81, 6.89, 6.95, 7.02, 7.16, 7.28, 7.42, 7.58, 7.73, 7.76, 7.75, 7.71, 7.58, 7.43, 7.23, 7.03, 6.81, 6.55, 6.25, 5.92, 5.59, 5.21, 4.81, 4.39, 3.99, 3.52, 3.08, 2.71, 2.35, 1.96, 1.63, 1.2, 0.62, 0.3, -0.02, -0.42, -0.7, -1.07, -1.43, -1.78, -2.05, -2.38, -2.75, -3.05, -3.29, -3.6, -3.97, -4.28, -4.6, -4.81, -4.93, -5.07, -5.05, -5.09, -5.24, -5.41, -5.55, -5.57, -5.62, -5.74, -5.86, -5.98, -6.12, -6.28, -6.45, -6.61, -6.8, -6.98, -7.04, -6.98, -6.91, -6.76, -6.57, -6.06, -5.8, -5.54, -5.17, -4.94, -4.57, -4.08, -3.59, -3.2, -2.43, -2.01, -1.77, -1.35, -0.84, -0.39, 0.23, 0.91, 1.5, 2.15, 3.33, 4.26, 4.87, 5.62, 5.28, 4.91, 4.55, 4.44, 4.52, 4.5, 5.02, 5.5, 5.51, 5.1, 4.66, 4.2, 3.57, 3.12, 2.6, 2.04, 1.62, 1.17, 0.97, 0.68, 0.08, -0.41, -1.02, -1.48, -1.62, -1.78, -2.72, -3.4, -4.41, -5.48, -6.97, -8.47, -9.98, -11.8, -14.35, -16.08, -17.4, -15.46, -17.25, -19.54, -19.15, -18.64, -18.16, -17.88, -18.55, -19.39, -19.93, -19.37, -19.29, -19.88, -19.94, -20.21, -20.62, -21.33, -22.45, -22.65, -21.94, -21.07, -20.68, -21.32, -21.87, -21.78, -21.09, -20.5, -20.25, -19.49, -19.12, -19.09, -18.78, -18.29, -16.82, -15.37, -14.55, -14.44, -14.43, -14.09, -13.13, -11.7, -10.29, -8.8, -7.08, -6.83, -7.22, -7.16, -6.17, -6.71]</t>
  </si>
  <si>
    <t>Polk Audio UltraFit 2000 (sample B)</t>
  </si>
  <si>
    <t>UltraFit 2000 (sample B)</t>
  </si>
  <si>
    <t>[-20.05, -19.96, -19.86, -19.77, -19.67, -19.58, -19.43, -19.28, -19.13, -18.98, -18.82, -18.66, -18.5, -18.34, -18.18, -18.03, -17.88, -17.73, -17.59, -17.47, -17.37, -17.27, -17.16, -17.04, -16.89, -16.74, -16.59, -16.45, -16.31, -16.17, -16.02, -15.89, -15.75, -15.61, -15.48, -15.34, -15.21, -15.08, -14.9, -14.71, -14.52, -14.34, -14.21, -14.09, -13.97, -13.8, -13.64, -13.48, -13.33, -13.19, -13.05, -12.89, -12.73, -12.57, -12.43, -12.3, -12.16, -11.99, -11.81, -11.63, -11.53, -11.44, -11.34, -11.25, -11.16, -11.03, -10.88, -10.72, -10.61, -10.51, -10.38, -10.21, -10.04, -9.87, -9.71, -9.56, -9.44, -9.32, -9.12, -8.93, -8.8, -8.7, -8.58, -8.45, -8.31, -8.13, -7.95, -7.82, -7.69, -7.54, -7.39, -7.23, -7.06, -6.93, -6.79, -6.65, -6.5, -6.32, -6.14, -6.14, -6.12, -5.99, -5.87, -5.75, -5.55, -5.3, -5.13, -5.0, -4.87, -4.74, -4.61, -4.55, -4.55, -4.42, -4.28, -4.13, -3.95, -3.76, -3.68, -3.64, -3.64, -3.49, -3.3, -3.08, -2.98, -2.85, -2.72, -2.72, -2.61, -2.45, -2.29, -2.27, -2.21, -2.09, -2.0, -1.87, -1.79, -1.72, -1.59, -1.58, -1.5, -1.41, -1.34, -1.25, -1.15, -1.13, -1.07, -0.96, -0.89, -0.83, -0.68, -0.67, -0.67, -0.67, -0.67, -0.57, -0.46, -0.44, -0.44, -0.44, -0.44, -0.38, -0.22, -0.22, -0.22, -0.22, -0.22, -0.16, -0.03, 0.01, 0.01, 0.01, 0.01, 0.01, 0.01, 0.01, 0.01, 0.01, 0.01, 0.01, 0.01, 0.02, 0.16, 0.24, 0.24, 0.09, 0.04, 0.01, 0.01, 0.01, 0.01, 0.01, 0.01, 0.01, 0.01, 0.01, 0.01, 0.01, 0.01, 0.01, -0.14, -0.22, -0.22, -0.22, -0.22, -0.22, -0.22, -0.24, -0.38, -0.44, -0.44, -0.44, -0.44, -0.44, -0.44, -0.5, -0.64, -0.67, -0.67, -0.67, -0.67, -0.75, -0.85, -0.9, -0.9, -0.9, -1.08, -1.13, -1.13, -1.13, -1.13, -1.14, -1.27, -1.36, -1.36, -1.36, -1.36, -1.36, -1.51, -1.58, -1.58, -1.58, -1.58, -1.58, -1.58, -1.74, -1.79, -1.81, -1.81, -1.81, -1.81, -1.97, -2.04, -2.04, -2.04, -2.04, -2.04, -2.04, -2.18, -2.26, -2.27, -2.27, -2.27, -2.27, -2.27, -2.27, -2.44, -2.5, -2.5, -2.5, -2.61, -2.71, -2.89, -2.95, -3.18, -3.44, -3.7, -3.96, -4.08, -4.09, -4.09, -4.09, -4.09, -4.09, -4.09, -4.09, -4.09, -4.09, -4.09, -4.09, -4.09, -4.09, -4.26, -4.31, -4.32, -4.32, -4.41, -4.52, -4.55, -4.56, -4.71, -4.84, -4.96, -5.0, -5.14, -5.22, -5.23, -5.25, -5.4, -5.46, -5.56, -5.66, -5.69, -5.69, -5.69, -5.69, -5.69, -5.69, -5.69, -5.69, -5.69, -5.69, -5.77, -5.88, -5.91, -5.91, -5.91, -5.91, -5.91, -5.91, -5.91, -5.91, -6.08, -6.13, -6.14, -6.14, -6.14, -6.14, -6.29, -6.36, -6.37, -6.37, -6.37, -6.37, -6.37, -6.37, -6.37, -6.37, -6.37, -6.37, -6.48, -6.58, -6.6, -6.6, -6.6, -6.6, -6.52, -6.39, -6.37, -6.37, -6.34, -6.19, -6.14, -6.14, -6.02, -5.92, -5.91, -5.75, -5.64, -5.49, -5.46, -5.39, -5.11, -4.84, -4.75, -4.6, -4.46, -4.23, -3.97, -3.79, -3.47, -3.19, -2.92, -2.66, -2.34, -2.03, -1.67, -1.39, -1.13, -0.94, -0.8, -0.63, -0.33, -0.04, 0.22, 0.43, 0.59, 0.88, 1.22, 1.52, 1.62, 1.78, 1.89, 2.12, 2.38, 2.65, 2.74, 2.75, 2.8, 2.94, 2.97, 2.97, 3.12, 3.37, 3.45, 3.61, 3.66, 3.66, 3.66, 3.82, 3.88, 3.89, 3.95, 4.08, 4.11, 4.11, 4.11, 4.28, 4.34, 4.34, 4.34, 4.34, 4.34, 4.34, 4.34, 4.34, 4.43, 4.65, 4.78, 4.96, 5.03, 5.03, 5.03, 5.03, 5.03, 5.03, 5.03, 5.2, 5.25, 5.25, 5.35, 5.58, 5.69, 5.89, 5.96, 6.13, 6.25, 6.47, 6.6, 6.62, 6.63, 6.8, 6.79, 6.65, 6.62, 6.48, 6.4, 6.39, 6.44, 6.58, 6.62, 6.5, 6.41, 6.39, 6.39, 6.39, 6.32, 6.09, 5.96, 5.94, 5.93, 5.76, 5.65, 5.43, 5.28, 5.25, 5.25, 5.08, 5.03, 5.03, 5.03, 5.03, 5.03, 5.03, 5.03, 5.03, 5.03, 5.03, 5.03, 5.03, 5.03, 5.05, 5.21, 5.17, 5.06, 5.16, 5.24, 5.27, 5.44, 5.55, 5.77, 6.03, 6.29, 6.55, 6.64, 6.8, 6.85, 6.95, 7.06, 7.23, 7.29, 7.33, 7.49, 7.61, 7.73, 7.76, 7.76, 7.58, 7.53, 7.47, 7.25, 6.93, 6.62, 6.09, 5.66, 5.44, 5.09, 4.6, 4.04, 3.43, 2.87, 2.36, 1.91, 1.45, 0.98, 0.41, -0.24, -0.71, -1.19, -1.61, -2.05, -2.45, -2.87, -3.29, -3.68, -3.88, -4.12, -4.38, -4.7, -5.09, -5.48, -5.95, -6.24, -6.43, -6.57, -6.6, -6.6, -6.6, -6.6, -6.6, -6.6, -6.6, -6.73, -6.82, -7.0, -7.05, -7.05, -7.15, -7.38, -7.64, -7.9, -7.97, -7.97, -7.89, -7.72, -7.45, -7.15, -6.88, -6.65, -6.6, -6.6, -6.49, -6.26, -6.08, -5.83, -5.37, -4.84, -4.28, -3.7, -3.09, -2.44, -1.77, -1.04, -0.36, 0.29, 0.89, 1.5, 2.06, 2.88, 3.69, 4.48, 5.16, 5.64, 6.04, 6.34, 6.5, 6.12, 5.55, 4.92, 4.33, 3.88, 3.66, 3.21, 2.72, 2.4, 2.3, 2.14, 1.9, 2.01, 2.01, 1.87, 1.73, 1.43, 0.97, 0.45, -0.3, -1.22, -2.25, -3.35, -4.52, -5.95, -7.51, -9.18, -10.85, -12.49, -14.35, -16.41, -18.69, -21.49, -23.69, -23.6, -21.26, -18.71, -16.84, -15.8, -15.89, -16.83, -18.41, -20.93, -24.94, -29.35, -32.98, -32.36, -29.83, -26.98, -24.37, -21.97, -19.96, -18.25, -17.03, -16.18, -15.49, -14.81, -14.2, -13.57, -13.17, -13.2, -13.64, -14.22, -14.66, -14.39, -13.68, -12.77, -11.78, -10.85, -9.76, -8.34, -6.79, -5.43, -4.43, -3.93, -3.68, -3.83, -4.18, -4.67]</t>
  </si>
  <si>
    <t>Polk Audio UltraFit 3000</t>
  </si>
  <si>
    <t>UltraFit 3000</t>
  </si>
  <si>
    <t>[12.3, 12.33, 12.35, 12.37, 12.4, 12.42, 12.45, 12.47, 12.49, 12.52, 12.54, 12.54, 12.54, 12.54, 12.54, 12.53, 12.54, 12.54, 12.54, 12.54, 12.54, 12.54, 12.54, 12.54, 12.54, 12.54, 12.54, 12.55, 12.57, 12.6, 12.61, 12.62, 12.63, 12.65, 12.65, 12.65, 12.65, 12.65, 12.67, 12.71, 12.74, 12.76, 12.77, 12.77, 12.77, 12.77, 12.77, 12.77, 12.77, 12.77, 12.77, 12.77, 12.77, 12.77, 12.74, 12.7, 12.66, 12.65, 12.65, 12.65, 12.65, 12.65, 12.65, 12.65, 12.65, 12.65, 12.65, 12.65, 12.65, 12.65, 12.65, 12.65, 12.65, 12.65, 12.65, 12.65, 12.65, 12.65, 12.65, 12.65, 12.65, 12.65, 12.62, 12.55, 12.49, 12.46, 12.42, 12.42, 12.42, 12.42, 12.42, 12.42, 12.42, 12.42, 12.42, 12.42, 12.42, 12.42, 12.41, 12.36, 12.31, 12.31, 12.31, 12.31, 12.31, 12.31, 12.31, 12.31, 12.31, 12.27, 12.14, 12.08, 12.08, 12.08, 12.08, 12.08, 12.08, 12.08, 12.06, 12.02, 11.97, 11.96, 11.96, 11.96, 11.96, 11.96, 11.95, 11.79, 11.74, 11.73, 11.73, 11.74, 11.73, 11.73, 11.71, 11.65, 11.62, 11.62, 11.62, 11.54, 11.47, 11.43, 11.4, 11.4, 11.4, 11.4, 11.37, 11.31, 11.28, 11.25, 11.18, 11.17, 11.16, 11.09, 11.05, 11.05, 11.05, 11.01, 10.92, 10.86, 10.83, 10.82, 10.82, 10.78, 10.71, 10.71, 10.68, 10.6, 10.5, 10.48, 10.48, 10.48, 10.48, 10.39, 10.36, 10.26, 10.24, 10.18, 10.14, 10.14, 10.14, 10.03, 9.96, 9.92, 9.92, 9.91, 9.84, 9.74, 9.69, 9.69, 9.69, 9.62, 9.56, 9.46, 9.35, 9.35, 9.35, 9.35, 9.34, 9.16, 9.12, 9.09, 9.03, 9.0, 8.99, 8.92, 8.86, 8.79, 8.77, 8.75, 8.68, 8.59, 8.55, 8.51, 8.39, 8.32, 8.32, 8.25, 8.2, 8.11, 8.09, 8.05, 8.0, 7.93, 7.87, 7.78, 7.75, 7.73, 7.66, 7.58, 7.53, 7.51, 7.38, 7.3, 7.29, 7.26, 7.19, 7.11, 7.07, 7.06, 6.96, 6.91, 6.86, 6.78, 6.73, 6.72, 6.55, 6.5, 6.49, 6.38, 6.28, 6.27, 6.26, 6.26, 6.08, 6.04, 6.04, 5.97, 5.86, 5.81, 5.71, 5.67, 5.6, 5.58, 5.51, 5.48, 5.38, 5.33, 5.24, 5.2, 5.08, 5.03, 5.01, 5.01, 4.82, 4.79, 4.79, 4.72, 4.61, 4.56, 4.56, 4.52, 4.38, 4.33, 4.2, 4.12, 4.1, 4.04, 3.92, 3.88, 3.88, 3.88, 3.71, 3.66, 3.65, 3.59, 3.45, 3.42, 3.34, 3.3, 3.22, 3.19, 3.11, 2.99, 2.96, 2.96, 2.87, 2.84, 2.76, 2.74, 2.63, 2.54, 2.51, 2.51, 2.42, 2.37, 2.29, 2.28, 2.14, 2.06, 2.05, 2.05, 1.97, 1.85, 1.82, 1.82, 1.65, 1.6, 1.6, 1.59, 1.48, 1.38, 1.37, 1.37, 1.34, 1.18, 1.14, 1.14, 1.14, 1.14, 1.06, 1.01, 0.92, 0.91, 0.84, 0.8, 0.71, 0.68, 0.66, 0.59, 0.57, 0.57, 0.57, 0.57, 0.45, 0.37, 0.34, 0.34, 0.34, 0.34, 0.34, 0.34, 0.3, 0.24, 0.23, 0.23, 0.14, 0.11, 0.09, 0.01, -0.05, -0.1, -0.19, -0.23, -0.23, -0.23, -0.23, -0.23, -0.23, -0.23, -0.14, -0.12, -0.12, -0.11, -0.05, -0.01, -0.0, 0.0, 0.0, 0.0, 0.0, 0.0, 0.0, 0.0, 0.0, 0.0, 0.0, 0.0, 0.0, 0.09, 0.12, 0.12, 0.11, 0.12, 0.12, 0.26, 0.33, 0.35, 0.37, 0.45, 0.5, 0.56, 0.64, 0.68, 0.71, 0.86, 0.91, 0.91, 1.04, 1.13, 1.15, 1.23, 1.28, 1.35, 1.42, 1.48, 1.48, 1.65, 1.7, 1.71, 1.75, 1.94, 2.04, 2.05, 2.08, 2.24, 2.28, 2.33, 2.38, 2.56, 2.62, 2.62, 2.68, 2.81, 2.91, 3.03, 3.08, 3.17, 3.21, 3.28, 3.4, 3.57, 3.63, 3.82, 3.89, 3.97, 4.07, 4.24, 4.32, 4.48, 4.56, 4.65, 4.73, 4.91, 5.0, 5.15, 5.23, 5.33, 5.4, 5.58, 5.69, 5.76, 5.81, 5.98, 6.05, 6.13, 6.19, 6.35, 6.48, 6.57, 6.61, 6.61, 6.64, 6.71, 6.72, 6.79, 6.83, 6.84, 6.86, 6.93, 6.95, 6.95, 6.95, 6.86, 6.84, 6.86, 6.93, 6.9, 6.85, 6.84, 6.84, 6.75, 6.72, 6.68, 6.62, 6.61, 6.61, 6.52, 6.5, 6.47, 6.4, 6.39, 6.38, 6.3, 6.27, 6.27, 6.27, 6.22, 6.16, 6.16, 6.15, 6.14, 6.06, 6.04, 6.04, 5.97, 5.93, 5.83, 5.72, 5.67, 5.56, 5.43, 5.26, 4.98, 4.76, 4.55, 4.43, 4.28, 4.08, 3.88, 3.73, 3.53, 3.38, 3.19, 2.99, 2.81, 2.55, 2.37, 2.21, 2.0, 1.81, 1.57, 1.3, 0.92, 0.56, 0.28, -0.07, -0.51, -0.99, -1.44, -1.89, -2.34, -2.77, -3.23, -3.72, -4.19, -4.68, -5.15, -5.6, -5.98, -6.44, -6.89, -7.3, -7.69, -8.04, -8.32, -8.65, -9.03, -9.46, -9.8, -10.12, -10.36, -10.67, -11.02, -11.3, -11.53, -11.8, -12.12, -12.33, -12.48, -12.76, -13.07, -13.27, -13.33, -13.43, -13.57, -13.78, -13.97, -14.22, -14.34, -14.44, -14.48, -14.59, -14.75, -14.95, -15.04, -15.05, -15.05, -15.23, -15.3, -15.41, -15.48, -15.44, -15.39, -15.48, -15.48, -15.41, -15.34, -15.28, -15.27, -15.1, -14.94, -14.72, -14.5, -14.15, -13.81, -13.47, -13.09, -12.49, -11.86, -11.17, -10.52, -9.95, -9.44, -8.94, -8.6, -8.49, -8.44, -8.44, -8.47, -8.49, -8.54, -8.61, -8.77, -9.08, -9.42, -9.85, -10.31, -10.93, -11.55, -12.06, -12.47, -12.76, -13.02, -13.33, -13.6, -13.77, -13.88, -13.92, -13.84, -13.68, -13.42, -13.06, -12.65, -12.2, -11.71, -11.16, -10.66, -10.39, -10.51, -10.82, -11.11, -11.42, -11.59, -11.67, -11.58, -11.44, -11.35, -11.47, -11.9, -12.75, -13.87, -14.86, -15.68, -16.29, -16.79, -17.29, -17.73, -17.97, -18.15, -18.22, -18.23, -18.08, -17.75, -17.35]</t>
  </si>
  <si>
    <t>Polk Audio UltraFit 500</t>
  </si>
  <si>
    <t>UltraFit 500</t>
  </si>
  <si>
    <t>[-27.14, -27.03, -26.91, -26.79, -26.68, -26.57, -26.47, -26.37, -26.27, -26.17, -26.04, -25.88, -25.73, -25.58, -25.42, -25.32, -25.21, -25.11, -25.01, -24.89, -24.76, -24.62, -24.49, -24.37, -24.25, -24.14, -24.03, -23.91, -23.79, -23.67, -23.55, -23.45, -23.34, -23.24, -23.14, -23.01, -22.88, -22.74, -22.59, -22.43, -22.27, -22.13, -22.03, -21.93, -21.83, -21.71, -21.59, -21.47, -21.34, -21.2, -21.06, -20.93, -20.81, -20.69, -20.56, -20.43, -20.29, -20.15, -20.01, -19.87, -19.81, -19.75, -19.68, -19.5, -19.33, -19.16, -19.01, -18.85, -18.74, -18.65, -18.55, -18.47, -18.38, -18.23, -18.06, -17.92, -17.8, -17.68, -17.53, -17.38, -17.27, -17.17, -17.06, -16.94, -16.82, -16.68, -16.54, -16.42, -16.3, -16.19, -16.08, -15.98, -15.87, -15.74, -15.6, -15.46, -15.31, -15.13, -14.95, -14.89, -14.82, -14.69, -14.57, -14.44, -14.32, -14.19, -14.06, -13.93, -13.8, -13.66, -13.53, -13.44, -13.36, -13.23, -13.11, -13.04, -12.9, -12.73, -12.65, -12.56, -12.44, -12.29, -12.16, -12.06, -11.99, -11.88, -11.74, -11.58, -11.48, -11.37, -11.21, -11.12, -11.05, -10.98, -10.92, -10.68, -10.54, -10.51, -10.51, -10.34, -10.2, -10.11, -10.02, -9.89, -9.83, -9.68, -9.57, -9.51, -9.45, -9.3, -9.15, -9.06, -9.02, -8.95, -8.83, -8.73, -8.68, -8.59, -8.42, -8.31, -8.23, -8.17, -8.01, -8.0, -7.97, -7.85, -7.75, -7.66, -7.57, -7.5, -7.44, -7.36, -7.31, -7.22, -7.18, -6.97, -6.94, -6.82, -6.75, -6.75, -6.74, -6.52, -6.52, -6.42, -6.3, -6.21, -6.19, -6.13, -5.97, -5.95, -5.95, -5.88, -5.83, -5.72, -5.62, -5.61, -5.61, -5.5, -5.41, -5.38, -5.31, -5.27, -5.27, -5.16, -5.07, -5.04, -5.01, -4.93, -4.92, -4.86, -4.73, -4.7, -4.7, -4.61, -4.58, -4.53, -4.39, -4.35, -4.35, -4.26, -4.24, -4.24, -4.24, -4.19, -4.13, -4.04, -3.93, -3.9, -3.9, -3.85, -3.8, -3.79, -3.79, -3.76, -3.7, -3.67, -3.67, -3.54, -3.45, -3.44, -3.44, -3.4, -3.35, -3.33, -3.33, -3.25, -3.23, -3.22, -3.22, -3.16, -3.11, -3.02, -2.99, -2.99, -2.89, -2.87, -2.87, -2.87, -2.8, -2.76, -2.76, -2.76, -2.76, -2.72, -2.66, -2.65, -2.56, -2.5, -2.42, -2.42, -2.42, -2.42, -2.33, -2.3, -2.3, -2.3, -2.3, -2.23, -2.12, -2.07, -2.07, -2.07, -2.07, -2.07, -2.07, -2.08, -2.16, -2.16, -2.09, -2.07, -1.96, -1.87, -1.85, -1.85, -1.85, -1.85, -1.75, -1.64, -1.62, -1.62, -1.62, -1.62, -1.58, -1.52, -1.44, -1.4, -1.39, -1.39, -1.39, -1.35, -1.29, -1.28, -1.2, -1.16, -1.07, -1.05, -1.05, -1.05, -1.05, -1.05, -0.96, -0.93, -0.93, -0.93, -0.87, -0.83, -0.82, -0.81, -0.7, -0.61, -0.59, -0.59, -0.51, -0.48, -0.47, -0.38, -0.36, -0.36, -0.36, -0.36, -0.28, -0.25, -0.22, -0.15, -0.14, -0.14, -0.05, -0.02, 0.02, 0.16, 0.2, 0.2, 0.28, 0.31, 0.32, 0.32, 0.35, 0.42, 0.43, 0.43, 0.44, 0.52, 0.54, 0.54, 0.54, 0.54, 0.54, 0.54, 0.57, 0.64, 0.66, 0.66, 0.66, 0.66, 0.66, 0.66, 0.66, 0.66, 0.66, 0.66, 0.57, 0.55, 0.55, 0.55, 0.55, 0.55, 0.37, 0.32, 0.32, 0.32, 0.22, 0.11, 0.09, 0.01, -0.04, -0.12, -0.18, -0.24, -0.33, -0.52, -0.6, -0.71, -0.84, -0.97, -1.1, -1.3, -1.47, -1.65, -1.85, -2.01, -2.17, -2.34, -2.49, -2.7, -2.75, -2.67, -2.63, -2.54, -2.38, -2.31, -2.3, -2.19, -2.13, -2.17, -2.25, -2.29, -2.3, -2.47, -2.56, -2.63, -2.65, -2.78, -2.87, -3.05, -3.1, -3.1, -3.19, -3.41, -3.54, -3.72, -3.88, -4.08, -4.15, -4.22, -4.3, -4.49, -4.57, -4.75, -4.86, -5.0, -5.13, -5.3, -5.37, -5.56, -5.63, -5.8, -5.88, -5.99, -6.05, -6.14, -6.18, -6.27, -6.29, -6.29, -6.29, -6.36, -6.4, -6.41, -6.41, -6.41, -6.41, -6.41, -6.41, -6.41, -6.4, -6.31, -6.25, -6.14, -6.07, -5.98, -5.95, -5.84, -5.74, -5.68, -5.56, -5.43, -5.3, -5.27, -5.25, -5.17, -5.11, -4.99, -4.86, -4.73, -4.69, -4.61, -4.58, -4.58, -4.58, -4.58, -4.58, -4.6, -4.68, -4.74, -4.79, -4.81, -4.81, -4.9, -5.01, -5.07, -5.14, -5.26, -5.43, -5.58, -5.72, -5.96, -6.24, -6.46, -6.69, -6.94, -7.07, -7.19, -7.32, -7.41, -7.43, -7.37, -7.32, -7.32, -7.41, -7.43, -7.43, -7.46, -7.59, -7.65, -7.66, -7.67, -7.69, -7.57, -7.42, -7.26, -7.12, -6.98, -6.79, -6.67, -6.44, -6.22, -6.02, -5.77, -5.61, -5.51, -5.47, -5.44, -5.4, -5.34, -5.33, -5.32, -5.32, -5.28, -5.19, -5.12, -5.1, -5.1, -5.2, -5.35, -5.72, -6.25, -6.87, -7.35, -7.9, -8.46, -9.09, -9.72, -10.32, -10.74, -11.13, -11.52, -11.91, -12.35, -12.83, -13.22, -13.56, -13.89, -14.17, -14.34, -14.57, -14.83, -15.09, -15.35, -15.59, -15.69, -15.83, -15.92, -15.97, -15.98, -16.07, -16.11, -16.18, -16.11, -16.0, -15.98, -15.81, -15.73, -15.57, -15.45, -15.23, -14.93, -14.65, -14.25, -13.88, -13.42, -13.07, -12.87, -12.86, -12.94, -13.14, -13.42, -13.8, -14.21, -14.55, -14.85, -15.19, -15.57, -15.79, -15.94, -15.99, -15.95, -15.85, -15.63, -15.38, -15.08, -14.69, -14.35, -14.12, -13.97, -13.98, -14.18, -14.66, -15.29, -15.93, -16.53, -17.29, -18.13, -19.06, -19.86, -20.52, -21.13, -21.66, -22.14, -22.62, -23.35, -24.23, -25.12, -25.96, -26.88, -27.72, -28.66, -29.5, -30.16, -30.74, -31.37, -32.31, -33.31, -34.34, -35.28, -36.08, -36.78, -37.47, -38.11, -38.55, -38.93, -39.2, -39.3, -39.31, -39.29, -39.29, -39.33, -39.4, -39.39, -39.14, -38.64, -37.88, -36.84, -35.62, -34.28, -32.94, -31.54, -29.93, -28.39, -27.14, -26.53, -26.36, -26.42, -26.72, -27.27, -27.82]</t>
  </si>
  <si>
    <t>Polk Audio UltraFocus 8000</t>
  </si>
  <si>
    <t>UltraFocus 8000</t>
  </si>
  <si>
    <t>[5.0, 4.92, 4.84, 4.76, 4.67, 4.6, 4.58, 4.56, 4.54, 4.52, 4.52, 4.54, 4.56, 4.58, 4.6, 4.66, 4.73, 4.8, 4.87, 4.81, 4.69, 4.57, 4.45, 4.39, 4.36, 4.33, 4.31, 4.32, 4.36, 4.39, 4.42, 4.33, 4.21, 4.1, 4.02, 4.11, 4.2, 4.29, 4.26, 4.16, 4.07, 3.99, 3.95, 3.91, 3.87, 3.84, 3.8, 3.77, 3.73, 3.69, 3.65, 3.61, 3.57, 3.53, 3.43, 3.28, 3.14, 3.11, 3.12, 3.12, 3.06, 2.99, 2.92, 2.87, 2.82, 2.79, 2.78, 2.77, 2.7, 2.63, 2.57, 2.53, 2.5, 2.39, 2.27, 2.24, 2.33, 2.42, 2.36, 2.29, 2.22, 2.13, 2.06, 1.99, 1.94, 1.96, 1.95, 1.79, 1.64, 1.66, 1.68, 1.63, 1.58, 1.52, 1.45, 1.44, 1.45, 1.36, 1.28, 1.26, 1.24, 1.17, 1.1, 1.03, 0.98, 0.95, 0.88, 0.81, 0.72, 0.63, 0.57, 0.5, 0.43, 0.37, 0.3, 0.24, 0.16, 0.08, 0.06, 0.08, 0.13, 0.02, -0.06, -0.13, -0.17, -0.22, -0.29, -0.37, -0.43, -0.45, -0.4, -0.48, -0.52, -0.52, -0.56, -0.61, -0.63, -0.63, -0.65, -0.71, -0.78, -0.83, -0.83, -0.83, -0.83, -0.86, -0.9, -0.97, -1.04, -1.09, -1.13, -1.13, -1.13, -1.15, -1.25, -1.32, -1.33, -1.33, -1.37, -1.48, -1.55, -1.56, -1.58, -1.64, -1.73, -1.79, -1.84, -1.9, -2.0, -2.08, -2.14, -2.16, -2.18, -2.21, -2.31, -2.36, -2.42, -2.44, -2.48, -2.57, -2.6, -2.59, -2.58, -2.58, -2.64, -2.75, -2.76, -2.75, -2.74, -2.76, -2.82, -2.9, -2.93, -2.92, -2.92, -2.92, -2.92, -3.02, -3.09, -3.12, -3.13, -3.19, -3.25, -3.31, -3.32, -3.32, -3.37, -3.42, -3.49, -3.55, -3.61, -3.73, -3.83, -3.9, -3.87, -3.85, -3.77, -3.76, -3.76, -3.77, -3.77, -3.76, -3.76, -3.75, -3.74, -3.72, -3.71, -3.7, -3.68, -3.66, -3.65, -3.64, -3.63, -3.63, -3.65, -3.71, -3.78, -3.82, -3.83, -3.84, -3.84, -3.84, -3.85, -3.85, -3.85, -3.84, -3.84, -3.81, -3.76, -3.79, -3.78, -3.77, -3.75, -3.74, -3.64, -3.58, -3.57, -3.56, -3.56, -3.56, -3.47, -3.44, -3.45, -3.47, -3.47, -3.47, -3.47, -3.46, -3.45, -3.46, -3.45, -3.34, -3.3, -3.29, -3.28, -3.27, -3.27, -3.26, -3.24, -3.17, -3.14, -3.16, -3.16, -3.16, -3.17, -3.17, -3.17, -3.25, -3.3, -3.28, -3.34, -3.4, -3.37, -3.34, -3.36, -3.39, -3.31, -3.24, -3.17, -3.13, -3.06, -3.01, -3.0, -2.97, -2.92, -2.91, -2.91, -2.9, -2.92, -2.93, -2.84, -2.74, -2.67, -2.62, -2.56, -2.5, -2.38, -2.29, -2.22, -2.17, -2.12, -2.15, -2.15, -2.13, -2.18, -2.19, -2.07, -2.12, -2.19, -2.17, -2.28, -2.37, -2.37, -2.39, -2.44, -2.46, -2.53, -2.78, -2.69, -2.62, -2.62, -2.81, -2.85, -2.77, -2.75, -2.73, -2.7, -2.68, -2.64, -2.45, -2.38, -2.53, -2.5, -2.27, -2.05, -1.89, -1.93, -1.94, -1.88, -1.82, -2.03, -2.15, -2.14, -1.85, -1.87, -1.96, -1.84, -1.87, -1.93, -1.95, -1.97, -2.03, -2.07, -2.1, -2.05, -1.88, -1.69, -1.44, -1.3, -1.25, -1.16, -1.07, -0.98, -0.97, -0.95, -0.86, -0.77, -0.67, -0.61, -0.52, -0.43, -0.25, -0.11, -0.01, 0.11, 0.12, 0.18, 0.22, 0.06, 0.13, 0.14, 0.04, 0.09, 0.1, 0.07, -0.03, 0.02, 0.22, 0.02, -0.15, -0.1, 0.04, 0.16, 0.14, -0.04, -0.2, -0.28, -0.33, -0.28, -0.3, -0.3, -0.35, -0.43, -0.47, -0.5, -0.49, -0.47, -0.56, -0.65, -0.72, -0.83, -0.9, -0.97, -1.06, -1.09, -1.03, -0.99, -1.14, -1.16, -1.14, -1.14, -1.16, -1.24, -1.35, -1.34, -1.34, -1.3, -1.2, -1.14, -1.06, -1.04, -1.13, -1.24, -1.26, -1.3, -1.35, -1.33, -1.26, -1.14, -1.0, -0.87, -0.78, -0.74, -0.74, -0.66, -0.54, -0.57, -0.47, -0.31, -0.3, -0.26, -0.14, -0.13, -0.07, 0.06, 0.11, 0.14, 0.18, 0.27, 0.35, 0.29, 0.21, 0.21, 0.25, 0.26, 0.17, 0.18, 0.19, 0.3, 0.46, 0.61, 0.71, 0.76, 0.8, 0.89, 1.01, 1.07, 1.02, 0.9, 0.92, 0.95, 1.0, 0.93, 0.96, 1.13, 1.37, 1.53, 1.61, 1.72, 1.87, 2.0, 2.05, 2.15, 2.1, 2.03, 1.98, 1.91, 1.81, 1.67, 1.62, 1.67, 1.78, 1.75, 1.68, 1.74, 1.79, 1.81, 1.82, 1.71, 1.57, 1.42, 1.25, 1.14, 0.75, 0.26, -0.22, -0.61, -0.85, -1.17, -1.07, -0.53, 0.18, 0.93, 1.35, 1.75, 1.84, 1.99, 2.58, 2.7, 2.46, 2.01, 1.72, 1.44, 1.33, 1.15, 0.93, 0.72, 0.53, 0.39, 0.2, 0.01, -0.28, -0.61, -0.88, -1.14, -1.46, -1.77, -2.12, -2.57, -3.02, -3.38, -3.69, -4.14, -4.71, -5.29, -6.01, -6.57, -6.83, -7.14, -7.5, -7.83, -8.08, -8.22, -8.26, -8.36, -8.52, -8.26, -8.15, -7.9, -7.71, -7.73, -7.93, -7.8, -7.69, -7.63, -7.68, -7.58, -7.5, -7.27, -7.01, -6.76, -6.26, -5.63, -5.1, -4.59, -4.0, -3.33, -2.97, -2.86, -3.04, -3.14, -3.24, -3.04, -2.75, -2.71, -2.71, -2.49, -2.15, -1.91, -1.78, -1.68, -1.77, -1.82, -1.96, -2.22, -2.78, -3.08, -2.81, -2.6, -2.56, -2.92, -3.22, -3.58, -3.57, -3.83, -4.31, -4.39, -4.57, -4.82, -5.83, -7.05, -7.93, -9.09, -10.16, -10.47, -10.13, -10.87, -11.71, -12.04, -12.13, -12.13, -11.8, -11.59, -11.58, -11.26, -11.23, -10.6, -10.22, -9.66, -9.02, -9.11, -9.85, -10.65, -10.37, -8.84, -7.8, -8.41, -9.15, -10.5, -10.21, -9.83, -10.22, -11.09, -11.81, -13.25, -14.7, -16.88, -17.76, -18.58, -19.49, -19.9, -19.86, -19.31, -19.9, -20.22, -19.13, -17.63, -16.75, -15.88, -15.45, -16.48, -17.77, -19.25, -19.76, -19.73]</t>
  </si>
  <si>
    <t>QCY T18</t>
  </si>
  <si>
    <t>T18</t>
  </si>
  <si>
    <t>[4.2, 4.13, 4.06, 3.98, 3.9, 3.82, 3.76, 3.71, 3.69, 3.68, 3.71, 3.76, 3.84, 3.94, 4.06, 4.21, 4.36, 4.53, 4.7, 4.87, 5.02, 5.17, 5.3, 5.42, 5.53, 5.62, 5.71, 5.78, 5.85, 5.9, 5.96, 5.99, 6.02, 6.03, 6.02, 6.0, 5.98, 5.94, 5.91, 5.88, 5.86, 5.85, 5.85, 5.87, 5.9, 5.95, 6.01, 6.09, 6.17, 6.25, 6.33, 6.41, 6.49, 6.56, 6.63, 6.69, 6.74, 6.78, 6.81, 6.83, 6.84, 6.85, 6.85, 6.85, 6.85, 6.85, 6.86, 6.87, 6.88, 6.9, 6.92, 6.95, 6.98, 7.01, 7.05, 7.09, 7.13, 7.17, 7.2, 7.23, 7.25, 7.27, 7.28, 7.3, 7.31, 7.32, 7.33, 7.34, 7.35, 7.37, 7.38, 7.4, 7.41, 7.42, 7.42, 7.42, 7.42, 7.42, 7.42, 7.43, 7.43, 7.45, 7.46, 7.47, 7.47, 7.47, 7.47, 7.48, 7.48, 7.48, 7.48, 7.47, 7.47, 7.46, 7.45, 7.45, 7.45, 7.45, 7.45, 7.45, 7.46, 7.45, 7.45, 7.44, 7.43, 7.42, 7.41, 7.4, 7.39, 7.37, 7.36, 7.35, 7.34, 7.33, 7.32, 7.3, 7.28, 7.26, 7.24, 7.22, 7.2, 7.18, 7.16, 7.14, 7.12, 7.1, 7.08, 7.06, 7.05, 7.03, 7.01, 6.99, 6.96, 6.94, 6.91, 6.88, 6.86, 6.83, 6.8, 6.77, 6.73, 6.69, 6.65, 6.62, 6.58, 6.54, 6.5, 6.46, 6.42, 6.38, 6.34, 6.29, 6.25, 6.2, 6.15, 6.09, 6.03, 5.97, 5.9, 5.84, 5.77, 5.71, 5.64, 5.58, 5.51, 5.44, 5.37, 5.3, 5.23, 5.16, 5.09, 5.01, 4.93, 4.84, 4.74, 4.64, 4.54, 4.44, 4.34, 4.24, 4.13, 4.02, 3.9, 3.78, 3.66, 3.53, 3.4, 3.26, 3.12, 2.97, 2.82, 2.67, 2.51, 2.37, 2.22, 2.07, 1.92, 1.77, 1.61, 1.44, 1.27, 1.1, 0.93, 0.75, 0.58, 0.41, 0.24, 0.09, -0.06, -0.18, -0.29, -0.38, -0.45, -0.49, -0.52, -0.53, -0.53, -0.52, -0.51, -0.49, -0.47, -0.45, -0.43, -0.41, -0.39, -0.36, -0.34, -0.31, -0.29, -0.26, -0.24, -0.21, -0.2, -0.18, -0.16, -0.14, -0.11, -0.09, -0.09, -0.09, -0.09, -0.09, -0.09, -0.09, -0.08, -0.08, -0.08, -0.08, -0.08, -0.08, -0.09, -0.09, -0.09, -0.09, -0.09, -0.1, -0.1, -0.11, -0.12, -0.12, -0.13, -0.13, -0.12, -0.12, -0.11, -0.11, -0.1, -0.09, -0.08, -0.08, -0.08, -0.09, -0.09, -0.09, -0.08, -0.08, -0.07, -0.06, -0.05, -0.04, -0.04, -0.04, -0.05, -0.05, -0.05, -0.06, -0.05, -0.05, -0.05, -0.05, -0.05, -0.05, -0.05, -0.04, -0.04, -0.03, -0.02, -0.01, -0.01, -0.01, -0.0, -0.01, -0.01, -0.01, -0.02, -0.02, -0.02, -0.02, -0.02, -0.03, -0.04, -0.06, -0.07, -0.08, -0.1, -0.11, -0.12, -0.13, -0.14, -0.15, -0.16, -0.18, -0.2, -0.21, -0.23, -0.24, -0.25, -0.26, -0.27, -0.28, -0.29, -0.3, -0.31, -0.32, -0.34, -0.36, -0.37, -0.39, -0.4, -0.42, -0.43, -0.44, -0.45, -0.46, -0.47, -0.47, -0.48, -0.48, -0.48, -0.47, -0.48, -0.48, -0.49, -0.49, -0.49, -0.49, -0.49, -0.48, -0.47, -0.45, -0.43, -0.41, -0.4, -0.38, -0.36, -0.33, -0.3, -0.27, -0.24, -0.21, -0.17, -0.12, -0.06, -0.01, 0.04, 0.09, 0.14, 0.19, 0.24, 0.29, 0.34, 0.39, 0.45, 0.51, 0.57, 0.63, 0.69, 0.75, 0.82, 0.88, 0.95, 1.02, 1.09, 1.16, 1.24, 1.32, 1.41, 1.51, 1.6, 1.69, 1.78, 1.87, 1.92, 1.96, 1.98, 1.98, 1.96, 1.94, 1.93, 1.92, 1.93, 1.95, 1.98, 2.02, 2.06, 2.11, 2.16, 2.22, 2.28, 2.34, 2.4, 2.46, 2.53, 2.6, 2.67, 2.74, 2.82, 2.89, 2.97, 3.04, 3.11, 3.19, 3.27, 3.35, 3.44, 3.53, 3.62, 3.72, 3.81, 3.91, 4.01, 4.11, 4.22, 4.33, 4.44, 4.56, 4.68, 4.8, 4.93, 5.06, 5.2, 5.35, 5.49, 5.64, 5.79, 5.95, 6.1, 6.27, 6.43, 6.6, 6.77, 6.94, 7.11, 7.28, 7.46, 7.63, 7.81, 7.98, 8.15, 8.33, 8.5, 8.67, 8.83, 9.0, 9.16, 9.32, 9.47, 9.61, 9.75, 9.89, 10.02, 10.14, 10.26, 10.36, 10.46, 10.55, 10.63, 10.69, 10.74, 10.79, 10.82, 10.85, 10.86, 10.87, 10.85, 10.84, 10.8, 10.75, 10.69, 10.62, 10.54, 10.46, 10.37, 10.28, 10.19, 10.1, 10.0, 9.91, 9.82, 9.72, 9.62, 9.53, 9.43, 9.32, 9.21, 9.1, 8.98, 8.86, 8.74, 8.62, 8.5, 8.38, 8.27, 8.17, 8.08, 8.01, 7.97, 7.94, 7.93, 7.93, 7.93, 7.94, 7.97, 8.0, 8.04, 8.09, 8.16, 8.23, 8.31, 8.41, 8.52, 8.64, 8.77, 8.9, 9.05, 9.21, 9.37, 9.55, 9.73, 9.91, 10.09, 10.26, 10.42, 10.56, 10.67, 10.76, 10.8, 10.8, 10.76, 10.67, 10.55, 10.39, 10.21, 10.01, 9.78, 9.54, 9.29, 9.03, 8.76, 8.51, 8.28, 8.08, 7.91, 7.77, 7.69, 7.65, 7.65, 7.68, 7.76, 7.86, 7.97, 8.09, 8.21, 8.33, 8.46, 8.59, 8.74, 8.88, 9.01, 9.09, 9.1, 9.03, 8.81, 8.42, 7.96, 7.3, 6.52, 5.65, 4.7, 3.7, 2.69, 1.67, 0.67, -0.29, -1.2, -2.07, -2.9, -3.66, -4.4, -5.1, -5.76, -6.4, -7.03, -7.62, -8.17, -8.69, -9.17, -9.6, -10.02, -10.4, -10.74, -11.07, -11.33, -11.58, -11.8, -11.98, -12.14, -12.27, -12.36, -12.45, -12.54, -12.65, -12.76, -12.88, -12.99, -13.05, -13.06, -12.99, -12.8, -12.5, -12.14, -11.69, -11.13, -10.44, -9.7, -8.89, -8.06, -7.23, -6.54, -5.97, -5.59, -5.58, -5.75, -6.3, -7.08, -8.01, -9.09, -10.18, -11.25, -12.21, -13.04, -13.77, -14.33, -14.74, -15.03, -15.19, -15.21, -15.16, -15.06, -14.92, -14.75, -14.63, -14.56, -14.57, -14.57]</t>
  </si>
  <si>
    <t>QUAD Era1</t>
  </si>
  <si>
    <t>QUAD</t>
  </si>
  <si>
    <t>Era1</t>
  </si>
  <si>
    <t>[-5.23, -5.21, -5.2, -5.17, -5.14, -5.13, -5.08, -5.05, -5.02, -4.99, -4.95, -4.91, -4.88, -4.84, -4.8, -4.77, -4.74, -4.71, -4.69, -4.67, -4.65, -4.62, -4.61, -4.61, -4.61, -4.58, -4.56, -4.56, -4.56, -4.56, -4.56, -4.56, -4.56, -4.56, -4.56, -4.56, -4.54, -4.52, -4.52, -4.52, -4.52, -4.52, -4.52, -4.52, -4.5, -4.48, -4.48, -4.48, -4.48, -4.46, -4.43, -4.43, -4.41, -4.39, -4.39, -4.39, -4.35, -4.35, -4.35, -4.3, -4.3, -4.3, -4.27, -4.26, -4.26, -4.22, -4.2, -4.17, -4.16, -4.13, -4.1, -4.09, -4.06, -4.04, -4.0, -4.0, -3.96, -3.96, -3.91, -3.91, -3.91, -3.91, -3.91, -3.91, -3.91, -3.91, -3.93, -3.96, -3.96, -3.96, -3.96, -3.96, -3.93, -3.91, -3.91, -3.88, -3.87, -3.86, -3.83, -3.8, -3.77, -3.74, -3.71, -3.7, -3.65, -3.65, -3.65, -3.65, -3.63, -3.63, -3.63, -3.63, -3.65, -3.65, -3.65, -3.65, -3.65, -3.65, -3.69, -3.7, -3.7, -3.7, -3.7, -3.7, -3.7, -3.7, -3.7, -3.7, -3.7, -3.7, -3.7, -3.7, -3.7, -3.7, -3.7, -3.7, -3.7, -3.7, -3.7, -3.7, -3.7, -3.68, -3.68, -3.67, -3.65, -3.65, -3.65, -3.65, -3.65, -3.65, -3.65, -3.65, -3.65, -3.65, -3.65, -3.65, -3.65, -3.65, -3.65, -3.65, -3.65, -3.65, -3.65, -3.65, -3.65, -3.65, -3.65, -3.65, -3.65, -3.65, -3.65, -3.65, -3.65, -3.65, -3.65, -3.65, -3.65, -3.65, -3.65, -3.61, -3.61, -3.61, -3.61, -3.57, -3.57, -3.57, -3.52, -3.52, -3.48, -3.48, -3.46, -3.44, -3.44, -3.43, -3.39, -3.39, -3.39, -3.41, -3.44, -3.44, -3.47, -3.48, -3.48, -3.48, -3.52, -3.52, -3.52, -3.52, -3.52, -3.57, -3.57, -3.57, -3.61, -3.65, -3.68, -3.72, -3.76, -3.79, -3.84, -3.87, -3.91, -3.95, -3.96, -3.98, -4.0, -4.0, -4.0, -4.04, -4.04, -4.04, -4.04, -4.04, -4.08, -4.09, -4.09, -4.13, -4.13, -4.13, -4.17, -4.17, -4.17, -4.22, -4.22, -4.24, -4.26, -4.3, -4.31, -4.35, -4.39, -4.43, -4.47, -4.52, -4.55, -4.56, -4.59, -4.61, -4.61, -4.63, -4.61, -4.61, -4.57, -4.56, -4.56, -4.52, -4.52, -4.52, -4.52, -4.52, -4.52, -4.52, -4.48, -4.45, -4.43, -4.39, -4.39, -4.36, -4.29, -4.22, -4.16, -4.13, -4.13, -4.13, -4.13, -4.13, -4.17, -4.17, -4.22, -4.24, -4.29, -4.32, -4.37, -4.41, -4.43, -4.43, -4.43, -4.43, -4.44, -4.48, -4.48, -4.48, -4.51, -4.52, -4.52, -4.56, -4.56, -4.56, -4.56, -4.58, -4.57, -4.56, -4.56, -4.56, -4.52, -4.56, -4.56, -4.6, -4.61, -4.63, -4.63, -4.59, -4.54, -4.5, -4.48, -4.49, -4.54, -4.58, -4.63, -4.65, -4.62, -4.59, -4.56, -4.52, -4.48, -4.4, -4.35, -4.28, -4.24, -4.22, -4.19, -4.17, -4.13, -4.13, -4.13, -4.09, -4.09, -4.05, -4.04, -4.03, -3.98, -3.93, -3.89, -3.84, -3.76, -3.68, -3.62, -3.56, -3.5, -3.46, -3.42, -3.36, -3.32, -3.24, -3.2, -3.16, -3.09, -3.0, -2.92, -2.85, -2.76, -2.7, -2.6, -2.51, -2.43, -2.33, -2.23, -2.17, -2.07, -1.96, -1.86, -1.74, -1.61, -1.46, -1.3, -1.11, -0.93, -0.77, -0.62, -0.54, -0.46, -0.38, -0.3, -0.2, -0.11, -0.01, 0.05, 0.13, 0.15, 0.11, 0.05, -0.03, -0.12, -0.21, -0.3, -0.36, -0.43, -0.5, -0.6, -0.7, -0.83, -0.98, -1.1, -1.25, -1.39, -1.53, -1.66, -1.81, -1.93, -2.11, -2.3, -2.5, -2.69, -2.82, -2.92, -3.06, -3.25, -3.52, -3.75, -3.96, -4.1, -4.09, -4.1, -4.36, -4.56, -4.83, -5.05, -5.08, -5.06, -5.22, -5.37, -5.56, -5.73, -5.78, -5.84, -5.93, -6.05, -6.16, -6.24, -6.23, -6.25, -6.31, -6.38, -6.43, -6.5, -6.49, -6.48, -6.53, -6.47, -6.33, -6.16, -6.1, -6.04, -6.04, -5.98, -5.88, -5.75, -5.67, -5.57, -5.47, -5.38, -5.26, -5.15, -5.03, -4.93, -4.82, -4.72, -4.62, -4.51, -4.41, -4.34, -4.32, -4.27, -4.16, -4.01, -3.84, -3.7, -3.59, -3.47, -3.36, -3.28, -3.17, -3.07, -2.95, -2.82, -2.67, -2.55, -2.4, -2.27, -2.1, -1.92, -1.71, -1.51, -1.32, -1.13, -0.95, -0.78, -0.62, -0.47, -0.32, -0.18, -0.05, 0.08, 0.16, 0.2, 0.17, 0.09, -0.07, -0.24, -0.49, -0.78, -1.12, -1.45, -1.8, -2.13, -2.44, -2.71, -2.94, -3.17, -3.37, -3.54, -3.7, -3.84, -3.96, -4.06, -4.14, -4.22, -4.28, -4.32, -4.37, -4.42, -4.45, -4.5, -4.56, -4.64, -4.74, -4.81, -4.89, -4.94, -5.01, -5.06, -5.1, -5.07, -5.01, -4.85, -4.62, -4.33, -4.03, -3.71, -3.45, -3.14, -2.87, -2.6, -2.32, -2.07, -1.82, -1.59, -1.37, -1.15, -0.9, -0.63, -0.3, 0.09, 0.54, 1.03, 1.53, 1.98, 2.32, 2.61, 2.78, 2.76, 2.64, 2.38, 1.89, 1.52, 1.01, 0.44, 0.11, -0.18, -0.35, -0.44, -0.32, -0.19, -0.01, 0.16, 0.3, 0.41, 0.5, 0.6, 0.73, 0.87, 1.12, 1.37, 1.59, 1.92, 2.1, 2.18, 1.8, 1.1, 0.07, -1.22, -2.55, -3.73, -4.77, -5.6, -6.33, -7.03, -7.82, -8.72, -9.52, -10.31, -11.2, -11.83, -12.42, -13.17, -13.61, -13.92, -13.36, -12.4, -11.01, -9.75, -8.53, -7.67, -7.33, -7.53, -7.67, -8.07, -8.33, -8.46, -8.65, -8.54, -8.44, -8.33, -8.36, -8.39, -8.61, -9.12, -9.54, -10.2, -10.73, -11.13, -11.37, -11.51, -11.58, -11.56, -11.36, -11.0, -10.57, -10.26, -10.16, -10.94, -12.14, -14.25, -16.3, -17.6, -17.56, -16.41, -14.3, -12.8, -11.36, -9.66, -8.31, -7.0, -5.81, -4.83, -4.1, -3.69, -3.42, -3.42, -3.74, -4.18, -4.74, -5.69, -6.73, -7.94, -8.95, -9.82, -10.42, -10.49, -10.4, -10.51, -11.21, -12.36, -13.28, -14.82, -16.15, -16.68]</t>
  </si>
  <si>
    <t>Radius HPNHR11</t>
  </si>
  <si>
    <t>HPNHR11</t>
  </si>
  <si>
    <t>[15.95, 15.95, 15.95, 15.95, 15.95, 15.95, 15.95, 15.95, 15.94, 15.94, 15.92, 15.88, 15.84, 15.8, 15.76, 15.76, 15.76, 15.76, 15.76, 15.76, 15.76, 15.76, 15.76, 15.75, 15.72, 15.69, 15.67, 15.64, 15.62, 15.59, 15.56, 15.56, 15.56, 15.56, 15.56, 15.55, 15.54, 15.53, 15.5, 15.45, 15.41, 15.37, 15.37, 15.37, 15.37, 15.34, 15.31, 15.29, 15.26, 15.22, 15.19, 15.18, 15.18, 15.18, 15.15, 15.09, 15.04, 15.02, 15.01, 14.99, 14.99, 14.99, 14.98, 14.91, 14.84, 14.8, 14.8, 14.8, 14.8, 14.8, 14.77, 14.7, 14.62, 14.61, 14.61, 14.61, 14.61, 14.6, 14.52, 14.43, 14.41, 14.41, 14.38, 14.31, 14.26, 14.24, 14.22, 14.2, 14.18, 14.12, 14.05, 14.04, 14.03, 13.99, 13.94, 13.89, 13.84, 13.84, 13.84, 13.78, 13.73, 13.68, 13.64, 13.61, 13.57, 13.51, 13.47, 13.45, 13.44, 13.41, 13.33, 13.29, 13.26, 13.21, 13.16, 13.09, 13.04, 12.99, 12.94, 12.9, 12.88, 12.82, 12.76, 12.69, 12.69, 12.67, 12.64, 12.53, 12.48, 12.44, 12.39, 12.33, 12.3, 12.28, 12.19, 12.13, 12.08, 12.03, 11.97, 11.93, 11.92, 11.88, 11.79, 11.73, 11.68, 11.62, 11.57, 11.51, 11.45, 11.4, 11.35, 11.35, 11.28, 11.21, 11.17, 11.11, 11.02, 10.96, 10.89, 10.78, 10.76, 10.73, 10.66, 10.59, 10.47, 10.39, 10.31, 10.23, 10.13, 10.05, 9.99, 9.91, 9.86, 9.77, 9.67, 9.62, 9.54, 9.48, 9.44, 9.35, 9.27, 9.22, 9.17, 9.11, 9.07, 9.01, 8.95, 8.93, 8.93, 8.81, 8.76, 8.68, 8.57, 8.52, 8.48, 8.38, 8.3, 8.29, 8.2, 8.07, 8.0, 7.93, 7.88, 7.82, 7.75, 7.72, 7.65, 7.62, 7.56, 7.48, 7.43, 7.33, 7.25, 7.17, 7.08, 6.98, 6.92, 6.85, 6.79, 6.72, 6.66, 6.61, 6.52, 6.44, 6.39, 6.36, 6.29, 6.21, 6.14, 6.1, 6.02, 5.95, 5.91, 5.87, 5.82, 5.77, 5.66, 5.58, 5.47, 5.37, 5.3, 5.24, 5.2, 5.18, 5.08, 5.02, 4.92, 4.87, 4.85, 4.74, 4.66, 4.62, 4.57, 4.56, 4.5, 4.47, 4.43, 4.33, 4.23, 4.13, 4.05, 4.01, 3.96, 3.88, 3.84, 3.72, 3.65, 3.59, 3.57, 3.5, 3.44, 3.33, 3.25, 3.18, 3.14, 3.09, 3.08, 3.0, 2.92, 2.8, 2.72, 2.71, 2.64, 2.54, 2.51, 2.44, 2.37, 2.33, 2.24, 2.15, 2.07, 2.04, 1.97, 1.95, 1.85, 1.78, 1.7, 1.63, 1.61, 1.58, 1.47, 1.42, 1.34, 1.25, 1.21, 1.13, 1.05, 0.97, 0.95, 0.94, 0.87, 0.84, 0.81, 0.82, 0.81, 0.81, 0.75, 0.71, 0.67, 0.71, 0.7, 0.69, 0.66, 0.64, 0.61, 0.56, 0.54, 0.47, 0.44, 0.38, 0.27, 0.18, 0.07, -0.02, -0.12, -0.18, -0.23, -0.36, -0.48, -0.52, -0.57, -0.7, -0.74, -0.77, -0.81, -0.86, -0.86, -0.84, -0.8, -0.77, -0.76, -0.77, -0.75, -0.76, -0.72, -0.67, -0.64, -0.6, -0.58, -0.63, -0.67, -0.69, -0.72, -0.74, -0.77, -0.8, -0.83, -0.84, -0.86, -0.86, -0.79, -0.77, -0.76, -0.76, -0.75, -0.75, -0.75, -0.72, -0.68, -0.64, -0.6, -0.54, -0.51, -0.51, -0.52, -0.46, -0.42, -0.3, -0.24, -0.23, -0.22, -0.14, -0.09, -0.01, 0.06, 0.13, 0.2, 0.28, 0.33, 0.37, 0.41, 0.49, 0.52, 0.57, 0.63, 0.69, 0.77, 0.85, 0.94, 0.98, 1.02, 1.13, 1.24, 1.37, 1.51, 1.57, 1.57, 1.68, 1.85, 1.91, 2.03, 2.16, 2.27, 2.33, 2.47, 2.64, 2.71, 2.71, 2.81, 2.99, 3.12, 3.15, 3.24, 3.34, 3.43, 3.51, 3.58, 3.66, 3.9, 4.01, 4.04, 4.12, 4.26, 4.36, 4.56, 4.66, 4.74, 4.87, 4.99, 5.08, 5.24, 5.37, 5.48, 5.59, 5.7, 5.83, 5.95, 6.08, 6.21, 6.34, 6.43, 6.51, 6.63, 6.76, 6.89, 7.02, 7.14, 7.35, 7.5, 7.62, 7.72, 7.86, 8.03, 8.18, 8.33, 8.47, 8.64, 8.8, 8.95, 9.06, 9.14, 9.23, 9.21, 9.18, 9.31, 9.46, 9.57, 9.7, 9.83, 9.89, 10.04, 10.21, 10.34, 10.43, 10.53, 10.61, 10.64, 10.61, 10.56, 10.53, 10.5, 10.43, 10.44, 10.47, 10.43, 10.39, 10.32, 10.37, 10.42, 10.31, 10.23, 10.17, 10.15, 10.07, 10.01, 9.97, 9.87, 9.84, 9.85, 9.8, 9.74, 9.66, 9.61, 9.55, 9.51, 9.45, 9.28, 9.14, 9.02, 8.94, 8.88, 8.83, 8.87, 8.98, 9.1, 9.15, 9.2, 9.26, 9.34, 9.37, 9.45, 9.6, 9.76, 9.95, 10.15, 10.29, 10.43, 10.63, 10.82, 10.94, 11.08, 11.25, 11.42, 11.61, 11.77, 11.89, 12.01, 12.03, 12.0, 11.85, 11.62, 11.4, 11.25, 11.01, 10.66, 10.22, 9.82, 9.26, 8.64, 8.01, 7.41, 6.76, 6.22, 5.78, 5.39, 4.92, 4.31, 3.72, 3.32, 2.96, 2.4, 1.78, 1.29, 0.8, 0.26, -0.25, -0.67, -0.98, -1.22, -1.6, -1.74, -1.86, -2.18, -2.38, -2.54, -2.73, -3.05, -3.34, -3.31, -3.33, -3.51, -3.46, -3.39, -3.31, -3.0, -2.79, -2.41, -1.99, -1.85, -1.94, -2.09, -2.25, -1.7, -1.44, -1.55, -1.64, -1.73, -2.06, -2.12, -1.62, -0.63, 0.25, 1.29, 2.38, 3.05, 3.05, 2.74, 1.77, 1.83, 2.77, 3.67, 4.11, 4.09, 3.43, 2.97, 2.94, 2.6, 1.37, 0.64, -0.35, -1.08, -1.94, -2.95, -3.74, -4.23, -5.01, -5.7, -5.63, -5.52, -5.22, -5.19, -5.42, -5.57, -5.85, -6.53, -6.98, -7.29, -7.53, -8.68, -9.77, -10.75, -11.68, -13.16, -14.85, -16.48, -18.76, -20.65, -21.58, -22.24, -23.6, -25.6, -26.22, -26.68, -27.4, -28.06, -28.81, -29.52, -29.53, -27.71, -26.07, -24.88, -22.07, -21.32, -22.49, -22.51, -20.36, -18.76, -18.08, -17.01, -16.54, -17.55, -17.85, -18.36, -19.7, -20.87]</t>
  </si>
  <si>
    <t>Samsung Galaxy Buds</t>
  </si>
  <si>
    <t>Galaxy Buds</t>
  </si>
  <si>
    <t>[3.52, 3.52, 3.58, 3.61, 3.66, 3.7, 3.75, 3.81, 3.84, 3.89, 3.92, 3.97, 4.01, 4.04, 4.09, 4.14, 4.2, 4.25, 4.29, 4.34, 4.37, 4.43, 4.46, 4.51, 4.54, 4.6, 4.65, 4.7, 4.74, 4.79, 4.82, 4.88, 4.91, 4.94, 4.97, 5.0, 5.02, 5.06, 5.07, 5.11, 5.14, 5.17, 5.2, 5.23, 5.26, 5.3, 5.34, 5.35, 5.39, 5.42, 5.44, 5.48, 5.48, 5.52, 5.53, 5.54, 5.58, 5.58, 5.62, 5.62, 5.62, 5.67, 5.67, 5.67, 5.67, 5.67, 5.71, 5.72, 5.72, 5.72, 5.72, 5.72, 5.72, 5.72, 5.72, 5.72, 5.72, 5.69, 5.67, 5.67, 5.66, 5.62, 5.62, 5.59, 5.58, 5.58, 5.58, 5.58, 5.57, 5.53, 5.53, 5.53, 5.52, 5.48, 5.47, 5.44, 5.39, 5.38, 5.34, 5.34, 5.3, 5.3, 5.3, 5.29, 5.25, 5.25, 5.24, 5.2, 5.18, 5.13, 5.1, 5.06, 5.02, 4.98, 4.95, 4.9, 4.86, 4.83, 4.78, 4.77, 4.74, 4.69, 4.68, 4.64, 4.6, 4.56, 4.53, 4.48, 4.44, 4.39, 4.34, 4.29, 4.25, 4.19, 4.14, 4.08, 4.03, 3.98, 3.94, 3.89, 3.84, 3.78, 3.73, 3.69, 3.62, 3.55, 3.49, 3.41, 3.36, 3.32, 3.27, 3.24, 3.18, 3.15, 3.1, 3.05, 2.99, 2.94, 2.89, 2.85, 2.79, 2.74, 2.71, 2.66, 2.62, 2.59, 2.54, 2.51, 2.45, 2.41, 2.35, 2.29, 2.22, 2.16, 2.1, 2.02, 1.97, 1.89, 1.82, 1.76, 1.68, 1.64, 1.59, 1.54, 1.48, 1.41, 1.36, 1.31, 1.24, 1.21, 1.15, 1.09, 1.03, 0.98, 0.9, 0.84, 0.8, 0.75, 0.7, 0.62, 0.57, 0.51, 0.49, 0.45, 0.45, 0.45, 0.45, 0.42, 0.42, 0.45, 0.45, 0.49, 0.49, 0.54, 0.54, 0.54, 0.57, 0.59, 0.59, 0.59, 0.59, 0.57, 0.54, 0.54, 0.54, 0.54, 0.5, 0.49, 0.49, 0.47, 0.45, 0.45, 0.41, 0.4, 0.4, 0.35, 0.35, 0.33, 0.31, 0.29, 0.26, 0.23, 0.21, 0.18, 0.17, 0.15, 0.12, 0.11, 0.07, 0.07, 0.03, 0.03, -0.02, -0.02, -0.02, -0.03, -0.07, -0.07, -0.08, -0.11, -0.11, -0.11, -0.11, -0.11, -0.11, -0.11, -0.11, -0.07, -0.07, -0.07, -0.02, -0.02, -0.02, -0.02, -0.02, -0.02, -0.02, -0.02, -0.02, -0.02, -0.02, -0.02, -0.02, -0.02, -0.02, -0.02, -0.07, -0.07, -0.07, -0.07, -0.09, -0.11, -0.11, -0.11, -0.12, -0.16, -0.16, -0.16, -0.16, -0.16, -0.21, -0.21, -0.25, -0.25, -0.28, -0.3, -0.3, -0.33, -0.35, -0.35, -0.39, -0.39, -0.39, -0.39, -0.39, -0.39, -0.42, -0.44, -0.44, -0.44, -0.44, -0.44, -0.47, -0.49, -0.49, -0.53, -0.53, -0.53, -0.58, -0.58, -0.58, -0.58, -0.63, -0.63, -0.63, -0.63, -0.67, -0.67, -0.72, -0.72, -0.72, -0.77, -0.77, -0.77, -0.79, -0.81, -0.81, -0.81, -0.81, -0.81, -0.81, -0.81, -0.81, -0.81, -0.81, -0.86, -0.86, -0.86, -0.86, -0.86, -0.86, -0.86, -0.86, -0.81, -0.81, -0.81, -0.81, -0.77, -0.77, -0.75, -0.72, -0.71, -0.67, -0.67, -0.63, -0.63, -0.58, -0.58, -0.55, -0.53, -0.51, -0.49, -0.44, -0.44, -0.39, -0.35, -0.32, -0.29, -0.23, -0.2, -0.15, -0.1, -0.06, -0.01, 0.05, 0.1, 0.17, 0.23, 0.31, 0.38, 0.44, 0.53, 0.61, 0.68, 0.78, 0.87, 0.95, 1.05, 1.12, 1.23, 1.31, 1.4, 1.51, 1.6, 1.71, 1.79, 1.9, 2.0, 2.1, 2.18, 2.29, 2.38, 2.46, 2.56, 2.63, 2.71, 2.78, 2.85, 2.92, 3.0, 3.08, 3.16, 3.23, 3.31, 3.39, 3.46, 3.52, 3.6, 3.68, 3.76, 3.83, 3.9, 3.99, 4.05, 4.12, 4.22, 4.28, 4.39, 4.46, 4.56, 4.63, 4.74, 4.8, 4.91, 4.99, 5.09, 5.19, 5.3, 5.4, 5.49, 5.6, 5.71, 5.82, 5.93, 6.04, 6.14, 6.28, 6.41, 6.52, 6.65, 6.77, 6.89, 7.0, 7.13, 7.26, 7.37, 7.51, 7.65, 7.77, 7.93, 8.03, 8.19, 8.31, 8.45, 8.56, 8.7, 8.8, 8.91, 9.01, 9.11, 9.22, 9.28, 9.36, 9.43, 9.48, 9.53, 9.57, 9.61, 9.63, 9.63, 9.63, 9.6, 9.59, 9.54, 9.5, 9.47, 9.38, 9.31, 9.21, 9.12, 9.02, 8.91, 8.8, 8.69, 8.56, 8.44, 8.29, 8.18, 8.03, 7.88, 7.76, 7.62, 7.5, 7.34, 7.22, 7.1, 6.97, 6.84, 6.73, 6.62, 6.51, 6.4, 6.3, 6.21, 6.12, 6.04, 5.96, 5.89, 5.83, 5.81, 5.77, 5.76, 5.76, 5.76, 5.76, 5.77, 5.81, 5.86, 5.89, 5.92, 5.9, 5.9, 5.9, 5.9, 5.86, 5.86, 5.91, 5.95, 5.99, 6.05, 6.08, 6.13, 6.14, 6.14, 6.18, 6.18, 6.2, 6.25, 6.3, 6.36, 6.46, 6.52, 6.65, 6.76, 6.87, 6.98, 7.09, 7.2, 7.32, 7.4, 7.48, 7.54, 7.58, 7.58, 7.56, 7.47, 7.33, 7.17, 6.98, 6.71, 6.4, 6.05, 5.67, 5.25, 4.82, 4.41, 3.99, 3.56, 3.17, 2.78, 2.37, 1.96, 1.56, 1.15, 0.69, 0.22, -0.27, -0.76, -1.29, -1.79, -2.35, -2.87, -3.35, -3.81, -4.18, -4.5, -4.71, -4.88, -4.99, -5.01, -4.97, -4.87, -4.76, -4.65, -4.54, -4.5, -4.51, -4.57, -4.65, -4.74, -4.87, -5.02, -5.18, -5.36, -5.54, -5.71, -5.88, -6.04, -6.16, -6.3, -6.38, -6.47, -6.5, -6.5, -6.5, -6.48, -6.42, -6.33, -6.24, -6.14, -6.03, -5.92, -5.81, -5.7, -5.59, -5.48, -5.4, -5.29, -5.19, -5.07, -4.96, -4.85, -4.76, -4.68, -4.63, -4.86, -5.16, -5.64, -6.2, -7.86, -10.22, -12.81, -14.92, -16.96, -19.03, -21.1, -23.17, -25.24, -27.31, -29.38, -31.45, -33.52, -35.59, -37.66, -39.73, -41.8, -43.87, -45.94, -48.01, -50.08, -52.15, -54.22, -56.29, -58.36, -60.43]</t>
  </si>
  <si>
    <t>Samsung Galaxy Buds Live</t>
  </si>
  <si>
    <t>Galaxy Buds Live</t>
  </si>
  <si>
    <t>[-1.04, -0.89, -0.74, -0.59, -0.44, -0.29, -0.14, 0.0, 0.14, 0.27, 0.4, 0.52, 0.63, 0.73, 0.83, 0.92, 1.01, 1.11, 1.2, 1.29, 1.38, 1.46, 1.55, 1.63, 1.71, 1.79, 1.86, 1.93, 2.0, 2.07, 2.13, 2.21, 2.28, 2.35, 2.42, 2.49, 2.56, 2.63, 2.7, 2.77, 2.83, 2.9, 2.96, 3.02, 3.08, 3.13, 3.19, 3.24, 3.3, 3.35, 3.41, 3.46, 3.51, 3.56, 3.61, 3.66, 3.71, 3.75, 3.8, 3.84, 3.89, 3.93, 3.98, 4.03, 4.08, 4.12, 4.17, 4.21, 4.26, 4.3, 4.35, 4.39, 4.44, 4.48, 4.52, 4.57, 4.61, 4.65, 4.69, 4.74, 4.78, 4.82, 4.85, 4.89, 4.93, 4.97, 5.0, 5.04, 5.08, 5.11, 5.15, 5.18, 5.22, 5.25, 5.29, 5.32, 5.36, 5.39, 5.42, 5.46, 5.49, 5.52, 5.55, 5.58, 5.61, 5.64, 5.67, 5.69, 5.72, 5.75, 5.77, 5.79, 5.82, 5.84, 5.86, 5.88, 5.9, 5.92, 5.94, 5.95, 5.97, 5.99, 6.0, 6.01, 6.03, 6.04, 6.05, 6.06, 6.06, 6.07, 6.08, 6.08, 6.09, 6.09, 6.09, 6.09, 6.09, 6.08, 6.08, 6.07, 6.06, 6.06, 6.04, 6.03, 6.02, 6.01, 5.99, 5.97, 5.95, 5.93, 5.91, 5.88, 5.86, 5.83, 5.8, 5.77, 5.73, 5.7, 5.66, 5.63, 5.59, 5.55, 5.5, 5.46, 5.42, 5.37, 5.32, 5.27, 5.22, 5.16, 5.11, 5.05, 5.0, 4.94, 4.88, 4.81, 4.75, 4.69, 4.62, 4.56, 4.49, 4.42, 4.35, 4.28, 4.21, 4.13, 4.06, 3.98, 3.91, 3.83, 3.75, 3.67, 3.59, 3.51, 3.43, 3.35, 3.27, 3.19, 3.11, 3.03, 2.95, 2.86, 2.78, 2.7, 2.62, 2.53, 2.45, 2.37, 2.28, 2.2, 2.12, 2.03, 1.95, 1.87, 1.78, 1.7, 1.62, 1.54, 1.46, 1.38, 1.3, 1.22, 1.14, 1.06, 0.99, 0.91, 0.83, 0.76, 0.68, 0.61, 0.53, 0.46, 0.39, 0.32, 0.26, 0.19, 0.13, 0.07, 0.01, -0.04, -0.1, -0.15, -0.19, -0.24, -0.28, -0.32, -0.36, -0.39, -0.43, -0.46, -0.49, -0.51, -0.54, -0.56, -0.58, -0.6, -0.61, -0.62, -0.63, -0.64, -0.65, -0.65, -0.65, -0.65, -0.64, -0.64, -0.63, -0.62, -0.61, -0.6, -0.58, -0.56, -0.54, -0.51, -0.47, -0.43, -0.38, -0.32, -0.25, -0.19, -0.12, -0.05, 0.01, 0.07, 0.12, 0.16, 0.2, 0.23, 0.25, 0.26, 0.27, 0.28, 0.29, 0.29, 0.31, 0.32, 0.34, 0.37, 0.41, 0.44, 0.49, 0.53, 0.58, 0.62, 0.67, 0.72, 0.77, 0.81, 0.86, 0.9, 0.94, 0.98, 1.02, 1.06, 1.1, 1.13, 1.16, 1.19, 1.22, 1.25, 1.28, 1.3, 1.32, 1.34, 1.36, 1.38, 1.39, 1.41, 1.42, 1.43, 1.43, 1.44, 1.44, 1.44, 1.44, 1.43, 1.42, 1.41, 1.39, 1.37, 1.35, 1.32, 1.29, 1.26, 1.22, 1.18, 1.14, 1.09, 1.04, 0.98, 0.93, 0.86, 0.8, 0.73, 0.65, 0.57, 0.49, 0.41, 0.32, 0.22, 0.13, 0.03, -0.07, -0.17, -0.27, -0.38, -0.48, -0.58, -0.68, -0.77, -0.86, -0.94, -1.01, -1.07, -1.11, -1.15, -1.17, -1.18, -1.17, -1.15, -1.11, -1.06, -1.01, -0.94, -0.86, -0.78, -0.69, -0.59, -0.5, -0.4, -0.3, -0.21, -0.11, -0.01, 0.08, 0.17, 0.26, 0.34, 0.42, 0.49, 0.56, 0.63, 0.69, 0.74, 0.8, 0.84, 0.89, 0.93, 0.97, 1.0, 1.03, 1.06, 1.08, 1.1, 1.11, 1.13, 1.13, 1.14, 1.14, 1.14, 1.13, 1.12, 1.11, 1.09, 1.07, 1.05, 1.03, 1.0, 0.98, 0.95, 0.93, 0.9, 0.88, 0.86, 0.84, 0.82, 0.81, 0.8, 0.8, 0.81, 0.82, 0.84, 0.86, 0.9, 0.94, 0.99, 1.06, 1.13, 1.21, 1.31, 1.41, 1.52, 1.65, 1.78, 1.93, 2.09, 2.26, 2.43, 2.62, 2.81, 3.01, 3.22, 3.44, 3.67, 3.9, 4.14, 4.39, 4.64, 4.91, 5.18, 5.46, 5.75, 6.05, 6.36, 6.68, 6.99, 7.31, 7.64, 7.96, 8.29, 8.62, 8.96, 9.29, 9.63, 9.97, 10.3, 10.64, 10.95, 11.26, 11.54, 11.8, 12.03, 12.24, 12.4, 12.53, 12.64, 12.7, 12.72, 12.71, 12.66, 12.58, 12.46, 12.32, 12.14, 11.95, 11.74, 11.51, 11.27, 11.03, 10.78, 10.54, 10.29, 10.05, 9.82, 9.59, 9.37, 9.15, 8.94, 8.74, 8.54, 8.34, 8.16, 7.98, 7.81, 7.65, 7.5, 7.36, 7.23, 7.11, 7.01, 6.91, 6.83, 6.76, 6.7, 6.66, 6.62, 6.59, 6.56, 6.52, 6.49, 6.44, 6.38, 6.29, 6.19, 6.04, 5.85, 5.62, 5.32, 4.95, 4.51, 4.02, 3.46, 2.86, 2.23, 1.6, 0.98, 0.39, -0.14, -0.63, -1.07, -1.43, -1.71, -1.94, -2.1, -2.16, -2.18, -2.14, -2.0, -1.83, -1.6, -1.3, -0.96, -0.57, -0.11, 0.4, 0.96, 1.56, 2.22, 2.92, 3.65, 4.45, 5.27, 6.12, 6.99, 7.85, 8.69, 9.46, 10.16, 10.77, 11.23, 11.53, 11.71, 11.77, 11.68, 11.51, 11.26, 10.95, 10.63, 10.3, 9.98, 9.7, 9.45, 9.24, 9.07, 8.92, 8.79, 8.67, 8.55, 8.42, 8.24, 8.04, 7.8, 7.49, 7.13, 6.72, 6.25, 5.75, 5.21, 4.64, 4.06, 3.47, 2.88, 2.3, 1.74, 1.18, 0.64, 0.1, -0.42, -0.94, -1.46, -1.97, -2.47, -2.98, -3.47, -3.96, -4.43, -4.87, -5.3, -5.67, -6.02, -6.32, -6.57, -6.78, -6.97, -7.1, -7.21, -7.28, -7.29, -7.25, -7.15, -6.97, -6.68, -6.31, -5.85, -5.24, -4.56, -3.8, -2.96, -2.16, -1.42, -0.88, -0.63, -0.62, -1.01, -1.8, -2.84, -4.16, -5.68, -7.23, -8.78, -10.16, -11.38, -12.46, -13.24, -13.84, -14.28, -14.5, -14.54, -14.48, -14.28, -13.99, -13.66, -13.29, -12.95, -12.65, -12.4, -12.3, -12.29, -12.38, -12.62, -12.95, -13.32, -13.72, -14.12, -14.52]</t>
  </si>
  <si>
    <t>Samsung Galaxy Buds Plus</t>
  </si>
  <si>
    <t>Galaxy Buds Plus</t>
  </si>
  <si>
    <t>[6.49, 6.52, 6.55, 6.58, 6.62, 6.65, 6.68, 6.72, 6.75, 6.78, 6.81, 6.83, 6.86, 6.88, 6.9, 6.92, 6.94, 6.96, 6.98, 6.99, 7.01, 7.03, 7.05, 7.06, 7.08, 7.1, 7.12, 7.14, 7.15, 7.17, 7.19, 7.2, 7.22, 7.23, 7.24, 7.26, 7.27, 7.28, 7.29, 7.3, 7.31, 7.32, 7.32, 7.33, 7.34, 7.34, 7.35, 7.35, 7.35, 7.35, 7.34, 7.34, 7.34, 7.33, 7.33, 7.33, 7.32, 7.32, 7.31, 7.31, 7.3, 7.3, 7.29, 7.28, 7.28, 7.27, 7.26, 7.24, 7.23, 7.22, 7.2, 7.19, 7.17, 7.16, 7.14, 7.13, 7.11, 7.09, 7.07, 7.05, 7.03, 7.01, 6.99, 6.97, 6.94, 6.92, 6.89, 6.86, 6.84, 6.81, 6.78, 6.75, 6.72, 6.69, 6.66, 6.62, 6.59, 6.56, 6.52, 6.49, 6.45, 6.41, 6.38, 6.34, 6.3, 6.27, 6.23, 6.19, 6.15, 6.11, 6.06, 6.02, 5.98, 5.93, 5.89, 5.84, 5.79, 5.74, 5.7, 5.64, 5.59, 5.54, 5.49, 5.44, 5.38, 5.33, 5.27, 5.21, 5.16, 5.1, 5.04, 4.98, 4.92, 4.85, 4.79, 4.73, 4.67, 4.6, 4.54, 4.47, 4.4, 4.34, 4.27, 4.2, 4.13, 4.06, 3.99, 3.92, 3.85, 3.78, 3.71, 3.63, 3.56, 3.48, 3.41, 3.33, 3.26, 3.18, 3.11, 3.03, 2.96, 2.88, 2.8, 2.73, 2.65, 2.58, 2.5, 2.42, 2.34, 2.26, 2.18, 2.09, 2.01, 1.93, 1.84, 1.76, 1.68, 1.59, 1.51, 1.43, 1.34, 1.26, 1.18, 1.09, 1.01, 0.93, 0.86, 0.78, 0.7, 0.62, 0.55, 0.47, 0.4, 0.32, 0.25, 0.18, 0.11, 0.04, -0.03, -0.09, -0.15, -0.22, -0.28, -0.34, -0.4, -0.45, -0.51, -0.56, -0.6, -0.65, -0.69, -0.73, -0.76, -0.79, -0.82, -0.85, -0.88, -0.9, -0.93, -0.95, -0.97, -0.99, -1.0, -1.02, -1.04, -1.05, -1.07, -1.08, -1.1, -1.11, -1.13, -1.15, -1.16, -1.18, -1.2, -1.22, -1.24, -1.26, -1.28, -1.3, -1.32, -1.34, -1.36, -1.37, -1.39, -1.4, -1.42, -1.43, -1.43, -1.44, -1.44, -1.44, -1.44, -1.44, -1.44, -1.44, -1.44, -1.44, -1.44, -1.43, -1.43, -1.42, -1.42, -1.42, -1.41, -1.41, -1.4, -1.4, -1.4, -1.4, -1.4, -1.4, -1.4, -1.41, -1.41, -1.42, -1.43, -1.44, -1.45, -1.46, -1.47, -1.49, -1.5, -1.52, -1.53, -1.55, -1.57, -1.58, -1.6, -1.62, -1.64, -1.66, -1.68, -1.7, -1.72, -1.74, -1.76, -1.78, -1.8, -1.82, -1.84, -1.86, -1.88, -1.9, -1.93, -1.95, -1.97, -1.99, -2.0, -2.02, -2.04, -2.06, -2.08, -2.1, -2.11, -2.13, -2.15, -2.16, -2.18, -2.19, -2.21, -2.22, -2.24, -2.26, -2.27, -2.29, -2.31, -2.32, -2.34, -2.36, -2.38, -2.39, -2.41, -2.43, -2.45, -2.46, -2.48, -2.49, -2.51, -2.52, -2.53, -2.54, -2.54, -2.55, -2.55, -2.55, -2.54, -2.54, -2.53, -2.52, -2.51, -2.5, -2.49, -2.47, -2.46, -2.45, -2.44, -2.43, -2.42, -2.41, -2.4, -2.39, -2.38, -2.38, -2.37, -2.35, -2.34, -2.33, -2.31, -2.29, -2.26, -2.23, -2.19, -2.15, -2.1, -2.04, -1.98, -1.91, -1.83, -1.75, -1.65, -1.55, -1.45, -1.34, -1.23, -1.11, -0.98, -0.85, -0.72, -0.59, -0.45, -0.31, -0.17, -0.02, 0.12, 0.27, 0.42, 0.57, 0.72, 0.86, 1.01, 1.16, 1.3, 1.44, 1.58, 1.72, 1.86, 1.99, 2.11, 2.24, 2.35, 2.47, 2.57, 2.67, 2.76, 2.85, 2.93, 3.01, 3.09, 3.16, 3.23, 3.3, 3.37, 3.43, 3.49, 3.55, 3.6, 3.65, 3.69, 3.73, 3.76, 3.79, 3.81, 3.83, 3.86, 3.88, 3.91, 3.94, 3.98, 4.02, 4.07, 4.12, 4.18, 4.24, 4.31, 4.38, 4.45, 4.53, 4.61, 4.69, 4.78, 4.87, 4.97, 5.07, 5.17, 5.27, 5.38, 5.49, 5.61, 5.73, 5.85, 5.98, 6.11, 6.23, 6.37, 6.5, 6.64, 6.77, 6.91, 7.05, 7.19, 7.34, 7.48, 7.62, 7.77, 7.92, 8.06, 8.21, 8.36, 8.51, 8.65, 8.8, 8.95, 9.09, 9.23, 9.37, 9.51, 9.65, 9.78, 9.91, 10.03, 10.15, 10.26, 10.37, 10.47, 10.56, 10.65, 10.73, 10.8, 10.86, 10.91, 10.95, 10.99, 11.01, 11.02, 11.02, 11.01, 10.99, 10.96, 10.92, 10.88, 10.82, 10.76, 10.7, 10.63, 10.55, 10.48, 10.4, 10.32, 10.23, 10.15, 10.07, 9.99, 9.91, 9.84, 9.77, 9.7, 9.64, 9.58, 9.53, 9.49, 9.45, 9.42, 9.39, 9.37, 9.35, 9.33, 9.31, 9.29, 9.27, 9.24, 9.19, 9.13, 9.06, 8.96, 8.84, 8.7, 8.53, 8.35, 8.15, 7.94, 7.72, 7.5, 7.29, 7.09, 6.89, 6.71, 6.53, 6.37, 6.22, 6.07, 5.92, 5.79, 5.65, 5.52, 5.39, 5.26, 5.15, 5.05, 4.97, 4.92, 4.9, 4.9, 4.93, 4.97, 5.02, 5.07, 5.1, 5.13, 5.14, 5.13, 5.13, 5.12, 5.11, 5.12, 5.14, 5.16, 5.2, 5.24, 5.28, 5.33, 5.37, 5.42, 5.45, 5.48, 5.5, 5.48, 5.44, 5.38, 5.25, 5.07, 4.84, 4.54, 4.19, 3.79, 3.34, 2.87, 2.38, 1.89, 1.4, 0.93, 0.46, -0.0, -0.47, -0.95, -1.46, -2.0, -2.55, -3.13, -3.7, -4.25, -4.75, -5.16, -5.5, -5.74, -5.82, -5.83, -5.75, -5.58, -5.38, -5.16, -4.93, -4.74, -4.57, -4.43, -4.35, -4.29, -4.26, -4.27, -4.29, -4.33, -4.38, -4.44, -4.49, -4.54, -4.58, -4.61, -4.63, -4.63, -4.61, -4.59, -4.53, -4.47, -4.38, -4.27, -4.14, -4.01, -3.88, -3.78, -3.71, -3.69, -3.73, -3.81, -3.93, -4.08, -4.23, -4.38, -4.48, -4.54, -4.55, -4.47, -4.35, -4.19, -3.98, -3.78, -3.6, -3.52, -3.62, -3.88, -4.43, -5.37, -6.55, -7.99, -9.61, -11.22, -12.78, -14.01, -15.0, -15.73, -16.08, -16.25, -16.32, -16.36, -16.58, -17.0]</t>
  </si>
  <si>
    <t>SeeAudio Bravery</t>
  </si>
  <si>
    <t>Bravery</t>
  </si>
  <si>
    <t>[4.9, 4.92, 4.94, 4.96, 4.98, 4.99, 5.0, 5.01, 5.02, 5.03, 5.04, 5.05, 5.06, 5.08, 5.09, 5.11, 5.12, 5.13, 5.13, 5.14, 5.14, 5.14, 5.14, 5.16, 5.17, 5.19, 5.21, 5.23, 5.24, 5.25, 5.25, 5.26, 5.26, 5.26, 5.26, 5.27, 5.27, 5.28, 5.28, 5.28, 5.28, 5.28, 5.29, 5.3, 5.32, 5.33, 5.33, 5.33, 5.33, 5.33, 5.33, 5.33, 5.33, 5.34, 5.34, 5.34, 5.35, 5.35, 5.36, 5.36, 5.36, 5.36, 5.36, 5.36, 5.36, 5.36, 5.36, 5.36, 5.36, 5.36, 5.36, 5.36, 5.36, 5.36, 5.36, 5.35, 5.35, 5.35, 5.35, 5.35, 5.35, 5.35, 5.35, 5.34, 5.34, 5.34, 5.34, 5.34, 5.34, 5.33, 5.33, 5.33, 5.32, 5.32, 5.31, 5.3, 5.3, 5.29, 5.29, 5.28, 5.27, 5.27, 5.26, 5.25, 5.24, 5.23, 5.22, 5.22, 5.21, 5.19, 5.18, 5.17, 5.17, 5.16, 5.15, 5.14, 5.13, 5.12, 5.1, 5.09, 5.08, 5.07, 5.05, 5.04, 5.03, 5.01, 5.0, 4.98, 4.97, 4.95, 4.93, 4.92, 4.9, 4.88, 4.86, 4.85, 4.83, 4.81, 4.79, 4.76, 4.74, 4.72, 4.7, 4.68, 4.65, 4.63, 4.61, 4.59, 4.57, 4.56, 4.56, 4.56, 4.56, 4.57, 4.58, 4.58, 4.58, 4.57, 4.56, 4.53, 4.51, 4.48, 4.46, 4.43, 4.4, 4.37, 4.34, 4.31, 4.28, 4.26, 4.23, 4.21, 4.18, 4.16, 4.13, 4.11, 4.08, 4.05, 4.02, 4.0, 3.96, 3.93, 3.9, 3.87, 3.83, 3.8, 3.77, 3.73, 3.69, 3.65, 3.62, 3.58, 3.54, 3.5, 3.46, 3.42, 3.38, 3.33, 3.29, 3.25, 3.2, 3.16, 3.11, 3.07, 3.03, 2.99, 2.95, 2.91, 2.87, 2.83, 2.79, 2.75, 2.71, 2.67, 2.64, 2.61, 2.59, 2.6, 2.61, 2.64, 2.66, 2.67, 2.67, 2.64, 2.61, 2.58, 2.55, 2.53, 2.5, 2.48, 2.46, 2.43, 2.39, 2.34, 2.3, 2.25, 2.21, 2.16, 2.12, 2.07, 2.02, 1.96, 1.91, 1.86, 1.8, 1.75, 1.69, 1.64, 1.58, 1.52, 1.46, 1.42, 1.37, 1.32, 1.26, 1.21, 1.16, 1.1, 1.05, 0.99, 0.94, 0.89, 0.83, 0.78, 0.73, 0.67, 0.62, 0.57, 0.52, 0.47, 0.42, 0.36, 0.31, 0.25, 0.19, 0.14, 0.08, 0.02, -0.04, -0.09, -0.14, -0.17, -0.2, -0.21, -0.2, -0.19, -0.16, -0.15, -0.14, -0.16, -0.19, -0.23, -0.28, -0.33, -0.39, -0.45, -0.5, -0.56, -0.62, -0.68, -0.74, -0.79, -0.85, -0.91, -0.96, -1.02, -1.07, -1.13, -1.18, -1.24, -1.29, -1.34, -1.39, -1.44, -1.48, -1.53, -1.57, -1.61, -1.65, -1.68, -1.71, -1.75, -1.77, -1.8, -1.82, -1.85, -1.87, -1.89, -1.91, -1.92, -1.94, -1.95, -1.97, -1.98, -1.99, -2.0, -2.01, -2.02, -2.03, -2.04, -2.05, -2.05, -2.06, -2.06, -2.07, -2.07, -2.07, -2.07, -2.07, -2.07, -2.06, -2.06, -2.05, -2.04, -2.03, -2.02, -2.01, -2.0, -1.98, -1.97, -1.95, -1.93, -1.91, -1.89, -1.86, -1.83, -1.81, -1.77, -1.74, -1.71, -1.67, -1.63, -1.59, -1.54, -1.49, -1.45, -1.39, -1.34, -1.28, -1.22, -1.15, -1.08, -1.01, -0.94, -0.86, -0.78, -0.7, -0.61, -0.52, -0.42, -0.33, -0.23, -0.12, -0.02, 0.09, 0.21, 0.32, 0.44, 0.56, 0.68, 0.8, 0.93, 1.05, 1.18, 1.31, 1.44, 1.57, 1.7, 1.82, 1.95, 2.07, 2.19, 2.31, 2.42, 2.53, 2.64, 2.74, 2.84, 2.94, 3.03, 3.12, 3.2, 3.28, 3.36, 3.43, 3.49, 3.56, 3.62, 3.67, 3.73, 3.77, 3.82, 3.86, 3.89, 3.92, 3.95, 3.98, 4.0, 4.02, 4.04, 4.05, 4.06, 4.07, 4.08, 4.08, 4.08, 4.08, 4.08, 4.07, 4.06, 4.05, 4.04, 4.03, 4.01, 4.0, 3.98, 3.96, 3.94, 3.91, 3.89, 3.87, 3.84, 3.82, 3.79, 3.76, 3.73, 3.7, 3.67, 3.64, 3.61, 3.58, 3.55, 3.53, 3.5, 3.47, 3.45, 3.43, 3.41, 3.4, 3.39, 3.38, 3.38, 3.38, 3.4, 3.42, 3.45, 3.49, 3.54, 3.59, 3.65, 3.71, 3.78, 3.86, 3.94, 4.02, 4.09, 4.17, 4.24, 4.31, 4.36, 4.42, 4.47, 4.51, 4.55, 4.59, 4.62, 4.66, 4.69, 4.72, 4.75, 4.78, 4.81, 4.85, 4.89, 4.94, 4.99, 5.05, 5.11, 5.17, 5.23, 5.3, 5.37, 5.45, 5.51, 5.58, 5.63, 5.67, 5.68, 5.69, 5.67, 5.62, 5.58, 5.46, 5.27, 5.03, 4.69, 4.28, 3.81, 3.26, 2.71, 2.16, 1.66, 1.25, 0.91, 0.72, 0.64, 0.7, 0.82, 1.01, 1.21, 1.41, 1.61, 1.81, 1.99, 2.17, 2.36, 2.51, 2.59, 2.59, 2.52, 2.41, 2.3, 2.17, 2.02, 1.87, 1.73, 1.59, 1.43, 1.28, 1.19, 1.13, 1.16, 1.23, 1.33, 1.48, 1.7, 1.97, 2.28, 2.56, 2.79, 3.01, 3.2, 3.34, 3.45, 3.53, 3.56, 3.56, 3.53, 3.52, 3.53, 3.57, 3.67, 3.81, 4.0, 4.24, 4.53, 4.85, 5.21, 5.58, 5.96, 6.29, 6.56, 6.73, 6.71, 6.57, 6.28, 5.84, 5.34, 4.77, 4.17, 3.57, 2.97, 2.41, 1.91, 1.42, 1.03, 0.69, 0.41, 0.19, 0.05, -0.04, -0.09, -0.11, -0.15, -0.26, -0.47, -0.8, -1.3, -1.86, -2.43, -2.89, -3.22, -3.42, -3.42, -3.28, -3.07, -2.77, -2.41, -2.04, -1.7, -1.4, -1.14, -1.01, -0.91, -0.89, -0.94, -1.02, -1.12, -1.19, -1.22, -1.16, -1.05, -0.94, -0.64, -0.27, 0.28, 0.94, 1.7, 2.59, 3.38, 4.11, 4.42, 4.21, 3.17, 2.01, 0.66, -0.52, -1.63, -2.46, -3.27, -4.03, -4.82, -5.58, -6.22, -6.67, -6.98, -7.08, -7.07, -6.98, -6.81, -6.73, -6.79, -7.17, -7.97, -9.06, -10.42, -11.96, -13.54, -15.17, -16.86, -18.67, -20.73, -23.22, -26.32, -29.41]</t>
  </si>
  <si>
    <t>Sendy Aiva</t>
  </si>
  <si>
    <t>Aiva</t>
  </si>
  <si>
    <t>[-11.38, -11.3, -11.23, -11.16, -11.1, -11.04, -10.97, -10.89, -10.78, -10.67, -10.55, -10.42, -10.29, -10.17, -10.06, -9.95, -9.85, -9.76, -9.67, -9.57, -9.48, -9.38, -9.28, -9.18, -9.07, -8.95, -8.83, -8.71, -8.59, -8.49, -8.4, -8.32, -8.26, -8.19, -8.12, -8.02, -7.91, -7.79, -7.67, -7.56, -7.48, -7.4, -7.33, -7.26, -7.17, -7.08, -6.99, -6.9, -6.82, -6.74, -6.66, -6.58, -6.49, -6.4, -6.32, -6.24, -6.17, -6.11, -6.04, -5.97, -5.9, -5.83, -5.76, -5.69, -5.62, -5.56, -5.5, -5.44, -5.39, -5.33, -5.27, -5.2, -5.13, -5.06, -4.99, -4.92, -4.85, -4.78, -4.71, -4.64, -4.59, -4.53, -4.48, -4.43, -4.38, -4.33, -4.29, -4.25, -4.2, -4.13, -4.06, -4.0, -3.94, -3.9, -3.86, -3.82, -3.78, -3.72, -3.65, -3.59, -3.55, -3.52, -3.48, -3.42, -3.38, -3.35, -3.3, -3.24, -3.26, -3.27, -3.27, -3.19, -3.05, -2.97, -2.95, -2.9, -2.85, -2.81, -2.76, -2.71, -2.63, -2.58, -2.52, -2.45, -2.41, -2.37, -2.33, -2.3, -2.27, -2.22, -2.17, -2.16, -2.13, -2.1, -2.08, -2.05, -2.01, -1.98, -1.95, -1.93, -1.92, -1.92, -1.9, -1.88, -1.87, -1.86, -1.85, -1.85, -1.85, -1.85, -1.86, -1.86, -1.86, -1.87, -1.88, -1.88, -1.89, -1.9, -1.9, -1.94, -1.93, -1.95, -1.97, -1.98, -1.99, -2.0, -2.01, -2.02, -2.03, -2.04, -2.05, -2.06, -2.09, -2.11, -2.11, -2.12, -2.13, -2.14, -2.16, -2.15, -2.12, -2.14, -2.2, -2.21, -2.21, -2.23, -2.25, -2.26, -2.27, -2.28, -2.29, -2.3, -2.32, -2.33, -2.34, -2.34, -2.35, -2.36, -2.37, -2.4, -2.39, -2.38, -2.42, -2.44, -2.43, -2.43, -2.44, -2.46, -2.47, -2.47, -2.47, -2.48, -2.49, -2.5, -2.52, -2.53, -2.52, -2.53, -2.54, -2.55, -2.55, -2.55, -2.56, -2.58, -2.59, -2.58, -2.6, -2.61, -2.62, -2.63, -2.63, -2.63, -2.64, -2.65, -2.66, -2.67, -2.67, -2.68, -2.68, -2.68, -2.68, -2.68, -2.69, -2.69, -2.7, -2.7, -2.71, -2.72, -2.73, -2.74, -2.75, -2.73, -2.74, -2.74, -2.74, -2.74, -2.74, -2.73, -2.73, -2.74, -2.74, -2.74, -2.75, -2.76, -2.77, -2.74, -2.75, -2.76, -2.76, -2.75, -2.75, -2.76, -2.76, -2.74, -2.74, -2.73, -2.7, -2.67, -2.63, -2.6, -2.57, -2.53, -2.5, -2.49, -2.47, -2.46, -2.45, -2.45, -2.45, -2.43, -2.42, -2.41, -2.42, -2.42, -2.41, -2.38, -2.35, -2.32, -2.3, -2.28, -2.26, -2.25, -2.24, -2.23, -2.2, -2.18, -2.15, -2.12, -2.11, -2.1, -2.07, -2.04, -2.0, -1.94, -1.93, -1.89, -1.86, -1.82, -1.79, -1.75, -1.72, -1.69, -1.67, -1.67, -1.71, -1.77, -1.88, -2.01, -2.17, -2.33, -2.43, -2.49, -2.47, -2.41, -2.33, -2.24, -2.16, -2.07, -1.95, -1.83, -1.71, -1.61, -1.51, -1.4, -1.31, -1.24, -1.18, -1.14, -1.12, -1.17, -1.26, -1.46, -1.73, -2.06, -2.35, -2.58, -2.73, -2.68, -2.58, -2.45, -2.31, -2.14, -1.98, -1.82, -1.64, -1.5, -1.36, -1.23, -1.1, -0.96, -0.84, -0.71, -0.59, -0.46, -0.33, -0.2, -0.07, 0.05, 0.16, 0.29, 0.43, 0.56, 0.7, 0.83, 0.94, 0.98, 0.97, 0.96, 0.99, 0.99, 0.91, 0.68, 0.26, -0.01, 0.06, 0.22, 0.42, 0.55, 0.69, 0.85, 1.0, 1.11, 1.16, 1.16, 1.28, 1.48, 1.73, 1.83, 1.86, 1.88, 1.91, 1.81, 1.7, 1.64, 1.66, 1.65, 1.6, 1.71, 1.63, 1.75, 1.86, 2.08, 2.18, 2.28, 2.4, 2.37, 2.19, 1.82, 0.29, -1.23, -2.55, -3.66, -4.59, -4.21, -3.48, -2.86, -2.35, -2.0, -1.87, -1.82, -1.87, -1.69, -1.41, -1.82, -2.08, -2.2, -2.62, -2.61, -2.22, -2.26, -2.38, -2.45, -1.95, -1.86, -1.81, -1.64, -1.91, -1.85, -1.49, -0.9, -1.32, -1.15, -0.91, -0.84, -0.64, -0.38, -0.29, -1.02, -0.42, 0.34, 0.93, 2.11, 2.45, 1.03, -1.03, -2.49, -4.07, -5.6, -4.84, -3.09, -1.88, -1.26, -0.28, 0.29, 0.56, 0.94, 1.84, 2.84, 3.48, 3.96, 4.34, 5.11, 5.79, 6.19, 6.22, 6.32, 5.65, 5.12, 5.14, 5.14, 5.11, 5.64, 6.18, 6.14, 6.18, 6.36, 6.71, 6.84, 6.71, 6.72, 6.88, 6.8, 6.67, 6.48, 6.27, 6.04, 5.78, 5.81, 5.82, 5.69, 5.35, 5.11, 4.96, 4.72, 4.4, 4.11, 3.93, 3.66, 3.38, 3.13, 2.82, 2.5, 2.04, 1.59, 1.21, 0.97, 0.84, 0.78, 0.46, 0.19, -0.01, -0.29, -0.58, -0.89, -1.09, -1.43, -1.93, -2.47, -2.39, -2.53, -2.76, -3.02, -3.23, -3.56, -3.74, -3.58, -4.29, -4.56, -4.49, -5.11, -5.33, -5.89, -7.84, -6.6, -4.46, -3.27, -5.4, -6.53, -7.23, -8.56, -10.15, -12.61, -11.95, -7.7, -4.83, -3.19, -3.26, -4.54, -3.64, -2.76, -2.07, -1.81, -1.92, -2.13, -2.11, -1.71, -1.21, -1.07, -0.96, -0.87, -0.78, -0.87, -1.04, -1.26, -1.37, -1.32, -1.08, -0.6, 0.33, 1.4, 2.28, 3.07, 3.72, 4.45, 5.16, 5.82, 6.03, 5.96, 5.33, 4.4, 3.41, 2.46, 0.33, -1.65, -3.42, -2.53, -2.21, -2.52, -3.89, -5.95, -5.16, -3.12, -2.7, -3.81, -3.54, -2.84, -2.56, -2.39, -2.24, -2.09, -1.85, -1.68, -1.4, -0.42, 0.04, 0.59, 1.62, 1.71, 2.0, 2.44, 2.68, 3.07, 3.59, 4.1, 4.15, 3.74, 3.14, 2.07, 1.86, 2.02, 1.61, 0.79, -0.02, -1.03, -1.51, -3.31, -3.48, -2.36, -3.04, -3.12, -2.84, -3.89, -6.35, -9.08, -10.8, -10.86, -10.2, -9.22, -8.41, -7.17, -5.29, -3.12, -1.47, -2.2, -2.65, -3.06, -4.41, -6.76, -9.63, -11.22, -12.68, -13.5, -12.0, -9.68, -7.52, -6.07, -6.74, -7.93, -9.56, -11.61, -13.31, -14.57, -15.8, -17.5, -19.21]</t>
  </si>
  <si>
    <t>Sennheiser Amperior</t>
  </si>
  <si>
    <t>Amperior</t>
  </si>
  <si>
    <t>[-5.45, -5.36, -5.26, -5.17, -5.07, -4.99, -4.93, -4.88, -4.83, -4.78, -4.71, -4.61, -4.51, -4.41, -4.31, -4.26, -4.2, -4.15, -4.1, -4.01, -3.91, -3.81, -3.7, -3.62, -3.56, -3.49, -3.42, -3.36, -3.3, -3.24, -3.18, -3.12, -3.05, -2.99, -2.93, -2.86, -2.8, -2.73, -2.67, -2.6, -2.53, -2.46, -2.4, -2.33, -2.26, -2.19, -2.12, -2.05, -1.98, -1.91, -1.84, -1.76, -1.68, -1.6, -1.57, -1.57, -1.57, -1.51, -1.43, -1.35, -1.27, -1.19, -1.1, -1.0, -0.89, -0.81, -0.74, -0.67, -0.58, -0.49, -0.4, -0.31, -0.22, -0.15, -0.07, -0.02, 0.0, 0.03, 0.13, 0.23, 0.25, 0.25, 0.3, 0.41, 0.51, 0.62, 0.71, 0.71, 0.71, 0.77, 0.84, 0.88, 0.93, 0.95, 0.98, 1.07, 1.16, 1.16, 1.16, 1.16, 1.16, 1.16, 1.16, 1.16, 1.23, 1.36, 1.29, 1.16, 1.16, 1.16, 1.16, 1.08, 0.94, 0.93, 0.89, 0.75, 0.57, 0.37, 0.25, 0.14, 0.02, 0.02, -0.02, -0.11, 0.0, 0.13, 0.27, 0.5, 0.75, 1.01, 1.27, 1.51, 1.68, 1.8, 1.89, 2.13, 2.39, 2.62, 2.75, 2.93, 2.99, 2.99, 3.01, 3.09, 3.19, 3.21, 3.27, 3.38, 3.44, 3.44, 3.44, 3.44, 3.44, 3.44, 3.44, 3.44, 3.44, 3.44, 3.44, 3.44, 3.39, 3.25, 3.21, 3.21, 3.24, 3.36, 3.49, 3.61, 3.67, 3.77, 3.89, 3.9, 3.9, 4.1, 4.13, 4.13, 4.13, 4.13, 4.13, 4.13, 4.13, 4.13, 4.13, 4.13, 4.13, 4.13, 4.13, 4.13, 4.13, 4.13, 4.13, 4.13, 4.13, 4.13, 4.13, 4.13, 4.13, 4.02, 3.93, 3.9, 3.9, 3.9, 3.9, 3.9, 3.9, 3.9, 3.9, 3.88, 3.73, 3.67, 3.67, 3.53, 3.44, 3.4, 3.28, 3.21, 3.21, 3.21, 3.21, 3.21, 3.21, 3.21, 3.21, 3.21, 3.21, 3.05, 2.99, 2.99, 2.99, 2.99, 2.99, 2.99, 2.99, 2.99, 2.99, 2.99, 2.99, 2.99, 2.99, 2.99, 2.99, 2.9, 2.79, 2.65, 2.54, 2.37, 2.14, 2.04, 1.86, 1.74, 1.52, 1.26, 1.0, 0.93, 0.75, 0.71, 0.71, 0.57, 0.34, 0.24, 0.05, -0.03, -0.16, -0.21, -0.21, -0.21, -0.21, -0.21, -0.21, -0.21, -0.21, -0.21, -0.21, -0.21, -0.21, -0.26, -0.41, -0.43, -0.58, -0.67, -0.84, -0.92, -1.07, -1.22, -1.33, -1.35, -1.52, -1.63, -1.76, -1.9, -2.12, -2.23, -2.26, -2.28, -2.42, -2.54, -2.68, -2.71, -2.87, -2.93, -2.94, -2.94, -3.02, -3.14, -3.17, -3.17, -3.17, -3.17, -3.17, -3.17, -3.06, -2.97, -2.94, -2.94, -2.94, -2.94, -2.94, -2.94, -2.94, -2.94, -2.94, -2.94, -2.86, -2.74, -2.71, -2.71, -2.71, -2.71, -2.71, -2.71, -2.59, -2.5, -2.48, -2.48, -2.48, -2.48, -2.48, -2.48, -2.33, -2.27, -2.26, -2.26, -2.26, -2.26, -2.12, -2.04, -2.03, -2.03, -2.03, -2.03, -1.92, -1.82, -1.8, -1.8, -1.8, -1.8, -1.72, -1.59, -1.57, -1.57, -1.54, -1.39, -1.34, -1.34, -1.34, -1.34, -1.34, -1.18, -1.12, -1.12, -1.12, -1.12, -1.12, -0.94, -0.89, -0.89, -0.89, -0.89, -0.89, -0.89, -0.71, -0.66, -0.66, -0.66, -0.66, -0.66, -0.49, -0.43, -0.43, -0.43, -0.34, -0.23, -0.21, -0.04, 0.02, 0.02, 0.1, 0.23, 0.25, 0.42, 0.48, 0.48, 0.54, 0.68, 0.71, 0.85, 0.92, 0.93, 0.98, 1.13, 1.16, 1.16, 1.31, 1.38, 1.39, 1.39, 1.47, 1.59, 1.62, 1.62, 1.63, 1.8, 1.91, 2.04, 2.07, 2.07, 2.07, 2.24, 2.3, 2.3, 2.3, 2.43, 2.52, 2.53, 2.56, 2.74, 2.98, 3.28, 3.42, 3.61, 3.68, 3.86, 3.96, 4.09, 4.24, 4.48, 4.57, 4.75, 4.81, 4.81, 4.91, 5.02, 5.04, 5.21, 5.29, 5.45, 5.57, 5.69, 5.72, 5.88, 6.12, 6.18, 6.18, 6.27, 6.49, 6.61, 6.63, 6.81, 6.86, 6.86, 6.86, 6.98, 7.07, 7.09, 7.11, 7.27, 7.32, 7.32, 7.32, 7.47, 7.54, 7.54, 7.54, 7.54, 7.54, 7.54, 7.54, 7.54, 7.54, 7.54, 7.54, 7.54, 7.54, 7.54, 7.54, 7.59, 7.73, 7.77, 7.77, 7.93, 7.99, 8.18, 8.23, 8.32, 8.43, 8.59, 8.67, 8.86, 8.91, 8.98, 9.11, 9.25, 9.35, 9.54, 9.61, 9.77, 9.82, 9.82, 9.82, 9.82, 9.83, 10.0, 10.05, 9.97, 9.85, 9.82, 9.82, 9.64, 9.42, 9.3, 9.08, 8.83, 8.56, 8.3, 8.04, 7.77, 7.51, 7.15, 6.72, 6.32, 5.92, 5.53, 5.11, 4.69, 4.29, 3.92, 3.71, 3.95, 4.44, 4.87, 5.02, 5.15, 5.38, 5.65, 5.53, 5.36, 5.45, 5.4, 5.28, 5.11, 5.22, 5.29, 5.45, 5.37, 5.04, 4.52, 3.81, 3.03, 2.37, 1.87, 1.69, 1.61, 1.04, -0.15, -1.58, -3.15, -4.29, -4.66, -4.34, -3.83, -3.64, -3.65, -3.97, -4.44, -5.11, -5.81, -6.56, -7.15, -7.66, -8.0, -8.2, -7.92, -7.26, -6.32, -5.19, -3.98, -2.62, -1.29, -0.03, 1.01, 1.86, 2.56, 3.17, 3.6, 3.85, 3.9, 3.9, 3.9, 3.9, 3.9, 3.9, 3.9, 3.9, 3.9, 4.08, 4.16, 4.31, 4.44, 4.56, 4.44, 3.86, 2.94, 1.25, -0.86, -3.13, -5.07, -6.48, -7.07, -6.35, -5.28, -4.2, -3.35, -2.8, -2.39, -2.08, -1.82, -1.56, -1.38, -1.23, -1.28, -1.58, -2.04, -2.19, -2.0, -1.74, -1.72, -2.0, -2.04, -1.43, -0.67, 0.0, 0.31, -0.18, -1.19, -2.72, -4.52, -6.32, -7.96, -9.38, -10.77, -12.2, -13.64, -14.94, -15.97, -16.66, -16.98, -16.91, -16.68, -16.79, -16.84, -16.77, -16.59, -16.26, -15.69, -15.05, -14.42, -13.98, -13.7, -13.54, -13.31, -13.21, -13.39, -13.84, -14.19, -14.32, -14.22, -13.84, -13.34, -13.44, -14.18, -15.21, -16.02, -16.09, -15.74, -15.6]</t>
  </si>
  <si>
    <t>Sennheiser CX 2</t>
  </si>
  <si>
    <t>CX 2</t>
  </si>
  <si>
    <t>[4.89, 4.93, 4.97, 5.01, 5.05, 5.09, 5.14, 5.19, 5.24, 5.28, 5.32, 5.34, 5.35, 5.37, 5.39, 5.38, 5.36, 5.35, 5.33, 5.36, 5.41, 5.46, 5.51, 5.57, 5.63, 5.7, 5.77, 5.81, 5.83, 5.86, 5.89, 5.93, 5.98, 6.03, 6.06, 6.01, 5.95, 5.9, 5.92, 5.97, 6.03, 6.08, 6.12, 6.16, 6.2, 6.29, 6.38, 6.48, 6.44, 6.35, 6.27, 6.28, 6.33, 6.38, 6.4, 6.4, 6.4, 6.4, 6.4, 6.4, 6.4, 6.4, 6.4, 6.37, 6.35, 6.37, 6.43, 6.49, 6.5, 6.5, 6.5, 6.5, 6.5, 6.5, 6.5, 6.5, 6.5, 6.5, 6.5, 6.5, 6.45, 6.38, 6.41, 6.52, 6.6, 6.6, 6.6, 6.6, 6.6, 6.6, 6.6, 6.6, 6.6, 6.6, 6.6, 6.6, 6.6, 6.6, 6.6, 6.6, 6.6, 6.6, 6.62, 6.69, 6.66, 6.53, 6.4, 6.26, 6.31, 6.36, 6.39, 6.4, 6.4, 6.4, 6.4, 6.4, 6.44, 6.48, 6.43, 6.36, 6.3, 6.3, 6.3, 6.3, 6.3, 6.31, 6.32, 6.3, 6.16, 6.03, 6.09, 6.1, 6.1, 6.1, 6.1, 6.13, 6.17, 6.17, 6.01, 6.0, 5.87, 5.8, 5.87, 5.89, 5.99, 5.94, 5.85, 5.79, 5.79, 5.78, 5.7, 5.64, 5.61, 5.6, 5.6, 5.63, 5.64, 5.5, 5.34, 5.37, 5.39, 5.42, 5.42, 5.26, 5.16, 5.09, 5.05, 5.1, 5.11, 4.99, 4.82, 4.7, 4.73, 4.82, 4.73, 4.61, 4.59, 4.5, 4.49, 4.53, 4.44, 4.43, 4.43, 4.39, 4.34, 4.27, 4.27, 4.31, 4.36, 4.21, 4.07, 4.06, 4.1, 4.1, 3.93, 3.9, 3.91, 3.96, 3.98, 3.88, 3.71, 3.69, 3.69, 3.62, 3.49, 3.43, 3.53, 3.59, 3.46, 3.36, 3.29, 3.33, 3.26, 3.2, 3.13, 3.08, 2.99, 2.95, 2.88, 2.82, 2.77, 2.76, 2.75, 2.71, 2.67, 2.61, 2.62, 2.66, 2.68, 2.53, 2.43, 2.49, 2.54, 2.4, 2.29, 2.32, 2.24, 2.07, 2.05, 2.08, 2.13, 1.95, 1.85, 1.86, 1.91, 1.93, 1.72, 1.64, 1.73, 1.75, 1.6, 1.52, 1.55, 1.61, 1.62, 1.45, 1.42, 1.46, 1.51, 1.42, 1.23, 1.21, 1.24, 1.29, 1.16, 1.03, 1.04, 1.08, 1.04, 0.98, 0.89, 0.92, 0.96, 0.81, 0.69, 0.7, 0.75, 0.74, 0.6, 0.52, 0.54, 0.55, 0.54, 0.47, 0.42, 0.24, 0.17, 0.27, 0.29, 0.18, 0.14, 0.06, -0.01, 0.08, 0.07, -0.13, -0.14, -0.12, -0.1, -0.11, -0.18, -0.25, -0.29, -0.31, -0.45, -0.44, -0.41, -0.48, -0.62, -0.66, -0.57, -0.52, -0.47, -0.45, -0.46, -0.47, -0.44, -0.45, -0.53, -0.41, -0.24, -0.27, -0.33, -0.33, -0.46, -0.47, -0.38, -0.28, -0.42, -0.63, -0.61, -0.61, -0.65, -0.7, -0.84, -1.01, -0.93, -0.86, -1.04, -1.14, -1.17, -1.2, -1.39, -1.36, -1.27, -1.13, -1.14, -1.26, -1.25, -1.22, -1.17, -1.13, -1.07, -1.02, -0.97, -0.93, -0.89, -0.81, -0.73, -0.85, -0.92, -0.95, -0.98, -1.0, -1.11, -1.16, -1.04, -1.01, -1.02, -0.96, -0.91, -0.84, -0.82, -0.81, -0.85, -0.87, -0.71, -0.62, -0.55, -0.52, -0.53, -0.59, -0.58, -0.36, -0.37, -0.41, -0.3, -0.19, -0.16, -0.09, -0.05, -0.06, -0.06, -0.01, 0.08, 0.13, 0.15, 0.17, 0.38, 0.48, 0.51, 0.58, 0.75, 0.87, 0.99, 1.15, 1.22, 1.26, 1.19, 1.23, 1.37, 1.46, 1.52, 1.48, 1.55, 1.62, 1.5, 1.61, 1.78, 1.71, 1.92, 2.13, 2.01, 2.07, 2.2, 2.24, 2.28, 2.36, 2.42, 2.42, 2.44, 2.49, 2.52, 2.57, 2.6, 2.66, 2.74, 2.89, 3.01, 2.91, 2.91, 2.98, 3.04, 3.04, 2.96, 3.17, 3.33, 3.24, 3.26, 3.27, 3.31, 3.35, 3.38, 3.4, 3.4, 3.34, 3.31, 3.44, 3.5, 3.57, 3.68, 3.69, 3.64, 3.56, 3.53, 3.59, 3.71, 3.69, 3.71, 3.73, 3.75, 3.68, 3.68, 3.74, 3.77, 3.74, 3.76, 3.79, 3.75, 3.76, 3.7, 3.59, 3.54, 3.56, 3.58, 3.47, 3.42, 3.47, 3.62, 3.69, 3.74, 3.81, 3.87, 3.88, 3.9, 3.92, 3.93, 3.86, 3.73, 3.58, 3.46, 3.35, 3.27, 3.22, 3.17, 3.11, 3.07, 3.06, 3.08, 3.06, 3.04, 2.93, 2.83, 2.74, 2.67, 2.63, 2.5, 2.45, 2.48, 2.5, 2.51, 2.48, 2.43, 2.41, 2.32, 2.14, 2.01, 1.9, 1.75, 1.7, 1.64, 1.6, 1.69, 1.75, 1.76, 1.8, 1.8, 1.75, 1.76, 1.79, 1.81, 1.86, 1.82, 1.82, 1.92, 1.97, 1.99, 1.99, 1.96, 1.98, 2.02, 2.06, 2.18, 2.24, 2.27, 2.21, 2.2, 2.23, 2.26, 2.27, 2.32, 2.43, 2.6, 2.78, 2.95, 3.03, 3.03, 3.11, 3.01, 3.04, 3.07, 3.22, 3.36, 3.36, 3.3, 3.23, 3.13, 3.06, 3.0, 2.97, 2.95, 2.94, 2.8, 2.62, 2.42, 2.22, 2.03, 1.84, 1.63, 1.32, 1.01, 0.83, 0.45, 0.24, 0.15, -0.2, -0.52, -0.98, -1.39, -1.49, -1.49, -1.56, -1.64, -1.55, -1.34, -1.21, -1.21, -1.57, -1.96, -2.56, -2.75, -3.0, -2.4, -2.11, -2.2, -2.07, -1.97, -2.03, -2.44, -2.73, -2.92, -3.0, -2.81, -2.24, -1.76, -1.39, -0.79, -0.37, 0.25, 0.97, 1.62, 2.26, 3.09, 3.81, 4.82, 5.71, 5.99, 5.86, 5.65, 4.95, 4.32, 3.37, 2.12, 1.22, 0.41, -0.59, -1.41, -2.09, -2.98, -3.79, -4.31, -4.7, -4.83, -5.08, -5.13, -5.17, -4.74, -4.29, -3.32, -2.32, -1.29, -0.16, 0.96, 1.83, 2.13, 1.75, 0.7, -0.11, -1.73, -3.78, -5.21, -7.05, -8.61, -9.55, -10.53, -11.3, -11.9, -12.43, -13.06, -14.1, -14.75, -15.3, -16.0, -16.54, -16.53, -16.45, -16.63, -16.77, -17.41, -17.15, -16.71, -16.72, -16.73, -16.3, -15.94]</t>
  </si>
  <si>
    <t>Sennheiser GAME ONE</t>
  </si>
  <si>
    <t>GAME ONE</t>
  </si>
  <si>
    <t>[-9.49, -9.46, -9.42, -9.36, -9.3, -9.24, -9.17, -9.11, -9.05, -8.99, -8.92, -8.86, -8.79, -8.74, -8.68, -8.61, -8.55, -8.47, -8.4, -8.34, -8.27, -8.19, -8.11, -8.03, -7.95, -7.87, -7.8, -7.7, -7.64, -7.53, -7.46, -7.39, -7.31, -7.23, -7.16, -7.1, -7.03, -6.97, -6.92, -6.88, -6.78, -6.74, -6.69, -6.64, -6.58, -6.51, -6.45, -6.38, -6.32, -6.24, -6.17, -6.09, -6.03, -5.97, -5.91, -5.85, -5.79, -5.72, -5.66, -5.62, -5.57, -5.52, -5.46, -5.39, -5.34, -5.27, -5.21, -5.15, -5.11, -5.04, -4.97, -4.92, -4.87, -4.82, -4.76, -4.69, -4.63, -4.57, -4.51, -4.45, -4.41, -4.36, -4.3, -4.24, -4.18, -4.12, -4.07, -4.01, -3.96, -3.92, -3.85, -3.8, -3.75, -3.71, -3.66, -3.6, -3.57, -3.51, -3.45, -3.39, -3.33, -3.3, -3.24, -3.2, -3.16, -3.1, -3.07, -3.02, -2.99, -2.93, -2.89, -2.85, -2.79, -2.75, -2.69, -2.64, -2.59, -2.54, -2.49, -2.45, -2.4, -2.35, -2.31, -2.26, -2.23, -2.19, -2.15, -2.15, -2.1, -2.1, -2.1, -2.1, -2.1, -2.1, -2.1, -2.1, -2.1, -2.1, -2.05, -2.05, -1.99, -1.96, -1.91, -1.86, -1.8, -1.75, -1.71, -1.66, -1.61, -1.56, -1.52, -1.47, -1.43, -1.38, -1.35, -1.29, -1.24, -1.19, -1.15, -1.1, -1.05, -1.0, -0.96, -0.9, -0.87, -0.82, -0.8, -0.76, -0.75, -0.7, -0.7, -0.66, -0.66, -0.66, -0.61, -0.61, -0.56, -0.56, -0.53, -0.52, -0.52, -0.47, -0.47, -0.47, -0.47, -0.47, -0.42, -0.42, -0.42, -0.42, -0.4, -0.38, -0.38, -0.38, -0.38, -0.38, -0.38, -0.36, -0.35, -0.35, -0.38, -0.38, -0.38, -0.38, -0.38, -0.38, -0.38, -0.4, -0.42, -0.42, -0.42, -0.42, -0.42, -0.42, -0.42, -0.46, -0.47, -0.47, -0.47, -0.52, -0.52, -0.52, -0.56, -0.56, -0.56, -0.56, -0.6, -0.61, -0.61, -0.61, -0.61, -0.66, -0.66, -0.66, -0.66, -0.66, -0.66, -0.68, -0.68, -0.68, -0.7, -0.7, -0.7, -0.7, -0.7, -0.7, -0.75, -0.75, -0.75, -0.75, -0.75, -0.77, -0.77, -0.77, -0.77, -0.77, -0.77, -0.77, -0.77, -0.75, -0.75, -0.75, -0.75, -0.75, -0.75, -0.7, -0.7, -0.7, -0.7, -0.68, -0.68, -0.69, -0.7, -0.7, -0.7, -0.7, -0.73, -0.75, -0.75, -0.75, -0.75, -0.75, -0.78, -0.8, -0.8, -0.8, -0.8, -0.84, -0.84, -0.84, -0.84, -0.87, -0.89, -0.89, -0.89, -0.89, -0.89, -0.89, -0.89, -0.89, -0.89, -0.89, -0.89, -0.91, -0.9, -0.89, -0.89, -0.89, -0.89, -0.89, -0.89, -0.89, -0.84, -0.84, -0.84, -0.84, -0.83, -0.8, -0.8, -0.8, -0.8, -0.8, -0.8, -0.75, -0.75, -0.75, -0.75, -0.72, -0.7, -0.7, -0.7, -0.7, -0.7, -0.7, -0.7, -0.7, -0.7, -0.7, -0.7, -0.7, -0.7, -0.7, -0.7, -0.66, -0.66, -0.66, -0.66, -0.66, -0.63, -0.61, -0.61, -0.61, -0.61, -0.63, -0.66, -0.66, -0.7, -0.71, -0.75, -0.77, -0.8, -0.8, -0.84, -0.84, -0.8, -0.79, -0.76, -0.73, -0.68, -0.64, -0.61, -0.56, -0.54, -0.52, -0.47, -0.46, -0.42, -0.4, -0.38, -0.33, -0.33, -0.29, -0.28, -0.26, -0.24, -0.19, -0.19, -0.15, -0.14, -0.1, -0.08, -0.05, -0.05, -0.0, 0.02, 0.04, 0.08, 0.11, 0.14, 0.2, 0.23, 0.28, 0.31, 0.34, 0.37, 0.41, 0.44, 0.47, 0.5, 0.53, 0.58, 0.63, 0.67, 0.72, 0.76, 0.79, 0.84, 0.87, 0.88, 0.93, 0.93, 0.93, 0.96, 0.98, 0.98, 0.98, 0.98, 0.98, 0.98, 1.02, 1.05, 1.09, 1.13, 1.16, 1.21, 1.25, 1.28, 1.31, 1.35, 1.39, 1.46, 1.53, 1.63, 1.71, 1.82, 1.95, 2.06, 2.22, 2.35, 2.51, 2.66, 2.81, 2.97, 3.12, 3.26, 3.41, 3.55, 3.68, 3.84, 3.98, 4.12, 4.28, 4.45, 4.59, 4.75, 4.87, 5.03, 5.15, 5.27, 5.36, 5.46, 5.53, 5.64, 5.7, 5.77, 5.85, 5.91, 5.98, 6.06, 6.13, 6.2, 6.26, 6.31, 6.39, 6.45, 6.48, 6.54, 6.59, 6.62, 6.66, 6.71, 6.74, 6.77, 6.8, 6.83, 6.85, 6.89, 6.89, 6.93, 6.94, 6.94, 6.99, 6.99, 6.99, 6.99, 6.96, 6.92, 6.85, 6.77, 6.66, 6.53, 6.4, 6.24, 6.07, 5.88, 5.69, 5.47, 5.25, 5.02, 4.79, 4.55, 4.36, 4.16, 3.98, 3.81, 3.69, 3.58, 3.52, 3.49, 3.49, 3.52, 3.58, 3.68, 3.83, 4.01, 4.23, 4.48, 4.77, 5.07, 5.4, 5.73, 6.03, 6.32, 6.57, 6.79, 6.94, 7.05, 7.13, 7.13, 7.1, 7.03, 6.96, 6.85, 6.75, 6.68, 6.59, 6.54, 6.49, 6.45, 6.43, 6.43, 6.38, 6.38, 6.32, 6.27, 6.19, 6.09, 5.92, 5.74, 5.51, 5.25, 4.93, 4.6, 4.23, 3.82, 3.4, 2.93, 2.46, 1.99, 1.49, 0.97, 0.47, -0.05, -0.55, -1.06, -1.52, -1.95, -2.34, -2.67, -2.94, -3.14, -3.28, -3.39, -3.44, -3.5, -3.5, -3.5, -3.5, -3.47, -3.45, -3.45, -3.4, -3.4, -3.4, -3.47, -3.61, -3.82, -4.14, -4.53, -5.03, -5.58, -6.19, -6.75, -7.24, -7.63, -7.9, -7.95, -7.76, -7.41, -6.96, -6.44, -5.88, -5.34, -4.88, -4.52, -4.27, -4.13, -4.2, -4.34, -4.54, -4.76, -5.05, -5.35, -5.69, -6.03, -6.43, -6.83, -7.18, -7.51, -7.72, -7.85, -7.8, -7.64, -7.49, -7.36, -7.35, -7.61, -8.03, -8.61, -9.35, -10.16, -10.92, -11.59, -12.07, -12.4, -12.33, -11.98, -11.45, -10.79, -10.06, -9.3, -8.61, -8.04, -7.61, -7.3, -7.1, -6.99, -6.88, -6.77, -6.64, -6.48, -6.36, -6.24, -6.24, -6.41, -6.66, -7.04, -7.49, -7.99, -8.5, -8.96, -9.34, -9.62, -9.87, -10.1, -10.34, -10.66, -11.05, -11.54, -12.07, -12.59, -13.06, -13.49, -13.83, -14.02]</t>
  </si>
  <si>
    <t>Sennheiser HD 202</t>
  </si>
  <si>
    <t>HD 202</t>
  </si>
  <si>
    <t>[-8.89, -8.8, -8.7, -8.61, -8.51, -8.42, -8.32, -8.22, -8.12, -8.02, -7.91, -7.8, -7.69, -7.58, -7.48, -7.37, -7.27, -7.17, -7.07, -6.97, -6.86, -6.76, -6.65, -6.53, -6.39, -6.26, -6.12, -6.02, -5.94, -5.85, -5.77, -5.69, -5.61, -5.53, -5.45, -5.32, -5.19, -5.05, -4.93, -4.8, -4.67, -4.57, -4.51, -4.46, -4.4, -4.24, -4.08, -3.91, -3.82, -3.76, -3.69, -3.56, -3.4, -3.24, -3.15, -3.1, -3.04, -2.95, -2.85, -2.75, -2.65, -2.56, -2.46, -2.37, -2.28, -2.2, -2.13, -2.06, -1.96, -1.86, -1.76, -1.69, -1.61, -1.52, -1.42, -1.33, -1.23, -1.13, -1.03, -0.93, -0.91, -0.91, -0.86, -0.75, -0.65, -0.55, -0.46, -0.43, -0.41, -0.32, -0.23, -0.23, -0.23, -0.23, -0.23, -0.18, -0.13, -0.06, 0.0, 0.0, 0.0, 0.0, 0.0, 0.0, 0.0, 0.0, 0.0, 0.0, 0.13, 0.27, 0.4, 0.53, 0.67, 0.68, 0.72, 0.87, 0.91, 0.91, 0.91, 0.91, 0.91, 0.91, 0.88, 0.81, 0.72, 0.68, 0.68, 0.68, 0.68, 0.68, 0.68, 0.68, 0.74, 0.86, 0.9, 0.91, 0.91, 0.91, 0.91, 1.08, 1.14, 1.14, 1.14, 1.14, 1.14, 1.14, 1.08, 0.97, 0.91, 0.91, 0.91, 0.91, 0.91, 0.91, 0.91, 0.91, 0.91, 0.91, 0.91, 0.91, 0.91, 0.91, 0.9, 0.83, 0.68, 0.68, 0.68, 0.68, 0.68, 0.68, 0.68, 0.54, 0.46, 0.46, 0.46, 0.41, 0.23, 0.23, 0.23, 0.23, 0.23, 0.22, 0.08, 0.0, 0.0, 0.0, 0.0, -0.05, -0.21, -0.23, -0.23, -0.23, -0.24, -0.4, -0.46, -0.46, -0.46, -0.57, -0.65, -0.68, -0.68, -0.73, -0.85, -0.91, -0.92, -1.07, -1.18, -1.35, -1.37, -1.43, -1.57, -1.74, -1.82, -1.86, -1.98, -2.05, -2.05, -2.19, -2.28, -2.47, -2.68, -2.81, -2.91, -3.05, -3.31, -3.57, -3.83, -4.1, -4.36, -4.67, -5.04, -5.37, -5.63, -5.9, -6.09, -6.23, -6.46, -6.72, -6.98, -7.06, -7.27, -7.29, -7.29, -7.29, -7.29, -7.14, -7.09, -7.03, -6.85, -6.84, -6.84, -6.68, -6.61, -6.61, -6.61, -6.61, -6.61, -6.61, -6.61, -6.59, -6.4, -6.38, -6.38, -6.38, -6.38, -6.38, -6.38, -6.33, -6.16, -6.15, -6.15, -6.15, -6.15, -6.15, -6.15, -6.15, -6.15, -6.15, -6.01, -5.92, -5.75, -5.7, -5.65, -5.44, -5.13, -5.03, -4.84, -4.73, -4.6, -4.56, -4.56, -4.56, -4.56, -4.56, -4.56, -4.51, -4.36, -4.33, -4.33, -4.33, -4.33, -4.33, -4.33, -4.33, -4.33, -4.33, -4.33, -4.31, -4.16, -4.1, -4.1, -4.1, -3.94, -3.87, -3.87, -3.83, -3.68, -3.65, -3.51, -3.43, -3.42, -3.42, -3.34, -3.22, -3.19, -3.19, -3.02, -2.96, -2.96, -2.96, -2.84, -2.75, -2.74, -2.72, -2.55, -2.51, -2.41, -2.3, -2.28, -2.27, -2.11, -2.05, -2.05, -2.05, -1.92, -1.83, -1.82, -1.8, -1.63, -1.6, -1.6, -1.6, -1.44, -1.38, -1.37, -1.37, -1.29, -1.16, -1.14, -1.14, -1.11, -0.96, -0.91, -0.91, -0.91, -0.91, -0.73, -0.68, -0.68, -0.68, -0.68, -0.68, -0.53, -0.46, -0.46, -0.46, -0.46, -0.46, -0.46, -0.46, -0.28, -0.23, -0.23, -0.23, -0.23, -0.23, -0.23, -0.23, -0.23, -0.23, -0.13, -0.02, 0.0, 0.0, 0.0, 0.0, 0.0, 0.0, 0.14, 0.22, 0.23, 0.23, 0.29, 0.43, 0.46, 0.46, 0.46, 0.46, 0.51, 0.65, 0.68, 0.68, 0.68, 0.68, 0.68, 0.68, 0.6, 0.49, 0.46, 0.29, 0.23, 0.23, 0.29, 0.42, 0.57, 0.81, 0.9, 0.91, 0.91, 0.91, 0.91, 0.91, 0.91, 0.91, 0.91, 0.91, 0.91, 0.91, 0.91, 0.91, 0.91, 0.91, 0.91, 0.91, 0.8, 0.7, 0.68, 0.68, 0.63, 0.5, 0.36, 0.25, 0.23, 0.41, 0.43, 0.27, 0.23, 0.23, 0.23, 0.07, 0.0, 0.0, 0.0, -0.09, -0.2, -0.23, -0.23, -0.41, -0.46, -0.46, -0.46, -0.46, -0.46, -0.63, -0.68, -0.68, -0.68, -0.68, -0.68, -0.84, -0.91, -0.73, -0.68, -0.68, -0.68, -0.68, -0.68, -0.68, -0.68, -0.75, -0.88, -0.91, -0.91, -0.91, -0.91, -0.86, -0.64, -0.38, -0.25, -0.07, 0.17, 0.43, 0.64, 0.77, 0.88, 1.05, 1.13, 1.14, 1.14, 1.2, 1.33, 1.37, 1.37, 1.2, 1.12, 0.91, 0.65, 0.29, -0.2, -0.88, -1.83, -3.1, -4.62, -6.23, -7.87, -9.39, -10.27, -9.72, -8.37, -6.79, -5.15, -3.51, -1.89, -0.48, 0.73, 1.59, 2.34, 3.06, 3.71, 4.33, 4.8, 5.19, 5.48, 5.74, 5.9, 5.93, 5.77, 5.34, 4.81, 4.26, 3.58, 2.65, 1.51, 0.24, -0.85, -1.67, -2.32, -2.91, -3.54, -4.2, -4.77, -5.01, -5.25, -5.59, -6.02, -6.56, -7.04, -7.53, -7.83, -8.01, -8.25, -8.52, -8.64, -8.66, -8.66, -8.7, -8.91, -9.18, -9.44, -9.7, -9.79, -9.8, -9.8, -9.72, -9.5, -9.36, -9.19, -8.94, -8.68, -8.39, -8.02, -7.57, -7.13, -6.73, -6.43, -6.2, -6.15, -6.24, -6.53, -6.98, -7.33, -7.79, -8.27, -8.95, -9.78, -10.72, -11.79, -13.05, -14.34, -15.49, -16.33, -16.17, -14.92, -13.13, -11.56, -10.46, -9.84, -10.14, -11.06, -11.9, -11.58, -10.51, -9.08, -7.87, -7.0, -6.47, -6.15, -5.78, -5.51, -5.38, -5.28, -4.95, -4.58, -4.14, -3.72, -3.24, -2.83, -2.48, -2.31, -2.28, -2.44, -2.79, -3.18, -3.6, -4.02, -4.25, -4.47, -4.72, -4.96, -5.06, -5.28, -5.54, -5.55, -5.48, -5.29, -5.4, -5.93, -6.48, -6.95, -7.22, -7.29, -7.18, -6.78, -6.6, -7.05, -8.31, -10.53, -13.63, -16.79, -19.39, -20.9, -21.65, -21.67, -21.41, -20.96, -20.53, -20.06, -19.6, -19.2, -18.85, -18.87, -18.92, -19.1, -19.15, -19.01, -18.61, -17.81, -16.72, -15.47, -14.43, -13.89, -13.98, -14.75, -16.18, -18.03]</t>
  </si>
  <si>
    <t>Sennheiser HD 218</t>
  </si>
  <si>
    <t>HD 218</t>
  </si>
  <si>
    <t>[-17.18, -17.12, -17.05, -16.99, -16.93, -16.86, -16.76, -16.66, -16.57, -16.47, -16.37, -16.26, -16.16, -16.06, -15.95, -15.8, -15.64, -15.48, -15.32, -15.24, -15.19, -15.15, -15.1, -15.03, -14.94, -14.85, -14.76, -14.64, -14.5, -14.36, -14.21, -14.12, -14.04, -13.96, -13.89, -13.83, -13.76, -13.7, -13.6, -13.47, -13.34, -13.22, -13.12, -13.02, -12.92, -12.78, -12.63, -12.48, -12.36, -12.24, -12.12, -12.03, -11.95, -11.88, -11.81, -11.76, -11.7, -11.55, -11.37, -11.19, -11.17, -11.15, -11.12, -11.03, -10.94, -10.81, -10.66, -10.5, -10.47, -10.46, -10.39, -10.22, -10.05, -9.97, -9.89, -9.8, -9.68, -9.56, -9.46, -9.36, -9.34, -9.34, -9.27, -9.14, -9.03, -8.95, -8.87, -8.75, -8.62, -8.53, -8.44, -8.33, -8.22, -8.19, -8.16, -8.07, -7.98, -7.86, -7.75, -7.75, -7.75, -7.75, -7.71, -7.58, -7.52, -7.52, -7.52, -7.52, -7.39, -7.25, -7.12, -6.99, -6.85, -6.84, -6.8, -6.65, -6.57, -6.5, -6.38, -6.27, -6.15, -6.15, -6.08, -5.93, -5.91, -5.82, -5.68, -5.52, -5.47, -5.47, -5.47, -5.47, -5.47, -5.47, -5.47, -5.47, -5.47, -5.47, -5.47, -5.64, -5.62, -5.52, -5.47, -5.47, -5.47, -5.47, -5.41, -5.3, -5.19, -5.01, -5.01, -4.86, -4.78, -4.63, -4.48, -4.37, -4.33, -4.23, -4.1, -4.1, -4.05, -3.85, -3.65, -3.65, -3.62, -3.5, -3.42, -3.36, -3.23, -3.19, -3.19, -3.05, -2.96, -2.96, -2.94, -2.74, -2.71, -2.58, -2.51, -2.51, -2.5, -2.28, -2.28, -2.18, -2.06, -2.05, -2.05, -2.0, -1.84, -1.82, -1.82, -1.68, -1.59, -1.54, -1.39, -1.37, -1.37, -1.37, -1.36, -1.18, -1.15, -1.14, -1.14, -1.04, -0.95, -0.91, -0.91, -0.91, -0.91, -0.97, -1.11, -1.14, -1.14, -1.32, -1.37, -1.42, -1.56, -1.6, -1.6, -1.6, -1.6, -1.52, -1.42, -1.37, -1.37, -1.2, -0.97, -0.86, -0.73, -0.68, -0.68, -0.54, -0.32, -0.23, -0.23, -0.15, -0.03, 0.0, 0.0, 0.0, 0.21, 0.23, 0.23, 0.34, 0.45, 0.46, 0.46, 0.49, 0.67, 0.68, 0.68, 0.69, 0.85, 0.91, 1.1, 1.14, 1.14, 1.28, 1.37, 1.37, 1.37, 1.42, 1.55, 1.6, 1.6, 1.6, 1.6, 1.6, 1.6, 1.67, 1.8, 1.82, 1.82, 1.83, 2.02, 2.05, 2.05, 2.19, 2.27, 2.29, 2.46, 2.51, 2.51, 2.61, 2.73, 2.74, 2.91, 3.02, 3.15, 3.19, 3.3, 3.39, 3.42, 3.42, 3.42, 3.42, 3.33, 3.22, 3.04, 2.96, 2.76, 2.5, 2.24, 1.98, 1.72, 1.61, 1.6, 1.58, 1.43, 1.37, 1.26, 1.17, 1.14, 1.14, 1.14, 1.14, 1.14, 1.14, 1.0, 0.92, 0.91, 0.91, 0.91, 0.91, 0.91, 0.91, 1.08, 1.14, 1.14, 1.14, 1.14, 1.14, 1.14, 0.95, 0.69, 0.5, 0.36, 0.13, -0.13, -0.22, -0.39, -0.46, -0.52, -0.66, -0.68, -0.68, -0.68, -0.7, -0.88, -0.91, -0.91, -0.91, -0.91, -0.91, -0.91, -0.91, -0.91, -0.91, -0.91, -0.91, -0.88, -0.73, -0.68, -0.68, -0.68, -0.68, -0.68, -0.68, -0.68, -0.68, -0.68, -0.68, -0.68, -0.68, -0.66, -0.51, -0.46, -0.46, -0.46, -0.46, -0.44, -0.27, -0.23, -0.23, -0.23, -0.23, -0.23, -0.23, -0.18, -0.04, 0.0, 0.0, 0.0, 0.0, 0.0, 0.0, 0.0, 0.0, 0.0, 0.17, 0.23, 0.23, 0.23, 0.23, 0.23, 0.23, 0.23, 0.23, 0.23, 0.23, 0.23, 0.23, 0.23, 0.05, 0.0, 0.0, 0.0, 0.0, 0.0, -0.17, -0.23, -0.23, -0.29, -0.42, -0.46, -0.6, -0.67, -0.68, -0.73, -0.87, -0.91, -0.91, -0.91, -1.09, -1.14, -1.14, -1.14, -1.14, -1.14, -0.98, -0.91, -0.72, -0.62, -0.45, -0.18, 0.12, 0.22, 0.4, 0.46, 0.46, 0.46, 0.58, 0.66, 0.68, 0.68, 0.68, 0.68, 0.79, 0.89, 1.07, 1.14, 1.14, 1.14, 1.14, 1.14, 1.14, 1.14, 1.14, 1.14, 1.14, 1.14, 1.26, 1.35, 1.37, 1.37, 1.37, 1.37, 1.47, 1.58, 1.6, 1.6, 1.77, 1.82, 1.91, 2.02, 2.05, 2.05, 2.23, 2.32, 2.53, 2.71, 2.86, 2.94, 3.14, 3.31, 3.63, 3.83, 3.98, 4.21, 4.47, 4.65, 4.97, 5.2, 5.24, 5.24, 5.38, 5.46, 5.48, 5.65, 5.76, 5.89, 5.93, 5.93, 6.1, 6.15, 6.15, 6.15, 6.15, 6.15, 6.0, 5.93, 5.71, 5.34, 4.95, 4.5, 4.05, 3.57, 3.06, 2.68, 2.46, 2.31, 2.16, 2.07, 1.88, 1.82, 1.87, 2.05, 2.3, 2.78, 3.33, 3.87, 4.27, 4.56, 4.82, 5.09, 5.35, 5.54, 5.95, 6.37, 6.84, 7.26, 7.6, 7.87, 7.97, 7.8, 7.71, 7.56, 7.43, 7.31, 7.14, 6.9, 6.84, 6.84, 6.76, 6.64, 6.48, 6.24, 6.16, 5.98, 5.87, 5.65, 5.39, 5.26, 5.24, 5.05, 4.77, 4.41, 3.97, 3.46, 2.94, 2.41, 1.89, 1.45, 0.95, 0.43, -0.03, -0.43, -0.83, -1.19, -1.43, -1.78, -2.12, -2.39, -2.5, -2.7, -2.95, -3.21, -3.47, -3.74, -3.85, -3.87, -3.85, -3.67, -3.44, -3.13, -2.98, -2.81, -2.57, -2.21, -1.9, -1.57, -1.23, -0.86, -0.38, 0.14, 0.68, 1.3, 1.96, 2.56, 3.02, 3.09, 2.74, 1.7, 0.35, -1.28, -2.96, -4.71, -6.44, -8.78, -11.5, -14.44, -17.33, -19.75, -21.42, -21.55, -20.32, -18.57, -17.08, -16.49, -16.34, -15.31, -13.29, -10.6, -7.73, -5.44, -3.72, -2.54, -1.85, -1.92, -2.34, -2.98, -3.65, -4.33, -5.09, -6.16, -7.52, -8.85, -10.03, -10.94, -11.68, -12.34, -12.47, -11.58, -9.97, -8.0, -6.08, -4.45, -3.24, -2.54, -2.49, -2.58, -2.71, -2.86, -2.95, -2.96, -2.66, -2.26, -1.83, -1.37, -0.9, -0.31, 0.34, 1.1, 1.86, 2.49, 2.97, 3.16, 3.02, 2.58, 2.21, 2.0, 1.76, 1.62, 1.6, 1.6]</t>
  </si>
  <si>
    <t>Sennheiser HD 219</t>
  </si>
  <si>
    <t>HD 219</t>
  </si>
  <si>
    <t>[-2.59, -2.53, -2.48, -2.42, -2.36, -2.3, -2.21, -2.13, -2.04, -1.95, -1.88, -1.84, -1.8, -1.75, -1.71, -1.61, -1.5, -1.39, -1.28, -1.19, -1.13, -1.06, -0.99, -0.91, -0.81, -0.72, -0.62, -0.55, -0.48, -0.42, -0.35, -0.26, -0.16, -0.06, 0.03, 0.08, 0.14, 0.19, 0.26, 0.34, 0.42, 0.49, 0.52, 0.55, 0.58, 0.65, 0.73, 0.81, 0.87, 0.93, 0.99, 1.06, 1.13, 1.21, 1.32, 1.47, 1.61, 1.68, 1.73, 1.78, 1.85, 1.93, 2.0, 2.03, 2.05, 2.1, 2.19, 2.27, 2.34, 2.41, 2.46, 2.5, 2.53, 2.64, 2.75, 2.82, 2.86, 2.89, 2.95, 3.0, 3.03, 3.06, 3.12, 3.23, 3.31, 3.32, 3.34, 3.42, 3.49, 3.54, 3.59, 3.64, 3.69, 3.74, 3.79, 3.84, 3.89, 3.9, 3.91, 4.01, 4.1, 4.15, 4.19, 4.19, 4.19, 4.19, 4.28, 4.39, 4.39, 4.41, 4.47, 4.49, 4.49, 4.55, 4.6, 4.6, 4.6, 4.61, 4.67, 4.74, 4.8, 4.8, 4.8, 4.8, 4.87, 4.9, 4.9, 4.9, 4.9, 4.9, 4.9, 4.9, 4.9, 4.9, 4.9, 4.94, 4.93, 4.88, 4.9, 4.9, 4.9, 4.9, 4.9, 4.9, 4.9, 4.9, 4.9, 4.85, 4.76, 4.77, 4.8, 4.8, 4.8, 4.8, 4.8, 4.8, 4.8, 4.8, 4.8, 4.79, 4.74, 4.61, 4.61, 4.63, 4.62, 4.61, 4.59, 4.57, 4.54, 4.46, 4.34, 4.33, 4.35, 4.33, 4.32, 4.31, 4.19, 4.21, 4.17, 4.02, 4.03, 3.98, 3.84, 3.69, 3.68, 3.65, 3.66, 3.6, 3.39, 3.45, 3.46, 3.22, 3.1, 3.14, 2.97, 3.08, 3.13, 2.93, 2.62, 2.49, 2.5, 2.45, 2.42, 2.41, 2.41, 2.35, 2.4, 2.54, 2.56, 2.57, 2.68, 2.63, 2.61, 2.43, 2.26, 2.09, 2.09, 2.05, 1.98, 1.87, 1.78, 1.76, 1.88, 1.98, 2.04, 2.05, 1.95, 1.88, 1.79, 1.64, 1.59, 1.56, 1.43, 1.2, 1.0, 0.98, 0.88, 0.71, 0.67, 0.59, 0.52, 0.46, 0.37, 0.29, 0.27, 0.27, 0.2, 0.21, 0.26, 0.22, 0.23, 0.25, 0.27, 0.3, 0.28, 0.19, 0.22, 0.2, 0.11, 0.08, 0.06, 0.04, -0.09, -0.25, -0.4, -0.52, -0.55, -0.64, -0.78, -0.96, -1.09, -1.21, -1.4, -1.54, -1.63, -1.75, -1.89, -1.96, -2.02, -2.15, -2.25, -2.39, -2.54, -2.65, -2.7, -2.78, -2.88, -3.01, -3.1, -3.15, -3.17, -3.18, -3.24, -3.25, -3.24, -3.23, -3.31, -3.4, -3.41, -3.41, -3.41, -3.41, -3.41, -3.42, -3.42, -3.42, -3.47, -3.57, -3.6, -3.54, -3.52, -3.52, -3.48, -3.43, -3.28, -3.19, -3.15, -3.1, -3.03, -2.98, -2.92, -2.81, -2.71, -2.64, -2.5, -2.44, -2.45, -2.46, -2.46, -2.38, -2.35, -2.4, -2.37, -2.34, -2.43, -2.46, -2.46, -2.43, -2.44, -2.43, -2.39, -2.33, -2.29, -2.27, -2.31, -2.32, -2.17, -2.12, -2.1, -2.0, -1.86, -1.81, -1.83, -1.8, -1.8, -1.81, -1.85, -1.92, -1.95, -1.99, -2.03, -2.05, -2.08, -2.1, -2.13, -2.08, -2.05, -2.01, -1.94, -1.92, -1.92, -1.82, -1.67, -1.54, -1.46, -1.33, -1.22, -1.13, -1.0, -0.94, -0.92, -0.83, -0.76, -0.64, -0.56, -0.55, -0.4, -0.35, -0.35, -0.28, -0.22, -0.11, -0.03, -0.0, 0.03, 0.12, 0.16, 0.19, 0.23, 0.27, 0.31, 0.36, 0.41, 0.47, 0.53, 0.47, 0.48, 0.55, 0.6, 0.57, 0.56, 0.55, 0.58, 0.61, 0.6, 0.54, 0.52, 0.51, 0.56, 0.57, 0.54, 0.47, 0.46, 0.46, 0.45, 0.43, 0.37, 0.36, 0.37, 0.33, 0.27, 0.19, 0.11, 0.04, -0.0, -0.03, -0.09, -0.17, -0.14, -0.12, -0.19, 0.04, 0.3, 0.6, 1.04, 1.47, 1.75, 2.12, 2.35, 2.45, 2.55, 2.65, 2.72, 2.78, 2.82, 2.91, 2.98, 2.98, 3.04, 3.12, 3.17, 3.27, 3.32, 3.43, 3.46, 3.5, 3.56, 3.65, 3.78, 3.87, 3.94, 4.03, 4.11, 4.2, 4.38, 4.49, 4.57, 4.66, 4.78, 4.87, 4.94, 4.95, 5.03, 5.17, 5.39, 5.6, 5.7, 5.94, 6.17, 6.34, 6.53, 6.72, 6.9, 7.09, 7.28, 7.45, 7.62, 7.85, 8.02, 8.11, 8.17, 8.23, 8.38, 8.53, 8.73, 8.94, 9.08, 9.24, 9.39, 9.52, 9.61, 9.71, 9.86, 9.91, 9.91, 9.92, 9.85, 9.84, 9.84, 9.74, 9.71, 9.76, 9.69, 9.62, 9.56, 9.39, 9.13, 8.83, 8.45, 8.17, 7.97, 7.94, 7.99, 8.0, 8.04, 8.0, 7.95, 7.87, 7.74, 7.56, 7.37, 7.22, 7.04, 6.94, 6.76, 6.61, 6.41, 6.17, 5.83, 5.58, 5.4, 5.02, 4.61, 4.26, 3.87, 3.34, 2.96, 2.71, 2.36, 1.96, 1.69, 1.43, 1.26, 1.15, 0.96, 0.72, 0.46, 0.15, -0.21, -0.56, -0.91, -1.13, -1.32, -1.48, -1.64, -1.77, -1.93, -2.13, -2.28, -2.37, -2.52, -2.69, -2.77, -2.94, -3.24, -3.19, -3.14, -3.24, -3.26, -3.02, -2.81, -2.85, -3.12, -3.52, -3.5, -3.16, -2.6, -2.1, -1.97, -2.02, -2.06, -1.82, -0.94, 0.04, 0.8, 2.42, 3.3, 3.91, 3.08, 1.68, 1.4, 1.69, 1.96, 2.11, 1.95, 1.1, 0.64, 0.44, -0.21, -0.55, -0.89, -1.87, -3.2, -4.32, -4.75, -5.08, -5.6, -6.02, -6.5, -8.24, -9.89, -11.17, -11.81, -11.93, -11.3, -11.31, -11.26, -11.46, -11.94, -11.91, -11.29, -10.29, -9.61, -9.48, -9.77, -9.91, -9.87, -9.82, -9.58, -9.57, -9.67, -9.88, -9.98, -10.16, -10.4, -10.71, -11.34, -11.44, -10.29, -9.13, -8.4, -7.54, -6.51, -5.72, -5.3, -5.14, -5.62, -5.25, -5.05, -5.87, -6.46, -7.72, -8.84, -9.54, -10.39, -10.92, -10.83, -10.56, -9.71, -9.08, -8.57, -7.66, -7.29, -7.2, -6.66, -5.73, -4.87, -3.91, -2.39, -3.4, -4.21, -4.24, -4.65, -5.28, -5.9]</t>
  </si>
  <si>
    <t>Sennheiser HD 228</t>
  </si>
  <si>
    <t>HD 228</t>
  </si>
  <si>
    <t>[-4.04, -3.75, -3.46, -3.18, -2.87, -2.62, -2.72, -2.82, -2.91, -3.01, -2.96, -2.69, -2.42, -2.16, -1.89, -2.0, -2.13, -2.25, -2.38, -2.37, -2.29, -2.21, -2.13, -2.05, -1.97, -1.88, -1.8, -1.67, -1.52, -1.37, -1.21, -1.04, -0.86, -0.68, -0.53, -0.54, -0.54, -0.55, -0.59, -0.66, -0.72, -0.73, -0.56, -0.4, -0.24, -0.09, 0.06, 0.21, 0.15, 0.02, -0.12, 0.02, 0.29, 0.55, 0.82, 1.08, 1.34, 1.15, 0.83, 0.5, 0.75, 1.04, 1.27, 1.18, 1.09, 1.03, 0.98, 0.93, 1.05, 1.2, 1.32, 1.4, 1.47, 1.63, 1.79, 1.83, 1.7, 1.58, 1.74, 1.9, 2.2, 2.55, 2.53, 2.16, 1.91, 1.98, 2.08, 2.39, 2.69, 2.51, 2.34, 2.58, 2.85, 2.68, 2.47, 2.82, 3.23, 2.97, 2.71, 2.74, 2.82, 3.11, 3.22, 3.0, 3.18, 3.75, 3.55, 3.09, 3.2, 3.34, 3.57, 3.55, 3.35, 3.6, 3.82, 3.88, 3.94, 4.0, 4.0, 3.88, 3.66, 3.94, 4.04, 3.95, 3.91, 3.89, 3.93, 4.21, 4.3, 4.32, 4.39, 4.4, 4.44, 4.5, 4.49, 4.32, 4.37, 4.6, 4.6, 4.6, 4.58, 4.48, 4.4, 4.68, 4.84, 4.75, 4.59, 4.56, 4.7, 4.7, 4.71, 4.67, 4.55, 4.67, 4.78, 4.81, 4.85, 4.93, 4.9, 4.72, 4.7, 4.76, 4.78, 4.6, 4.53, 4.52, 4.55, 4.58, 4.47, 4.42, 4.32, 4.13, 4.0, 3.96, 4.03, 3.93, 3.7, 3.78, 3.79, 3.67, 3.55, 3.54, 3.55, 3.59, 3.61, 3.47, 3.53, 3.61, 3.67, 3.74, 3.86, 4.0, 4.08, 4.17, 4.28, 4.43, 4.54, 4.66, 4.85, 4.92, 5.05, 5.16, 5.12, 5.11, 5.19, 5.23, 5.23, 5.19, 5.14, 5.07, 4.96, 4.86, 4.76, 4.75, 4.79, 4.85, 4.89, 5.01, 5.09, 5.09, 5.09, 5.09, 5.11, 5.1, 5.12, 5.13, 5.15, 5.07, 5.0, 4.99, 4.96, 4.89, 4.8, 4.73, 4.71, 4.72, 4.69, 4.61, 4.58, 4.54, 4.5, 4.36, 4.27, 4.29, 4.19, 4.13, 4.19, 4.22, 4.19, 4.18, 4.31, 4.39, 4.41, 4.5, 4.48, 4.39, 4.26, 4.1, 3.94, 3.76, 3.56, 3.38, 3.18, 2.98, 2.77, 2.62, 2.44, 2.29, 2.14, 1.96, 1.83, 1.78, 1.75, 1.67, 1.65, 1.68, 1.75, 1.84, 1.93, 1.92, 1.88, 1.87, 1.87, 1.87, 1.81, 1.77, 1.75, 1.74, 1.61, 1.49, 1.44, 1.39, 1.29, 1.1, 1.03, 1.0, 0.97, 0.9, 0.76, 0.61, 0.51, 0.38, 0.22, 0.09, -0.03, -0.0, 0.02, -0.17, -0.22, -0.18, -0.1, -0.07, -0.1, -0.07, -0.05, -0.04, -0.11, -0.17, -0.16, -0.14, -0.12, -0.19, -0.27, -0.34, -0.37, -0.47, -0.53, -0.54, -0.56, -0.64, -0.72, -0.8, -0.93, -1.03, -1.12, -1.19, -1.23, -1.28, -1.46, -1.54, -1.56, -1.57, -1.56, -1.55, -1.62, -1.63, -1.6, -1.57, -1.53, -1.5, -1.46, -1.41, -1.36, -1.31, -1.26, -1.21, -1.18, -1.14, -1.12, -1.12, -1.05, -1.04, -1.06, -1.09, -1.08, -1.05, -1.0, -0.99, -1.0, -0.96, -0.87, -0.81, -0.78, -0.71, -0.65, -0.6, -0.55, -0.5, -0.43, -0.4, -0.41, -0.34, -0.33, -0.33, -0.29, -0.25, -0.17, -0.14, -0.14, -0.14, -0.13, -0.12, -0.09, -0.01, 0.02, 0.04, -0.01, -0.0, 0.03, 0.07, 0.09, 0.08, 0.05, 0.02, 0.04, 0.02, -0.01, -0.03, 0.04, 0.04, -0.05, -0.11, -0.15, -0.18, -0.2, -0.25, -0.28, -0.29, -0.31, -0.32, -0.38, -0.44, -0.44, -0.49, -0.61, -0.66, -0.72, -0.8, -0.86, -0.95, -1.07, -1.19, -1.24, -1.23, -1.11, -0.9, -0.63, -0.36, -0.03, 0.25, 0.49, 0.68, 0.81, 0.9, 0.94, 0.83, 0.77, 0.79, 0.77, 0.75, 0.69, 0.62, 0.55, 0.55, 0.6, 0.74, 0.82, 0.92, 1.02, 0.94, 1.03, 1.11, 1.14, 1.19, 1.29, 1.29, 1.41, 1.43, 1.34, 1.52, 1.71, 1.82, 1.82, 1.84, 1.87, 1.86, 1.92, 2.01, 2.04, 2.12, 2.23, 2.27, 2.36, 2.44, 2.47, 2.58, 2.81, 2.76, 2.86, 3.0, 3.22, 3.44, 3.69, 4.01, 4.24, 4.29, 4.23, 4.25, 4.22, 3.82, 3.65, 3.58, 3.48, 3.59, 3.9, 3.96, 3.78, 3.84, 4.16, 4.09, 3.91, 3.19, 2.84, 2.48, 2.14, 2.07, 2.2, 2.08, 2.33, 3.06, 3.34, 2.99, 2.43, 1.86, 1.18, 0.15, -0.88, -2.55, -4.48, -5.22, -5.92, -10.32, -10.92, -10.32, -11.98, -13.12, -13.02, -11.3, -6.84, -2.24, -0.21, 0.69, 0.89, 0.13, -0.06, 1.04, 2.26, 3.22, 3.67, 4.37, 4.97, 5.74, 6.35, 7.06, 7.43, 7.75, 7.55, 6.9, 6.81, 6.89, 7.0, 6.91, 6.38, 5.9, 5.34, 5.08, 4.74, 4.35, 3.83, 3.42, 2.89, 2.27, 1.76, 1.47, 1.54, 1.6, 1.71, 1.59, 1.33, 1.05, 0.53, 0.06, -0.41, -0.98, -1.62, -2.07, -2.08, -1.96, -2.22, -2.43, -2.73, -3.08, -3.39, -3.71, -3.75, -4.14, -4.97, -5.51, -5.53, -5.28, -4.96, -4.97, -4.64, -4.18, -4.34, -4.58, -4.77, -4.48, -3.81, -4.42, -5.04, -6.03, -7.11, -6.91, -5.66, -6.83, -8.33, -9.01, -9.54, -9.17, -5.95, -4.28, -5.87, -7.61, -8.95, -11.0, -12.36, -13.53, -14.14, -14.43, -14.15, -13.92, -13.41, -12.43, -10.67, -8.5, -7.16, -6.18, -6.15, -6.85, -6.74, -6.0, -5.26, -4.66, -4.23, -3.96, -4.47, -4.96, -5.46, -5.94, -6.55, -7.15, -7.65, -8.11, -8.63, -9.01, -9.89, -10.79, -11.1, -12.19, -13.22, -14.15, -15.3, -16.31, -16.77, -15.99, -13.76, -11.96, -9.72, -8.48, -8.26, -8.71, -8.58, -8.3, -7.79, -7.06, -6.18, -5.61, -4.72, -3.96, -3.28, -2.52, -1.71, -0.95, -0.33, 0.09, -0.17, -0.19, -0.68, -0.95, -1.88, -2.81, -3.85, -4.84, -5.35]</t>
  </si>
  <si>
    <t>Sennheiser HD 238</t>
  </si>
  <si>
    <t>HD 238</t>
  </si>
  <si>
    <t>[-4.1, -4.01, -3.92, -3.82, -3.73, -3.64, -3.59, -3.54, -3.48, -3.43, -3.35, -3.24, -3.13, -3.02, -2.92, -2.82, -2.73, -2.63, -2.54, -2.47, -2.42, -2.36, -2.3, -2.23, -2.16, -2.08, -2.0, -1.92, -1.84, -1.75, -1.67, -1.6, -1.52, -1.44, -1.37, -1.3, -1.23, -1.16, -1.1, -1.03, -0.96, -0.89, -0.82, -0.75, -0.68, -0.61, -0.55, -0.48, -0.46, -0.46, -0.46, -0.41, -0.33, -0.26, -0.18, -0.1, -0.02, 0.06, 0.14, 0.21, 0.23, 0.25, 0.27, 0.35, 0.42, 0.5, 0.59, 0.67, 0.68, 0.68, 0.68, 0.68, 0.68, 0.76, 0.86, 0.91, 0.91, 0.91, 0.91, 0.91, 0.91, 0.91, 0.91, 0.91, 0.94, 1.05, 1.14, 1.14, 1.14, 1.2, 1.27, 1.32, 1.37, 1.48, 1.59, 1.6, 1.6, 1.71, 1.82, 1.82, 1.82, 1.82, 1.82, 1.82, 1.89, 2.02, 2.05, 2.05, 2.05, 2.05, 2.05, 2.05, 2.05, 2.05, 2.01, 1.86, 1.82, 1.82, 1.82, 1.82, 1.82, 1.82, 1.85, 1.92, 2.01, 2.05, 2.05, 2.05, 2.16, 2.28, 2.28, 2.28, 2.28, 2.29, 2.33, 2.45, 2.51, 2.51, 2.51, 2.51, 2.51, 2.51, 2.51, 2.51, 2.51, 2.66, 2.74, 2.74, 2.74, 2.74, 2.74, 2.74, 2.74, 2.74, 2.74, 2.74, 2.74, 2.74, 2.77, 2.88, 2.96, 2.96, 2.96, 2.96, 2.96, 2.96, 2.96, 2.96, 2.96, 2.96, 2.96, 2.96, 2.96, 2.96, 2.96, 2.96, 2.96, 2.96, 2.96, 2.96, 2.96, 2.96, 2.96, 2.96, 2.96, 2.96, 2.96, 2.96, 2.96, 2.91, 2.79, 2.74, 2.74, 2.74, 2.74, 2.74, 2.74, 2.74, 2.72, 2.55, 2.52, 2.51, 2.51, 2.51, 2.51, 2.51, 2.51, 2.51, 2.51, 2.51, 2.51, 2.51, 2.51, 2.51, 2.51, 2.51, 2.51, 2.51, 2.51, 2.51, 2.51, 2.43, 2.33, 2.28, 2.28, 2.28, 2.28, 2.28, 2.28, 2.28, 2.28, 2.28, 2.28, 2.28, 2.28, 2.2, 2.08, 2.05, 2.05, 2.05, 2.05, 2.05, 2.05, 2.05, 2.05, 2.05, 1.88, 1.82, 1.82, 1.82, 1.82, 1.82, 1.82, 1.82, 1.82, 1.82, 1.82, 1.82, 1.68, 1.61, 1.6, 1.6, 1.6, 1.6, 1.6, 1.6, 1.6, 1.54, 1.38, 1.37, 1.37, 1.37, 1.37, 1.37, 1.37, 1.37, 1.37, 1.23, 1.15, 1.14, 1.14, 1.14, 1.14, 1.14, 1.14, 1.14, 0.96, 0.91, 0.91, 0.91, 0.91, 0.91, 0.91, 0.89, 0.74, 0.68, 0.68, 0.68, 0.68, 0.68, 0.68, 0.68, 0.68, 0.68, 0.55, 0.47, 0.46, 0.46, 0.46, 0.46, 0.46, 0.46, 0.46, 0.46, 0.46, 0.46, 0.46, 0.46, 0.32, 0.24, 0.23, 0.23, 0.23, 0.23, 0.23, 0.23, 0.23, 0.23, 0.23, 0.23, 0.23, 0.23, 0.07, 0.01, 0.0, 0.0, 0.0, 0.0, 0.0, 0.0, 0.0, 0.0, 0.0, 0.0, -0.13, -0.22,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-0.18, -0.04, 0.0, 0.0, 0.0, 0.0, 0.0, 0.0, 0.0, 0.0, 0.14, 0.22, 0.23, 0.23, 0.23, 0.23, 0.23, 0.38, 0.45, 0.46, 0.46, 0.46, 0.55, 0.66, 0.68, 0.86, 0.91, 0.91, 0.99, 1.11, 1.14, 1.14, 1.15, 1.32, 1.37, 1.37, 1.48, 1.58, 1.6, 1.76, 1.82, 1.82, 1.92, 2.03, 2.05, 2.23, 2.31, 2.47, 2.51, 2.41, 2.3, 2.12, 1.87, 1.64, 1.66, 1.79, 1.82, 1.97, 2.04, 2.22, 2.28, 2.28, 2.28, 2.41, 2.49, 2.51, 2.51, 2.51, 2.51, 2.62, 2.72, 2.74, 2.74, 2.74, 2.68, 2.54, 2.51, 2.37, 2.29, 2.28, 2.28, 2.28, 2.28, 2.28, 2.28, 2.28, 2.3, 2.46, 2.51, 2.41, 2.3, 2.28, 2.28, 2.47, 2.69, 3.0, 3.28, 3.54, 3.8, 4.16, 4.55, 4.94, 5.29, 5.56, 5.9, 6.29, 6.86, 7.41, 7.94, 8.36, 8.78, 9.21, 9.7, 10.11, 10.5, 10.85, 11.25, 11.67, 12.16, 12.67, 13.09, 13.45, 13.64, 13.79, 13.88, 13.9, 13.88, 13.68, 13.41, 13.1, 12.73, 12.25, 11.74, 11.21, 10.69, 10.2, 9.74, 9.3, 8.82, 8.48, 8.22, 8.02, 7.98, 7.98, 7.98, 8.14, 8.38, 8.56, 8.88, 9.27, 9.62, 9.92, 10.2, 10.26, 10.26, 10.18, 10.06, 9.77, 9.36, 8.79, 8.33, 7.89, 7.63, 7.31, 6.89, 6.32, 5.88, 5.68, 5.44, 5.18, 5.03, 4.86, 4.97, 5.01, 5.01, 5.09, 5.21, 5.37, 5.61, 5.69, 5.91, 6.17, 6.35, 6.5, 6.59, 6.61, 6.79, 6.8, 6.65, 6.52, 6.4, 6.23, 5.99, 5.73, 5.47, 5.17, 4.8, 4.46, 4.19, 3.93, 3.67, 3.38, 3.01, 2.66, 2.39, 2.13, 1.78, 1.58, 1.34, 1.08, 0.82, 0.56, 0.3, 0.03, -0.23, -0.49, -0.75, -1.01, -1.27, -1.36, -1.37, -1.29, -1.0, -0.61, -0.18, 0.3, 0.91, 1.53, 2.41, 3.33, 4.29, 5.07, 5.75, 6.17, 5.96, 5.09, 3.69, 2.08, 0.31, -1.6, -4.49, -7.9, -11.41, -13.54, -12.89, -10.55, -7.84, -5.67, -4.15, -3.3, -3.0, -2.96, -3.29, -3.9, -4.68, -5.51, -6.19, -6.67, -6.67, -6.27, -5.46, -4.54, -3.74, -3.21, -2.87, -2.75, -2.56, -2.48, -2.27, -2.09, -1.94, -1.84, -1.82, -1.84, -2.04, -2.3, -2.56, -2.71, -2.74, -2.74, -2.72, -2.55, -2.43, -2.31, -2.47, -2.91, -3.52, -4.33, -4.96, -5.54, -6.03, -6.3, -6.54, -6.77, -6.62, -6.42, -6.29, -6.06, -5.8, -5.54, -5.33, -5.72, -6.46, -7.55, -9.07, -10.86, -12.78]</t>
  </si>
  <si>
    <t>Sennheiser HD 239</t>
  </si>
  <si>
    <t>HD 239</t>
  </si>
  <si>
    <t>[-1.54, -1.46, -1.38, -1.3, -1.21, -1.13, -1.03, -0.92, -0.82, -0.72, -0.66, -0.66, -0.67, -0.67, -0.67, -0.61, -0.55, -0.49, -0.43, -0.35, -0.26, -0.17, -0.08, 0.0, 0.08, 0.15, 0.22, 0.28, 0.34, 0.39, 0.44, 0.44, 0.43, 0.43, 0.43, 0.47, 0.51, 0.56, 0.6, 0.66, 0.71, 0.78, 0.9, 1.02, 1.13, 1.04, 0.94, 0.83, 0.9, 1.02, 1.14, 1.22, 1.29, 1.36, 1.4, 1.44, 1.47, 1.45, 1.41, 1.37, 1.47, 1.59, 1.68, 1.67, 1.66, 1.68, 1.74, 1.79, 1.86, 1.93, 1.96, 1.92, 1.87, 2.02, 2.2, 2.28, 2.23, 2.18, 2.15, 2.12, 2.17, 2.24, 2.33, 2.43, 2.48, 2.43, 2.39, 2.43, 2.48, 2.59, 2.69, 2.59, 2.48, 2.57, 2.67, 2.68, 2.68, 2.68, 2.68, 2.68, 2.67, 2.62, 2.62, 2.73, 2.78, 2.78, 2.87, 2.99, 2.95, 2.92, 2.9, 2.85, 2.78, 2.9, 2.99, 2.99, 2.99, 2.99, 2.99, 2.99, 2.99, 2.99, 2.99, 2.99, 2.93, 2.98, 3.08, 3.01, 2.96, 2.94, 2.98, 2.99, 2.99, 2.99, 2.99, 2.99, 2.97, 2.92, 2.86, 2.8, 2.78, 2.78, 2.78, 2.78, 2.67, 2.64, 2.61, 2.61, 2.72, 2.87, 2.82, 2.79, 2.79, 2.79, 2.79, 2.79, 2.79, 2.79, 2.79, 2.77, 2.72, 2.71, 2.82, 2.82, 2.81, 2.8, 2.78, 2.75, 2.73, 2.71, 2.68, 2.66, 2.64, 2.62, 2.61, 2.6, 2.48, 2.49, 2.5, 2.52, 2.52, 2.53, 2.54, 2.55, 2.55, 2.56, 2.57, 2.57, 2.58, 2.6, 2.64, 2.56, 2.49, 2.37, 2.35, 2.38, 2.41, 2.46, 2.48, 2.38, 2.33, 2.31, 2.3, 2.25, 2.19, 2.11, 2.11, 2.11, 2.11, 2.13, 2.1, 1.94, 1.88, 1.89, 1.89, 1.88, 1.85, 1.74, 1.7, 1.75, 1.82, 1.77, 1.7, 1.68, 1.69, 1.7, 1.62, 1.58, 1.62, 1.66, 1.67, 1.72, 1.75, 1.6, 1.45, 1.46, 1.49, 1.51, 1.56, 1.5, 1.25, 1.24, 1.26, 1.33, 1.32, 1.18, 1.07, 1.05, 1.17, 1.16, 1.06, 0.97, 0.91, 0.97, 1.04, 1.12, 1.02, 0.97, 0.96, 0.94, 0.81, 0.81, 0.85, 0.92, 0.89, 0.78, 0.75, 0.76, 0.8, 0.84, 0.64, 0.55, 0.6, 0.62, 0.65, 0.69, 0.62, 0.53, 0.42, 0.43, 0.5, 0.46, 0.38, 0.35, 0.35, 0.37, 0.36, 0.19, 0.11, 0.14, 0.17, 0.18, 0.09, 0.07, 0.04, -0.0, -0.07, -0.1, -0.1, -0.09, -0.08, -0.07, -0.12, -0.18, -0.2, -0.28, -0.32, -0.29, -0.3, -0.35, -0.35, -0.31, -0.27, -0.21, -0.16, -0.16, -0.13, -0.08, -0.01, 0.04, 0.08, -0.0, -0.03, -0.01, 0.01, 0.03, 0.02, -0.03, -0.05, -0.06, -0.07, -0.1, -0.14, -0.19, -0.24, -0.37, -0.44, -0.48, -0.54, -0.63, -0.66, -0.67, -0.67, -0.66, -0.65, -0.66, -0.69, -0.67, -0.64, -0.6, -0.56, -0.51, -0.46, -0.41, -0.37, -0.4, -0.38, -0.34, -0.33, -0.32, -0.33, -0.34, -0.37, -0.39, -0.35, -0.35, -0.38, -0.39, -0.41, -0.41, -0.41, -0.41, -0.36, -0.31, -0.3, -0.3, -0.25, -0.19, -0.2, -0.21, -0.22, -0.24, -0.25, -0.17, -0.15, -0.15, -0.15, -0.15, -0.15, -0.07, -0.02, -0.03, -0.01, -0.0, 0.01, 0.04, 0.06, 0.11, 0.15, 0.1, 0.11, 0.16, 0.21, 0.27, 0.33, 0.39, 0.47, 0.55, 0.64, 0.73, 0.77, 0.83, 0.87, 0.89, 0.99, 1.05, 1.08, 1.19, 1.26, 1.28, 1.29, 1.38, 1.51, 1.56, 1.57, 1.49, 1.39, 1.19, 1.02, 1.04, 1.18, 1.36, 1.49, 1.59, 1.71, 1.85, 1.94, 2.02, 2.12, 2.27, 2.4, 2.55, 2.72, 2.91, 2.98, 3.04, 3.11, 3.19, 3.27, 3.32, 3.36, 3.45, 3.45, 3.42, 3.41, 3.45, 3.48, 3.42, 3.29, 3.2, 3.15, 3.09, 3.01, 2.88, 2.8, 2.75, 2.76, 2.82, 2.68, 2.6, 2.64, 2.7, 2.68, 2.57, 2.48, 2.41, 2.33, 2.24, 2.3, 2.47, 2.65, 2.71, 2.66, 2.77, 2.95, 2.95, 3.07, 3.46, 3.5, 3.43, 3.52, 4.08, 4.64, 5.19, 5.9, 6.5, 6.96, 7.27, 7.39, 7.39, 7.62, 7.77, 8.27, 8.74, 9.21, 9.85, 10.36, 10.77, 11.13, 11.52, 11.93, 12.2, 12.22, 12.45, 12.57, 12.32, 11.99, 11.64, 11.13, 10.38, 9.79, 9.15, 8.17, 7.48, 6.71, 6.03, 5.44, 4.93, 4.78, 4.42, 3.63, 3.25, 3.41, 3.69, 4.21, 4.63, 4.98, 5.41, 6.15, 6.82, 7.04, 7.2, 7.44, 7.36, 7.11, 7.06, 7.07, 6.91, 6.77, 6.62, 6.52, 6.34, 6.27, 5.99, 5.71, 5.46, 5.24, 5.17, 5.15, 4.99, 4.82, 4.73, 4.7, 4.69, 4.69, 4.66, 4.52, 4.39, 4.2, 3.96, 3.75, 3.59, 3.49, 3.31, 3.09, 2.81, 2.57, 2.37, 2.14, 1.93, 1.66, 1.41, 1.11, 0.79, 0.57, 0.56, 0.64, 0.6, 0.7, 0.85, 0.87, 0.9, 0.86, 0.73, 0.59, 0.32, 0.0, -0.3, -0.52, -0.65, -0.76, -0.85, -0.83, -0.63, -0.49, -0.26, 0.4, 0.93, 1.4, 2.16, 2.51, 2.61, 2.97, 3.36, 3.64, 4.52, 5.29, 6.12, 6.84, 7.02, 6.72, 6.4, 6.26, 6.19, 5.84, 4.82, 3.88, 3.03, 2.16, 1.55, 1.17, 0.85, 0.29, -0.01, -0.26, -0.96, -1.27, -1.1, -0.56, -0.68, -1.49, -2.96, -4.82, -6.28, -7.9, -9.92, -11.91, -13.08, -14.58, -15.78, -16.66, -16.98, -17.11, -17.13, -17.1, -17.07, -16.5, -16.02, -15.56, -15.22, -15.07, -14.56, -13.67, -13.26, -13.84, -13.96, -13.1, -12.28, -12.74, -12.45, -12.03, -11.16, -10.12, -9.52, -9.06, -8.81, -9.17, -9.41, -9.92, -10.56, -11.19, -11.89, -12.4, -12.73, -12.86, -12.98, -13.44, -13.7, -13.67, -14.53, -15.49, -15.83, -15.82, -15.12, -15.09]</t>
  </si>
  <si>
    <t>Sennheiser HD 251</t>
  </si>
  <si>
    <t>HD 251</t>
  </si>
  <si>
    <t>[-6.15, -6.06, -5.97, -5.87, -5.78, -5.69, -5.64, -5.59, -5.53, -5.48, -5.41, -5.31, -5.21, -5.11, -5.01, -4.96, -4.91, -4.86, -4.81, -4.75, -4.7, -4.64, -4.58, -4.53, -4.47, -4.41, -4.35, -4.33, -4.33, -4.33, -4.33, -4.28, -4.21, -4.15, -4.09, -4.02, -3.96, -3.89, -3.83, -3.77, -3.71, -3.67, -3.66, -3.66, -3.65, -3.65, -3.65, -3.65, -3.65, -3.65, -3.65, -3.7, -3.77, -3.85, -3.98, -4.13, -4.29, -4.27, -4.19, -4.12, -3.86, -3.59, -3.31, -2.97, -2.63, -2.38, -2.23, -2.07, -1.97, -1.88, -1.79, -1.7, -1.61, -1.6, -1.6, -1.56, -1.46, -1.37, -1.37, -1.37, -1.37, -1.37, -1.38, -1.41, -1.45, -1.53, -1.6, -1.6, -1.6, -1.66, -1.73, -1.77, -1.82, -1.93, -2.04, -2.1, -2.15, -2.33, -2.52, -2.64, -2.76, -2.88, -2.96, -2.96, -3.03, -3.16, -3.19, -3.19, -3.19, -3.19, -3.19, -3.19, -3.19, -3.32, -3.42, -3.42, -3.42, -3.42, -3.38, -3.31, -3.19, -3.19, -3.08, -2.87, -2.6, -2.4, -2.26, -2.1, -1.94, -1.78, -1.62, -1.45, -1.31, -1.19, -1.1, -0.86, -0.69, -0.59, -0.47, -0.46, -0.46, -0.46, -0.5, -0.68, -0.68, -0.68, -0.68, -0.68, -0.62, -0.39, -0.24, -0.07, 0.18, 0.39, 0.54, 0.64, 0.69, 0.78, 0.91, 0.91, 0.91, 0.91, 0.9, 0.83, 0.68, 0.68, 0.63, 0.51, 0.46, 0.36, 0.24, 0.08, 0.0, 0.0, -0.02, -0.27, -0.46, -0.46, -0.47, -0.63, -0.68, -0.68, -0.68, -0.58, -0.47, -0.46, -0.38, -0.28, -0.23, -0.18, -0.05, 0.0, 0.0, 0.0, 0.0, -0.12, -0.21, -0.34, -0.44, -0.64, -0.9, -1.16, -1.31, -1.47, -1.72, -1.98, -2.09, -2.26, -2.28, -2.34, -2.48, -2.37, -2.28, -2.28, -2.28, -2.28, -2.28, -2.28, -2.28, -2.28, -2.1, -1.97, -1.87, -1.82, -1.82, -1.66, -1.43, -1.31, -1.19, -1.04, -0.94, -0.77, -0.55, -0.46, -0.46, -0.46, -0.46, -0.46, -0.46, -0.46, -0.46, -0.46, -0.46, -0.56, -0.67, -0.84, -0.89, -0.94, -1.13, -1.25, -1.35, -1.37, -1.37, -1.37, -1.56, -1.6, -1.6, -1.6, -1.6, -1.6, -1.6, -1.6, -1.6, -1.68, -1.8, -1.82, -1.99, -2.05, -2.05, -2.12, -2.26, -2.28, -2.28, -2.29, -2.48, -2.51, -2.51, -2.51, -2.51, -2.51, -2.51, -2.54, -2.69, -2.74, -2.74, -2.74, -2.74, -2.74, -2.74, -2.74, -2.74, -2.74, -2.74, -2.76, -2.9, -2.96, -2.96, -2.96, -2.96, -2.96, -2.96, -2.96, -2.96, -2.96, -2.96, -2.96, -2.96, -2.96, -2.96, -2.96, -2.96, -2.96, -2.8, -2.74, -2.74, -2.74, -2.74, -2.74, -2.6, -2.52, -2.51, -2.51, -2.51, -2.51, -2.51, -2.51, -2.51, -2.51, -2.45, -2.31, -2.28, -2.28, -2.28, -2.28, -2.28, -2.28, -2.18, -2.07, -2.05, -2.05, -2.05, -2.05, -1.99, -1.84, -1.82, -1.82, -1.82, -1.8, -1.63, -1.6, -1.6, -1.6, -1.44, -1.38, -1.37, -1.37, -1.37, -1.37, -1.23, -1.15, -1.14, -1.14, -1.07, -0.93, -0.91, -0.91, -0.91, -0.91, -0.86, -0.71, -0.68, -0.68, -0.68, -0.68, -0.68, -0.68, -0.6, -0.48, -0.46, -0.46, -0.46, -0.46, -0.46, -0.46, -0.34, -0.25, -0.23, -0.23, -0.23, -0.23, -0.13, -0.02, 0.0, 0.0, 0.0, 0.0, 0.08, 0.21, 0.23, 0.23, 0.25, 0.41, 0.46, 0.46, 0.46, 0.46, 0.46, 0.63, 0.68, 0.68, 0.68, 0.68, 0.83, 0.9, 0.94, 1.09, 1.14, 1.14, 1.27, 1.36, 1.38, 1.55, 1.6, 1.6, 1.71, 1.95, 2.04, 2.05, 2.1, 2.24, 2.28, 2.41, 2.5, 2.69, 2.74, 2.74, 2.82, 2.94, 2.96, 3.13, 3.2, 3.38, 3.42, 3.42, 3.53, 3.77, 3.86, 3.87, 3.92, 4.06, 4.2, 4.43, 4.54, 4.74, 4.81, 4.97, 5.01, 5.12, 5.36, 5.62, 5.7, 5.7, 5.75, 5.98, 6.13, 6.29, 6.37, 6.38, 6.38, 6.45, 6.58, 6.61, 6.61, 6.61, 6.63, 6.79, 6.84, 6.84, 6.84, 6.84, 6.84, 6.84, 6.84, 6.84, 6.84, 6.84, 6.84, 6.66, 6.61, 6.61, 6.61, 6.61, 6.61, 6.61, 6.61, 6.61, 6.61, 6.61, 6.61, 6.61, 6.6, 6.46, 6.57, 6.7, 6.81, 7.04, 7.32, 7.67, 7.75, 7.75, 7.75, 7.75, 7.75, 7.75, 7.77, 7.93, 7.98, 7.98, 7.98, 7.98, 7.98, 7.98, 7.98, 7.98, 7.98, 7.98, 7.98, 7.8, 7.75, 7.69, 7.47, 7.21, 6.94, 6.68, 6.43, 6.32, 5.99, 5.55, 5.04, 4.52, 4.09, 3.61, 3.25, 2.84, 2.59, 2.26, 1.84, 1.45, 1.15, 0.9, 0.63, 0.31, -0.07, -0.38, -0.63, -0.73, -0.87, -1.0, -1.24, -1.5, -1.76, -1.85, -2.01, -2.05, -2.2, -2.74, -3.73, -5.07, -6.38, -7.51, -7.94, -7.42, -6.54, -5.79, -5.13, -4.56, -3.96, -3.32, -2.57, -1.85, -1.19, -0.75, -0.55, -0.91, -1.83, -3.11, -4.75, -6.48, -8.17, -9.68, -10.84, -11.47, -11.28, -10.6, -9.81, -8.8, -7.61, -6.32, -5.07, -4.1, -3.28, -2.65, -1.6, -0.35, 1.11, 2.54, 3.8, 4.9, 5.8, 6.4, 6.64, 6.38, 5.99, 5.75, 5.52, 5.43, 5.28, 5.33, 5.56, 5.82, 5.83, 5.58, 4.82, 4.08, 3.52, 3.11, 3.13, 3.36, 3.57, 3.36, 2.85, 2.26, 1.66, 1.09, 0.57, 0.7, 1.17, 1.65, 2.12, 2.7, 3.18, 3.48, 3.73, 4.39, 5.33, 6.45, 7.42, 8.16, 7.98, 7.21, 6.02, 4.61, 3.18, 1.58, -0.57, -3.21, -5.88, -8.31, -10.21, -11.72, -13.15, -14.19, -14.89, -15.27, -15.06, -14.41, -13.64, -12.85, -12.72, -13.38, -14.39, -15.43, -16.36, -16.94, -16.91, -17.12, -16.98, -16.45, -15.85, -15.28, -14.67, -14.2, -13.74, -13.4, -13.07, -12.73, -12.7, -13.34, -14.84, -16.72, -18.61, -20.61, -22.44, -23.83, -23.79]</t>
  </si>
  <si>
    <t>Sennheiser HD 419</t>
  </si>
  <si>
    <t>HD 419</t>
  </si>
  <si>
    <t>[6.35, 6.38, 6.42, 6.45, 6.49, 6.52, 6.54, 6.56, 6.58, 6.6, 6.63, 6.68, 6.73, 6.78, 6.83, 6.83, 6.82, 6.82, 6.81, 6.84, 6.89, 6.93, 6.98, 7.0, 7.0, 7.01, 7.01, 7.03, 7.05, 7.08, 7.11, 7.13, 7.16, 7.19, 7.21, 7.2, 7.2, 7.19, 7.21, 7.25, 7.28, 7.32, 7.36, 7.39, 7.43, 7.42, 7.42, 7.41, 7.41, 7.4, 7.39, 7.42, 7.46, 7.5, 7.51, 7.51, 7.51, 7.54, 7.58, 7.62, 7.62, 7.61, 7.61, 7.6, 7.59, 7.61, 7.66, 7.7, 7.71, 7.71, 7.71, 7.71, 7.71, 7.71, 7.71, 7.71, 7.71, 7.71, 7.71, 7.71, 7.71, 7.71, 7.71, 7.71, 7.71, 7.71, 7.71, 7.71, 7.71, 7.71, 7.71, 7.71, 7.71, 7.71, 7.71, 7.71, 7.71, 7.71, 7.71, 7.71, 7.71, 7.71, 7.71, 7.71, 7.71, 7.71, 7.71, 7.71, 7.71, 7.71, 7.72, 7.69, 7.64, 7.62, 7.61, 7.61, 7.58, 7.52, 7.46, 7.42, 7.41, 7.34, 7.28, 7.21, 7.14, 7.11, 7.12, 7.19, 7.21, 7.23, 7.3, 7.31, 7.35, 7.41, 7.41, 7.41, 7.41, 7.41, 7.41, 7.36, 7.3, 7.2, 7.05, 7.01, 6.86, 6.65, 6.47, 6.31, 6.14, 5.97, 5.78, 5.55, 5.31, 5.07, 4.88, 4.72, 4.56, 4.43, 4.34, 4.29, 4.38, 4.53, 4.78, 5.03, 5.43, 5.66, 5.88, 6.12, 6.39, 6.55, 6.71, 6.86, 6.95, 7.03, 7.07, 7.16, 7.29, 7.32, 7.34, 7.41, 7.54, 7.59, 7.64, 7.68, 7.68, 7.69, 7.74, 7.74, 7.71, 7.71, 7.72, 7.72, 7.73, 7.73, 7.73, 7.73, 7.74, 7.74, 7.74, 7.74, 7.74, 7.74, 7.74, 7.74, 7.71, 7.65, 7.64, 7.59, 7.44, 7.27, 7.13, 7.03, 6.94, 6.92, 7.0, 7.13, 7.27, 7.31, 7.36, 7.39, 7.39, 7.36, 7.32, 7.31, 7.32, 7.34, 7.35, 7.36, 7.34, 7.31, 7.31, 7.26, 7.22, 7.23, 7.23, 7.23, 7.23, 7.23, 7.22, 7.14, 7.09, 7.04, 6.99, 6.88, 6.81, 6.72, 6.67, 6.63, 6.56, 6.48, 6.37, 6.31, 6.22, 6.08, 6.06, 6.01, 5.85, 5.79, 5.71, 5.61, 5.52, 5.46, 5.37, 5.26, 5.15, 5.01, 4.99, 4.97, 4.86, 4.69, 4.46, 4.34, 4.29, 4.19, 4.01, 3.87, 3.77, 3.6, 3.38, 3.24, 3.1, 3.0, 2.86, 2.69, 2.53, 2.38, 2.2, 2.04, 1.97, 1.95, 1.84, 1.73, 1.6, 1.58, 1.59, 1.53, 1.46, 1.4, 1.4, 1.41, 1.42, 1.43, 1.43, 1.35, 1.31, 1.24, 1.19, 1.06, 0.98, 0.88, 0.77, 0.71, 0.73, 0.81, 0.87, 0.88, 0.86, 0.84, 0.93, 1.03, 1.09, 1.13, 1.17, 1.24, 1.38, 1.47, 1.54, 1.64, 1.74, 1.75, 1.81, 1.88, 1.87, 1.91, 1.87, 1.82, 1.77, 1.75, 1.78, 1.77, 1.75, 1.74, 1.7, 1.66, 1.59, 1.55, 1.49, 1.39, 1.34, 1.23, 1.09, 0.95, 0.81, 0.71, 0.65, 0.57, 0.51, 0.4, 0.38, 0.38, 0.46, 0.54, 0.54, 0.55, 0.58, 0.56, 0.53, 0.59, 0.6, 0.59, 0.67, 0.67, 0.6, 0.49, 0.42, 0.4, 0.29, 0.18, 0.11, 0.03, -0.08, -0.2, -0.23, -0.24, -0.25, -0.25, -0.25, -0.25, -0.17, -0.14, -0.14, -0.1, -0.03, -0.0, -0.0, -0.05, -0.04, -0.01, 0.11, 0.17, 0.27, 0.41, 0.51, 0.57, 0.64, 0.7, 0.77, 0.86, 0.93, 0.92, 0.91, 0.96, 0.92, 0.89, 0.85, 0.8, 0.81, 0.76, 0.84, 0.98, 1.09, 1.19, 1.33, 1.45, 1.54, 1.61, 1.67, 1.69, 1.71, 1.75, 1.86, 1.87, 1.9, 1.99, 2.02, 2.07, 2.14, 2.21, 2.2, 2.25, 2.24, 2.36, 2.37, 2.41, 2.47, 2.54, 2.61, 2.65, 2.68, 2.76, 2.85, 2.91, 2.96, 3.06, 3.11, 3.18, 3.22, 3.21, 3.27, 3.32, 3.31, 3.29, 3.28, 3.23, 3.09, 3.03, 3.0, 2.99, 2.94, 2.92, 2.93, 2.89, 2.79, 2.77, 2.74, 2.74, 2.8, 2.85, 2.84, 2.78, 2.78, 2.76, 2.61, 2.87, 3.32, 3.79, 4.27, 4.7, 4.96, 5.04, 5.08, 5.14, 5.25, 5.34, 5.4, 5.49, 5.55, 5.61, 5.64, 5.67, 5.66, 5.72, 5.83, 5.98, 6.14, 6.38, 6.5, 6.5, 6.65, 6.84, 6.84, 6.85, 6.96, 6.97, 6.97, 7.07, 7.05, 6.99, 7.01, 6.87, 6.74, 6.62, 6.29, 5.93, 5.62, 5.14, 4.52, 3.85, 3.22, 2.3, 1.35, 0.71, 0.26, -0.12, -0.64, -1.6, -2.51, -3.22, -4.25, -5.45, -6.38, -6.76, -7.05, -7.1, -6.49, -5.62, -5.03, -4.51, -4.81, -5.08, -5.31, -5.12, -4.78, -4.36, -3.77, -2.92, -2.31, -1.9, -1.38, -1.09, -1.03, -0.95, -0.93, -0.96, -1.02, -1.12, -1.26, -1.49, -1.79, -1.98, -2.1, -2.12, -2.1, -2.12, -2.31, -2.49, -2.5, -2.73, -3.1, -3.16, -3.22, -3.36, -3.08, -3.14, -3.39, -3.38, -3.45, -4.05, -4.38, -4.37, -4.25, -4.27, -4.71, -5.0, -5.15, -5.44, -5.82, -6.12, -6.23, -6.3, -6.24, -6.06, -5.8, -5.51, -5.15, -4.68, -4.11, -3.67, -3.16, -2.85, -2.66, -2.5, -2.38, -2.26, -2.07, -1.73, -1.42, -1.03, -0.68, -0.52, -0.48, -0.71, -1.31, -2.02, -2.38, -3.1, -3.55, -3.75, -3.9, -3.75, -3.61, -3.57, -3.48, -3.45, -3.43, -3.3, -3.08, -2.78, -2.43, -1.9, -1.4, -1.36, -1.57, -1.73, -2.07, -2.57, -3.57, -4.53, -5.75, -7.58, -9.1, -10.99, -13.36, -14.34, -13.59, -12.23, -14.1, -17.19, -20.29, -22.54, -21.74, -20.61, -20.92, -19.76, -18.35, -16.48, -16.83, -18.08, -19.79, -21.99, -23.4, -24.78, -26.05, -26.83, -26.98, -26.49, -25.45, -24.72, -23.62, -22.78, -22.04, -21.87, -21.91, -21.47, -20.18, -19.1, -19.96, -20.77, -19.55, -18.55, -19.36, -20.82, -22.4, -23.63, -24.29]</t>
  </si>
  <si>
    <t>Sennheiser HD 424</t>
  </si>
  <si>
    <t>HD 424</t>
  </si>
  <si>
    <t>[-26.17, -26.05, -25.91, -25.76, -25.59, -25.42, -25.25, -25.08, -24.94, -24.8, -24.69, -24.59, -24.49, -24.38, -24.27, -24.12, -23.95, -23.77, -23.56, -23.35, -23.15, -22.96, -22.79, -22.64, -22.51, -22.39, -22.26, -22.12, -21.98, -21.82, -21.67, -21.52, -21.4, -21.29, -21.19, -21.09, -20.98, -20.86, -20.71, -20.54, -20.36, -20.17, -19.99, -19.81, -19.65, -19.52, -19.4, -19.31, -19.23, -19.15, -19.03, -18.87, -18.68, -18.46, -18.27, -18.11, -18.0, -17.92, -17.83, -17.73, -17.6, -17.45, -17.31, -17.17, -17.05, -16.92, -16.79, -16.66, -16.53, -16.4, -16.28, -16.15, -16.02, -15.88, -15.75, -15.61, -15.47, -15.34, -15.21, -15.08, -14.95, -14.8, -14.66, -14.54, -14.42, -14.31, -14.21, -14.11, -14.03, -13.94, -13.81, -13.65, -13.44, -13.28, -13.13, -13.04, -12.95, -12.84, -12.72, -12.58, -12.44, -12.3, -12.16, -12.01, -11.87, -11.73, -11.59, -11.46, -11.32, -11.19, -11.05, -10.91, -10.77, -10.64, -10.51, -10.37, -10.24, -10.11, -9.98, -9.86, -9.74, -9.64, -9.52, -9.4, -9.28, -9.17, -9.06, -8.96, -8.84, -8.73, -8.61, -8.49, -8.37, -8.25, -8.12, -8.0, -7.87, -7.75, -7.63, -7.52, -7.4, -7.29, -7.17, -7.06, -6.95, -6.83, -6.72, -6.6, -6.49, -6.38, -6.27, -6.17, -6.06, -5.96, -5.86, -5.76, -5.67, -5.57, -5.48, -5.39, -5.3, -5.21, -5.12, -5.03, -4.93, -4.84, -4.75, -4.66, -4.58, -4.49, -4.41, -4.33, -4.25, -4.18, -4.1, -4.03, -3.96, -3.89, -3.83, -3.76, -3.7, -3.64, -3.58, -3.52, -3.47, -3.41, -3.36, -3.31, -3.26, -3.22, -3.17, -3.12, -3.08, -3.04, -2.99, -2.95, -2.92, -2.88, -2.85, -2.81, -2.78, -2.75, -2.72, -2.7, -2.67, -2.65, -2.63, -2.61, -2.59, -2.58, -2.56, -2.54, -2.53, -2.52, -2.51, -2.5, -2.5, -2.49, -2.49, -2.49, -2.49, -2.49, -2.49, -2.5, -2.51, -2.52, -2.53, -2.54, -2.55, -2.55, -2.56, -2.57, -2.58, -2.59, -2.6, -2.61, -2.61, -2.62, -2.63, -2.64, -2.65, -2.65, -2.66, -2.67, -2.68, -2.69, -2.7, -2.71, -2.72, -2.73, -2.74, -2.76, -2.77, -2.79, -2.8, -2.81, -2.82, -2.83, -2.84, -2.84, -2.85, -2.85, -2.85, -2.85, -2.85, -2.85, -2.85, -2.84, -2.84, -2.83, -2.82, -2.8, -2.79, -2.77, -2.75, -2.73, -2.72, -2.7, -2.69, -2.67, -2.66, -2.65, -2.64, -2.63, -2.63, -2.62, -2.61, -2.61, -2.61, -2.6, -2.6, -2.6, -2.6, -2.59, -2.58, -2.57, -2.56, -2.55, -2.54, -2.54, -2.53, -2.52, -2.51, -2.5, -2.5, -2.49, -2.48, -2.47, -2.46, -2.45, -2.44, -2.42, -2.41, -2.4, -2.38, -2.37, -2.35, -2.34, -2.32, -2.3, -2.29, -2.27, -2.25, -2.23, -2.22, -2.2, -2.18, -2.16, -2.14, -2.12, -2.1, -2.09, -2.07, -2.05, -2.03, -2.01, -2.0, -1.98, -1.96, -1.94, -1.92, -1.91, -1.89, -1.87, -1.85, -1.84, -1.82, -1.81, -1.79, -1.77, -1.75, -1.72, -1.7, -1.67, -1.64, -1.62, -1.59, -1.55, -1.52, -1.48, -1.45, -1.41, -1.38, -1.33, -1.29, -1.24, -1.2, -1.16, -1.12, -1.08, -1.04, -1.0, -0.95, -0.91, -0.88, -0.85, -0.83, -0.81, -0.78, -0.76, -0.73, -0.69, -0.65, -0.6, -0.54, -0.48, -0.42, -0.35, -0.28, -0.21, -0.15, -0.09, -0.04, -0.01, 0.03, 0.06, 0.11, 0.17, 0.24, 0.32, 0.4, 0.48, 0.57, 0.65, 0.72, 0.77, 0.82, 0.85, 0.91, 0.97, 1.06, 1.18, 1.29, 1.41, 1.53, 1.64, 1.75, 1.85, 1.94, 2.04, 2.15, 2.26, 2.39, 2.51, 2.63, 2.75, 2.88, 3.0, 3.12, 3.24, 3.35, 3.48, 3.62, 3.79, 3.96, 4.15, 4.33, 4.5, 4.63, 4.74, 4.8, 4.85, 4.9, 5.0, 5.12, 5.28, 5.44, 5.61, 5.78, 5.97, 6.17, 6.39, 6.6, 6.81, 6.99, 7.15, 7.28, 7.39, 7.48, 7.57, 7.7, 7.88, 8.11, 8.36, 8.56, 8.71, 8.81, 8.84, 8.85, 8.89, 8.96, 9.03, 9.06, 9.05, 9.04, 9.09, 9.19, 9.34, 9.5, 9.62, 9.67, 9.68, 9.63, 9.6, 9.58, 9.52, 9.41, 9.29, 9.18, 9.08, 9.01, 8.96, 8.84, 8.7, 8.55, 8.44, 8.33, 8.19, 8.0, 7.9, 7.84, 7.89, 7.93, 7.8, 7.66, 7.53, 7.53, 7.57, 7.65, 7.83, 8.08, 8.25, 8.32, 8.24, 8.2, 8.23, 8.4, 8.71, 9.08, 9.5, 9.89, 10.22, 10.49, 10.7, 10.88, 11.03, 11.13, 11.22, 11.29, 11.32, 11.21, 11.08, 10.87, 10.62, 10.35, 10.08, 9.81, 9.53, 9.21, 8.88, 8.54, 8.21, 7.89, 7.6, 7.35, 7.11, 6.87, 6.63, 6.37, 6.13, 5.9, 5.7, 5.51, 5.32, 5.14, 4.96, 4.81, 4.68, 4.59, 4.53, 4.5, 4.48, 4.46, 4.42, 4.35, 4.27, 4.18, 4.07, 3.95, 3.79, 3.61, 3.4, 3.19, 2.97, 2.8, 2.64, 2.53, 2.43, 2.35, 2.27, 2.19, 2.12, 2.06, 2.01, 1.97, 1.97, 2.01, 2.14, 2.37, 2.65, 3.0, 3.41, 3.87, 4.37, 4.9, 5.43, 5.94, 6.44, 6.88, 7.28, 7.55, 7.79, 7.96, 8.09, 8.21, 8.31, 8.37, 8.39, 8.28, 7.95, 7.44, 6.71, 5.74, 4.6, 3.41, 2.16, 0.96, -0.2, -1.26, -2.17, -2.89, -3.35, -3.54, -3.35, -3.05, -2.66, -2.24, -1.85, -1.55, -1.38, -1.43, -1.59, -1.83, -2.12, -2.36, -2.57, -2.71, -2.73, -2.72, -2.66, -2.59, -2.55, -2.58, -2.62, -2.76, -3.05, -3.48, -4.06, -4.81, -5.6, -6.37, -7.11, -7.85, -8.4, -8.87, -9.09, -9.2, -9.19, -9.02, -8.89, -8.77, -8.84, -9.12, -9.68, -10.3, -10.99, -11.67, -12.33, -12.72, -12.9, -12.73, -12.26, -11.76, -11.45, -11.64, -12.19, -13.4, -14.52, -15.48, -15.66, -15.47, -15.06, -14.6, -14.33, -14.23, -14.35, -14.71, -15.18, -15.78, -16.52, -17.47, -18.62, -19.98, -21.51, -23.04]</t>
  </si>
  <si>
    <t>Sennheiser HD 429</t>
  </si>
  <si>
    <t>HD 429</t>
  </si>
  <si>
    <t>[1.28, 1.32, 1.36, 1.4, 1.43, 1.47, 1.47, 1.47, 1.48, 1.48, 1.5, 1.53, 1.57, 1.61, 1.65, 1.66, 1.66, 1.67, 1.68, 1.7, 1.72, 1.75, 1.77, 1.79, 1.82, 1.85, 1.87, 1.88, 1.88, 1.88, 1.88, 1.9, 1.93, 1.96, 1.98, 1.98, 1.98, 1.98, 2.0, 2.03, 2.06, 2.09, 2.12, 2.15, 2.18, 2.18, 2.18, 2.18, 2.18, 2.18, 2.18, 2.2, 2.24, 2.27, 2.28, 2.28, 2.28, 2.28, 2.28, 2.28, 2.28, 2.28, 2.28, 2.28, 2.28, 2.28, 2.28, 2.28, 2.28, 2.28, 2.29, 2.33, 2.37, 2.34, 2.3, 2.28, 2.28, 2.28, 2.28, 2.28, 2.28, 2.28, 2.28, 2.28, 2.27, 2.22, 2.18, 2.15, 2.12, 2.1, 2.08, 2.08, 2.08, 2.08, 2.08, 2.08, 2.08, 2.08, 2.08, 2.08, 2.08, 2.08, 2.08, 2.08, 2.08, 2.08, 2.08, 2.08, 2.08, 2.06, 2.0, 1.96, 1.93, 1.9, 1.88, 1.88, 1.88, 1.88, 1.88, 1.88, 1.88, 1.81, 1.78, 1.78, 1.71, 1.68, 1.68, 1.63, 1.55, 1.48, 1.48, 1.42, 1.35, 1.29, 1.23, 1.14, 1.07, 0.99, 0.88, 0.87, 0.82, 0.74, 0.67, 0.58, 0.44, 0.34, 0.24, 0.12, -0.01, -0.16, -0.31, -0.49, -0.66, -0.83, -0.98, -1.16, -1.33, -1.46, -1.56, -1.65, -1.71, -1.81, -1.87, -1.81, -1.68, -1.54, -1.43, -1.33, -1.18, -0.99, -0.82, -0.72, -0.6, -0.38, -0.16, -0.03, 0.12, 0.3, 0.48, 0.74, 0.94, 0.91, 0.99, 1.02, 1.01, 1.01, 1.11, 1.17, 1.17, 1.18, 1.19, 1.13, 1.09, 1.09, 1.04, 1.01, 1.0, 1.0, 0.93, 0.89, 0.9, 0.9, 0.86, 0.75, 0.7, 0.64, 0.55, 0.41, 0.26, 0.08, -0.04, -0.07, -0.06, 0.07, 0.27, 0.52, 0.7, 0.77, 0.81, 0.85, 0.85, 0.86, 0.85, 0.81, 0.77, 0.71, 0.71, 0.66, 0.57, 0.55, 0.55, 0.5, 0.49, 0.49, 0.55, 0.59, 0.59, 0.59, 0.59, 0.58, 0.48, 0.48, 0.45, 0.31, 0.27, 0.29, 0.13, 0.07, 0.06, 0.01, -0.05, -0.09, -0.12, -0.17, -0.23, -0.31, -0.27, -0.26, -0.39, -0.44, -0.41, -0.58, -0.66, -0.62, -0.75, -0.9, -0.95, -0.97, -1.07, -1.23, -1.2, -1.27, -1.36, -1.45, -1.49, -1.53, -1.64, -1.76, -1.83, -1.9, -1.96, -2.08, -2.19, -2.26, -2.27, -2.27, -2.27, -2.27, -2.27, -2.22, -2.16, -2.08, -2.02, -1.95, -1.86, -1.8, -1.73, -1.71, -1.71, -1.7, -1.65, -1.6, -1.53, -1.47, -1.42, -1.41, -1.41, -1.39, -1.32, -1.28, -1.25, -1.22, -1.17, -1.12, -1.06, -1.0, -0.94, -0.89, -0.82, -0.77, -0.72, -0.68, -0.59, -0.45, -0.39, -0.37, -0.35, -0.27, -0.17, -0.16, -0.17, -0.2, -0.2, -0.2, -0.24, -0.29, -0.34, -0.36, -0.33, -0.34, -0.29, -0.27, -0.26, -0.17, -0.1, -0.04, 0.0, 0.03, 0.07, 0.1, 0.14, 0.19, 0.24, 0.29, 0.34, 0.39, 0.5, 0.55, 0.55, 0.49, 0.47, 0.46, 0.44, 0.41, 0.38, 0.36, 0.33, 0.32, 0.28, 0.21, 0.19, 0.19, 0.2, 0.2, 0.21, 0.21, 0.21, 0.2, 0.2, 0.19, 0.1, 0.07, 0.07, 0.06, 0.05, -0.03, -0.06, -0.05, -0.05, -0.04, -0.04, -0.03, -0.01, -0.0, 0.01, 0.04, 0.06, 0.09, 0.2, 0.27, 0.25, 0.26, 0.31, 0.45, 0.54, 0.6, 0.67, 0.67, 0.81, 0.86, 0.84, 0.78, 0.78, 0.81, 0.8, 0.77, 0.73, 0.67, 0.71, 0.77, 0.76, 0.8, 0.91, 0.95, 1.02, 1.09, 1.17, 1.26, 1.21, 1.21, 1.24, 1.29, 1.32, 1.35, 1.39, 1.45, 1.46, 1.52, 1.55, 1.52, 1.46, 1.48, 1.51, 1.54, 1.56, 1.5, 1.5, 1.49, 1.47, 1.43, 1.42, 1.45, 1.44, 1.38, 1.33, 1.3, 1.28, 1.26, 1.24, 1.19, 1.17, 1.16, 1.11, 1.05, 1.02, 1.0, 0.95, 0.89, 0.79, 0.78, 0.75, 0.61, 0.48, 0.4, 0.32, 0.35, 0.48, 0.65, 1.09, 1.33, 1.42, 1.5, 1.54, 1.61, 1.54, 1.67, 1.94, 2.12, 2.2, 2.27, 2.46, 2.73, 2.89, 3.0, 3.1, 3.22, 3.31, 3.37, 3.41, 3.44, 3.56, 3.62, 3.67, 3.68, 3.8, 3.93, 4.06, 4.25, 4.3, 4.25, 4.31, 4.38, 4.45, 4.66, 4.8, 4.77, 4.78, 4.89, 5.01, 5.12, 5.22, 5.24, 5.21, 5.11, 4.93, 4.41, 3.89, 3.33, 2.4, 1.44, 0.53, -0.71, -2.38, -3.79, -5.48, -7.89, -10.04, -11.78, -13.72, -16.05, -17.59, -16.71, -13.87, -12.05, -9.7, -8.03, -7.07, -6.17, -5.64, -5.28, -4.88, -4.48, -4.13, -3.94, -3.78, -3.55, -3.45, -3.26, -3.22, -3.36, -3.52, -3.71, -3.81, -3.96, -4.12, -4.36, -4.5, -4.84, -5.05, -5.2, -5.13, -4.86, -4.92, -5.7, -6.17, -6.29, -6.28, -6.77, -7.56, -8.02, -8.22, -8.42, -8.58, -8.53, -8.45, -8.44, -8.54, -8.57, -8.17, -8.34, -8.62, -8.95, -9.21, -9.26, -9.17, -9.08, -8.94, -8.82, -8.6, -8.32, -8.05, -7.72, -7.43, -7.08, -6.69, -6.24, -5.72, -5.34, -4.98, -4.68, -4.55, -4.43, -4.4, -4.35, -4.03, -3.74, -3.54, -3.02, -2.6, -2.48, -2.5, -2.66, -3.24, -4.22, -4.83, -5.27, -5.17, -5.13, -5.46, -5.61, -5.69, -5.54, -5.2, -4.65, -3.98, -3.32, -2.87, -2.66, -2.48, -2.44, -2.49, -2.72, -3.11, -3.52, -3.9, -4.52, -5.43, -6.36, -7.45, -8.91, -10.51, -12.48, -14.16, -15.19, -15.79, -15.46, -17.88, -19.33, -18.88, -18.84, -21.02, -23.96, -25.73, -25.27, -23.41, -23.01, -21.9, -21.22, -22.75, -26.29, -27.89, -29.02, -29.01, -29.27, -29.62, -29.29, -27.55, -26.18, -24.95, -23.27, -21.89, -21.04, -21.18, -20.97, -21.88, -22.66, -21.04, -19.93, -19.45, -20.06, -20.83, -21.73, -22.73, -23.6, -24.28]</t>
  </si>
  <si>
    <t>Sennheiser HD 439</t>
  </si>
  <si>
    <t>HD 439</t>
  </si>
  <si>
    <t>[-0.54, -0.48, -0.42, -0.36, -0.3, -0.24, -0.2, -0.15, -0.11, -0.07, -0.04, -0.02, -0.01, 0.01, 0.03, 0.06, 0.09, 0.12, 0.15, 0.2, 0.26, 0.32, 0.38, 0.41, 0.42, 0.44, 0.45, 0.49, 0.55, 0.6, 0.65, 0.66, 0.67, 0.67, 0.68, 0.74, 0.79, 0.85, 0.89, 0.92, 0.96, 0.99, 1.01, 1.04, 1.07, 1.11, 1.15, 1.19, 1.22, 1.24, 1.26, 1.27, 1.27, 1.27, 1.32, 1.38, 1.45, 1.47, 1.47, 1.47, 1.47, 1.47, 1.48, 1.56, 1.63, 1.67, 1.67, 1.67, 1.67, 1.67, 1.7, 1.78, 1.86, 1.87, 1.87, 1.87, 1.87, 1.87, 1.87, 1.87, 1.87, 1.87, 1.92, 2.01, 2.07, 2.07, 2.07, 2.07, 2.07, 2.07, 2.07, 2.07, 2.07, 2.07, 2.07, 2.12, 2.17, 2.17, 2.17, 2.17, 2.18, 2.23, 2.27, 2.27, 2.27, 2.27, 2.27, 2.26, 2.21, 2.17, 2.17, 2.17, 2.17, 2.17, 2.17, 2.17, 2.17, 2.15, 2.1, 2.07, 2.07, 2.04, 1.99, 1.93, 1.83, 1.74, 1.67, 1.67, 1.67, 1.68, 1.73, 1.76, 1.74, 1.69, 1.67, 1.73, 1.81, 1.87, 1.87, 1.87, 1.88, 1.95, 2.07, 2.07, 1.99, 1.96, 1.91, 1.83, 1.76, 1.71, 1.66, 1.57, 1.45, 1.29, 1.13, 0.95, 0.68, 0.36, 0.09, -0.22, -0.53, -0.73, -0.96, -1.23, -1.42, -1.52, -1.58, -1.53, -1.39, -1.2, -0.96, -0.78, -0.64, -0.44, -0.27, -0.12, 0.04, 0.21, 0.39, 0.56, 0.69, 0.83, 0.93, 1.05, 1.13, 1.14, 1.21, 1.26, 1.26, 1.27, 1.27, 1.28, 1.28, 1.29, 1.29, 1.29, 1.3, 1.38, 1.39, 1.45, 1.48, 1.49, 1.49, 1.49, 1.49, 1.48, 1.42, 1.35, 1.25, 1.09, 0.98, 0.91, 0.88, 0.93, 1.06, 1.22, 1.25, 1.32, 1.35, 1.35, 1.35, 1.35, 1.36, 1.37, 1.32, 1.29, 1.31, 1.3, 1.26, 1.25, 1.26, 1.28, 1.28, 1.29, 1.35, 1.39, 1.39, 1.39, 1.38, 1.38, 1.44, 1.46, 1.47, 1.47, 1.47, 1.47, 1.4, 1.42, 1.4, 1.42, 1.44, 1.4, 1.37, 1.39, 1.41, 1.43, 1.44, 1.45, 1.48, 1.41, 1.26, 1.24, 1.19, 1.11, 0.93, 0.78, 0.74, 0.65, 0.52, 0.34, 0.2, 0.11, 0.04, -0.01, -0.05, -0.1, -0.22, -0.35, -0.43, -0.51, -0.64, -0.75, -0.82, -0.88, -0.88, -0.94, -0.98, -1.03, -1.09, -1.17, -1.25, -1.3, -1.34, -1.35, -1.31, -1.32, -1.32, -1.23, -1.21, -1.21, -1.21, -1.21, -1.21, -1.21, -1.21, -1.22, -1.21, -1.21, -1.24, -1.32, -1.43, -1.48, -1.48, -1.43, -1.41, -1.4, -1.42, -1.39, -1.33, -1.28, -1.22, -1.19, -1.16, -1.14, -1.2, -1.21, -1.2, -1.16, -1.08, -1.01, -0.98, -1.01, -1.09, -1.11, -1.15, -1.2, -1.3, -1.43, -1.45, -1.42, -1.33, -1.33, -1.37, -1.37, -1.36, -1.34, -1.17, -1.1, -1.13, -1.12, -1.07, -1.03, -0.97, -0.92, -0.87, -0.83, -0.82, -0.85, -0.71, -0.64, -0.64, -0.51, -0.48, -0.59, -0.71, -0.76, -0.64, -0.53, -0.51, -0.47, -0.34, -0.24, -0.24, -0.3, -0.2, -0.17, -0.31, -0.24, -0.08, 0.02, -0.05, 0.02, 0.03, 0.12, 0.11, 0.05, 0.04, -0.13, -0.15, -0.16, -0.12, 0.07, 0.1, 0.02, -0.17, -0.3, -0.29, -0.21, -0.17, -0.18, -0.22, -0.19, -0.14, -0.01, 0.12, 0.18, 0.2, 0.22, 0.19, 0.12, 0.04, 0.03, 0.03, 0.05, 0.09, 0.2, 0.41, 0.63, 0.84, 1.05, 1.15, 1.22, 1.23, 1.41, 1.63, 1.87, 1.94, 1.98, 2.02, 2.11, 2.2, 2.14, 2.14, 2.19, 2.22, 2.25, 2.26, 2.28, 2.29, 2.23, 2.27, 2.47, 2.49, 2.52, 2.6, 2.59, 2.53, 2.49, 2.47, 2.43, 2.38, 2.36, 2.34, 2.31, 2.28, 2.24, 2.18, 2.12, 2.14, 2.22, 2.22, 2.24, 2.29, 2.23, 2.14, 2.11, 2.06, 2.08, 2.11, 2.13, 2.18, 2.19, 2.17, 2.17, 2.17, 2.12, 2.14, 2.09, 1.87, 1.8, 1.66, 1.71, 1.83, 1.95, 2.02, 1.96, 1.97, 2.06, 2.21, 2.29, 2.49, 2.69, 2.87, 3.09, 3.33, 3.58, 3.78, 3.94, 4.04, 4.09, 4.09, 4.12, 4.14, 4.22, 4.35, 4.58, 4.73, 4.8, 4.95, 5.06, 5.21, 5.33, 5.37, 5.45, 5.41, 5.38, 5.39, 5.47, 5.46, 5.42, 5.45, 5.37, 5.31, 5.21, 4.98, 4.72, 4.38, 3.89, 2.84, 1.96, 0.94, -0.28, -1.83, -3.32, -4.88, -6.92, -9.08, -11.38, -13.95, -16.61, -18.35, -18.7, -15.24, -12.92, -10.04, -8.07, -7.25, -6.22, -5.5, -5.06, -4.58, -4.23, -3.78, -3.41, -3.02, -2.68, -2.5, -2.48, -2.53, -2.61, -2.71, -2.69, -2.63, -2.73, -2.78, -2.86, -3.03, -3.37, -3.67, -3.95, -4.18, -4.08, -4.22, -4.4, -4.7, -5.05, -5.56, -6.17, -6.75, -6.93, -7.09, -7.51, -7.92, -8.18, -8.31, -8.4, -8.47, -8.46, -8.44, -8.66, -8.85, -9.08, -9.4, -9.74, -10.03, -10.67, -10.79, -10.73, -10.65, -10.45, -10.26, -9.98, -9.65, -9.15, -8.71, -8.3, -7.87, -7.4, -6.86, -6.12, -5.61, -5.13, -4.54, -4.14, -4.04, -3.85, -3.42, -3.61, -3.52, -3.34, -3.35, -3.51, -3.84, -4.43, -5.06, -5.89, -6.45, -6.68, -6.88, -6.91, -6.65, -6.46, -6.28, -6.12, -5.96, -5.33, -4.78, -4.58, -4.54, -4.65, -4.75, -5.09, -5.53, -5.79, -6.19, -6.71, -7.37, -7.93, -8.79, -10.31, -11.69, -13.28, -15.84, -17.5, -18.6, -20.0, -22.2, -23.87, -25.21, -25.62, -27.36, -28.69, -27.14, -23.83, -21.17, -19.18, -19.59, -21.3, -22.79, -24.52, -25.47, -26.72, -27.59, -28.25, -28.86, -29.01, -28.28, -28.15, -28.13, -27.01, -26.07, -25.65, -25.53, -25.1, -24.74, -24.44, -24.01, -23.66, -23.48, -23.58, -24.09, -24.99, -26.13, -26.77, -27.3]</t>
  </si>
  <si>
    <t>Sennheiser HD 448</t>
  </si>
  <si>
    <t>HD 448</t>
  </si>
  <si>
    <t>[-22.31, -22.23, -22.15, -22.07, -21.99, -21.91, -21.79, -21.68, -21.56, -21.45, -21.33, -21.23, -21.12, -21.01, -20.9, -20.8, -20.7, -20.6, -20.5, -20.37, -20.21, -20.06, -19.91, -19.79, -19.7, -19.61, -19.52, -19.4, -19.26, -19.12, -18.97, -18.84, -18.7, -18.56, -18.43, -18.29, -18.16, -18.03, -17.9, -17.77, -17.64, -17.53, -17.46, -17.38, -17.3, -17.14, -16.97, -16.8, -16.67, -16.56, -16.45, -16.35, -16.27, -16.19, -16.05, -15.9, -15.74, -15.58, -15.42, -15.26, -15.16, -15.07, -14.96, -14.8, -14.64, -14.56, -14.56, -14.56, -14.56, -14.56, -14.56, -14.56, -14.56, -14.5, -14.43, -14.34, -14.22, -14.11, -14.11, -14.11, -14.18, -14.28, -14.45, -14.68, -14.87, -14.95, -15.02, -14.99, -14.97, -14.68, -14.39, -14.3, -14.24, -13.95, -13.63, -13.52, -13.42, -13.3, -13.18, -12.96, -12.78, -12.75, -12.7, -12.57, -12.38, -12.12, -11.96, -11.83, -11.7, -11.56, -11.43, -11.29, -11.15, -11.01, -10.92, -10.92, -10.78, -10.58, -10.5, -10.46, -10.46, -10.46, -10.46, -10.46, -10.46, -10.46, -10.46, -10.46, -10.46, -10.46, -10.46, -10.46, -10.46, -10.46, -10.46, -10.57, -10.66, -10.69, -10.69, -10.52, -10.38, -10.24, -10.03, -9.68, -9.57, -9.4, -9.26, -9.15, -9.03, -8.8, -8.65, -8.64, -8.62, -8.48, -8.33, -8.13, -7.97, -7.85, -7.69, -7.58, -7.5, -7.44, -7.26, -7.19, -7.01, -6.89, -6.76, -6.64, -6.58, -6.49, -6.37, -6.36, -6.35, -6.16, -6.11, -5.9, -5.9, -5.9, -5.89, -5.73, -5.67, -5.66, -5.52, -5.45, -5.45, -5.29, -5.17, -4.99, -4.78, -4.71, -4.58, -4.39, -4.3, -4.25, -4.1, -3.96, -3.87, -3.74, -3.47, -3.21, -2.95, -2.69, -2.54, -2.38, -2.13, -1.87, -1.76, -1.59, -1.57, -1.57, -1.57, -1.57, -1.57, -1.71, -1.64, -1.57, -1.57, -1.71, -1.8, -1.8, -1.98, -2.1, -2.2, -2.34, -2.6, -2.86, -3.11, -3.22, -3.34, -3.5, -3.72, -3.98, -4.08, -4.12, -4.25, -4.39, -4.61, -4.87, -5.14, -5.22, -5.43, -5.6, -5.67, -5.78, -5.89, -5.74, -5.52, -5.41, -5.19, -4.93, -4.78, -4.6, -4.37, -4.31, -4.12, -4.08, -4.08, -3.94, -3.85, -3.85, -3.85, -3.85, -3.85, -3.85, -3.98, -4.06, -4.08, -4.13, -4.3, -4.31, -4.42, -4.52, -4.53, -4.53, -4.53, -4.48, -4.33, -4.16, -4.09, -4.07, -3.9, -3.85, -3.85, -3.75, -3.51, -3.41, -3.39, -3.45, -3.58, -3.62, -3.62, -3.62, -3.62, -3.62, -3.62, -3.62, -3.71, -3.82, -3.85, -3.85, -3.85, -3.85, -3.85, -3.85, -3.85, -3.85, -3.85, -3.83, -3.68, -3.62, -3.62, -3.62, -3.62, -3.62, -3.62, -3.67, -3.82, -3.85, -3.85, -3.85, -3.85, -3.8, -3.58, -3.42, -3.26, -3.18, -3.17, -3.13, -2.98, -2.94, -2.82, -2.73, -2.71, -2.71, -2.69, -2.52, -2.48, -2.48, -2.33, -2.26, -2.25, -2.25, -2.25, -2.25, -2.25, -2.25, -2.08, -2.01, -1.83, -1.8, -1.69, -1.59, -1.57, -1.56, -1.35, -1.16, -1.04, -0.91, -0.89, -0.89, -0.69, -0.48, -0.43, -0.43, -0.31, -0.21, -0.2, -0.2, -0.16, -0.01, 0.02, 0.02, -0.13, -0.2, -0.2, -0.2, -0.2, -0.2, -0.2, -0.2, -0.38, -0.43, -0.5, -0.63, -0.66, -0.66, -0.83, -0.71, -0.66, -0.66, -0.56, -0.45, -0.27, -0.04, 0.02, 0.02, 0.02, 0.02, 0.17, 0.24, 0.23, 0.07, 0.02, 0.02, -0.09, -0.18, -0.2, -0.03, 0.07, 0.29, 0.55, 0.69, 0.86, 1.1, 1.19, 1.34, 1.39, 1.39, 1.26, 1.01, 0.94, 0.94, 0.94, 0.94, 0.94, 0.94, 0.94, 1.1, 1.16, 1.16, 1.26, 1.37, 1.39, 1.39, 1.42, 1.58, 1.62, 1.62, 1.62, 1.78, 1.85, 1.85, 1.85, 1.85, 1.96, 2.06, 2.08, 2.25, 2.35, 2.49, 2.63, 2.86, 2.97, 3.17, 3.24, 3.4, 3.52, 3.75, 3.88, 4.06, 4.13, 4.31, 4.41, 4.63, 4.78, 4.81, 4.81, 4.81, 4.81, 4.74, 4.61, 4.46, 4.37, 4.36, 4.34, 4.18, 4.2, 4.33, 4.36, 4.2, 4.13, 3.92, 3.66, 3.52, 3.77, 4.39, 5.08, 5.61, 5.76, 5.91, 5.95, 6.07, 6.16, 6.18, 6.2, 6.37, 6.41, 6.51, 6.74, 7.0, 7.09, 7.3, 7.51, 7.63, 7.74, 7.91, 7.99, 8.19, 8.41, 8.46, 8.46, 8.57, 8.67, 8.86, 8.93, 9.14, 9.33, 9.37, 9.37, 9.37, 9.37, 9.19, 9.14, 9.14, 9.14, 9.01, 8.77, 8.5, 8.13, 7.74, 7.31, 6.74, 5.96, 4.97, 3.93, 2.88, 1.8, 0.5, -1.03, -2.68, -4.37, -5.96, -7.35, -8.43, -9.1, -9.11, -8.77, -8.27, -7.54, -6.67, -5.59, -4.3, -2.99, -1.62, -0.58, 0.17, 0.67, 1.08, 1.43, 1.74, 2.01, 2.28, 2.49, 2.61, 2.73, 2.76, 2.6, 2.54, 2.35, 2.25, 2.03, 1.76, 1.43, 1.05, 0.65, 0.19, -0.18, -0.67, -1.31, -2.0, -2.75, -3.34, -3.95, -4.57, -5.21, -5.71, -5.88, -5.9, -5.72, -5.62, -5.48, -5.45, -5.58, -5.82, -6.18, -6.67, -7.23, -7.78, -8.2, -8.52, -8.79, -8.86, -8.86, -8.79, -8.57, -8.43, -8.26, -7.92, -7.52, -7.02, -6.5, -5.98, -5.38, -4.81, -4.11, -3.5, -2.82, -2.26, -1.79, -1.6, -1.41, -1.34, -1.34, -1.34, -1.25, -1.02, -0.91, -0.89, -0.71, -0.66, -0.74, -0.86, -1.01, -1.1, -1.11, -1.11, -1.17, -1.31, -1.56, -1.97, -2.7, -3.59, -4.42, -5.15, -5.51, -5.77, -5.74, -5.59, -5.35, -5.06, -5.07, -5.29, -5.3, -5.23, -5.49, -5.92, -6.63, -7.46, -8.36, -9.35, -10.3, -11.3, -12.07, -12.91, -13.72, -14.62, -15.64, -16.69, -17.39, -17.53, -17.64, -17.97, -18.68, -19.98, -22.05, -24.27, -26.18, -26.42, -24.48, -21.59, -18.88, -17.13, -16.12, -15.99, -16.26, -16.52, -16.75, -17.0, -17.07, -17.07, -17.21, -17.71, -18.72, -20.24, -22.02]</t>
  </si>
  <si>
    <t>Sennheiser HD 449</t>
  </si>
  <si>
    <t>HD 449</t>
  </si>
  <si>
    <t>[-3.87, -3.78, -3.69, -3.59, -3.5, -3.41, -3.36, -3.31, -3.25, -3.2, -3.13, -3.03, -2.94, -2.84, -2.74, -2.69, -2.63, -2.58, -2.53, -2.44, -2.34, -2.24, -2.13, -2.05, -1.98, -1.91, -1.85, -1.79, -1.75, -1.71, -1.67, -1.6, -1.52, -1.44, -1.37, -1.3, -1.23, -1.16, -1.1, -1.03, -0.96, -0.89, -0.82, -0.75, -0.68, -0.61, -0.55, -0.48, -0.4, -0.33, -0.25, -0.18, -0.1, -0.03, 0.04, 0.09, 0.15, 0.24, 0.34, 0.44, 0.45, 0.46, 0.47, 0.56, 0.64, 0.72, 0.81, 0.9, 0.91, 0.91, 0.94, 1.03, 1.13, 1.14, 1.14, 1.18, 1.28, 1.38, 1.48, 1.58, 1.6, 1.6, 1.61, 1.64, 1.68, 1.76, 1.82, 1.85, 1.87, 1.96, 2.05, 2.05, 2.05, 2.07, 2.1, 2.19, 2.28, 2.28, 2.28, 2.28, 2.3, 2.43, 2.51, 2.51, 2.51, 2.51, 2.51, 2.51, 2.51, 2.55, 2.68, 2.73, 2.74, 2.74, 2.74, 2.74, 2.74, 2.74, 2.74, 2.74, 2.74, 2.74, 2.74, 2.74, 2.74, 2.74, 2.74, 2.74, 2.63, 2.51, 2.51, 2.51, 2.45, 2.33, 2.29, 2.28, 2.28, 2.28, 2.28, 2.11, 2.05, 2.05, 2.05, 2.05, 2.05, 2.05, 2.05, 2.05, 2.0, 1.82, 1.82, 1.67, 1.61, 1.6, 1.52, 1.32, 1.16, 1.04, 0.88, 0.73, 0.47, 0.2, -0.0, -0.1, -0.36, -0.62, -0.88, -1.14, -1.33, -1.47, -1.59, -1.45, -1.36, -1.17, -1.12, -0.87, -0.65, -0.51, -0.3, 0.04, 0.33, 0.7, 0.97, 1.23, 1.36, 1.52, 1.71, 1.87, 2.03, 2.1, 2.23, 2.28, 2.28, 2.28, 2.28, 2.28, 2.28, 2.17, 2.08, 2.05, 1.9, 1.77, 1.66, 1.49, 1.25, 0.98, 0.87, 0.68, 0.52, 0.35, -0.04, -0.42, -0.74, -0.73, -0.4, 0.05, 0.45, 0.78, 1.05, 1.32, 1.54, 1.6, 1.6, 1.6, 1.6, 1.6, 1.6, 1.54, 1.42, 1.37, 1.37, 1.23, 1.14, 1.09, 0.97, 0.91, 0.91, 0.91, 0.91, 0.91, 0.91, 1.0, 1.1, 1.14, 1.14, 1.14, 1.31, 1.37, 1.37, 1.26, 1.16, 1.14, 0.98, 0.91, 0.91, 0.87, 0.71, 0.55, 0.31, 0.22, 0.02, -0.05, -0.18, -0.31, -0.57, -0.67, -0.85, -0.96, -1.13, -1.21, -1.35, -1.37, -1.54, -1.6, -1.6, -1.6, -1.6, -1.74, -1.81, -1.83, -2.0, -2.05, -2.05, -2.05, -2.18, -2.26, -2.28, -2.28, -2.28, -2.28, -2.28, -2.28, -2.28, -2.3, -2.45, -2.51, -2.51, -2.51, -2.51, -2.52, -2.67, -2.74, -2.74, -2.74, -2.74, -2.74, -2.91, -2.98, -3.13, -3.19, -3.19, -3.19, -3.03, -2.96, -2.96, -2.96, -2.87, -2.77, -2.74, -2.74, -2.74, -2.74, -2.74, -2.74, -2.74, -2.74, -2.74, -2.74, -2.74, -2.74, -2.74, -2.74, -2.74, -2.72, -2.55, -2.51, -2.41, -2.3, -2.28, -2.27, -2.11, -2.05, -1.99, -1.84, -1.69, -1.61, -1.43, -1.37, -1.33, -1.18, -1.14, -1.14, -0.98, -0.92, -0.91, -0.91, -0.91, -0.91, -0.91, -0.91, -0.74, -0.68, -0.68, -0.68, -0.56, -0.47, -0.46, -0.46, -0.46, -0.46, -0.46, -0.46, -0.46, -0.46, -0.46, -0.46, -0.46, -0.46, -0.46, -0.46, -0.44, -0.27, -0.23, -0.23, -0.11, -0.02, 0.0, 0.0, 0.0, 0.0, 0.0, 0.0, 0.0, 0.0, 0.0, 0.0, 0.0, 0.0, 0.0, 0.0, 0.0, 0.0, 0.06, 0.2, 0.23, 0.23, 0.23, 0.05, 0.05, 0.2, 0.33, 0.56, 0.67, 0.68, 0.71, 0.86, 0.99, 1.16, 1.45, 1.58, 1.61, 1.78, 1.82, 1.82, 1.94, 2.03, 2.05, 2.05, 2.1, 2.24, 2.28, 2.41, 2.5, 2.51, 2.51, 2.51, 2.51, 2.51, 2.51, 2.51, 2.51, 2.51, 2.51, 2.51, 2.62, 2.72, 2.74, 2.74, 2.74, 2.74, 2.74, 2.86, 2.94, 2.96, 2.94, 2.78, 2.74, 2.74, 2.74, 2.74, 2.74, 2.74, 2.74, 2.74, 2.74, 2.6, 2.52, 2.51, 2.51, 2.51, 2.51, 2.38, 2.29, 2.28, 2.28, 2.28, 2.21, 1.98, 1.84, 1.67, 1.6, 1.55, 1.91, 2.47, 2.96, 3.3, 3.41, 3.6, 3.65, 3.65, 3.65, 3.77, 3.85, 4.05, 4.12, 4.29, 4.33, 4.43, 4.54, 4.71, 4.78, 4.99, 5.2, 5.24, 5.24, 5.38, 5.62, 5.98, 6.31, 6.45, 6.58, 6.61, 6.61, 6.78, 6.84, 6.89, 7.03, 7.07, 7.07, 7.07, 7.06, 6.86, 6.6, 6.34, 6.07, 5.68, 5.09, 4.44, 3.67, 2.74, 1.63, 0.12, -1.88, -3.99, -6.26, -8.33, -10.47, -12.98, -15.61, -17.16, -16.03, -13.59, -11.07, -9.05, -7.67, -6.88, -6.48, -6.38, -6.17, -5.91, -5.69, -5.43, -4.92, -4.37, -3.84, -3.45, -3.16, -2.9, -2.76, -2.59, -2.52, -2.51, -2.51, -2.59, -2.71, -2.74, -2.89, -2.96, -3.14, -3.19, -3.19, -3.3, -3.53, -3.64, -3.82, -3.91, -4.13, -4.44, -4.81, -5.13, -5.4, -5.65, -5.7, -5.7, -5.7, -5.57, -5.48, -5.47, -5.65, -5.75, -5.97, -6.23, -6.56, -6.95, -7.33, -7.55, -7.9, -8.25, -8.52, -8.64, -8.83, -8.89, -8.89, -8.89, -8.79, -8.68, -8.51, -8.44, -8.13, -7.7, -7.2, -6.68, -6.16, -5.64, -5.11, -4.56, -3.97, -3.38, -2.86, -2.44, -2.3, -2.48, -2.87, -3.26, -3.54, -3.91, -4.3, -4.52, -4.74, -4.79, -4.79, -4.79, -4.66, -4.42, -4.16, -4.07, -3.86, -3.68, -3.65, -3.65, -3.89, -4.19, -4.73, -5.1, -5.32, -5.45, -5.62, -5.69, -6.01, -6.55, -7.33, -8.23, -9.15, -10.07, -11.16, -12.23, -13.28, -14.29, -15.16, -16.04, -16.86, -17.55, -17.98, -18.19, -18.23, -18.23, -18.59, -19.29, -20.28, -21.38, -22.35, -23.26, -24.31, -25.54, -26.67, -27.59, -27.49, -26.43, -24.82, -22.88, -20.73, -18.88, -17.24, -16.06, -15.3, -14.98, -15.29, -16.07, -17.09, -18.3, -19.46, -20.74, -21.98, -22.87, -22.41]</t>
  </si>
  <si>
    <t>Sennheiser HD 450BT</t>
  </si>
  <si>
    <t>HD 450BT</t>
  </si>
  <si>
    <t>[1.29, 1.39, 1.5, 1.6, 1.71, 1.82, 1.93, 2.04, 2.15, 2.26, 2.36, 2.46, 2.56, 2.65, 2.73, 2.81, 2.89, 2.96, 3.03, 3.11, 3.18, 3.25, 3.32, 3.38, 3.45, 3.51, 3.57, 3.62, 3.68, 3.73, 3.79, 3.84, 3.89, 3.94, 3.99, 4.04, 4.09, 4.14, 4.18, 4.23, 4.27, 4.32, 4.36, 4.4, 4.44, 4.47, 4.51, 4.54, 4.58, 4.61, 4.64, 4.67, 4.7, 4.72, 4.75, 4.77, 4.79, 4.81, 4.83, 4.85, 4.87, 4.88, 4.9, 4.91, 4.92, 4.93, 4.94, 4.95, 4.96, 4.97, 4.97, 4.98, 4.98, 4.98, 4.98, 4.98, 4.97, 4.97, 4.96, 4.95, 4.94, 4.93, 4.92, 4.91, 4.89, 4.88, 4.86, 4.84, 4.82, 4.8, 4.78, 4.76, 4.73, 4.71, 4.69, 4.66, 4.64, 4.61, 4.59, 4.56, 4.53, 4.51, 4.48, 4.45, 4.42, 4.39, 4.36, 4.33, 4.3, 4.27, 4.25, 4.22, 4.19, 4.16, 4.14, 4.11, 4.08, 4.06, 4.03, 4.01, 3.98, 3.96, 3.94, 3.92, 3.9, 3.88, 3.86, 3.84, 3.83, 3.81, 3.79, 3.77, 3.75, 3.74, 3.72, 3.7, 3.69, 3.67, 3.65, 3.63, 3.61, 3.59, 3.57, 3.55, 3.52, 3.5, 3.48, 3.45, 3.43, 3.4, 3.37, 3.34, 3.31, 3.28, 3.25, 3.22, 3.18, 3.15, 3.11, 3.08, 3.04, 3.01, 2.97, 2.94, 2.9, 2.86, 2.83, 2.79, 2.75, 2.71, 2.67, 2.63, 2.59, 2.55, 2.5, 2.46, 2.42, 2.37, 2.33, 2.28, 2.24, 2.19, 2.14, 2.09, 2.04, 1.99, 1.94, 1.89, 1.84, 1.79, 1.74, 1.69, 1.63, 1.58, 1.53, 1.48, 1.42, 1.37, 1.31, 1.26, 1.21, 1.15, 1.1, 1.04, 0.98, 0.93, 0.87, 0.81, 0.75, 0.69, 0.64, 0.58, 0.52, 0.46, 0.4, 0.34, 0.28, 0.22, 0.16, 0.1, 0.04, -0.03, -0.09, -0.16, -0.23, -0.3, -0.37, -0.45, -0.52, -0.59, -0.67, -0.74, -0.81, -0.88, -0.96, -1.03, -1.1, -1.17, -1.25, -1.32, -1.39, -1.46, -1.53, -1.6, -1.67, -1.74, -1.8, -1.87, -1.93, -1.99, -2.05, -2.11, -2.16, -2.21, -2.27, -2.31, -2.36, -2.41, -2.45, -2.49, -2.54, -2.58, -2.61, -2.65, -2.68, -2.72, -2.75, -2.78, -2.81, -2.84, -2.87, -2.9, -2.93, -2.95, -2.98, -3.01, -3.04, -3.06, -3.08, -3.11, -3.13, -3.15, -3.17, -3.19, -3.21, -3.22, -3.24, -3.25, -3.26, -3.26, -3.28, -3.29, -3.3, -3.29, -3.29, -3.27, -3.26, -3.23, -3.21, -3.18, -3.15, -3.11, -3.07, -3.03, -2.99, -2.94, -2.9, -2.85, -2.8, -2.75, -2.7, -2.64, -2.59, -2.55, -2.5, -2.46, -2.42, -2.37, -2.33, -2.29, -2.24, -2.2, -2.15, -2.1, -2.06, -2.01, -1.96, -1.91, -1.86, -1.81, -1.76, -1.71, -1.67, -1.62, -1.58, -1.53, -1.49, -1.45, -1.41, -1.36, -1.32, -1.28, -1.24, -1.2, -1.16, -1.11, -1.07, -1.03, -0.99, -0.96, -0.92, -0.89, -0.85, -0.82, -0.79, -0.77, -0.74, -0.71, -0.69, -0.66, -0.64, -0.62, -0.6, -0.58, -0.56, -0.55, -0.53, -0.52, -0.51, -0.5, -0.48, -0.47, -0.46, -0.45, -0.44, -0.43, -0.42, -0.41, -0.4, -0.39, -0.37, -0.35, -0.33, -0.31, -0.29, -0.26, -0.24, -0.21, -0.18, -0.15, -0.11, -0.08, -0.04, -0.01, 0.03, 0.07, 0.11, 0.15, 0.19, 0.23, 0.27, 0.31, 0.35, 0.39, 0.44, 0.48, 0.53, 0.58, 0.63, 0.69, 0.75, 0.81, 0.87, 0.94, 1.0, 1.07, 1.14, 1.21, 1.28, 1.36, 1.44, 1.52, 1.6, 1.68, 1.77, 1.86, 1.96, 2.05, 2.15, 2.25, 2.35, 2.45, 2.55, 2.66, 2.77, 2.9, 3.03, 3.18, 3.33, 3.49, 3.66, 3.82, 3.99, 4.15, 4.31, 4.46, 4.61, 4.75, 4.88, 5.01, 5.14, 5.26, 5.38, 5.51, 5.63, 5.76, 5.87, 5.98, 6.07, 6.16, 6.26, 6.36, 6.47, 6.6, 6.74, 6.91, 7.08, 7.25, 7.41, 7.56, 7.69, 7.79, 7.87, 7.93, 7.97, 8.01, 8.03, 8.05, 8.06, 8.07, 8.07, 8.06, 8.05, 8.03, 8.01, 7.98, 7.95, 7.91, 7.87, 7.83, 7.79, 7.75, 7.7, 7.66, 7.62, 7.57, 7.53, 7.47, 7.42, 7.35, 7.27, 7.17, 7.07, 6.94, 6.79, 6.62, 6.42, 6.2, 5.95, 5.67, 5.37, 5.05, 4.7, 4.33, 3.94, 3.54, 3.13, 2.72, 2.29, 1.87, 1.44, 1.01, 0.58, 0.16, -0.27, -0.68, -1.09, -1.5, -1.89, -2.28, -2.67, -3.05, -3.43, -3.81, -4.19, -4.56, -4.93, -5.29, -5.64, -5.98, -6.33, -6.71, -7.16, -7.61, -7.96, -8.08, -8.0, -7.65, -6.91, -5.96, -4.79, -3.48, -2.2, -0.97, -0.01, 0.66, 1.07, 1.19, 1.14, 0.98, 0.72, 0.41, 0.07, -0.28, -0.61, -0.94, -1.26, -1.55, -1.84, -2.11, -2.37, -2.62, -2.86, -3.07, -3.24, -3.39, -3.51, -3.58, -3.63, -3.67, -3.71, -3.77, -3.86, -4.01, -4.18, -4.36, -4.54, -4.68, -4.76, -4.74, -4.58, -4.34, -3.97, -3.48, -2.94, -2.35, -1.76, -1.19, -0.66, -0.21, 0.18, 0.51, 0.77, 0.98, 1.16, 1.32, 1.49, 1.67, 1.86, 2.07, 2.27, 2.45, 2.53, 2.51, 2.39, 2.03, 1.5, 0.82, -0.06, -1.05, -2.1, -3.19, -4.21, -5.17, -6.04, -6.73, -7.32, -7.81, -8.16, -8.45, -8.68, -8.85, -8.96, -9.02, -9.03, -8.96, -8.85, -8.68, -8.44, -8.17, -7.88, -7.57, -7.29, -7.02, -6.8, -6.6, -6.41, -6.22, -6.01, -5.78, -5.52, -5.23, -4.92, -4.59, -4.27, -3.96, -3.69, -3.52, -3.49, -3.58, -3.96, -4.6, -5.47, -6.66, -8.12, -9.72, -11.44, -13.02, -14.41, -15.57, -16.21, -16.55, -16.62, -16.34, -16.01, -15.67, -15.37, -15.29, -15.38, -15.68, -16.18, -16.79, -17.53, -18.41, -19.34, -20.31, -21.35, -22.39, -23.42, -24.42, -25.32, -26.12, -26.77, -27.36, -27.96]</t>
  </si>
  <si>
    <t>Sennheiser HD 555</t>
  </si>
  <si>
    <t>HD 555</t>
  </si>
  <si>
    <t>[-10.26, -10.22, -10.16, -10.09, -9.99, -9.93, -9.84, -9.76, -9.68, -9.59, -9.52, -9.45, -9.35, -9.29, -9.18, -9.12, -9.01, -8.95, -8.86, -8.78, -8.7, -8.6, -8.54, -8.44, -8.37, -8.29, -8.21, -8.13, -8.05, -7.98, -7.9, -7.84, -7.77, -7.69, -7.63, -7.57, -7.5, -7.45, -7.38, -7.32, -7.26, -7.2, -7.13, -7.07, -7.01, -6.95, -6.89, -6.84, -6.8, -6.7, -6.66, -6.61, -6.56, -6.5, -6.43, -6.4, -6.34, -6.29, -6.24, -6.2, -6.15, -6.12, -6.07, -6.03, -6.0, -5.97, -5.93, -5.91, -5.88, -5.84, -5.81, -5.79, -5.75, -5.74, -5.7, -5.66, -5.65, -5.61, -5.56, -5.53, -5.48, -5.44, -5.39, -5.34, -5.3, -5.25, -5.2, -5.17, -5.14, -5.09, -5.09, -5.09, -5.05, -5.05, -5.05, -5.06, -5.09, -5.09, -5.09, -5.09, -5.09, -5.14, -5.14, -5.19, -5.21, -5.26, -5.29, -5.33, -5.37, -5.4, -5.43, -5.47, -5.47, -5.47, -5.47, -5.42, -5.38, -5.35, -5.3, -5.26, -5.21, -5.15, -5.09, -5.03, -4.96, -4.89, -4.82, -4.75, -4.65, -4.58, -4.47, -4.41, -4.3, -4.24, -4.16, -4.09, -4.03, -3.98, -3.93, -3.9, -3.87, -3.83, -3.8, -3.77, -3.74, -3.71, -3.66, -3.62, -3.57, -3.53, -3.48, -3.43, -3.4, -3.37, -3.32, -3.28, -3.27, -3.23, -3.21, -3.18, -3.17, -3.14, -3.13, -3.09, -3.07, -3.04, -3.01, -3.0, -2.95, -2.94, -2.9, -2.88, -2.86, -2.86, -2.81, -2.81, -2.77, -2.76, -2.76, -2.72, -2.72, -2.72, -2.68, -2.67, -2.67, -2.62, -2.62, -2.62, -2.62, -2.58, -2.58, -2.58, -2.53, -2.53, -2.49, -2.48, -2.48, -2.45, -2.44, -2.44, -2.39, -2.39, -2.39, -2.35, -2.34, -2.34, -2.34, -2.3, -2.3, -2.3, -2.25, -2.25, -2.25, -2.2, -2.2, -2.2, -2.2, -2.16, -2.16, -2.16, -2.16, -2.12, -2.11, -2.11, -2.11, -2.06, -2.06, -2.06, -2.02, -2.02, -2.02, -1.99, -1.97, -1.97, -1.92, -1.92, -1.92, -1.92, -1.89, -1.88, -1.88, -1.88, -1.9, -1.92, -1.92, -1.92, -1.92, -1.92, -1.92, -1.92, -1.92, -1.92, -1.92, -1.92, -1.9, -1.88, -1.88, -1.88, -1.87, -1.83, -1.83, -1.83, -1.8, -1.78, -1.78, -1.78, -1.74, -1.74, -1.74, -1.74, -1.69, -1.69, -1.69, -1.69, -1.67, -1.64, -1.64, -1.64, -1.64, -1.64, -1.67, -1.69, -1.69, -1.69, -1.74, -1.74, -1.74, -1.74, -1.74, -1.74, -1.74, -1.74, -1.69, -1.69, -1.69, -1.64, -1.64, -1.64, -1.61, -1.6, -1.6, -1.6, -1.55, -1.55, -1.55, -1.55, -1.54, -1.5, -1.5, -1.5, -1.5, -1.5, -1.49, -1.46, -1.46, -1.46, -1.46, -1.46, -1.46, -1.48, -1.48, -1.5, -1.5, -1.5, -1.5, -1.5, -1.48, -1.46, -1.46, -1.46, -1.46, -1.46, -1.45, -1.41, -1.41, -1.41, -1.41, -1.41, -1.41, -1.44, -1.46, -1.5, -1.5, -1.55, -1.5, -1.49, -1.44, -1.39, -1.34, -1.29, -1.22, -1.18, -1.12, -1.08, -1.05, -1.02, -0.99, -0.98, -0.94, -0.92, -0.9, -0.85, -0.82, -0.8, -0.77, -0.76, -0.76, -0.71, -0.71, -0.68, -0.66, -0.62, -0.58, -0.57, -0.52, -0.51, -0.48, -0.47, -0.43, -0.41, -0.38, -0.35, -0.34, -0.29, -0.29, -0.25, -0.24, -0.23, -0.2, -0.19, -0.15, -0.11, -0.07, -0.01, 0.05, 0.11, 0.15, 0.2, 0.25, 0.31, 0.34, 0.39, 0.41, 0.41, 0.46, 0.46, 0.5, 0.53, 0.59, 0.62, 0.64, 0.68, 0.69, 0.74, 0.77, 0.83, 0.83, 0.83, 0.83, 0.88, 0.88, 0.9, 0.9, 0.88, 0.88, 0.87, 0.83, 0.83, 0.78, 0.76, 0.71, 0.66, 0.61, 0.6, 0.6, 0.6, 0.57, 0.55, 0.53, 0.55, 0.55, 0.55, 0.55, 0.56, 0.6, 0.6, 0.64, 0.64, 0.67, 0.72, 0.8, 0.87, 1.01, 1.11, 1.27, 1.43, 1.6, 1.78, 1.97, 2.17, 2.37, 2.54, 2.74, 2.95, 3.15, 3.39, 3.63, 3.89, 4.15, 4.42, 4.66, 4.9, 5.14, 5.36, 5.58, 5.75, 5.92, 6.09, 6.27, 6.47, 6.72, 6.97, 7.24, 7.49, 7.74, 7.93, 8.12, 8.29, 8.43, 8.54, 8.62, 8.73, 8.79, 8.9, 8.98, 9.07, 9.18, 9.24, 9.34, 9.39, 9.45, 9.53, 9.58, 9.65, 9.73, 9.79, 9.9, 9.97, 10.07, 10.14, 10.24, 10.3, 10.4, 10.47, 10.53, 10.58, 10.58, 10.53, 10.49, 10.44, 10.32, 10.21, 10.01, 9.79, 9.5, 9.19, 8.83, 8.43, 8.0, 7.59, 7.16, 6.72, 6.28, 5.84, 5.41, 5.0, 4.61, 4.31, 4.03, 3.8, 3.59, 3.35, 3.09, 2.83, 2.61, 2.39, 2.26, 2.35, 2.47, 2.63, 2.75, 2.83, 2.82, 2.76, 2.71, 2.69, 2.65, 2.68, 2.74, 2.86, 3.0, 3.11, 3.21, 3.22, 3.06, 2.75, 2.31, 1.73, 0.96, 0.05, -0.96, -2.08, -3.27, -4.57, -5.82, -6.91, -7.65, -8.07, -7.51, -6.89, -6.01, -5.17, -4.42, -3.82, -3.32, -2.87, -2.46, -2.12, -1.82, -1.59, -1.41, -1.27, -1.2, -1.15, -1.11, -1.08, -1.1, -1.15, -1.2, -1.25, -1.27, -1.32, -1.26, -1.18, -1.04, -0.86, -0.64, -0.45, -0.31, -0.45, -0.9, -1.59, -2.52, -3.63, -4.83, -5.99, -7.04, -7.95, -8.7, -9.4, -10.07, -10.78, -11.61, -12.53, -13.44, -13.99, -14.55, -14.35, -14.04, -13.68, -13.4, -13.55, -14.04, -14.71, -15.53, -16.34, -16.97, -17.42, -17.69, -17.47, -17.01, -16.4, -15.79, -15.18, -14.7, -14.06, -13.15, -11.88, -10.4, -8.82, -7.48, -6.5, -5.91, -5.66, -5.87, -6.2, -6.59, -6.97, -7.26, -7.44, -7.38, -7.28, -7.33, -7.67, -8.1, -8.61, -9.07, -9.45, -9.57, -9.25, -8.77, -8.13, -7.37, -6.62, -6.01, -5.55, -5.38, -5.73, -6.17, -6.76, -7.37, -7.95, -8.45, -8.9, -9.24, -9.49, -9.67, -9.61, -9.53, -9.62, -10.0, -10.59, -11.45, -12.38, -12.92]</t>
  </si>
  <si>
    <t>Sennheiser HD 558</t>
  </si>
  <si>
    <t>HD 558</t>
  </si>
  <si>
    <t>[-8.66, -8.57, -8.48, -8.38, -8.29, -8.2, -8.15, -8.1, -8.04, -7.99, -7.91, -7.8, -7.69, -7.58, -7.48, -7.38, -7.29, -7.19, -7.1, -7.03, -6.98, -6.92, -6.86, -6.79, -6.71, -6.63, -6.55, -6.47, -6.39, -6.3, -6.22, -6.15, -6.07, -6.0, -5.93, -5.86, -5.79, -5.72, -5.66, -5.6, -5.54, -5.48, -5.42, -5.37, -5.31, -5.22, -5.13, -5.03, -4.96, -4.9, -4.83, -4.75, -4.67, -4.59, -4.56, -4.56, -4.56, -4.5, -4.42, -4.34, -4.25, -4.17, -4.1, -4.08, -4.06, -4.02, -3.95, -3.88, -3.79, -3.71, -3.65, -3.65, -3.65, -3.57, -3.47, -3.38, -3.28, -3.19, -3.19, -3.19, -3.11, -3.01, -2.96, -2.96, -2.93, -2.83, -2.74, -2.74, -2.74, -2.67, -2.6, -2.56, -2.51, -2.49, -2.46, -2.37, -2.28, -2.28, -2.28, -2.28, -2.26, -2.13, -2.05, -2.05, -1.98, -1.85, -1.82, -1.82, -1.82, -1.82, -1.82, -1.82, -1.82, -1.82, -1.78, -1.64, -1.6, -1.6, -1.6, -1.6, -1.6, -1.6, -1.6, -1.6, -1.6, -1.6, -1.6, -1.6, -1.6, -1.55, -1.39, -1.37, -1.37, -1.37, -1.37, -1.37, -1.34, -1.27, -1.15, -1.14, -1.22, -1.31, -1.43, -1.69, -1.95, -2.22, -2.48, -2.67, -2.78, -2.9, -2.75, -2.58, -2.5, -2.35, -2.2, -2.0, -1.84, -1.73, -1.56, -1.45, -1.32, -1.11, -0.91, -0.83, -0.68, -0.68, -0.63, -0.51, -0.46, -0.46, -0.46, -0.46, -0.45, -0.26, -0.23, -0.23, -0.23, -0.23, -0.23, -0.23, -0.23, -0.23, -0.23, -0.23, -0.23, -0.23, -0.23, -0.23, -0.23, -0.23, -0.23, -0.23, -0.22, -0.06, 0.0, 0.0, 0.0, 0.0, 0.0, 0.0, 0.0, 0.0, 0.0, 0.0, 0.01, 0.15, 0.22, 0.23, 0.23, 0.23, 0.23, 0.23, 0.23, 0.05, 0.0, 0.05, 0.19, 0.23, 0.23, 0.23, 0.23, 0.23, 0.23, 0.23, 0.23, 0.23, 0.23, 0.17, 0.05, 0.0, 0.0, 0.0, 0.0, 0.0, 0.0, 0.0, 0.0, 0.0, 0.0, 0.0, 0.0, 0.0, 0.0, 0.0, 0.0, 0.16, 0.21, 0.23, 0.23, 0.23, 0.23, 0.23, 0.23, 0.23, 0.23, 0.23, 0.23, 0.23, 0.23, 0.23, 0.23, 0.23, 0.23, 0.23, 0.23, 0.23, 0.23, 0.23, 0.23, 0.23, 0.23, 0.23, 0.23, 0.23, 0.23, 0.23, 0.23, 0.23, 0.23, 0.23, 0.23, 0.23, 0.23, 0.12, 0.01, 0.0, 0.0, 0.0, 0.0, 0.0, 0.0, 0.0, 0.16, 0.22, 0.23, 0.23, 0.23, 0.23, 0.23, 0.23, 0.23, 0.17, 0.04, 0.0, 0.0, 0.0, 0.0, 0.0, 0.0, 0.0, 0.0, 0.0, 0.0, 0.0, 0.0, 0.0, 0.0, 0.0, 0.0, 0.0, 0.0, 0.0, 0.0, 0.0, 0.0, 0.0, 0.0, 0.0, 0.0, 0.0, -0.12, -0.21, -0.23, -0.23, -0.23, -0.23, -0.33, -0.44, -0.46, -0.46, -0.46, -0.46, -0.39, -0.25, -0.23, -0.23, -0.23, -0.23, -0.23, -0.23, -0.23, -0.23, -0.23, -0.23, -0.18, -0.05, 0.0, 0.0, 0.0, 0.0, 0.0, 0.0, 0.0, 0.0, 0.13, 0.22, 0.05, -0.21, -0.42, -0.46, -0.46, -0.46, -0.46, -0.46, -0.43, -0.28, -0.23, -0.23, -0.23, -0.23, -0.23, -0.23, -0.23, -0.23, -0.23, -0.23, -0.23, -0.23, -0.23, -0.23, -0.13, -0.02, 0.0, 0.0, 0.04, 0.19, 0.23, 0.23, 0.23, 0.23, 0.23, 0.23, 0.23, 0.23, 0.23, 0.23, 0.23, 0.23, 0.28, 0.43, 0.46, 0.46, 0.61, 0.68, 0.66, 0.51, 0.46, 0.46, 0.59, 0.67, 0.68, 0.68, 0.68, 0.68, 0.68, 0.68, 0.68, 0.68, 0.73, 0.87, 0.81, 0.7, 0.68, 0.68, 0.68, 0.68, 0.68, 0.68, 0.68, 0.52, 0.46, 0.46, 0.46, 0.46, 0.57, 0.81, 0.9, 0.91, 0.96, 1.14, 1.38, 1.68, 1.8, 2.0, 2.07, 2.24, 2.36, 2.59, 2.72, 2.89, 2.96, 3.18, 3.47, 3.84, 4.06, 4.24, 4.32, 4.52, 4.78, 5.05, 5.21, 5.24, 5.24, 5.41, 5.47, 5.47, 5.54, 5.77, 6.04, 5.98, 5.93, 6.12, 6.33, 6.65, 6.87, 7.08, 7.41, 7.71, 8.01, 8.45, 8.86, 9.2, 9.47, 9.82, 10.12, 10.47, 10.75, 11.01, 11.15, 11.32, 11.48, 11.74, 11.72, 11.94, 12.32, 12.71, 13.02, 13.38, 13.66, 13.86, 13.9, 13.9, 13.9, 14.07, 14.28, 14.13, 13.94, 13.8, 13.57, 13.31, 13.23, 13.22, 13.22, 13.1, 12.76, 12.36, 12.13, 11.89, 11.51, 11.07, 10.68, 10.31, 10.09, 10.2, 10.08, 10.03, 10.03, 10.12, 10.24, 10.11, 10.04, 10.0, 9.84, 9.72, 9.6, 9.44, 9.2, 8.94, 8.68, 8.42, 8.24, 8.09, 7.86, 7.6, 7.34, 7.07, 6.88, 6.75, 6.51, 6.25, 5.99, 5.73, 5.52, 5.39, 5.17, 4.91, 4.65, 4.56, 4.35, 4.09, 3.9, 3.76, 3.53, 3.27, 3.02, 2.92, 2.71, 2.45, 2.19, 1.92, 1.66, 1.6, 1.6, 1.67, 1.79, 1.95, 2.19, 2.27, 2.1, 1.97, 1.68, 1.24, 0.69, 0.16, -0.28, -0.76, -1.2, -1.62, -1.91, -2.03, -2.22, -2.29, -2.46, -2.58, -2.8, -3.07, -3.18, -3.19, -3.37, -3.37, -3.15, -2.93, -2.66, -2.12, -1.39, -0.43, 0.91, 2.35, 3.79, 4.95, 5.82, 6.35, 5.98, 4.99, 3.53, 1.8, -0.02, -2.21, -5.19, -8.59, -11.8, -14.06, -15.22, -15.57, -15.25, -14.74, -14.24, -13.87, -13.59, -13.26, -12.71, -11.86, -10.85, -9.83, -8.99, -8.37, -8.78, -10.38, -13.09, -15.06, -13.65, -10.45, -7.59, -6.07, -5.36, -5.2, -5.49, -5.93, -6.44, -6.95, -7.65, -8.24, -8.83, -9.2, -9.42, -9.67, -9.85, -10.08, -10.63, -11.26, -11.84, -12.44, -12.91, -12.78, -12.12, -11.15, -10.19, -9.12, -7.96, -6.71, -5.09, -3.28, -1.36, 0.41, 1.78, 2.76, 2.71, 1.78, 0.23, -1.23, -2.11, -2.45, -2.04, -1.3, -0.61]</t>
  </si>
  <si>
    <t>Sennheiser HD 569</t>
  </si>
  <si>
    <t>HD 569</t>
  </si>
  <si>
    <t>[-4.45, -4.36, -4.27, -4.19, -4.1, -4.01, -3.92, -3.82, -3.73, -3.63, -3.54, -3.45, -3.36, -3.27, -3.18, -3.09, -3.0, -2.91, -2.82, -2.72, -2.62, -2.52, -2.42, -2.31, -2.19, -2.07, -1.95, -1.89, -1.86, -1.83, -1.8, -1.69, -1.55, -1.41, -1.29, -1.23, -1.17, -1.11, -1.05, -0.98, -0.92, -0.85, -0.76, -0.67, -0.57, -0.49, -0.4, -0.32, -0.23, -0.15, -0.06, 0.01, 0.08, 0.15, 0.21, 0.28, 0.34, 0.42, 0.5, 0.58, 0.65, 0.72, 0.8, 0.9, 1.0, 1.02, 0.97, 0.92, 1.02, 1.15, 1.28, 1.39, 1.49, 1.48, 1.45, 1.47, 1.57, 1.67, 1.74, 1.81, 1.86, 1.91, 1.95, 2.0, 2.04, 2.09, 2.13, 2.12, 2.11, 2.18, 2.25, 2.29, 2.34, 2.39, 2.44, 2.45, 2.46, 2.51, 2.56, 2.53, 2.52, 2.59, 2.63, 2.63, 2.63, 2.62, 2.71, 2.84, 2.83, 2.82, 2.82, 2.82, 2.82, 2.82, 2.82, 2.82, 2.82, 2.82, 2.82, 2.82, 2.82, 2.82, 2.83, 2.84, 2.8, 2.76, 2.73, 2.73, 2.73, 2.73, 2.73, 2.73, 2.7, 2.65, 2.6, 2.55, 2.53, 2.53, 2.54, 2.53, 2.48, 2.41, 2.36, 2.34, 2.34, 2.34, 2.31, 2.25, 2.2, 2.15, 2.15, 2.15, 2.08, 2.06, 2.06, 2.01, 1.97, 1.95, 1.91, 1.84, 1.77, 1.74, 1.72, 1.7, 1.67, 1.61, 1.56, 1.54, 1.55, 1.58, 1.56, 1.54, 1.52, 1.5, 1.52, 1.58, 1.58, 1.58, 1.6, 1.67, 1.72, 1.81, 1.87, 1.91, 1.92, 2.02, 2.08, 2.13, 2.19, 2.25, 2.31, 2.37, 2.44, 2.45, 2.45, 2.47, 2.53, 2.55, 2.55, 2.55, 2.55, 2.55, 2.44, 2.33, 2.18, 2.01, 1.79, 1.49, 1.08, 0.78, 0.3, -0.05, -0.33, -0.54, -0.62, -0.57, -0.4, -0.26, -0.11, -0.06, -0.01, 0.0, 0.01, 0.02, -0.07, -0.07, -0.05, -0.11, -0.19, -0.25, -0.35, -0.5, -0.65, -0.64, -0.61, -0.78, -0.9, -0.92, -1.03, -1.23, -1.43, -1.43, -1.49, -1.62, -1.72, -1.83, -2.03, -2.2, -2.33, -2.41, -2.51, -2.63, -2.74, -2.81, -2.93, -3.05, -3.09, -3.17, -3.32, -3.34, -3.29, -3.4, -3.53, -3.64, -3.81, -3.89, -3.82, -3.78, -3.92, -3.92, -3.88, -3.9, -3.97, -3.97, -3.94, -3.93, -4.02, -4.03, -4.03, -3.96, -3.93, -3.93, -3.93, -3.81, -3.75, -3.75, -3.73, -3.67, -3.65, -3.65, -3.57, -3.49, -3.45, -3.36, -3.33, -3.3, -3.18, -3.07, -3.02, -3.0, -2.9, -2.81, -2.75, -2.66, -2.57, -2.54, -2.44, -2.34, -2.27, -2.15, -1.98, -1.9, -1.84, -1.72, -1.5, -1.36, -1.21, -1.06, -0.99, -0.88, -0.8, -0.64, -0.44, -0.39, -0.38, -0.39, -0.31, -0.24, -0.24, -0.25, -0.25, -0.29, -0.42, -0.47, -0.52, -0.57, -0.62, -0.67, -0.7, -0.73, -0.75, -0.76, -0.75, -0.75, -0.8, -0.84, -0.87, -0.85, -0.81, -0.78, -0.74, -0.69, -0.64, -0.59, -0.56, -0.57, -0.55, -0.44, -0.4, -0.4, -0.41, -0.37, -0.28, -0.28, -0.3, -0.33, -0.36, -0.36, -0.3, -0.3, -0.22, -0.2, -0.2, -0.19, -0.19, -0.19, -0.19, -0.14, -0.11, -0.11, -0.11, -0.05, -0.03, -0.04, -0.05, -0.05, -0.05, -0.05, -0.05, -0.04, -0.04, -0.03, -0.01, -0.0, 0.01, 0.04, 0.07, 0.01, -0.05, -0.04, -0.06, -0.08, -0.06, -0.08, -0.05, -0.06, -0.06, -0.09, -0.11, -0.13, -0.17, -0.2, -0.19, -0.21, -0.24, -0.26, -0.24, -0.27, -0.3, -0.29, -0.31, -0.38, -0.39, -0.37, -0.32, -0.3, -0.28, -0.24, -0.21, -0.25, -0.23, -0.16, -0.08, -0.04, -0.01, 0.04, 0.0, 0.01, 0.0, 0.03, 0.1, 0.16, 0.22, 0.28, 0.35, 0.41, 0.49, 0.57, 0.65, 0.67, 0.73, 0.83, 0.94, 1.05, 1.16, 1.26, 1.33, 1.39, 1.49, 1.61, 1.74, 1.81, 1.91, 2.03, 2.15, 2.28, 2.41, 2.54, 2.65, 2.73, 2.87, 3.0, 3.1, 3.23, 3.38, 3.47, 3.56, 3.65, 3.71, 3.78, 3.82, 3.84, 3.82, 3.84, 3.78, 3.76, 3.81, 3.87, 4.02, 4.17, 4.25, 4.4, 4.61, 4.84, 4.94, 5.05, 5.13, 5.18, 5.36, 5.58, 5.78, 6.06, 6.31, 6.51, 6.79, 7.13, 7.43, 7.73, 8.14, 8.66, 9.04, 9.6, 10.1, 10.38, 10.55, 10.61, 10.45, 10.12, 10.0, 9.94, 9.87, 9.69, 9.34, 9.01, 8.66, 8.3, 7.87, 7.36, 6.83, 6.44, 6.02, 5.54, 5.14, 4.78, 4.44, 4.14, 3.89, 3.63, 3.28, 2.9, 2.51, 2.27, 2.1, 1.87, 1.61, 1.38, 1.18, 0.9, 0.63, 0.4, 0.14, -0.19, -0.47, -0.73, -0.98, -1.32, -1.59, -1.8, -2.1, -2.36, -2.54, -2.64, -2.74, -2.71, -2.71, -2.74, -2.8, -2.75, -2.64, -2.56, -2.45, -2.19, -2.17, -2.16, -2.13, -2.75, -3.3, -3.77, -3.61, -3.58, -3.75, -4.08, -4.53, -5.0, -5.51, -5.82, -5.96, -6.06, -6.1, -6.0, -5.84, -5.74, -5.5, -5.34, -5.31, -5.41, -5.56, -5.63, -5.3, -5.11, -5.12, -5.14, -4.92, -4.6, -4.26, -3.69, -2.72, -1.92, -0.74, 0.2, 0.84, 1.35, 1.48, 1.41, 1.44, 1.42, 1.12, 1.18, 1.69, 2.28, 2.73, 2.69, 2.32, 1.36, 0.46, -0.6, -1.5, -2.39, -3.41, -4.59, -5.45, -6.23, -7.15, -7.87, -7.84, -7.4, -7.53, -7.95, -8.66, -9.48, -10.25, -10.71, -10.83, -10.28, -10.14, -10.32, -10.68, -10.72, -10.85, -10.93, -10.94, -11.0, -10.95, -11.05, -11.28, -11.45, -10.97, -10.81, -10.63, -12.65, -14.51, -14.88, -14.49, -13.55, -13.99, -14.37, -15.05, -15.04, -14.71, -14.15, -13.7, -13.11, -12.42, -11.76, -11.16, -10.81, -10.78, -10.74, -10.33, -9.69, -9.2, -8.35, -7.42, -6.07, -4.92, -4.12, -3.46, -3.42, -3.37, -3.51, -3.99, -4.33, -4.17, -3.75, -3.74]</t>
  </si>
  <si>
    <t>Sennheiser HD 595</t>
  </si>
  <si>
    <t>HD 595</t>
  </si>
  <si>
    <t>[-13.57, -13.45, -13.33, -13.21, -13.09, -12.97, -12.86, -12.75, -12.64, -12.52, -12.42, -12.32, -12.23, -12.13, -12.03, -12.01, -11.99, -11.97, -11.96, -11.8, -11.57, -11.34, -11.12, -10.97, -10.89, -10.8, -10.72, -10.69, -10.7, -10.7, -10.71, -10.52, -10.29, -10.07, -9.88, -9.85, -9.83, -9.81, -9.77, -9.73, -9.68, -9.61, -9.45, -9.29, -9.14, -9.05, -8.96, -8.87, -8.79, -8.71, -8.63, -8.55, -8.47, -8.39, -8.31, -8.23, -8.15, -8.02, -7.88, -7.74, -7.8, -7.88, -7.93, -7.82, -7.71, -7.55, -7.36, -7.16, -7.15, -7.17, -7.14, -7.02, -6.9, -6.84, -6.8, -6.76, -6.7, -6.65, -6.66, -6.67, -6.55, -6.38, -6.36, -6.47, -6.48, -6.26, -6.06, -6.02, -5.97, -6.06, -6.15, -5.9, -5.61, -5.76, -5.94, -5.82, -5.67, -5.67, -5.68, -5.83, -5.94, -5.88, -5.78, -5.6, -5.47, -5.38, -5.43, -5.52, -5.25, -5.07, -5.09, -5.17, -5.28, -5.09, -4.96, -5.04, -4.94, -4.78, -4.9, -4.85, -4.67, -4.78, -4.71, -4.48, -4.6, -4.51, -4.27, -4.34, -4.42, -4.47, -4.47, -4.47, -4.47, -4.48, -4.52, -4.59, -4.4, -4.09, -4.25, -4.06, -4.12, -4.22, -4.18, -3.95, -3.92, -3.75, -3.66, -3.62, -3.55, -3.52, -3.46, -3.46, -3.48, -3.14, -3.07, -3.22, -3.18, -2.98, -2.86, -2.95, -3.13, -3.04, -2.9, -2.9, -2.87, -2.81, -2.77, -2.79, -2.82, -2.92, -2.97, -2.72, -2.56, -2.68, -2.78, -2.88, -2.76, -2.68, -2.63, -2.62, -2.62, -2.7, -2.43, -2.26, -2.34, -2.38, -2.37, -2.36, -2.36, -2.36, -2.45, -2.44, -2.24, -2.24, -2.14, -2.07, -2.09, -2.16, -2.24, -2.13, -2.06, -2.03, -2.03, -2.03, -2.03, -2.03, -2.03, -2.03, -2.03, -2.03, -1.95, -1.98, -2.12, -2.14, -2.09, -2.05, -1.98, -1.96, -1.97, -1.97, -2.01, -2.05, -1.96, -1.85, -1.84, -1.83, -1.81, -1.8, -1.78, -1.77, -1.75, -1.74, -1.78, -1.81, -1.74, -1.65, -1.63, -1.63, -1.64, -1.64, -1.64, -1.65, -1.65, -1.61, -1.59, -1.73, -1.74, -1.73, -1.72, -1.7, -1.68, -1.67, -1.65, -1.62, -1.6, -1.59, -1.58, -1.57, -1.56, -1.57, -1.6, -1.61, -1.51, -1.47, -1.47, -1.47, -1.47, -1.46, -1.46, -1.45, -1.43, -1.42, -1.39, -1.41, -1.48, -1.48, -1.47, -1.43, -1.38, -1.36, -1.36, -1.37, -1.37, -1.37, -1.37, -1.37, -1.37, -1.37, -1.37, -1.37, -1.37, -1.36, -1.35, -1.38, -1.43, -1.43, -1.42, -1.42, -1.41, -1.41, -1.41, -1.41, -1.41, -1.41, -1.42, -1.38, -1.41, -1.41, -1.4, -1.39, -1.36, -1.33, -1.28, -1.23, -1.17, -1.11, -1.05, -1.05, -0.97, -0.88, -0.83, -0.79, -0.75, -0.73, -0.7, -0.68, -0.66, -0.72, -0.76, -0.8, -0.93, -1.14, -1.26, -1.3, -1.35, -1.4, -1.45, -1.5, -1.47, -1.53, -1.59, -1.59, -1.64, -1.58, -1.53, -1.52, -1.51, -1.51, -1.51, -1.38, -1.27, -1.23, -1.05, -0.96, -0.96, -0.93, -0.89, -0.85, -0.72, -0.71, -0.79, -0.77, -0.71, -0.76, -0.77, -0.69, -0.69, -0.7, -0.72, -0.75, -0.76, -0.65, -0.59, -0.52, -0.53, -0.43, -0.41, -0.41, -0.43, -0.4, -0.34, -0.34, -0.34, -0.31, -0.25, -0.18, -0.16, -0.12, -0.1, -0.14, -0.15, -0.11, -0.02, 0.0, 0.0, 0.01, 0.18, 0.29, 0.33, 0.36, 0.42, 0.43, 0.34, 0.34, 0.43, 0.5, 0.53, 0.56, 0.59, 0.59, 0.71, 0.83, 0.94, 1.03, 1.07, 1.08, 1.12, 1.11, 1.12, 1.17, 1.2, 1.18, 1.14, 1.09, 1.05, 1.02, 1.04, 1.04, 0.94, 0.99, 1.1, 1.0, 0.79, 0.66, 0.63, 0.78, 0.85, 0.89, 1.03, 1.08, 0.91, 0.72, 0.62, 0.53, 0.42, 0.41, 0.52, 0.66, 0.72, 0.69, 0.6, 0.43, 0.25, 0.14, 0.17, 0.2, 0.44, 0.6, 0.53, 0.38, 0.35, 0.45, 0.68, 0.82, 0.84, 0.84, 0.97, 1.12, 1.27, 1.48, 1.73, 2.04, 2.35, 2.37, 2.47, 2.7, 3.1, 3.33, 3.5, 3.54, 3.74, 4.13, 4.34, 4.65, 4.8, 4.92, 5.19, 5.41, 5.59, 5.78, 5.98, 6.28, 6.48, 6.64, 6.85, 7.11, 7.24, 7.37, 7.46, 7.48, 7.45, 7.5, 7.44, 7.43, 7.5, 7.6, 7.83, 8.02, 8.07, 8.11, 8.07, 7.95, 7.87, 7.79, 7.69, 7.77, 7.8, 7.81, 7.79, 7.59, 7.24, 7.07, 6.93, 6.65, 6.19, 5.85, 5.28, 4.83, 4.34, 3.98, 3.79, 3.53, 3.2, 2.78, 2.48, 2.59, 2.45, 2.15, 1.91, 1.77, 1.66, 1.49, 1.32, 1.1, 1.07, 0.93, 0.92, 0.99, 1.11, 1.17, 1.22, 1.26, 1.24, 1.24, 1.28, 1.29, 1.26, 1.19, 1.07, 0.9, 0.76, 0.62, 0.51, 0.44, 0.35, 0.21, 0.06, -0.14, -0.32, -0.52, -0.75, -1.08, -1.43, -1.46, -1.67, -2.14, -2.36, -2.65, -3.0, -3.56, -3.85, -3.99, -4.52, -4.91, -5.18, -5.46, -5.65, -5.66, -5.68, -5.67, -5.71, -5.91, -5.95, -6.27, -6.69, -6.8, -6.68, -6.49, -6.32, -6.39, -6.49, -6.25, -6.22, -6.01, -5.71, -5.15, -4.3, -3.57, -2.59, -1.62, -0.93, -0.26, 0.26, 0.87, 1.24, 1.43, 1.96, 2.75, 3.55, 4.06, 3.79, 3.14, 2.37, 1.3, 0.48, -0.77, -2.77, -4.42, -5.77, -6.86, -8.01, -7.93, -7.2, -6.77, -6.47, -6.33, -7.91, -9.33, -10.78, -12.26, -13.45, -14.13, -14.51, -14.65, -14.58, -13.82, -13.17, -12.51, -12.41, -12.55, -12.2, -12.25, -12.68, -13.58, -14.91, -15.0, -14.99, -16.75, -18.26, -19.61, -21.11, -21.92, -21.63, -19.89, -18.25, -16.22, -14.9, -14.36, -13.66, -12.88, -11.58, -10.72, -9.95, -9.41, -9.02, -8.52, -8.0, -7.33, -6.56, -5.43, -4.31, -3.26, -3.29, -3.68, -3.79, -4.66, -5.82, -7.17, -7.49, -8.05, -8.57, -7.79, -6.83, -5.78, -5.25]</t>
  </si>
  <si>
    <t>Sennheiser HD 598 CS</t>
  </si>
  <si>
    <t>HD 598 CS</t>
  </si>
  <si>
    <t>[-2.92, -2.9, -2.88, -2.86, -2.84, -2.82, -2.8, -2.78, -2.76, -2.74, -2.72, -2.7, -2.68, -2.66, -2.64, -2.62, -2.6, -2.58, -2.56, -2.53, -2.51, -2.49, -2.46, -2.44, -2.43, -2.41, -2.39, -2.38, -2.36, -2.34, -2.32, -2.31, -2.29, -2.27, -2.25, -2.24, -2.22, -2.21, -2.2, -2.19, -2.17, -2.16, -2.14, -2.12, -2.11, -2.1, -2.1, -2.09, -2.09, -2.09, -2.09, -2.09, -2.09, -2.09, -2.08, -2.09, -2.09, -2.09, -2.1, -2.1, -2.11, -2.12, -2.12, -2.13, -2.13, -2.14, -2.14, -2.15, -2.15, -2.16, -2.16, -2.17, -2.17, -2.17, -2.18, -2.18, -2.18, -2.18, -2.18, -2.18, -2.17, -2.17, -2.17, -2.17, -2.17, -2.17, -2.17, -2.16, -2.16, -2.15, -2.14, -2.13, -2.12, -2.11, -2.1, -2.09, -2.08, -2.07, -2.06, -2.05, -2.03, -2.02, -2.01, -1.99, -1.98, -1.96, -1.95, -1.93, -1.92, -1.9, -1.89, -1.87, -1.86, -1.85, -1.84, -1.83, -1.82, -1.81, -1.8, -1.79, -1.78, -1.77, -1.77, -1.76, -1.75, -1.75, -1.75, -1.75, -1.74, -1.74, -1.74, -1.74, -1.74, -1.74, -1.74, -1.74, -1.74, -1.74, -1.74, -1.73, -1.73, -1.72, -1.71, -1.71, -1.7, -1.69, -1.68, -1.67, -1.65, -1.64, -1.63, -1.62, -1.61, -1.6, -1.59, -1.58, -1.57, -1.56, -1.55, -1.55, -1.54, -1.53, -1.53, -1.52, -1.51, -1.5, -1.5, -1.49, -1.48, -1.47, -1.47, -1.46, -1.45, -1.45, -1.44, -1.44, -1.43, -1.43, -1.43, -1.44, -1.44, -1.45, -1.46, -1.47, -1.48, -1.5, -1.52, -1.54, -1.57, -1.59, -1.61, -1.64, -1.66, -1.68, -1.7, -1.72, -1.74, -1.75, -1.77, -1.79, -1.8, -1.82, -1.84, -1.86, -1.88, -1.9, -1.93, -1.96, -1.99, -2.02, -2.06, -2.1, -2.14, -2.18, -2.23, -2.29, -2.34, -2.4, -2.46, -2.52, -2.59, -2.66, -2.73, -2.81, -2.89, -2.97, -3.05, -3.14, -3.23, -3.32, -3.42, -3.51, -3.6, -3.7, -3.8, -3.9, -3.99, -4.09, -4.19, -4.29, -4.38, -4.48, -4.57, -4.65, -4.74, -4.82, -4.9, -4.98, -5.05, -5.13, -5.2, -5.27, -5.35, -5.42, -5.5, -5.57, -5.64, -5.71, -5.77, -5.84, -5.89, -5.95, -5.99, -6.03, -6.07, -6.1, -6.12, -6.13, -6.14, -6.14, -6.13, -6.12, -6.1, -6.07, -6.04, -6.0, -5.96, -5.91, -5.86, -5.8, -5.74, -5.68, -5.62, -5.55, -5.47, -5.39, -5.31, -5.23, -5.14, -5.05, -4.98, -4.9, -4.81, -4.72, -4.63, -4.53, -4.44, -4.33, -4.23, -4.12, -4.01, -3.9, -3.79, -3.67, -3.56, -3.45, -3.34, -3.23, -3.12, -3.01, -2.89, -2.77, -2.65, -2.54, -2.43, -2.32, -2.21, -2.11, -2.02, -1.95, -1.88, -1.82, -1.77, -1.73, -1.7, -1.67, -1.65, -1.63, -1.62, -1.61, -1.61, -1.6, -1.59, -1.58, -1.57, -1.55, -1.54, -1.52, -1.51, -1.49, -1.47, -1.45, -1.43, -1.41, -1.38, -1.36, -1.32, -1.29, -1.25, -1.21, -1.16, -1.12, -1.07, -1.02, -0.97, -0.92, -0.87, -0.82, -0.78, -0.73, -0.68, -0.64, -0.6, -0.55, -0.52, -0.48, -0.45, -0.41, -0.39, -0.36, -0.33, -0.31, -0.29, -0.28, -0.26, -0.25, -0.24, -0.23, -0.22, -0.21, -0.2, -0.19, -0.18, -0.17, -0.16, -0.14, -0.13, -0.11, -0.1, -0.08, -0.06, -0.04, -0.02, -0.0, 0.02, 0.04, 0.06, 0.07, 0.09, 0.11, 0.13, 0.15, 0.17, 0.19, 0.21, 0.22, 0.23, 0.24, 0.25, 0.26, 0.27, 0.28, 0.29, 0.32, 0.35, 0.38, 0.42, 0.47, 0.52, 0.56, 0.61, 0.66, 0.7, 0.75, 0.79, 0.84, 0.89, 0.93, 0.98, 1.03, 1.09, 1.14, 1.2, 1.27, 1.33, 1.4, 1.46, 1.52, 1.57, 1.63, 1.68, 1.73, 1.79, 1.84, 1.9, 1.96, 2.02, 2.08, 2.14, 2.2, 2.27, 2.34, 2.41, 2.49, 2.57, 2.66, 2.74, 2.83, 2.93, 3.02, 3.12, 3.22, 3.32, 3.42, 3.52, 3.62, 3.71, 3.8, 3.9, 3.99, 4.08, 4.17, 4.27, 4.36, 4.45, 4.53, 4.61, 4.67, 4.74, 4.79, 4.84, 4.87, 4.91, 4.93, 4.96, 4.98, 5.0, 5.02, 5.03, 5.05, 5.06, 5.07, 5.07, 5.07, 5.08, 5.09, 5.12, 5.17, 5.23, 5.31, 5.4, 5.49, 5.57, 5.64, 5.7, 5.74, 5.77, 5.81, 5.86, 5.96, 6.09, 6.26, 6.46, 6.67, 6.87, 7.05, 7.16, 7.22, 7.21, 7.08, 6.89, 6.65, 6.34, 6.02, 5.68, 5.34, 4.98, 4.64, 4.3, 3.98, 3.67, 3.38, 3.11, 2.85, 2.59, 2.35, 2.12, 1.89, 1.69, 1.49, 1.31, 1.13, 0.96, 0.78, 0.59, 0.38, 0.16, -0.08, -0.34, -0.62, -0.9, -1.19, -1.49, -1.78, -2.07, -2.35, -2.62, -2.89, -3.13, -3.36, -3.57, -3.75, -3.91, -4.05, -4.14, -4.2, -4.24, -4.25, -4.25, -4.24, -4.21, -4.16, -4.08, -3.95, -3.76, -3.52, -3.23, -2.93, -2.64, -2.37, -2.18, -2.04, -1.95, -1.93, -1.96, -2.01, -2.1, -2.19, -2.29, -2.37, -2.42, -2.44, -2.41, -2.31, -2.17, -1.99, -1.73, -1.42, -1.08, -0.67, -0.21, 0.29, 0.84, 1.43, 2.04, 2.66, 3.25, 3.8, 4.29, 4.66, 4.94, 5.12, 5.12, 4.98, 4.73, 4.28, 3.68, 2.99, 2.17, 1.29, 0.39, -0.52, -1.4, -2.26, -3.1, -3.91, -4.73, -5.56, -6.42, -7.32, -8.23, -9.17, -10.07, -10.91, -11.65, -12.22, -12.65, -12.91, -12.91, -12.78, -12.49, -12.03, -11.52, -11.0, -10.54, -10.18, -9.91, -9.75, -9.64, -9.52, -9.38, -9.19, -8.97, -8.74, -8.53, -8.34, -8.19, -8.1, -8.06, -8.06, -8.1, -8.15, -8.19, -8.2, -8.14, -8.06, -7.94, -7.84, -7.79, -7.81, -8.01, -8.31, -8.7, -9.15, -9.51, -9.77, -9.76, -9.51, -9.09, -8.53, -7.97, -7.49, -7.13, -6.99, -6.97, -7.07, -7.3, -7.53, -7.73, -7.77, -7.64, -7.36, -6.88, -6.37, -5.92]</t>
  </si>
  <si>
    <t>Sennheiser HD 599</t>
  </si>
  <si>
    <t>HD 599</t>
  </si>
  <si>
    <t>[-7.2, -7.17, -7.11, -7.04, -6.96, -6.88, -6.81, -6.7, -6.64, -6.53, -6.45, -6.34, -6.25, -6.14, -6.03, -5.97, -5.89, -5.82, -5.76, -5.7, -5.65, -5.59, -5.52, -5.47, -5.41, -5.33, -5.25, -5.18, -5.12, -5.01, -4.93, -4.84, -4.75, -4.67, -4.58, -4.5, -4.42, -4.33, -4.25, -4.15, -4.09, -4.01, -3.92, -3.86, -3.77, -3.71, -3.63, -3.55, -3.47, -3.4, -3.33, -3.26, -3.19, -3.11, -3.04, -2.97, -2.9, -2.82, -2.74, -2.68, -2.61, -2.53, -2.47, -2.4, -2.32, -2.27, -2.19, -2.12, -2.06, -1.99, -1.93, -1.86, -1.8, -1.75, -1.69, -1.61, -1.56, -1.51, -1.47, -1.41, -1.35, -1.29, -1.23, -1.16, -1.1, -1.05, -1.0, -0.95, -0.86, -0.81, -0.77, -0.71, -0.66, -0.61, -0.55, -0.52, -0.47, -0.44, -0.38, -0.35, -0.32, -0.28, -0.24, -0.23, -0.19, -0.14, -0.13, -0.09, -0.07, -0.04, 0.01, 0.04, 0.1, 0.13, 0.18, 0.22, 0.25, 0.28, 0.31, 0.33, 0.33, 0.35, 0.35, 0.33, 0.33, 0.29, 0.26, 0.23, 0.19, 0.16, 0.14, 0.14, 0.16, 0.19, 0.22, 0.3, 0.36, 0.41, 0.51, 0.59, 0.68, 0.79, 0.9, 0.98, 1.09, 1.18, 1.29, 1.35, 1.44, 1.51, 1.56, 1.62, 1.69, 1.75, 1.79, 1.84, 1.89, 1.94, 1.98, 2.03, 2.08, 2.12, 2.17, 2.2, 2.23, 2.28, 2.29, 2.33, 2.33, 2.37, 2.37, 2.42, 2.42, 2.45, 2.47, 2.5, 2.51, 2.56, 2.57, 2.61, 2.61, 2.65, 2.65, 2.7, 2.7, 2.7, 2.75, 2.75, 2.75, 2.75, 2.79, 2.79, 2.79, 2.79, 2.79, 2.79, 2.79, 2.79, 2.79, 2.79, 2.79, 2.79, 2.77, 2.75, 2.75, 2.75, 2.75, 2.75, 2.75, 2.75, 2.72, 2.7, 2.7, 2.7, 2.7, 2.7, 2.7, 2.7, 2.7, 2.67, 2.65, 2.65, 2.65, 2.61, 2.61, 2.61, 2.56, 2.56, 2.55, 2.51, 2.51, 2.47, 2.47, 2.47, 2.42, 2.42, 2.37, 2.37, 2.34, 2.33, 2.3, 2.28, 2.28, 2.23, 2.23, 2.19, 2.19, 2.15, 2.14, 2.09, 2.09, 2.05, 2.05, 2.01, 2.0, 1.96, 1.96, 1.91, 1.91, 1.9, 1.86, 1.86, 1.82, 1.82, 1.77, 1.77, 1.77, 1.72, 1.72, 1.72, 1.68, 1.68, 1.68, 1.66, 1.63, 1.63, 1.63, 1.6, 1.58, 1.58, 1.57, 1.54, 1.54, 1.51, 1.49, 1.49, 1.45, 1.44, 1.44, 1.4, 1.4, 1.39, 1.35, 1.35, 1.34, 1.3, 1.3, 1.26, 1.26, 1.21, 1.21, 1.18, 1.16, 1.16, 1.12, 1.12, 1.07, 1.07, 1.02, 1.02, 0.99, 0.98, 0.96, 0.93, 0.93, 0.88, 0.87, 0.84, 0.84, 0.79, 0.79, 0.76, 0.74, 0.74, 0.7, 0.7, 0.7, 0.65, 0.65, 0.65, 0.65, 0.63, 0.61, 0.61, 0.61, 0.61, 0.56, 0.56, 0.56, 0.51, 0.51, 0.47, 0.47, 0.42, 0.42, 0.37, 0.36, 0.33, 0.29, 0.26, 0.21, 0.15, 0.12, 0.02, -0.02, -0.07, -0.12, -0.17, -0.19, -0.19, -0.19, -0.19, -0.18, -0.14, -0.1, -0.09, -0.05, -0.03, -0.0, -0.0, 0.05, 0.05, 0.05, 0.05, 0.09, 0.09, 0.09, 0.09, 0.09, 0.09, 0.09, 0.09, 0.09, 0.05, 0.05, 0.05, 0.05, 0.05, 0.03, -0.0, -0.0, -0.0, -0.0, -0.0, 0.0, -0.0, -0.0, -0.0, -0.02, -0.02, -0.0, -0.0, -0.0, -0.0, -0.0, -0.0, -0.0, -0.0, -0.0, -0.0, -0.0, -0.0, -0.0, -0.0, -0.01, -0.05, -0.05, -0.08, -0.09, -0.12, -0.14, -0.18, -0.19, -0.22, -0.25, -0.28, -0.32, -0.35, -0.4, -0.43, -0.46, -0.49, -0.51, -0.56, -0.56, -0.56, -0.56, -0.55, -0.51, -0.47, -0.44, -0.4, -0.35, -0.29, -0.23, -0.16, -0.08, -0.01, 0.09, 0.19, 0.29, 0.42, 0.54, 0.7, 0.86, 1.01, 1.18, 1.35, 1.54, 1.74, 1.91, 2.09, 2.3, 2.47, 2.64, 2.82, 2.98, 3.16, 3.31, 3.47, 3.62, 3.76, 3.91, 4.03, 4.15, 4.24, 4.35, 4.44, 4.52, 4.63, 4.76, 4.87, 5.01, 5.19, 5.38, 5.61, 5.86, 6.13, 6.41, 6.71, 6.99, 7.28, 7.57, 7.83, 8.1, 8.33, 8.57, 8.8, 9.03, 9.22, 9.39, 9.55, 9.69, 9.82, 9.93, 10.01, 10.09, 10.14, 10.2, 10.23, 10.26, 10.29, 10.29, 10.29, 10.26, 10.22, 10.15, 10.05, 9.96, 9.83, 9.7, 9.59, 9.48, 9.35, 9.24, 9.18, 9.08, 9.01, 8.99, 8.96, 9.03, 9.16, 9.32, 9.51, 9.74, 10.0, 10.19, 10.37, 10.5, 10.57, 10.54, 10.44, 10.3, 10.16, 9.97, 9.79, 9.6, 9.42, 9.23, 9.07, 8.9, 8.78, 8.64, 8.56, 8.47, 8.41, 8.38, 8.34, 8.33, 8.34, 8.38, 8.4, 8.43, 8.47, 8.52, 8.55, 8.57, 8.57, 8.51, 8.43, 8.32, 8.15, 7.93, 7.67, 7.38, 7.04, 6.72, 6.36, 6.02, 5.72, 5.42, 5.12, 4.87, 4.63, 4.42, 4.22, 4.0, 3.79, 3.59, 3.37, 3.16, 2.94, 2.72, 2.5, 2.31, 2.09, 1.91, 1.75, 1.61, 1.5, 1.42, 1.4, 1.43, 1.49, 1.59, 1.64, 1.68, 1.59, 1.42, 1.12, 0.71, 0.13, -0.6, -1.45, -2.43, -3.53, -4.73, -5.97, -7.18, -8.3, -9.25, -9.98, -10.45, -10.72, -10.52, -10.2, -9.71, -9.19, -8.67, -8.22, -7.94, -7.74, -7.7, -7.8, -7.92, -8.08, -8.17, -8.27, -8.33, -8.33, -8.32, -8.29, -8.29, -8.34, -8.43, -8.52, -8.64, -8.72, -8.75, -8.7, -8.63, -8.54, -8.52, -8.55, -8.69, -8.95, -9.31, -9.77, -10.29, -10.85, -11.42, -11.88, -12.23, -12.53, -12.44, -12.1, -11.57, -10.79, -9.84, -8.83, -7.82, -6.84, -6.05, -5.45, -5.04, -4.81, -4.86, -5.07, -5.39, -5.79, -6.26, -6.73, -7.19, -7.67, -8.07, -8.41, -8.71, -8.97, -9.18, -9.37, -9.53, -9.66, -9.75, -9.8, -9.86]</t>
  </si>
  <si>
    <t>Sennheiser HD 800 (SDR mod)</t>
  </si>
  <si>
    <t>HD 800 (SDR mod)</t>
  </si>
  <si>
    <t>[-5.27, -5.26, -5.22, -5.16, -5.1, -5.07, -5.01, -4.96, -4.91, -4.86, -4.82, -4.77, -4.73, -4.68, -4.62, -4.59, -4.54, -4.49, -4.45, -4.4, -4.35, -4.31, -4.28, -4.23, -4.2, -4.14, -4.11, -4.07, -4.03, -3.98, -3.94, -3.91, -3.86, -3.82, -3.79, -3.75, -3.71, -3.68, -3.64, -3.61, -3.58, -3.54, -3.5, -3.47, -3.43, -3.4, -3.37, -3.34, -3.31, -3.26, -3.25, -3.21, -3.17, -3.15, -3.12, -3.09, -3.07, -3.03, -3.02, -2.98, -2.98, -2.93, -2.93, -2.89, -2.89, -2.87, -2.84, -2.84, -2.84, -2.79, -2.79, -2.79, -2.77, -2.75, -2.75, -2.75, -2.75, -2.71, -2.7, -2.7, -2.7, -2.7, -2.7, -2.69, -2.65, -2.65, -2.65, -2.65, -2.65, -2.63, -2.61, -2.61, -2.61, -2.61, -2.56, -2.56, -2.56, -2.55, -2.51, -2.51, -2.5, -2.47, -2.47, -2.42, -2.42, -2.38, -2.37, -2.33, -2.31, -2.28, -2.24, -2.23, -2.19, -2.17, -2.14, -2.09, -2.09, -2.05, -2.04, -2.0, -2.0, -1.96, -1.94, -1.91, -1.9, -1.86, -1.86, -1.82, -1.82, -1.77, -1.77, -1.73, -1.72, -1.71, -1.68, -1.68, -1.63, -1.63, -1.58, -1.58, -1.55, -1.54, -1.51, -1.49, -1.47, -1.44, -1.43, -1.4, -1.39, -1.35, -1.35, -1.3, -1.3, -1.26, -1.26, -1.22, -1.21, -1.18, -1.16, -1.16, -1.12, -1.12, -1.12, -1.07, -1.07, -1.07, -1.02, -1.02, -1.02, -0.98, -0.98, -0.98, -0.97, -0.93, -0.93, -0.93, -0.93, -0.88, -0.88, -0.88, -0.88, -0.88, -0.84, -0.84, -0.84, -0.84, -0.84, -0.79, -0.79, -0.79, -0.79, -0.77, -0.74, -0.74, -0.74, -0.74, -0.74, -0.7, -0.7, -0.7, -0.7, -0.7, -0.7, -0.68, -0.65, -0.65, -0.65, -0.65, -0.65, -0.65, -0.65, -0.64, -0.63, -0.61, -0.61, -0.61, -0.61, -0.61, -0.61, -0.61, -0.61, -0.61, -0.61, -0.61, -0.61, -0.61, -0.61, -0.61, -0.61, -0.61, -0.61, -0.61, -0.58, -0.58, -0.58, -0.58, -0.58, -0.58, -0.58, -0.58, -0.58, -0.58, -0.58, -0.58, -0.58, -0.6, -0.61, -0.61, -0.61, -0.61, -0.61, -0.61, -0.61, -0.61, -0.61, -0.61, -0.61, -0.61, -0.61, -0.61, -0.61, -0.61, -0.61, -0.61, -0.61, -0.61, -0.61, -0.63, -0.63, -0.63, -0.63, -0.64, -0.65, -0.65, -0.65, -0.65, -0.65, -0.65, -0.65, -0.65, -0.65, -0.65, -0.65, -0.65, -0.65, -0.65, -0.68, -0.68, -0.68, -0.68, -0.68, -0.7, -0.7, -0.7, -0.7, -0.7, -0.7, -0.7, -0.7, -0.7, -0.7, -0.7, -0.7, -0.7, -0.7, -0.7, -0.7, -0.7, -0.7, -0.7, -0.7, -0.7, -0.7, -0.7, -0.7, -0.7, -0.7, -0.7, -0.7, -0.7, -0.7, -0.7, -0.7, -0.7, -0.7, -0.7, -0.7, -0.7, -0.7, -0.7, -0.7, -0.7, -0.7, -0.7, -0.68, -0.65, -0.65, -0.65, -0.65, -0.65, -0.65, -0.63, -0.61, -0.61, -0.61, -0.61, -0.59, -0.56, -0.56, -0.56, -0.56, -0.51, -0.51, -0.51, -0.49, -0.47, -0.47, -0.45, -0.42, -0.42, -0.4, -0.37, -0.37, -0.34, -0.33, -0.33, -0.28, -0.28, -0.25, -0.23, -0.23, -0.19, -0.19, -0.17, -0.14, -0.14, -0.1, -0.09, -0.09, -0.09, -0.07, -0.05, -0.05, -0.05, -0.05, -0.05, -0.02, 0.0, 0.0, -0.0, -0.0, -0.0, -0.0, -0.0, 0.0, 0.02, 0.04, 0.05, 0.05, 0.05, 0.05, 0.05, 0.05, 0.02, 0.02, -0.0, 0.0, -0.0, -0.0, -0.0, 0.0, -0.01, -0.02, -0.05, -0.05, -0.05, -0.05, -0.05, -0.09, -0.09, -0.09, -0.14, -0.14, -0.17, -0.19, -0.19, -0.19, -0.19, -0.19, -0.19, -0.14, -0.13, -0.08, -0.05, 0.01, 0.05, 0.12, 0.18, 0.25, 0.32, 0.39, 0.46, 0.56, 0.62, 0.73, 0.81, 0.9, 1.01, 1.12, 1.2, 1.31, 1.42, 1.53, 1.64, 1.74, 1.85, 1.96, 2.07, 2.2, 2.33, 2.44, 2.58, 2.7, 2.82, 2.93, 3.06, 3.19, 3.31, 3.43, 3.56, 3.69, 3.8, 3.96, 4.07, 4.22, 4.38, 4.52, 4.66, 4.82, 4.96, 5.11, 5.26, 5.37, 5.52, 5.63, 5.77, 5.88, 5.98, 6.09, 6.2, 6.31, 6.4, 6.5, 6.57, 6.67, 6.74, 6.82, 6.87, 6.91, 6.96, 6.98, 6.98, 6.98, 6.97, 6.94, 6.91, 6.83, 6.76, 6.66, 6.57, 6.46, 6.33, 6.21, 6.06, 5.93, 5.79, 5.64, 5.49, 5.38, 5.25, 5.14, 5.05, 4.94, 4.89, 4.83, 4.8, 4.8, 4.8, 4.81, 4.86, 4.91, 4.98, 5.05, 5.14, 5.21, 5.31, 5.4, 5.48, 5.59, 5.66, 5.76, 5.83, 5.9, 5.97, 6.04, 6.11, 6.19, 6.25, 6.35, 6.44, 6.55, 6.67, 6.81, 6.99, 7.16, 7.39, 7.61, 7.84, 8.06, 8.3, 8.5, 8.7, 8.88, 9.0, 9.12, 9.18, 9.22, 9.22, 9.15, 9.09, 8.97, 8.85, 8.69, 8.48, 8.27, 8.01, 7.74, 7.44, 7.11, 6.76, 6.41, 6.08, 5.76, 5.47, 5.19, 4.96, 4.78, 4.67, 4.61, 4.64, 4.74, 4.88, 5.05, 5.22, 5.37, 5.52, 5.6, 5.54, 5.39, 5.08, 4.67, 4.09, 3.39, 2.55, 1.62, 0.62, -0.45, -1.53, -2.58, -3.57, -4.51, -5.33, -6.0, -6.52, -6.89, -7.12, -7.22, -7.05, -6.78, -6.41, -5.92, -5.38, -4.7, -4.0, -3.24, -2.48, -1.75, -1.02, -0.4, 0.13, 0.56, 0.85, 1.04, 1.02, 0.83, 0.51, 0.11, -0.38, -0.87, -1.36, -1.76, -2.08, -2.28, -2.33, -2.21, -2.02, -1.76, -1.5, -1.23, -1.01, -0.86, -0.82, -0.94, -1.16, -1.47, -1.87, -2.36, -2.88, -3.47, -4.02, -4.56, -5.09, -5.59, -6.07, -6.53, -6.98, -7.34, -7.59, -7.74, -7.7, -7.58, -7.4, -7.21, -7.01, -6.84, -6.68, -6.55, -6.54, -6.62, -6.79, -7.05, -7.35, -7.73, -8.14, -8.59, -9.06, -9.55, -10.09, -10.64, -11.09, -11.55, -11.96, -12.31, -12.68, -12.92]</t>
  </si>
  <si>
    <t>Sennheiser HD 8XX</t>
  </si>
  <si>
    <t>HD 8XX</t>
  </si>
  <si>
    <t>[-7.21, -7.17, -7.15, -7.12, -7.09, -7.07, -7.05, -7.03, -7.01, -6.99, -6.97, -6.95, -6.93, -6.91, -6.9, -6.88, -6.87, -6.85, -6.84, -6.82, -6.8, -6.78, -6.76, -6.73, -6.71, -6.69, -6.67, -6.65, -6.63, -6.62, -6.6, -6.59, -6.57, -6.56, -6.55, -6.53, -6.52, -6.5, -6.49, -6.47, -6.45, -6.43, -6.41, -6.38, -6.36, -6.34, -6.31, -6.29, -6.27, -6.25, -6.22, -6.2, -6.17, -6.14, -6.12, -6.08, -6.05, -6.02, -5.98, -5.95, -5.91, -5.87, -5.83, -5.8, -5.76, -5.72, -5.68, -5.64, -5.59, -5.55, -5.51, -5.47, -5.43, -5.39, -5.35, -5.31, -5.27, -5.24, -5.2, -5.16, -5.13, -5.09, -5.06, -5.02, -4.99, -4.96, -4.92, -4.89, -4.86, -4.82, -4.79, -4.76, -4.72, -4.69, -4.65, -4.62, -4.58, -4.54, -4.51, -4.47, -4.43, -4.39, -4.35, -4.31, -4.26, -4.22, -4.18, -4.13, -4.09, -4.04, -4.0, -3.95, -3.91, -3.86, -3.81, -3.77, -3.72, -3.67, -3.62, -3.58, -3.53, -3.48, -3.44, -3.39, -3.35, -3.3, -3.26, -3.21, -3.17, -3.12, -3.08, -3.04, -3.0, -2.96, -2.92, -2.89, -2.85, -2.82, -2.78, -2.75, -2.72, -2.69, -2.65, -2.62, -2.59, -2.55, -2.51, -2.48, -2.44, -2.4, -2.36, -2.32, -2.28, -2.24, -2.2, -2.16, -2.12, -2.09, -2.05, -2.01, -1.97, -1.94, -1.9, -1.86, -1.82, -1.78, -1.74, -1.7, -1.66, -1.62, -1.58, -1.54, -1.5, -1.46, -1.42, -1.39, -1.35, -1.31, -1.27, -1.24, -1.2, -1.17, -1.13, -1.1, -1.06, -1.03, -0.99, -0.96, -0.92, -0.89, -0.86, -0.82, -0.79, -0.76, -0.72, -0.69, -0.66, -0.62, -0.59, -0.56, -0.53, -0.5, -0.47, -0.44, -0.41, -0.38, -0.35, -0.32, -0.29, -0.26, -0.23, -0.2, -0.17, -0.15, -0.12, -0.09, -0.07, -0.04, -0.02, 0.01, 0.03, 0.05, 0.07, 0.1, 0.12, 0.14, 0.16, 0.18, 0.2, 0.21, 0.23, 0.25, 0.27, 0.28, 0.3, 0.32, 0.33, 0.35, 0.37, 0.38, 0.4, 0.42, 0.44, 0.46, 0.47, 0.49, 0.52, 0.54, 0.56, 0.58, 0.61, 0.63, 0.66, 0.68, 0.71, 0.74, 0.77, 0.79, 0.82, 0.85, 0.88, 0.91, 0.94, 0.96, 0.99, 1.02, 1.05, 1.08, 1.11, 1.13, 1.16, 1.19, 1.21, 1.24, 1.26, 1.28, 1.31, 1.33, 1.35, 1.37, 1.39, 1.41, 1.43, 1.45, 1.46, 1.48, 1.49, 1.51, 1.52, 1.54, 1.57, 1.59, 1.62, 1.65, 1.67, 1.7, 1.72, 1.74, 1.77, 1.79, 1.81, 1.83, 1.85, 1.86, 1.88, 1.9, 1.91, 1.92, 1.94, 1.95, 1.96, 1.98, 1.99, 2.0, 2.01, 2.02, 2.04, 2.05, 2.06, 2.07, 2.08, 2.09, 2.1, 2.11, 2.12, 2.13, 2.13, 2.14, 2.14, 2.14, 2.14, 2.14, 2.14, 2.14, 2.14, 2.13, 2.13, 2.12, 2.12, 2.11, 2.11, 2.1, 2.09, 2.09, 2.08, 2.07, 2.06, 2.05, 2.04, 2.02, 2.01, 2.0, 1.98, 1.97, 1.95, 1.94, 1.92, 1.91, 1.9, 1.89, 1.87, 1.86, 1.85, 1.84, 1.82, 1.8, 1.78, 1.75, 1.72, 1.69, 1.65, 1.61, 1.56, 1.51, 1.46, 1.4, 1.34, 1.28, 1.22, 1.15, 1.09, 1.01, 0.94, 0.87, 0.79, 0.71, 0.63, 0.55, 0.47, 0.38, 0.29, 0.2, 0.11, 0.01, -0.08, -0.18, -0.28, -0.37, -0.46, -0.55, -0.63, -0.71, -0.78, -0.84, -0.91, -0.97, -1.03, -1.09, -1.15, -1.21, -1.28, -1.35, -1.42, -1.49, -1.57, -1.65, -1.74, -1.83, -1.92, -2.01, -2.1, -2.18, -2.27, -2.35, -2.42, -2.49, -2.55, -2.61, -2.67, -2.72, -2.77, -2.81, -2.84, -2.87, -2.89, -2.9, -2.9, -2.9, -2.89, -2.87, -2.84, -2.81, -2.78, -2.74, -2.7, -2.66, -2.61, -2.55, -2.49, -2.42, -2.34, -2.26, -2.18, -2.09, -1.99, -1.89, -1.79, -1.7, -1.59, -1.49, -1.39, -1.28, -1.16, -1.04, -0.92, -0.78, -0.65, -0.51, -0.37, -0.24, -0.11, 0.01, 0.13, 0.25, 0.37, 0.48, 0.6, 0.73, 0.85, 0.98, 1.11, 1.25, 1.38, 1.52, 1.66, 1.8, 1.93, 2.07, 2.21, 2.35, 2.48, 2.61, 2.72, 2.81, 2.88, 2.93, 2.95, 2.95, 2.93, 2.91, 2.87, 2.84, 2.82, 2.82, 2.83, 2.86, 2.92, 3.01, 3.12, 3.26, 3.44, 3.63, 3.86, 4.11, 4.37, 4.65, 4.93, 5.22, 5.5, 5.77, 6.04, 6.28, 6.5, 6.68, 6.83, 6.92, 6.95, 6.93, 6.85, 6.71, 6.53, 6.3, 6.05, 5.78, 5.5, 5.22, 4.95, 4.69, 4.44, 4.21, 3.99, 3.78, 3.59, 3.41, 3.24, 3.08, 2.93, 2.78, 2.65, 2.54, 2.43, 2.36, 2.32, 2.3, 2.33, 2.39, 2.48, 2.62, 2.78, 2.96, 3.15, 3.32, 3.48, 3.62, 3.73, 3.82, 3.9, 3.99, 4.09, 4.22, 4.41, 4.64, 4.91, 5.22, 5.56, 5.9, 6.23, 6.5, 6.73, 6.89, 6.92, 6.87, 6.74, 6.47, 6.13, 5.73, 5.26, 4.77, 4.28, 3.83, 3.46, 3.16, 2.96, 2.9, 2.91, 2.99, 3.14, 3.28, 3.41, 3.47, 3.45, 3.36, 3.16, 2.9, 2.6, 2.24, 1.77, 1.28, 0.79, 0.39, 0.04, -0.26, -0.45, -0.61, -0.75, -0.9, -1.13, -1.43, -1.84, -2.45, -3.16, -3.94, -4.73, -5.52, -6.29, -7.07, -7.85, -8.64, -9.37, -9.99, -10.48, -10.7, -10.61, -10.25, -9.54, -8.5, -7.34, -6.09, -4.95, -3.98, -3.2, -2.83, -2.63, -2.58, -2.65, -2.72, -2.79, -2.79, -2.73, -2.66, -2.6, -2.62, -2.71, -2.88, -3.17, -3.49, -3.85, -4.19, -4.5, -4.76, -4.93, -5.05, -5.12, -5.15, -5.16, -5.17, -5.21, -5.37, -5.63, -6.03, -6.65, -7.42, -8.33, -9.24, -10.05, -10.75, -11.26, -11.64, -11.88, -11.89, -11.8, -11.68, -11.56, -11.52, -11.65, -11.95, -12.49, -13.01, -13.52, -13.96, -14.33, -14.61, -14.66, -14.55, -14.33]</t>
  </si>
  <si>
    <t>Sennheiser IE 300</t>
  </si>
  <si>
    <t>IE 300</t>
  </si>
  <si>
    <t>[10.8, 10.79, 10.78, 10.77, 10.74, 10.72, 10.7, 10.67, 10.66, 10.64, 10.62, 10.61, 10.59, 10.58, 10.56, 10.55, 10.52, 10.5, 10.48, 10.46, 10.45, 10.46, 10.48, 10.51, 10.56, 10.61, 10.66, 10.7, 10.75, 10.79, 10.82, 10.86, 10.89, 10.91, 10.93, 10.93, 10.91, 10.89, 10.87, 10.84, 10.82, 10.8, 10.78, 10.76, 10.73, 10.69, 10.64, 10.58, 10.55, 10.52, 10.51, 10.51, 10.52, 10.51, 10.5, 10.48, 10.44, 10.4, 10.36, 10.33, 10.3, 10.29, 10.27, 10.24, 10.21, 10.17, 10.12, 10.08, 10.03, 9.99, 9.97, 9.95, 9.95, 9.94, 9.93, 9.9, 9.88, 9.84, 9.81, 9.79, 9.76, 9.72, 9.67, 9.61, 9.55, 9.49, 9.44, 9.41, 9.39, 9.38, 9.37, 9.35, 9.33, 9.3, 9.27, 9.24, 9.2, 9.17, 9.13, 9.08, 9.04, 9.0, 8.95, 8.91, 8.86, 8.82, 8.77, 8.72, 8.68, 8.64, 8.61, 8.59, 8.58, 8.56, 8.53, 8.5, 8.45, 8.4, 8.35, 8.3, 8.26, 8.22, 8.18, 8.14, 8.09, 8.06, 8.03, 8.01, 7.99, 7.96, 7.91, 7.86, 7.8, 7.75, 7.72, 7.69, 7.67, 7.64, 7.62, 7.57, 7.52, 7.47, 7.42, 7.37, 7.33, 7.29, 7.25, 7.22, 7.19, 7.17, 7.14, 7.1, 7.05, 6.99, 6.92, 6.87, 6.82, 6.77, 6.73, 6.7, 6.67, 6.64, 6.61, 6.58, 6.54, 6.5, 6.45, 6.41, 6.36, 6.3, 6.25, 6.19, 6.15, 6.11, 6.06, 6.02, 5.98, 5.93, 5.89, 5.84, 5.79, 5.74, 5.68, 5.63, 5.57, 5.53, 5.5, 5.47, 5.45, 5.43, 5.4, 5.37, 5.34, 5.3, 5.27, 5.24, 5.21, 5.18, 5.15, 5.12, 5.08, 5.03, 4.98, 4.94, 4.9, 4.86, 4.83, 4.79, 4.74, 4.68, 4.63, 4.59, 4.55, 4.52, 4.5, 4.46, 4.42, 4.38, 4.34, 4.31, 4.28, 4.26, 4.25, 4.23, 4.22, 4.21, 4.18, 4.14, 4.11, 4.07, 4.02, 3.99, 3.95, 3.92, 3.88, 3.84, 3.8, 3.76, 3.72, 3.68, 3.64, 3.6, 3.56, 3.52, 3.48, 3.44, 3.39, 3.35, 3.3, 3.26, 3.21, 3.17, 3.13, 3.09, 3.06, 3.02, 2.98, 2.95, 2.91, 2.88, 2.85, 2.82, 2.8, 2.77, 2.74, 2.7, 2.67, 2.63, 2.59, 2.55, 2.51, 2.47, 2.42, 2.38, 2.34, 2.29, 2.25, 2.21, 2.17, 2.12, 2.08, 2.04, 1.99, 1.95, 1.91, 1.87, 1.83, 1.78, 1.74, 1.69, 1.65, 1.61, 1.57, 1.54, 1.5, 1.48, 1.45, 1.43, 1.42, 1.41, 1.4, 1.38, 1.37, 1.34, 1.32, 1.29, 1.25, 1.22, 1.18, 1.14, 1.11, 1.07, 1.03, 0.99, 0.95, 0.91, 0.87, 0.83, 0.79, 0.76, 0.72, 0.68, 0.64, 0.6, 0.56, 0.52, 0.49, 0.46, 0.42, 0.39, 0.36, 0.33, 0.29, 0.26, 0.23, 0.2, 0.16, 0.13, 0.1, 0.06, 0.03, -0.0, -0.03, -0.06, -0.09, -0.12, -0.15, -0.18, -0.2, -0.23, -0.26, -0.29, -0.31, -0.33, -0.36, -0.38, -0.4, -0.41, -0.43, -0.45, -0.46, -0.47, -0.49, -0.5, -0.51, -0.52, -0.52, -0.53, -0.53, -0.53, -0.53, -0.53, -0.53, -0.52, -0.52, -0.5, -0.49, -0.48, -0.46, -0.45, -0.43, -0.41, -0.39, -0.37, -0.34, -0.31, -0.28, -0.24, -0.21, -0.17, -0.13, -0.09, -0.05, -0.01, 0.03, 0.07, 0.11, 0.15, 0.18, 0.22, 0.24, 0.26, 0.28, 0.29, 0.3, 0.31, 0.32, 0.34, 0.37, 0.4, 0.44, 0.48, 0.53, 0.58, 0.63, 0.68, 0.72, 0.77, 0.82, 0.86, 0.9, 0.94, 0.97, 1.0, 1.03, 1.06, 1.08, 1.11, 1.13, 1.15, 1.17, 1.2, 1.21, 1.24, 1.26, 1.28, 1.3, 1.33, 1.36, 1.39, 1.42, 1.45, 1.48, 1.51, 1.54, 1.57, 1.59, 1.62, 1.64, 1.67, 1.7, 1.73, 1.76, 1.8, 1.83, 1.87, 1.9, 1.93, 1.96, 1.98, 2.0, 2.02, 2.03, 2.04, 2.05, 2.06, 2.07, 2.08, 2.09, 2.09, 2.1, 2.1, 2.11, 2.11, 2.11, 2.11, 2.11, 2.11, 2.1, 2.1, 2.09, 2.09, 2.08, 2.07, 2.05, 2.04, 2.02, 2.01, 1.99, 1.97, 1.95, 1.93, 1.91, 1.88, 1.86, 1.83, 1.8, 1.78, 1.75, 1.72, 1.69, 1.65, 1.62, 1.59, 1.56, 1.53, 1.51, 1.49, 1.47, 1.45, 1.43, 1.42, 1.41, 1.4, 1.4, 1.4, 1.4, 1.41, 1.42, 1.44, 1.46, 1.48, 1.51, 1.53, 1.56, 1.59, 1.62, 1.65, 1.69, 1.72, 1.76, 1.8, 1.84, 1.89, 1.94, 1.99, 2.06, 2.12, 2.2, 2.28, 2.37, 2.46, 2.57, 2.67, 2.79, 2.92, 3.06, 3.2, 3.36, 3.53, 3.71, 3.89, 4.09, 4.29, 4.49, 4.69, 4.89, 5.09, 5.27, 5.43, 5.55, 5.66, 5.72, 5.72, 5.68, 5.59, 5.43, 5.21, 4.97, 4.68, 4.38, 4.08, 3.82, 3.59, 3.44, 3.38, 3.42, 3.57, 3.84, 4.23, 4.68, 5.22, 5.8, 6.4, 7.02, 7.59, 8.14, 8.61, 8.98, 9.27, 9.45, 9.51, 9.49, 9.4, 9.23, 9.02, 8.78, 8.53, 8.3, 8.07, 7.87, 7.7, 7.55, 7.47, 7.42, 7.42, 7.48, 7.59, 7.76, 8.01, 8.3, 8.65, 9.06, 9.52, 9.98, 10.44, 10.84, 11.16, 11.37, 11.38, 11.23, 10.89, 10.38, 9.66, 8.84, 7.93, 6.97, 6.0, 5.04, 4.1, 3.23, 2.41, 1.65, 0.96, 0.33, -0.25, -0.78, -1.23, -1.65, -2.0, -2.29, -2.56, -2.71, -2.85, -2.92, -2.9, -2.81, -2.65, -2.38, -2.04, -1.56, -1.01, -0.47, 0.23, 0.97, 1.76, 2.52, 3.24, 3.8, 4.14, 4.36, 4.38, 4.19, 3.74, 3.25, 2.66, 2.1, 1.56, 1.22, 0.99, 0.92, 1.04, 1.2, 1.41, 1.5, 1.48, 1.14, 0.5, -0.37, -1.64, -3.13, -4.77, -6.54, -8.32, -10.08, -11.78, -13.37, -14.86, -16.25, -17.54, -18.68, -19.72, -20.63, -21.38, -22.14]</t>
  </si>
  <si>
    <t>Sennheiser IE 40 Pro</t>
  </si>
  <si>
    <t>IE 40 Pro</t>
  </si>
  <si>
    <t>[1.52, 1.53, 1.58, 1.62, 1.67, 1.72, 1.76, 1.81, 1.86, 1.92, 1.95, 2.0, 2.06, 2.09, 2.14, 2.18, 2.23, 2.27, 2.31, 2.37, 2.4, 2.45, 2.49, 2.52, 2.57, 2.6, 2.65, 2.69, 2.72, 2.76, 2.8, 2.83, 2.87, 2.9, 2.95, 2.97, 3.0, 3.04, 3.08, 3.11, 3.14, 3.17, 3.2, 3.23, 3.26, 3.27, 3.32, 3.34, 3.37, 3.41, 3.41, 3.46, 3.46, 3.51, 3.53, 3.55, 3.57, 3.6, 3.61, 3.65, 3.65, 3.69, 3.69, 3.74, 3.74, 3.75, 3.79, 3.79, 3.82, 3.83, 3.83, 3.88, 3.88, 3.88, 3.9, 3.93, 3.93, 3.93, 3.97, 3.97, 3.97, 3.97, 4.0, 4.02, 4.02, 4.02, 4.02, 4.04, 4.07, 4.07, 4.07, 4.07, 4.07, 4.07, 4.07, 4.07, 4.07, 4.09, 4.09, 4.09, 4.09, 4.1, 4.11, 4.11, 4.09, 4.09, 4.09, 4.09, 4.07, 4.07, 4.07, 4.07, 4.07, 4.07, 4.07, 4.07, 4.07, 4.04, 4.02, 4.02, 4.02, 4.02, 4.02, 4.0, 3.97, 3.97, 3.97, 3.97, 3.93, 3.93, 3.93, 3.93, 3.88, 3.88, 3.88, 3.83, 3.83, 3.83, 3.81, 3.79, 3.79, 3.74, 3.74, 3.74, 3.69, 3.69, 3.69, 3.65, 3.65, 3.61, 3.6, 3.59, 3.55, 3.55, 3.51, 3.51, 3.46, 3.46, 3.42, 3.41, 3.37, 3.37, 3.32, 3.32, 3.28, 3.27, 3.23, 3.21, 3.18, 3.16, 3.14, 3.11, 3.09, 3.05, 3.04, 3.0, 2.96, 2.95, 2.9, 2.89, 2.86, 2.82, 2.79, 2.76, 2.73, 2.7, 2.67, 2.64, 2.61, 2.57, 2.54, 2.51, 2.48, 2.44, 2.4, 2.37, 2.33, 2.3, 2.27, 2.24, 2.2, 2.16, 2.12, 2.09, 2.06, 2.02, 1.98, 1.95, 1.91, 1.88, 1.83, 1.8, 1.77, 1.74, 1.69, 1.65, 1.62, 1.59, 1.55, 1.53, 1.49, 1.46, 1.41, 1.4, 1.37, 1.32, 1.3, 1.27, 1.23, 1.19, 1.16, 1.13, 1.09, 1.07, 1.04, 1.01, 0.99, 0.95, 0.95, 0.95, 0.9, 0.9, 0.9, 0.9, 0.91, 0.95, 0.95, 0.95, 0.95, 0.95, 0.95, 0.95, 0.9, 0.9, 0.86, 0.83, 0.81, 0.76, 0.73, 0.7, 0.67, 0.62, 0.61, 0.57, 0.53, 0.49, 0.48, 0.44, 0.4, 0.39, 0.34, 0.32, 0.3, 0.25, 0.23, 0.2, 0.16, 0.14, 0.11, 0.08, 0.06, 0.02, 0.02, -0.02, -0.03, -0.08, -0.08, -0.12, -0.12, -0.17, -0.17, -0.22, -0.22, -0.26, -0.27, -0.31, -0.33, -0.36, -0.37, -0.4, -0.42, -0.45, -0.45, -0.5, -0.5, -0.54, -0.54, -0.58, -0.59, -0.62, -0.64, -0.64, -0.68, -0.68, -0.73, -0.73, -0.73, -0.78, -0.78, -0.78, -0.78, -0.78, -0.81, -0.82, -0.82, -0.82, -0.82, -0.83, -0.85, -0.87, -0.87, -0.87, -0.87, -0.87, -0.87, -0.87, -0.87, -0.87, -0.87, -0.92, -0.92, -0.92, -0.92, -0.92, -0.96, -0.96, -0.96, -0.96, -0.96, -0.96, -0.96, -0.96, -0.96, -0.96, -0.96, -0.96, -0.96, -0.96, -0.96, -0.96, -0.96, -0.96, -0.96, -0.96, -0.92, -0.92, -0.92, -0.92, -0.87, -0.87, -0.87, -0.82, -0.82, -0.78, -0.78, -0.73, -0.73, -0.68, -0.65, -0.64, -0.59, -0.55, -0.52, -0.47, -0.44, -0.4, -0.35, -0.31, -0.27, -0.21, -0.17, -0.11, -0.05, -0.01, 0.04, 0.09, 0.16, 0.22, 0.27, 0.32, 0.37, 0.42, 0.48, 0.55, 0.6, 0.64, 0.69, 0.75, 0.81, 0.87, 0.91, 0.96, 1.01, 1.06, 1.1, 1.15, 1.19, 1.22, 1.27, 1.3, 1.33, 1.37, 1.41, 1.45, 1.46, 1.51, 1.52, 1.55, 1.58, 1.6, 1.64, 1.65, 1.65, 1.67, 1.66, 1.65, 1.65, 1.65, 1.65, 1.65, 1.65, 1.71, 1.76, 1.81, 1.85, 1.9, 1.95, 1.99, 2.02, 2.05, 2.06, 2.09, 2.11, 2.11, 2.16, 2.16, 2.16, 2.2, 2.2, 2.2, 2.2, 2.25, 2.25, 2.25, 2.27, 2.3, 2.3, 2.3, 2.31, 2.34, 2.34, 2.34, 2.34, 2.38, 2.39, 2.39, 2.39, 2.39, 2.41, 2.44, 2.44, 2.44, 2.44, 2.44, 2.48, 2.48, 2.48, 2.48, 2.48, 2.48, 2.51, 2.53, 2.53, 2.53, 2.53, 2.53, 2.53, 2.56, 2.58, 2.58, 2.58, 2.58, 2.58, 2.59, 2.62, 2.62, 2.62, 2.62, 2.62, 2.66, 2.67, 2.67, 2.67, 2.67, 2.72, 2.72, 2.72, 2.72, 2.76, 2.76, 2.76, 2.81, 2.81, 2.81, 2.86, 2.86, 2.9, 2.9, 2.92, 2.95, 2.98, 3.0, 3.04, 3.05, 3.09, 3.14, 3.17, 3.22, 3.26, 3.31, 3.36, 3.42, 3.48, 3.53, 3.59, 3.66, 3.72, 3.77, 3.83, 3.9, 3.96, 4.02, 4.09, 4.16, 4.23, 4.3, 4.37, 4.44, 4.51, 4.56, 4.63, 4.69, 4.74, 4.78, 4.83, 4.86, 4.87, 4.9, 4.86, 4.85, 4.79, 4.74, 4.66, 4.56, 4.45, 4.32, 4.17, 4.05, 3.9, 3.75, 3.6, 3.43, 3.26, 3.09, 2.95, 2.77, 2.66, 2.56, 2.51, 2.52, 2.59, 2.71, 2.9, 3.12, 3.38, 3.68, 3.99, 4.31, 4.59, 4.91, 5.2, 5.49, 5.72, 5.93, 6.11, 6.24, 6.32, 6.34, 6.26, 6.12, 5.88, 5.62, 5.28, 4.95, 4.67, 4.37, 4.18, 4.04, 4.0, 4.1, 4.23, 4.41, 4.61, 4.81, 5.0, 5.13, 5.22, 5.21, 5.14, 4.97, 4.81, 4.56, 4.33, 4.06, 3.82, 3.61, 3.44, 3.32, 3.24, 3.23, 3.26, 3.35, 3.49, 3.64, 3.77, 3.88, 3.95, 3.84, 3.62, 3.24, 2.71, 2.05, 1.24, 0.34, -0.59, -1.58, -2.55, -3.5, -4.37, -5.18, -5.94, -6.58, -7.17, -7.7, -8.15, -8.49, -8.79, -9.02, -9.15, -9.25, -9.14, -8.99, -8.75, -8.45, -8.12, -7.79, -7.55, -7.38, -7.4, -7.63, -8.06, -8.68, -9.46, -10.39, -11.4, -12.49, -13.62, -14.78, -15.98, -17.18, -18.29, -19.15, -20.01, -20.37, -20.64]</t>
  </si>
  <si>
    <t>Sennheiser IE 800</t>
  </si>
  <si>
    <t>IE 800</t>
  </si>
  <si>
    <t>[3.3, 3.33, 3.35, 3.38, 3.4, 3.43, 3.46, 3.5, 3.54, 3.57, 3.6, 3.62, 3.63, 3.65, 3.67, 3.72, 3.77, 3.82, 3.87, 3.87, 3.86, 3.85, 3.84, 3.87, 3.93, 3.99, 4.05, 4.08, 4.09, 4.09, 4.1, 4.1, 4.1, 4.11, 4.12, 4.17, 4.23, 4.28, 4.31, 4.31, 4.32, 4.34, 4.37, 4.39, 4.42, 4.4, 4.38, 4.36, 4.36, 4.38, 4.4, 4.42, 4.43, 4.44, 4.48, 4.53, 4.58, 4.61, 4.62, 4.64, 4.62, 4.59, 4.58, 4.62, 4.66, 4.7, 4.73, 4.75, 4.74, 4.72, 4.73, 4.82, 4.9, 4.85, 4.77, 4.75, 4.79, 4.83, 4.83, 4.84, 4.85, 4.86, 4.87, 4.89, 4.89, 4.89, 4.88, 4.87, 4.87, 4.88, 4.9, 4.9, 4.9, 4.89, 4.89, 4.89, 4.9, 4.88, 4.86, 4.94, 5.0, 4.96, 4.94, 4.94, 4.92, 4.88, 4.92, 4.99, 4.94, 4.88, 4.82, 4.84, 4.9, 4.89, 4.89, 4.93, 4.88, 4.81, 4.87, 4.88, 4.85, 4.8, 4.78, 4.77, 4.73, 4.78, 4.89, 4.82, 4.8, 4.79, 4.73, 4.67, 4.64, 4.64, 4.71, 4.69, 4.66, 4.65, 4.63, 4.65, 4.67, 4.61, 4.5, 4.56, 4.58, 4.58, 4.53, 4.47, 4.45, 4.45, 4.44, 4.41, 4.35, 4.38, 4.37, 4.34, 4.32, 4.33, 4.31, 4.26, 4.2, 4.14, 4.13, 4.09, 4.08, 4.05, 4.01, 3.95, 3.88, 3.83, 3.82, 3.8, 3.71, 3.63, 3.61, 3.62, 3.61, 3.51, 3.46, 3.5, 3.5, 3.49, 3.48, 3.45, 3.43, 3.41, 3.4, 3.37, 3.34, 3.29, 3.28, 3.26, 3.23, 3.21, 3.19, 3.15, 3.11, 3.07, 3.03, 2.99, 2.93, 2.92, 2.97, 2.94, 2.89, 2.85, 2.86, 2.84, 2.76, 2.73, 2.69, 2.65, 2.58, 2.56, 2.56, 2.5, 2.43, 2.4, 2.4, 2.39, 2.3, 2.26, 2.24, 2.19, 2.15, 2.14, 2.16, 2.15, 2.13, 2.1, 2.1, 2.07, 2.02, 1.99, 1.96, 1.89, 1.86, 1.87, 1.84, 1.79, 1.7, 1.65, 1.61, 1.59, 1.57, 1.53, 1.51, 1.48, 1.41, 1.41, 1.44, 1.42, 1.35, 1.34, 1.34, 1.35, 1.32, 1.26, 1.25, 1.23, 1.2, 1.13, 1.07, 1.02, 1.03, 0.97, 0.91, 0.89, 0.9, 0.92, 0.86, 0.81, 0.76, 0.75, 0.74, 0.73, 0.68, 0.63, 0.6, 0.57, 0.51, 0.47, 0.44, 0.42, 0.4, 0.35, 0.32, 0.25, 0.21, 0.2, 0.21, 0.19, 0.13, 0.07, 0.03, 0.04, 0.04, -0.01, -0.05, -0.09, -0.13, -0.14, -0.19, -0.21, -0.23, -0.31, -0.39, -0.41, -0.4, -0.38, -0.42, -0.44, -0.41, -0.38, -0.36, -0.35, -0.33, -0.31, -0.26, -0.24, -0.26, -0.26, -0.24, -0.22, -0.22, -0.27, -0.31, -0.31, -0.33, -0.38, -0.45, -0.51, -0.54, -0.63, -0.72, -0.85, -0.93, -0.98, -1.01, -1.04, -1.08, -1.16, -1.19, -1.22, -1.21, -1.19, -1.16, -1.13, -1.13, -1.13, -1.09, -1.04, -1.02, -1.02, -0.99, -0.94, -0.88, -0.87, -0.85, -0.85, -0.86, -0.87, -0.9, -0.92, -0.95, -0.98, -0.98, -0.97, -0.97, -0.97, -0.94, -0.92, -0.9, -0.86, -0.83, -0.78, -0.7, -0.69, -0.65, -0.65, -0.63, -0.59, -0.57, -0.53, -0.47, -0.43, -0.41, -0.36, -0.29, -0.24, -0.22, -0.16, -0.07, -0.01, 0.04, 0.09, 0.11, 0.14, 0.23, 0.29, 0.34, 0.36, 0.43, 0.47, 0.53, 0.61, 0.68, 0.75, 0.78, 0.85, 0.88, 0.91, 0.96, 1.01, 1.02, 1.1, 1.17, 1.2, 1.22, 1.24, 1.3, 1.29, 1.28, 1.26, 1.27, 1.28, 1.26, 1.28, 1.34, 1.39, 1.42, 1.42, 1.46, 1.49, 1.5, 1.52, 1.54, 1.52, 1.54, 1.57, 1.55, 1.53, 1.58, 1.6, 1.61, 1.6, 1.61, 1.62, 1.63, 1.59, 1.56, 1.54, 1.51, 1.5, 1.48, 1.49, 1.47, 1.44, 1.4, 1.38, 1.37, 1.36, 1.34, 1.31, 1.26, 1.22, 1.18, 1.14, 1.1, 1.08, 1.08, 1.08, 1.05, 1.05, 1.03, 0.98, 0.97, 1.0, 0.99, 0.92, 0.88, 0.81, 0.69, 0.64, 0.59, 0.52, 0.45, 0.42, 0.39, 0.36, 0.37, 0.4, 0.39, 0.36, 0.33, 0.32, 0.32, 0.3, 0.2, 0.03, -0.07, -0.17, -0.26, -0.32, -0.32, -0.3, -0.24, -0.35, -0.46, -0.49, -0.55, -0.66, -0.73, -0.82, -0.92, -0.99, -0.91, -0.89, -0.99, -0.98, -0.86, -0.89, -0.94, -0.92, -0.96, -1.04, -1.07, -1.29, -1.47, -1.48, -1.45, -1.43, -1.38, -1.24, -1.16, -1.09, -1.1, -1.16, -1.13, -1.11, -1.02, -0.91, -0.79, -0.66, -0.51, -0.32, -0.28, -0.2, -0.07, 0.03, 0.11, 0.16, 0.3, 0.48, 0.57, 0.63, 0.68, 0.75, 0.94, 1.16, 1.32, 1.66, 1.91, 2.06, 2.23, 2.44, 2.41, 2.34, 2.29, 2.21, 2.13, 2.17, 2.09, 1.7, 1.2, 0.51, -0.33, -1.04, -1.64, -2.47, -3.24, -3.93, -4.45, -4.75, -5.01, -5.04, -4.7, -4.17, -3.39, -2.4, -1.76, -1.09, -0.46, -0.55, -0.69, -1.01, -1.53, -1.92, -2.02, -2.2, -2.89, -3.65, -4.12, -4.42, -4.17, -2.91, -2.13, -1.6, -0.95, 0.37, 1.34, 1.97, 2.85, 2.96, 1.94, 2.24, 3.13, 4.12, 4.93, 4.92, 4.37, 3.57, 2.52, 1.95, 2.1, 2.4, 2.71, 3.39, 4.18, 4.72, 5.34, 5.76, 5.98, 6.41, 6.64, 6.34, 5.95, 5.43, 4.99, 4.57, 4.18, 3.92, 3.51, 2.72, 2.13, 1.11, 0.41, -0.43, -1.82, -2.81, -3.28, -3.63, -4.0, -4.26, -5.0, -5.63, -5.81, -5.76, -5.65, -5.38, -4.95, -4.37, -3.97, -3.9, -3.98, -4.29, -4.81, -5.45, -6.11, -7.12, -8.05, -8.73, -9.37, -9.86, -10.19, -10.47, -10.63, -10.82, -11.11, -11.4, -11.53, -11.72, -11.75, -11.74, -11.85, -11.94, -12.05, -12.17, -12.45, -12.63, -13.2, -13.56, -13.54, -13.39, -13.41]</t>
  </si>
  <si>
    <t>Sennheiser MX 560</t>
  </si>
  <si>
    <t>MX 560</t>
  </si>
  <si>
    <t>[-31.45, -31.28, -31.11, -30.94, -30.76, -30.61, -30.59, -30.58, -30.56, -30.55, -30.46, -30.27, -30.08, -29.89, -29.7, -29.47, -29.23, -29.0, -28.77, -28.51, -28.25, -27.99, -27.72, -27.47, -27.23, -26.98, -26.74, -26.66, -26.67, -26.68, -26.69, -26.37, -25.99, -25.6, -25.33, -25.52, -25.72, -25.91, -25.78, -25.46, -25.15, -24.86, -24.62, -24.37, -24.13, -24.12, -24.11, -24.11, -23.97, -23.8, -23.62, -23.48, -23.36, -23.25, -23.1, -22.93, -22.77, -22.5, -22.21, -21.91, -21.88, -21.86, -21.79, -21.43, -21.08, -20.84, -20.71, -20.58, -20.61, -20.67, -20.65, -20.48, -20.31, -20.06, -19.8, -19.56, -19.35, -19.15, -19.13, -19.11, -18.91, -18.65, -18.51, -18.48, -18.44, -18.36, -18.24, -17.89, -17.55, -17.49, -17.42, -17.07, -16.7, -16.66, -16.64, -16.62, -16.59, -16.33, -16.08, -16.01, -15.93, -15.81, -15.64, -15.39, -15.2, -15.06, -14.94, -14.81, -14.68, -14.55, -14.42, -14.28, -14.14, -14.0, -13.86, -13.72, -13.54, -13.34, -13.22, -13.11, -12.99, -12.84, -12.65, -12.44, -12.35, -12.31, -12.29, -12.13, -11.97, -11.8, -11.64, -11.48, -11.34, -11.22, -11.13, -11.0, -10.92, -10.85, -10.72, -10.54, -10.4, -10.31, -10.21, -10.03, -10.03, -9.88, -9.74, -9.63, -9.52, -9.34, -9.34, -9.19, -9.13, -9.12, -9.04, -8.84, -8.68, -8.66, -8.63, -8.52, -8.38, -8.24, -8.21, -8.21, -8.18, -8.06, -7.98, -7.92, -7.79, -7.75, -7.75, -7.6, -7.52, -7.52, -7.5, -7.29, -7.29, -7.29, -7.28, -7.12, -7.07, -7.07, -7.07, -6.97, -6.85, -6.84, -6.84, -6.79, -6.63, -6.61, -6.61, -6.61, -6.6, -6.55, -6.4, -6.38, -6.38, -6.38, -6.38, -6.38, -6.38, -6.38, -6.38, -6.38, -6.37, -6.23, -6.16, -6.15, -6.15, -6.15, -6.15, -6.15, -6.15, -6.11, -6.0, -5.93, -5.93, -5.93, -5.93, -5.93, -5.75, -5.7, -5.7, -5.7, -5.7, -5.7, -5.52, -5.47, -5.47, -5.47, -5.47, -5.46, -5.33, -5.24, -5.24, -5.24, -5.24, -5.24, -5.24, -5.24, -5.24, -5.24, -5.24, -5.24, -5.24, -5.24, -5.24, -5.24, -5.24, -5.24, -5.24, -5.24, -5.24, -5.24, -5.24, -5.24, -5.24, -5.24, -5.1, -5.02, -5.01, -5.01, -5.01, -5.01, -4.88, -4.8, -4.79, -4.79, -4.79, -4.79, -4.68, -4.57, -4.56, -4.56, -4.56, -4.56, -4.56, -4.42, -4.34, -4.33, -4.33, -4.3, -4.15, -4.1, -4.1, -4.1, -3.92, -3.81, -3.69, -3.65, -3.65, -3.65, -3.48, -3.43, -3.42, -3.42, -3.42, -3.42, -3.27, -3.2, -3.19, -3.19, -3.11, -2.99, -2.96, -2.96, -2.96, -2.96, -2.96, -2.96, -3.07, -3.16, -3.35, -3.42, -3.6, -3.7, -3.84, -3.87, -4.01, -4.09, -4.1, -4.1, -4.02, -3.9, -3.87, -3.87, -3.71, -3.65, -3.59, -3.45, -3.42, -3.42, -3.26, -3.2, -3.19, -3.19, -3.09, -2.98, -2.96, -2.96, -2.8, -2.74, -2.67, -2.53, -2.51, -2.51, -2.51, -2.49, -2.31, -2.28, -2.17, -2.07, -2.05, -2.05, -2.01, -1.87, -1.82, -1.82, -1.82, -1.82, -1.65, -1.6, -1.6, -1.6, -1.47, -1.38, -1.37, -1.37, -1.32, -1.17, -1.14, -1.14, -1.14, -0.96, -0.91, -0.91, -0.91, -0.91, -0.77, -0.69, -0.68, -0.68, -0.61, -0.49, -0.46, -0.46, -0.28, -0.23, -0.23, -0.23, -0.13, -0.02, 0.0, 0.0, 0.04, 0.19, 0.23, 0.23, 0.23, 0.39, 0.45, 0.46, 0.46, 0.46, 0.57, 0.66, 0.68, 0.86, 0.91, 0.91, 1.01, 1.12, 1.14, 1.32, 1.37, 1.37, 1.45, 1.57, 1.73, 1.81, 1.84, 2.01, 2.11, 2.25, 2.28, 2.43, 2.5, 2.68, 2.78, 2.92, 3.06, 3.29, 3.41, 3.6, 3.68, 3.83, 3.96, 4.18, 4.31, 4.49, 4.56, 4.78, 5.04, 5.25, 5.51, 5.81, 5.92, 6.12, 6.4, 6.73, 7.07, 7.38, 7.5, 7.7, 8.05, 8.44, 8.84, 9.18, 9.46, 9.72, 9.98, 10.34, 10.74, 11.13, 11.53, 11.85, 12.21, 12.6, 12.99, 13.38, 13.72, 14.01, 14.34, 14.63, 15.0, 15.37, 15.69, 16.01, 16.29, 16.55, 16.81, 17.17, 17.48, 17.81, 17.98, 18.15, 18.22, 18.41, 18.5, 18.71, 18.89, 18.92, 18.92, 19.09, 19.15, 19.1, 18.96, 18.92, 18.92, 18.76, 18.69, 18.48, 18.27, 18.15, 18.04, 17.87, 17.63, 17.37, 17.11, 16.84, 16.58, 16.26, 15.88, 15.48, 15.3, 15.27, 15.27, 15.17, 15.06, 14.89, 14.64, 14.38, 14.12, 13.86, 13.71, 13.55, 13.3, 13.04, 12.81, 12.7, 12.57, 12.42, 12.33, 12.14, 11.9, 11.8, 11.66, 11.53, 11.42, 11.4, 11.22, 11.17, 11.17, 11.09, 10.97, 10.94, 10.94, 10.94, 10.94, 10.94, 10.94, 10.94, 10.94, 10.94, 10.94, 10.98, 11.13, 11.17, 11.17, 11.32, 11.39, 11.42, 11.58, 11.7, 11.82, 11.85, 12.01, 12.07, 12.08, 12.02, 11.8, 11.54, 11.28, 11.02, 10.76, 10.5, 10.3, 10.17, 10.05, 9.88, 9.64, 9.54, 9.23, 8.8, 8.29, 7.89, 7.54, 7.15, 6.78, 6.52, 6.1, 5.69, 5.36, 5.09, 4.73, 4.33, 3.8, 3.2, 2.66, 2.14, 1.7, 1.22, 0.84, 0.63, 0.58, 0.79, 1.28, 1.99, 3.11, 4.47, 5.76, 6.65, 6.79, 6.66, 6.8, 7.09, 7.53, 7.81, 7.57, 6.77, 5.75, 4.54, 3.61, 3.12, 2.98, 2.96, 3.11, 3.36, 3.6, 3.6, 3.38, 3.22, 3.19, 3.19, 3.38, 3.56, 3.34, 2.77, 2.08, 1.2, 0.02, -1.17, -2.06, -2.45, -2.42, -2.3, -2.13, -2.06, -1.87, -1.75, -1.46, -1.13, -0.82, -0.54, -0.64, -0.68, -0.74, -0.96, -1.22, -1.48, -1.59, -1.58, -1.27, -0.81, -0.19, 0.46, 1.04, 0.98, 0.1, -1.22, -2.85, -4.6, -6.55, -8.47, -10.23, -11.45, -11.94, -11.81, -11.44, -10.94, -10.49, -10.12, -10.3, -10.91, -11.73, -12.69, -13.79, -14.96, -16.15, -17.43, -18.7, -19.86, -21.41, -23.19, -24.83]</t>
  </si>
  <si>
    <t>Sennheiser Momentum</t>
  </si>
  <si>
    <t>Momentum</t>
  </si>
  <si>
    <t>[-3.19, -3.14, -3.1, -3.05, -3.0, -2.96, -2.96, -2.96, -2.96, -2.96, -2.94, -2.89, -2.84, -2.79, -2.74, -2.74, -2.74, -2.74, -2.74, -2.7, -2.65, -2.59, -2.53, -2.51, -2.51, -2.51, -2.51, -2.48, -2.44, -2.39, -2.35, -2.33, -2.31, -2.29, -2.28, -2.28, -2.28, -2.28, -2.24, -2.18, -2.12, -2.07, -2.06, -2.06, -2.05, -2.05, -2.05, -2.05, -2.05, -2.05, -2.05, -2.0, -1.92, -1.85, -1.82, -1.82, -1.82, -1.82, -1.82, -1.82, -1.82, -1.82, -1.82, -1.8, -1.79, -1.75, -1.68, -1.61, -1.6, -1.6, -1.6, -1.6, -1.6, -1.6, -1.6, -1.6, -1.6, -1.6, -1.6, -1.6, -1.6, -1.6, -1.55, -1.44, -1.37, -1.37, -1.37, -1.37, -1.37, -1.37, -1.37, -1.37, -1.37, -1.37, -1.37, -1.37, -1.37, -1.37, -1.37, -1.37, -1.37, -1.37, -1.33, -1.2, -1.14, -1.14, -1.14, -1.14, -1.14, -1.14, -1.14, -1.14, -1.14, -1.14, -1.14, -1.14, -1.14, -1.14, -1.14, -1.14, -1.14, -1.14, -1.14, -1.14, -1.14, -1.14, -1.14, -1.14, -1.14, -1.09, -0.93,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-0.92, -1.11, -1.14, -1.14, -1.14, -1.14, -1.14, -1.14, -1.14, -1.15, -1.29, -1.37, -1.37, -1.37, -1.37, -1.37, -1.37, -1.42, -1.55, -1.6, -1.59, -1.54, -1.39, -1.37, -1.37, -1.37, -1.37, -1.37, -1.37, -1.32, -1.2, -1.14, -1.13, -0.98, -0.92, -0.91, -0.91, -0.85, -0.71, -0.82, -0.91, -0.95, -1.07, -1.19, -1.33, -1.37, -1.37, -1.56, -1.42, -1.37, -1.37, -1.28, -1.15, -1.14, -0.96, -0.91, -0.91, -0.91, -0.91, -0.91, -0.91, -0.91, -0.91, -0.91, -0.91, -0.91, -0.91, -0.91, -0.91, -0.91, -0.91, -0.91, -0.91, -1.07, -1.12, -1.14, -1.14, -1.14, -1.14, -1.14, -1.14, -1.14, -1.14, -1.14, -1.14, -1.14, -1.28, -1.36, -1.37, -1.42, -1.55, -1.6, -1.73, -1.81, -1.82, -1.77, -1.61, -1.6, -1.6, -1.6, -1.6, -1.6, -1.79, -1.82, -1.82, -1.82, -1.97, -2.05, -2.05, -2.05, -2.05, -2.15, -2.27, -2.28, -2.46, -2.51, -2.51, -2.61, -2.72, -2.74, -2.74, -2.74, -2.74, -2.74, -2.74, -2.74, -2.89, -2.95, -2.96, -2.96, -2.96, -2.96, -2.96, -2.96, -2.96, -2.96, -2.96, -2.96, -2.96, -2.96, -2.96, -2.96, -2.96, -2.96, -2.96, -2.96, -2.96, -2.96, -2.96, -2.96, -2.96, -2.96, -2.83, -2.75, -2.74, -2.74, -2.74, -2.74, -2.74, -2.74, -2.57, -2.52, -2.51, -2.51, -2.51, -2.51, -2.51, -2.51, -2.51, -2.48, -2.31, -2.28, -2.15, -2.06, -2.05, -2.05, -2.01, -1.86, -1.82, -1.82, -1.66, -1.61, -1.55, -1.42, -1.37, -1.37, -1.23, -1.15, -1.11, -0.96, -0.91, -0.91, -0.91, -0.91, -0.91, -0.74, -0.68, -0.68, -0.68, -0.68, -0.53, -0.46, -0.46, -0.46, -0.46, -0.46, -0.46, -0.46, -0.28, -0.23, -0.23, -0.23, -0.23, -0.23, -0.23, -0.23, -0.23, -0.23, -0.13, -0.02, 0.0, 0.0, 0.0, 0.0, 0.0, 0.0, 0.0, 0.0, 0.0, 0.0, 0.0, 0.0, 0.0, 0.0, 0.0, 0.0, 0.05, 0.2, 0.23, 0.23, 0.23, 0.41, 0.46, 0.46, 0.54, 0.65, 0.68, 0.85, 0.91, 0.91, 0.97, 1.11, 1.14, 1.29, 1.36, 1.37, 1.42, 1.56, 1.6, 1.6, 1.6, 1.6, 1.63, 1.78, 1.82, 1.82, 1.82, 1.82, 1.82, 1.82, 1.82, 1.82, 1.82, 1.97, 2.04, 2.05, 2.1, 2.24, 2.28, 2.41, 2.49, 2.51, 2.51, 2.51, 2.51, 2.51, 2.51, 2.51, 2.51, 2.51, 2.51, 2.51, 2.51, 2.51, 2.51, 2.51, 2.51, 2.51, 2.51, 2.38, 2.29, 2.28, 2.28, 2.28, 2.28, 2.28, 2.28, 2.12, 2.05, 2.05, 2.05, 1.97, 1.85, 1.82, 1.82, 1.65, 1.6, 1.6, 1.6, 1.6, 1.6, 1.77, 1.82, 1.82, 1.82, 1.93, 2.03, 2.05, 2.05, 2.05, 2.05, 2.05, 2.05, 1.92, 1.83, 1.82, 1.82, 1.76, 1.63, 1.6, 1.6, 1.6, 1.6, 1.64, 1.78, 1.92, 2.03, 2.05, 2.05, 2.05, 2.05, 1.97, 1.85, 1.69, 1.61, 1.41, 1.16, 0.89, 0.63, 0.26, -0.17, -0.74, -1.21, -1.7, -2.23, -2.9, -3.77, -4.76, -5.98, -7.32, -9.01, -11.44, -15.14, -19.33, -20.13, -16.64, -11.89, -8.59, -6.4, -4.72, -3.5, -2.53, -1.92, -1.65, -1.6, -1.79, -2.18, -2.74, -3.2, -3.69, -4.09, -4.45, -4.88, -5.29, -5.61, -5.87, -6.14, -6.42, -6.79, -7.14, -7.41, -7.51, -7.34, -7.29, -7.29, -7.2, -7.09, -7.21, -7.46, -7.54, -7.71, -7.86, -8.2, -8.53, -8.8, -9.06, -9.29, -9.4, -9.54, -9.68, -9.78, -9.8, -9.98, -10.07, -10.22, -10.35, -10.57, -10.69, -10.88, -11.13, -11.35, -11.47, -11.5, -11.42, -11.4, -11.4, -11.57, -11.62, -11.54, -11.37, -11.09, -10.64, -10.03, -9.41, -8.53, -7.65, -6.87, -6.33, -6.0, -5.74, -5.52, -5.47, -5.56, -5.8, -6.06, -6.14, -5.96, -5.76, -5.45, -5.27, -5.11, -5.02, -5.01, -5.01, -5.07, -5.21, -5.36, -5.45, -5.63, -5.71, -5.88, -5.93, -5.93, -5.93, -5.93, -5.93, -5.93, -5.93, -5.93, -5.93, -6.05, -6.14, -6.16, -6.48, -7.01, -7.61, -8.2, -8.77, -9.55, -10.37, -11.37, -12.44, -13.55, -14.68, -15.7, -16.55, -17.04, -17.44, -17.83, -18.12, -18.03, -17.69, -17.3, -17.33, -17.59, -18.0, -18.4, -18.82, -19.32, -19.84, -20.25, -20.47, -20.42, -20.31, -20.71, -21.62, -22.9, -24.75, -27.17, -30.78, -34.8, -37.22, -35.76]</t>
  </si>
  <si>
    <t>Sennheiser Momentum 3 Wireless</t>
  </si>
  <si>
    <t>Momentum 3 Wireless</t>
  </si>
  <si>
    <t>[0.0, 0.17, 0.33, 0.48, 0.63, 0.78, 0.92, 1.05, 1.18, 1.31, 1.43, 1.56, 1.68, 1.81, 1.94, 2.06, 2.18, 2.3, 2.42, 2.53, 2.63, 2.73, 2.83, 2.92, 3.0, 3.08, 3.16, 3.23, 3.3, 3.37, 3.44, 3.5, 3.56, 3.62, 3.68, 3.74, 3.79, 3.84, 3.89, 3.94, 3.98, 4.02, 4.06, 4.1, 4.13, 4.17, 4.2, 4.24, 4.27, 4.3, 4.33, 4.36, 4.38, 4.41, 4.42, 4.44, 4.45, 4.46, 4.46, 4.47, 4.47, 4.47, 4.46, 4.46, 4.46, 4.45, 4.44, 4.42, 4.4, 4.39, 4.37, 4.34, 4.32, 4.3, 4.27, 4.25, 4.22, 4.19, 4.16, 4.12, 4.08, 4.04, 4.0, 3.96, 3.92, 3.88, 3.83, 3.79, 3.75, 3.7, 3.66, 3.61, 3.57, 3.52, 3.47, 3.43, 3.38, 3.34, 3.3, 3.26, 3.22, 3.19, 3.15, 3.12, 3.08, 3.05, 3.02, 2.98, 2.95, 2.92, 2.89, 2.86, 2.83, 2.81, 2.78, 2.76, 2.73, 2.7, 2.68, 2.65, 2.62, 2.6, 2.57, 2.55, 2.53, 2.52, 2.51, 2.5, 2.5, 2.5, 2.5, 2.5, 2.51, 2.51, 2.51, 2.51, 2.51, 2.52, 2.52, 2.53, 2.54, 2.55, 2.56, 2.57, 2.58, 2.59, 2.6, 2.62, 2.63, 2.65, 2.66, 2.68, 2.7, 2.72, 2.74, 2.76, 2.78, 2.79, 2.81, 2.83, 2.84, 2.85, 2.87, 2.88, 2.89, 2.9, 2.91, 2.92, 2.92, 2.93, 2.93, 2.93, 2.92, 2.92, 2.91, 2.9, 2.88, 2.87, 2.85, 2.83, 2.81, 2.78, 2.75, 2.72, 2.69, 2.66, 2.62, 2.58, 2.54, 2.5, 2.45, 2.4, 2.34, 2.28, 2.22, 2.15, 2.08, 2.01, 1.93, 1.85, 1.77, 1.68, 1.59, 1.5, 1.4, 1.3, 1.19, 1.09, 0.98, 0.87, 0.75, 0.63, 0.51, 0.39, 0.27, 0.14, 0.02, -0.11, -0.23, -0.36, -0.48, -0.6, -0.72, -0.83, -0.94, -1.05, -1.15, -1.25, -1.34, -1.43, -1.51, -1.59, -1.66, -1.72, -1.78, -1.83, -1.88, -1.92, -1.95, -1.98, -2.0, -2.01, -2.02, -2.03, -2.03, -2.02, -2.02, -2.01, -1.99, -1.98, -1.96, -1.94, -1.92, -1.89, -1.87, -1.84, -1.81, -1.78, -1.76, -1.73, -1.71, -1.68, -1.66, -1.63, -1.61, -1.58, -1.55, -1.52, -1.49, -1.47, -1.44, -1.41, -1.38, -1.36, -1.34, -1.32, -1.31, -1.31, -1.3, -1.3, -1.3, -1.29, -1.28, -1.27, -1.24, -1.22, -1.18, -1.15, -1.12, -1.1, -1.1, -1.1, -1.11, -1.12, -1.13, -1.13, -1.14, -1.14, -1.14, -1.14, -1.14, -1.13, -1.13, -1.12, -1.1, -1.07, -1.03, -0.98, -0.93, -0.87, -0.8, -0.74, -0.68, -0.62, -0.57, -0.51, -0.47, -0.42, -0.38, -0.34, -0.29, -0.25, -0.21, -0.17, -0.14, -0.1, -0.06, -0.03, 0.01, 0.04, 0.07, 0.1, 0.12, 0.15, 0.17, 0.19, 0.2, 0.21, 0.22, 0.23, 0.23, 0.23, 0.22, 0.22, 0.21, 0.2, 0.18, 0.17, 0.16, 0.15, 0.14, 0.13, 0.12, 0.11, 0.1, 0.1, 0.09, 0.08, 0.08, 0.07, 0.07, 0.07, 0.07, 0.07, 0.08, 0.09, 0.1, 0.11, 0.12, 0.14, 0.15, 0.16, 0.17, 0.18, 0.18, 0.17, 0.17, 0.16, 0.15, 0.13, 0.12, 0.1, 0.09, 0.08, 0.06, 0.06, 0.05, 0.04, 0.03, 0.03, 0.02, 0.02, 0.01, 0.0, -0.01, -0.02, -0.03, -0.04, -0.05, -0.06, -0.07, -0.08, -0.09, -0.09, -0.09, -0.09, -0.07, -0.04, 0.0, 0.06, 0.13, 0.22, 0.32, 0.43, 0.56, 0.69, 0.84, 1.0, 1.17, 1.34, 1.52, 1.71, 1.9, 2.1, 2.3, 2.51, 2.72, 2.93, 3.14, 3.36, 3.58, 3.8, 4.02, 4.23, 4.45, 4.67, 4.88, 5.1, 5.31, 5.52, 5.73, 5.94, 6.14, 6.34, 6.53, 6.73, 6.91, 7.1, 7.27, 7.44, 7.61, 7.77, 7.93, 8.08, 8.23, 8.37, 8.5, 8.63, 8.74, 8.85, 8.96, 9.05, 9.14, 9.22, 9.31, 9.41, 9.52, 9.65, 9.78, 9.93, 10.07, 10.21, 10.34, 10.46, 10.56, 10.65, 10.73, 10.8, 10.88, 10.96, 11.04, 11.13, 11.23, 11.33, 11.43, 11.54, 11.63, 11.72, 11.8, 11.88, 11.93, 11.98, 12.02, 12.03, 12.05, 12.05, 12.04, 12.02, 11.98, 11.93, 11.87, 11.79, 11.7, 11.6, 11.5, 11.39, 11.29, 11.2, 11.12, 11.04, 10.96, 10.88, 10.77, 10.63, 10.47, 10.26, 10.01, 9.72, 9.4, 9.04, 8.67, 8.28, 7.87, 7.46, 7.05, 6.63, 6.2, 5.78, 5.35, 4.91, 4.48, 4.03, 3.59, 3.14, 2.7, 2.27, 1.88, 1.51, 1.25, 1.08, 1.02, 1.16, 1.47, 1.9, 2.47, 3.1, 3.72, 4.3, 4.71, 4.99, 5.1, 4.95, 4.67, 4.27, 3.76, 3.24, 2.73, 2.26, 1.86, 1.52, 1.25, 1.06, 0.9, 0.79, 0.71, 0.62, 0.54, 0.42, 0.27, 0.1, -0.14, -0.42, -0.74, -1.11, -1.53, -1.97, -2.43, -2.86, -3.24, -3.57, -3.77, -3.86, -3.85, -3.67, -3.39, -3.02, -2.54, -2.0, -1.42, -0.8, -0.14, 0.54, 1.26, 2.01, 2.78, 3.57, 4.33, 5.05, 5.72, 6.26, 6.71, 7.06, 7.3, 7.46, 7.58, 7.66, 7.75, 7.84, 7.94, 8.02, 8.05, 8.01, 7.79, 7.44, 6.96, 6.28, 5.48, 4.62, 3.73, 2.9, 2.14, 1.53, 1.13, 0.87, 0.75, 0.8, 0.9, 1.03, 1.14, 1.19, 1.19, 1.09, 0.92, 0.72, 0.49, 0.27, 0.07, -0.11, -0.31, -0.53, -0.8, -1.15, -1.54, -1.96, -2.4, -2.82, -3.2, -3.54, -3.83, -4.1, -4.35, -4.63, -4.92, -5.23, -5.54, -5.82, -6.06, -6.16, -6.16, -6.06, -5.79, -5.39, -4.91, -4.31, -3.64, -2.94, -2.25, -1.66, -1.18, -0.82, -0.76, -0.87, -1.15, -1.69, -2.37, -3.16, -4.11, -5.19, -6.39, -7.76, -9.3, -10.97, -12.78, -14.8, -16.86, -18.96, -20.91, -22.64, -24.14, -25.16, -25.85, -26.3, -26.55, -26.8, -27.17]</t>
  </si>
  <si>
    <t>Sennheiser Momentum 4 Wireless</t>
  </si>
  <si>
    <t>Momentum 4 Wireless</t>
  </si>
  <si>
    <t>[8.63, 8.64, 8.65, 8.65, 8.65, 8.66, 8.66, 8.66, 8.65, 8.65, 8.65, 8.65, 8.64, 8.64, 8.64, 8.63, 8.62, 8.62, 8.61, 8.6, 8.59, 8.58, 8.56, 8.55, 8.54, 8.53, 8.52, 8.51, 8.5, 8.49, 8.48, 8.47, 8.45, 8.44, 8.43, 8.41, 8.4, 8.39, 8.38, 8.37, 8.36, 8.35, 8.34, 8.33, 8.31, 8.3, 8.29, 8.28, 8.27, 8.25, 8.24, 8.23, 8.21, 8.2, 8.18, 8.17, 8.15, 8.14, 8.12, 8.1, 8.08, 8.06, 8.04, 8.01, 7.99, 7.97, 7.94, 7.92, 7.89, 7.86, 7.83, 7.8, 7.76, 7.72, 7.68, 7.64, 7.6, 7.56, 7.52, 7.47, 7.43, 7.38, 7.33, 7.28, 7.23, 7.18, 7.12, 7.06, 7.0, 6.94, 6.88, 6.82, 6.75, 6.69, 6.62, 6.56, 6.49, 6.42, 6.35, 6.28, 6.21, 6.13, 6.06, 5.98, 5.91, 5.83, 5.76, 5.68, 5.6, 5.52, 5.43, 5.35, 5.26, 5.17, 5.07, 4.98, 4.88, 4.78, 4.68, 4.58, 4.48, 4.38, 4.27, 4.16, 4.06, 3.95, 3.84, 3.73, 3.62, 3.51, 3.4, 3.28, 3.17, 3.05, 2.94, 2.82, 2.69, 2.57, 2.44, 2.32, 2.19, 2.06, 1.93, 1.81, 1.68, 1.55, 1.43, 1.3, 1.18, 1.05, 0.93, 0.81, 0.7, 0.58, 0.48, 0.37, 0.27, 0.17, 0.08, -0.01, -0.09, -0.17, -0.24, -0.31, -0.38, -0.43, -0.49, -0.54, -0.58, -0.63, -0.66, -0.7, -0.73, -0.76, -0.79, -0.81, -0.84, -0.86, -0.88, -0.91, -0.93, -0.95, -0.98, -1.0, -1.03, -1.05, -1.08, -1.12, -1.15, -1.18, -1.22, -1.26, -1.3, -1.34, -1.38, -1.43, -1.47, -1.52, -1.57, -1.63, -1.68, -1.73, -1.79, -1.85, -1.91, -1.97, -2.03, -2.09, -2.15, -2.22, -2.28, -2.35, -2.41, -2.48, -2.54, -2.61, -2.67, -2.74, -2.81, -2.88, -2.95, -3.01, -3.08, -3.15, -3.22, -3.29, -3.36, -3.42, -3.49, -3.56, -3.62, -3.69, -3.75, -3.81, -3.87, -3.92, -3.98, -4.03, -4.08, -4.12, -4.16, -4.2, -4.24, -4.27, -4.3, -4.32, -4.34, -4.35, -4.36, -4.37, -4.37, -4.37, -4.37, -4.36, -4.35, -4.33, -4.32, -4.29, -4.27, -4.24, -4.2, -4.17, -4.13, -4.09, -4.05, -4.01, -3.97, -3.93, -3.89, -3.85, -3.81, -3.77, -3.73, -3.69, -3.65, -3.62, -3.58, -3.55, -3.52, -3.49, -3.46, -3.43, -3.41, -3.39, -3.37, -3.36, -3.34, -3.33, -3.32, -3.32, -3.32, -3.33, -3.34, -3.34, -3.35, -3.35, -3.36, -3.37, -3.38, -3.38, -3.39, -3.39, -3.39, -3.39, -3.39, -3.39, -3.39, -3.38, -3.37, -3.36, -3.34, -3.32, -3.29, -3.26, -3.23, -3.2, -3.16, -3.12, -3.07, -3.03, -2.98, -2.92, -2.87, -2.81, -2.76, -2.7, -2.64, -2.58, -2.52, -2.46, -2.39, -2.33, -2.27, -2.21, -2.16, -2.1, -2.05, -2.0, -1.95, -1.9, -1.86, -1.83, -1.79, -1.76, -1.74, -1.72, -1.7, -1.68, -1.67, -1.67, -1.66, -1.66, -1.67, -1.67, -1.68, -1.68, -1.69, -1.7, -1.71, -1.72, -1.72, -1.73, -1.73, -1.73, -1.73, -1.73, -1.72, -1.71, -1.7, -1.68, -1.65, -1.62, -1.59, -1.56, -1.51, -1.46, -1.41, -1.35, -1.29, -1.22, -1.15, -1.08, -1.0, -0.92, -0.83, -0.74, -0.66, -0.56, -0.47, -0.38, -0.28, -0.19, -0.1, -0.01, 0.07, 0.15, 0.22, 0.28, 0.33, 0.37, 0.39, 0.41, 0.42, 0.42, 0.42, 0.4, 0.39, 0.36, 0.32, 0.27, 0.2, 0.13, 0.03, -0.08, -0.19, -0.32, -0.45, -0.58, -0.71, -0.84, -0.97, -1.1, -1.22, -1.34, -1.47, -1.59, -1.71, -1.83, -1.95, -2.07, -2.18, -2.29, -2.38, -2.48, -2.56, -2.64, -2.71, -2.77, -2.82, -2.86, -2.9, -2.93, -2.95, -2.96, -2.96, -2.96, -2.94, -2.92, -2.88, -2.83, -2.76, -2.67, -2.56, -2.43, -2.28, -2.11, -1.93, -1.72, -1.5, -1.26, -1.01, -0.74, -0.46, -0.17, 0.13, 0.45, 0.76, 1.08, 1.4, 1.72, 2.03, 2.33, 2.61, 2.88, 3.1, 3.3, 3.47, 3.59, 3.7, 3.8, 3.87, 3.93, 3.97, 3.99, 3.99, 3.97, 3.95, 3.95, 3.98, 4.04, 4.18, 4.37, 4.6, 4.88, 5.17, 5.45, 5.7, 5.91, 6.09, 6.21, 6.27, 6.29, 6.27, 6.18, 6.04, 5.87, 5.62, 5.34, 5.03, 4.7, 4.36, 4.03, 3.73, 3.47, 3.26, 3.14, 3.12, 3.19, 3.35, 3.62, 3.93, 4.29, 4.63, 4.93, 5.17, 5.28, 5.27, 5.17, 4.95, 4.66, 4.35, 4.02, 3.72, 3.46, 3.25, 3.13, 3.04, 2.99, 2.98, 2.97, 2.96, 2.95, 2.92, 2.88, 2.83, 2.76, 2.69, 2.62, 2.53, 2.44, 2.34, 2.24, 2.13, 2.02, 1.9, 1.79, 1.68, 1.57, 1.47, 1.36, 1.26, 1.16, 1.06, 0.94, 0.8, 0.64, 0.45, 0.21, -0.03, -0.29, -0.55, -0.78, -0.98, -1.13, -1.22, -1.25, -1.24, -1.15, -1.03, -0.88, -0.67, -0.43, -0.15, 0.17, 0.52, 0.9, 1.3, 1.71, 2.11, 2.5, 2.85, 3.17, 3.44, 3.65, 3.83, 3.98, 4.1, 4.2, 4.31, 4.42, 4.54, 4.67, 4.82, 4.99, 5.16, 5.36, 5.58, 5.81, 6.07, 6.33, 6.59, 6.82, 6.96, 7.02, 6.98, 6.76, 6.39, 5.91, 5.26, 4.49, 3.66, 2.75, 1.8, 0.85, -0.09, -1.01, -1.89, -2.74, -3.53, -4.26, -4.95, -5.56, -6.12, -6.63, -7.06, -7.41, -7.68, -7.84, -7.83, -7.72, -7.5, -7.12, -6.67, -6.16, -5.6, -5.05, -4.52, -4.02, -3.58, -3.19, -2.83, -2.53, -2.26, -2.02, -1.83, -1.65, -1.5, -1.39, -1.3, -1.24, -1.23, -1.25, -1.3, -1.39, -1.52, -1.69, -1.9, -2.18, -2.5, -2.88, -3.35, -3.88, -4.47, -5.17, -5.91, -6.68, -7.45, -8.17, -8.85, -9.47, -10.01, -10.49, -10.91, -11.22, -11.48, -11.68, -11.84, -11.99, -12.11, -12.17, -12.17, -12.1, -11.95, -11.79, -11.68]</t>
  </si>
  <si>
    <t>Sennheiser Momentum InEar</t>
  </si>
  <si>
    <t>Momentum InEar</t>
  </si>
  <si>
    <t>[10.43, 10.43, 10.43, 10.43, 10.43, 10.43, 10.43, 10.43, 10.43, 10.43, 10.43, 10.43, 10.43, 10.43, 10.43, 10.43, 10.43, 10.43, 10.43, 10.43, 10.44, 10.44, 10.45, 10.46, 10.48, 10.5, 10.52, 10.53, 10.53, 10.53, 10.53, 10.53, 10.53, 10.53, 10.53, 10.53, 10.53, 10.53, 10.53, 10.53, 10.53, 10.53, 10.53, 10.53, 10.53, 10.53, 10.53, 10.53, 10.53, 10.53, 10.53, 10.53, 10.53, 10.53, 10.53, 10.53, 10.53, 10.53, 10.53, 10.53, 10.53, 10.53, 10.53, 10.53, 10.53, 10.51, 10.47, 10.43, 10.43, 10.43, 10.43, 10.43, 10.43, 10.43, 10.43, 10.43, 10.43, 10.43, 10.43, 10.43, 10.43, 10.43, 10.43, 10.43, 10.43, 10.43, 10.43, 10.43, 10.43, 10.38, 10.33, 10.28, 10.23, 10.23, 10.23, 10.23, 10.23, 10.23, 10.23, 10.23, 10.23, 10.23, 10.23, 10.23, 10.22, 10.19, 10.16, 10.13, 10.1, 10.06, 10.04, 10.03, 10.03, 10.03, 10.03, 10.02, 9.98, 9.93, 9.93, 9.93, 9.93, 9.9, 9.86, 9.83, 9.83, 9.82, 9.8, 9.75, 9.73, 9.73, 9.73, 9.73, 9.69, 9.62, 9.54, 9.52, 9.52, 9.53, 9.53, 9.53, 9.53, 9.49, 9.4, 9.33, 9.33, 9.33, 9.33, 9.33, 9.31, 9.25, 9.13, 9.13, 9.13, 9.13, 9.13, 9.11, 9.06, 9.0, 8.93, 8.92, 8.9, 8.85, 8.76, 8.68, 8.65, 8.63, 8.58, 8.49, 8.46, 8.39, 8.32, 8.3, 8.25, 8.16, 8.15, 8.12, 8.03, 7.96, 7.94, 7.93, 7.87, 7.8, 7.77, 7.77, 7.8, 7.81, 7.67, 7.59, 7.61, 7.62, 7.58, 7.46, 7.41, 7.44, 7.45, 7.35, 7.24, 7.22, 7.25, 7.23, 7.09, 7.02, 7.03, 7.05, 6.94, 6.83, 6.83, 6.8, 6.74, 6.66, 6.65, 6.64, 6.55, 6.43, 6.38, 6.32, 6.25, 6.21, 6.19, 6.19, 6.11, 6.05, 6.0, 5.94, 5.9, 5.84, 5.85, 5.81, 5.77, 5.72, 5.68, 5.63, 5.61, 5.53, 5.44, 5.37, 5.3, 5.21, 5.22, 5.2, 5.12, 5.04, 4.97, 4.91, 4.82, 4.77, 4.83, 4.81, 4.63, 4.64, 4.53, 4.49, 4.52, 4.44, 4.33, 4.34, 4.37, 4.37, 4.24, 4.19, 4.22, 4.05, 3.97, 4.01, 3.88, 3.76, 3.79, 3.72, 3.56, 3.56, 3.56, 3.53, 3.45, 3.41, 3.36, 3.3, 3.25, 3.19, 3.12, 3.07, 2.99, 2.94, 2.87, 2.75, 2.75, 2.69, 2.6, 2.61, 2.52, 2.37, 2.39, 2.34, 2.16, 2.17, 2.15, 2.11, 2.04, 2.0, 1.94, 1.87, 1.82, 1.75, 1.68, 1.63, 1.49, 1.49, 1.51, 1.32, 1.32, 1.38, 1.21, 1.2, 1.22, 1.08, 1.04, 1.02, 1.17, 1.25, 1.1, 1.13, 1.27, 1.22, 1.04, 1.04, 1.18, 1.04, 0.91, 1.01, 0.9, 0.69, 0.77, 0.68, 0.41, 0.4, 0.34, 0.23, 0.1, 0.03, 0.02, -0.11, -0.25, -0.27, -0.18, -0.23, -0.45, -0.42, -0.37, -0.44, -0.56, -0.57, -0.41, -0.35, -0.43, -0.41, -0.35, -0.25, -0.19, -0.31, -0.37, -0.48, -0.44, -0.38, -0.48, -0.63, -0.61, -0.56, -0.57, -0.59, -0.6, -0.61, -0.61, -0.58, -0.59, -0.68, -0.71, -0.71, -0.58, -0.49, -0.51, -0.53, -0.44, -0.42, -0.43, -0.44, -0.39, -0.36, -0.35, -0.27, -0.25, -0.18, -0.14, -0.12, -0.11, -0.02, 0.1, 0.15, 0.17, 0.2, 0.23, 0.27, 0.31, 0.36, 0.42, 0.48, 0.54, 0.6, 0.67, 0.75, 0.84, 0.87, 0.93, 1.04, 1.07, 1.09, 1.19, 1.27, 1.32, 1.32, 1.37, 1.41, 1.55, 1.64, 1.67, 1.66, 1.72, 1.78, 1.83, 1.88, 1.97, 1.97, 1.99, 1.97, 2.09, 2.2, 2.21, 2.27, 2.35, 2.43, 2.42, 2.36, 2.41, 2.47, 2.6, 2.7, 2.77, 2.84, 2.91, 2.98, 2.99, 3.02, 3.06, 3.15, 3.19, 3.25, 3.3, 3.36, 3.39, 3.39, 3.41, 3.43, 3.55, 3.7, 3.67, 3.74, 3.79, 3.8, 3.86, 3.96, 4.07, 4.1, 4.15, 4.24, 4.3, 4.34, 4.41, 4.49, 4.56, 4.6, 4.64, 4.68, 4.74, 4.72, 4.67, 4.69, 4.72, 4.73, 4.77, 4.83, 4.94, 5.01, 5.06, 5.13, 5.19, 5.23, 5.25, 5.21, 5.2, 5.14, 5.03, 4.94, 4.87, 4.77, 4.72, 4.72, 4.68, 4.62, 4.57, 4.62, 4.69, 4.68, 4.62, 4.57, 4.46, 4.36, 4.27, 4.12, 4.01, 4.05, 4.05, 4.03, 4.03, 4.0, 3.95, 3.86, 3.78, 3.65, 3.53, 3.28, 3.11, 2.99, 2.87, 2.82, 2.9, 2.97, 2.94, 2.91, 2.89, 2.9, 2.88, 2.83, 2.83, 2.88, 2.88, 2.93, 2.96, 2.99, 3.0, 3.02, 3.06, 3.1, 3.14, 3.18, 3.13, 3.13, 3.28, 3.34, 3.34, 3.39, 3.49, 3.67, 3.78, 3.87, 4.11, 4.39, 4.62, 4.89, 5.04, 5.15, 5.36, 5.62, 5.82, 6.25, 6.65, 6.94, 7.12, 7.5, 7.77, 7.87, 8.1, 8.28, 8.25, 8.21, 8.12, 7.88, 7.5, 7.05, 6.5, 6.04, 5.59, 5.05, 4.57, 4.22, 3.83, 3.39, 2.92, 2.31, 1.82, 1.44, 1.09, 0.83, 0.65, 0.48, 0.39, 0.48, 0.69, 0.82, 0.77, 0.46, 0.18, -0.34, -1.08, -1.46, -1.23, -0.82, -0.16, -0.32, -0.28, -0.15, -0.38, -0.89, -1.35, -1.79, -2.05, -2.18, -2.21, -1.67, -1.02, -0.67, -0.3, 0.38, 0.95, 1.68, 2.52, 3.42, 4.48, 5.3, 6.09, 6.71, 7.02, 6.86, 6.65, 6.33, 5.52, 4.62, 3.82, 2.92, 2.2, 1.58, 1.25, 1.31, 1.31, 1.01, 1.18, 1.23, 1.21, 0.88, 0.63, 0.64, 1.32, 1.11, 0.28, -0.51, -1.58, -2.82, -4.04, -5.71, -7.53, -8.83, -10.2, -11.93, -13.09, -14.51, -15.47, -15.93, -16.43, -17.15, -18.02, -18.75, -19.46, -19.83, -20.2, -20.65, -21.22, -21.55, -21.6, -21.6, -21.75, -21.88, -22.32, -22.25, -22.01, -22.2, -22.33, -22.09, -21.86]</t>
  </si>
  <si>
    <t>Sennheiser Momentum OnEar</t>
  </si>
  <si>
    <t>Momentum OnEar</t>
  </si>
  <si>
    <t>[2.76, 2.81, 2.85, 2.9, 2.95, 2.99, 2.99, 2.99, 2.99, 2.99, 3.01, 3.06, 3.11, 3.16, 3.21, 3.21, 3.21, 3.21, 3.21, 3.21, 3.21, 3.21, 3.21, 3.24, 3.3, 3.36, 3.42, 3.44, 3.44, 3.44, 3.44, 3.44, 3.44, 3.44, 3.44, 3.44, 3.44, 3.44, 3.48, 3.55, 3.62, 3.67, 3.67, 3.67, 3.67, 3.67, 3.67, 3.67, 3.67, 3.67, 3.67, 3.67, 3.67, 3.67, 3.67, 3.67, 3.67, 3.73, 3.81, 3.88, 3.89, 3.9, 3.9, 3.9, 3.9, 3.9, 3.9, 3.9, 3.9, 3.9, 3.9, 3.9, 3.9, 3.9, 3.9, 3.9, 3.9, 3.9, 3.9, 3.9, 3.9, 3.9, 3.9, 3.9, 3.9, 3.9, 3.9, 3.9, 3.9, 3.9, 3.9, 3.9, 3.9, 3.9, 3.9, 3.9, 3.9, 3.9, 3.9, 3.9, 3.9, 3.9, 3.9, 3.9, 3.9, 3.9, 3.9, 3.9, 3.9, 3.9, 3.9, 3.9, 3.9, 3.9, 3.9, 3.9, 3.9, 3.9, 3.9, 3.9, 3.9, 3.9, 3.87, 3.8, 3.71, 3.67, 3.67, 3.67, 3.67, 3.62, 3.46, 3.44, 3.44, 3.43, 3.39, 3.27, 3.21, 3.21, 3.21, 3.05, 2.99, 2.99, 2.97, 2.88, 2.78, 2.91, 2.99, 2.99, 2.99, 2.99, 2.99, 2.99, 2.99, 2.99, 3.07, 3.17, 3.21, 3.21, 3.21, 3.21, 3.21, 3.21, 3.21, 3.21, 3.21, 3.21, 3.21, 3.21, 3.21, 3.21, 3.21, 3.21, 3.21, 3.02, 2.99, 2.99, 2.99, 2.99, 2.99, 2.99, 2.99, 2.98, 2.84, 2.76, 2.76, 2.76, 2.76, 2.76, 2.76, 2.71, 2.58, 2.53, 2.53, 2.53, 2.53, 2.41, 2.32, 2.3, 2.3, 2.3, 2.15, 2.07, 2.07, 2.07, 2.06, 1.92, 1.86, 1.85, 1.85, 1.78, 1.65, 1.62, 1.62, 1.44, 1.39, 1.39, 1.39, 1.39, 1.39, 1.39, 1.21, 1.16, 1.16, 1.16, 1.16, 1.0, 0.94, 0.88, 0.76, 0.71, 0.71, 0.57, 0.48, 0.43, 0.31, 0.25, 0.25, 0.25, 0.09, 0.02, -0.19, -0.21, -0.21, -0.31, -0.42, -0.43, -0.6, -0.69, -0.88, -0.89, -0.89, -1.05, -1.28, -1.34, -1.34, -1.39, -1.54, -1.71, -1.94, -2.03, -2.23, -2.26, -2.26, -2.34, -2.46, -2.48, -2.65, -2.71, -2.71, -2.71, -2.71, -2.71, -2.71, -2.71, -2.71, -2.77, -2.92, -2.94, -2.94, -2.95, -3.12, -3.17, -3.17, -3.17, -3.3, -3.38, -3.4, -3.4, -3.4, -3.4, -3.4, -3.4, -3.4, -3.42, -3.56, -3.62, -3.62, -3.62, -3.62, -3.62, -3.62, -3.56, -3.44, -3.4, -3.4, -3.4, -3.4, -3.4, -3.4, -3.4, -3.4, -3.4, -3.4, -3.4, -3.4, -3.35, -3.2, -3.17, -3.17, -3.17, -3.17, -3.12, -2.98, -2.94, -2.94, -2.94, -2.77, -2.71, -2.71, -2.71, -2.59, -2.5, -2.48, -2.48, -2.46, -2.3, -2.26, -2.26, -2.11, -2.04, -2.03, -2.0, -1.83, -1.8, -1.67, -1.58, -1.57, -1.55, -1.37, -1.34, -1.34, -1.34, -1.19, -1.13, -1.12, -1.12, -1.04, -0.91, -0.89, -0.89, -0.89, -0.89, -0.82, -0.68, -0.66, -0.66, -0.66, -0.66, -0.66, -0.66, -0.66, -0.66, -0.51, -0.44, -0.43, -0.43, -0.43, -0.43, -0.43, -0.43, -0.43, -0.43, -0.43, -0.43, -0.43, -0.43, -0.43, -0.43, -0.38, -0.25, -0.21, -0.21, -0.21, -0.04, 0.02, 0.02, 0.1, 0.23, 0.25, 0.42, 0.49, 0.66, 0.71, 0.71, 0.82, 1.06, 1.15, 1.34, 1.39, 1.39, 1.49, 1.6, 1.77, 2.01, 2.1, 2.25, 2.38, 2.5, 2.66, 2.91, 2.99, 3.17, 3.27, 3.41, 3.44, 3.59, 3.66, 3.84, 3.9, 3.9, 3.99, 4.1, 4.13, 4.3, 4.38, 4.59, 4.85, 5.12, 5.24, 5.43, 5.5, 5.68, 5.72, 5.72, 5.84, 6.07, 6.17, 6.18, 6.23, 6.36, 6.5, 6.61, 6.63, 6.63, 6.63, 6.63, 6.71, 6.83, 6.86, 6.86, 6.86, 6.86, 6.86, 6.95, 7.06, 7.09, 7.09, 7.09, 7.09, 7.09, 7.09, 7.09, 7.09, 7.26, 7.32, 7.32, 7.32, 7.22, 7.11, 7.24, 7.31, 7.14, 7.09, 7.09, 7.09, 7.09, 7.09, 6.91, 6.9, 6.98, 6.89, 6.86, 6.86, 6.86, 6.86, 6.86, 6.86, 6.96, 7.07, 7.09, 7.09, 7.09, 7.09, 7.09, 7.09, 7.22, 7.31, 7.32, 7.32, 7.32, 7.32, 7.32, 7.32, 7.32, 7.3, 7.14, 7.09, 6.99, 6.88, 6.71, 6.46, 6.2, 5.99, 5.87, 5.64, 5.25, 4.83, 4.25, 3.79, 3.31, 2.86, 2.3, 1.58, 0.88, 0.06, -0.59, -1.29, -2.02, -2.72, -3.24, -3.38, -3.17, -2.65, -1.94, -1.11, -0.11, 0.94, 1.9, 2.76, 3.37, 3.84, 4.2, 4.47, 4.57, 4.76, 4.77, 4.62, 4.49, 4.32, 4.03, 3.65, 3.47, 3.44, 3.36, 3.24, 3.09, 2.85, 2.76, 2.58, 2.53, 2.53, 2.53, 2.53, 2.53, 2.71, 2.8, 2.95, 3.08, 3.19, 3.36, 3.6, 3.86, 4.08, 4.24, 4.53, 4.86, 5.17, 5.44, 5.67, 5.77, 6.0, 6.15, 6.18, 6.18, 5.99, 5.7, 5.22, 4.65, 4.07, 3.53, 3.09, 2.6, 2.05, 1.53, 1.16, 0.84, 0.57, 0.31, 0.07, -0.03, -0.17, -0.21, -0.07, 0.01, 0.21, 0.5, 0.97, 1.55, 2.18, 2.76, 3.22, 3.69, 4.03, 4.29, 4.06, 3.37, 2.36, 1.12, -0.51, -2.4, -4.26, -5.98, -7.46, -8.86, -10.2, -11.35, -11.89, -11.65, -10.88, -9.8, -8.3, -6.63, -5.04, -3.72, -2.82, -2.19, -1.73, -1.76, -2.54, -3.9, -5.64, -7.77, -10.13, -12.98, -15.9, -18.15, -17.93, -16.02, -13.92, -12.31, -11.12, -10.27, -9.74, -9.57, -9.69, -10.03, -10.5, -11.1, -11.66, -12.26, -12.77, -13.04, -12.77, -12.09, -11.32, -10.45, -9.69, -8.82, -7.85, -6.81, -5.85, -5.14, -5.19, -5.89, -6.83, -7.86, -8.91, -9.96, -10.81, -11.56, -12.12, -12.65, -13.17, -13.47, -13.27]</t>
  </si>
  <si>
    <t>Sennheiser Momentum True Wireless</t>
  </si>
  <si>
    <t>Momentum True Wireless</t>
  </si>
  <si>
    <t>[6.91, 6.93, 6.93, 6.97, 6.98, 7.02, 7.02, 7.07, 7.07, 7.12, 7.12, 7.16, 7.16, 7.21, 7.21, 7.25, 7.26, 7.27, 7.3, 7.3, 7.35, 7.35, 7.36, 7.4, 7.4, 7.44, 7.44, 7.44, 7.49, 7.49, 7.49, 7.54, 7.54, 7.54, 7.54, 7.58, 7.58, 7.58, 7.58, 7.63, 7.63, 7.63, 7.63, 7.64, 7.68, 7.68, 7.68, 7.68, 7.68, 7.68, 7.7, 7.72, 7.72, 7.72, 7.72, 7.72, 7.72, 7.72, 7.72, 7.72, 7.72, 7.72, 7.72, 7.72, 7.72, 7.72, 7.72, 7.72, 7.72, 7.72, 7.72, 7.72, 7.72, 7.72, 7.7, 7.69, 7.68, 7.68, 7.68, 7.68, 7.68, 7.67, 7.63, 7.63, 7.63, 7.63, 7.63, 7.58, 7.58, 7.58, 7.58, 7.54, 7.54, 7.54, 7.51, 7.49, 7.49, 7.49, 7.44, 7.44, 7.44, 7.4, 7.4, 7.4, 7.35, 7.35, 7.32, 7.3, 7.3, 7.26, 7.26, 7.22, 7.21, 7.21, 7.16, 7.16, 7.12, 7.12, 7.07, 7.07, 7.02, 7.02, 6.98, 6.98, 6.93, 6.93, 6.88, 6.88, 6.84, 6.83, 6.79, 6.76, 6.74, 6.7, 6.69, 6.65, 6.63, 6.6, 6.56, 6.54, 6.51, 6.47, 6.44, 6.41, 6.37, 6.35, 6.32, 6.28, 6.23, 6.21, 6.18, 6.14, 6.11, 6.07, 6.02, 5.99, 5.95, 5.9, 5.87, 5.83, 5.79, 5.74, 5.69, 5.65, 5.6, 5.55, 5.51, 5.45, 5.38, 5.32, 5.24, 5.16, 5.11, 5.03, 4.96, 4.92, 4.88, 4.88, 4.9, 4.96, 5.05, 5.14, 5.22, 5.33, 5.42, 5.48, 5.52, 5.58, 5.58, 5.54, 5.53, 5.47, 5.42, 5.39, 5.33, 5.28, 5.23, 5.18, 5.13, 5.08, 5.04, 4.99, 4.94, 4.9, 4.86, 4.8, 4.76, 4.72, 4.67, 4.63, 4.58, 4.55, 4.49, 4.46, 4.43, 4.37, 4.34, 4.29, 4.25, 4.2, 4.15, 4.12, 4.06, 4.03, 3.98, 3.95, 3.89, 3.86, 3.81, 3.77, 3.72, 3.67, 3.63, 3.58, 3.55, 3.49, 3.44, 3.39, 3.35, 3.28, 3.24, 3.19, 3.14, 3.08, 3.03, 2.99, 2.94, 2.88, 2.82, 2.75, 2.69, 2.63, 2.57, 2.52, 2.48, 2.43, 2.36, 2.3, 2.24, 2.21, 2.17, 2.17, 2.17, 2.17, 2.22, 2.25, 2.31, 2.31, 2.31, 2.29, 2.27, 2.25, 2.22, 2.19, 2.14, 2.1, 2.05, 1.99, 1.92, 1.87, 1.82, 1.78, 1.72, 1.67, 1.62, 1.58, 1.52, 1.45, 1.42, 1.37, 1.31, 1.28, 1.23, 1.17, 1.14, 1.09, 1.05, 1.0, 0.97, 0.91, 0.88, 0.83, 0.8, 0.74, 0.7, 0.66, 0.63, 0.57, 0.54, 0.49, 0.45, 0.42, 0.38, 0.34, 0.31, 0.26, 0.22, 0.19, 0.13, 0.1, 0.07, 0.03, -0.01, -0.04, -0.08, -0.11, -0.14, -0.17, -0.21, -0.25, -0.26, -0.3, -0.33, -0.36, -0.39, -0.42, -0.45, -0.49, -0.51, -0.53, -0.58, -0.58, -0.63, -0.63, -0.67, -0.67, -0.72, -0.72, -0.76, -0.77, -0.78, -0.81, -0.81, -0.82, -0.86, -0.86, -0.86, -0.89, -0.91, -0.91, -0.91, -0.91, -0.93, -0.93, -0.93, -0.93, -0.92, -0.91, -0.91, -0.91, -0.91, -0.91, -0.86, -0.86, -0.85, -0.81, -0.81, -0.77, -0.75, -0.72, -0.67, -0.63, -0.6, -0.55, -0.51, -0.46, -0.41, -0.37, -0.32, -0.26, -0.2, -0.14, -0.07, -0.01, 0.05, 0.13, 0.18, 0.24, 0.32, 0.38, 0.43, 0.5, 0.56, 0.59, 0.63, 0.65, 0.68, 0.71, 0.73, 0.75, 0.77, 0.81, 0.85, 0.88, 0.91, 0.94, 0.97, 1.03, 1.08, 1.13, 1.21, 1.27, 1.36, 1.42, 1.5, 1.57, 1.63, 1.69, 1.77, 1.82, 1.88, 1.94, 2.0, 2.04, 2.09, 2.15, 2.2, 2.23, 2.29, 2.32, 2.37, 2.43, 2.46, 2.5, 2.54, 2.58, 2.61, 2.64, 2.67, 2.7, 2.73, 2.75, 2.78, 2.8, 2.83, 2.83, 2.85, 2.85, 2.85, 2.85, 2.83, 2.83, 2.83, 2.83, 2.81, 2.78, 2.72, 2.69, 2.64, 2.61, 2.55, 2.52, 2.46, 2.39, 2.33, 2.27, 2.21, 2.12, 2.06, 1.97, 1.89, 1.82, 1.71, 1.63, 1.54, 1.43, 1.35, 1.24, 1.13, 1.04, 0.94, 0.8, 0.69, 0.58, 0.5, 0.39, 0.29, 0.2, 0.09, -0.02, -0.11, -0.22, -0.33, -0.39, -0.5, -0.61, -0.67, -0.78, -0.89, -0.97, -1.08, -1.19, -1.28, -1.38, -1.46, -1.51, -1.59, -1.67, -1.75, -1.82, -1.89, -1.96, -2.02, -2.08, -2.14, -2.22, -2.28, -2.33, -2.39, -2.44, -2.49, -2.55, -2.58, -2.61, -2.66, -2.7, -2.73, -2.73, -2.73, -2.73, -2.73, -2.73, -2.73, -2.73, -2.7, -2.65, -2.59, -2.53, -2.47, -2.41, -2.33, -2.25, -2.14, -2.06, -1.92, -1.79, -1.66, -1.52, -1.37, -1.22, -1.06, -0.88, -0.71, -0.49, -0.3, -0.08, 0.14, 0.38, 0.65, 0.92, 1.21, 1.53, 1.86, 2.21, 2.56, 2.95, 3.34, 3.77, 4.23, 4.7, 5.19, 5.71, 6.2, 6.66, 7.1, 7.48, 7.81, 8.07, 8.23, 8.33, 8.27, 8.12, 7.93, 7.65, 7.35, 7.0, 6.63, 6.24, 5.88, 5.53, 5.2, 4.92, 4.67, 4.45, 4.27, 4.12, 4.02, 3.97, 3.94, 3.99, 4.04, 4.15, 4.3, 4.51, 4.75, 5.0, 5.28, 5.56, 5.86, 6.13, 6.36, 6.54, 6.63, 6.59, 6.45, 6.24, 5.93, 5.56, 5.05, 4.47, 3.81, 3.14, 2.43, 1.75, 1.09, 0.46, -0.15, -0.7, -1.23, -1.72, -2.16, -2.54, -2.88, -3.17, -3.42, -3.63, -3.75, -3.86, -3.91, -3.9, -3.8, -3.69, -3.49, -3.21, -2.89, -2.51, -2.07, -1.61, -1.12, -0.68, -0.28, 0.02, 0.24, 0.17, -0.11, -0.51, -1.0, -1.59, -2.18, -2.73, -3.28, -3.72, -4.08, -4.34, -4.5, -4.62, -4.77, -5.02, -5.47, -6.15, -7.07, -8.18, -9.53, -11.03, -12.64, -14.56, -16.12, -17.12, -18.37, -19.68, -20.99, -22.29, -23.6, -24.91, -26.22]</t>
  </si>
  <si>
    <t>Sennheiser PC38X</t>
  </si>
  <si>
    <t>PC38X</t>
  </si>
  <si>
    <t>[-5.68, -5.65, -5.59, -5.52, -5.44, -5.38, -5.31, -5.25, -5.19, -5.12, -5.06, -4.99, -4.93, -4.86, -4.78, -4.71, -4.65, -4.58, -4.51, -4.44, -4.38, -4.3, -4.25, -4.18, -4.12, -4.04, -3.98, -3.91, -3.85, -3.79, -3.73, -3.66, -3.59, -3.53, -3.46, -3.39, -3.32, -3.25, -3.19, -3.12, -3.06, -3.0, -2.93, -2.87, -2.81, -2.75, -2.69, -2.62, -2.56, -2.5, -2.45, -2.37, -2.32, -2.27, -2.2, -2.13, -2.08, -2.04, -1.98, -1.9, -1.85, -1.8, -1.74, -1.67, -1.64, -1.58, -1.53, -1.48, -1.43, -1.39, -1.34, -1.29, -1.25, -1.2, -1.16, -1.13, -1.08, -1.05, -1.01, -0.97, -0.94, -0.9, -0.87, -0.85, -0.81, -0.77, -0.76, -0.71, -0.7, -0.66, -0.62, -0.61, -0.57, -0.55, -0.52, -0.49, -0.48, -0.43, -0.42, -0.38, -0.38, -0.34, -0.34, -0.29, -0.29, -0.29, -0.29, -0.25, -0.24, -0.24, -0.24, -0.24, -0.24, -0.22, -0.2, -0.2, -0.2, -0.2, -0.15, -0.15, -0.15, -0.15, -0.15, -0.15, -0.15, -0.18, -0.2, -0.2, -0.24, -0.27, -0.3, -0.35, -0.38, -0.41, -0.47, -0.5, -0.53, -0.57, -0.59, -0.62, -0.62, -0.64, -0.66, -0.66, -0.66, -0.66, -0.66, -0.66, -0.66, -0.66, -0.66, -0.66, -0.66, -0.66, -0.66, -0.66, -0.66, -0.64, -0.62, -0.62, -0.62, -0.64, -0.64, -0.66, -0.66, -0.66, -0.66, -0.66, -0.66, -0.66, -0.66, -0.66, -0.69, -0.69, -0.71, -0.71, -0.71, -0.71, -0.71, -0.71, -0.71, -0.76, -0.76, -0.76, -0.77, -0.8, -0.8, -0.84, -0.85, -0.87, -0.9, -0.94, -0.97, -0.99, -1.03, -1.06, -1.09, -1.12, -1.15, -1.19, -1.22, -1.25, -1.27, -1.3, -1.31, -1.33, -1.36, -1.36, -1.38, -1.41, -1.41, -1.41, -1.45, -1.45, -1.45, -1.49, -1.5, -1.5, -1.54, -1.55, -1.57, -1.59, -1.59, -1.64, -1.64, -1.64, -1.69, -1.69, -1.69, -1.71, -1.73, -1.73, -1.73, -1.78, -1.78, -1.78, -1.83, -1.83, -1.85, -1.87, -1.87, -1.91, -1.92, -1.92, -1.97, -1.97, -1.97, -2.01, -2.01, -2.01, -2.05, -2.06, -2.06, -2.06, -2.08, -2.11, -2.11, -2.11, -2.11, -2.12, -2.15, -2.15, -2.15, -2.15, -2.15, -2.15, -2.15, -2.18, -2.2, -2.2, -2.2, -2.2, -2.2, -2.2, -2.2, -2.22, -2.25, -2.25, -2.25, -2.25, -2.25, -2.25, -2.25, -2.26, -2.29, -2.29, -2.29, -2.29, -2.29, -2.31, -2.34, -2.34, -2.34, -2.34, -2.39, -2.39, -2.39, -2.39, -2.4, -2.43, -2.43, -2.43, -2.43, -2.43, -2.43, -2.43, -2.43, -2.43, -2.43, -2.43, -2.43, -2.43, -2.43, -2.39, -2.39, -2.39, -2.39, -2.34, -2.34, -2.34, -2.29, -2.29, -2.26, -2.25, -2.25, -2.2, -2.2, -2.17, -2.15, -2.11, -2.11, -2.07, -2.06, -2.01, -2.0, -1.97, -1.92, -1.9, -1.87, -1.83, -1.81, -1.78, -1.73, -1.69, -1.69, -1.64, -1.64, -1.59, -1.59, -1.59, -1.59, -1.64, -1.64, -1.67, -1.69, -1.72, -1.73, -1.73, -1.73, -1.73, -1.73, -1.72, -1.69, -1.65, -1.62, -1.57, -1.51, -1.48, -1.43, -1.36, -1.3, -1.24, -1.18, -1.11, -1.06, -1.01, -0.97, -0.91, -0.85, -0.79, -0.73, -0.69, -0.64, -0.59, -0.53, -0.48, -0.43, -0.36, -0.31, -0.26, -0.2, -0.13, -0.07, -0.01, 0.05, 0.11, 0.18, 0.24, 0.29, 0.34, 0.39, 0.46, 0.53, 0.57, 0.63, 0.7, 0.76, 0.83, 0.91, 0.97, 1.04, 1.12, 1.2, 1.28, 1.37, 1.43, 1.54, 1.65, 1.71, 1.82, 1.9, 1.99, 2.09, 2.16, 2.25, 2.33, 2.4, 2.48, 2.54, 2.6, 2.67, 2.7, 2.74, 2.78, 2.8, 2.83, 2.83, 2.88, 2.88, 2.88, 2.93, 2.93, 2.93, 2.97, 2.97, 2.99, 3.02, 3.03, 3.07, 3.11, 3.15, 3.23, 3.27, 3.34, 3.44, 3.5, 3.61, 3.74, 3.85, 3.97, 4.09, 4.25, 4.38, 4.53, 4.7, 4.86, 5.05, 5.21, 5.37, 5.51, 5.68, 5.84, 5.98, 6.1, 6.21, 6.33, 6.39, 6.48, 6.54, 6.57, 6.61, 6.61, 6.65, 6.65, 6.65, 6.66, 6.7, 6.7, 6.7, 6.73, 6.75, 6.75, 6.79, 6.79, 6.84, 6.86, 6.91, 6.96, 7.0, 7.05, 7.13, 7.19, 7.26, 7.33, 7.38, 7.47, 7.5, 7.56, 7.59, 7.63, 7.63, 7.68, 7.68, 7.68, 7.63, 7.61, 7.57, 7.52, 7.46, 7.39, 7.33, 7.24, 7.17, 7.07, 6.96, 6.87, 6.76, 6.63, 6.5, 6.37, 6.25, 6.1, 5.95, 5.8, 5.66, 5.53, 5.4, 5.29, 5.16, 5.06, 5.0, 4.95, 4.93, 4.95, 5.0, 5.08, 5.18, 5.31, 5.45, 5.59, 5.73, 5.86, 5.95, 6.03, 6.08, 6.09, 6.04, 5.98, 5.89, 5.76, 5.64, 5.47, 5.29, 5.1, 4.87, 4.63, 4.34, 4.01, 3.66, 3.28, 2.88, 2.49, 2.13, 1.8, 1.5, 1.26, 1.07, 0.93, 0.85, 0.78, 0.75, 0.72, 0.67, 0.58, 0.45, 0.25, 0.01, -0.26, -0.58, -0.94, -1.34, -1.7, -2.04, -2.34, -2.59, -2.77, -2.9, -2.97, -2.99, -2.95, -2.92, -2.9, -2.89, -2.92, -3.01, -3.18, -3.43, -3.74, -4.16, -4.66, -5.24, -5.88, -6.55, -7.25, -7.9, -8.49, -8.97, -9.37, -9.63, -9.8, -9.79, -9.63, -9.45, -9.23, -8.98, -8.78, -8.6, -8.47, -8.48, -8.58, -8.8, -9.07, -9.43, -9.85, -10.34, -10.84, -11.36, -11.88, -12.39, -12.88, -13.25, -13.54, -13.74, -13.74, -13.57, -13.31, -12.95, -12.53, -12.07, -11.58, -11.13, -10.7, -10.34, -10.04, -9.79, -9.66, -9.63, -9.73, -9.93, -10.2, -10.53, -10.94, -11.42, -11.89, -12.39, -12.8, -13.16, -13.38, -13.44, -13.23, -12.84, -12.3, -11.63, -10.89, -10.15, -9.44, -8.83, -8.39, -8.06, -7.89, -7.94, -8.11, -8.36, -8.65, -8.97, -9.31, -9.65, -9.97, -10.26, -10.54, -10.76, -10.92, -11.07, -11.15, -11.23]</t>
  </si>
  <si>
    <t>Sennheiser PX 100 II</t>
  </si>
  <si>
    <t>PX 100 II</t>
  </si>
  <si>
    <t>[-11.94, -11.85, -11.77, -11.66, -11.55, -11.42, -11.29, -11.18, -11.05, -10.92, -10.81, -10.69, -10.57, -10.43, -10.32, -10.19, -10.06, -9.95, -9.83, -9.71, -9.58, -9.45, -9.34, -9.21, -9.1, -8.97, -8.83, -8.72, -8.59, -8.47, -8.35, -8.24, -8.11, -7.98, -7.87, -7.74, -7.61, -7.5, -7.38, -7.26, -7.13, -7.02, -6.88, -6.75, -6.64, -6.54, -6.4, -6.27, -6.16, -6.05, -5.92, -5.79, -5.68, -5.57, -5.44, -5.33, -5.2, -5.09, -4.98, -4.86, -4.74, -4.61, -4.5, -4.39, -4.28, -4.16, -4.02, -3.91, -3.8, -3.69, -3.58, -3.48, -3.32, -3.21, -3.1, -2.99, -2.89, -2.78, -2.67, -2.56, -2.45, -2.34, -2.23, -2.1, -1.97, -1.86, -1.76, -1.67, -1.56, -1.45, -1.36, -1.25, -1.15, -1.06, -0.95, -0.84, -0.76, -0.67, -0.56, -0.48, -0.39, -0.28, -0.22, -0.11, -0.05, 0.04, 0.11, 0.19, 0.27, 0.35, 0.4, 0.48, 0.56, 0.63, 0.69, 0.75, 0.81, 0.88, 0.94, 1.0, 1.06, 1.12, 1.19, 1.25, 1.3, 1.34, 1.39, 1.44, 1.48, 1.53, 1.56, 1.6, 1.64, 1.65, 1.69, 1.71, 1.74, 1.78, 1.79, 1.82, 1.83, 1.85, 1.88, 1.92, 1.92, 1.97, 1.99, 2.02, 2.06, 2.08, 2.11, 2.16, 2.2, 2.2, 2.25, 2.29, 2.3, 2.34, 2.34, 2.39, 2.39, 2.42, 2.44, 2.44, 2.47, 2.48, 2.48, 2.48, 2.48, 2.51, 2.51, 2.53, 2.53, 2.53, 2.51, 2.51, 2.48, 2.48, 2.48, 2.48, 2.48, 2.46, 2.44, 2.44, 2.44, 2.4, 2.39, 2.39, 2.35, 2.34, 2.33, 2.3, 2.3, 2.25, 2.25, 2.2, 2.2, 2.16, 2.16, 2.11, 2.09, 2.06, 2.03, 2.0, 1.97, 1.94, 1.92, 1.88, 1.87, 1.83, 1.81, 1.79, 1.75, 1.74, 1.7, 1.69, 1.67, 1.65, 1.63, 1.6, 1.56, 1.55, 1.51, 1.49, 1.46, 1.43, 1.41, 1.37, 1.36, 1.32, 1.3, 1.27, 1.24, 1.21, 1.18, 1.14, 1.11, 1.06, 1.02, 0.97, 0.92, 0.87, 0.81, 0.74, 0.69, 0.64, 0.59, 0.53, 0.46, 0.4, 0.35, 0.3, 0.24, 0.21, 0.16, 0.13, 0.1, 0.06, 0.02, 0.0, -0.03, -0.04, -0.08, -0.08, -0.11, -0.12, -0.12, -0.17, -0.17, -0.19, -0.22, -0.25, -0.26, -0.31, -0.33, -0.36, -0.41, -0.44, -0.47, -0.53, -0.56, -0.59, -0.64, -0.65, -0.68, -0.7, -0.73, -0.73, -0.74, -0.78, -0.78, -0.78, -0.78, -0.8, -0.82, -0.82, -0.82, -0.82, -0.82, -0.87, -0.87, -0.87, -0.87, -0.92, -0.92, -0.92, -0.93, -0.96, -0.96, -0.96, -0.96, -1.01, -1.01, -1.01, -1.01, -1.02, -1.05, -1.05, -1.05, -1.05, -1.05, -1.05, -1.08, -1.1, -1.1, -1.1, -1.1, -1.1, -1.1, -1.1, -1.1, -1.1, -1.12, -1.12, -1.12, -1.12, -1.12, -1.1, -1.1, -1.1, -1.1, -1.1, -1.1, -1.1, -1.1, -1.1, -1.1, -1.1, -1.12, -1.12, -1.1, -1.1, -1.1, -1.1, -1.05, -1.05, -1.01, -1.01, -0.97, -0.96, -0.92, -0.92, -0.87, -0.87, -0.83, -0.82, -0.79, -0.78, -0.75, -0.73, -0.73, -0.68, -0.68, -0.68, -0.64, -0.64, -0.64, -0.59, -0.58, -0.54, -0.52, -0.48, -0.45, -0.4, -0.37, -0.34, -0.31, -0.26, -0.22, -0.19, -0.14, -0.1, -0.05, -0.01, 0.04, 0.09, 0.14, 0.2, 0.25, 0.31, 0.36, 0.42, 0.48, 0.55, 0.6, 0.66, 0.73, 0.79, 0.86, 0.94, 1.0, 1.09, 1.17, 1.28, 1.37, 1.48, 1.59, 1.69, 1.8, 1.91, 2.02, 2.15, 2.29, 2.38, 2.48, 2.59, 2.68, 2.78, 2.89, 3.01, 3.13, 3.27, 3.4, 3.55, 3.69, 3.83, 3.97, 4.13, 4.23, 4.39, 4.52, 4.65, 4.78, 4.89, 4.98, 5.09, 5.15, 5.24, 5.3, 5.36, 5.41, 5.46, 5.49, 5.51, 5.51, 5.51, 5.47, 5.44, 5.39, 5.33, 5.28, 5.19, 5.11, 5.02, 4.94, 4.81, 4.69, 4.59, 4.46, 4.35, 4.18, 4.03, 3.88, 3.72, 3.55, 3.39, 3.2, 3.04, 2.88, 2.69, 2.53, 2.37, 2.2, 2.08, 1.95, 1.86, 1.78, 1.72, 1.69, 1.69, 1.69, 1.73, 1.8, 1.88, 1.94, 2.05, 2.14, 2.25, 2.33, 2.44, 2.5, 2.59, 2.67, 2.81, 2.93, 3.07, 3.27, 3.48, 3.73, 3.93, 4.14, 4.31, 4.42, 4.46, 4.36, 4.19, 3.93, 3.6, 3.19, 2.74, 2.25, 1.7, 1.16, 0.57, -0.02, -0.62, -1.23, -1.8, -2.33, -2.82, -3.24, -3.55, -3.76, -3.86, -3.7, -3.44, -3.04, -2.52, -1.9, -1.2, -0.42, 0.35, 1.11, 1.83, 2.47, 2.98, 3.41, 3.71, 3.9, 3.93, 3.77, 3.54, 3.23, 2.85, 2.44, 2.0, 1.54, 1.06, 0.6, 0.12, -0.32, -0.77, -1.19, -1.62, -2.05, -2.47, -2.9, -3.34, -3.77, -4.21, -4.64, -5.02, -5.4, -5.7, -5.94, -6.12, -6.22, -6.22, -6.16, -6.06, -5.93, -5.81, -5.71, -5.63, -5.57, -5.53, -5.57, -5.57, -5.61, -5.62, -5.6, -5.57, -5.53, -5.49, -5.43, -5.43, -5.47, -5.59, -5.76, -6.01, -6.33, -6.73, -7.17, -7.66, -8.17, -8.7, -9.22, -9.68, -10.1, -10.41, -10.65, -10.79, -10.85, -10.78, -10.65, -10.48, -10.28, -10.05, -9.79, -9.57, -9.33, -9.13, -8.97, -8.82, -8.76, -8.77, -8.85, -9.06, -9.33, -9.68, -10.11, -10.58, -11.08, -11.6, -12.06, -12.46, -12.77, -12.95, -12.9, -12.67, -12.29, -11.8, -11.17, -10.53, -9.83, -9.14, -8.52, -7.97, -7.52, -7.16, -6.92, -6.81, -6.92, -7.16, -7.56, -8.09, -8.7, -9.38, -10.03, -10.63, -11.15, -11.56, -11.85, -12.07, -12.13, -12.18, -12.25, -12.35, -12.47, -12.68, -12.92, -13.24, -13.7, -14.31, -15.1, -16.05, -17.11, -18.22, -19.3, -20.02, -20.56, -21.0, -21.44, -21.87, -22.31, -22.74, -23.18, -23.61, -24.05, -24.48, -24.92, -25.35, -25.79, -26.22, -26.66]</t>
  </si>
  <si>
    <t>Sennheiser PX 200</t>
  </si>
  <si>
    <t>PX 200</t>
  </si>
  <si>
    <t>[-21.42, -21.25, -21.08, -20.91, -20.73, -20.57, -20.51, -20.45, -20.39, -20.33, -20.25, -20.13, -20.02, -19.9, -19.79, -19.74, -19.7, -19.66, -19.61, -19.53, -19.42, -19.31, -19.2, -19.08, -18.97, -18.85, -18.73, -18.66, -18.62, -18.57, -18.53, -18.41, -18.27, -18.14, -18.04, -18.1, -18.15, -18.21, -18.09, -17.89, -17.68, -17.53, -17.54, -17.54, -17.55, -17.35, -17.13, -16.92, -16.87, -16.87, -16.87, -16.82, -16.74, -16.67, -16.6, -16.55, -16.49, -16.4, -16.29, -16.19, -16.1, -16.02, -15.94, -15.85, -15.77, -15.69, -15.6, -15.51, -15.49, -15.48, -15.44, -15.36, -15.28, -15.21, -15.14, -15.05, -14.92, -14.8, -14.71, -14.61, -14.59, -14.59, -14.57, -14.54, -14.47, -14.29, -14.13, -14.11, -14.09, -14.0, -13.91, -13.9, -13.9, -13.8, -13.69, -13.63, -13.57, -13.51, -13.45, -13.45, -13.45, -13.45, -13.45, -13.45, -13.31, -13.06, -12.99, -12.99, -12.99, -12.95, -12.82, -12.77, -12.76, -12.63, -12.54, -12.54, -12.44, -12.31, -12.27, -12.2, -12.08, -12.08, -12.05, -11.98, -11.89, -11.85, -11.83, -11.67, -11.62, -11.58, -11.42, -11.4, -11.4, -11.4, -11.4, -11.4, -11.37, -11.3, -11.18, -11.17, -11.17, -11.17, -11.12, -10.94, -10.94, -10.79, -10.71, -10.71, -10.7, -10.64, -10.49, -10.48, -10.47, -10.33, -10.26, -10.26, -10.25, -10.16, -10.03, -10.03, -10.03, -10.03, -10.03, -10.03, -10.03, -10.03, -10.08, -10.2, -10.26, -10.26, -10.26, -10.4, -10.48, -10.48, -10.51, -10.71, -10.74, -10.87, -10.94, -10.94, -10.94, -10.94, -10.94, -10.84, -10.72, -10.71, -10.64, -10.53, -10.48, -10.48, -10.48, -10.48, -10.48, -10.48, -10.48, -10.36, -10.27, -10.26, -10.26, -10.26, -10.41, -10.48, -10.48, -10.38, -10.29, -10.26, -10.26, -10.24, -10.09, -10.03, -10.03, -10.03, -10.03, -9.99, -9.87, -9.8, -9.8, -9.66, -9.57, -9.57, -9.57, -9.5, -9.39, -9.34, -9.34, -9.34, -9.17, -9.12, -9.12, -9.12, -9.12, -9.11, -8.98, -8.89, -8.89, -8.89, -8.89, -8.76, -8.67, -8.66, -8.66, -8.66, -8.66, -8.77, -8.88, -8.89, -8.89, -8.92, -9.11, -9.12, -9.12, -9.12, -9.12, -9.12, -9.3, -9.3, -9.15, -9.12, -9.12, -9.1, -8.91, -8.89, -8.89, -8.81, -8.68, -8.66, -8.49, -8.43, -8.43, -8.43, -8.32, -8.22, -8.21, -8.21, -8.21, -8.15, -8.0, -7.98, -7.84, -7.75, -7.75, -7.72, -7.57, -7.52, -7.39, -7.31, -7.29, -7.29, -7.29, -7.19, -7.09, -7.07, -7.07, -7.07, -7.07, -7.01, -6.87, -6.84, -6.68, -6.6, -6.44, -6.38, -6.3, -6.18, -6.15, -6.15, -6.15, -6.17, -6.32, -6.29, -6.17, -6.15, -5.99, -5.93, -5.75, -5.65, -5.5, -5.47, -5.33, -5.25, -5.06, -5.01, -4.93, -4.82, -4.66, -4.57, -4.56, -4.52, -4.31, -4.13, -4.1, -4.1, -3.94, -3.88, -3.85, -3.69, -3.55, -3.44, -3.42, -3.41, -3.25, -3.16, -2.93, -2.76, -2.6, -2.52, -2.34, -2.26, -2.08, -2.05, -1.95, -1.84, -1.66, -1.6, -1.42, -1.37, -1.29, -1.16, -1.14, -1.14, -1.28, -1.19, -1.07, -0.84, -0.58, -0.47, -0.45, -0.29, -0.23, -0.23, -0.23, -0.23, -0.07, -0.0, 0.0, 0.0, 0.0, 0.0, 0.0, 0.0, 0.0, 0.0, 0.0, 0.0, 0.0, 0.0, 0.0, 0.0, 0.0, 0.0, 0.0, 0.0, 0.0, 0.0, 0.0, 0.0, 0.0, 0.0, 0.0, 0.0, 0.0, 0.0, 0.0, 0.0, 0.0, 0.0, 0.0, 0.0, 0.0, 0.0, 0.0, 0.0, 0.0, 0.18, 0.23, 0.23, 0.23, 0.23, 0.23, 0.23, 0.23, 0.23, 0.29, 0.42, 0.46, 0.46, 0.46, 0.46, 0.5, 0.64, 0.68, 0.68, 0.68, 0.86, 0.91, 0.91, 0.91, 1.01, 1.12, 1.14, 1.15, 1.33, 1.37, 1.37, 1.37, 1.51, 1.59, 1.6, 1.65, 1.78, 1.92, 2.15, 2.26, 2.28, 2.3, 2.47, 2.59, 2.71, 2.74, 2.89, 2.96, 2.96, 3.02, 3.16, 3.19, 3.19, 3.19, 3.37, 3.42, 3.42, 3.42, 3.42, 3.42, 3.25, 2.99, 2.83, 3.04, 3.42, 3.62, 3.65, 3.65, 3.86, 4.06, 4.02, 3.9, 4.01, 4.09, 4.29, 4.55, 4.75, 4.79, 4.91, 4.99, 5.19, 5.24, 5.24, 5.24, 5.24, 5.24, 5.24, 5.24, 5.24, 5.24, 5.24, 5.24, 5.38, 5.46, 5.47, 5.47, 5.47, 5.47, 5.47, 5.47, 5.47, 5.47, 5.47, 5.47, 5.47, 5.47, 5.32, 5.25, 5.22, 5.05, 4.93, 4.82, 4.59, 4.22, 3.92, 3.66, 3.36, 3.08, 2.81, 2.44, 2.13, 1.87, 1.82, 1.82, 1.82, 1.82, 1.82, 2.0, 2.05, 2.05, 2.05, 2.05, 1.92, 1.68, 1.6, 1.38, 1.12, 0.86, 0.6, 0.34, 0.08, -0.18, -0.23, -0.23, -0.37, -0.71, -1.03, -1.3, -1.57, -1.83, -2.09, -2.35, -2.49, -2.67, -2.9, -2.96, -2.96, -2.96, -2.85, -2.76, -2.74, -2.56, -2.47, -2.32, -2.19, -2.07, -2.2, -2.44, -2.72, -3.08, -3.55, -4.22, -4.92, -5.74, -6.46, -7.25, -8.19, -9.49, -11.12, -12.97, -14.75, -16.07, -16.85, -16.95, -16.39, -15.52, -14.75, -14.16, -13.73, -13.34, -12.91, -12.4, -11.88, -11.28, -10.54, -9.66, -8.76, -8.0, -7.38, -6.91, -6.42, -6.08, -5.65, -5.31, -4.98, -4.7, -4.58, -4.72, -5.0, -5.49, -6.08, -6.67, -7.25, -7.79, -8.31, -8.71, -8.92, -9.2, -9.57, -10.03, -10.62, -11.56, -13.03, -14.79, -16.69, -18.34, -19.59, -20.51, -20.6, -20.01, -19.0, -17.74, -16.4, -15.0, -13.83, -12.71, -11.86, -11.49, -11.79, -12.61, -13.81, -15.48, -17.41, -19.32, -20.94, -22.18, -23.2, -24.2, -25.15, -25.99, -26.99, -28.0, -28.99, -29.81, -29.55, -28.52, -27.41, -26.67, -26.47, -26.91, -27.5, -27.94, -28.03, -28.03, -28.03, -27.87, -27.52, -26.89, -26.1, -24.9, -23.53, -21.91, -20.1, -18.34, -16.97, -16.42, -16.79, -17.57, -18.57, -19.9, -21.44, -23.01]</t>
  </si>
  <si>
    <t>Sennheiser PX 360</t>
  </si>
  <si>
    <t>PX 360</t>
  </si>
  <si>
    <t>[-14.11, -14.02, -13.92, -13.83, -13.73, -13.64, -13.54, -13.45, -13.35, -13.26, -13.17, -13.11, -13.05, -12.99, -12.92, -12.83, -12.73, -12.64, -12.54, -12.47, -12.42, -12.37, -12.31, -12.24, -12.16, -12.08, -12.0, -11.92, -11.84, -11.75, -11.67, -11.6, -11.52, -11.45, -11.38, -11.31, -11.24, -11.17, -11.11, -11.05, -10.99, -10.93, -10.87, -10.82, -10.76, -10.67, -10.58, -10.48, -10.41, -10.34, -10.27, -10.25, -10.24, -10.23, -10.18, -10.1, -10.03, -9.95, -9.87, -9.79, -9.77, -9.76, -9.73, -9.64, -9.55, -9.47, -9.4, -9.33, -9.31, -9.3, -9.26, -9.18, -9.1, -9.01, -8.92, -8.87, -8.87, -8.86, -8.76, -8.66, -8.64, -8.64, -8.59, -8.48, -8.41, -8.41, -8.4, -8.29, -8.18, -8.18, -8.18, -8.07, -7.96, -7.95, -7.95, -7.9, -7.85, -7.79, -7.73, -7.73, -7.71, -7.58, -7.5, -7.5, -7.43, -7.3, -7.27, -7.27, -7.27, -7.23, -7.1, -7.05, -7.04, -7.04, -7.0, -6.85, -6.81, -6.81, -6.81, -6.81, -6.81, -6.66, -6.59, -6.59, -6.57, -6.48, -6.36, -6.36, -6.36, -6.36, -6.36, -6.21, -6.13, -6.13, -6.13, -6.13, -6.11, -6.04, -5.91, -5.9, -5.9, -5.9, -5.88, -5.8, -5.7, -5.68, -5.68, -5.68, -5.67, -5.61, -5.46, -5.45, -5.45, -5.45, -5.45, -5.35, -5.24, -5.22, -5.22, -5.22, -5.22, -5.22, -5.22, -5.22, -5.22, -5.22, -5.22, -5.22, -5.22, -5.32, -5.44, -5.59, -5.68, -5.68, -5.7, -5.95, -6.21, -6.46, -6.6, -6.77, -7.03, -7.28, -7.42, -7.6, -7.72, -7.73, -7.73, -7.68, -7.52, -7.45, -7.32, -7.27, -7.25, -7.04, -6.83, -6.69, -6.6, -6.48, -6.38, -6.17, -6.14, -6.18, -6.3, -6.36, -6.37, -6.51, -6.58, -6.57, -6.42, -6.3, -6.16, -6.52, -7.04, -7.74, -8.19, -8.46, -8.71, -8.97, -9.09, -9.09, -8.92, -8.79, -8.69, -8.55, -8.42, -8.25, -8.01, -7.9, -7.78, -7.62, -7.52, -7.49, -7.36, -7.27, -7.27, -7.19, -7.07, -6.92, -6.67, -6.59, -6.38, -6.27, -6.17, -6.13, -6.13, -6.13, -6.13, -6.13, -6.13, -6.13, -6.13, -6.13, -6.13, -6.13, -6.13, -6.09, -5.93, -5.77, -5.53, -5.44, -5.24, -5.14, -4.85, -4.53, -4.2, -3.93, -3.69, -3.54, -3.26, -2.96, -2.63, -2.5, -2.31, -2.25, -2.03, -1.82, -1.8, -1.66, -1.58, -1.57, -1.57, -1.54, -1.39, -1.34, -1.21, -1.14, -1.12, -1.12, -1.12, -1.12, -1.12, -1.12, -1.12, -1.1, -0.95, -0.89, -0.8, -0.69, -0.51, -0.43, -0.27, -0.14, 0.07, 0.22, 0.25, 0.25, 0.25, 0.25, 0.25, 0.25, 0.25, 0.25, 0.25, 0.25, 0.07, 0.02, 0.02, 0.02, -0.12, -0.2, -0.21, -0.21, -0.29, -0.4, -0.43, -0.43, -0.6, -0.66, -0.72, -0.86, -0.89, -0.89, -0.89, -0.91, -1.08, -1.12, -1.12, -1.12, -1.12, -1.12, -1.28, -1.34, -1.34, -1.34, -1.34, -1.34, -1.17, -1.12, -1.12, -1.12, -1.12, -1.12, -1.12, -1.12, -1.12, -1.12, -1.12, -1.12, -1.12, -1.12, -1.12, -1.12, -1.12, -1.12, -1.12, -1.12, -1.12, -1.12, -1.07, -0.92, -0.89, -0.89, -0.89, -0.89, -0.89, -0.89, -0.89, -0.89, -0.75, -0.67, -0.66, -0.66, -0.66, -0.66, -0.54, -0.45, -0.43, -0.43, -0.43, -0.43, -0.34, -0.23, -0.21, -0.04, 0.02, 0.02, 0.1, 0.23, 0.25, 0.42, 0.49, 0.66, 0.77, 0.9, 1.05, 1.29, 1.38, 1.57, 1.67, 1.82, 1.94, 2.12, 2.41, 2.7, 2.78, 2.94, 3.07, 3.24, 3.52, 3.82, 4.08, 4.31, 4.45, 4.74, 5.07, 5.38, 5.48, 5.69, 5.95, 6.22, 6.47, 6.73, 6.99, 7.26, 7.52, 7.76, 7.99, 8.29, 8.44, 8.62, 8.87, 9.1, 9.2, 9.33, 9.48, 9.72, 9.98, 10.22, 10.33, 10.47, 10.61, 10.71, 10.73, 10.91, 10.96, 10.96, 10.96, 11.07, 11.17, 11.19, 11.19, 11.19, 11.14, 10.99, 10.96, 10.82, 10.74, 10.73, 10.69, 10.47, 10.31, 10.16, 10.07, 9.88, 9.81, 9.65, 9.52, 9.29, 9.16, 8.99, 8.92, 8.73, 8.63, 8.41, 8.26, 8.09, 8.01, 7.82, 7.73, 7.58, 7.54, 7.66, 7.75, 7.77, 7.79, 7.91, 7.81, 7.77, 7.77, 7.77, 7.77, 7.74, 7.58, 7.54, 7.54, 7.54, 7.54, 7.53, 7.36, 7.25, 7.12, 6.97, 6.88, 6.69, 6.61, 6.41, 6.22, 6.08, 5.85, 5.51, 5.12, 4.82, 4.45, 4.06, 3.77, 3.48, 3.11, 2.81, 2.55, 2.28, 2.1, 2.07, 2.07, 2.24, 2.49, 2.76, 2.95, 3.08, 3.19, 3.36, 3.43, 3.42, 3.25, 3.14, 3.02, 2.99, 2.99, 2.82, 2.94, 3.04, 3.18, 3.33, 3.42, 3.44, 3.44, 3.38, 3.06, 2.66, 2.21, 1.91, 1.67, 1.6, 1.39, 1.08, 0.71, 0.25, -0.19, -0.67, -1.02, -1.52, -2.2, -2.96, -3.75, -4.37, -4.91, -5.41, -5.76, -5.88, -5.9, -5.9, -5.9, -5.92, -6.13, -6.47, -6.95, -7.48, -8.01, -8.53, -9.05, -9.55, -9.88, -10.1, -10.21, -10.23, -10.06, -9.97, -9.82, -9.78, -9.66, -9.57, -9.38, -9.12, -8.73, -8.23, -7.65, -7.08, -6.55, -6.02, -5.38, -4.62, -3.79, -2.95, -2.15, -1.28, -0.46, 0.43, 1.29, 1.98, 2.35, 2.2, 1.59, 0.91, 0.19, -0.35, -0.48, -0.17, 0.37, 1.01, 1.86, 2.66, 3.38, 3.88, 4.22, 4.5, 4.76, 5.05, 5.52, 6.05, 6.57, 7.03, 7.18, 6.51, 5.25, 3.83, 2.54, 1.37, 0.22, -0.86, -1.81, -2.63, -3.04, -3.15, -3.04, -2.95, -3.58, -4.59, -5.77, -6.89, -7.75, -8.4, -9.02, -9.57, -9.98, -10.26, -10.57, -10.94, -11.77, -12.9, -14.18, -15.58, -16.95, -18.42, -20.04, -21.58, -22.66, -22.72, -22.14, -21.34, -20.49, -19.76, -18.77, -17.6, -15.99, -14.21, -12.48, -10.95, -9.54, -8.44, -7.68, -7.79, -8.45, -9.47, -10.92, -12.82, -14.81]</t>
  </si>
  <si>
    <t>Sennheiser PXC 550II Wireless</t>
  </si>
  <si>
    <t>PXC 550II Wireless</t>
  </si>
  <si>
    <t>[-1.79, -1.73, -1.64, -1.51, -1.4, -1.29, -1.19, -1.08, -0.95, -0.84, -0.73, -0.65, -0.56, -0.49, -0.39, -0.32, -0.24, -0.15, -0.08, 0.02, 0.08, 0.19, 0.25, 0.35, 0.42, 0.51, 0.58, 0.66, 0.74, 0.82, 0.89, 0.95, 1.04, 1.11, 1.18, 1.24, 1.3, 1.35, 1.41, 1.47, 1.53, 1.58, 1.62, 1.67, 1.73, 1.76, 1.81, 1.87, 1.9, 1.95, 1.97, 2.02, 2.05, 2.07, 2.1, 2.11, 2.11, 2.16, 2.16, 2.17, 2.21, 2.21, 2.21, 2.25, 2.25, 2.25, 2.3, 2.3, 2.3, 2.3, 2.3, 2.3, 2.3, 2.3, 2.3, 2.3, 2.27, 2.25, 2.25, 2.25, 2.23, 2.21, 2.21, 2.21, 2.16, 2.16, 2.13, 2.11, 2.11, 2.07, 2.07, 2.02, 2.01, 1.97, 1.94, 1.91, 1.88, 1.85, 1.81, 1.77, 1.73, 1.69, 1.65, 1.62, 1.59, 1.55, 1.51, 1.47, 1.44, 1.41, 1.38, 1.37, 1.32, 1.31, 1.27, 1.27, 1.23, 1.23, 1.18, 1.18, 1.14, 1.13, 1.12, 1.09, 1.07, 1.04, 1.02, 0.99, 0.96, 0.95, 0.9, 0.89, 0.85, 0.82, 0.81, 0.79, 0.76, 0.75, 0.72, 0.72, 0.67, 0.67, 0.67, 0.62, 0.62, 0.62, 0.62, 0.6, 0.58, 0.58, 0.58, 0.58, 0.58, 0.58, 0.58, 0.58, 0.58, 0.58, 0.58, 0.58, 0.58, 0.58, 0.58, 0.58, 0.61, 0.62, 0.62, 0.62, 0.62, 0.62, 0.65, 0.67, 0.67, 0.7, 0.72, 0.72, 0.76, 0.76, 0.81, 0.81, 0.81, 0.85, 0.85, 0.85, 0.87, 0.9, 0.9, 0.9, 0.95, 0.95, 0.95, 0.99, 0.99, 0.99, 1.03, 1.04, 1.04, 1.09, 1.09, 1.1, 1.13, 1.13, 1.13, 1.18, 1.18, 1.18, 1.22, 1.23, 1.23, 1.23, 1.23, 1.25, 1.25, 1.25, 1.27, 1.27, 1.25, 1.27, 1.27, 1.25, 1.25, 1.25, 1.23, 1.23, 1.23, 1.23, 1.23, 1.23, 1.18, 1.18, 1.18, 1.15, 1.13, 1.13, 1.09, 1.09, 1.09, 1.04, 1.04, 1.04, 1.04, 1.03, 1.02, 1.04, 1.04, 1.04, 1.04, 1.04, 1.0, 0.99, 0.96, 0.92, 0.87, 0.8, 0.72, 0.66, 0.56, 0.49, 0.39, 0.32, 0.21, 0.14, 0.04, -0.03, -0.13, -0.21, -0.28, -0.36, -0.44, -0.52, -0.57, -0.64, -0.7, -0.75, -0.79, -0.84, -0.88, -0.92, -0.96, -0.99, -1.02, -1.06, -1.09, -1.1, -1.15, -1.15, -1.19, -1.2, -1.23, -1.24, -1.24, -1.29, -1.29, -1.29, -1.29, -1.29, -1.29, -1.29, -1.29, -1.29, -1.29, -1.29, -1.24, -1.24, -1.24, -1.24, -1.2, -1.2, -1.2, -1.15, -1.15, -1.13, -1.1, -1.1, -1.06, -1.05, -1.01, -0.99, -0.96, -0.92, -0.92, -0.87, -0.87, -0.85, -0.82, -0.82, -0.78, -0.78, -0.78, -0.77, -0.73, -0.73, -0.68, -0.68, -0.68, -0.64, -0.64, -0.64, -0.64, -0.64, -0.64, -0.64, -0.64, -0.64, -0.64, -0.64, -0.64, -0.64, -0.64, -0.64, -0.64, -0.64, -0.64, -0.64, -0.64, -0.64, -0.64, -0.65, -0.66, -0.66, -0.67, -0.68, -0.68, -0.68, -0.68, -0.68, -0.68, -0.68, -0.68, -0.68, -0.68, -0.68, -0.64, -0.64, -0.63, -0.59, -0.59, -0.54, -0.53, -0.5, -0.47, -0.45, -0.41, -0.4, -0.36, -0.34, -0.31, -0.26, -0.22, -0.19, -0.14, -0.1, -0.05, -0.01, 0.04, 0.09, 0.16, 0.22, 0.27, 0.33, 0.41, 0.46, 0.51, 0.55, 0.6, 0.66, 0.69, 0.72, 0.76, 0.76, 0.76, 0.7, 0.62, 0.54, 0.41, 0.3, 0.17, 0.07, -0.0, -0.06, -0.08, -0.05, 0.03, 0.11, 0.22, 0.35, 0.5, 0.64, 0.8, 0.95, 1.11, 1.25, 1.4, 1.53, 1.66, 1.78, 1.9, 2.01, 2.12, 2.2, 2.31, 2.39, 2.48, 2.54, 2.62, 2.69, 2.74, 2.79, 2.81, 2.86, 2.86, 2.84, 2.79, 2.74, 2.7, 2.67, 2.67, 2.7, 2.78, 2.89, 3.02, 3.18, 3.33, 3.49, 3.63, 3.77, 3.91, 4.02, 4.12, 4.23, 4.34, 4.44, 4.54, 4.65, 4.71, 4.82, 4.88, 4.96, 5.03, 5.09, 5.15, 5.21, 5.24, 5.28, 5.28, 5.33, 5.33, 5.28, 5.28, 5.28, 5.24, 5.23, 5.19, 5.19, 5.14, 5.14, 5.1, 5.1, 5.1, 5.05, 5.05, 5.05, 5.05, 5.05, 5.05, 5.05, 5.02, 5.0, 5.0, 5.0, 5.0, 5.05, 5.07, 5.11, 5.19, 5.27, 5.39, 5.52, 5.66, 5.85, 6.06, 6.26, 6.47, 6.66, 6.83, 6.97, 7.03, 7.05, 7.01, 6.9, 6.74, 6.51, 6.26, 5.95, 5.62, 5.23, 4.83, 4.41, 3.97, 3.54, 3.16, 2.89, 2.68, 2.68, 2.88, 3.21, 3.69, 4.28, 4.98, 5.78, 6.61, 7.42, 8.19, 8.89, 9.48, 9.94, 10.29, 10.53, 10.61, 10.53, 10.35, 10.1, 9.82, 9.52, 9.21, 8.92, 8.62, 8.37, 8.15, 7.97, 7.83, 7.72, 7.63, 7.5, 7.36, 7.2, 6.97, 6.67, 6.31, 5.88, 5.39, 4.89, 4.37, 3.86, 3.37, 2.94, 2.6, 2.34, 2.14, 2.07, 2.1, 2.2, 2.36, 2.59, 2.81, 3.02, 3.2, 3.39, 3.55, 3.68, 3.83, 3.97, 4.12, 4.3, 4.44, 4.58, 4.65, 4.67, 4.6, 4.42, 4.14, 3.73, 3.21, 2.56, 1.86, 1.1, 0.3, -0.5, -1.28, -2.03, -2.68, -3.24, -3.72, -4.04, -4.27, -4.36, -4.26, -4.06, -3.78, -3.43, -3.08, -2.65, -2.3, -1.94, -1.65, -1.41, -1.26, -1.2, -1.23, -1.38, -1.64, -1.99, -2.39, -2.91, -3.47, -4.07, -4.67, -5.25, -5.77, -6.22, -6.57, -6.84, -6.99, -6.96, -6.83, -6.67, -6.46, -6.29, -6.12, -6.06, -6.17, -6.38, -6.62, -6.91, -7.13, -7.29, -7.25, -7.01, -6.62, -6.16, -5.57, -4.96, -4.34, -3.81, -3.36, -3.05, -2.84, -2.86, -3.1, -3.49, -4.09, -4.9, -5.88, -7.05, -8.27, -9.52, -10.72, -11.73, -12.56, -13.13, -13.49, -13.62, -13.6, -13.47, -13.38]</t>
  </si>
  <si>
    <t>Sennheiser RS 220</t>
  </si>
  <si>
    <t>RS 220</t>
  </si>
  <si>
    <t>[-7.29, -7.25, -7.2, -7.16, -7.11, -7.06, -6.96, -6.86, -6.77, -6.67, -6.58, -6.52, -6.46, -6.4, -6.33, -6.29, -6.25, -6.21, -6.16, -6.08, -5.98, -5.88, -5.77, -5.69, -5.63, -5.56, -5.49, -5.43, -5.37, -5.31, -5.25, -5.19, -5.13, -5.08, -5.02, -4.95, -4.88, -4.81, -4.75, -4.69, -4.63, -4.57, -4.51, -4.46, -4.4, -4.38, -4.36, -4.34, -4.27, -4.2, -4.12, -4.05, -3.97, -3.9, -3.83, -3.78, -3.72, -3.69, -3.67, -3.65, -3.64, -3.63, -3.61, -3.53, -3.46, -3.38, -3.29, -3.2, -3.19, -3.19, -3.16, -3.07, -2.98, -2.97, -2.96, -2.92, -2.83, -2.74, -2.74, -2.74, -2.74, -2.74, -2.69, -2.58, -2.51, -2.51, -2.51, -2.48, -2.46, -2.37, -2.28, -2.28, -2.28, -2.28, -2.28, -2.28, -2.28, -2.16, -2.05, -2.05, -2.05, -2.05, -2.01, -1.88, -1.82, -1.82, -1.82, -1.82, -1.69, -1.6, -1.6, -1.6, -1.6, -1.6, -1.6, -1.6, -1.6, -1.6, -1.63, -1.7, -1.82, -1.93, -2.12, -2.38, -2.48, -2.61, -2.74, -2.74, -2.74, -2.69, -2.53, -2.36, -2.22, -2.07, -1.8, -1.66, -1.57, -1.5, -1.38, -1.2, -1.14, -1.14, -1.12, -1.04, -0.93, -0.91, -0.91, -0.91, -0.9, -0.84, -0.69, -0.68, -0.68, -0.68, -0.68, -0.58, -0.48, -0.46, -0.46, -0.46, -0.46, -0.46, -0.46, -0.46, -0.46, -0.46, -0.41, -0.29, -0.23, -0.23, -0.23, -0.23, -0.23, -0.23, -0.23, -0.23, -0.23, -0.23, -0.23, -0.23, -0.23, -0.23, -0.23, -0.23, -0.23, -0.23, -0.23, -0.23, -0.23, -0.23, -0.23, -0.23, -0.23, -0.23, -0.23, -0.23, -0.23, -0.23, -0.23, -0.23, -0.23, -0.23, -0.23, -0.23, -0.24, -0.38, -0.45, -0.46, -0.46, -0.46, -0.46, -0.6, -0.68, -0.64, -0.53, -0.46, -0.46, -0.46, -0.46, -0.46, -0.46, -0.46, -0.46, -0.46, -0.46, -0.46, -0.46, -0.46, -0.46, -0.46, -0.46, -0.46, -0.46, -0.46, -0.46, -0.46, -0.46, -0.46, -0.61, -0.68, -0.68, -0.68, -0.68, -0.68, -0.68, -0.84, -1.07, -1.14, -1.14, -1.14, -1.14, -0.98, -0.91, -0.91, -1.1, -1.14, -1.14, -1.14, -1.14, -1.14, -1.14, -1.14, -1.14, -1.14, -1.14, -1.14, -1.14, -1.14, -1.14, -1.14, -1.14, -1.14, -1.14, -1.14, -1.14, -1.14, -1.14, -1.14, -1.14, -1.13, -0.96, -0.94, -1.09, -1.14, -1.14, -1.14, -1.14, -1.14, -1.14, -1.14, -1.14, -1.14, -1.14, -1.14, -1.14, -1.14, -1.14, -1.14, -0.99, -0.92, -0.91, -0.91, -0.91, -0.91, -0.91, -0.91, -0.91, -0.91, -0.91, -0.91, -0.91, -0.91, -0.91, -0.91, -0.91, -0.91, -1.01, -1.11, -1.14, -1.14, -1.14, -1.14, -1.14, -1.14, -1.14, -1.14, -1.31, -1.37, -1.37, -1.37, -1.37, -1.37, -1.37, -1.37, -1.34, -1.18, -1.14, -1.14, -1.14, -1.14, -1.14, -1.14, -1.14, -1.14, -1.14, -1.14, -1.14, -1.14, -1.1, -0.95, -0.91, -0.91, -0.91, -0.91, -0.91, -0.91, -0.91, -0.91, -1.05, -1.13, -0.94, -0.73, -0.68, -0.68, -0.68, -0.68, -0.68, -0.68, -0.68, -0.68, -0.68, -0.68, -0.68, -0.68, -0.66, -0.51, -0.46, -0.46, -0.46, -0.46, -0.46, -0.46, -0.46, -0.46, -0.46, -0.46, -0.28, -0.41, -0.41, -0.27, -0.13, -0.02, 0.0, 0.0, 0.0, 0.0, 0.08, 0.21, 0.23, 0.06, -0.01, -0.18, -0.23, -0.23, -0.11, 0.13, 0.22, 0.41, 0.46, 0.46, 0.55, 0.66, 0.68, 0.68, 0.68, 0.68, 0.68, 0.68, 0.68, 0.52, 0.45, 0.27, 0.17, -0.06, -0.32, -0.58, -0.84, -1.18, -1.42, -1.76, -2.11, -2.38, -2.64, -2.91, -3.17, -3.38, -3.5, -3.73, -3.85, -3.87, -3.87, -3.87, -3.87, -3.87, -3.87, -3.73, -3.66, -3.65, -3.6, -3.46, -3.32, -3.21, -3.19, -3.01, -2.96, -2.94, -2.75, -2.45, -2.17, -1.9, -1.64, -1.28, -0.85, -0.35, 0.18, 0.7, 1.22, 1.74, 2.27, 2.8, 3.32, 3.84, 4.37, 4.89, 5.41, 5.96, 6.56, 7.1, 7.56, 7.88, 8.15, 8.41, 8.68, 8.94, 9.2, 9.47, 9.56, 9.57, 9.57, 9.64, 9.77, 9.8, 9.8, 9.63, 9.55, 9.38, 9.34, 9.34, 9.34, 9.5, 9.56, 9.57, 9.57, 9.57, 9.57, 9.57, 9.66, 9.95, 10.03, 10.03, 10.03, 10.03, 10.03, 10.03, 10.03, 9.98, 9.84, 9.7, 9.47, 9.13, 8.75, 8.27, 7.82, 7.35, 7.0, 6.59, 6.09, 5.47, 4.84, 4.25, 3.67, 2.96, 2.15, 1.35, 0.38, -0.47, -1.33, -2.28, -3.35, -4.49, -5.65, -6.43, -7.01, -7.19, -6.99, -6.6, -6.17, -5.68, -5.25, -4.78, -4.36, -4.03, -3.89, -3.63, -3.33, -2.88, -2.36, -1.58, -0.68, 0.23, 0.97, 1.52, 1.97, 2.43, 2.84, 3.24, 3.4, 3.42, 3.42, 3.36, 3.14, 2.82, 2.24, 1.65, 0.92, 0.23, -0.5, -1.18, -1.77, -2.16, -2.1, -2.02, -1.71, -1.16, -0.37, 0.56, 1.5, 2.24, 2.81, 3.28, 3.62, 3.95, 4.22, 4.16, 3.82, 3.33, 2.77, 2.13, 1.42, 0.79, 0.17, -0.4, -1.12, -1.83, -2.55, -3.03, -3.33, -3.59, -3.82, -3.82, -3.6, -3.28, -2.91, -2.44, -2.01, -1.53, -1.08, -0.62, -0.21, 0.11, 0.22, 0.02, -0.45, -0.87, -0.82, -0.25, 0.59, 1.58, 2.8, 3.78, 4.51, 4.65, 4.32, 3.74, 2.9, 1.87, 0.74, -0.32, -1.2, -1.96, -2.57, -2.89, -2.72, -2.35, -2.0, -1.97, -2.4, -3.12, -3.8, -4.26, -4.01, -3.45, -2.94, -2.76, -3.28, -3.96, -4.69, -5.24, -5.55, -5.81, -6.07, -6.32, -6.34, -6.16, -5.96, -5.6, -5.25, -4.88, -4.63, -4.79, -5.12, -5.61, -6.33, -7.59, -9.41, -12.32, -15.67, -18.52, -20.27, -19.99, -18.36, -16.57, -16.22, -16.73, -16.37, -15.05, -13.14, -11.38, -9.83, -9.05, -9.53, -10.62, -12.65, -15.24, -17.61]</t>
  </si>
  <si>
    <t>Shozy Form 1</t>
  </si>
  <si>
    <t>Form 1</t>
  </si>
  <si>
    <t>[7.12, 7.14, 7.16, 7.2, 7.26, 7.33, 7.41, 7.49, 7.56, 7.62, 7.66, 7.7, 7.73, 7.77, 7.8, 7.84, 7.89, 7.93, 7.97, 8.0, 8.03, 8.05, 8.07, 8.08, 8.1, 8.12, 8.13, 8.15, 8.16, 8.18, 8.19, 8.2, 8.21, 8.22, 8.24, 8.26, 8.27, 8.29, 8.31, 8.34, 8.36, 8.38, 8.41, 8.43, 8.45, 8.47, 8.49, 8.51, 8.53, 8.54, 8.56, 8.57, 8.58, 8.59, 8.6, 8.6, 8.6, 8.6, 8.6, 8.6, 8.61, 8.61, 8.61, 8.61, 8.62, 8.62, 8.63, 8.63, 8.64, 8.64, 8.64, 8.65, 8.65, 8.65, 8.65, 8.65, 8.64, 8.64, 8.63, 8.62, 8.62, 8.61, 8.6, 8.59, 8.58, 8.58, 8.57, 8.56, 8.55, 8.54, 8.54, 8.53, 8.52, 8.51, 8.5, 8.49, 8.47, 8.45, 8.43, 8.41, 8.39, 8.37, 8.36, 8.35, 8.34, 8.33, 8.31, 8.28, 8.26, 8.24, 8.22, 8.2, 8.19, 8.17, 8.15, 8.13, 8.11, 8.08, 8.06, 8.03, 8.01, 7.98, 7.96, 7.93, 7.91, 7.88, 7.85, 7.83, 7.8, 7.77, 7.74, 7.71, 7.68, 7.65, 7.62, 7.59, 7.56, 7.53, 7.5, 7.47, 7.43, 7.4, 7.37, 7.34, 7.3, 7.27, 7.23, 7.2, 7.16, 7.13, 7.09, 7.05, 7.02, 6.98, 6.94, 6.9, 6.86, 6.82, 6.79, 6.75, 6.71, 6.68, 6.64, 6.6, 6.56, 6.51, 6.47, 6.43, 6.38, 6.34, 6.3, 6.25, 6.21, 6.16, 6.12, 6.08, 6.03, 5.99, 5.95, 5.9, 5.86, 5.81, 5.76, 5.71, 5.66, 5.61, 5.56, 5.5, 5.45, 5.4, 5.35, 5.3, 5.25, 5.2, 5.16, 5.11, 5.06, 5.01, 4.97, 4.92, 4.89, 4.85, 4.82, 4.79, 4.75, 4.72, 4.68, 4.64, 4.6, 4.56, 4.52, 4.48, 4.43, 4.39, 4.35, 4.3, 4.26, 4.21, 4.16, 4.11, 4.07, 4.01, 3.96, 3.91, 3.85, 3.8, 3.75, 3.69, 3.63, 3.58, 3.52, 3.47, 3.43, 3.4, 3.37, 3.34, 3.32, 3.29, 3.25, 3.21, 3.17, 3.13, 3.08, 3.04, 2.99, 2.94, 2.89, 2.84, 2.79, 2.74, 2.69, 2.64, 2.58, 2.53, 2.48, 2.42, 2.37, 2.31, 2.26, 2.22, 2.18, 2.15, 2.12, 2.1, 2.09, 2.08, 2.07, 2.06, 2.04, 2.02, 2.0, 1.96, 1.93, 1.89, 1.85, 1.82, 1.78, 1.74, 1.7, 1.66, 1.61, 1.58, 1.54, 1.5, 1.46, 1.42, 1.39, 1.35, 1.31, 1.28, 1.24, 1.2, 1.17, 1.13, 1.1, 1.06, 1.03, 1.0, 0.96, 0.93, 0.9, 0.86, 0.83, 0.8, 0.77, 0.73, 0.7, 0.67, 0.64, 0.61, 0.58, 0.56, 0.53, 0.5, 0.47, 0.44, 0.41, 0.38, 0.36, 0.33, 0.3, 0.28, 0.25, 0.23, 0.2, 0.17, 0.15, 0.13, 0.1, 0.08, 0.06, 0.03, 0.01, -0.01, -0.03, -0.05, -0.08, -0.1, -0.12, -0.14, -0.15, -0.17, -0.19, -0.21, -0.22, -0.24, -0.25, -0.26, -0.27, -0.28, -0.28, -0.28, -0.28, -0.28, -0.27, -0.28, -0.3, -0.36, -0.47, -0.62, -0.83, -1.01, -1.15, -1.22, -1.19, -1.09, -0.98, -0.86, -0.77, -0.7, -0.66, -0.63, -0.62, -0.61, -0.6, -0.59, -0.57, -0.56, -0.54, -0.53, -0.51, -0.48, -0.46, -0.43, -0.4, -0.36, -0.33, -0.29, -0.25, -0.21, -0.16, -0.11, -0.06, -0.01, 0.05, 0.1, 0.16, 0.22, 0.28, 0.35, 0.41, 0.48, 0.55, 0.61, 0.68, 0.75, 0.82, 0.89, 0.96, 1.02, 1.09, 1.16, 1.23, 1.29, 1.36, 1.42, 1.49, 1.55, 1.61, 1.67, 1.73, 1.79, 1.85, 1.91, 1.97, 2.03, 2.08, 2.14, 2.2, 2.25, 2.31, 2.37, 2.42, 2.48, 2.54, 2.6, 2.65, 2.71, 2.77, 2.83, 2.89, 2.95, 3.01, 3.07, 3.13, 3.2, 3.26, 3.32, 3.39, 3.45, 3.52, 3.58, 3.65, 3.72, 3.78, 3.85, 3.92, 3.98, 4.05, 4.11, 4.17, 4.23, 4.29, 4.35, 4.4, 4.46, 4.51, 4.56, 4.6, 4.64, 4.68, 4.71, 4.74, 4.76, 4.78, 4.79, 4.8, 4.8, 4.8, 4.79, 4.77, 4.75, 4.72, 4.69, 4.65, 4.61, 4.57, 4.52, 4.48, 4.44, 4.4, 4.37, 4.35, 4.34, 4.33, 4.32, 4.3, 4.28, 4.25, 4.21, 4.18, 4.13, 4.09, 4.05, 4.01, 3.97, 3.94, 3.91, 3.89, 3.87, 3.86, 3.86, 3.86, 3.87, 3.88, 3.9, 3.93, 3.97, 4.01, 4.06, 4.12, 4.18, 4.25, 4.32, 4.41, 4.5, 4.6, 4.73, 4.86, 5.0, 5.16, 5.32, 5.45, 5.56, 5.63, 5.66, 5.71, 5.81, 6.01, 6.21, 6.4, 6.52, 6.59, 6.62, 6.61, 6.59, 6.59, 6.61, 6.68, 6.77, 6.87, 6.96, 7.01, 6.99, 6.92, 6.78, 6.55, 6.29, 5.98, 5.63, 5.26, 4.87, 4.48, 4.09, 3.71, 3.34, 2.99, 2.66, 2.35, 2.07, 1.81, 1.58, 1.38, 1.2, 1.05, 0.93, 0.83, 0.77, 0.74, 0.75, 0.78, 0.85, 0.96, 1.1, 1.29, 1.52, 1.78, 2.11, 2.49, 2.92, 3.42, 4.0, 4.66, 5.38, 6.21, 7.1, 8.03, 8.99, 9.89, 10.76, 11.41, 11.94, 12.26, 12.29, 12.16, 11.84, 11.37, 10.86, 10.32, 9.84, 9.42, 9.08, 8.85, 8.71, 8.6, 8.55, 8.49, 8.39, 8.23, 7.97, 7.62, 7.17, 6.63, 6.0, 5.33, 4.64, 3.94, 3.29, 2.68, 2.12, 1.66, 1.27, 0.95, 0.72, 0.55, 0.42, 0.33, 0.26, 0.2, 0.1, -0.02, -0.19, -0.51, -0.85, -1.29, -1.86, -2.5, -3.19, -3.94, -4.7, -5.44, -6.16, -6.88, -7.51, -8.12, -8.64, -9.12, -9.57, -9.96, -10.32, -10.68, -11.04, -11.42, -11.88, -12.4, -13.01, -13.76, -14.57, -15.56, -16.6, -17.71, -18.84, -19.95, -21.0, -21.92, -22.74, -23.27, -23.54, -23.59, -23.17, -22.41, -21.38, -20.03, -18.52, -16.97, -15.45, -14.14, -13.05, -12.19, -11.65, -11.53, -11.68, -12.05, -12.58, -13.11]</t>
  </si>
  <si>
    <t>Shozy V33</t>
  </si>
  <si>
    <t>V33</t>
  </si>
  <si>
    <t>[-2.08, -2.01, -1.94, -1.87, -1.8, -1.73, -1.67, -1.6, -1.53, -1.47, -1.4, -1.33, -1.27, -1.2, -1.14, -1.07, -1.0, -0.94, -0.87, -0.8, -0.73, -0.67, -0.6, -0.53, -0.47, -0.4, -0.34, -0.27, -0.21, -0.15, -0.08, -0.02, 0.04, 0.1, 0.16, 0.22, 0.29, 0.35, 0.41, 0.47, 0.52, 0.58, 0.64, 0.7, 0.76, 0.81, 0.87, 0.93, 0.98, 1.03, 1.09, 1.14, 1.2, 1.25, 1.3, 1.35, 1.4, 1.46, 1.51, 1.56, 1.61, 1.66, 1.71, 1.76, 1.81, 1.85, 1.9, 1.95, 2.0, 2.04, 2.09, 2.14, 2.18, 2.23, 2.27, 2.32, 2.36, 2.41, 2.45, 2.49, 2.53, 2.57, 2.61, 2.65, 2.69, 2.73, 2.77, 2.81, 2.84, 2.88, 2.92, 2.95, 2.99, 3.03, 3.06, 3.09, 3.13, 3.16, 3.2, 3.23, 3.26, 3.29, 3.33, 3.36, 3.39, 3.42, 3.45, 3.48, 3.51, 3.54, 3.57, 3.6, 3.62, 3.65, 3.67, 3.7, 3.72, 3.75, 3.77, 3.8, 3.82, 3.85, 3.88, 3.9, 3.93, 3.95, 3.97, 3.99, 4.01, 4.03, 4.05, 4.07, 4.09, 4.11, 4.12, 4.14, 4.16, 4.18, 4.2, 4.22, 4.23, 4.25, 4.27, 4.28, 4.3, 4.31, 4.32, 4.34, 4.35, 4.37, 4.38, 4.39, 4.4, 4.42, 4.43, 4.44, 4.45, 4.46, 4.47, 4.48, 4.48, 4.49, 4.49, 4.5, 4.51, 4.52, 4.53, 4.53, 4.54, 4.55, 4.56, 4.56, 4.57, 4.57, 4.57, 4.57, 4.58, 4.58, 4.58, 4.57, 4.56, 4.56, 4.57, 4.58, 4.58, 4.59, 4.59, 4.6, 4.6, 4.6, 4.6, 4.59, 4.58, 4.58, 4.58, 4.58, 4.58, 4.58, 4.57, 4.57, 4.57, 4.57, 4.58, 4.58, 4.56, 4.55, 4.54, 4.53, 4.52, 4.51, 4.5, 4.5, 4.49, 4.48, 4.47, 4.47, 4.45, 4.42, 4.39, 4.38, 4.38, 4.38, 4.38, 4.37, 4.36, 4.34, 4.32, 4.31, 4.3, 4.29, 4.27, 4.26, 4.24, 4.23, 4.21, 4.2, 4.18, 4.17, 4.15, 4.13, 4.12, 4.1, 4.06, 4.02, 3.99, 3.99, 3.99, 3.98, 3.96, 3.94, 3.92, 3.89, 3.87, 3.84, 3.81, 3.79, 3.78, 3.76, 3.73, 3.71, 3.68, 3.66, 3.64, 3.61, 3.58, 3.56, 3.53, 3.5, 3.47, 3.44, 3.42, 3.38, 3.35, 3.32, 3.29, 3.26, 3.23, 3.21, 3.17, 3.14, 3.11, 3.08, 3.05, 3.02, 2.98, 2.95, 2.91, 2.88, 2.85, 2.81, 2.78, 2.74, 2.7, 2.67, 2.63, 2.6, 2.56, 2.53, 2.49, 2.45, 2.41, 2.37, 2.34, 2.31, 2.27, 2.23, 2.19, 2.15, 2.11, 2.07, 2.04, 2.0, 1.97, 1.94, 1.9, 1.86, 1.82, 1.77, 1.73, 1.7, 1.66, 1.62, 1.58, 1.54, 1.5, 1.47, 1.43, 1.39, 1.35, 1.31, 1.28, 1.24, 1.2, 1.16, 1.13, 1.09, 1.05, 1.02, 0.98, 0.95, 0.91, 0.87, 0.84, 0.8, 0.77, 0.73, 0.7, 0.67, 0.63, 0.6, 0.58, 0.55, 0.51, 0.48, 0.45, 0.43, 0.4, 0.38, 0.35, 0.33, 0.3, 0.28, 0.26, 0.24, 0.22, 0.21, 0.2, 0.2, 0.2, 0.21, 0.2, 0.17, 0.14, 0.12, 0.11, 0.1, 0.1, 0.11, 0.13, 0.16, 0.19, 0.24, 0.31, 0.37, 0.43, 0.37, 0.07, -0.33, -0.67, -0.58, -0.42, -0.26, -0.12, -0.02, 0.08, 0.17, 0.25, 0.33, 0.41, 0.49, 0.58, 0.69, 0.81, 0.92, 1.01, 1.07, 1.12, 1.16, 1.21, 1.26, 1.31, 1.36, 1.41, 1.46, 1.51, 1.56, 1.61, 1.65, 1.69, 1.73, 1.77, 1.8, 1.83, 1.85, 1.88, 1.9, 1.92, 1.93, 1.95, 1.96, 1.97, 1.98, 1.98, 1.98, 1.98, 1.98, 1.98, 1.98, 1.97, 1.97, 1.96, 1.95, 1.94, 1.93, 1.92, 1.91, 1.9, 1.89, 1.87, 1.86, 1.85, 1.84, 1.82, 1.81, 1.8, 1.79, 1.78, 1.77, 1.76, 1.75, 1.74, 1.73, 1.73, 1.72, 1.72, 1.72, 1.71, 1.71, 1.71, 1.71, 1.71, 1.72, 1.72, 1.73, 1.74, 1.74, 1.75, 1.77, 1.78, 1.79, 1.8, 1.82, 1.83, 1.85, 1.87, 1.89, 1.91, 1.94, 1.96, 1.98, 2.01, 2.03, 2.06, 2.09, 2.11, 2.14, 2.17, 2.2, 2.23, 2.26, 2.29, 2.32, 2.35, 2.38, 2.41, 2.44, 2.46, 2.49, 2.52, 2.55, 2.58, 2.6, 2.63, 2.66, 2.69, 2.71, 2.74, 2.77, 2.79, 2.82, 2.85, 2.87, 2.9, 2.92, 2.95, 2.98, 3.01, 3.04, 3.07, 3.1, 3.14, 3.18, 3.22, 3.27, 3.31, 3.36, 3.42, 3.47, 3.54, 3.61, 3.69, 3.77, 3.86, 3.96, 4.07, 4.18, 4.31, 4.45, 4.6, 4.76, 4.93, 5.12, 5.31, 5.53, 5.76, 6.0, 6.25, 6.51, 6.79, 7.07, 7.34, 7.61, 7.87, 8.1, 8.28, 8.42, 8.49, 8.46, 8.4, 8.19, 7.95, 7.59, 7.2, 6.76, 6.28, 5.78, 5.28, 4.76, 4.18, 3.41, 2.76, 2.42, 2.19, 1.93, 1.42, 1.21, 1.16, 1.14, 1.12, 1.12, 1.15, 1.23, 1.34, 1.48, 1.64, 1.8, 1.95, 2.09, 2.2, 2.3, 2.35, 2.39, 2.4, 2.41, 2.41, 2.42, 2.45, 2.5, 2.58, 2.71, 2.88, 3.09, 3.36, 3.69, 4.05, 4.48, 4.93, 5.38, 5.79, 6.05, 6.11, 5.93, 5.5, 4.74, 3.85, 2.84, 1.79, 0.74, -0.27, -1.25, -2.16, -3.02, -3.84, -4.59, -5.29, -5.94, -6.56, -7.11, -7.64, -8.11, -8.54, -8.95, -9.29, -9.61, -9.89, -10.11, -10.31, -10.46, -10.54, -10.58, -10.55, -10.48, -10.41, -10.21, -9.97, -9.61, -9.18, -8.68, -8.04, -7.29, -6.47, -5.62, -4.77, -4.21, -3.93, -4.13, -4.85, -5.83, -7.21, -8.6, -10.01, -11.29, -12.49, -13.52, -14.45, -15.31, -16.04, -16.69, -17.28, -17.75, -18.1, -18.35, -18.48, -18.58, -18.63, -18.62, -18.44, -18.19, -17.9, -17.57, -17.44, -17.68, -18.37, -19.57, -21.34]</t>
  </si>
  <si>
    <t>Shuoer Cadenza 12</t>
  </si>
  <si>
    <t>Cadenza 12</t>
  </si>
  <si>
    <t>[5.31, 5.3, 5.29, 5.28, 5.27, 5.26, 5.25, 5.24, 5.23, 5.22, 5.21, 5.2, 5.18, 5.17, 5.15, 5.14, 5.12, 5.11, 5.1, 5.08, 5.07, 5.06, 5.04, 5.02, 5.0, 4.99, 4.97, 4.95, 4.93, 4.92, 4.9, 4.88, 4.86, 4.84, 4.82, 4.8, 4.77, 4.75, 4.73, 4.71, 4.69, 4.67, 4.65, 4.62, 4.6, 4.57, 4.55, 4.53, 4.5, 4.48, 4.46, 4.43, 4.4, 4.38, 4.35, 4.33, 4.3, 4.27, 4.24, 4.22, 4.19, 4.16, 4.13, 4.1, 4.07, 4.04, 4.01, 3.98, 3.95, 3.92, 3.89, 3.86, 3.83, 3.79, 3.76, 3.73, 3.69, 3.66, 3.62, 3.59, 3.56, 3.52, 3.49, 3.45, 3.42, 3.38, 3.35, 3.31, 3.27, 3.24, 3.2, 3.16, 3.13, 3.09, 3.06, 3.02, 2.99, 2.95, 2.92, 2.88, 2.84, 2.81, 2.77, 2.73, 2.7, 2.66, 2.62, 2.59, 2.55, 2.51, 2.48, 2.44, 2.41, 2.37, 2.33, 2.3, 2.26, 2.22, 2.18, 2.14, 2.1, 2.06, 2.02, 1.98, 1.94, 1.9, 1.85, 1.81, 1.77, 1.73, 1.69, 1.65, 1.61, 1.57, 1.53, 1.48, 1.44, 1.4, 1.36, 1.32, 1.28, 1.24, 1.2, 1.16, 1.12, 1.08, 1.04, 1.01, 0.97, 0.93, 0.89, 0.85, 0.81, 0.78, 0.74, 0.7, 0.66, 0.62, 0.58, 0.55, 0.51, 0.47, 0.43, 0.4, 0.36, 0.32, 0.28, 0.24, 0.2, 0.16, 0.12, 0.09, 0.05, 0.01, -0.02, -0.06, -0.1, -0.13, -0.17, -0.21, -0.24, -0.28, -0.31, -0.35, -0.38, -0.42, -0.46, -0.49, -0.53, -0.56, -0.6, -0.63, -0.67, -0.7, -0.74, -0.77, -0.81, -0.84, -0.88, -0.91, -0.95, -0.98, -1.01, -1.05, -1.08, -1.11, -1.15, -1.18, -1.21, -1.24, -1.27, -1.3, -1.33, -1.35, -1.38, -1.41, -1.43, -1.46, -1.49, -1.51, -1.54, -1.56, -1.59, -1.61, -1.64, -1.66, -1.69, -1.71, -1.74, -1.76, -1.79, -1.81, -1.84, -1.86, -1.89, -1.92, -1.94, -1.97, -1.99, -2.02, -2.04, -2.07, -2.09, -2.11, -2.14, -2.16, -2.18, -2.2, -2.22, -2.25, -2.27, -2.29, -2.31, -2.33, -2.35, -2.37, -2.39, -2.41, -2.43, -2.45, -2.46, -2.48, -2.5, -2.52, -2.53, -2.55, -2.56, -2.57, -2.58, -2.59, -2.6, -2.61, -2.62, -2.64, -2.65, -2.66, -2.67, -2.68, -2.69, -2.69, -2.7, -2.7, -2.71, -2.71, -2.71, -2.72, -2.72, -2.72, -2.72, -2.72, -2.72, -2.72, -2.73, -2.73, -2.73, -2.73, -2.73, -2.73, -2.72, -2.72, -2.72, -2.71, -2.7, -2.7, -2.69, -2.68, -2.67, -2.66, -2.66, -2.65, -2.64, -2.62, -2.61, -2.6, -2.58, -2.57, -2.55, -2.54, -2.52, -2.51, -2.49, -2.47, -2.46, -2.44, -2.43, -2.41, -2.39, -2.37, -2.35, -2.33, -2.3, -2.28, -2.26, -2.23, -2.21, -2.18, -2.16, -2.13, -2.11, -2.08, -2.05, -2.02, -1.99, -1.97, -1.94, -1.91, -1.88, -1.85, -1.82, -1.79, -1.76, -1.73, -1.71, -1.68, -1.65, -1.62, -1.59, -1.56, -1.52, -1.49, -1.46, -1.42, -1.39, -1.36, -1.32, -1.28, -1.25, -1.21, -1.18, -1.14, -1.11, -1.07, -1.04, -1.0, -0.97, -0.93, -0.89, -0.85, -0.81, -0.77, -0.72, -0.68, -0.63, -0.58, -0.53, -0.48, -0.43, -0.38, -0.32, -0.26, -0.2, -0.14, -0.07, -0.01, 0.05, 0.11, 0.16, 0.22, 0.28, 0.34, 0.4, 0.46, 0.52, 0.58, 0.64, 0.7, 0.76, 0.82, 0.88, 0.93, 0.99, 1.04, 1.09, 1.14, 1.19, 1.24, 1.29, 1.35, 1.39, 1.44, 1.49, 1.54, 1.59, 1.63, 1.67, 1.71, 1.75, 1.79, 1.83, 1.87, 1.91, 1.95, 2.0, 2.03, 2.05, 2.06, 2.08, 2.11, 2.13, 2.16, 2.21, 2.25, 2.29, 2.33, 2.37, 2.41, 2.45, 2.49, 2.53, 2.57, 2.6, 2.63, 2.67, 2.72, 2.77, 2.81, 2.86, 2.88, 2.89, 2.92, 2.94, 2.95, 2.97, 2.99, 3.0, 3.01, 3.02, 3.03, 3.04, 3.05, 3.05, 3.06, 3.06, 3.06, 3.07, 3.07, 3.07, 3.07, 3.07, 3.08, 3.08, 3.08, 3.07, 3.07, 3.06, 3.04, 3.02, 3.0, 2.96, 2.91, 2.85, 2.78, 2.7, 2.61, 2.52, 2.42, 2.32, 2.22, 2.11, 2.02, 1.92, 1.82, 1.73, 1.64, 1.55, 1.46, 1.37, 1.28, 1.19, 1.11, 1.04, 0.96, 0.89, 0.83, 0.78, 0.74, 0.72, 0.73, 0.75, 0.8, 0.9, 1.02, 1.16, 1.33, 1.53, 1.73, 1.95, 2.16, 2.38, 2.58, 2.77, 2.95, 3.11, 3.23, 3.33, 3.39, 3.43, 3.43, 3.38, 3.29, 3.15, 2.94, 2.66, 2.35, 1.96, 1.54, 1.07, 0.59, 0.11, -0.36, -0.8, -1.18, -1.47, -1.63, -1.68, -1.57, -1.28, -0.89, -0.42, 0.09, 0.52, 0.89, 1.11, 1.19, 1.16, 1.02, 0.79, 0.51, 0.22, -0.1, -0.41, -0.71, -0.99, -1.25, -1.48, -1.69, -1.86, -2.0, -2.11, -2.17, -2.21, -2.23, -2.21, -2.17, -2.12, -2.03, -1.93, -1.79, -1.64, -1.47, -1.28, -1.08, -0.87, -0.67, -0.48, -0.3, -0.15, -0.03, 0.03, 0.07, 0.02, -0.04, -0.15, -0.29, -0.44, -0.61, -0.76, -0.91, -1.03, -1.12, -1.19, -1.25, -1.31, -1.43, -1.57, -1.83, -2.18, -2.57, -3.01, -3.42, -3.77, -4.05, -4.25, -4.33, -4.35, -4.29, -4.19, -4.01, -3.79, -3.54, -3.23, -2.88, -2.5, -2.08, -1.63, -1.17, -0.71, -0.29, 0.08, 0.32, 0.44, 0.48, 0.29, 0.07, -0.25, -0.7, -1.22, -1.88, -2.85, -4.07, -5.6, -7.26, -8.93, -10.68, -12.41, -13.96, -15.37, -16.63, -17.62, -18.39, -19.02, -19.51, -19.83, -19.93, -19.97, -19.88, -19.72, -19.51, -19.35, -19.32, -19.5, -19.95, -20.43, -20.78, -21.11, -21.35, -20.87, -20.15, -19.27, -18.29, -17.83, -18.24, -20.99, -24.83, -28.42, -30.99, -31.72, -32.1, -32.25, -32.33, -32.75, -33.4, -34.16, -34.9, -35.63]</t>
  </si>
  <si>
    <t>Shuoer EJ07</t>
  </si>
  <si>
    <t>EJ07</t>
  </si>
  <si>
    <t>[5.19, 5.21, 5.23, 5.24, 5.26, 5.27, 5.29, 5.3, 5.31, 5.32, 5.32, 5.33, 5.34, 5.35, 5.35, 5.36, 5.36, 5.37, 5.38, 5.38, 5.39, 5.39, 5.4, 5.4, 5.41, 5.42, 5.43, 5.43, 5.44, 5.45, 5.46, 5.47, 5.47, 5.48, 5.49, 5.49, 5.5, 5.5, 5.51, 5.51, 5.51, 5.51, 5.51, 5.51, 5.51, 5.5, 5.5, 5.49, 5.49, 5.49, 5.48, 5.48, 5.47, 5.47, 5.46, 5.46, 5.46, 5.45, 5.45, 5.44, 5.44, 5.43, 5.43, 5.42, 5.41, 5.41, 5.4, 5.39, 5.38, 5.36, 5.35, 5.34, 5.33, 5.31, 5.3, 5.28, 5.27, 5.25, 5.23, 5.22, 5.2, 5.19, 5.17, 5.15, 5.13, 5.11, 5.09, 5.07, 5.05, 5.03, 5.01, 4.99, 4.97, 4.95, 4.93, 4.91, 4.89, 4.87, 4.85, 4.82, 4.8, 4.78, 4.75, 4.73, 4.7, 4.68, 4.65, 4.63, 4.6, 4.57, 4.55, 4.52, 4.49, 4.46, 4.43, 4.4, 4.36, 4.33, 4.29, 4.26, 4.22, 4.19, 4.15, 4.11, 4.08, 4.04, 4.0, 3.96, 3.92, 3.88, 3.84, 3.8, 3.76, 3.72, 3.67, 3.63, 3.59, 3.54, 3.5, 3.45, 3.41, 3.36, 3.32, 3.27, 3.22, 3.18, 3.13, 3.08, 3.03, 2.98, 2.93, 2.88, 2.83, 2.78, 2.73, 2.68, 2.63, 2.57, 2.52, 2.47, 2.41, 2.35, 2.3, 2.24, 2.19, 2.13, 2.07, 2.01, 1.96, 1.9, 1.84, 1.78, 1.72, 1.66, 1.6, 1.54, 1.48, 1.41, 1.35, 1.29, 1.23, 1.16, 1.1, 1.04, 0.98, 0.91, 0.85, 0.78, 0.72, 0.65, 0.59, 0.52, 0.46, 0.39, 0.32, 0.26, 0.19, 0.13, 0.06, -0.0, -0.07, -0.13, -0.2, -0.26, -0.32, -0.39, -0.45, -0.51, -0.57, -0.64, -0.69, -0.75, -0.81, -0.86, -0.92, -0.97, -1.03, -1.08, -1.13, -1.18, -1.24, -1.29, -1.34, -1.38, -1.43, -1.48, -1.52, -1.57, -1.61, -1.66, -1.7, -1.74, -1.78, -1.83, -1.86, -1.91, -1.95, -1.98, -2.02, -2.05, -2.09, -2.12, -2.15, -2.18, -2.21, -2.24, -2.26, -2.29, -2.31, -2.33, -2.36, -2.38, -2.4, -2.42, -2.43, -2.45, -2.46, -2.48, -2.49, -2.5, -2.51, -2.52, -2.53, -2.54, -2.54, -2.55, -2.55, -2.56, -2.56, -2.56, -2.56, -2.56, -2.57, -2.57, -2.56, -2.56, -2.56, -2.56, -2.55, -2.55, -2.54, -2.53, -2.53, -2.52, -2.51, -2.5, -2.49, -2.48, -2.47, -2.46, -2.45, -2.44, -2.43, -2.42, -2.41, -2.39, -2.38, -2.37, -2.36, -2.35, -2.33, -2.32, -2.31, -2.29, -2.28, -2.27, -2.25, -2.24, -2.23, -2.21, -2.2, -2.19, -2.17, -2.16, -2.15, -2.13, -2.12, -2.11, -2.09, -2.08, -2.07, -2.06, -2.04, -2.03, -2.02, -2.0, -1.99, -1.98, -1.96, -1.95, -1.94, -1.92, -1.91, -1.9, -1.88, -1.87, -1.86, -1.84, -1.83, -1.82, -1.81, -1.79, -1.78, -1.77, -1.75, -1.74, -1.73, -1.71, -1.7, -1.69, -1.67, -1.66, -1.65, -1.64, -1.62, -1.6, -1.57, -1.54, -1.52, -1.5, -1.48, -1.46, -1.44, -1.42, -1.39, -1.37, -1.34, -1.31, -1.28, -1.26, -1.22, -1.19, -1.16, -1.13, -1.09, -1.06, -1.02, -0.98, -0.94, -0.89, -0.85, -0.8, -0.75, -0.69, -0.64, -0.58, -0.51, -0.45, -0.38, -0.31, -0.24, -0.17, -0.09, -0.01, 0.06, 0.13, 0.2, 0.28, 0.36, 0.43, 0.51, 0.59, 0.67, 0.75, 0.83, 0.91, 0.99, 1.07, 1.14, 1.22, 1.29, 1.36, 1.44, 1.51, 1.57, 1.64, 1.71, 1.78, 1.85, 1.91, 1.98, 2.04, 2.1, 2.16, 2.22, 2.27, 2.33, 2.38, 2.44, 2.49, 2.55, 2.6, 2.65, 2.7, 2.75, 2.8, 2.85, 2.9, 2.95, 2.99, 3.04, 3.1, 3.16, 3.22, 3.27, 3.33, 3.39, 3.45, 3.51, 3.57, 3.63, 3.69, 3.75, 3.81, 3.87, 3.94, 4.0, 4.06, 4.12, 4.18, 4.25, 4.31, 4.37, 4.43, 4.49, 4.55, 4.61, 4.67, 4.72, 4.78, 4.84, 4.89, 4.94, 4.99, 5.04, 5.09, 5.14, 5.18, 5.22, 5.26, 5.3, 5.33, 5.36, 5.39, 5.41, 5.43, 5.45, 5.48, 5.49, 5.51, 5.52, 5.52, 5.52, 5.52, 5.52, 5.51, 5.49, 5.47, 5.44, 5.41, 5.38, 5.34, 5.29, 5.24, 5.18, 5.11, 5.04, 4.97, 4.88, 4.79, 4.7, 4.61, 4.51, 4.42, 4.31, 4.21, 4.11, 4.01, 3.92, 3.83, 3.75, 3.68, 3.62, 3.56, 3.52, 3.49, 3.47, 3.46, 3.46, 3.46, 3.49, 3.51, 3.54, 3.57, 3.6, 3.62, 3.65, 3.67, 3.69, 3.7, 3.71, 3.69, 3.66, 3.61, 3.54, 3.45, 3.33, 3.19, 3.02, 2.82, 2.6, 2.35, 2.09, 1.8, 1.5, 1.18, 0.82, 0.45, 0.06, -0.33, -0.74, -1.13, -1.51, -1.87, -2.2, -2.51, -2.79, -3.05, -3.3, -3.53, -3.74, -3.94, -4.11, -4.27, -4.42, -4.55, -4.66, -4.75, -4.82, -4.85, -4.87, -4.86, -4.83, -4.79, -4.71, -4.61, -4.49, -4.35, -4.17, -3.98, -3.76, -3.5, -3.24, -2.96, -2.66, -2.37, -2.07, -1.79, -1.55, -1.32, -1.16, -1.05, -1.0, -1.04, -1.13, -1.29, -1.51, -1.76, -2.04, -2.34, -2.63, -2.92, -3.18, -3.43, -3.66, -3.85, -4.01, -4.14, -4.23, -4.3, -4.35, -4.38, -4.38, -4.33, -4.24, -4.09, -3.91, -3.66, -3.41, -3.17, -3.0, -2.92, -2.93, -3.08, -3.34, -3.68, -4.1, -4.58, -5.06, -5.54, -6.01, -6.47, -6.86, -7.23, -7.55, -7.81, -8.04, -8.21, -8.4, -8.53, -8.61, -8.67, -8.72, -8.75, -8.78, -8.83, -8.92, -9.04, -9.24, -9.5, -9.8, -10.16, -10.6, -11.11, -11.67, -12.29, -12.98, -13.71, -14.52, -15.26, -15.9, -16.38, -16.76, -16.87, -16.93, -16.96, -16.95, -16.88, -16.79, -16.66, -16.53, -16.41, -16.33, -16.27, -16.25, -16.28, -16.24, -16.21, -16.2, -16.24, -16.43, -17.0, -18.04, -19.59, -21.14]</t>
  </si>
  <si>
    <t>Shuoer S12 Pro</t>
  </si>
  <si>
    <t>S12 Pro</t>
  </si>
  <si>
    <t>[7.98, 8.0, 8.01, 8.02, 8.03, 8.04, 8.04, 8.04, 8.05, 8.06, 8.07, 8.09, 8.11, 8.13, 8.16, 8.18, 8.19, 8.2, 8.2, 8.2, 8.2, 8.2, 8.21, 8.21, 8.22, 8.22, 8.22, 8.22, 8.22, 8.22, 8.22, 8.22, 8.23, 8.23, 8.23, 8.23, 8.22, 8.21, 8.2, 8.18, 8.17, 8.17, 8.17, 8.17, 8.17, 8.17, 8.16, 8.15, 8.14, 8.13, 8.13, 8.13, 8.13, 8.13, 8.13, 8.13, 8.13, 8.12, 8.12, 8.12, 8.11, 8.1, 8.09, 8.08, 8.07, 8.05, 8.04, 8.03, 8.01, 8.0, 7.98, 7.96, 7.94, 7.92, 7.89, 7.88, 7.86, 7.85, 7.84, 7.84, 7.83, 7.83, 7.82, 7.81, 7.8, 7.79, 7.78, 7.76, 7.75, 7.73, 7.71, 7.68, 7.65, 7.61, 7.58, 7.54, 7.52, 7.49, 7.47, 7.46, 7.44, 7.43, 7.41, 7.39, 7.37, 7.35, 7.33, 7.31, 7.28, 7.24, 7.21, 7.17, 7.13, 7.1, 7.07, 7.04, 7.02, 7.0, 6.98, 6.96, 6.94, 6.91, 6.88, 6.85, 6.81, 6.77, 6.73, 6.69, 6.65, 6.6, 6.57, 6.54, 6.51, 6.49, 6.47, 6.44, 6.41, 6.37, 6.33, 6.28, 6.24, 6.19, 6.14, 6.1, 6.06, 6.03, 6.0, 5.96, 5.93, 5.89, 5.85, 5.8, 5.75, 5.71, 5.67, 5.64, 5.6, 5.57, 5.53, 5.49, 5.45, 5.4, 5.35, 5.3, 5.25, 5.21, 5.16, 5.13, 5.09, 5.05, 5.0, 4.95, 4.9, 4.85, 4.8, 4.76, 4.71, 4.67, 4.63, 4.58, 4.53, 4.48, 4.43, 4.39, 4.34, 4.3, 4.25, 4.2, 4.14, 4.09, 4.04, 3.99, 3.95, 3.91, 3.86, 3.81, 3.76, 3.7, 3.65, 3.59, 3.55, 3.5, 3.45, 3.4, 3.35, 3.3, 3.25, 3.21, 3.16, 3.11, 3.06, 3.02, 2.97, 2.93, 2.89, 2.84, 2.79, 2.74, 2.69, 2.65, 2.6, 2.55, 2.5, 2.45, 2.4, 2.35, 2.3, 2.24, 2.19, 2.13, 2.08, 2.02, 1.97, 1.92, 1.87, 1.82, 1.77, 1.72, 1.67, 1.62, 1.57, 1.52, 1.47, 1.41, 1.37, 1.32, 1.27, 1.23, 1.18, 1.14, 1.1, 1.06, 1.02, 0.97, 0.93, 0.88, 0.83, 0.79, 0.75, 0.7, 0.66, 0.62, 0.58, 0.53, 0.49, 0.45, 0.41, 0.37, 0.34, 0.3, 0.27, 0.23, 0.2, 0.16, 0.13, 0.1, 0.06, 0.03, 0.01, -0.02, -0.04, -0.07, -0.1, -0.13, -0.16, -0.19, -0.23, -0.26, -0.29, -0.32, -0.35, -0.39, -0.42, -0.45, -0.48, -0.51, -0.54, -0.58, -0.6, -0.63, -0.66, -0.69, -0.71, -0.74, -0.77, -0.79, -0.82, -0.85, -0.87, -0.9, -0.93, -0.96, -0.98, -1.01, -1.03, -1.05, -1.07, -1.09, -1.11, -1.13, -1.15, -1.16, -1.18, -1.2, -1.22, -1.24, -1.26, -1.27, -1.29, -1.31, -1.32, -1.33, -1.34, -1.36, -1.37, -1.38, -1.39, -1.4, -1.4, -1.41, -1.42, -1.43, -1.44, -1.45, -1.45, -1.45, -1.45, -1.45, -1.45, -1.45, -1.45, -1.44, -1.44, -1.43, -1.43, -1.42, -1.41, -1.4, -1.39, -1.38, -1.36, -1.35, -1.33, -1.31, -1.29, -1.27, -1.24, -1.22, -1.19, -1.17, -1.14, -1.12, -1.09, -1.06, -1.03, -0.99, -0.95, -0.91, -0.87, -0.83, -0.78, -0.73, -0.68, -0.63, -0.58, -0.52, -0.46, -0.4, -0.34, -0.28, -0.21, -0.15, -0.08, -0.01, 0.06, 0.14, 0.21, 0.29, 0.37, 0.44, 0.52, 0.6, 0.69, 0.78, 0.87, 0.96, 1.05, 1.14, 1.22, 1.31, 1.39, 1.46, 1.53, 1.58, 1.63, 1.68, 1.72, 1.78, 1.85, 1.96, 2.07, 2.18, 2.3, 2.41, 2.51, 2.6, 2.68, 2.75, 2.83, 2.9, 2.98, 3.06, 3.14, 3.23, 3.32, 3.4, 3.48, 3.56, 3.62, 3.69, 3.75, 3.8, 3.86, 3.92, 3.98, 4.06, 4.15, 4.25, 4.37, 4.52, 4.69, 4.86, 5.05, 5.24, 5.44, 5.63, 5.81, 5.98, 6.15, 6.31, 6.46, 6.6, 6.73, 6.85, 6.95, 7.04, 7.11, 7.16, 7.18, 7.18, 7.14, 7.09, 7.03, 6.96, 6.88, 6.8, 6.74, 6.68, 6.63, 6.59, 6.57, 6.54, 6.53, 6.51, 6.5, 6.48, 6.45, 6.41, 6.35, 6.27, 6.17, 6.05, 5.91, 5.77, 5.63, 5.49, 5.37, 5.26, 5.16, 5.08, 5.0, 4.94, 4.87, 4.82, 4.76, 4.71, 4.67, 4.63, 4.59, 4.55, 4.51, 4.47, 4.42, 4.37, 4.3, 4.21, 4.12, 4.0, 3.87, 3.73, 3.6, 3.48, 3.39, 3.33, 3.3, 3.29, 3.3, 3.33, 3.35, 3.38, 3.4, 3.41, 3.42, 3.42, 3.43, 3.45, 3.48, 3.53, 3.61, 3.71, 3.82, 3.94, 4.08, 4.21, 4.36, 4.5, 4.63, 4.77, 4.89, 5.01, 5.13, 5.26, 5.39, 5.55, 5.73, 5.93, 6.15, 6.38, 6.61, 6.82, 7.0, 7.16, 7.25, 7.3, 7.3, 7.28, 7.25, 7.24, 7.24, 7.28, 7.32, 7.38, 7.43, 7.47, 7.48, 7.47, 7.44, 7.39, 7.32, 7.24, 7.16, 7.06, 6.95, 6.82, 6.68, 6.53, 6.38, 6.24, 6.15, 6.09, 6.09, 6.17, 6.29, 6.46, 6.69, 6.94, 7.21, 7.48, 7.75, 8.0, 8.18, 8.32, 8.38, 8.31, 8.16, 7.91, 7.53, 7.09, 6.56, 5.96, 5.32, 4.65, 3.95, 3.27, 2.58, 1.92, 1.26, 0.61, -0.04, -0.69, -1.32, -1.92, -2.46, -2.86, -3.16, -3.33, -3.4, -3.33, -3.21, -3.03, -2.84, -2.66, -2.5, -2.39, -2.36, -2.39, -2.54, -2.87, -3.28, -3.86, -4.51, -5.21, -5.93, -6.64, -7.31, -7.88, -8.37, -8.75, -8.98, -9.07, -8.98, -8.79, -8.6, -8.19, -7.72, -7.15, -6.57, -5.97, -5.38, -4.85, -4.35, -3.93, -3.6, -3.43, -3.33, -3.34, -3.41, -3.51, -3.53, -3.48, -3.31, -2.98, -2.58, -2.07, -1.54, -1.0, -0.5, -0.08, 0.26, 0.4, 0.39, 0.24, -0.09, -0.57, -1.14, -1.8, -2.56, -3.38, -4.27, -5.23, -6.24, -7.21, -8.1, -8.85, -9.6]</t>
  </si>
  <si>
    <t>Shuoer Tape</t>
  </si>
  <si>
    <t>Tape</t>
  </si>
  <si>
    <t>[9.11, 9.14, 9.18, 9.24, 9.31, 9.37, 9.43, 9.47, 9.51, 9.55, 9.61, 9.65, 9.69, 9.75, 9.78, 9.81, 9.84, 9.84, 9.89, 9.89, 9.93, 9.93, 9.98, 9.98, 10.02, 10.03, 10.03, 10.07, 10.07, 10.08, 10.12, 10.12, 10.17, 10.17, 10.21, 10.21, 10.23, 10.26, 10.27, 10.31, 10.31, 10.35, 10.35, 10.4, 10.4, 10.44, 10.45, 10.45, 10.45, 10.45, 10.45, 10.49, 10.49, 10.49, 10.49, 10.54, 10.54, 10.54, 10.54, 10.54, 10.54, 10.54, 10.52, 10.49, 10.49, 10.49, 10.49, 10.47, 10.47, 10.49, 10.49, 10.49, 10.49, 10.49, 10.47, 10.45, 10.45, 10.45, 10.4, 10.4, 10.4, 10.38, 10.35, 10.35, 10.35, 10.35, 10.31, 10.31, 10.28, 10.26, 10.26, 10.21, 10.21, 10.21, 10.17, 10.17, 10.12, 10.12, 10.09, 10.07, 10.05, 10.03, 9.98, 9.98, 9.93, 9.93, 9.89, 9.89, 9.84, 9.84, 9.78, 9.75, 9.72, 9.66, 9.63, 9.61, 9.57, 9.56, 9.55, 9.51, 9.49, 9.46, 9.43, 9.38, 9.34, 9.29, 9.28, 9.23, 9.2, 9.17, 9.12, 9.08, 9.05, 9.0, 8.96, 8.96, 8.9, 8.87, 8.82, 8.77, 8.73, 8.7, 8.64, 8.61, 8.56, 8.53, 8.49, 8.44, 8.41, 8.36, 8.33, 8.26, 8.2, 8.16, 8.11, 8.08, 8.04, 7.99, 7.94, 7.91, 7.85, 7.82, 7.79, 7.74, 7.7, 7.67, 7.62, 7.59, 7.53, 7.5, 7.46, 7.41, 7.38, 7.33, 7.27, 7.23, 7.17, 7.13, 7.08, 7.05, 6.99, 6.95, 6.91, 6.85, 6.81, 6.77, 6.71, 6.67, 6.61, 6.55, 6.52, 6.47, 6.41, 6.37, 6.32, 6.27, 6.23, 6.18, 6.13, 6.05, 6.0, 5.95, 5.9, 5.85, 5.8, 5.74, 5.68, 5.62, 5.55, 5.49, 5.43, 5.39, 5.32, 5.27, 5.24, 5.2, 5.17, 5.12, 5.07, 5.01, 4.97, 4.92, 4.87, 4.83, 4.78, 4.73, 4.66, 4.6, 4.55, 4.5, 4.45, 4.4, 4.34, 4.27, 4.22, 4.15, 4.09, 4.03, 3.99, 3.94, 3.91, 3.87, 3.83, 3.77, 3.71, 3.64, 3.57, 3.52, 3.48, 3.42, 3.38, 3.34, 3.31, 3.25, 3.2, 3.14, 3.09, 3.03, 3.0, 2.97, 2.92, 2.87, 2.83, 2.8, 2.75, 2.7, 2.64, 2.59, 2.54, 2.5, 2.47, 2.41, 2.36, 2.31, 2.26, 2.22, 2.17, 2.12, 2.08, 2.02, 1.97, 1.94, 1.89, 1.85, 1.82, 1.77, 1.74, 1.73, 1.72, 1.68, 1.63, 1.6, 1.53, 1.47, 1.44, 1.38, 1.33, 1.28, 1.24, 1.21, 1.18, 1.17, 1.12, 1.09, 1.05, 1.0, 0.94, 0.88, 0.84, 0.79, 0.78, 0.75, 0.71, 0.7, 0.68, 0.64, 0.61, 0.56, 0.56, 0.52, 0.49, 0.46, 0.43, 0.4, 0.37, 0.36, 0.33, 0.29, 0.26, 0.23, 0.19, 0.17, 0.14, 0.09, 0.05, 0.05, -0.0, -0.0, -0.0, -0.05, -0.05, -0.09, -0.1, -0.14, -0.14, -0.17, -0.19, -0.23, -0.27, -0.3, -0.33, -0.36, -0.37, -0.38, -0.41, -0.42, -0.42, -0.42, -0.42, -0.42, -0.42, -0.42, -0.44, -0.47, -0.47, -0.47, -0.47, -0.5, -0.51, -0.55, -0.56, -0.61, -0.61, -0.61, -0.61, -0.61, -0.56, -0.56, -0.56, -0.56, -0.55, -0.51, -0.51, -0.47, -0.47, -0.43, -0.42, -0.37, -0.33, -0.26, -0.21, -0.14, -0.07, -0.01, 0.06, 0.1, 0.14, 0.2, 0.24, 0.32, 0.41, 0.52, 0.65, 0.79, 0.92, 1.03, 1.14, 1.25, 1.37, 1.51, 1.62, 1.73, 1.84, 1.97, 2.09, 2.23, 2.37, 2.47, 2.61, 2.72, 2.82, 2.93, 3.02, 3.11, 3.21, 3.28, 3.39, 3.45, 3.55, 3.62, 3.73, 3.79, 3.9, 3.96, 4.07, 4.14, 4.22, 4.3, 4.38, 4.47, 4.58, 4.67, 4.78, 4.89, 5.0, 5.11, 5.21, 5.31, 5.41, 5.54, 5.65, 5.76, 5.89, 6.01, 6.13, 6.26, 6.4, 6.53, 6.65, 6.79, 6.95, 7.1, 7.27, 7.44, 7.58, 7.73, 7.88, 8.03, 8.2, 8.35, 8.52, 8.71, 8.91, 9.07, 9.24, 9.42, 9.59, 9.77, 9.96, 10.17, 10.37, 10.61, 10.83, 11.07, 11.27, 11.46, 11.66, 11.85, 12.05, 12.26, 12.46, 12.67, 12.87, 13.06, 13.23, 13.4, 13.56, 13.72, 13.86, 14.02, 14.16, 14.31, 14.44, 14.55, 14.66, 14.74, 14.83, 14.9, 14.97, 15.04, 15.09, 15.16, 15.19, 15.22, 15.25, 15.27, 15.3, 15.3, 15.3, 15.3, 15.29, 15.25, 15.23, 15.18, 15.11, 15.03, 14.9, 14.79, 14.64, 14.47, 14.3, 14.1, 13.89, 13.65, 13.41, 13.14, 12.83, 12.5, 12.15, 11.79, 11.41, 11.05, 10.68, 10.33, 10.01, 9.65, 9.29, 8.9, 8.51, 8.12, 7.76, 7.39, 7.04, 6.71, 6.39, 6.06, 5.76, 5.44, 5.13, 4.8, 4.5, 4.19, 3.92, 3.66, 3.42, 3.19, 2.96, 2.78, 2.57, 2.39, 2.23, 2.08, 1.96, 1.85, 1.74, 1.64, 1.56, 1.51, 1.49, 1.45, 1.46, 1.49, 1.52, 1.57, 1.66, 1.75, 1.88, 2.06, 2.25, 2.46, 2.71, 2.98, 3.28, 3.63, 3.98, 4.33, 4.72, 5.08, 5.43, 5.72, 5.97, 6.11, 6.18, 6.09, 5.92, 5.65, 5.35, 4.94, 4.49, 3.95, 3.44, 2.9, 2.36, 1.82, 1.27, 0.75, 0.26, -0.21, -0.63, -0.99, -1.3, -1.56, -1.77, -1.94, -2.08, -2.15, -2.19, -2.17, -2.08, -1.94, -1.73, -1.52, -1.23, -0.91, -0.5, -0.1, 0.31, 0.7, 0.97, 1.22, 1.38, 1.48, 1.47, 1.34, 1.16, 0.93, 0.63, 0.32, 0.02, -0.34, -0.67, -1.01, -1.29, -1.58, -1.87, -2.07, -2.24, -2.38, -2.52, -2.62, -2.66, -2.7, -2.62, -2.54, -2.4, -2.24, -2.02, -1.84, -1.61, -1.39, -1.18, -1.0, -0.84, -0.78, -0.93, -1.18, -1.55, -2.09, -2.76, -3.55, -4.46, -5.49, -6.63, -7.88, -9.32, -10.87, -12.45, -13.36, -14.21, -15.08, -15.96, -16.83, -17.7, -18.57, -19.44]</t>
  </si>
  <si>
    <t>Shure SE530</t>
  </si>
  <si>
    <t>SE530</t>
  </si>
  <si>
    <t>[-0.46, -0.46, -0.46, -0.46, -0.46, -0.46, -0.46, -0.46, -0.46, -0.46, -0.44, -0.39, -0.34, -0.28, -0.23, -0.23, -0.23, -0.23, -0.23, -0.23, -0.23, -0.23, -0.23, -0.23, -0.23, -0.23, -0.23, -0.23, -0.23, -0.23, -0.23, -0.23, -0.23, -0.23, -0.23, -0.23, -0.23, -0.23, -0.19, -0.13, -0.07, -0.02, -0.01, -0.01, -0.0, 0.0, 0.0, 0.0, 0.0, 0.0, 0.0, 0.0, 0.0, 0.0, 0.0, 0.0, 0.0, 0.0, 0.0, 0.0, 0.0, 0.0, 0.0, 0.0, 0.0, 0.0, 0.0, 0.0, 0.01, 0.02, 0.06, 0.14, 0.22, 0.23, 0.23, 0.23, 0.23, 0.23, 0.23, 0.23, 0.23, 0.23, 0.23, 0.23, 0.23, 0.23, 0.23, 0.23, 0.23, 0.23, 0.23, 0.23, 0.23, 0.23, 0.23, 0.23, 0.23, 0.23, 0.23, 0.23, 0.25, 0.38, 0.46, 0.46, 0.46, 0.46, 0.46, 0.46, 0.46, 0.46, 0.46, 0.46, 0.46, 0.46, 0.46, 0.46, 0.46, 0.46, 0.46, 0.46, 0.46, 0.46, 0.46, 0.46, 0.46, 0.46, 0.46, 0.46, 0.46, 0.46, 0.46, 0.46, 0.46, 0.46, 0.46, 0.46, 0.48, 0.55, 0.67,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0.61, 0.48, 0.46, 0.46, 0.46, 0.46, 0.46, 0.46, 0.46, 0.46, 0.46, 0.46, 0.46, 0.46, 0.46, 0.46, 0.46, 0.46, 0.46, 0.46, 0.46, 0.46, 0.46, 0.29, 0.24, 0.23, 0.23, 0.23, 0.23, 0.23, 0.23, 0.23, 0.23, 0.23, 0.23, 0.23, 0.23, 0.23, 0.23, 0.23, 0.23, 0.23, 0.23, 0.23, 0.23, 0.23, 0.23, 0.23, 0.23, 0.23, 0.23, 0.23, 0.23, 0.23, 0.23, 0.23, 0.23, 0.06, 0.0, 0.0, 0.0, 0.0, 0.0, 0.0, 0.0, 0.0, 0.0, 0.0, 0.0, 0.0, -0.01, -0.17, -0.23, -0.23, -0.23, -0.23, -0.23, -0.23, -0.23, -0.23, -0.23, -0.23, -0.23, -0.23, -0.23, -0.27, -0.41, -0.46, -0.46, -0.46, -0.46, -0.46, -0.46, -0.46, -0.46, -0.46, -0.46, -0.46, -0.46, -0.46, -0.46, -0.46, -0.46, -0.46, -0.46, -0.46, -0.46, -0.46, -0.46, -0.46, -0.46, -0.46, -0.46, -0.38, -0.26, -0.23, -0.23, -0.23, -0.23, -0.23, -0.23, -0.13, -0.02, 0.0, 0.0, 0.0, 0.0, 0.08, 0.21, 0.23, 0.23, 0.23, 0.23, 0.29, 0.43, 0.46, 0.46, 0.46, 0.63, 0.68, 0.68, 0.68, 0.68, 0.83, 0.9, 0.91, 0.91, 0.99, 1.11, 1.14, 1.14, 1.15, 1.32, 1.37, 1.37, 1.37, 1.52, 1.59, 1.6, 1.64, 1.78, 1.82, 1.82, 1.82, 2.0, 2.05, 2.05, 2.14, 2.26, 2.28, 2.44, 2.51, 2.69, 2.74, 2.74, 2.85, 2.94, 2.96, 3.13, 3.24, 3.38, 3.52, 3.74, 3.85, 3.87, 3.9, 4.06, 4.18, 4.41, 4.54, 4.72, 4.79, 4.96, 5.07, 5.29, 5.44, 5.47, 5.47, 5.65, 5.75, 5.89, 5.93, 5.93, 5.93, 6.1, 6.15, 6.15, 6.15, 6.15, 6.15, 6.15, 6.15, 6.15, 6.15, 6.15, 6.15, 6.15, 6.15, 6.15, 6.15, 6.15, 6.15, 6.15, 6.15, 6.15, 6.15, 6.2, 6.34, 6.38, 6.38, 6.38, 6.38, 6.38, 6.38, 6.38, 6.38, 6.52, 6.6, 6.43, 6.38, 6.38, 6.38, 6.38, 6.38, 6.21, 6.15, 6.1, 5.97, 5.93, 5.93, 5.78, 5.71, 5.5, 5.28, 5.16, 5.04, 4.88, 4.8, 4.6, 4.35, 4.08, 3.9, 3.76, 3.67, 3.48, 3.24, 3.14, 3.0, 2.87, 2.64, 2.37, 2.11, 2.03, 1.86, 1.75, 1.63, 1.47, 1.38, 1.18, 0.96, 0.86, 0.72, 0.57, 0.48, 0.29, 0.05, -0.04, -0.19, -0.32, -0.44, -0.46, -0.63, -0.71, -0.87, -0.99, -1.11, -1.14, -1.3, -1.36, -1.55, -1.6, -1.6, -1.71, -1.94, -2.04, -2.23, -2.32, -2.47, -2.6, -2.83, -3.09, -3.35, -3.44, -3.61, -3.65, -3.65, -3.65, -3.49, -3.42, -3.24, -3.14, -2.96, -2.7, -2.4, -2.29, -2.09, -1.84, -1.64, -1.6, -1.71, -1.8, -1.99, -2.08, -2.39, -2.82, -3.28, -3.75, -4.11, -4.56, -4.99, -5.49, -6.01, -6.54, -7.0, -7.24, -7.57, -7.96, -8.29, -8.51, -8.75, -9.01, -9.27, -9.36, -9.53, -9.57, -9.57, -9.57, -9.42, -9.35, -9.15, -8.95, -8.64, -8.36, -8.1, -7.99, -7.79, -7.57, -7.58, -7.72, -7.86, -8.1, -8.44, -8.9, -9.13, -9.37, -9.63, -9.89, -9.86, -9.64, -9.32, -9.57, -10.75, -12.19, -13.14, -13.11, -12.37, -11.17, -9.93, -8.73, -7.7, -6.83, -6.12, -5.87, -6.16, -6.59, -6.94, -7.32, -8.08, -9.08, -9.88, -10.05, -10.0, -10.49, -11.94, -14.2, -16.86, -19.42, -21.49, -23.31, -24.97, -26.42, -27.75, -28.97, -30.31, -31.43, -32.47, -33.52, -34.79, -36.12, -37.03, -37.74, -38.54, -39.39, -39.8, -39.83, -39.78]</t>
  </si>
  <si>
    <t>Shure SE846 (black)</t>
  </si>
  <si>
    <t>SE846 (black)</t>
  </si>
  <si>
    <t>[8.72, 8.72, 8.72, 8.72, 8.72, 8.72, 8.72, 8.72, 8.72, 8.72, 8.72, 8.72, 8.72, 8.72, 8.72, 8.72, 8.72, 8.72, 8.72, 8.7, 8.68, 8.65, 8.63, 8.61, 8.6, 8.59, 8.58, 8.57, 8.55, 8.54, 8.52, 8.52, 8.52, 8.52, 8.52, 8.52, 8.52, 8.52, 8.52, 8.52, 8.52, 8.52, 8.52, 8.52, 8.52, 8.52, 8.52, 8.52, 8.48, 8.42, 8.36, 8.34, 8.33, 8.32, 8.32, 8.32, 8.32, 8.32, 8.32, 8.32, 8.32, 8.32, 8.31, 8.26, 8.21, 8.18, 8.15, 8.12, 8.12, 8.12, 8.12, 8.12, 8.12, 8.12, 8.12, 8.1, 8.05, 8.01, 7.96, 7.92, 7.91, 7.91, 7.91, 7.91, 7.9, 7.85, 7.81, 7.78, 7.76, 7.74, 7.71, 7.71, 7.71, 7.66, 7.61, 7.56, 7.51, 7.51, 7.51, 7.49, 7.47, 7.44, 7.4, 7.39, 7.36, 7.32, 7.3, 7.29, 7.24, 7.21, 7.21, 7.17, 7.11, 7.08, 7.04, 7.02, 7.01, 6.99, 6.94, 6.89, 6.85, 6.82, 6.8, 6.81, 6.74, 6.7, 6.68, 6.63, 6.59, 6.55, 6.5, 6.44, 6.41, 6.41, 6.41, 6.36, 6.3, 6.24, 6.2, 6.2, 6.17, 6.12, 6.06, 6.0, 6.01, 5.99, 5.9, 5.81, 5.8, 5.8, 5.79, 5.65, 5.61, 5.61, 5.61, 5.54, 5.45, 5.41, 5.4, 5.4, 5.33, 5.18, 5.16, 5.14, 5.07, 4.97, 4.89, 4.87, 4.83, 4.72, 4.61, 4.57, 4.55, 4.52, 4.38, 4.32, 4.32, 4.3, 4.25, 4.15, 4.13, 4.15, 4.1, 4.02, 3.96, 3.97, 3.91, 3.87, 3.81, 3.79, 3.75, 3.71, 3.65, 3.62, 3.61, 3.58, 3.53, 3.48, 3.43, 3.41, 3.34, 3.29, 3.23, 3.15, 3.09, 3.02, 3.01, 2.97, 2.91, 2.83, 2.81, 2.81, 2.78, 2.72, 2.63, 2.59, 2.57, 2.5, 2.43, 2.37, 2.36, 2.29, 2.23, 2.18, 2.19, 2.21, 2.16, 2.14, 2.15, 2.1, 2.05, 2.0, 1.99, 1.94, 1.87, 1.81, 1.79, 1.81, 1.76, 1.7, 1.59, 1.59, 1.56, 1.5, 1.48, 1.48, 1.41, 1.38, 1.43, 1.41, 1.31, 1.26, 1.27, 1.31, 1.33, 1.29, 1.23, 1.17, 1.15, 1.16, 1.18, 1.13, 1.07, 0.97, 0.93, 0.95, 0.96, 0.95, 0.88, 0.88, 0.84, 0.8, 0.82, 0.75, 0.74, 0.74, 0.73, 0.67, 0.66, 0.62, 0.57, 0.55, 0.55, 0.55, 0.48, 0.46, 0.43, 0.37, 0.35, 0.35, 0.35, 0.31, 0.27, 0.19, 0.18, 0.19, 0.19, 0.2, 0.21, 0.16, 0.11, 0.04, 0.0, 0.0, 0.0, 0.0, -0.02, -0.08, -0.08, -0.07, -0.09, -0.1, -0.06, -0.01, 0.05, 0.04, 0.07, 0.12, 0.19, 0.22, 0.2, 0.18, 0.17, 0.19, 0.21, 0.23, 0.22, 0.17, 0.1, 0.05, 0.03, -0.0, -0.04, -0.17, -0.24, -0.29, -0.37, -0.47, -0.52, -0.54, -0.61, -0.66, -0.67, -0.66, -0.72, -0.73, -0.7, -0.67, -0.64, -0.62, -0.64, -0.67, -0.65, -0.61, -0.56, -0.52, -0.48, -0.44, -0.43, -0.42, -0.45, -0.53, -0.57, -0.6, -0.53, -0.53, -0.57, -0.59, -0.61, -0.61, -0.61, -0.61, -0.53, -0.47, -0.49, -0.5, -0.5, -0.5, -0.38, -0.37, -0.46, -0.39, -0.32, -0.21, -0.21, -0.24, -0.25, -0.18, -0.15, -0.09, -0.05, -0.03, -0.01, -0.0, 0.05, 0.19, 0.21, 0.14, 0.28, 0.37, 0.43, 0.51, 0.49, 0.48, 0.52, 0.47, 0.53, 0.69, 0.75, 0.78, 0.83, 0.76, 0.84, 0.92, 0.92, 0.93, 0.97, 1.03, 1.07, 1.08, 1.09, 1.14, 1.16, 1.16, 1.22, 1.23, 1.23, 1.27, 1.36, 1.33, 1.3, 1.3, 1.35, 1.38, 1.34, 1.37, 1.43, 1.39, 1.4, 1.45, 1.51, 1.54, 1.55, 1.6, 1.66, 1.68, 1.71, 1.77, 1.78, 1.81, 1.85, 1.94, 1.95, 1.93, 1.98, 2.06, 2.08, 2.08, 2.1, 2.13, 2.24, 2.3, 2.31, 2.28, 2.29, 2.37, 2.41, 2.44, 2.47, 2.49, 2.57, 2.65, 2.69, 2.72, 2.79, 2.88, 2.95, 2.94, 2.94, 2.97, 2.91, 2.81, 2.69, 2.61, 2.54, 2.48, 2.47, 2.48, 2.44, 2.39, 2.38, 2.36, 2.3, 2.28, 2.2, 2.08, 1.98, 1.81, 1.59, 1.5, 1.48, 1.28, 1.09, 1.0, 0.83, 0.88, 1.05, 1.07, 1.07, 1.14, 1.13, 1.06, 1.01, 1.0, 0.97, 0.93, 0.83, 0.82, 0.88, 0.91, 0.91, 0.87, 0.81, 0.82, 0.77, 0.63, 0.5, 0.26, 0.08, -0.09, -0.2, -0.29, -0.38, -0.43, -0.51, -0.6, -0.7, -0.85, -1.06, -1.26, -1.47, -1.69, -1.87, -2.03, -2.23, -2.47, -2.62, -2.79, -2.96, -3.09, -3.24, -3.52, -3.79, -4.0, -4.17, -4.41, -4.61, -4.77, -5.0, -5.18, -5.33, -5.54, -5.65, -5.72, -5.57, -5.58, -5.89, -5.88, -6.0, -6.43, -6.75, -6.7, -6.78, -6.9, -6.96, -6.95, -7.04, -7.03, -6.93, -6.89, -6.97, -7.05, -7.12, -7.19, -7.29, -7.37, -7.42, -7.42, -7.35, -7.24, -7.1, -6.99, -6.75, -6.68, -6.7, -6.69, -6.76, -6.76, -6.7, -6.62, -6.54, -6.37, -6.13, -5.91, -5.69, -5.35, -4.93, -4.71, -4.69, -4.82, -4.95, -5.02, -5.02, -5.07, -5.22, -5.37, -5.52, -5.62, -5.96, -6.17, -6.35, -6.56, -6.72, -6.89, -7.02, -7.16, -7.43, -7.75, -8.25, -8.7, -8.98, -9.22, -9.72, -9.97, -10.02, -10.78, -11.07, -11.69, -12.32, -13.24, -13.98, -14.8, -15.68, -16.41, -17.03, -17.77, -18.39, -18.96, -19.68, -20.12, -20.43, -20.72, -20.88, -21.09, -21.1, -21.22, -20.75, -20.34, -19.57, -18.21, -17.23, -16.36, -15.91, -16.31, -16.8, -17.96, -19.87, -21.17, -22.93, -24.81, -26.05, -27.59, -28.71, -29.38, -30.19, -30.54, -30.98, -31.42, -32.38, -33.76, -34.81, -35.88, -36.45, -36.26, -35.94, -36.37, -36.65, -36.05, -34.43, -32.5, -31.58, -30.88, -30.78, -30.62, -30.37]</t>
  </si>
  <si>
    <t>Shure SE846 (blue)</t>
  </si>
  <si>
    <t>SE846 (blue)</t>
  </si>
  <si>
    <t>[6.84,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6.84, 6.79, 6.71, 6.64, 6.61, 6.61, 6.61, 6.61, 6.61, 6.61, 6.61, 6.61, 6.61, 6.61, 6.61, 6.61, 6.61, 6.61, 6.61, 6.61, 6.61, 6.61, 6.61, 6.53, 6.43, 6.38, 6.38, 6.38, 6.38, 6.38, 6.38, 6.38, 6.38, 6.38, 6.38, 6.38, 6.37, 6.26, 6.15, 6.15, 6.15, 6.15, 6.15, 6.15, 6.15, 6.15, 6.15, 6.04, 5.93, 5.93, 5.93, 5.93, 5.93, 5.93, 5.93, 5.93, 5.83, 5.7, 5.7, 5.7, 5.7, 5.7, 5.7, 5.7, 5.7, 5.7, 5.6, 5.47, 5.47, 5.47, 5.47, 5.47, 5.44, 5.37, 5.28, 5.24, 5.24, 5.24, 5.24, 5.24, 5.24, 5.09, 5.01, 5.01, 5.01, 5.01, 4.99, 4.92, 4.8, 4.79, 4.79, 4.79, 4.79, 4.79, 4.79, 4.64, 4.56, 4.56, 4.56, 4.56, 4.56, 4.4, 4.34, 4.33, 4.33, 4.33, 4.33, 4.23, 4.1, 4.1, 4.1, 4.1, 4.09, 4.02, 3.87, 3.87, 3.87, 3.87, 3.87, 3.78, 3.66, 3.65, 3.65, 3.65, 3.63, 3.42, 3.42, 3.42, 3.42, 3.42, 3.41, 3.19, 3.19, 3.19, 3.19, 3.04, 2.99, 2.96, 2.96, 2.96, 2.96, 2.82, 2.74, 2.74, 2.74, 2.74, 2.74, 2.62, 2.54, 2.51, 2.51, 2.51, 2.51, 2.4, 2.31, 2.28, 2.28, 2.26, 2.11, 2.05, 2.05, 2.05, 2.05, 2.01, 1.89, 1.82, 1.82, 1.82, 1.82, 1.82, 1.65, 1.6, 1.6, 1.6, 1.6, 1.6, 1.42, 1.37, 1.37, 1.37, 1.37, 1.37, 1.37, 1.37, 1.37, 1.29, 1.17, 1.14, 1.14, 1.14, 1.14, 1.05, 0.95, 0.91, 0.91, 0.91, 0.91, 0.91, 0.91, 0.8, 0.7, 0.68, 0.68, 0.68, 0.68, 0.68, 0.68, 0.68, 0.54, 0.47, 0.46, 0.46, 0.46, 0.46, 0.46, 0.46, 0.46, 0.4, 0.24, 0.23, 0.23, 0.23, 0.23, 0.23, 0.23, 0.23, 0.23, 0.23, 0.23, 0.22, 0.05, 0.0, 0.0, 0.0, 0.0, 0.0, 0.0, 0.0, 0.0, 0.0, 0.0, 0.0, 0.0, 0.0, 0.0, 0.0, 0.0, 0.0, 0.0, -0.01, -0.17, -0.23, -0.23, -0.23, -0.23, -0.23, -0.23, -0.23, -0.23, -0.23, -0.23, -0.23, -0.23, -0.23, -0.23, -0.23, -0.23, -0.23, -0.23, -0.23, -0.23, -0.28, -0.42, -0.46, -0.46, -0.46, -0.46, -0.46, -0.46, -0.46, -0.46, -0.46, -0.46, -0.46, -0.46, -0.46, -0.46, -0.46, -0.46, -0.46, -0.46, -0.46, -0.46, -0.46, -0.46, -0.46, -0.63, -0.68, -0.68, -0.68, -0.68, -0.68, -0.68, -0.68, -0.68, -0.68, -0.68, -0.68, -0.68, -0.68, -0.68, -0.68, -0.68, -0.68, -0.68, -0.68, -0.68, -0.68, -0.68, -0.68, -0.58, -0.48, -0.46, -0.46, -0.46, -0.46, -0.46, -0.46, -0.46, -0.46, -0.46, -0.46, -0.38, -0.26, -0.23, -0.23, -0.23, -0.23, -0.18, -0.04, 0.0, 0.0, 0.0, 0.0, 0.04, 0.19, 0.23, 0.23, 0.23, 0.39, 0.45, 0.46, 0.46, 0.46, 0.46, 0.6, 0.67, 0.68, 0.68, 0.68, 0.78, 0.89, 0.91, 0.91, 0.91, 0.91, 0.99, 1.11, 1.14, 1.14, 1.14, 1.14, 1.2, 1.33, 1.37, 1.37, 1.37, 1.37, 1.42, 1.56, 1.6, 1.6, 1.6, 1.6, 1.63, 1.78, 1.82, 1.82, 1.82, 1.82, 1.83, 2.01, 2.05, 2.05, 2.05, 2.2, 2.27, 2.28, 2.28, 2.28, 2.38, 2.49, 2.51, 2.51, 2.53, 2.7, 2.74, 2.84, 2.94, 2.96, 2.97, 3.14, 3.19, 3.19, 3.19, 3.33, 3.41, 3.42, 3.42, 3.49, 3.62, 3.65, 3.65, 3.65, 3.65, 3.65, 3.65, 3.65, 3.65, 3.65, 3.65, 3.65, 3.65, 3.65, 3.65, 3.51, 3.43, 3.42, 3.38, 3.23, 3.19, 3.07, 2.98, 2.79, 2.71, 2.51, 2.32, 2.28, 2.28, 2.12, 2.06, 2.05, 2.05, 1.96, 1.85, 1.82, 1.82, 1.82, 1.82, 1.82, 1.82, 1.82, 1.82, 1.82, 1.8, 1.65, 1.6, 1.6, 1.6, 1.6, 1.6, 1.6, 1.6, 1.51, 1.4, 1.37, 1.37, 1.36, 1.19, 1.14, 1.14, 1.02, 0.93, 0.74, 0.51, 0.41, 0.27, 0.14, -0.1, -0.36, -0.62, -0.71, -0.92, -1.18, -1.34, -1.5, -1.74, -2.0, -2.23, -2.33, -2.56, -2.82, -2.94, -3.13, -3.38, -3.64, -3.83, -3.97, -4.08, -4.25, -4.49, -4.58, -4.79, -5.05, -5.21, -5.37, -5.46, -5.48, -5.65, -5.75, -5.9, -6.04, -6.27, -6.37, -6.56, -6.61, -6.61, -6.61, -6.61, -6.61, -6.61, -6.61, -6.61, -6.61, -6.61, -6.61, -6.45, -6.39, -6.38, -6.38, -6.38, -6.27, -6.17, -6.15, -5.98, -5.93, -5.93, -5.93, -5.93, -5.93, -5.93, -5.93, -5.93, -6.0, -6.22, -6.36, -6.53, -6.6, -6.81, -7.07, -7.34, -7.49, -7.65, -7.74, -7.93, -7.98, -7.98, -7.98, -7.98, -7.98, -7.81, -7.74, -7.57, -7.45, -7.23, -6.97, -6.7, -6.35, -5.84, -5.08, -4.18, -3.32, -2.59, -2.08, -2.23, -2.77, -3.69, -4.67, -5.7, -6.75, -8.05, -9.27, -10.32, -11.17, -11.75, -12.27, -12.72, -13.21, -13.65, -14.09, -14.4, -14.66, -14.92, -15.03, -15.22, -15.27, -15.27, -15.27, -15.27, -15.27, -15.6, -16.2, -17.08, -18.14, -19.25, -20.38, -21.69, -23.11, -24.56, -25.92, -27.04, -28.08, -29.26, -30.47, -31.66, -32.69, -33.37, -33.68, -33.73, -33.73, -33.73, -33.73, -33.73, -33.73, -33.73, -33.73, -33.73, -33.73, -33.73, -33.73, -33.73, -33.73, -33.73, -33.73, -33.73]</t>
  </si>
  <si>
    <t>Shure SE846 (white)</t>
  </si>
  <si>
    <t>SE846 (white)</t>
  </si>
  <si>
    <t>[5.93, 5.93, 5.93, 5.93, 5.93, 5.93, 5.93, 5.93, 5.93, 5.93, 5.93, 5.93, 5.93, 5.93, 5.93, 5.93, 5.93, 5.93, 5.93, 5.93, 5.93, 5.93, 5.93, 5.93, 5.93, 5.93, 5.93, 5.93, 5.93, 5.93, 5.93, 5.93, 5.93, 5.93, 5.93, 5.93, 5.93, 5.93, 5.93, 5.93, 5.93, 5.93, 5.93, 5.93, 5.93, 5.93, 5.93, 5.93, 5.88, 5.81, 5.74, 5.72, 5.71, 5.7, 5.7, 5.7, 5.7, 5.7, 5.7, 5.7, 5.7, 5.7, 5.7, 5.7, 5.7, 5.7, 5.7, 5.7, 5.7, 5.7, 5.67, 5.58, 5.48, 5.47, 5.47, 5.47, 5.47, 5.47, 5.47, 5.47, 5.47, 5.47, 5.47, 5.47, 5.44, 5.33, 5.24, 5.24, 5.24, 5.24, 5.24, 5.24, 5.24, 5.24, 5.24, 5.24, 5.24, 5.12, 5.01, 5.01, 5.01, 5.01, 5.01, 5.01, 5.01, 5.01, 4.92, 4.79, 4.79, 4.79, 4.79, 4.79, 4.79, 4.79, 4.79, 4.79, 4.69, 4.56, 4.56, 4.56, 4.56, 4.56, 4.53, 4.46, 4.37, 4.33, 4.33, 4.33, 4.33, 4.33, 4.33, 4.18, 4.1, 4.1, 4.1, 4.1, 4.08, 4.01, 3.88, 3.87, 3.87, 3.87, 3.87, 3.87, 3.87, 3.73, 3.65, 3.65, 3.65, 3.65, 3.65, 3.49, 3.43, 3.42, 3.42, 3.42, 3.42, 3.32, 3.19, 3.19, 3.19, 3.19, 3.18, 3.11, 2.96, 2.96, 2.96, 2.96, 2.96, 2.87, 2.75, 2.74, 2.74, 2.74, 2.71, 2.51, 2.51, 2.51, 2.51, 2.51, 2.5, 2.28, 2.28, 2.28, 2.28, 2.28, 2.21, 2.1, 2.05, 2.05, 2.05, 1.91, 1.82, 1.82, 1.82, 1.82, 1.82, 1.71, 1.63, 1.6, 1.6, 1.6, 1.6, 1.49, 1.4, 1.37, 1.37, 1.37, 1.37, 1.31, 1.17, 1.14, 1.14, 1.14, 1.14, 1.09, 0.95, 0.91, 0.91, 0.91, 0.73, 0.68, 0.68, 0.68, 0.68, 0.68, 0.68, 0.63, 0.51, 0.46, 0.46, 0.46, 0.46, 0.41, 0.29, 0.23, 0.23, 0.23, 0.23, 0.23, 0.23, 0.14, 0.04, 0.0, 0.0, 0.0, 0.0, 0.0, 0.0, -0.11, -0.21, -0.23, -0.23, -0.23, -0.23, -0.23, -0.23, -0.23, -0.23, -0.23, -0.23, -0.28, -0.41, -0.46, -0.46, -0.46, -0.46, -0.46, -0.46, -0.46, -0.46, -0.46, -0.46, -0.46, -0.46, -0.46, -0.46, -0.46, -0.46, -0.46, -0.46, -0.46, -0.46, -0.56, -0.67, -0.68, -0.68, -0.68, -0.68, -0.68, -0.68, -0.68, -0.68, -0.68, -0.68, -0.68, -0.68, -0.68, -0.68, -0.68, -0.68, -0.68, -0.77, -0.88,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-0.91, -0.8, -0.7, -0.68, -0.68, -0.68, -0.68, -0.68, -0.68, -0.68, -0.68, -0.51, -0.46, -0.46, -0.46, -0.46, -0.46, -0.28, -0.23, -0.23, -0.23, -0.13, -0.02, 0.0, 0.0, 0.04, 0.19, 0.23, 0.23, 0.23, 0.39, 0.45, 0.46, 0.52, 0.65, 0.68, 0.68, 0.68, 0.86, 0.91, 0.91, 0.91, 0.91, 1.06, 1.13, 1.14, 1.14, 1.22, 1.34, 1.37, 1.53, 1.59, 1.6, 1.6, 1.6, 1.71, 1.8, 1.82, 1.82, 1.87, 2.01, 2.05, 2.05, 2.05, 2.23, 2.28, 2.28, 2.36, 2.48, 2.51, 2.67, 2.74, 2.74, 2.8, 2.93, 2.96, 3.11, 3.18, 3.19, 3.24, 3.38, 3.42, 3.55, 3.63, 3.82, 3.87, 3.87, 3.96, 4.07, 4.1, 4.26, 4.33, 4.51, 4.56, 4.65, 4.76, 4.79, 4.79, 4.96, 5.01, 5.09, 5.21, 5.24, 5.24, 5.24, 5.24, 5.24, 5.32, 5.44, 5.47, 5.32, 5.25, 5.24, 5.24, 5.24, 5.24, 5.1, 5.02, 4.84, 4.79, 4.72, 4.59, 4.44, 4.35, 4.16, 4.08, 3.91, 3.87, 3.77, 3.67, 3.49, 3.43, 3.39, 3.23, 3.19, 3.19, 3.19, 3.19, 3.18, 3.01, 2.96, 2.96, 2.96, 2.96, 2.96, 2.96, 2.96, 2.96, 2.96, 2.96, 2.96, 2.96, 2.96, 2.96, 2.96, 2.96, 3.09, 3.18, 3.19, 3.19, 3.25, 3.39, 3.42, 3.42, 3.25, 3.19, 3.14, 3.0, 2.96, 2.96, 2.81, 2.57, 2.48, 2.27, 2.01, 1.85, 1.69, 1.45, 1.19, 0.96, 0.86, 0.72, 0.57, 0.34, 0.08, -0.19, -0.45, -0.64, -0.78, -0.89, -1.06, -1.3, -1.57, -1.78, -1.9, -2.02, -2.18, -2.42, -2.5, -2.69, -2.79, -2.93, -2.96, -3.1, -3.18, -3.37, -3.42, -3.42, -3.42, -3.42, -3.27, -3.2, -3.17, -3.0, -2.89, -2.77, -2.61, -2.37, -2.28, -2.07, -1.78, -1.45, -1.11, -0.81, -0.54, -0.27, 0.01, 0.34, 0.67, 0.99, 1.12, 1.31, 1.34, 1.19, 1.07, 0.84, 0.58, 0.24, -0.14, -0.55, -0.97, -1.2, -1.44, -1.71, -1.81, -1.82, -1.82, -1.82, -1.73, -1.51, -1.24, -0.9, -0.49, 0.1, 0.76, 1.37, 1.85, 1.95, 1.76, 0.9, -0.14, -1.23, -2.23, -3.06, -3.85, -4.82, -5.84, -6.79, -7.57, -8.21, -8.85, -9.67, -10.47, -11.02, -11.34, -11.49, -11.72, -11.98, -12.07, -12.26, -12.36, -12.5, -12.54, -12.54, -12.54, -12.54, -12.54, -12.54, -12.54, -12.54, -12.54, -12.78, -13.17, -13.79, -14.55, -15.43, -16.45, -17.78, -19.23, -20.69, -22.14, -23.32, -24.42, -25.55, -26.71, -27.8, -28.72, -29.43, -30.04, -30.64, -31.08, -31.7, -32.64, -33.67, -34.4, -34.56, -34.58, -34.6, -34.63, -34.65, -34.68, -34.7, -34.72, -34.75, -34.38, -33.94]</t>
  </si>
  <si>
    <t>Shure SRH1440</t>
  </si>
  <si>
    <t>SRH1440</t>
  </si>
  <si>
    <t>[-13.24, -13.18, -13.13, -13.07, -13.01, -12.95, -12.82, -12.69, -12.56, -12.43, -12.31, -12.21, -12.12, -12.02, -11.92, -11.84, -11.75, -11.66, -11.58, -11.5, -11.42, -11.34, -11.26, -11.19, -11.13, -11.07, -11.0, -10.94, -10.89, -10.83, -10.77, -10.69, -10.6, -10.52, -10.43, -10.31, -10.2, -10.08, -9.99, -9.92, -9.84, -9.77, -9.71, -9.64, -9.57, -9.5, -9.44, -9.37, -9.28, -9.18, -9.09, -9.02, -8.95, -8.88, -8.83, -8.79, -8.74, -8.65, -8.55, -8.45, -8.39, -8.33, -8.27, -8.19, -8.12, -8.04, -7.97, -7.89, -7.83, -7.77, -7.71, -7.64, -7.58, -7.5, -7.42, -7.35, -7.31, -7.27, -7.22, -7.18, -7.1, -7.01, -6.97, -6.97, -6.94, -6.85, -6.76, -6.72, -6.67, -6.67, -6.67, -6.59, -6.51, -6.49, -6.47, -6.42, -6.37, -6.33, -6.29, -6.22, -6.16, -6.11, -6.07, -6.06, -6.0, -5.89, -5.86, -5.86, -5.8, -5.76, -5.74, -5.71, -5.66, -5.66, -5.66, -5.66, -5.62, -5.56, -5.56, -5.56, -5.56, -5.49, -5.43, -5.36, -5.29, -5.23, -5.16, -5.1, -5.04, -4.98, -4.93, -4.86, -4.8, -4.74, -4.65, -4.52, -4.46, -4.43, -4.27, -4.26, -4.26, -4.22, -4.13, -4.05, -4.05, -3.95, -3.88, -3.85, -3.83, -3.76, -3.65, -3.65, -3.65, -3.65, -3.59, -3.49, -3.44, -3.44, -3.45, -3.45, -3.44, -3.36, -3.29, -3.31, -3.31, -3.27, -3.26, -3.24, -3.2, -3.23, -3.25, -3.21, -3.18, -3.22, -3.24, -3.12, -3.12, -3.07, -3.02, -3.01, -3.01, -3.01, -2.94, -2.88, -2.78, -2.75, -2.76, -2.78, -2.75, -2.64, -2.55, -2.52, -2.53, -2.53, -2.54, -2.47, -2.35, -2.3, -2.31, -2.32, -2.33, -2.34, -2.19, -2.1, -2.11, -2.12, -2.12, -2.12, -2.12, -2.12, -2.19, -2.24, -2.31, -2.25, -2.19, -2.14, -2.15, -2.16, -2.16, -2.18, -2.18, -2.1, -1.99, -1.92, -1.93, -1.92, -1.9, -1.89, -1.88, -1.86, -1.85, -1.83, -1.83, -1.82, -1.82, -1.82, -1.82, -1.83, -1.83, -1.83, -1.84, -1.84, -1.84, -1.84, -1.84, -1.84, -1.83, -1.82, -1.81, -1.79, -1.76, -1.78, -1.82, -1.81, -1.8, -1.78, -1.77, -1.76, -1.75, -1.75, -1.75, -1.76, -1.76, -1.76, -1.77, -1.77, -1.76, -1.76, -1.75, -1.74, -1.73, -1.71, -1.7, -1.69, -1.7, -1.76, -1.76, -1.76, -1.76, -1.76, -1.76, -1.76, -1.76, -1.79, -1.86, -1.87, -1.87, -1.87, -1.87, -1.86, -1.86, -1.85, -1.85, -1.84, -1.83, -1.82, -1.88, -1.92, -1.99, -2.0, -2.0, -2.0, -2.0, -2.01, -2.01, -2.08, -2.11, -2.11, -2.12, -2.17, -2.16, -2.12, -2.08, -2.05, -2.06, -2.01, -1.94, -1.89, -1.83, -1.83, -1.82, -1.79, -1.75, -1.72, -1.7, -1.68, -1.69, -1.74, -1.76, -1.77, -1.78, -1.81, -1.85, -1.94, -2.04, -2.1, -2.07, -2.09, -2.13, -2.15, -2.17, -2.18, -2.18, -2.17, -2.2, -2.3, -2.35, -2.4, -2.53, -2.64, -2.72, -2.78, -2.77, -2.67, -2.5, -2.35, -2.21, -2.13, -1.95, -1.84, -1.8, -1.71, -1.66, -1.62, -1.63, -1.66, -1.61, -1.56, -1.52, -1.46, -1.36, -1.32, -1.24, -1.12, -1.02, -1.0, -0.89, -0.81, -0.81, -0.78, -0.67, -0.59, -0.53, -0.46, -0.39, -0.36, -0.35, -0.34, -0.27, -0.21, -0.15, -0.06, -0.02, -0.0, 0.03, 0.09, 0.21, 0.37, 0.43, 0.55, 0.63, 0.65, 0.72, 0.79, 0.82, 0.9, 0.97, 1.05, 1.14, 1.23, 1.34, 1.46, 1.47, 1.54, 1.54, 1.62, 1.75, 1.89, 1.99, 2.01, 2.13, 2.23, 2.34, 2.38, 2.38, 2.49, 2.6, 2.68, 2.8, 2.94, 3.06, 3.18, 3.3, 3.4, 3.51, 3.64, 3.83, 4.02, 4.15, 4.31, 4.54, 4.68, 4.79, 4.97, 5.12, 5.24, 5.42, 5.66, 5.92, 6.17, 6.29, 6.36, 6.45, 6.74, 6.91, 7.01, 7.2, 7.37, 7.51, 7.62, 7.65, 7.79, 7.94, 8.06, 8.26, 8.41, 8.62, 8.87, 9.1, 9.25, 9.4, 9.56, 9.73, 9.92, 10.11, 10.31, 10.51, 10.68, 10.84, 11.03, 11.2, 11.29, 11.46, 11.66, 11.72, 11.86, 12.03, 12.18, 12.34, 12.49, 12.67, 12.8, 12.94, 13.08, 13.34, 13.7, 14.2, 14.64, 14.87, 15.0, 15.1, 15.12, 15.17, 15.28, 15.48, 15.72, 15.89, 15.97, 16.06, 16.2, 16.33, 16.47, 16.64, 16.73, 16.75, 16.76, 16.84, 16.87, 16.88, 16.89, 16.82, 16.73, 16.6, 16.34, 16.02, 15.72, 15.41, 15.09, 14.78, 14.48, 14.24, 14.02, 13.83, 13.67, 13.4, 13.02, 12.6, 12.27, 11.95, 11.55, 11.17, 10.86, 10.65, 10.36, 10.1, 9.82, 9.41, 9.11, 8.9, 8.52, 8.14, 7.88, 7.54, 7.24, 7.05, 6.89, 6.77, 6.47, 6.26, 6.1, 5.97, 5.76, 5.57, 5.41, 5.3, 5.12, 4.82, 4.53, 4.29, 4.09, 3.93, 3.8, 3.9, 3.84, 3.55, 3.27, 3.08, 2.72, 2.33, 1.25, 1.21, 1.36, 0.9, 0.24, -0.12, 0.08, 0.4, 0.5, 0.49, 0.27, 0.1, 0.14, 0.37, 0.41, 0.45, 0.58, 0.85, 1.25, 1.43, 1.54, 1.82, 2.08, 2.39, 3.06, 3.51, 3.99, 4.82, 5.39, 5.9, 6.4, 6.6, 6.72, 6.69, 6.4, 6.38, 6.74, 7.1, 7.36, 7.37, 7.23, 7.24, 7.35, 7.4, 7.26, 7.12, 7.0, 6.36, 5.62, 5.24, 4.65, 2.75, 1.77, 1.69, 3.04, 2.94, 2.71, 1.51, 0.09, -1.77, -3.57, -4.61, -4.53, -3.82, -3.96, -3.95, -3.67, -3.79, -3.93, -3.9, -3.91, -4.0, -4.25, -4.41, -4.91, -5.71, -6.55, -6.41, -6.36, -6.43, -6.33, -6.22, -6.03, -6.28, -7.18, -8.0, -8.68, -9.23, -10.17, -11.2, -12.75, -13.23, -13.15, -13.44, -13.89, -13.48, -13.17, -12.88, -12.6, -11.81, -10.61, -9.89, -9.53, -9.08, -8.47, -7.75, -6.93, -6.24, -6.04, -5.13, -5.38, -6.57, -7.31, -8.84, -9.48, -9.55]</t>
  </si>
  <si>
    <t>Shure SRH240</t>
  </si>
  <si>
    <t>SRH240</t>
  </si>
  <si>
    <t>[-24.83, -24.65, -24.46, -24.28, -24.1, -23.91, -23.66, -23.42, -23.17, -22.93, -22.75, -22.65, -22.55, -22.45, -22.34, -22.31, -22.28, -22.25, -22.22, -22.04, -21.8, -21.55, -21.3, -21.19, -21.16, -21.14, -21.12, -20.98, -20.78, -20.58, -20.38, -20.24, -20.1, -19.96, -19.83, -19.69, -19.56, -19.43, -19.25, -19.05, -18.86, -18.66, -18.47, -18.28, -18.09, -17.92, -17.76, -17.59, -17.5, -17.43, -17.36, -17.18, -16.95, -16.72, -16.6, -16.55, -16.49, -16.34, -16.16, -15.97, -15.95, -15.94, -15.88, -15.62, -15.35, -15.14, -14.99, -14.83, -14.72, -14.62, -14.5, -14.33, -14.15, -13.99, -13.82, -13.68, -13.56, -13.44, -13.24, -13.04, -12.91, -12.81, -12.69, -12.56, -12.42, -12.24, -12.08, -12.06, -12.04, -11.79, -11.55, -11.47, -11.41, -11.27, -11.13, -11.08, -11.04, -11.11, -11.17, -11.17, -11.17, -11.17, -11.13, -11.0, -10.87, -10.74, -10.71, -10.71, -10.71, -10.64, -10.38, -10.27, -10.26, -10.13, -10.03, -10.03, -9.93, -9.8, -9.76, -9.69, -9.57, -9.57, -9.49, -9.34, -9.33, -9.24, -9.12, -9.12, -9.01, -8.89, -8.89, -8.89, -8.83, -8.71, -8.67, -8.66, -8.66, -8.66, -8.66, -8.49, -8.43, -8.43, -8.43, -8.43, -8.43, -8.43, -8.43, -8.43, -8.42, -8.37, -8.22, -8.21, -8.21, -8.21, -8.21, -8.21, -8.21, -8.21, -8.21, -8.21, -8.21, -8.21, -8.21, -8.21, -8.21, -8.21, -8.21, -8.21, -8.21, -8.21, -8.21, -8.21, -8.21, -8.4, -8.43, -8.43, -8.43, -8.43, -8.43, -8.43, -8.43, -8.43, -8.43, -8.43, -8.43, -8.43, -8.43, -8.43, -8.43, -8.43, -8.43, -8.43, -8.44, -8.6, -8.66, -8.66, -8.66, -8.66, -8.67, -8.85, -8.88, -8.94, -9.06, -9.12, -9.13, -9.27, -9.33, -9.34, -9.34, -9.41, -9.54, -9.57, -9.57, -9.57, -9.57, -9.57, -9.57, -9.71, -9.8, -9.8, -9.8, -9.8, -9.8, -9.8, -9.8, -9.8, -9.8, -9.75, -9.62, -9.57, -9.57, -9.57, -9.57, -9.57, -9.57, -9.49, -9.37, -9.34, -9.34, -9.34, -9.14, -9.12, -9.12, -9.12, -9.12, -8.96, -8.73, -8.66, -8.66, -8.66, -8.66, -8.5, -8.43, -8.43, -8.25, -8.21, -8.21, -8.07, -7.84, -7.76, -7.75, -7.69, -7.52, -7.28, -6.96, -6.61, -6.31, -5.97, -5.67, -5.41, -5.15, -5.03, -4.84, -4.78, -4.59, -4.5, -4.3, -4.02, -3.74, -3.64, -3.47, -3.39, -3.24, -3.09, -2.85, -2.75, -2.56, -2.45, -2.32, -2.18, -2.07, -2.05, -1.89, -1.83, -1.82, -1.77, -1.53, -1.39, -1.37, -1.36, -1.2, -1.08, -0.87, -0.71, -0.68, -0.68, -0.51, -0.44, -0.29, -0.14, -0.02, 0.0, 0.16, 0.23, 0.41, 0.46, 0.55, 0.65, 0.68, 0.68, 0.86, 0.91, 0.91, 0.91, 1.04, 1.13, 1.14, 1.14, 1.2, 1.34, 1.37, 1.37, 1.37, 1.37, 1.37, 1.37, 1.37, 1.37, 1.37, 1.37, 1.37, 1.37, 1.3, 1.16, 1.14, 1.14, 1.14, 1.14, 1.14, 1.14, 1.14, 1.14, 1.14, 1.14, 1.1, 0.96, 0.91, 0.91, 0.91, 0.91, 0.91, 0.91, 0.84, 0.7, 0.68, 0.68, 0.68, 0.68, 0.68, 0.68, 0.68, 0.68, 0.53, 0.46, 0.46, 0.46, 0.46, 0.46, 0.46, 0.46, 0.46, 0.46, 0.46, 0.46, 0.34, 0.25, 0.23, 0.23, 0.23, 0.23, 0.13, 0.02, 0.0, 0.0, 0.0, 0.0, 0.0, 0.0, 0.0, 0.0, 0.0, 0.0, 0.0, 0.0, 0.0, 0.15, 0.22, 0.23, 0.28, 0.43, 0.55, 0.66, 0.68, 0.68, 0.71, 0.86, 0.91, 0.91, 1.04, 1.13, 1.14, 1.14, 1.2, 1.33, 1.37, 1.52, 1.59, 1.6, 1.6, 1.6, 1.6, 1.6, 1.6, 1.77, 1.82, 1.82, 1.82, 1.93, 2.03, 2.05, 2.05, 2.05, 2.11, 2.24, 2.16, 2.07, 2.05, 2.22, 2.28, 2.28, 2.28, 2.41, 2.49, 2.51, 2.51, 2.51, 2.59, 2.81, 2.94, 2.96, 2.97, 3.14, 3.19, 3.28, 3.39, 3.42, 3.42, 3.6, 3.7, 3.91, 4.07, 4.22, 4.31, 4.5, 4.57, 4.74, 4.86, 5.09, 5.35, 5.61, 5.69, 5.89, 6.11, 6.42, 6.58, 6.75, 6.99, 7.23, 7.33, 7.55, 7.81, 8.07, 8.19, 8.38, 8.45, 8.66, 8.85, 8.99, 9.1, 9.27, 9.33, 9.37, 9.53, 9.66, 9.77, 9.94, 10.02, 10.21, 10.26, 10.32, 10.45, 10.6, 10.69, 10.88, 10.94, 10.99, 11.13, 11.17, 11.17, 11.17, 11.17, 11.14, 10.98, 10.94, 10.94, 10.81, 10.56, 10.3, 10.08, 9.97, 9.83, 9.63, 9.28, 8.97, 8.6, 8.21, 7.89, 7.62, 7.26, 6.94, 6.58, 6.19, 5.85, 5.64, 5.5, 5.34, 5.1, 4.84, 4.79, 4.73, 4.59, 4.44, 4.35, 4.17, 3.92, 3.83, 3.69, 3.55, 3.44, 3.27, 3.2, 3.17, 3.01, 2.88, 2.66, 2.27, 1.77, 1.24, 0.62, -0.16, -1.29, -2.7, -4.24, -5.73, -6.99, -8.15, -9.19, -10.22, -11.3, -12.43, -13.69, -15.13, -16.96, -19.04, -19.94, -18.65, -16.26, -14.29, -12.81, -11.69, -10.68, -9.75, -8.83, -8.07, -7.32, -6.69, -5.88, -5.07, -4.23, -3.46, -2.71, -2.02, -1.39, -0.85, -0.37, 0.04, 0.35, 0.62, 0.89, 1.1, 1.14, 1.14, 1.14, 1.14, 0.96, 0.86, 0.54, 0.19, -0.09, -0.21, -0.06, 0.01, 0.16, 0.61, 1.38, 2.28, 3.2, 4.03, 4.51, 4.03, 3.04, 1.89, 0.81, -0.07, -0.87, -1.43, -1.82, -2.02, -2.17, -2.4, -2.91, -3.75, -4.81, -6.0, -6.99, -7.69, -8.09, -8.2, -7.89, -7.4, -6.8, -6.16, -5.54, -5.2, -5.78, -7.21, -9.16, -11.62, -14.29, -17.2, -22.81, -29.07, -31.12, -26.36, -20.51, -16.95, -15.21, -14.91, -15.64, -16.78, -18.07, -19.48, -20.83, -21.51, -21.11, -20.48, -20.18, -20.21, -20.02, -19.59, -19.0, -18.35, -18.11, -19.15, -21.44, -25.15, -29.14, -30.18, -27.25, -23.44, -20.91, -19.54, -18.65, -17.83, -17.04]</t>
  </si>
  <si>
    <t>Shure SRH750DJ</t>
  </si>
  <si>
    <t>SRH750DJ</t>
  </si>
  <si>
    <t>[-9.77, -9.69, -9.61, -9.53, -9.44, -9.36, -9.22, -9.08, -8.94, -8.8, -8.68, -8.6, -8.51, -8.43, -8.34, -8.25, -8.15, -8.06, -7.96, -7.86, -7.76, -7.66, -7.55, -7.44, -7.32, -7.2, -7.08, -6.99, -6.9, -6.82, -6.73, -6.62, -6.5, -6.38, -6.26, -6.16, -6.06, -5.96, -5.9, -5.85, -5.8, -5.74, -5.68, -5.61, -5.54, -5.44, -5.34, -5.24, -5.13, -5.01, -4.9, -4.8, -4.7, -4.61, -4.56, -4.54, -4.52, -4.43, -4.32, -4.22, -4.14, -4.07, -4.0, -3.93, -3.86, -3.8, -3.75, -3.7, -3.63, -3.57, -3.48, -3.32, -3.17, -3.15, -3.14, -3.11, -3.05, -3.0, -2.94, -2.89, -2.82, -2.75, -2.68, -2.64, -2.6, -2.58, -2.56, -2.48, -2.4, -2.35, -2.3, -2.26, -2.21, -2.21, -2.2, -2.1, -1.98, -2.04, -2.1, -2.1, -2.07, -1.93, -1.9, -2.08, -2.08, -1.94, -1.86, -1.8, -1.67, -1.57, -1.58, -1.58, -1.59, -1.53, -1.47, -1.41, -1.39, -1.38, -1.32, -1.25, -1.19, -1.12, -1.06, -1.0, -0.99, -0.95, -0.88, -0.81, -0.86, -0.85, -0.55, -0.46, -0.53, -0.69, -0.73, -0.42, -0.29, -0.39, -0.39, -0.2, -0.13, -0.25, -0.43, -0.2, -0.42, -0.41, -0.34, -0.23, -0.14, -0.27, -0.39, -0.38, -0.38, -0.4, -0.45, -0.53, -0.59, -0.65, -0.72, -0.79, -0.83, -0.92, -0.97, -1.1, -1.19, -1.25, -1.39, -1.58, -1.52, -1.47, -1.5, -1.52, -1.54, -1.59, -1.85, -1.8, -1.67, -1.67, -1.66, -1.59, -1.53, -1.43, -1.23, -1.25, -1.5, -1.53, -1.15, -0.91, -0.96, -1.29, -1.08, -0.9, -0.69, -0.96, -1.09, -0.89, -0.73, -0.49, -0.59, -0.83, -0.53, -0.27, -0.39, -0.47, -0.46, -0.58, -0.59, -0.4, -0.37, -0.36, -0.49, -0.62, -0.64, -0.76, -0.91, -1.04, -1.09, -1.25, -1.33, -1.09, -1.02, -1.01, -1.0, -1.05, -1.17, -1.07, -0.81, -0.59, -0.68, -0.81, -0.69, -0.58, -0.57, -0.5, -0.42, -0.54, -0.66, -0.67, -0.68, -0.68, -0.68, -0.69, -0.69, -0.69, -0.79, -0.75, -0.57, -0.46, -0.32, -0.07, 0.21, 0.38, 0.5, 0.79, 0.82, 0.84, 0.96, 1.0, 1.01, 1.01, 1.03, 0.98, 0.92, 0.9, 0.9, 0.87, 0.75, 0.7, 0.72, 0.72, 0.65, 0.65, 0.66, 0.57, 0.49, 0.49, 0.44, 0.38, 0.32, 0.25, 0.21, 0.2, 0.16, 0.1, 0.09, 0.09, 0.09, 0.03, -0.01, -0.01, -0.0, 0.0, 0.01, 0.02, 0.02, 0.03, 0.04, 0.05, 0.05, 0.12, 0.16, 0.16, 0.15, 0.16, 0.22, 0.28, 0.34, 0.39, 0.45, 0.48, 0.51, 0.54, 0.62, 0.74, 0.8, 0.86, 0.92, 0.97, 1.04, 1.09, 1.14, 1.18, 1.21, 1.24, 1.26, 1.28, 1.3, 1.31, 1.31, 1.29, 1.22, 1.23, 1.21, 1.17, 1.12, 1.06, 1.02, 0.97, 0.91, 0.83, 0.74, 0.69, 0.69, 0.7, 0.63, 0.62, 0.65, 0.68, 0.66, 0.63, 0.61, 0.58, 0.6, 0.64, 0.68, 0.65, 0.67, 0.6, 0.53, 0.53, 0.44, 0.33, 0.28, 0.25, 0.13, 0.1, 0.05, -0.03, -0.06, -0.06, -0.06, -0.1, -0.16, -0.23, -0.25, -0.25, -0.29, -0.33, -0.39, -0.48, -0.56, -0.5, -0.47, -0.49, -0.5, -0.51, -0.51, -0.51, -0.53, -0.51, -0.43, -0.29, -0.18, -0.02, 0.06, 0.16, 0.21, 0.24, 0.36, 0.43, 0.46, 0.51, 0.56, 0.62, 0.7, 0.71, 0.73, 0.72, 0.74, 0.69, 0.62, 0.6, 0.65, 0.66, 0.65, 0.67, 0.71, 0.75, 0.81, 0.82, 0.83, 0.9, 0.98, 1.06, 1.17, 1.24, 1.36, 1.5, 1.57, 1.68, 1.89, 2.02, 2.12, 2.26, 2.41, 2.51, 2.6, 2.75, 2.87, 3.02, 3.15, 3.32, 3.54, 3.73, 4.03, 4.38, 4.69, 4.96, 5.2, 5.43, 5.7, 6.03, 6.38, 6.7, 7.0, 7.27, 7.55, 7.86, 8.15, 8.41, 8.74, 9.03, 9.25, 9.53, 9.9, 10.26, 10.41, 10.73, 10.92, 11.05, 11.32, 11.59, 11.67, 11.85, 12.06, 12.08, 12.2, 12.28, 12.12, 12.06, 12.11, 12.01, 11.83, 11.72, 11.66, 11.69, 11.73, 11.8, 11.76, 11.71, 11.7, 11.68, 11.58, 11.51, 11.3, 11.06, 10.88, 10.65, 10.44, 10.29, 10.21, 10.03, 9.94, 9.89, 9.87, 9.85, 9.72, 9.76, 9.82, 9.74, 9.68, 9.57, 9.36, 9.16, 8.97, 8.81, 8.67, 8.6, 8.51, 8.29, 8.08, 7.93, 7.83, 7.69, 7.56, 7.38, 7.13, 6.93, 6.85, 6.72, 6.39, 6.26, 6.11, 6.09, 6.2, 6.22, 6.22, 6.31, 6.48, 6.71, 6.98, 7.19, 6.79, 6.63, 6.36, 5.76, 5.2, 4.63, 3.95, 3.48, 3.1, 2.49, 1.97, 1.54, 1.04, 0.43, 0.09, -0.0, -0.14, -0.45, -0.68, -0.54, -0.48, -0.62, -0.66, -0.34, -0.5, -0.63, -0.5, -0.94, -1.43, -2.46, -3.72, -4.38, -4.7, -4.82, -5.01, -5.01, -4.72, -4.94, -5.42, -5.63, -5.63, -5.57, -5.63, -5.61, -5.57, -5.44, -5.01, -4.79, -4.68, -4.57, -4.49, -4.36, -4.11, -3.86, -3.68, -3.31, -2.73, -2.32, -1.98, -1.59, -1.19, -0.28, 0.63, 2.28, 3.74, 4.63, 5.74, 6.96, 7.53, 7.18, 6.76, 7.02, 7.3, 7.42, 7.21, 6.55, 5.76, 5.18, 4.71, 4.01, 3.13, 2.34, 1.7, 0.82, 0.1, -0.49, -1.11, -1.71, -1.99, -2.25, -2.61, -2.71, -2.82, -3.22, -3.52, -3.82, -4.28, -5.64, -6.6, -6.79, -6.59, -5.92, -5.38, -5.68, -6.47, -7.15, -7.7, -7.45, -7.63, -7.47, -6.34, -6.26, -6.51, -6.92, -6.74, -7.0, -6.64, -6.56, -6.74, -6.81, -7.34, -8.26, -9.29, -11.25, -13.5, -14.89, -16.68, -18.55, -20.83, -22.05, -23.34, -23.88, -24.12, -22.69, -21.01, -19.13, -17.24, -15.69, -14.68, -14.44, -14.21, -13.13, -11.99, -12.15, -12.05, -11.01, -9.58, -10.98, -12.13, -13.05, -13.95, -14.49, -14.87]</t>
  </si>
  <si>
    <t>Shure SRH940</t>
  </si>
  <si>
    <t>SRH940</t>
  </si>
  <si>
    <t>[-9.11, -9.04, -8.98, -8.91, -8.84, -8.77, -8.66, -8.55, -8.44, -8.33, -8.22, -8.1, -7.98, -7.86, -7.75, -7.68, -7.62, -7.55, -7.49, -7.43, -7.36, -7.29, -7.23, -7.12, -6.98, -6.85, -6.71, -6.63, -6.58, -6.54, -6.49, -6.35, -6.2, -6.05, -5.92, -5.84, -5.76, -5.69, -5.61, -5.52, -5.44, -5.35, -5.24, -5.13, -5.02, -4.98, -4.94, -4.9, -4.79, -4.65, -4.51, -4.42, -4.34, -4.26, -4.19, -4.13, -4.07, -4.0, -3.91, -3.83, -3.65, -3.47, -3.31, -3.28, -3.25, -3.19, -3.12, -3.04, -3.01, -2.99, -2.93, -2.76, -2.6, -2.56, -2.53, -2.46, -2.35, -2.24, -2.13, -2.03, -1.96, -1.91, -1.85, -1.81, -1.74, -1.64, -1.55, -1.5, -1.44, -1.4, -1.35, -1.25, -1.15, -1.14, -1.14, -1.1, -1.05, -1.0, -0.95, -0.89, -0.83, -0.74, -0.71, -0.76, -0.72, -0.6, -0.55, -0.52, -0.51, -0.49, -0.45, -0.43, -0.43, -0.35, -0.3, -0.32, -0.33, -0.33, -0.33, -0.33, -0.33, -0.33, -0.33, -0.33, -0.33, -0.35, -0.38, -0.44, -0.5, -0.58, -0.71, -0.73, -0.74, -0.79, -1.01, -1.21, -1.38, -1.5, -1.61, -1.71, -1.78, -1.9, -2.06, -2.07, -2.18, -2.33, -2.47, -2.64, -2.86, -3.06, -3.09, -3.29, -3.49, -3.51, -3.47, -3.5, -3.54, -3.6, -3.7, -3.75, -3.67, -3.47, -3.27, -3.17, -3.05, -2.95, -2.86, -2.82, -2.84, -2.75, -2.48, -2.36, -2.49, -2.35, -2.23, -2.07, -2.13, -2.19, -2.22, -2.21, -2.2, -2.2, -2.19, -2.21, -2.31, -2.14, -1.95, -1.99, -2.06, -1.85, -1.84, -1.9, -1.95, -1.93, -1.86, -1.75, -1.7, -1.72, -1.58, -1.53, -1.58, -1.54, -1.46, -1.41, -1.32, -1.24, -1.18, -1.11, -1.11, -1.13, -1.24, -1.32, -1.42, -1.33, -1.19, -1.01, -0.72, -0.53, -0.34, -0.12, 0.03, 0.18, 0.3, 0.42, 0.58, 0.72, 0.81, 0.97, 1.02, 1.17, 1.3, 1.31, 1.26, 1.32, 1.5, 1.61, 1.59, 1.55, 1.66, 1.84, 1.87, 1.81, 1.78, 1.72, 1.7, 1.87, 1.89, 1.9, 1.91, 1.93, 1.95, 1.96, 1.98, 2.01, 1.99, 2.02, 2.15, 2.1, 2.07, 2.07, 2.08, 2.09, 1.96, 1.84, 1.84, 1.86, 1.87, 1.82, 1.77, 1.78, 1.75, 1.72, 1.72, 1.73, 1.72, 1.68, 1.85, 2.01, 2.19, 2.43, 2.67, 2.87, 3.02, 3.03, 2.94, 2.88, 2.83, 2.7, 2.56, 2.45, 2.34, 2.24, 2.19, 2.11, 2.01, 1.88, 1.9, 1.86, 1.72, 1.61, 1.58, 1.6, 1.58, 1.53, 1.44, 1.36, 1.25, 1.27, 1.27, 1.17, 1.2, 1.3, 1.42, 1.28, 1.21, 1.3, 1.26, 1.24, 1.31, 1.3, 1.36, 1.42, 1.22, 1.1, 1.08, 1.19, 1.16, 1.02, 1.12, 1.26, 0.89, 0.67, 0.57, 0.6, 0.65, 0.38, 0.47, 0.41, 0.18, 0.14, -0.06, -0.3, -0.19, 0.03, -0.09, -0.27, -0.32, -0.02, -0.11, -0.27, -0.47, -0.34, -0.18, -0.19, -0.21, -0.21, -0.18, 0.05, 0.04, -0.18, -0.46, -0.55, -0.41, -0.25, -0.21, -0.49, -0.58, -0.59, -0.61, -0.54, -0.4, -0.57, -0.73, -0.63, -0.45, -0.48, -0.5, -0.5, -0.25, -0.39, -0.62, -0.51, -0.32, -0.25, -0.22, -0.16, -0.15, -0.26, -0.35, -0.14, -0.04, -0.03, -0.01, -0.0, 0.01, 0.04, 0.06, 0.09, 0.13, 0.17, 0.21, 0.26, 0.31, 0.37, 0.44, 0.62, 0.58, 0.34, 0.49, 0.63, 0.56, 0.62, 0.57, 0.59, 0.74, 0.85, 0.94, 0.99, 1.04, 1.09, 0.96, 1.13, 1.52, 1.5, 1.44, 1.49, 1.56, 1.65, 1.72, 1.83, 2.06, 2.28, 2.19, 2.2, 2.23, 2.22, 2.27, 2.36, 2.63, 3.02, 3.05, 2.99, 3.08, 3.17, 3.38, 3.61, 3.64, 3.68, 3.87, 4.12, 4.26, 4.32, 4.42, 4.68, 4.73, 4.83, 4.97, 5.02, 5.1, 5.23, 5.38, 5.46, 5.52, 5.64, 5.8, 5.9, 6.02, 6.15, 6.29, 6.43, 6.53, 6.65, 6.81, 6.96, 7.07, 7.21, 7.38, 7.53, 7.62, 7.66, 7.72, 7.77, 7.65, 7.58, 7.69, 7.84, 7.97, 8.25, 8.6, 8.93, 9.15, 9.36, 9.6, 9.76, 9.9, 10.09, 10.25, 10.36, 10.49, 10.63, 10.71, 10.78, 10.85, 10.95, 11.07, 11.25, 11.37, 11.44, 11.6, 11.73, 11.81, 11.94, 12.0, 12.02, 12.07, 12.2, 12.31, 12.42, 12.46, 12.47, 12.48, 12.46, 12.33, 12.13, 11.97, 11.73, 11.39, 11.14, 10.93, 10.71, 10.54, 10.36, 10.13, 9.85, 9.61, 9.51, 9.43, 9.33, 9.18, 8.84, 8.34, 7.99, 7.72, 7.6, 7.51, 7.4, 7.13, 6.87, 6.65, 6.37, 6.18, 6.03, 6.07, 6.14, 6.15, 6.1, 5.96, 5.52, 5.18, 4.68, 4.36, 4.17, 3.91, 3.7, 3.56, 3.44, 3.34, 3.27, 3.11, 2.88, 2.76, 2.69, 2.71, 2.72, 2.62, 2.39, 2.22, 2.11, 1.96, 1.84, 1.83, 1.58, 1.32, 1.26, 1.14, 0.94, 0.89, 0.8, 0.75, 0.82, 1.07, 1.36, 1.72, 2.12, 2.39, 2.6, 2.82, 3.06, 3.22, 3.48, 3.83, 4.03, 4.22, 4.73, 5.19, 5.7, 6.25, 6.84, 7.71, 8.61, 9.15, 9.31, 9.2, 9.11, 9.58, 9.69, 9.36, 9.21, 9.1, 8.86, 8.73, 8.76, 8.89, 8.72, 8.47, 8.05, 7.38, 6.69, 5.88, 4.7, 3.48, 2.5, 1.37, 0.58, 0.38, 0.52, 0.11, -0.28, -0.85, -2.18, -3.41, -3.83, -4.13, -4.36, -4.52, -3.72, -3.25, -3.33, -3.55, -3.55, -3.33, -3.11, -1.47, -1.21, -1.93, -2.0, -1.22, -0.51, -0.01, 0.75, 1.51, 1.99, 2.54, 2.77, 2.43, 1.51, 0.62, -1.2, -2.5, -3.7, -4.72, -7.37, -10.77, -12.81, -13.27, -12.62, -11.01, -9.97, -9.73, -9.3, -8.74, -8.11, -6.86, -5.05, -3.39, -1.82, -0.42, -1.01, -2.18, -2.02, -1.2, -1.26, -2.17, -2.6, -2.8]</t>
  </si>
  <si>
    <t>Sivga Nightingale</t>
  </si>
  <si>
    <t>Nightingale</t>
  </si>
  <si>
    <t>[-8.96, -8.87, -8.76, -8.64, -8.51, -8.38, -8.25, -8.16, -8.1, -8.05, -8.04, -8.03, -8.02, -8.0, -7.95, -7.87, -7.76, -7.65, -7.54, -7.44, -7.36, -7.31, -7.27, -7.22, -7.18, -7.09, -6.99, -6.87, -6.74, -6.63, -6.53, -6.46, -6.42, -6.39, -6.37, -6.33, -6.29, -6.22, -6.14, -6.06, -5.98, -5.89, -5.82, -5.74, -5.66, -5.59, -5.53, -5.48, -5.42, -5.37, -5.31, -5.24, -5.17, -5.11, -5.05, -4.99, -4.94, -4.87, -4.8, -4.74, -4.68, -4.63, -4.59, -4.54, -4.46, -4.38, -4.31, -4.26, -4.23, -4.21, -4.19, -4.14, -4.05, -3.96, -3.88, -3.83, -3.78, -3.75, -3.69, -3.6, -3.5, -3.39, -3.31, -3.26, -3.22, -3.19, -3.16, -3.12, -3.09, -3.06, -3.03, -2.99, -2.93, -2.87, -2.82, -2.76, -2.7, -2.64, -2.58, -2.54, -2.51, -2.48, -2.44, -2.38, -2.34, -2.3, -2.26, -2.22, -2.16, -2.09, -2.03, -1.98, -1.94, -1.9, -1.86, -1.83, -1.79, -1.76, -1.73, -1.7, -1.66, -1.61, -1.57, -1.53, -1.49, -1.45, -1.41, -1.37, -1.33, -1.3, -1.27, -1.24, -1.2, -1.16, -1.12, -1.08, -1.05, -1.02, -0.99, -0.95, -0.92, -0.89, -0.86, -0.83, -0.8, -0.76, -0.73, -0.7, -0.68, -0.65, -0.63, -0.61, -0.58, -0.55, -0.52, -0.49, -0.45, -0.42, -0.39, -0.36, -0.32, -0.28, -0.26, -0.25, -0.24, -0.22, -0.2, -0.17, -0.14, -0.12, -0.09, -0.08, -0.06, -0.04, -0.01, 0.02, 0.05, 0.07, 0.09, 0.1, 0.11, 0.13, 0.15, 0.18, 0.21, 0.24, 0.26, 0.27, 0.28, 0.29, 0.3, 0.31, 0.32, 0.34, 0.36, 0.39, 0.41, 0.43, 0.45, 0.47, 0.49, 0.51, 0.53, 0.54, 0.56, 0.58, 0.59, 0.61, 0.62, 0.64, 0.65, 0.66, 0.67, 0.67, 0.68, 0.69, 0.71, 0.73, 0.75, 0.77, 0.79, 0.82, 0.84, 0.86, 0.87, 0.88, 0.88, 0.88, 0.89, 0.9, 0.92, 0.93, 0.94, 0.96, 0.97, 0.98, 1.0, 1.02, 1.03, 1.04, 1.05, 1.07, 1.08, 1.1, 1.11, 1.11, 1.12, 1.13, 1.14, 1.14, 1.15, 1.17, 1.18, 1.19, 1.2, 1.21, 1.21, 1.22, 1.23, 1.24, 1.25, 1.26, 1.28, 1.29, 1.3, 1.31, 1.32, 1.33, 1.33, 1.33, 1.34, 1.34, 1.36, 1.37, 1.37, 1.38, 1.39, 1.39, 1.4, 1.41, 1.41, 1.42, 1.42, 1.42, 1.43, 1.43, 1.43, 1.43, 1.44, 1.44, 1.44, 1.44, 1.44, 1.44, 1.44, 1.44, 1.44, 1.44, 1.44, 1.43, 1.43, 1.42, 1.42, 1.42, 1.41, 1.41, 1.4, 1.39, 1.38, 1.36, 1.35, 1.35, 1.34, 1.33, 1.31, 1.3, 1.28, 1.26, 1.25, 1.23, 1.22, 1.2, 1.18, 1.17, 1.15, 1.12, 1.09, 1.06, 1.03, 1.01, 0.99, 0.96, 0.93, 0.91, 0.88, 0.85, 0.82, 0.8, 0.76, 0.73, 0.7, 0.67, 0.64, 0.6, 0.57, 0.53, 0.49, 0.46, 0.42, 0.38, 0.34, 0.31, 0.27, 0.24, 0.21, 0.18, 0.14, 0.1, 0.07, 0.03, 0.0, -0.03, -0.06, -0.09, -0.12, -0.14, -0.17, -0.2, -0.22, -0.24, -0.26, -0.28, -0.3, -0.31, -0.32, -0.33, -0.34, -0.34, -0.34, -0.34, -0.34, -0.33, -0.32, -0.31, -0.3, -0.28, -0.26, -0.23, -0.2, -0.17, -0.13, -0.1, -0.05, -0.01, 0.04, 0.1, 0.15, 0.21, 0.27, 0.34, 0.4, 0.47, 0.55, 0.62, 0.7, 0.78, 0.86, 0.94, 1.02, 1.1, 1.18, 1.27, 1.35, 1.43, 1.51, 1.6, 1.68, 1.76, 1.84, 1.91, 1.99, 2.06, 2.13, 2.21, 2.28, 2.35, 2.42, 2.49, 2.56, 2.62, 2.68, 2.74, 2.79, 2.84, 2.89, 2.93, 2.97, 3.0, 3.03, 3.05, 3.07, 3.09, 3.1, 3.11, 3.11, 3.11, 3.1, 3.09, 3.08, 3.06, 3.03, 3.01, 2.97, 2.94, 2.9, 2.85, 2.8, 2.75, 2.7, 2.64, 2.58, 2.52, 2.45, 2.38, 2.31, 2.24, 2.16, 2.08, 2.0, 1.92, 1.84, 1.75, 1.66, 1.57, 1.47, 1.37, 1.26, 1.14, 1.01, 0.86, 0.71, 0.56, 0.42, 0.3, 0.2, 0.15, 0.14, 0.16, 0.22, 0.29, 0.37, 0.45, 0.51, 0.56, 0.58, 0.59, 0.57, 0.54, 0.49, 0.39, 0.27, 0.05, -0.2, -0.57, -0.97, -1.41, -1.82, -2.17, -2.44, -2.64, -2.8, -2.86, -2.89, -2.88, -2.83, -2.76, -2.68, -2.59, -2.51, -2.42, -2.34, -2.27, -2.2, -2.14, -2.08, -2.03, -1.97, -1.93, -1.89, -1.86, -1.84, -1.83, -1.82, -1.82, -1.81, -1.79, -1.78, -1.77, -1.78, -1.8, -1.84, -1.9, -1.96, -2.04, -2.11, -2.18, -2.25, -2.32, -2.42, -2.54, -2.67, -2.83, -3.0, -3.15, -3.29, -3.41, -3.49, -3.55, -3.57, -3.54, -3.5, -3.47, -3.46, -3.49, -3.57, -3.69, -3.84, -4.02, -4.23, -4.52, -4.83, -5.2, -5.53, -5.83, -5.99, -6.05, -5.99, -5.84, -5.62, -5.37, -5.12, -4.87, -4.62, -4.36, -4.11, -3.84, -3.56, -3.24, -2.9, -2.56, -2.23, -1.91, -1.59, -1.25, -0.85, -0.37, 0.17, 0.77, 1.42, 2.09, 2.78, 3.47, 4.15, 4.78, 5.37, 5.88, 6.26, 6.55, 6.67, 6.64, 6.51, 6.29, 5.96, 5.58, 5.19, 4.84, 4.55, 4.32, 4.13, 3.99, 3.89, 3.84, 3.84, 3.87, 3.92, 3.99, 4.05, 4.11, 4.16, 4.18, 4.16, 4.1, 4.01, 3.85, 3.63, 3.38, 3.06, 2.69, 2.32, 1.93, 1.55, 1.17, 0.79, 0.41, 0.05, -0.27, -0.54, -0.76, -0.92, -1.05, -1.13, -1.18, -1.24, -1.3, -1.37, -1.5, -1.66, -1.85, -2.1, -2.42, -2.79, -3.19, -3.64, -4.1, -4.56, -5.02, -5.44, -5.84, -6.14, -6.39, -6.56, -6.65, -6.71, -6.72, -6.71, -6.68, -6.6, -6.48, -6.32, -6.11, -5.87, -5.63, -5.43, -5.33, -5.33, -5.44, -5.72, -6.09, -6.53, -7.03, -7.62, -8.3, -9.14, -10.2, -11.7]</t>
  </si>
  <si>
    <t>Skullcandy Crusher</t>
  </si>
  <si>
    <t>Crusher</t>
  </si>
  <si>
    <t>[-7.93, -7.83, -7.73, -7.62, -7.52, -7.43, -7.33, -7.24, -7.15, -7.05, -6.96, -6.86, -6.76, -6.65, -6.55, -6.44, -6.34, -6.24, -6.14, -6.04, -5.94, -5.85, -5.75, -5.65, -5.55, -5.45, -5.35, -5.25, -5.16, -5.06, -4.97, -4.88, -4.79, -4.69, -4.6, -4.5, -4.41, -4.31, -4.22, -4.13, -4.04, -3.96, -3.88, -3.8, -3.72, -3.65, -3.58, -3.51, -3.45, -3.38, -3.32, -3.26, -3.2, -3.14, -3.09, -3.03, -2.98, -2.93, -2.88, -2.83, -2.78, -2.74, -2.69, -2.65, -2.61, -2.57, -2.54, -2.5, -2.47, -2.43, -2.4, -2.37, -2.34, -2.32, -2.29, -2.27, -2.25, -2.22, -2.2, -2.17, -2.15, -2.12, -2.11, -2.09, -2.08, -2.08, -2.08, -2.08, -2.08, -2.08, -2.09, -2.1, -2.11, -2.13, -2.14, -2.13, -2.11, -2.07, -1.99, -1.89, -1.77, -1.65, -1.56, -1.49, -1.47, -1.49, -1.52, -1.58, -1.64, -1.7, -1.75, -1.8, -1.84, -1.88, -1.92, -1.96, -2.0, -2.04, -2.09, -2.13, -2.18, -2.23, -2.28, -2.33, -2.39, -2.44, -2.5, -2.56, -2.62, -2.69, -2.75, -2.82, -2.89, -2.96, -3.04, -3.11, -3.19, -3.26, -3.33, -3.41, -3.48, -3.55, -3.61, -3.67, -3.73, -3.79, -3.84, -3.89, -3.93, -3.97, -4.0, -4.03, -4.06, -4.08, -4.1, -4.12, -4.13, -4.15, -4.16, -4.17, -4.18, -4.18, -4.19, -4.19, -4.2, -4.2, -4.2, -4.21, -4.21, -4.21, -4.21, -4.21, -4.21, -4.22, -4.23, -4.24, -4.25, -4.26, -4.27, -4.29, -4.3, -4.32, -4.34, -4.36, -4.38, -4.41, -4.44, -4.47, -4.51, -4.55, -4.58, -4.62, -4.66, -4.7, -4.74, -4.78, -4.82, -4.87, -4.91, -4.95, -5.0, -5.04, -5.09, -5.13, -5.18, -5.22, -5.27, -5.32, -5.37, -5.42, -5.48, -5.53, -5.58, -5.64, -5.69, -5.74, -5.79, -5.83, -5.88, -5.92, -5.96, -5.99, -6.03, -6.06, -6.1, -6.13, -6.16, -6.2, -6.23, -6.26, -6.3, -6.33, -6.37, -6.41, -6.45, -6.49, -6.53, -6.57, -6.61, -6.65, -6.69, -6.72, -6.76, -6.79, -6.83, -6.86, -6.88, -6.91, -6.93, -6.95, -6.96, -6.98, -6.99, -7.0, -7.02, -7.03, -7.05, -7.07, -7.09, -7.11, -7.13, -7.15, -7.16, -7.16, -7.14, -7.12, -7.08, -7.04, -6.99, -6.93, -6.88, -6.83, -6.79, -6.75, -6.71, -6.67, -6.63, -6.59, -6.55, -6.5, -6.45, -6.4, -6.34, -6.28, -6.22, -6.16, -6.1, -6.03, -5.96, -5.89, -5.82, -5.73, -5.65, -5.56, -5.46, -5.36, -5.25, -5.14, -5.02, -4.9, -4.77, -4.64, -4.51, -4.37, -4.23, -4.08, -3.93, -3.78, -3.63, -3.47, -3.31, -3.15, -2.99, -2.87, -2.75, -2.63, -2.52, -2.4, -2.29, -2.17, -2.06, -1.95, -1.85, -1.74, -1.64, -1.54, -1.44, -1.35, -1.25, -1.16, -1.07, -0.98, -0.89, -0.8, -0.71, -0.63, -0.54, -0.46, -0.38, -0.3, -0.23, -0.16, -0.09, -0.02, 0.04, 0.1, 0.16, 0.21, 0.25, 0.28, 0.31, 0.34, 0.35, 0.35, 0.34, 0.32, 0.29, 0.25, 0.19, 0.12, 0.03, -0.07, -0.19, -0.32, -0.46, -0.6, -0.75, -0.89, -1.01, -1.11, -1.19, -1.22, -1.23, -1.21, -1.15, -1.07, -0.98, -0.88, -0.77, -0.66, -0.55, -0.45, -0.36, -0.27, -0.2, -0.13, -0.07, -0.03, 0.0, 0.03, 0.04, 0.04, 0.03, 0.01, -0.03, -0.07, -0.12, -0.17, -0.23, -0.28, -0.33, -0.39, -0.46, -0.54, -0.62, -0.72, -0.82, -0.92, -1.02, -1.12, -1.21, -1.31, -1.41, -1.52, -1.63, -1.74, -1.86, -1.99, -2.13, -2.28, -2.43, -2.58, -2.72, -2.83, -2.91, -2.94, -2.95, -2.94, -2.93, -2.92, -2.92, -2.93, -2.94, -2.95, -2.95, -2.95, -2.94, -2.93, -2.91, -2.88, -2.86, -2.83, -2.79, -2.74, -2.67, -2.59, -2.5, -2.4, -2.29, -2.18, -2.08, -1.98, -1.89, -1.81, -1.75, -1.7, -1.66, -1.64, -1.63, -1.61, -1.59, -1.53, -1.43, -1.29, -1.1, -0.9, -0.7, -0.53, -0.4, -0.31, -0.25, -0.21, -0.18, -0.14, -0.09, -0.02, 0.06, 0.15, 0.25, 0.35, 0.45, 0.55, 0.64, 0.73, 0.81, 0.9, 0.98, 1.09, 1.22, 1.37, 1.56, 1.77, 1.99, 2.2, 2.39, 2.54, 2.61, 2.64, 2.63, 2.58, 2.53, 2.46, 2.39, 2.3, 2.2, 2.1, 2.01, 1.92, 1.85, 1.79, 1.73, 1.67, 1.6, 1.52, 1.44, 1.36, 1.28, 1.2, 1.14, 1.07, 1.01, 0.94, 0.87, 0.81, 0.76, 0.74, 0.75, 0.78, 0.84, 0.91, 0.99, 1.08, 1.15, 1.19, 1.19, 1.1, 0.95, 0.74, 0.39, -0.02, -0.49, -1.02, -1.56, -2.1, -2.63, -3.13, -3.63, -4.13, -4.63, -5.13, -5.65, -6.17, -6.69, -7.22, -7.75, -8.31, -8.88, -9.47, -10.08, -10.68, -11.28, -11.85, -12.41, -12.96, -13.5, -14.04, -14.56, -15.0, -15.4, -15.76, -16.05, -16.28, -16.45, -16.48, -16.33, -16.07, -15.67, -15.23, -14.82, -14.46, -14.2, -13.97, -13.78, -13.56, -13.28, -12.94, -12.48, -11.92, -11.29, -10.58, -9.85, -9.12, -8.41, -7.78, -7.2, -6.68, -6.25, -5.85, -5.48, -5.14, -4.82, -4.51, -4.24, -4.01, -3.81, -3.64, -3.44, -3.17, -2.82, -2.32, -1.78, -1.2, -0.72, -0.41, -0.27, -0.5, -1.01, -1.74, -2.72, -3.87, -5.12, -6.45, -7.87, -9.32, -10.78, -12.13, -13.33, -14.37, -15.05, -15.53, -15.86, -16.05, -16.25, -16.45, -16.67, -16.84, -16.94, -16.92, -16.63, -16.16, -15.5, -14.48, -13.31, -12.01, -10.61, -9.34, -8.25, -7.61, -7.52, -7.82, -8.62, -9.83, -11.21, -12.75, -14.35, -15.86, -17.25, -18.16, -18.62, -18.67, -18.02, -17.04, -15.88, -14.68, -13.74, -13.02, -12.64, -12.66, -12.92, -13.45, -14.4, -15.55, -16.88, -18.32, -19.65, -20.82, -21.59, -21.9, -21.91, -21.55, -21.02, -20.47, -19.99, -19.77, -19.76, -19.98, -20.55, -21.19, -21.89, -22.55, -23.15, -23.72, -24.3, -24.9, -25.47]</t>
  </si>
  <si>
    <t>Skullcandy Crusher Wireless</t>
  </si>
  <si>
    <t>Crusher Wireless</t>
  </si>
  <si>
    <t>[12.66, 12.67, 12.67, 12.68, 12.69, 12.7, 12.71, 12.73, 12.76, 12.78, 12.81, 12.84, 12.87, 12.9, 12.93, 12.96, 12.99, 13.01, 13.04, 13.06, 13.08, 13.1, 13.12, 13.14, 13.16, 13.17, 13.18, 13.19, 13.2, 13.21, 13.22, 13.23, 13.23, 13.24, 13.24, 13.23, 13.23, 13.22, 13.21, 13.2, 13.18, 13.16, 13.14, 13.12, 13.1, 13.07, 13.04, 13.0, 12.96, 12.92, 12.88, 12.83, 12.78, 12.73, 12.67, 12.61, 12.54, 12.47, 12.39, 12.31, 12.22, 12.12, 12.02, 11.91, 11.79, 11.66, 11.53, 11.39, 11.25, 11.1, 10.95, 10.81, 10.67, 10.53, 10.41, 10.29, 10.19, 10.09, 10.0, 9.91, 9.82, 9.74, 9.65, 9.56, 9.47, 9.38, 9.29, 9.21, 9.15, 9.12, 9.15, 9.22, 9.38, 9.66, 9.99, 10.41, 10.9, 11.42, 11.93, 12.41, 12.82, 13.16, 13.4, 13.48, 13.44, 13.3, 13.01, 12.67, 12.2, 11.71, 11.18, 10.65, 10.14, 9.66, 9.22, 8.84, 8.52, 8.22, 8.01, 7.83, 7.69, 7.62, 7.57, 7.55, 7.59, 7.66, 7.76, 7.9, 8.07, 8.26, 8.49, 8.73, 8.97, 9.23, 9.48, 9.74, 9.99, 10.25, 10.51, 10.77, 11.05, 11.32, 11.6, 11.88, 12.16, 12.42, 12.68, 12.92, 13.13, 13.33, 13.49, 13.63, 13.73, 13.79, 13.81, 13.79, 13.74, 13.66, 13.57, 13.48, 13.4, 13.35, 13.33, 13.34, 13.38, 13.43, 13.49, 13.56, 13.64, 13.72, 13.8, 13.89, 13.98, 14.07, 14.16, 14.24, 14.31, 14.36, 14.4, 14.42, 14.43, 14.43, 14.42, 14.39, 14.35, 14.3, 14.23, 14.15, 14.06, 13.97, 13.86, 13.75, 13.63, 13.5, 13.36, 13.23, 13.09, 12.95, 12.81, 12.67, 12.53, 12.39, 12.25, 12.09, 11.93, 11.76, 11.58, 11.39, 11.19, 10.98, 10.77, 10.56, 10.35, 10.16, 9.98, 9.82, 9.69, 9.56, 9.45, 9.35, 9.25, 9.14, 9.03, 8.91, 8.78, 8.65, 8.51, 8.36, 8.21, 8.05, 7.89, 7.73, 7.57, 7.41, 7.25, 7.09, 6.94, 6.78, 6.62, 6.47, 6.31, 6.16, 6.0, 5.84, 5.67, 5.51, 5.33, 5.16, 4.98, 4.8, 4.61, 4.43, 4.24, 4.06, 3.88, 3.71, 3.54, 3.37, 3.21, 3.05, 2.89, 2.74, 2.59, 2.44, 2.29, 2.15, 2.0, 1.86, 1.72, 1.57, 1.43, 1.29, 1.15, 1.01, 0.88, 0.74, 0.61, 0.47, 0.35, 0.22, 0.09, -0.03, -0.15, -0.27, -0.39, -0.51, -0.62, -0.73, -0.84, -0.96, -1.06, -1.17, -1.28, -1.38, -1.49, -1.59, -1.69, -1.79, -1.88, -1.98, -2.07, -2.16, -2.25, -2.33, -2.42, -2.5, -2.57, -2.65, -2.72, -2.79, -2.85, -2.91, -2.97, -3.03, -3.08, -3.13, -3.18, -3.22, -3.26, -3.3, -3.33, -3.36, -3.39, -3.41, -3.43, -3.45, -3.46, -3.47, -3.48, -3.48, -3.48, -3.47, -3.46, -3.44, -3.42, -3.39, -3.36, -3.33, -3.3, -3.26, -3.22, -3.17, -3.12, -3.06, -2.99, -2.92, -2.83, -2.74, -2.64, -2.53, -2.43, -2.32, -2.21, -2.11, -2.01, -1.92, -1.83, -1.76, -1.69, -1.62, -1.56, -1.5, -1.44, -1.39, -1.34, -1.29, -1.24, -1.19, -1.14, -1.1, -1.05, -1.0, -0.95, -0.9, -0.85, -0.8, -0.74, -0.69, -0.64, -0.6, -0.56, -0.52, -0.49, -0.47, -0.44, -0.42, -0.38, -0.35, -0.3, -0.25, -0.19, -0.13, -0.07, -0.01, 0.04, 0.09, 0.12, 0.15, 0.16, 0.17, 0.18, 0.19, 0.2, 0.21, 0.22, 0.24, 0.26, 0.29, 0.34, 0.38, 0.42, 0.47, 0.51, 0.54, 0.56, 0.57, 0.58, 0.59, 0.6, 0.64, 0.68, 0.73, 0.81, 0.91, 1.01, 1.14, 1.27, 1.4, 1.54, 1.68, 1.8, 1.93, 2.04, 2.16, 2.28, 2.41, 2.55, 2.7, 2.87, 3.05, 3.25, 3.45, 3.66, 3.87, 4.09, 4.3, 4.52, 4.74, 4.97, 5.19, 5.41, 5.63, 5.85, 6.06, 6.27, 6.47, 6.67, 6.87, 7.07, 7.27, 7.48, 7.69, 7.91, 8.12, 8.34, 8.55, 8.78, 9.0, 9.23, 9.46, 9.7, 9.95, 10.2, 10.45, 10.71, 10.96, 11.22, 11.48, 11.74, 12.0, 12.26, 12.53, 12.8, 13.07, 13.35, 13.63, 13.93, 14.23, 14.54, 14.87, 15.2, 15.55, 15.91, 16.27, 16.65, 17.03, 17.43, 17.82, 18.22, 18.61, 18.98, 19.3, 19.59, 19.79, 19.96, 20.06, 20.1, 20.08, 20.0, 19.89, 19.75, 19.55, 19.33, 19.09, 18.81, 18.53, 18.23, 17.92, 17.62, 17.32, 17.04, 16.77, 16.51, 16.27, 16.04, 15.81, 15.59, 15.36, 15.12, 14.88, 14.63, 14.39, 14.16, 13.94, 13.73, 13.55, 13.39, 13.24, 13.1, 12.97, 12.84, 12.72, 12.59, 12.45, 12.32, 12.19, 12.05, 11.92, 11.79, 11.66, 11.54, 11.41, 11.3, 11.19, 11.08, 10.99, 10.91, 10.85, 10.81, 10.8, 10.83, 10.89, 11.0, 11.15, 11.34, 11.56, 11.8, 12.04, 12.27, 12.45, 12.61, 12.71, 12.79, 12.84, 12.87, 12.91, 12.94, 12.96, 12.99, 12.99, 12.99, 12.96, 12.92, 12.86, 12.78, 12.68, 12.58, 12.45, 12.33, 12.19, 12.06, 11.93, 11.8, 11.68, 11.57, 11.49, 11.42, 11.37, 11.35, 11.35, 11.41, 11.48, 11.58, 11.71, 11.83, 11.95, 12.03, 12.08, 12.05, 11.92, 11.72, 11.44, 11.04, 10.53, 9.99, 9.35, 8.69, 8.03, 7.39, 6.85, 6.42, 6.13, 5.98, 6.01, 6.12, 6.29, 6.49, 6.68, 6.84, 6.95, 6.97, 6.93, 6.84, 6.67, 6.46, 6.23, 6.0, 5.8, 5.65, 5.58, 5.58, 5.64, 5.83, 6.04, 6.31, 6.66, 7.05, 7.51, 8.07, 8.72, 9.44, 10.2, 10.96, 11.64, 12.28, 12.71, 13.02, 13.18, 13.13, 12.95, 12.7, 12.44, 12.17, 11.97, 11.79, 11.62, 11.36, 11.04, 10.45, 9.72, 8.8, 7.69, 6.52, 5.29, 4.2, 3.24, 2.63, 2.22, 1.96, 1.75, 1.46, 1.05, 0.44, -0.38, -1.32, -2.36, -3.29, -3.92, -4.21, -4.05, -3.56, -3.02, -2.51, -2.1, -1.68]</t>
  </si>
  <si>
    <t>Skullcandy Grind</t>
  </si>
  <si>
    <t>Grind</t>
  </si>
  <si>
    <t>[0.38, 0.45, 0.51, 0.58, 0.64, 0.71, 0.79, 0.88, 0.96, 1.05, 1.12, 1.17, 1.21, 1.26, 1.31, 1.36, 1.41, 1.46, 1.51, 1.58, 1.64, 1.71, 1.78, 1.84, 1.89, 1.94, 1.99, 2.04, 2.1, 2.15, 2.2, 2.24, 2.29, 2.33, 2.36, 2.39, 2.42, 2.44, 2.48, 2.53, 2.57, 2.62, 2.65, 2.69, 2.72, 2.75, 2.78, 2.81, 2.84, 2.88, 2.91, 2.92, 2.92, 2.92, 2.97, 3.03, 3.1, 3.12, 3.12, 3.12, 3.12, 3.12, 3.12, 3.12, 3.12, 3.12, 3.12, 3.12, 3.15, 3.19, 3.22, 3.22, 3.22, 3.22, 3.22, 3.22, 3.22, 3.22, 3.22, 3.22, 3.22, 3.22, 3.22, 3.22, 3.22, 3.22, 3.22, 3.22, 3.22, 3.22, 3.22, 3.22, 3.22, 3.17, 3.12, 3.12, 3.12, 3.12, 3.12, 3.12, 3.11, 3.06, 3.0, 2.95, 2.93, 2.92, 2.92, 2.92, 2.92, 2.91, 2.88, 2.82, 2.73, 2.72, 2.72, 2.72, 2.72, 2.72, 2.67, 2.6, 2.51, 2.51, 2.51, 2.51, 2.45, 2.4, 2.35, 2.32, 2.31, 2.29, 2.22, 2.21, 2.21, 2.2, 2.17, 2.11, 2.05, 2.01, 1.99, 1.93, 1.86, 1.81, 1.81, 1.81, 1.73, 1.68, 1.64, 1.57, 1.5, 1.45, 1.4, 1.32, 1.31, 1.31, 1.26, 1.2, 1.15, 1.11, 1.08, 1.0, 0.96, 0.88, 0.86, 0.84, 0.81, 0.75, 0.66, 0.58, 0.54, 0.53, 0.5, 0.42, 0.34, 0.25, 0.18, 0.13, 0.12, 0.1, 0.06, -0.03, -0.06, -0.12, -0.18, -0.23, -0.23, -0.22, -0.22, -0.21, -0.21, -0.2, -0.2, -0.19, -0.19, -0.18, -0.18, -0.18, -0.17, -0.09, -0.08, -0.08, -0.08, -0.08, -0.08, -0.08, -0.08, -0.08, -0.08, -0.08, -0.08, -0.11, -0.17, -0.22, -0.36, -0.49, -0.63, -0.75, -0.7, -0.73, -0.72, -0.63, -0.62, -0.62, -0.62, -0.61, -0.59, -0.58, -0.56, -0.55, -0.54, -0.52, -0.51, -0.55, -0.61, -0.6, -0.58, -0.58, -0.58, -0.58, -0.56, -0.61, -0.81, -0.82, -0.81, -0.81, -0.9, -0.96, -0.87, -0.85, -1.03, -1.09, -1.05, -1.07, -1.09, -1.15, -1.21, -1.33, -1.26, -1.17, -1.21, -1.28, -1.39, -1.42, -1.52, -1.62, -1.6, -1.63, -1.71, -1.72, -1.7, -1.69, -1.79, -1.78, -1.77, -1.76, -1.75, -1.74, -1.73, -1.67, -1.63, -1.62, -1.63, -1.63, -1.63, -1.63, -1.66, -1.72, -1.74, -1.8, -1.83, -1.83, -1.88, -1.91, -1.92, -2.02, -2.09, -2.1, -2.11, -2.16, -2.23, -2.26, -2.28, -2.36, -2.47, -2.57, -2.59, -2.65, -2.79, -2.88, -2.98, -3.11, -3.14, -3.1, -3.13, -3.08, -3.06, -3.16, -3.11, -3.03, -3.04, -3.04, -3.0, -2.96, -3.0, -3.08, -3.08, -3.16, -3.18, -3.14, -3.19, -3.25, -3.34, -3.44, -3.58, -3.79, -3.84, -3.89, -4.11, -4.24, -4.3, -4.35, -4.51, -4.69, -4.64, -4.66, -4.83, -4.82, -4.79, -4.96, -4.94, -4.95, -5.08, -5.09, -5.04, -5.04, -5.06, -5.15, -5.22, -5.14, -5.12, -5.2, -5.15, -5.14, -5.16, -5.2, -5.23, -5.21, -5.15, -5.1, -4.99, -4.83, -4.58, -4.32, -4.09, -3.85, -3.48, -3.04, -2.7, -2.38, -1.94, -1.59, -1.31, -0.98, -0.68, -0.46, -0.22, -0.13, 0.07, 0.14, 0.2, 0.27, 0.3, 0.31, 0.24, 0.04, -0.18, -0.39, -0.52, -0.68, -0.8, -0.9, -1.03, -1.22, -1.31, -1.3, -1.25, -1.32, -1.39, -1.45, -1.47, -1.47, -1.47, -1.44, -1.4, -1.34, -1.28, -1.22, -1.12, -0.99, -0.85, -0.67, -0.48, -0.22, 0.06, 0.32, 0.55, 0.75, 0.94, 1.09, 1.11, 1.14, 1.14, 1.24, 1.46, 1.65, 1.83, 1.98, 2.08, 2.24, 2.39, 2.48, 2.54, 2.73, 2.91, 3.07, 3.24, 3.4, 3.58, 3.77, 3.98, 4.21, 4.45, 4.74, 4.99, 5.27, 5.57, 5.88, 6.13, 6.38, 6.53, 6.64, 6.87, 7.07, 7.27, 7.4, 7.51, 7.63, 7.68, 7.75, 7.79, 7.76, 7.61, 7.68, 7.85, 8.08, 8.24, 8.29, 8.38, 8.57, 8.79, 8.96, 9.0, 9.05, 9.09, 9.12, 9.09, 8.97, 8.9, 8.87, 8.87, 8.87, 8.86, 8.9, 8.93, 8.95, 8.97, 9.02, 9.11, 9.1, 9.01, 8.73, 8.54, 8.45, 8.41, 8.4, 8.42, 8.47, 8.55, 8.66, 8.62, 8.55, 8.42, 8.31, 8.2, 8.04, 7.82, 7.51, 7.15, 6.83, 6.71, 6.71, 6.79, 6.62, 6.5, 6.82, 7.32, 8.03, 8.26, 8.58, 9.18, 9.57, 10.21, 10.3, 10.19, 10.02, 9.72, 9.48, 9.17, 8.9, 8.72, 8.43, 8.11, 7.94, 7.78, 7.64, 7.52, 7.43, 7.25, 7.06, 6.76, 6.45, 6.16, 5.76, 5.31, 4.9, 4.33, 3.84, 3.49, 3.23, 2.95, 2.69, 2.5, 2.24, 2.31, 2.48, 2.32, 1.97, 1.65, 1.2, 0.8, 0.37, -0.01, -0.2, -0.07, 0.14, 0.33, 0.4, 0.27, 0.04, -0.17, -0.15, -0.06, 0.02, -0.14, -0.31, -0.47, -0.46, -0.5, -0.39, 0.07, 0.26, 0.43, 0.83, 1.22, 1.14, 0.9, 0.81, 0.71, 0.81, 0.93, 0.99, 0.95, 0.8, 0.91, 2.04, 3.21, 4.37, 5.21, 4.87, 3.77, 2.78, 2.2, 2.48, 3.37, 3.9, 4.26, 4.3, 4.48, 4.44, 3.82, 3.53, 3.54, 3.31, 2.74, 1.87, 1.19, -0.18, -1.45, -2.3, -3.32, -4.55, -5.53, -6.28, -7.12, -7.81, -8.69, -9.88, -10.76, -11.58, -12.83, -13.96, -14.46, -14.32, -14.44, -15.31, -16.07, -16.9, -18.13, -19.4, -21.27, -22.72, -22.12, -21.73, -22.73, -23.71, -23.59, -23.27, -22.52, -21.82, -21.2, -19.96, -18.79, -17.4, -16.25, -16.15, -15.75, -14.43, -12.77, -11.99, -12.09, -12.09, -11.15, -10.87, -11.36, -11.24, -10.42, -9.42, -8.66, -8.2, -7.61, -7.31, -7.24, -7.66, -8.42, -9.05, -9.56, -10.02, -10.41, -10.7, -11.19, -11.57, -11.78, -12.25, -12.27, -12.07, -12.21]</t>
  </si>
  <si>
    <t>Skullcandy Hesh 2</t>
  </si>
  <si>
    <t>Hesh 2</t>
  </si>
  <si>
    <t>[-5.9, -5.82, -5.74, -5.66, -5.58, -5.5, -5.42, -5.34, -5.27, -5.19, -5.11, -5.04, -4.96, -4.89, -4.82, -4.75, -4.68, -4.6, -4.53, -4.46, -4.38, -4.31, -4.24, -4.18, -4.11, -4.05, -3.99, -3.93, -3.87, -3.8, -3.74, -3.67, -3.61, -3.55, -3.48, -3.42, -3.37, -3.31, -3.26, -3.21, -3.16, -3.11, -3.06, -3.01, -2.97, -2.93, -2.89, -2.86, -2.82, -2.79, -2.76, -2.73, -2.71, -2.68, -2.66, -2.64, -2.61, -2.59, -2.57, -2.55, -2.53, -2.51, -2.49, -2.47, -2.46, -2.44, -2.43, -2.41, -2.4, -2.39, -2.37, -2.36, -2.35, -2.33, -2.31, -2.29, -2.27, -2.25, -2.23, -2.21, -2.19, -2.18, -2.16, -2.14, -2.13, -2.11, -2.09, -2.07, -2.05, -2.03, -2.0, -1.98, -1.95, -1.92, -1.89, -1.87, -1.84, -1.82, -1.79, -1.76, -1.74, -1.72, -1.69, -1.67, -1.64, -1.62, -1.59, -1.57, -1.54, -1.52, -1.49, -1.47, -1.45, -1.42, -1.4, -1.38, -1.36, -1.34, -1.31, -1.29, -1.27, -1.25, -1.23, -1.2, -1.18, -1.16, -1.14, -1.11, -1.09, -1.06, -1.04, -1.01, -0.99, -0.96, -0.93, -0.9, -0.88, -0.85, -0.82, -0.79, -0.76, -0.74, -0.71, -0.68, -0.65, -0.63, -0.6, -0.57, -0.54, -0.52, -0.49, -0.47, -0.44, -0.42, -0.39, -0.37, -0.35, -0.32, -0.3, -0.28, -0.26, -0.24, -0.22, -0.21, -0.19, -0.18, -0.16, -0.15, -0.14, -0.13, -0.13, -0.13, -0.12, -0.13, -0.13, -0.14, -0.15, -0.16, -0.17, -0.19, -0.21, -0.23, -0.25, -0.28, -0.31, -0.34, -0.37, -0.4, -0.43, -0.47, -0.5, -0.54, -0.57, -0.61, -0.65, -0.69, -0.73, -0.77, -0.81, -0.85, -0.89, -0.94, -0.98, -1.02, -1.06, -1.11, -1.15, -1.19, -1.23, -1.27, -1.31, -1.34, -1.37, -1.39, -1.41, -1.43, -1.45, -1.47, -1.49, -1.51, -1.55, -1.59, -1.64, -1.71, -1.78, -1.87, -1.97, -2.08, -2.19, -2.31, -2.43, -2.56, -2.69, -2.82, -2.95, -3.08, -3.21, -3.35, -3.48, -3.61, -3.74, -3.87, -4.01, -4.14, -4.27, -4.4, -4.53, -4.66, -4.79, -4.92, -5.05, -5.18, -5.3, -5.43, -5.55, -5.67, -5.8, -5.92, -6.04, -6.16, -6.28, -6.4, -6.52, -6.65, -6.77, -6.89, -7.01, -7.13, -7.25, -7.37, -7.49, -7.61, -7.72, -7.84, -7.96, -8.07, -8.19, -8.3, -8.41, -8.52, -8.62, -8.73, -8.83, -8.93, -9.03, -9.13, -9.22, -9.31, -9.39, -9.47, -9.51, -9.55, -9.58, -9.6, -9.62, -9.63, -9.64, -9.64, -9.63, -9.61, -9.59, -9.56, -9.52, -9.48, -9.43, -9.38, -9.32, -9.26, -9.2, -9.13, -9.07, -9.01, -8.94, -8.92, -8.9, -8.87, -8.85, -8.82, -8.79, -8.76, -8.73, -8.69, -8.65, -8.6, -8.54, -8.48, -8.41, -8.33, -8.23, -8.12, -8.0, -7.87, -7.73, -7.56, -7.39, -7.2, -6.99, -6.77, -6.53, -6.28, -6.02, -5.75, -5.47, -5.18, -4.9, -4.61, -4.32, -4.04, -3.77, -3.51, -3.26, -3.02, -2.8, -2.59, -2.4, -2.22, -2.06, -1.9, -1.77, -1.64, -1.53, -1.42, -1.33, -1.24, -1.16, -1.09, -1.03, -0.97, -0.91, -0.87, -0.82, -0.78, -0.74, -0.7, -0.67, -0.64, -0.61, -0.58, -0.55, -0.53, -0.5, -0.48, -0.46, -0.43, -0.41, -0.38, -0.34, -0.3, -0.26, -0.21, -0.15, -0.1, -0.05, -0.01, 0.04, 0.07, 0.11, 0.13, 0.15, 0.16, 0.16, 0.15, 0.13, 0.1, 0.06, 0.0, -0.07, -0.15, -0.25, -0.35, -0.45, -0.56, -0.66, -0.76, -0.84, -0.92, -0.97, -1.01, -1.04, -1.07, -1.09, -1.12, -1.16, -1.2, -1.24, -1.28, -1.31, -1.34, -1.38, -1.43, -1.48, -1.53, -1.59, -1.64, -1.7, -1.74, -1.77, -1.81, -1.83, -1.86, -1.88, -1.89, -1.9, -1.9, -1.9, -1.88, -1.84, -1.8, -1.73, -1.65, -1.58, -1.5, -1.43, -1.38, -1.33, -1.3, -1.26, -1.24, -1.22, -1.2, -1.18, -1.17, -1.16, -1.15, -1.15, -1.16, -1.16, -1.18, -1.18, -1.18, -1.16, -1.11, -1.04, -0.94, -0.84, -0.74, -0.65, -0.6, -0.56, -0.53, -0.52, -0.51, -0.5, -0.48, -0.45, -0.41, -0.37, -0.33, -0.29, -0.24, -0.18, -0.1, -0.01, 0.12, 0.27, 0.44, 0.63, 0.81, 0.99, 1.15, 1.24, 1.28, 1.25, 1.15, 1.0, 0.81, 0.59, 0.36, 0.13, -0.11, -0.35, -0.58, -0.82, -1.07, -1.32, -1.58, -1.85, -2.13, -2.41, -2.72, -3.05, -3.42, -3.87, -4.37, -4.91, -5.47, -5.98, -6.43, -6.73, -6.82, -6.76, -6.47, -5.96, -5.35, -4.64, -3.94, -3.28, -2.69, -2.24, -1.89, -1.62, -1.47, -1.4, -1.4, -1.49, -1.67, -1.9, -2.2, -2.57, -2.99, -3.46, -3.99, -4.54, -5.1, -5.65, -6.14, -6.58, -6.9, -7.09, -7.19, -7.16, -7.01, -6.8, -6.54, -6.23, -5.88, -5.51, -5.08, -4.63, -4.16, -3.69, -3.26, -2.87, -2.58, -2.42, -2.35, -2.42, -2.64, -2.95, -3.36, -3.91, -4.51, -5.18, -5.93, -6.72, -7.55, -8.4, -9.24, -10.07, -10.85, -11.58, -12.28, -12.93, -13.52, -14.05, -14.52, -14.85, -15.06, -15.18, -15.11, -14.93, -14.67, -14.28, -13.8, -13.25, -12.62, -11.9, -11.15, -10.36, -9.61, -8.95, -8.37, -8.0, -7.72, -7.53, -7.44, -7.46, -7.57, -7.84, -8.26, -8.77, -9.37, -9.99, -10.59, -11.16, -11.68, -12.19, -12.68, -13.16, -13.61, -14.03, -14.33, -14.45, -14.42, -14.15, -13.67, -13.1, -12.44, -11.81, -11.24, -10.75, -10.51, -10.42, -10.48, -10.77, -11.13, -11.53, -11.88, -12.14, -12.33, -12.44, -12.54, -12.66, -12.83, -13.08, -13.34, -13.61, -13.85, -14.05, -14.2, -14.24, -14.16, -13.97, -13.6, -13.11, -12.58, -12.06, -11.83, -11.88, -12.28, -13.33, -14.68, -16.3, -18.12, -19.86, -21.48, -22.78, -23.64, -24.13, -24.08, -23.56, -22.86, -22.04, -21.44, -21.07, -20.96, -21.23, -21.59, -22.01, -22.37, -22.62, -22.77, -22.76, -22.64, -22.46]</t>
  </si>
  <si>
    <t>Skullcandy Holua</t>
  </si>
  <si>
    <t>Holua</t>
  </si>
  <si>
    <t>[12.31, 12.31, 12.31, 12.31, 12.31, 12.31, 12.31, 12.31, 12.31, 12.31, 12.31, 12.31, 12.31, 12.31, 12.31, 12.31, 12.31, 12.31, 12.31, 12.31, 12.31, 12.31, 12.31, 12.28, 12.22, 12.16, 12.1, 12.08, 12.08, 12.08, 12.08, 12.08, 12.08, 12.08, 12.08, 12.08, 12.08, 12.08, 12.08, 12.08, 12.08, 12.08, 12.08, 12.08, 12.08, 12.08, 12.08, 12.08, 12.02, 11.95, 11.87, 11.85, 11.85, 11.85, 11.85, 11.85, 11.85, 11.85, 11.85, 11.85, 11.85, 11.85, 11.84, 11.75, 11.67, 11.63, 11.63, 11.63, 11.63, 11.63, 11.63, 11.63, 11.63, 11.63, 11.63, 11.63, 11.63, 11.62, 11.52, 11.42, 11.4, 11.4, 11.4, 11.4, 11.4, 11.4, 11.39, 11.28, 11.17, 11.17, 11.17, 11.17, 11.17, 11.17, 11.17, 11.12, 11.07, 11.0, 10.94, 10.94, 10.94, 10.94, 10.94, 10.94, 10.87, 10.74, 10.71, 10.71, 10.71, 10.71, 10.71, 10.63, 10.5, 10.49, 10.49, 10.49, 10.49, 10.49, 10.45, 10.38, 10.26, 10.26, 10.26, 10.26, 10.24, 10.15, 10.03, 10.03, 10.03, 10.03, 10.03, 9.88, 9.8, 9.8, 9.8, 9.8, 9.78, 9.71, 9.58, 9.57, 9.57, 9.57, 9.53, 9.35, 9.35, 9.35, 9.35, 9.35, 9.3, 9.12, 9.12, 9.12, 9.1, 8.96, 8.89, 8.89, 8.89, 8.79, 8.66, 8.66, 8.66, 8.66, 8.65, 8.58, 8.44, 8.44, 8.39, 8.27, 8.21, 8.21, 8.21, 8.06, 7.98, 7.98, 7.98, 7.93, 7.75, 7.75, 7.75, 7.75, 7.74, 7.52, 7.52, 7.52, 7.52, 7.37, 7.32, 7.25, 7.09, 7.07, 7.07, 7.07, 7.06, 6.9, 6.84, 6.84, 6.84, 6.73, 6.64, 6.61, 6.46, 6.38, 6.38, 6.38, 6.37, 6.23, 6.17, 6.14, 5.99, 5.93, 5.93, 5.93, 5.93, 5.75, 5.7, 5.65, 5.51, 5.47, 5.47, 5.47, 5.29, 5.24, 5.24, 5.15, 5.03, 5.02, 5.02, 4.96, 4.84, 4.79, 4.79, 4.65, 4.56, 4.56, 4.56, 4.48, 4.36, 4.33, 4.18, 4.11, 4.1, 4.1, 4.1, 4.0, 3.89, 3.88, 3.71, 3.65, 3.65, 3.54, 3.44, 3.42, 3.42, 3.42, 3.23, 3.19, 3.19, 3.19, 3.05, 2.97, 2.96, 2.91, 2.78, 2.74, 2.74, 2.74, 2.57, 2.51, 2.51, 2.44, 2.3, 2.28, 2.28, 2.27, 2.08, 2.05, 2.05, 1.91, 1.84, 1.83, 1.83, 1.79, 1.65, 1.6, 1.47, 1.39, 1.37, 1.37, 1.37, 1.27, 1.16, 1.14, 1.14, 1.12, 0.97, 0.91, 0.91, 0.91, 0.76, 0.7, 0.69, 0.69, 0.6, 0.49, 0.46, 0.46, 0.46, 0.46, 0.46, 0.46, 0.46, 0.46, 0.3, 0.23, 0.23, 0.23, 0.23, 0.23, 0.09, 0.01, 0.0, 0.0, -0.08, -0.2, -0.23, -0.23, -0.23, -0.23, -0.29, -0.42, -0.45, -0.45, -0.45, -0.45, -0.48, -0.64, -0.68, -0.68, -0.68, -0.68, -0.68, -0.71, -0.88, -0.91, -0.91, -0.91, -0.91, -0.91, -0.91, -0.91, -0.91, -0.91, -1.07, -1.13, -1.14, -1.14, -1.14, -1.14, -1.14, -1.14, -1.14, -1.14, -1.14, -1.14, -1.14, -1.14, -1.14, -1.14, -1.14, -1.14, -1.03, -0.93, -0.91, -0.91, -0.91, -0.91, -0.91, -0.91, -0.91, -0.91, -0.73, -0.68, -0.68, -0.68, -0.56, -0.47, -0.45, -0.45, -0.4, -0.27, -0.23, -0.23, -0.07, -0.01, 0.04, 0.19, 0.23, 0.23, 0.37, 0.45, 0.46, 0.46, 0.46, 0.46, 0.57, 0.67, 0.69, 0.86, 0.91, 0.91, 1.01, 1.12, 1.14, 1.14, 1.17, 1.32, 1.37, 1.37, 1.5, 1.59, 1.61, 1.78, 1.89, 2.02, 2.17, 2.26, 2.28, 2.45, 2.56, 2.7, 2.83, 3.07, 3.33, 3.59, 3.68, 3.84, 3.96, 4.19, 4.45, 4.71, 4.79, 4.98, 5.08, 5.3, 5.56, 5.83, 5.92, 6.13, 6.39, 6.57, 6.71, 6.94, 7.2, 7.46, 7.55, 7.76, 8.02, 8.29, 8.55, 8.81, 8.89, 9.19, 9.51, 9.84, 10.0, 10.17, 10.41, 10.76, 11.08, 11.41, 11.69, 11.96, 12.22, 12.47, 12.74, 13.09, 13.41, 13.74, 14.02, 14.28, 14.36, 14.36, 14.31, 14.04, 13.66, 13.27, 13.04, 12.71, 12.3, 11.84, 11.51, 11.29, 11.04, 10.69, 10.32, 10.03, 9.76, 9.5, 9.24, 8.98, 8.72, 8.46, 8.2, 7.93, 7.67, 7.41, 7.15, 6.89, 6.66, 6.55, 6.42, 6.27, 6.03, 5.77, 5.68, 5.47, 5.28, 5.14, 5.04, 4.87, 4.8, 4.61, 4.56, 4.48, 4.36, 4.2, 4.11, 4.09, 3.93, 3.88, 3.88, 3.88, 3.88, 3.88, 3.88, 3.88, 3.88, 3.88, 3.88, 3.88, 4.05, 4.1, 4.1, 4.18, 4.3, 4.46, 4.55, 4.75, 4.97, 5.07, 5.21, 5.36, 5.52, 5.83, 6.1, 6.2, 6.34, 6.48, 6.59, 6.76, 6.83, 6.82, 6.66, 6.49, 6.21, 5.74, 5.27, 4.78, 4.43, 3.96, 3.39, 2.76, 2.1, 1.52, 1.0, 0.49, 0.04, -0.46, -0.98, -1.58, -2.05, -2.54, -2.9, -3.34, -3.8, -4.18, -4.54, -4.93, -5.29, -5.53, -5.88, -6.22, -6.5, -6.6, -6.8, -7.05, -7.31, -7.57, -7.72, -7.75, -7.92, -7.99, -8.15, -8.2, -8.2, -8.2, -8.05, -7.99, -7.96, -7.8, -7.49, -7.26, -7.06, -6.65, -6.22, -5.7, -5.05, -4.28, -3.44, -2.6, -1.8, -1.12, -0.55, -0.54, -1.26, -2.44, -3.74, -5.23, -6.8, -8.43, -9.91, -11.2, -12.29, -13.26, -14.36, -15.44, -16.48, -17.4, -18.16, -18.79, -19.58, -20.39, -21.2, -21.99, -22.62, -23.2, -23.73, -24.25, -24.87, -25.45, -26.04, -26.58, -27.04, -27.29, -27.62, -27.99, -28.22, -28.26, -28.37, -28.47, -28.65, -28.82, -29.16, -29.49, -29.7, -29.83, -29.64, -29.18, -28.36, -27.34, -26.25, -25.15, -23.89, -22.79, -21.76, -21.13, -20.65, -20.27, -19.83, -19.36, -18.68, -17.9, -16.9, -15.86, -14.77, -13.61, -12.29, -11.03, -10.12, -10.23, -11.03, -12.25, -13.84, -15.72, -17.59]</t>
  </si>
  <si>
    <t>Skullcandy Mix Master</t>
  </si>
  <si>
    <t>Mix Master</t>
  </si>
  <si>
    <t>[-6.18, -6.09, -5.99, -5.9, -5.8, -5.71, -5.56, -5.41, -5.26, -5.11, -4.97, -4.86, -4.75, -4.64, -4.54, -4.39, -4.24, -4.09, -3.95, -3.83, -3.73, -3.63, -3.52, -3.41, -3.28, -3.16, -3.04, -2.92, -2.82, -2.71, -2.61, -2.53, -2.45, -2.38, -2.31, -2.24, -2.17, -2.09, -1.99, -1.86, -1.73, -1.63, -1.57, -1.52, -1.46, -1.37, -1.28, -1.18, -1.11, -1.04, -0.97, -0.95, -0.94, -0.93, -0.88, -0.8, -0.73, -0.65, -0.57, -0.5, -0.49, -0.48, -0.48, -0.48, -0.48, -0.44, -0.35, -0.26, -0.25, -0.25, -0.25, -0.25, -0.25, -0.25, -0.25, -0.25, -0.25, -0.24, -0.14, -0.04, -0.02, -0.02, -0.02, -0.02, 0.01, 0.12, 0.21, 0.21, 0.21, 0.21, 0.21, 0.21, 0.21, 0.21, 0.21, 0.21, 0.21, 0.21, 0.21, 0.21, 0.21, 0.21, 0.21, 0.21, 0.21, 0.21, 0.21, 0.21, 0.21, 0.21, 0.21, 0.21, 0.21, 0.08, -0.02, -0.02, -0.02, -0.02, -0.02, -0.02, -0.02, -0.02, -0.02, -0.02, -0.04, -0.13, -0.25, -0.25, -0.25, -0.25, -0.25, -0.25, -0.25, -0.25, -0.25, -0.25, -0.25, -0.25, -0.25, -0.08, -0.02, -0.02, -0.02, -0.02, -0.02, -0.02, -0.02, -0.02, 0.03, 0.21, 0.21, 0.21, 0.21, 0.21, 0.21, 0.21, 0.21, 0.21, 0.21, 0.21, 0.21, 0.27, 0.43, 0.43, 0.43, 0.43, 0.43, 0.43, 0.43, 0.34, 0.22, 0.21, 0.21, 0.21, 0.21, 0.21, 0.21, 0.21, 0.22, 0.38, 0.42, 0.21, 0.21, 0.21, 0.21, 0.21, 0.21, 0.21, 0.21, 0.21, 0.21, 0.21, 0.21, 0.21, 0.21, 0.21, 0.21, 0.21, 0.21, 0.21, 0.21, 0.26, 0.37, 0.43, 0.43, 0.43, 0.43, 0.43, 0.43, 0.43, 0.43, 0.29, 0.21, 0.03, -0.02, 0.03, 0.17, 0.21, 0.21, 0.4, 0.43, 0.43, 0.43, 0.43, 0.43, 0.43, 0.61, 0.66, 0.66, 0.56, 0.46, 0.44, 0.57, 0.66, 0.66, 0.66, 0.66, 0.66, 0.66, 0.66, 0.66, 0.66, 0.66, 0.66, 0.66, 0.5, 0.45, 0.43, 0.43, 0.43, 0.43, 0.28, 0.21, 0.21, 0.02, -0.02, -0.02, -0.02, -0.16, -0.24, -0.25, -0.3, -0.43, -0.48, -0.48, -0.48, -0.48, -0.48, -0.48, -0.41, -0.16, -0.04, 0.15, 0.2, 0.01, -0.08, -0.23, -0.39, -0.47, -0.49, -0.66, -0.71, -0.71, -0.71, -0.71, -0.71, -0.88, -0.93, -0.93, -0.93, -0.93, -0.93, -0.93, -0.93, -0.93, -0.93, -0.84, -0.73, -0.71, -0.7, -0.54, -0.48, -0.48, -0.48, -0.48, -0.48, -0.48, -0.5, -0.65, -0.8, -1.02, -1.13, -1.16, -1.16, -1.16, -1.11, -0.96, -0.93, -0.93, -0.93, -1.13, -1.39, -1.66, -1.82, -1.85, -1.85, -1.85, -1.81, -1.66, -1.62, -1.74, -1.96, -2.06, -2.07, -2.07, -2.07, -2.07, -2.07, -2.07, -2.07, -2.07, -2.07, -2.01, -1.87, -1.85, -1.85, -1.85, -1.85, -1.81, -1.66, -1.62, -1.62, -1.62, -1.62, -1.62, -1.62, -1.54, -1.41, -1.39, -1.39, -1.39, -1.39, -1.32, -1.18, -1.16, -1.16, -1.16, -1.16, -1.11, -0.96, -0.93, -0.93, -0.78, -0.71, -0.71, -0.71, -0.62, -0.5, -0.48, -0.48, -0.3, -0.25, -0.18, -0.05, -0.02, -0.02, 0.15, 0.21, 0.21, 0.21, 0.21, 0.21, 0.21, 0.04, -0.02, -0.02, -0.02, -0.02, 0.12, 0.2, 0.23, 0.38, 0.43, 0.43, 0.55, 0.79, 0.88, 0.89, 0.94, 1.09, 1.22, 1.32, 1.34, 1.52, 1.57, 1.57, 1.65, 1.77, 1.8, 1.97, 2.03, 2.21, 2.26, 2.26, 2.37, 2.46, 2.48, 2.65, 2.71, 2.71, 2.81, 2.92, 2.94, 3.12, 3.17, 3.17, 3.17, 3.27, 3.38, 3.4, 3.4, 3.4, 3.4, 3.4, 3.4, 3.4, 3.4, 3.4, 3.4, 3.4, 3.4, 3.4, 3.4, 3.22, 3.17, 3.17, 3.09, 2.97, 2.94, 2.94, 2.95, 3.12, 3.22, 3.37, 3.4, 3.4, 3.4, 3.57, 3.62, 3.62, 3.62, 3.5, 3.41, 3.4, 3.4, 3.4, 3.4, 3.4, 3.4, 3.4, 3.39, 3.22, 3.17, 3.17, 3.17, 3.17, 3.17, 3.17, 3.17, 3.17, 3.17, 3.17, 3.17, 3.17, 3.15, 2.98, 2.94, 3.04, 3.15, 3.17, 3.17, 3.38, 3.64, 3.9, 4.05, 4.08, 4.08, 4.27, 4.49, 4.6, 4.73, 4.88, 5.12, 5.38, 5.56, 5.88, 6.17, 6.43, 6.75, 7.21, 7.73, 8.34, 8.89, 9.37, 9.83, 10.28, 10.68, 11.07, 11.15, 11.08, 10.86, 10.49, 9.92, 9.35, 8.83, 8.32, 7.87, 7.32, 6.68, 6.02, 5.46, 4.95, 4.5, 4.03, 3.57, 3.19, 2.75, 2.33, 1.97, 1.77, 1.52, 1.26, 1.0, 0.74, 0.48, 0.43, 0.43, 0.29, -0.05, -0.6, -1.32, -2.01, -2.77, -3.56, -4.34, -4.94, -5.36, -5.66, -5.51, -5.22, -4.85, -4.46, -4.07, -3.75, -3.78, -4.19, -5.05, -6.31, -7.93, -9.63, -11.16, -11.83, -11.46, -10.46, -8.99, -7.32, -5.62, -4.27, -3.21, -2.37, -1.71, -1.21, -1.18, -1.42, -2.06, -2.77, -3.67, -4.61, -5.48, -6.17, -6.81, -7.4, -8.34, -9.43, -10.68, -11.91, -12.99, -13.86, -14.41, -14.56, -14.43, -14.08, -13.72, -13.36, -13.07, -12.98, -12.77, -12.42, -11.98, -11.58, -11.19, -10.66, -9.59, -8.3, -6.99, -5.86, -4.99, -4.28, -3.87, -3.95, -4.42, -5.1, -5.77, -6.42, -7.07, -7.61, -8.0, -8.2, -8.11, -7.88, -7.62, -7.36, -7.18, -7.34, -7.61, -7.75, -7.62, -7.38, -7.56, -8.31, -9.5, -10.91, -12.35, -13.87, -15.43, -16.89, -18.22, -19.53, -20.9, -22.25, -23.65, -24.99, -26.35, -27.9, -29.76, -32.29, -34.93, -36.0, -33.87, -31.0, -28.86, -28.36, -30.48, -33.82, -37.13, -37.71, -36.11, -34.35, -33.07, -32.37, -32.34, -32.1, -31.74, -31.93, -31.95, -31.18, -29.16, -26.41, -23.6, -21.52, -20.68, -21.16, -23.05, -26.31, -30.32]</t>
  </si>
  <si>
    <t>Skullcandy Smokin Buds</t>
  </si>
  <si>
    <t>Smokin Buds</t>
  </si>
  <si>
    <t>SoftEars Studio 4</t>
  </si>
  <si>
    <t>Studio 4</t>
  </si>
  <si>
    <t>[5.4, 5.42, 5.45, 5.48, 5.49, 5.51, 5.53, 5.54, 5.56, 5.58, 5.59, 5.61, 5.63, 5.64, 5.66, 5.68, 5.69, 5.7, 5.71, 5.72, 5.73, 5.74, 5.75, 5.76, 5.77, 5.78, 5.79, 5.79, 5.8, 5.8, 5.8, 5.81, 5.81, 5.81, 5.82, 5.82, 5.83, 5.83, 5.83, 5.83, 5.82, 5.82, 5.81, 5.81, 5.81, 5.8, 5.8, 5.79, 5.79, 5.78, 5.77, 5.76, 5.75, 5.74, 5.73, 5.72, 5.71, 5.7, 5.69, 5.67, 5.66, 5.64, 5.63, 5.61, 5.6, 5.58, 5.57, 5.55, 5.53, 5.51, 5.49, 5.47, 5.45, 5.43, 5.41, 5.39, 5.36, 5.34, 5.32, 5.29, 5.27, 5.24, 5.22, 5.19, 5.17, 5.14, 5.11, 5.08, 5.05, 5.02, 4.99, 4.96, 4.93, 4.9, 4.87, 4.84, 4.8, 4.77, 4.73, 4.7, 4.67, 4.63, 4.59, 4.56, 4.52, 4.48, 4.45, 4.42, 4.36, 4.3, 4.24, 4.2, 4.19, 4.18, 4.14, 4.1, 4.06, 4.01, 3.97, 3.93, 3.89, 3.85, 3.8, 3.76, 3.72, 3.67, 3.63, 3.58, 3.54, 3.5, 3.45, 3.41, 3.36, 3.32, 3.27, 3.23, 3.18, 3.13, 3.09, 3.04, 3.0, 2.95, 2.9, 2.86, 2.81, 2.76, 2.72, 2.67, 2.62, 2.58, 2.53, 2.49, 2.44, 2.4, 2.35, 2.31, 2.26, 2.21, 2.17, 2.13, 2.08, 2.04, 2.0, 1.95, 1.91, 1.87, 1.82, 1.78, 1.74, 1.7, 1.66, 1.61, 1.57, 1.53, 1.49, 1.45, 1.42, 1.38, 1.34, 1.32, 1.3, 1.26, 1.19, 1.16, 1.13, 1.09, 1.05, 1.02, 0.98, 0.95, 0.92, 0.88, 0.85, 0.81, 0.78, 0.75, 0.72, 0.69, 0.66, 0.63, 0.6, 0.57, 0.55, 0.52, 0.49, 0.46, 0.44, 0.41, 0.39, 0.36, 0.34, 0.32, 0.29, 0.27, 0.25, 0.23, 0.21, 0.19, 0.17, 0.15, 0.13, 0.11, 0.09, 0.07, 0.05, 0.04, 0.02, 0.0, -0.01, -0.03, -0.04, -0.06, -0.07, -0.09, -0.11, -0.12, -0.14, -0.15, -0.16, -0.18, -0.19, -0.21, -0.22, -0.24, -0.25, -0.27, -0.28, -0.3, -0.32, -0.32, -0.33, -0.35, -0.34, -0.33, -0.3, -0.24, -0.17, -0.09, -0.04, 0.01, 0.03, 0.04, 0.04, 0.02, 0.01, -0.01, -0.03, -0.04, -0.06, -0.07, -0.09, -0.09, -0.09, -0.12, -0.14, -0.14, -0.15, -0.16, -0.17, -0.18, -0.19, -0.19, -0.2, -0.21, -0.22, -0.22, -0.23, -0.24, -0.24, -0.25, -0.25, -0.26, -0.27, -0.28, -0.28, -0.29, -0.3, -0.3, -0.31, -0.32, -0.32, -0.33, -0.33, -0.34, -0.34, -0.35, -0.36, -0.36, -0.37, -0.38, -0.38, -0.39, -0.4, -0.41, -0.42, -0.43, -0.45, -0.46, -0.47, -0.49, -0.51, -0.53, -0.55, -0.57, -0.59, -0.62, -0.64, -0.67, -0.69, -0.69, -0.67, -0.64, -0.55, -0.45, -0.37, -0.3, -0.28, -0.26, -0.27, -0.29, -0.3, -0.32, -0.34, -0.36, -0.38, -0.39, -0.41, -0.43, -0.44, -0.45, -0.47, -0.47, -0.48, -0.5, -0.51, -0.52, -0.53, -0.53, -0.54, -0.55, -0.55, -0.56, -0.56, -0.57, -0.57, -0.57, -0.58, -0.57, -0.57, -0.58, -0.57, -0.57, -0.56, -0.56, -0.55, -0.54, -0.52, -0.51, -0.5, -0.48, -0.46, -0.44, -0.42, -0.4, -0.36, -0.33, -0.3, -0.27, -0.23, -0.19, -0.15, -0.1, -0.06, -0.01, 0.05, 0.1, 0.16, 0.22, 0.28, 0.35, 0.42, 0.48, 0.55, 0.63, 0.7, 0.77, 0.84, 0.92, 0.99, 1.06, 1.13, 1.2, 1.27, 1.34, 1.4, 1.47, 1.53, 1.59, 1.65, 1.7, 1.76, 1.81, 1.86, 1.91, 1.96, 2.0, 2.05, 2.09, 2.13, 2.17, 2.21, 2.25, 2.28, 2.32, 2.36, 2.39, 2.43, 2.46, 2.5, 2.54, 2.57, 2.61, 2.65, 2.69, 2.73, 2.77, 2.82, 2.86, 2.91, 2.96, 3.01, 3.06, 3.11, 3.17, 3.23, 3.29, 3.35, 3.41, 3.48, 3.55, 3.62, 3.7, 3.77, 3.85, 3.94, 4.02, 4.11, 4.2, 4.29, 4.39, 4.49, 4.59, 4.69, 4.79, 4.9, 5.01, 5.12, 5.23, 5.35, 5.46, 5.58, 5.69, 5.81, 5.92, 6.04, 6.15, 6.25, 6.36, 6.46, 6.56, 6.65, 6.73, 6.81, 6.88, 6.94, 6.99, 7.04, 7.07, 7.09, 7.1, 7.1, 7.08, 7.06, 7.02, 6.98, 6.92, 6.84, 6.76, 6.67, 6.57, 6.46, 6.35, 6.23, 6.12, 6.01, 5.9, 5.8, 5.7, 5.6, 5.51, 5.41, 5.32, 5.24, 5.15, 5.07, 4.99, 4.91, 4.84, 4.77, 4.7, 4.64, 4.59, 4.54, 4.49, 4.45, 4.42, 4.39, 4.37, 4.36, 4.36, 4.36, 4.37, 4.38, 4.4, 4.42, 4.45, 4.48, 4.51, 4.55, 4.59, 4.62, 4.66, 4.69, 4.72, 4.74, 4.75, 4.75, 4.72, 4.68, 4.61, 4.51, 4.4, 4.25, 4.07, 3.87, 3.65, 3.4, 3.12, 2.84, 2.54, 2.24, 1.94, 1.64, 1.35, 1.08, 0.82, 0.6, 0.4, 0.24, 0.12, 0.04, -0.0, 0.01, 0.05, 0.14, 0.28, 0.46, 0.72, 0.99, 1.28, 1.59, 1.94, 2.3, 2.67, 3.05, 3.44, 3.82, 4.18, 4.5, 4.79, 4.98, 5.1, 5.12, 5.0, 4.81, 4.52, 4.15, 3.75, 3.31, 2.84, 2.35, 1.84, 1.32, 0.8, 0.28, -0.21, -0.65, -1.09, -1.57, -2.02, -2.41, -2.73, -2.99, -3.14, -3.23, -3.32, -3.44, -3.58, -3.7, -3.8, -3.85, -3.89, -3.9, -3.91, -3.94, -3.96, -3.94, -3.85, -3.71, -3.5, -3.24, -2.97, -2.64, -2.31, -1.96, -1.6, -1.26, -0.96, -0.75, -0.63, -0.65, -0.74, -0.83, -1.07, -1.36, -1.69, -2.0, -2.31, -2.55, -2.71, -2.83, -2.86, -2.8, -2.6, -2.39, -2.14, -1.92, -1.71, -1.5, -1.27, -1.01, -0.82, -0.68, -0.64, -0.71, -0.89, -1.48, -2.37, -3.5, -4.87, -6.29, -7.73, -9.15, -10.56, -12.01, -13.51, -15.21, -17.05, -18.93, -20.68, -21.72, -22.14, -22.44, -23.27, -24.09]</t>
  </si>
  <si>
    <t>Sony IERM9</t>
  </si>
  <si>
    <t>IERM9</t>
  </si>
  <si>
    <t>[6.31, 6.31, 6.31, 6.36, 6.36, 6.38, 6.41, 6.41, 6.45, 6.45, 6.45, 6.45, 6.5, 6.5, 6.5, 6.5, 6.55, 6.55, 6.55, 6.55, 6.59, 6.59, 6.59, 6.59, 6.59, 6.64, 6.64, 6.64, 6.64, 6.69, 6.69, 6.69, 6.69, 6.69, 6.69, 6.69, 6.69, 6.69, 6.69, 6.71, 6.73, 6.73, 6.73, 6.76, 6.78, 6.78, 6.78, 6.79, 6.83, 6.83, 6.83, 6.83, 6.83, 6.83, 6.83, 6.83, 6.83, 6.83, 6.83, 6.83, 6.83, 6.83, 6.83, 6.83, 6.83, 6.83, 6.83, 6.83, 6.83, 6.83, 6.83, 6.83, 6.83, 6.83, 6.83, 6.83, 6.83, 6.83, 6.83, 6.83, 6.83, 6.83, 6.78, 6.78, 6.78, 6.77, 6.73, 6.73, 6.73, 6.73, 6.69, 6.69, 6.69, 6.69, 6.68, 6.64, 6.64, 6.64, 6.64, 6.64, 6.64, 6.64, 6.64, 6.64, 6.61, 6.59, 6.59, 6.59, 6.55, 6.55, 6.55, 6.5, 6.5, 6.5, 6.45, 6.45, 6.44, 6.41, 6.41, 6.41, 6.36, 6.36, 6.33, 6.31, 6.28, 6.27, 6.27, 6.27, 6.23, 6.22, 6.22, 6.19, 6.17, 6.17, 6.13, 6.13, 6.13, 6.08, 6.08, 6.03, 6.02, 5.99, 5.96, 5.92, 5.89, 5.85, 5.81, 5.78, 5.75, 5.71, 5.68, 5.66, 5.62, 5.61, 5.61, 5.57, 5.57, 5.52, 5.5, 5.47, 5.43, 5.39, 5.38, 5.33, 5.29, 5.26, 5.24, 5.2, 5.19, 5.15, 5.15, 5.1, 5.1, 5.06, 5.05, 5.01, 4.98, 4.94, 4.9, 4.87, 4.84, 4.81, 4.77, 4.73, 4.69, 4.66, 4.61, 4.58, 4.52, 4.49, 4.46, 4.41, 4.38, 4.35, 4.31, 4.31, 4.27, 4.26, 4.21, 4.18, 4.15, 4.12, 4.07, 4.03, 4.0, 3.98, 3.94, 3.91, 3.86, 3.82, 3.79, 3.75, 3.72, 3.7, 3.65, 3.61, 3.58, 3.53, 3.5, 3.44, 3.41, 3.38, 3.33, 3.29, 3.26, 3.23, 3.19, 3.15, 3.14, 3.09, 3.08, 3.05, 3.01, 2.98, 2.95, 2.9, 2.87, 2.81, 2.78, 2.73, 2.69, 2.64, 2.61, 2.56, 2.52, 2.49, 2.46, 2.42, 2.37, 2.34, 2.3, 2.26, 2.23, 2.2, 2.16, 2.13, 2.1, 2.07, 2.04, 2.02, 1.98, 1.95, 1.92, 1.86, 1.83, 1.8, 1.77, 1.74, 1.7, 1.65, 1.62, 1.6, 1.56, 1.55, 1.51, 1.46, 1.46, 1.42, 1.37, 1.37, 1.34, 1.32, 1.32, 1.28, 1.25, 1.23, 1.19, 1.16, 1.14, 1.1, 1.09, 1.04, 1.0, 1.0, 0.97, 0.95, 0.9, 0.9, 0.86, 0.81, 0.8, 0.76, 0.74, 0.72, 0.7, 0.67, 0.64, 0.61, 0.58, 0.55, 0.51, 0.48, 0.45, 0.44, 0.39, 0.38, 0.34, 0.34, 0.3, 0.28, 0.25, 0.24, 0.2, 0.18, 0.16, 0.12, 0.09, 0.05, 0.02, -0.03, -0.06, -0.09, -0.12, -0.13, -0.17, -0.17, -0.22, -0.22, -0.26, -0.26, -0.3, -0.31, -0.32, -0.36, -0.36, -0.4, -0.4, -0.41, -0.45, -0.45, -0.5, -0.5, -0.54, -0.54, -0.56, -0.59, -0.59, -0.59, -0.59, -0.61, -0.61, -0.61, -0.61, -0.61, -0.61, -0.61, -0.61, -0.61, -0.61, -0.61, -0.61, -0.61, -0.59, -0.59, -0.59, -0.59, -0.59, -0.58, -0.54, -0.5, -0.49, -0.45, -0.41, -0.4, -0.36, -0.34, -0.31, -0.27, -0.24, -0.19, -0.16, -0.1, -0.05, -0.01, 0.04, 0.09, 0.15, 0.2, 0.27, 0.32, 0.37, 0.44, 0.52, 0.57, 0.65, 0.72, 0.78, 0.83, 0.88, 0.93, 1.02, 1.07, 1.11, 1.17, 1.23, 1.29, 1.35, 1.39, 1.48, 1.53, 1.58, 1.63, 1.68, 1.73, 1.79, 1.82, 1.87, 1.9, 1.95, 1.99, 2.02, 2.07, 2.11, 2.16, 2.21, 2.26, 2.32, 2.37, 2.43, 2.49, 2.54, 2.59, 2.65, 2.7, 2.75, 2.81, 2.88, 2.95, 3.05, 3.11, 3.19, 3.26, 3.34, 3.4, 3.44, 3.5, 3.55, 3.58, 3.65, 3.71, 3.77, 3.82, 3.86, 3.91, 3.97, 4.0, 4.05, 4.11, 4.14, 4.17, 4.21, 4.21, 4.26, 4.26, 4.26, 4.26, 4.24, 4.21, 4.19, 4.16, 4.12, 4.07, 4.04, 3.99, 3.96, 3.9, 3.89, 3.84, 3.83, 3.79, 3.8, 3.84, 3.88, 3.96, 4.01, 4.11, 4.22, 4.37, 4.55, 4.73, 4.98, 5.19, 5.46, 5.71, 5.97, 6.28, 6.58, 6.88, 7.18, 7.44, 7.67, 7.88, 8.07, 8.21, 8.32, 8.43, 8.49, 8.53, 8.47, 8.38, 8.29, 8.11, 7.94, 7.7, 7.43, 7.2, 6.95, 6.75, 6.52, 6.35, 6.21, 6.07, 5.98, 5.88, 5.83, 5.8, 5.8, 5.8, 5.8, 5.8, 5.84, 5.85, 5.88, 5.89, 5.89, 5.85, 5.82, 5.77, 5.68, 5.58, 5.44, 5.26, 5.05, 4.82, 4.56, 4.32, 4.05, 3.79, 3.53, 3.26, 3.0, 2.78, 2.54, 2.32, 2.13, 1.96, 1.76, 1.59, 1.45, 1.32, 1.21, 1.1, 0.99, 0.91, 0.82, 0.75, 0.69, 0.62, 0.62, 0.62, 0.58, 0.59, 0.64, 0.7, 0.77, 0.83, 0.91, 1.01, 1.11, 1.22, 1.33, 1.46, 1.59, 1.75, 1.9, 2.06, 2.19, 2.28, 2.33, 2.35, 2.39, 2.46, 2.54, 2.72, 2.91, 3.11, 3.33, 3.56, 3.72, 3.86, 3.94, 4.03, 4.1, 4.09, 3.97, 3.84, 3.67, 3.48, 3.31, 3.17, 3.05, 2.96, 2.96, 3.0, 3.09, 3.26, 3.48, 3.73, 4.01, 4.31, 4.59, 4.86, 5.08, 5.24, 5.34, 5.4, 5.26, 4.96, 4.51, 3.93, 3.24, 2.55, 1.87, 1.28, 0.73, 0.22, -0.27, -0.74, -1.23, -1.66, -2.12, -2.61, -3.01, -3.38, -3.7, -3.88, -3.99, -4.07, -4.11, -4.17, -4.08, -3.97, -3.79, -3.54, -3.28, -2.94, -2.53, -2.06, -1.57, -1.09, -0.72, -0.45, -0.26, -0.27, -0.37, -0.5, -0.72, -1.13, -1.75, -2.61, -3.62, -4.75, -5.88, -6.93, -7.94, -8.89, -9.77, -10.68, -11.68, -12.64, -13.72, -14.87, -15.59, -16.18, -16.81]</t>
  </si>
  <si>
    <t>Sony MDR1000X</t>
  </si>
  <si>
    <t>MDR1000X</t>
  </si>
  <si>
    <t>[6.64, 6.67, 6.67, 6.7, 6.71, 6.72, 6.76, 6.76, 6.78, 6.81, 6.81, 6.85, 6.85, 6.85, 6.9, 6.9, 6.9, 6.95, 6.95, 6.95, 6.99, 6.99, 6.99, 7.04, 7.04, 7.04, 7.04, 7.09, 7.09, 7.09, 7.09, 7.09, 7.09, 7.09, 7.09, 7.12, 7.13, 7.13, 7.13, 7.13, 7.13, 7.16, 7.18, 7.18, 7.18, 7.18, 7.18, 7.18, 7.18, 7.18, 7.18, 7.18, 7.16, 7.16, 7.13, 7.13, 7.13, 7.13, 7.13, 7.13, 7.13, 7.13, 7.13, 7.13, 7.13, 7.13, 7.13, 7.13, 7.1, 7.09, 7.09, 7.09, 7.09, 7.09, 7.05, 7.04, 7.04, 7.04, 7.04, 6.99, 6.99, 6.99, 6.99, 6.95, 6.95, 6.95, 6.9, 6.9, 6.9, 6.85, 6.85, 6.84, 6.81, 6.81, 6.8, 6.76, 6.76, 6.76, 6.74, 6.71, 6.71, 6.71, 6.71, 6.69, 6.67, 6.67, 6.67, 6.67, 6.67, 6.66, 6.64, 6.62, 6.62, 6.62, 6.62, 6.62, 6.62, 6.62, 6.62, 6.62, 6.62, 6.62, 6.62, 6.62, 6.62, 6.64, 6.67, 6.67, 6.67, 6.67, 6.67, 6.71, 6.71, 6.71, 6.71, 6.76, 6.76, 6.76, 6.76, 6.76, 6.8, 6.81, 6.81, 6.81, 6.81, 6.82, 6.85, 6.85, 6.85, 6.85, 6.85, 6.85, 6.85, 6.85, 6.85, 6.85, 6.85, 6.85, 6.85, 6.85, 6.85, 6.85, 6.85, 6.85, 6.85, 6.85, 6.85, 6.81, 6.81, 6.81, 6.77, 6.76, 6.76, 6.73, 6.71, 6.71, 6.67, 6.67, 6.62, 6.62, 6.6, 6.58, 6.58, 6.53, 6.53, 6.49, 6.48, 6.44, 6.44, 6.39, 6.38, 6.34, 6.34, 6.3, 6.28, 6.25, 6.2, 6.18, 6.16, 6.12, 6.09, 6.06, 6.03, 6.0, 5.97, 5.92, 5.88, 5.85, 5.82, 5.78, 5.74, 5.7, 5.67, 5.62, 5.59, 5.56, 5.52, 5.49, 5.46, 5.41, 5.38, 5.35, 5.31, 5.27, 5.23, 5.2, 5.17, 5.11, 5.08, 5.04, 5.0, 4.94, 4.89, 4.83, 4.77, 4.71, 4.65, 4.57, 4.51, 4.44, 4.36, 4.32, 4.27, 4.21, 4.17, 4.11, 4.1, 4.06, 4.06, 4.03, 4.01, 4.01, 4.02, 4.06, 4.06, 4.06, 4.09, 4.11, 4.11, 4.13, 4.15, 4.15, 4.15, 4.15, 4.15, 4.15, 4.11, 4.1, 4.07, 4.04, 3.98, 3.92, 3.86, 3.79, 3.72, 3.65, 3.57, 3.47, 3.41, 3.3, 3.21, 3.11, 3.02, 2.92, 2.83, 2.72, 2.64, 2.53, 2.46, 2.36, 2.29, 2.22, 2.16, 2.11, 2.06, 2.06, 2.04, 2.06, 2.06, 2.08, 2.13, 2.18, 2.22, 2.28, 2.35, 2.41, 2.45, 2.5, 2.55, 2.6, 2.64, 2.69, 2.72, 2.75, 2.76, 2.8, 2.8, 2.8, 2.85, 2.85, 2.85, 2.85, 2.87, 2.9, 2.9, 2.9, 2.9, 2.9, 2.88, 2.85, 2.78, 2.72, 2.64, 2.53, 2.42, 2.29, 2.17, 2.07, 1.96, 1.89, 1.83, 1.82, 1.81, 1.84, 1.9, 1.97, 2.06, 2.18, 2.31, 2.44, 2.6, 2.78, 2.95, 3.14, 3.3, 3.46, 3.6, 3.73, 3.84, 3.9, 3.92, 3.88, 3.8, 3.66, 3.46, 3.24, 2.98, 2.73, 2.41, 2.12, 1.83, 1.58, 1.33, 1.15, 1.01, 0.92, 0.9, 0.92, 0.98, 1.03, 1.06, 1.08, 1.08, 1.05, 0.97, 0.88, 0.77, 0.64, 0.51, 0.4, 0.29, 0.18, 0.1, 0.01, -0.06, -0.14, -0.21, -0.33, -0.46, -0.61, -0.79, -0.99, -1.19, -1.38, -1.53, -1.63, -1.67, -1.59, -1.45, -1.28, -1.07, -0.86, -0.65, -0.49, -0.34, -0.23, -0.12, -0.03, 0.08, 0.21, 0.39, 0.61, 0.86, 1.15, 1.46, 1.8, 2.17, 2.54, 2.96, 3.34, 3.72, 4.07, 4.39, 4.66, 4.92, 5.14, 5.31, 5.5, 5.69, 5.87, 6.12, 6.39, 6.69, 7.03, 7.36, 7.71, 7.98, 8.25, 8.46, 8.64, 8.83, 8.97, 9.13, 9.28, 9.44, 9.59, 9.74, 9.83, 9.92, 9.97, 9.97, 9.97, 10.01, 10.04, 10.13, 10.19, 10.3, 10.36, 10.45, 10.49, 10.44, 10.32, 10.18, 10.0, 9.83, 9.65, 9.49, 9.38, 9.3, 9.32, 9.4, 9.51, 9.64, 9.73, 9.83, 9.9, 9.93, 9.93, 9.93, 9.93, 9.95, 10.01, 10.06, 10.16, 10.29, 10.38, 10.49, 10.53, 10.57, 10.55, 10.53, 10.49, 10.46, 10.41, 10.35, 10.35, 10.33, 10.3, 10.3, 10.28, 10.25, 10.23, 10.17, 10.14, 10.11, 10.11, 10.08, 10.07, 10.08, 10.13, 10.19, 10.26, 10.34, 10.44, 10.56, 10.75, 10.94, 11.16, 11.37, 11.64, 11.86, 12.09, 12.31, 12.51, 12.66, 12.77, 12.85, 12.86, 12.84, 12.77, 12.66, 12.5, 12.34, 12.15, 11.91, 11.7, 11.46, 11.24, 11.0, 10.78, 10.57, 10.37, 10.17, 10.05, 9.93, 9.88, 9.91, 10.04, 10.26, 10.54, 10.9, 11.3, 11.71, 12.11, 12.49, 12.81, 13.05, 13.2, 13.31, 13.29, 13.15, 12.98, 12.8, 12.55, 12.27, 11.93, 11.57, 11.16, 10.69, 10.2, 9.69, 9.16, 8.6, 8.05, 7.51, 7.01, 6.55, 6.15, 5.82, 5.57, 5.42, 5.32, 5.35, 5.46, 5.57, 5.73, 5.92, 6.13, 6.36, 6.56, 6.83, 7.07, 7.29, 7.5, 7.68, 7.79, 7.81, 7.7, 7.47, 7.14, 6.69, 6.16, 5.53, 4.83, 4.15, 3.46, 2.81, 2.2, 1.67, 1.15, 0.72, 0.29, -0.07, -0.39, -0.71, -0.98, -1.22, -1.39, -1.49, -1.51, -1.43, -1.34, -1.21, -1.06, -0.94, -0.81, -0.69, -0.63, -0.59, -0.59, -0.59, -0.55, -0.5, -0.41, -0.33, -0.24, -0.19, -0.23, -0.41, -0.66, -1.01, -1.47, -1.97, -2.51, -3.03, -3.48, -3.88, -4.24, -4.56, -4.88, -5.31, -5.91, -6.71, -7.73, -8.95, -10.25, -11.6, -12.82, -13.81, -14.53, -14.97, -14.79, -14.4, -13.82, -13.22, -12.77, -12.46, -12.41, -12.57, -12.81, -13.05, -13.24, -13.26, -12.92, -12.51, -11.99, -11.44, -10.93, -10.56, -10.3, -10.13, -10.01, -9.98, -10.0, -10.03]</t>
  </si>
  <si>
    <t>Sony MDR7502</t>
  </si>
  <si>
    <t>MDR7502</t>
  </si>
  <si>
    <t>[-40.34, -40.25, -40.16, -40.06, -39.97, -39.88, -39.78, -39.67, -39.57, -39.47, -39.35, -39.2, -39.05, -38.9, -38.76, -38.65, -38.54, -38.43, -38.32, -38.22, -38.12, -38.02, -37.91, -37.82, -37.73, -37.64, -37.55, -37.46, -37.36, -37.26, -37.17, -37.05, -36.93, -36.81, -36.7, -36.63, -36.56, -36.49, -36.39, -36.26, -36.13, -36.01, -35.94, -35.86, -35.78, -35.65, -35.5, -35.36, -35.28, -35.21, -35.14, -35.06, -34.98, -34.9, -34.78, -34.65, -34.51, -34.4, -34.31, -34.21, -34.19, -34.17, -34.13, -33.97, -33.81, -33.69, -33.6, -33.51, -33.42, -33.34, -33.25, -33.16, -33.06, -32.99, -32.91, -32.82, -32.7, -32.58, -32.48, -32.38, -32.36, -32.36, -32.29, -32.16, -32.05, -31.97, -31.9, -31.79, -31.68, -31.62, -31.55, -31.5, -31.45, -31.33, -31.19, -31.09, -31.0, -30.88, -30.77, -30.77, -30.75, -30.62, -30.54, -30.54, -30.41, -30.15, -30.09, -30.09, -29.96, -29.86, -29.86, -29.78, -29.64, -29.5, -29.4, -29.4, -29.3, -29.17, -29.13, -29.06, -28.95, -28.95, -28.87, -28.72, -28.72, -28.72, -28.7, -28.54, -28.49, -28.44, -28.28, -28.11, -28.03, -28.02, -27.98, -27.75, -27.59, -27.49, -27.36, -27.35, -27.27, -27.18, -27.06, -26.8, -26.69, -26.67, -26.61, -26.5, -26.43, -26.37, -26.22, -26.36, -26.43, -26.44, -26.52, -26.62, -26.67, -26.76, -26.89, -26.89, -26.89, -26.89, -26.88, -26.82, -26.67, -26.67, -26.62, -26.5, -26.44, -26.34, -26.22, -26.21, -26.2, -26.01, -25.98, -25.94, -25.72, -25.6, -25.52, -25.36, -25.3, -25.29, -25.15, -25.07, -25.07, -24.92, -24.8, -24.67, -24.62, -24.57, -24.44, -24.39, -24.38, -24.22, -24.16, -24.04, -23.95, -23.82, -23.73, -23.7, -23.55, -23.43, -23.31, -23.15, -23.06, -23.02, -22.97, -22.79, -22.62, -22.56, -22.56, -22.42, -22.34, -22.34, -22.34, -22.28, -22.14, -21.97, -21.88, -21.69, -21.65, -21.58, -21.47, -21.33, -21.21, -21.03, -20.97, -20.91, -20.79, -20.64, -20.54, -20.37, -20.28, -20.24, -20.12, -19.98, -19.86, -19.7, -19.61, -19.6, -19.39, -19.28, -19.18, -19.04, -18.93, -18.76, -18.71, -18.66, -18.47, -18.46, -18.46, -18.3, -18.23, -18.23, -18.05, -17.96, -17.81, -17.78, -17.64, -17.56, -17.55, -17.55, -17.64, -17.94, -18.53, -19.17, -19.7, -19.8, -19.4, -18.67, -18.0, -17.42, -17.06, -16.69, -16.41, -16.12, -15.78, -15.44, -15.14, -15.04, -14.86, -14.78, -14.59, -14.33, -14.02, -13.92, -13.73, -13.62, -13.49, -13.35, -13.13, -13.02, -12.83, -12.75, -12.54, -12.28, -12.02, -11.88, -11.7, -11.62, -11.46, -11.33, -11.12, -10.97, -10.81, -10.72, -10.53, -10.27, -10.05, -9.8, -9.5, -9.37, -9.18, -9.12, -8.94, -8.84, -8.6, -8.33, -8.07, -7.99, -7.78, -7.52, -7.25, -7.0, -6.73, -6.62, -6.43, -6.17, -5.91, -5.65, -5.39, -5.26, -5.08, -4.9, -4.58, -4.37, -4.23, -4.12, -3.95, -3.88, -3.71, -3.62, -3.38, -3.21, -3.06, -2.97, -2.79, -2.71, -2.54, -2.51, -2.4, -2.3, -2.12, -2.06, -2.01, -1.87, -1.82, -1.82, -1.82, -1.82, -1.65, -1.6, -1.6, -1.6, -1.6, -1.6, -1.6, -1.6, -1.6, -1.6, -1.49, -1.39, -1.37, -1.19, -1.14, -1.14, -1.06, -0.93, -0.77, -0.69, -0.67, -0.5, -0.46, -0.46, -0.34, -0.25, -0.23, -0.23, -0.23, -0.23, -0.13, -0.02, 0.0, 0.0, 0.0, 0.0, 0.0, 0.0, 0.0, 0.17, 0.23, 0.23, 0.23, 0.23, 0.34, 0.44, 0.46, 0.46, 0.51, 0.65, 0.68, 0.68, 0.68, 0.68, 0.71, 0.86, 0.91, 0.91, 0.91, 1.08, 1.14, 1.14, 1.2, 1.33, 1.48, 1.72, 1.81, 1.99, 2.1, 2.24, 2.38, 2.49, 2.51, 2.69, 2.77, 2.92, 2.96, 2.96, 2.96, 2.96, 2.96, 2.96, 2.9, 2.77, 2.62, 2.53, 2.51, 2.51, 2.56, 2.77, 3.03, 3.17, 3.19, 3.19, 3.19, 3.19, 3.19, 3.08, 2.98, 2.96, 2.95, 2.79, 2.74, 2.83, 2.94, 3.1, 3.18, 3.19, 3.19, 3.12, 2.99, 2.96, 2.96, 2.96, 2.96, 2.96, 2.96, 2.96, 2.96, 2.96, 2.96, 2.96, 2.96, 2.96, 2.96, 2.96, 2.96, 3.14, 3.19, 3.19, 3.19, 3.19, 3.19, 3.37, 3.42, 3.42, 3.42, 3.42, 3.42, 3.58, 3.64, 3.68, 3.83, 3.87, 3.87, 3.87, 3.87, 3.87, 3.87, 3.87, 3.87, 3.99, 4.08, 4.1, 4.1, 4.1, 4.1, 4.0, 3.89, 3.72, 3.66, 3.62, 3.46, 3.34, 3.22, 2.99, 2.63, 2.33, 2.07, 1.8, 1.54, 1.17, 0.67, 0.31, 0.04, -0.23, -0.49, -0.85, -1.28, -1.68, -1.98, -2.25, -2.51, -2.7, -2.74, -2.86, -3.1, -3.37, -3.6, -3.74, -4.07, -4.46, -4.93, -5.36, -5.76, -6.22, -6.59, -7.13, -7.83, -8.67, -9.5, -9.97, -10.26, -10.44, -10.48, -10.48, -10.64, -10.89, -11.25, -11.67, -12.22, -12.81, -13.34, -13.62, -13.96, -14.35, -14.67, -14.99, -15.4, -15.8, -16.11, -16.38, -16.6, -16.75, -17.08, -17.42, -17.69, -17.95, -18.21, -18.5, -18.87, -19.32, -19.83, -20.35, -20.77, -20.95, -20.97, -21.06, -21.29, -21.55, -21.81, -22.07, -22.33, -22.6, -22.86, -23.12, -23.46, -23.76, -24.8, -26.67, -29.2, -31.77, -33.24, -31.21, -26.81, -21.14, -15.96, -11.91, -8.82, -6.95, -6.01, -5.59, -5.9, -6.38, -6.9, -7.21, -7.44, -7.51, -7.7, -7.8, -7.94, -7.98, -7.85, -7.61, -7.53, -7.52, -7.52, -7.52, -7.64, -7.87, -8.3, -8.73, -9.29, -9.76, -10.17, -10.59, -11.08, -11.7, -12.55, -13.44, -14.25, -14.93, -15.42, -15.67, -15.9, -16.18, -16.63, -17.35, -18.25, -19.41, -20.86, -22.62, -24.59, -26.8, -29.0, -30.72, -30.43, -28.49, -26.06, -23.94, -23.48, -23.95, -24.55, -24.96, -25.06, -24.87, -24.58, -24.21, -23.75, -23.18, -22.29, -21.16, -19.91, -18.83, -18.18, -18.16, -18.81, -19.7, -20.3, -20.65, -21.16, -22.05, -23.64, -26.82, -31.84]</t>
  </si>
  <si>
    <t>Sony MDR7505</t>
  </si>
  <si>
    <t>MDR7505</t>
  </si>
  <si>
    <t>[-22.79, -22.65, -22.51, -22.37, -22.24, -22.1, -21.95, -21.8, -21.65, -21.5, -21.34, -21.18, -21.02, -20.86, -20.7, -20.55, -20.4, -20.25, -20.11, -19.95, -19.79, -19.64, -19.48, -19.36, -19.27, -19.18, -19.09, -18.97, -18.83, -18.69, -18.54, -18.41, -18.27, -18.13, -18.0, -17.86, -17.73, -17.6, -17.46, -17.33, -17.19, -17.06, -16.95, -16.83, -16.72, -16.55, -16.39, -16.22, -16.07, -15.93, -15.8, -15.69, -15.61, -15.53, -15.41, -15.28, -15.14, -14.97, -14.79, -14.61, -14.52, -14.43, -14.35, -14.26, -14.17, -14.09, -14.0, -13.91, -13.89, -13.88, -13.84, -13.77, -13.69, -13.6, -13.5, -13.41, -13.31, -13.21, -13.01, -12.81, -12.69, -12.59, -12.49, -12.38, -12.28, -12.17, -12.06, -11.94, -11.81, -11.72, -11.63, -11.52, -11.41, -11.29, -11.18, -11.12, -11.07, -11.0, -10.93, -10.81, -10.69, -10.56, -10.48, -10.48, -10.35, -10.09, -10.03, -10.03, -9.9, -9.76, -9.63, -9.58, -9.57, -9.44, -9.3, -9.16, -9.08, -9.01, -8.89, -8.78, -8.66, -8.66, -8.58, -8.43, -8.42, -8.33, -8.21, -8.21, -8.1, -7.93, -7.77, -7.75, -7.69, -7.57, -7.53, -7.52, -7.5, -7.43, -7.3, -7.29, -7.21, -7.12, -7.07, -7.07, -7.07, -7.07, -7.13, -7.3, -7.56, -7.82, -7.97, -8.13, -8.21, -8.36, -8.35, -8.25, -8.2, -8.11, -7.94, -7.83, -7.7, -7.49, -7.29, -7.21, -7.07, -7.07, -7.02, -6.84, -6.65, -6.61, -6.61, -6.46, -6.37, -6.18, -6.15, -6.11, -5.9, -5.77, -5.7, -5.7, -5.69, -5.47, -5.47, -5.47, -5.47, -5.32, -5.27, -5.19, -5.03, -5.01, -5.01, -5.01, -5.0, -4.85, -4.79, -4.79, -4.79, -4.68, -4.59, -4.56, -4.56, -4.51, -4.39, -4.33, -4.33, -4.33, -4.33, -4.31, -4.16, -4.1, -4.1, -4.24, -4.33, -4.29, -4.17, -4.1, -4.1, -4.1, -4.1, -3.91, -3.87, -3.87, -3.87, -3.78, -3.66, -3.65, -3.65, -3.65, -3.65, -3.65, -3.65, -3.65, -3.65, -3.65, -3.65, -3.65, -3.65, -3.65, -3.65, -3.65, -3.85, -3.87, -3.87, -3.98, -4.09, -4.26, -4.31, -4.36, -4.55, -4.67, -4.77, -4.79, -4.79, -4.79, -4.79, -4.79, -4.79, -4.79, -4.79, -4.79, -4.79, -4.79, -4.79, -4.87, -4.99, -5.01, -4.85, -4.79, -4.79, -4.71, -4.58, -4.56, -4.39, -4.33, -4.13, -4.05, -3.89, -3.73, -3.51, -3.41, -3.24, -3.19, -3.19, -3.09, -2.85, -2.59, -2.33, -2.22, -2.09, -1.95, -1.73, -1.62, -1.43, -1.38, -1.37, -1.37, -1.46, -1.57, -1.6, -1.6, -1.6, -1.6, -1.6, -1.6, -1.73, -1.81, -1.82, -1.82, -1.82, -1.82, -1.82, -1.82, -1.82, -1.82, -1.82, -1.82, -1.82, -1.82, -1.82, -1.82, -1.82, -1.77, -1.64, -1.6, -1.6, -1.6, -1.6, -1.6, -1.6, -1.6, -1.48, -1.39, -1.37, -1.37, -1.37, -1.37, -1.27, -1.16, -1.14, -1.14, -1.14, -1.11, -0.94, -0.91, -0.91, -0.91, -0.91, -0.89, -0.71, -0.68, -0.58, -0.48, -0.46, -0.46, -0.5, -0.71, -0.97, -1.12, -1.28, -1.36, -1.51, -1.42, -1.37, -1.37, -1.37, -1.37, -1.37, -1.54, -1.6, -1.6, -1.6, -1.6, -1.6, -1.42, -1.34, -1.19, -1.06, -0.93, -0.77, -0.69, -0.51, -0.46, -0.38, -0.26, -0.11, -0.02, 0.0, 0.0, 0.05, 0.19, 0.13, 0.02, 0.0, 0.0, -0.04, -0.19, -0.23, -0.23, -0.23, -0.39, -0.45, -0.46, -0.46, -0.46, -0.46, -0.46, -0.46, -0.46, -0.41, -0.26, -0.23, -0.23, -0.08, -0.01, 0.0, 0.0, 0.0, 0.0, 0.13, 0.22, 0.23, 0.23, 0.29, 0.42, 0.46, 0.46, 0.46, 0.62, 0.68, 0.68, 0.78, 0.89, 0.91, 0.91, 0.94, 1.1, 1.06, 0.94, 0.91, 0.75, 0.68, 0.68, 0.68, 0.68, 0.68, 0.68, 0.68, 0.68, 0.68, 0.68, 0.68, 0.68, 0.68, 0.86, 0.91, 0.91, 0.91, 1.02, 1.12, 1.14, 1.15, 1.32, 1.37, 1.46, 1.57, 1.6, 1.6, 1.77, 1.87, 2.08, 2.25, 2.28, 2.28, 2.45, 2.52, 2.69, 2.81, 3.04, 3.17, 3.35, 3.42, 3.6, 3.7, 3.92, 4.07, 4.24, 4.32, 4.51, 4.6, 4.75, 4.7, 4.4, 4.24, 4.56, 5.07, 5.57, 5.94, 6.23, 6.49, 6.75, 6.93, 7.25, 7.53, 7.8, 7.95, 8.18, 8.46, 8.82, 9.07, 9.18, 9.31, 9.46, 9.7, 9.79, 9.82, 10.03, 10.22, 10.26, 10.26, 10.26, 10.26, 10.23, 10.07, 10.03, 10.03, 9.9, 9.65, 9.39, 9.17, 9.05, 8.83, 8.58, 8.45, 8.27, 8.03, 7.93, 7.72, 7.46, 7.2, 6.93, 6.67, 6.41, 6.19, 6.08, 5.85, 5.59, 5.33, 5.07, 4.84, 4.73, 4.5, 4.25, 3.99, 3.72, 3.47, 3.38, 3.23, 3.1, 2.98, 2.81, 2.75, 2.71, 2.55, 2.51, 2.51, 2.63, 2.72, 2.74, 2.91, 3.02, 3.24, 3.5, 3.76, 4.03, 4.28, 4.33, 4.33, 4.24, 4.01, 3.6, 3.09, 2.57, 2.05, 1.45, 0.7, -0.08, -0.95, -1.59, -2.3, -2.96, -3.73, -4.47, -5.18, -5.77, -6.2, -6.7, -7.22, -7.71, -8.11, -8.5, -8.9, -9.11, -9.29, -9.42, -9.64, -9.78, -9.8, -9.8, -9.8, -9.75, -9.61, -9.57, -9.57, -9.57, -9.76, -10.05, -10.52, -10.79, -10.45, -9.62, -8.77, -7.97, -7.26, -6.72, -6.24, -5.88, -5.58, -5.3, -5.09, -5.31, -5.78, -6.36, -7.0, -7.73, -8.7, -9.82, -10.93, -11.96, -12.74, -13.26, -13.18, -12.83, -12.43, -12.07, -11.7, -11.26, -10.86, -10.55, -10.88, -11.27, -11.36, -10.9, -10.23, -9.49, -8.71, -8.22, -7.78, -7.56, -7.68, -8.04, -8.76, -9.95, -11.48, -13.19, -14.87, -16.24, -17.3, -18.14, -18.75, -19.31, -19.67, -19.85, -19.21, -18.0, -16.51, -14.91, -13.69, -12.42, -11.11, -9.66, -8.27, -7.07, -6.43, -6.58, -7.02, -7.37, -7.65, -7.74, -7.79, -8.23, -8.89, -9.76, -10.96, -12.29, -13.34]</t>
  </si>
  <si>
    <t>Sony MDR7509HD</t>
  </si>
  <si>
    <t>MDR7509HD</t>
  </si>
  <si>
    <t>[-30.32, -30.18, -30.04, -29.9, -29.76, -29.62, -29.47, -29.32, -29.17, -29.02, -28.86, -28.7, -28.55, -28.39, -28.23, -28.03, -27.82, -27.62, -27.42, -27.24, -27.08, -26.93, -26.77, -26.62, -26.47, -26.33, -26.18, -26.04, -25.9, -25.76, -25.61, -25.48, -25.34, -25.2, -25.07, -24.93, -24.8, -24.67, -24.45, -24.19, -23.93, -23.7, -23.57, -23.45, -23.33, -23.16, -23.0, -22.83, -22.68, -22.54, -22.41, -22.25, -22.09, -21.93, -21.79, -21.66, -21.52, -21.35, -21.17, -20.99, -20.89, -20.79, -20.68, -20.5, -20.33, -20.16, -20.01, -19.85, -19.74, -19.64, -19.48, -19.22, -18.96, -18.78, -18.61, -18.47, -18.35, -18.23, -18.03, -17.83, -17.7, -17.6, -17.48, -17.35, -17.21, -17.03, -16.85, -16.73, -16.6, -16.44, -16.29, -16.13, -15.97, -15.94, -15.91, -15.78, -15.63, -15.45, -15.26, -15.14, -15.02, -14.9, -14.78, -14.65, -14.45, -14.2, -14.04, -13.91, -13.78, -13.64, -13.51, -13.37, -13.23, -13.09, -12.95, -12.81, -12.67, -12.54, -12.5, -12.43, -12.31, -12.16, -11.97, -11.76, -11.67, -11.63, -11.63, -11.63, -11.52, -11.45, -11.61, -11.63, -11.69, -11.81, -11.9, -12.14, -12.3, -12.43, -12.69, -12.75, -12.77, -12.76, -12.7, -12.44, -12.18, -11.92, -11.66, -11.43, -11.21, -10.87, -10.72, -10.56, -10.48, -10.33, -10.18, -9.98, -9.82, -9.7, -9.54, -9.43, -9.35, -9.29, -9.11, -9.04, -8.89, -8.89, -8.84, -8.72, -8.66, -8.57, -8.45, -8.44, -8.43, -8.24, -8.21, -8.21, -8.18, -8.05, -7.98, -7.98, -7.98, -7.97, -7.83, -7.65, -7.53, -7.52, -7.45, -7.35, -7.3, -7.25, -7.12, -7.07, -7.06, -7.01, -6.86, -6.84, -6.84, -6.73, -6.64, -6.61, -6.46, -6.38, -6.38, -6.28, -6.19, -6.16, -6.11, -5.95, -5.93, -5.99, -6.13, -6.16, -6.16, -6.29, -6.23, -6.1, -5.96, -5.93, -5.93, -5.74, -5.7, -5.7, -5.7, -5.61, -5.48, -5.47, -5.29, -5.24, -5.24, -5.24, -5.24, -5.24, -5.24, -5.24, -5.24, -5.16, -5.05, -5.02, -5.02, -5.02, -5.02, -5.02, -5.02, -5.02, -5.02, -5.02, -5.02, -5.05, -5.23, -5.24, -5.24, -5.4, -5.64, -5.89, -6.11, -6.2, -6.35, -6.52, -6.61, -6.61, -6.61, -6.61, -6.61, -6.53, -6.27, -6.17, -6.16, -6.1, -5.94, -5.86, -5.72, -5.7, -5.7, -5.69, -5.5, -5.47, -5.47, -5.33, -5.11, -5.02, -5.02, -4.98, -4.84, -4.69, -4.45, -4.19, -3.93, -3.79, -3.53, -3.2, -2.88, -2.61, -2.36, -2.09, -1.86, -1.64, -1.32, -1.17, -0.99, -0.9, -0.63, -0.31, 0.02, 0.2, 0.36, 0.44, 0.63, 0.68, 0.68, 0.77, 1.0, 1.11, 1.14, 1.14, 1.14, 1.09, 0.94, 0.91, 1.05, 1.13, 1.14, 1.14, 1.14, 1.14, 1.27, 1.36, 1.37, 1.4, 1.55, 1.59, 1.71, 1.8, 1.82, 1.82, 1.82, 1.82, 1.72, 1.61, 1.59, 1.59, 1.43, 1.34, 1.1, 0.93, 0.78, 0.69, 0.51, 0.43, 0.22, 0.04, 0.0, 0.0, -0.16, -0.21, -0.05, 0.0, 0.0, 0.0, 0.0, 0.0, 0.03, 0.18, 0.23, 0.23, 0.35, 0.44, 0.63, 0.68, 0.73, 0.88, 1.02, 1.12, 1.14, 1.32, 1.37, 1.37, 1.28, 1.16, 1.14, 1.14, 1.12, 0.95, 0.91, 0.91, 0.79, 0.7, 0.51, 0.45, 0.4, 0.27, 0.23, 0.23, 0.07, 0.01, -0.04, -0.19, -0.23, -0.23, -0.23, -0.23, -0.23, -0.23, -0.17, -0.03, 0.0, 0.0, 0.0, 0.0, 0.0, 0.0, 0.0, 0.0, 0.0, 0.0, 0.0, 0.0, 0.08, 0.2, 0.23, 0.39, 0.45, 0.45, 0.51, 0.69, 1.02, 1.36, 1.73, 2.01, 2.28, 2.47, 2.6, 2.71, 2.73, 2.92, 3.17, 3.38, 3.5, 3.73, 3.99, 4.25, 4.33, 4.55, 4.81, 5.07, 5.33, 5.59, 5.85, 5.92, 5.85, 5.54, 5.14, 4.75, 4.73, 5.13, 5.65, 6.14, 6.56, 6.9, 7.18, 7.44, 7.7, 7.93, 7.98, 8.07, 8.18, 8.2, 8.2, 8.2, 8.25, 8.39, 8.43, 8.31, 8.22, 8.2, 8.2, 8.2, 8.2, 8.1, 8.0, 7.82, 7.75, 7.57, 7.52, 7.43, 7.32, 7.15, 6.91, 6.65, 6.39, 6.13, 5.86, 5.6, 5.49, 5.47, 5.49, 5.7, 5.88, 5.92, 5.92, 5.92, 5.92, 5.92, 5.92, 5.92, 5.92, 5.92, 5.92, 5.92, 5.92, 5.92, 5.92, 5.92, 5.92, 5.92, 5.9, 5.75, 5.7, 5.6, 5.37, 4.95, 4.44, 3.93, 3.57, 3.31, 2.95, 2.5, 1.98, 1.46, 1.03, 0.59, 0.2, -0.35, -0.99, -1.74, -2.41, -2.94, -3.39, -3.8, -4.21, -4.64, -5.04, -5.25, -5.48, -5.74, -6.0, -6.27, -6.53, -6.97, -7.49, -8.05, -8.68, -9.39, -10.16, -10.7, -10.71, -10.32, -9.5, -8.15, -6.15, -3.83, -1.3, 0.87, 2.58, 3.84, 4.3, 3.8, 2.92, 2.0, 1.2, 0.5, -0.22, -0.9, -1.48, -2.01, -2.36, -2.81, -3.27, -3.82, -4.45, -5.11, -5.76, -6.32, -6.8, -7.1, -7.37, -7.38, -7.16, -6.9, -6.62, -6.28, -5.95, -5.63, -5.36, -5.1, -4.83, -4.47, -4.04, -3.58, -3.11, -2.67, -2.1, -1.53, -0.78, 0.12, 1.13, 2.22, 3.28, 4.23, 5.03, 5.57, 5.79, 5.62, 5.36, 5.1, 4.84, 4.78, 4.81, 5.01, 5.37, 5.77, 6.16, 6.55, 6.83, 7.09, 7.26, 7.29, 7.0, 6.41, 4.98, 2.75, 0.05, -2.96, -6.14, -9.66, -12.89, -13.99, -12.86, -11.52, -10.9, -10.87, -11.09, -10.55, -9.24, -7.67, -6.08, -4.66, -3.49, -2.68, -3.12, -4.01, -4.96, -5.79, -6.82, -8.57, -11.82, -16.07, -20.28, -22.96, -22.63, -20.38, -17.75, -15.72, -14.42, -13.97, -13.82, -13.82, -14.25, -14.88, -15.32, -15.61, -15.99, -16.54, -17.01, -17.19, -16.94, -16.47, -16.08, -16.0, -16.58, -17.56, -18.44, -19.1, -18.66, -17.6, -16.22, -14.71, -13.01, -11.53, -11.25, -13.19, -16.28, -19.15, -21.02, -20.99, -19.89]</t>
  </si>
  <si>
    <t>Sony MDR7520</t>
  </si>
  <si>
    <t>MDR7520</t>
  </si>
  <si>
    <t>[-5.44, -5.31, -5.17, -5.04, -4.9, -4.77, -4.69, -4.6, -4.52, -4.43, -4.32, -4.19, -4.05, -3.92, -3.79, -3.66, -3.53, -3.41, -3.28, -3.15, -3.03, -2.9, -2.77, -2.67, -2.59, -2.51, -2.43, -2.33, -2.22, -2.11, -2.0, -1.87, -1.73, -1.59, -1.46, -1.36, -1.25, -1.15, -1.03, -0.92, -0.81, -0.69, -0.58, -0.47, -0.35, -0.25, -0.15, -0.04, 0.08, 0.2, 0.33, 0.45, 0.58, 0.7, 0.8, 0.88, 0.96, 1.09, 1.23, 1.37, 1.47, 1.57, 1.67, 1.78, 1.89, 1.98, 2.07, 2.15, 2.24, 2.34, 2.45, 2.61, 2.77, 2.84, 2.89, 2.97, 3.09, 3.21, 3.34, 3.47, 3.55, 3.62, 3.7, 3.79, 3.89, 4.01, 4.12, 4.19, 4.26, 4.36, 4.45, 4.55, 4.64, 4.74, 4.83, 4.94, 5.05, 5.08, 5.12, 5.24, 5.35, 5.38, 5.43, 5.51, 5.62, 5.77, 5.85, 5.91, 5.97, 6.04, 6.15, 6.2, 6.21, 6.27, 6.33, 6.39, 6.41, 6.42, 6.55, 6.61, 6.61, 6.68, 6.73, 6.76, 6.8, 6.86, 6.92, 6.92, 6.96, 7.0, 7.02, 7.02, 7.06, 7.12, 7.12, 7.18, 7.22, 7.23, 7.27, 7.31, 7.32, 7.32, 7.33, 7.37, 7.41, 7.42, 7.42, 7.42, 7.42, 7.43, 7.49, 7.52, 7.52, 7.59, 7.63, 7.63, 7.63, 7.63, 7.62, 7.62, 7.58, 7.49, 7.48, 7.46, 7.45, 7.43, 7.41, 7.36, 7.26, 7.18, 7.11, 7.09, 7.08, 7.04, 6.95, 6.9, 6.84, 6.82, 6.77, 6.71, 6.65, 6.6, 6.54, 6.49, 6.43, 6.39, 6.33, 6.24, 6.1, 5.98, 5.89, 5.83, 5.76, 5.67, 5.57, 5.42, 5.28, 5.04, 4.84, 4.7, 4.52, 4.36, 4.29, 4.23, 4.22, 4.22, 4.3, 4.45, 4.54, 4.63, 4.59, 4.51, 4.39, 4.17, 3.9, 3.65, 3.37, 3.1, 2.86, 2.67, 2.39, 2.18, 1.99, 1.77, 1.6, 1.46, 1.3, 1.16, 1.07, 1.06, 1.05, 0.95, 0.85, 0.72, 0.56, 0.43, 0.22, 0.09, 0.01, -0.01, -0.02, -0.03, -0.1, -0.2, -0.29, -0.38, -0.51, -0.64, -0.74, -0.91, -1.08, -1.26, -1.44, -1.48, -1.54, -1.64, -1.78, -1.9, -2.03, -2.11, -2.15, -2.27, -2.44, -2.56, -2.32, -2.14, -1.96, -1.72, -1.65, -1.63, -1.5, -1.36, -1.45, -1.68, -1.91, -2.14, -2.18, -2.3, -2.36, -2.41, -2.44, -2.46, -2.46, -2.46, -2.32, -2.3, -2.28, -2.24, -2.18, -2.21, -2.21, -1.95, -1.84, -1.91, -1.85, -1.82, -1.73, -1.78, -1.76, -1.49, -1.44, -1.49, -1.56, -1.52, -1.43, -1.4, -1.27, -1.25, -1.35, -1.3, -1.16, -1.11, -0.98, -0.82, -0.83, -0.79, -0.73, -0.75, -0.71, -0.49, -0.41, -0.37, -0.34, -0.31, -0.28, -0.26, -0.24, -0.37, -0.42, -0.36, -0.36, -0.39, -0.43, -0.48, -0.49, -0.49, -0.74, -0.96, -0.95, -0.95, -0.96, -0.96, -0.88, -0.93, -1.16, -1.19, -1.11, -0.99, -0.97, -1.06, -1.06, -1.01, -0.96, -0.86, -0.83, -0.92, -0.82, -0.75, -0.59, -0.57, -0.65, -0.49, -0.41, -0.47, -0.51, -0.54, -0.57, -0.58, -0.6, -0.6, -0.63, -0.66, -0.61, -0.51, -0.49, -0.52, -0.53, -0.42, -0.4, -0.41, -0.43, -0.37, -0.33, -0.33, -0.29, -0.25, -0.24, -0.21, -0.15, -0.14, -0.13, -0.12, -0.09, -0.01, 0.05, 0.13, 0.17, 0.2, 0.24, 0.31, 0.4, 0.47, 0.52, 0.58, 0.64, 0.7, 0.78, 0.86, 0.87, 0.94, 1.04, 1.14, 1.25, 1.37, 1.5, 1.57, 1.66, 1.72, 1.8, 1.88, 2.03, 2.2, 2.36, 2.42, 2.45, 2.57, 2.73, 2.87, 3.01, 3.15, 3.27, 3.49, 3.67, 3.7, 3.76, 4.05, 4.26, 4.41, 4.61, 4.79, 4.99, 5.15, 5.35, 5.55, 5.72, 5.92, 6.17, 6.4, 6.59, 6.8, 7.04, 7.26, 7.37, 7.61, 7.87, 8.06, 8.29, 8.52, 8.74, 8.97, 9.28, 9.75, 10.23, 10.57, 10.88, 11.08, 11.32, 11.45, 11.68, 11.89, 12.03, 12.23, 12.37, 12.49, 12.6, 12.71, 12.83, 12.86, 12.86, 12.92, 12.95, 12.97, 13.03, 13.09, 13.11, 13.19, 13.31, 13.39, 13.5, 13.57, 13.69, 13.9, 13.93, 13.89, 13.82, 13.85, 13.89, 13.82, 13.69, 13.59, 13.52, 13.42, 13.26, 13.17, 13.12, 13.11, 13.19, 13.16, 13.05, 13.04, 12.95, 12.81, 12.63, 12.44, 12.22, 11.98, 11.78, 11.5, 11.13, 10.72, 10.33, 9.91, 9.26, 8.71, 8.12, 7.27, 6.65, 6.08, 5.22, 4.49, 3.88, 3.04, 2.21, 1.54, 0.76, 0.08, -0.27, -0.44, -0.56, -0.86, -1.12, -1.36, -1.67, -1.99, -2.33, -2.74, -3.04, -3.3, -3.79, -4.04, -4.19, -4.04, -3.9, -3.62, -3.53, -3.25, -2.78, -2.41, -1.8, -1.16, -0.68, -0.53, -0.44, -0.14, 0.4, 0.89, 1.25, 1.54, 1.68, 1.62, 1.44, 1.24, 0.97, 0.75, 0.49, 0.2, -0.1, -0.4, -0.82, -1.25, -1.66, -2.19, -2.77, -3.34, -4.0, -4.37, -4.52, -4.55, -4.4, -4.14, -4.02, -3.88, -3.59, -3.33, -3.1, -2.68, -2.28, -1.94, -1.39, -0.66, 0.05, 0.92, 1.93, 3.63, 4.82, 6.54, 8.52, 9.93, 11.46, 12.34, 12.66, 12.29, 11.76, 11.03, 9.82, 9.51, 9.77, 9.6, 8.72, 8.68, 9.63, 10.54, 10.54, 10.44, 10.01, 8.84, 7.67, 6.97, 6.75, 6.69, 6.63, 6.46, 5.14, 3.11, 1.42, -0.71, -0.82, 0.57, 1.59, 1.29, -0.01, -1.08, -2.85, -4.73, -5.55, -5.92, -6.6, -7.4, -8.81, -9.74, -11.01, -12.59, -12.69, -12.72, -12.85, -13.67, -16.46, -18.77, -18.96, -17.41, -16.41, -16.2, -16.4, -15.42, -13.97, -12.69, -11.8, -11.29, -10.9, -10.02, -9.64, -10.68, -11.2, -10.86, -11.27, -11.12, -10.52, -8.94, -7.73, -8.27, -9.24, -9.9, -9.5, -9.38, -9.56, -10.42, -12.04, -13.06, -14.6, -15.97, -16.78, -17.41, -19.0, -20.58, -21.1]</t>
  </si>
  <si>
    <t>Sony MDREX1000</t>
  </si>
  <si>
    <t>MDREX1000</t>
  </si>
  <si>
    <t>[-1.04, -1.0, -0.96, -0.92, -0.88, -0.84, -0.82, -0.8, -0.77, -0.75, -0.73, -0.71, -0.68, -0.66, -0.63, -0.63, -0.62, -0.62, -0.61, -0.58, -0.54, -0.49, -0.45, -0.43, -0.43, -0.43, -0.43, -0.4, -0.34, -0.29, -0.24, -0.23, -0.23, -0.23, -0.23, -0.23, -0.23, -0.23, -0.21, -0.18, -0.15, -0.12, -0.09, -0.06, -0.03, -0.03, -0.03, -0.03, -0.03, -0.03, -0.03, -0.01, 0.03, 0.06, 0.08, 0.09, 0.11, 0.13, 0.15, 0.17, 0.17, 0.17, 0.17, 0.17, 0.17, 0.17, 0.18, 0.19, 0.22, 0.25, 0.27, 0.27, 0.27, 0.27, 0.27, 0.27, 0.27, 0.27, 0.32, 0.36, 0.37, 0.37, 0.37, 0.37, 0.37, 0.37, 0.38, 0.42, 0.47, 0.47, 0.47, 0.47, 0.47, 0.47, 0.47, 0.47, 0.47, 0.47, 0.47, 0.47, 0.47, 0.47, 0.47, 0.47, 0.47, 0.47, 0.47, 0.47, 0.47, 0.48, 0.54, 0.56, 0.57, 0.57, 0.57, 0.57, 0.57, 0.58, 0.64, 0.67, 0.67, 0.67, 0.67, 0.67, 0.67, 0.67, 0.67, 0.67, 0.67, 0.67, 0.67, 0.67, 0.67, 0.67, 0.67, 0.67, 0.67, 0.67, 0.67, 0.67, 0.67, 0.67, 0.67, 0.67, 0.67, 0.67, 0.67, 0.67, 0.67, 0.67, 0.68, 0.68, 0.68, 0.68, 0.68, 0.68, 0.68, 0.68, 0.68, 0.67, 0.66, 0.65, 0.63, 0.61, 0.6, 0.59, 0.57, 0.54, 0.52, 0.49, 0.47, 0.45, 0.43, 0.41, 0.4, 0.4, 0.39, 0.4, 0.4, 0.4, 0.41, 0.42, 0.43, 0.43, 0.44, 0.45, 0.46, 0.46, 0.47, 0.47, 0.48, 0.48, 0.49, 0.49, 0.49, 0.49, 0.49, 0.5, 0.5, 0.5, 0.5, 0.49, 0.49, 0.49, 0.49, 0.5, 0.5, 0.5, 0.5, 0.5, 0.5, 0.49, 0.49, 0.49, 0.41, 0.35, 0.37, 0.38, 0.33, 0.26, 0.25, 0.25, 0.26, 0.27, 0.28, 0.3, 0.31, 0.32, 0.34, 0.35, 0.37, 0.38, 0.39, 0.39, 0.39, 0.39, 0.39, 0.39, 0.38, 0.38, 0.38, 0.33, 0.29, 0.2, 0.17, 0.17, 0.18, 0.19, 0.2, 0.22, 0.24, 0.25, 0.27, 0.3, 0.32, 0.27, 0.25, 0.25, 0.26, 0.26, 0.26, 0.25, 0.25, 0.18, 0.13, 0.06, 0.05, 0.05, 0.06, 0.07, 0.08, 0.1, 0.03, 0.02, -0.0, -0.05, -0.05, -0.05, -0.05, -0.05, -0.05, -0.05, -0.05, -0.05, -0.05, -0.06, -0.08, -0.2, -0.26, -0.25, -0.25, -0.24, -0.24, -0.23, -0.22, -0.28, -0.31, -0.3, -0.3, -0.29, -0.29, -0.29, -0.34, -0.39, -0.4, -0.47, -0.5, -0.5, -0.49, -0.48, -0.45, -0.48, -0.54, -0.51, -0.46, -0.4, -0.37, -0.36, -0.32, -0.26, -0.22, -0.25, -0.24, -0.28, -0.29, -0.27, -0.25, -0.31, -0.35, -0.36, -0.37, -0.46, -0.62, -0.69, -0.74, -0.79, -0.84, -0.88, -1.0, -1.04, -1.14, -1.17, -1.17, -1.16, -1.23, -1.25, -1.21, -1.16, -1.14, -1.19, -1.17, -1.12, -1.07, -1.02, -0.97, -0.92, -0.88, -0.84, -0.83, -0.89, -0.92, -0.94, -0.97, -1.0, -1.02, -1.05, -1.08, -1.09, -1.11, -1.12, -1.1, -1.03, -0.96, -0.91, -0.9, -0.89, -0.82, -0.8, -0.81, -0.79, -0.65, -0.63, -0.64, -0.56, -0.47, -0.45, -0.45, -0.45, -0.38, -0.25, -0.16, -0.09, -0.03, -0.0, 0.01, 0.04, 0.06, 0.17, 0.23, 0.3, 0.47, 0.56, 0.61, 0.75, 0.84, 0.9, 1.05, 1.15, 1.17, 1.23, 1.33, 1.44, 1.54, 1.66, 1.74, 1.83, 1.95, 2.05, 2.15, 2.25, 2.29, 2.36, 2.44, 2.58, 2.74, 2.75, 2.82, 2.96, 3.03, 3.14, 3.21, 3.29, 3.4, 3.5, 3.59, 3.68, 3.75, 3.83, 4.01, 4.1, 4.14, 4.16, 4.21, 4.38, 4.51, 4.67, 4.75, 4.81, 4.88, 4.97, 5.06, 5.16, 5.2, 5.25, 5.31, 5.33, 5.34, 5.44, 5.61, 5.62, 5.67, 5.72, 5.73, 5.71, 5.76, 5.82, 5.76, 5.79, 5.89, 5.93, 5.94, 5.89, 5.9, 5.92, 5.93, 5.95, 5.97, 5.93, 5.79, 5.79, 5.81, 5.81, 5.62, 5.57, 5.52, 5.28, 5.23, 5.28, 5.41, 5.44, 5.46, 5.42, 5.39, 5.44, 5.4, 5.33, 5.29, 5.16, 5.01, 4.81, 4.67, 4.49, 4.3, 4.21, 4.16, 4.12, 4.07, 4.0, 3.97, 4.01, 3.97, 3.93, 3.78, 3.67, 3.54, 3.46, 3.38, 3.29, 3.22, 3.22, 3.24, 3.31, 3.33, 3.35, 3.36, 3.27, 3.22, 3.17, 3.11, 3.06, 3.1, 3.2, 3.34, 3.56, 3.79, 4.06, 4.31, 4.45, 4.64, 4.89, 5.04, 5.27, 5.47, 5.58, 5.89, 6.26, 6.65, 7.04, 7.55, 8.01, 8.4, 9.01, 9.64, 10.18, 10.64, 11.02, 11.12, 10.87, 10.61, 10.42, 10.23, 10.0, 9.57, 9.19, 8.72, 8.19, 7.75, 7.03, 6.41, 5.78, 5.24, 4.76, 4.21, 3.69, 3.3, 2.88, 2.49, 2.14, 1.87, 1.72, 1.49, 1.21, 0.96, 0.67, 0.42, 0.28, 0.27, 0.29, 0.42, 0.64, 0.81, 1.1, 1.36, 1.58, 1.75, 2.05, 2.32, 2.64, 3.17, 3.72, 4.25, 4.9, 5.85, 6.82, 7.43, 7.89, 7.06, 5.99, 5.26, 4.74, 4.47, 3.99, 3.17, 2.51, 1.69, 0.84, 0.26, -0.59, -1.37, -1.98, -2.54, -3.1, -3.62, -4.21, -4.55, -4.45, -3.79, -3.54, -3.44, -3.11, -2.66, -2.1, -1.77, -1.61, -0.84, 0.15, 0.35, -0.53, -1.31, -2.65, -3.71, -4.8, -6.61, -8.18, -9.48, -11.05, -12.14, -13.0, -14.23, -15.5, -16.46, -17.06, -17.53, -18.03, -18.51, -19.09, -19.21, -19.64, -19.71, -19.61, -19.26, -18.91, -18.64, -18.87, -18.84, -18.65, -18.53, -18.01, -17.54, -17.71, -18.07, -19.23, -21.36, -22.94, -23.93, -25.27, -25.49, -25.76, -26.85, -26.07, -24.7, -25.32, -25.47, -24.41, -23.55, -23.8, -25.36, -26.69, -28.07, -28.61, -28.72, -29.35, -30.2, -30.24, -29.72]</t>
  </si>
  <si>
    <t>Sony MDRMV1</t>
  </si>
  <si>
    <t>MDRMV1</t>
  </si>
  <si>
    <t>[-0.5, -0.45, -0.4, -0.35, -0.31, -0.26, -0.21, -0.17, -0.12, -0.08, -0.04, 0.0, 0.04, 0.08, 0.12, 0.16, 0.2, 0.24, 0.28, 0.32, 0.36, 0.4, 0.44, 0.48, 0.52, 0.56, 0.6, 0.64, 0.68, 0.72, 0.76, 0.8, 0.84, 0.88, 0.93, 0.97, 1.01, 1.06, 1.1, 1.15, 1.19, 1.24, 1.28, 1.33, 1.38, 1.42, 1.47, 1.51, 1.56, 1.6, 1.65, 1.7, 1.74, 1.79, 1.83, 1.88, 1.92, 1.97, 2.01, 2.06, 2.1, 2.14, 2.19, 2.23, 2.27, 2.31, 2.35, 2.39, 2.42, 2.46, 2.5, 2.53, 2.57, 2.6, 2.63, 2.66, 2.69, 2.72, 2.75, 2.78, 2.8, 2.83, 2.85, 2.87, 2.89, 2.91, 2.93, 2.95, 2.97, 2.98, 3.0, 3.01, 3.02, 3.03, 3.04, 3.05, 3.06, 3.07, 3.07, 3.08, 3.09, 3.09, 3.09, 3.1, 3.1, 3.1, 3.1, 3.1, 3.1, 3.1, 3.1, 3.1, 3.1, 3.1, 3.09, 3.09, 3.09, 3.09, 3.08, 3.08, 3.08, 3.09, 3.09, 3.09, 3.09, 3.09, 3.1, 3.1, 3.1, 3.11, 3.11, 3.12, 3.12, 3.13, 3.13, 3.14, 3.15, 3.15, 3.16, 3.16, 3.16, 3.17, 3.17, 3.17, 3.18, 3.18, 3.18, 3.18, 3.18, 3.18, 3.18, 3.17, 3.17, 3.16, 3.16, 3.15, 3.14, 3.14, 3.13, 3.12, 3.1, 3.09, 3.08, 3.06, 3.05, 3.03, 3.01, 2.99, 2.97, 2.95, 2.92, 2.9, 2.87, 2.84, 2.81, 2.78, 2.75, 2.73, 2.7, 2.67, 2.64, 2.61, 2.58, 2.55, 2.52, 2.5, 2.47, 2.44, 2.42, 2.39, 2.37, 2.35, 2.33, 2.31, 2.29, 2.27, 2.25, 2.23, 2.22, 2.2, 2.18, 2.16, 2.14, 2.13, 2.11, 2.09, 2.08, 2.06, 2.05, 2.03, 2.02, 2.0, 1.99, 1.97, 1.95, 1.93, 1.91, 1.89, 1.87, 1.85, 1.82, 1.8, 1.77, 1.74, 1.71, 1.68, 1.64, 1.6, 1.56, 1.52, 1.48, 1.43, 1.39, 1.34, 1.3, 1.27, 1.23, 1.21, 1.19, 1.18, 1.18, 1.18, 1.18, 1.18, 1.19, 1.19, 1.19, 1.18, 1.18, 1.17, 1.16, 1.15, 1.14, 1.12, 1.11, 1.1, 1.09, 1.08, 1.07, 1.07, 1.06, 1.05, 1.04, 1.03, 1.03, 1.02, 1.01, 1.0, 1.0, 0.99, 0.98, 0.97, 0.96, 0.96, 0.95, 0.94, 0.93, 0.92, 0.91, 0.9, 0.89, 0.87, 0.86, 0.85, 0.84, 0.83, 0.81, 0.8, 0.79, 0.78, 0.76, 0.75, 0.73, 0.72, 0.71, 0.7, 0.69, 0.68, 0.67, 0.66, 0.66, 0.65, 0.65, 0.64, 0.64, 0.63, 0.63, 0.62, 0.62, 0.62, 0.61, 0.61, 0.6, 0.6, 0.59, 0.58, 0.57, 0.57, 0.56, 0.55, 0.54, 0.53, 0.52, 0.51, 0.49, 0.48, 0.47, 0.46, 0.44, 0.43, 0.42, 0.4, 0.38, 0.36, 0.34, 0.32, 0.3, 0.28, 0.26, 0.23, 0.2, 0.17, 0.14, 0.11, 0.07, 0.03, -0.02, -0.08, -0.13, -0.19, -0.25, -0.3, -0.35, -0.39, -0.42, -0.45, -0.47, -0.48, -0.49, -0.49, -0.49, -0.49, -0.49, -0.48, -0.48, -0.47, -0.47, -0.46, -0.46, -0.45, -0.44, -0.42, -0.4, -0.39, -0.37, -0.34, -0.32, -0.29, -0.27, -0.24, -0.21, -0.19, -0.16, -0.14, -0.11, -0.09, -0.07, -0.05, -0.04, -0.02, -0.01, -0.01, -0.0, 0.0, -0.0, -0.01, -0.01, -0.02, -0.03, -0.03, -0.04, -0.04, -0.05, -0.04, -0.04, -0.03, -0.01, 0.02, 0.05, 0.09, 0.14, 0.19, 0.25, 0.32, 0.4, 0.48, 0.56, 0.65, 0.73, 0.81, 0.88, 0.95, 1.01, 1.06, 1.11, 1.15, 1.19, 1.23, 1.27, 1.31, 1.35, 1.39, 1.42, 1.46, 1.5, 1.54, 1.58, 1.62, 1.67, 1.73, 1.79, 1.85, 1.92, 1.98, 2.05, 2.12, 2.19, 2.26, 2.32, 2.39, 2.46, 2.53, 2.6, 2.69, 2.78, 2.89, 3.01, 3.15, 3.3, 3.46, 3.62, 3.8, 3.98, 4.16, 4.34, 4.52, 4.7, 4.88, 5.06, 5.23, 5.39, 5.55, 5.72, 5.88, 6.04, 6.21, 6.39, 6.57, 6.75, 6.94, 7.13, 7.31, 7.5, 7.67, 7.83, 7.99, 8.14, 8.27, 8.41, 8.55, 8.68, 8.82, 8.95, 9.09, 9.22, 9.35, 9.46, 9.55, 9.62, 9.67, 9.69, 9.69, 9.67, 9.63, 9.58, 9.52, 9.45, 9.38, 9.29, 9.2, 9.09, 8.96, 8.81, 8.64, 8.45, 8.23, 8.0, 7.75, 7.49, 7.22, 6.95, 6.69, 6.43, 6.19, 5.96, 5.76, 5.57, 5.38, 5.21, 5.03, 4.84, 4.65, 4.43, 4.19, 3.94, 3.68, 3.42, 3.16, 2.91, 2.68, 2.45, 2.24, 2.04, 1.85, 1.68, 1.52, 1.38, 1.25, 1.14, 1.06, 1.0, 1.0, 1.02, 1.09, 1.22, 1.4, 1.62, 1.91, 2.25, 2.62, 3.03, 3.48, 3.93, 4.39, 4.84, 5.26, 5.67, 6.02, 6.34, 6.63, 6.87, 7.07, 7.24, 7.39, 7.52, 7.65, 7.77, 7.88, 8.0, 8.13, 8.27, 8.43, 8.6, 8.8, 9.0, 9.22, 9.45, 9.69, 9.92, 10.15, 10.37, 10.58, 10.77, 10.95, 11.13, 11.3, 11.47, 11.64, 11.82, 12.01, 12.21, 12.43, 12.66, 12.89, 13.1, 13.29, 13.44, 13.56, 13.64, 13.62, 13.55, 13.41, 13.2, 12.91, 12.56, 12.06, 11.48, 10.81, 10.04, 9.2, 8.33, 7.43, 6.54, 5.67, 4.85, 4.13, 3.48, 2.89, 2.42, 2.04, 1.73, 1.52, 1.38, 1.27, 1.2, 1.15, 1.12, 1.1, 1.07, 1.02, 0.96, 0.86, 0.75, 0.64, 0.52, 0.4, 0.3, 0.22, 0.15, 0.06, -0.07, -0.26, -0.48, -0.72, -0.99, -1.26, -1.54, -1.76, -1.91, -2.01, -2.0, -1.93, -1.85, -1.8, -1.84, -1.94, -2.11, -2.34, -2.59, -2.86, -3.12, -3.36, -3.58, -3.81, -4.09, -4.42, -4.92, -5.65, -6.56, -7.72, -9.09, -10.58, -12.17, -13.82, -15.47, -17.11, -18.58, -19.9, -21.07, -21.95, -22.61, -23.09, -23.3, -23.28, -23.07]</t>
  </si>
  <si>
    <t>Sony MDRSA5000</t>
  </si>
  <si>
    <t>MDRSA5000</t>
  </si>
  <si>
    <t>[-25.98, -25.81, -25.64, -25.47, -25.29, -25.13, -25.07, -25.0, -24.93, -24.87, -24.75, -24.56, -24.37, -24.18, -23.99, -23.86, -23.74, -23.61, -23.49, -23.31, -23.1, -22.9, -22.69, -22.57, -22.51, -22.45, -22.39, -22.22, -21.99, -21.76, -21.53, -21.35, -21.19, -21.02, -20.86, -20.69, -20.52, -20.35, -20.2, -20.07, -19.93, -19.8, -19.69, -19.57, -19.46, -19.29, -19.13, -18.96, -18.76, -18.54, -18.33, -18.2, -18.12, -18.04, -17.87, -17.65, -17.44, -17.25, -17.07, -16.89, -16.79, -16.69, -16.58, -16.4, -16.23, -16.02, -15.77, -15.53, -15.41, -15.31, -15.18, -15.01, -14.84, -14.67, -14.51, -14.36, -14.24, -14.12, -13.92, -13.73, -13.68, -13.68, -13.56, -13.33, -13.08, -12.82, -12.58, -12.53, -12.46, -12.1, -11.74, -11.57, -11.41, -11.38, -11.35, -11.11, -10.85, -10.66, -10.48, -10.36, -10.24, -10.11, -9.99, -9.86, -9.66, -9.41, -9.25, -9.12, -8.99, -8.82, -8.56, -8.45, -8.44, -8.31, -8.17, -8.02, -7.84, -7.64, -7.56, -7.52, -7.52, -7.37, -7.22, -7.07, -7.05, -6.96, -6.84, -6.84, -6.84, -6.79, -6.63, -6.61, -6.55, -6.43, -6.39, -6.27, -6.18, -6.16, -6.16, -5.99, -5.85, -5.75, -5.65, -5.47, -5.47, -5.32, -5.24, -5.24, -5.24, -5.24, -5.24, -5.24, -5.24, -5.24, -5.24, -5.24, -5.24, -5.15, -5.02, -5.02, -5.02, -5.02, -5.02, -5.02, -5.02, -5.02, -5.02, -5.02, -5.02, -5.11, -5.23, -5.24, -5.24, -5.24, -5.24, -5.24, -5.24, -5.24, -5.24, -5.24, -5.25, -5.47, -5.47, -5.47, -5.47, -5.47, -5.54, -5.65, -5.7, -5.7, -5.7, -5.7, -5.71, -5.87, -5.93, -5.93, -5.93, -5.93, -5.93, -5.93, -5.93, -5.93, -5.93, -6.03, -6.12, -6.16, -6.16, -6.17, -6.32, -6.38, -6.38, -6.52, -6.61, -6.75, -6.68, -6.61, -6.61, -6.61, -6.61, -6.61, -6.79, -6.84, -6.84, -6.84, -6.84, -6.84, -6.84, -6.84, -6.84, -6.84, -6.84, -6.84, -6.84, -6.89, -7.01, -7.07, -7.07, -7.07, -7.07, -7.07, -7.07, -7.07, -7.07, -7.07, -7.07, -7.07, -7.07, -7.07, -7.07, -7.07, -7.07, -7.23, -7.3, -7.3, -7.3, -7.3, -7.3, -7.3, -7.3, -7.3, -7.3, -7.3, -7.3, -7.3, -7.3, -7.3, -7.46, -7.52, -7.52, -7.52, -7.52, -7.52, -7.52, -7.52, -7.52, -7.52, -7.52, -7.52, -7.52, -7.52, -7.52, -7.47, -7.17, -6.82, -6.5, -6.24, -5.98, -5.93, -5.93, -6.03, -6.14, -6.16, -6.16, -6.16, -6.16, -6.16, -6.16, -6.16, -6.16, -6.16, -6.16, -6.16, -6.16, -6.16, -6.16, -6.16, -5.98, -5.93, -5.93, -5.93, -5.93, -5.93, -5.77, -5.7, -5.7, -5.7, -5.6, -5.5, -5.47, -5.47, -5.29, -5.24, -5.16, -5.05, -5.02, -5.02, -4.85, -4.79, -4.73, -4.59, -4.44, -4.35, -4.33, -4.31, -4.11, -3.92, -3.78, -3.67, -3.5, -3.43, -3.42, -3.42, -3.35, -3.21, -3.19, -3.19, -3.02, -2.96, -2.92, -2.78, -2.63, -2.53, -2.51, -2.51, -2.47, -2.33, -2.2, -2.07, -2.05, -2.05, -1.88, -1.83, -1.76, -1.62, -1.47, -1.38, -1.37, -1.2, -1.14, -1.14, -1.03, -0.93, -0.76, -0.69, -0.66, -0.51, -0.46, -0.46, -0.32, -0.24, -0.22, -0.05, 0.0, 0.0, 0.0, 0.0, 0.17, 0.23, 0.23, 0.23, 0.23, 0.23, 0.07, 0.01, -0.04, -0.19, -0.31, -0.44, -0.6, -0.84, -0.93, -1.09, -1.2, -1.43, -1.69, -1.95, -2.04, -2.25, -2.51, -2.71, -2.74, -2.74, -2.89, -3.13, -3.22, -3.37, -3.5, -3.62, -3.78, -3.87, -3.88, -3.88, -3.88, -3.88, -3.99, -4.08, -4.1, -4.1, -4.1, -4.1, -4.1, -4.1, -4.1, -3.93, -3.88, -3.88, -3.79, -3.67, -3.65, -3.65, -3.64, -3.46, -3.42, -3.42, -3.31, -3.07, -2.81, -2.57, -2.46, -2.25, -1.99, -1.73, -1.62, -1.42, -1.17, -0.95, -0.83, -0.61, -0.34, -0.08, 0.0, 0.3, 0.62, 0.95, 1.17, 1.39, 1.72, 1.99, 2.1, 2.31, 2.48, 2.63, 2.72, 2.9, 3.26, 3.68, 4.18, 4.65, 5.12, 5.56, 6.05, 6.67, 7.33, 7.99, 8.59, 9.19, 9.76, 10.38, 11.02, 11.59, 12.19, 12.67, 13.14, 13.57, 13.97, 14.34, 14.62, 14.78, 14.81, 14.66, 14.59, 14.56, 14.4, 14.27, 14.05, 13.79, 13.68, 13.5, 13.45, 13.45, 13.45, 13.33, 13.24, 13.05, 12.97, 12.76, 12.5, 12.24, 11.98, 11.56, 11.14, 10.56, 10.01, 9.48, 8.95, 8.3, 7.62, 6.87, 6.24, 5.93, 6.0, 6.84, 8.2, 9.56, 10.61, 10.76, 10.37, 9.7, 8.93, 8.14, 7.45, 7.09, 6.88, 6.91, 7.03, 7.19, 7.36, 7.12, 6.73, 6.22, 5.62, 4.53, 2.89, 0.83, -1.35, -3.18, -4.52, -5.46, -5.99, -5.99, -5.76, -5.5, -5.29, -5.16, -5.05, -5.02, -5.18, -5.42, -5.74, -5.73, -5.4, -5.0, -4.82, -4.79, -4.61, -4.52, -4.37, -4.19, -3.85, -3.16, -2.36, -1.4, -0.56, 0.18, 0.76, 1.18, 1.19, 1.14, 0.93, 0.67, 0.61, 1.03, 1.72, 2.58, 3.4, 4.36, 5.16, 5.66, 5.56, 5.03, 4.3, 3.43, 2.6, 1.84, 1.48, 1.38, 1.59, 1.96, 2.35, 2.67, 2.73, 2.73, 2.87, 2.95, 3.14, 3.15, 2.94, 2.59, 2.15, 1.89, 2.0, 2.35, 3.06, 4.32, 5.86, 7.25, 8.09, 7.86, 6.3, 4.15, 1.85, -0.45, -2.52, -4.42, -5.86, -6.27, -5.9, -5.54, -5.47, -5.4, -5.2, -5.51, -5.86, -5.7, -4.72, -3.17, -1.3, 0.66, 2.39, 3.58, 3.69, 2.84, 1.42, -0.31, -2.68, -5.16, -7.6, -10.14, -12.81, -15.99, -18.99, -19.8, -18.65, -17.74, -18.37, -19.73, -21.14, -20.84, -18.82, -16.05, -13.17, -10.39, -7.99, -7.3, -8.72, -10.97, -13.3, -15.68, -18.35, -21.54, -24.54, -23.7, -20.14, -17.29, -17.82, -18.74, -16.84, -13.22, -10.07, -8.17, -7.23, -6.56, -5.84, -5.59, -6.2]</t>
  </si>
  <si>
    <t>Sony MDRXB300</t>
  </si>
  <si>
    <t>MDRXB300</t>
  </si>
  <si>
    <t>[-5.67, -5.53, -5.39, -5.25, -5.12, -4.98, -4.83, -4.68, -4.53, -4.38, -4.24, -4.13, -4.02, -3.91, -3.81, -3.66, -3.51, -3.36, -3.22, -3.1, -3.0, -2.9, -2.79, -2.7, -2.61, -2.52, -2.43, -2.34, -2.24, -2.14, -2.05, -1.93, -1.81, -1.69, -1.56, -1.43, -1.29, -1.16, -1.03, -0.9, -0.77, -0.67, -0.61, -0.56, -0.5, -0.34, -0.18, -0.02, 0.07, 0.14, 0.21, 0.34, 0.5, 0.66, 0.75, 0.8, 0.86, 1.01, 1.19, 1.37, 1.39, 1.41, 1.45, 1.63, 1.81, 1.98, 2.13, 2.28, 2.39, 2.49, 2.59, 2.67, 2.75, 2.9, 3.07, 3.21, 3.33, 3.45, 3.55, 3.65, 3.75, 3.85, 3.95, 4.06, 4.16, 4.27, 4.36, 4.38, 4.4, 4.49, 4.58, 4.69, 4.8, 4.83, 4.86, 4.95, 5.04, 5.04, 5.05, 5.17, 5.27, 5.27, 5.27, 5.27, 5.2, 5.07, 5.04, 5.04, 5.04, 5.04, 5.04, 4.96, 4.82, 4.81, 4.81, 4.81, 4.91, 5.04, 5.04, 5.04, 5.04, 5.19, 5.34, 5.49, 5.51, 5.6, 5.72, 5.72, 5.83, 5.95, 5.95, 6.1, 6.18, 6.19, 6.23, 6.35, 6.41, 6.41, 6.41, 6.57, 6.63, 6.63, 6.63, 6.63, 6.63, 6.78, 6.86, 6.86, 6.86, 6.86, 6.86, 6.86, 6.86, 6.86, 6.86, 6.86, 6.86, 6.86, 6.86, 6.86, 6.86, 6.86, 6.86, 6.86, 6.86, 6.86, 6.81, 6.69, 6.63, 6.63, 6.63, 6.63, 6.63, 6.44, 6.41, 6.41, 6.38, 6.25, 6.18, 6.18, 6.18, 6.17, 6.03, 5.95, 5.95, 5.8, 5.75, 5.67, 5.51, 5.49, 5.49, 5.36, 5.27, 5.27, 5.27, 5.15, 5.05, 5.04, 5.04, 5.04, 5.04, 5.04, 5.04, 5.04, 5.04, 5.04, 5.04, 5.04, 5.04, 5.04, 5.04, 5.04, 5.04, 5.04, 5.04, 5.04, 5.04, 5.04, 5.04, 5.04, 5.04, 5.04, 5.04, 4.95, 4.82, 4.81, 4.81, 4.81, 4.81, 4.81, 4.81, 4.67, 4.58, 4.58, 4.58, 4.58, 4.58, 4.46, 4.37, 4.36, 4.15, 4.04, 3.94, 3.79, 3.55, 3.29, 2.93, 2.54, 2.18, 1.99, 1.75, 1.65, 1.62, 1.62, 1.62, 1.62, 1.62, 1.76, 1.85, 1.85, 1.85, 1.85, 1.85, 1.85, 1.85, 1.85, 1.68, 1.62, 1.62, 1.62, 1.51, 1.41, 1.22, 1.16, 1.16, 1.11, 0.96, 0.8, 0.72, 0.7, 0.53, 0.45, 0.3, 0.25, 0.12, 0.04, 0.02, -0.04, -0.16, -0.3, -0.41, -0.43, -0.6, -0.65, -0.66, -0.71, -0.95, -1.09, -1.11, -1.12, -1.28, -1.4, -1.53, -1.57, -1.7, -1.79, -1.98, -2.03, -2.03, -2.12, -2.34, -2.45, -2.48, -2.48, -2.66, -2.71, -2.81, -2.91, -2.94, -2.94, -3.12, -3.17, -3.17, -3.17, -3.3, -3.38, -3.39, -3.39, -3.45, -3.59, -3.62, -3.62, -3.62, -3.62, -3.65, -3.81, -3.85, -3.85, -3.85, -3.85, -3.85, -3.85, -3.92, -4.06, -4.08, -4.08, -4.08, -4.08, -4.08, -4.08, -4.08, -4.08, -4.08, -4.08, -4.08, -4.08, -4.08, -4.08, -4.08, -4.08, -4.08, -4.08, -4.08, -4.08, -4.08, -4.08, -3.9, -3.85, -3.85, -3.85, -3.74, -3.64, -3.47, -3.4, -3.37, -3.22, -3.08, -2.96, -2.8, -2.72, -2.52, -2.26, -2.0, -1.83, -1.68, -1.51, -1.2, -0.95, -0.84, -0.7, -0.56, -0.45, -0.27, -0.04, 0.06, 0.21, 0.33, 0.51, 0.79, 1.08, 1.18, 1.34, 1.45, 1.59, 1.62, 1.77, 1.84, 1.85, 1.85, 1.85, 1.85, 1.85, 1.85, 2.03, 2.1, 2.25, 2.42, 2.72, 3.06, 3.36, 3.45, 3.63, 3.73, 3.87, 3.9, 4.05, 4.12, 4.13, 4.13, 4.13, 4.13, 4.13, 4.13, 4.31, 4.36, 4.36, 4.36, 4.36, 4.36, 4.52, 4.58, 4.58, 4.58, 4.58, 4.7, 4.79, 4.81, 4.98, 5.09, 5.23, 5.27, 5.39, 5.47, 5.67, 5.74, 5.91, 6.03, 6.15, 6.18, 6.34, 6.41, 6.58, 6.69, 6.91, 7.06, 7.23, 7.31, 7.5, 7.6, 7.81, 7.97, 8.12, 8.21, 8.4, 8.47, 8.64, 8.69, 8.79, 8.89, 9.07, 9.14, 9.14, 9.2, 9.34, 9.37, 9.37, 9.37, 9.55, 9.6, 9.6, 9.6, 9.72, 9.81, 9.83, 9.83, 9.83, 9.83, 9.83, 9.83, 9.83, 9.83, 9.8, 9.64, 9.51, 9.4, 9.5, 9.59, 9.58, 9.41, 9.37, 9.37, 9.26, 9.16, 9.14, 9.12, 8.91, 8.73, 8.59, 8.48, 8.31, 8.06, 7.8, 7.59, 7.46, 7.24, 6.98, 6.71, 6.45, 6.19, 5.93, 5.67, 5.29, 4.87, 4.46, 4.18, 4.08, 3.87, 3.51, 3.08, 2.67, 2.28, 1.89, 1.47, 1.04, 0.64, 0.21, -0.27, -0.79, -1.31, -1.87, -2.46, -3.17, -3.97, -4.85, -5.75, -6.57, -7.39, -8.38, -9.47, -10.53, -11.32, -11.33, -10.76, -9.85, -8.56, -7.14, -5.7, -4.53, -3.56, -2.51, -1.35, -0.12, 1.05, 2.03, 2.85, 3.52, 4.03, 4.26, 4.14, 3.67, 3.04, 2.47, 1.87, 1.28, 0.65, -0.01, -0.67, -1.23, -1.62, -1.89, -2.3, -2.72, -3.04, -3.31, -3.58, -3.86, -4.23, -4.66, -5.11, -5.37, -5.61, -5.87, -6.08, -6.2, -6.33, -6.36, -6.51, -6.75, -7.13, -7.66, -8.33, -9.1, -9.82, -10.48, -10.94, -11.06, -10.77, -10.2, -9.46, -8.79, -8.38, -8.66, -9.96, -11.39, -12.63, -13.28, -13.41, -13.42, -13.44, -13.66, -14.0, -14.43, -15.04, -15.79, -16.95, -18.35, -19.85, -21.55, -23.25, -24.43, -23.14, -20.37, -17.36, -14.75, -13.18, -12.14, -11.47, -11.01, -10.74, -10.64, -10.57, -10.66, -10.69, -10.69, -10.68, -10.54, -10.14, -9.8, -9.48, -9.34, -9.81, -10.84, -11.97, -13.23, -14.35, -15.4, -16.58, -17.79, -17.68, -16.05, -13.82, -11.57, -9.41, -7.54, -6.17, -5.34, -5.09, -5.26, -5.58, -6.02, -6.7, -7.58, -8.57, -9.38, -9.73, -9.6, -9.03, -8.19, -7.38, -6.61, -5.93, -5.28, -4.63, -4.42, -4.77]</t>
  </si>
  <si>
    <t>Sony MDRXB500</t>
  </si>
  <si>
    <t>MDRXB500</t>
  </si>
  <si>
    <t>[6.36, 6.43, 6.49, 6.56, 6.63, 6.7, 6.76, 6.82, 6.88, 6.94, 7.0, 7.04, 7.08, 7.12, 7.16, 7.21, 7.27, 7.33, 7.38, 7.41, 7.43, 7.45, 7.47, 7.51, 7.56, 7.62, 7.67, 7.71, 7.74, 7.77, 7.8, 7.84, 7.9, 7.95, 8.0, 8.02, 8.05, 8.08, 8.11, 8.14, 8.17, 8.19, 8.21, 8.22, 8.23, 8.28, 8.33, 8.38, 8.39, 8.39, 8.39, 8.41, 8.45, 8.48, 8.51, 8.55, 8.58, 8.62, 8.65, 8.69, 8.69, 8.69, 8.7, 8.73, 8.76, 8.78, 8.79, 8.79, 8.82, 8.86, 8.89, 8.89, 8.89, 8.89, 8.89, 8.89, 8.89, 8.89, 8.91, 8.93, 8.99, 9.06, 9.09, 9.09, 9.09, 9.09, 9.09, 9.09, 9.09, 9.14, 9.2, 9.2, 9.2, 9.2, 9.2, 9.2, 9.2, 9.2, 9.2, 9.2, 9.2, 9.17, 9.15, 9.11, 9.09, 9.09, 9.09, 9.09, 9.03, 8.99, 8.98, 8.95, 8.89, 8.83, 8.79, 8.79, 8.79, 8.79, 8.77, 8.74, 8.69, 8.69, 8.69, 8.69, 8.69, 8.72, 8.79, 8.85, 8.88, 8.9, 8.89, 8.89, 8.93, 9.0, 9.06, 9.08, 9.09, 9.11, 9.2, 9.2, 9.22, 9.25, 9.3, 9.3, 9.36, 9.39, 9.4, 9.4, 9.4, 9.39, 9.31, 9.3, 9.26, 9.21, 9.14, 9.11, 9.16, 9.23, 9.28, 9.29, 9.29, 9.32, 9.4, 9.43, 9.44, 9.54, 9.59, 9.57, 9.57, 9.64, 9.69, 9.67, 9.66, 9.72, 9.73, 9.73, 9.82, 9.82, 9.83, 9.89, 9.94, 9.96, 10.02, 10.06, 10.07, 10.08, 10.08, 10.14, 10.2, 10.2, 10.21, 10.26, 10.33, 10.39, 10.46, 10.52, 10.6, 10.64, 10.7, 10.73, 10.73, 10.81, 10.83, 10.83, 10.8, 10.74, 10.72, 10.66, 10.56, 10.43, 10.39, 10.34, 10.32, 10.37, 10.47, 10.59, 10.6, 10.59, 10.59, 10.65, 10.68, 10.69, 10.69, 10.7, 10.71, 10.64, 10.64, 10.65, 10.67, 10.69, 10.7, 10.77, 10.82, 10.85, 10.97, 11.1, 11.16, 11.21, 11.22, 11.29, 11.31, 11.31, 11.31, 11.31, 11.31, 11.31, 11.24, 11.23, 11.21, 11.17, 11.17, 11.18, 11.15, 11.13, 11.13, 11.02, 10.99, 10.95, 10.9, 10.85, 10.72, 10.66, 10.53, 10.46, 10.39, 10.38, 10.38, 10.33, 10.29, 10.3, 10.32, 10.29, 10.18, 10.15, 10.14, 10.08, 10.03, 9.97, 9.9, 9.8, 9.66, 9.55, 9.43, 9.31, 9.19, 9.1, 9.06, 8.91, 8.81, 8.77, 8.64, 8.58, 8.59, 8.52, 8.42, 8.29, 8.31, 8.33, 8.17, 8.1, 8.07, 8.03, 7.96, 7.89, 7.8, 7.67, 7.6, 7.53, 7.46, 7.43, 7.31, 7.32, 7.39, 7.31, 7.18, 7.08, 7.09, 7.05, 6.95, 6.87, 6.81, 6.71, 6.61, 6.52, 6.42, 6.29, 6.1, 5.94, 5.8, 5.72, 5.58, 5.42, 5.25, 5.01, 4.79, 4.64, 4.42, 4.12, 3.91, 3.77, 3.59, 3.4, 3.25, 3.18, 3.04, 2.83, 2.63, 2.52, 2.42, 2.26, 2.14, 2.03, 1.93, 1.8, 1.69, 1.69, 1.63, 1.49, 1.2, 0.98, 0.84, 0.7, 0.54, 0.39, 0.23, 0.05, -0.11, -0.3, -0.34, -0.33, -0.35, -0.52, -0.66, -0.77, -0.87, -0.9, -0.85, -0.9, -1.01, -1.09, -1.13, -1.05, -0.94, -0.88, -0.85, -0.78, -0.7, -0.67, -0.6, -0.54, -0.44, -0.21, -0.08, -0.01, 0.08, 0.01, 0.08, 0.14, 0.2, 0.41, 0.57, 0.68, 0.81, 0.97, 1.11, 1.25, 1.33, 1.45, 1.68, 1.88, 2.12, 2.36, 2.57, 2.84, 3.03, 3.24, 3.55, 3.81, 4.01, 4.21, 4.41, 4.57, 4.72, 4.87, 5.02, 5.17, 5.31, 5.45, 5.55, 5.64, 5.71, 5.78, 5.81, 5.89, 5.98, 5.98, 5.96, 6.02, 6.07, 6.06, 6.11, 6.18, 6.24, 6.3, 6.36, 6.36, 6.4, 6.5, 6.55, 6.52, 6.55, 6.51, 6.55, 6.62, 6.58, 6.62, 6.68, 6.67, 6.65, 6.61, 6.62, 6.65, 6.7, 6.71, 6.67, 6.63, 6.68, 6.74, 6.73, 6.71, 6.61, 6.61, 6.66, 6.63, 6.68, 6.72, 6.67, 6.66, 6.77, 6.7, 6.67, 6.64, 6.61, 6.61, 6.58, 6.52, 6.49, 6.49, 6.38, 6.33, 6.24, 6.21, 6.27, 6.22, 6.18, 6.2, 6.16, 6.14, 6.12, 6.01, 5.91, 5.83, 5.58, 5.64, 5.59, 5.47, 5.35, 5.19, 5.23, 5.11, 4.8, 4.55, 4.15, 3.6, 3.1, 2.45, 1.54, 0.77, 0.03, -0.82, -1.49, -1.9, -2.91, -2.75, -2.16, -1.35, -0.4, 0.6, 1.41, 2.44, 3.17, 3.61, 4.2, 4.68, 4.9, 5.16, 5.62, 5.87, 5.85, 5.28, 4.8, 4.79, 5.36, 6.01, 6.32, 6.46, 7.04, 7.43, 7.74, 7.96, 8.19, 8.4, 8.53, 8.94, 9.29, 9.32, 9.18, 9.22, 9.33, 9.59, 9.06, 8.61, 8.83, 9.07, 9.07, 9.01, 8.65, 8.36, 8.06, 7.53, 6.91, 6.44, 5.95, 5.58, 5.39, 5.33, 5.25, 5.18, 5.12, 5.06, 4.8, 4.4, 3.97, 3.46, 3.0, 2.66, 2.3, 1.98, 1.65, 1.66, 1.43, 1.0, 0.4, -0.01, -0.1, -0.16, -0.75, -1.35, -1.6, -1.63, -1.59, -2.01, -2.22, -2.47, -2.79, -3.08, -3.12, -2.97, -2.66, -2.28, -2.35, -2.6, -2.34, -1.67, -1.05, -0.27, 0.74, 1.53, 1.99, 2.33, 2.71, 2.82, 2.34, 1.34, 0.63, -0.47, -1.13, -1.51, -1.72, -1.85, -1.82, -1.6, -1.49, -1.83, -1.96, -2.2, -2.84, -3.54, -4.37, -4.57, -3.77, -3.24, -2.97, -3.21, -3.82, -4.87, -6.32, -7.17, -7.92, -8.29, -7.45, -6.9, -6.5, -5.91, -5.83, -5.45, -4.92, -4.77, -4.58, -4.46, -4.5, -4.5, -4.33, -4.61, -4.91, -5.49, -6.19, -7.97, -9.23, -10.62, -12.16, -12.76, -13.17, -13.56, -13.24, -12.59, -11.92, -11.52, -10.89, -9.88, -9.68, -9.95, -11.08, -12.37, -10.87, -8.33, -8.39, -9.93, -11.26, -12.36, -12.34, -12.57, -13.21, -13.73, -14.16]</t>
  </si>
  <si>
    <t>Sony MDRXB700</t>
  </si>
  <si>
    <t>MDRXB700</t>
  </si>
  <si>
    <t>[8.77, 8.85, 8.92, 9.0, 9.07, 9.13, 9.03, 8.92, 8.82, 8.71, 8.67, 8.71, 8.75, 8.8, 8.84, 8.87, 8.91, 8.94, 8.98, 9.02, 9.06, 9.11, 9.15, 9.21, 9.29, 9.37, 9.44, 9.41, 9.32, 9.23, 9.14, 9.23, 9.35, 9.47, 9.55, 9.46, 9.37, 9.28, 9.33, 9.45, 9.58, 9.67, 9.67, 9.67, 9.67, 9.67, 9.67, 9.67, 9.67, 9.67, 9.67, 9.67, 9.67, 9.67, 9.67, 9.67, 9.67, 9.7, 9.73, 9.77, 9.77, 9.77, 9.76, 9.7, 9.63, 9.61, 9.64, 9.67, 9.47, 9.23, 9.05, 8.98, 8.9, 8.95, 9.03, 9.04, 8.96, 8.89, 8.95, 9.02, 9.11, 9.22, 9.27, 9.27, 9.26, 9.21, 9.16, 9.12, 9.07, 9.04, 9.0, 8.98, 8.95, 8.76, 8.56, 8.56, 8.59, 8.62, 8.64, 8.53, 8.48, 8.7, 8.85, 8.87, 9.0, 9.23, 9.17, 9.0, 8.93, 9.01, 9.46, 9.6, 9.53, 9.51, 9.58, 9.87, 9.83, 9.66, 9.81, 10.08, 10.45, 10.26, 10.15, 10.13, 10.56, 10.64, 10.45, 10.57, 10.58, 10.54, 10.54, 10.76, 10.8, 10.68, 10.82, 10.81, 10.91, 11.13, 11.37, 11.28, 11.21, 11.18, 11.18, 11.18, 11.03, 11.08, 11.2, 11.28, 11.28, 11.3, 11.45, 11.37, 11.12, 11.21, 11.29, 11.29, 11.29, 11.29, 11.28, 11.28, 11.27, 11.28, 11.35, 11.28, 11.05, 11.11, 11.15, 11.15, 11.13, 11.14, 11.17, 11.1, 10.96, 10.96, 10.99, 10.86, 10.79, 10.72, 10.65, 10.61, 10.62, 10.62, 10.67, 10.63, 10.56, 10.59, 10.44, 10.35, 10.39, 10.4, 10.22, 10.22, 10.33, 10.21, 10.19, 10.32, 10.37, 10.33, 10.31, 10.26, 10.01, 9.91, 9.78, 9.68, 9.51, 9.43, 9.42, 9.56, 9.71, 9.48, 9.03, 8.96, 9.05, 9.26, 9.45, 9.56, 9.52, 9.45, 9.31, 9.23, 9.17, 9.13, 9.08, 9.07, 8.96, 8.81, 8.76, 8.62, 8.55, 8.55, 8.47, 8.36, 8.3, 8.23, 8.17, 8.11, 8.0, 7.9, 7.87, 7.81, 7.7, 7.6, 7.54, 7.42, 7.3, 7.16, 7.06, 6.94, 6.85, 6.81, 6.75, 6.63, 6.51, 6.37, 6.25, 6.11, 6.03, 5.89, 5.72, 5.57, 5.43, 5.21, 5.0, 4.92, 4.9, 4.8, 4.7, 4.58, 4.45, 4.35, 4.23, 4.1, 4.0, 3.88, 3.75, 3.63, 3.51, 3.39, 3.26, 3.14, 3.04, 2.99, 2.86, 2.75, 2.63, 2.48, 2.39, 2.32, 2.25, 2.2, 2.09, 2.03, 2.02, 1.96, 1.9, 1.85, 1.75, 1.68, 1.66, 1.57, 1.43, 1.29, 1.19, 1.13, 1.07, 0.98, 0.91, 0.79, 0.65, 0.56, 0.47, 0.4, 0.39, 0.32, 0.27, 0.26, 0.2, 0.1, 0.0, -0.01, -0.06, -0.15, -0.27, -0.42, -0.55, -0.68, -0.8, -0.95, -1.06, -1.2, -1.29, -1.36, -1.4, -1.41, -1.45, -1.54, -1.7, -1.92, -2.15, -2.35, -2.51, -2.68, -2.86, -3.0, -3.14, -3.29, -3.42, -3.54, -3.69, -3.8, -3.9, -4.03, -4.18, -4.32, -4.42, -4.48, -4.59, -4.7, -4.72, -4.75, -4.82, -4.91, -4.95, -4.97, -4.95, -4.9, -4.89, -4.84, -4.73, -4.57, -4.41, -4.24, -4.08, -3.93, -3.74, -3.51, -3.34, -3.16, -3.01, -2.8, -2.59, -2.44, -2.27, -2.18, -2.06, -1.84, -1.64, -1.5, -1.31, -1.08, -0.84, -0.59, -0.33, -0.04, 0.2, 0.39, 0.6, 0.86, 1.05, 1.23, 1.46, 1.66, 1.85, 2.03, 2.23, 2.44, 2.67, 2.94, 3.17, 3.33, 3.55, 3.76, 3.9, 4.12, 4.31, 4.52, 4.71, 4.86, 5.16, 5.35, 5.5, 5.71, 5.9, 6.05, 6.26, 6.44, 6.59, 6.68, 6.78, 6.91, 7.03, 7.15, 7.41, 7.56, 7.69, 7.83, 7.92, 8.0, 8.14, 8.31, 8.4, 8.46, 8.53, 8.69, 8.84, 8.95, 9.14, 9.27, 9.4, 9.53, 9.64, 9.78, 9.93, 10.05, 10.16, 10.31, 10.37, 10.4, 10.54, 10.67, 10.68, 10.82, 11.05, 11.01, 10.98, 11.08, 11.2, 11.2, 11.14, 11.14, 11.17, 11.18, 11.17, 11.08, 11.07, 11.05, 10.87, 10.79, 10.76, 10.62, 10.52, 10.41, 10.15, 10.05, 9.95, 9.77, 9.59, 9.47, 9.42, 9.41, 9.35, 9.26, 9.16, 9.05, 8.98, 8.86, 8.52, 8.33, 8.19, 7.9, 7.67, 7.49, 7.25, 6.99, 6.84, 6.83, 6.89, 6.96, 7.03, 6.99, 6.74, 6.46, 6.15, 5.88, 5.68, 5.48, 6.14, 6.79, 7.52, 8.25, 9.32, 10.0, 10.68, 11.1, 11.29, 11.39, 11.26, 11.11, 11.06, 11.04, 10.89, 10.63, 10.24, 9.79, 9.31, 8.87, 8.48, 8.13, 7.71, 7.26, 6.87, 6.55, 6.34, 6.27, 6.27, 6.19, 6.15, 6.12, 6.04, 5.98, 6.03, 6.03, 6.02, 6.06, 6.04, 5.99, 5.95, 5.88, 5.88, 5.94, 6.14, 6.31, 6.55, 7.01, 7.45, 7.87, 8.52, 9.07, 9.5, 10.35, 10.95, 11.65, 12.15, 12.29, 12.1, 11.63, 10.93, 9.94, 9.0, 7.7, 6.24, 5.21, 4.03, 2.99, 2.17, 1.4, 0.71, 0.08, -0.6, -1.04, -1.22, -1.3, -1.54, -1.64, -1.77, -2.01, -2.2, -2.33, -2.33, -2.14, -1.92, -1.72, -1.21, -0.26, 0.55, 1.62, 3.08, 4.22, 5.62, 7.06, 8.1, 9.08, 9.39, 9.37, 9.4, 9.12, 7.79, 6.48, 5.71, 5.76, 6.19, 6.19, 6.01, 5.26, 4.71, 5.39, 5.19, 4.49, 3.71, 2.82, 1.58, 0.69, 0.2, -0.43, -0.52, -0.3, -0.4, -0.32, -0.21, -0.24, -0.09, 0.39, 1.01, 1.48, 2.05, 2.38, 2.17, 1.24, -0.18, -1.69, -2.95, -3.86, -4.97, -5.52, -5.51, -5.61, -5.32, -5.28, -5.2, -4.82, -4.2, -3.61, -3.3, -2.94, -2.5, -2.11, -1.83, -2.58, -3.12, -3.78, -4.67, -5.01, -5.34, -6.12, -6.93, -8.25, -11.27, -12.84, -13.52, -13.32, -13.22, -12.82, -11.95, -11.1, -10.36, -9.43, -8.71, -8.58, -7.97, -7.63, -8.23, -8.75, -9.0, -8.19, -7.48]</t>
  </si>
  <si>
    <t>Sony MDRZ7M2</t>
  </si>
  <si>
    <t>MDRZ7M2</t>
  </si>
  <si>
    <t>[3.1, 3.11, 3.12, 3.13, 3.15, 3.19, 3.22, 3.25, 3.28, 3.3, 3.32, 3.34, 3.36, 3.39, 3.42, 3.44, 3.47, 3.49, 3.51, 3.52, 3.52, 3.53, 3.54, 3.56, 3.57, 3.59, 3.6, 3.62, 3.62, 3.62, 3.62, 3.61, 3.61, 3.6, 3.6, 3.61, 3.62, 3.63, 3.63, 3.63, 3.61, 3.6, 3.57, 3.55, 3.54, 3.54, 3.54, 3.55, 3.54, 3.54, 3.53, 3.52, 3.52, 3.53, 3.54, 3.54, 3.54, 3.52, 3.49, 3.46, 3.44, 3.41, 3.37, 3.33, 3.29, 3.24, 3.19, 3.14, 3.09, 3.03, 2.98, 2.92, 2.88, 2.84, 2.82, 2.79, 2.76, 2.72, 2.71, 2.7, 2.71, 2.69, 2.67, 2.63, 2.6, 2.6, 2.6, 2.6, 2.57, 2.54, 2.51, 2.48, 2.45, 2.42, 2.39, 2.37, 2.35, 2.34, 2.32, 2.28, 2.25, 2.24, 2.27, 2.32, 2.34, 2.34, 2.37, 2.41, 2.35, 2.27, 2.14, 2.08, 2.06, 2.04, 2.02, 2.04, 2.05, 2.07, 2.09, 2.12, 2.17, 2.23, 2.29, 2.35, 2.41, 2.47, 2.53, 2.57, 2.58, 2.58, 2.61, 2.66, 2.69, 2.7, 2.69, 2.7, 2.71, 2.75, 2.78, 2.8, 2.82, 2.83, 2.86, 2.87, 2.87, 2.88, 2.89, 2.91, 2.92, 2.93, 2.94, 2.95, 2.96, 2.96, 2.96, 2.97, 2.99, 2.99, 2.98, 2.95, 2.96, 2.98, 3.0, 2.97, 2.95, 2.94, 2.92, 2.92, 2.91, 2.91, 2.89, 2.87, 2.85, 2.83, 2.8, 2.78, 2.76, 2.74, 2.73, 2.72, 2.72, 2.71, 2.69, 2.68, 2.68, 2.67, 2.67, 2.69, 2.7, 2.72, 2.73, 2.74, 2.74, 2.75, 2.75, 2.76, 2.76, 2.75, 2.74, 2.73, 2.71, 2.7, 2.68, 2.66, 2.63, 2.61, 2.58, 2.54, 2.51, 2.48, 2.45, 2.43, 2.41, 2.39, 2.37, 2.35, 2.32, 2.3, 2.27, 2.24, 2.21, 2.18, 2.14, 2.1, 2.06, 2.02, 1.98, 1.95, 1.91, 1.87, 1.83, 1.79, 1.75, 1.71, 1.68, 1.65, 1.63, 1.61, 1.59, 1.56, 1.53, 1.5, 1.46, 1.43, 1.39, 1.36, 1.34, 1.31, 1.28, 1.26, 1.23, 1.21, 1.19, 1.17, 1.15, 1.13, 1.11, 1.09, 1.06, 1.04, 1.02, 1.0, 0.98, 0.96, 0.94, 0.91, 0.89, 0.87, 0.85, 0.83, 0.82, 0.8, 0.78, 0.76, 0.75, 0.73, 0.71, 0.69, 0.68, 0.66, 0.65, 0.64, 0.62, 0.62, 0.61, 0.6, 0.59, 0.58, 0.58, 0.57, 0.57, 0.58, 0.58, 0.59, 0.6, 0.62, 0.63, 0.65, 0.68, 0.71, 0.74, 0.77, 0.81, 0.85, 0.89, 0.94, 0.99, 1.04, 1.1, 1.16, 1.22, 1.28, 1.34, 1.39, 1.45, 1.5, 1.56, 1.62, 1.67, 1.72, 1.78, 1.82, 1.87, 1.9, 1.93, 1.96, 1.99, 2.01, 2.03, 2.05, 2.06, 2.07, 2.08, 2.08, 2.07, 2.06, 2.05, 2.03, 2.0, 1.98, 1.95, 1.92, 1.89, 1.85, 1.81, 1.76, 1.71, 1.67, 1.62, 1.58, 1.55, 1.52, 1.5, 1.48, 1.48, 1.49, 1.52, 1.56, 1.62, 1.68, 1.73, 1.78, 1.82, 1.85, 1.85, 1.85, 1.83, 1.8, 1.76, 1.72, 1.67, 1.61, 1.54, 1.48, 1.42, 1.35, 1.28, 1.21, 1.14, 1.06, 0.99, 0.91, 0.83, 0.76, 0.68, 0.6, 0.53, 0.45, 0.37, 0.3, 0.22, 0.15, 0.08, 0.01, -0.06, -0.12, -0.19, -0.25, -0.31, -0.37, -0.42, -0.48, -0.53, -0.57, -0.62, -0.65, -0.69, -0.72, -0.75, -0.77, -0.79, -0.8, -0.81, -0.82, -0.82, -0.82, -0.81, -0.79, -0.77, -0.74, -0.7, -0.67, -0.63, -0.59, -0.54, -0.49, -0.43, -0.37, -0.3, -0.23, -0.15, -0.07, 0.01, 0.1, 0.19, 0.28, 0.38, 0.48, 0.59, 0.69, 0.81, 0.92, 1.04, 1.17, 1.3, 1.43, 1.57, 1.71, 1.85, 1.99, 2.14, 2.28, 2.43, 2.59, 2.74, 2.9, 3.07, 3.24, 3.41, 3.58, 3.76, 3.94, 4.12, 4.32, 4.53, 4.75, 4.99, 5.25, 5.52, 5.8, 6.05, 6.29, 6.51, 6.71, 6.92, 7.14, 7.38, 7.61, 7.84, 8.05, 8.23, 8.38, 8.49, 8.54, 8.57, 8.54, 8.45, 8.35, 8.19, 7.99, 7.78, 7.52, 7.25, 6.98, 6.74, 6.51, 6.21, 5.84, 5.38, 4.89, 4.39, 4.31, 4.45, 5.49, 6.83, 8.55, 10.33, 11.98, 13.35, 14.42, 15.27, 15.65, 15.85, 15.84, 15.61, 15.28, 14.82, 14.28, 13.7, 13.1, 12.49, 11.87, 11.24, 10.61, 9.99, 9.36, 8.74, 8.12, 7.51, 6.92, 6.41, 5.93, 5.51, 5.15, 4.81, 4.52, 4.26, 4.02, 3.84, 3.68, 3.56, 3.49, 3.46, 3.45, 3.48, 3.54, 3.63, 3.72, 3.83, 3.95, 4.08, 4.22, 4.38, 4.57, 4.77, 5.01, 5.29, 5.58, 5.88, 6.18, 6.47, 6.76, 7.08, 7.46, 7.89, 8.36, 8.84, 9.29, 9.73, 10.13, 10.52, 10.88, 11.2, 11.49, 11.66, 11.73, 11.64, 11.39, 10.97, 10.45, 9.92, 9.43, 9.05, 8.74, 8.56, 8.46, 8.38, 8.3, 8.19, 8.06, 7.9, 7.7, 7.46, 7.19, 6.92, 6.74, 6.65, 6.68, 6.81, 6.98, 7.14, 7.27, 7.34, 7.3, 7.17, 6.92, 6.71, 6.6, 6.89, 7.76, 8.94, 10.37, 11.57, 12.1, 12.36, 12.01, 11.59, 10.97, 9.87, 7.92, 5.44, 2.51, -0.74, -4.87, -8.36, -8.91, -6.13, -2.65, -0.27, 0.67, 0.43, 0.02, -0.43, -0.48, -0.06, 0.4, 0.6, -0.07, -0.93, -1.79, -2.28, -2.47, -2.88, -3.4, -4.77, -6.46, -7.91, -8.85, -8.68, -8.94, -9.13, -9.21, -9.3, -10.16, -11.38, -11.69, -11.52, -10.89, -9.84, -9.0, -8.27, -8.09, -8.57, -9.99, -11.51, -13.21, -12.99, -11.89, -10.46, -9.77, -10.23, -11.24, -12.55, -14.46, -15.79, -16.48, -14.48, -12.79, -11.5, -11.7, -13.24, -15.27, -16.23, -16.05, -14.9, -12.65, -10.74, -10.05, -10.19, -10.54, -9.63, -9.06, -8.9, -9.05, -9.41]</t>
  </si>
  <si>
    <t>Sony MDRZX700</t>
  </si>
  <si>
    <t>MDRZX700</t>
  </si>
  <si>
    <t>[-17.55, -17.46, -17.36, -17.27, -17.17, -17.08, -16.93, -16.78, -16.63, -16.48, -16.34, -16.23, -16.12, -16.01, -15.91, -15.76, -15.61, -15.46, -15.32, -15.2, -15.1, -15.0, -14.89, -14.78, -14.65, -14.53, -14.41, -14.29, -14.19, -14.08, -13.98, -13.85, -13.71, -13.57, -13.45, -13.38, -13.31, -13.24, -13.09, -12.9, -12.71, -12.53, -12.4, -12.28, -12.16, -12.06, -11.97, -11.87, -11.74, -11.6, -11.46, -11.3, -11.15, -10.99, -10.89, -10.81, -10.73, -10.59, -10.43, -10.27, -10.17, -10.08, -9.98, -9.89, -9.8, -9.67, -9.52, -9.36, -9.25, -9.15, -9.02, -8.85, -8.68, -8.58, -8.48, -8.39, -8.29, -8.19, -7.99, -7.8, -7.67, -7.57, -7.47, -7.36, -7.26, -7.15, -7.04, -6.92, -6.79, -6.7, -6.61, -6.5, -6.39, -6.26, -6.12, -6.02, -5.92, -5.81, -5.69, -5.57, -5.45, -5.32, -5.2, -5.07, -4.88, -4.62, -4.46, -4.33, -4.2, -4.1, -4.1, -4.02, -3.88, -3.74, -3.6, -3.46, -3.38, -3.31, -3.23, -3.19, -3.19, -3.04, -2.96, -2.96, -2.94, -2.85, -2.73, -2.73, -2.73, -2.73, -2.73, -2.88, -2.96, -2.97, -3.01, -3.13, -3.21, -3.28, -3.41, -3.42, -3.42, -3.42, -3.42, -3.42, -3.42, -3.42, -3.42, -3.42, -3.42, -3.42, -3.42, -3.42, -3.4, -3.21, -2.95, -2.68, -2.42, -2.18, -2.01, -1.9, -1.77, -1.57, -1.31, -1.14, -1.11, -0.99, -0.86, -0.74, -0.68, -0.58, -0.46, -0.45, -0.45, -0.26, -0.23, -0.23, -0.2, -0.07, 0.0, 0.0, 0.0, 0.0, 0.0, 0.0, 0.0, 0.0, 0.07, 0.18, 0.23, 0.23, 0.23, 0.23, 0.23, 0.23, 0.23, 0.23, 0.23, 0.23, 0.23, 0.23, 0.23, 0.23, 0.23, 0.23, 0.22, 0.08, 0.01, -0.02, -0.17, -0.33, -0.72, -1.1, -1.34, -1.33, -1.21, -1.09, -0.95, -0.77, -0.68, -0.49, -0.29, -0.23, -0.23, -0.23, -0.23, -0.06, -0.0, 0.0, 0.0, 0.0, 0.0, 0.0, 0.0, 0.05, 0.17, 0.23, 0.23, 0.23, 0.23, 0.23, 0.44, 0.46, 0.46, 0.46, 0.46, 0.46, 0.46, 0.46, 0.46, 0.46, 0.46, 0.46, 0.46, 0.46, 0.46, 0.46, 0.46, 0.46, 0.46, 0.46, 0.46, 0.46, 0.46, 0.46, 0.46, 0.46, 0.46, 0.51, 0.68, 0.69, 0.8, 0.9, 1.08, 1.14, 1.34, 1.37, 1.37, 1.37, 1.37, 1.37, 1.37, 1.45, 1.87, 2.34, 2.79, 3.1, 3.01, 2.9, 2.78, 2.64, 2.53, 2.51, 2.35, 2.29, 2.28, 2.28, 2.19, 2.08, 2.05, 2.05, 2.05, 2.05, 2.05, 2.05, 2.05, 2.05, 2.05, 2.05, 2.05, 2.05, 2.05, 2.05, 2.05, 2.05, 2.05, 2.05, 1.96, 1.86, 1.83, 1.83, 1.83, 1.83, 1.74, 1.63, 1.6, 1.6, 1.6, 1.56, 1.41, 1.37, 1.37, 1.37, 1.21, 1.15, 1.12, 0.95, 0.91, 0.91, 0.76, 0.7, 0.69, 0.66, 0.49, 0.46, 0.33, 0.24, 0.23, 0.21, 0.03, 0.0, -0.1, -0.21, -0.23, -0.23, -0.27, -0.4, -0.45, -0.45, -0.45, -0.45, -0.45, -0.45, -0.38, -0.25, -0.23, -0.23, -0.05, 0.0, 0.0, 0.0, -0.1, -0.21, -0.23, -0.23, -0.23, -0.23, -0.23, -0.23, -0.23, -0.23, -0.23, -0.23, -0.23, -0.23, -0.23, -0.23, -0.23, -0.23, -0.23, -0.23, -0.23, -0.23, -0.07, -0.01, 0.0, 0.0, 0.0, 0.0, 0.15, 0.22, 0.23, 0.23, 0.23, 0.23, 0.23, 0.23, 0.23, 0.23, 0.28, 0.43, 0.46, 0.46, 0.46, 0.64, 0.69, 0.69, 0.69, 0.69, 0.82, 0.9, 0.93, 1.1, 1.14, 1.14, 1.26, 1.5, 1.59, 1.6, 1.65, 1.79, 1.92, 2.15, 2.27, 2.46, 2.54, 2.7, 2.82, 3.05, 3.17, 3.36, 3.43, 3.61, 3.71, 3.89, 4.21, 4.55, 4.92, 5.21, 5.47, 5.73, 6.0, 6.25, 6.36, 6.56, 6.81, 7.08, 7.34, 7.6, 7.87, 8.13, 8.39, 8.74, 9.06, 9.39, 9.55, 9.71, 9.79, 9.99, 10.21, 10.33, 10.46, 10.61, 10.7, 10.71, 10.73, 10.89, 10.94, 11.04, 11.15, 11.17, 11.17, 11.17, 11.22, 11.37, 11.4, 11.4, 11.4, 11.58, 11.63, 11.69, 11.82, 11.85, 11.85, 11.85, 11.85, 11.9, 12.04, 12.19, 12.42, 12.67, 12.76, 12.74, 12.58, 12.54, 12.54, 12.4, 12.32, 12.3, 12.13, 12.08, 12.08, 11.97, 11.87, 11.68, 11.61, 11.4, 11.21, 11.07, 10.84, 10.5, 10.12, 9.63, 9.18, 8.76, 8.36, 7.87, 7.26, 6.61, 5.89, 5.25, 4.59, 3.87, 3.13, 2.37, 1.61, 0.99, 0.32, -0.39, -1.14, -1.89, -2.58, -3.12, -3.49, -3.7, -3.95, -4.21, -4.47, -4.73, -4.78, -4.73, -4.59, -4.33, -3.79, -3.06, -2.19, -1.39, -0.59, 0.24, 1.02, 1.7, 2.18, 2.26, 2.1, 2.13, 2.25, 2.28, 2.12, 2.06, 2.05, 1.93, 1.54, 1.13, 0.81, 0.7, 0.5, 0.24, 0.04, 0.0, 0.06, 0.4, 0.72, 1.08, 1.28, 0.88, -0.05, -1.1, -2.15, -2.65, -2.73, -2.65, -2.28, -1.77, -1.18, -0.61, -0.09, 0.49, 1.33, 2.34, 3.49, 4.67, 5.85, 7.01, 7.94, 8.56, 9.09, 9.9, 10.77, 11.75, 12.28, 12.01, 11.36, 10.7, 10.02, 9.25, 8.55, 7.83, 7.41, 7.57, 8.04, 8.49, 8.57, 8.12, 6.97, 5.77, 4.84, 4.4, 4.11, 3.65, 2.62, 1.48, 0.37, -0.69, -1.64, -2.55, -3.27, -3.35, -2.96, -2.54, -2.2, -2.07, -2.21, -2.29, -2.42, -2.25, -2.03, -2.13, -2.69, -3.37, -4.02, -4.52, -4.82, -5.08, -5.34, -5.61, -5.97, -6.34, -6.65, -7.02, -7.47, -8.12, -9.05, -10.16, -10.89, -10.8, -10.13, -9.12, -7.83, -6.57, -5.52, -4.85, -4.49, -4.11, -3.66, -3.22, -3.62, -4.93, -6.72, -8.63, -10.31, -11.73, -13.13, -14.75, -16.46, -18.09, -19.21, -19.62, -19.26, -18.72, -19.73, -23.29, -28.76, -33.17, -32.3, -27.72, -23.19]</t>
  </si>
  <si>
    <t>Sony MH750</t>
  </si>
  <si>
    <t>MH750</t>
  </si>
  <si>
    <t>[13.39, 13.37, 13.37, 13.33, 13.33, 13.33, 13.33, 13.29, 13.27, 13.24, 13.2, 13.16, 13.15, 13.11, 13.09, 13.07, 13.05, 13.02, 12.98, 12.94, 12.93, 12.9, 12.89, 12.85, 12.81, 12.78, 12.75, 12.72, 12.69, 12.66, 12.63, 12.58, 12.55, 12.52, 12.51, 12.46, 12.43, 12.4, 12.35, 12.31, 12.27, 12.24, 12.2, 12.16, 12.13, 12.1, 12.07, 12.02, 11.99, 11.93, 11.9, 11.85, 11.82, 11.77, 11.72, 11.69, 11.64, 11.61, 11.56, 11.52, 11.46, 11.42, 11.37, 11.34, 11.29, 11.26, 11.21, 11.18, 11.15, 11.12, 11.07, 11.02, 10.99, 10.93, 10.89, 10.84, 10.79, 10.75, 10.69, 10.63, 10.58, 10.54, 10.49, 10.45, 10.4, 10.36, 10.32, 10.27, 10.22, 10.16, 10.1, 10.06, 10.01, 9.97, 9.91, 9.85, 9.8, 9.75, 9.71, 9.65, 9.59, 9.54, 9.49, 9.45, 9.38, 9.33, 9.28, 9.22, 9.16, 9.1, 9.06, 9.02, 8.93, 8.89, 8.84, 8.78, 8.72, 8.66, 8.6, 8.54, 8.51, 8.46, 8.41, 8.37, 8.32, 8.27, 8.21, 8.15, 8.11, 8.07, 8.02, 7.95, 7.89, 7.85, 7.79, 7.72, 7.67, 7.6, 7.54, 7.48, 7.42, 7.34, 7.29, 7.22, 7.16, 7.09, 7.02, 6.95, 6.89, 6.83, 6.77, 6.72, 6.68, 6.64, 6.58, 6.51, 6.46, 6.39, 6.32, 6.26, 6.19, 6.12, 6.06, 6.0, 5.94, 5.88, 5.82, 5.76, 5.7, 5.64, 5.59, 5.52, 5.46, 5.4, 5.34, 5.28, 5.22, 5.16, 5.1, 5.04, 4.98, 4.91, 4.84, 4.78, 4.71, 4.64, 4.58, 4.52, 4.46, 4.4, 4.34, 4.27, 4.21, 4.14, 4.08, 4.04, 3.97, 3.91, 3.86, 3.8, 3.74, 3.69, 3.63, 3.56, 3.51, 3.44, 3.38, 3.31, 3.26, 3.2, 3.14, 3.08, 3.02, 2.96, 2.91, 2.87, 2.82, 2.77, 2.71, 2.65, 2.61, 2.56, 2.51, 2.45, 2.41, 2.36, 2.31, 2.26, 2.23, 2.18, 2.13, 2.09, 2.04, 1.99, 1.94, 1.91, 1.87, 1.83, 1.78, 1.75, 1.7, 1.67, 1.61, 1.59, 1.53, 1.48, 1.44, 1.4, 1.35, 1.32, 1.27, 1.22, 1.18, 1.13, 1.09, 1.05, 1.0, 0.97, 0.92, 0.87, 0.83, 0.79, 0.73, 0.67, 0.63, 0.58, 0.53, 0.48, 0.45, 0.4, 0.35, 0.31, 0.28, 0.24, 0.2, 0.17, 0.14, 0.11, 0.08, 0.05, 0.02, -0.02, -0.06, -0.07, -0.1, -0.13, -0.16, -0.19, -0.2, -0.23, -0.25, -0.28, -0.32, -0.34, -0.36, -0.36, -0.41, -0.42, -0.45, -0.49, -0.51, -0.54, -0.57, -0.58, -0.62, -0.62, -0.67, -0.7, -0.73, -0.76, -0.8, -0.84, -0.85, -0.88, -0.93, -0.94, -0.97, -0.97, -0.97, -1.01, -1.02, -1.06, -1.06, -1.06, -1.07, -1.08, -1.08, -1.08, -1.09, -1.1, -1.1, -1.1, -1.14, -1.14, -1.19, -1.19, -1.19, -1.19, -1.19, -1.23, -1.23, -1.27, -1.27, -1.3, -1.32, -1.32, -1.32, -1.32, -1.27, -1.27, -1.26, -1.23, -1.22, -1.19, -1.14, -1.11, -1.1, -1.06, -1.06, -1.08, -1.13, -1.25, -1.33, -1.44, -1.49, -1.49, -1.47, -1.45, -1.41, -1.4, -1.35, -1.3, -1.24, -1.19, -1.14, -1.09, -1.05, -0.99, -0.93, -0.87, -0.79, -0.73, -0.63, -0.57, -0.5, -0.45, -0.41, -0.37, -0.33, -0.27, -0.21, -0.15, -0.09, -0.01, 0.06, 0.15, 0.21, 0.3, 0.37, 0.45, 0.54, 0.6, 0.7, 0.8, 0.88, 0.99, 1.09, 1.19, 1.3, 1.38, 1.48, 1.54, 1.64, 1.73, 1.83, 1.91, 2.01, 2.07, 2.16, 2.24, 2.31, 2.38, 2.46, 2.54, 2.62, 2.7, 2.79, 2.85, 2.95, 3.01, 3.11, 3.17, 3.27, 3.34, 3.46, 3.56, 3.66, 3.77, 3.87, 3.95, 4.03, 4.06, 4.06, 4.02, 4.06, 4.12, 4.2, 4.29, 4.38, 4.49, 4.59, 4.69, 4.78, 4.88, 4.98, 5.06, 5.16, 5.27, 5.37, 5.47, 5.58, 5.68, 5.83, 5.93, 6.03, 6.14, 6.26, 6.38, 6.47, 6.57, 6.66, 6.75, 6.86, 6.99, 7.15, 7.35, 7.58, 7.83, 8.08, 8.33, 8.53, 8.76, 8.97, 9.15, 9.36, 9.57, 9.79, 10.0, 10.16, 10.33, 10.49, 10.65, 10.8, 10.95, 11.06, 11.2, 11.31, 11.43, 11.51, 11.61, 11.72, 11.78, 11.87, 11.92, 11.97, 12.0, 12.03, 12.03, 12.03, 12.04, 12.07, 12.07, 12.07, 12.04, 12.03, 11.99, 11.93, 11.85, 11.77, 11.66, 11.56, 11.46, 11.33, 11.21, 11.1, 11.0, 10.88, 10.77, 10.68, 10.59, 10.48, 10.4, 10.3, 10.18, 10.05, 9.9, 9.72, 9.51, 9.33, 9.17, 9.04, 8.94, 8.88, 8.78, 8.67, 8.57, 8.47, 8.36, 8.24, 8.16, 8.05, 7.95, 7.87, 7.77, 7.66, 7.56, 7.44, 7.3, 7.17, 7.04, 6.89, 6.73, 6.59, 6.46, 6.31, 6.19, 6.08, 5.98, 5.85, 5.75, 5.66, 5.59, 5.49, 5.42, 5.34, 5.26, 5.18, 5.1, 5.02, 4.95, 4.88, 4.83, 4.79, 4.75, 4.71, 4.71, 4.75, 4.77, 4.8, 4.85, 4.9, 4.98, 5.1, 5.21, 5.33, 5.46, 5.61, 5.75, 5.92, 6.06, 6.21, 6.34, 6.44, 6.54, 6.57, 6.56, 6.46, 6.3, 6.07, 5.76, 5.39, 4.96, 4.47, 3.96, 3.39, 2.81, 2.3, 1.71, 1.14, 0.62, 0.07, -0.46, -0.93, -1.39, -1.81, -2.23, -2.62, -2.96, -3.32, -3.61, -3.89, -4.1, -4.32, -4.5, -4.63, -4.76, -4.89, -4.97, -5.02, -5.04, -5.04, -4.98, -4.87, -4.73, -4.55, -4.32, -4.01, -3.59, -3.18, -2.66, -2.09, -1.47, -0.79, -0.15, 0.53, 1.06, 1.44, 1.7, 1.63, 1.25, 0.73, 0.01, -0.93, -1.86, -2.82, -3.84, -4.72, -5.54, -6.28, -6.94, -7.48, -7.96, -8.33, -8.62, -8.8, -8.92, -8.88, -8.75, -8.52, -8.22, -7.84, -7.5, -7.26, -7.12, -7.31, -7.58, -7.98, -8.47, -9.02, -9.8, -10.72, -11.51, -12.53, -13.51, -13.94]</t>
  </si>
  <si>
    <t>Sony WF1000X</t>
  </si>
  <si>
    <t>WF1000X</t>
  </si>
  <si>
    <t>[4.88, 4.89, 4.9, 4.91, 4.92, 4.93, 4.93, 4.94, 4.94, 4.95, 4.95, 4.95, 4.95, 4.96, 4.96, 4.96, 4.96, 4.96, 4.97, 4.97, 4.97, 4.97, 4.97, 4.97, 4.97, 4.97, 4.97, 4.97, 4.97, 4.97, 4.97, 4.97, 4.97, 4.96, 4.96, 4.96, 4.96, 4.96, 4.96, 4.95, 4.95, 4.95, 4.95, 4.94, 4.94, 4.94, 4.94, 4.93, 4.93, 4.93, 4.92, 4.92, 4.92, 4.91, 4.91, 4.9, 4.9, 4.89, 4.89, 4.89, 4.88, 4.88, 4.87, 4.87, 4.86, 4.86, 4.85, 4.85, 4.84, 4.84, 4.83, 4.83, 4.82, 4.82, 4.81, 4.81, 4.8, 4.8, 4.79, 4.79, 4.78, 4.78, 4.77, 4.77, 4.76, 4.76, 4.75, 4.74, 4.74, 4.73, 4.73, 4.72, 4.72, 4.71, 4.71, 4.7, 4.7, 4.69, 4.69, 4.68, 4.68, 4.67, 4.67, 4.66, 4.66, 4.65, 4.65, 4.65, 4.64, 4.63, 4.63, 4.62, 4.61, 4.61, 4.6, 4.6, 4.59, 4.59, 4.58, 4.57, 4.57, 4.56, 4.55, 4.54, 4.53, 4.53, 4.52, 4.51, 4.5, 4.5, 4.49, 4.48, 4.47, 4.46, 4.45, 4.44, 4.43, 4.42, 4.41, 4.4, 4.38, 4.37, 4.36, 4.35, 4.33, 4.32, 4.31, 4.29, 4.28, 4.26, 4.25, 4.23, 4.21, 4.2, 4.18, 4.16, 4.14, 4.13, 4.11, 4.09, 4.07, 4.04, 4.02, 4.0, 3.98, 3.96, 3.93, 3.91, 3.88, 3.85, 3.82, 3.8, 3.77, 3.74, 3.71, 3.68, 3.65, 3.62, 3.58, 3.55, 3.51, 3.47, 3.43, 3.39, 3.35, 3.3, 3.26, 3.21, 3.17, 3.12, 3.07, 3.02, 2.97, 2.92, 2.87, 2.82, 2.77, 2.72, 2.68, 2.63, 2.59, 2.56, 2.52, 2.49, 2.46, 2.43, 2.39, 2.35, 2.31, 2.27, 2.22, 2.19, 2.15, 2.13, 2.1, 2.08, 2.06, 2.03, 2.0, 1.96, 1.92, 1.87, 1.83, 1.79, 1.75, 1.72, 1.68, 1.64, 1.6, 1.55, 1.5, 1.45, 1.39, 1.34, 1.29, 1.23, 1.17, 1.12, 1.06, 1.0, 0.95, 0.9, 0.85, 0.8, 0.75, 0.71, 0.66, 0.62, 0.57, 0.54, 0.5, 0.47, 0.44, 0.41, 0.39, 0.37, 0.35, 0.33, 0.32, 0.3, 0.3, 0.29, 0.29, 0.28, 0.28, 0.28, 0.28, 0.28, 0.28, 0.29, 0.3, 0.31, 0.32, 0.33, 0.35, 0.36, 0.37, 0.39, 0.4, 0.42, 0.43, 0.45, 0.47, 0.48, 0.5, 0.52, 0.53, 0.55, 0.56, 0.57, 0.59, 0.6, 0.62, 0.64, 0.65, 0.67, 0.68, 0.69, 0.7, 0.71, 0.71, 0.72, 0.72, 0.72, 0.72, 0.73, 0.73, 0.73, 0.73, 0.73, 0.72, 0.72, 0.71, 0.7, 0.69, 0.68, 0.67, 0.66, 0.66, 0.65, 0.64, 0.63, 0.62, 0.6, 0.58, 0.56, 0.54, 0.52, 0.5, 0.49, 0.47, 0.46, 0.45, 0.44, 0.42, 0.41, 0.39, 0.38, 0.36, 0.34, 0.33, 0.31, 0.29, 0.27, 0.25, 0.23, 0.2, 0.18, 0.15, 0.13, 0.1, 0.09, 0.07, 0.06, 0.04, 0.03, 0.01, 0.0, -0.01, -0.02, -0.02, -0.03, -0.03, -0.02, -0.02, -0.02, -0.02, -0.03, -0.04, -0.06, -0.08, -0.09, -0.11, -0.12, -0.13, -0.14, -0.15, -0.17, -0.18, -0.2, -0.23, -0.29, -0.35, -0.44, -0.53, -0.61, -0.66, -0.64, -0.58, -0.49, -0.37, -0.24, -0.12, -0.01, 0.08, 0.16, 0.23, 0.3, 0.37, 0.45, 0.53, 0.62, 0.7, 0.79, 0.87, 0.95, 1.03, 1.11, 1.19, 1.27, 1.35, 1.44, 1.52, 1.6, 1.67, 1.74, 1.81, 1.88, 1.95, 2.03, 2.09, 2.16, 2.22, 2.27, 2.32, 2.35, 2.36, 2.36, 2.32, 2.22, 2.07, 1.87, 1.55, 1.19, 0.8, 0.4, 0.08, -0.16, -0.22, -0.12, 0.08, 0.38, 0.72, 1.07, 1.4, 1.7, 1.97, 2.23, 2.46, 2.68, 2.89, 3.09, 3.28, 3.48, 3.68, 3.88, 4.09, 4.29, 4.49, 4.68, 4.88, 5.06, 5.24, 5.41, 5.58, 5.75, 5.92, 6.09, 6.26, 6.44, 6.61, 6.78, 6.95, 7.12, 7.28, 7.45, 7.62, 7.78, 7.94, 8.1, 8.25, 8.39, 8.52, 8.64, 8.73, 8.81, 8.87, 8.91, 8.93, 8.92, 8.9, 8.86, 8.81, 8.75, 8.67, 8.59, 8.49, 8.4, 8.29, 8.19, 8.08, 7.97, 7.86, 7.74, 7.63, 7.52, 7.41, 7.3, 7.19, 7.08, 6.98, 6.87, 6.77, 6.67, 6.56, 6.46, 6.35, 6.24, 6.12, 6.01, 5.9, 5.78, 5.67, 5.56, 5.45, 5.34, 5.23, 5.12, 5.01, 4.9, 4.8, 4.69, 4.58, 4.46, 4.35, 4.25, 4.14, 4.03, 3.93, 3.84, 3.74, 3.65, 3.57, 3.48, 3.4, 3.32, 3.25, 3.18, 3.13, 3.1, 3.08, 3.08, 3.08, 3.09, 3.11, 3.15, 3.19, 3.24, 3.28, 3.32, 3.36, 3.41, 3.47, 3.55, 3.65, 3.74, 3.82, 3.89, 3.96, 4.04, 4.12, 4.2, 4.28, 4.35, 4.39, 4.41, 4.39, 4.34, 4.27, 4.18, 4.05, 3.91, 3.75, 3.56, 3.36, 3.14, 2.91, 2.68, 2.44, 2.19, 1.94, 1.7, 1.46, 1.23, 1.0, 0.78, 0.57, 0.38, 0.2, 0.04, -0.1, -0.23, -0.33, -0.42, -0.49, -0.54, -0.56, -0.57, -0.56, -0.51, -0.44, -0.34, -0.2, -0.03, 0.16, 0.41, 0.69, 1.01, 1.37, 1.78, 2.23, 2.72, 3.25, 3.82, 4.41, 5.01, 5.59, 6.15, 6.62, 6.99, 7.27, 7.37, 7.32, 7.14, 6.81, 6.34, 5.8, 5.18, 4.51, 3.82, 3.12, 2.43, 1.74, 1.05, 0.37, -0.31, -1.0, -1.71, -2.42, -3.13, -3.85, -4.54, -5.23, -5.89, -6.53, -7.16, -7.77, -8.35, -8.92, -9.47, -9.99, -10.47, -10.94, -11.36, -11.75, -12.1, -12.4, -12.65, -12.86, -13.02, -13.1, -13.13, -13.13, -13.06, -12.95, -12.81, -12.6, -12.34, -12.02, -11.64, -11.17, -10.67, -10.12, -9.59, -9.14, -8.76, -8.69, -8.82, -9.17, -9.85, -10.71, -11.68, -12.74, -13.8, -14.84]</t>
  </si>
  <si>
    <t>Sony WF1000XM4</t>
  </si>
  <si>
    <t>WF1000XM4</t>
  </si>
  <si>
    <t>[5.93, 5.96, 5.97, 6.01, 6.05, 6.06, 6.1, 6.12, 6.15, 6.19, 6.19, 6.24, 6.25, 6.28, 6.32, 6.33, 6.38, 6.38, 6.42, 6.42, 6.46, 6.47, 6.5, 6.52, 6.53, 6.56, 6.56, 6.61, 6.61, 6.64, 6.66, 6.66, 6.7, 6.7, 6.71, 6.75, 6.75, 6.8, 6.8, 6.8, 6.8, 6.84, 6.84, 6.84, 6.88, 6.89, 6.89, 6.89, 6.91, 6.94, 6.94, 6.94, 6.94, 6.95, 6.98, 6.98, 6.98, 6.98, 6.98, 6.98, 6.98, 6.98, 6.98, 6.98, 6.98, 6.98, 6.98, 6.98, 6.98, 6.98, 6.98, 6.98, 6.98, 6.98, 6.98, 6.98, 6.98, 6.98, 6.98, 6.98, 6.98, 6.98, 6.98, 6.98, 6.96, 6.94, 6.94, 6.94, 6.94, 6.94, 6.94, 6.89, 6.89, 6.89, 6.89, 6.89, 6.87, 6.84, 6.84, 6.84, 6.84, 6.83, 6.8, 6.8, 6.8, 6.78, 6.75, 6.75, 6.75, 6.7, 6.7, 6.66, 6.66, 6.66, 6.61, 6.61, 6.6, 6.56, 6.56, 6.52, 6.52, 6.5, 6.47, 6.47, 6.42, 6.42, 6.38, 6.38, 6.34, 6.33, 6.28, 6.27, 6.24, 6.21, 6.19, 6.15, 6.11, 6.1, 6.05, 6.04, 6.01, 5.98, 5.96, 5.92, 5.91, 5.87, 5.85, 5.82, 5.77, 5.76, 5.73, 5.68, 5.64, 5.61, 5.58, 5.52, 5.49, 5.46, 5.41, 5.38, 5.35, 5.31, 5.26, 5.23, 5.17, 5.14, 5.1, 5.06, 5.0, 4.97, 4.92, 4.89, 4.83, 4.8, 4.75, 4.72, 4.7, 4.66, 4.65, 4.61, 4.58, 4.56, 4.52, 4.51, 4.47, 4.45, 4.42, 4.42, 4.38, 4.38, 4.38, 4.33, 4.33, 4.28, 4.24, 4.21, 4.17, 4.12, 4.07, 4.01, 3.94, 3.89, 3.84, 3.8, 3.75, 3.71, 3.68, 3.63, 3.6, 3.56, 3.51, 3.47, 3.43, 3.38, 3.34, 3.29, 3.26, 3.2, 3.17, 3.14, 3.08, 3.05, 3.0, 2.97, 2.94, 2.91, 2.87, 2.84, 2.81, 2.77, 2.73, 2.68, 2.64, 2.59, 2.56, 2.51, 2.47, 2.44, 2.4, 2.35, 2.32, 2.28, 2.24, 2.21, 2.18, 2.14, 2.09, 2.06, 2.03, 1.97, 1.93, 1.89, 1.86, 1.8, 1.77, 1.74, 1.72, 1.68, 1.68, 1.68, 1.68, 1.65, 1.63, 1.63, 1.63, 1.63, 1.63, 1.58, 1.58, 1.58, 1.57, 1.54, 1.54, 1.49, 1.48, 1.44, 1.44, 1.4, 1.4, 1.38, 1.35, 1.35, 1.3, 1.29, 1.26, 1.23, 1.21, 1.16, 1.16, 1.12, 1.12, 1.1, 1.07, 1.07, 1.07, 1.03, 1.02, 1.02, 1.02, 0.98, 0.98, 0.98, 0.93, 0.93, 0.93, 0.88, 0.88, 0.85, 0.84, 0.84, 0.8, 0.79, 0.79, 0.79, 0.79, 0.79, 0.79, 0.79, 0.79, 0.74, 0.74, 0.74, 0.7, 0.7, 0.65, 0.65, 0.61, 0.61, 0.61, 0.58, 0.58, 0.58, 0.58, 0.57, 0.56, 0.56, 0.51, 0.47, 0.44, 0.39, 0.36, 0.33, 0.33, 0.32, 0.33, 0.33, 0.33, 0.33, 0.33, 0.33, 0.33, 0.28, 0.28, 0.27, 0.23, 0.23, 0.19, 0.19, 0.17, 0.14, 0.14, 0.14, 0.12, 0.11, 0.09, 0.09, 0.09, 0.09, 0.09, 0.05, 0.05, -0.0, 0.0, -0.0, -0.05, -0.05, -0.05, -0.05, -0.07, -0.07, -0.09, -0.09, -0.07, -0.07, -0.05, -0.05, -0.05, -0.05, -0.03, -0.0, -0.0, -0.0, -0.0, -0.0, 0.0, 0.05, 0.05, 0.09, 0.09, 0.11, 0.14, 0.14, 0.14, 0.18, 0.19, 0.19, 0.19, 0.23, 0.23, 0.27, 0.28, 0.3, 0.33, 0.33, 0.37, 0.37, 0.37, 0.42, 0.42, 0.42, 0.42, 0.44, 0.47, 0.47, 0.47, 0.51, 0.51, 0.51, 0.56, 0.56, 0.56, 0.61, 0.61, 0.65, 0.68, 0.71, 0.74, 0.8, 0.83, 0.88, 0.92, 0.98, 1.02, 1.08, 1.14, 1.19, 1.25, 1.32, 1.4, 1.46, 1.53, 1.63, 1.69, 1.8, 1.88, 1.97, 2.08, 2.19, 2.32, 2.43, 2.54, 2.67, 2.82, 2.93, 3.07, 3.2, 3.35, 3.49, 3.63, 3.77, 3.93, 4.07, 4.21, 4.35, 4.5, 4.61, 4.77, 4.89, 5.01, 5.11, 5.25, 5.36, 5.44, 5.53, 5.61, 5.69, 5.74, 5.8, 5.85, 5.88, 5.91, 5.91, 5.91, 5.91, 5.91, 5.87, 5.86, 5.82, 5.8, 5.77, 5.73, 5.69, 5.68, 5.63, 5.63, 5.59, 5.59, 5.55, 5.54, 5.54, 5.54, 5.54, 5.54, 5.52, 5.49, 5.49, 5.49, 5.49, 5.45, 5.45, 5.4, 5.39, 5.35, 5.3, 5.25, 5.2, 5.12, 5.05, 4.98, 4.88, 4.77, 4.69, 4.56, 4.4, 4.27, 4.11, 3.97, 3.83, 3.69, 3.59, 3.5, 3.39, 3.27, 3.17, 3.04, 2.92, 2.78, 2.62, 2.47, 2.32, 2.18, 2.02, 1.89, 1.74, 1.58, 1.43, 1.27, 1.12, 0.94, 0.78, 0.6, 0.43, 0.27, 0.1, -0.06, -0.23, -0.4, -0.57, -0.73, -0.89, -1.04, -1.21, -1.38, -1.53, -1.67, -1.83, -1.97, -2.13, -2.27, -2.42, -2.57, -2.68, -2.81, -2.92, -3.03, -3.12, -3.22, -3.28, -3.35, -3.38, -3.4, -3.4, -3.35, -3.31, -3.28, -3.25, -3.21, -3.28, -3.35, -3.51, -3.7, -3.97, -4.29, -4.67, -5.07, -5.49, -5.93, -6.34, -6.75, -7.14, -7.48, -7.8, -8.1, -8.34, -8.56, -8.75, -8.89, -9.06, -9.19, -9.28, -9.39, -9.45, -9.56, -9.63, -9.71, -9.78, -9.86, -9.92, -9.99, -10.05, -10.13, -10.23, -10.33, -10.5, -10.65, -10.84, -11.04, -11.28, -11.51, -11.78, -12.03, -12.28, -12.53, -12.69, -12.85, -12.89, -12.76, -12.57, -12.33, -12.08, -11.81, -11.52, -11.22, -10.89, -10.51, -10.05, -9.51, -8.89, -8.16, -7.39, -6.63, -5.9, -5.23, -4.69, -4.27, -4.0, -3.94, -4.16, -4.54, -5.05, -5.69, -6.38, -7.11, -7.87, -8.68, -9.79, -11.25, -13.18, -15.78, -17.35, -18.88, -20.81, -22.77, -24.73, -26.69, -28.64, -30.6, -32.56, -34.51, -36.47, -38.43, -40.39, -42.34, -44.3, -46.26]</t>
  </si>
  <si>
    <t>Sony WFXB700</t>
  </si>
  <si>
    <t>WFXB700</t>
  </si>
  <si>
    <t>[13.15, 13.17, 13.19, 13.2, 13.22, 13.24, 13.25, 13.27, 13.28, 13.3, 13.31, 13.33, 13.34, 13.35, 13.37, 13.38, 13.39, 13.4, 13.42, 13.43, 13.44, 13.46, 13.47, 13.48, 13.49, 13.51, 13.52, 13.53, 13.55, 13.56, 13.57, 13.59, 13.6, 13.61, 13.62, 13.63, 13.64, 13.65, 13.66, 13.67, 13.67, 13.68, 13.68, 13.68, 13.68, 13.68, 13.68, 13.68, 13.68, 13.68, 13.68, 13.67, 13.67, 13.67, 13.66, 13.65, 13.65, 13.64, 13.63, 13.62, 13.61, 13.6, 13.58, 13.57, 13.55, 13.53, 13.51, 13.49, 13.47, 13.45, 13.42, 13.4, 13.37, 13.34, 13.31, 13.28, 13.25, 13.22, 13.18, 13.14, 13.11, 13.07, 13.02, 12.98, 12.94, 12.89, 12.84, 12.79, 12.74, 12.68, 12.62, 12.57, 12.51, 12.45, 12.38, 12.32, 12.25, 12.19, 12.12, 12.05, 11.97, 11.9, 11.82, 11.75, 11.67, 11.59, 11.51, 11.42, 11.34, 11.25, 11.17, 11.08, 10.99, 10.9, 10.81, 10.71, 10.62, 10.52, 10.43, 10.33, 10.23, 10.13, 10.03, 9.93, 9.82, 9.72, 9.62, 9.51, 9.41, 9.3, 9.19, 9.09, 8.98, 8.87, 8.76, 8.65, 8.54, 8.43, 8.32, 8.21, 8.11, 7.99, 7.88, 7.77, 7.66, 7.55, 7.44, 7.32, 7.21, 7.1, 6.99, 6.88, 6.76, 6.65, 6.55, 6.44, 6.33, 6.22, 6.11, 5.99, 5.88, 5.77, 5.66, 5.55, 5.44, 5.34, 5.23, 5.12, 5.01, 4.91, 4.8, 4.69, 4.59, 4.48, 4.38, 4.27, 4.16, 4.06, 3.96, 3.86, 3.77, 3.67, 3.58, 3.49, 3.4, 3.31, 3.22, 3.13, 3.05, 2.96, 2.88, 2.8, 2.72, 2.65, 2.58, 2.51, 2.44, 2.37, 2.31, 2.24, 2.18, 2.12, 2.05, 1.99, 1.93, 1.87, 1.81, 1.75, 1.7, 1.64, 1.59, 1.53, 1.48, 1.43, 1.37, 1.32, 1.27, 1.22, 1.17, 1.12, 1.07, 1.02, 0.97, 0.91, 0.86, 0.8, 0.75, 0.7, 0.64, 0.59, 0.54, 0.49, 0.44, 0.39, 0.34, 0.29, 0.24, 0.2, 0.15, 0.11, 0.06, 0.02, -0.02, -0.06, -0.1, -0.14, -0.18, -0.21, -0.24, -0.28, -0.31, -0.34, -0.38, -0.41, -0.44, -0.47, -0.5, -0.53, -0.55, -0.58, -0.6, -0.62, -0.65, -0.67, -0.7, -0.72, -0.75, -0.77, -0.79, -0.81, -0.83, -0.85, -0.87, -0.89, -0.91, -0.93, -0.95, -0.96, -0.98, -0.99, -1.01, -1.02, -1.04, -1.05, -1.07, -1.09, -1.1, -1.12, -1.13, -1.15, -1.16, -1.17, -1.18, -1.19, -1.21, -1.22, -1.23, -1.24, -1.26, -1.27, -1.28, -1.29, -1.3, -1.31, -1.33, -1.34, -1.35, -1.36, -1.38, -1.39, -1.41, -1.42, -1.44, -1.45, -1.46, -1.47, -1.48, -1.49, -1.51, -1.52, -1.53, -1.55, -1.56, -1.58, -1.59, -1.61, -1.63, -1.64, -1.66, -1.68, -1.69, -1.71, -1.73, -1.75, -1.76, -1.78, -1.8, -1.82, -1.84, -1.85, -1.87, -1.89, -1.91, -1.93, -1.95, -1.97, -1.99, -2.01, -2.03, -2.05, -2.07, -2.08, -2.1, -2.11, -2.13, -2.14, -2.15, -2.17, -2.18, -2.19, -2.2, -2.21, -2.21, -2.22, -2.23, -2.23, -2.23, -2.23, -2.23, -2.22, -2.2, -2.18, -2.16, -2.12, -2.08, -2.03, -1.98, -1.92, -1.84, -1.76, -1.67, -1.56, -1.46, -1.34, -1.22, -1.09, -0.96, -0.83, -0.7, -0.56, -0.42, -0.29, -0.15, -0.02, 0.1, 0.21, 0.32, 0.41, 0.51, 0.6, 0.69, 0.79, 0.9, 1.02, 1.14, 1.25, 1.37, 1.47, 1.56, 1.65, 1.73, 1.8, 1.88, 1.96, 2.04, 2.12, 2.2, 2.27, 2.33, 2.35, 2.33, 2.29, 2.2, 2.09, 1.97, 1.84, 1.73, 1.63, 1.56, 1.53, 1.52, 1.54, 1.59, 1.65, 1.72, 1.79, 1.86, 1.94, 2.02, 2.1, 2.18, 2.25, 2.33, 2.41, 2.49, 2.56, 2.64, 2.73, 2.81, 2.9, 2.98, 3.07, 3.17, 3.26, 3.36, 3.46, 3.56, 3.67, 3.78, 3.89, 4.01, 4.13, 4.26, 4.39, 4.52, 4.66, 4.8, 4.94, 5.09, 5.25, 5.4, 5.56, 5.73, 5.9, 6.08, 6.26, 6.45, 6.64, 6.84, 7.04, 7.24, 7.45, 7.67, 7.88, 8.1, 8.32, 8.54, 8.76, 8.99, 9.21, 9.43, 9.65, 9.87, 10.07, 10.27, 10.47, 10.65, 10.81, 10.97, 11.11, 11.22, 11.32, 11.39, 11.44, 11.47, 11.48, 11.46, 11.42, 11.36, 11.28, 11.18, 11.07, 10.94, 10.8, 10.65, 10.49, 10.31, 10.14, 9.96, 9.77, 9.59, 9.4, 9.22, 9.04, 8.86, 8.69, 8.52, 8.36, 8.2, 8.05, 7.91, 7.78, 7.66, 7.54, 7.43, 7.34, 7.26, 7.18, 7.12, 7.07, 7.03, 7.01, 7.0, 7.0, 7.02, 7.06, 7.12, 7.18, 7.25, 7.34, 7.44, 7.57, 7.72, 7.9, 8.11, 8.34, 8.59, 8.86, 9.1, 9.31, 9.45, 9.46, 9.37, 9.13, 8.67, 8.09, 7.38, 6.48, 5.51, 4.49, 3.46, 2.46, 1.5, 0.64, -0.11, -0.77, -1.32, -1.75, -2.11, -2.39, -2.58, -2.74, -2.85, -2.91, -2.95, -2.98, -2.97, -2.95, -2.92, -2.86, -2.8, -2.72, -2.63, -2.52, -2.41, -2.28, -2.14, -1.97, -1.8, -1.59, -1.37, -1.12, -0.83, -0.49, -0.13, 0.28, 0.75, 1.26, 1.81, 2.42, 3.05, 3.71, 4.39, 5.07, 5.74, 6.37, 6.93, 7.4, 7.71, 7.8, 7.72, 7.43, 6.86, 6.16, 5.31, 4.33, 3.34, 2.33, 1.39, 0.52, -0.29, -0.98, -1.59, -2.14, -2.61, -2.96, -3.23, -3.42, -3.5, -3.52, -3.48, -3.35, -3.17, -2.97, -2.73, -2.45, -2.13, -1.71, -1.14, -0.46, 0.34, 1.15, 1.88, 2.49, 2.75, 2.74, 2.46, 1.66, 0.61, -0.65, -2.12, -3.59, -5.03, -6.39, -7.65, -8.85, -9.99, -11.08, -12.16, -13.25, -14.34, -15.43, -16.54, -17.66, -18.78, -19.89, -20.99, -21.98, -22.86, -23.5, -23.7, -23.59, -23.1, -22.13, -20.96, -19.61, -18.16, -16.79, -15.51, -14.49, -13.7, -13.08, -12.72, -12.6, -12.71]</t>
  </si>
  <si>
    <t>Sony WH1000XM2</t>
  </si>
  <si>
    <t>WH1000XM2</t>
  </si>
  <si>
    <t>[9.67, 9.69, 9.64, 9.64, 9.64, 9.6, 9.6, 9.6, 9.56, 9.55, 9.55, 9.5, 9.5, 9.5, 9.46, 9.46, 9.46, 9.44, 9.41, 9.41, 9.41, 9.41, 9.36, 9.36, 9.36, 9.32, 9.32, 9.32, 9.27, 9.27, 9.27, 9.22, 9.22, 9.22, 9.18, 9.18, 9.18, 9.17, 9.13, 9.13, 9.13, 9.12, 9.08, 9.08, 9.08, 9.05, 9.04, 9.04, 9.0, 8.99, 8.99, 8.95, 8.94, 8.94, 8.91, 8.9, 8.89, 8.85, 8.85, 8.8, 8.8, 8.76, 8.76, 8.72, 8.71, 8.67, 8.67, 8.62, 8.62, 8.6, 8.57, 8.57, 8.53, 8.53, 8.53, 8.48, 8.48, 8.45, 8.43, 8.43, 8.4, 8.39, 8.39, 8.34, 8.34, 8.33, 8.29, 8.29, 8.28, 8.25, 8.25, 8.25, 8.21, 8.2, 8.2, 8.2, 8.16, 8.15, 8.15, 8.11, 8.11, 8.11, 8.06, 8.06, 8.06, 8.06, 8.01, 8.01, 8.01, 7.97, 7.97, 7.97, 7.95, 7.92, 7.92, 7.92, 7.92, 7.87, 7.87, 7.87, 7.87, 7.87, 7.86, 7.83, 7.83, 7.83, 7.83, 7.81, 7.78, 7.78, 7.78, 7.78, 7.73, 7.73, 7.73, 7.73, 7.73, 7.73, 7.73, 7.73, 7.73, 7.73, 7.71, 7.71, 7.69, 7.69, 7.69, 7.69, 7.69, 7.69, 7.69, 7.69, 7.69, 7.66, 7.64, 7.64, 7.64, 7.64, 7.64, 7.64, 7.59, 7.59, 7.59, 7.59, 7.55, 7.55, 7.55, 7.55, 7.52, 7.5, 7.5, 7.5, 7.5, 7.45, 7.45, 7.45, 7.42, 7.41, 7.41, 7.36, 7.36, 7.33, 7.31, 7.31, 7.27, 7.27, 7.22, 7.22, 7.22, 7.22, 7.18, 7.18, 7.18, 7.13, 7.13, 7.13, 7.08, 7.08, 7.06, 7.04, 7.02, 6.99, 6.98, 6.94, 6.92, 6.9, 6.88, 6.85, 6.83, 6.8, 6.8, 6.76, 6.76, 6.71, 6.71, 6.66, 6.66, 6.62, 6.62, 6.57, 6.56, 6.52, 6.5, 6.48, 6.43, 6.43, 6.38, 6.34, 6.33, 6.29, 6.25, 6.22, 6.17, 6.13, 6.08, 6.05, 5.99, 5.96, 5.91, 5.86, 5.82, 5.77, 5.74, 5.68, 5.63, 5.58, 5.52, 5.48, 5.43, 5.38, 5.35, 5.31, 5.27, 5.23, 5.2, 5.15, 5.11, 5.06, 5.01, 4.97, 4.92, 4.87, 4.82, 4.78, 4.73, 4.69, 4.64, 4.61, 4.55, 4.52, 4.47, 4.42, 4.38, 4.33, 4.28, 4.22, 4.16, 4.1, 4.04, 3.99, 3.94, 3.89, 3.83, 3.77, 3.71, 3.66, 3.61, 3.57, 3.51, 3.46, 3.43, 3.37, 3.32, 3.29, 3.23, 3.18, 3.15, 3.09, 3.06, 3.01, 2.96, 2.92, 2.89, 2.84, 2.81, 2.75, 2.72, 2.68, 2.64, 2.59, 2.55, 2.52, 2.47, 2.43, 2.4, 2.37, 2.33, 2.31, 2.28, 2.24, 2.22, 2.19, 2.15, 2.12, 2.1, 2.06, 2.05, 2.01, 1.99, 1.96, 1.93, 1.91, 1.87, 1.86, 1.82, 1.8, 1.77, 1.76, 1.73, 1.7, 1.68, 1.64, 1.64, 1.59, 1.56, 1.54, 1.5, 1.49, 1.45, 1.41, 1.4, 1.36, 1.31, 1.31, 1.26, 1.22, 1.21, 1.16, 1.11, 1.05, 1.0, 0.9, 0.79, 0.67, 0.5, 0.32, 0.15, -0.04, -0.24, -0.42, -0.59, -0.7, -0.8, -0.85, -0.88, -0.84, -0.81, -0.76, -0.72, -0.67, -0.62, -0.56, -0.53, -0.48, -0.45, -0.41, -0.37, -0.34, -0.3, -0.27, -0.22, -0.16, -0.08, -0.02, 0.09, 0.22, 0.33, 0.46, 0.61, 0.78, 0.93, 1.11, 1.29, 1.48, 1.65, 1.85, 2.07, 2.24, 2.45, 2.67, 2.91, 3.12, 3.37, 3.59, 3.86, 4.13, 4.39, 4.67, 4.95, 5.23, 5.52, 5.79, 6.07, 6.36, 6.63, 6.9, 7.16, 7.42, 7.67, 7.91, 8.15, 8.39, 8.61, 8.82, 9.04, 9.26, 9.43, 9.64, 9.82, 10.01, 10.18, 10.36, 10.55, 10.71, 10.87, 11.04, 11.21, 11.39, 11.59, 11.78, 11.97, 12.15, 12.32, 12.5, 12.67, 12.82, 12.95, 13.06, 13.16, 13.26, 13.32, 13.39, 13.45, 13.51, 13.54, 13.55, 13.58, 13.57, 13.55, 13.53, 13.5, 13.45, 13.39, 13.34, 13.3, 13.27, 13.23, 13.19, 13.18, 13.13, 13.13, 13.13, 13.09, 13.09, 13.09, 13.11, 13.13, 13.16, 13.19, 13.24, 13.3, 13.34, 13.39, 13.44, 13.5, 13.55, 13.6, 13.6, 13.6, 13.6, 13.56, 13.47, 13.36, 13.23, 13.06, 12.89, 12.7, 12.48, 12.31, 12.1, 11.92, 11.75, 11.58, 11.43, 11.31, 11.16, 11.05, 10.94, 10.87, 10.81, 10.76, 10.76, 10.8, 10.86, 10.98, 11.12, 11.28, 11.45, 11.65, 11.82, 12.0, 12.15, 12.28, 12.4, 12.45, 12.48, 12.45, 12.37, 12.24, 12.1, 11.91, 11.7, 11.46, 11.2, 10.93, 10.66, 10.4, 10.16, 9.94, 9.77, 9.61, 9.54, 9.52, 9.63, 9.78, 10.04, 10.37, 10.75, 11.18, 11.61, 12.01, 12.35, 12.62, 12.82, 12.92, 12.9, 12.77, 12.59, 12.34, 12.03, 11.64, 11.2, 10.71, 10.2, 9.64, 9.05, 8.53, 7.98, 7.48, 7.03, 6.62, 6.29, 6.0, 5.8, 5.66, 5.59, 5.65, 5.77, 5.96, 6.2, 6.44, 6.7, 6.94, 7.15, 7.36, 7.56, 7.74, 7.94, 8.13, 8.37, 8.61, 8.9, 9.16, 9.41, 9.59, 9.73, 9.76, 9.62, 9.32, 8.9, 8.3, 7.57, 6.72, 5.74, 4.76, 3.79, 2.89, 2.06, 1.38, 0.79, 0.31, -0.11, -0.47, -0.81, -1.13, -1.43, -1.7, -1.93, -2.08, -2.18, -2.23, -2.22, -2.17, -2.09, -2.0, -1.91, -1.81, -1.69, -1.57, -1.44, -1.3, -1.13, -0.95, -0.73, -0.53, -0.39, -0.28, -0.3, -0.46, -0.69, -1.04, -1.49, -1.98, -2.5, -3.01, -3.47, -3.88, -4.31, -4.72, -5.17, -5.74, -6.44, -7.27, -8.29, -9.38, -10.51, -11.6, -12.57, -13.3, -13.86, -14.15, -14.09, -13.83, -13.47, -13.05, -12.64, -12.28, -12.0, -11.86, -11.91, -12.12, -12.39, -12.75, -13.16, -13.52, -13.8, -14.03, -13.9, -13.58, -13.14, -12.61, -12.08, -11.56, -11.13, -10.89]</t>
  </si>
  <si>
    <t>Sony WH1000XM4</t>
  </si>
  <si>
    <t>WH1000XM4</t>
  </si>
  <si>
    <t>[9.2, 9.23, 9.25, 9.29, 9.34, 9.37, 9.41, 9.46, 9.49, 9.52, 9.55, 9.58, 9.6, 9.64, 9.65, 9.69, 9.69, 9.74, 9.74, 9.74, 9.78, 9.78, 9.78, 9.78, 9.78, 9.78, 9.78, 9.78, 9.78, 9.78, 9.78, 9.74, 9.74, 9.74, 9.73, 9.69, 9.69, 9.69, 9.64, 9.64, 9.64, 9.6, 9.6, 9.55, 9.55, 9.53, 9.5, 9.5, 9.46, 9.46, 9.42, 9.41, 9.41, 9.36, 9.36, 9.32, 9.32, 9.3, 9.27, 9.26, 9.23, 9.23, 9.18, 9.18, 9.13, 9.13, 9.11, 9.09, 9.07, 9.04, 9.04, 8.99, 8.99, 8.96, 8.95, 8.93, 8.9, 8.9, 8.85, 8.85, 8.81, 8.81, 8.76, 8.76, 8.72, 8.71, 8.68, 8.67, 8.62, 8.61, 8.57, 8.55, 8.53, 8.48, 8.48, 8.43, 8.43, 8.39, 8.37, 8.34, 8.31, 8.29, 8.25, 8.24, 8.2, 8.2, 8.15, 8.14, 8.11, 8.1, 8.06, 8.06, 8.01, 8.01, 7.97, 7.97, 7.93, 7.92, 7.92, 7.88, 7.88, 7.88, 7.83, 7.83, 7.83, 7.83, 7.78, 7.78, 7.78, 7.78, 7.78, 7.77, 7.74, 7.74, 7.74, 7.74, 7.74, 7.74, 7.74, 7.74, 7.74, 7.74, 7.74, 7.74, 7.74, 7.74, 7.74, 7.74, 7.74, 7.77, 7.78, 7.78, 7.78, 7.78, 7.79, 7.83, 7.83, 7.83, 7.83, 7.88, 7.88, 7.88, 7.88, 7.88, 7.89, 7.9, 7.92, 7.92, 7.92, 7.92, 7.92, 7.92, 7.92, 7.92, 7.88, 7.88, 7.88, 7.85, 7.83, 7.81, 7.78, 7.75, 7.72, 7.69, 7.63, 7.58, 7.53, 7.48, 7.42, 7.34, 7.28, 7.21, 7.13, 7.05, 6.96, 6.89, 6.78, 6.68, 6.61, 6.5, 6.4, 6.31, 6.22, 6.12, 6.01, 5.95, 5.84, 5.73, 5.67, 5.56, 5.49, 5.39, 5.31, 5.22, 5.14, 5.04, 4.98, 4.9, 4.81, 4.75, 4.66, 4.6, 4.52, 4.44, 4.37, 4.31, 4.23, 4.18, 4.1, 4.03, 3.97, 3.89, 3.84, 3.76, 3.7, 3.64, 3.57, 3.49, 3.43, 3.36, 3.28, 3.21, 3.13, 3.05, 2.97, 2.9, 2.82, 2.73, 2.66, 2.56, 2.5, 2.39, 2.32, 2.25, 2.17, 2.1, 2.02, 1.94, 1.88, 1.82, 1.76, 1.7, 1.63, 1.57, 1.52, 1.47, 1.43, 1.37, 1.32, 1.27, 1.23, 1.17, 1.13, 1.07, 1.03, 0.96, 0.92, 0.87, 0.8, 0.73, 0.68, 0.61, 0.54, 0.48, 0.41, 0.34, 0.27, 0.19, 0.14, 0.06, -0.01, -0.06, -0.11, -0.18, -0.23, -0.29, -0.32, -0.37, -0.4, -0.41, -0.43, -0.46, -0.46, -0.46, -0.43, -0.41, -0.38, -0.35, -0.3, -0.25, -0.2, -0.13, -0.07, -0.0, 0.1, 0.16, 0.27, 0.36, 0.47, 0.57, 0.68, 0.79, 0.9, 1.01, 1.12, 1.23, 1.31, 1.42, 1.51, 1.59, 1.69, 1.76, 1.85, 1.89, 1.93, 1.96, 2.01, 2.01, 2.01, 2.01, 2.01, 2.01, 1.96, 1.96, 1.92, 1.91, 1.87, 1.84, 1.79, 1.75, 1.7, 1.65, 1.61, 1.56, 1.52, 1.5, 1.45, 1.42, 1.39, 1.35, 1.31, 1.27, 1.24, 1.19, 1.17, 1.12, 1.11, 1.08, 1.08, 1.07, 1.03, 1.03, 1.03, 1.03, 0.98, 0.97, 0.94, 0.89, 0.86, 0.82, 0.75, 0.68, 0.62, 0.54, 0.46, 0.39, 0.31, 0.24, 0.18, 0.12, 0.09, 0.05, 0.01, 0.01, -0.04, -0.04, -0.04, -0.04, -0.04, -0.04, -0.04, -0.04, -0.0, 0.01, 0.05, 0.09, 0.12, 0.18, 0.24, 0.3, 0.38, 0.45, 0.56, 0.67, 0.8, 0.95, 1.12, 1.3, 1.49, 1.68, 1.88, 2.05, 2.24, 2.4, 2.56, 2.65, 2.77, 2.82, 2.88, 2.89, 2.89, 2.85, 2.81, 2.78, 2.72, 2.66, 2.59, 2.53, 2.47, 2.41, 2.35, 2.28, 2.22, 2.17, 2.1, 2.03, 1.99, 1.94, 1.89, 1.84, 1.78, 1.75, 1.7, 1.67, 1.64, 1.59, 1.58, 1.54, 1.51, 1.5, 1.5, 1.45, 1.45, 1.45, 1.45, 1.45, 1.45, 1.45, 1.45, 1.5, 1.52, 1.56, 1.61, 1.66, 1.72, 1.8, 1.89, 1.98, 2.08, 2.19, 2.31, 2.43, 2.59, 2.76, 2.94, 3.14, 3.36, 3.57, 3.84, 4.05, 4.32, 4.54, 4.78, 5.0, 5.23, 5.43, 5.57, 5.74, 5.88, 5.97, 6.07, 6.12, 6.2, 6.28, 6.33, 6.44, 6.53, 6.65, 6.81, 6.97, 7.14, 7.32, 7.49, 7.65, 7.81, 7.95, 8.1, 8.23, 8.36, 8.49, 8.6, 8.73, 8.88, 9.02, 9.18, 9.35, 9.51, 9.68, 9.82, 9.97, 10.07, 10.17, 10.2, 10.2, 10.16, 10.08, 9.91, 9.73, 9.53, 9.28, 9.04, 8.76, 8.52, 8.29, 8.12, 8.0, 7.94, 8.05, 8.22, 8.47, 8.76, 9.1, 9.46, 9.79, 10.08, 10.31, 10.47, 10.56, 10.53, 10.42, 10.26, 10.05, 9.81, 9.51, 9.22, 8.87, 8.52, 8.17, 7.77, 7.35, 6.94, 6.48, 6.03, 5.54, 5.06, 4.57, 4.1, 3.64, 3.2, 2.8, 2.44, 2.13, 1.86, 1.66, 1.53, 1.45, 1.46, 1.55, 1.66, 1.86, 2.09, 2.35, 2.62, 2.95, 3.26, 3.61, 3.98, 4.33, 4.68, 5.01, 5.33, 5.59, 5.78, 5.92, 5.98, 5.87, 5.67, 5.37, 4.96, 4.51, 3.98, 3.41, 2.81, 2.24, 1.71, 1.24, 0.89, 0.58, 0.36, 0.16, 0.01, -0.16, -0.34, -0.55, -0.78, -1.06, -1.31, -1.53, -1.72, -1.84, -1.88, -1.85, -1.78, -1.62, -1.44, -1.23, -1.04, -0.86, -0.75, -0.67, -0.66, -0.8, -1.04, -1.39, -1.86, -2.43, -3.03, -3.64, -4.22, -4.71, -5.1, -5.37, -5.52, -5.48, -5.42, -5.45, -5.62, -5.89, -6.28, -6.73, -7.25, -7.76, -8.21, -8.59, -8.85, -8.98, -8.88, -8.66, -8.34, -7.96, -7.48, -6.98, -6.44, -5.96, -5.54, -5.27, -5.11, -5.28, -5.62, -6.14, -6.81, -7.53, -8.31, -9.04, -9.7, -10.2, -10.58, -10.83, -10.94, -10.94, -10.88, -10.77, -10.7, -10.62, -10.58]</t>
  </si>
  <si>
    <t>Sony WHCH510</t>
  </si>
  <si>
    <t>WHCH510</t>
  </si>
  <si>
    <t>[-3.54, -3.46, -3.39, -3.31, -3.24, -3.17, -3.1, -3.03, -2.95, -2.88, -2.8, -2.72, -2.64, -2.56, -2.49, -2.41, -2.33, -2.26, -2.18, -2.11, -2.03, -1.95, -1.86, -1.77, -1.69, -1.59, -1.5, -1.41, -1.32, -1.23, -1.14, -1.05, -0.96, -0.87, -0.78, -0.69, -0.6, -0.51, -0.42, -0.33, -0.23, -0.14, -0.05, 0.05, 0.15, 0.24, 0.34, 0.44, 0.54, 0.63, 0.74, 0.84, 0.94, 1.04, 1.15, 1.25, 1.35, 1.45, 1.56, 1.66, 1.76, 1.86, 1.96, 2.06, 2.15, 2.25, 2.35, 2.44, 2.53, 2.62, 2.71, 2.8, 2.89, 2.98, 3.07, 3.15, 3.24, 3.32, 3.4, 3.48, 3.56, 3.63, 3.71, 3.79, 3.86, 3.93, 4.01, 4.08, 4.15, 4.21, 4.28, 4.34, 4.41, 4.47, 4.53, 4.58, 4.64, 4.7, 4.75, 4.8, 4.86, 4.91, 4.96, 5.0, 5.05, 5.09, 5.13, 5.17, 5.21, 5.24, 5.28, 5.31, 5.33, 5.36, 5.38, 5.4, 5.42, 5.44, 5.45, 5.46, 5.47, 5.48, 5.48, 5.48, 5.48, 5.48, 5.47, 5.46, 5.44, 5.43, 5.4, 5.38, 5.36, 5.33, 5.3, 5.27, 5.23, 5.19, 5.15, 5.11, 5.06, 5.01, 4.96, 4.91, 4.85, 4.8, 4.74, 4.68, 4.61, 4.55, 4.48, 4.41, 4.34, 4.26, 4.19, 4.11, 4.03, 3.95, 3.87, 3.79, 3.7, 3.62, 3.53, 3.45, 3.36, 3.27, 3.18, 3.09, 3.0, 2.91, 2.82, 2.72, 2.63, 2.53, 2.44, 2.34, 2.24, 2.14, 2.04, 1.94, 1.84, 1.74, 1.64, 1.54, 1.44, 1.34, 1.23, 1.13, 1.03, 0.92, 0.82, 0.72, 0.62, 0.51, 0.41, 0.31, 0.21, 0.1, 0.0, -0.1, -0.2, -0.3, -0.4, -0.5, -0.6, -0.7, -0.8, -0.89, -0.99, -1.08, -1.18, -1.27, -1.36, -1.44, -1.53, -1.61, -1.69, -1.77, -1.84, -1.92, -1.99, -2.05, -2.12, -2.18, -2.24, -2.3, -2.35, -2.4, -2.45, -2.5, -2.54, -2.59, -2.63, -2.67, -2.71, -2.75, -2.78, -2.82, -2.85, -2.87, -2.9, -2.92, -2.94, -2.96, -2.98, -2.99, -3.0, -3.0, -3.01, -3.0, -3.0, -2.99, -2.97, -2.95, -2.93, -2.91, -2.88, -2.85, -2.83, -2.8, -2.77, -2.75, -2.73, -2.7, -2.68, -2.66, -2.64, -2.62, -2.6, -2.59, -2.57, -2.56, -2.55, -2.54, -2.53, -2.52, -2.51, -2.51, -2.5, -2.49, -2.49, -2.48, -2.48, -2.48, -2.48, -2.47, -2.46, -2.45, -2.43, -2.4, -2.35, -2.3, -2.25, -2.19, -2.14, -2.09, -2.04, -1.99, -1.95, -1.92, -1.88, -1.85, -1.82, -1.79, -1.76, -1.73, -1.69, -1.65, -1.6, -1.55, -1.49, -1.43, -1.37, -1.32, -1.28, -1.24, -1.19, -1.15, -1.11, -1.07, -1.03, -0.99, -0.95, -0.92, -0.88, -0.85, -0.82, -0.79, -0.77, -0.74, -0.72, -0.7, -0.69, -0.67, -0.66, -0.65, -0.65, -0.64, -0.64, -0.64, -0.65, -0.65, -0.66, -0.68, -0.69, -0.7, -0.72, -0.74, -0.77, -0.79, -0.82, -0.85, -0.88, -0.91, -0.95, -0.99, -1.03, -1.07, -1.12, -1.17, -1.21, -1.26, -1.31, -1.35, -1.39, -1.43, -1.48, -1.52, -1.56, -1.6, -1.63, -1.67, -1.7, -1.72, -1.73, -1.73, -1.72, -1.7, -1.66, -1.61, -1.55, -1.48, -1.4, -1.3, -1.2, -1.09, -0.97, -0.85, -0.72, -0.59, -0.45, -0.31, -0.16, -0.02, 0.12, 0.26, 0.39, 0.51, 0.63, 0.74, 0.84, 0.93, 1.01, 1.09, 1.17, 1.24, 1.32, 1.4, 1.49, 1.58, 1.67, 1.76, 1.85, 1.93, 2.02, 2.1, 2.18, 2.26, 2.34, 2.43, 2.52, 2.61, 2.7, 2.78, 2.85, 2.92, 2.97, 3.02, 3.06, 3.09, 3.13, 3.16, 3.19, 3.21, 3.23, 3.26, 3.28, 3.3, 3.32, 3.34, 3.37, 3.39, 3.42, 3.44, 3.46, 3.49, 3.53, 3.57, 3.62, 3.69, 3.76, 3.84, 3.93, 4.03, 4.13, 4.23, 4.32, 4.41, 4.49, 4.56, 4.63, 4.69, 4.75, 4.8, 4.85, 4.9, 4.95, 5.0, 5.06, 5.12, 5.18, 5.25, 5.31, 5.38, 5.46, 5.53, 5.61, 5.69, 5.77, 5.86, 5.95, 6.05, 6.15, 6.25, 6.36, 6.46, 6.57, 6.67, 6.77, 6.87, 6.96, 7.05, 7.13, 7.21, 7.29, 7.36, 7.43, 7.5, 7.57, 7.62, 7.68, 7.73, 7.77, 7.81, 7.84, 7.87, 7.88, 7.88, 7.86, 7.82, 7.76, 7.68, 7.56, 7.41, 7.24, 7.04, 6.81, 6.56, 6.29, 6.04, 5.8, 5.58, 5.4, 5.25, 5.12, 5.02, 4.92, 4.82, 4.69, 4.52, 4.32, 4.07, 3.77, 3.43, 3.07, 2.67, 2.25, 1.82, 1.38, 0.95, 0.53, 0.13, -0.24, -0.58, -0.88, -1.15, -1.41, -1.66, -1.91, -2.17, -2.44, -2.73, -3.03, -3.35, -3.69, -4.04, -4.39, -4.73, -5.01, -5.23, -5.38, -5.42, -5.39, -5.26, -5.0, -4.67, -4.29, -3.88, -3.51, -3.19, -2.99, -2.88, -2.84, -2.89, -2.99, -3.12, -3.24, -3.31, -3.32, -3.26, -3.11, -2.91, -2.66, -2.33, -1.94, -1.51, -0.99, -0.4, 0.26, 1.01, 1.82, 2.67, 3.53, 4.33, 5.06, 5.7, 6.11, 6.36, 6.45, 6.28, 5.96, 5.52, 4.97, 4.38, 3.8, 3.25, 2.79, 2.39, 2.07, 1.88, 1.76, 1.73, 1.82, 1.96, 2.14, 2.34, 2.51, 2.64, 2.7, 2.64, 2.48, 2.2, 1.77, 1.26, 0.67, -0.03, -0.77, -1.56, -2.4, -3.23, -4.06, -4.84, -5.54, -6.21, -6.82, -7.32, -7.74, -8.07, -8.22, -8.27, -8.2, -7.98, -7.7, -7.38, -7.03, -6.75, -6.57, -6.63, -6.96, -7.52, -8.4, -9.49, -10.62, -11.77, -12.73, -13.49, -14.03, -14.07, -13.81, -13.27, -12.36, -11.27, -10.1, -8.98, -8.01, -7.19, -6.58, -6.31, -6.28, -6.49, -7.15, -8.0, -9.03, -10.06, -10.98, -11.78, -12.31, -12.57, -12.62, -12.39, -12.0, -11.56, -11.1, -10.85, -10.74, -10.79, -10.94, -11.1, -11.26, -11.38, -11.48, -11.55, -11.59, -11.72, -12.0]</t>
  </si>
  <si>
    <t>Sony WHH900N</t>
  </si>
  <si>
    <t>WHH900N</t>
  </si>
  <si>
    <t>[3.39, 3.37, 3.37, 3.37, 3.37, 3.37, 3.37, 3.37, 3.37, 3.37, 3.37, 3.37, 3.37, 3.37, 3.37, 3.37, 3.37, 3.37, 3.37, 3.37, 3.37, 3.37, 3.37, 3.37, 3.37, 3.37, 3.37, 3.37, 3.37, 3.37, 3.37, 3.37, 3.37, 3.37, 3.37, 3.37, 3.37, 3.37, 3.37, 3.37, 3.39, 3.4, 3.41, 3.41, 3.41, 3.41, 3.41, 3.43, 3.44, 3.46, 3.46, 3.46, 3.46, 3.46, 3.46, 3.46, 3.46, 3.46, 3.48, 3.5, 3.5, 3.5, 3.5, 3.5, 3.5, 3.5, 3.5, 3.5, 3.5, 3.52, 3.54, 3.54, 3.54, 3.54, 3.54, 3.54, 3.56, 3.57, 3.57, 3.57, 3.57, 3.57, 3.57, 3.57, 3.57, 3.57, 3.57, 3.57, 3.57, 3.57, 3.57, 3.57, 3.57, 3.57, 3.57, 3.57, 3.57, 3.57, 3.57, 3.57, 3.57, 3.57, 3.54, 3.54, 3.54, 3.54, 3.54, 3.5, 3.5, 3.5, 3.48, 3.46, 3.46, 3.46, 3.43, 3.41, 3.41, 3.41, 3.39, 3.37, 3.37, 3.36, 3.33, 3.33, 3.33, 3.33, 3.31, 3.28, 3.28, 3.28, 3.26, 3.24, 3.24, 3.23, 3.2, 3.2, 3.2, 3.2, 3.2, 3.2, 3.2, 3.2, 3.2, 3.2, 3.2, 3.2, 3.2, 3.2, 3.2, 3.2, 3.24, 3.24, 3.24, 3.24, 3.24, 3.24, 3.24, 3.24, 3.24, 3.26, 3.26, 3.26, 3.26, 3.25, 3.24, 3.24, 3.24, 3.24, 3.24, 3.24, 3.2, 3.2, 3.2, 3.15, 3.14, 3.11, 3.07, 3.02, 2.99, 2.96, 2.92, 2.88, 2.85, 2.81, 2.77, 2.74, 2.72, 2.68, 2.68, 2.65, 2.63, 2.63, 2.63, 2.59, 2.59, 2.59, 2.55, 2.55, 2.5, 2.5, 2.5, 2.46, 2.45, 2.42, 2.39, 2.37, 2.33, 2.32, 2.29, 2.26, 2.25, 2.2, 2.19, 2.16, 2.12, 2.1, 2.07, 2.04, 2.02, 1.99, 1.94, 1.92, 1.88, 1.84, 1.81, 1.78, 1.75, 1.72, 1.67, 1.64, 1.61, 1.57, 1.53, 1.5, 1.47, 1.42, 1.39, 1.36, 1.33, 1.28, 1.25, 1.22, 1.18, 1.16, 1.12, 1.08, 1.05, 1.03, 0.99, 0.96, 0.95, 0.9, 0.89, 0.86, 0.83, 0.82, 0.77, 0.77, 0.73, 0.73, 0.69, 0.69, 0.66, 0.64, 0.64, 0.6, 0.6, 0.56, 0.56, 0.51, 0.51, 0.47, 0.47, 0.43, 0.43, 0.38, 0.38, 0.34, 0.34, 0.34, 0.34, 0.32, 0.3, 0.3, 0.3, 0.3, 0.29, 0.25, 0.25, 0.25, 0.25, 0.21, 0.21, 0.17, 0.17, 0.15, 0.12, 0.09, 0.08, 0.04, 0.01, -0.01, -0.05, -0.09, -0.12, -0.15, -0.18, -0.22, -0.26, -0.29, -0.32, -0.35, -0.4, -0.44, -0.46, -0.49, -0.53, -0.57, -0.61, -0.64, -0.66, -0.7, -0.7, -0.74, -0.74, -0.74, -0.71, -0.7, -0.67, -0.66, -0.61, -0.6, -0.57, -0.53, -0.51, -0.48, -0.45, -0.42, -0.39, -0.35, -0.33, -0.29, -0.25, -0.22, -0.18, -0.16, -0.12, -0.08, -0.05, -0.02, -0.01, 0.04, 0.04, 0.04, 0.04, 0.02, -0.01, -0.05, -0.13, -0.19, -0.3, -0.4, -0.56, -0.72, -0.9, -1.07, -1.27, -1.47, -1.62, -1.76, -1.87, -1.91, -1.89, -1.83, -1.71, -1.57, -1.42, -1.24, -1.03, -0.87, -0.67, -0.5, -0.34, -0.21, -0.1, -0.01, 0.06, 0.1, 0.12, 0.12, 0.12, 0.11, 0.06, 0.01, -0.06, -0.13, -0.21, -0.3, -0.35, -0.42, -0.48, -0.51, -0.53, -0.53, -0.53, -0.53, -0.53, -0.48, -0.47, -0.44, -0.39, -0.36, -0.3, -0.26, -0.2, -0.17, -0.12, -0.09, -0.05, -0.01, 0.02, 0.05, 0.08, 0.13, 0.18, 0.23, 0.29, 0.38, 0.46, 0.59, 0.74, 0.86, 1.01, 1.16, 1.29, 1.42, 1.55, 1.65, 1.73, 1.84, 1.9, 1.97, 2.04, 2.1, 2.15, 2.18, 2.2, 2.2, 2.22, 2.2, 2.2, 2.2, 2.16, 2.16, 2.12, 2.12, 2.12, 2.07, 2.07, 2.07, 2.07, 2.07, 2.03, 2.03, 2.0, 1.95, 1.88, 1.78, 1.64, 1.49, 1.32, 1.1, 0.84, 0.54, 0.2, -0.16, -0.55, -0.94, -1.33, -1.72, -2.07, -2.4, -2.7, -3.04, -3.38, -3.81, -4.33, -4.83, -5.32, -5.74, -6.01, -5.93, -5.58, -4.98, -4.12, -3.18, -2.11, -1.04, -0.03, 0.85, 1.65, 2.32, 2.9, 3.44, 3.89, 4.27, 4.59, 4.87, 5.07, 5.2, 5.32, 5.36, 5.38, 5.36, 5.34, 5.27, 5.2, 5.14, 5.08, 5.04, 5.0, 4.97, 5.02, 5.09, 5.21, 5.41, 5.66, 5.95, 6.31, 6.7, 7.08, 7.48, 7.84, 8.15, 8.41, 8.57, 8.6, 8.41, 8.15, 7.76, 7.3, 6.77, 6.23, 5.73, 5.26, 4.89, 4.59, 4.36, 4.19, 4.07, 3.97, 3.86, 3.78, 3.68, 3.62, 3.52, 3.46, 3.35, 3.29, 3.19, 3.09, 3.01, 2.9, 2.8, 2.7, 2.59, 2.51, 2.41, 2.35, 2.29, 2.3, 2.39, 2.54, 2.76, 3.05, 3.37, 3.74, 4.13, 4.48, 4.82, 5.05, 5.25, 5.36, 5.4, 5.34, 5.21, 5.02, 4.8, 4.49, 4.15, 3.79, 3.36, 2.92, 2.49, 2.08, 1.7, 1.35, 1.09, 0.86, 0.7, 0.6, 0.53, 0.51, 0.53, 0.58, 0.67, 0.75, 0.89, 1.02, 1.15, 1.28, 1.38, 1.42, 1.41, 1.31, 1.1, 0.76, 0.24, -0.42, -1.28, -2.25, -3.37, -4.55, -5.76, -6.97, -8.21, -9.33, -10.3, -11.1, -11.64, -11.95, -11.78, -11.36, -10.7, -9.93, -9.09, -8.34, -7.7, -7.24, -6.92, -6.71, -6.51, -6.3, -6.04, -5.71, -5.34, -4.97, -4.61, -4.26, -3.98, -3.73, -3.58, -3.66, -3.88, -4.18, -4.56, -5.06, -5.53, -6.03, -6.42, -6.7, -6.83, -6.8, -6.96, -7.23, -7.69, -8.28, -9.03, -9.94, -10.85, -11.61, -12.29, -12.72, -12.97, -12.89, -12.65, -12.33, -11.92, -11.55, -11.28, -11.16, -11.51, -12.14, -13.1, -14.36, -15.85, -17.24, -18.09, -18.89, -19.67, -20.44, -21.22, -21.99, -22.76, -23.54]</t>
  </si>
  <si>
    <t>Sony WI1000X</t>
  </si>
  <si>
    <t>WI1000X</t>
  </si>
  <si>
    <t>[5.86, 5.97, 6.09, 6.2, 6.31, 6.42, 6.53, 6.63, 6.73, 6.83, 6.93, 7.03, 7.13, 7.22, 7.32, 7.41, 7.5, 7.58, 7.65, 7.72, 7.78, 7.84, 7.9, 7.95, 8.0, 8.04, 8.08, 8.11, 8.14, 8.16, 8.17, 8.18, 8.19, 8.19, 8.18, 8.17, 8.16, 8.14, 8.12, 8.09, 8.06, 8.03, 8.0, 7.96, 7.93, 7.9, 7.86, 7.82, 7.78, 7.74, 7.7, 7.66, 7.61, 7.57, 7.53, 7.49, 7.45, 7.41, 7.37, 7.33, 7.29, 7.26, 7.22, 7.18, 7.15, 7.12, 7.09, 7.05, 7.02, 6.99, 6.96, 6.94, 6.91, 6.88, 6.86, 6.83, 6.81, 6.79, 6.77, 6.75, 6.73, 6.71, 6.69, 6.68, 6.66, 6.65, 6.63, 6.62, 6.61, 6.6, 6.59, 6.58, 6.57, 6.56, 6.55, 6.54, 6.54, 6.53, 6.52, 6.52, 6.51, 6.51, 6.5, 6.5, 6.5, 6.49, 6.49, 6.49, 6.49, 6.49, 6.48, 6.48, 6.48, 6.47, 6.47, 6.46, 6.45, 6.45, 6.44, 6.44, 6.44, 6.43, 6.43, 6.43, 6.42, 6.42, 6.41, 6.41, 6.41, 6.4, 6.39, 6.39, 6.38, 6.38, 6.37, 6.36, 6.36, 6.35, 6.34, 6.33, 6.32, 6.31, 6.3, 6.29, 6.28, 6.27, 6.26, 6.25, 6.24, 6.23, 6.21, 6.2, 6.19, 6.17, 6.16, 6.14, 6.12, 6.11, 6.09, 6.07, 6.05, 6.03, 6.01, 5.99, 5.97, 5.95, 5.93, 5.91, 5.88, 5.86, 5.84, 5.81, 5.78, 5.76, 5.73, 5.7, 5.68, 5.65, 5.62, 5.59, 5.56, 5.53, 5.5, 5.47, 5.43, 5.4, 5.37, 5.33, 5.3, 5.26, 5.23, 5.19, 5.15, 5.12, 5.08, 5.04, 5.0, 4.97, 4.93, 4.89, 4.85, 4.81, 4.77, 4.73, 4.69, 4.65, 4.61, 4.57, 4.52, 4.48, 4.44, 4.4, 4.36, 4.32, 4.28, 4.24, 4.2, 4.16, 4.12, 4.07, 4.04, 4.0, 3.96, 3.92, 3.89, 3.85, 3.82, 3.78, 3.75, 3.71, 3.68, 3.65, 3.62, 3.59, 3.56, 3.53, 3.5, 3.48, 3.45, 3.43, 3.41, 3.39, 3.37, 3.35, 3.33, 3.31, 3.3, 3.28, 3.27, 3.25, 3.24, 3.23, 3.23, 3.22, 3.22, 3.21, 3.21, 3.21, 3.21, 3.21, 3.21, 3.21, 3.21, 3.21, 3.22, 3.22, 3.22, 3.23, 3.23, 3.24, 3.24, 3.24, 3.24, 3.25, 3.24, 3.24, 3.24, 3.23, 3.22, 3.21, 3.2, 3.18, 3.17, 3.15, 3.12, 3.1, 3.07, 3.04, 3.0, 2.96, 2.92, 2.88, 2.83, 2.79, 2.73, 2.68, 2.62, 2.56, 2.5, 2.44, 2.38, 2.31, 2.25, 2.18, 2.11, 2.05, 1.99, 1.92, 1.86, 1.81, 1.75, 1.71, 1.66, 1.62, 1.59, 1.57, 1.55, 1.54, 1.53, 1.53, 1.54, 1.56, 1.58, 1.61, 1.64, 1.68, 1.72, 1.76, 1.81, 1.86, 1.92, 1.99, 2.08, 2.18, 2.27, 2.35, 2.42, 2.46, 2.48, 2.47, 2.43, 2.36, 2.28, 2.19, 2.1, 2.01, 1.94, 1.86, 1.79, 1.72, 1.65, 1.57, 1.5, 1.43, 1.37, 1.3, 1.24, 1.18, 1.12, 1.07, 1.02, 0.98, 0.94, 0.9, 0.87, 0.84, 0.81, 0.79, 0.77, 0.75, 0.74, 0.72, 0.71, 0.7, 0.69, 0.68, 0.67, 0.66, 0.66, 0.66, 0.66, 0.66, 0.67, 0.68, 0.7, 0.72, 0.74, 0.73, 0.7, 0.64, 0.52, 0.38, 0.21, 0.03, -0.14, -0.29, -0.39, -0.43, -0.43, -0.38, -0.28, -0.17, -0.04, 0.07, 0.18, 0.29, 0.39, 0.49, 0.58, 0.67, 0.75, 0.82, 0.88, 0.94, 0.99, 1.04, 1.08, 1.12, 1.16, 1.19, 1.23, 1.26, 1.29, 1.31, 1.33, 1.34, 1.34, 1.34, 1.33, 1.32, 1.3, 1.29, 1.28, 1.27, 1.27, 1.29, 1.32, 1.37, 1.44, 1.52, 1.62, 1.72, 1.84, 1.95, 2.07, 2.19, 2.32, 2.44, 2.57, 2.71, 2.85, 3.0, 3.16, 3.32, 3.49, 3.67, 3.86, 4.05, 4.26, 4.47, 4.68, 4.9, 5.12, 5.35, 5.58, 5.82, 6.05, 6.29, 6.52, 6.75, 6.97, 7.19, 7.4, 7.61, 7.8, 7.98, 8.15, 8.3, 8.44, 8.57, 8.68, 8.78, 8.87, 8.95, 9.01, 9.06, 9.1, 9.12, 9.13, 9.13, 9.11, 9.09, 9.07, 9.05, 9.03, 9.01, 9.0, 9.0, 9.01, 9.02, 9.03, 9.06, 9.09, 9.13, 9.19, 9.26, 9.36, 9.47, 9.58, 9.7, 9.82, 9.93, 10.02, 10.11, 10.19, 10.27, 10.34, 10.4, 10.45, 10.49, 10.5, 10.51, 10.49, 10.47, 10.44, 10.39, 10.34, 10.28, 10.2, 10.1, 9.99, 9.85, 9.67, 9.48, 9.25, 8.99, 8.72, 8.43, 8.15, 7.88, 7.63, 7.4, 7.22, 7.08, 6.99, 6.97, 6.99, 7.05, 7.14, 7.26, 7.39, 7.56, 7.74, 7.94, 8.15, 8.36, 8.56, 8.76, 8.96, 9.14, 9.31, 9.44, 9.55, 9.62, 9.63, 9.61, 9.54, 9.4, 9.22, 9.01, 8.73, 8.43, 8.1, 7.74, 7.38, 7.0, 6.63, 6.27, 5.92, 5.59, 5.29, 5.02, 4.76, 4.56, 4.39, 4.26, 4.17, 4.12, 4.12, 4.18, 4.26, 4.37, 4.52, 4.71, 4.9, 5.08, 5.27, 5.44, 5.59, 5.65, 5.69, 5.7, 5.65, 5.55, 5.42, 5.28, 5.13, 4.97, 4.82, 4.72, 4.65, 4.6, 4.62, 4.7, 4.82, 5.02, 5.28, 5.6, 6.0, 6.45, 6.94, 7.47, 8.0, 8.52, 9.02, 9.43, 9.77, 10.03, 10.17, 10.23, 10.23, 10.18, 10.12, 10.06, 10.02, 10.01, 9.99, 9.97, 9.85, 9.63, 9.32, 8.78, 8.11, 7.31, 6.35, 5.32, 4.26, 3.19, 2.19, 1.24, 0.38, -0.35, -1.01, -1.58, -2.03, -2.4, -2.71, -2.93, -3.11, -3.26, -3.38, -3.5, -3.65, -3.84, -4.11, -4.43, -4.83, -5.34, -5.89, -6.48, -7.09, -7.69, -8.28, -8.79, -9.23, -9.62, -9.9, -10.12, -10.3, -10.46, -10.61, -10.78, -10.98, -11.15, -11.32, -11.49, -11.65, -11.79, -11.91, -12.0, -12.06, -12.09, -12.1, -12.14, -12.23]</t>
  </si>
  <si>
    <t>Sony XBAN3</t>
  </si>
  <si>
    <t>XBAN3</t>
  </si>
  <si>
    <t>[8.28, 8.31, 8.31, 8.36, 8.36, 8.4, 8.4, 8.45, 8.45, 8.5, 8.5, 8.53, 8.54, 8.54, 8.59, 8.59, 8.64, 8.64, 8.64, 8.68, 8.68, 8.68, 8.73, 8.73, 8.73, 8.73, 8.78, 8.78, 8.78, 8.78, 8.82, 8.82, 8.82, 8.82, 8.82, 8.82, 8.84, 8.85, 8.87, 8.87, 8.87, 8.87, 8.87, 8.87, 8.87, 8.87, 8.87, 8.87, 8.87, 8.87, 8.87, 8.87, 8.87, 8.87, 8.87, 8.87, 8.87, 8.85, 8.84, 8.82, 8.82, 8.82, 8.82, 8.82, 8.81, 8.78, 8.78, 8.78, 8.78, 8.74, 8.73, 8.73, 8.73, 8.68, 8.68, 8.68, 8.67, 8.64, 8.64, 8.63, 8.59, 8.59, 8.58, 8.54, 8.54, 8.5, 8.5, 8.5, 8.45, 8.45, 8.41, 8.4, 8.37, 8.36, 8.33, 8.31, 8.27, 8.26, 8.23, 8.22, 8.17, 8.16, 8.12, 8.09, 8.08, 8.03, 8.02, 7.98, 7.96, 7.93, 7.89, 7.87, 7.84, 7.8, 7.75, 7.72, 7.69, 7.66, 7.61, 7.57, 7.54, 7.51, 7.47, 7.43, 7.4, 7.36, 7.33, 7.3, 7.25, 7.22, 7.19, 7.13, 7.1, 7.05, 7.0, 6.96, 6.91, 6.85, 6.8, 6.75, 6.7, 6.66, 6.6, 6.55, 6.49, 6.46, 6.39, 6.33, 6.28, 6.24, 6.17, 6.1, 6.05, 5.98, 5.9, 5.83, 5.77, 5.69, 5.62, 5.56, 5.49, 5.41, 5.33, 5.28, 5.2, 5.12, 5.07, 5.03, 4.98, 4.93, 4.89, 4.86, 4.86, 4.86, 4.86, 4.87, 4.91, 4.94, 4.96, 5.0, 5.0, 5.0, 5.0, 5.0, 4.97, 4.94, 4.91, 4.86, 4.82, 4.79, 4.75, 4.71, 4.68, 4.65, 4.61, 4.58, 4.53, 4.5, 4.47, 4.41, 4.38, 4.32, 4.26, 4.2, 4.14, 4.1, 4.05, 4.0, 3.94, 3.87, 3.81, 3.75, 3.69, 3.63, 3.57, 3.5, 3.44, 3.4, 3.35, 3.26, 3.21, 3.17, 3.11, 3.05, 2.99, 2.93, 2.89, 2.84, 2.79, 2.72, 2.66, 2.61, 2.56, 2.51, 2.46, 2.41, 2.35, 2.3, 2.23, 2.19, 2.13, 2.07, 2.01, 1.96, 1.91, 1.86, 1.81, 1.76, 1.7, 1.65, 1.59, 1.54, 1.49, 1.45, 1.4, 1.35, 1.31, 1.26, 1.23, 1.17, 1.12, 1.07, 1.03, 0.98, 0.93, 0.89, 0.84, 0.79, 0.74, 0.7, 0.65, 0.61, 0.56, 0.51, 0.47, 0.42, 0.39, 0.33, 0.3, 0.25, 0.22, 0.16, 0.13, 0.09, 0.05, 0.02, -0.02, -0.07, -0.1, -0.14, -0.19, -0.22, -0.26, -0.3, -0.33, -0.36, -0.4, -0.44, -0.47, -0.49, -0.54, -0.57, -0.61, -0.63, -0.67, -0.68, -0.72, -0.76, -0.77, -0.81, -0.83, -0.86, -0.89, -0.91, -0.95, -0.95, -0.99, -1.0, -1.05, -1.05, -1.09, -1.09, -1.13, -1.14, -1.16, -1.19, -1.19, -1.23, -1.23, -1.23, -1.28, -1.28, -1.28, -1.33, -1.33, -1.33, -1.33, -1.37, -1.37, -1.37, -1.37, -1.38, -1.41, -1.42, -1.42, -1.42, -1.42, -1.42, -1.42, -1.42, -1.42, -1.42, -1.42, -1.42, -1.42, -1.42, -1.42, -1.42, -1.38, -1.37, -1.37, -1.37, -1.33, -1.33, -1.33, -1.28, -1.28, -1.26, -1.23, -1.22, -1.19, -1.16, -1.13, -1.09, -1.07, -1.02, -0.98, -0.95, -0.9, -0.87, -0.81, -0.77, -0.71, -0.65, -0.61, -0.56, -0.5, -0.43, -0.37, -0.3, -0.22, -0.17, -0.09, -0.01, 0.06, 0.12, 0.21, 0.3, 0.36, 0.47, 0.53, 0.64, 0.7, 0.81, 0.89, 0.98, 1.09, 1.15, 1.26, 1.32, 1.42, 1.49, 1.58, 1.66, 1.74, 1.81, 1.89, 1.97, 2.04, 2.11, 2.18, 2.23, 2.31, 2.37, 2.42, 2.48, 2.53, 2.58, 2.58, 2.58, 2.58, 2.55, 2.49, 2.42, 2.36, 2.28, 2.21, 2.14, 2.12, 2.07, 2.12, 2.14, 2.21, 2.31, 2.42, 2.54, 2.69, 2.81, 2.95, 3.11, 3.22, 3.37, 3.49, 3.63, 3.75, 3.88, 3.99, 4.1, 4.2, 4.31, 4.42, 4.52, 4.62, 4.72, 4.79, 4.9, 4.96, 5.04, 5.11, 5.17, 5.23, 5.29, 5.33, 5.38, 5.42, 5.45, 5.47, 5.51, 5.52, 5.56, 5.56, 5.56, 5.56, 5.56, 5.56, 5.56, 5.53, 5.52, 5.47, 5.45, 5.4, 5.37, 5.33, 5.28, 5.25, 5.2, 5.16, 5.1, 5.04, 4.98, 4.93, 4.87, 4.8, 4.75, 4.7, 4.65, 4.63, 4.6, 4.59, 4.61, 4.63, 4.66, 4.72, 4.81, 4.87, 5.0, 5.11, 5.24, 5.37, 5.52, 5.69, 5.85, 6.01, 6.18, 6.33, 6.48, 6.59, 6.69, 6.75, 6.77, 6.69, 6.57, 6.43, 6.22, 5.98, 5.73, 5.47, 5.23, 4.99, 4.8, 4.67, 4.55, 4.49, 4.49, 4.52, 4.59, 4.65, 4.71, 4.78, 4.84, 4.89, 4.91, 4.91, 4.86, 4.82, 4.73, 4.64, 4.51, 4.36, 4.22, 4.05, 3.87, 3.69, 3.52, 3.34, 3.19, 3.02, 2.87, 2.74, 2.63, 2.52, 2.43, 2.36, 2.31, 2.3, 2.3, 2.35, 2.41, 2.5, 2.63, 2.79, 2.99, 3.18, 3.43, 3.68, 3.95, 4.25, 4.55, 4.86, 5.17, 5.45, 5.72, 5.94, 6.12, 6.26, 6.34, 6.3, 6.24, 6.08, 5.9, 5.68, 5.44, 5.19, 4.94, 4.71, 4.5, 4.31, 4.17, 4.02, 3.91, 3.76, 3.65, 3.52, 3.35, 3.13, 2.89, 2.57, 2.22, 1.84, 1.43, 1.0, 0.54, 0.13, -0.32, -0.7, -1.04, -1.34, -1.61, -1.79, -1.92, -2.0, -1.96, -1.86, -1.7, -1.5, -1.27, -1.02, -0.84, -0.69, -0.68, -0.85, -1.14, -1.59, -2.13, -2.78, -3.5, -4.22, -4.94, -5.6, -6.17, -6.65, -7.06, -7.35, -7.52, -7.61, -7.51, -7.37, -7.14, -6.87, -6.53, -6.21, -5.89, -5.59, -5.35, -5.19, -5.04, -4.98, -4.99, -5.03, -5.1, -5.16, -5.27, -5.38, -5.52, -5.75, -6.02, -6.37, -6.8, -7.31, -7.87, -8.5, -9.19, -9.97, -10.81, -11.76, -12.84, -14.07, -15.17, -15.84, -16.6, -17.41, -18.23, -19.04, -19.86, -20.67]</t>
  </si>
  <si>
    <t>Sony XBAZ5</t>
  </si>
  <si>
    <t>XBAZ5</t>
  </si>
  <si>
    <t>[7.21, 7.23, 7.25, 7.27, 7.29, 7.31, 7.33, 7.35, 7.38, 7.4, 7.41, 7.41, 7.41, 7.41, 7.41, 7.43, 7.46, 7.48, 7.5, 7.53, 7.55, 7.58, 7.6, 7.61, 7.61, 7.61, 7.61, 7.63, 7.65, 7.68, 7.71, 7.71, 7.71, 7.71, 7.71, 7.71, 7.71, 7.71, 7.71, 7.71, 7.72, 7.73, 7.75, 7.78, 7.81, 7.81, 7.81, 7.81, 7.83, 7.87, 7.9,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7.91, 7.87, 7.81, 7.81, 7.81, 7.79, 7.72, 7.71, 7.71, 7.71, 7.71, 7.71, 7.71, 7.71, 7.71, 7.71, 7.71, 7.71, 7.71, 7.71, 7.71, 7.68, 7.64, 7.61, 7.61, 7.6, 7.51, 7.52, 7.52, 7.52, 7.52, 7.52, 7.52, 7.52, 7.48, 7.41, 7.4, 7.38, 7.36, 7.31, 7.24, 7.22, 7.2, 7.18, 7.14, 7.07, 7.01, 6.99, 6.94, 6.86, 6.84, 6.83, 6.83, 6.83, 6.84, 6.81, 6.75, 6.7, 6.67, 6.67, 6.68, 6.68, 6.62, 6.6, 6.6, 6.58, 6.53, 6.52, 6.52, 6.52, 6.47, 6.44, 6.43, 6.36, 6.34, 6.3, 6.25, 6.23, 6.22, 6.17, 6.14, 6.12, 6.06, 5.99, 5.94, 5.93, 5.93, 5.92, 5.86, 5.83, 5.75, 5.7, 5.7, 5.67, 5.57, 5.49, 5.48, 5.48, 5.45, 5.33, 5.31, 5.32, 5.34, 5.28, 5.2, 5.18, 5.19, 5.16, 5.12, 5.05, 4.99, 4.94, 4.87, 4.82, 4.81, 4.77, 4.62, 4.6, 4.59, 4.53, 4.48, 4.4, 4.4, 4.39, 4.33, 4.31, 4.23, 4.18, 4.13, 4.1, 4.05, 4.05, 4.0, 3.96, 3.89, 3.83, 3.78, 3.7, 3.67, 3.67, 3.57, 3.48, 3.47, 3.4, 3.29, 3.29, 3.26, 3.22, 3.15, 3.11, 3.06, 2.99, 2.94, 2.88, 2.87, 2.82, 2.68, 2.67, 2.62, 2.49, 2.44, 2.38, 2.34, 2.28, 2.21, 2.11, 1.96, 1.93, 1.91, 1.84, 1.79, 1.68, 1.64, 1.63, 1.67, 1.73, 1.77, 1.58, 1.48, 1.57, 1.55, 1.44, 1.41, 1.35, 1.3, 1.25, 1.26, 1.25, 1.25, 1.22, 1.17, 1.13, 1.27, 1.41, 1.38, 1.33, 1.23, 1.33, 1.3, 1.19, 1.28, 1.27, 1.18, 1.03, 1.05, 1.11, 0.86, 0.72, 0.75, 0.78, 0.69, 0.39, 0.34, 0.32, 0.31, 0.19, 0.05, 0.03, 0.12, 0.07, -0.15, -0.12, -0.07, -0.14, -0.19, -0.22, -0.24, -0.27, -0.26, -0.29, -0.24, -0.26, -0.34, -0.45, -0.56, -0.49, -0.56, -0.68, -0.73, -0.62, -0.62, -0.65, -0.71, -0.66, -0.63, -0.69, -0.71, -0.71, -0.68, -0.61, -0.6, -0.6, -0.6, -0.52, -0.51, -0.51, -0.44, -0.35, -0.34, -0.26, -0.25, -0.25, -0.18, -0.15, -0.15, -0.08, -0.04, -0.03, -0.01, -0.0, 0.04, 0.2, 0.27, 0.29, 0.33, 0.37, 0.41, 0.46, 0.51, 0.56, 0.55, 0.6, 0.63, 0.66, 0.74, 0.76, 0.81, 0.84, 0.88, 0.91, 0.91, 0.96, 1.05, 1.11, 1.16, 1.18, 1.19, 1.24, 1.26, 1.26, 1.32, 1.33, 1.33, 1.37, 1.38, 1.37, 1.39, 1.4, 1.38, 1.39, 1.49, 1.51, 1.41, 1.39, 1.45, 1.54, 1.56, 1.54, 1.57, 1.6, 1.65, 1.55, 1.55, 1.58, 1.58, 1.53, 1.57, 1.71, 1.7, 1.66, 1.77, 1.8, 1.74, 1.64, 1.74, 1.86, 1.88, 1.86, 1.78, 1.83, 1.8, 1.81, 1.91, 1.92, 1.88, 1.83, 1.94, 2.25, 2.28, 2.3, 2.55, 2.68, 2.78, 2.92, 3.01, 3.0, 3.14, 3.34, 3.36, 3.41, 3.54, 3.62, 3.58, 3.67, 3.87, 4.06, 4.08, 3.95, 4.08, 4.31, 4.47, 4.55, 4.56, 4.54, 4.7, 4.87, 5.0, 5.15, 5.24, 5.27, 5.34, 5.34, 5.42, 5.77, 5.77, 5.46, 5.0, 4.82, 5.0, 5.27, 5.39, 5.13, 4.97, 5.24, 5.62, 5.64, 5.38, 5.16, 5.12, 5.25, 5.5, 5.71, 5.89, 5.91, 5.82, 5.8, 5.79, 5.9, 5.98, 5.99, 6.06, 6.13, 6.13, 6.12, 6.12, 6.0, 5.95, 6.02, 5.96, 5.86, 5.77, 5.7, 5.63, 5.64, 5.55, 5.42, 5.34, 5.3, 5.1, 4.89, 4.63, 4.26, 3.97, 3.79, 3.56, 3.28, 3.01, 2.71, 2.31, 2.02, 1.72, 1.2, 0.78, 0.34, -0.32, -0.97, -1.58, -2.49, -3.04, -3.52, -4.03, -4.49, -4.74, -4.85, -4.84, -4.84, -4.97, -5.02, -4.98, -5.08, -5.21, -5.37, -5.55, -5.71, -5.77, -5.99, -6.21, -6.32, -6.51, -6.72, -6.98, -7.36, -7.64, -7.53, -7.37, -7.36, -7.29, -6.98, -6.63, -6.29, -6.06, -5.9, -5.0, -4.17, -3.53, -2.94, -2.68, -3.05, -3.4, -3.57, -3.57, -3.27, -2.84, -2.04, -1.13, -0.21, 0.76, 1.71, 2.71, 3.74, 4.55, 5.68, 6.2, 6.32, 6.15, 5.97, 5.81, 5.68, 5.55, 5.57, 5.78, 5.96, 6.15, 6.45, 6.83, 6.84, 6.73, 6.34, 5.89, 5.46, 4.95, 4.16, 2.94, 1.98, 0.92, -0.32, -1.21, -1.09, -0.83, -1.01, -1.65, -2.01, -1.59, -1.57, -1.65, -1.19, -0.96, -0.13, 0.6, 0.39, -0.52, -1.98, -3.52, -4.57, -6.06, -7.57, -8.53, -9.66, -10.27, -10.54, -11.02, -11.41, -11.99, -12.36, -13.16, -14.06, -14.73, -15.16, -15.65, -16.17, -16.62, -17.15, -17.58, -17.93, -18.44, -18.75, -19.02, -19.49, -19.8, -19.41, -19.08]</t>
  </si>
  <si>
    <t>SoundPeats Opera05</t>
  </si>
  <si>
    <t>Opera05</t>
  </si>
  <si>
    <t>[4.54, 4.58, 4.63, 4.68, 4.73, 4.81, 4.93, 5.05, 5.17, 5.29, 5.4, 5.5, 5.59, 5.68, 5.75, 5.83, 5.91, 5.99, 6.08, 6.17, 6.28, 6.39, 6.51, 6.63, 6.75, 6.86, 6.98, 7.08, 7.19, 7.29, 7.38, 7.48, 7.57, 7.65, 7.74, 7.82, 7.9, 7.97, 8.04, 8.12, 8.18, 8.24, 8.3, 8.35, 8.42, 8.5, 8.58, 8.67, 8.75, 8.84, 8.92, 8.99, 9.06, 9.13, 9.2, 9.26, 9.32, 9.38, 9.42, 9.46, 9.48, 9.51, 9.54, 9.56, 9.59, 9.61, 9.63, 9.65, 9.66, 9.67, 9.68, 9.69, 9.7, 9.72, 9.73, 9.74, 9.76, 9.77, 9.78, 9.79, 9.8, 9.81, 9.82, 9.83, 9.83, 9.84, 9.84, 9.84, 9.83, 9.82, 9.81, 9.79, 9.76, 9.73, 9.69, 9.66, 9.64, 9.62, 9.6, 9.58, 9.57, 9.55, 9.54, 9.53, 9.52, 9.51, 9.49, 9.47, 9.44, 9.41, 9.37, 9.33, 9.29, 9.25, 9.21, 9.16, 9.11, 9.06, 9.01, 8.97, 8.92, 8.87, 8.82, 8.78, 8.72, 8.67, 8.61, 8.55, 8.49, 8.42, 8.36, 8.29, 8.23, 8.16, 8.1, 8.04, 7.98, 7.92, 7.86, 7.79, 7.73, 7.66, 7.59, 7.51, 7.44, 7.36, 7.29, 7.21, 7.12, 7.04, 6.94, 6.85, 6.75, 6.66, 6.56, 6.48, 6.39, 6.3, 6.2, 6.11, 6.01, 5.91, 5.81, 5.71, 5.61, 5.51, 5.41, 5.3, 5.19, 5.08, 4.97, 4.86, 4.76, 4.65, 4.55, 4.45, 4.35, 4.24, 4.13, 4.02, 3.9, 3.79, 3.67, 3.55, 3.44, 3.33, 3.23, 3.12, 3.02, 2.91, 2.8, 2.68, 2.55, 2.43, 2.31, 2.19, 2.08, 1.98, 1.87, 1.77, 1.67, 1.56, 1.46, 1.36, 1.25, 1.15, 1.05, 0.94, 0.84, 0.73, 0.64, 0.54, 0.46, 0.38, 0.31, 0.23, 0.15, 0.08, -0.0, -0.08, -0.15, -0.22, -0.29, -0.35, -0.41, -0.47, -0.52, -0.58, -0.63, -0.69, -0.74, -0.79, -0.83, -0.87, -0.9, -0.93, -0.96, -0.97, -0.99, -1.0, -1.01, -1.02, -1.02, -1.03, -1.04, -1.04, -1.04, -1.04, -1.03, -1.02, -1.01, -1.0, -0.99, -0.97, -0.96, -0.95, -0.93, -0.92, -0.89, -0.87, -0.85, -0.82, -0.8, -0.77, -0.75, -0.72, -0.7, -0.68, -0.66, -0.64, -0.62, -0.6, -0.58, -0.56, -0.54, -0.53, -0.51, -0.5, -0.48, -0.47, -0.45, -0.44, -0.43, -0.42, -0.42, -0.41, -0.41, -0.4, -0.4, -0.4, -0.39, -0.39, -0.38, -0.37, -0.37, -0.36, -0.36, -0.35, -0.35, -0.35, -0.36, -0.37, -0.38, -0.39, -0.4, -0.41, -0.42, -0.43, -0.45, -0.46, -0.48, -0.49, -0.5, -0.51, -0.53, -0.54, -0.56, -0.58, -0.61, -0.63, -0.66, -0.69, -0.71, -0.74, -0.76, -0.78, -0.8, -0.81, -0.83, -0.84, -0.86, -0.87, -0.89, -0.91, -0.94, -0.96, -0.98, -1.0, -1.02, -1.04, -1.06, -1.08, -1.1, -1.12, -1.14, -1.16, -1.19, -1.21, -1.23, -1.26, -1.28, -1.3, -1.32, -1.34, -1.35, -1.37, -1.37, -1.38, -1.39, -1.4, -1.4, -1.41, -1.41, -1.41, -1.41, -1.41, -1.41, -1.41, -1.4, -1.39, -1.38, -1.36, -1.33, -1.3, -1.28, -1.24, -1.21, -1.17, -1.13, -1.08, -1.03, -0.98, -0.92, -0.86, -0.8, -0.73, -0.66, -0.58, -0.5, -0.41, -0.31, -0.22, -0.12, -0.02, 0.09, 0.2, 0.31, 0.42, 0.53, 0.64, 0.76, 0.88, 1.0, 1.13, 1.26, 1.38, 1.51, 1.64, 1.76, 1.89, 2.01, 2.13, 2.25, 2.37, 2.48, 2.6, 2.72, 2.83, 2.95, 3.06, 3.17, 3.28, 3.39, 3.49, 3.6, 3.7, 3.81, 3.91, 4.0, 4.1, 4.19, 4.28, 4.37, 4.46, 4.55, 4.63, 4.71, 4.8, 4.88, 4.96, 5.04, 5.12, 5.2, 5.27, 5.35, 5.43, 5.51, 5.58, 5.66, 5.73, 5.8, 5.88, 5.95, 6.02, 6.08, 6.15, 6.22, 6.28, 6.34, 6.4, 6.46, 6.52, 6.58, 6.64, 6.69, 6.75, 6.8, 6.85, 6.9, 6.96, 7.01, 7.07, 7.12, 7.17, 7.22, 7.27, 7.32, 7.37, 7.42, 7.47, 7.52, 7.58, 7.63, 7.68, 7.74, 7.79, 7.84, 7.89, 7.94, 7.99, 8.04, 8.09, 8.14, 8.19, 8.24, 8.28, 8.33, 8.38, 8.43, 8.48, 8.52, 8.57, 8.61, 8.65, 8.68, 8.72, 8.75, 8.78, 8.81, 8.84, 8.87, 8.88, 8.9, 8.91, 8.92, 8.92, 8.93, 8.93, 8.93, 8.94, 8.95, 8.95, 8.96, 8.97, 8.97, 8.98, 8.98, 8.98, 8.98, 8.99, 8.99, 9.0, 9.0, 8.99, 8.97, 8.93, 8.88, 8.8, 8.68, 8.54, 8.38, 8.2, 8.01, 7.82, 7.6, 7.35, 7.06, 6.74, 6.38, 6.02, 5.66, 5.34, 5.12, 5.08, 5.16, 5.45, 5.92, 6.45, 7.03, 7.57, 8.01, 8.37, 8.59, 8.69, 8.68, 8.58, 8.4, 8.16, 7.9, 7.61, 7.32, 7.03, 6.75, 6.48, 6.24, 6.02, 5.83, 5.66, 5.52, 5.4, 5.3, 5.22, 5.17, 5.12, 5.11, 5.12, 5.15, 5.22, 5.32, 5.46, 5.64, 5.87, 6.16, 6.49, 6.9, 7.37, 7.91, 8.49, 9.14, 9.8, 10.46, 11.08, 11.64, 12.03, 12.28, 12.36, 12.2, 11.9, 11.38, 10.69, 9.9, 9.03, 8.12, 7.22, 6.32, 5.48, 4.7, 3.96, 3.29, 2.67, 2.1, 1.58, 1.1, 0.66, 0.26, -0.11, -0.46, -0.76, -1.05, -1.31, -1.54, -1.75, -1.93, -2.1, -2.23, -2.35, -2.46, -2.53, -2.6, -2.62, -2.63, -2.62, -2.55, -2.49, -2.39, -2.28, -2.15, -1.99, -1.81, -1.58, -1.31, -1.0, -0.69, -0.31, 0.1, 0.57, 1.08, 1.63, 2.27, 3.01, 3.81, 4.71, 5.71, 6.78, 7.82, 8.81, 9.64, 10.39, 10.88, 11.28, 11.51, 11.58, 11.56, 11.4, 11.1, 10.71, 10.08, 9.31, 8.42, 7.35, 6.18, 4.95, 3.64, 2.31, 0.97, -0.36, -1.65, -2.91, -4.12, -5.3, -6.41, -7.44, -8.34, -9.08, -9.82]</t>
  </si>
  <si>
    <t>Stax SR007</t>
  </si>
  <si>
    <t>SR007</t>
  </si>
  <si>
    <t>[-10.31, -10.27, -10.23, -10.17, -10.09, -9.99, -9.89, -9.78, -9.65, -9.51, -9.39, -9.22, -9.08, -8.94, -8.77, -8.6, -8.46, -8.32, -8.16, -8.04, -7.91, -7.8, -7.69, -7.6, -7.51, -7.43, -7.36, -7.3, -7.23, -7.18, -7.13, -7.08, -7.03, -6.97, -6.94, -6.9, -6.88, -6.83, -6.81, -6.78, -6.74, -6.71, -6.67, -6.59, -6.5, -6.4, -6.29, -6.15, -5.98, -5.8, -5.6, -5.41, -5.19, -4.97, -4.75, -4.54, -4.32, -4.08, -3.89, -3.7, -3.51, -3.35, -3.19, -3.02, -2.9, -2.76, -2.62, -2.52, -2.41, -2.32, -2.21, -2.13, -2.04, -1.94, -1.87, -1.76, -1.66, -1.58, -1.48, -1.4, -1.32, -1.27, -1.21, -1.14, -1.08, -1.03, -0.99, -0.92, -0.84, -0.75, -0.67, -0.56, -0.46, -0.36, -0.28, -0.22, -0.17, -0.13, -0.13, -0.17, -0.21, -0.27, -0.33, -0.42, -0.49, -0.59, -0.68, -0.76, -0.85, -0.93, -1.0, -1.1, -1.16, -1.25, -1.31, -1.39, -1.47, -1.52, -1.6, -1.67, -1.73, -1.78, -1.82, -1.87, -1.93, -2.0, -2.06, -2.1, -2.15, -2.2, -2.25, -2.31, -2.34, -2.38, -2.42, -2.45, -2.5, -2.52, -2.57, -2.59, -2.63, -2.66, -2.69, -2.73, -2.78, -2.79, -2.83, -2.87, -2.88, -2.92, -2.97, -2.97, -3.0, -3.01, -3.01, -3.06, -3.06, -3.09, -3.11, -3.13, -3.15, -3.19, -3.2, -3.23, -3.24, -3.29, -3.29, -3.32, -3.34, -3.34, -3.38, -3.38, -3.4, -3.43, -3.43, -3.48, -3.48, -3.48, -3.52, -3.52, -3.52, -3.56, -3.57, -3.57, -3.57, -3.59, -3.62, -3.62, -3.62, -3.62, -3.62, -3.62, -3.64, -3.66, -3.66, -3.66, -3.66, -3.66, -3.66, -3.66, -3.66, -3.66, -3.66, -3.66, -3.66, -3.66, -3.63, -3.62, -3.62, -3.62, -3.57, -3.57, -3.57, -3.57, -3.52, -3.52, -3.52, -3.52, -3.52, -3.52, -3.49, -3.48, -3.48, -3.48, -3.48, -3.48, -3.47, -3.45, -3.43, -3.43, -3.43, -3.43, -3.43, -3.43, -3.43, -3.43, -3.43, -3.43, -3.41, -3.38, -3.38, -3.38, -3.38, -3.38, -3.35, -3.34, -3.34, -3.34, -3.34, -3.33, -3.29, -3.29, -3.29, -3.29, -3.29, -3.24, -3.24, -3.24, -3.24, -3.24, -3.24, -3.2, -3.2, -3.2, -3.2, -3.17, -3.15, -3.15, -3.14, -3.11, -3.11, -3.06, -3.06, -3.01, -3.01, -2.97, -2.97, -2.93, -2.92, -2.89, -2.87, -2.87, -2.83, -2.83, -2.78, -2.77, -2.73, -2.69, -2.66, -2.62, -2.59, -2.55, -2.51, -2.5, -2.45, -2.45, -2.41, -2.41, -2.38, -2.36, -2.36, -2.31, -2.31, -2.28, -2.27, -2.27, -2.22, -2.22, -2.22, -2.22, -2.22, -2.22, -2.22, -2.22, -2.22, -2.27, -2.27, -2.27, -2.28, -2.31, -2.31, -2.31, -2.36, -2.38, -2.43, -2.47, -2.52, -2.58, -2.62, -2.66, -2.69, -2.69, -2.69, -2.64, -2.58, -2.5, -2.4, -2.3, -2.17, -2.04, -1.91, -1.8, -1.69, -1.58, -1.52, -1.43, -1.37, -1.33, -1.29, -1.25, -1.22, -1.2, -1.16, -1.15, -1.1, -1.06, -1.03, -0.98, -0.92, -0.85, -0.8, -0.75, -0.7, -0.63, -0.57, -0.52, -0.46, -0.43, -0.38, -0.34, -0.29, -0.24, -0.21, -0.15, -0.1, -0.06, -0.01, 0.04, 0.1, 0.13, 0.18, 0.23, 0.29, 0.32, 0.37, 0.39, 0.43, 0.43, 0.43, 0.41, 0.35, 0.25, 0.16, 0.02, -0.13, -0.3, -0.45, -0.63, -0.8, -0.99, -1.16, -1.3, -1.43, -1.54, -1.59, -1.62, -1.66, -1.66, -1.69, -1.73, -1.8, -1.86, -1.94, -1.94, -1.93, -1.83, -1.71, -1.5, -1.25, -0.98, -0.66, -0.33, 0.0, 0.34, 0.66, 0.95, 1.2, 1.4, 1.56, 1.66, 1.73, 1.74, 1.72, 1.67, 1.61, 1.52, 1.41, 1.33, 1.22, 1.09, 0.96, 0.85, 0.74, 0.61, 0.47, 0.34, 0.18, 0.03, -0.15, -0.3, -0.43, -0.59, -0.72, -0.83, -0.94, -1.02, -1.13, -1.24, -1.3, -1.39, -1.45, -1.51, -1.52, -1.57, -1.57, -1.57, -1.57, -1.57, -1.57, -1.55, -1.49, -1.45, -1.38, -1.29, -1.21, -1.13, -1.06, -1.0, -0.94, -0.88, -0.83, -0.82, -0.86, -0.87, -0.89, -0.94, -1.0, -1.06, -1.14, -1.19, -1.2, -1.2, -1.2, -1.2, -1.2, -1.16, -1.13, -1.1, -1.06, -1.01, -0.92, -0.8, -0.68, -0.54, -0.39, -0.26, -0.11, 0.04, 0.18, 0.37, 0.57, 0.79, 1.06, 1.34, 1.66, 1.96, 2.26, 2.56, 2.84, 3.09, 3.33, 3.52, 3.72, 3.91, 4.07, 4.21, 4.32, 4.4, 4.48, 4.51, 4.53, 4.51, 4.46, 4.41, 4.35, 4.25, 4.16, 4.05, 3.94, 3.83, 3.72, 3.61, 3.53, 3.46, 3.44, 3.46, 3.5, 3.6, 3.72, 3.84, 4.0, 4.16, 4.31, 4.45, 4.58, 4.67, 4.75, 4.81, 4.75, 4.68, 4.52, 4.35, 4.11, 3.86, 3.59, 3.34, 3.07, 2.84, 2.65, 2.53, 2.39, 2.29, 2.2, 2.05, 1.88, 1.65, 1.36, 1.02, 0.61, 0.15, -0.41, -1.04, -1.82, -2.7, -3.78, -4.97, -6.29, -7.6, -8.84, -9.86, -10.61, -11.1, -11.02, -10.5, -9.74, -8.76, -7.67, -6.53, -5.47, -4.48, -3.59, -2.77, -2.11, -1.58, -1.16, -0.87, -0.78, -1.0, -1.34, -1.82, -2.42, -3.13, -3.86, -4.59, -5.32, -5.94, -6.45, -6.8, -6.99, -6.75, -6.34, -5.76, -5.01, -4.12, -3.25, -2.47, -1.79, -1.31, -0.99, -0.82, -0.78, -0.84, -0.93, -1.03, -1.12, -1.21, -1.27, -1.32, -1.36, -1.41, -1.43, -1.39, -1.29, -1.21, -1.24, -1.67, -2.18, -2.89, -3.68, -4.44, -5.14, -5.75, -6.19, -6.35, -6.12, -5.79, -5.47, -5.2, -5.07, -4.99, -5.14, -5.41, -5.84, -6.48, -7.27, -8.07, -8.83, -9.46, -9.87, -10.07, -9.91, -9.47, -8.92, -8.19, -7.48, -6.85, -6.38, -6.06, -5.85, -5.93, -6.15, -6.45, -6.8, -7.17, -7.52, -7.82, -8.15, -8.45, -8.78, -9.12, -9.5, -9.78, -10.13, -10.38, -10.51]</t>
  </si>
  <si>
    <t>Stax SR007A v2</t>
  </si>
  <si>
    <t>SR007A v2</t>
  </si>
  <si>
    <t>[-14.89, -14.82, -14.69, -14.5, -14.33, -14.16, -13.97, -13.79, -13.61, -13.44, -13.28, -13.11, -12.94, -12.79, -12.64, -12.49, -12.33, -12.21, -12.06, -11.91, -11.77, -11.62, -11.47, -11.3, -11.14, -10.97, -10.79, -10.6, -10.39, -10.22, -10.02, -9.83, -9.64, -9.48, -9.32, -9.16, -9.04, -8.9, -8.8, -8.71, -8.63, -8.55, -8.47, -8.39, -8.33, -8.26, -8.18, -8.11, -8.01, -7.92, -7.82, -7.71, -7.6, -7.49, -7.36, -7.25, -7.09, -6.97, -6.83, -6.67, -6.55, -6.41, -6.29, -6.17, -6.06, -5.93, -5.78, -5.61, -5.42, -5.22, -5.0, -4.79, -4.57, -4.35, -4.16, -3.96, -3.82, -3.65, -3.54, -3.4, -3.27, -3.13, -3.01, -2.84, -2.68, -2.52, -2.33, -2.15, -1.98, -1.83, -1.7, -1.57, -1.51, -1.48, -1.44, -1.47, -1.5, -1.55, -1.61, -1.69, -1.74, -1.81, -1.87, -1.94, -2.0, -2.06, -2.11, -2.16, -2.2, -2.28, -2.34, -2.41, -2.49, -2.54, -2.62, -2.68, -2.75, -2.83, -2.91, -2.98, -3.04, -3.1, -3.17, -3.23, -3.29, -3.35, -3.41, -3.47, -3.54, -3.6, -3.63, -3.69, -3.74, -3.77, -3.82, -3.86, -3.91, -3.94, -3.97, -4.02, -4.06, -4.09, -4.12, -4.16, -4.21, -4.24, -4.28, -4.32, -4.35, -4.38, -4.42, -4.46, -4.5, -4.53, -4.56, -4.59, -4.63, -4.65, -4.69, -4.69, -4.74, -4.74, -4.79, -4.79, -4.83, -4.84, -4.88, -4.88, -4.93, -4.93, -4.97, -4.97, -4.98, -5.02, -5.02, -5.05, -5.07, -5.07, -5.11, -5.11, -5.12, -5.16, -5.16, -5.16, -5.21, -5.21, -5.21, -5.23, -5.25, -5.25, -5.25, -5.25, -5.3, -5.3, -5.3, -5.3, -5.31, -5.35, -5.35, -5.35, -5.35, -5.35, -5.37, -5.39, -5.39, -5.39, -5.39, -5.39, -5.39, -5.39, -5.39, -5.39, -5.39, -5.39, -5.39, -5.39, -5.39, -5.39, -5.39, -5.39, -5.39, -5.39, -5.39, -5.39, -5.39, -5.39, -5.39, -5.39, -5.39, -5.39, -5.39, -5.39, -5.39, -5.39, -5.39, -5.39, -5.37, -5.35, -5.35, -5.35, -5.35, -5.35, -5.33, -5.3, -5.3, -5.3, -5.3, -5.3, -5.26, -5.25, -5.25, -5.25, -5.25, -5.23, -5.21, -5.21, -5.21, -5.21, -5.16, -5.16, -5.16, -5.15, -5.11, -5.11, -5.11, -5.07, -5.07, -5.06, -5.02, -5.02, -4.97, -4.97, -4.97, -4.93, -4.93, -4.88, -4.88, -4.83, -4.83, -4.79, -4.77, -4.74, -4.73, -4.69, -4.67, -4.65, -4.63, -4.6, -4.6, -4.56, -4.56, -4.56, -4.51, -4.51, -4.51, -4.51, -4.51, -4.51, -4.51, -4.51, -4.51, -4.51, -4.51, -4.51, -4.51, -4.51, -4.56, -4.58, -4.62, -4.67, -4.75, -4.81, -4.87, -4.94, -5.0, -5.05, -5.09, -5.11, -5.11, -5.11, -5.11, -5.07, -5.03, -5.0, -4.95, -4.9, -4.86, -4.79, -4.72, -4.65, -4.57, -4.49, -4.41, -4.34, -4.26, -4.2, -4.13, -4.07, -4.02, -3.95, -3.89, -3.83, -3.79, -3.74, -3.69, -3.63, -3.58, -3.53, -3.47, -3.42, -3.39, -3.33, -3.29, -3.23, -3.15, -3.08, -2.97, -2.88, -2.77, -2.69, -2.65, -2.65, -2.69, -2.61, -2.53, -2.43, -2.35, -2.24, -2.17, -2.07, -1.98, -1.87, -1.76, -1.63, -1.52, -1.37, -1.26, -1.13, -1.01, -0.87, -0.75, -0.62, -0.51, -0.38, -0.25, -0.12, -0.01, 0.08, 0.16, 0.19, 0.19, 0.17, 0.12, 0.02, -0.1, -0.28, -0.49, -0.74, -1.09, -1.46, -1.92, -2.44, -2.98, -3.55, -4.06, -4.52, -4.91, -5.18, -5.35, -5.29, -5.06, -4.65, -4.14, -3.49, -2.8, -2.12, -1.52, -0.96, -0.5, -0.15, 0.14, 0.35, 0.5, 0.59, 0.63, 0.66, 0.67, 0.66, 0.66, 0.61, 0.54, 0.44, 0.34, 0.24, 0.16, 0.1, 0.01, -0.05, -0.15, -0.27, -0.38, -0.5, -0.6, -0.65, -0.73, -0.81, -0.89, -0.96, -1.06, -1.13, -1.18, -1.23, -1.31, -1.38, -1.48, -1.54, -1.63, -1.69, -1.74, -1.78, -1.81, -1.81, -1.79, -1.74, -1.65, -1.57, -1.44, -1.27, -1.11, -0.97, -0.86, -0.78, -0.74, -0.74, -0.76, -0.81, -0.75, -0.66, -0.53, -0.39, -0.24, -0.11, 0.0, 0.11, 0.22, 0.3, 0.41, 0.52, 0.58, 0.68, 0.73, 0.79, 0.84, 0.89, 0.9, 0.9, 0.87, 0.81, 0.74, 0.66, 0.6, 0.57, 0.57, 0.58, 0.63, 0.68, 0.73, 0.78, 0.8, 0.8, 0.78, 0.75, 0.72, 0.69, 0.64, 0.58, 0.52, 0.4, 0.29, 0.16, 0.03, -0.13, -0.28, -0.44, -0.61, -0.77, -0.94, -1.13, -1.31, -1.44, -1.54, -1.53, -1.38, -1.15, -0.9, -0.63, -0.4, -0.24, -0.11, -0.19, -0.33, -0.55, -0.82, -1.13, -1.49, -1.87, -2.27, -2.67, -3.05, -3.37, -3.62, -3.78, -3.83, -3.73, -3.56, -3.34, -3.17, -2.99, -2.9, -2.96, -3.07, -3.2, -3.36, -3.53, -3.71, -3.89, -4.06, -4.15, -4.23, -4.23, -4.19, -4.11, -4.05, -4.04, -4.08, -4.16, -4.25, -4.36, -4.44, -4.55, -4.64, -4.76, -4.88, -5.01, -5.12, -5.23, -5.31, -5.38, -5.35, -5.24, -5.06, -4.84, -4.6, -4.37, -4.17, -4.04, -4.06, -4.23, -4.48, -4.82, -5.2, -5.59, -5.96, -6.29, -6.6, -7.0, -7.53, -8.27, -9.15, -10.1, -10.96, -11.62, -12.02, -11.81, -11.4, -10.82, -10.08, -9.28, -8.47, -7.76, -7.08, -6.47, -5.84, -5.22, -4.56, -3.94, -3.47, -3.16, -3.11, -3.27, -3.46, -3.65, -3.74, -3.62, -3.44, -3.22, -2.99, -2.82, -2.67, -2.41, -2.02, -1.6, -1.22, -0.97, -1.5, -2.6, -4.09, -5.88, -7.5, -8.92, -9.82, -10.31, -10.47, -10.33, -10.02, -9.63, -9.17, -8.69, -8.29, -7.98, -7.84, -7.91, -8.09, -8.22, -7.9, -7.39, -6.84, -6.31, -5.89, -5.59, -5.34, -5.07, -4.87, -4.72, -5.1, -5.88, -7.07, -8.4, -9.68, -10.6, -11.22, -11.08, -10.73, -10.23, -9.72, -9.31, -8.99, -9.33, -9.9, -10.62, -11.36, -11.93, -12.39, -12.54, -12.48]</t>
  </si>
  <si>
    <t>Stax SR009</t>
  </si>
  <si>
    <t>SR009</t>
  </si>
  <si>
    <t>[-9.14, -9.11, -9.09, -9.05, -9.0, -8.96, -8.92, -8.88, -8.84, -8.81, -8.77, -8.73, -8.7, -8.67, -8.64, -8.59, -8.55, -8.53, -8.51, -8.46, -8.45, -8.42, -8.4, -8.38, -8.34, -8.33, -8.29, -8.29, -8.25, -8.25, -8.2, -8.2, -8.2, -8.16, -8.16, -8.16, -8.12, -8.12, -8.12, -8.12, -8.12, -8.09, -8.07, -8.07, -8.07, -8.07, -8.06, -8.03, -8.03, -7.99, -7.97, -7.92, -7.86, -7.8, -7.74, -7.68, -7.62, -7.54, -7.47, -7.4, -7.35, -7.3, -7.24, -7.2, -7.16, -7.13, -7.1, -7.06, -7.02, -6.97, -6.89, -6.83, -6.72, -6.62, -6.48, -6.34, -6.19, -6.03, -5.86, -5.7, -5.57, -5.42, -5.26, -5.13, -5.01, -4.89, -4.8, -4.72, -4.67, -4.63, -4.59, -4.56, -4.52, -4.52, -4.52, -4.52, -4.53, -4.56, -4.59, -4.62, -4.67, -4.7, -4.75, -4.78, -4.82, -4.86, -4.87, -4.91, -4.91, -4.95, -4.95, -4.95, -4.95, -4.92, -4.91, -4.87, -4.83, -4.79, -4.75, -4.69, -4.67, -4.65, -4.61, -4.61, -4.61, -4.61, -4.64, -4.65, -4.65, -4.69, -4.69, -4.69, -4.74, -4.74, -4.74, -4.74, -4.74, -4.74, -4.78, -4.78, -4.78, -4.78, -4.78, -4.78, -4.78, -4.76, -4.76, -4.76, -4.76, -4.76, -4.78, -4.78, -4.78, -4.78, -4.78, -4.78, -4.78, -4.78, -4.8, -4.8, -4.82, -4.82, -4.82, -4.82, -4.82, -4.82, -4.82, -4.82, -4.82, -4.82, -4.82, -4.82, -4.82, -4.82, -4.82, -4.82, -4.82, -4.82, -4.82, -4.82, -4.82, -4.82, -4.82, -4.82, -4.82, -4.82, -4.82, -4.82, -4.82, -4.81, -4.8, -4.8, -4.8, -4.8, -4.8, -4.78, -4.78, -4.78, -4.78, -4.78, -4.78, -4.78, -4.78, -4.78, -4.78, -4.78, -4.78, -4.78, -4.78, -4.78, -4.78, -4.78, -4.78, -4.76, -4.76, -4.74, -4.74, -4.74, -4.74, -4.74, -4.74, -4.74, -4.74, -4.74, -4.72, -4.69, -4.69, -4.69, -4.69, -4.69, -4.69, -4.69, -4.67, -4.65, -4.65, -4.65, -4.65, -4.65, -4.65, -4.61, -4.61, -4.61, -4.61, -4.61, -4.61, -4.61, -4.61, -4.61, -4.59, -4.59, -4.59, -4.56, -4.56, -4.56, -4.56, -4.56, -4.56, -4.56, -4.56, -4.56, -4.54, -4.52, -4.52, -4.52, -4.52, -4.52, -4.52, -4.5, -4.48, -4.48, -4.48, -4.48, -4.48, -4.43, -4.43, -4.43, -4.43, -4.41, -4.39, -4.39, -4.39, -4.35, -4.35, -4.35, -4.32, -4.3, -4.3, -4.27, -4.26, -4.25, -4.22, -4.19, -4.16, -4.13, -4.1, -4.07, -4.05, -4.01, -3.98, -3.95, -3.92, -3.89, -3.87, -3.87, -3.83, -3.83, -3.81, -3.79, -3.79, -3.74, -3.74, -3.7, -3.7, -3.66, -3.66, -3.62, -3.61, -3.57, -3.55, -3.53, -3.48, -3.47, -3.44, -3.43, -3.4, -3.37, -3.34, -3.31, -3.27, -3.25, -3.22, -3.18, -3.16, -3.13, -3.09, -3.09, -3.05, -3.01, -2.98, -2.94, -2.9, -2.87, -2.84, -2.81, -2.76, -2.73, -2.68, -2.66, -2.62, -2.59, -2.56, -2.53, -2.52, -2.49, -2.49, -2.49, -2.49, -2.49, -2.44, -2.44, -2.4, -2.36, -2.32, -2.25, -2.2, -2.13, -2.07, -2.0, -1.93, -1.86, -1.81, -1.77, -1.68, -1.65, -1.62, -1.62, -1.6, -1.53, -1.45, -1.35, -1.24, -1.15, -1.06, -0.98, -0.91, -0.84, -0.75, -0.63, -0.53, -0.4, -0.3, -0.2, -0.11, -0.01, 0.06, 0.15, 0.23, 0.34, 0.44, 0.54, 0.65, 0.75, 0.85, 0.96, 1.06, 1.16, 1.26, 1.37, 1.47, 1.57, 1.68, 1.76, 1.83, 1.85, 1.89, 1.89, 1.89, 1.96, 2.02, 2.09, 2.14, 2.17, 2.2, 2.25, 2.3, 2.35, 2.44, 2.52, 2.62, 2.7, 2.78, 2.83, 2.89, 2.85, 2.79, 2.73, 2.71, 2.71, 2.71, 2.68, 2.65, 2.61, 2.56, 2.51, 2.47, 2.41, 2.38, 2.3, 2.22, 2.13, 2.07, 2.02, 1.97, 1.92, 1.86, 1.81, 1.78, 1.73, 1.7, 1.64, 1.58, 1.5, 1.43, 1.38, 1.37, 1.35, 1.31, 1.25, 1.21, 1.2, 1.21, 1.24, 1.2, 1.21, 1.28, 1.41, 1.56, 1.76, 1.97, 2.18, 2.36, 2.53, 2.69, 2.84, 3.0, 3.17, 3.38, 3.6, 3.84, 4.07, 4.29, 4.51, 4.69, 4.87, 5.02, 5.15, 5.29, 5.43, 5.55, 5.63, 5.72, 5.77, 5.79, 5.79, 5.79, 5.77, 5.73, 5.69, 5.66, 5.62, 5.58, 5.57, 5.6, 5.64, 5.71, 5.8, 5.89, 5.99, 6.08, 6.14, 6.17, 6.14, 6.09, 6.04, 5.97, 5.89, 5.83, 5.77, 5.71, 5.64, 5.59, 5.53, 5.47, 5.42, 5.39, 5.36, 5.34, 5.31, 5.32, 5.36, 5.38, 5.43, 5.5, 5.6, 5.72, 5.85, 6.01, 6.16, 6.27, 6.34, 6.35, 6.26, 6.09, 5.85, 5.53, 5.14, 4.68, 4.14, 3.59, 2.98, 2.36, 1.73, 1.1, 0.5, -0.1, -0.66, -1.23, -1.82, -2.43, -3.04, -3.61, -4.12, -4.54, -4.84, -5.03, -5.12, -5.04, -4.91, -4.78, -4.62, -4.45, -4.27, -4.1, -3.86, -3.64, -3.39, -3.16, -2.93, -2.71, -2.53, -2.42, -2.36, -2.41, -2.58, -2.77, -3.05, -3.34, -3.63, -3.85, -4.02, -4.08, -4.07, -4.02, -4.0, -4.06, -4.29, -4.64, -5.14, -5.74, -6.49, -7.33, -8.2, -9.07, -9.86, -10.54, -11.01, -11.04, -10.54, -9.83, -8.91, -7.94, -6.93, -5.88, -4.77, -3.65, -2.65, -1.78, -1.1, -0.7, -0.48, -0.68, -0.96, -1.34, -1.76, -2.12, -2.43, -2.67, -2.84, -2.94, -2.92, -2.75, -2.46, -2.08, -1.66, -1.21, -0.84, -0.56, -0.52, -0.82, -1.3, -1.99, -2.93, -3.98, -5.16, -6.29, -7.34, -8.21, -8.8, -9.17, -9.42, -9.47, -9.48, -9.35, -9.16, -8.89, -8.68, -8.4, -8.14, -7.82, -7.37, -6.75, -6.02, -5.25, -4.6, -4.09, -3.93, -4.35, -4.96, -5.79, -6.77, -7.75, -8.7, -9.5, -10.07, -10.47, -10.72, -10.92, -11.19, -11.58, -12.06, -12.57, -13.1, -13.64, -14.2, -14.53]</t>
  </si>
  <si>
    <t>Stax SRL300</t>
  </si>
  <si>
    <t>SRL300</t>
  </si>
  <si>
    <t>[-18.59, -18.48, -18.36, -18.24, -18.12, -18.0, -17.88, -17.76, -17.63, -17.51, -17.39, -17.26, -17.14, -17.01, -16.87, -16.73, -16.59, -16.45, -16.3, -16.15, -16.01, -15.86, -15.71, -15.56, -15.42, -15.27, -15.12, -14.97, -14.82, -14.67, -14.51, -14.36, -14.2, -14.05, -13.89, -13.73, -13.57, -13.41, -13.25, -13.08, -12.92, -12.75, -12.58, -12.42, -12.25, -12.09, -11.94, -11.78, -11.62, -11.46, -11.3, -11.14, -10.98, -10.81, -10.65, -10.49, -10.32, -10.16, -10.0, -9.84, -9.68, -9.52, -9.36, -9.2, -9.04, -8.88, -8.72, -8.55, -8.39, -8.22, -8.06, -7.9, -7.74, -7.58, -7.42, -7.25, -7.09, -6.93, -6.76, -6.6, -6.43, -6.27, -6.11, -5.95, -5.8, -5.64, -5.49, -5.33, -5.18, -5.03, -4.89, -4.74, -4.6, -4.46, -4.32, -4.18, -4.04, -3.91, -3.77, -3.64, -3.51, -3.38, -3.25, -3.12, -3.0, -2.88, -2.76, -2.65, -2.53, -2.42, -2.31, -2.2, -2.09, -1.98, -1.87, -1.76, -1.65, -1.53, -1.42, -1.3, -1.17, -1.05, -0.93, -0.8, -0.68, -0.55, -0.43, -0.31, -0.19, -0.08, 0.03, 0.14, 0.24, 0.33, 0.43, 0.52, 0.6, 0.67, 0.75, 0.81, 0.87, 0.93, 0.97, 1.02, 1.05, 1.08, 1.1, 1.12, 1.14, 1.14, 1.14, 1.14, 1.13, 1.11, 1.1, 1.07, 1.05, 1.02, 0.98, 0.94, 0.9, 0.86, 0.81, 0.76, 0.71, 0.65, 0.58, 0.52, 0.45, 0.38, 0.31, 0.24, 0.18, 0.11, 0.05, -0.01, -0.06, -0.12, -0.16, -0.21, -0.25, -0.3, -0.35, -0.39, -0.44, -0.49, -0.54, -0.59, -0.64, -0.69, -0.74, -0.8, -0.85, -0.91, -0.96, -1.01, -1.07, -1.12, -1.18, -1.23, -1.27, -1.31, -1.35, -1.38, -1.41, -1.43, -1.45, -1.47, -1.5, -1.52, -1.55, -1.58, -1.62, -1.65, -1.69, -1.72, -1.76, -1.8, -1.84, -1.88, -1.92, -1.96, -1.99, -2.03, -2.07, -2.1, -2.14, -2.17, -2.2, -2.23, -2.27, -2.3, -2.33, -2.36, -2.4, -2.43, -2.46, -2.49, -2.53, -2.56, -2.59, -2.62, -2.64, -2.67, -2.7, -2.72, -2.75, -2.77, -2.79, -2.81, -2.83, -2.85, -2.87, -2.89, -2.91, -2.92, -2.94, -2.96, -2.97, -2.99, -3.0, -3.02, -3.03, -3.04, -3.04, -3.04, -3.04, -3.03, -3.02, -3.0, -2.97, -2.94, -2.91, -2.88, -2.86, -2.84, -2.82, -2.8, -2.8, -2.79, -2.79, -2.79, -2.79, -2.79, -2.8, -2.8, -2.81, -2.82, -2.83, -2.85, -2.86, -2.87, -2.87, -2.87, -2.87, -2.86, -2.85, -2.84, -2.82, -2.8, -2.79, -2.77, -2.76, -2.75, -2.73, -2.72, -2.7, -2.68, -2.66, -2.64, -2.62, -2.59, -2.56, -2.54, -2.52, -2.5, -2.49, -2.47, -2.46, -2.44, -2.41, -2.39, -2.36, -2.32, -2.28, -2.24, -2.19, -2.15, -2.1, -2.06, -2.02, -1.98, -1.96, -1.94, -1.94, -1.96, -2.0, -2.04, -2.09, -2.1, -2.1, -2.07, -2.04, -1.99, -1.95, -1.9, -1.86, -1.81, -1.76, -1.72, -1.67, -1.63, -1.59, -1.55, -1.52, -1.48, -1.46, -1.43, -1.4, -1.37, -1.34, -1.3, -1.27, -1.22, -1.18, -1.13, -1.09, -1.04, -0.99, -0.94, -0.89, -0.84, -0.79, -0.74, -0.69, -0.64, -0.6, -0.55, -0.5, -0.46, -0.42, -0.38, -0.33, -0.29, -0.24, -0.19, -0.14, -0.09, -0.06, -0.03, -0.01, -0.0, 0.0, -0.0, 0.0, 0.01, 0.03, 0.06, 0.1, 0.14, 0.2, 0.26, 0.33, 0.41, 0.51, 0.61, 0.72, 0.83, 0.93, 1.01, 1.08, 1.14, 1.2, 1.27, 1.35, 1.45, 1.57, 1.69, 1.83, 1.96, 2.08, 2.2, 2.29, 2.36, 2.43, 2.48, 2.54, 2.59, 2.64, 2.68, 2.71, 2.72, 2.71, 2.67, 2.62, 2.55, 2.46, 2.36, 2.25, 2.13, 2.01, 1.9, 1.82, 1.75, 1.69, 1.66, 1.64, 1.62, 1.59, 1.56, 1.51, 1.46, 1.4, 1.34, 1.28, 1.26, 1.26, 1.3, 1.4, 1.52, 1.68, 1.85, 2.03, 2.21, 2.37, 2.52, 2.66, 2.79, 2.91, 3.04, 3.17, 3.33, 3.51, 3.71, 3.92, 4.14, 4.37, 4.62, 4.88, 5.15, 5.43, 5.7, 5.96, 6.19, 6.38, 6.54, 6.66, 6.73, 6.75, 6.73, 6.65, 6.55, 6.43, 6.35, 6.31, 6.33, 6.43, 6.58, 6.74, 6.9, 7.02, 7.09, 7.1, 7.0, 6.84, 6.61, 6.3, 5.98, 5.65, 5.37, 5.15, 4.99, 4.93, 4.92, 4.94, 4.95, 4.88, 4.75, 4.54, 4.24, 3.92, 3.59, 3.33, 3.14, 3.01, 3.0, 3.03, 3.08, 3.14, 3.18, 3.19, 3.17, 3.12, 3.05, 2.97, 2.88, 2.78, 2.68, 2.61, 2.57, 2.58, 2.66, 2.76, 2.88, 3.0, 3.07, 3.11, 3.09, 3.05, 3.0, 2.98, 3.03, 3.13, 3.28, 3.47, 3.64, 3.78, 3.86, 3.9, 3.94, 4.02, 4.17, 4.37, 4.6, 4.82, 5.02, 5.2, 5.37, 5.56, 5.77, 6.03, 6.28, 6.5, 6.64, 6.69, 6.69, 6.63, 6.54, 6.43, 6.3, 6.11, 5.88, 5.61, 5.29, 4.99, 4.72, 4.52, 4.35, 4.19, 4.01, 3.78, 3.56, 3.34, 3.19, 3.08, 3.01, 2.97, 2.93, 2.91, 2.93, 3.01, 3.14, 3.36, 3.65, 4.01, 4.46, 5.03, 5.65, 6.32, 6.94, 7.49, 7.94, 8.12, 8.12, 7.94, 7.46, 6.78, 5.98, 5.02, 4.01, 2.98, 1.96, 1.02, 0.14, -0.66, -1.38, -2.07, -2.75, -3.39, -3.96, -4.46, -4.84, -5.11, -5.32, -5.43, -5.5, -5.52, -5.5, -5.33, -5.06, -4.71, -4.4, -4.25, -4.29, -4.74, -5.37, -6.11, -6.79, -7.15, -7.26, -7.01, -6.52, -5.99, -5.47, -5.15, -4.96, -4.91, -5.04, -5.25, -5.54, -5.94, -6.41, -6.93, -7.49, -8.01, -8.5, -8.93, -9.26, -9.51, -9.68, -9.68, -9.61, -9.5, -9.39, -9.27, -9.14, -8.94, -8.65, -8.31, -7.96, -7.73, -7.65, -7.76, -8.12, -8.56, -9.06, -9.43, -9.67, -9.77, -9.65, -9.43, -9.12, -8.67, -8.02, -7.2]</t>
  </si>
  <si>
    <t>Stax SRL700</t>
  </si>
  <si>
    <t>SRL700</t>
  </si>
  <si>
    <t>[-18.37, -18.06, -17.76, -17.49, -17.25, -17.04, -16.84, -16.65, -16.47, -16.3, -16.14, -15.98, -15.85, -15.72, -15.61, -15.52, -15.42, -15.33, -15.23, -15.13, -15.03, -14.94, -14.85, -14.76, -14.66, -14.54, -14.41, -14.26, -14.09, -13.92, -13.75, -13.57, -13.4, -13.23, -13.06, -12.89, -12.71, -12.53, -12.33, -12.12, -11.9, -11.68, -11.47, -11.3, -11.17, -11.04, -10.9, -10.73, -10.54, -10.35, -10.2, -10.09, -9.99, -9.89, -9.73, -9.54, -9.33, -9.18, -9.06, -8.97, -8.82, -8.61, -8.38, -8.18, -8.07, -7.99, -7.93, -7.79, -7.61, -7.4, -7.21, -7.05, -6.9, -6.74, -6.57, -6.43, -6.29, -6.18, -6.05, -5.94, -5.86, -5.82, -5.77, -5.66, -5.49, -5.34, -5.23, -5.16, -5.04, -4.9, -4.81, -4.77, -4.8, -4.73, -4.63, -4.49, -4.45, -4.4, -4.33, -4.18, -4.09, -4.09, -4.15, -4.1, -4.04, -3.98, -4.0, -4.05, -4.06, -4.06, -4.05, -4.04, -4.05, -4.1, -4.13, -4.09, -4.05, -4.02, -4.04, -4.06, -4.09, -4.08, -4.04, -3.98, -4.03, -4.02, -3.97, -3.88, -3.81, -3.73, -3.61, -3.53, -3.46, -3.36, -3.23, -3.13, -3.07, -2.93, -2.79, -2.74, -2.68, -2.62, -2.56, -2.52, -2.5, -2.49, -2.5, -2.54, -2.57, -2.59, -2.62, -2.66, -2.68, -2.71, -2.74, -2.79, -2.82, -2.86, -2.89, -2.97, -3.06, -3.13, -3.18, -3.25, -3.29, -3.33, -3.41, -3.44, -3.47, -3.52, -3.54, -3.58, -3.64, -3.65, -3.72, -3.79, -3.8, -3.84, -3.89, -3.92, -3.94, -3.97, -4.02, -4.04, -4.07, -4.1, -4.14, -4.17, -4.21, -4.24, -4.27, -4.29, -4.32, -4.36, -4.38, -4.4, -4.42, -4.45, -4.47, -4.47, -4.5, -4.53, -4.55, -4.57, -4.58, -4.6, -4.62, -4.64, -4.66, -4.69, -4.7, -4.72, -4.75, -4.78, -4.79, -4.79, -4.8, -4.83, -4.87, -4.87, -4.88, -4.9, -4.92, -4.94, -4.95, -4.96, -4.96, -4.98, -4.99, -5.0, -5.0, -5.02, -5.03, -5.02, -5.04, -5.02, -4.98, -5.0, -5.03, -5.05, -5.07, -5.07, -5.08, -5.1, -5.11, -5.11, -5.12, -5.13, -5.13, -5.13, -5.14, -5.15, -5.15, -5.15, -5.15, -5.16, -5.18, -5.2, -5.21, -5.21, -5.19, -5.19, -5.18, -5.17, -5.16, -5.16, -5.17, -5.18, -5.2, -5.21, -5.2, -5.19, -5.19, -5.18, -5.14, -5.09, -5.06, -5.02, -4.98, -4.94, -4.94, -4.88, -4.82, -4.8, -4.76, -4.73, -4.7, -4.68, -4.68, -4.7, -4.69, -4.69, -4.68, -4.66, -4.69, -4.71, -4.72, -4.71, -4.71, -4.68, -4.66, -4.66, -4.64, -4.62, -4.61, -4.61, -4.59, -4.56, -4.55, -4.54, -4.52, -4.52, -4.51, -4.49, -4.46, -4.45, -4.45, -4.45, -4.44, -4.43, -4.42, -4.41, -4.38, -4.35, -4.31, -4.27, -4.23, -4.18, -4.12, -4.06, -4.0, -3.95, -3.9, -3.82, -3.74, -3.68, -3.62, -3.57, -3.54, -3.49, -3.44, -3.39, -3.33, -3.26, -3.18, -3.13, -3.08, -3.02, -2.96, -2.91, -2.86, -2.79, -2.71, -2.63, -2.6, -2.57, -2.53, -2.45, -2.4, -2.33, -2.22, -2.13, -2.07, -2.03, -1.95, -1.84, -1.72, -1.62, -1.51, -1.39, -1.28, -1.18, -1.09, -1.01, -0.93, -0.89, -0.86, -0.83, -0.77, -0.7, -0.63, -0.54, -0.46, -0.38, -0.31, -0.3, -0.26, -0.21, -0.21, -0.28, -0.29, -0.19, 0.06, -0.03, 0.18, 0.38, 0.45, 0.63, 0.78, 0.9, 0.98, 1.11, 1.25, 1.25, 1.46, 1.53, 1.35, 1.17, 1.09, 1.03, 1.57, 1.61, 1.65, 1.25, 1.41, 1.62, 1.54, 1.38, 1.39, 1.13, 0.86, 0.48, 0.74, 0.88, 0.78, 0.64, 0.43, 0.15, 0.04, -0.07, -1.03, -1.46, -1.28, -1.58, -1.99, -2.18, -2.25, -2.19, -2.18, -2.21, -2.38, -2.4, -2.33, -2.2, -2.12, -2.1, -2.32, -2.43, -2.4, -2.25, -2.03, -1.84, -1.93, -1.99, -2.09, -2.25, -1.97, -1.83, -1.7, -1.48, -1.64, -1.66, -1.59, -1.49, -1.45, -1.21, -0.93, -0.81, -0.79, -0.88, -1.0, -0.95, -0.8, -0.69, -0.67, -0.71, -0.75, -0.73, -0.66, -0.1, 0.26, 0.38, 0.61, 0.68, 0.64, 0.55, 1.04, 1.57, 1.39, 1.42, 1.58, 1.58, 1.54, 1.54, 1.61, 1.58, 1.67, 1.84, 2.11, 2.07, 1.81, 1.94, 2.11, 2.07, 2.06, 2.1, 2.2, 1.63, 1.72, 1.86, 1.91, 1.78, 1.58, 1.3, 1.15, 1.06, 1.03, 1.24, 1.17, 0.6, 0.79, 1.13, 1.49, 1.37, 1.27, 1.32, 1.65, 2.11, 2.48, 2.31, 2.28, 2.28, 2.31, 2.33, 2.32, 1.99, 1.89, 2.0, 2.19, 2.19, 1.96, 1.63, 1.57, 1.66, 1.24, 1.06, 1.22, 1.52, 1.38, 1.24, 1.27, 1.78, 1.68, 1.68, 1.85, 2.17, 2.45, 2.67, 2.86, 3.19, 3.46, 3.7, 3.96, 4.33, 4.67, 4.89, 4.98, 5.2, 5.48, 5.4, 5.33, 5.48, 5.26, 4.61, 4.29, 3.74, 2.99, 2.65, 1.94, 1.35, 0.83, 0.43, 0.08, -0.21, -0.32, -0.81, -1.31, -1.15, -1.71, -2.26, -2.12, -2.6, -2.95, -3.06, -3.52, -3.94, -4.44, -5.12, -5.53, -5.86, -6.04, -6.09, -5.91, -4.87, -3.88, -3.18, -2.32, -1.38, -0.29, 0.62, 1.37, 1.92, 1.39, 0.42, -0.66, -1.72, -3.3, -4.89, -5.89, -6.99, -7.98, -8.84, -9.61, -10.78, -11.94, -13.22, -14.66, -14.47, -13.23, -10.92, -8.57, -6.76, -5.42, -4.48, -3.95, -3.59, -3.42, -4.08, -4.7, -5.28, -5.85, -6.51, -7.66, -8.91, -9.03, -8.19, -7.09, -5.5, -3.71, -2.36, -1.52, -0.91, -0.31, 0.29, 0.16, -0.52, -1.22, -1.93, -2.32, -2.59, -2.77, -3.04, -3.47, -4.63, -6.11, -8.1, -10.23, -12.4, -14.13, -16.17, -18.71, -19.16, -18.53, -15.93, -13.38, -11.05, -10.31, -9.76, -9.28, -8.31, -7.3, -6.59, -7.2, -8.72, -10.47, -12.15, -13.21, -13.69, -13.52, -12.54, -10.97, -9.4, -7.91, -6.58, -5.24]</t>
  </si>
  <si>
    <t>Symphonium Audio Helios SE</t>
  </si>
  <si>
    <t>Helios SE</t>
  </si>
  <si>
    <t>[9.59, 9.58, 9.57, 9.56, 9.55, 9.54, 9.53, 9.52, 9.51, 9.49, 9.48, 9.47, 9.46, 9.44, 9.43, 9.41, 9.39, 9.37, 9.35, 9.33, 9.31, 9.29, 9.26, 9.22, 9.19, 9.15, 9.11, 9.07, 9.05, 9.02, 9.0, 8.99, 8.96, 8.93, 8.89, 8.83, 8.77, 8.71, 8.66, 8.62, 8.6, 8.58, 8.57, 8.55, 8.53, 8.5, 8.46, 8.42, 8.39, 8.35, 8.32, 8.29, 8.25, 8.21, 8.17, 8.12, 8.07, 8.02, 7.98, 7.93, 7.87, 7.82, 7.77, 7.72, 7.67, 7.62, 7.57, 7.52, 7.48, 7.43, 7.39, 7.34, 7.29, 7.23, 7.17, 7.12, 7.07, 7.03, 6.99, 6.93, 6.88, 6.81, 6.75, 6.69, 6.63, 6.57, 6.51, 6.45, 6.39, 6.33, 6.26, 6.2, 6.13, 6.07, 6.01, 5.95, 5.89, 5.83, 5.77, 5.71, 5.66, 5.6, 5.55, 5.49, 5.44, 5.39, 5.34, 5.29, 5.23, 5.16, 5.08, 5.01, 4.94, 4.87, 4.8, 4.74, 4.67, 4.6, 4.53, 4.47, 4.4, 4.33, 4.27, 4.2, 4.14, 4.07, 4.0, 3.94, 3.87, 3.8, 3.73, 3.66, 3.59, 3.52, 3.46, 3.39, 3.32, 3.25, 3.18, 3.12, 3.05, 2.98, 2.91, 2.85, 2.78, 2.71, 2.64, 2.57, 2.49, 2.42, 2.35, 2.28, 2.21, 2.15, 2.08, 2.02, 1.96, 1.89, 1.82, 1.76, 1.69, 1.62, 1.56, 1.49, 1.42, 1.36, 1.29, 1.23, 1.16, 1.09, 1.03, 0.96, 0.9, 0.83, 0.77, 0.7, 0.64, 0.57, 0.51, 0.44, 0.38, 0.32, 0.26, 0.2, 0.14, 0.08, 0.02, -0.04, -0.1, -0.16, -0.22, -0.28, -0.34, -0.39, -0.45, -0.51, -0.57, -0.62, -0.68, -0.74, -0.79, -0.85, -0.9, -0.95, -1.01, -1.06, -1.11, -1.16, -1.21, -1.26, -1.31, -1.36, -1.41, -1.46, -1.5, -1.55, -1.6, -1.64, -1.68, -1.73, -1.77, -1.81, -1.85, -1.89, -1.93, -1.97, -2.01, -2.05, -2.09, -2.12, -2.16, -2.19, -2.23, -2.26, -2.29, -2.32, -2.35, -2.38, -2.41, -2.44, -2.46, -2.49, -2.51, -2.54, -2.56, -2.58, -2.6, -2.62, -2.64, -2.66, -2.68, -2.7, -2.71, -2.73, -2.74, -2.75, -2.76, -2.77, -2.78, -2.79, -2.8, -2.81, -2.81, -2.81, -2.82, -2.82, -2.82, -2.82, -2.82, -2.82, -2.82, -2.82, -2.81, -2.81, -2.8, -2.79, -2.79, -2.78, -2.77, -2.76, -2.74, -2.73, -2.72, -2.7, -2.68, -2.67, -2.65, -2.63, -2.61, -2.59, -2.57, -2.55, -2.52, -2.5, -2.48, -2.45, -2.43, -2.4, -2.37, -2.35, -2.32, -2.28, -2.25, -2.21, -2.17, -2.13, -2.09, -2.05, -2.0, -1.96, -1.92, -1.87, -1.83, -1.78, -1.74, -1.7, -1.66, -1.62, -1.58, -1.54, -1.51, -1.47, -1.44, -1.4, -1.37, -1.34, -1.3, -1.27, -1.24, -1.21, -1.18, -1.15, -1.12, -1.1, -1.07, -1.05, -1.02, -1.0, -0.98, -0.96, -0.94, -0.92, -0.9, -0.89, -0.87, -0.86, -0.85, -0.84, -0.83, -0.82, -0.81, -0.8, -0.79, -0.79, -0.78, -0.78, -0.77, -0.77, -0.77, -0.77, -0.76, -0.76, -0.76, -0.75, -0.75, -0.74, -0.74, -0.73, -0.73, -0.72, -0.71, -0.7, -0.69, -0.68, -0.67, -0.66, -0.64, -0.63, -0.61, -0.59, -0.56, -0.54, -0.51, -0.48, -0.44, -0.41, -0.37, -0.32, -0.28, -0.23, -0.18, -0.12, -0.07, -0.01, 0.05, 0.11, 0.18, 0.24, 0.31, 0.38, 0.45, 0.53, 0.6, 0.68, 0.75, 0.83, 0.9, 0.98, 1.06, 1.14, 1.22, 1.29, 1.37, 1.45, 1.53, 1.61, 1.68, 1.76, 1.84, 1.92, 2.0, 2.08, 2.15, 2.23, 2.31, 2.39, 2.47, 2.55, 2.62, 2.7, 2.78, 2.86, 2.94, 3.01, 3.09, 3.17, 3.25, 3.33, 3.42, 3.5, 3.58, 3.66, 3.74, 3.83, 3.91, 3.99, 4.07, 4.16, 4.24, 4.32, 4.4, 4.48, 4.56, 4.63, 4.71, 4.79, 4.86, 4.93, 5.0, 5.07, 5.13, 5.19, 5.25, 5.31, 5.36, 5.41, 5.46, 5.5, 5.53, 5.57, 5.59, 5.62, 5.64, 5.65, 5.66, 5.66, 5.66, 5.66, 5.64, 5.62, 5.6, 5.57, 5.54, 5.5, 5.46, 5.41, 5.36, 5.3, 5.24, 5.18, 5.11, 5.04, 4.97, 4.9, 4.82, 4.74, 4.66, 4.58, 4.5, 4.42, 4.34, 4.26, 4.18, 4.1, 4.03, 3.95, 3.88, 3.81, 3.75, 3.69, 3.63, 3.58, 3.53, 3.48, 3.45, 3.41, 3.38, 3.35, 3.33, 3.31, 3.29, 3.28, 3.27, 3.27, 3.28, 3.29, 3.31, 3.35, 3.38, 3.43, 3.48, 3.54, 3.6, 3.66, 3.73, 3.79, 3.84, 3.88, 3.91, 3.92, 3.9, 3.85, 3.76, 3.66, 3.49, 3.29, 3.04, 2.77, 2.45, 2.13, 1.8, 1.49, 1.23, 1.05, 0.93, 0.92, 1.02, 1.19, 1.41, 1.69, 1.96, 2.21, 2.44, 2.62, 2.75, 2.83, 2.85, 2.82, 2.76, 2.65, 2.52, 2.37, 2.21, 2.04, 1.87, 1.71, 1.56, 1.43, 1.31, 1.22, 1.14, 1.09, 1.06, 1.05, 1.08, 1.13, 1.2, 1.31, 1.45, 1.61, 1.8, 2.03, 2.28, 2.55, 2.85, 3.15, 3.45, 3.73, 3.96, 4.17, 4.27, 4.31, 4.26, 4.08, 3.82, 3.48, 3.05, 2.58, 2.07, 1.55, 1.05, 0.58, 0.18, -0.15, -0.45, -0.69, -0.9, -1.09, -1.26, -1.44, -1.61, -1.78, -1.94, -2.07, -2.19, -2.28, -2.35, -2.4, -2.44, -2.46, -2.48, -2.49, -2.51, -2.54, -2.59, -2.64, -2.73, -2.83, -2.94, -3.07, -3.19, -3.33, -3.5, -3.68, -3.88, -4.11, -4.35, -4.59, -4.83, -5.04, -5.19, -5.31, -5.43, -5.4, -5.32, -5.13, -4.93, -4.72, -4.59, -4.62, -4.75, -5.03, -5.46, -5.99, -6.42, -6.69, -6.6, -6.34, -5.77, -5.22, -4.69, -4.31, -4.0, -3.8, -3.62, -3.45, -3.32, -3.28, -3.32, -3.61, -4.07, -4.69, -5.52, -6.5, -7.57, -8.71, -9.89, -10.99, -11.98, -12.79, -13.42, -13.98, -14.5, -15.01, -15.51]</t>
  </si>
  <si>
    <t>TANGZU Fudu</t>
  </si>
  <si>
    <t>Fudu</t>
  </si>
  <si>
    <t>[9.38, 9.38, 9.38, 9.39, 9.39, 9.39, 9.39, 9.39, 9.4, 9.4, 9.41, 9.42, 9.43, 9.43, 9.44, 9.44, 9.44, 9.44, 9.43, 9.43, 9.43, 9.42, 9.43, 9.43, 9.43, 9.44, 9.44, 9.44, 9.44, 9.44, 9.43, 9.43, 9.43, 9.42, 9.41, 9.4, 9.38, 9.37, 9.35, 9.33, 9.33, 9.32, 9.32, 9.32, 9.32, 9.32, 9.31, 9.3, 9.28, 9.27, 9.26, 9.24, 9.23, 9.22, 9.2, 9.19, 9.18, 9.16, 9.15, 9.13, 9.11, 9.09, 9.07, 9.05, 9.03, 9.02, 9.0, 8.98, 8.96, 8.93, 8.91, 8.89, 8.87, 8.85, 8.83, 8.8, 8.78, 8.75, 8.73, 8.7, 8.68, 8.66, 8.64, 8.61, 8.58, 8.56, 8.53, 8.5, 8.47, 8.44, 8.41, 8.39, 8.36, 8.33, 8.3, 8.26, 8.22, 8.19, 8.16, 8.12, 8.08, 8.05, 8.01, 7.97, 7.93, 7.89, 7.85, 7.81, 7.77, 7.73, 7.69, 7.65, 7.61, 7.57, 7.53, 7.49, 7.44, 7.4, 7.36, 7.31, 7.27, 7.22, 7.18, 7.13, 7.09, 7.04, 7.0, 6.95, 6.9, 6.86, 6.81, 6.76, 6.72, 6.67, 6.62, 6.57, 6.53, 6.48, 6.44, 6.39, 6.34, 6.29, 6.25, 6.2, 6.15, 6.1, 6.05, 6.0, 5.94, 5.89, 5.84, 5.78, 5.73, 5.67, 5.62, 5.57, 5.51, 5.46, 5.4, 5.34, 5.29, 5.23, 5.17, 5.12, 5.06, 5.0, 4.94, 4.89, 4.83, 4.78, 4.72, 4.67, 4.61, 4.56, 4.5, 4.45, 4.39, 4.34, 4.28, 4.23, 4.17, 4.11, 4.05, 3.99, 3.93, 3.87, 3.81, 3.74, 3.68, 3.62, 3.56, 3.49, 3.43, 3.37, 3.3, 3.23, 3.16, 3.09, 3.03, 2.96, 2.89, 2.81, 2.74, 2.67, 2.6, 2.52, 2.45, 2.38, 2.3, 2.22, 2.14, 2.06, 1.97, 1.89, 1.82, 1.76, 1.72, 1.73, 1.76, 1.83, 1.92, 2.0, 2.07, 2.1, 2.1, 2.08, 2.04, 1.99, 1.93, 1.87, 1.81, 1.75, 1.68, 1.62, 1.56, 1.5, 1.43, 1.37, 1.31, 1.25, 1.19, 1.13, 1.08, 1.02, 0.96, 0.91, 0.86, 0.8, 0.75, 0.7, 0.65, 0.6, 0.55, 0.5, 0.45, 0.4, 0.35, 0.31, 0.26, 0.21, 0.15, 0.11, 0.06, 0.01, -0.04, -0.08, -0.13, -0.17, -0.22, -0.26, -0.31, -0.35, -0.39, -0.43, -0.47, -0.52, -0.56, -0.59, -0.63, -0.67, -0.71, -0.74, -0.78, -0.81, -0.85, -0.88, -0.91, -0.95, -0.98, -1.01, -1.05, -1.08, -1.11, -1.15, -1.18, -1.22, -1.25, -1.28, -1.31, -1.35, -1.38, -1.4, -1.43, -1.46, -1.48, -1.5, -1.52, -1.54, -1.55, -1.57, -1.59, -1.6, -1.62, -1.64, -1.66, -1.68, -1.69, -1.71, -1.73, -1.75, -1.76, -1.78, -1.8, -1.82, -1.83, -1.85, -1.86, -1.88, -1.89, -1.91, -1.92, -1.93, -1.94, -1.96, -1.97, -1.97, -1.98, -1.99, -2.0, -2.0, -2.01, -2.01, -2.02, -2.02, -2.01, -2.0, -2.0, -1.99, -1.98, -1.97, -1.95, -1.94, -1.93, -1.91, -1.9, -1.88, -1.87, -1.85, -1.83, -1.81, -1.79, -1.77, -1.74, -1.72, -1.69, -1.67, -1.64, -1.61, -1.58, -1.54, -1.51, -1.47, -1.43, -1.39, -1.35, -1.3, -1.25, -1.2, -1.15, -1.09, -1.03, -0.97, -0.9, -0.83, -0.76, -0.69, -0.61, -0.52, -0.44, -0.35, -0.27, -0.19, -0.1, -0.01, 0.08, 0.17, 0.27, 0.38, 0.49, 0.6, 0.71, 0.83, 0.94, 1.05, 1.17, 1.28, 1.4, 1.51, 1.63, 1.74, 1.85, 1.96, 2.07, 2.19, 2.31, 2.42, 2.54, 2.65, 2.77, 2.88, 2.99, 3.1, 3.21, 3.32, 3.43, 3.56, 3.68, 3.81, 3.93, 4.05, 4.18, 4.3, 4.42, 4.53, 4.65, 4.75, 4.86, 4.96, 5.06, 5.16, 5.25, 5.35, 5.44, 5.53, 5.62, 5.7, 5.78, 5.85, 5.91, 5.96, 6.01, 6.05, 6.07, 6.09, 6.1, 6.09, 6.07, 6.04, 6.0, 5.95, 5.89, 5.82, 5.74, 5.64, 5.53, 5.41, 5.28, 5.15, 5.02, 4.9, 4.78, 4.68, 4.59, 4.52, 4.46, 4.41, 4.38, 4.35, 4.33, 4.32, 4.31, 4.31, 4.3, 4.29, 4.28, 4.26, 4.25, 4.24, 4.23, 4.23, 4.23, 4.23, 4.24, 4.25, 4.27, 4.28, 4.31, 4.33, 4.37, 4.41, 4.45, 4.51, 4.56, 4.63, 4.7, 4.78, 4.87, 4.97, 5.08, 5.2, 5.32, 5.45, 5.59, 5.74, 5.9, 6.06, 6.23, 6.4, 6.57, 6.75, 6.93, 7.1, 7.26, 7.42, 7.56, 7.68, 7.77, 7.81, 7.85, 7.84, 7.76, 7.68, 7.54, 7.36, 7.14, 6.87, 6.57, 6.24, 5.87, 5.49, 5.09, 4.68, 4.27, 3.87, 3.49, 3.15, 2.89, 2.67, 2.59, 2.61, 2.71, 2.9, 3.14, 3.36, 3.55, 3.69, 3.74, 3.76, 3.73, 3.64, 3.47, 3.28, 3.03, 2.78, 2.53, 2.31, 2.13, 1.96, 1.79, 1.63, 1.47, 1.33, 1.22, 1.12, 1.06, 1.03, 1.02, 1.03, 1.08, 1.15, 1.24, 1.35, 1.47, 1.61, 1.78, 1.96, 2.15, 2.37, 2.59, 2.84, 3.13, 3.47, 3.85, 4.28, 4.77, 5.31, 5.87, 6.47, 7.05, 7.6, 7.95, 8.15, 8.1, 7.7, 7.12, 6.35, 5.46, 4.53, 3.59, 2.69, 1.83, 1.04, 0.32, -0.33, -0.96, -1.51, -2.01, -2.48, -2.89, -3.24, -3.55, -3.82, -4.06, -4.24, -4.38, -4.48, -4.53, -4.53, -4.48, -4.4, -4.27, -4.1, -3.9, -3.67, -3.43, -3.19, -2.98, -2.82, -2.69, -2.66, -2.69, -2.78, -2.98, -3.19, -3.44, -3.69, -3.94, -4.15, -4.31, -4.42, -4.45, -4.45, -4.46, -4.43, -4.42, -4.52, -4.71, -5.0, -5.48, -6.08, -6.77, -7.47, -8.19, -8.86, -9.5, -10.1, -10.62, -11.09, -11.3, -11.39, -11.29, -10.98, -10.56, -9.94, -9.22, -8.47, -7.88, -7.63, -7.67, -8.18, -8.82, -9.6, -10.63, -12.38, -14.67, -17.54, -19.32, -20.42, -21.22, -22.4, -23.86, -24.28, -24.13, -24.18, -24.22]</t>
  </si>
  <si>
    <t>TANGZU Princess Chang Le</t>
  </si>
  <si>
    <t>Princess Chang Le</t>
  </si>
  <si>
    <t>[11.27, 11.29, 11.3, 11.32, 11.33, 11.34, 11.35, 11.37, 11.38, 11.39, 11.41, 11.42, 11.44, 11.45, 11.46, 11.47, 11.48, 11.48, 11.49, 11.5, 11.51, 11.52, 11.52, 11.53, 11.54, 11.54, 11.55, 11.55, 11.56, 11.56, 11.56, 11.56, 11.55, 11.55, 11.54, 11.54, 11.53, 11.52, 11.52, 11.51, 11.5, 11.49, 11.49, 11.48, 11.46, 11.45, 11.44, 11.43, 11.41, 11.4, 11.39, 11.37, 11.36, 11.35, 11.33, 11.32, 11.3, 11.28, 11.26, 11.25, 11.23, 11.21, 11.19, 11.17, 11.15, 11.12, 11.1, 11.08, 11.05, 11.03, 11.01, 10.98, 10.96, 10.93, 10.91, 10.88, 10.85, 10.83, 10.8, 10.78, 10.75, 10.73, 10.7, 10.67, 10.64, 10.61, 10.58, 10.55, 10.51, 10.47, 10.43, 10.4, 10.37, 10.35, 10.33, 10.29, 10.25, 10.21, 10.17, 10.14, 10.1, 10.05, 10.0, 9.98, 9.96, 9.94, 9.89, 9.82, 9.77, 9.72, 9.68, 9.63, 9.59, 9.55, 9.5, 9.45, 9.4, 9.35, 9.31, 9.26, 9.21, 9.16, 9.11, 9.07, 9.02, 8.97, 8.92, 8.87, 8.82, 8.77, 8.72, 8.66, 8.61, 8.56, 8.51, 8.46, 8.41, 8.35, 8.3, 8.25, 8.2, 8.14, 8.09, 8.04, 7.98, 7.93, 7.88, 7.83, 7.76, 7.72, 7.67, 7.61, 7.55, 7.5, 7.44, 7.39, 7.33, 7.28, 7.23, 7.2, 7.15, 7.07, 6.99, 6.94, 6.89, 6.83, 6.77, 6.71, 6.66, 6.6, 6.54, 6.49, 6.44, 6.38, 6.31, 6.24, 6.2, 6.16, 6.1, 6.05, 5.99, 5.93, 5.88, 5.82, 5.76, 5.71, 5.65, 5.6, 5.54, 5.48, 5.42, 5.36, 5.31, 5.25, 5.2, 5.15, 5.09, 5.03, 4.97, 4.92, 4.87, 4.83, 4.85, 4.79, 4.66, 4.59, 4.53, 4.47, 4.42, 4.37, 4.31, 4.25, 4.2, 4.14, 4.09, 4.03, 3.98, 3.92, 3.86, 3.81, 3.75, 3.7, 3.64, 3.59, 3.53, 3.48, 3.42, 3.37, 3.31, 3.26, 3.21, 3.16, 3.11, 3.05, 3.0, 2.94, 2.89, 2.84, 2.79, 2.74, 2.69, 2.64, 2.59, 2.54, 2.49, 2.44, 2.39, 2.34, 2.29, 2.25, 2.2, 2.15, 2.1, 2.05, 2.0, 1.95, 1.91, 1.87, 1.82, 1.77, 1.72, 1.67, 1.63, 1.59, 1.54, 1.5, 1.46, 1.42, 1.37, 1.33, 1.29, 1.25, 1.21, 1.17, 1.13, 1.09, 1.05, 1.01, 0.97, 0.93, 0.89, 0.86, 0.82, 0.79, 0.75, 0.71, 0.67, 0.63, 0.6, 0.55, 0.51, 0.48, 0.44, 0.4, 0.36, 0.33, 0.29, 0.25, 0.21, 0.18, 0.14, 0.1, 0.07, 0.03, -0.0, -0.04, -0.07, -0.11, -0.14, -0.17, -0.2, -0.23, -0.28, -0.34, -0.32, -0.36, -0.38, -0.41, -0.44, -0.47, -0.5, -0.52, -0.55, -0.57, -0.59, -0.61, -0.64, -0.66, -0.68, -0.7, -0.72, -0.74, -0.76, -0.77, -0.79, -0.81, -0.83, -0.85, -0.87, -0.88, -0.9, -0.91, -0.93, -0.94, -0.96, -0.97, -0.98, -1.0, -1.01, -1.0, -0.99, -1.02, -1.04, -1.05, -1.06, -1.06, -1.07, -1.07, -1.08, -1.08, -1.08, -1.07, -1.07, -1.07, -1.09, -1.07, -1.04, -1.04, -1.03, -1.01, -1.0, -0.98, -0.96, -0.94, -0.91, -0.89, -0.88, -0.86, -0.81, -0.77, -0.73, -0.69, -0.65, -0.6, -0.56, -0.51, -0.45, -0.4, -0.35, -0.27, -0.21, -0.14, -0.08, -0.01, 0.06, 0.13, 0.21, 0.29, 0.37, 0.45, 0.53, 0.62, 0.7, 0.79, 0.89, 0.98, 1.07, 1.18, 1.27, 1.34, 1.43, 1.51, 1.59, 1.68, 1.77, 1.85, 1.93, 2.03, 2.11, 2.19, 2.27, 2.35, 2.44, 2.5, 2.54, 2.62, 2.69, 2.77, 2.84, 2.91, 3.0, 3.07, 3.13, 3.2, 3.28, 3.35, 3.42, 3.48, 3.55, 3.63, 3.7, 3.77, 3.84, 3.9, 3.98, 4.06, 4.14, 4.22, 4.3, 4.37, 4.46, 4.55, 4.63, 4.72, 4.82, 4.92, 5.0, 5.1, 5.19, 5.3, 5.39, 5.5, 5.61, 5.72, 5.83, 5.94, 6.06, 6.17, 6.29, 6.41, 6.54, 6.66, 6.78, 6.91, 7.04, 7.16, 7.3, 7.43, 7.56, 7.69, 7.83, 7.96, 8.1, 8.23, 8.36, 8.49, 8.62, 8.75, 8.87, 8.99, 9.11, 9.23, 9.34, 9.45, 9.55, 9.64, 9.73, 9.81, 9.89, 9.95, 10.01, 10.06, 10.1, 10.13, 10.15, 10.17, 10.17, 10.16, 10.14, 10.12, 10.09, 10.04, 9.99, 9.93, 9.86, 9.78, 9.69, 9.6, 9.5, 9.39, 9.27, 9.15, 9.03, 8.89, 8.75, 8.61, 8.46, 8.31, 8.15, 7.99, 7.84, 7.69, 7.55, 7.43, 7.33, 7.25, 7.17, 7.08, 6.99, 6.88, 6.77, 6.64, 6.51, 6.39, 6.26, 6.12, 5.98, 5.85, 5.72, 5.59, 5.47, 5.34, 5.21, 5.09, 4.97, 4.84, 4.72, 4.61, 4.49, 4.38, 4.26, 4.15, 4.03, 3.92, 3.79, 3.66, 3.53, 3.41, 3.29, 3.19, 3.09, 3.0, 2.92, 2.85, 2.79, 2.73, 2.68, 2.64, 2.61, 2.59, 2.57, 2.57, 2.59, 2.62, 2.67, 2.73, 2.82, 2.94, 3.1, 3.28, 3.5, 3.75, 4.03, 4.34, 4.7, 5.1, 5.54, 6.02, 6.58, 7.17, 7.71, 8.22, 8.66, 8.85, 8.84, 8.55, 7.92, 7.12, 6.11, 5.02, 3.91, 2.79, 1.72, 0.71, -0.28, -1.2, -2.07, -2.89, -3.67, -4.41, -5.1, -5.75, -6.37, -6.95, -7.5, -8.02, -8.52, -8.98, -9.43, -9.85, -10.25, -10.64, -11.01, -11.37, -11.71, -12.03, -12.35, -12.64, -12.91, -13.16, -13.4, -13.61, -13.78, -13.94, -14.07, -14.16, -14.23, -14.26, -14.26, -14.22, -14.11, -13.99, -13.86, -13.61, -13.34, -12.97, -12.53, -12.01, -11.34, -10.53, -9.64, -8.6, -7.38, -5.88, -4.38, -2.86, -2.3, -2.23, -3.78, -5.4, -7.13, -8.63, -10.02, -11.21, -12.25, -13.17, -13.84, -14.44, -14.99, -15.44, -15.8, -16.08, -16.27, -16.35, -16.32, -16.18, -15.88, -15.43, -14.83, -14.07, -13.09, -12.31, -11.96, -12.28, -12.59]</t>
  </si>
  <si>
    <t>TFZ T2 Galaxy</t>
  </si>
  <si>
    <t>T2 Galaxy</t>
  </si>
  <si>
    <t>[12.74, 12.72, 12.72, 12.72, 12.72, 12.68, 12.67, 12.67, 12.67, 12.65, 12.62, 12.62, 12.62, 12.6, 12.58, 12.58, 12.57, 12.53, 12.53, 12.53, 12.48, 12.48, 12.48, 12.44, 12.44, 12.41, 12.39, 12.39, 12.34, 12.34, 12.31, 12.3, 12.3, 12.26, 12.25, 12.25, 12.21, 12.2, 12.19, 12.16, 12.13, 12.11, 12.07, 12.06, 12.03, 12.02, 11.97, 11.96, 11.92, 11.92, 11.88, 11.86, 11.83, 11.8, 11.78, 11.74, 11.73, 11.69, 11.66, 11.64, 11.6, 11.57, 11.55, 11.51, 11.48, 11.45, 11.42, 11.38, 11.35, 11.32, 11.29, 11.26, 11.23, 11.18, 11.14, 11.11, 11.08, 11.04, 11.0, 10.97, 10.93, 10.9, 10.85, 10.82, 10.79, 10.76, 10.71, 10.67, 10.64, 10.58, 10.55, 10.5, 10.47, 10.41, 10.38, 10.33, 10.3, 10.25, 10.21, 10.18, 10.13, 10.08, 10.04, 9.99, 9.95, 9.9, 9.85, 9.81, 9.76, 9.71, 9.67, 9.62, 9.57, 9.53, 9.48, 9.43, 9.37, 9.34, 9.28, 9.23, 9.18, 9.12, 9.08, 9.02, 8.97, 8.92, 8.87, 8.81, 8.77, 8.71, 8.66, 8.6, 8.55, 8.5, 8.44, 8.39, 8.33, 8.28, 8.22, 8.16, 8.1, 8.04, 7.98, 7.91, 7.85, 7.8, 7.73, 7.66, 7.6, 7.54, 7.48, 7.42, 7.35, 7.29, 7.21, 7.15, 7.08, 7.01, 6.97, 6.92, 6.86, 6.81, 6.78, 6.72, 6.65, 6.59, 6.55, 6.51, 6.45, 6.42, 6.38, 6.34, 6.31, 6.25, 6.22, 6.16, 6.09, 6.03, 5.99, 5.94, 5.89, 5.83, 5.77, 5.71, 5.66, 5.62, 5.57, 5.49, 5.43, 5.38, 5.3, 5.24, 5.17, 5.09, 5.04, 4.96, 4.9, 4.84, 4.77, 4.71, 4.64, 4.59, 4.51, 4.45, 4.4, 4.32, 4.27, 4.21, 4.15, 4.09, 4.03, 3.96, 3.9, 3.85, 3.79, 3.72, 3.66, 3.6, 3.53, 3.47, 3.43, 3.38, 3.31, 3.25, 3.2, 3.17, 3.11, 3.06, 3.03, 2.97, 2.94, 2.89, 2.85, 2.78, 2.73, 2.68, 2.64, 2.58, 2.52, 2.46, 2.4, 2.36, 2.31, 2.25, 2.19, 2.13, 2.07, 2.01, 1.94, 1.89, 1.84, 1.8, 1.74, 1.67, 1.61, 1.56, 1.49, 1.43, 1.38, 1.33, 1.29, 1.23, 1.18, 1.13, 1.07, 1.03, 0.96, 0.91, 0.88, 0.82, 0.77, 0.73, 0.68, 0.63, 0.59, 0.54, 0.49, 0.45, 0.4, 0.35, 0.31, 0.26, 0.22, 0.18, 0.12, 0.09, 0.04, 0.01, -0.05, -0.08, -0.13, -0.16, -0.2, -0.25, -0.28, -0.32, -0.37, -0.4, -0.44, -0.48, -0.51, -0.54, -0.58, -0.61, -0.65, -0.69, -0.72, -0.75, -0.79, -0.82, -0.85, -0.88, -0.91, -0.93, -0.97, -0.98, -1.02, -1.04, -1.06, -1.08, -1.11, -1.14, -1.16, -1.18, -1.2, -1.22, -1.25, -1.25, -1.29, -1.3, -1.31, -1.34, -1.34, -1.34, -1.39, -1.39, -1.39, -1.41, -1.44, -1.44, -1.44, -1.44, -1.44, -1.44, -1.44, -1.44, -1.44, -1.44, -1.44, -1.44, -1.43, -1.39, -1.39, -1.37, -1.34, -1.3, -1.27, -1.22, -1.19, -1.16, -1.16, -1.18, -1.26, -1.37, -1.5, -1.61, -1.73, -1.8, -1.86, -1.85, -1.77, -1.71, -1.6, -1.54, -1.46, -1.4, -1.37, -1.32, -1.29, -1.26, -1.18, -1.12, -1.03, -0.96, -0.86, -0.77, -0.67, -0.58, -0.47, -0.39, -0.3, -0.19, -0.1, -0.02, 0.09, 0.2, 0.29, 0.37, 0.48, 0.59, 0.67, 0.78, 0.89, 0.98, 1.09, 1.19, 1.28, 1.39, 1.5, 1.61, 1.72, 1.82, 1.93, 2.02, 2.13, 2.24, 2.34, 2.45, 2.56, 2.67, 2.8, 2.91, 3.02, 3.13, 3.24, 3.35, 3.45, 3.56, 3.67, 3.78, 3.89, 4.04, 4.15, 4.26, 4.37, 4.48, 4.59, 4.73, 4.85, 4.96, 5.08, 5.2, 5.33, 5.44, 5.57, 5.71, 5.82, 5.95, 6.08, 6.21, 6.32, 6.45, 6.58, 6.71, 6.82, 6.96, 7.08, 7.2, 7.31, 7.42, 7.52, 7.63, 7.74, 7.85, 7.94, 8.04, 8.11, 8.21, 8.26, 8.32, 8.38, 8.44, 8.48, 8.53, 8.53, 8.57, 8.57, 8.57, 8.57, 8.57, 8.53, 8.52, 8.48, 8.46, 8.41, 8.36, 8.32, 8.27, 8.22, 8.18, 8.13, 8.07, 8.0, 7.94, 7.9, 7.85, 7.8, 7.75, 7.69, 7.64, 7.61, 7.55, 7.52, 7.49, 7.45, 7.41, 7.41, 7.36, 7.36, 7.36, 7.36, 7.36, 7.36, 7.36, 7.41, 7.43, 7.47, 7.52, 7.58, 7.64, 7.71, 7.8, 7.89, 8.0, 8.11, 8.24, 8.39, 8.54, 8.7, 8.86, 9.06, 9.28, 9.47, 9.69, 9.9, 10.12, 10.34, 10.56, 10.75, 10.96, 11.14, 11.31, 11.41, 11.52, 11.58, 11.59, 11.54, 11.43, 11.31, 11.1, 10.88, 10.62, 10.3, 9.99, 9.63, 9.25, 8.87, 8.49, 8.11, 7.74, 7.36, 6.98, 6.64, 6.3, 5.96, 5.66, 5.38, 5.09, 4.85, 4.62, 4.44, 4.25, 4.11, 3.99, 3.91, 3.83, 3.8, 3.78, 3.78, 3.78, 3.83, 3.9, 4.01, 4.15, 4.33, 4.52, 4.76, 5.02, 5.3, 5.61, 5.95, 6.3, 6.68, 7.04, 7.42, 7.75, 8.11, 8.42, 8.69, 8.89, 9.06, 9.12, 9.06, 8.9, 8.67, 8.37, 8.0, 7.57, 7.14, 6.67, 6.23, 5.79, 5.39, 5.01, 4.65, 4.36, 4.09, 3.84, 3.64, 3.48, 3.29, 3.13, 2.9, 2.63, 2.33, 1.94, 1.46, 0.91, 0.31, -0.38, -1.11, -1.88, -2.71, -3.54, -4.35, -5.17, -5.96, -6.75, -7.51, -8.22, -8.88, -9.51, -10.1, -10.65, -11.13, -11.57, -11.97, -12.34, -12.64, -12.91, -13.12, -13.29, -13.44, -13.53, -13.64, -13.7, -13.81, -13.89, -13.99, -14.07, -14.1, -14.03, -13.8, -13.46, -13.0, -12.4, -11.73, -11.02, -10.35, -9.77, -9.33, -9.05, -9.01, -9.3, -9.76, -10.38, -11.12, -11.89, -12.62, -13.23, -13.65, -13.97, -14.06, -13.95, -13.84, -13.73, -13.85, -14.2, -14.8, -15.43, -15.83, -16.39, -16.98, -17.58, -18.18]</t>
  </si>
  <si>
    <t>TFZ T2 Pro</t>
  </si>
  <si>
    <t>[-0.24, -0.18, -0.13, -0.08, -0.03, 0.01, 0.05, 0.08, 0.12, 0.15, 0.19, 0.23, 0.27, 0.31, 0.35, 0.39, 0.43, 0.46, 0.49, 0.53, 0.56, 0.59, 0.62, 0.65, 0.68, 0.7, 0.73, 0.75, 0.77, 0.8, 0.82, 0.85, 0.88, 0.91, 0.94, 0.97, 0.99, 1.02, 1.04, 1.06, 1.09, 1.12, 1.15, 1.18, 1.21, 1.24, 1.27, 1.29, 1.31, 1.33, 1.36, 1.38, 1.4, 1.43, 1.45, 1.47, 1.49, 1.51, 1.53, 1.55, 1.57, 1.58, 1.6, 1.62, 1.63, 1.65, 1.67, 1.68, 1.7, 1.71, 1.73, 1.74, 1.76, 1.77, 1.79, 1.8, 1.82, 1.83, 1.85, 1.86, 1.88, 1.9, 1.91, 1.93, 1.94, 1.96, 1.97, 1.98, 1.99, 2.0, 2.0, 2.01, 2.02, 2.03, 2.05, 2.08, 2.11, 2.14, 2.18, 2.21, 2.22, 2.22, 2.2, 2.18, 2.18, 2.18, 2.2, 2.22, 2.23, 2.24, 2.25, 2.26, 2.26, 2.27, 2.28, 2.28, 2.29, 2.29, 2.3, 2.31, 2.32, 2.33, 2.34, 2.35, 2.36, 2.37, 2.38, 2.38, 2.39, 2.39, 2.4, 2.4, 2.41, 2.42, 2.43, 2.43, 2.44, 2.45, 2.45, 2.46, 2.46, 2.46, 2.47, 2.47, 2.48, 2.49, 2.49, 2.5, 2.5, 2.51, 2.51, 2.51, 2.52, 2.52, 2.53, 2.53, 2.53, 2.53, 2.53, 2.53, 2.53, 2.53, 2.54, 2.54, 2.55, 2.56, 2.56, 2.57, 2.57, 2.57, 2.57, 2.57, 2.57, 2.58, 2.58, 2.58, 2.59, 2.59, 2.59, 2.59, 2.59, 2.59, 2.59, 2.59, 2.59, 2.58, 2.58, 2.57, 2.56, 2.55, 2.54, 2.53, 2.52, 2.51, 2.51, 2.5, 2.51, 2.51, 2.52, 2.53, 2.54, 2.54, 2.55, 2.55, 2.55, 2.55, 2.55, 2.54, 2.54, 2.54, 2.54, 2.53, 2.53, 2.51, 2.5, 2.49, 2.47, 2.46, 2.45, 2.44, 2.44, 2.43, 2.43, 2.44, 2.44, 2.44, 2.44, 2.45, 2.45, 2.45, 2.45, 2.45, 2.45, 2.44, 2.44, 2.43, 2.43, 2.42, 2.41, 2.4, 2.38, 2.37, 2.37, 2.36, 2.35, 2.34, 2.34, 2.33, 2.32, 2.32, 2.31, 2.3, 2.29, 2.27, 2.26, 2.24, 2.23, 2.21, 2.19, 2.17, 2.15, 2.14, 2.12, 2.1, 2.07, 2.05, 2.02, 2.0, 1.97, 1.95, 1.92, 1.9, 1.88, 1.86, 1.84, 1.82, 1.8, 1.77, 1.75, 1.72, 1.7, 1.67, 1.64, 1.61, 1.58, 1.55, 1.52, 1.48, 1.45, 1.42, 1.38, 1.35, 1.31, 1.28, 1.24, 1.2, 1.17, 1.13, 1.09, 1.05, 1.01, 0.97, 0.93, 0.9, 0.86, 0.82, 0.78, 0.74, 0.7, 0.66, 0.63, 0.59, 0.55, 0.52, 0.48, 0.45, 0.41, 0.38, 0.35, 0.31, 0.28, 0.25, 0.22, 0.2, 0.17, 0.15, 0.12, 0.1, 0.08, 0.06, 0.04, 0.02, 0.01, -0.01, -0.02, -0.03, -0.04, -0.05, -0.06, -0.07, -0.08, -0.09, -0.1, -0.11, -0.11, -0.12, -0.13, -0.14, -0.14, -0.16, -0.17, -0.18, -0.19, -0.2, -0.21, -0.22, -0.23, -0.24, -0.25, -0.26, -0.27, -0.27, -0.28, -0.29, -0.3, -0.3, -0.31, -0.32, -0.32, -0.33, -0.33, -0.33, -0.34, -0.34, -0.34, -0.34, -0.34, -0.34, -0.33, -0.32, -0.31, -0.3, -0.29, -0.27, -0.26, -0.24, -0.22, -0.2, -0.17, -0.14, -0.11, -0.08, -0.04, -0.01, 0.03, 0.08, 0.12, 0.17, 0.21, 0.26, 0.31, 0.37, 0.42, 0.47, 0.53, 0.58, 0.64, 0.69, 0.75, 0.81, 0.86, 0.92, 0.97, 1.03, 1.08, 1.13, 1.19, 1.24, 1.29, 1.34, 1.39, 1.44, 1.49, 1.54, 1.59, 1.64, 1.68, 1.73, 1.78, 1.83, 1.88, 1.93, 1.98, 2.03, 2.08, 2.14, 2.19, 2.24, 2.3, 2.36, 2.42, 2.48, 2.54, 2.61, 2.68, 2.75, 2.82, 2.9, 2.99, 3.07, 3.17, 3.26, 3.35, 3.45, 3.55, 3.64, 3.74, 3.84, 3.95, 4.05, 4.16, 4.26, 4.37, 4.49, 4.6, 4.72, 4.84, 4.96, 5.08, 5.2, 5.32, 5.44, 5.56, 5.68, 5.79, 5.91, 6.02, 6.12, 6.23, 6.32, 6.42, 6.5, 6.58, 6.66, 6.72, 6.78, 6.83, 6.87, 6.9, 6.92, 6.94, 6.94, 6.93, 6.91, 6.89, 6.85, 6.81, 6.75, 6.69, 6.62, 6.55, 6.47, 6.39, 6.3, 6.22, 6.13, 6.05, 5.97, 5.91, 5.85, 5.8, 5.77, 5.75, 5.73, 5.72, 5.71, 5.7, 5.69, 5.68, 5.66, 5.65, 5.65, 5.64, 5.65, 5.65, 5.67, 5.68, 5.71, 5.74, 5.78, 5.82, 5.88, 5.94, 6.02, 6.11, 6.23, 6.36, 6.51, 6.69, 6.89, 7.1, 7.35, 7.62, 7.91, 8.22, 8.54, 8.88, 9.23, 9.58, 9.92, 10.25, 10.53, 10.76, 10.89, 10.98, 11.01, 11.02, 11.07, 11.15, 11.25, 11.3, 11.3, 11.21, 11.02, 10.75, 10.42, 10.04, 9.62, 9.2, 8.77, 8.35, 7.95, 7.57, 7.21, 6.88, 6.58, 6.31, 6.07, 5.87, 5.71, 5.57, 5.47, 5.42, 5.39, 5.42, 5.49, 5.6, 5.77, 6.0, 6.28, 6.63, 7.07, 7.58, 8.16, 8.85, 9.6, 10.4, 11.23, 12.0, 12.73, 13.22, 13.56, 13.67, 13.41, 12.96, 12.27, 11.39, 10.44, 9.43, 8.44, 7.5, 6.63, 5.88, 5.25, 4.67, 4.25, 3.93, 3.71, 3.59, 3.62, 3.77, 4.05, 4.45, 5.01, 5.65, 6.32, 6.98, 7.44, 7.7, 7.7, 7.25, 6.5, 5.48, 4.15, 2.66, 1.11, -0.47, -1.98, -3.43, -4.73, -5.93, -7.06, -7.99, -8.9, -9.71, -10.42, -11.07, -11.65, -12.15, -12.59, -12.94, -13.26, -13.57, -13.77, -13.94, -14.03, -14.07, -14.05, -13.93, -13.7, -13.39, -12.97, -12.41, -11.62, -10.75, -9.71, -8.61, -7.48, -6.53, -5.77, -5.3, -5.33, -5.63, -6.37, -7.29, -8.29, -9.18, -9.79, -10.15, -10.01, -9.67, -9.2, -8.73, -8.5, -8.49, -8.76, -9.47, -10.41, -11.53, -12.79, -14.09, -15.36, -16.56, -17.65, -18.75]</t>
  </si>
  <si>
    <t>TForce Yuan Li</t>
  </si>
  <si>
    <t>TForce</t>
  </si>
  <si>
    <t>Yuan Li</t>
  </si>
  <si>
    <t>[6.36, 6.35, 6.35, 6.34, 6.34, 6.35, 6.35, 6.36, 6.36, 6.37, 6.37, 6.37, 6.36, 6.35, 6.34, 6.33, 6.32, 6.3, 6.29, 6.28, 6.28, 6.28, 6.28, 6.28, 6.28, 6.28, 6.28, 6.27, 6.26, 6.25, 6.24, 6.23, 6.22, 6.21, 6.21, 6.2, 6.2, 6.19, 6.17, 6.16, 6.14, 6.11, 6.1, 6.08, 6.08, 6.07, 6.06, 6.05, 6.02, 6.0, 5.96, 5.93, 5.9, 5.87, 5.84, 5.81, 5.78, 5.76, 5.74, 5.73, 5.72, 5.71, 5.7, 5.67, 5.64, 5.61, 5.58, 5.56, 5.54, 5.53, 5.5, 5.48, 5.44, 5.41, 5.37, 5.35, 5.33, 5.31, 5.29, 5.27, 5.24, 5.2, 5.16, 5.13, 5.09, 5.06, 5.03, 5.0, 4.98, 4.95, 4.91, 4.87, 4.84, 4.8, 4.76, 4.73, 4.69, 4.66, 4.62, 4.58, 4.54, 4.51, 4.49, 4.46, 4.43, 4.39, 4.35, 4.3, 4.26, 4.23, 4.19, 4.16, 4.13, 4.1, 4.06, 4.03, 3.99, 3.95, 3.91, 3.87, 3.82, 3.78, 3.73, 3.69, 3.64, 3.6, 3.56, 3.5, 3.45, 3.4, 3.35, 3.3, 3.26, 3.23, 3.19, 3.16, 3.13, 3.1, 3.07, 3.04, 3.0, 2.95, 2.9, 2.84, 2.78, 2.72, 2.66, 2.6, 2.56, 2.52, 2.48, 2.43, 2.38, 2.34, 2.3, 2.26, 2.22, 2.18, 2.14, 2.09, 2.03, 1.97, 1.92, 1.89, 1.87, 1.87, 1.86, 1.83, 1.81, 1.78, 1.75, 1.72, 1.7, 1.66, 1.62, 1.57, 1.53, 1.48, 1.44, 1.39, 1.34, 1.29, 1.24, 1.2, 1.17, 1.13, 1.09, 1.06, 1.03, 1.0, 0.97, 0.95, 0.91, 0.87, 0.83, 0.77, 0.72, 0.67, 0.62, 0.59, 0.56, 0.53, 0.5, 0.46, 0.41, 0.37, 0.32, 0.29, 0.25, 0.21, 0.18, 0.14, 0.1, 0.06, 0.02, -0.01, -0.05, -0.09, -0.12, -0.15, -0.18, -0.21, -0.25, -0.28, -0.33, -0.37, -0.41, -0.45, -0.49, -0.53, -0.56, -0.58, -0.59, -0.6, -0.6, -0.6, -0.6, -0.6, -0.61, -0.62, -0.64, -0.66, -0.68, -0.71, -0.74, -0.77, -0.8, -0.83, -0.86, -0.89, -0.92, -0.94, -0.97, -1.0, -1.03, -1.06, -1.09, -1.11, -1.14, -1.16, -1.18, -1.21, -1.23, -1.26, -1.28, -1.3, -1.32, -1.34, -1.36, -1.38, -1.4, -1.43, -1.45, -1.47, -1.49, -1.5, -1.52, -1.54, -1.56, -1.58, -1.6, -1.61, -1.63, -1.64, -1.66, -1.67, -1.69, -1.7, -1.71, -1.73, -1.74, -1.76, -1.77, -1.78, -1.8, -1.81, -1.82, -1.83, -1.85, -1.86, -1.87, -1.88, -1.89, -1.9, -1.91, -1.92, -1.93, -1.94, -1.95, -1.96, -1.96, -1.97, -1.98, -1.98, -1.99, -1.99, -2.0, -2.0, -2.01, -2.01, -2.02, -2.02, -2.03, -2.03, -2.03, -2.03, -2.04, -2.04, -2.04, -2.04, -2.04, -2.04, -2.03, -2.03, -2.03, -2.03, -2.03, -2.02, -2.02, -2.01, -2.01, -2.0, -2.0, -1.99, -1.98, -1.97, -1.96, -1.95, -1.94, -1.93, -1.92, -1.91, -1.89, -1.88, -1.86, -1.85, -1.83, -1.81, -1.79, -1.77, -1.75, -1.72, -1.7, -1.67, -1.65, -1.62, -1.59, -1.55, -1.52, -1.49, -1.45, -1.41, -1.37, -1.33, -1.28, -1.24, -1.19, -1.14, -1.08, -1.02, -0.97, -0.91, -0.84, -0.78, -0.71, -0.64, -0.56, -0.48, -0.41, -0.32, -0.24, -0.16, -0.08, -0.01, 0.05, 0.11, 0.16, 0.24, 0.33, 0.44, 0.56, 0.68, 0.81, 0.92, 1.03, 1.14, 1.24, 1.35, 1.45, 1.56, 1.66, 1.77, 1.87, 1.98, 2.08, 2.19, 2.3, 2.4, 2.51, 2.61, 2.72, 2.83, 2.94, 3.05, 3.16, 3.27, 3.38, 3.5, 3.61, 3.73, 3.85, 3.97, 4.09, 4.21, 4.33, 4.46, 4.58, 4.71, 4.84, 4.98, 5.11, 5.25, 5.39, 5.53, 5.67, 5.82, 5.97, 6.11, 6.27, 6.42, 6.57, 6.73, 6.89, 7.05, 7.21, 7.37, 7.53, 7.69, 7.85, 8.01, 8.16, 8.32, 8.47, 8.62, 8.77, 8.91, 9.04, 9.17, 9.3, 9.41, 9.52, 9.62, 9.71, 9.78, 9.85, 9.9, 9.95, 9.98, 10.0, 10.01, 10.01, 10.01, 9.99, 9.98, 9.96, 9.94, 9.91, 9.87, 9.83, 9.77, 9.71, 9.63, 9.55, 9.47, 9.37, 9.28, 9.18, 9.08, 8.98, 8.88, 8.79, 8.69, 8.6, 8.52, 8.45, 8.39, 8.36, 8.35, 8.37, 8.42, 8.5, 8.6, 8.71, 8.83, 8.94, 9.04, 9.13, 9.21, 9.29, 9.37, 9.44, 9.51, 9.59, 9.66, 9.73, 9.79, 9.85, 9.89, 9.93, 9.94, 9.94, 9.93, 9.91, 9.89, 9.86, 9.83, 9.79, 9.73, 9.65, 9.54, 9.4, 9.2, 8.95, 8.68, 8.35, 7.99, 7.59, 7.18, 6.73, 6.28, 5.82, 5.35, 4.89, 4.44, 4.0, 3.57, 3.18, 2.8, 2.46, 2.15, 1.88, 1.64, 1.43, 1.27, 1.13, 1.01, 0.91, 0.82, 0.73, 0.64, 0.55, 0.45, 0.35, 0.25, 0.15, 0.06, -0.03, -0.11, -0.17, -0.22, -0.25, -0.27, -0.25, -0.22, -0.14, -0.04, 0.1, 0.28, 0.5, 0.77, 1.08, 1.47, 1.91, 2.4, 2.97, 3.6, 4.27, 4.96, 5.62, 6.27, 6.74, 7.09, 7.26, 7.12, 6.81, 6.26, 5.5, 4.65, 3.68, 2.67, 1.67, 0.69, -0.24, -1.08, -1.9, -2.61, -3.27, -3.87, -4.41, -4.88, -5.3, -5.67, -5.99, -6.25, -6.45, -6.6, -6.7, -6.71, -6.67, -6.56, -6.34, -6.01, -5.58, -4.97, -4.17, -3.24, -2.17, -1.03, 0.07, 0.99, 1.71, 2.25, 2.25, 2.16, 1.79, 1.1, 0.25, -0.73, -1.84, -2.96, -4.02, -5.04, -6.05, -6.87, -7.61, -8.18, -8.64, -9.01, -9.21, -9.26, -9.22, -9.07, -8.77, -8.27, -7.7, -7.03, -6.34, -5.65, -5.13, -4.74, -4.56, -4.68, -4.93, -5.42, -6.0, -6.62, -7.29, -8.02, -8.83, -9.88, -11.15, -12.59, -14.25, -16.04, -17.9, -19.81, -21.8, -23.83, -25.91, -28.02, -30.09, -32.11, -34.01, -35.74, -37.47]</t>
  </si>
  <si>
    <t>TRI Kai</t>
  </si>
  <si>
    <t>TRI</t>
  </si>
  <si>
    <t>Kai</t>
  </si>
  <si>
    <t>[7.85, 7.86, 7.87, 7.88, 7.91, 7.94, 7.98, 8.03, 8.08, 8.12, 8.16, 8.19, 8.21, 8.23, 8.23, 8.22, 8.21, 8.19, 8.17, 8.15, 8.12, 8.1, 8.07, 8.04, 8.0, 7.98, 7.95, 7.94, 7.92, 7.92, 7.92, 7.92, 7.91, 7.91, 7.91, 7.91, 7.92, 7.93, 7.96, 7.98, 8.0, 8.02, 8.03, 8.03, 8.03, 8.02, 8.02, 8.02, 8.03, 8.04, 8.04, 8.03, 8.01, 7.98, 7.94, 7.9, 7.85, 7.81, 7.76, 7.72, 7.69, 7.66, 7.65, 7.64, 7.64, 7.63, 7.6, 7.56, 7.53, 7.49, 7.47, 7.46, 7.45, 7.45, 7.44, 7.43, 7.42, 7.4, 7.38, 7.36, 7.35, 7.32, 7.29, 7.24, 7.19, 7.14, 7.08, 7.03, 6.99, 6.96, 6.94, 6.92, 6.9, 6.88, 6.85, 6.81, 6.78, 6.74, 6.71, 6.69, 6.66, 6.64, 6.61, 6.57, 6.53, 6.49, 6.44, 6.39, 6.34, 6.29, 6.25, 6.21, 6.17, 6.15, 6.12, 6.1, 6.08, 6.05, 6.03, 6.0, 5.97, 5.93, 5.89, 5.85, 5.8, 5.75, 5.7, 5.65, 5.61, 5.56, 5.51, 5.46, 5.41, 5.36, 5.32, 5.27, 5.22, 5.17, 5.12, 5.06, 5.0, 4.94, 4.88, 4.81, 4.74, 4.67, 4.59, 4.53, 4.48, 4.44, 4.42, 4.4, 4.38, 4.34, 4.3, 4.26, 4.21, 4.16, 4.1, 4.04, 3.99, 3.94, 3.91, 3.9, 3.89, 3.87, 3.83, 3.77, 3.71, 3.64, 3.59, 3.55, 3.52, 3.48, 3.45, 3.42, 3.39, 3.35, 3.31, 3.28, 3.24, 3.19, 3.14, 3.08, 3.02, 2.96, 2.9, 2.84, 2.79, 2.73, 2.68, 2.63, 2.58, 2.54, 2.49, 2.44, 2.39, 2.34, 2.28, 2.22, 2.17, 2.12, 2.07, 2.02, 1.98, 1.93, 1.89, 1.84, 1.79, 1.75, 1.7, 1.65, 1.6, 1.55, 1.5, 1.45, 1.4, 1.34, 1.29, 1.24, 1.19, 1.13, 1.08, 1.03, 0.97, 0.92, 0.87, 0.82, 0.77, 0.73, 0.68, 0.63, 0.59, 0.56, 0.54, 0.53, 0.52, 0.51, 0.48, 0.44, 0.4, 0.36, 0.32, 0.28, 0.25, 0.22, 0.18, 0.15, 0.11, 0.07, 0.03, -0.01, -0.05, -0.08, -0.12, -0.15, -0.18, -0.22, -0.25, -0.29, -0.33, -0.36, -0.4, -0.43, -0.46, -0.5, -0.53, -0.57, -0.6, -0.63, -0.66, -0.69, -0.72, -0.75, -0.78, -0.81, -0.84, -0.87, -0.9, -0.93, -0.96, -0.98, -1.01, -1.04, -1.06, -1.09, -1.11, -1.14, -1.16, -1.18, -1.21, -1.23, -1.25, -1.28, -1.3, -1.32, -1.34, -1.37, -1.39, -1.4, -1.42, -1.44, -1.46, -1.48, -1.49, -1.51, -1.53, -1.54, -1.56, -1.57, -1.59, -1.6, -1.62, -1.63, -1.65, -1.66, -1.68, -1.69, -1.7, -1.71, -1.72, -1.73, -1.74, -1.75, -1.76, -1.77, -1.78, -1.78, -1.79, -1.8, -1.81, -1.81, -1.82, -1.83, -1.83, -1.84, -1.84, -1.84, -1.85, -1.85, -1.85, -1.85, -1.85, -1.86, -1.86, -1.86, -1.86, -1.86, -1.85, -1.85, -1.85, -1.85, -1.85, -1.85, -1.85, -1.85, -1.85, -1.85, -1.86, -1.87, -1.88, -1.91, -1.94, -1.97, -1.99, -1.95, -1.88, -1.7, -1.52, -1.32, -1.18, -1.07, -1.03, -1.0, -0.99, -0.99, -0.98, -0.97, -0.94, -0.9, -0.85, -0.8, -0.75, -0.7, -0.64, -0.58, -0.51, -0.45, -0.38, -0.32, -0.25, -0.17, -0.1, -0.01, 0.08, 0.17, 0.27, 0.37, 0.47, 0.56, 0.66, 0.76, 0.85, 0.95, 1.04, 1.14, 1.24, 1.33, 1.43, 1.53, 1.62, 1.72, 1.81, 1.91, 2.0, 2.1, 2.19, 2.29, 2.38, 2.47, 2.56, 2.66, 2.75, 2.85, 2.95, 3.05, 3.16, 3.27, 3.38, 3.49, 3.6, 3.71, 3.82, 3.92, 4.02, 4.12, 4.21, 4.31, 4.4, 4.49, 4.59, 4.68, 4.77, 4.86, 4.95, 5.04, 5.13, 5.21, 5.3, 5.38, 5.46, 5.53, 5.61, 5.67, 5.74, 5.8, 5.86, 5.92, 5.97, 6.01, 6.05, 6.09, 6.12, 6.14, 6.17, 6.18, 6.2, 6.21, 6.22, 6.22, 6.22, 6.21, 6.2, 6.18, 6.17, 6.15, 6.12, 6.1, 6.06, 6.01, 5.96, 5.9, 5.83, 5.76, 5.69, 5.61, 5.54, 5.48, 5.42, 5.37, 5.33, 5.3, 5.27, 5.24, 5.21, 5.18, 5.15, 5.12, 5.09, 5.06, 5.02, 4.98, 4.94, 4.9, 4.86, 4.82, 4.8, 4.78, 4.78, 4.78, 4.78, 4.79, 4.8, 4.81, 4.81, 4.8, 4.79, 4.76, 4.73, 4.69, 4.63, 4.57, 4.5, 4.44, 4.38, 4.33, 4.3, 4.28, 4.27, 4.27, 4.28, 4.3, 4.31, 4.33, 4.35, 4.36, 4.37, 4.37, 4.37, 4.35, 4.32, 4.27, 4.21, 4.13, 4.04, 3.92, 3.79, 3.66, 3.49, 3.32, 3.13, 2.92, 2.7, 2.48, 2.25, 2.03, 1.83, 1.63, 1.44, 1.24, 1.04, 0.84, 0.64, 0.44, 0.24, 0.05, -0.12, -0.29, -0.45, -0.6, -0.74, -0.86, -0.97, -1.06, -1.14, -1.21, -1.26, -1.29, -1.3, -1.29, -1.26, -1.21, -1.13, -1.03, -0.89, -0.73, -0.55, -0.32, -0.06, 0.23, 0.56, 0.93, 1.33, 1.75, 2.21, 2.67, 3.13, 3.57, 3.95, 4.3, 4.51, 4.66, 4.69, 4.56, 4.34, 4.0, 3.54, 3.04, 2.46, 1.86, 1.25, 0.65, 0.08, -0.44, -0.93, -1.35, -1.72, -2.03, -2.29, -2.47, -2.58, -2.63, -2.63, -2.52, -2.36, -2.13, -1.84, -1.48, -1.09, -0.69, -0.31, 0.01, 0.25, 0.34, 0.24, 0.01, -0.41, -1.05, -1.78, -2.65, -3.59, -4.55, -5.59, -6.64, -7.78, -9.07, -10.47, -11.94, -13.42, -14.88, -16.21, -17.45, -18.7, -19.36, -19.82, -19.94, -19.97, -19.94, -19.86, -19.76, -19.65, -19.53, -19.4, -19.28, -19.15, -19.04, -18.94, -18.84, -18.75, -18.65, -18.54, -18.45, -18.39, -18.39, -18.51, -18.7, -19.1, -19.65, -20.35, -21.33, -22.54, -23.95, -25.67, -27.66, -29.82, -32.17, -34.65, -37.05, -39.26, -41.08, -42.25, -43.07, -43.61, -43.94, -44.27]</t>
  </si>
  <si>
    <t>TRI Meteor</t>
  </si>
  <si>
    <t>Meteor</t>
  </si>
  <si>
    <t>[8.97, 8.9, 8.83, 8.76, 8.7, 8.65, 8.6, 8.58, 8.57, 8.57, 8.58, 8.6, 8.63, 8.66, 8.7, 8.72, 8.74, 8.75, 8.74, 8.72, 8.68, 8.63, 8.57, 8.5, 8.43, 8.37, 8.3, 8.24, 8.19, 8.15, 8.11, 8.07, 8.03, 7.99, 7.95, 7.9, 7.85, 7.81, 7.78, 7.76, 7.75, 7.76, 7.78, 7.8, 7.82, 7.82, 7.82, 7.79, 7.76, 7.72, 7.67, 7.63, 7.58, 7.54, 7.51, 7.47, 7.44, 7.41, 7.38, 7.36, 7.34, 7.32, 7.31, 7.31, 7.3, 7.29, 7.28, 7.25, 7.22, 7.18, 7.14, 7.11, 7.08, 7.05, 7.02, 6.98, 6.93, 6.89, 6.84, 6.78, 6.72, 6.66, 6.59, 6.54, 6.48, 6.43, 6.38, 6.34, 6.3, 6.26, 6.22, 6.18, 6.14, 6.1, 6.06, 6.02, 5.97, 5.93, 5.88, 5.84, 5.79, 5.75, 5.71, 5.66, 5.61, 5.55, 5.5, 5.44, 5.39, 5.34, 5.29, 5.24, 5.19, 5.14, 5.09, 5.04, 4.99, 4.94, 4.9, 4.85, 4.8, 4.75, 4.7, 4.65, 4.6, 4.55, 4.5, 4.45, 4.4, 4.35, 4.3, 4.26, 4.21, 4.16, 4.11, 4.06, 4.01, 3.96, 3.91, 3.86, 3.81, 3.76, 3.71, 3.66, 3.6, 3.55, 3.49, 3.43, 3.37, 3.31, 3.25, 3.18, 3.13, 3.1, 3.07, 3.04, 2.99, 2.93, 2.86, 2.76, 2.67, 2.59, 2.54, 2.5, 2.47, 2.44, 2.41, 2.38, 2.35, 2.31, 2.27, 2.23, 2.2, 2.18, 2.14, 2.1, 2.02, 1.93, 1.83, 1.76, 1.69, 1.65, 1.63, 1.62, 1.61, 1.6, 1.58, 1.55, 1.51, 1.48, 1.42, 1.34, 1.27, 1.23, 1.21, 1.25, 1.31, 1.38, 1.44, 1.48, 1.48, 1.47, 1.44, 1.41, 1.36, 1.31, 1.26, 1.2, 1.14, 1.09, 1.04, 1.0, 0.95, 0.91, 0.87, 0.83, 0.79, 0.74, 0.7, 0.66, 0.63, 0.59, 0.55, 0.51, 0.48, 0.44, 0.4, 0.37, 0.33, 0.3, 0.26, 0.22, 0.19, 0.16, 0.14, 0.11, 0.09, 0.06, 0.03, 0.0, -0.03, -0.06, -0.09, -0.12, -0.15, -0.18, -0.21, -0.24, -0.27, -0.3, -0.33, -0.36, -0.4, -0.43, -0.47, -0.51, -0.55, -0.59, -0.62, -0.65, -0.67, -0.68, -0.66, -0.62, -0.57, -0.5, -0.42, -0.35, -0.3, -0.27, -0.26, -0.26, -0.28, -0.31, -0.34, -0.37, -0.4, -0.43, -0.46, -0.49, -0.51, -0.54, -0.56, -0.58, -0.61, -0.63, -0.65, -0.67, -0.69, -0.7, -0.72, -0.74, -0.75, -0.77, -0.78, -0.8, -0.81, -0.83, -0.84, -0.86, -0.87, -0.88, -0.9, -0.91, -0.92, -0.94, -0.95, -0.96, -0.97, -0.99, -1.0, -1.01, -1.02, -1.03, -1.04, -1.06, -1.07, -1.08, -1.09, -1.1, -1.11, -1.11, -1.12, -1.13, -1.14, -1.15, -1.16, -1.17, -1.18, -1.18, -1.19, -1.19, -1.18, -1.18, -1.17, -1.17, -1.16, -1.16, -1.16, -1.16, -1.17, -1.18, -1.2, -1.21, -1.23, -1.24, -1.26, -1.27, -1.28, -1.29, -1.3, -1.3, -1.3, -1.3, -1.3, -1.29, -1.29, -1.29, -1.28, -1.27, -1.26, -1.25, -1.24, -1.23, -1.21, -1.2, -1.18, -1.17, -1.15, -1.13, -1.11, -1.09, -1.06, -1.04, -1.01, -0.98, -0.95, -0.92, -0.88, -0.84, -0.8, -0.76, -0.71, -0.66, -0.61, -0.55, -0.49, -0.43, -0.37, -0.3, -0.23, -0.16, -0.09, -0.01, 0.07, 0.15, 0.23, 0.31, 0.4, 0.49, 0.57, 0.66, 0.76, 0.85, 0.94, 1.03, 1.13, 1.23, 1.32, 1.42, 1.52, 1.61, 1.71, 1.81, 1.9, 2.0, 2.1, 2.19, 2.29, 2.38, 2.48, 2.57, 2.66, 2.76, 2.85, 2.94, 3.03, 3.13, 3.22, 3.31, 3.4, 3.49, 3.58, 3.67, 3.76, 3.85, 3.94, 4.04, 4.13, 4.23, 4.32, 4.42, 4.52, 4.62, 4.72, 4.82, 4.92, 5.01, 5.11, 5.2, 5.29, 5.39, 5.48, 5.57, 5.67, 5.76, 5.86, 5.96, 6.05, 6.15, 6.24, 6.34, 6.43, 6.53, 6.62, 6.71, 6.81, 6.9, 6.99, 7.08, 7.17, 7.25, 7.34, 7.42, 7.5, 7.57, 7.64, 7.71, 7.77, 7.83, 7.88, 7.93, 7.96, 7.99, 8.02, 8.03, 8.04, 8.04, 8.03, 8.01, 7.99, 7.95, 7.91, 7.86, 7.81, 7.75, 7.68, 7.6, 7.52, 7.43, 7.34, 7.25, 7.16, 7.07, 6.99, 6.9, 6.81, 6.71, 6.61, 6.51, 6.41, 6.31, 6.21, 6.11, 6.02, 5.93, 5.84, 5.76, 5.69, 5.61, 5.55, 5.5, 5.45, 5.42, 5.42, 5.43, 5.45, 5.51, 5.57, 5.66, 5.75, 5.86, 5.96, 6.08, 6.19, 6.3, 6.4, 6.51, 6.62, 6.73, 6.85, 6.98, 7.12, 7.26, 7.4, 7.54, 7.66, 7.78, 7.86, 7.92, 7.95, 7.94, 7.9, 7.81, 7.68, 7.52, 7.31, 7.08, 6.82, 6.53, 6.22, 5.89, 5.55, 5.21, 4.86, 4.51, 4.16, 3.83, 3.49, 3.18, 2.88, 2.6, 2.34, 2.09, 1.87, 1.67, 1.5, 1.36, 1.24, 1.16, 1.1, 1.07, 1.08, 1.12, 1.2, 1.32, 1.48, 1.68, 1.94, 2.25, 2.61, 3.05, 3.54, 4.09, 4.72, 5.4, 6.12, 6.86, 7.55, 8.22, 8.71, 9.1, 9.3, 9.21, 8.96, 8.52, 7.89, 7.19, 6.41, 5.62, 4.86, 4.16, 3.54, 3.05, 2.61, 2.33, 2.19, 2.2, 2.42, 2.86, 3.4, 3.93, 4.38, 4.51, 4.39, 3.95, 3.28, 2.27, 1.13, -0.14, -1.51, -2.87, -4.23, -5.52, -6.72, -7.86, -8.91, -9.85, -10.73, -11.52, -12.24, -12.91, -13.46, -13.99, -14.46, -14.84, -15.17, -15.44, -15.63, -15.76, -15.78, -15.74, -15.7, -15.49, -15.22, -14.79, -14.26, -13.62, -12.8, -11.83, -10.78, -9.66, -8.47, -7.28, -6.16, -5.15, -4.33, -3.6, -3.2, -2.95, -2.93, -3.3, -3.91, -5.0, -6.46, -8.17, -10.26, -12.47, -14.76, -17.05, -19.15, -21.08, -22.65, -24.0, -25.33, -26.71, -28.19, -29.58, -30.87, -32.01, -33.12, -34.24, -35.36, -36.44, -37.52]</t>
  </si>
  <si>
    <t>TRI i ONE</t>
  </si>
  <si>
    <t>i ONE</t>
  </si>
  <si>
    <t>[12.0, 12.0, 11.99, 11.99, 11.99, 11.98, 11.98, 11.98, 11.97, 11.97, 11.96, 11.96, 11.95, 11.95, 11.94, 11.93, 11.93, 11.92, 11.91, 11.91, 11.9, 11.89, 11.88, 11.87, 11.86, 11.85, 11.84, 11.83, 11.82, 11.81, 11.8, 11.79, 11.78, 11.77, 11.76, 11.74, 11.73, 11.72, 11.7, 11.69, 11.68, 11.66, 11.65, 11.64, 11.62, 11.61, 11.59, 11.58, 11.56, 11.54, 11.53, 11.51, 11.49, 11.48, 11.46, 11.44, 11.42, 11.41, 11.39, 11.37, 11.35, 11.33, 11.31, 11.29, 11.27, 11.25, 11.23, 11.2, 11.18, 11.16, 11.14, 11.11, 11.09, 11.07, 11.04, 11.02, 10.99, 10.97, 10.95, 10.92, 10.9, 10.87, 10.84, 10.82, 10.79, 10.76, 10.73, 10.7, 10.68, 10.65, 10.62, 10.59, 10.56, 10.53, 10.5, 10.47, 10.44, 10.41, 10.38, 10.35, 10.31, 10.28, 10.25, 10.22, 10.18, 10.15, 10.11, 10.08, 10.05, 10.01, 9.98, 9.94, 9.9, 9.87, 9.83, 9.79, 9.76, 9.72, 9.68, 9.64, 9.6, 9.56, 9.52, 9.48, 9.44, 9.4, 9.36, 9.32, 9.28, 9.24, 9.2, 9.15, 9.11, 9.07, 9.03, 8.98, 8.94, 8.89, 8.85, 8.8, 8.76, 8.71, 8.67, 8.62, 8.58, 8.53, 8.48, 8.44, 8.39, 8.34, 8.29, 8.24, 8.19, 8.15, 8.1, 8.05, 8.0, 7.95, 7.9, 7.85, 7.8, 7.75, 7.7, 7.65, 7.6, 7.55, 7.49, 7.44, 7.39, 7.34, 7.28, 7.23, 7.17, 7.12, 7.07, 7.01, 6.96, 6.91, 6.85, 6.8, 6.74, 6.69, 6.63, 6.58, 6.52, 6.46, 6.41, 6.35, 6.3, 6.24, 6.19, 6.13, 6.07, 6.02, 5.96, 5.9, 5.85, 5.79, 5.73, 5.68, 5.62, 5.56, 5.5, 5.44, 5.39, 5.33, 5.27, 5.22, 5.16, 5.1, 5.04, 4.98, 4.93, 4.87, 4.81, 4.75, 4.69, 4.64, 4.58, 4.52, 4.46, 4.4, 4.35, 4.29, 4.23, 4.18, 4.12, 4.06, 4.01, 3.95, 3.89, 3.83, 3.77, 3.71, 3.66, 3.6, 3.54, 3.49, 3.43, 3.37, 3.32, 3.26, 3.2, 3.15, 3.09, 3.04, 2.98, 2.92, 2.87, 2.81, 2.76, 2.7, 2.65, 2.59, 2.54, 2.49, 2.43, 2.38, 2.32, 2.27, 2.22, 2.17, 2.11, 2.06, 2.01, 1.96, 1.91, 1.85, 1.8, 1.75, 1.7, 1.65, 1.6, 1.55, 1.5, 1.45, 1.4, 1.36, 1.31, 1.26, 1.21, 1.16, 1.11, 1.07, 1.02, 0.97, 0.93, 0.88, 0.84, 0.79, 0.75, 0.71, 0.66, 0.62, 0.57, 0.53, 0.49, 0.45, 0.41, 0.37, 0.33, 0.29, 0.25, 0.21, 0.17, 0.13, 0.1, 0.06, 0.02, -0.02, -0.05, -0.09, -0.12, -0.16, -0.19, -0.23, -0.26, -0.29, -0.32, -0.35, -0.39, -0.42, -0.45, -0.48, -0.51, -0.53, -0.56, -0.59, -0.62, -0.64, -0.67, -0.69, -0.72, -0.74, -0.77, -0.79, -0.81, -0.83, -0.85, -0.87, -0.89, -0.91, -0.93, -0.95, -0.96, -0.98, -0.99, -1.01, -1.02, -1.03, -1.05, -1.06, -1.06, -1.07, -1.08, -1.09, -1.09, -1.09, -1.09, -1.1, -1.1, -1.1, -1.1, -1.11, -1.12, -1.12, -1.11, -1.09, -1.07, -1.05, -1.03, -1.03, -1.05, -1.06, -1.07, -1.04, -1.0, -0.96, -0.92, -0.87, -0.83, -0.78, -0.73, -0.68, -0.63, -0.58, -0.52, -0.46, -0.39, -0.32, -0.25, -0.17, -0.1, -0.01, 0.07, 0.16, 0.25, 0.34, 0.43, 0.53, 0.63, 0.73, 0.83, 0.93, 1.04, 1.14, 1.24, 1.35, 1.45, 1.56, 1.66, 1.77, 1.87, 1.97, 2.08, 2.18, 2.28, 2.38, 2.48, 2.58, 2.68, 2.78, 2.88, 2.98, 3.07, 3.17, 3.27, 3.37, 3.48, 3.58, 3.68, 3.79, 3.89, 4.0, 4.12, 4.23, 4.35, 4.47, 4.6, 4.73, 4.87, 5.01, 5.15, 5.3, 5.46, 5.63, 5.81, 6.0, 6.2, 6.42, 6.64, 6.88, 7.13, 7.39, 7.66, 7.93, 8.22, 8.5, 8.78, 9.05, 9.31, 9.56, 9.8, 10.04, 10.26, 10.48, 10.68, 10.88, 11.07, 11.25, 11.42, 11.58, 11.73, 11.85, 11.97, 12.07, 12.16, 12.22, 12.27, 12.29, 12.29, 12.27, 12.23, 12.17, 12.09, 11.99, 11.88, 11.75, 11.61, 11.46, 11.3, 11.13, 10.96, 10.79, 10.61, 10.44, 10.26, 10.09, 9.92, 9.75, 9.59, 9.43, 9.28, 9.13, 8.99, 8.86, 8.73, 8.61, 8.5, 8.4, 8.3, 8.22, 8.14, 8.06, 8.0, 7.95, 7.9, 7.86, 7.83, 7.81, 7.79, 7.79, 7.79, 7.81, 7.83, 7.86, 7.9, 7.96, 8.02, 8.09, 8.18, 8.28, 8.38, 8.5, 8.63, 8.78, 8.94, 9.11, 9.3, 9.51, 9.72, 9.95, 10.2, 10.45, 10.72, 10.99, 11.27, 11.54, 11.81, 12.04, 12.25, 12.4, 12.49, 12.49, 12.43, 12.27, 11.99, 11.66, 11.26, 10.78, 10.25, 9.71, 9.13, 8.55, 7.97, 7.39, 6.82, 6.25, 5.68, 5.14, 4.62, 4.13, 3.66, 3.21, 2.91, 2.62, 2.25, 1.87, 1.51, 1.18, 0.87, 0.58, 0.31, 0.06, -0.17, -0.37, -0.56, -0.73, -0.87, -0.99, -1.08, -1.14, -1.18, -1.2, -1.2, -1.17, -1.11, -1.03, -0.9, -0.76, -0.57, -0.35, -0.09, 0.21, 0.56, 0.95, 1.39, 1.87, 2.4, 2.97, 3.55, 4.13, 4.65, 5.01, 5.31, 5.27, 4.99, 4.53, 3.85, 3.04, 2.17, 1.28, 0.38, -0.47, -1.28, -2.05, -2.77, -3.42, -4.03, -4.59, -5.09, -5.54, -5.96, -6.32, -6.63, -6.9, -7.13, -7.3, -7.43, -7.5, -7.52, -7.5, -7.39, -7.25, -7.05, -6.76, -6.42, -6.0, -5.47, -4.86, -4.19, -3.49, -2.79, -2.29, -1.9, -1.9, -2.09, -2.45, -2.88, -3.2, -3.44, -3.63, -3.78, -4.15, -4.72, -5.61, -6.68, -7.83, -9.12, -11.16, -14.36, -14.76, -14.46, -14.39, -14.34, -14.27, -13.8, -13.67, -13.8, -14.33, -15.04, -15.92, -17.15, -18.4, -19.54, -20.49, -20.98, -21.09, -20.84, -20.23, -19.34, -18.53, -18.0, -18.01, -18.93]</t>
  </si>
  <si>
    <t>Tanchjim Echo</t>
  </si>
  <si>
    <t>Echo</t>
  </si>
  <si>
    <t>[6.07, 6.04, 6.01, 5.98, 5.94, 5.9, 5.85, 5.81, 5.78, 5.74, 5.71, 5.69, 5.67, 5.65, 5.63, 5.62, 5.6, 5.57, 5.54, 5.51, 5.47, 5.42, 5.38, 5.34, 5.3, 5.27, 5.24, 5.21, 5.18, 5.14, 5.09, 5.03, 4.96, 4.91, 4.87, 4.84, 4.83, 4.82, 4.81, 4.79, 4.77, 4.75, 4.73, 4.71, 4.7, 4.69, 4.67, 4.64, 4.6, 4.56, 4.51, 4.46, 4.42, 4.39, 4.36, 4.33, 4.31, 4.29, 4.27, 4.26, 4.24, 4.22, 4.19, 4.16, 4.13, 4.1, 4.07, 4.06, 4.04, 4.02, 4.0, 4.0, 4.0, 3.99, 3.98, 3.94, 3.91, 3.88, 3.88, 3.87, 3.87, 3.85, 3.83, 3.83, 3.84, 3.84, 3.82, 3.81, 3.8, 3.8, 3.81, 3.8, 3.78, 3.75, 3.73, 3.72, 3.74, 3.76, 3.78, 3.76, 3.75, 3.76, 3.78, 3.79, 3.8, 3.81, 3.82, 3.83, 3.83, 3.83, 3.86, 3.88, 3.9, 3.91, 3.92, 3.92, 3.92, 3.91, 3.92, 3.93, 3.95, 3.96, 3.96, 3.96, 3.98, 4.0, 4.01, 4.0, 4.01, 4.03, 4.04, 4.03, 4.02, 4.02, 4.02, 4.01, 3.99, 4.01, 4.03, 4.03, 4.03, 4.03, 4.03, 4.02, 4.02, 4.02, 4.03, 4.02, 3.97, 3.96, 3.96, 3.96, 3.96, 3.94, 3.92, 3.88, 3.87, 3.85, 3.82, 3.79, 3.76, 3.72, 3.67, 3.63, 3.57, 3.5, 3.42, 3.36, 3.28, 3.16, 3.06, 2.95, 2.85, 2.79, 2.78, 2.8, 2.87, 3.01, 3.12, 3.18, 3.24, 3.32, 3.4, 3.38, 3.36, 3.33, 3.29, 3.24, 3.18, 3.12, 3.06, 2.99, 2.93, 2.86, 2.79, 2.71, 2.63, 2.55, 2.48, 2.41, 2.32, 2.22, 2.14, 2.05, 1.95, 1.85, 1.76, 1.68, 1.59, 1.48, 1.38, 1.29, 1.18, 1.08, 0.98, 0.88, 0.78, 0.68, 0.57, 0.47, 0.37, 0.27, 0.15, 0.04, -0.05, -0.13, -0.23, -0.34, -0.43, -0.52, -0.6, -0.68, -0.75, -0.84, -0.93, -0.99, -1.04, -1.11, -1.18, -1.24, -1.29, -1.34, -1.39, -1.44, -1.49, -1.55, -1.59, -1.63, -1.68, -1.73, -1.76, -1.79, -1.74, -1.69, -1.63, -1.58, -1.51, -1.44, -1.42, -1.39, -1.37, -1.33, -1.27, -1.22, -1.16, -1.08, -1.05, -1.03, -1.01, -0.99, -0.98, -0.97, -0.97, -0.95, -0.94, -0.94, -0.93, -0.93, -0.92, -0.91, -0.9, -0.9, -0.9, -0.88, -0.87, -0.87, -0.86, -0.86, -0.85, -0.85, -0.84, -0.84, -0.84, -0.84, -0.82, -0.81, -0.81, -0.8, -0.8, -0.8, -0.79, -0.79, -0.79, -0.78, -0.77, -0.77, -0.77, -0.76, -0.76, -0.76, -0.77, -0.76, -0.76, -0.77, -0.76, -0.77, -0.77, -0.78, -0.78, -0.78, -0.78, -0.78, -0.78, -0.78, -0.79, -0.79, -0.78, -0.78, -0.79, -0.78, -0.78, -0.79, -0.79, -0.79, -0.79, -0.79, -0.8, -0.8, -0.81, -0.81, -0.82, -0.82, -0.82, -0.83, -0.84, -0.84, -0.84, -0.85, -0.85, -0.85, -0.86, -0.87, -0.87, -0.87, -0.88, -0.88, -0.88, -0.89, -0.89, -0.89, -0.89, -0.89, -0.89, -0.89, -0.88, -0.88, -0.88, -0.87, -0.87, -0.87, -0.85, -0.83, -0.82, -0.81, -0.8, -0.78, -0.76, -0.74, -0.71, -0.69, -0.66, -0.63, -0.6, -0.56, -0.52, -0.47, -0.42, -0.38, -0.33, -0.27, -0.21, -0.15, -0.08, -0.01, 0.06, 0.14, 0.21, 0.29, 0.38, 0.46, 0.56, 0.65, 0.74, 0.84, 0.94, 1.04, 1.14, 1.24, 1.34, 1.44, 1.54, 1.64, 1.74, 1.84, 1.94, 2.04, 2.14, 2.23, 2.32, 2.41, 2.5, 2.59, 2.68, 2.77, 2.85, 2.94, 3.02, 3.1, 3.18, 3.26, 3.34, 3.42, 3.49, 3.57, 3.64, 3.72, 3.79, 3.86, 3.94, 4.01, 4.09, 4.16, 4.23, 4.3, 4.38, 4.45, 4.52, 4.59, 4.67, 4.74, 4.82, 4.9, 4.97, 5.04, 5.12, 5.2, 5.27, 5.35, 5.43, 5.51, 5.6, 5.68, 5.77, 5.85, 5.93, 6.01, 6.1, 6.19, 6.28, 6.37, 6.46, 6.55, 6.64, 6.73, 6.82, 6.91, 7.01, 7.1, 7.19, 7.28, 7.37, 7.46, 7.56, 7.65, 7.74, 7.82, 7.9, 7.98, 8.05, 8.13, 8.2, 8.26, 8.31, 8.37, 8.43, 8.5, 8.6, 8.73, 8.88, 9.03, 9.16, 9.26, 9.35, 9.4, 9.44, 9.46, 9.47, 9.47, 9.46, 9.45, 9.42, 9.4, 9.37, 9.33, 9.29, 9.24, 9.19, 9.14, 9.07, 9.0, 8.93, 8.86, 8.77, 8.69, 8.61, 8.52, 8.45, 8.37, 8.3, 8.24, 8.18, 8.12, 8.07, 8.03, 7.99, 7.96, 7.95, 7.94, 7.94, 7.95, 7.96, 7.98, 7.99, 7.99, 8.0, 7.99, 7.99, 7.99, 7.99, 7.98, 7.99, 7.99, 7.99, 8.0, 8.0, 8.01, 8.02, 8.04, 8.05, 8.07, 8.09, 8.11, 8.13, 8.15, 8.18, 8.2, 8.22, 8.25, 8.27, 8.3, 8.32, 8.35, 8.38, 8.41, 8.43, 8.45, 8.48, 8.51, 8.53, 8.55, 8.57, 8.6, 8.63, 8.66, 8.7, 8.75, 8.8, 8.88, 8.96, 9.05, 9.15, 9.26, 9.39, 9.53, 9.7, 9.88, 10.08, 10.31, 10.55, 10.8, 11.03, 11.2, 11.28, 11.12, 10.81, 10.29, 9.55, 8.73, 7.8, 6.83, 5.86, 4.88, 3.92, 2.98, 2.06, 1.2, 0.37, -0.42, -1.17, -1.89, -2.56, -3.19, -3.81, -4.37, -4.92, -5.45, -5.96, -6.44, -6.91, -7.35, -7.8, -8.19, -8.55, -8.91, -9.25, -9.56, -9.85, -10.1, -10.34, -10.53, -10.69, -10.86, -10.98, -11.09, -11.17, -11.22, -11.26, -11.27, -11.2, -11.12, -10.97, -10.77, -10.57, -10.24, -9.9, -9.42, -8.88, -8.26, -7.49, -6.56, -5.52, -4.27, -2.77, -0.84, 0.97, 2.59, 2.27, 1.06, -1.22, -3.35, -5.23, -6.75, -8.1, -9.17, -10.22, -11.32, -12.82, -13.74, -14.28, -14.83, -15.39, -15.97, -16.58, -17.13, -17.75, -18.52, -19.38, -20.26, -28.69, -58.3, -57.78, -65.01, -68.3, -50.17, -32.04]</t>
  </si>
  <si>
    <t>Tanchjim HANA 2021</t>
  </si>
  <si>
    <t>HANA 2021</t>
  </si>
  <si>
    <t>[7.86, 7.88, 7.9, 7.91, 7.95, 7.97, 8.0, 8.0, 7.99, 7.98, 7.96, 7.94, 7.93, 7.91, 7.91, 7.92, 7.93, 7.95, 7.96, 7.98, 8.0, 8.01, 8.03, 8.04, 8.06, 8.07, 8.08, 8.08, 8.07, 8.05, 8.02, 7.99, 7.95, 7.92, 7.91, 7.92, 7.94, 7.97, 8.0, 8.03, 8.05, 8.06, 8.07, 8.08, 8.08, 8.08, 8.08, 8.06, 8.04, 8.01, 7.99, 7.97, 7.96, 7.97, 7.97, 7.98, 7.98, 7.98, 7.99, 7.99, 7.99, 7.99, 7.98, 7.97, 7.96, 7.94, 7.92, 7.89, 7.86, 7.82, 7.8, 7.77, 7.76, 7.76, 7.76, 7.77, 7.78, 7.79, 7.78, 7.75, 7.72, 7.67, 7.63, 7.59, 7.56, 7.55, 7.55, 7.54, 7.53, 7.51, 7.48, 7.44, 7.4, 7.37, 7.34, 7.32, 7.29, 7.27, 7.24, 7.22, 7.21, 7.19, 7.19, 7.18, 7.16, 7.13, 7.09, 7.05, 7.02, 6.98, 6.95, 6.91, 6.88, 6.84, 6.8, 6.76, 6.73, 6.69, 6.65, 6.61, 6.56, 6.52, 6.47, 6.43, 6.38, 6.33, 6.27, 6.22, 6.16, 6.1, 6.04, 6.0, 5.96, 5.94, 5.94, 5.95, 5.97, 5.98, 5.99, 5.99, 5.99, 5.98, 5.96, 5.94, 5.91, 5.87, 5.83, 5.79, 5.74, 5.7, 5.65, 5.6, 5.55, 5.51, 5.46, 5.42, 5.37, 5.3, 5.23, 5.11, 4.98, 4.86, 4.78, 4.79, 4.82, 4.86, 4.88, 4.86, 4.83, 4.78, 4.73, 4.68, 4.63, 4.57, 4.51, 4.45, 4.39, 4.32, 4.26, 4.2, 4.14, 4.07, 4.01, 3.95, 3.88, 3.82, 3.77, 3.73, 3.72, 3.7, 3.7, 3.72, 3.74, 3.76, 3.77, 3.77, 3.75, 3.72, 3.68, 3.64, 3.59, 3.55, 3.51, 3.46, 3.41, 3.36, 3.3, 3.24, 3.19, 3.13, 3.08, 3.03, 2.98, 2.93, 2.88, 2.82, 2.77, 2.72, 2.67, 2.62, 2.58, 2.53, 2.48, 2.44, 2.39, 2.34, 2.29, 2.24, 2.2, 2.15, 2.1, 2.05, 2.0, 1.95, 1.91, 1.86, 1.82, 1.77, 1.73, 1.68, 1.64, 1.6, 1.55, 1.51, 1.47, 1.42, 1.38, 1.33, 1.29, 1.25, 1.21, 1.17, 1.13, 1.09, 1.05, 1.01, 0.97, 0.92, 0.88, 0.84, 0.8, 0.77, 0.73, 0.69, 0.65, 0.61, 0.57, 0.53, 0.5, 0.46, 0.42, 0.39, 0.35, 0.32, 0.28, 0.25, 0.21, 0.18, 0.15, 0.11, 0.08, 0.04, 0.01, -0.02, -0.05, -0.09, -0.12, -0.15, -0.18, -0.21, -0.25, -0.28, -0.3, -0.33, -0.36, -0.39, -0.42, -0.45, -0.47, -0.5, -0.53, -0.56, -0.58, -0.61, -0.63, -0.66, -0.68, -0.71, -0.73, -0.75, -0.78, -0.8, -0.82, -0.84, -0.86, -0.89, -0.91, -0.93, -0.95, -0.97, -0.99, -1.01, -1.03, -1.05, -1.06, -1.08, -1.1, -1.12, -1.13, -1.15, -1.16, -1.18, -1.19, -1.21, -1.22, -1.23, -1.24, -1.25, -1.26, -1.27, -1.28, -1.29, -1.3, -1.31, -1.32, -1.33, -1.33, -1.34, -1.34, -1.34, -1.35, -1.35, -1.35, -1.35, -1.35, -1.35, -1.35, -1.34, -1.34, -1.33, -1.33, -1.32, -1.31, -1.3, -1.29, -1.28, -1.26, -1.25, -1.23, -1.21, -1.19, -1.17, -1.14, -1.12, -1.09, -1.06, -1.02, -0.99, -0.95, -0.91, -0.87, -0.82, -0.77, -0.72, -0.67, -0.61, -0.55, -0.49, -0.42, -0.34, -0.26, -0.18, -0.1, -0.01, 0.07, 0.16, 0.24, 0.33, 0.41, 0.5, 0.58, 0.67, 0.77, 0.87, 0.97, 1.07, 1.17, 1.28, 1.39, 1.49, 1.6, 1.7, 1.8, 1.91, 2.01, 2.11, 2.2, 2.3, 2.39, 2.49, 2.58, 2.67, 2.76, 2.85, 2.93, 3.02, 3.1, 3.19, 3.27, 3.35, 3.44, 3.52, 3.6, 3.69, 3.77, 3.86, 3.94, 4.03, 4.11, 4.2, 4.29, 4.38, 4.47, 4.56, 4.65, 4.74, 4.84, 4.93, 5.03, 5.12, 5.22, 5.32, 5.42, 5.52, 5.62, 5.72, 5.83, 5.93, 6.03, 6.13, 6.23, 6.33, 6.43, 6.52, 6.62, 6.71, 6.8, 6.89, 6.99, 7.08, 7.19, 7.3, 7.41, 7.55, 7.68, 7.81, 7.95, 8.07, 8.18, 8.27, 8.36, 8.43, 8.5, 8.55, 8.6, 8.64, 8.67, 8.7, 8.71, 8.72, 8.72, 8.71, 8.7, 8.68, 8.65, 8.61, 8.57, 8.52, 8.47, 8.42, 8.36, 8.3, 8.23, 8.17, 8.1, 8.04, 7.99, 7.93, 7.88, 7.83, 7.77, 7.71, 7.63, 7.55, 7.44, 7.33, 7.21, 7.08, 6.95, 6.83, 6.73, 6.64, 6.57, 6.51, 6.47, 6.44, 6.42, 6.41, 6.4, 6.39, 6.39, 6.4, 6.41, 6.42, 6.43, 6.45, 6.46, 6.47, 6.48, 6.48, 6.47, 6.45, 6.43, 6.39, 6.35, 6.3, 6.25, 6.19, 6.13, 6.05, 5.97, 5.87, 5.76, 5.64, 5.51, 5.36, 5.19, 5.02, 4.84, 4.64, 4.43, 4.21, 3.99, 3.76, 3.53, 3.29, 3.06, 2.83, 2.6, 2.38, 2.16, 1.95, 1.73, 1.52, 1.32, 1.12, 0.94, 0.76, 0.6, 0.46, 0.32, 0.19, 0.09, -0.01, -0.09, -0.15, -0.19, -0.22, -0.22, -0.2, -0.16, -0.09, 0.01, 0.13, 0.29, 0.48, 0.7, 0.96, 1.26, 1.58, 1.96, 2.35, 2.78, 3.22, 3.66, 4.09, 4.45, 4.77, 4.96, 5.01, 4.93, 4.71, 4.31, 3.74, 3.13, 2.37, 1.57, 0.75, -0.09, -0.9, -1.69, -2.45, -3.16, -3.82, -4.43, -4.99, -5.52, -5.98, -6.41, -6.8, -7.14, -7.43, -7.68, -7.87, -7.98, -8.02, -7.94, -7.6, -7.12, -6.26, -5.13, -3.85, -2.3, -0.72, 0.84, 2.31, 3.69, 4.88, 5.72, 6.19, 6.01, 5.5, 4.99, 3.74, 2.3, 0.64, -1.03, -2.69, -4.2, -5.53, -6.74, -7.81, -8.72, -9.44, -10.08, -10.6, -11.0, -11.35, -11.53, -11.65, -11.66, -11.54, -11.34, -11.02, -10.62, -10.17, -9.69, -9.27, -8.9, -8.74, -8.8, -9.05, -9.59, -10.37, -11.29, -12.36, -13.55, -14.8, -16.08, -17.38, -18.57, -19.65, -20.57, -21.34, -22.11]</t>
  </si>
  <si>
    <t>Tanchjim Hana</t>
  </si>
  <si>
    <t>Hana</t>
  </si>
  <si>
    <t>[5.63, 5.65, 5.67, 5.68, 5.7, 5.72, 5.75, 5.77, 5.8, 5.84, 5.87, 5.9, 5.93, 5.95, 5.97, 5.99, 6.01, 6.03, 6.05, 6.07, 6.09, 6.11, 6.12, 6.14, 6.15, 6.16, 6.18, 6.19, 6.21, 6.23, 6.25, 6.27, 6.29, 6.31, 6.32, 6.33, 6.34, 6.35, 6.36, 6.37, 6.38, 6.39, 6.41, 6.42, 6.42, 6.43, 6.43, 6.43, 6.44, 6.45, 6.46, 6.46, 6.47, 6.48, 6.48, 6.49, 6.49, 6.5, 6.5, 6.5, 6.5, 6.5, 6.5, 6.5, 6.5, 6.5, 6.5, 6.5, 6.5, 6.5, 6.5, 6.5, 6.49, 6.48, 6.47, 6.47, 6.46, 6.46, 6.45, 6.44, 6.44, 6.43, 6.42, 6.41, 6.39, 6.38, 6.36, 6.36, 6.36, 6.36, 6.36, 6.36, 6.37, 6.37, 6.37, 6.36, 6.36, 6.35, 6.34, 6.32, 6.3, 6.29, 6.29, 6.27, 6.26, 6.24, 6.21, 6.19, 6.2, 6.21, 6.21, 6.18, 6.12, 6.09, 6.09, 6.06, 6.04, 6.01, 6.0, 5.98, 5.95, 5.93, 5.91, 5.88, 5.87, 5.85, 5.82, 5.8, 5.78, 5.76, 5.73, 5.71, 5.69, 5.67, 5.64, 5.62, 5.59, 5.57, 5.54, 5.51, 5.49, 5.46, 5.43, 5.4, 5.37, 5.34, 5.31, 5.28, 5.26, 5.23, 5.2, 5.16, 5.13, 5.1, 5.07, 5.04, 5.01, 4.97, 4.94, 4.91, 4.87, 4.84, 4.81, 4.78, 4.75, 4.72, 4.68, 4.65, 4.62, 4.59, 4.55, 4.51, 4.47, 4.43, 4.4, 4.36, 4.32, 4.28, 4.26, 4.22, 4.15, 4.1, 4.09, 4.06, 4.01, 3.98, 3.95, 3.91, 3.87, 3.83, 3.79, 3.76, 3.72, 3.68, 3.64, 3.6, 3.56, 3.52, 3.48, 3.44, 3.39, 3.35, 3.31, 3.27, 3.23, 3.19, 3.15, 3.11, 3.07, 3.03, 2.98, 2.94, 2.9, 2.86, 2.82, 2.78, 2.74, 2.69, 2.65, 2.61, 2.57, 2.53, 2.49, 2.45, 2.4, 2.36, 2.32, 2.28, 2.24, 2.2, 2.16, 2.12, 2.08, 2.04, 2.0, 1.96, 1.92, 1.88, 1.84, 1.8, 1.76, 1.72, 1.68, 1.65, 1.6, 1.56, 1.53, 1.49, 1.45, 1.39, 1.34, 1.33, 1.29, 1.25, 1.22, 1.18, 1.14, 1.1, 1.06, 1.02, 0.98, 0.94, 0.91, 0.87, 0.84, 0.8, 0.78, 0.75, 0.72, 0.69, 0.66, 0.63, 0.58, 0.56, 0.54, 0.51, 0.47, 0.44, 0.41, 0.38, 0.34, 0.31, 0.28, 0.25, 0.22, 0.19, 0.16, 0.14, 0.11, 0.08, 0.05, 0.02, -0.01, -0.04, -0.07, -0.09, -0.12, -0.15, -0.18, -0.2, -0.23, -0.26, -0.28, -0.31, -0.33, -0.36, -0.38, -0.41, -0.43, -0.45, -0.48, -0.5, -0.52, -0.54, -0.57, -0.58, -0.61, -0.63, -0.65, -0.68, -0.7, -0.71, -0.73, -0.75, -0.76, -0.78, -0.8, -0.81, -0.83, -0.85, -0.86, -0.88, -0.89, -0.91, -0.92, -0.94, -0.95, -0.96, -0.97, -0.99, -1.0, -1.01, -1.02, -1.03, -1.04, -1.05, -1.06, -1.07, -1.07, -1.08, -1.08, -1.08, -1.09, -1.1, -1.1, -1.1, -1.1, -1.1, -1.1, -1.1, -1.09, -1.09, -1.09, -1.08, -1.08, -1.07, -1.06, -1.05, -1.04, -1.02, -1.01, -0.99, -0.97, -0.95, -0.93, -0.91, -0.88, -0.85, -0.82, -0.79, -0.75, -0.71, -0.66, -0.61, -0.58, -0.53, -0.48, -0.42, -0.36, -0.3, -0.24, -0.17, -0.09, -0.01, 0.07, 0.16, 0.25, 0.34, 0.44, 0.54, 0.65, 0.76, 0.87, 0.99, 1.11, 1.24, 1.36, 1.49, 1.62, 1.75, 1.89, 2.02, 2.15, 2.29, 2.41, 2.54, 2.66, 2.78, 2.9, 3.01, 3.12, 3.23, 3.34, 3.43, 3.52, 3.61, 3.7, 3.79, 3.89, 3.99, 4.09, 4.2, 4.3, 4.41, 4.51, 4.62, 4.72, 4.83, 4.94, 5.05, 5.16, 5.27, 5.39, 5.5, 5.62, 5.74, 5.86, 5.98, 6.1, 6.22, 6.35, 6.47, 6.59, 6.71, 6.83, 6.96, 7.08, 7.2, 7.34, 7.5, 7.7, 7.92, 8.15, 8.38, 8.58, 8.75, 8.9, 9.04, 9.16, 9.27, 9.37, 9.45, 9.54, 9.61, 9.69, 9.75, 9.8, 9.85, 9.87, 9.87, 9.86, 9.84, 9.81, 9.76, 9.71, 9.64, 9.56, 9.48, 9.39, 9.29, 9.19, 9.08, 8.97, 8.86, 8.75, 8.64, 8.53, 8.42, 8.31, 8.2, 8.1, 8.0, 7.91, 7.82, 7.74, 7.66, 7.58, 7.5, 7.41, 7.3, 7.17, 6.99, 6.78, 6.53, 6.27, 6.02, 5.84, 5.77, 5.74, 5.77, 5.83, 5.9, 5.98, 6.05, 6.12, 6.18, 6.25, 6.3, 6.35, 6.4, 6.45, 6.51, 6.56, 6.62, 6.68, 6.74, 6.8, 6.87, 6.97, 7.07, 7.2, 7.33, 7.48, 7.62, 7.77, 7.91, 8.05, 8.18, 8.31, 8.44, 8.55, 8.66, 8.75, 8.82, 8.88, 8.92, 8.92, 8.9, 8.85, 8.77, 8.66, 8.52, 8.35, 8.15, 7.92, 7.66, 7.37, 7.09, 6.82, 6.73, 6.61, 6.35, 6.08, 5.81, 5.55, 5.31, 5.09, 4.87, 4.68, 4.51, 4.36, 4.22, 4.12, 4.04, 3.98, 3.96, 3.95, 3.99, 4.05, 4.15, 4.28, 4.46, 4.68, 4.94, 5.25, 5.61, 6.0, 6.43, 6.9, 7.38, 7.83, 8.22, 8.52, 8.57, 8.43, 8.06, 7.46, 6.75, 5.92, 5.04, 4.14, 3.23, 2.35, 1.51, 0.69, -0.06, -0.76, -1.42, -2.03, -2.59, -3.09, -3.55, -3.99, -4.36, -4.69, -4.97, -5.23, -5.42, -5.58, -5.7, -5.76, -5.78, -5.76, -5.67, -5.5, -5.26, -4.94, -4.43, -3.8, -2.82, -1.56, -0.03, 1.96, 3.98, 5.64, 6.49, 6.66, 6.02, 4.55, 2.91, 1.38, -0.07, -1.51, -2.62, -3.65, -4.54, -5.33, -6.03, -6.59, -7.02, -7.37, -7.61, -7.7, -7.61, -7.42, -7.05, -6.46, -5.76, -4.62, -3.3, -1.71, -0.52, 0.04, -1.49, -3.64, -6.09, -8.21, -10.09, -11.78, -13.23, -14.54, -15.74, -16.85, -17.92, -18.96, -19.98, -21.06, -22.22, -23.45, -24.77, -26.42, -28.76, -32.22, -37.15, -42.09]</t>
  </si>
  <si>
    <t>Tanchjim One DSP</t>
  </si>
  <si>
    <t>One DSP</t>
  </si>
  <si>
    <t>[5.3, 5.33, 5.36, 5.4, 5.42, 5.45, 5.49, 5.52, 5.55, 5.58, 5.61, 5.64, 5.66, 5.68, 5.7, 5.72, 5.74, 5.76, 5.79, 5.81, 5.83, 5.84, 5.86, 5.87, 5.88, 5.9, 5.91, 5.93, 5.96, 5.97, 5.99, 5.99, 5.99, 5.98, 5.97, 5.98, 5.98, 6.0, 6.02, 6.04, 6.05, 6.06, 6.06, 6.06, 6.06, 6.07, 6.08, 6.08, 6.09, 6.09, 6.08, 6.07, 6.06, 6.07, 6.07, 6.07, 6.08, 6.08, 6.08, 6.08, 6.07, 6.06, 6.06, 6.05, 6.05, 6.05, 6.05, 6.04, 6.04, 6.03, 6.01, 5.99, 5.99, 5.99, 6.0, 6.0, 6.0, 5.98, 5.97, 5.98, 6.0, 5.99, 5.96, 5.92, 5.91, 5.94, 5.97, 5.99, 5.94, 5.89, 5.87, 5.88, 5.9, 5.89, 5.87, 5.85, 5.84, 5.83, 5.82, 5.82, 5.81, 5.8, 5.78, 5.78, 5.77, 5.77, 5.75, 5.73, 5.73, 5.72, 5.71, 5.7, 5.68, 5.67, 5.66, 5.65, 5.63, 5.61, 5.59, 5.58, 5.57, 5.58, 5.57, 5.55, 5.52, 5.49, 5.47, 5.45, 5.44, 5.42, 5.4, 5.38, 5.37, 5.35, 5.33, 5.31, 5.28, 5.26, 5.24, 5.21, 5.19, 5.17, 5.14, 5.11, 5.09, 5.05, 5.02, 4.99, 4.96, 4.92, 4.88, 4.85, 4.82, 4.79, 4.75, 4.71, 4.67, 4.63, 4.58, 4.54, 4.5, 4.47, 4.44, 4.38, 4.33, 4.28, 4.23, 4.18, 4.14, 4.09, 4.05, 4.0, 3.94, 3.9, 3.83, 3.77, 3.72, 3.67, 3.61, 3.55, 3.47, 3.4, 3.34, 3.29, 3.23, 3.16, 3.1, 3.03, 2.96, 2.88, 2.82, 2.77, 2.7, 2.64, 2.59, 2.51, 2.42, 2.34, 2.26, 2.2, 2.12, 2.04, 1.98, 1.91, 1.83, 1.76, 1.69, 1.62, 1.55, 1.49, 1.42, 1.35, 1.29, 1.22, 1.18, 1.18, 1.02, 0.91, 0.89, 0.78, 0.75, 0.74, 0.67, 0.61, 0.56, 0.51, 0.46, 0.41, 0.36, 0.31, 0.27, 0.24, 0.2, 0.16, 0.12, 0.08, 0.04, 0.02, -0.01, -0.04, -0.06, -0.08, -0.1, -0.13, -0.15, -0.16, -0.18, -0.19, -0.2, -0.2, -0.22, -0.23, -0.24, -0.24, -0.24, -0.25, -0.27, -0.28, -0.28, -0.27, -0.26, -0.26, -0.27, -0.27, -0.28, -0.28, -0.28, -0.27, -0.27, -0.27, -0.27, -0.27, -0.27, -0.28, -0.28, -0.27, -0.27, -0.26, -0.27, -0.27, -0.27, -0.28, -0.28, -0.28, -0.28, -0.29, -0.3, -0.31, -0.32, -0.32, -0.32, -0.33, -0.35, -0.36, -0.37, -0.38, -0.39, -0.41, -0.43, -0.45, -0.46, -0.48, -0.5, -0.52, -0.52, -0.5, -0.46, -0.42, -0.36, -0.31, -0.25, -0.21, -0.19, -0.18, -0.18, -0.18, -0.19, -0.21, -0.23, -0.24, -0.26, -0.27, -0.29, -0.3, -0.32, -0.33, -0.35, -0.37, -0.38, -0.4, -0.41, -0.43, -0.44, -0.45, -0.47, -0.48, -0.49, -0.51, -0.52, -0.53, -0.54, -0.55, -0.56, -0.57, -0.58, -0.59, -0.6, -0.61, -0.62, -0.63, -0.65, -0.65, -0.66, -0.67, -0.68, -0.68, -0.69, -0.69, -0.7, -0.7, -0.71, -0.71, -0.71, -0.71, -0.71, -0.71, -0.71, -0.71, -0.7, -0.7, -0.69, -0.68, -0.67, -0.66, -0.65, -0.64, -0.62, -0.6, -0.58, -0.56, -0.53, -0.5, -0.47, -0.44, -0.41, -0.37, -0.33, -0.29, -0.25, -0.2, -0.16, -0.11, -0.06, -0.01, 0.05, 0.1, 0.16, 0.21, 0.27, 0.33, 0.38, 0.44, 0.49, 0.55, 0.6, 0.65, 0.7, 0.75, 0.8, 0.84, 0.88, 0.92, 0.96, 1.0, 1.03, 1.07, 1.1, 1.13, 1.16, 1.19, 1.23, 1.26, 1.29, 1.33, 1.37, 1.41, 1.45, 1.49, 1.53, 1.57, 1.62, 1.66, 1.71, 1.77, 1.83, 1.9, 1.98, 2.06, 2.15, 2.24, 2.33, 2.43, 2.52, 2.62, 2.71, 2.81, 2.9, 3.0, 3.1, 3.19, 3.29, 3.39, 3.49, 3.59, 3.69, 3.79, 3.89, 3.99, 4.09, 4.19, 4.29, 4.39, 4.49, 4.6, 4.7, 4.8, 4.9, 5.0, 5.11, 5.21, 5.31, 5.41, 5.52, 5.62, 5.72, 5.82, 5.93, 6.03, 6.13, 6.23, 6.33, 6.43, 6.53, 6.63, 6.72, 6.81, 6.91, 7.0, 7.09, 7.17, 7.25, 7.33, 7.41, 7.48, 7.55, 7.62, 7.69, 7.75, 7.8, 7.85, 7.89, 7.93, 7.97, 8.0, 8.02, 8.04, 8.05, 8.06, 8.06, 8.06, 8.05, 8.04, 8.02, 8.0, 7.97, 7.94, 7.91, 7.87, 7.83, 7.78, 7.73, 7.68, 7.62, 7.57, 7.5, 7.44, 7.37, 7.31, 7.24, 7.17, 7.1, 7.03, 6.95, 6.88, 6.81, 6.73, 6.66, 6.58, 6.51, 6.44, 6.36, 6.29, 6.21, 6.14, 6.06, 5.99, 5.91, 5.84, 5.77, 5.7, 5.63, 5.57, 5.5, 5.43, 5.35, 5.27, 5.18, 5.09, 4.99, 4.88, 4.75, 4.63, 4.49, 4.36, 4.24, 4.14, 4.08, 4.05, 4.04, 4.02, 4.0, 3.93, 3.84, 3.71, 3.57, 3.42, 3.26, 3.11, 2.97, 2.85, 2.73, 2.62, 2.52, 2.42, 2.33, 2.24, 2.16, 2.09, 2.03, 1.97, 1.93, 1.89, 1.85, 1.82, 1.79, 1.77, 1.76, 1.76, 1.76, 1.77, 1.79, 1.79, 1.78, 1.71, 1.56, 1.31, 0.87, 0.33, -0.39, -1.18, -1.98, -2.74, -3.37, -3.79, -4.14, -4.17, -4.0, -3.67, -3.16, -2.51, -1.77, -0.99, -0.18, 0.61, 1.35, 1.98, 2.52, 2.82, 2.97, 2.95, 2.71, 2.38, 1.98, 1.51, 1.05, 0.59, 0.16, -0.23, -0.6, -0.91, -1.17, -1.41, -1.55, -1.69, -1.76, -1.77, -1.74, -1.66, -1.5, -1.28, -0.94, -0.55, -0.16, 0.4, 1.0, 1.77, 2.63, 3.61, 4.81, 6.27, 7.89, 9.58, 11.18, 11.33, 10.73, 8.92, 7.09, 5.27, 3.84, 2.55, 1.46, 0.58, -0.2, -0.81, -1.29, -1.68, -1.91, -2.03, -2.04, -1.89, -1.59, -1.18, -0.62, -0.01, 0.43, 0.59, -0.36, -1.9, -3.85, -5.95, -7.94, -9.76, -11.43, -12.95, -14.47]</t>
  </si>
  <si>
    <t>Tanchjim Oxygen</t>
  </si>
  <si>
    <t>Oxygen</t>
  </si>
  <si>
    <t>[7.85, 7.85, 7.85, 7.85, 7.85, 7.85, 7.84, 7.84, 7.83, 7.83, 7.82, 7.81, 7.8, 7.8, 7.79, 7.78, 7.77, 7.76, 7.75, 7.74, 7.74, 7.73, 7.73, 7.72, 7.72, 7.71, 7.71, 7.7, 7.69, 7.69, 7.68, 7.67, 7.65, 7.63, 7.6, 7.57, 7.53, 7.5, 7.48, 7.47, 7.46, 7.46, 7.46, 7.47, 7.47, 7.47, 7.47, 7.46, 7.46, 7.45, 7.44, 7.44, 7.43, 7.42, 7.41, 7.4, 7.38, 7.36, 7.34, 7.31, 7.28, 7.25, 7.21, 7.16, 7.11, 7.06, 7.02, 6.98, 6.96, 6.96, 6.97, 6.98, 6.99, 6.99, 6.98, 6.96, 6.93, 6.91, 6.9, 6.88, 6.86, 6.85, 6.84, 6.82, 6.81, 6.79, 6.77, 6.74, 6.71, 6.68, 6.65, 6.62, 6.58, 6.55, 6.52, 6.5, 6.47, 6.45, 6.42, 6.39, 6.37, 6.34, 6.31, 6.28, 6.24, 6.2, 6.16, 6.12, 6.08, 6.04, 6.0, 5.96, 5.93, 5.89, 5.85, 5.81, 5.76, 5.72, 5.67, 5.63, 5.58, 5.53, 5.48, 5.42, 5.37, 5.31, 5.26, 5.2, 5.15, 5.1, 5.05, 5.0, 4.95, 4.91, 4.87, 4.85, 4.83, 4.82, 4.82, 4.83, 4.83, 4.84, 4.84, 4.83, 4.82, 4.8, 4.78, 4.76, 4.73, 4.71, 4.68, 4.65, 4.6, 4.55, 4.5, 4.45, 4.39, 4.33, 4.28, 4.23, 4.18, 4.13, 4.08, 4.03, 3.98, 3.93, 3.88, 3.83, 3.78, 3.73, 3.68, 3.63, 3.57, 3.52, 3.47, 3.42, 3.37, 3.32, 3.28, 3.23, 3.19, 3.16, 3.12, 3.08, 3.05, 3.01, 2.96, 2.91, 2.87, 2.81, 2.76, 2.71, 2.65, 2.59, 2.53, 2.47, 2.41, 2.36, 2.3, 2.24, 2.19, 2.15, 2.11, 2.08, 2.05, 2.02, 2.0, 1.98, 1.96, 1.94, 1.91, 1.88, 1.85, 1.81, 1.77, 1.74, 1.7, 1.66, 1.62, 1.57, 1.53, 1.48, 1.43, 1.39, 1.34, 1.29, 1.25, 1.2, 1.16, 1.11, 1.07, 1.02, 0.98, 0.93, 0.89, 0.84, 0.8, 0.75, 0.7, 0.66, 0.62, 0.57, 0.53, 0.49, 0.44, 0.4, 0.35, 0.31, 0.27, 0.22, 0.18, 0.14, 0.1, 0.06, 0.02, -0.02, -0.06, -0.1, -0.14, -0.18, -0.22, -0.26, -0.3, -0.34, -0.38, -0.41, -0.45, -0.49, -0.52, -0.56, -0.59, -0.62, -0.66, -0.69, -0.72, -0.75, -0.79, -0.82, -0.85, -0.88, -0.91, -0.94, -0.97, -1.0, -1.03, -1.06, -1.09, -1.12, -1.15, -1.17, -1.2, -1.23, -1.26, -1.28, -1.31, -1.33, -1.36, -1.38, -1.41, -1.43, -1.46, -1.48, -1.5, -1.52, -1.54, -1.56, -1.58, -1.59, -1.61, -1.63, -1.65, -1.66, -1.68, -1.69, -1.71, -1.72, -1.73, -1.75, -1.76, -1.77, -1.79, -1.8, -1.81, -1.83, -1.84, -1.85, -1.86, -1.87, -1.88, -1.89, -1.9, -1.91, -1.92, -1.93, -1.94, -1.94, -1.95, -1.96, -1.96, -1.97, -1.97, -1.97, -1.97, -1.97, -1.97, -1.96, -1.95, -1.94, -1.93, -1.92, -1.91, -1.9, -1.88, -1.87, -1.85, -1.84, -1.82, -1.81, -1.79, -1.77, -1.75, -1.73, -1.71, -1.69, -1.67, -1.64, -1.61, -1.59, -1.56, -1.53, -1.49, -1.46, -1.42, -1.38, -1.34, -1.3, -1.25, -1.2, -1.15, -1.09, -1.04, -0.97, -0.91, -0.84, -0.77, -0.69, -0.61, -0.53, -0.45, -0.37, -0.28, -0.19, -0.11, -0.01, 0.08, 0.18, 0.28, 0.38, 0.48, 0.59, 0.7, 0.81, 0.92, 1.03, 1.14, 1.25, 1.36, 1.47, 1.59, 1.7, 1.82, 1.94, 2.06, 2.18, 2.3, 2.42, 2.54, 2.66, 2.77, 2.89, 3.0, 3.11, 3.22, 3.33, 3.45, 3.57, 3.69, 3.81, 3.93, 4.05, 4.17, 4.3, 4.42, 4.54, 4.67, 4.8, 4.92, 5.05, 5.18, 5.31, 5.44, 5.57, 5.7, 5.84, 5.97, 6.11, 6.25, 6.39, 6.53, 6.67, 6.81, 6.95, 7.09, 7.23, 7.37, 7.51, 7.65, 7.78, 7.92, 8.05, 8.18, 8.31, 8.44, 8.56, 8.68, 8.79, 8.89, 8.99, 9.08, 9.17, 9.26, 9.34, 9.43, 9.52, 9.6, 9.68, 9.75, 9.8, 9.83, 9.85, 9.83, 9.8, 9.75, 9.68, 9.6, 9.5, 9.39, 9.27, 9.15, 9.02, 8.9, 8.78, 8.67, 8.56, 8.47, 8.37, 8.29, 8.2, 8.11, 8.03, 7.94, 7.85, 7.76, 7.67, 7.59, 7.51, 7.45, 7.38, 7.32, 7.27, 7.22, 7.17, 7.12, 7.08, 7.03, 6.99, 6.94, 6.89, 6.83, 6.76, 6.69, 6.62, 6.54, 6.46, 6.39, 6.33, 6.28, 6.24, 6.23, 6.24, 6.28, 6.33, 6.41, 6.5, 6.6, 6.72, 6.84, 6.96, 7.09, 7.22, 7.35, 7.48, 7.6, 7.71, 7.81, 7.9, 7.97, 8.03, 8.07, 8.1, 8.12, 8.11, 8.08, 8.04, 7.96, 7.85, 7.72, 7.55, 7.35, 7.14, 6.89, 6.62, 6.34, 6.04, 5.72, 5.4, 5.07, 4.74, 4.41, 4.08, 3.76, 3.45, 3.16, 2.87, 2.61, 2.35, 2.11, 1.89, 1.69, 1.5, 1.33, 1.18, 1.04, 0.94, 0.86, 0.79, 0.75, 0.74, 0.75, 0.79, 0.87, 0.98, 1.12, 1.33, 1.58, 1.86, 2.23, 2.63, 3.07, 3.54, 4.01, 4.46, 4.86, 5.17, 5.39, 5.48, 5.4, 5.21, 4.87, 4.35, 3.73, 3.03, 2.22, 1.38, 0.52, -0.34, -1.17, -1.97, -2.73, -3.42, -4.06, -4.65, -5.16, -5.63, -6.06, -6.4, -6.69, -6.94, -7.1, -7.21, -7.26, -7.21, -7.08, -6.87, -6.56, -6.13, -5.64, -5.07, -4.44, -3.83, -3.23, -2.75, -2.36, -2.07, -1.95, -1.94, -2.02, -2.21, -2.51, -2.88, -3.35, -3.96, -4.64, -5.4, -6.23, -7.06, -7.89, -8.63, -9.29, -9.85, -10.22, -10.42, -10.47, -10.31, -9.92, -9.37, -8.65, -7.79, -6.92, -6.04, -5.33, -4.79, -4.42, -4.42, -4.69, -5.2, -6.03, -7.09, -8.28, -9.62, -10.97, -12.3, -13.55, -14.58, -15.46, -16.19, -16.64, -16.99, -17.22, -17.31, -17.36, -17.36, -17.35, -17.33, -17.32]</t>
  </si>
  <si>
    <t>ThieAudio Monarch</t>
  </si>
  <si>
    <t>Monarch</t>
  </si>
  <si>
    <t>[11.48, 11.46, 11.46, 11.46, 11.41, 11.41, 11.38, 11.37, 11.36, 11.32, 11.32, 11.28, 11.28, 11.23, 11.23, 11.2, 11.18, 11.16, 11.14, 11.13, 11.09, 11.07, 11.04, 11.03, 11.0, 10.97, 10.95, 10.91, 10.9, 10.87, 10.86, 10.81, 10.8, 10.76, 10.72, 10.71, 10.67, 10.64, 10.61, 10.58, 10.55, 10.52, 10.48, 10.44, 10.43, 10.39, 10.34, 10.31, 10.28, 10.25, 10.2, 10.16, 10.13, 10.09, 10.05, 10.02, 9.96, 9.93, 9.9, 9.84, 9.81, 9.76, 9.72, 9.67, 9.62, 9.59, 9.53, 9.48, 9.45, 9.39, 9.34, 9.3, 9.25, 9.2, 9.16, 9.11, 9.06, 9.01, 8.95, 8.9, 8.85, 8.79, 8.73, 8.67, 8.6, 8.55, 8.51, 8.46, 8.4, 8.32, 8.27, 8.22, 8.15, 8.09, 8.03, 7.96, 7.9, 7.82, 7.77, 7.69, 7.62, 7.56, 7.49, 7.42, 7.35, 7.3, 7.22, 7.14, 7.07, 7.0, 6.93, 6.85, 6.78, 6.7, 6.62, 6.54, 6.47, 6.39, 6.33, 6.23, 6.16, 6.08, 5.99, 5.92, 5.82, 5.75, 5.64, 5.58, 5.49, 5.41, 5.32, 5.24, 5.13, 5.07, 4.96, 4.9, 4.79, 4.7, 4.62, 4.51, 4.44, 4.34, 4.23, 4.16, 4.06, 3.95, 3.87, 3.78, 3.67, 3.59, 3.5, 3.39, 3.3, 3.2, 3.11, 3.0, 2.92, 2.81, 2.72, 2.61, 2.51, 2.42, 2.34, 2.23, 2.12, 2.03, 1.93, 1.84, 1.73, 1.64, 1.54, 1.43, 1.34, 1.23, 1.15, 1.04, 0.95, 0.84, 0.78, 0.67, 0.61, 0.53, 0.46, 0.4, 0.35, 0.29, 0.26, 0.21, 0.18, 0.13, 0.09, 0.06, 0.01, -0.05, -0.1, -0.15, -0.2, -0.27, -0.34, -0.39, -0.43, -0.48, -0.54, -0.57, -0.62, -0.64, -0.68, -0.72, -0.74, -0.78, -0.81, -0.84, -0.88, -0.92, -0.96, -0.99, -1.02, -1.06, -1.1, -1.11, -1.15, -1.2, -1.21, -1.25, -1.25, -1.29, -1.29, -1.34, -1.34, -1.38, -1.39, -1.39, -1.43, -1.43, -1.43, -1.43, -1.48, -1.48, -1.48, -1.48, -1.49, -1.53, -1.53, -1.53, -1.53, -1.53, -1.53, -1.53, -1.53, -1.53, -1.55, -1.55, -1.57, -1.57, -1.57, -1.57, -1.57, -1.57, -1.57, -1.57, -1.57, -1.57, -1.57, -1.57, -1.57, -1.57, -1.57, -1.57, -1.57, -1.57, -1.57, -1.55, -1.55, -1.53, -1.53, -1.53, -1.53, -1.53, -1.53, -1.53, -1.53, -1.53, -1.53, -1.53, -1.53, -1.53, -1.53, -1.53, -1.53, -1.53, -1.53, -1.53, -1.53, -1.53, -1.53, -1.53, -1.53, -1.53, -1.53, -1.53, -1.53, -1.53, -1.53, -1.53, -1.53, -1.53, -1.53, -1.53, -1.53, -1.53, -1.53, -1.53, -1.53, -1.53, -1.55, -1.55, -1.55, -1.57, -1.57, -1.57, -1.57, -1.57, -1.57, -1.57, -1.57, -1.57, -1.57, -1.57, -1.57, -1.57, -1.57, -1.57, -1.57, -1.57, -1.57, -1.57, -1.57, -1.57, -1.57, -1.57, -1.57, -1.55, -1.54, -1.53, -1.53, -1.53, -1.53, -1.53, -1.53, -1.53, -1.48, -1.48, -1.48, -1.48, -1.48, -1.44, -1.43, -1.43, -1.43, -1.39, -1.39, -1.39, -1.38, -1.34, -1.34, -1.34, -1.29, -1.29, -1.25, -1.25, -1.2, -1.2, -1.15, -1.11, -1.09, -1.05, -1.02, -0.99, -0.93, -0.9, -0.85, -0.79, -0.76, -0.71, -0.64, -0.57, -0.52, -0.45, -0.39, -0.31, -0.24, -0.16, -0.08, -0.01, 0.08, 0.16, 0.24, 0.33, 0.43, 0.5, 0.61, 0.67, 0.78, 0.89, 0.95, 1.06, 1.15, 1.23, 1.34, 1.4, 1.51, 1.59, 1.68, 1.76, 1.85, 1.92, 2.02, 2.09, 2.19, 2.25, 2.35, 2.43, 2.49, 2.58, 2.66, 2.72, 2.81, 2.89, 2.95, 3.03, 3.1, 3.19, 3.26, 3.34, 3.42, 3.49, 3.57, 3.65, 3.72, 3.82, 3.89, 3.98, 4.06, 4.14, 4.23, 4.29, 4.4, 4.48, 4.57, 4.66, 4.74, 4.85, 4.91, 5.02, 5.13, 5.19, 5.3, 5.39, 5.47, 5.58, 5.64, 5.75, 5.83, 5.92, 6.01, 6.09, 6.2, 6.26, 6.36, 6.43, 6.53, 6.6, 6.67, 6.77, 6.84, 6.92, 7.0, 7.08, 7.16, 7.22, 7.29, 7.34, 7.4, 7.45, 7.5, 7.5, 7.5, 7.5, 7.48, 7.44, 7.39, 7.32, 7.26, 7.2, 7.14, 7.07, 7.04, 6.99, 6.95, 6.92, 6.9, 6.88, 6.85, 6.83, 6.81, 6.78, 6.76, 6.72, 6.71, 6.67, 6.63, 6.62, 6.57, 6.56, 6.53, 6.49, 6.48, 6.43, 6.43, 6.43, 6.41, 6.39, 6.39, 6.39, 6.4, 6.43, 6.43, 6.44, 6.48, 6.49, 6.53, 6.53, 6.57, 6.57, 6.57, 6.55, 6.52, 6.44, 6.36, 6.24, 6.1, 5.95, 5.78, 5.6, 5.42, 5.26, 5.09, 4.98, 4.91, 4.9, 4.92, 4.99, 5.14, 5.31, 5.53, 5.79, 6.06, 6.37, 6.67, 6.97, 7.28, 7.54, 7.78, 7.98, 8.13, 8.25, 8.3, 8.28, 8.2, 8.11, 7.95, 7.81, 7.63, 7.44, 7.25, 7.07, 6.89, 6.75, 6.62, 6.53, 6.45, 6.43, 6.43, 6.47, 6.58, 6.71, 6.85, 7.01, 7.2, 7.41, 7.58, 7.78, 7.92, 8.06, 8.15, 8.23, 8.25, 8.25, 8.24, 8.19, 8.11, 8.02, 7.88, 7.69, 7.42, 7.11, 6.72, 6.26, 5.73, 5.16, 4.56, 3.92, 3.3, 2.71, 2.13, 1.6, 1.1, 0.66, 0.27, -0.07, -0.37, -0.62, -0.84, -1.03, -1.2, -1.36, -1.48, -1.6, -1.74, -1.89, -2.06, -2.28, -2.5, -2.74, -2.97, -3.18, -3.34, -3.46, -3.51, -3.41, -3.26, -3.03, -2.8, -2.53, -2.28, -2.06, -1.87, -1.73, -1.67, -1.73, -1.86, -2.04, -2.3, -2.63, -2.98, -3.36, -3.74, -4.17, -4.56, -5.01, -5.48, -6.03, -6.65, -7.35, -8.09, -8.87, -9.66, -10.38, -11.03, -11.53, -11.87, -12.06, -11.92, -11.67, -11.32, -10.91, -10.51, -10.17, -9.92, -9.95, -10.27, -10.75, -11.4, -12.23, -13.17, -14.1, -15.0, -15.79, -16.39, -16.83, -17.14, -17.3, -17.35, -17.33, -17.28]</t>
  </si>
  <si>
    <t>ThieAudio Monarch MKII</t>
  </si>
  <si>
    <t>Monarch MKII</t>
  </si>
  <si>
    <t>[7.16, 7.16, 7.17, 7.17, 7.18, 7.19, 7.19, 7.2, 7.2, 7.21, 7.21, 7.22, 7.22, 7.22, 7.23, 7.23, 7.24, 7.24, 7.25, 7.25, 7.25, 7.25, 7.25, 7.25, 7.25, 7.25, 7.25, 7.25, 7.25, 7.26, 7.26, 7.26, 7.25, 7.25, 7.24, 7.24, 7.23, 7.23, 7.22, 7.22, 7.22, 7.21, 7.21, 7.2, 7.19, 7.18, 7.17, 7.15, 7.14, 7.13, 7.11, 7.1, 7.09, 7.08, 7.06, 7.05, 7.04, 7.03, 7.01, 7.0, 6.98, 6.96, 6.94, 6.92, 6.9, 6.88, 6.86, 6.84, 6.82, 6.81, 6.79, 6.77, 6.74, 6.72, 6.7, 6.68, 6.66, 6.64, 6.62, 6.6, 6.57, 6.55, 6.52, 6.49, 6.47, 6.44, 6.42, 6.4, 6.37, 6.34, 6.31, 6.27, 6.24, 6.21, 6.18, 6.15, 6.11, 6.08, 6.04, 6.01, 5.97, 5.94, 5.9, 5.86, 5.83, 5.79, 5.75, 5.71, 5.67, 5.63, 5.59, 5.55, 5.51, 5.48, 5.44, 5.4, 5.37, 5.32, 5.28, 5.23, 5.18, 5.13, 5.08, 5.03, 4.98, 4.93, 4.87, 4.82, 4.78, 4.73, 4.69, 4.65, 4.61, 4.57, 4.52, 4.48, 4.43, 4.38, 4.33, 4.27, 4.22, 4.16, 4.1, 4.05, 3.98, 3.92, 3.86, 3.79, 3.73, 3.68, 3.62, 3.56, 3.51, 3.47, 3.43, 3.38, 3.33, 3.28, 3.23, 3.17, 3.11, 3.05, 3.0, 2.94, 2.88, 2.82, 2.76, 2.7, 2.64, 2.58, 2.52, 2.47, 2.41, 2.36, 2.3, 2.25, 2.19, 2.12, 2.06, 1.99, 1.92, 1.87, 1.82, 1.77, 1.72, 1.67, 1.62, 1.58, 1.53, 1.48, 1.44, 1.39, 1.33, 1.27, 1.21, 1.16, 1.1, 1.05, 1.01, 0.96, 0.92, 0.87, 0.83, 0.78, 0.74, 0.7, 0.67, 0.63, 0.6, 0.57, 0.55, 0.53, 0.51, 0.5, 0.48, 0.46, 0.43, 0.38, 0.32, 0.24, 0.17, 0.09, 0.03, -0.03, -0.08, -0.12, -0.16, -0.2, -0.24, -0.28, -0.32, -0.36, -0.4, -0.43, -0.46, -0.49, -0.52, -0.55, -0.57, -0.6, -0.62, -0.64, -0.67, -0.69, -0.71, -0.73, -0.75, -0.77, -0.78, -0.79, -0.81, -0.82, -0.84, -0.85, -0.86, -0.87, -0.88, -0.89, -0.91, -0.92, -0.94, -0.95, -0.96, -0.98, -0.99, -0.99, -1.0, -1.01, -1.02, -1.03, -1.03, -1.04, -1.05, -1.05, -1.06, -1.06, -1.06, -1.06, -1.06, -1.06, -1.06, -1.07, -1.07, -1.07, -1.07, -1.07, -1.07, -1.08, -1.08, -1.08, -1.09, -1.09, -1.09, -1.1, -1.1, -1.1, -1.11, -1.11, -1.11, -1.12, -1.12, -1.13, -1.14, -1.14, -1.15, -1.16, -1.16, -1.17, -1.17, -1.17, -1.18, -1.18, -1.18, -1.18, -1.19, -1.19, -1.19, -1.2, -1.2, -1.2, -1.21, -1.21, -1.22, -1.22, -1.23, -1.23, -1.24, -1.24, -1.24, -1.25, -1.26, -1.26, -1.26, -1.27, -1.27, -1.28, -1.28, -1.29, -1.29, -1.29, -1.3, -1.3, -1.31, -1.31, -1.31, -1.32, -1.32, -1.32, -1.33, -1.33, -1.34, -1.34, -1.35, -1.35, -1.35, -1.36, -1.36, -1.36, -1.36, -1.36, -1.36, -1.36, -1.36, -1.36, -1.35, -1.35, -1.34, -1.32, -1.31, -1.29, -1.27, -1.25, -1.22, -1.18, -1.14, -1.08, -1.03, -0.96, -0.88, -0.8, -0.71, -0.62, -0.53, -0.44, -0.36, -0.29, -0.23, -0.18, -0.14, -0.11, -0.08, -0.06, -0.03, -0.0, 0.03, 0.06, 0.1, 0.14, 0.18, 0.23, 0.27, 0.32, 0.38, 0.44, 0.5, 0.56, 0.62, 0.69, 0.75, 0.82, 0.88, 0.94, 1.0, 1.06, 1.12, 1.17, 1.22, 1.27, 1.32, 1.37, 1.42, 1.46, 1.51, 1.55, 1.6, 1.65, 1.7, 1.75, 1.8, 1.85, 1.9, 1.94, 1.99, 2.04, 2.09, 2.13, 2.18, 2.23, 2.28, 2.34, 2.39, 2.45, 2.51, 2.58, 2.66, 2.74, 2.84, 2.94, 3.04, 3.13, 3.23, 3.32, 3.4, 3.49, 3.57, 3.66, 3.75, 3.84, 3.94, 4.04, 4.14, 4.24, 4.35, 4.45, 4.56, 4.67, 4.78, 4.89, 5.01, 5.12, 5.24, 5.35, 5.47, 5.59, 5.72, 5.84, 5.97, 6.1, 6.23, 6.35, 6.46, 6.56, 6.65, 6.73, 6.8, 6.86, 6.92, 6.96, 7.0, 7.03, 7.05, 7.06, 7.07, 7.08, 7.08, 7.08, 7.07, 7.06, 7.05, 7.03, 7.02, 7.0, 6.99, 6.98, 6.97, 6.96, 6.95, 6.93, 6.92, 6.91, 6.9, 6.88, 6.86, 6.84, 6.82, 6.79, 6.75, 6.71, 6.65, 6.59, 6.51, 6.42, 6.29, 6.13, 5.95, 5.73, 5.49, 5.22, 4.92, 4.6, 4.25, 3.89, 3.51, 3.14, 2.79, 2.52, 2.32, 2.2, 2.22, 2.31, 2.47, 2.71, 2.99, 3.29, 3.6, 3.92, 4.22, 4.52, 4.8, 5.06, 5.3, 5.51, 5.69, 5.84, 5.95, 6.01, 6.05, 6.02, 5.96, 5.85, 5.7, 5.5, 5.28, 5.02, 4.74, 4.43, 4.12, 3.78, 3.45, 3.11, 2.77, 2.44, 2.12, 1.81, 1.52, 1.24, 0.99, 0.78, 0.58, 0.4, 0.26, 0.14, 0.05, -0.01, -0.03, -0.04, -0.0, 0.06, 0.16, 0.29, 0.47, 0.67, 0.92, 1.21, 1.52, 1.85, 2.21, 2.56, 2.91, 3.21, 3.46, 3.64, 3.72, 3.67, 3.53, 3.27, 2.89, 2.46, 1.96, 1.44, 0.92, 0.42, -0.03, -0.43, -0.78, -1.05, -1.25, -1.4, -1.47, -1.47, -1.41, -1.28, -1.08, -0.84, -0.58, -0.32, -0.1, 0.07, 0.13, 0.09, -0.03, -0.27, -0.57, -0.92, -1.29, -1.68, -2.07, -2.45, -2.79, -3.11, -3.39, -3.62, -3.83, -4.03, -4.23, -4.45, -4.67, -4.9, -5.11, -5.28, -5.4, -5.45, -5.46, -5.43, -5.37, -5.33, -5.32, -5.45, -5.72, -6.12, -6.73, -7.49, -8.34, -9.3, -10.28, -11.24, -12.17, -12.96, -13.64, -14.18, -14.48, -14.63, -14.64, -14.36, -13.87, -13.19, -12.22, -11.1, -9.92, -8.76, -7.81, -7.04, -6.51, -6.25, -6.12, -6.11, -6.4, -6.98, -7.85, -9.3, -11.11, -13.17, -15.47, -17.53, -19.5]</t>
  </si>
  <si>
    <t>ThieAudio Monarch MKIII</t>
  </si>
  <si>
    <t>Monarch MKIII</t>
  </si>
  <si>
    <t>[4.78, 4.81, 4.85, 4.89, 4.92, 4.96, 5.0, 5.04, 5.08, 5.12, 5.16, 5.2, 5.23, 5.26, 5.29, 5.32, 5.34, 5.37, 5.4, 5.43, 5.46, 5.49, 5.51, 5.54, 5.57, 5.6, 5.63, 5.66, 5.69, 5.72, 5.74, 5.77, 5.79, 5.81, 5.83, 5.85, 5.86, 5.88, 5.9, 5.92, 5.94, 5.96, 5.99, 6.01, 6.03, 6.05, 6.07, 6.08, 6.1, 6.11, 6.12, 6.13, 6.14, 6.15, 6.17, 6.18, 6.19, 6.2, 6.21, 6.22, 6.22, 6.23, 6.23, 6.23, 6.24, 6.24, 6.24, 6.24, 6.24, 6.24, 6.24, 6.24, 6.25, 6.25, 6.26, 6.25, 6.25, 6.25, 6.24, 6.23, 6.23, 6.22, 6.21, 6.21, 6.2, 6.19, 6.18, 6.17, 6.16, 6.15, 6.13, 6.12, 6.11, 6.1, 6.08, 6.07, 6.05, 6.03, 6.01, 5.99, 5.97, 5.95, 5.93, 5.91, 5.89, 5.87, 5.85, 5.83, 5.81, 5.79, 5.77, 5.74, 5.72, 5.69, 5.67, 5.64, 5.61, 5.58, 5.55, 5.51, 5.48, 5.45, 5.42, 5.38, 5.35, 5.31, 5.28, 5.24, 5.2, 5.17, 5.13, 5.09, 5.06, 5.02, 4.98, 4.94, 4.9, 4.85, 4.81, 4.77, 4.72, 4.67, 4.63, 4.58, 4.53, 4.48, 4.43, 4.38, 4.33, 4.28, 4.23, 4.18, 4.13, 4.08, 4.03, 3.97, 3.92, 3.86, 3.81, 3.75, 3.7, 3.64, 3.58, 3.52, 3.46, 3.4, 3.34, 3.28, 3.22, 3.16, 3.09, 3.03, 2.97, 2.91, 2.85, 2.78, 2.72, 2.66, 2.6, 2.53, 2.47, 2.41, 2.35, 2.29, 2.22, 2.16, 2.1, 2.03, 1.97, 1.91, 1.84, 1.78, 1.72, 1.65, 1.59, 1.53, 1.47, 1.41, 1.35, 1.29, 1.23, 1.17, 1.11, 1.05, 0.99, 0.93, 0.88, 0.82, 0.77, 0.71, 0.66, 0.6, 0.55, 0.5, 0.45, 0.4, 0.36, 0.31, 0.26, 0.22, 0.17, 0.13, 0.09, 0.04, 0.0, -0.04, -0.07, -0.11, -0.15, -0.18, -0.22, -0.25, -0.28, -0.31, -0.34, -0.37, -0.39, -0.42, -0.44, -0.47, -0.49, -0.51, -0.53, -0.55, -0.57, -0.59, -0.61, -0.62, -0.64, -0.65, -0.66, -0.67, -0.68, -0.69, -0.69, -0.7, -0.71, -0.71, -0.72, -0.73, -0.73, -0.73, -0.74, -0.74, -0.75, -0.75, -0.75, -0.76, -0.76, -0.77, -0.77, -0.78, -0.78, -0.78, -0.78, -0.78, -0.78, -0.78, -0.78, -0.79, -0.79, -0.79, -0.79, -0.79, -0.79, -0.79, -0.79, -0.79, -0.79, -0.79, -0.8, -0.8, -0.8, -0.8, -0.8, -0.8, -0.8, -0.8, -0.8, -0.81, -0.81, -0.81, -0.81, -0.81, -0.82, -0.82, -0.82, -0.82, -0.82, -0.82, -0.82, -0.81, -0.81, -0.8, -0.8, -0.81, -0.82, -0.83, -0.83, -0.84, -0.84, -0.84, -0.85, -0.85, -0.86, -0.87, -0.88, -0.88, -0.89, -0.89, -0.9, -0.9, -0.9, -0.91, -0.91, -0.92, -0.92, -0.93, -0.93, -0.94, -0.94, -0.94, -0.95, -0.95, -0.95, -0.95, -0.96, -0.96, -0.96, -0.96, -0.96, -0.97, -0.97, -0.97, -0.97, -0.97, -0.96, -0.96, -0.96, -0.96, -0.95, -0.95, -0.94, -0.93, -0.92, -0.91, -0.9, -0.89, -0.88, -0.86, -0.85, -0.83, -0.82, -0.8, -0.77, -0.75, -0.73, -0.7, -0.67, -0.64, -0.61, -0.58, -0.54, -0.5, -0.46, -0.42, -0.37, -0.33, -0.28, -0.23, -0.18, -0.12, -0.07, -0.01, 0.05, 0.11, 0.17, 0.24, 0.3, 0.37, 0.44, 0.52, 0.59, 0.66, 0.74, 0.81, 0.89, 0.96, 1.03, 1.1, 1.17, 1.25, 1.32, 1.39, 1.46, 1.53, 1.6, 1.67, 1.73, 1.8, 1.86, 1.93, 1.99, 2.05, 2.11, 2.17, 2.24, 2.3, 2.35, 2.41, 2.47, 2.53, 2.58, 2.64, 2.7, 2.76, 2.82, 2.88, 2.94, 3.0, 3.06, 3.12, 3.18, 3.24, 3.31, 3.37, 3.44, 3.51, 3.57, 3.64, 3.7, 3.76, 3.83, 3.89, 3.96, 4.02, 4.09, 4.15, 4.22, 4.29, 4.35, 4.42, 4.48, 4.55, 4.61, 4.68, 4.74, 4.8, 4.85, 4.91, 4.96, 5.02, 5.07, 5.12, 5.17, 5.22, 5.26, 5.31, 5.35, 5.39, 5.43, 5.46, 5.49, 5.52, 5.54, 5.56, 5.57, 5.58, 5.59, 5.59, 5.59, 5.59, 5.58, 5.57, 5.55, 5.54, 5.52, 5.5, 5.47, 5.45, 5.42, 5.4, 5.37, 5.35, 5.32, 5.29, 5.27, 5.24, 5.21, 5.17, 5.13, 5.1, 5.06, 5.02, 4.98, 4.94, 4.91, 4.89, 4.87, 4.85, 4.85, 4.85, 4.85, 4.86, 4.87, 4.89, 4.92, 4.95, 4.98, 5.01, 5.04, 5.08, 5.11, 5.14, 5.17, 5.19, 5.21, 5.22, 5.22, 5.22, 5.2, 5.16, 5.1, 5.03, 4.94, 4.83, 4.71, 4.58, 4.45, 4.33, 4.22, 4.13, 4.06, 4.03, 4.02, 4.03, 4.06, 4.09, 4.13, 4.17, 4.2, 4.23, 4.24, 4.24, 4.21, 4.18, 4.12, 4.04, 3.95, 3.82, 3.69, 3.53, 3.36, 3.17, 2.97, 2.75, 2.53, 2.3, 2.08, 1.86, 1.66, 1.47, 1.29, 1.12, 0.95, 0.79, 0.63, 0.48, 0.36, 0.25, 0.17, 0.12, 0.1, 0.11, 0.16, 0.24, 0.35, 0.49, 0.66, 0.84, 1.05, 1.26, 1.47, 1.67, 1.86, 2.01, 2.11, 2.16, 2.12, 1.99, 1.79, 1.51, 1.15, 0.73, 0.29, -0.2, -0.69, -1.18, -1.66, -2.12, -2.54, -2.94, -3.31, -3.64, -3.93, -4.18, -4.4, -4.56, -4.67, -4.74, -4.73, -4.67, -4.55, -4.37, -4.13, -3.86, -3.56, -3.24, -2.94, -2.67, -2.44, -2.26, -2.21, -2.19, -2.27, -2.44, -2.68, -2.96, -3.25, -3.5, -3.64, -3.71, -3.78, -3.63, -3.4, -3.03, -2.61, -2.16, -1.71, -1.32, -0.96, -0.67, -0.45, -0.31, -0.2, -0.13, -0.06, -0.01, 0.04, 0.08, 0.1, 0.08, 0.02, -0.11, -0.31, -0.56, -0.9, -1.29, -1.72, -2.21, -2.74, -3.31, -3.94, -4.64, -5.4, -6.22, -7.13, -8.08, -9.05, -10.03, -11.03, -12.04, -13.04, -14.01, -14.98]</t>
  </si>
  <si>
    <t>ThieAudio Oracle</t>
  </si>
  <si>
    <t>Oracle</t>
  </si>
  <si>
    <t>[4.33, 4.34, 4.34, 4.34, 4.33, 4.33, 4.32, 4.32, 4.32, 4.32, 4.32, 4.32, 4.32, 4.32, 4.32, 4.32, 4.32, 4.32, 4.31, 4.31, 4.31, 4.3, 4.3, 4.3, 4.3, 4.3, 4.3, 4.3, 4.3, 4.3, 4.29, 4.29, 4.28, 4.27, 4.27, 4.26, 4.26, 4.26, 4.26, 4.26, 4.25, 4.24, 4.24, 4.23, 4.23, 4.23, 4.23, 4.23, 4.22, 4.22, 4.22, 4.21, 4.21, 4.2, 4.2, 4.19, 4.19, 4.18, 4.18, 4.17, 4.16, 4.15, 4.14, 4.13, 4.12, 4.11, 4.1, 4.09, 4.08, 4.07, 4.06, 4.05, 4.04, 4.03, 4.01, 4.0, 3.99, 3.98, 3.97, 3.95, 3.94, 3.93, 3.92, 3.9, 3.88, 3.87, 3.86, 3.85, 3.84, 3.82, 3.8, 3.78, 3.77, 3.74, 3.72, 3.71, 3.69, 3.68, 3.67, 3.66, 3.65, 3.63, 3.6, 3.58, 3.56, 3.54, 3.53, 3.51, 3.5, 3.48, 3.43, 3.41, 3.4, 3.4, 3.39, 3.36, 3.33, 3.31, 3.28, 3.26, 3.24, 3.22, 3.2, 3.17, 3.15, 3.13, 3.11, 3.08, 3.06, 3.03, 3.0, 2.97, 2.95, 2.92, 2.89, 2.86, 2.84, 2.81, 2.78, 2.76, 2.73, 2.7, 2.67, 2.64, 2.61, 2.57, 2.54, 2.51, 2.48, 2.45, 2.41, 2.38, 2.35, 2.31, 2.28, 2.25, 2.21, 2.18, 2.14, 2.1, 2.07, 2.03, 2.0, 1.96, 1.93, 1.89, 1.86, 1.81, 1.77, 1.73, 1.69, 1.65, 1.61, 1.57, 1.52, 1.48, 1.44, 1.4, 1.35, 1.31, 1.29, 1.24, 1.17, 1.11, 1.07, 1.02, 0.97, 0.93, 0.88, 0.83, 0.78, 0.73, 0.69, 0.64, 0.58, 0.55, 0.51, 0.46, 0.42, 0.39, 0.37, 0.34, 0.34, 0.33, 0.32, 0.33, 0.33, 0.32, 0.31, 0.28, 0.26, 0.23, 0.2, 0.16, 0.12, 0.09, 0.05, 0.01, -0.03, -0.07, -0.1, -0.13, -0.17, -0.2, -0.23, -0.27, -0.3, -0.34, -0.37, -0.41, -0.44, -0.48, -0.51, -0.55, -0.58, -0.62, -0.65, -0.69, -0.72, -0.75, -0.78, -0.78, -0.83, -0.88, -0.91, -0.94, -0.97, -0.99, -1.02, -1.04, -1.06, -1.09, -1.09, -1.09, -1.08, -1.07, -1.05, -1.03, -1.02, -1.01, -1.01, -1.02, -1.02, -1.03, -1.04, -1.05, -1.06, -1.07, -1.08, -1.09, -1.09, -1.08, -1.07, -1.09, -1.1, -1.1, -1.1, -1.11, -1.1, -1.1, -1.1, -1.1, -1.09, -1.09, -1.09, -1.08, -1.08, -1.07, -1.06, -1.06, -1.05, -1.05, -1.04, -1.03, -1.02, -1.01, -1.0, -1.0, -0.99, -0.98, -0.97, -0.96, -0.95, -0.94, -0.93, -0.92, -0.9, -0.89, -0.87, -0.85, -0.82, -0.8, -0.78, -0.77, -0.75, -0.74, -0.73, -0.72, -0.7, -0.69, -0.68, -0.67, -0.66, -0.65, -0.64, -0.64, -0.63, -0.62, -0.61, -0.6, -0.59, -0.58, -0.57, -0.56, -0.56, -0.55, -0.54, -0.53, -0.53, -0.52, -0.52, -0.51, -0.51, -0.5, -0.5, -0.49, -0.49, -0.49, -0.48, -0.48, -0.48, -0.47, -0.47, -0.47, -0.47, -0.47, -0.47, -0.46, -0.46, -0.46, -0.46, -0.46, -0.46, -0.45, -0.45, -0.45, -0.45, -0.45, -0.44, -0.44, -0.43, -0.43, -0.42, -0.42, -0.41, -0.4, -0.39, -0.38, -0.37, -0.36, -0.34, -0.32, -0.3, -0.28, -0.27, -0.25, -0.22, -0.2, -0.17, -0.14, -0.11, -0.08, -0.04, -0.01, 0.03, 0.07, 0.12, 0.16, 0.2, 0.25, 0.3, 0.35, 0.39, 0.44, 0.49, 0.54, 0.59, 0.64, 0.69, 0.73, 0.78, 0.82, 0.86, 0.9, 0.94, 0.97, 1.0, 1.03, 1.06, 1.08, 1.1, 1.12, 1.14, 1.15, 1.16, 1.16, 1.17, 1.17, 1.17, 1.16, 1.16, 1.15, 1.15, 1.15, 1.15, 1.16, 1.18, 1.2, 1.23, 1.27, 1.29, 1.31, 1.32, 1.31, 1.31, 1.3, 1.3, 1.29, 1.29, 1.29, 1.28, 1.28, 1.29, 1.29, 1.29, 1.3, 1.31, 1.32, 1.34, 1.35, 1.38, 1.4, 1.43, 1.46, 1.5, 1.54, 1.58, 1.63, 1.67, 1.71, 1.76, 1.81, 1.86, 1.92, 1.97, 2.03, 2.09, 2.16, 2.21, 2.27, 2.33, 2.39, 2.46, 2.54, 2.63, 2.72, 2.82, 2.92, 3.02, 3.12, 3.22, 3.33, 3.44, 3.54, 3.65, 3.75, 3.86, 3.96, 4.07, 4.17, 4.27, 4.37, 4.46, 4.53, 4.59, 4.64, 4.66, 4.67, 4.67, 4.68, 4.68, 4.67, 4.65, 4.63, 4.61, 4.61, 4.63, 4.68, 4.74, 4.81, 4.88, 4.95, 5.01, 5.06, 5.1, 5.13, 5.16, 5.17, 5.19, 5.19, 5.19, 5.19, 5.17, 5.13, 5.08, 4.98, 4.86, 4.7, 4.48, 4.24, 3.97, 3.68, 3.38, 3.09, 2.84, 2.62, 2.45, 2.31, 2.24, 2.22, 2.22, 2.26, 2.32, 2.39, 2.48, 2.56, 2.65, 2.74, 2.82, 2.9, 2.96, 3.02, 3.06, 3.09, 3.1, 3.1, 3.08, 3.04, 2.99, 2.91, 2.83, 2.72, 2.61, 2.48, 2.33, 2.18, 2.02, 1.86, 1.69, 1.53, 1.37, 1.22, 1.09, 0.97, 0.87, 0.79, 0.73, 0.7, 0.71, 0.75, 0.82, 0.94, 1.1, 1.29, 1.51, 1.76, 2.03, 2.31, 2.59, 2.86, 3.07, 3.23, 3.33, 3.33, 3.27, 3.14, 2.95, 2.73, 2.47, 2.2, 1.91, 1.62, 1.32, 1.04, 0.77, 0.53, 0.31, 0.1, -0.07, -0.22, -0.35, -0.46, -0.56, -0.65, -0.74, -0.86, -1.0, -1.22, -1.51, -1.87, -2.31, -2.76, -3.19, -3.53, -3.78, -3.97, -4.08, -4.12, -4.14, -4.13, -4.1, -4.06, -3.95, -3.84, -3.68, -3.46, -3.2, -2.9, -2.58, -2.27, -2.06, -1.92, -1.77, -1.81, -1.88, -1.96, -2.0, -1.98, -1.82, -1.56, -1.23, -0.82, -0.35, 0.11, 0.48, 0.71, 0.68, 0.54, 0.08, -0.45, -1.07, -1.68, -2.27, -2.79, -3.21, -3.56, -3.76, -3.87, -3.91, -4.0, -4.72, -6.23, -9.52, -14.03, -18.95, -23.98, -25.39, -24.53, -22.15, -19.37, -17.65, -16.75, -16.62, -17.13, -17.65]</t>
  </si>
  <si>
    <t>Thinksound ts01</t>
  </si>
  <si>
    <t>ts01</t>
  </si>
  <si>
    <t>Tin HiFi C2</t>
  </si>
  <si>
    <t>C2</t>
  </si>
  <si>
    <t>[5.85, 5.87, 5.9, 5.93, 5.96, 5.98, 6.01, 6.04, 6.06, 6.09, 6.11, 6.14, 6.16, 6.18, 6.2, 6.23, 6.25, 6.27, 6.29, 6.31, 6.33, 6.35, 6.36, 6.38, 6.4, 6.41, 6.43, 6.45, 6.46, 6.48, 6.49, 6.51, 6.52, 6.54, 6.55, 6.56, 6.58, 6.59, 6.6, 6.61, 6.63, 6.64, 6.65, 6.66, 6.66, 6.67, 6.68, 6.69, 6.69, 6.7, 6.71, 6.72, 6.73, 6.74, 6.75, 6.76, 6.77, 6.78, 6.79, 6.79, 6.79, 6.79, 6.79, 6.78, 6.78, 6.77, 6.77, 6.76, 6.76, 6.76, 6.76, 6.76, 6.75, 6.75, 6.75, 6.75, 6.74, 6.74, 6.73, 6.73, 6.72, 6.71, 6.71, 6.7, 6.69, 6.68, 6.68, 6.67, 6.66, 6.65, 6.64, 6.63, 6.62, 6.61, 6.6, 6.59, 6.58, 6.57, 6.56, 6.55, 6.54, 6.53, 6.52, 6.5, 6.49, 6.47, 6.46, 6.44, 6.43, 6.41, 6.4, 6.38, 6.36, 6.34, 6.33, 6.31, 6.29, 6.27, 6.25, 6.23, 6.21, 6.2, 6.18, 6.16, 6.14, 6.11, 6.09, 6.07, 6.05, 6.03, 6.0, 5.98, 5.96, 5.93, 5.91, 5.89, 5.86, 5.83, 5.81, 5.78, 5.76, 5.73, 5.71, 5.68, 5.65, 5.62, 5.59, 5.57, 5.54, 5.51, 5.48, 5.45, 5.42, 5.39, 5.36, 5.33, 5.3, 5.27, 5.24, 5.21, 5.18, 5.14, 5.11, 5.07, 5.04, 5.01, 4.98, 4.94, 4.9, 4.86, 4.82, 4.79, 4.75, 4.73, 4.69, 4.65, 4.62, 4.58, 4.54, 4.5, 4.46, 4.42, 4.39, 4.35, 4.32, 4.28, 4.24, 4.2, 4.16, 4.12, 4.09, 4.05, 4.01, 3.97, 3.93, 3.89, 3.85, 3.81, 3.77, 3.73, 3.69, 3.65, 3.6, 3.56, 3.53, 3.49, 3.45, 3.4, 3.36, 3.32, 3.28, 3.24, 3.2, 3.16, 3.11, 3.07, 3.03, 2.99, 2.95, 2.91, 2.87, 2.83, 2.78, 2.74, 2.7, 2.66, 2.61, 2.57, 2.53, 2.49, 2.45, 2.41, 2.37, 2.32, 2.28, 2.24, 2.2, 2.17, 2.12, 2.08, 2.04, 2.0, 1.96, 1.91, 1.87, 1.83, 1.8, 1.75, 1.72, 1.68, 1.64, 1.6, 1.56, 1.52, 1.48, 1.44, 1.4, 1.36, 1.33, 1.29, 1.25, 1.22, 1.18, 1.14, 1.1, 1.07, 1.03, 1.0, 0.96, 0.92, 0.89, 0.86, 0.82, 0.78, 0.75, 0.71, 0.68, 0.65, 0.61, 0.58, 0.55, 0.51, 0.48, 0.45, 0.41, 0.38, 0.35, 0.32, 0.29, 0.26, 0.23, 0.2, 0.17, 0.14, 0.11, 0.09, 0.06, 0.03, 0.01, -0.02, -0.05, -0.08, -0.11, -0.13, -0.15, -0.18, -0.21, -0.23, -0.26, -0.28, -0.3, -0.33, -0.35, -0.37, -0.39, -0.42, -0.44, -0.46, -0.49, -0.51, -0.52, -0.54, -0.56, -0.58, -0.6, -0.62, -0.64, -0.66, -0.67, -0.69, -0.71, -0.73, -0.74, -0.76, -0.77, -0.79, -0.8, -0.82, -0.83, -0.85, -0.86, -0.87, -0.89, -0.9, -0.91, -0.92, -0.93, -0.94, -0.95, -0.96, -0.96, -0.97, -0.97, -0.98, -0.98, -0.99, -0.99, -1.0, -1.0, -1.0, -1.0, -0.99, -0.99, -0.99, -0.98, -0.98, -0.97, -0.96, -0.95, -0.94, -0.92, -0.91, -0.89, -0.87, -0.85, -0.83, -0.8, -0.77, -0.73, -0.68, -0.62, -0.56, -0.53, -0.5, -0.48, -0.45, -0.41, -0.36, -0.32, -0.28, -0.22, -0.16, -0.09, -0.01, 0.06, 0.14, 0.23, 0.31, 0.4, 0.49, 0.58, 0.67, 0.76, 0.86, 0.95, 1.05, 1.15, 1.24, 1.34, 1.44, 1.53, 1.63, 1.72, 1.82, 1.91, 2.0, 2.09, 2.18, 2.26, 2.34, 2.43, 2.51, 2.59, 2.67, 2.75, 2.83, 2.9, 2.98, 3.05, 3.13, 3.2, 3.28, 3.35, 3.42, 3.5, 3.57, 3.65, 3.72, 3.8, 3.87, 3.95, 4.02, 4.1, 4.18, 4.26, 4.34, 4.42, 4.5, 4.59, 4.67, 4.76, 4.84, 4.93, 5.02, 5.11, 5.21, 5.3, 5.39, 5.49, 5.59, 5.69, 5.79, 5.9, 6.0, 6.11, 6.22, 6.33, 6.45, 6.56, 6.68, 6.79, 6.91, 7.02, 7.13, 7.24, 7.34, 7.43, 7.53, 7.61, 7.69, 7.76, 7.83, 7.9, 7.96, 8.02, 8.07, 8.12, 8.17, 8.21, 8.25, 8.29, 8.32, 8.35, 8.38, 8.41, 8.43, 8.45, 8.47, 8.49, 8.5, 8.51, 8.52, 8.52, 8.53, 8.53, 8.53, 8.53, 8.53, 8.53, 8.53, 8.52, 8.52, 8.51, 8.51, 8.51, 8.5, 8.5, 8.49, 8.49, 8.49, 8.48, 8.48, 8.48, 8.48, 8.48, 8.48, 8.48, 8.48, 8.48, 8.48, 8.48, 8.48, 8.48, 8.48, 8.48, 8.48, 8.48, 8.48, 8.48, 8.48, 8.48, 8.47, 8.46, 8.45, 8.44, 8.43, 8.41, 8.39, 8.36, 8.33, 8.29, 8.25, 8.21, 8.16, 8.11, 8.05, 7.99, 7.92, 7.86, 7.79, 7.71, 7.64, 7.56, 7.48, 7.39, 7.28, 7.15, 6.99, 6.81, 6.56, 6.29, 5.95, 5.59, 5.21, 4.81, 4.42, 4.05, 3.7, 3.39, 3.14, 2.91, 2.74, 2.6, 2.48, 2.38, 2.31, 2.25, 2.22, 2.21, 2.21, 2.24, 2.3, 2.38, 2.48, 2.6, 2.74, 2.89, 3.07, 3.27, 3.49, 3.74, 4.0, 4.28, 4.57, 4.87, 5.17, 5.45, 5.72, 5.95, 6.12, 6.24, 6.29, 6.25, 6.11, 5.94, 5.65, 5.3, 4.91, 4.48, 4.01, 3.55, 3.08, 2.63, 2.21, 1.81, 1.45, 1.12, 0.84, 0.6, 0.4, 0.27, 0.18, 0.14, 0.18, 0.31, 0.52, 0.84, 1.38, 2.04, 2.93, 3.95, 5.01, 5.96, 6.87, 7.58, 7.95, 8.05, 7.77, 7.0, 5.95, 4.75, 3.5, 2.25, 1.11, 0.03, -0.91, -1.77, -2.56, -3.24, -3.83, -4.36, -4.83, -5.22, -5.53, -5.8, -5.99, -6.12, -6.22, -6.26, -6.28, -6.26, -6.23, -6.19, -6.16, -6.17, -6.23, -6.46, -7.24, -8.47, -10.46, -10.33, -9.18, -8.65, -8.5, -8.49, -8.54, -8.58, -8.67, -8.82, -9.11, -9.67, -10.44, -11.45, -12.71, -14.32]</t>
  </si>
  <si>
    <t>Tin HiFi P1 Max</t>
  </si>
  <si>
    <t>P1 Max</t>
  </si>
  <si>
    <t>[4.05, 4.07, 4.09, 4.11, 4.13, 4.15, 4.18, 4.22, 4.26, 4.3, 4.34, 4.37, 4.4, 4.43, 4.44, 4.45, 4.46, 4.48, 4.49, 4.51, 4.52, 4.54, 4.56, 4.59, 4.61, 4.63, 4.65, 4.67, 4.69, 4.7, 4.72, 4.74, 4.75, 4.77, 4.78, 4.79, 4.8, 4.81, 4.82, 4.83, 4.83, 4.84, 4.85, 4.86, 4.88, 4.89, 4.9, 4.9, 4.9, 4.9, 4.91, 4.91, 4.93, 4.94, 4.95, 4.95, 4.96, 4.97, 4.99, 5.0, 5.02, 5.02, 5.02, 5.02, 5.01, 5.01, 5.0, 5.0, 5.0, 5.0, 5.0, 5.01, 5.01, 5.01, 5.0, 5.0, 4.99, 5.0, 5.0, 4.99, 4.98, 4.97, 4.96, 4.96, 4.96, 4.95, 4.95, 4.95, 4.96, 4.97, 4.96, 4.95, 4.93, 4.92, 4.92, 4.91, 4.9, 4.88, 4.87, 4.89, 4.9, 4.9, 4.87, 4.86, 4.85, 4.85, 4.83, 4.79, 4.85, 4.89, 4.9, 4.85, 4.77, 4.74, 4.75, 4.73, 4.71, 4.7, 4.69, 4.68, 4.66, 4.63, 4.61, 4.58, 4.57, 4.56, 4.54, 4.53, 4.51, 4.49, 4.46, 4.45, 4.44, 4.44, 4.42, 4.4, 4.39, 4.37, 4.36, 4.35, 4.32, 4.28, 4.27, 4.25, 4.22, 4.19, 4.17, 4.14, 4.11, 4.09, 4.07, 4.05, 4.01, 3.98, 3.96, 3.94, 3.91, 3.88, 3.86, 3.82, 3.8, 3.78, 3.75, 3.72, 3.69, 3.66, 3.63, 3.59, 3.56, 3.53, 3.48, 3.44, 3.41, 3.37, 3.33, 3.29, 3.26, 3.2, 3.15, 3.14, 3.16, 3.07, 2.88, 2.84, 2.8, 2.72, 2.65, 2.61, 2.57, 2.52, 2.53, 2.56, 2.61, 2.65, 2.69, 2.7, 2.69, 2.67, 2.65, 2.63, 2.6, 2.58, 2.55, 2.53, 2.5, 2.46, 2.42, 2.38, 2.34, 2.3, 2.25, 2.2, 2.15, 2.11, 2.07, 2.02, 1.97, 1.92, 1.87, 1.83, 1.78, 1.73, 1.71, 1.68, 1.63, 1.59, 1.56, 1.51, 1.47, 1.43, 1.38, 1.33, 1.29, 1.24, 1.2, 1.15, 1.09, 1.04, 0.99, 0.93, 0.88, 0.82, 0.77, 0.72, 0.68, 0.64, 0.6, 0.57, 0.54, 0.52, 0.49, 0.42, 0.37, 0.32, 0.27, 0.22, 0.16, 0.11, 0.05, 0.0, -0.05, -0.1, -0.15, -0.2, -0.25, -0.3, -0.35, -0.4, -0.45, -0.51, -0.56, -0.61, -0.66, -0.72, -0.78, -0.83, -0.88, -0.94, -0.99, -1.04, -1.09, -1.15, -1.21, -1.26, -1.31, -1.37, -1.41, -1.47, -1.52, -1.57, -1.62, -1.67, -1.71, -1.77, -1.82, -1.87, -1.91, -1.96, -2.0, -2.04, -2.09, -2.13, -2.16, -2.2, -2.24, -2.27, -2.3, -2.34, -2.36, -2.39, -2.41, -2.43, -2.45, -2.46, -2.47, -2.48, -2.48, -2.49, -2.48, -2.48, -2.47, -2.45, -2.43, -2.41, -2.38, -2.36, -2.33, -2.29, -2.25, -2.21, -2.16, -2.12, -2.07, -2.02, -1.97, -1.91, -1.86, -1.81, -1.75, -1.7, -1.65, -1.59, -1.54, -1.49, -1.44, -1.4, -1.36, -1.32, -1.28, -1.24, -1.2, -1.16, -1.13, -1.11, -1.08, -1.06, -1.04, -1.02, -1.0, -0.98, -0.96, -0.94, -0.93, -0.92, -0.9, -0.89, -0.87, -0.86, -0.85, -0.83, -0.82, -0.81, -0.79, -0.77, -0.76, -0.74, -0.72, -0.69, -0.67, -0.64, -0.61, -0.59, -0.55, -0.52, -0.48, -0.44, -0.4, -0.35, -0.3, -0.25, -0.2, -0.14, -0.08, -0.01, 0.06, 0.13, 0.2, 0.28, 0.37, 0.45, 0.53, 0.61, 0.7, 0.79, 0.87, 0.94, 1.02, 1.08, 1.13, 1.17, 1.2, 1.22, 1.24, 1.26, 1.29, 1.33, 1.39, 1.46, 1.54, 1.63, 1.72, 1.81, 1.92, 2.03, 2.13, 2.23, 2.33, 2.4, 2.47, 2.53, 2.58, 2.61, 2.63, 2.64, 2.65, 2.66, 2.67, 2.7, 2.73, 2.77, 2.82, 2.87, 2.93, 2.99, 3.06, 3.13, 3.2, 3.27, 3.35, 3.44, 3.54, 3.64, 3.76, 3.88, 4.01, 4.14, 4.25, 4.37, 4.49, 4.61, 4.73, 4.85, 4.94, 5.01, 5.03, 4.99, 4.92, 4.8, 4.66, 4.52, 4.4, 4.33, 4.3, 4.32, 4.36, 4.42, 4.48, 4.53, 4.57, 4.58, 4.55, 4.5, 4.41, 4.29, 4.17, 4.06, 3.97, 3.88, 3.81, 3.74, 3.68, 3.62, 3.56, 3.5, 3.43, 3.37, 3.31, 3.24, 3.18, 3.11, 3.05, 2.98, 2.92, 2.87, 2.81, 2.75, 2.68, 2.62, 2.58, 2.56, 2.55, 2.55, 2.55, 2.55, 2.53, 2.5, 2.45, 2.41, 2.39, 2.39, 2.42, 2.45, 2.48, 2.49, 2.49, 2.5, 2.53, 2.56, 2.58, 2.54, 2.41, 2.27, 2.22, 2.25, 2.35, 2.44, 2.51, 2.56, 2.6, 2.65, 2.72, 2.8, 2.89, 2.98, 3.07, 3.16, 3.22, 3.28, 3.3, 3.27, 3.21, 3.11, 2.99, 2.82, 2.64, 2.46, 2.37, 2.36, 2.43, 2.58, 2.73, 2.88, 3.01, 3.09, 3.13, 3.14, 3.1, 3.06, 3.01, 2.99, 2.97, 2.91, 2.81, 2.65, 2.43, 2.25, 2.17, 2.2, 2.27, 2.36, 2.46, 2.57, 2.69, 2.82, 2.98, 3.16, 3.35, 3.59, 3.84, 4.12, 4.44, 4.79, 5.17, 5.57, 6.01, 6.46, 6.9, 7.31, 7.66, 8.0, 8.26, 8.46, 8.57, 8.42, 8.09, 7.53, 6.8, 6.01, 5.18, 4.43, 3.85, 3.52, 3.5, 3.4, 3.22, 2.54, 1.78, 1.02, 0.29, -0.4, -1.07, -1.74, -2.41, -3.02, -3.52, -3.88, -4.13, -4.25, -4.31, -4.32, -4.28, -4.21, -4.11, -4.0, -3.84, -3.64, -3.4, -3.15, -2.91, -2.72, -2.62, -2.6, -2.85, -3.14, -3.51, -3.9, -4.27, -4.57, -4.77, -4.92, -5.03, -5.12, -5.22, -5.23, -5.24, -5.22, -5.16, -5.07, -4.9, -4.61, -4.24, -3.77, -3.17, -2.48, -1.75, -0.97, -0.17, 0.63, 1.31, 1.82, 2.05, 1.77, 1.26, 0.4, -0.61, -1.69, -2.72, -3.63, -4.44, -5.08, -5.62, -6.09, -6.5, -6.88, -7.24, -7.56, -7.88, -8.19, -8.53, -9.0, -9.81, -10.92, -12.33, -14.07, -15.81]</t>
  </si>
  <si>
    <t>Tin HiFi P1 Plus</t>
  </si>
  <si>
    <t>P1 Plus</t>
  </si>
  <si>
    <t>[1.1, 1.12, 1.14, 1.16, 1.18, 1.2, 1.21, 1.24, 1.26, 1.29, 1.32, 1.35, 1.38, 1.4, 1.43, 1.45, 1.46, 1.48, 1.49, 1.51, 1.52, 1.54, 1.55, 1.57, 1.59, 1.61, 1.63, 1.65, 1.68, 1.7, 1.73, 1.76, 1.79, 1.81, 1.83, 1.84, 1.85, 1.86, 1.87, 1.87, 1.88, 1.9, 1.91, 1.91, 1.92, 1.92, 1.92, 1.93, 1.95, 1.97, 1.99, 2.01, 2.02, 2.04, 2.04, 2.05, 2.05, 2.04, 2.04, 2.04, 2.04, 2.04, 2.05, 2.06, 2.06, 2.07, 2.08, 2.08, 2.09, 2.09, 2.1, 2.09, 2.09, 2.1, 2.1, 2.1, 2.11, 2.11, 2.11, 2.11, 2.11, 2.1, 2.09, 2.09, 2.09, 2.1, 2.1, 2.09, 2.08, 2.08, 2.08, 2.1, 2.1, 2.1, 2.1, 2.1, 2.11, 2.11, 2.11, 2.11, 2.1, 2.09, 2.09, 2.08, 2.07, 2.07, 2.07, 2.08, 2.06, 2.04, 2.03, 2.03, 2.04, 2.03, 2.03, 2.04, 2.04, 2.04, 2.02, 2.02, 2.01, 2.01, 2.0, 1.99, 1.97, 1.96, 1.95, 1.94, 1.92, 1.91, 1.9, 1.88, 1.86, 1.84, 1.84, 1.83, 1.81, 1.79, 1.77, 1.76, 1.76, 1.75, 1.74, 1.73, 1.72, 1.71, 1.7, 1.69, 1.69, 1.68, 1.67, 1.66, 1.65, 1.64, 1.62, 1.61, 1.6, 1.59, 1.57, 1.56, 1.55, 1.54, 1.52, 1.51, 1.5, 1.49, 1.48, 1.46, 1.45, 1.43, 1.42, 1.4, 1.38, 1.36, 1.34, 1.31, 1.29, 1.27, 1.24, 1.21, 1.18, 1.16, 1.15, 1.12, 1.1, 1.07, 1.04, 1.02, 0.99, 0.96, 0.94, 0.91, 0.89, 0.86, 0.84, 0.83, 0.83, 0.83, 0.84, 0.86, 0.88, 0.89, 0.89, 0.88, 0.87, 0.85, 0.83, 0.81, 0.79, 0.76, 0.75, 0.73, 0.71, 0.7, 0.69, 0.68, 0.66, 0.65, 0.64, 0.63, 0.61, 0.59, 0.58, 0.56, 0.54, 0.52, 0.5, 0.48, 0.47, 0.45, 0.44, 0.42, 0.4, 0.39, 0.37, 0.35, 0.34, 0.32, 0.3, 0.29, 0.27, 0.25, 0.24, 0.22, 0.2, 0.19, 0.17, 0.16, 0.14, 0.14, 0.12, 0.1, 0.08, 0.07, 0.06, 0.04, 0.03, 0.02, 0.0, -0.01, -0.02, -0.03, -0.04, -0.05, -0.06, -0.07, -0.09, -0.1, -0.11, -0.12, -0.14, -0.15, -0.17, -0.17, -0.18, -0.19, -0.2, -0.21, -0.22, -0.23, -0.24, -0.25, -0.26, -0.27, -0.28, -0.29, -0.3, -0.31, -0.32, -0.33, -0.34, -0.35, -0.36, -0.37, -0.37, -0.38, -0.39, -0.4, -0.41, -0.42, -0.42, -0.43, -0.44, -0.45, -0.45, -0.46, -0.47, -0.47, -0.48, -0.49, -0.49, -0.5, -0.51, -0.52, -0.52, -0.53, -0.53, -0.54, -0.55, -0.55, -0.56, -0.56, -0.57, -0.58, -0.58, -0.59, -0.59, -0.6, -0.6, -0.61, -0.61, -0.62, -0.62, -0.63, -0.63, -0.63, -0.64, -0.64, -0.65, -0.65, -0.65, -0.66, -0.66, -0.66, -0.66, -0.66, -0.67, -0.67, -0.67, -0.67, -0.67, -0.68, -0.68, -0.67, -0.67, -0.67, -0.67, -0.67, -0.67, -0.67, -0.67, -0.66, -0.66, -0.65, -0.65, -0.64, -0.64, -0.63, -0.62, -0.61, -0.6, -0.59, -0.58, -0.57, -0.56, -0.54, -0.53, -0.51, -0.49, -0.47, -0.45, -0.42, -0.4, -0.37, -0.35, -0.31, -0.28, -0.25, -0.21, -0.18, -0.14, -0.1, -0.05, -0.01, 0.04, 0.09, 0.14, 0.19, 0.24, 0.3, 0.35, 0.4, 0.46, 0.51, 0.57, 0.63, 0.68, 0.74, 0.79, 0.84, 0.89, 0.94, 0.99, 1.03, 1.07, 1.12, 1.15, 1.19, 1.22, 1.26, 1.29, 1.33, 1.36, 1.4, 1.44, 1.46, 1.49, 1.51, 1.52, 1.53, 1.54, 1.55, 1.55, 1.56, 1.56, 1.56, 1.55, 1.55, 1.55, 1.54, 1.53, 1.52, 1.51, 1.49, 1.48, 1.46, 1.45, 1.43, 1.41, 1.39, 1.37, 1.35, 1.33, 1.3, 1.28, 1.25, 1.22, 1.2, 1.17, 1.14, 1.11, 1.08, 1.04, 1.01, 0.98, 0.95, 0.91, 0.88, 0.84, 0.8, 0.76, 0.72, 0.68, 0.64, 0.59, 0.55, 0.51, 0.46, 0.42, 0.38, 0.35, 0.31, 0.28, 0.25, 0.22, 0.17, 0.13, 0.08, 0.04, 0.0, -0.03, -0.05, -0.06, -0.06, -0.04, -0.01, 0.04, 0.11, 0.18, 0.26, 0.33, 0.39, 0.44, 0.47, 0.49, 0.49, 0.49, 0.47, 0.43, 0.38, 0.32, 0.24, 0.15, 0.07, 0.02, -0.01, 0.0, 0.05, 0.11, 0.19, 0.26, 0.34, 0.4, 0.46, 0.51, 0.56, 0.6, 0.65, 0.7, 0.77, 0.85, 0.94, 1.03, 1.12, 1.21, 1.29, 1.36, 1.43, 1.5, 1.57, 1.64, 1.72, 1.81, 1.91, 2.01, 2.09, 2.14, 2.18, 2.19, 2.2, 2.21, 2.22, 2.25, 2.28, 2.3, 2.31, 2.27, 2.21, 2.12, 2.0, 1.86, 1.71, 1.56, 1.4, 1.23, 1.07, 0.9, 0.74, 0.58, 0.43, 0.28, 0.14, 0.01, -0.12, -0.23, -0.33, -0.42, -0.48, -0.53, -0.54, -0.55, -0.54, -0.5, -0.44, -0.36, -0.25, -0.12, 0.05, 0.27, 0.51, 0.75, 0.87, 0.91, 0.88, 0.96, 1.17, 1.48, 1.88, 2.32, 2.77, 3.21, 3.59, 3.85, 3.82, 3.64, 3.26, 2.73, 2.12, 1.41, 0.63, -0.2, -1.08, -2.0, -2.92, -3.84, -4.64, -5.39, -6.11, -6.8, -7.44, -8.1, -8.74, -9.34, -9.98, -10.41, -10.71, -11.01, -11.13, -11.17, -11.11, -10.9, -10.58, -10.15, -9.59, -8.65, -7.56, -6.38, -6.11, -6.09, -6.31, -6.39, -6.34, -5.96, -5.53, -4.9, -4.3, -3.87, -3.29, -2.37, -1.37, -0.33, 0.72, 1.78, 2.69, 3.51, 4.19, 4.69, 4.98, 4.63, 4.62, 4.82, 3.75, 1.64, 2.21, 2.96, 4.03, 4.66, 5.09, 5.25, 5.52, 5.96, 6.1, 6.24, 6.73, 7.09, 7.22, 5.98, 4.12, 1.88, 0.05, -1.7, -3.4, -5.07, -6.69, -8.37, -10.15, -11.74, -13.29, -14.96, -17.03, -19.22, -21.34, -23.67, -26.54, -29.41]</t>
  </si>
  <si>
    <t>Tin HiFi T2 DLC</t>
  </si>
  <si>
    <t>T2 DLC</t>
  </si>
  <si>
    <t>[3.74, 3.77, 3.8, 3.83, 3.84, 3.85, 3.86, 3.86, 3.87, 3.89, 3.94, 4.0, 4.08, 4.19, 4.31, 4.42, 4.53, 4.6, 4.64, 4.64, 4.62, 4.57, 4.52, 4.47, 4.44, 4.43, 4.44, 4.45, 4.47, 4.48, 4.49, 4.5, 4.51, 4.53, 4.56, 4.59, 4.62, 4.64, 4.65, 4.66, 4.65, 4.65, 4.66, 4.67, 4.68, 4.7, 4.72, 4.73, 4.75, 4.76, 4.76, 4.77, 4.78, 4.8, 4.8, 4.81, 4.81, 4.82, 4.82, 4.83, 4.84, 4.84, 4.85, 4.85, 4.85, 4.85, 4.86, 4.86, 4.87, 4.88, 4.88, 4.88, 4.88, 4.88, 4.87, 4.87, 4.87, 4.87, 4.87, 4.87, 4.86, 4.87, 4.89, 4.9, 4.89, 4.86, 4.84, 4.82, 4.82, 4.8, 4.76, 4.73, 4.76, 4.82, 4.87, 4.86, 4.82, 4.78, 4.77, 4.77, 4.77, 4.77, 4.76, 4.75, 4.73, 4.71, 4.69, 4.67, 4.67, 4.67, 4.65, 4.63, 4.61, 4.6, 4.58, 4.55, 4.53, 4.51, 4.5, 4.48, 4.46, 4.44, 4.42, 4.39, 4.38, 4.36, 4.33, 4.31, 4.28, 4.26, 4.24, 4.22, 4.2, 4.18, 4.14, 4.11, 4.1, 4.07, 4.04, 4.03, 4.0, 3.95, 3.93, 3.9, 3.88, 3.86, 3.83, 3.8, 3.79, 3.76, 3.73, 3.71, 3.67, 3.63, 3.59, 3.59, 3.56, 3.53, 3.48, 3.48, 3.49, 3.45, 3.36, 3.32, 3.29, 3.26, 3.22, 3.19, 3.16, 3.12, 3.1, 3.07, 3.03, 3.04, 2.98, 2.92, 2.9, 2.86, 2.83, 2.79, 2.76, 2.72, 2.69, 2.65, 2.62, 2.59, 2.54, 2.5, 2.48, 2.46, 2.42, 2.39, 2.34, 2.3, 2.27, 2.23, 2.2, 2.16, 2.12, 2.09, 2.05, 2.01, 1.97, 1.94, 1.91, 1.87, 1.83, 1.79, 1.76, 1.73, 1.68, 1.64, 1.6, 1.56, 1.52, 1.49, 1.45, 1.41, 1.37, 1.33, 1.29, 1.25, 1.22, 1.18, 1.14, 1.1, 1.06, 1.02, 0.97, 0.93, 0.9, 0.86, 0.82, 0.78, 0.75, 0.71, 0.67, 0.64, 0.6, 0.56, 0.51, 0.47, 0.44, 0.41, 0.36, 0.31, 0.27, 0.24, 0.19, 0.16, 0.13, 0.09, 0.09, 0.08, 0.07, 0.06, 0.05, 0.05, 0.05, 0.03, 0.0, -0.01, -0.04, -0.07, -0.1, -0.12, -0.15, -0.18, -0.21, -0.23, -0.26, -0.29, -0.31, -0.34, -0.37, -0.39, -0.42, -0.44, -0.47, -0.5, -0.51, -0.53, -0.55, -0.56, -0.58, -0.6, -0.62, -0.64, -0.66, -0.67, -0.68, -0.7, -0.73, -0.75, -0.77, -0.79, -0.81, -0.83, -0.85, -0.87, -0.89, -0.91, -0.93, -0.94, -0.96, -0.98, -0.99, -1.0, -1.02, -1.03, -1.05, -1.06, -1.07, -1.08, -1.09, -1.1, -1.11, -1.12, -1.14, -1.15, -1.16, -1.17, -1.18, -1.19, -1.2, -1.21, -1.22, -1.23, -1.24, -1.25, -1.26, -1.27, -1.28, -1.28, -1.29, -1.29, -1.3, -1.31, -1.31, -1.32, -1.32, -1.32, -1.33, -1.33, -1.33, -1.33, -1.33, -1.33, -1.34, -1.33, -1.33, -1.33, -1.33, -1.33, -1.32, -1.32, -1.31, -1.29, -1.29, -1.29, -1.28, -1.26, -1.25, -1.24, -1.22, -1.21, -1.19, -1.17, -1.15, -1.13, -1.11, -1.09, -1.06, -1.03, -1.0, -0.96, -0.93, -0.89, -0.85, -0.81, -0.77, -0.73, -0.68, -0.64, -0.59, -0.53, -0.47, -0.41, -0.34, -0.27, -0.21, -0.14, -0.08, -0.01, 0.07, 0.14, 0.22, 0.3, 0.38, 0.47, 0.56, 0.65, 0.74, 0.84, 0.95, 1.06, 1.16, 1.28, 1.38, 1.49, 1.58, 1.64, 1.7, 1.74, 1.82, 1.92, 2.04, 2.17, 2.3, 2.42, 2.53, 2.65, 2.74, 2.82, 2.87, 2.96, 3.05, 3.14, 3.23, 3.31, 3.4, 3.48, 3.57, 3.65, 3.73, 3.81, 3.89, 3.97, 4.05, 4.13, 4.21, 4.29, 4.37, 4.45, 4.53, 4.62, 4.7, 4.79, 4.87, 4.97, 5.06, 5.15, 5.24, 5.34, 5.43, 5.53, 5.64, 5.74, 5.84, 5.95, 6.05, 6.16, 6.26, 6.37, 6.48, 6.59, 6.7, 6.81, 6.92, 7.03, 7.15, 7.26, 7.37, 7.48, 7.59, 7.7, 7.81, 7.92, 8.03, 8.13, 8.23, 8.33, 8.42, 8.51, 8.6, 8.69, 8.77, 8.85, 8.92, 8.99, 9.06, 9.12, 9.18, 9.23, 9.27, 9.31, 9.35, 9.38, 9.4, 9.42, 9.43, 9.44, 9.44, 9.44, 9.43, 9.42, 9.41, 9.39, 9.37, 9.34, 9.32, 9.27, 9.24, 9.2, 9.15, 9.11, 9.06, 9.01, 8.96, 8.92, 8.89, 8.85, 8.83, 8.81, 8.8, 8.78, 8.77, 8.76, 8.75, 8.72, 8.69, 8.67, 8.63, 8.6, 8.58, 8.56, 8.53, 8.51, 8.49, 8.47, 8.45, 8.43, 8.41, 8.38, 8.36, 8.33, 8.3, 8.27, 8.23, 8.18, 8.13, 8.07, 8.0, 7.92, 7.83, 7.73, 7.64, 7.54, 7.42, 7.32, 7.2, 7.08, 6.95, 6.81, 6.67, 6.52, 6.37, 6.21, 6.05, 5.89, 5.73, 5.56, 5.4, 5.23, 5.06, 4.9, 4.74, 4.59, 4.46, 4.35, 4.26, 4.18, 4.1, 4.02, 3.95, 3.9, 3.86, 3.83, 3.84, 3.86, 3.91, 3.97, 4.05, 4.13, 4.24, 4.37, 4.5, 4.64, 4.8, 4.97, 5.06, 5.13, 5.16, 5.12, 5.03, 4.87, 4.57, 4.19, 3.62, 2.92, 2.13, 1.28, 0.42, -0.44, -1.3, -2.11, -2.89, -3.64, -4.36, -5.03, -5.64, -6.17, -6.6, -6.93, -7.12, -7.19, -7.2, -7.11, -7.07, -7.1, -7.23, -7.4, -7.62, -7.85, -8.05, -8.22, -8.31, -8.24, -8.09, -7.82, -7.5, -7.18, -6.89, -6.62, -6.38, -6.16, -5.95, -5.7, -5.38, -5.01, -4.52, -3.96, -3.41, -2.64, -1.82, -0.77, 0.4, 1.69, 3.12, 4.2, 5.08, 5.28, 4.69, 3.46, 2.26, 1.1, 0.15, -0.69, -1.25, -1.7, -1.98, -2.05, -2.02, -1.79, -1.38, -0.83, -0.0, 1.03, 2.16, 3.1, 2.58, 0.87, -2.35, -1.5, -0.01, 0.51, -1.03, -2.57, -4.01, -5.25, -6.28, -7.26, -8.14, -8.88, -9.62]</t>
  </si>
  <si>
    <t>Tin HiFi T2 Evo</t>
  </si>
  <si>
    <t>T2 Evo</t>
  </si>
  <si>
    <t>[1.65, 1.67, 1.69, 1.71, 1.73, 1.76, 1.79, 1.83, 1.88, 1.92, 1.96, 2.0, 2.03, 2.06, 2.09, 2.12, 2.15, 2.18, 2.22, 2.26, 2.29, 2.32, 2.34, 2.36, 2.37, 2.38, 2.4, 2.43, 2.47, 2.51, 2.55, 2.58, 2.6, 2.61, 2.62, 2.62, 2.63, 2.65, 2.68, 2.71, 2.74, 2.77, 2.79, 2.8, 2.82, 2.84, 2.86, 2.88, 2.89, 2.91, 2.92, 2.93, 2.95, 2.96, 2.98, 3.0, 3.01, 3.03, 3.05, 3.06, 3.08, 3.1, 3.11, 3.13, 3.14, 3.15, 3.17, 3.18, 3.2, 3.21, 3.22, 3.23, 3.24, 3.25, 3.26, 3.27, 3.28, 3.29, 3.29, 3.3, 3.32, 3.33, 3.34, 3.35, 3.35, 3.36, 3.37, 3.38, 3.39, 3.4, 3.4, 3.4, 3.41, 3.42, 3.43, 3.43, 3.44, 3.45, 3.45, 3.45, 3.45, 3.46, 3.46, 3.46, 3.45, 3.44, 3.44, 3.45, 3.49, 3.54, 3.6, 3.6, 3.55, 3.47, 3.45, 3.48, 3.5, 3.51, 3.5, 3.49, 3.47, 3.49, 3.51, 3.52, 3.52, 3.51, 3.5, 3.5, 3.5, 3.51, 3.5, 3.49, 3.49, 3.49, 3.48, 3.49, 3.5, 3.48, 3.47, 3.47, 3.46, 3.45, 3.44, 3.44, 3.45, 3.44, 3.43, 3.41, 3.4, 3.39, 3.37, 3.36, 3.34, 3.33, 3.33, 3.34, 3.35, 3.37, 3.39, 3.4, 3.41, 3.41, 3.41, 3.4, 3.4, 3.39, 3.39, 3.38, 3.37, 3.37, 3.36, 3.35, 3.34, 3.33, 3.32, 3.3, 3.29, 3.27, 3.25, 3.22, 3.2, 3.19, 3.21, 3.19, 3.18, 3.18, 3.18, 3.18, 3.18, 3.18, 3.18, 3.18, 3.17, 3.17, 3.16, 3.15, 3.15, 3.14, 3.13, 3.11, 3.1, 3.09, 3.07, 3.05, 3.04, 3.03, 3.01, 2.99, 2.96, 2.95, 2.92, 2.9, 2.87, 2.85, 2.83, 2.81, 2.8, 2.8, 2.78, 2.77, 2.76, 2.75, 2.76, 2.75, 2.74, 2.73, 2.73, 2.71, 2.7, 2.68, 2.66, 2.64, 2.61, 2.59, 2.56, 2.55, 2.54, 2.53, 2.53, 2.53, 2.52, 2.51, 2.49, 2.48, 2.46, 2.43, 2.41, 2.39, 2.37, 2.35, 2.33, 2.3, 2.27, 2.25, 2.22, 2.2, 2.17, 2.15, 2.12, 2.09, 2.07, 2.03, 2.01, 1.98, 1.96, 1.93, 1.9, 1.88, 1.85, 1.82, 1.79, 1.77, 1.75, 1.71, 1.68, 1.65, 1.62, 1.59, 1.56, 1.54, 1.51, 1.48, 1.45, 1.42, 1.39, 1.36, 1.33, 1.3, 1.27, 1.24, 1.21, 1.18, 1.16, 1.13, 1.1, 1.07, 1.04, 1.01, 0.98, 0.95, 0.91, 0.89, 0.85, 0.82, 0.79, 0.76, 0.74, 0.71, 0.67, 0.64, 0.62, 0.59, 0.56, 0.53, 0.5, 0.47, 0.44, 0.41, 0.38, 0.35, 0.32, 0.29, 0.26, 0.24, 0.21, 0.18, 0.15, 0.12, 0.1, 0.07, 0.04, 0.02, -0.01, -0.04, -0.06, -0.09, -0.12, -0.14, -0.17, -0.19, -0.22, -0.24, -0.26, -0.29, -0.31, -0.33, -0.35, -0.37, -0.39, -0.41, -0.43, -0.45, -0.47, -0.49, -0.5, -0.51, -0.53, -0.54, -0.55, -0.56, -0.57, -0.58, -0.58, -0.58, -0.58, -0.57, -0.57, -0.56, -0.55, -0.53, -0.51, -0.5, -0.5, -0.53, -0.58, -0.63, -0.71, -0.79, -0.87, -0.94, -0.97, -0.93, -0.84, -0.78, -0.74, -0.68, -0.61, -0.54, -0.46, -0.38, -0.3, -0.21, -0.11, -0.02, 0.09, 0.2, 0.31, 0.43, 0.55, 0.67, 0.8, 0.92, 1.05, 1.18, 1.3, 1.43, 1.55, 1.67, 1.78, 1.89, 1.99, 2.09, 2.19, 2.28, 2.36, 2.44, 2.52, 2.59, 2.65, 2.7, 2.76, 2.81, 2.87, 2.93, 3.0, 3.09, 3.19, 3.29, 3.37, 3.45, 3.5, 3.55, 3.59, 3.63, 3.66, 3.69, 3.73, 3.76, 3.79, 3.82, 3.85, 3.88, 3.91, 3.95, 4.0, 4.05, 4.11, 4.17, 4.24, 4.31, 4.38, 4.44, 4.49, 4.55, 4.6, 4.65, 4.71, 4.76, 4.82, 4.88, 4.94, 5.0, 5.07, 5.13, 5.2, 5.27, 5.34, 5.41, 5.49, 5.56, 5.64, 5.71, 5.79, 5.87, 5.95, 6.03, 6.12, 6.2, 6.28, 6.37, 6.45, 6.53, 6.61, 6.69, 6.78, 6.86, 6.95, 7.04, 7.14, 7.26, 7.38, 7.54, 7.71, 7.89, 8.07, 8.24, 8.39, 8.52, 8.64, 8.75, 8.85, 8.95, 9.04, 9.14, 9.23, 9.32, 9.41, 9.5, 9.57, 9.64, 9.71, 9.77, 9.83, 9.89, 9.95, 10.02, 10.09, 10.15, 10.22, 10.28, 10.33, 10.38, 10.42, 10.47, 10.52, 10.59, 10.67, 10.77, 10.88, 10.99, 11.11, 11.22, 11.33, 11.44, 11.55, 11.66, 11.77, 11.88, 12.0, 12.11, 12.23, 12.36, 12.48, 12.6, 12.71, 12.81, 12.9, 12.99, 13.05, 13.1, 13.13, 13.12, 13.01, 12.91, 12.88, 12.97, 12.99, 13.12, 13.34, 13.39, 13.39, 13.37, 13.31, 13.23, 13.12, 12.99, 12.89, 12.82, 12.76, 12.63, 12.49, 12.34, 12.18, 12.04, 11.89, 11.74, 11.59, 11.44, 11.31, 11.18, 11.06, 10.95, 10.86, 10.78, 10.71, 10.67, 10.63, 10.62, 10.63, 10.66, 10.7, 10.77, 10.87, 10.98, 11.11, 11.25, 11.4, 11.54, 11.67, 11.79, 11.84, 11.84, 11.77, 11.54, 11.21, 10.76, 10.19, 9.55, 8.83, 8.05, 7.24, 6.4, 5.54, 4.71, 3.88, 3.1, 2.36, 1.65, 0.99, 0.38, -0.21, -0.76, -1.28, -1.75, -2.2, -2.61, -3.0, -3.34, -3.64, -3.89, -4.03, -4.16, -4.29, -4.43, -4.54, -4.63, -4.69, -4.7, -4.69, -4.63, -4.53, -4.4, -4.21, -4.02, -3.78, -3.45, -3.03, -2.49, -1.86, -1.17, -0.48, 0.2, 0.88, 1.57, 2.32, 2.82, 3.11, 3.21, 3.27, 3.41, 3.58, 3.64, 3.46, 2.33, 0.98, -0.7, -2.31, -3.85, -4.65, -5.11, -5.07, -4.99, -4.94, -5.05, -5.19, -5.34, -5.46, -5.65, -5.9, -6.3, -6.72, -7.15, -7.62, -8.06, -8.59, -9.28, -8.92, -9.68, -11.27, -13.15, -15.08, -17.21, -19.65, -22.49, -25.33]</t>
  </si>
  <si>
    <t>Tin HiFi T3 Plus</t>
  </si>
  <si>
    <t>T3 Plus</t>
  </si>
  <si>
    <t>[8.72, 8.74, 8.75, 8.77, 8.78, 8.79, 8.8, 8.82, 8.83, 8.85, 8.87, 8.89, 8.91, 8.93, 8.95, 8.97, 8.98, 9.0, 9.01, 9.02, 9.04, 9.05, 9.06, 9.08, 9.09, 9.1, 9.11, 9.11, 9.12, 9.13, 9.13, 9.14, 9.14, 9.14, 9.15, 9.15, 9.15, 9.15, 9.15, 9.16, 9.16, 9.17, 9.18, 9.18, 9.18, 9.18, 9.18, 9.17, 9.17, 9.17, 9.16, 9.16, 9.16, 9.15, 9.15, 9.14, 9.14, 9.13, 9.12, 9.11, 9.11, 9.1, 9.09, 9.08, 9.07, 9.06, 9.04, 9.03, 9.01, 8.99, 8.97, 8.96, 8.96, 8.95, 8.94, 8.92, 8.9, 8.88, 8.87, 8.86, 8.85, 8.83, 8.81, 8.79, 8.77, 8.76, 8.74, 8.71, 8.69, 8.67, 8.66, 8.63, 8.61, 8.58, 8.56, 8.53, 8.5, 8.48, 8.45, 8.44, 8.41, 8.39, 8.36, 8.33, 8.3, 8.26, 8.23, 8.21, 8.18, 8.15, 8.12, 8.08, 8.05, 8.03, 8.0, 7.97, 7.93, 7.9, 7.86, 7.83, 7.8, 7.76, 7.73, 7.69, 7.65, 7.61, 7.58, 7.54, 7.5, 7.46, 7.42, 7.39, 7.35, 7.3, 7.27, 7.23, 7.18, 7.14, 7.1, 7.06, 7.02, 6.97, 6.93, 6.88, 6.84, 6.8, 6.75, 6.7, 6.66, 6.62, 6.57, 6.53, 6.47, 6.42, 6.38, 6.33, 6.28, 6.23, 6.17, 6.13, 6.08, 6.04, 6.0, 5.95, 5.91, 5.87, 5.83, 5.79, 5.74, 5.69, 5.64, 5.6, 5.55, 5.51, 5.46, 5.41, 5.36, 5.31, 5.26, 5.2, 5.13, 5.09, 5.06, 5.0, 4.94, 4.89, 4.83, 4.77, 4.72, 4.66, 4.61, 4.55, 4.49, 4.43, 4.38, 4.33, 4.27, 4.21, 4.16, 4.11, 4.05, 3.99, 3.93, 3.87, 3.8, 3.74, 3.68, 3.61, 3.54, 3.48, 3.41, 3.34, 3.28, 3.2, 3.13, 3.06, 2.99, 2.93, 2.88, 2.85, 2.83, 2.82, 2.84, 2.86, 2.89, 2.91, 2.91, 2.9, 2.87, 2.83, 2.78, 2.73, 2.68, 2.63, 2.57, 2.52, 2.46, 2.41, 2.35, 2.29, 2.24, 2.18, 2.13, 2.07, 2.02, 1.96, 1.91, 1.85, 1.81, 1.78, 1.73, 1.65, 1.6, 1.55, 1.5, 1.45, 1.4, 1.35, 1.29, 1.24, 1.2, 1.14, 1.09, 1.05, 1.0, 0.95, 0.9, 0.85, 0.81, 0.77, 0.72, 0.67, 0.61, 0.57, 0.53, 0.48, 0.43, 0.39, 0.35, 0.3, 0.25, 0.21, 0.16, 0.12, 0.08, 0.03, -0.01, -0.05, -0.09, -0.14, -0.18, -0.22, -0.26, -0.29, -0.32, -0.35, -0.38, -0.4, -0.41, -0.42, -0.43, -0.44, -0.46, -0.48, -0.51, -0.54, -0.57, -0.61, -0.65, -0.69, -0.73, -0.76, -0.8, -0.83, -0.87, -0.91, -0.94, -0.98, -1.01, -1.05, -1.08, -1.12, -1.15, -1.19, -1.22, -1.25, -1.28, -1.31, -1.35, -1.38, -1.4, -1.43, -1.46, -1.49, -1.52, -1.55, -1.57, -1.6, -1.62, -1.64, -1.66, -1.69, -1.7, -1.72, -1.73, -1.74, -1.75, -1.76, -1.76, -1.75, -1.75, -1.73, -1.72, -1.7, -1.67, -1.63, -1.6, -1.55, -1.5, -1.45, -1.4, -1.34, -1.28, -1.23, -1.17, -1.11, -1.06, -1.01, -0.96, -0.91, -0.87, -0.83, -0.79, -0.76, -0.73, -0.7, -0.67, -0.63, -0.61, -0.58, -0.55, -0.52, -0.47, -0.44, -0.42, -0.38, -0.34, -0.3, -0.26, -0.21, -0.16, -0.12, -0.06, -0.01, 0.05, 0.11, 0.17, 0.24, 0.32, 0.41, 0.49, 0.57, 0.65, 0.74, 0.82, 0.91, 1.01, 1.09, 1.17, 1.24, 1.31, 1.37, 1.44, 1.52, 1.6, 1.68, 1.77, 1.85, 1.93, 2.01, 2.09, 2.17, 2.25, 2.33, 2.41, 2.48, 2.56, 2.63, 2.71, 2.78, 2.86, 2.93, 3.0, 3.07, 3.15, 3.22, 3.3, 3.37, 3.44, 3.52, 3.6, 3.67, 3.75, 3.83, 3.91, 3.99, 4.07, 4.15, 4.23, 4.31, 4.4, 4.48, 4.56, 4.65, 4.74, 4.83, 4.91, 5.0, 5.09, 5.18, 5.27, 5.36, 5.45, 5.54, 5.63, 5.72, 5.8, 5.89, 5.98, 6.06, 6.14, 6.22, 6.3, 6.38, 6.46, 6.53, 6.6, 6.67, 6.73, 6.79, 6.85, 6.91, 6.96, 7.01, 7.06, 7.1, 7.14, 7.18, 7.21, 7.25, 7.28, 7.3, 7.33, 7.35, 7.37, 7.39, 7.41, 7.43, 7.45, 7.47, 7.49, 7.51, 7.53, 7.55, 7.57, 7.59, 7.61, 7.64, 7.66, 7.69, 7.71, 7.74, 7.77, 7.8, 7.83, 7.87, 7.9, 7.93, 7.96, 7.98, 8.01, 8.03, 8.05, 8.07, 8.08, 8.09, 8.1, 8.09, 8.09, 8.07, 8.04, 8.02, 7.98, 7.93, 7.87, 7.81, 7.73, 7.65, 7.55, 7.45, 7.34, 7.21, 7.07, 6.93, 6.78, 6.62, 6.45, 6.27, 6.09, 5.9, 5.72, 5.52, 5.32, 5.12, 4.91, 4.69, 4.47, 4.25, 4.02, 3.79, 3.56, 3.33, 3.1, 2.88, 2.66, 2.45, 2.24, 2.05, 1.85, 1.67, 1.49, 1.32, 1.16, 1.01, 0.87, 0.75, 0.65, 0.57, 0.51, 0.47, 0.45, 0.45, 0.47, 0.52, 0.6, 0.7, 0.81, 0.96, 1.14, 1.34, 1.57, 1.84, 2.13, 2.46, 2.82, 3.21, 3.61, 4.04, 4.48, 4.91, 5.28, 5.59, 5.8, 5.8, 5.66, 5.34, 4.87, 4.33, 3.7, 3.04, 2.35, 1.66, 0.98, 0.33, -0.31, -0.91, -1.45, -1.96, -2.48, -2.92, -3.33, -3.71, -4.06, -4.36, -4.64, -4.9, -5.14, -5.33, -5.5, -5.64, -5.76, -5.85, -5.9, -5.91, -5.9, -5.86, -5.75, -5.52, -5.24, -4.79, -4.22, -3.58, -2.86, -2.14, -1.56, -1.23, -1.11, -1.23, -1.66, -2.22, -2.84, -3.48, -4.13, -4.67, -5.15, -5.5, -5.75, -5.89, -5.82, -5.63, -5.35, -4.96, -4.45, -3.87, -3.3, -2.72, -2.17, -1.64, -1.19, -0.85, -0.68, -0.83, -1.12, -1.63, -2.28, -3.06, -4.13, -5.31, -6.61, -8.37, -9.49, -10.32, -11.43, -12.2, -12.7, -12.91, -13.03, -13.08, -13.01, -12.77, -12.46, -12.31, -12.55, -13.4, -14.25]</t>
  </si>
  <si>
    <t>Tin HiFi T4</t>
  </si>
  <si>
    <t>T4</t>
  </si>
  <si>
    <t>[6.25, 6.26, 6.27, 6.28, 6.31, 6.34, 6.38, 6.41, 6.44, 6.46, 6.48, 6.49, 6.5, 6.51, 6.51, 6.51, 6.52, 6.52, 6.53, 6.54, 6.55, 6.56, 6.57, 6.58, 6.59, 6.6, 6.62, 6.62, 6.63, 6.63, 6.63, 6.63, 6.63, 6.63, 6.63, 6.63, 6.64, 6.64, 6.65, 6.66, 6.67, 6.68, 6.7, 6.71, 6.71, 6.72, 6.71, 6.71, 6.7, 6.7, 6.69, 6.69, 6.7, 6.71, 6.72, 6.72, 6.73, 6.72, 6.71, 6.69, 6.67, 6.65, 6.65, 6.65, 6.65, 6.66, 6.65, 6.63, 6.61, 6.58, 6.56, 6.53, 6.51, 6.5, 6.49, 6.48, 6.48, 6.48, 6.48, 6.47, 6.45, 6.41, 6.36, 6.31, 6.27, 6.25, 6.25, 6.26, 6.29, 6.3, 6.32, 6.34, 6.36, 6.36, 6.36, 6.35, 6.34, 6.32, 6.31, 6.28, 6.25, 6.21, 6.17, 6.14, 6.11, 6.08, 6.05, 6.01, 5.96, 5.91, 5.87, 5.86, 5.86, 5.87, 5.89, 5.89, 5.88, 5.86, 5.84, 5.81, 5.79, 5.76, 5.74, 5.71, 5.68, 5.65, 5.63, 5.6, 5.57, 5.55, 5.53, 5.51, 5.48, 5.46, 5.44, 5.41, 5.38, 5.35, 5.31, 5.28, 5.25, 5.22, 5.19, 5.16, 5.12, 5.09, 5.06, 5.03, 4.99, 4.96, 4.92, 4.89, 4.85, 4.82, 4.79, 4.76, 4.72, 4.69, 4.66, 4.62, 4.59, 4.56, 4.52, 4.49, 4.45, 4.41, 4.38, 4.34, 4.3, 4.26, 4.22, 4.19, 4.15, 4.11, 4.07, 4.02, 3.98, 3.92, 3.87, 3.81, 3.76, 3.72, 3.69, 3.67, 3.64, 3.61, 3.57, 3.54, 3.5, 3.45, 3.41, 3.37, 3.33, 3.28, 3.24, 3.2, 3.16, 3.11, 3.07, 3.03, 2.99, 2.95, 2.91, 2.87, 2.83, 2.79, 2.75, 2.71, 2.68, 2.64, 2.6, 2.57, 2.53, 2.49, 2.45, 2.41, 2.37, 2.33, 2.29, 2.25, 2.21, 2.17, 2.12, 2.08, 2.03, 1.99, 1.95, 1.91, 1.87, 1.83, 1.78, 1.74, 1.7, 1.66, 1.62, 1.57, 1.54, 1.5, 1.47, 1.44, 1.41, 1.39, 1.37, 1.34, 1.32, 1.29, 1.26, 1.23, 1.2, 1.17, 1.13, 1.09, 1.05, 1.01, 0.96, 0.92, 0.89, 0.85, 0.81, 0.77, 0.73, 0.7, 0.66, 0.63, 0.59, 0.56, 0.52, 0.49, 0.45, 0.42, 0.38, 0.35, 0.32, 0.28, 0.25, 0.22, 0.19, 0.16, 0.13, 0.1, 0.06, 0.03, 0.0, -0.03, -0.06, -0.08, -0.11, -0.14, -0.17, -0.2, -0.22, -0.25, -0.28, -0.3, -0.33, -0.36, -0.38, -0.41, -0.44, -0.46, -0.49, -0.51, -0.54, -0.56, -0.58, -0.61, -0.63, -0.65, -0.68, -0.7, -0.72, -0.74, -0.76, -0.78, -0.8, -0.82, -0.83, -0.85, -0.87, -0.88, -0.9, -0.92, -0.93, -0.95, -0.97, -0.98, -1.0, -1.02, -1.03, -1.05, -1.06, -1.07, -1.09, -1.1, -1.11, -1.12, -1.13, -1.15, -1.16, -1.17, -1.18, -1.19, -1.2, -1.2, -1.21, -1.21, -1.22, -1.23, -1.23, -1.23, -1.24, -1.24, -1.24, -1.24, -1.24, -1.24, -1.24, -1.24, -1.24, -1.23, -1.23, -1.22, -1.22, -1.21, -1.21, -1.2, -1.19, -1.18, -1.18, -1.17, -1.15, -1.12, -1.09, -1.05, -1.01, -0.97, -0.93, -0.89, -0.85, -0.81, -0.77, -0.73, -0.69, -0.64, -0.6, -0.55, -0.49, -0.43, -0.37, -0.31, -0.24, -0.17, -0.09, -0.01, 0.07, 0.15, 0.24, 0.33, 0.42, 0.52, 0.62, 0.72, 0.82, 0.92, 1.02, 1.13, 1.23, 1.34, 1.44, 1.55, 1.65, 1.76, 1.86, 1.96, 2.07, 2.17, 2.27, 2.37, 2.47, 2.57, 2.68, 2.78, 2.87, 2.97, 3.07, 3.16, 3.26, 3.35, 3.45, 3.54, 3.64, 3.73, 3.82, 3.92, 4.01, 4.11, 4.21, 4.3, 4.4, 4.51, 4.61, 4.71, 4.82, 4.93, 5.04, 5.15, 5.27, 5.39, 5.51, 5.63, 5.76, 5.88, 6.01, 6.13, 6.26, 6.38, 6.49, 6.6, 6.7, 6.79, 6.86, 6.93, 6.98, 7.01, 7.04, 7.04, 7.04, 7.03, 7.01, 6.98, 6.94, 6.89, 6.85, 6.81, 6.77, 6.73, 6.7, 6.66, 6.62, 6.57, 6.51, 6.44, 6.36, 6.28, 6.19, 6.1, 6.01, 5.91, 5.82, 5.72, 5.63, 5.53, 5.44, 5.35, 5.26, 5.17, 5.09, 5.01, 4.93, 4.86, 4.79, 4.73, 4.68, 4.63, 4.58, 4.54, 4.51, 4.48, 4.46, 4.44, 4.41, 4.38, 4.34, 4.29, 4.22, 4.13, 4.03, 3.92, 3.81, 3.71, 3.65, 3.62, 3.63, 3.68, 3.77, 3.88, 4.0, 4.13, 4.27, 4.41, 4.55, 4.69, 4.83, 4.98, 5.12, 5.28, 5.45, 5.62, 5.8, 6.0, 6.2, 6.4, 6.61, 6.81, 7.02, 7.22, 7.41, 7.61, 7.79, 7.97, 8.15, 8.31, 8.46, 8.6, 8.71, 8.8, 8.86, 8.89, 8.88, 8.84, 8.75, 8.65, 8.5, 8.33, 8.14, 7.92, 7.69, 7.43, 7.18, 6.9, 6.63, 6.35, 6.07, 5.79, 5.52, 5.26, 5.01, 4.77, 4.56, 4.37, 4.2, 4.05, 3.94, 3.84, 3.78, 3.76, 3.75, 3.79, 3.87, 3.98, 4.12, 4.32, 4.55, 4.82, 5.12, 5.45, 5.79, 6.13, 6.43, 6.71, 6.85, 6.93, 6.88, 6.65, 6.32, 5.85, 5.25, 4.6, 3.86, 3.08, 2.27, 1.45, 0.63, -0.19, -0.99, -1.75, -2.49, -3.19, -3.85, -4.46, -5.03, -5.57, -6.07, -6.52, -6.94, -7.32, -7.67, -7.97, -8.23, -8.46, -8.62, -8.71, -8.73, -8.6, -8.25, -7.72, -6.92, -5.73, -4.44, -2.98, -1.49, -0.03, 1.2, 2.39, 3.34, 3.93, 4.28, 4.28, 3.81, 3.01, 1.85, 0.53, -0.79, -2.24, -3.7, -5.03, -6.27, -7.4, -8.35, -9.16, -9.88, -10.49, -10.98, -11.3, -11.54, -11.64, -11.59, -11.45, -11.07, -10.57, -9.88, -8.98, -7.98, -6.9, -5.93, -5.08, -4.67, -4.67, -5.02, -5.97, -7.24, -8.72, -10.41, -12.16, -13.93, -15.71, -17.49, -19.23, -20.92, -22.52, -24.01, -25.47, -26.9, -28.31, -29.72]</t>
  </si>
  <si>
    <t>Tripowin Cencibel</t>
  </si>
  <si>
    <t>Cencibel</t>
  </si>
  <si>
    <t>[9.87, 9.88, 9.9, 9.91, 9.93, 9.94, 9.95, 9.96, 9.97, 9.99, 10.0, 10.01, 10.02, 10.04, 10.05, 10.06, 10.07, 10.08, 10.09, 10.1, 10.1, 10.11, 10.11, 10.12, 10.12, 10.13, 10.13, 10.14, 10.15, 10.16, 10.16, 10.17, 10.17, 10.17, 10.17, 10.17, 10.17, 10.17, 10.17, 10.17, 10.18, 10.18, 10.18, 10.18, 10.18, 10.17, 10.17, 10.17, 10.17, 10.16, 10.16, 10.16, 10.15, 10.15, 10.15, 10.14, 10.13, 10.13, 10.12, 10.12, 10.11, 10.1, 10.1, 10.09, 10.08, 10.07, 10.06, 10.05, 10.05, 10.03, 10.02, 10.01, 10.0, 9.99, 9.98, 9.97, 9.96, 9.94, 9.93, 9.92, 9.9, 9.88, 9.87, 9.86, 9.84, 9.83, 9.81, 9.8, 9.78, 9.76, 9.74, 9.72, 9.7, 9.69, 9.67, 9.65, 9.63, 9.61, 9.59, 9.57, 9.54, 9.53, 9.51, 9.49, 9.46, 9.44, 9.41, 9.38, 9.38, 9.37, 9.37, 9.34, 9.29, 9.24, 9.21, 9.19, 9.16, 9.13, 9.11, 9.08, 9.05, 9.02, 8.99, 8.96, 8.93, 8.9, 8.87, 8.84, 8.81, 8.78, 8.75, 8.71, 8.68, 8.64, 8.61, 8.58, 8.54, 8.51, 8.47, 8.43, 8.39, 8.36, 8.33, 8.29, 8.25, 8.21, 8.18, 8.14, 8.1, 8.06, 8.02, 7.98, 7.94, 7.9, 7.86, 7.82, 7.77, 7.73, 7.69, 7.65, 7.61, 7.56, 7.52, 7.47, 7.43, 7.38, 7.34, 7.29, 7.24, 7.2, 7.15, 7.1, 7.05, 7.01, 6.96, 6.91, 6.86, 6.81, 6.76, 6.71, 6.67, 6.62, 6.56, 6.5, 6.45, 6.4, 6.34, 6.29, 6.23, 6.17, 6.12, 6.07, 6.01, 5.94, 5.87, 5.81, 5.75, 5.7, 5.66, 5.62, 5.6, 5.58, 5.57, 5.55, 5.53, 5.5, 5.46, 5.42, 5.36, 5.31, 5.25, 5.2, 5.13, 5.08, 5.03, 4.99, 4.96, 4.93, 4.91, 4.9, 4.88, 4.85, 4.79, 4.74, 4.7, 4.65, 4.59, 4.54, 4.49, 4.43, 4.37, 4.32, 4.26, 4.21, 4.16, 4.1, 4.05, 4.0, 3.94, 3.89, 3.84, 3.79, 3.73, 3.68, 3.63, 3.57, 3.52, 3.47, 3.42, 3.36, 3.3, 3.26, 3.21, 3.16, 3.11, 3.06, 3.01, 2.95, 2.9, 2.85, 2.8, 2.75, 2.7, 2.65, 2.6, 2.55, 2.5, 2.45, 2.4, 2.35, 2.3, 2.26, 2.22, 2.17, 2.11, 2.06, 2.01, 1.97, 1.92, 1.88, 1.83, 1.79, 1.74, 1.7, 1.65, 1.6, 1.55, 1.51, 1.46, 1.41, 1.36, 1.32, 1.28, 1.24, 1.2, 1.16, 1.13, 1.1, 1.07, 1.03, 1.0, 0.97, 0.93, 0.9, 0.86, 0.82, 0.78, 0.74, 0.7, 0.67, 0.63, 0.59, 0.55, 0.51, 0.48, 0.44, 0.41, 0.37, 0.34, 0.3, 0.27, 0.24, 0.2, 0.17, 0.14, 0.11, 0.08, 0.05, 0.02, -0.01, -0.04, -0.07, -0.1, -0.13, -0.16, -0.18, -0.21, -0.24, -0.26, -0.28, -0.31, -0.33, -0.35, -0.38, -0.4, -0.42, -0.44, -0.46, -0.48, -0.49, -0.51, -0.49, -0.52, -0.57, -0.58, -0.59, -0.61, -0.62, -0.63, -0.64, -0.65, -0.65, -0.66, -0.67, -0.67, -0.68, -0.68, -0.68, -0.68, -0.68, -0.68, -0.67, -0.67, -0.66, -0.66, -0.64, -0.63, -0.61, -0.6, -0.58, -0.55, -0.53, -0.5, -0.47, -0.44, -0.4, -0.36, -0.32, -0.28, -0.23, -0.18, -0.13, -0.07, -0.01, 0.05, 0.12, 0.18, 0.25, 0.33, 0.41, 0.49, 0.57, 0.66, 0.75, 0.85, 0.95, 1.05, 1.17, 1.28, 1.4, 1.53, 1.65, 1.78, 1.91, 2.04, 2.17, 2.3, 2.43, 2.56, 2.7, 2.83, 2.96, 3.09, 3.22, 3.35, 3.47, 3.59, 3.71, 3.82, 3.93, 4.03, 4.13, 4.23, 4.32, 4.42, 4.51, 4.6, 4.69, 4.79, 4.89, 4.99, 5.09, 5.19, 5.3, 5.41, 5.53, 5.65, 5.77, 5.89, 6.02, 6.16, 6.29, 6.44, 6.58, 6.73, 6.89, 7.05, 7.21, 7.38, 7.55, 7.73, 7.92, 8.1, 8.3, 8.5, 8.7, 8.9, 9.11, 9.33, 9.54, 9.76, 9.98, 10.2, 10.43, 10.65, 10.87, 11.09, 11.31, 11.52, 11.72, 11.91, 12.09, 12.26, 12.41, 12.55, 12.66, 12.75, 12.83, 12.88, 12.91, 12.93, 12.92, 12.89, 12.84, 12.78, 12.7, 12.61, 12.5, 12.39, 12.27, 12.14, 12.01, 11.88, 11.75, 11.62, 11.49, 11.37, 11.24, 11.13, 11.02, 10.91, 10.81, 10.72, 10.63, 10.55, 10.47, 10.41, 10.35, 10.29, 10.25, 10.21, 10.18, 10.15, 10.14, 10.13, 10.14, 10.15, 10.17, 10.2, 10.24, 10.29, 10.34, 10.4, 10.46, 10.52, 10.61, 10.71, 10.82, 10.94, 11.08, 11.22, 11.38, 11.55, 11.72, 11.9, 12.07, 12.23, 12.39, 12.53, 12.64, 12.72, 12.77, 12.78, 12.73, 12.64, 12.5, 12.3, 12.06, 11.77, 11.44, 11.07, 10.68, 10.27, 9.84, 9.4, 8.95, 8.51, 8.08, 7.64, 7.24, 6.84, 6.46, 6.11, 5.78, 5.48, 5.21, 4.98, 4.77, 4.6, 4.48, 4.39, 4.34, 4.35, 4.39, 4.49, 4.64, 4.83, 5.07, 5.37, 5.69, 6.05, 6.46, 6.89, 7.35, 7.85, 8.39, 8.95, 9.55, 10.17, 10.8, 11.33, 11.73, 11.93, 11.7, 11.22, 10.44, 9.49, 8.48, 7.43, 6.39, 5.36, 4.34, 3.35, 2.41, 1.48, 0.63, -0.17, -0.93, -1.66, -2.33, -2.95, -3.53, -4.07, -4.56, -5.02, -5.44, -5.81, -6.16, -6.48, -6.77, -7.01, -7.2, -7.36, -7.49, -7.58, -7.64, -7.68, -7.66, -7.61, -7.5, -7.34, -7.15, -6.85, -6.53, -6.16, -5.69, -5.14, -4.51, -3.74, -2.83, -1.65, -0.32, 1.0, 2.86, 4.91, 6.89, 8.08, 8.48, 7.6, 6.17, 4.4, 2.86, 1.61, 0.81, 0.19, -0.12, -0.15, -0.02, 0.61, 1.48, 2.69, 3.95, 4.86, 4.39, 2.75, 0.42, -2.17, -4.46, -6.52, -8.19, -9.63, -10.9, -11.99, -12.9, -13.7, -14.39, -14.95, -15.3, -15.5, -15.7, -15.8, -15.93, -16.15, -16.51, -16.88]</t>
  </si>
  <si>
    <t>Tripowin HBB Mele</t>
  </si>
  <si>
    <t>HBB Mele</t>
  </si>
  <si>
    <t>[10.49, 10.5, 10.52, 10.53, 10.54, 10.55, 10.56, 10.57, 10.58, 10.59, 10.59, 10.6, 10.61, 10.61, 10.62, 10.63, 10.63, 10.64, 10.65, 10.66, 10.66, 10.66, 10.67, 10.67, 10.66, 10.66, 10.66, 10.66, 10.66, 10.66, 10.66, 10.66, 10.66, 10.66, 10.66, 10.66, 10.66, 10.65, 10.65, 10.65, 10.65, 10.64, 10.64, 10.63, 10.63, 10.62, 10.61, 10.61, 10.6, 10.59, 10.59, 10.58, 10.57, 10.56, 10.54, 10.53, 10.52, 10.51, 10.5, 10.49, 10.48, 10.47, 10.45, 10.44, 10.43, 10.41, 10.4, 10.38, 10.37, 10.35, 10.34, 10.32, 10.31, 10.29, 10.27, 10.25, 10.23, 10.21, 10.19, 10.17, 10.15, 10.13, 10.11, 10.09, 10.07, 10.05, 10.03, 10.0, 9.98, 9.95, 9.93, 9.91, 9.88, 9.85, 9.83, 9.8, 9.78, 9.76, 9.74, 9.71, 9.68, 9.65, 9.62, 9.59, 9.56, 9.53, 9.5, 9.46, 9.43, 9.4, 9.37, 9.34, 9.31, 9.27, 9.23, 9.2, 9.17, 9.14, 9.1, 9.07, 9.03, 8.99, 8.96, 8.92, 8.89, 8.85, 8.82, 8.78, 8.74, 8.71, 8.67, 8.63, 8.6, 8.56, 8.53, 8.48, 8.44, 8.4, 8.36, 8.32, 8.27, 8.24, 8.19, 8.15, 8.11, 8.06, 8.02, 7.97, 7.93, 7.89, 7.84, 7.79, 7.75, 7.7, 7.66, 7.61, 7.56, 7.52, 7.47, 7.42, 7.37, 7.33, 7.28, 7.23, 7.18, 7.13, 7.08, 7.03, 6.98, 6.93, 6.88, 6.83, 6.78, 6.73, 6.68, 6.63, 6.57, 6.52, 6.47, 6.42, 6.36, 6.31, 6.26, 6.21, 6.15, 6.1, 6.05, 5.99, 5.94, 5.88, 5.83, 5.77, 5.72, 5.66, 5.61, 5.55, 5.5, 5.44, 5.39, 5.33, 5.27, 5.21, 5.16, 5.1, 5.04, 4.98, 4.92, 4.86, 4.81, 4.75, 4.68, 4.62, 4.56, 4.5, 4.43, 4.37, 4.3, 4.24, 4.17, 4.1, 4.04, 3.97, 3.91, 3.86, 3.81, 3.78, 3.76, 3.74, 3.73, 3.71, 3.67, 3.63, 3.58, 3.53, 3.49, 3.47, 3.45, 3.44, 3.43, 3.42, 3.4, 3.37, 3.32, 3.28, 3.22, 3.17, 3.11, 3.05, 3.0, 2.94, 2.88, 2.83, 2.77, 2.72, 2.66, 2.61, 2.56, 2.5, 2.45, 2.4, 2.34, 2.29, 2.24, 2.19, 2.14, 2.09, 2.04, 1.99, 1.94, 1.89, 1.85, 1.8, 1.75, 1.71, 1.66, 1.61, 1.57, 1.52, 1.48, 1.43, 1.39, 1.34, 1.3, 1.26, 1.21, 1.17, 1.13, 1.08, 1.04, 0.99, 0.95, 0.91, 0.86, 0.82, 0.78, 0.74, 0.7, 0.66, 0.63, 0.61, 0.58, 0.56, 0.54, 0.51, 0.49, 0.46, 0.43, 0.41, 0.38, 0.36, 0.33, 0.3, 0.27, 0.24, 0.21, 0.17, 0.14, 0.11, 0.07, 0.04, 0.01, -0.02, -0.05, -0.08, -0.11, -0.14, -0.17, -0.19, -0.22, -0.25, -0.27, -0.3, -0.32, -0.35, -0.37, -0.4, -0.42, -0.44, -0.46, -0.48, -0.51, -0.53, -0.55, -0.57, -0.58, -0.6, -0.62, -0.63, -0.65, -0.66, -0.68, -0.69, -0.7, -0.71, -0.72, -0.73, -0.74, -0.75, -0.75, -0.76, -0.76, -0.76, -0.77, -0.77, -0.76, -0.76, -0.75, -0.75, -0.74, -0.72, -0.71, -0.7, -0.69, -0.69, -0.71, -0.73, -0.76, -0.78, -0.77, -0.74, -0.71, -0.67, -0.6, -0.52, -0.41, -0.32, -0.27, -0.23, -0.2, -0.2, -0.18, -0.14, -0.09, -0.01, 0.07, 0.15, 0.24, 0.33, 0.42, 0.52, 0.62, 0.73, 0.83, 0.94, 1.06, 1.17, 1.29, 1.41, 1.54, 1.66, 1.79, 1.92, 2.04, 2.17, 2.3, 2.42, 2.55, 2.67, 2.79, 2.9, 3.01, 3.12, 3.23, 3.33, 3.43, 3.53, 3.62, 3.71, 3.81, 3.9, 3.99, 4.07, 4.16, 4.25, 4.34, 4.43, 4.51, 4.6, 4.69, 4.78, 4.87, 4.96, 5.06, 5.15, 5.25, 5.35, 5.44, 5.54, 5.64, 5.74, 5.85, 5.95, 6.05, 6.16, 6.26, 6.37, 6.48, 6.58, 6.69, 6.79, 6.9, 7.0, 7.1, 7.2, 7.3, 7.39, 7.48, 7.57, 7.65, 7.73, 7.8, 7.87, 7.93, 7.98, 8.03, 8.07, 8.1, 8.13, 8.15, 8.16, 8.16, 8.15, 8.14, 8.12, 8.09, 8.05, 8.01, 7.97, 7.91, 7.85, 7.79, 7.73, 7.66, 7.59, 7.51, 7.44, 7.36, 7.29, 7.21, 7.14, 7.07, 7.0, 6.93, 6.86, 6.8, 6.74, 6.68, 6.62, 6.57, 6.52, 6.48, 6.44, 6.4, 6.37, 6.34, 6.32, 6.3, 6.28, 6.27, 6.26, 6.25, 6.24, 6.24, 6.24, 6.24, 6.25, 6.26, 6.27, 6.28, 6.29, 6.3, 6.32, 6.34, 6.35, 6.37, 6.39, 6.41, 6.44, 6.46, 6.48, 6.51, 6.53, 6.55, 6.57, 6.59, 6.61, 6.62, 6.63, 6.64, 6.64, 6.63, 6.62, 6.6, 6.57, 6.53, 6.47, 6.41, 6.33, 6.24, 6.13, 6.01, 5.87, 5.72, 5.55, 5.36, 5.14, 4.89, 4.6, 4.29, 4.36, 4.45, 4.57, 4.54, 4.35, 4.16, 3.98, 3.82, 3.67, 3.54, 3.43, 3.33, 3.26, 3.21, 3.17, 3.16, 3.18, 3.22, 3.29, 3.39, 3.53, 3.7, 3.92, 4.18, 4.49, 4.86, 5.27, 5.74, 6.25, 6.81, 7.38, 7.91, 8.34, 8.62, 8.51, 8.16, 7.52, 6.65, 5.7, 4.68, 3.65, 2.64, 1.66, 0.71, -0.17, -1.02, -1.81, -2.55, -3.25, -3.9, -4.49, -5.04, -5.55, -6.03, -6.45, -6.82, -7.16, -7.48, -7.74, -7.98, -8.18, -8.34, -8.49, -8.63, -8.77, -8.94, -9.12, -9.32, -9.53, -9.69, -9.72, -9.64, -9.54, -9.4, -9.25, -9.09, -8.94, -8.83, -8.74, -8.68, -8.62, -8.57, -8.51, -8.45, -8.5, -8.6, -8.83, -9.14, -9.51, -9.93, -10.32, -10.69, -11.01, -11.25, -11.37, -11.44, -11.42, -11.27, -11.06, -10.65, -10.2, -9.69, -9.45, -9.47, -10.21, -11.49, -13.1, -14.89, -16.7, -18.51, -20.21, -21.82, -23.35, -24.75, -25.83, -26.75, -27.56, -28.3, -29.04, -29.85, -30.86, -32.15, -33.56, -35.21, -37.22, -39.24]</t>
  </si>
  <si>
    <t>Tripowin LeÃƒÂ¡</t>
  </si>
  <si>
    <t>LeÃƒÂ¡</t>
  </si>
  <si>
    <t>[4.18, 4.18, 4.18, 4.17, 4.16, 4.16, 4.16, 4.15, 4.14, 4.14, 4.12, 4.11, 4.1, 4.09, 4.09, 4.1, 4.11, 4.13, 4.14, 4.16, 4.16, 4.17, 4.17, 4.17, 4.18, 4.19, 4.2, 4.22, 4.23, 4.25, 4.26, 4.28, 4.29, 4.31, 4.32, 4.32, 4.33, 4.33, 4.32, 4.31, 4.31, 4.31, 4.3, 4.3, 4.28, 4.27, 4.25, 4.23, 4.22, 4.21, 4.22, 4.22, 4.22, 4.22, 4.21, 4.19, 4.18, 4.17, 4.18, 4.19, 4.2, 4.21, 4.2, 4.19, 4.16, 4.14, 4.12, 4.11, 4.1, 4.1, 4.1, 4.1, 4.08, 4.06, 4.03, 3.99, 3.96, 3.94, 3.93, 3.93, 3.93, 3.94, 3.94, 3.94, 3.93, 3.92, 3.9, 3.88, 3.86, 3.84, 3.83, 3.81, 3.8, 3.78, 3.76, 3.73, 3.69, 3.65, 3.61, 3.55, 3.48, 3.43, 3.39, 3.4, 3.41, 3.44, 3.45, 3.46, 3.45, 3.44, 3.42, 3.4, 3.38, 3.36, 3.32, 3.29, 3.26, 3.22, 3.19, 3.16, 3.13, 3.11, 3.09, 3.07, 3.05, 3.03, 3.0, 2.96, 2.93, 2.9, 2.87, 2.84, 2.82, 2.78, 2.76, 2.73, 2.7, 2.67, 2.64, 2.61, 2.58, 2.54, 2.51, 2.48, 2.44, 2.41, 2.37, 2.34, 2.3, 2.27, 2.23, 2.19, 2.15, 2.1, 2.04, 2.0, 1.96, 1.95, 1.97, 2.01, 2.05, 2.06, 2.02, 1.92, 1.82, 1.72, 1.65, 1.61, 1.59, 1.57, 1.56, 1.55, 1.54, 1.53, 1.52, 1.51, 1.51, 1.51, 1.51, 1.49, 1.46, 1.44, 1.43, 1.41, 1.4, 1.39, 1.38, 1.35, 1.32, 1.28, 1.24, 1.2, 1.17, 1.13, 1.11, 1.09, 1.07, 1.03, 0.99, 0.93, 0.89, 0.85, 0.82, 0.78, 0.74, 0.69, 0.64, 0.6, 0.57, 0.54, 0.52, 0.5, 0.49, 0.47, 0.45, 0.43, 0.42, 0.4, 0.38, 0.35, 0.31, 0.27, 0.24, 0.2, 0.17, 0.14, 0.11, 0.07, 0.03, -0.01, -0.05, -0.09, -0.12, -0.14, -0.15, -0.17, -0.18, -0.19, -0.21, -0.22, -0.24, -0.26, -0.28, -0.3, -0.32, -0.35, -0.38, -0.4, -0.43, -0.45, -0.48, -0.5, -0.53, -0.55, -0.58, -0.6, -0.63, -0.65, -0.67, -0.7, -0.72, -0.73, -0.75, -0.77, -0.79, -0.81, -0.83, -0.85, -0.87, -0.9, -0.92, -0.94, -0.96, -0.98, -0.99, -1.01, -1.03, -1.04, -1.06, -1.08, -1.09, -1.11, -1.13, -1.14, -1.15, -1.17, -1.18, -1.2, -1.22, -1.23, -1.25, -1.26, -1.28, -1.29, -1.3, -1.31, -1.33, -1.34, -1.35, -1.36, -1.38, -1.39, -1.4, -1.41, -1.42, -1.43, -1.44, -1.45, -1.46, -1.47, -1.48, -1.49, -1.5, -1.5, -1.51, -1.52, -1.53, -1.53, -1.54, -1.55, -1.56, -1.56, -1.57, -1.57, -1.58, -1.58, -1.59, -1.59, -1.59, -1.6, -1.6, -1.6, -1.61, -1.61, -1.61, -1.61, -1.61, -1.61, -1.61, -1.61, -1.61, -1.61, -1.61, -1.61, -1.61, -1.6, -1.6, -1.59, -1.59, -1.58, -1.57, -1.56, -1.55, -1.54, -1.53, -1.52, -1.51, -1.5, -1.49, -1.48, -1.46, -1.45, -1.43, -1.41, -1.39, -1.37, -1.35, -1.32, -1.29, -1.27, -1.24, -1.21, -1.18, -1.14, -1.11, -1.07, -1.03, -0.99, -0.94, -0.9, -0.85, -0.8, -0.75, -0.69, -0.64, -0.57, -0.51, -0.45, -0.38, -0.31, -0.24, -0.17, -0.09, -0.01, 0.07, 0.15, 0.23, 0.31, 0.4, 0.48, 0.57, 0.66, 0.74, 0.83, 0.92, 1.0, 1.09, 1.18, 1.26, 1.35, 1.44, 1.53, 1.62, 1.71, 1.79, 1.88, 1.97, 2.06, 2.15, 2.24, 2.33, 2.42, 2.5, 2.59, 2.68, 2.76, 2.85, 2.94, 3.02, 3.11, 3.2, 3.28, 3.37, 3.46, 3.55, 3.64, 3.73, 3.82, 3.91, 4.0, 4.09, 4.19, 4.28, 4.38, 4.48, 4.58, 4.68, 4.79, 4.89, 5.0, 5.11, 5.21, 5.32, 5.42, 5.53, 5.64, 5.74, 5.85, 5.96, 6.06, 6.17, 6.28, 6.39, 6.49, 6.59, 6.7, 6.8, 6.9, 6.99, 7.09, 7.18, 7.27, 7.36, 7.44, 7.52, 7.6, 7.67, 7.74, 7.81, 7.87, 7.92, 7.97, 8.02, 8.06, 8.1, 8.12, 8.15, 8.17, 8.18, 8.18, 8.19, 8.18, 8.17, 8.16, 8.14, 8.12, 8.1, 8.07, 8.04, 8.02, 7.99, 7.97, 7.95, 7.93, 7.91, 7.89, 7.88, 7.87, 7.87, 7.88, 7.91, 7.97, 8.03, 8.11, 8.2, 8.28, 8.36, 8.41, 8.46, 8.49, 8.51, 8.52, 8.52, 8.52, 8.52, 8.52, 8.51, 8.51, 8.5, 8.5, 8.49, 8.48, 8.47, 8.45, 8.42, 8.39, 8.34, 8.28, 8.2, 8.11, 8.01, 7.89, 7.76, 7.61, 7.45, 7.28, 7.1, 6.91, 6.7, 6.48, 6.25, 6.01, 5.77, 5.51, 5.25, 4.98, 4.71, 4.44, 4.17, 3.89, 3.63, 3.36, 3.1, 2.84, 2.59, 2.35, 2.12, 1.89, 1.68, 1.48, 1.29, 1.12, 0.96, 0.83, 0.71, 0.62, 0.54, 0.47, 0.4, 0.36, 0.33, 0.32, 0.34, 0.38, 0.46, 0.57, 0.71, 0.9, 1.12, 1.38, 1.69, 2.05, 2.46, 2.91, 3.42, 3.95, 4.49, 5.03, 5.49, 5.91, 6.13, 6.24, 6.17, 5.84, 5.36, 4.71, 3.9, 3.03, 2.07, 1.09, 0.12, -0.83, -1.74, -2.58, -3.41, -4.16, -4.86, -5.52, -6.14, -6.71, -7.24, -7.74, -8.2, -8.62, -9.0, -9.35, -9.68, -9.95, -10.21, -10.43, -10.61, -10.75, -10.87, -10.93, -10.93, -10.87, -10.71, -10.34, -9.83, -8.97, -7.84, -6.54, -4.89, -3.19, -1.47, 0.18, 1.73, 3.07, 3.99, 4.47, 4.24, 3.66, 3.08, 1.79, 0.33, -1.29, -2.87, -4.39, -5.72, -6.84, -7.84, -8.7, -9.38, -9.86, -10.25, -10.5, -10.59, -10.6, -10.38, -10.08, -9.66, -9.13, -8.58, -8.05, -7.67, -7.42, -7.54, -7.93, -8.57, -9.57, -10.76, -12.06, -13.45, -14.81, -16.11, -17.32, -18.39, -19.41, -20.4, -21.39, -22.31, -23.1, -23.73, -24.17, -24.61]</t>
  </si>
  <si>
    <t>Tripowin Olina</t>
  </si>
  <si>
    <t>Olina</t>
  </si>
  <si>
    <t>[6.26, 6.24, 6.29, 6.29, 6.29, 6.29, 6.29, 6.29, 6.34, 6.34, 6.34, 6.34, 6.34, 6.34, 6.37, 6.38, 6.38, 6.38, 6.38, 6.38, 6.38, 6.38, 6.39, 6.41, 6.43, 6.43, 6.43, 6.43, 6.43, 6.43, 6.43, 6.43, 6.43, 6.43, 6.43, 6.43, 6.43, 6.43, 6.43, 6.43, 6.43, 6.43, 6.43, 6.43, 6.43, 6.43, 6.43, 6.43, 6.43, 6.43, 6.43, 6.43, 6.43, 6.43, 6.43, 6.43, 6.41, 6.39, 6.38, 6.38, 6.38, 6.38, 6.38, 6.38, 6.36, 6.34, 6.34, 6.34, 6.34, 6.34, 6.34, 6.3, 6.29, 6.29, 6.29, 6.29, 6.24, 6.24, 6.24, 6.24, 6.21, 6.2, 6.2, 6.2, 6.2, 6.15, 6.15, 6.15, 6.14, 6.1, 6.1, 6.1, 6.06, 6.06, 6.06, 6.03, 6.01, 6.01, 5.99, 5.96, 5.96, 5.93, 5.92, 5.92, 5.87, 5.87, 5.86, 5.83, 5.83, 5.78, 5.78, 5.74, 5.73, 5.72, 5.69, 5.69, 5.64, 5.64, 5.59, 5.59, 5.55, 5.55, 5.51, 5.5, 5.45, 5.45, 5.41, 5.41, 5.36, 5.36, 5.31, 5.3, 5.27, 5.24, 5.22, 5.17, 5.17, 5.13, 5.1, 5.08, 5.04, 5.03, 4.99, 4.97, 4.94, 4.89, 4.88, 4.85, 4.8, 4.79, 4.75, 4.71, 4.67, 4.64, 4.61, 4.58, 4.54, 4.51, 4.48, 4.43, 4.4, 4.37, 4.33, 4.28, 4.25, 4.22, 4.16, 4.13, 4.08, 4.05, 4.02, 3.96, 3.93, 3.89, 3.85, 3.81, 3.78, 3.73, 3.7, 3.67, 3.64, 3.6, 3.57, 3.54, 3.51, 3.5, 3.45, 3.42, 3.4, 3.36, 3.32, 3.31, 3.26, 3.23, 3.2, 3.17, 3.14, 3.1, 3.06, 3.02, 2.99, 2.94, 2.91, 2.85, 2.82, 2.77, 2.73, 2.68, 2.65, 2.59, 2.56, 2.52, 2.48, 2.45, 2.39, 2.36, 2.31, 2.28, 2.24, 2.19, 2.16, 2.11, 2.07, 2.02, 1.98, 1.93, 1.89, 1.85, 1.8, 1.76, 1.71, 1.68, 1.62, 1.59, 1.54, 1.51, 1.45, 1.42, 1.37, 1.31, 1.28, 1.23, 1.19, 1.15, 1.11, 1.08, 1.03, 0.99, 0.96, 0.93, 0.89, 0.87, 0.84, 0.8, 0.8, 0.75, 0.74, 0.7, 0.68, 0.66, 0.61, 0.61, 0.56, 0.52, 0.49, 0.46, 0.42, 0.38, 0.34, 0.31, 0.28, 0.24, 0.19, 0.16, 0.13, 0.1, 0.05, 0.02, -0.02, -0.05, -0.08, -0.11, -0.14, -0.18, -0.2, -0.23, -0.27, -0.32, -0.33, -0.37, -0.41, -0.42, -0.46, -0.48, -0.51, -0.54, -0.55, -0.6, -0.61, -0.65, -0.68, -0.69, -0.74, -0.75, -0.79, -0.79, -0.83, -0.85, -0.88, -0.89, -0.93, -0.93, -0.97, -0.97, -1.02, -1.02, -1.06, -1.06, -1.08, -1.11, -1.11, -1.16, -1.16, -1.16, -1.2, -1.2, -1.21, -1.25, -1.25, -1.25, -1.3, -1.3, -1.3, -1.32, -1.34, -1.34, -1.34, -1.34, -1.37, -1.39, -1.39, -1.39, -1.39, -1.39, -1.39, -1.39, -1.39, -1.39, -1.39, -1.39, -1.39, -1.39, -1.39, -1.39, -1.39, -1.39, -1.39, -1.39, -1.39, -1.44, -1.45, -1.48, -1.51, -1.53, -1.53, -1.53, -1.48, -1.47, -1.41, -1.38, -1.35, -1.32, -1.26, -1.23, -1.2, -1.15, -1.12, -1.06, -1.02, -0.96, -0.9, -0.86, -0.81, -0.75, -0.69, -0.63, -0.55, -0.48, -0.42, -0.34, -0.25, -0.18, -0.08, -0.02, 0.09, 0.17, 0.26, 0.37, 0.46, 0.57, 0.67, 0.76, 0.87, 0.98, 1.08, 1.17, 1.28, 1.39, 1.5, 1.61, 1.71, 1.8, 1.91, 2.01, 2.1, 2.21, 2.3, 2.41, 2.49, 2.58, 2.69, 2.75, 2.86, 2.97, 3.03, 3.14, 3.2, 3.31, 3.37, 3.48, 3.54, 3.65, 3.74, 3.82, 3.93, 3.99, 4.1, 4.19, 4.27, 4.38, 4.46, 4.57, 4.66, 4.77, 4.86, 4.96, 5.07, 5.18, 5.29, 5.4, 5.51, 5.61, 5.72, 5.83, 5.96, 6.1, 6.2, 6.31, 6.45, 6.58, 6.69, 6.82, 6.95, 7.08, 7.2, 7.34, 7.45, 7.59, 7.72, 7.85, 7.97, 8.09, 8.22, 8.33, 8.44, 8.55, 8.68, 8.79, 8.9, 8.98, 9.07, 9.18, 9.24, 9.33, 9.39, 9.45, 9.51, 9.55, 9.6, 9.64, 9.64, 9.65, 9.69, 9.69, 9.69, 9.69, 9.64, 9.64, 9.64, 9.6, 9.59, 9.55, 9.5, 9.47, 9.43, 9.38, 9.34, 9.29, 9.24, 9.18, 9.12, 9.06, 9.0, 8.95, 8.87, 8.84, 8.79, 8.73, 8.69, 8.65, 8.6, 8.56, 8.53, 8.5, 8.47, 8.43, 8.41, 8.39, 8.34, 8.34, 8.29, 8.25, 8.22, 8.18, 8.13, 8.08, 8.06, 8.02, 8.01, 8.01, 8.01, 8.06, 8.09, 8.15, 8.23, 8.28, 8.36, 8.44, 8.53, 8.61, 8.69, 8.77, 8.82, 8.88, 8.93, 8.94, 8.96, 8.94, 8.92, 8.84, 8.76, 8.65, 8.51, 8.34, 8.16, 7.95, 7.73, 7.49, 7.25, 7.0, 6.73, 6.47, 6.2, 5.93, 5.66, 5.4, 5.14, 4.87, 4.63, 4.37, 4.14, 3.91, 3.72, 3.52, 3.34, 3.18, 3.02, 2.89, 2.8, 2.7, 2.64, 2.59, 2.57, 2.58, 2.63, 2.69, 2.8, 2.93, 3.07, 3.25, 3.45, 3.69, 3.95, 4.24, 4.52, 4.83, 5.1, 5.34, 5.54, 5.68, 5.73, 5.63, 5.43, 5.13, 4.74, 4.27, 3.74, 3.14, 2.52, 1.87, 1.22, 0.57, -0.04, -0.64, -1.2, -1.74, -2.23, -2.7, -3.14, -3.53, -3.88, -4.15, -4.39, -4.53, -4.56, -4.38, -4.09, -3.59, -2.95, -2.12, -1.15, -0.03, 1.16, 2.38, 3.59, 4.63, 5.47, 6.07, 6.43, 6.07, 5.43, 4.49, 3.26, 1.87, 0.39, -1.1, -2.49, -3.82, -4.96, -6.01, -6.93, -7.73, -8.44, -9.04, -9.55, -9.98, -10.32, -10.58, -10.75, -10.87, -10.89, -10.83, -10.7, -10.57, -10.42, -10.28, -10.17, -10.14, -10.3, -10.57, -10.98, -11.5, -12.15, -12.89, -13.7, -14.53, -15.36, -16.17, -16.95, -17.71, -18.37, -18.89, -19.41, -19.77, -19.96]</t>
  </si>
  <si>
    <t>Tripowin Olina SE</t>
  </si>
  <si>
    <t>Olina SE</t>
  </si>
  <si>
    <t>[5.81, 5.82, 5.84, 5.85, 5.86, 5.88, 5.89, 5.9, 5.91, 5.92, 5.93, 5.93, 5.93, 5.93, 5.94, 5.94, 5.95, 5.95, 5.96, 5.97, 5.97, 5.98, 5.98, 5.98, 5.98, 5.98, 5.99, 5.99, 6.0, 6.01, 6.02, 6.02, 6.03, 6.03, 6.03, 6.02, 6.02, 6.02, 6.02, 6.02, 6.02, 6.02, 6.02, 6.02, 6.01, 6.01, 6.01, 6.01, 6.01, 6.01, 6.01, 6.0, 5.99, 5.98, 5.97, 5.96, 5.96, 5.95, 5.94, 5.93, 5.92, 5.92, 5.91, 5.9, 5.89, 5.88, 5.87, 5.86, 5.85, 5.84, 5.84, 5.83, 5.83, 5.82, 5.82, 5.81, 5.79, 5.77, 5.75, 5.73, 5.71, 5.7, 5.7, 5.69, 5.68, 5.66, 5.65, 5.63, 5.61, 5.6, 5.58, 5.56, 5.55, 5.54, 5.53, 5.52, 5.51, 5.51, 5.5, 5.5, 5.49, 5.47, 5.45, 5.43, 5.41, 5.39, 5.38, 5.36, 5.35, 5.33, 5.32, 5.3, 5.28, 5.27, 5.25, 5.23, 5.21, 5.19, 5.17, 5.15, 5.12, 5.1, 5.08, 5.06, 5.03, 5.01, 4.98, 4.95, 4.93, 4.9, 4.88, 4.85, 4.83, 4.8, 4.77, 4.73, 4.69, 4.66, 4.63, 4.62, 4.6, 4.57, 4.54, 4.51, 4.48, 4.45, 4.41, 4.38, 4.35, 4.32, 4.29, 4.25, 4.22, 4.19, 4.15, 4.12, 4.09, 4.06, 4.03, 3.99, 3.96, 3.93, 3.91, 3.87, 3.82, 3.77, 3.72, 3.68, 3.64, 3.61, 3.57, 3.54, 3.5, 3.46, 3.42, 3.38, 3.35, 3.32, 3.29, 3.25, 3.22, 3.19, 3.15, 3.12, 3.09, 3.06, 3.03, 2.99, 2.95, 2.91, 2.87, 2.83, 2.79, 2.75, 2.7, 2.65, 2.61, 2.57, 2.54, 2.49, 2.44, 2.38, 2.34, 2.31, 2.3, 2.29, 2.28, 2.26, 2.22, 2.18, 2.14, 2.09, 2.04, 2.0, 1.96, 1.92, 1.88, 1.85, 1.82, 1.8, 1.78, 1.77, 1.77, 1.76, 1.76, 1.75, 1.75, 1.73, 1.71, 1.67, 1.63, 1.58, 1.54, 1.5, 1.47, 1.43, 1.39, 1.35, 1.31, 1.27, 1.23, 1.19, 1.15, 1.11, 1.08, 1.04, 1.0, 0.97, 0.93, 0.9, 0.86, 0.83, 0.79, 0.75, 0.72, 0.69, 0.65, 0.62, 0.58, 0.55, 0.52, 0.49, 0.46, 0.44, 0.41, 0.38, 0.35, 0.33, 0.3, 0.27, 0.24, 0.21, 0.18, 0.16, 0.13, 0.1, 0.07, 0.04, 0.02, -0.01, -0.04, -0.07, -0.09, -0.12, -0.14, -0.17, -0.19, -0.22, -0.24, -0.27, -0.29, -0.32, -0.34, -0.37, -0.39, -0.41, -0.43, -0.46, -0.48, -0.5, -0.52, -0.54, -0.56, -0.58, -0.6, -0.62, -0.64, -0.66, -0.68, -0.7, -0.72, -0.74, -0.76, -0.77, -0.79, -0.81, -0.82, -0.84, -0.86, -0.87, -0.89, -0.9, -0.92, -0.93, -0.95, -0.96, -0.97, -0.99, -1.0, -1.01, -1.03, -1.04, -1.05, -1.07, -1.08, -1.09, -1.1, -1.1, -1.11, -1.11, -1.11, -1.13, -1.15, -1.18, -1.21, -1.23, -1.22, -1.17, -1.08, -1.0, -0.94, -0.92, -0.92, -0.93, -0.93, -0.93, -0.92, -0.91, -0.92, -0.93, -0.98, -1.06, -1.15, -1.25, -1.31, -1.32, -1.32, -1.29, -1.25, -1.21, -1.18, -1.14, -1.1, -1.07, -1.03, -0.99, -0.96, -0.92, -0.88, -0.84, -0.79, -0.75, -0.7, -0.65, -0.6, -0.54, -0.49, -0.43, -0.36, -0.3, -0.23, -0.16, -0.09, -0.01, 0.07, 0.15, 0.23, 0.32, 0.4, 0.49, 0.58, 0.68, 0.77, 0.87, 0.96, 1.06, 1.15, 1.25, 1.35, 1.45, 1.54, 1.64, 1.73, 1.83, 1.92, 2.01, 2.1, 2.19, 2.28, 2.36, 2.45, 2.53, 2.61, 2.7, 2.78, 2.86, 2.95, 3.03, 3.12, 3.2, 3.29, 3.37, 3.45, 3.53, 3.61, 3.69, 3.78, 3.86, 3.95, 4.03, 4.12, 4.21, 4.3, 4.4, 4.49, 4.58, 4.68, 4.77, 4.87, 4.96, 5.06, 5.16, 5.26, 5.36, 5.46, 5.57, 5.67, 5.78, 5.88, 5.99, 6.1, 6.21, 6.32, 6.43, 6.54, 6.64, 6.75, 6.86, 6.97, 7.07, 7.18, 7.28, 7.38, 7.48, 7.57, 7.66, 7.75, 7.83, 7.9, 7.97, 8.04, 8.09, 8.14, 8.19, 8.22, 8.25, 8.27, 8.28, 8.28, 8.29, 8.29, 8.31, 8.36, 8.42, 8.5, 8.6, 8.7, 8.77, 8.83, 8.86, 8.88, 8.87, 8.85, 8.81, 8.77, 8.72, 8.67, 8.61, 8.54, 8.48, 8.42, 8.36, 8.3, 8.23, 8.17, 8.1, 8.03, 7.97, 7.91, 7.85, 7.81, 7.77, 7.74, 7.72, 7.7, 7.68, 7.65, 7.62, 7.58, 7.54, 7.49, 7.43, 7.37, 7.3, 7.24, 7.18, 7.12, 7.08, 7.04, 7.02, 7.0, 6.99, 6.98, 6.97, 6.95, 6.93, 6.9, 6.86, 6.82, 6.78, 6.74, 6.71, 6.68, 6.64, 6.59, 6.54, 6.48, 6.4, 6.32, 6.22, 6.12, 6.0, 5.87, 5.73, 5.58, 5.43, 5.28, 5.13, 4.97, 4.81, 4.65, 4.49, 4.33, 4.18, 4.04, 3.9, 3.78, 3.67, 3.58, 3.51, 3.44, 3.4, 3.37, 3.36, 3.36, 3.38, 3.42, 3.48, 3.56, 3.66, 3.78, 3.95, 4.15, 4.39, 4.66, 4.94, 5.22, 5.49, 5.75, 5.98, 6.14, 6.25, 6.28, 6.15, 5.94, 5.6, 5.14, 4.61, 3.97, 3.28, 2.56, 1.82, 1.07, 0.34, -0.38, -1.07, -1.73, -2.36, -2.95, -3.5, -4.01, -4.49, -4.93, -5.33, -5.7, -6.03, -6.33, -6.58, -6.81, -6.99, -7.13, -7.21, -7.25, -7.19, -7.01, -6.73, -6.29, -5.57, -4.72, -3.6, -2.31, -0.93, 0.59, 2.11, 3.46, 4.4, 4.96, 4.94, 4.1, 2.8, 1.23, -0.43, -2.09, -3.57, -4.97, -6.13, -7.18, -8.12, -8.89, -9.56, -10.15, -10.67, -11.08, -11.37, -11.59, -11.71, -11.7, -11.63, -11.37, -11.03, -10.54, -9.88, -9.14, -8.29, -7.56, -6.96, -6.9, -7.32, -8.13, -9.53, -11.09, -12.74, -14.34, -15.79, -17.12, -18.33, -19.4, -20.47, -21.55, -22.67, -23.8, -24.96, -26.11, -27.23, -28.36]</t>
  </si>
  <si>
    <t>Truthear Nova</t>
  </si>
  <si>
    <t>Nova</t>
  </si>
  <si>
    <t>[6.28, 6.31, 6.35, 6.38, 6.4, 6.43, 6.45, 6.48, 6.5, 6.53, 6.57, 6.6, 6.63, 6.66, 6.69, 6.7, 6.71, 6.72, 6.73, 6.74, 6.76, 6.8, 6.85, 6.89, 6.92, 6.96, 6.98, 6.97, 6.95, 6.93, 6.91, 6.89, 6.9, 6.92, 6.94, 6.98, 7.02, 7.05, 7.08, 7.1, 7.11, 7.13, 7.12, 7.12, 7.11, 7.09, 7.08, 7.06, 7.04, 7.03, 7.02, 7.0, 6.99, 6.99, 6.99, 6.98, 6.98, 6.98, 6.98, 6.98, 6.98, 6.98, 6.97, 6.96, 6.95, 6.94, 6.93, 6.91, 6.9, 6.88, 6.86, 6.83, 6.81, 6.78, 6.76, 6.74, 6.72, 6.69, 6.67, 6.65, 6.63, 6.61, 6.59, 6.57, 6.54, 6.52, 6.5, 6.47, 6.44, 6.42, 6.39, 6.36, 6.33, 6.3, 6.27, 6.23, 6.2, 6.17, 6.13, 6.1, 6.06, 6.03, 5.99, 5.96, 5.93, 5.89, 5.85, 5.82, 5.78, 5.74, 5.7, 5.66, 5.61, 5.57, 5.53, 5.49, 5.45, 5.4, 5.36, 5.32, 5.27, 5.23, 5.18, 5.14, 5.09, 5.04, 5.0, 4.95, 4.9, 4.85, 4.8, 4.75, 4.7, 4.65, 4.6, 4.55, 4.5, 4.45, 4.39, 4.34, 4.29, 4.23, 4.18, 4.13, 4.07, 4.02, 3.96, 3.91, 3.85, 3.79, 3.74, 3.68, 3.62, 3.56, 3.51, 3.45, 3.39, 3.33, 3.27, 3.21, 3.15, 3.09, 3.03, 2.97, 2.91, 2.85, 2.79, 2.73, 2.66, 2.6, 2.54, 2.48, 2.41, 2.35, 2.29, 2.23, 2.16, 2.1, 2.03, 1.97, 1.9, 1.84, 1.78, 1.71, 1.65, 1.59, 1.53, 1.46, 1.4, 1.33, 1.27, 1.21, 1.14, 1.08, 1.01, 0.95, 0.89, 0.82, 0.76, 0.7, 0.63, 0.57, 0.51, 0.45, 0.38, 0.32, 0.26, 0.2, 0.14, 0.07, 0.01, -0.05, -0.11, -0.17, -0.23, -0.29, -0.34, -0.4, -0.46, -0.52, -0.57, -0.63, -0.68, -0.74, -0.79, -0.85, -0.9, -0.95, -1.0, -1.06, -1.11, -1.16, -1.2, -1.25, -1.3, -1.35, -1.39, -1.44, -1.48, -1.52, -1.57, -1.61, -1.65, -1.69, -1.72, -1.76, -1.8, -1.83, -1.87, -1.9, -1.94, -1.97, -2.0, -2.03, -2.06, -2.08, -2.11, -2.14, -2.16, -2.19, -2.21, -2.23, -2.26, -2.28, -2.29, -2.31, -2.33, -2.35, -2.36, -2.38, -2.39, -2.4, -2.42, -2.43, -2.44, -2.45, -2.46, -2.47, -2.47, -2.48, -2.48, -2.48, -2.48, -2.49, -2.49, -2.49, -2.49, -2.49, -2.49, -2.49, -2.49, -2.48, -2.48, -2.48, -2.47, -2.47, -2.46, -2.46, -2.45, -2.44, -2.44, -2.43, -2.42, -2.41, -2.4, -2.39, -2.39, -2.38, -2.37, -2.36, -2.35, -2.34, -2.33, -2.32, -2.3, -2.29, -2.28, -2.27, -2.26, -2.24, -2.23, -2.22, -2.21, -2.19, -2.18, -2.17, -2.16, -2.14, -2.13, -2.12, -2.1, -2.09, -2.08, -2.06, -2.05, -2.03, -2.02, -2.0, -1.99, -1.98, -1.96, -1.95, -1.93, -1.92, -1.9, -1.88, -1.87, -1.85, -1.84, -1.82, -1.81, -1.79, -1.77, -1.75, -1.73, -1.72, -1.7, -1.68, -1.66, -1.64, -1.61, -1.59, -1.57, -1.54, -1.51, -1.49, -1.46, -1.43, -1.4, -1.37, -1.33, -1.3, -1.26, -1.22, -1.18, -1.14, -1.09, -1.05, -1.0, -0.95, -0.9, -0.84, -0.79, -0.73, -0.67, -0.6, -0.54, -0.47, -0.4, -0.32, -0.25, -0.17, -0.09, -0.01, 0.07, 0.15, 0.24, 0.32, 0.41, 0.5, 0.59, 0.67, 0.76, 0.85, 0.94, 1.02, 1.11, 1.19, 1.28, 1.36, 1.44, 1.52, 1.6, 1.68, 1.75, 1.83, 1.9, 1.97, 2.04, 2.11, 2.18, 2.25, 2.31, 2.37, 2.44, 2.5, 2.56, 2.62, 2.68, 2.74, 2.8, 2.86, 2.91, 2.97, 3.03, 3.09, 3.15, 3.21, 3.27, 3.33, 3.39, 3.45, 3.52, 3.58, 3.65, 3.71, 3.78, 3.85, 3.92, 3.99, 4.07, 4.14, 4.22, 4.3, 4.38, 4.46, 4.55, 4.64, 4.72, 4.82, 4.91, 5.0, 5.1, 5.2, 5.3, 5.4, 5.51, 5.62, 5.73, 5.84, 5.95, 6.07, 6.18, 6.3, 6.42, 6.55, 6.67, 6.8, 6.93, 7.05, 7.18, 7.31, 7.44, 7.57, 7.7, 7.83, 7.95, 8.07, 8.2, 8.32, 8.43, 8.55, 8.66, 8.77, 8.87, 8.96, 9.05, 9.13, 9.2, 9.26, 9.33, 9.36, 9.39, 9.42, 9.44, 9.44, 9.44, 9.41, 9.39, 9.35, 9.3, 9.26, 9.2, 9.13, 9.06, 8.99, 8.91, 8.82, 8.74, 8.65, 8.56, 8.47, 8.38, 8.29, 8.19, 8.1, 8.01, 7.92, 7.84, 7.75, 7.67, 7.58, 7.5, 7.42, 7.35, 7.27, 7.19, 7.12, 7.05, 6.98, 6.91, 6.84, 6.78, 6.71, 6.64, 6.57, 6.5, 6.43, 6.35, 6.28, 6.2, 6.11, 6.02, 5.92, 5.81, 5.71, 5.59, 5.47, 5.35, 5.22, 5.09, 4.96, 4.84, 4.72, 4.61, 4.51, 4.42, 4.34, 4.28, 4.22, 4.17, 4.16, 4.15, 4.15, 4.17, 4.2, 4.23, 4.27, 4.31, 4.33, 4.34, 4.35, 4.32, 4.26, 4.2, 4.1, 3.97, 3.85, 3.7, 3.54, 3.39, 3.25, 3.12, 2.99, 2.92, 2.84, 2.79, 2.79, 2.78, 2.78, 2.83, 2.88, 2.92, 2.99, 3.07, 3.14, 3.2, 3.27, 3.33, 3.3, 3.25, 3.2, 3.13, 3.06, 2.99, 2.79, 2.58, 2.35, 2.04, 1.73, 1.43, 1.14, 0.85, 0.63, 0.41, 0.24, 0.11, -0.01, -0.1, -0.15, -0.2, -0.25, -0.3, -0.35, -0.48, -0.62, -0.78, -1.07, -1.36, -1.69, -2.07, -2.44, -2.8, -3.15, -3.49, -3.8, -4.06, -4.32, -4.5, -4.68, -4.82, -4.95, -5.07, -5.16, -5.23, -5.31, -5.36, -5.41, -5.45, -5.5, -5.55, -5.6, -5.65, -5.73, -5.81, -5.89, -6.06, -6.29, -6.51, -6.83, -7.31, -7.78, -8.31, -9.04, -9.77, -10.52, -11.39, -12.26, -13.09, -13.55, -14.02, -14.43, -14.63, -14.83, -15.27, -16.14, -17.0, -18.15, -19.48, -20.81, -21.74, -22.63, -23.53, -24.43, -25.33]</t>
  </si>
  <si>
    <t>Ultimate Ears UE350</t>
  </si>
  <si>
    <t>UE350</t>
  </si>
  <si>
    <t>[12.26, 12.26, 12.26, 12.26, 12.26, 12.25, 12.17, 12.09, 12.01, 11.94, 11.92, 11.98, 12.04, 12.1, 12.16, 12.14, 12.11, 12.09, 12.07, 12.06, 12.06, 12.06, 12.06, 12.06, 12.06, 12.06, 12.06, 12.06, 12.06, 12.06, 12.06, 12.06, 12.06, 12.06, 12.06, 12.06, 12.06, 12.06, 12.11, 12.19, 12.26, 12.29, 12.18, 12.07, 11.96, 11.96, 11.96, 11.96, 11.96, 11.96, 11.96, 11.96, 11.96, 11.96, 11.96, 11.97, 11.98, 11.92, 11.84, 11.77, 11.76, 11.76, 11.76, 11.76, 11.76, 11.76, 11.76, 11.76, 11.81, 11.87, 11.88, 11.78, 11.67, 11.66, 11.66, 11.6, 11.45, 11.33, 11.54, 11.74, 11.68, 11.53, 11.46, 11.46, 11.46, 11.46, 11.46, 11.5, 11.53, 11.49, 11.45, 11.38, 11.3, 11.23, 11.16, 11.29, 11.45, 11.38, 11.31, 11.23, 11.17, 11.2, 11.23, 11.22, 11.1, 10.88, 10.87, 10.93, 10.95, 10.99, 11.08, 11.03, 10.87, 10.86, 10.85, 10.83, 10.78, 10.72, 10.67, 10.7, 10.8, 10.69, 10.61, 10.55, 10.54, 10.47, 10.37, 10.51, 10.46, 10.35, 10.35, 10.43, 10.44, 10.33, 10.04, 10.09, 10.2, 10.26, 10.19, 10.09, 10.05, 10.03, 9.98, 9.93, 9.86, 9.85, 9.92, 9.93, 9.8, 9.74, 9.65, 9.65, 9.57, 9.61, 9.65, 9.47, 9.28, 9.29, 9.38, 9.43, 9.37, 9.18, 9.06, 9.09, 9.16, 9.06, 9.0, 8.95, 8.72, 8.58, 8.66, 8.69, 8.45, 8.34, 8.45, 8.33, 8.26, 8.26, 8.24, 8.18, 8.12, 8.09, 8.1, 7.98, 7.86, 7.92, 7.97, 7.96, 7.73, 7.67, 7.78, 7.79, 7.61, 7.55, 7.47, 7.46, 7.43, 7.36, 7.29, 7.27, 7.3, 7.22, 7.09, 7.07, 6.99, 6.83, 6.83, 6.9, 6.86, 6.66, 6.66, 6.65, 6.56, 6.49, 6.43, 6.35, 6.28, 6.22, 6.14, 6.11, 6.11, 6.08, 6.04, 5.97, 5.93, 5.86, 5.82, 5.82, 5.77, 5.64, 5.59, 5.62, 5.58, 5.52, 5.46, 5.4, 5.34, 5.26, 5.26, 5.23, 5.03, 5.04, 5.06, 4.88, 4.78, 4.82, 4.75, 4.7, 4.65, 4.59, 4.55, 4.52, 4.46, 4.44, 4.38, 4.38, 4.34, 4.29, 4.22, 4.2, 4.11, 4.1, 3.99, 3.89, 3.83, 3.76, 3.68, 3.71, 3.7, 3.49, 3.53, 3.54, 3.35, 3.32, 3.36, 3.33, 3.28, 3.22, 3.14, 3.09, 2.94, 2.82, 2.9, 2.9, 2.69, 2.66, 2.66, 2.57, 2.43, 2.35, 2.41, 2.38, 2.16, 2.14, 2.2, 2.16, 2.12, 2.06, 1.92, 1.89, 1.9, 1.83, 1.76, 1.71, 1.59, 1.39, 1.32, 1.38, 1.41, 1.38, 1.35, 1.3, 1.16, 1.33, 1.43, 1.18, 1.18, 1.15, 1.16, 1.45, 1.41, 1.17, 1.25, 1.28, 1.17, 0.95, 0.93, 1.03, 1.06, 0.99, 0.9, 0.8, 0.51, 0.68, 0.68, 0.48, 0.17, 0.03, 0.1, 0.11, 0.05, -0.03, -0.21, -0.35, -0.18, 0.0, 0.02, -0.34, -0.29, -0.19, -0.14, -0.11, -0.12, -0.14, -0.13, -0.09, -0.05, -0.02, -0.0, 0.0, -0.0, -0.22, -0.21, -0.12, -0.42, -0.28, -0.52, -0.61, -0.62, -0.23, -0.25, -0.41, -0.52, -0.36, -0.2, -0.17, 0.1, 0.19, 0.1, 0.21, 0.27, 0.05, -0.2, -0.26, -0.28, -0.35, -0.19, -0.16, -0.29, -0.21, -0.04, -0.04, 0.09, 0.03, -0.08, -0.22, 0.16, 0.41, 0.13, 0.17, 0.4, 0.4, 0.36, 0.54, 0.73, 0.82, 0.97, 1.13, 1.11, 1.13, 1.2, 1.19, 1.13, 1.17, 1.24, 1.32, 1.39, 1.34, 1.36, 1.5, 1.62, 1.67, 1.77, 1.8, 1.85, 1.92, 1.99, 2.08, 2.14, 2.27, 2.37, 2.42, 2.45, 2.57, 2.57, 2.6, 2.67, 2.75, 2.81, 2.88, 2.95, 3.01, 3.07, 3.13, 3.2, 3.29, 3.35, 3.34, 3.4, 3.42, 3.45, 3.57, 3.65, 3.7, 3.69, 3.74, 3.83, 3.8, 3.89, 4.07, 4.02, 4.01, 4.13, 4.22, 4.3, 4.41, 4.49, 4.58, 4.68, 4.81, 4.84, 4.87, 4.95, 5.07, 5.19, 5.26, 5.3, 5.36, 5.45, 5.54, 5.62, 5.66, 5.6, 5.63, 5.6, 5.61, 5.74, 5.8, 5.78, 5.79, 5.99, 6.27, 6.46, 6.42, 6.39, 6.44, 6.38, 6.39, 6.38, 6.26, 6.24, 6.22, 6.1, 5.95, 6.11, 6.29, 6.46, 6.6, 6.71, 6.29, 6.05, 5.83, 5.58, 5.35, 5.17, 5.11, 4.95, 4.73, 4.56, 4.42, 4.27, 4.15, 4.09, 3.97, 3.79, 3.54, 3.33, 3.12, 2.91, 2.71, 2.54, 2.33, 2.13, 2.06, 2.03, 1.99, 1.88, 1.76, 1.63, 1.5, 1.27, 1.17, 1.18, 1.13, 0.98, 0.87, 0.83, 0.71, 0.6, 0.38, 0.17, 0.03, -0.08, -0.15, -0.25, -0.37, -0.53, -0.68, -0.89, -1.08, -1.14, -1.18, -1.17, -1.21, -1.24, -1.29, -1.35, -1.44, -1.59, -1.67, -1.7, -1.8, -1.89, -1.94, -2.03, -2.11, -2.14, -2.21, -2.4, -2.43, -2.5, -2.62, -2.72, -2.79, -3.0, -3.17, -2.94, -2.86, -2.8, -2.66, -2.46, -2.26, -2.14, -2.06, -2.45, -2.9, -2.98, -2.84, -2.72, -2.41, -2.14, -2.12, -2.33, -2.51, -2.28, -2.01, -1.57, -1.2, -1.22, -1.93, -2.42, -2.05, -1.4, -0.32, 0.11, -0.01, -0.59, -1.08, -1.39, -1.74, -1.87, -1.83, -1.66, -1.45, -1.25, -1.12, -1.37, -1.5, -1.31, -1.04, -0.77, -0.58, -0.42, -0.77, -1.27, -2.38, -2.51, -1.8, -1.08, -0.72, -0.58, -0.67, -1.21, -2.02, -2.82, -4.11, -5.19, -6.06, -6.96, -8.02, -8.93, -9.6, -10.11, -10.47, -10.97, -11.32, -11.49, -11.5, -11.53, -11.29, -11.06, -10.83, -10.54, -10.62, -10.64, -10.69, -10.67, -11.27, -11.5, -11.85, -12.02, -12.04, -11.37, -10.44, -9.87, -9.16, -8.3, -7.57, -7.88, -8.72, -8.7, -8.32, -8.11, -7.79, -7.79, -8.4, -8.93, -9.76, -10.45, -11.39, -12.4, -12.74, -12.97, -13.22, -13.43]</t>
  </si>
  <si>
    <t>Ultimate Ears UE500</t>
  </si>
  <si>
    <t>UE500</t>
  </si>
  <si>
    <t>[12.2, 12.21, 12.22, 12.23, 12.24, 12.25, 12.25, 12.25, 12.25, 12.25, 12.27, 12.3, 12.34, 12.38, 12.42, 12.36, 12.3, 12.23, 12.17, 12.15, 12.15, 12.15, 12.15, 12.12, 12.06, 12.0, 11.94, 11.93, 11.93, 11.94, 11.95, 12.0, 12.05, 12.11, 12.13, 12.05, 11.96, 11.88, 11.88, 11.94, 11.99, 12.01, 11.92, 11.84, 11.75, 11.71, 11.66, 11.62, 11.61, 11.62, 11.63, 11.61, 11.59, 11.56, 11.58, 11.63, 11.68, 11.6, 11.48, 11.36, 11.36, 11.37, 11.37, 11.32, 11.27, 11.25, 11.25, 11.25, 11.27, 11.29, 11.27, 11.17, 11.06, 11.03, 11.01, 10.99, 10.97, 10.95, 10.91, 10.88, 10.83, 10.78, 10.78, 10.83, 10.84, 10.73, 10.62, 10.55, 10.48, 10.57, 10.66, 10.57, 10.46, 10.41, 10.36, 10.3, 10.24, 10.24, 10.24, 10.3, 10.32, 10.2, 10.11, 10.07, 10.02, 9.96, 9.93, 9.92, 9.86, 9.8, 9.76, 9.74, 9.74, 9.72, 9.67, 9.55, 9.55, 9.59, 9.49, 9.42, 9.38, 9.32, 9.27, 9.24, 9.27, 9.24, 9.15, 9.02, 9.01, 9.05, 9.07, 8.88, 8.82, 8.88, 8.82, 8.73, 8.66, 8.62, 8.66, 8.56, 8.44, 8.39, 8.45, 8.49, 8.31, 8.23, 8.17, 8.13, 8.13, 8.12, 8.03, 7.97, 7.95, 7.94, 7.81, 7.73, 7.74, 7.76, 7.71, 7.56, 7.49, 7.52, 7.49, 7.33, 7.22, 7.2, 7.12, 6.96, 6.95, 6.96, 6.91, 6.73, 6.67, 6.68, 6.5, 6.42, 6.45, 6.44, 6.39, 6.27, 6.29, 6.22, 6.11, 6.07, 6.11, 6.14, 5.96, 5.89, 5.94, 5.84, 5.73, 5.71, 5.73, 5.72, 5.58, 5.54, 5.54, 5.47, 5.45, 5.38, 5.28, 5.22, 5.17, 5.14, 5.08, 5.03, 4.97, 4.87, 4.8, 4.84, 4.82, 4.67, 4.61, 4.62, 4.61, 4.52, 4.42, 4.4, 4.26, 4.16, 4.18, 4.12, 4.06, 4.01, 3.9, 3.87, 3.97, 4.01, 3.92, 3.81, 3.76, 3.77, 3.73, 3.68, 3.64, 3.46, 3.39, 3.4, 3.34, 3.27, 3.21, 3.07, 3.03, 3.15, 3.16, 3.01, 2.89, 2.86, 2.93, 2.83, 2.77, 2.73, 2.71, 2.66, 2.58, 2.44, 2.55, 2.66, 2.61, 2.49, 2.3, 2.41, 2.39, 2.13, 2.08, 2.15, 2.11, 2.06, 1.87, 1.77, 1.95, 1.95, 1.67, 1.7, 1.8, 1.9, 1.74, 1.52, 1.5, 1.55, 1.5, 1.44, 1.37, 1.18, 1.23, 1.2, 1.09, 1.07, 1.02, 0.96, 0.89, 0.88, 0.88, 0.85, 0.81, 0.74, 0.65, 0.52, 0.69, 0.6, 0.34, 0.33, 0.39, 0.35, 0.28, 0.23, 0.22, 0.04, 0.12, 0.26, -0.03, -0.14, 0.01, 0.07, 0.07, 0.05, -0.01, -0.06, 0.2, 0.19, 0.13, -0.07, 0.02, 0.12, -0.17, -0.21, -0.07, -0.03, -0.09, -0.15, -0.24, -0.29, -0.33, -0.42, -0.51, -0.65, -0.72, -0.77, -1.0, -0.97, -0.96, -1.04, -1.05, -1.04, -1.11, -1.15, -1.18, -1.16, -1.12, -1.09, -0.92, -0.84, -1.0, -1.0, -0.95, -0.9, -0.87, -0.77, -0.63, -0.79, -0.9, -0.93, -0.96, -0.98, -1.01, -1.04, -1.2, -1.17, -1.02, -1.0, -1.0, -1.0, -0.99, -0.99, -1.06, -1.12, -0.91, -0.8, -0.72, -0.74, -0.83, -0.72, -0.66, -0.7, -0.74, -0.72, -0.43, -0.37, -0.42, -0.31, -0.23, -0.19, -0.09, -0.01, -0.01, 0.12, 0.22, 0.3, 0.42, 0.48, 0.53, 0.65, 0.73, 0.87, 0.95, 1.01, 1.09, 1.17, 1.26, 1.35, 1.45, 1.44, 1.55, 1.73, 1.71, 1.69, 1.74, 1.82, 1.9, 1.96, 2.0, 1.99, 1.99, 1.99, 2.01, 2.05, 2.08, 1.99, 1.88, 1.8, 1.83, 1.89, 1.91, 1.92, 1.95, 2.04, 2.15, 2.24, 2.3, 2.37, 2.4, 2.46, 2.79, 2.99, 3.07, 3.17, 3.34, 3.42, 3.49, 3.58, 3.74, 3.9, 4.06, 4.19, 4.3, 4.43, 4.55, 4.68, 4.81, 5.04, 5.29, 5.35, 5.44, 5.62, 5.86, 6.08, 6.33, 6.38, 6.65, 6.85, 6.86, 7.18, 7.44, 7.53, 7.42, 7.68, 7.94, 7.86, 8.18, 8.4, 8.35, 8.56, 8.74, 8.76, 8.74, 8.72, 8.7, 8.77, 8.74, 8.71, 8.77, 8.72, 8.68, 8.66, 8.51, 8.34, 8.27, 8.12, 7.86, 7.63, 7.46, 7.11, 6.81, 6.63, 6.45, 6.17, 6.01, 5.87, 5.62, 5.41, 5.19, 4.9, 4.68, 4.5, 4.3, 4.0, 3.7, 3.4, 3.15, 2.88, 2.66, 2.41, 2.33, 2.27, 2.2, 2.03, 1.76, 1.51, 1.18, 0.83, 0.6, 0.44, 0.34, 0.28, 0.25, 0.23, 0.07, -0.18, -0.32, -0.32, -0.39, -0.64, -0.79, -0.88, -0.93, -1.05, -1.24, -1.36, -1.42, -1.48, -1.64, -1.77, -1.92, -1.99, -2.09, -2.22, -2.31, -2.52, -2.74, -2.64, -2.69, -2.8, -2.64, -2.62, -2.7, -2.9, -2.93, -3.04, -3.11, -3.1, -3.11, -3.12, -2.96, -2.79, -2.81, -2.61, -2.7, -2.9, -2.66, -2.27, -2.2, -2.16, -1.84, -1.68, -1.44, -1.11, -0.68, -0.35, 0.37, 1.12, 1.41, 1.4, 1.65, 1.7, 1.46, 1.21, 0.88, 0.61, 0.25, -0.03, -0.24, -0.39, -0.44, -0.35, -0.3, -0.21, -0.54, -0.76, -0.97, -1.53, -1.78, -1.84, -1.77, -1.71, -1.72, -1.84, -2.12, -2.35, -2.9, -3.24, -3.5, -3.89, -4.27, -4.3, -4.23, -3.91, -3.2, -3.2, -3.44, -3.02, -2.87, -3.2, -3.05, -2.48, -1.68, -0.99, -0.94, -1.07, -0.94, -1.19, -1.47, -1.86, -2.28, -2.56, -3.01, -3.77, -4.51, -4.96, -5.46, -6.05, -6.2, -6.71, -7.24, -8.08, -8.65, -9.04, -9.39, -9.65, -9.51, -9.48, -9.67, -9.67, -9.77, -10.13, -10.45, -10.94, -11.56, -11.93, -12.68, -13.46, -13.81, -14.07, -14.47, -14.52, -14.27, -13.94, -13.61, -13.4, -13.64, -13.77, -13.74, -13.89, -13.83, -13.31, -12.77, -12.63, -12.73, -12.25, -11.84, -11.65, -11.59, -10.98, -10.43, -10.11, -9.87]</t>
  </si>
  <si>
    <t>Ultimate Ears UE600</t>
  </si>
  <si>
    <t>UE600</t>
  </si>
  <si>
    <t>[0.24, 0.24, 0.24, 0.24, 0.24, 0.24, 0.26, 0.28, 0.31, 0.33, 0.35, 0.36, 0.38, 0.39, 0.41, 0.42, 0.42, 0.43, 0.44, 0.44, 0.44, 0.44, 0.44, 0.44, 0.44, 0.44, 0.44, 0.44, 0.44, 0.44, 0.44, 0.46, 0.49, 0.52, 0.54, 0.54, 0.54, 0.54, 0.54, 0.54, 0.54, 0.54, 0.54, 0.54, 0.54, 0.54, 0.54, 0.54, 0.54, 0.54, 0.54, 0.54, 0.54, 0.54, 0.54, 0.54, 0.54, 0.57, 0.6, 0.64, 0.64, 0.64, 0.64, 0.66, 0.67, 0.69, 0.71,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0.74, 0.76, 0.8, 0.84, 0.84, 0.84, 0.84, 0.84, 0.84, 0.84, 0.84, 0.84, 0.84, 0.84, 0.84, 0.84, 0.84, 0.84, 0.84, 0.84, 0.84, 0.84, 0.89, 0.92, 0.94, 0.94, 0.94, 0.94, 0.94, 0.95, 0.95, 0.95, 0.95, 0.95, 0.95, 0.94, 0.94, 0.93, 0.91, 0.9, 0.88, 0.87, 0.85, 0.83, 0.81, 0.77, 0.7, 0.64, 0.58, 0.51, 0.48, 0.47, 0.53, 0.49, 0.47, 0.47, 0.47, 0.48, 0.49, 0.49, 0.5, 0.51, 0.52, 0.52, 0.53, 0.53, 0.54, 0.54, 0.55, 0.55, 0.55, 0.56, 0.56, 0.56, 0.56, 0.56, 0.56, 0.56, 0.56, 0.56, 0.56, 0.56, 0.56, 0.56, 0.56, 0.56, 0.56, 0.56, 0.56, 0.56, 0.55, 0.55, 0.54, 0.53, 0.53, 0.52, 0.52, 0.52, 0.45, 0.43, 0.43, 0.45, 0.46, 0.48, 0.49, 0.5, 0.52, 0.53, 0.55, 0.55, 0.56, 0.56, 0.5, 0.46, 0.45, 0.45, 0.45, 0.44, 0.44, 0.44, 0.44, 0.37, 0.34, 0.35, 0.36, 0.37, 0.39, 0.4, 0.41, 0.44, 0.47, 0.48, 0.5, 0.51, 0.52, 0.52, 0.53, 0.53, 0.44, 0.38, 0.31, 0.31, 0.31, 0.31, 0.32, 0.33, 0.34, 0.35, 0.36, 0.38, 0.35, 0.31, 0.3, 0.31, 0.32, 0.32, 0.32, 0.32, 0.32, 0.28, 0.22, 0.16, 0.12, 0.11, 0.11, 0.11, 0.11, 0.12, 0.12, 0.13, 0.09, 0.04, 0.04, 0.06, 0.07, 0.07, 0.08, 0.07, -0.05, -0.13, -0.13, -0.13, -0.14, -0.13, -0.13, -0.21, -0.23, -0.18, -0.14, -0.1, -0.05, 0.01, 0.07, 0.1, 0.1, 0.09, 0.11, 0.15, 0.19, 0.23, 0.25, 0.27, 0.19, 0.17, 0.21, 0.22, 0.21, 0.23, 0.13, -0.1, -0.13, -0.2, -0.31, -0.44, -0.52, -0.67, -0.7, -0.74, -0.8, -0.8, -0.79, -0.78, -0.83, -0.87, -0.89, -0.87, -0.84, -0.8, -0.75, -0.7, -0.65, -0.59, -0.51, -0.45, -0.56, -0.56, -0.56, -0.57, -0.58, -0.61, -0.67, -0.64, -0.6, -0.61, -0.62, -0.64, -0.65, -0.66, -0.66, -0.63, -0.56, -0.53, -0.53, -0.54, -0.53, -0.47, -0.45, -0.45, -0.46, -0.45, -0.32, -0.28, -0.29, -0.29, -0.25, -0.19, -0.18, -0.17, -0.11, -0.06, -0.01, 0.07, 0.11, 0.13, 0.16, 0.19, 0.23, 0.28, 0.33, 0.38, 0.42, 0.41, 0.46, 0.53, 0.62, 0.63, 0.63, 0.64, 0.7, 0.73, 0.71, 0.76, 0.79, 0.79, 0.77, 0.85, 0.92, 0.95, 1.0, 1.03, 1.03, 1.08, 1.1, 1.05, 1.03, 1.04, 0.97, 1.02, 1.18, 1.18, 1.11, 1.07, 1.09, 1.12, 1.14, 1.16, 1.14, 1.15, 1.15, 1.13, 1.17, 1.23, 1.22, 1.27, 1.28, 1.25, 1.29, 1.25, 1.2, 1.22, 1.25, 1.26, 1.27, 1.25, 1.24, 1.26, 1.25, 1.24, 1.26, 1.27, 1.22, 1.19, 1.24, 1.34, 1.37, 1.35, 1.43, 1.46, 1.51, 1.54, 1.58, 1.61, 1.59, 1.62, 1.69, 1.7, 1.73, 1.79, 1.76, 1.72, 1.73, 1.79, 1.78, 1.82, 1.88, 1.98, 2.03, 2.17, 2.41, 2.46, 2.48, 2.55, 2.62, 2.67, 2.68, 2.7, 2.68, 2.62, 2.59, 2.61, 2.57, 2.54, 2.59, 2.69, 2.71, 2.77, 2.85, 2.85, 2.82, 2.83, 2.79, 2.75, 2.79, 2.78, 2.75, 2.79, 2.86, 2.9, 2.98, 3.0, 3.0, 2.98, 2.92, 2.8, 2.62, 2.53, 2.44, 2.37, 2.37, 2.42, 2.43, 2.43, 2.48, 2.41, 2.38, 2.35, 2.29, 2.24, 2.24, 2.16, 2.04, 1.96, 1.85, 1.75, 1.61, 1.43, 1.3, 1.15, 1.01, 0.64, 0.4, 0.2, -0.15, -0.41, -0.61, -0.94, -1.24, -1.48, -1.76, -1.79, -1.86, -2.09, -2.07, -2.16, -2.49, -2.7, -2.85, -3.23, -3.48, -3.66, -3.67, -3.83, -4.01, -4.07, -4.15, -4.26, -4.26, -4.38, -4.54, -4.63, -4.67, -4.94, -5.1, -5.14, -5.1, -5.04, -4.83, -4.66, -4.47, -4.13, -3.92, -3.8, -3.6, -3.37, -3.16, -2.97, -2.61, -2.29, -1.84, -1.3, -0.89, -0.48, 0.2, 1.11, 1.49, 1.56, 1.35, 0.93, -0.06, -0.1, 0.12, 0.01, 0.42, 0.48, 0.48, -0.13, -0.67, -1.25, -1.95, -2.35, -2.69, -2.74, -2.57, -2.16, -2.28, -2.6, -2.42, -2.27, -2.23, -2.81, -3.31, -3.64, -4.39, -4.81, -5.54, -6.18, -7.12, -7.97, -9.29, -10.86, -11.93, -12.67, -13.38, -13.8, -13.64, -13.32, -13.88, -14.37, -15.18, -17.44, -19.43, -22.25, -24.9, -26.46, -26.98, -26.92, -26.46, -25.83, -24.97, -24.25, -23.81, -23.68, -23.75, -23.8, -23.47, -23.24, -22.72, -21.82, -21.08, -19.54, -18.57, -17.74, -16.8, -16.09, -16.1, -15.08, -14.52, -14.31, -14.36, -14.54, -14.77, -15.11, -15.03, -14.83, -14.83, -15.23, -15.06, -14.69, -14.49, -15.7, -16.59, -16.1]</t>
  </si>
  <si>
    <t>Ultimate Ears UE700</t>
  </si>
  <si>
    <t>UE700</t>
  </si>
  <si>
    <t>[0.46,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0.46, 0.51, 0.59, 0.66,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0.68, 0.52, 0.46, 0.46, 0.46, 0.46, 0.46, 0.46, 0.46, 0.46, 0.46, 0.46, 0.46, 0.46, 0.46, 0.46, 0.46, 0.46, 0.46, 0.46, 0.46, 0.46, 0.46, 0.46, 0.46, 0.46, 0.46, 0.46, 0.46, 0.46, 0.46, 0.46, 0.46, 0.46, 0.46, 0.46, 0.46, 0.46, 0.46, 0.37, 0.25, 0.23, 0.23, 0.23, 0.23, 0.23, 0.23, 0.23, 0.23, 0.23, 0.23, 0.23, 0.23, 0.23, 0.23, 0.23, 0.23, 0.23, 0.23, 0.23, 0.23, 0.22, 0.05, 0.0, 0.0, 0.0, 0.0, 0.0, 0.0, 0.0, 0.0, 0.0, 0.0, 0.0, 0.0, 0.0, 0.0, 0.0, -0.08, -0.2, -0.23, -0.23, -0.23, -0.23, -0.23, -0.23, -0.23, -0.23, -0.23, -0.23, -0.23, -0.23, -0.23, -0.23, -0.23, -0.23, -0.23, -0.28, -0.42, -0.46, -0.46, -0.46, -0.46, -0.46, -0.46, -0.46, -0.46, -0.46, -0.46, -0.46, -0.48, -0.64, -0.68, -0.68, -0.68, -0.68, -0.68, -0.68, -0.68, -0.68, -0.68, -0.68, -0.68, -0.68, -0.68, -0.68, -0.68, -0.68, -0.68, -0.68, -0.68, -0.68, -0.68, -0.68, -0.68, -0.68, -0.68, -0.68, -0.68, -0.68, -0.68, -0.68, -0.68, -0.68, -0.68, -0.68, -0.58, -0.48, -0.46, -0.46, -0.46, -0.46, -0.46, -0.46, -0.46, -0.46, -0.46, -0.46, -0.38, -0.26, -0.23, -0.23, -0.23, -0.23, -0.23, -0.23, -0.13, -0.02, 0.0, 0.0, 0.04, 0.19, 0.23, 0.23, 0.23, 0.23, 0.25, 0.41, 0.46, 0.46, 0.46, 0.6, 0.67, 0.68, 0.68, 0.68, 0.78, 0.89, 0.91, 0.91, 0.94, 1.09, 1.14, 1.14, 1.14, 1.14, 1.15, 1.32, 1.37, 1.37, 1.37, 1.37, 1.37, 1.54, 1.6, 1.6, 1.6, 1.6, 1.6, 1.6, 1.63, 1.78, 1.82, 1.82, 1.82, 1.82, 1.83, 2.01, 2.05, 2.05, 2.05, 2.05, 2.05, 2.22, 2.28, 2.28, 2.28, 2.28, 2.28, 2.46, 2.51, 2.51, 2.51, 2.51, 2.51, 2.66, 2.73, 2.74, 2.74, 2.74, 2.74, 2.88, 2.95, 2.96, 2.96, 2.96, 2.96, 3.09, 3.18, 3.19, 3.19, 3.19, 3.19, 3.19, 3.19, 3.19, 3.19, 3.19, 3.19, 3.19, 3.19, 3.19, 3.19, 3.19, 3.19, 3.19, 3.19, 3.07, 2.98, 2.96, 2.94, 2.78, 2.74, 2.63, 2.53, 2.35, 2.28, 2.07, 1.81, 1.55, 1.4, 1.23, 1.15, 0.95, 0.7, 0.43, 0.26, 0.11, 0.02, -0.17, -0.42, -0.68, -0.87, -1.01, -1.12, -1.29, -1.36, -1.39, -1.56, -1.68, -1.79, -1.82, -1.82, -1.82, -1.82, -1.82, -1.82, -1.82, -1.82, -1.66, -1.42, -1.37, -1.37, -1.28, -1.16, -0.99, -0.74, -0.66, -0.5, -0.38, -0.26, -0.23, -0.23, -0.05, 0.0, 0.0, 0.0, 0.0, 0.0, 0.0, -0.18, -0.23, -0.23, -0.32, -0.44, -0.46, -0.46, -0.46, -0.46, -0.54, -0.65, -0.68, -0.68, -0.68, -0.68, -0.68, -0.68, -0.57, -0.48, -0.46, -0.46, -0.42, -0.27, -0.23, -0.23, -0.23, -0.06, -0.0, 0.0, 0.08, 0.2, 0.23, 0.38, 0.45, 0.63, 0.68, 0.68, 0.79, 1.03, 1.13, 1.32, 1.4, 1.56, 1.69, 1.91, 2.03, 2.22, 2.47, 2.71, 2.94, 3.25, 3.58, 3.89, 4.33, 4.86, 5.5, 6.15, 6.75, 7.36, 7.93, 8.63, 9.24, 9.88, 10.25, 10.19, 9.63, 8.79, 7.75, 6.33, 4.94, 3.56, 2.36, 1.37, 0.36, -0.62, -1.67, -2.6, -3.4, -4.11, -4.72, -5.43, -6.11, -6.77, -7.38, -7.92, -8.44, -8.97, -9.49, -10.0, -10.34, -10.57, -10.81, -11.07, -11.33, -11.57, -11.67, -11.89, -12.05, -12.2, -12.29, -12.49, -12.56, -12.78, -12.96, -12.99, -12.99, -13.15, -13.22, -13.22, -13.22, -13.22, -13.22, -13.07, -13.0, -12.97, -12.8, -12.69, -12.47, -12.14, -11.76, -11.27, -10.76, -10.2, -9.57, -8.81, -7.92, -6.68, -5.17, -3.49, -1.82, -0.41, 0.65, 0.58, -0.55, -2.47, -4.6, -6.47, -8.04, -9.4, -10.48, -11.15]</t>
  </si>
  <si>
    <t>Ultrasone Edition 8</t>
  </si>
  <si>
    <t>Edition 8</t>
  </si>
  <si>
    <t>Ultrasone HFI2400</t>
  </si>
  <si>
    <t>HFI2400</t>
  </si>
  <si>
    <t>[-7.06, -6.92, -6.78, -6.64, -6.51, -6.37, -6.22, -6.07, -5.92, -5.77, -5.61, -5.45, -5.29, -5.13, -4.97, -4.82, -4.67, -4.52, -4.38, -4.22, -4.06, -3.91, -3.75, -3.63, -3.54, -3.45, -3.36, -3.24, -3.1, -2.96, -2.81, -2.68, -2.54, -2.4, -2.28, -2.21, -2.14, -2.07, -1.92, -1.73, -1.54, -1.37, -1.3, -1.22, -1.14, -1.0, -0.86, -0.71, -0.62, -0.55, -0.47, -0.35, -0.2, -0.05, 0.05, 0.13, 0.21, 0.35, 0.51, 0.67, 0.69, 0.71, 0.75, 0.9, 1.06, 1.18, 1.27, 1.36, 1.38, 1.39, 1.46, 1.63, 1.8, 1.88, 1.96, 2.01, 2.03, 2.06, 2.16, 2.26, 2.28, 2.28, 2.33, 2.44, 2.51, 2.51, 2.51, 2.51, 2.51, 2.51, 2.51, 2.51, 2.51, 2.53, 2.55, 2.64, 2.74, 2.74, 2.75, 2.86, 2.96, 2.96, 3.0, 3.13, 3.26, 3.39, 3.42, 3.42, 3.42, 3.42, 3.42, 3.42, 3.42, 3.42, 3.42, 3.42, 3.42, 3.42, 3.42, 3.42, 3.42, 3.42, 3.42, 3.42, 3.42, 3.42, 3.42, 3.42, 3.42, 3.42, 3.42, 3.57, 3.65, 3.66, 3.7, 3.82, 3.88, 3.88, 3.88, 3.88, 3.96, 4.05, 4.1, 4.1, 4.1, 4.1, 4.1, 4.1, 4.1, 4.1, 4.1, 4.1, 4.09, 3.95, 3.88, 3.88, 3.88, 3.88, 3.88, 3.88, 3.88, 3.88, 3.88, 3.88, 3.88, 3.88, 3.88, 3.88, 3.88, 3.78, 3.66, 3.65, 3.65, 3.65, 3.65, 3.65, 3.62, 3.49, 3.42, 3.42, 3.42, 3.42, 3.42, 3.32, 3.2, 3.19, 3.19, 3.14, 2.98, 2.96, 2.96, 2.96, 2.96, 2.91, 2.76, 2.74, 2.74, 2.74, 2.74, 2.74, 2.59, 2.51, 2.51, 2.51, 2.5, 2.35, 2.29, 2.28, 2.28, 2.22, 2.08, 1.91, 1.83, 1.83, 1.83, 1.83, 1.83, 1.83, 1.83, 1.64, 1.6, 1.6, 1.6, 1.6, 1.6, 1.43, 1.37, 1.37, 1.37, 1.27, 1.17, 1.13, 1.0, 0.91, 0.91, 0.83, 0.72, 0.69, 0.69, 0.69, 0.89, 1.0, 1.11, 1.25, 1.36, 1.53, 1.76, 1.86, 2.08, 2.23, 2.28, 2.28, 2.28, 2.28, 2.28, 2.24, 2.08, 2.05, 1.91, 1.82, 1.62, 1.6, 1.6, 1.6, 1.47, 1.39, 1.37, 1.32, 1.15, 1.14, 1.14, 1.14, 0.97, 0.91, 0.91, 0.91, 0.91, 0.77, 0.7, 0.68, 0.51, 0.46, 0.46, 0.35, 0.24, 0.23, 0.23, 0.17, 0.04, 0.0, 0.0, 0.0, 0.0, 0.0, 0.0, 0.0, 0.0, 0.0, 0.0, 0.0, 0.0, 0.0, -0.08, -0.2, -0.23, -0.23, -0.23, -0.25, -0.39, -0.45, -0.45, -0.45, -0.29, -0.23, -0.23, -0.23, -0.23, -0.23, -0.23, -0.23, -0.23, -0.23, -0.23, -0.23, -0.23, -0.23, -0.39, -0.49, -0.7, -0.88, -1.03, -1.12, -1.3, -1.34, -1.18, -1.14, -1.14, -1.14, -1.29, -1.35, -1.2, -1.11, -0.87, -0.7, -0.68, -0.68, -0.51, -0.45, -0.45, -0.45, -0.45, -0.45, -0.29, -0.24, -0.23, -0.23, -0.23, -0.23, -0.23, -0.23, -0.06, 0.0, 0.0, 0.0, 0.0, 0.0, 0.0, 0.0, 0.0, 0.0, 0.11, 0.21, 0.23, 0.23, 0.23, 0.23, 0.23, 0.23, 0.09, 0.01, -0.01, -0.18, -0.23, -0.23, -0.23, -0.23, -0.23, -0.23, -0.23, -0.23, -0.23, -0.23, -0.07, -0.01, 0.04, 0.19, 0.23, 0.23, 0.23, 0.23, 0.23, 0.23, 0.17, 0.03, 0.0, 0.0, 0.0, 0.0, 0.0, 0.0, 0.0, 0.0, 0.0, 0.0, 0.0, 0.0, 0.0, 0.0, 0.13, 0.22, 0.22, 0.05, 0.06, 0.2, 0.23, 0.08, 0.01, 0.0, -0.05, -0.19, -0.23, -0.36, -0.44, -0.28, -0.23, -0.23, -0.23, -0.23, -0.23, -0.23, -0.22, -0.04, 0.0, 0.0, 0.12, 0.36, 0.45, 0.63, 0.74, 0.94, 1.21, 1.47, 1.73, 1.99, 2.03, 1.87, 1.74, 1.63, 1.6, 1.75, 1.82, 2.0, 2.11, 2.25, 2.28, 2.42, 2.5, 2.69, 2.74, 2.74, 2.74, 2.61, 2.37, 1.94, 1.29, 0.24, -1.17, -3.08, -5.66, -9.77, -16.25, -21.54, -19.7, -13.65, -8.67, -5.92, -4.28, -2.77, -1.53, -0.46, 0.4, 1.05, 1.62, 2.16, 2.59, 3.04, 3.42, 3.85, 4.33, 4.84, 5.36, 5.8, 6.27, 6.77, 7.33, 7.94, 8.5, 9.03, 9.45, 9.81, 10.0, 10.14, 10.38, 10.82, 11.32, 11.74, 12.1, 12.18, 12.1, 12.08, 11.82, 11.32, 10.77, 10.4, 10.02, 9.57, 8.97, 8.6, 8.19, 8.16, 8.42, 8.62, 8.73, 9.02, 8.94, 8.84, 8.63, 8.32, 7.88, 7.59, 7.18, 6.74, 6.16, 5.57, 4.89, 4.05, 3.15, 2.32, 1.74, 1.25, 0.88, 0.71, 0.55, 0.31, 0.04, -0.22, -0.41, -0.36, -0.25, -0.08, -0.01, 0.02, 0.23, 0.42, 0.51, 0.82, 1.24, 1.73, 2.35, 3.09, 4.07, 5.18, 6.28, 7.33, 8.29, 9.3, 10.27, 11.25, 12.18, 13.03, 13.65, 14.04, 13.9, 13.45, 12.58, 11.49, 10.17, 9.0, 7.77, 6.56, 5.12, 3.66, 2.22, 1.02, 0.05, -0.78, -1.64, -2.49, -3.39, -4.24, -4.95, -5.59, -6.08, -6.65, -7.29, -8.05, -8.76, -9.25, -9.64, -10.07, -10.53, -11.0, -11.44, -11.76, -12.02, -12.2, -13.14, -15.16, -18.11, -21.29, -23.86, -23.09, -19.91, -16.26, -13.24, -10.99, -9.24, -7.66, -6.24, -5.24, -4.67, -4.66, -5.09, -5.63, -6.34, -6.9, -7.14, -6.87, -6.42, -5.84, -4.95, -3.72, -2.29, -0.78, 0.64, 2.09, 3.41, 4.7, 5.6, 6.18, 6.21, 5.79, 5.33, 5.07, 4.84, 4.82, 4.92, 4.82, 4.63, 4.27, 3.88, 3.41, 3.21, 3.19, 3.19, 3.19, 3.19, 3.19, 3.19, 3.19, 3.27, 3.39, 3.54, 3.63, 3.64, 3.12, 2.33, 1.44, 0.57, -0.02, -0.37, -0.64, -1.08, -1.87, -2.77, -3.67, -4.47, -4.75, -4.55, -4.96, -5.92, -7.22, -8.52, -8.82, -7.81]</t>
  </si>
  <si>
    <t>Ultrasone HFI450</t>
  </si>
  <si>
    <t>HFI450</t>
  </si>
  <si>
    <t>[-22.13, -22.0, -21.86, -21.73, -21.6, -21.46, -21.31, -21.15, -21.0, -20.84, -20.69, -20.53, -20.38, -20.23, -20.08, -19.95, -19.83, -19.7, -19.58, -19.45, -19.32, -19.19, -19.07, -18.9, -18.72, -18.53, -18.35, -18.19, -18.05, -17.91, -17.77, -17.64, -17.51, -17.38, -17.25, -17.12, -17.0, -16.87, -16.69, -16.48, -16.28, -16.09, -15.96, -15.83, -15.7, -15.57, -15.44, -15.31, -15.16, -15.0, -14.84, -14.68, -14.53, -14.37, -14.24, -14.11, -13.99, -13.83, -13.67, -13.5, -13.34, -13.17, -13.01, -12.85, -12.69, -12.53, -12.36, -12.19, -12.07, -11.95, -11.83, -11.7, -11.58, -11.41, -11.25, -11.09, -10.94, -10.79, -10.61, -10.44, -10.29, -10.14, -9.99, -9.82, -9.66, -9.54, -9.41, -9.27, -9.13, -9.01, -8.89, -8.77, -8.65, -8.51, -8.37, -8.25, -8.13, -7.95, -7.76, -7.6, -7.44, -7.3, -7.17, -7.06, -6.94, -6.8, -6.67, -6.54, -6.44, -6.32, -6.16, -6.04, -5.93, -5.77, -5.64, -5.58, -5.5, -5.41, -5.27, -5.14, -5.03, -4.94, -4.84, -4.74, -4.61, -4.48, -4.36, -4.24, -4.14, -4.06, -4.0, -3.94, -3.88, -3.82, -3.67, -3.68, -3.59, -3.42, -3.4, -3.29, -3.21, -3.14, -3.08, -3.15, -3.15, -3.15, -3.15, -3.15, -3.15, -3.14, -3.07, -3.06, -3.2, -3.28, -3.28, -3.17, -3.06, -3.04, -3.01, -2.89, -2.78, -2.78, -2.73, -2.57, -2.6, -2.58, -2.55, -2.52, -2.48, -2.45, -2.45, -2.47, -2.49, -2.51, -2.51, -2.52, -2.52, -2.52, -2.52, -2.51, -2.51, -2.51, -2.59, -2.61, -2.58, -2.57, -2.56, -2.56, -2.61, -2.66, -2.72, -2.74, -2.8, -2.86, -2.84, -2.79, -2.82, -3.03, -3.02, -3.02, -3.02, -3.03, -3.03, -3.03, -3.03, -3.02, -3.14, -3.2, -3.18, -3.23, -3.42, -3.67, -3.94, -3.91, -3.87, -3.85, -3.86, -3.91, -3.97, -3.89, -3.9, -3.74, -3.72, -3.75, -3.74, -3.73, -3.71, -3.7, -3.7, -3.83, -3.86, -3.78, -3.74, -3.73, -3.73, -3.65, -3.51, -3.49, -3.61, -3.64, -3.58, -3.44, -3.47, -3.54, -3.52, -3.39, -3.25, -3.08, -3.34, -3.11, -2.89, -3.0, -3.15, -3.04, -2.72, -2.45, -2.65, -2.73, -2.52, -2.38, -2.33, -2.31, -2.07, -1.94, -1.84, -1.83, -1.78, -1.58, -1.36, -1.25, -1.1, -0.94, -0.82, -0.84, -0.73, -0.49, -0.28, -0.27, -0.34, -0.11, -0.04, -0.08, 0.2, 0.08, -0.03, 0.17, 0.24, 0.24, 0.25, 0.25, 0.25, 0.26, 0.26, 0.39, 0.18, -0.03, -0.03, -0.01, 0.16, 0.21, 0.28, 0.32, 0.18, 0.05, -0.03, 0.06, 0.22, 0.27, 0.36, 0.42, 0.33, 0.3, 0.34, 0.28, 0.2, 0.21, 0.16, 0.21, 0.42, 0.54, 0.74, 0.8, 0.58, 0.45, 0.51, 0.75, 0.82, 0.81, 0.62, 0.37, 0.39, 0.3, 0.2, -0.13, -0.32, -0.2, -0.27, -0.52, -0.64, -0.73, -0.69, -0.67, -0.84, -0.9, -0.94, -1.0, -1.0, -0.98, -0.94, -0.91, -0.86, -0.82, -0.77, -0.71, -0.68, -0.79, -0.76, -0.66, -0.63, -0.62, -0.63, -0.64, -0.6, -0.48, -0.51, -0.63, -0.68, -0.69, -0.71, -0.71, -0.65, -0.49, -0.53, -0.37, -0.32, -0.45, -0.64, -0.68, -0.28, -0.19, -0.29, -0.33, -0.21, -0.07, -0.09, -0.25, -0.42, -0.3, 0.06, 0.01, -0.04, -0.03, -0.01, -0.0, 0.01, 0.04, 0.06, 0.09, 0.13, 0.17, 0.21, 0.26, 0.31, 0.37, 0.44, 0.32, 0.29, 0.51, 0.74, 0.93, 0.78, 0.75, 0.77, 0.84, 0.88, 0.89, 0.82, 0.85, 1.08, 1.16, 1.09, 1.15, 1.18, 1.05, 0.86, 0.68, 0.65, 0.68, 0.65, 0.68, 0.68, 0.92, 1.03, 1.15, 1.33, 1.28, 1.2, 1.1, 1.29, 1.49, 1.58, 1.41, 1.14, 0.91, 1.02, 1.36, 1.56, 1.74, 1.89, 1.88, 1.94, 2.0, 2.06, 2.09, 2.15, 2.29, 2.34, 2.24, 2.23, 2.26, 2.32, 2.27, 2.23, 2.21, 2.29, 2.43, 2.38, 2.21, 2.24, 2.53, 2.62, 2.58, 2.53, 2.52, 2.56, 2.59, 2.61, 2.65, 2.76, 2.8, 2.8, 2.89, 2.87, 2.85, 2.92, 2.89, 2.85, 2.85, 2.87, 2.99, 3.02, 3.01, 3.11, 3.31, 3.51, 3.67, 4.02, 4.28, 4.38, 4.58, 4.75, 4.84, 4.91, 4.84, 4.73, 4.72, 4.7, 4.9, 5.15, 5.35, 5.54, 5.66, 5.76, 5.83, 5.89, 5.93, 5.91, 5.91, 5.92, 5.97, 5.86, 5.69, 5.36, 4.9, 4.37, 3.82, 2.74, 1.84, 0.81, -1.05, -2.72, -4.89, -8.07, -10.75, -11.67, -11.0, -8.54, -7.31, -5.47, -4.06, -3.14, -2.59, -1.61, -0.81, -0.2, 0.49, 1.49, 2.12, 2.51, 2.86, 2.99, 3.03, 3.02, 3.25, 3.22, 2.93, 3.01, 3.25, 3.35, 3.3, 3.54, 3.55, 3.32, 2.63, 1.81, 0.4, -1.1, -1.97, -2.55, -3.17, -3.64, -3.58, -3.62, -3.98, -4.75, -6.15, -7.99, -9.35, -9.36, -8.87, -7.37, -6.07, -3.79, -2.52, -1.81, -0.67, -0.13, -0.26, -0.7, -1.32, -1.8, -2.16, -2.54, -3.28, -4.03, -4.68, -5.15, -5.4, -5.52, -5.51, -5.05, -4.53, -3.51, -2.53, -1.91, -1.49, -1.18, -0.88, -0.51, 0.13, 0.6, 0.91, 1.18, 1.57, 1.81, 1.56, 1.21, 0.96, 0.76, 0.31, -0.14, -0.57, -1.05, -0.64, -0.24, 0.2, 1.0, 1.45, 2.12, 2.63, 2.62, 2.39, 1.89, 1.08, 0.41, -0.23, -0.38, -0.01, 0.4, 0.48, 0.66, 0.97, 1.23, 1.37, 1.51, 1.48, 1.35, 1.09, 0.4, -0.99, -1.76, -2.4, -3.18, -3.04, -3.08, -3.02, -3.18, -3.55, -4.38, -5.73, -7.22, -8.78, -11.08, -13.29, -14.4, -14.6, -14.12, -13.73, -13.81, -13.95, -11.95, -10.52, -10.77, -12.52, -16.03, -19.34, -21.35, -21.1, -14.68, -13.36, -18.86, -21.64, -20.92, -19.31, -17.33, -15.22, -15.0, -15.79, -16.11, -17.41, -18.86, -19.49, -19.71, -20.04, -19.62]</t>
  </si>
  <si>
    <t>Ultrasone HFI780</t>
  </si>
  <si>
    <t>HFI780</t>
  </si>
  <si>
    <t>[-15.95, -15.81, -15.67, -15.53, -15.4, -15.26, -15.11, -14.96, -14.81, -14.66, -14.5, -14.34, -14.18, -14.02, -13.86, -13.76, -13.66, -13.56, -13.46, -13.33, -13.17, -13.02, -12.87, -12.73, -12.6, -12.48, -12.36, -12.2, -12.04, -11.87, -11.71, -11.62, -11.54, -11.47, -11.39, -11.25, -11.12, -10.99, -10.86, -10.73, -10.6, -10.48, -10.35, -10.23, -10.11, -10.01, -9.92, -9.82, -9.74, -9.67, -9.59, -9.47, -9.32, -9.17, -9.08, -9.03, -8.97, -8.88, -8.77, -8.67, -8.65, -8.64, -8.61, -8.52, -8.44, -8.36, -8.29, -8.22, -8.13, -8.04, -7.95, -7.86, -7.76, -7.67, -7.57, -7.48, -7.38, -7.28, -7.19, -7.09, -7.07, -7.07, -7.02, -6.91, -6.87, -6.98, -7.06, -6.95, -6.84, -6.84, -6.84, -6.84, -6.84, -6.82, -6.79, -6.7, -6.61, -6.49, -6.38, -6.38, -6.36, -6.23, -6.15, -6.15, -6.09, -5.96, -5.93, -5.93, -5.93, -5.89, -5.76, -5.7, -5.7, -5.7, -5.7, -5.7, -5.7, -5.7, -5.7, -5.7, -5.7, -5.7, -5.73, -5.8, -5.89, -5.93, -5.93, -5.93, -6.04, -6.15, -6.15, -6.15, -6.21, -6.33, -6.37, -6.38, -6.38, -6.38, -6.38, -6.38, -6.38, -6.38, -6.4, -6.49, -6.59, -6.61, -6.61, -6.61, -6.61, -6.61, -6.61, -6.61, -6.61, -6.61, -6.61, -6.61, -6.61, -6.61, -6.61, -6.61, -6.61, -6.61, -6.62, -6.69, -6.84, -6.84, -6.84, -6.84, -6.84, -6.84, -6.84, -6.98, -7.07, -7.07, -7.07, -7.11, -7.29, -7.29, -7.29, -7.29, -7.3, -7.52, -7.52, -7.62, -7.74, -7.75, -7.82, -7.93, -7.98, -7.98, -7.98, -8.12, -8.21, -8.21, -8.21, -8.33, -8.42, -8.43, -8.43, -8.43, -8.43, -8.48, -8.6, -8.66, -8.66, -8.66, -8.71, -8.89, -9.06, -9.18, -9.31, -9.48, -9.57, -9.57, -9.57, -9.57, -9.57, -9.57, -9.57, -9.57, -9.75, -9.8, -9.8, -9.8, -9.8, -9.8, -9.98, -10.03, -10.03, -10.13, -10.23, -10.27, -10.39, -10.48, -10.48, -10.48, -10.48, -10.48, -10.33, -10.26, -10.05, -9.79, -9.48, -9.11, -8.71, -8.32, -8.06, -7.95, -7.72, -7.46, -7.31, -7.13, -6.9, -6.84, -6.84, -6.79, -6.64, -6.47, -6.24, -6.15, -5.95, -5.68, -5.51, -5.39, -5.13, -4.87, -4.63, -4.51, -4.3, -4.04, -3.78, -3.52, -3.26, -3.19, -2.99, -2.91, -2.67, -2.41, -2.15, -2.05, -1.87, -1.79, -1.65, -1.6, -1.47, -1.39, -1.37, -1.37, -1.37, -1.27, -1.16, -1.14, -1.14, -1.12, -0.97, -0.91, -0.82, -0.71, -0.53, -0.47, -0.46, -0.46, -0.37, -0.26, -0.23, -0.23, -0.23, -0.23, -0.23, -0.23, -0.12, -0.03, -0.16, -0.23, -0.23, -0.23, -0.23, -0.23, -0.23, -0.23, -0.23, -0.23, -0.23, -0.23, -0.36, -0.45, -0.46, -0.46, -0.46, -0.46, -0.58, -0.67, -0.68, -0.68, -0.71, -0.87, -0.91, -0.91, -0.91, -0.91, -0.91, -0.91, -0.91, -0.91, -0.91, -0.91, -0.91, -0.91, -0.95, -1.1, -1.14, -1.14, -1.14, -1.14, -1.14, -1.14, -1.14, -1.14, -1.14, -1.14, -1.11, -0.96, -0.91, -0.91, -0.91, -0.91, -0.91, -0.91, -0.91, -0.91, -0.8, -0.7, -0.68, -0.68, -0.68, -0.68, -0.68, -0.68, -0.54, -0.47, -0.46, -0.46, -0.46, -0.46, -0.34, -0.25, -0.23, -0.23, -0.23, -0.23, -0.13, -0.02, 0.0, 0.0, 0.0, 0.0, 0.08, 0.21, 0.08, 0.01, 0.0, 0.0, -0.06, -0.2, -0.23, -0.38, -0.45, -0.46, -0.41, -0.26, -0.23, -0.17, 0.11, 0.4, 0.48, 0.63, 0.76, 0.88, 1.04, 1.13, 1.15, 1.32, 1.43, 1.56, 1.6, 1.74, 1.81, 1.82, 1.82, 1.82, 1.92, 2.03, 2.05, 2.05, 2.05, 2.05, 2.05, 2.15, 2.26, 2.28, 2.28, 2.28, 2.28, 2.28, 2.39, 2.49, 2.51, 2.51, 2.51, 2.51, 2.51, 2.63, 2.72, 2.74, 2.74, 2.74, 2.82, 2.93, 2.96, 3.12, 3.19, 3.19, 3.19, 3.19, 3.19, 3.19, 3.19, 2.81, 2.22, 1.38, 0.36, -0.84, -2.36, -3.95, -5.68, -6.77, -6.75, -5.76, -4.54, -3.43, -2.37, -1.41, -0.45, 0.38, 1.05, 1.53, 1.94, 2.32, 2.63, 2.97, 3.25, 3.51, 3.63, 3.82, 4.07, 4.33, 4.6, 4.86, 4.99, 5.17, 5.33, 5.65, 5.89, 6.01, 6.24, 6.5, 6.68, 7.0, 7.25, 7.36, 7.49, 7.64, 7.87, 8.22, 8.52, 8.87, 9.15, 9.41, 9.55, 9.57, 9.57, 9.57, 9.57, 9.49, 9.37, 9.21, 8.97, 8.53, 8.09, 7.65, 7.26, 6.83, 6.28, 5.73, 5.03, 4.4, 3.74, 3.03, 2.16, 1.24, 0.32, -0.37, -0.76, -0.81, -0.66, -0.39, 0.06, 0.49, 0.83, 0.97, 1.11, 1.03, 0.86, 0.55, 0.07, -0.47, -1.14, -1.99, -3.01, -3.98, -4.73, -4.96, -4.83, -4.71, -4.49, -4.35, -4.49, -4.55, -4.74, -4.84, -5.06, -5.21, -5.38, -5.46, -5.76, -6.15, -6.47, -6.69, -6.93, -6.9, -6.59, -6.21, -6.02, -6.38, -7.25, -8.34, -9.51, -10.23, -10.42, -10.02, -9.22, -8.42, -7.77, -7.38, -7.12, -7.03, -6.88, -6.75, -6.52, -6.33, -6.1, -5.76, -5.52, -5.4, -5.27, -5.24, -5.24, -5.24, -5.24, -5.19, -4.97, -4.82, -4.65, -4.49, -4.16, -3.4, -2.24, -0.75, 0.81, 2.2, 3.19, 3.84, 3.74, 3.37, 2.98, 2.65, 2.53, 2.51, 3.0, 3.6, 4.26, 4.77, 4.98, 5.01, 4.65, 4.01, 3.19, 2.14, 0.81, -1.0, -4.79, -9.15, -10.24, -6.65, -2.25, 0.64, 2.33, 3.41, 4.33, 5.0, 4.79, 3.73, 2.31, 0.83, -0.62, -1.82, -2.79, -3.62, -4.42, -5.38, -6.75, -8.47, -10.11, -11.59, -12.58, -13.33, -13.92, -14.11, -13.87, -13.99, -14.71, -15.92, -17.39, -18.8, -19.84, -19.29, -18.0, -16.31, -14.5, -12.87, -11.87, -12.69, -14.6, -16.08, -15.77, -14.15, -12.46, -11.4, -11.79, -12.85, -13.99, -15.27, -17.2, -19.63, -21.5]</t>
  </si>
  <si>
    <t>Ultrasone PRO 900</t>
  </si>
  <si>
    <t>PRO 900</t>
  </si>
  <si>
    <t>[-2.51, -2.42, -2.32, -2.23, -2.13, -2.04, -1.94, -1.85, -1.75, -1.66, -1.56, -1.45, -1.35, -1.25, -1.14, -1.09, -1.03, -0.98, -0.93, -0.84, -0.73, -0.62, -0.51, -0.41, -0.33, -0.25, -0.17, -0.09, -0.01, 0.08, 0.16, 0.23, 0.31, 0.38, 0.45, 0.52, 0.59, 0.66, 0.76, 0.89, 1.02, 1.14, 1.21, 1.29, 1.37, 1.44, 1.51, 1.58, 1.65, 1.73, 1.8, 1.87, 1.95, 2.02, 2.1, 2.18, 2.26, 2.34, 2.42, 2.5, 2.52, 2.53, 2.56, 2.65, 2.73, 2.81, 2.88, 2.95, 3.04, 3.13, 3.19, 3.19, 3.19, 3.19, 3.19, 3.19, 3.19, 3.19, 3.19, 3.19, 3.19, 3.19, 3.14, 3.03, 2.96, 2.96, 2.95, 2.84, 2.74, 2.74, 2.74, 2.74, 2.74, 2.84, 2.95, 2.96, 2.96, 3.08, 3.19, 3.19, 3.19, 3.19, 3.19, 3.19, 3.26, 3.39, 3.42, 3.42, 3.42, 3.42, 3.42, 3.42, 3.42, 3.42, 3.42, 3.42, 3.52, 3.65, 3.69, 3.76, 3.87, 4.02, 4.13, 4.2, 4.29, 4.33, 4.35, 4.51, 4.56, 4.56, 4.56, 4.71, 4.79, 4.79, 4.79, 4.9, 4.99, 5.01, 5.01, 5.01, 5.01, 5.02, 5.06, 5.24, 5.24, 5.24, 5.3, 5.41, 5.47, 5.47, 5.47, 5.47, 5.47, 5.47, 5.55, 5.66, 5.7, 5.7, 5.7, 5.7, 5.7, 5.7, 5.7, 5.7, 5.7, 5.7, 5.75, 5.87, 5.93, 5.93, 5.93, 5.93, 5.93, 5.93, 5.93, 5.93, 5.93, 5.93, 5.93, 5.93, 5.93, 5.92, 5.78, 5.7, 5.7, 5.54, 5.49, 5.47, 5.47, 5.47, 5.47, 5.47, 5.47, 5.47, 5.47, 5.35, 5.26, 5.24, 5.23, 5.06, 5.02, 5.01, 5.01, 5.01, 5.01, 5.01, 5.01, 5.0, 4.85, 4.73, 4.46, 4.21, 4.1, 4.1, 4.1, 4.1, 4.1, 4.1, 4.1, 4.1, 4.1, 4.03, 3.92, 3.78, 3.66, 3.65, 3.47, 3.36, 3.24, 3.09, 2.99, 2.82, 2.6, 2.46, 2.27, 2.01, 1.75, 1.49, 1.22, 0.97, 0.7, 0.68, 0.68, 0.58, 0.34, 0.07, -0.16, -0.26, -0.48, -0.75, -1.01, -1.27, -1.53, -1.79, -2.06, -2.34, -2.68, -3.02, -3.33, -3.59, -3.85, -4.12, -4.38, -4.64, -4.77, -4.79, -4.79, -4.79, -4.79, -4.67, -4.36, -3.95, -3.61, -3.24, -2.95, -2.57, -2.18, -1.79, -1.46, -1.2, -0.96, -0.88, -0.64, -0.38, -0.12, -0.02, 0.18, 0.29, 0.42, 0.56, 0.66, 0.68, 0.85, 0.93, 1.08, 1.14, 1.23, 1.34, 1.37, 1.38, 1.53, 1.6, 1.6, 1.6, 1.6, 1.6, 1.6, 1.6, 1.6, 1.6, 1.49, 1.4, 1.37, 1.37, 1.37, 1.37, 1.27, 1.17, 1.14, 1.14, 0.83, 0.42, -0.04, -0.5, -1.01, -1.54, -2.14, -2.66, -2.87, -2.65, -2.33, -1.91, -1.57, -1.23, -1.16, -1.33, -1.37, -1.37, -1.22, -0.89, -0.58, -0.24, 0.04, 0.3, 0.43, 0.46, 0.63, 0.68, 0.68, 0.68, 0.68, 0.68, 0.68, 0.68, 0.68, 0.68, 0.68, 0.68, 0.68, 0.68, 0.68, 0.68, 0.68, 0.68, 0.68, 0.68, 0.68, 0.68, 0.68, 0.68, 0.68, 0.68, 0.68, 0.68, 0.68, 0.68, 0.68, 0.68, 0.68, 0.68, 0.67, 0.5, 0.46, 0.46, 0.46, 0.46, 0.28, 0.23, 0.23, 0.23, 0.13, 0.02, 0.0, 0.0, -0.04, -0.19, -0.23, -0.23, -0.23, -0.39, -0.45, -0.46, -0.52, -0.65, -0.68, -0.83, -0.9, -0.91, -0.96, -1.11, -1.14, -1.14, -1.14, -1.14, -1.14, -1.14, -1.06, -0.83, -0.56, -0.3, -0.05, 0.18, 0.23, 0.23, 0.34, 0.44, 0.46, 0.62, 0.68, 0.68, 0.78, 0.89, 0.91, 1.09, 1.17, 1.33, 1.37, 1.47, 1.58, 1.76, 1.82, 1.82, 1.88, 2.02, 2.17, 2.4, 2.5, 2.68, 2.79, 2.92, 2.96, 2.96, 2.96, 2.96, 2.98, 3.15, 3.19, 3.19, 3.19, 3.03, 2.96, 2.79, 2.68, 2.46, 2.31, 2.14, 1.9, 1.53, 1.17, 1.02, 1.11, 1.26, 1.42, 1.65, 2.11, 2.66, 3.29, 3.94, 4.54, 5.07, 5.6, 6.22, 6.88, 7.53, 8.13, 8.6, 9.09, 9.51, 9.92, 10.36, 10.71, 11.02, 11.3, 11.64, 11.94, 12.29, 12.5, 12.64, 12.74, 12.99, 13.28, 13.63, 13.91, 14.18, 14.44, 14.7, 14.96, 15.22, 15.45, 15.56, 15.69, 15.73, 15.73, 15.9, 15.97, 16.18, 16.37, 16.51, 16.62, 16.79, 16.86, 16.89, 17.05, 17.09, 17.09, 17.09, 17.09, 16.92, 16.87, 16.8, 16.67, 16.52, 16.43, 16.24, 16.0, 15.91, 15.7, 15.44, 15.29, 15.12, 14.87, 14.61, 14.4, 14.28, 14.16, 14.0, 13.91, 13.72, 13.5, 13.39, 13.25, 13.22, 13.22, 13.06, 12.81, 12.52, 12.15, 11.71, 11.32, 11.41, 11.85, 12.35, 12.75, 13.03, 13.29, 13.55, 13.81, 13.89, 13.9, 13.9, 13.82, 13.59, 13.33, 13.07, 12.81, 12.55, 12.28, 12.02, 11.76, 11.5, 11.41, 11.4, 11.4, 11.36, 11.15, 10.59, 9.84, 8.97, 8.03, 6.99, 5.87, 4.86, 3.99, 3.36, 2.83, 2.32, 1.97, 1.75, 1.62, 1.6, 1.76, 1.82, 1.82, 1.9, 1.87, 1.56, 0.94, 0.17, -0.6, -1.28, -1.86, -2.17, -2.14, -1.99, -1.76, -1.83, -2.7, -4.2, -6.15, -8.26, -10.12, -10.69, -8.78, -6.15, -3.56, -1.77, -0.83, -0.33, -0.98, -2.28, -3.92, -5.26, -5.29, -4.27, -2.71, -1.07, 0.29, 1.27, 1.99, 2.68, 3.68, 4.75, 5.95, 6.91, 7.57, 8.0, 8.18, 8.21, 8.03, 8.03, 8.06, 7.76, 7.36, 7.12, 7.34, 7.64, 8.09, 8.46, 8.63, 8.66, 8.5, 8.23, 7.78, 7.43, 7.22, 6.97, 6.71, 6.45, 6.19, 6.0, 6.13, 6.54, 6.98, 7.39, 7.68, 7.35, 6.85, 6.21, 5.55, 4.79, 3.92, 3.02, 2.43, 2.11, 2.05, 2.11, 2.3, 2.64, 3.02, 3.26, 3.2, 2.81, 2.37, 2.56, 3.43]</t>
  </si>
  <si>
    <t>Ultrasone Signature Pro</t>
  </si>
  <si>
    <t>Signature Pro</t>
  </si>
  <si>
    <t>[-3.64, -3.55, -3.46, -3.38, -3.29, -3.2, -3.1, -2.99, -2.89, -2.78, -2.68, -2.58, -2.49, -2.39, -2.29, -2.21, -2.12, -2.03, -1.95, -1.86, -1.76, -1.67, -1.58, -1.48, -1.39, -1.29, -1.2, -1.12, -1.06, -1.0, -0.94, -0.85, -0.76, -0.67, -0.58, -0.5, -0.42, -0.34, -0.26, -0.17, -0.09, -0.01, 0.05, 0.12, 0.19, 0.25, 0.31, 0.38, 0.41, 0.45, 0.48, 0.52, 0.56, 0.61, 0.66, 0.72, 0.79, 0.85, 0.92, 0.99, 1.03, 1.07, 1.11, 1.14, 1.18, 1.22, 1.26, 1.3, 1.33, 1.37, 1.41, 1.45, 1.48, 1.53, 1.57, 1.62, 1.67, 1.72, 1.7, 1.68, 1.72, 1.77, 1.83, 1.88, 1.92, 1.91, 1.9, 1.89, 1.88, 1.94, 2.0, 2.06, 2.11, 2.11, 2.1, 2.1, 2.1, 2.1, 2.1, 2.1, 2.1, 2.1, 2.1, 2.1, 2.1, 2.1, 2.1, 2.1, 2.1, 2.1, 2.1, 2.1, 2.1, 2.1, 2.1, 2.1, 2.05, 1.99, 2.0, 2.01, 2.0, 1.87, 1.77, 1.72, 1.67, 1.62, 1.55, 1.44, 1.28, 1.12, 1.03, 0.93, 0.83, 0.71, 0.5, 0.29, 0.18, 0.16, 0.14, 0.1, 0.11, 0.15, 0.17, 0.12, 0.29, 0.44, 0.57, 0.67, 0.73, 0.84, 1.02, 1.16, 1.24, 1.41, 1.5, 1.49, 1.53, 1.59, 1.59, 1.69, 1.82, 1.8, 1.76, 1.74, 1.73, 1.74, 1.69, 1.55, 1.46, 1.34, 1.15, 0.99, 0.89, 0.77, 0.62, 0.47, 0.39, 0.37, 0.27, 0.3, 0.33, 0.37, 0.44, 0.54, 0.71, 0.79, 0.79, 0.88, 1.02, 1.09, 1.08, 1.17, 1.37, 1.33, 1.29, 1.36, 1.51, 1.58, 1.54, 1.52, 1.52, 1.52, 1.52, 1.52, 1.52, 1.52, 1.5, 1.39, 1.41, 1.34, 1.03, 0.84, 0.62, 0.33, 0.24, 0.28, 0.45, 0.59, 0.74, 0.88, 0.98, 1.05, 1.14, 1.2, 1.21, 1.22, 1.24, 1.25, 1.26, 1.27, 1.14, 1.09, 1.17, 1.22, 1.22, 1.22, 1.22, 1.21, 1.21, 1.13, 0.95, 1.05, 1.1, 1.03, 0.85, 0.89, 0.97, 0.94, 0.89, 0.85, 0.86, 0.87, 0.84, 0.81, 0.75, 0.71, 0.66, 0.6, 0.67, 0.69, 0.35, 0.37, 0.22, 0.03, 0.26, 0.27, 0.19, 0.12, 0.07, -0.08, -0.06, -0.11, -0.25, -0.18, -0.18, -0.32, -0.28, -0.28, -0.38, -0.43, -0.39, -0.35, -0.48, -0.51, -0.48, -0.58, -0.64, -0.65, -0.67, -0.59, -0.57, -0.61, -0.62, -0.64, -0.69, -0.7, -0.69, -0.67, -0.67, -0.64, -0.59, -0.57, -0.6, -0.59, -0.58, -0.58, -0.58, -0.56, -0.47, -0.43, -0.42, -0.41, -0.32, -0.2, -0.05, 0.05, 0.09, 0.14, 0.21, 0.26, 0.31, 0.35, 0.4, 0.52, 0.56, 0.53, 0.62, 0.68, 0.68, 0.66, 0.64, 0.7, 0.69, 0.64, 0.66, 0.64, 0.59, 0.55, 0.56, 0.58, 0.57, 0.56, 0.56, 0.57, 0.58, 0.6, 0.63, 0.65, 0.69, 0.73, 0.77, 0.82, 0.87, 0.92, 0.97, 1.01, 1.05, 1.09, 1.05, 1.01, 1.0, 0.99, 0.96, 0.94, 0.91, 0.88, 0.85, 0.84, 0.82, 0.82, 0.82, 0.82, 0.82, 0.83, 0.83, 0.83, 0.83, 0.83, 0.82, 0.82, 0.81, 0.8, 0.74, 0.67, 0.6, 0.53, 0.48, 0.47, 0.36, 0.29, 0.26, 0.18, 0.06, 0.01, -0.1, -0.14, -0.13, -0.21, -0.32, -0.39, -0.48, -0.57, -0.65, -0.61, -0.57, -0.57, -0.6, -0.66, -0.64, -0.59, -0.58, -0.54, -0.51, -0.45, -0.39, -0.33, -0.24, -0.1, 0.0, 0.02, 0.1, 0.13, 0.16, 0.22, 0.29, 0.32, 0.34, 0.34, 0.35, 0.37, 0.35, 0.25, 0.12, 0.06, 0.01, -0.05, -0.12, -0.22, -0.35, -0.63, -0.8, -0.93, -1.06, -1.21, -1.29, -1.25, -1.2, -1.27, -1.4, -1.37, -1.24, -1.27, -1.23, -1.2, -1.22, -1.24, -1.22, -1.22, -1.21, -1.2, -1.18, -1.19, -1.18, -1.19, -1.17, -1.18, -1.2, -1.23, -1.29, -1.37, -1.54, -1.62, -1.81, -2.32, -2.65, -3.15, -3.82, -4.36, -4.88, -5.63, -6.01, -6.4, -6.52, -6.41, -6.06, -5.6, -5.05, -4.47, -3.9, -3.37, -2.88, -2.49, -2.16, -1.86, -1.54, -1.2, -0.97, -0.77, -0.49, -0.27, -0.07, 0.19, 0.41, 0.64, 0.92, 1.17, 1.5, 1.89, 2.14, 2.37, 2.73, 2.93, 3.04, 3.01, 2.96, 3.07, 3.38, 3.56, 3.68, 3.62, 3.53, 3.71, 3.79, 4.03, 4.14, 4.01, 3.53, 3.29, 3.08, 2.81, 2.55, 2.36, 2.25, 2.13, 2.0, 1.81, 1.47, 1.15, 0.79, 0.32, -0.11, -0.45, -0.7, -0.8, -0.82, -0.82, -0.81, -0.86, -0.85, -0.87, -0.97, -1.04, -1.26, -1.52, -1.79, -2.25, -2.94, -4.2, -5.16, -6.65, -8.11, -9.25, -10.6, -11.28, -11.52, -11.37, -10.84, -10.44, -10.08, -9.47, -8.79, -7.94, -6.89, -6.01, -5.23, -4.5, -3.94, -3.62, -3.58, -3.86, -4.29, -4.55, -5.03, -5.59, -6.06, -6.58, -7.13, -7.71, -8.41, -9.02, -9.57, -10.28, -10.93, -11.72, -12.37, -12.74, -13.03, -13.14, -13.26, -13.2, -12.69, -12.24, -11.31, -10.19, -9.26, -8.41, -7.22, -6.29, -5.51, -4.4, -3.42, -2.61, -1.62, -0.24, 0.75, 1.37, 0.93, 0.74, 0.98, 1.04, 0.85, 0.49, -0.2, -1.02, -1.37, -1.17, -0.32, 0.38, 0.99, 1.95, 2.95, 3.61, 4.84, 5.64, 6.57, 7.42, 7.29, 6.81, 6.32, 5.77, 5.43, 5.11, 4.42, 3.57, 2.79, 1.99, 0.62, -0.22, -1.07, -1.64, -1.52, -1.63, -1.01, -1.16, -1.97, -2.78, -3.6, -4.45, -5.04, -5.44, -6.05, -6.78, -7.79, -9.14, -10.22, -11.81, -13.7, -17.26, -20.24, -23.66, -26.72, -28.23, -29.15, -27.0, -23.78, -25.31, -27.28, -27.18, -25.11, -22.92, -22.19, -22.08, -22.03, -21.76, -21.09, -18.99, -17.09, -16.99, -17.43, -18.92, -20.56, -21.42, -22.51, -22.63, -22.35]</t>
  </si>
  <si>
    <t>Ultrasone Zino</t>
  </si>
  <si>
    <t>Zino</t>
  </si>
  <si>
    <t>[-9.68, -9.59, -9.49, -9.4, -9.3, -9.21, -9.06, -8.91, -8.76, -8.61, -8.45, -8.29, -8.14, -7.98, -7.82, -7.67, -7.52, -7.37, -7.22, -7.1, -7.0, -6.9, -6.79, -6.67, -6.52, -6.37, -6.22, -6.08, -5.94, -5.8, -5.66, -5.52, -5.38, -5.24, -5.12, -5.05, -4.98, -4.91, -4.76, -4.57, -4.38, -4.2, -4.07, -3.95, -3.83, -3.73, -3.64, -3.54, -3.41, -3.27, -3.14, -2.98, -2.82, -2.66, -2.57, -2.52, -2.46, -2.31, -2.13, -1.95, -1.86, -1.77, -1.68, -1.58, -1.47, -1.39, -1.32, -1.25, -1.15, -1.05, -0.96, -0.88, -0.8, -0.65, -0.48, -0.38, -0.35, -0.32, -0.22, -0.12, -0.03, 0.07, 0.14, 0.17, 0.21, 0.29, 0.35, 0.38, 0.4, 0.49, 0.58, 0.69, 0.8, 0.81, 0.81, 0.86, 0.91, 0.97, 1.03, 1.03, 1.05, 1.18, 1.26, 1.26, 1.26, 1.26, 1.26, 1.26, 1.26, 1.26, 1.26, 1.26, 1.26, 1.26, 1.26, 1.26, 1.26, 1.26, 1.26, 1.26, 1.26, 1.26, 1.26, 1.26, 1.26, 1.26, 1.26, 1.26, 1.26, 1.26, 1.26, 1.26, 1.26, 1.26, 1.26, 1.26, 1.26, 1.26, 1.26, 1.09, 1.03, 1.03, 1.03, 1.03, 1.03, 1.03, 1.03, 1.03, 1.02, 0.97, 0.82, 0.81, 0.81, 0.81, 0.81, 0.71, 0.6, 0.58, 0.58, 0.58, 0.58, 0.52, 0.36, 0.35, 0.35, 0.35, 0.35, 0.29, 0.16, 0.12, 0.12, 0.12, 0.12, 0.12, 0.1, -0.1, -0.1, -0.1, -0.12, -0.28, -0.33, -0.33, -0.33, -0.43, -0.55, -0.56, -0.56, -0.61, -0.77, -0.79, -0.79, -0.79, -0.8, -0.85, -1.0, -1.02, -1.02, -1.02, -1.03, -1.2, -1.23, -1.24, -1.24, -1.35, -1.44, -1.47, -1.47, -1.49, -1.64, -1.7, -1.7, -1.84, -1.93, -1.93, -1.93, -1.98, -2.12, -2.16, -2.16, -2.35, -2.38, -2.38, -2.38, -2.47, -2.6, -2.61, -2.79, -2.84, -2.84, -2.94, -3.04, -3.08, -3.21, -3.3, -3.3, -3.38, -3.49, -3.52, -3.68, -3.75, -3.75, -3.84, -3.94, -3.98, -3.98, -3.98, -3.98, -3.95, -3.76, -3.75, -3.75, -3.59, -3.36, -3.3, -3.3, -3.3, -3.3, -3.3, -3.3, -3.31, -3.5, -3.52, -3.52, -3.52, -3.66, -3.74, -3.75, -3.8, -3.97, -3.98, -3.98, -3.98, -3.98, -3.99, -4.18, -4.21, -4.21, -4.35, -4.43, -4.45, -4.61, -4.66, -4.66, -4.66, -4.79, -4.87, -4.89, -4.95, -5.08, -5.12, -5.12, -5.12, -5.28, -5.34, -5.35, -5.35, -5.44, -5.55, -5.57, -5.58, -5.74, -5.8, -5.8, -5.8, -5.94, -6.02, -6.03, -6.05, -6.2, -6.26, -6.36, -6.46, -6.49, -6.49, -6.49, -6.54, -6.68, -6.71, -6.85, -6.93, -6.94, -7.0, -7.13, -7.17, -7.3, -7.39, -7.4, -7.4, -7.46, -7.6, -7.63, -7.63, -7.79, -7.84, -7.88, -8.04, -8.18, -8.29, -8.31, -8.32, -8.48, -8.54, -8.6, -8.75, -8.77, -8.77, -8.77, -8.79, -9.0, -9.18, -9.33, -9.43, -9.45, -9.46, -9.67, -9.86, -9.91, -9.91, -9.91, -9.91, -9.91, -9.91, -9.84, -9.7, -9.68, -9.68, -9.5, -9.45, -9.4, -9.25, -9.11, -8.88, -8.62, -8.36, -8.0, -7.68, -7.32, -6.93, -6.46, -5.86, -5.31, -4.78, -4.33, -3.98, -3.6, -3.21, -2.73, -2.31, -1.95, -1.66, -1.35, -0.97, -0.49, -0.06, 0.39, 0.74, 1.11, 1.45, 1.79, 2.09, 2.36, 2.62, 2.91, 3.25, 3.58, 3.89, 4.16, 4.43, 4.69, 4.95, 5.26, 5.57, 6.0, 6.34, 6.69, 6.97, 7.16, 7.19, 7.32, 7.57, 7.83, 8.06, 8.16, 8.3, 8.44, 8.68, 8.77, 8.95, 9.06, 9.2, 9.34, 9.57, 9.69, 9.52, 9.47, 9.49, 9.72, 10.09, 10.45, 10.75, 11.02, 11.25, 11.35, 11.58, 11.84, 12.1, 12.36, 12.6, 12.73, 13.01, 13.35, 13.66, 13.93, 14.19, 14.45, 14.69, 14.93, 15.23, 15.51, 15.77, 15.85, 16.07, 16.33, 16.5, 16.53, 16.67, 16.92, 17.18, 17.44, 17.63, 17.67, 17.67, 17.53, 17.19, 16.69, 15.96, 14.91, 13.69, 12.61, 11.78, 11.17, 10.68, 10.42, 10.47, 10.69, 10.96, 11.22, 11.48, 11.74, 12.0, 12.17, 12.32, 12.63, 12.93, 13.28, 13.53, 13.57, 13.57, 13.57, 13.73, 13.79, 13.98, 14.03, 13.94, 13.83, 13.8, 13.8, 13.98, 14.03, 14.09, 14.22, 14.37, 14.46, 14.31, 14.28, 14.43, 14.48, 14.58, 14.69, 14.56, 14.31, 14.05, 13.79, 13.53, 13.37, 12.95, 12.14, 10.95, 9.66, 8.56, 7.88, 8.07, 8.73, 9.57, 10.28, 10.81, 11.22, 11.57, 11.73, 11.75, 11.48, 11.1, 10.68, 10.22, 9.86, 9.46, 8.95, 8.34, 7.79, 7.3, 6.84, 6.39, 5.91, 5.65, 5.77, 5.78, 5.57, 5.4, 5.42, 5.69, 5.99, 6.25, 6.46, 6.65, 7.11, 7.69, 8.26, 8.79, 9.12, 9.49, 9.85, 10.18, 10.35, 10.38, 10.2, 10.11, 9.96, 9.92, 9.74, 9.32, 8.63, 7.84, 6.93, 5.79, 4.51, 3.3, 2.27, 1.79, 1.51, 1.36, 1.49, 1.76, 2.05, 2.16, 2.17, 2.17, 2.21, 2.41, 2.71, 2.98, 3.24, 3.47, 3.33, 3.22, 3.35, 3.76, 4.34, 4.9, 5.61, 6.18, 6.71, 7.18, 7.65, 8.16, 8.6, 9.08, 9.5, 9.89, 10.23, 10.43, 10.66, 11.1, 11.54, 12.0, 12.32, 12.42, 12.21, 11.84, 11.03, 10.01, 8.92, 7.92, 7.02, 6.27, 5.42, 4.53, 3.72, 3.1, 2.77, 2.65, 2.63, 2.74, 3.06, 3.27, 3.41, 3.64, 3.75, 3.77, 3.57, 3.31, 2.97, 2.49, 1.83, 0.99, -0.38, -2.6, -5.33, -8.18, -10.46, -11.44, -10.63, -9.15, -7.86, -7.08, -6.85, -7.03, -7.59, -8.51, -9.78, -11.38, -12.93, -13.19, -11.15, -8.13, -5.54, -4.08, -3.69, -4.03, -4.71, -5.76, -7.57, -9.64, -10.99, -10.48, -9.14, -7.69, -6.47, -5.65, -5.76, -5.99, -5.52, -4.56, -3.29, -1.94, -0.72]</t>
  </si>
  <si>
    <t>Unique Melody MEST Mk2</t>
  </si>
  <si>
    <t>MEST Mk2</t>
  </si>
  <si>
    <t>[7.92, 7.91, 7.91, 7.91, 7.91, 7.91, 7.9, 7.89, 7.87, 7.84, 7.81, 7.77, 7.74, 7.71, 7.68, 7.68, 7.67, 7.68, 7.68, 7.68, 7.67, 7.64, 7.6, 7.55, 7.5, 7.46, 7.43, 7.42, 7.43, 7.45, 7.47, 7.48, 7.47, 7.44, 7.39, 7.34, 7.28, 7.22, 7.18, 7.15, 7.13, 7.11, 7.09, 7.07, 7.03, 7.0, 6.97, 6.93, 6.91, 6.88, 6.85, 6.82, 6.8, 6.77, 6.73, 6.7, 6.66, 6.62, 6.58, 6.54, 6.5, 6.46, 6.43, 6.39, 6.35, 6.3, 6.26, 6.22, 6.18, 6.14, 6.1, 6.06, 6.01, 5.96, 5.91, 5.86, 5.81, 5.77, 5.73, 5.69, 5.65, 5.62, 5.59, 5.56, 5.53, 5.49, 5.45, 5.42, 5.38, 5.34, 5.3, 5.25, 5.2, 5.14, 5.09, 5.03, 4.98, 4.92, 4.87, 4.82, 4.77, 4.73, 4.69, 4.66, 4.62, 4.59, 4.55, 4.52, 4.47, 4.42, 4.35, 4.28, 4.22, 4.15, 4.08, 4.02, 3.96, 3.9, 3.85, 3.79, 3.73, 3.67, 3.62, 3.57, 3.53, 3.48, 3.43, 3.38, 3.32, 3.26, 3.2, 3.15, 3.09, 3.04, 2.99, 2.93, 2.88, 2.82, 2.77, 2.71, 2.66, 2.61, 2.56, 2.5, 2.44, 2.38, 2.33, 2.27, 2.22, 2.18, 2.13, 2.08, 2.02, 1.96, 1.9, 1.83, 1.77, 1.71, 1.65, 1.59, 1.53, 1.48, 1.43, 1.38, 1.33, 1.27, 1.22, 1.16, 1.1, 1.05, 0.99, 0.94, 0.88, 0.83, 0.78, 0.72, 0.67, 0.62, 0.57, 0.51, 0.46, 0.41, 0.35, 0.3, 0.24, 0.18, 0.13, 0.07, 0.02, -0.04, -0.09, -0.15, -0.2, -0.25, -0.3, -0.35, -0.4, -0.44, -0.49, -0.54, -0.59, -0.65, -0.7, -0.76, -0.81, -0.86, -0.91, -0.97, -1.02, -1.07, -1.12, -1.18, -1.23, -1.29, -1.34, -1.4, -1.46, -1.52, -1.58, -1.64, -1.71, -1.77, -1.83, -1.88, -1.92, -1.96, -1.97, -1.97, -1.95, -1.93, -1.89, -1.85, -1.81, -1.77, -1.73, -1.7, -1.68, -1.67, -1.67, -1.69, -1.71, -1.74, -1.78, -1.81, -1.85, -1.88, -1.92, -1.95, -1.99, -2.03, -2.07, -2.1, -2.13, -2.16, -2.19, -2.22, -2.24, -2.27, -2.29, -2.32, -2.34, -2.36, -2.38, -2.4, -2.42, -2.44, -2.46, -2.48, -2.49, -2.51, -2.52, -2.54, -2.55, -2.56, -2.57, -2.58, -2.59, -2.59, -2.6, -2.6, -2.6, -2.6, -2.61, -2.6, -2.6, -2.6, -2.6, -2.59, -2.58, -2.58, -2.57, -2.56, -2.55, -2.54, -2.53, -2.51, -2.5, -2.48, -2.47, -2.45, -2.43, -2.42, -2.4, -2.38, -2.36, -2.33, -2.31, -2.29, -2.27, -2.25, -2.22, -2.2, -2.17, -2.14, -2.11, -2.07, -2.02, -1.98, -1.93, -1.88, -1.83, -1.79, -1.75, -1.71, -1.67, -1.63, -1.58, -1.54, -1.51, -1.47, -1.44, -1.41, -1.39, -1.36, -1.33, -1.31, -1.28, -1.26, -1.23, -1.21, -1.18, -1.16, -1.13, -1.11, -1.09, -1.06, -1.04, -1.02, -1.0, -0.98, -0.95, -0.93, -0.92, -0.9, -0.89, -0.89, -0.88, -0.87, -0.85, -0.81, -0.78, -0.74, -0.71, -0.68, -0.66, -0.64, -0.63, -0.61, -0.6, -0.58, -0.56, -0.55, -0.53, -0.51, -0.49, -0.47, -0.46, -0.44, -0.42, -0.4, -0.38, -0.35, -0.33, -0.31, -0.28, -0.26, -0.23, -0.2, -0.17, -0.14, -0.11, -0.07, -0.04, -0.01, 0.03, 0.06, 0.1, 0.13, 0.17, 0.2, 0.24, 0.27, 0.31, 0.34, 0.37, 0.4, 0.43, 0.46, 0.49, 0.51, 0.54, 0.56, 0.58, 0.6, 0.62, 0.64, 0.66, 0.67, 0.69, 0.7, 0.71, 0.73, 0.74, 0.75, 0.76, 0.76, 0.77, 0.78, 0.79, 0.8, 0.81, 0.82, 0.83, 0.84, 0.85, 0.86, 0.87, 0.88, 0.89, 0.91, 0.92, 0.94, 0.96, 0.98, 1.0, 1.02, 1.04, 1.06, 1.09, 1.12, 1.14, 1.17, 1.21, 1.24, 1.27, 1.31, 1.35, 1.39, 1.43, 1.47, 1.51, 1.56, 1.61, 1.66, 1.71, 1.76, 1.81, 1.86, 1.92, 1.98, 2.03, 2.09, 2.15, 2.21, 2.27, 2.33, 2.39, 2.45, 2.51, 2.57, 2.63, 2.69, 2.74, 2.8, 2.85, 2.9, 2.95, 3.0, 3.04, 3.08, 3.11, 3.15, 3.17, 3.2, 3.21, 3.23, 3.24, 3.24, 3.24, 3.23, 3.22, 3.2, 3.18, 3.16, 3.12, 3.09, 3.05, 3.0, 2.95, 2.89, 2.83, 2.77, 2.7, 2.63, 2.56, 2.48, 2.4, 2.32, 2.23, 2.14, 2.04, 1.94, 1.84, 1.73, 1.62, 1.51, 1.41, 1.3, 1.2, 1.11, 1.03, 0.95, 0.89, 0.85, 0.83, 0.83, 0.84, 0.87, 0.93, 1.0, 1.09, 1.21, 1.37, 1.55, 1.79, 2.05, 2.3, 2.55, 2.75, 2.89, 3.0, 3.04, 3.03, 3.0, 2.96, 2.92, 2.91, 2.94, 2.99, 3.1, 3.23, 3.39, 3.57, 3.75, 3.94, 4.12, 4.28, 4.42, 4.55, 4.64, 4.72, 4.75, 4.77, 4.77, 4.75, 4.71, 4.67, 4.62, 4.57, 4.53, 4.5, 4.49, 4.5, 4.52, 4.57, 4.65, 4.74, 4.86, 5.01, 5.17, 5.35, 5.54, 5.73, 5.92, 6.1, 6.25, 6.37, 6.45, 6.47, 6.46, 6.37, 6.23, 6.05, 5.79, 5.5, 5.17, 4.81, 4.42, 4.03, 3.63, 3.23, 2.85, 2.49, 2.15, 1.82, 1.54, 1.28, 1.05, 0.85, 0.67, 0.51, 0.37, 0.24, 0.12, 0.01, -0.11, -0.23, -0.35, -0.47, -0.59, -0.69, -0.78, -0.86, -0.91, -0.95, -0.98, -1.01, -1.04, -1.08, -1.14, -1.21, -1.31, -1.44, -1.58, -1.75, -1.95, -2.15, -2.37, -2.61, -2.84, -3.06, -3.27, -3.48, -3.65, -3.81, -3.92, -4.01, -4.06, -4.05, -3.99, -3.9, -3.78, -3.62, -3.45, -3.29, -3.15, -3.06, -3.01, -3.08, -3.2, -3.42, -3.75, -4.14, -4.63, -5.18, -5.75, -6.35, -6.95, -7.54, -8.12, -8.69, -9.26, -9.84, -10.48, -11.17, -11.95, -12.92, -14.03, -15.29, -16.68, -18.19, -19.65, -21.0, -22.15, -23.31]</t>
  </si>
  <si>
    <t>VMODA Crossfade LP2</t>
  </si>
  <si>
    <t>Crossfade LP2</t>
  </si>
  <si>
    <t>[0.65, 0.71, 0.78, 0.89, 1.0, 1.1, 1.21, 1.34, 1.45, 1.56, 1.67, 1.78, 1.89, 2.0, 2.08, 2.19, 2.3, 2.41, 2.52, 2.63, 2.73, 2.84, 2.95, 3.04, 3.15, 3.23, 3.32, 3.43, 3.49, 3.6, 3.66, 3.76, 3.83, 3.92, 4.0, 4.06, 4.15, 4.23, 4.31, 4.39, 4.46, 4.54, 4.61, 4.68, 4.75, 4.81, 4.88, 4.95, 5.0, 5.05, 5.1, 5.16, 5.19, 5.24, 5.27, 5.3, 5.33, 5.37, 5.39, 5.43, 5.44, 5.49, 5.52, 5.53, 5.58, 5.61, 5.65, 5.7, 5.73, 5.77, 5.81, 5.85, 5.86, 5.91, 5.92, 5.95, 5.96, 6.0, 6.0, 6.04, 6.04, 6.04, 6.09, 6.09, 6.09, 6.1, 6.11, 6.11, 6.11, 6.11, 6.11, 6.09, 6.09, 6.09, 6.04, 6.03, 6.0, 5.97, 5.93, 5.88, 5.84, 5.79, 5.74, 5.71, 5.67, 5.63, 5.6, 5.58, 5.53, 5.53, 5.53, 5.49, 5.49, 5.53, 5.53, 5.58, 5.62, 5.67, 5.73, 5.8, 5.88, 5.96, 6.06, 6.14, 6.24, 6.35, 6.44, 6.55, 6.63, 6.74, 6.85, 6.91, 7.02, 7.12, 7.19, 7.3, 7.36, 7.45, 7.51, 7.57, 7.58, 7.58, 7.58, 7.56, 7.51, 7.43, 7.36, 7.26, 7.18, 7.08, 7.02, 6.95, 6.93, 6.88, 6.9, 6.93, 6.95, 7.02, 7.08, 7.16, 7.23, 7.32, 7.4, 7.47, 7.55, 7.61, 7.67, 7.74, 7.79, 7.85, 7.88, 7.93, 7.98, 8.02, 8.07, 8.1, 8.13, 8.16, 8.2, 8.23, 8.28, 8.29, 8.33, 8.37, 8.38, 8.42, 8.44, 8.47, 8.51, 8.52, 8.56, 8.58, 8.61, 8.63, 8.65, 8.66, 8.7, 8.7, 8.75, 8.75, 8.76, 8.79, 8.79, 8.79, 8.81, 8.81, 8.81, 8.79, 8.79, 8.79, 8.79, 8.79, 8.79, 8.79, 8.79, 8.79, 8.79, 8.8, 8.83, 8.84, 8.84, 8.84, 8.84, 8.84, 8.84, 8.84, 8.84, 8.84, 8.84, 8.84, 8.84, 8.79, 8.79, 8.79, 8.75, 8.72, 8.68, 8.63, 8.58, 8.54, 8.46, 8.38, 8.31, 8.22, 8.14, 8.05, 7.94, 7.86, 7.77, 7.66, 7.59, 7.49, 7.4, 7.32, 7.21, 7.13, 7.02, 6.89, 6.77, 6.61, 6.45, 6.29, 6.13, 5.96, 5.77, 5.59, 5.38, 5.19, 4.99, 4.77, 4.61, 4.42, 4.26, 4.12, 3.99, 3.91, 3.8, 3.74, 3.63, 3.52, 3.41, 3.23, 3.09, 2.92, 2.72, 2.55, 2.33, 2.14, 1.94, 1.73, 1.49, 1.27, 1.05, 0.83, 0.62, 0.4, 0.18, -0.06, -0.3, -0.52, -0.76, -0.98, -1.24, -1.46, -1.72, -1.94, -2.2, -2.42, -2.66, -2.88, -3.1, -3.31, -3.53, -3.75, -3.97, -4.18, -4.4, -4.62, -4.84, -5.08, -5.29, -5.49, -5.68, -5.9, -6.08, -6.26, -6.43, -6.6, -6.75, -6.9, -7.03, -7.14, -7.27, -7.36, -7.43, -7.48, -7.53, -7.55, -7.57, -7.55, -7.53, -7.48, -7.4, -7.33, -7.22, -7.11, -6.97, -6.82, -6.66, -6.5, -6.31, -6.09, -5.9, -5.68, -5.44, -5.18, -4.93, -4.68, -4.43, -4.18, -3.95, -3.69, -3.46, -3.22, -3.01, -2.79, -2.6, -2.38, -2.19, -2.01, -1.84, -1.67, -1.52, -1.37, -1.25, -1.13, -1.02, -0.9, -0.78, -0.71, -0.61, -0.52, -0.45, -0.38, -0.31, -0.26, -0.21, -0.16, -0.12, -0.1, -0.05, -0.03, -0.01, -0.01, 0.04, 0.04, 0.04, 0.09, 0.09, 0.13, 0.15, 0.18, 0.21, 0.25, 0.28, 0.32, 0.36, 0.39, 0.45, 0.48, 0.54, 0.6, 0.66, 0.71, 0.77, 0.85, 0.9, 0.95, 0.99, 1.09, 1.13, 1.18, 1.26, 1.33, 1.39, 1.46, 1.54, 1.62, 1.67, 1.75, 1.83, 1.88, 1.92, 1.97, 2.0, 2.04, 2.09, 2.09, 2.13, 2.13, 2.18, 2.18, 2.23, 2.23, 2.23, 2.27, 2.27, 2.27, 2.27, 2.3, 2.3, 2.3, 2.27, 2.27, 2.27, 2.3, 2.32, 2.32, 2.34, 2.37, 2.41, 2.45, 2.51, 2.58, 2.64, 2.72, 2.79, 2.89, 2.99, 3.07, 3.17, 3.28, 3.37, 3.5, 3.66, 3.79, 3.97, 4.14, 4.32, 4.52, 4.74, 4.93, 5.12, 5.37, 5.58, 5.82, 6.06, 6.33, 6.6, 6.87, 7.12, 7.4, 7.67, 7.91, 8.16, 8.42, 8.68, 8.92, 9.19, 9.45, 9.74, 10.0, 10.31, 10.58, 10.86, 11.13, 11.34, 11.57, 11.73, 11.86, 11.93, 12.0, 11.99, 11.92, 11.83, 11.68, 11.5, 11.27, 11.02, 10.73, 10.43, 10.08, 9.73, 9.38, 9.0, 8.62, 8.23, 7.84, 7.43, 7.0, 6.59, 6.15, 5.71, 5.26, 4.8, 4.34, 3.88, 3.43, 2.94, 2.51, 2.05, 1.62, 1.19, 0.77, 0.36, -0.05, -0.45, -0.82, -1.18, -1.52, -1.87, -2.16, -2.43, -2.65, -2.81, -2.93, -3.01, -3.03, -3.03, -2.99, -2.95, -2.94, -2.94, -2.98, -3.01, -3.08, -3.15, -3.22, -3.29, -3.36, -3.42, -3.48, -3.55, -3.61, -3.69, -3.76, -3.89, -4.03, -4.18, -4.35, -4.57, -4.79, -5.03, -5.22, -5.4, -5.54, -5.56, -5.45, -5.25, -4.97, -4.6, -4.17, -3.7, -3.2, -2.7, -2.17, -1.67, -1.21, -0.75, -0.36, -0.04, 0.18, 0.32, 0.32, 0.15, -0.09, -0.4, -0.75, -1.14, -1.54, -1.93, -2.28, -2.63, -2.93, -3.2, -3.45, -3.64, -3.82, -3.99, -4.04, -4.03, -3.94, -3.78, -3.6, -3.38, -3.17, -2.96, -2.78, -2.67, -2.61, -2.64, -2.77, -2.97, -3.29, -3.7, -4.22, -4.78, -5.41, -6.07, -6.74, -7.31, -7.8, -8.18, -8.4, -8.54, -8.46, -8.31, -8.13, -7.94, -7.77, -7.7, -7.81, -8.07, -8.45, -8.96, -9.54, -10.2, -10.85, -11.47, -12.04, -12.57, -13.02, -13.4, -13.73, -14.05, -14.36, -14.68, -14.99, -15.31, -15.61, -15.89, -16.13, -16.33, -16.52, -16.62, -16.7, -16.72, -16.72, -16.72, -16.76, -16.83, -16.89, -16.91, -16.91, -16.86, -16.77, -16.66, -16.51, -16.41, -16.41, -16.52, -16.64, -16.8, -16.93, -17.03]</t>
  </si>
  <si>
    <t>VMODA Crossfade M80</t>
  </si>
  <si>
    <t>Crossfade M80</t>
  </si>
  <si>
    <t>[-1.45, -1.41, -1.37, -1.33, -1.3, -1.25, -1.16, -1.08, -0.99, -0.9, -0.83, -0.77, -0.71, -0.66, -0.6, -0.59, -0.57, -0.56, -0.54, -0.52, -0.48, -0.44, -0.41, -0.36, -0.32, -0.27, -0.23, -0.18, -0.14, -0.09, -0.05, -0.0, 0.04, 0.08, 0.14, 0.22, 0.31, 0.39, 0.43, 0.44, 0.45, 0.47, 0.5, 0.54, 0.57, 0.6, 0.63, 0.66, 0.67, 0.66, 0.66, 0.7, 0.75, 0.81, 0.86, 0.91, 0.96, 0.97, 0.98, 0.98, 1.04, 1.11, 1.17, 1.17, 1.17, 1.17, 1.16, 1.15, 1.22, 1.3, 1.35, 1.35, 1.35, 1.39, 1.44, 1.47, 1.47, 1.47, 1.49, 1.51, 1.56, 1.62, 1.65, 1.66, 1.67, 1.67, 1.67, 1.67, 1.67, 1.67, 1.67, 1.76, 1.86, 1.87, 1.87, 1.87, 1.87, 1.87, 1.87, 1.92, 1.96, 1.97, 1.97, 1.97, 2.0, 2.06, 2.07, 2.07, 2.07, 2.09, 2.15, 2.17, 2.17, 2.17, 2.17, 2.17, 2.17, 2.18, 2.25, 2.28, 2.28, 2.28, 2.28, 2.28, 2.28, 2.28, 2.29, 2.36, 2.38, 2.38, 2.38, 2.38, 2.38, 2.38, 2.38, 2.38, 2.38, 2.38, 2.38, 2.38, 2.38, 2.37, 2.33, 2.27, 2.28, 2.26, 2.21, 2.17, 2.2, 2.28, 2.28, 2.28, 2.28, 2.28, 2.28, 2.28, 2.36, 2.47, 2.48, 2.47, 2.46, 2.45, 2.43, 2.41, 2.39, 2.35, 2.3, 2.25, 2.22, 2.2, 2.14, 2.06, 2.03, 2.01, 1.96, 1.89, 1.82, 1.78, 1.73, 1.67, 1.61, 1.62, 1.63, 1.63, 1.57, 1.53, 1.55, 1.56, 1.57, 1.57, 1.58, 1.58, 1.59, 1.59, 1.59, 1.59, 1.59, 1.6, 1.6, 1.6, 1.59, 1.59, 1.59, 1.59, 1.59, 1.6, 1.6, 1.6, 1.6, 1.57, 1.5, 1.43, 1.37, 1.3, 1.22, 1.17, 1.16, 1.13, 1.03, 1.02, 1.04, 1.05, 1.06, 1.1, 1.1, 1.01, 0.93, 0.92, 0.94, 0.89, 0.86, 0.83, 0.79, 0.72, 0.67, 0.7, 0.8, 0.9, 1.02, 1.19, 1.53, 1.88, 2.15, 2.35, 2.53, 2.66, 2.61, 2.54, 2.53, 2.47, 2.47, 2.45, 2.42, 2.34, 2.27, 2.18, 2.09, 2.02, 1.92, 1.82, 1.76, 1.68, 1.62, 1.55, 1.44, 1.33, 1.27, 1.2, 1.11, 0.94, 0.81, 0.79, 0.77, 0.67, 0.61, 0.52, 0.42, 0.31, 0.18, 0.1, 0.04, -0.08, -0.23, -0.34, -0.44, -0.49, -0.61, -0.73, -0.86, -0.94, -0.96, -1.04, -1.13, -1.22, -1.31, -1.39, -1.42, -1.41, -1.47, -1.5, -1.52, -1.63, -1.7, -1.71, -1.72, -1.72, -1.74, -1.8, -1.86, -1.88, -1.86, -1.89, -1.95, -1.93, -1.91, -1.9, -1.92, -1.92, -1.92, -1.94, -1.94, -2.02, -2.06, -2.12, -2.18, -2.29, -2.36, -2.36, -2.46, -2.62, -2.76, -2.88, -2.97, -3.09, -3.19, -3.33, -3.51, -3.61, -3.67, -3.75, -3.84, -3.89, -3.89, -3.88, -3.87, -3.92, -3.96, -3.98, -3.96, -3.87, -3.78, -3.74, -3.69, -3.63, -3.5, -3.37, -3.3, -3.26, -3.25, -3.22, -3.09, -3.06, -3.08, -2.99, -2.95, -2.89, -2.82, -2.81, -2.76, -2.67, -2.56, -2.49, -2.39, -2.33, -2.23, -2.09, -1.94, -1.84, -1.76, -1.64, -1.51, -1.43, -1.35, -1.25, -1.16, -1.04, -0.94, -0.87, -0.75, -0.61, -0.48, -0.34, -0.17, -0.03, 0.11, 0.25, 0.35, 0.39, 0.54, 0.64, 0.77, 0.95, 1.07, 1.21, 1.4, 1.49, 1.57, 1.65, 1.81, 1.93, 2.03, 2.18, 2.34, 2.42, 2.48, 2.55, 2.65, 2.71, 2.78, 2.82, 2.84, 2.9, 3.0, 3.06, 3.11, 3.07, 3.07, 3.12, 3.17, 3.13, 3.13, 3.11, 3.15, 3.18, 3.18, 3.2, 3.22, 3.18, 3.15, 3.17, 3.23, 3.26, 3.25, 3.18, 3.16, 3.15, 3.2, 3.16, 3.17, 3.13, 3.08, 3.06, 3.04, 3.01, 3.0, 3.0, 2.98, 2.93, 2.94, 2.98, 2.98, 3.0, 3.01, 2.93, 2.85, 2.87, 2.93, 2.99, 3.07, 3.13, 3.18, 3.24, 3.39, 3.53, 3.68, 3.82, 3.94, 4.03, 4.2, 4.39, 4.57, 4.75, 4.86, 4.99, 5.12, 5.27, 5.51, 5.78, 6.05, 6.36, 6.73, 7.0, 7.2, 7.39, 7.66, 8.01, 8.31, 8.63, 8.95, 9.24, 9.52, 9.64, 9.82, 10.05, 10.27, 10.56, 10.83, 11.06, 11.32, 11.56, 11.71, 11.9, 12.03, 12.1, 12.12, 12.12, 12.07, 11.97, 11.82, 11.68, 11.53, 11.24, 10.91, 10.6, 10.18, 9.58, 9.12, 8.63, 8.09, 7.66, 7.11, 6.64, 6.29, 5.98, 5.46, 4.87, 4.35, 3.99, 3.7, 3.47, 3.37, 3.52, 3.66, 3.54, 3.45, 3.62, 3.69, 3.65, 3.28, 3.04, 2.9, 2.57, 1.94, 1.47, 0.79, 0.12, -0.42, -0.81, -1.29, -1.86, -2.37, -2.14, -1.32, -0.78, -0.61, -0.92, -1.95, -2.55, -2.94, -3.09, -2.92, -2.41, -1.79, -1.28, -0.84, -1.04, -1.17, -1.18, -0.82, -0.45, -0.22, -0.09, 0.01, -0.01, 0.0, -0.09, -0.21, -0.45, -0.85, -0.84, -0.76, -0.38, -0.33, -0.48, -0.77, -1.35, -1.87, -2.22, -2.5, -2.6, -2.6, -2.52, -2.35, -2.11, -2.0, -1.66, -1.2, -0.77, -0.31, 0.14, 0.38, 0.63, 0.81, 0.9, 0.94, 1.07, 1.0, 0.85, 0.57, 0.22, -0.32, -1.24, -2.77, -5.19, -6.85, -8.61, -10.46, -11.32, -11.44, -11.31, -11.24, -12.48, -12.19, -11.89, -11.71, -10.77, -9.67, -8.4, -7.97, -8.56, -9.49, -10.14, -10.57, -12.17, -13.44, -13.4, -12.63, -12.83, -13.24, -13.21, -11.81, -11.37, -11.95, -13.13, -17.17, -17.01, -16.96, -18.13, -18.31, -16.87, -15.4, -13.69, -12.07, -10.73, -9.64, -9.0, -9.74, -10.79, -11.97, -14.49, -16.09, -17.67, -17.89, -18.55, -18.75, -17.04, -14.89, -13.41, -11.34, -10.91, -10.67, -10.3, -10.82, -12.25, -14.35, -16.05, -17.25, -17.67, -17.95, -15.6, -13.72, -12.99, -14.4, -15.91, -16.49]</t>
  </si>
  <si>
    <t>VMODA XS</t>
  </si>
  <si>
    <t>XS</t>
  </si>
  <si>
    <t>[3.63, 3.67, 3.7, 3.74, 3.78, 3.81, 3.85, 3.89, 3.93, 3.97, 4.01, 4.07, 4.13, 4.19, 4.25, 4.29, 4.34, 4.38, 4.43, 4.46, 4.49, 4.52, 4.56, 4.59, 4.63, 4.67, 4.71, 4.75, 4.81, 4.86, 4.91, 4.95, 5.0, 5.04, 5.07, 5.09, 5.1, 5.12, 5.16, 5.22, 5.28, 5.32, 5.32, 5.32, 5.32, 5.36, 5.4, 5.44, 5.47, 5.49, 5.51, 5.54, 5.58, 5.61, 5.62, 5.62, 5.62, 5.67, 5.74, 5.81, 5.82, 5.82, 5.82, 5.82, 5.82, 5.82, 5.82, 5.82, 5.85, 5.89, 5.92, 5.92, 5.92, 5.96, 6.0, 6.02, 6.02, 6.02, 6.02, 6.02, 6.02, 6.02, 6.02, 6.02, 6.03, 6.06, 6.08, 6.1, 6.12, 6.12, 6.12, 6.12, 6.12, 6.12, 6.12, 6.12, 6.12, 6.12, 6.12, 6.12, 6.12, 6.12, 6.12, 6.12, 6.09, 6.03, 6.02, 6.02, 6.02, 6.01, 5.99, 5.96, 5.92, 5.92, 5.92, 5.92, 5.92, 5.92, 5.92, 5.92, 5.92, 5.85, 5.82, 5.82, 5.82, 5.82, 5.8, 5.74, 5.72, 5.72, 5.72, 5.66, 5.62, 5.61, 5.53, 5.52, 5.52, 5.5, 5.42, 5.42, 5.42, 5.42, 5.42, 5.42, 5.34, 5.32, 5.32, 5.32, 5.32, 5.3, 5.22, 5.22, 5.17, 5.11, 5.06, 5.03, 5.03, 4.99, 4.93, 4.92, 4.88, 4.79, 4.75, 4.65, 4.62, 4.56, 4.51, 4.46, 4.35, 4.27, 4.21, 4.19, 4.17, 4.14, 4.04, 4.04, 4.04, 4.04, 4.04, 4.05, 4.05, 4.06, 4.07, 4.08, 4.08, 4.09, 3.97, 3.9, 3.91, 3.85, 3.83, 3.82, 3.83, 3.8, 3.74, 3.73, 3.73, 3.7, 3.65, 3.63, 3.56, 3.53, 3.53, 3.53, 3.44, 3.34, 3.33, 3.33, 3.29, 3.18, 3.11, 3.02, 2.89, 2.8, 2.74, 2.71, 2.7, 2.69, 2.69, 2.65, 2.59, 2.59, 2.58, 2.54, 2.51, 2.51, 2.4, 2.36, 2.32, 2.23, 2.18, 2.1, 2.0, 1.88, 1.82, 1.82, 1.75, 1.64, 1.6, 1.52, 1.41, 1.35, 1.34, 1.42, 1.5, 1.58, 1.75, 1.83, 1.77, 1.88, 1.99, 2.1, 2.19, 2.16, 2.1, 1.99, 1.86, 1.78, 1.69, 1.59, 1.46, 1.28, 1.15, 1.07, 1.03, 0.92, 0.8, 0.68, 0.55, 0.37, 0.23, 0.14, 0.02, -0.11, -0.2, -0.32, -0.39, -0.48, -0.6, -0.73, -0.82, -0.96, -1.11, -1.22, -1.35, -1.52, -1.69, -1.84, -2.02, -2.14, -2.18, -2.22, -2.34, -2.27, -2.33, -2.38, -2.37, -2.38, -2.37, -2.43, -2.47, -2.48, -2.49, -2.49, -2.53, -2.58, -2.59, -2.65, -2.7, -2.75, -2.74, -2.75, -2.75, -2.7, -2.65, -2.66, -2.65, -2.66, -2.61, -2.62, -2.68, -2.67, -2.64, -2.61, -2.59, -2.67, -2.74, -2.74, -2.74, -2.75, -2.84, -2.9, -2.93, -3.05, -3.13, -3.18, -3.27, -3.39, -3.43, -3.44, -3.46, -3.47, -3.46, -3.45, -3.44, -3.42, -3.39, -3.37, -3.33, -3.3, -3.26, -3.23, -3.16, -3.03, -2.96, -2.91, -2.84, -2.66, -2.62, -2.62, -2.62, -2.51, -2.46, -2.48, -2.47, -2.45, -2.39, -2.38, -2.36, -2.29, -2.22, -2.11, -1.97, -1.9, -1.84, -1.72, -1.57, -1.43, -1.36, -1.31, -1.24, -1.18, -1.06, -0.98, -0.92, -0.81, -0.67, -0.56, -0.53, -0.46, -0.35, -0.21, -0.11, -0.02, 0.11, 0.2, 0.31, 0.4, 0.52, 0.59, 0.63, 0.75, 0.84, 0.98, 1.06, 1.12, 1.19, 1.27, 1.36, 1.45, 1.5, 1.5, 1.55, 1.56, 1.62, 1.69, 1.74, 1.74, 1.79, 1.8, 1.88, 1.92, 1.9, 1.85, 1.85, 1.86, 1.82, 1.81, 1.8, 1.75, 1.72, 1.7, 1.74, 1.76, 1.73, 1.7, 1.67, 1.65, 1.67, 1.64, 1.56, 1.57, 1.64, 1.72, 1.79, 1.78, 1.82, 1.82, 1.76, 1.82, 1.88, 1.96, 1.95, 1.94, 2.08, 2.11, 2.16, 2.35, 2.5, 2.63, 2.76, 2.89, 3.15, 3.25, 3.34, 3.58, 3.65, 3.76, 3.9, 4.06, 4.15, 4.12, 4.18, 4.31, 4.5, 4.7, 4.92, 5.15, 5.3, 5.44, 5.74, 5.93, 6.0, 6.15, 6.46, 6.85, 7.22, 7.52, 7.89, 8.0, 8.03, 8.27, 8.74, 9.26, 9.73, 9.85, 10.0, 10.31, 10.6, 11.07, 11.33, 11.23, 11.27, 11.42, 11.64, 11.82, 11.96, 12.09, 12.21, 12.27, 12.41, 12.43, 12.36, 12.18, 11.97, 11.8, 11.68, 11.5, 11.23, 10.97, 10.76, 10.5, 10.1, 9.73, 9.31, 8.58, 7.97, 7.4, 6.69, 6.24, 5.76, 5.25, 4.77, 4.32, 3.85, 3.41, 2.92, 2.49, 2.27, 2.08, 1.82, 1.86, 2.2, 2.41, 2.76, 3.06, 3.26, 3.53, 3.65, 3.64, 3.62, 3.67, 3.54, 3.41, 2.96, 2.53, 2.16, 1.85, 1.43, 0.9, 0.54, 0.36, 0.63, 1.31, 1.34, 1.55, 1.93, 1.92, 1.95, 2.01, 2.19, 2.14, 1.69, 1.34, 0.89, 0.65, 0.66, 0.55, 0.39, 0.15, -0.13, -0.24, -0.02, 0.06, 0.01, 0.04, 0.22, -0.02, -0.51, -1.37, -1.86, -2.1, -1.98, -2.15, -2.54, -3.09, -3.61, -4.09, -4.47, -4.64, -4.22, -3.84, -4.21, -4.16, -3.7, -3.28, -2.93, -2.55, -1.7, -0.73, -0.15, -0.17, -0.22, -0.76, 0.12, 1.06, 1.44, 1.7, 1.05, 0.48, -0.12, -0.99, -2.09, -3.35, -4.22, -4.33, -3.66, -3.31, -3.97, -3.44, -2.64, -2.8, -3.51, -4.27, -5.22, -5.94, -5.81, -5.2, -4.26, -3.64, -3.3, -3.4, -4.19, -5.08, -5.63, -6.23, -6.4, -6.51, -6.63, -7.08, -7.67, -8.47, -9.55, -10.55, -11.96, -12.21, -9.89, -7.74, -5.67, -5.83, -8.01, -9.0, -9.2, -8.92, -8.11, -7.2, -7.36, -8.37, -9.88, -11.65, -12.57, -13.57, -13.9, -13.39, -12.71, -12.25, -12.35, -12.27, -11.63, -11.29, -11.79, -12.57, -14.14, -15.55, -16.88, -17.77, -17.61, -17.18, -17.79, -18.26, -18.12, -18.36, -16.73, -17.07, -21.46]</t>
  </si>
  <si>
    <t>VSonic GR07</t>
  </si>
  <si>
    <t>GR07</t>
  </si>
  <si>
    <t>[-0.54, -0.5, -0.46, -0.42, -0.38, -0.34, -0.29, -0.25, -0.2, -0.16, -0.11, -0.07, -0.02, 0.02, 0.07, 0.11, 0.16, 0.21, 0.25, 0.29, 0.33, 0.37, 0.4, 0.43, 0.44, 0.45, 0.47, 0.5, 0.56, 0.61, 0.66, 0.69, 0.72, 0.75, 0.78, 0.8, 0.83, 0.86, 0.89, 0.92, 0.95, 0.98, 1.01, 1.04, 1.07, 1.1, 1.13, 1.16, 1.18, 1.19, 1.21, 1.22, 1.24, 1.26, 1.29, 1.33, 1.36, 1.38, 1.4, 1.42, 1.44, 1.46, 1.49, 1.52, 1.56, 1.58, 1.58, 1.58, 1.61, 1.65, 1.68, 1.68, 1.68, 1.68, 1.68, 1.68, 1.68, 1.68, 1.73, 1.77, 1.78, 1.78, 1.8, 1.85, 1.88, 1.88, 1.88, 1.88, 1.88, 1.88, 1.88, 1.88, 1.88, 1.88, 1.88, 1.88, 1.88, 1.88, 1.88, 1.88, 1.88, 1.88, 1.88, 1.88, 1.88, 1.88, 1.88, 1.88, 1.88, 1.88, 1.88, 1.89, 1.9, 1.95, 1.98, 1.98, 1.98, 1.98, 1.98, 1.98, 1.98, 1.98, 1.98, 1.98, 1.98, 1.98, 1.97, 1.9, 1.88, 1.88, 1.88, 1.88, 1.88, 1.88, 1.88, 1.88, 1.88, 1.88, 1.88, 1.88, 1.88, 1.88, 1.87, 1.8, 1.78, 1.78, 1.78, 1.78, 1.78, 1.78, 1.78, 1.78, 1.78, 1.78, 1.78, 1.78, 1.78, 1.78, 1.78, 1.76, 1.72, 1.65, 1.62, 1.55, 1.5, 1.49, 1.47, 1.45, 1.42, 1.4, 1.37, 1.35, 1.33, 1.31, 1.31, 1.3, 1.3, 1.3, 1.28, 1.22, 1.16, 1.12, 1.13, 1.14, 1.14, 1.15, 1.16, 1.16, 1.17, 1.17, 1.18, 1.18, 1.15, 1.11, 1.09, 1.03, 1.0, 1.0, 1.0, 1.0, 1.0, 1.0, 1.0, 1.0, 1.0, 1.0, 0.93, 0.9, 0.9, 0.9, 0.88, 0.82, 0.79, 0.78, 0.78, 0.77, 0.77, 0.76, 0.75, 0.72, 0.67, 0.65, 0.66, 0.67, 0.68, 0.69, 0.66, 0.64, 0.64, 0.65, 0.67, 0.68, 0.68, 0.63, 0.59, 0.59, 0.59, 0.58, 0.51, 0.48, 0.47, 0.47, 0.47, 0.47, 0.47, 0.47, 0.46, 0.41, 0.4, 0.42, 0.44, 0.41, 0.39, 0.4, 0.41, 0.43, 0.44, 0.45, 0.46, 0.46, 0.46, 0.45, 0.38, 0.33, 0.25, 0.24, 0.25, 0.25, 0.26, 0.27, 0.28, 0.3, 0.31, 0.29, 0.24, 0.24, 0.24, 0.25, 0.25, 0.24, 0.17, 0.15, 0.08, 0.05, 0.04, 0.04, 0.04, 0.04, 0.04, 0.05, 0.05, 0.01, -0.03, -0.03, -0.02, -0.08, -0.11, -0.1, -0.1, -0.11, -0.17, -0.19, -0.2, -0.23, -0.29, -0.31, -0.3, -0.3, -0.29, -0.28, -0.25, -0.28, -0.34, -0.32, -0.26, -0.2, -0.14, -0.08, -0.02, 0.04, 0.08, 0.12, 0.12, 0.1, 0.04, 0.03, 0.05, 0.05, 0.05, 0.03, -0.05, -0.1, -0.14, -0.19, -0.24, -0.29, -0.44, -0.57, -0.62, -0.64, -0.66, -0.67, -0.67, -0.66, -0.65, -0.66, -0.69, -0.74, -0.74, -0.71, -0.66, -0.62, -0.57, -0.51, -0.46, -0.42, -0.41, -0.44, -0.43, -0.43, -0.43, -0.44, -0.47, -0.5, -0.52, -0.55, -0.58, -0.59, -0.53, -0.51, -0.54, -0.6, -0.61, -0.52, -0.5, -0.43, -0.4, -0.4, -0.41, -0.35, -0.32, -0.33, -0.34, -0.34, -0.29, -0.26, -0.26, -0.26, -0.25, -0.17, -0.14, -0.11, -0.04, -0.01, 0.01, 0.04, 0.06, 0.09, 0.12, 0.2, 0.3, 0.36, 0.41, 0.41, 0.42, 0.41, 0.47, 0.55, 0.63, 0.73, 0.67, 0.73, 0.74, 0.75, 0.81, 0.84, 0.86, 0.97, 1.04, 1.09, 1.11, 1.11, 1.15, 1.17, 1.2, 1.29, 1.33, 1.32, 1.33, 1.35, 1.33, 1.38, 1.42, 1.43, 1.41, 1.46, 1.53, 1.53, 1.53, 1.55, 1.61, 1.68, 1.74, 1.73, 1.77, 1.83, 1.83, 1.74, 1.71, 1.68, 1.7, 1.75, 1.77, 1.85, 2.03, 2.26, 2.42, 2.55, 2.66, 2.73, 2.83, 2.92, 3.01, 3.01, 3.07, 3.18, 3.28, 3.29, 3.36, 3.43, 3.51, 3.62, 3.71, 3.8, 3.87, 3.93, 3.98, 4.05, 4.14, 4.21, 4.28, 4.34, 4.35, 4.35, 4.38, 4.44, 4.5, 4.56, 4.67, 4.75, 4.82, 4.91, 5.02, 5.15, 5.23, 5.17, 5.2, 5.26, 5.25, 5.16, 5.1, 5.04, 4.97, 4.92, 4.9, 4.87, 4.85, 4.89, 4.88, 4.77, 4.71, 4.65, 4.52, 4.39, 4.25, 4.07, 3.96, 3.87, 3.76, 3.72, 3.7, 3.63, 3.57, 3.51, 3.37, 3.22, 3.07, 2.88, 2.71, 2.57, 2.48, 2.42, 2.43, 2.5, 2.5, 2.46, 2.4, 2.36, 2.4, 2.39, 2.38, 2.46, 2.55, 2.62, 2.73, 2.82, 2.89, 2.92, 3.03, 3.1, 3.13, 3.22, 3.33, 3.51, 3.62, 3.71, 3.88, 3.94, 4.0, 4.12, 4.03, 4.12, 4.36, 4.54, 4.6, 4.63, 4.73, 4.79, 4.81, 4.83, 4.75, 4.65, 4.5, 4.31, 4.05, 3.72, 3.34, 2.91, 2.48, 2.03, 1.54, 1.04, 0.6, 0.22, -0.16, -0.55, -0.87, -1.09, -1.35, -1.6, -1.8, -2.01, -2.18, -2.4, -2.65, -2.86, -3.09, -3.26, -3.3, -3.24, -3.11, -3.0, -2.82, -2.55, -2.29, -1.91, -1.49, -1.16, -0.86, -0.44, -0.1, 0.2, 0.52, 0.85, 1.01, 1.18, 1.17, 0.83, 0.37, -0.04, -0.34, -0.73, -1.49, -1.34, -0.84, -1.16, -1.75, -2.66, -4.14, -5.18, -6.17, -6.95, -7.69, -8.52, -9.03, -9.28, -9.96, -10.51, -11.04, -11.74, -12.07, -12.47, -13.18, -13.83, -14.26, -14.67, -15.28, -15.66, -15.61, -15.67, -15.52, -15.8, -15.93, -15.72, -15.68, -15.52, -14.82, -14.45, -14.15, -13.09, -11.68, -10.41, -8.87, -7.3, -5.88, -4.89, -4.72, -4.37, -4.08, -4.49, -5.9, -6.96, -7.25, -7.66, -8.0, -9.0, -10.06, -10.86, -11.58, -12.18, -12.69, -13.03, -12.92, -11.97, -10.93, -10.48, -10.19, -10.49, -10.35, -9.3, -9.09, -9.51, -10.16, -10.49, -10.83]</t>
  </si>
  <si>
    <t>VSonic GR07 Bass Edition</t>
  </si>
  <si>
    <t>GR07 Bass Edition</t>
  </si>
  <si>
    <t>[2.9, 2.91, 2.92, 2.94, 2.95, 2.96, 2.99, 3.02, 3.05, 3.08, 3.12, 3.16, 3.21, 3.25, 3.3, 3.32, 3.35, 3.37, 3.39, 3.42, 3.44, 3.47, 3.49, 3.51, 3.54, 3.57, 3.59, 3.62, 3.64, 3.67, 3.7, 3.72, 3.75, 3.78, 3.8, 3.8, 3.8, 3.8, 3.83, 3.89, 3.94, 3.98, 3.99, 3.99, 4.0, 4.0, 4.0, 4.0, 4.0, 4.0, 4.0, 4.04, 4.11, 4.18, 4.2, 4.2, 4.2, 4.2, 4.2, 4.2, 4.2, 4.2, 4.21, 4.24, 4.26, 4.28, 4.29, 4.3, 4.3, 4.3, 4.3, 4.3, 4.3, 4.3, 4.3, 4.3, 4.3, 4.3, 4.3, 4.3, 4.3, 4.3, 4.32, 4.37, 4.4, 4.4, 4.4, 4.4, 4.4, 4.4, 4.4, 4.4, 4.4, 4.35, 4.3, 4.3, 4.3, 4.3, 4.3, 4.3, 4.3, 4.3, 4.3, 4.3, 4.3, 4.3, 4.3, 4.3, 4.3, 4.3, 4.3, 4.3, 4.3, 4.3, 4.3, 4.3, 4.3, 4.3, 4.3, 4.3, 4.3, 4.25, 4.22, 4.2, 4.2, 4.16, 4.1, 4.1, 4.1, 4.1, 4.1, 4.1, 4.1, 4.1, 4.1, 4.1, 4.09, 4.06, 4.0, 3.99, 3.94, 3.9, 3.9, 3.9, 3.9, 3.9, 3.9, 3.88, 3.82, 3.8, 3.76, 3.71, 3.71, 3.71, 3.71, 3.71, 3.7, 3.66, 3.6, 3.58, 3.51, 3.47, 3.45, 3.43, 3.42, 3.41, 3.37, 3.28, 3.24, 3.17, 3.09, 3.07, 3.05, 3.04, 2.95, 2.92, 2.91, 2.85, 2.82, 2.83, 2.84, 2.81, 2.77, 2.76, 2.77, 2.7, 2.69, 2.66, 2.6, 2.58, 2.53, 2.5, 2.51, 2.51, 2.51, 2.45, 2.42, 2.42, 2.38, 2.33, 2.32, 2.27, 2.22, 2.21, 2.19, 2.13, 2.12, 2.12, 2.05, 2.02, 1.95, 1.92, 1.91, 1.89, 1.83, 1.79, 1.74, 1.7, 1.67, 1.67, 1.67, 1.61, 1.55, 1.49, 1.5, 1.51, 1.53, 1.54, 1.48, 1.4, 1.38, 1.39, 1.4, 1.38, 1.33, 1.26, 1.21, 1.2, 1.2, 1.19, 1.13, 1.06, 1.0, 0.98, 0.98, 0.99, 0.99, 0.96, 0.92, 0.85, 0.85, 0.86, 0.88, 0.9, 0.84, 0.79, 0.77, 0.77, 0.77, 0.77, 0.74, 0.68, 0.59, 0.56, 0.56, 0.56, 0.55, 0.44, 0.37, 0.38, 0.4, 0.41, 0.42, 0.36, 0.34, 0.35, 0.35, 0.29, 0.26, 0.25, 0.18, 0.16, 0.16, 0.16, 0.16, 0.07, -0.03, -0.05, -0.05, -0.04, -0.04, -0.04, -0.11, -0.12, -0.15, -0.16, -0.11, -0.09, -0.14, -0.19, -0.26, -0.28, -0.33, -0.38, -0.38, -0.45, -0.49, -0.49, -0.5, -0.56, -0.55, -0.5, -0.46, -0.4, -0.35, -0.35, -0.35, -0.35, -0.31, -0.33, -0.33, -0.28, -0.23, -0.2, -0.18, -0.21, -0.26, -0.21, -0.28, -0.34, -0.36, -0.39, -0.44, -0.6, -0.67, -0.69, -0.73, -0.77, -0.81, -0.83, -0.85, -0.86, -0.9, -0.94, -1.01, -1.02, -0.99, -0.97, -0.93, -0.9, -0.85, -0.81, -0.76, -0.7, -0.65, -0.57, -0.56, -0.62, -0.62, -0.61, -0.62, -0.63, -0.66, -0.68, -0.71, -0.74, -0.8, -0.82, -0.73, -0.7, -0.7, -0.7, -0.7, -0.71, -0.65, -0.6, -0.5, -0.47, -0.5, -0.48, -0.42, -0.42, -0.43, -0.43, -0.41, -0.34, -0.26, -0.24, -0.24, -0.16, -0.13, -0.12, -0.1, -0.02, 0.02, 0.05, 0.07, 0.1, 0.22, 0.28, 0.25, 0.26, 0.32, 0.38, 0.45, 0.51, 0.58, 0.66, 0.7, 0.75, 0.72, 0.7, 0.75, 0.87, 0.92, 0.97, 1.04, 1.05, 1.06, 1.11, 1.1, 1.14, 1.25, 1.28, 1.29, 1.31, 1.31, 1.32, 1.41, 1.52, 1.57, 1.43, 1.47, 1.61, 1.63, 1.7, 1.81, 1.81, 1.81, 1.86, 1.93, 1.99, 2.05, 2.11, 2.18, 2.24, 2.34, 2.43, 2.48, 2.42, 2.43, 2.55, 2.68, 2.76, 2.71, 2.79, 2.91, 2.98, 3.04, 3.11, 3.12, 3.25, 3.45, 3.55, 3.58, 3.69, 3.84, 3.99, 4.08, 4.16, 4.25, 4.35, 4.39, 4.47, 4.5, 4.43, 4.41, 4.47, 4.54, 4.6, 4.7, 4.79, 4.86, 4.95, 4.99, 4.98, 5.03, 5.1, 5.24, 5.36, 5.53, 5.72, 5.91, 6.09, 6.28, 6.44, 6.55, 6.65, 6.73, 6.82, 6.87, 6.86, 6.8, 6.84, 6.87, 6.89, 6.88, 6.83, 6.8, 6.83, 6.76, 6.68, 6.53, 6.29, 6.16, 6.04, 5.93, 5.81, 5.74, 5.71, 5.57, 5.45, 5.34, 5.23, 5.08, 4.89, 4.66, 4.49, 4.3, 4.1, 4.0, 3.94, 3.91, 3.88, 3.85, 3.83, 3.81, 3.75, 3.73, 3.75, 3.79, 3.88, 3.97, 4.02, 4.09, 4.23, 4.33, 4.46, 4.51, 4.52, 4.67, 4.81, 4.93, 5.08, 5.27, 5.49, 5.67, 5.9, 6.16, 6.47, 6.91, 7.13, 7.32, 7.62, 7.92, 8.09, 8.19, 8.25, 8.11, 7.91, 7.69, 7.3, 6.77, 6.21, 5.69, 5.17, 4.6, 4.07, 3.5, 2.9, 2.25, 1.66, 1.1, 0.54, -0.02, -0.53, -0.99, -1.34, -1.73, -2.15, -2.5, -2.66, -2.78, -3.16, -3.55, -3.82, -4.11, -4.2, -4.11, -4.22, -4.09, -4.02, -3.98, -3.94, -3.76, -3.42, -2.98, -2.65, -2.24, -2.25, -2.3, -2.45, -2.44, -2.66, -2.64, -2.31, -2.13, -1.7, -1.05, -0.3, 0.39, 1.02, 1.65, 1.67, 1.38, 1.0, 0.31, -0.41, -1.21, -2.37, -3.46, -4.32, -5.15, -6.09, -6.76, -7.16, -7.85, -8.63, -9.31, -10.0, -10.53, -11.03, -11.75, -12.53, -13.07, -13.62, -14.11, -14.62, -15.11, -15.58, -15.38, -15.58, -15.71, -15.63, -15.87, -15.8, -15.52, -15.3, -14.73, -13.86, -13.09, -12.12, -11.13, -10.24, -9.34, -8.39, -7.48, -6.57, -6.12, -5.85, -5.05, -4.56, -5.4, -6.29, -6.63, -7.11, -7.86, -8.77, -9.99, -10.96, -11.66, -12.18, -12.64, -12.97, -13.19, -13.24, -13.08, -12.32, -11.63, -10.86, -9.65, -8.55, -7.4, -8.08, -9.15]</t>
  </si>
  <si>
    <t>VSonic VS7</t>
  </si>
  <si>
    <t>VS7</t>
  </si>
  <si>
    <t>[-2.89, -2.88, -2.86, -2.85, -2.82, -2.78, -2.73, -2.68, -2.61, -2.54, -2.47, -2.4, -2.33, -2.26, -2.2, -2.13, -2.05, -1.97, -1.88, -1.79, -1.72, -1.65, -1.59, -1.55, -1.51, -1.47, -1.43, -1.38, -1.31, -1.24, -1.16, -1.09, -1.02, -0.95, -0.87, -0.77, -0.67, -0.57, -0.48, -0.4, -0.38, -0.37, -0.39, -0.42, -0.44, -0.44, -0.42, -0.38, -0.32, -0.27, -0.21, -0.16, -0.11, -0.06, -0.01, 0.04, 0.09, 0.14, 0.18, 0.23, 0.27, 0.31, 0.35, 0.39, 0.43, 0.47, 0.51, 0.55, 0.59, 0.62, 0.65, 0.67, 0.7, 0.74, 0.77, 0.82, 0.86, 0.91, 0.95, 0.98, 1.01, 1.04, 1.07, 1.1, 1.14, 1.18, 1.21, 1.23, 1.24, 1.26, 1.28, 1.31, 1.33, 1.36, 1.39, 1.41, 1.43, 1.45, 1.47, 1.48, 1.49, 1.5, 1.52, 1.54, 1.56, 1.59, 1.63, 1.67, 1.71, 1.75, 1.77, 1.79, 1.79, 1.78, 1.77, 1.77, 1.78, 1.79, 1.81, 1.82, 1.83, 1.84, 1.85, 1.86, 1.87, 1.89, 1.9, 1.92, 1.93, 1.95, 1.95, 1.96, 1.97, 1.98, 1.99, 1.99, 1.99, 1.99, 1.99, 2.0, 2.0, 2.01, 2.02, 2.02, 2.03, 2.03, 2.03, 2.03, 2.03, 2.04, 2.04, 2.04, 2.04, 2.04, 2.04, 2.04, 2.04, 2.04, 2.04, 2.03, 2.03, 2.03, 2.03, 2.03, 2.02, 2.02, 2.01, 2.01, 2.0, 2.0, 2.0, 1.99, 1.99, 1.98, 1.98, 1.97, 1.96, 1.94, 1.92, 1.9, 1.89, 1.88, 1.89, 1.9, 1.9, 1.9, 1.9, 1.89, 1.88, 1.87, 1.87, 1.86, 1.85, 1.84, 1.83, 1.82, 1.81, 1.81, 1.8, 1.79, 1.77, 1.76, 1.75, 1.73, 1.72, 1.71, 1.7, 1.69, 1.68, 1.67, 1.66, 1.65, 1.64, 1.63, 1.62, 1.6, 1.59, 1.58, 1.57, 1.56, 1.54, 1.53, 1.52, 1.5, 1.49, 1.48, 1.47, 1.46, 1.44, 1.43, 1.42, 1.41, 1.4, 1.38, 1.37, 1.36, 1.35, 1.33, 1.32, 1.31, 1.3, 1.28, 1.27, 1.26, 1.24, 1.23, 1.21, 1.19, 1.18, 1.16, 1.15, 1.14, 1.13, 1.11, 1.1, 1.09, 1.07, 1.06, 1.04, 1.02, 1.0, 0.98, 0.96, 0.94, 0.93, 0.92, 0.92, 0.92, 0.94, 0.96, 0.99, 1.01, 1.02, 1.03, 1.03, 1.03, 1.02, 1.01, 1.0, 0.99, 0.97, 0.96, 0.95, 0.94, 0.92, 0.91, 0.9, 0.89, 0.88, 0.86, 0.85, 0.84, 0.83, 0.82, 0.81, 0.8, 0.79, 0.78, 0.77, 0.76, 0.75, 0.75, 0.74, 0.73, 0.73, 0.72, 0.72, 0.72, 0.71, 0.71, 0.7, 0.7, 0.69, 0.68, 0.68, 0.67, 0.66, 0.65, 0.64, 0.63, 0.62, 0.61, 0.6, 0.59, 0.58, 0.57, 0.56, 0.55, 0.54, 0.53, 0.52, 0.52, 0.51, 0.5, 0.49, 0.48, 0.47, 0.46, 0.45, 0.44, 0.43, 0.42, 0.41, 0.4, 0.39, 0.38, 0.37, 0.36, 0.35, 0.33, 0.32, 0.31, 0.3, 0.29, 0.27, 0.26, 0.25, 0.24, 0.22, 0.21, 0.2, 0.18, 0.17, 0.16, 0.14, 0.13, 0.12, 0.11, 0.09, 0.08, 0.07, 0.06, 0.04, 0.03, 0.02, 0.01, 0.0, -0.01, -0.02, -0.02, -0.03, -0.04, -0.04, -0.05, -0.05, -0.05, -0.05, -0.05, -0.04, -0.04, -0.03, -0.02, -0.01, -0.0, 0.01, 0.02, 0.04, 0.06, 0.08, 0.1, 0.12, 0.14, 0.16, 0.18, 0.2, 0.22, 0.25, 0.27, 0.29, 0.31, 0.32, 0.34, 0.36, 0.37, 0.38, 0.39, 0.4, 0.4, 0.41, 0.4, 0.4, 0.4, 0.39, 0.38, 0.37, 0.36, 0.34, 0.32, 0.3, 0.28, 0.26, 0.24, 0.21, 0.18, 0.15, 0.11, 0.07, 0.02, -0.04, -0.1, -0.17, -0.23, -0.3, -0.36, -0.43, -0.49, -0.55, -0.62, -0.68, -0.75, -0.83, -0.91, -1.01, -1.12, -1.24, -1.36, -1.46, -1.53, -1.56, -1.56, -1.53, -1.47, -1.41, -1.33, -1.25, -1.17, -1.09, -1.02, -0.97, -0.92, -0.88, -0.86, -0.84, -0.82, -0.81, -0.8, -0.8, -0.79, -0.78, -0.78, -0.78, -0.78, -0.78, -0.79, -0.8, -0.81, -0.83, -0.85, -0.87, -0.91, -0.94, -0.99, -1.04, -1.09, -1.16, -1.23, -1.31, -1.4, -1.5, -1.6, -1.71, -1.83, -1.95, -2.08, -2.21, -2.34, -2.48, -2.63, -2.77, -2.92, -3.07, -3.21, -3.36, -3.51, -3.65, -3.79, -3.93, -4.07, -4.2, -4.33, -4.45, -4.57, -4.69, -4.8, -4.91, -5.01, -5.11, -5.2, -5.29, -5.37, -5.45, -5.53, -5.6, -5.67, -5.74, -5.8, -5.85, -5.9, -5.94, -5.97, -6.0, -6.01, -6.01, -6.01, -6.0, -5.99, -5.96, -5.94, -5.9, -5.85, -5.8, -5.74, -5.67, -5.58, -5.49, -5.39, -5.27, -5.15, -5.01, -4.86, -4.7, -4.53, -4.34, -4.14, -3.92, -3.69, -3.45, -3.19, -2.92, -2.64, -2.34, -2.04, -1.72, -1.4, -1.08, -0.76, -0.44, -0.12, 0.18, 0.47, 0.74, 0.99, 1.23, 1.46, 1.69, 1.94, 2.2, 2.48, 2.76, 3.04, 3.31, 3.61, 3.92, 4.25, 4.63, 5.07, 5.54, 6.07, 6.64, 7.22, 7.77, 8.27, 8.68, 8.88, 8.92, 8.75, 8.33, 7.79, 7.04, 6.18, 5.25, 4.28, 3.31, 2.37, 1.45, 0.6, -0.19, -0.92, -1.58, -2.15, -2.65, -3.07, -3.42, -3.66, -3.82, -3.87, -3.84, -3.63, -3.3, -2.82, -2.11, -1.27, -0.32, 0.69, 1.58, 2.31, 2.73, 2.55, 2.09, 1.07, -0.29, -1.81, -3.57, -5.36, -7.09, -8.69, -10.18, -11.5, -12.62, -13.58, -14.39, -15.12, -15.84, -16.42, -16.95, -17.37, -17.74, -18.05, -18.26, -18.37, -18.41, -18.33, -18.13, -17.69, -17.15, -16.44, -15.52, -14.49, -13.19, -11.84, -10.42, -9.16, -8.06, -7.4, -7.21, -7.36, -8.13, -9.17, -10.39, -11.7, -12.86, -13.86, -14.55, -15.07, -15.59, -16.21, -17.27, -18.68, -20.43, -22.54, -24.99, -27.6, -30.3, -33.01, -35.73]</t>
  </si>
  <si>
    <t>Westone 4R</t>
  </si>
  <si>
    <t>4R</t>
  </si>
  <si>
    <t>[0.27, 0.35, 0.43, 0.51, 0.6, 0.67, 0.72, 0.76, 0.8, 0.85, 0.89, 0.94, 0.99, 1.04, 1.09, 1.17, 1.25, 1.32, 1.4, 1.46, 1.5, 1.53, 1.57, 1.62, 1.67, 1.71, 1.76, 1.79, 1.81, 1.82, 1.84, 1.89, 1.95, 2.0, 2.06, 2.12, 2.19, 2.25, 2.32, 2.39, 2.47, 2.53, 2.56, 2.59, 2.62, 2.63, 2.63, 2.64, 2.68, 2.74, 2.79, 2.85, 2.91, 2.97, 3.02, 3.06, 3.11, 3.14, 3.16, 3.18, 3.26, 3.34, 3.41, 3.39, 3.38, 3.39, 3.44, 3.48, 3.51, 3.54, 3.58, 3.63, 3.68, 3.69, 3.69, 3.71, 3.75, 3.79, 3.84, 3.88, 3.89, 3.89, 3.89, 3.89, 3.92, 4.02, 4.1, 4.09, 4.09, 4.09, 4.09, 4.14, 4.19, 4.24, 4.29, 4.29, 4.29, 4.3, 4.3, 4.35, 4.39, 4.39, 4.39, 4.39, 4.39, 4.39, 4.43, 4.49, 4.55, 4.59, 4.59, 4.59, 4.59, 4.59, 4.59, 4.59, 4.64, 4.7, 4.7, 4.7, 4.7, 4.76, 4.79, 4.8, 4.8, 4.8, 4.8, 4.8, 4.83, 4.88, 4.9, 4.9, 4.9, 4.9, 4.9, 4.9, 4.9, 4.9, 4.9, 4.9, 4.9, 4.9, 4.91, 4.94, 5.0, 5.07, 5.1, 5.1, 5.1, 5.1, 5.1, 5.1, 5.1, 5.1, 5.11, 5.11, 5.11, 5.1, 5.1, 5.1, 5.09, 5.07, 5.05, 5.03, 5.02, 5.01, 4.99, 4.97, 4.94, 4.92, 4.89, 4.87, 4.85, 4.89, 4.93, 4.92, 4.92, 4.92, 4.92, 4.93, 4.94, 4.94, 4.95, 4.96, 4.97, 4.97, 4.98, 4.99, 4.99, 5.0, 5.0, 5.01, 5.01, 5.01, 5.02, 5.02, 5.02, 4.95, 4.93, 4.92, 4.92, 4.92, 4.92, 4.92, 4.89, 4.83, 4.82, 4.82, 4.82, 4.82, 4.82, 4.82, 4.81, 4.81, 4.8, 4.8, 4.79, 4.78, 4.78, 4.78, 4.78, 4.78, 4.78, 4.79, 4.81, 4.82, 4.78, 4.74, 4.69, 4.68, 4.69, 4.7, 4.71, 4.71, 4.72, 4.72, 4.71, 4.71, 4.71, 4.7, 4.7, 4.63, 4.56, 4.5, 4.49, 4.5, 4.5, 4.51, 4.53, 4.54, 4.56, 4.53, 4.51, 4.45, 4.44, 4.46, 4.47, 4.48, 4.48, 4.47, 4.4, 4.38, 4.37, 4.37, 4.34, 4.28, 4.27, 4.23, 4.18, 4.2, 4.21, 4.22, 4.23, 4.14, 4.06, 4.06, 4.07, 4.07, 4.08, 4.07, 4.0, 3.94, 3.89, 3.87, 3.81, 3.78, 3.75, 3.68, 3.67, 3.67, 3.62, 3.59, 3.58, 3.48, 3.41, 3.41, 3.41, 3.39, 3.34, 3.27, 3.24, 3.23, 3.22, 3.15, 3.12, 3.05, 2.97, 2.93, 2.93, 2.93, 2.84, 2.81, 2.85, 2.87, 2.87, 2.85, 2.88, 2.91, 2.91, 2.9, 2.91, 2.85, 2.87, 2.86, 2.76, 2.75, 2.75, 2.61, 2.55, 2.56, 2.49, 2.41, 2.28, 2.18, 2.09, 1.95, 1.85, 1.74, 1.6, 1.49, 1.4, 1.34, 1.25, 1.21, 1.17, 1.11, 1.08, 1.06, 0.97, 0.91, 0.96, 0.93, 0.85, 0.9, 0.95, 0.84, 0.83, 0.8, 0.76, 0.69, 0.62, 0.57, 0.54, 0.46, 0.39, 0.27, 0.2, 0.13, 0.1, 0.07, 0.01, -0.01, -0.0, 0.0, -0.0, -0.07, -0.1, -0.13, -0.19, -0.21, -0.22, -0.15, -0.13, -0.14, -0.15, -0.15, -0.15, -0.15, -0.15, -0.15, -0.14, -0.07, -0.02, -0.0, 0.01, 0.04, 0.06, 0.09, 0.28, 0.37, 0.41, 0.46, 0.51, 0.57, 0.64, 0.7, 0.77, 0.85, 0.83, 0.84, 0.93, 1.04, 1.12, 1.18, 1.24, 1.28, 1.31, 1.32, 1.37, 1.41, 1.46, 1.53, 1.56, 1.56, 1.62, 1.63, 1.63, 1.67, 1.68, 1.63, 1.64, 1.69, 1.68, 1.68, 1.7, 1.72, 1.74, 1.73, 1.71, 1.68, 1.72, 1.78, 1.77, 1.79, 1.78, 1.77, 1.73, 1.74, 1.77, 1.77, 1.77, 1.76, 1.74, 1.71, 1.7, 1.7, 1.68, 1.67, 1.69, 1.68, 1.68, 1.7, 1.71, 1.66, 1.63, 1.65, 1.65, 1.69, 1.77, 1.78, 1.83, 1.92, 1.98, 2.02, 2.09, 2.17, 2.24, 2.28, 2.32, 2.37, 2.46, 2.56, 2.55, 2.55, 2.57, 2.61, 2.66, 2.77, 2.93, 3.07, 3.17, 3.29, 3.41, 3.5, 3.58, 3.65, 3.7, 3.76, 3.77, 3.8, 3.76, 3.66, 3.61, 3.6, 3.58, 3.6, 3.58, 3.56, 3.55, 3.46, 3.35, 3.19, 3.05, 2.95, 2.7, 2.43, 2.22, 2.03, 1.85, 1.74, 1.67, 1.55, 1.37, 1.21, 1.02, 0.7, 0.44, 0.25, 0.01, -0.18, -0.34, -0.46, -0.57, -0.64, -0.64, -0.66, -0.76, -0.87, -1.01, -1.11, -1.27, -1.53, -1.81, -2.01, -2.38, -2.63, -2.88, -3.23, -3.56, -3.96, -4.36, -4.86, -5.28, -5.58, -6.01, -6.27, -6.49, -6.67, -6.9, -7.18, -7.37, -7.29, -7.22, -7.15, -7.04, -7.06, -7.12, -7.05, -7.04, -6.91, -6.81, -6.7, -6.51, -6.24, -6.07, -5.77, -5.61, -5.61, -5.39, -5.1, -5.03, -4.91, -4.67, -4.59, -4.5, -4.27, -4.05, -3.92, -3.72, -3.43, -3.24, -3.1, -3.02, -2.96, -2.92, -2.88, -2.81, -2.74, -2.52, -2.3, -2.16, -1.88, -1.42, -0.89, -0.37, 0.23, 0.97, 1.51, 2.22, 2.92, 3.29, 3.21, 3.01, 3.1, 3.15, 3.64, 4.04, 4.67, 5.36, 5.93, 6.53, 7.21, 7.81, 8.26, 8.66, 8.88, 8.98, 8.74, 8.44, 8.01, 7.63, 7.22, 6.67, 6.33, 5.84, 5.17, 4.75, 4.11, 3.62, 2.64, 1.8, 0.88, -0.23, -1.25, -2.12, -3.1, -3.93, -4.68, -5.82, -6.89, -7.83, -8.81, -9.52, -10.27, -10.81, -11.13, -11.34, -11.44, -11.55, -11.57, -11.52, -11.39, -11.38, -11.56, -11.63, -11.88, -12.34, -12.61, -13.29, -13.75, -14.02, -14.35, -14.79, -14.98, -15.01, -14.95, -14.76, -14.6, -14.57, -14.62, -14.66, -14.9, -15.08, -15.06, -14.92, -14.75, -14.53, -13.97, -13.39, -14.13, -15.5, -16.33, -16.76, -16.99, -17.55]</t>
  </si>
  <si>
    <t>Westone UM1</t>
  </si>
  <si>
    <t>UM1</t>
  </si>
  <si>
    <t>[-7.52, -7.43, -7.33, -7.24, -7.14, -7.06, -7.01, -6.96, -6.91, -6.87, -6.81, -6.75, -6.69, -6.63, -6.56, -6.52, -6.48, -6.44, -6.39, -6.34, -6.29, -6.23, -6.17, -6.1, -6.03, -5.95, -5.87, -5.82, -5.78, -5.74, -5.71, -5.65, -5.58, -5.52, -5.46, -5.39, -5.33, -5.26, -5.2, -5.13, -5.06, -5.0, -4.95, -4.9, -4.85, -4.83, -4.81, -4.79, -4.73, -4.65, -4.58, -4.51, -4.43, -4.36, -4.33, -4.33, -4.33, -4.27, -4.19, -4.12, -4.11, -4.1, -4.09, -4.0, -3.91, -3.87, -3.87, -3.87, -3.86, -3.85, -3.81, -3.73, -3.65, -3.64, -3.64, -3.6, -3.51, -3.42, -3.42, -3.42, -3.42, -3.42, -3.37, -3.26, -3.19, -3.19, -3.19, -3.16, -3.14, -3.05, -2.96, -2.96, -2.96, -2.96, -2.96, -2.91, -2.86, -2.79, -2.73, -2.73, -2.73, -2.73, -2.73, -2.73, -2.67, -2.54, -2.51, -2.51, -2.51, -2.51, -2.51, -2.51, -2.51, -2.38, -2.28, -2.28, -2.28, -2.28, -2.28, -2.28, -2.28, -2.28, -2.2, -2.05, -2.05, -2.05, -2.05, -2.05, -2.05, -2.05, -2.05, -2.05, -2.05, -2.04, -2.0, -1.88, -1.82, -1.82, -1.82, -1.82, -1.82, -1.82, -1.82, -1.82, -1.82, -1.82, -1.82, -1.82, -1.77, -1.59, -1.59, -1.59, -1.59, -1.59, -1.59, -1.59, -1.59, -1.59, -1.59, -1.59, -1.59, -1.59, -1.59, -1.59, -1.59, -1.59, -1.54, -1.42, -1.37, -1.37, -1.37, -1.37, -1.37, -1.37, -1.37, -1.37, -1.37, -1.37, -1.37, -1.37, -1.37, -1.37, -1.37, -1.37, -1.37, -1.37, -1.37, -1.37, -1.37, -1.37, -1.37, -1.37, -1.36, -1.2,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-1.14, -1.3, -1.36, -1.37, -1.37, -1.37, -1.37, -1.37, -1.37, -1.37, -1.37, -1.37, -1.37, -1.37, -1.37, -1.37, -1.37, -1.37, -1.37, -1.37, -1.37, -1.37, -1.37, -1.37, -1.37, -1.37, -1.37, -1.37, -1.37, -1.34, -1.19, -1.14, -1.14, -1.14, -1.14, -1.14, -1.14, -1.09, -0.94, -0.91, -0.91, -0.91, -0.91, -0.91, -0.91, -0.83, -0.7, -0.68, -0.68, -0.68, -0.68, -0.61, -0.48, -0.45, -0.45, -0.45, -0.28, -0.23, -0.23, -0.23, -0.23, -0.07, -0.01, 0.04, 0.19, 0.23, 0.23, 0.23, 0.4, 0.46, 0.46, 0.52, 0.66, 0.69, 0.69, 0.69, 0.86, 0.91, 0.91, 0.91, 0.91, 1.06, 1.13, 1.14, 1.14, 1.22, 1.34, 1.37, 1.37, 1.38, 1.55, 1.6, 1.6, 1.6, 1.6, 1.6, 1.77, 1.83, 1.83, 1.83, 1.83, 1.83, 2.0, 2.05, 2.05, 2.05, 2.05, 2.05, 2.05, 2.06, 2.24, 2.28, 2.28, 2.28, 2.28, 2.28, 2.28, 2.33, 2.47, 2.51, 2.51, 2.51, 2.51, 2.51, 2.51, 2.51, 2.62, 2.72, 2.74, 2.74, 2.74, 2.74, 2.74, 2.74, 2.74, 2.74, 2.74, 2.79, 2.92, 2.96, 2.96, 2.96, 2.96, 2.96, 2.96, 2.96, 2.96, 2.96, 2.96, 2.96, 2.96, 2.96, 2.96, 2.96, 3.1, 3.18, 3.19, 3.19, 3.19, 3.19, 3.19, 3.19, 3.19, 3.19, 3.19, 3.19, 3.19, 3.19, 3.35, 3.41, 3.42, 3.42, 3.42, 3.42, 3.42, 3.42, 3.42, 3.42, 3.42, 3.42, 3.42, 3.42, 3.59, 3.65, 3.65, 3.65, 3.65, 3.65, 3.65, 3.65, 3.65, 3.65, 3.65, 3.65, 3.65, 3.65, 3.47, 3.42, 3.36, 3.22, 3.08, 2.98, 2.8, 2.55, 2.28, 2.02, 1.71, 1.33, 1.02, 0.66, 0.27, -0.07, -0.28, -0.53, -0.92, -1.35, -1.74, -2.14, -2.53, -2.84, -3.12, -3.49, -3.96, -4.37, -4.57, -4.81, -5.13, -5.5, -5.82, -6.09, -6.35, -6.61, -6.96, -7.39, -7.79, -8.11, -8.38, -8.64, -8.9, -9.16, -9.43, -9.69, -9.95, -10.21, -10.47, -10.67, -10.8, -11.03, -11.29, -11.56, -11.64, -11.81, -11.93, -12.05, -12.08, -12.23, -12.3, -12.31, -12.31, -12.31, -12.31, -12.31, -12.31, -12.13, -12.04, -11.89, -11.76, -11.53, -11.41, -11.56, -11.77, -11.64, -11.38, -11.02, -10.66, -10.36, -10.09, -9.73, -9.42, -9.09, -8.81, -8.55, -8.29, -8.04, -7.94, -7.79, -7.66, -7.54, -7.52, -7.52, -7.52, -7.52, -7.52, -7.43, -7.31, -7.29, -7.29, -7.11, -7.01, -6.8, -6.53, -6.27, -6.01, -5.66, -5.35, -4.99, -4.55, -3.98, -3.35, -3.02, -4.56, -7.62, -11.62, -15.71, -19.67, -23.39, -26.86, -29.79, -31.77, -32.48, -32.12, -31.58, -31.06, -30.62, -30.23, -29.86, -29.66, -29.52, -29.28, -29.02, -28.84, -28.52, -28.2, -27.87, -27.48, -26.98, -26.37, -25.71, -24.98, -24.26, -23.44, -22.41, -21.26, -19.99, -19.0, -18.28, -17.82, -17.75, -18.06, -18.69, -19.37, -20.09, -20.58, -20.86, -21.22, -21.61, -22.09, -22.32, -22.52, -22.63, -22.76, -22.79, -22.94, -23.36]</t>
  </si>
  <si>
    <t>Westone UM3X RC</t>
  </si>
  <si>
    <t>UM3X RC</t>
  </si>
  <si>
    <t>[0.02, 0.07, 0.11, 0.16, 0.21, 0.25, 0.3, 0.35, 0.4, 0.45, 0.48, 0.5, 0.51, 0.52, 0.53, 0.57, 0.61, 0.65, 0.7, 0.75, 0.8, 0.85, 0.91, 0.93, 0.93, 0.93, 0.93, 0.97, 1.03, 1.09, 1.15, 1.16, 1.16, 1.16, 1.16, 1.16, 1.16, 1.16, 1.2, 1.27, 1.34, 1.39, 1.39, 1.39, 1.39, 1.46, 1.53, 1.6, 1.62, 1.62, 1.62, 1.62, 1.62, 1.62, 1.66, 1.71, 1.77, 1.8, 1.82, 1.85, 1.85, 1.85, 1.85, 1.85, 1.85, 1.85, 1.85, 1.85, 1.93, 2.01, 2.07, 2.07, 2.07, 2.07, 2.07, 2.07, 2.07, 2.07, 2.07, 2.07, 2.07, 2.07, 2.09, 2.12, 2.16, 2.24, 2.3, 2.3, 2.3, 2.3, 2.3, 2.3, 2.3, 2.3, 2.3, 2.3, 2.3, 2.3, 2.3, 2.3, 2.3, 2.3, 2.34, 2.47, 2.53, 2.53, 2.53, 2.53, 2.53, 2.53, 2.53, 2.53, 2.53, 2.53, 2.53, 2.53, 2.53, 2.53, 2.53, 2.53, 2.53, 2.53, 2.53, 2.53, 2.53, 2.53, 2.53, 2.53, 2.53, 2.53, 2.53, 2.53, 2.53, 2.53, 2.53, 2.53, 2.53, 2.53, 2.53, 2.7, 2.76, 2.76, 2.76, 2.76, 2.76, 2.76, 2.76, 2.76, 2.76, 2.76, 2.76, 2.76, 2.76, 2.76, 2.76, 2.76, 2.76, 2.76, 2.76, 2.76, 2.76, 2.76, 2.76, 2.76, 2.76, 2.76, 2.76, 2.76, 2.76, 2.76, 2.76, 2.76, 2.76, 2.76, 2.76, 2.76, 2.76, 2.76, 2.76, 2.76, 2.76, 2.76, 2.76, 2.76, 2.76, 2.76, 2.76, 2.76, 2.76, 2.71, 2.58, 2.53, 2.53, 2.53, 2.53, 2.53, 2.53, 2.53, 2.53, 2.53, 2.53, 2.53, 2.53, 2.53, 2.53, 2.53, 2.53, 2.53, 2.53, 2.53, 2.53, 2.53, 2.53, 2.53, 2.53, 2.53, 2.53, 2.53, 2.53, 2.53, 2.35, 2.3, 2.3, 2.3, 2.3, 2.3, 2.3, 2.3, 2.3, 2.3, 2.3, 2.3, 2.3, 2.3, 2.3, 2.3, 2.3, 2.3, 2.15, 2.08, 2.07, 2.07, 2.07, 2.07, 2.07, 2.07, 2.07, 2.07, 2.07, 2.07, 2.07, 2.07, 2.07, 2.07, 2.07, 2.03, 1.88, 1.85, 1.85, 1.85, 1.85, 1.85, 1.85, 1.85, 1.85, 1.85, 1.85, 1.85, 1.85, 1.85, 1.74, 1.63, 1.62, 1.62, 1.62, 1.62, 1.62, 1.62, 1.62, 1.61, 1.44, 1.39, 1.39, 1.39, 1.39, 1.39, 1.39, 1.39, 1.39, 1.29, 1.18, 1.16, 1.16, 1.16, 1.16, 1.16, 1.16, 1.16, 1.01, 0.94, 0.93, 0.93, 0.93, 0.93, 0.93, 0.93, 0.76, 0.71, 0.71, 0.71, 0.71, 0.71, 0.71, 0.71, 0.53, 0.48, 0.48, 0.48, 0.48, 0.48, 0.48, 0.43, 0.29, 0.25, 0.25, 0.25, 0.25, 0.25, 0.19, 0.05, 0.02, 0.02, 0.02, 0.02, 0.02, 0.02, -0.08, -0.19, -0.21, -0.21, -0.21, -0.21, -0.21, -0.21, -0.21, -0.21, -0.21, -0.23, -0.4, -0.43, -0.43, -0.43, -0.43, -0.43, -0.43, -0.43, -0.43, -0.43, -0.43, -0.43, -0.46, -0.61, -0.66, -0.66, -0.66, -0.66, -0.66, -0.66, -0.66, -0.66, -0.66, -0.66, -0.66, -0.66, -0.64, -0.48, -0.43, -0.43, -0.43, -0.43, -0.43, -0.43, -0.43, -0.43, -0.43, -0.43, -0.43, -0.26, -0.21, -0.21, -0.21, -0.21, -0.21, -0.04, 0.02, 0.02, 0.02, 0.02, 0.17, 0.24, 0.25, 0.25, 0.31, 0.45, 0.48, 0.48, 0.48, 0.66, 0.71, 0.71, 0.71, 0.71, 0.86, 0.93, 0.93, 0.93, 1.01, 1.13, 1.16, 1.16, 1.18, 1.35, 1.39, 1.39, 1.39, 1.39, 1.39, 1.56, 1.62, 1.62, 1.62, 1.62, 1.62, 1.8, 1.85, 1.85, 1.85, 1.95, 2.05, 2.07, 2.07, 2.07, 2.07, 2.07, 2.07, 2.07, 2.07, 2.07, 2.07, 2.07, 2.07, 1.95, 1.87, 1.85, 1.85, 1.85, 1.85, 1.85, 1.85, 1.69, 1.62, 1.62, 1.62, 1.53, 1.42, 1.39, 1.39, 1.21, 1.16, 1.16, 1.16, 1.04, 0.95, 0.93, 0.91, 0.76, 0.71, 0.61, 0.5, 0.48, 0.47, 0.3, 0.25, 0.16, 0.05, 0.02, 0.02, 0.02, 0.02, -0.04, -0.18, -0.21, -0.21, -0.21, -0.21, -0.21, -0.21, -0.21, -0.21, -0.36, -0.42, -0.43, -0.43, -0.43, -0.43, -0.57, -0.65, -0.66, -0.66, -0.66, -0.66, -0.78, -0.87, -0.89, -0.91, -1.07, -1.12, -1.22, -1.32, -1.49, -1.57, -1.78, -1.99, -2.11, -2.23, -2.46, -2.82, -3.12, -3.49, -3.89, -4.32, -4.77, -5.25, -5.76, -6.28, -6.83, -7.43, -8.06, -8.7, -9.33, -9.88, -10.21, -10.47, -10.73, -10.89, -10.92, -10.92, -10.74, -10.69, -10.63, -10.49, -10.35, -10.25, -10.07, -10.01, -9.96, -9.82, -9.69, -9.57, -9.4, -9.16, -9.07, -8.86, -8.6, -8.44, -8.28, -8.04, -7.78, -7.55, -7.42, -7.12, -6.79, -6.48, -6.37, -6.18, -6.09, -5.94, -5.81, -5.7, -5.82, -5.89, -5.92, -6.09, -6.21, -6.48, -6.86, -7.32, -7.84, -8.31, -8.3, -7.9, -7.6, -7.51, -7.5, -7.5, -7.5, -7.5, -7.41, -7.18, -7.06, -6.88, -6.79, -6.49, -6.14, -5.75, -5.34, -4.91, -4.42, -3.79, -3.14, -2.48, -1.88, -1.28, -0.64, 0.11, 0.82, 1.63, 2.37, 3.02, 3.5, 3.74, 3.48, 2.9, 2.57, 2.81, 3.3, 3.45, 3.44, 3.03, 2.4, 1.67, 0.84, 0.04, -0.91, -1.95, -3.1, -4.25, -5.31, -6.25, -7.2, -8.23, -9.37, -10.53, -11.57, -12.46, -13.19, -13.93, -14.54, -15.27, -16.03, -16.75, -17.41, -17.9, -18.39, -18.72, -18.9, -19.14, -19.4, -19.55, -19.58, -19.58, -19.46, -19.06, -18.69, -18.25, -17.72, -16.95, -16.05, -14.96, -14.01, -13.24, -12.67, -12.62, -13.1, -13.92, -14.89, -15.62, -16.23, -16.77, -17.3, -17.99, -18.77, -19.73, -20.49, -20.97, -20.91, -20.25, -19.19, -18.21, -17.28, -16.66, -16.18, -15.84, -15.57, -15.31]</t>
  </si>
  <si>
    <t>Westone W10</t>
  </si>
  <si>
    <t>W10</t>
  </si>
  <si>
    <t>[-3.17, -3.01, -2.84, -2.68, -2.52, -2.38, -2.47, -2.57, -2.66, -2.76, -2.78, -2.69, -2.61, -2.53, -2.44, -2.22, -1.98, -1.75, -1.52, -1.56, -1.73, -1.9, -2.08, -2.15, -2.14, -2.13, -2.12, -2.1, -2.07, -2.04, -2.01, -1.97, -1.93, -1.9, -1.86, -1.83, -1.8, -1.77, -1.67, -1.53, -1.39, -1.25, -1.08, -0.91, -0.75, -0.8, -0.86, -0.93, -1.03, -1.16, -1.28, -1.29, -1.25, -1.21, -1.09, -0.94, -0.78, -0.83, -0.94, -1.05, -0.92, -0.76, -0.64, -0.69, -0.74, -0.74, -0.68, -0.62, -0.55, -0.48, -0.47, -0.58, -0.69, -0.58, -0.42, -0.33, -0.33, -0.33, -0.27, -0.22, -0.18, -0.15, -0.13, -0.13, -0.14, -0.17, -0.19, -0.11, -0.03, -0.15, -0.26, -0.12, 0.05, 0.06, 0.07, 0.02, -0.03, -0.08, -0.11, 0.04, 0.17, 0.17, 0.17, 0.17, 0.11, 0.0, 0.1, 0.27, 0.27, 0.27, 0.27, 0.27, 0.27, 0.17, 0.14, 0.32, 0.37, 0.37, 0.37, 0.37, 0.37, 0.37, 0.35, 0.3, 0.29, 0.35, 0.47, 0.47, 0.47, 0.47, 0.47, 0.47, 0.47, 0.47, 0.46, 0.38, 0.43, 0.57, 0.57, 0.57, 0.57, 0.57, 0.57, 0.57, 0.57, 0.57, 0.57, 0.57, 0.54, 0.46, 0.59, 0.67, 0.68, 0.68, 0.68, 0.68, 0.68, 0.68, 0.68, 0.67, 0.66, 0.65, 0.63, 0.61, 0.6, 0.59, 0.54, 0.45, 0.46, 0.54, 0.57, 0.55, 0.53, 0.51, 0.5, 0.5, 0.5, 0.5, 0.5, 0.51, 0.51, 0.52, 0.53, 0.54, 0.54, 0.55, 0.56, 0.56, 0.57, 0.57, 0.58, 0.58, 0.59, 0.59, 0.59, 0.59, 0.6, 0.6, 0.6, 0.6, 0.6, 0.6, 0.6, 0.6, 0.6, 0.6, 0.6, 0.6, 0.6, 0.6, 0.6, 0.59, 0.61, 0.66, 0.56, 0.47, 0.47, 0.46, 0.45, 0.45, 0.45, 0.45, 0.46, 0.47, 0.48, 0.5, 0.51, 0.52, 0.54, 0.55, 0.57, 0.58, 0.59, 0.59, 0.59, 0.59, 0.59, 0.6, 0.64, 0.58, 0.49, 0.47, 0.47, 0.47, 0.47, 0.48, 0.48, 0.49, 0.5, 0.52, 0.54, 0.55, 0.57, 0.6, 0.62, 0.63, 0.65, 0.66, 0.66, 0.67, 0.7, 0.53, 0.45, 0.45, 0.45, 0.45, 0.45, 0.46, 0.46, 0.47, 0.51, 0.54, 0.45, 0.42, 0.43, 0.44, 0.45, 0.46, 0.48, 0.42, 0.36, 0.35, 0.35, 0.35, 0.35, 0.35, 0.35, 0.35, 0.34, 0.28, 0.25, 0.26, 0.3, 0.36, 0.38, 0.39, 0.4, 0.4, 0.41, 0.41, 0.41, 0.36, 0.32, 0.31, 0.23, 0.2, 0.18, 0.12, 0.12, 0.13, 0.16, 0.19, 0.23, 0.21, 0.25, 0.31, 0.34, 0.34, 0.33, 0.35, 0.39, 0.43, 0.46, 0.45, 0.43, 0.43, 0.45, 0.39, 0.34, 0.26, 0.23, 0.2, 0.16, 0.07, -0.03, -0.09, -0.2, -0.28, -0.34, -0.43, -0.46, -0.47, -0.47, -0.5, -0.54, -0.6, -0.6, -0.57, -0.54, -0.5, -0.46, -0.41, -0.37, -0.39, -0.35, -0.25, -0.18, -0.14, -0.12, -0.12, -0.13, -0.16, -0.25, -0.29, -0.32, -0.35, -0.38, -0.39, -0.41, -0.41, -0.37, -0.32, -0.3, -0.3, -0.3, -0.3, -0.3, -0.3, -0.21, -0.19, -0.21, -0.23, -0.23, -0.24, -0.14, -0.11, -0.14, -0.18, -0.19, -0.11, -0.05, -0.03, -0.01, -0.0, 0.04, 0.15, 0.2, 0.23, 0.27, 0.22, 0.22, 0.26, 0.31, 0.35, 0.32, 0.4, 0.45, 0.47, 0.46, 0.5, 0.47, 0.44, 0.47, 0.55, 0.62, 0.63, 0.62, 0.61, 0.66, 0.68, 0.68, 0.73, 0.76, 0.74, 0.73, 0.73, 0.73, 0.77, 0.78, 0.73, 0.7, 0.7, 0.68, 0.64, 0.6, 0.62, 0.65, 0.67, 0.69, 0.63, 0.63, 0.65, 0.59, 0.6, 0.66, 0.65, 0.69, 0.65, 0.66, 0.63, 0.58, 0.56, 0.6, 0.62, 0.66, 0.64, 0.58, 0.56, 0.51, 0.48, 0.47, 0.49, 0.5, 0.45, 0.41, 0.45, 0.49, 0.52, 0.56, 0.58, 0.57, 0.59, 0.69, 0.81, 0.85, 0.82, 0.85, 0.92, 0.92, 0.96, 1.06, 1.08, 1.12, 1.14, 1.13, 1.2, 1.35, 1.46, 1.53, 1.67, 1.81, 1.92, 2.04, 2.13, 2.26, 2.36, 2.42, 2.54, 2.64, 2.69, 2.65, 2.62, 2.71, 2.82, 2.86, 2.94, 3.05, 3.18, 3.26, 3.3, 3.33, 3.35, 3.29, 3.22, 3.17, 3.16, 3.1, 3.06, 3.09, 3.03, 3.0, 3.07, 2.99, 2.83, 2.62, 2.38, 2.11, 1.79, 1.45, 1.13, 0.75, 0.45, 0.25, -0.01, -0.26, -0.5, -0.76, -1.06, -1.39, -1.71, -1.97, -2.25, -2.58, -2.83, -3.07, -3.46, -3.75, -3.99, -4.33, -4.61, -4.92, -5.22, -5.48, -5.73, -6.09, -6.45, -6.77, -7.02, -7.29, -7.52, -7.69, -7.88, -8.04, -8.19, -8.36, -8.48, -8.59, -8.77, -8.96, -9.14, -9.24, -9.35, -9.42, -9.48, -9.56, -9.53, -9.59, -9.73, -9.67, -9.64, -9.69, -9.65, -9.64, -9.67, -9.73, -9.62, -9.42, -9.2, -8.87, -8.42, -8.12, -7.86, -7.46, -7.18, -7.0, -6.66, -6.24, -6.16, -6.14, -6.05, -5.98, -5.67, -4.95, -4.06, -3.2, -2.27, -1.07, -0.3, -0.66, -1.89, -2.96, -3.68, -3.67, -3.79, -4.25, -4.65, -5.18, -5.98, -7.07, -8.01, -8.87, -9.9, -11.17, -12.26, -13.32, -14.64, -15.64, -16.3, -17.06, -17.86, -18.37, -18.63, -19.05, -19.29, -19.4, -19.82, -20.16, -20.31, -20.7, -21.27, -21.76, -22.07, -22.23, -21.52, -21.12, -21.25, -21.82, -23.78, -26.44, -30.55, -33.17, -35.86, -36.77, -37.03, -36.99, -36.79, -35.98, -35.65, -35.09, -34.14, -33.5, -32.82, -32.26, -31.83, -31.53, -31.35, -31.07, -30.74, -30.67, -30.56, -30.35, -29.95, -29.12, -28.32, -27.15, -25.9, -24.37, -23.34, -21.84, -20.55, -19.77, -19.02, -18.35, -17.97, -17.62, -17.36, -17.81, -18.21, -18.43, -19.87, -20.95, -21.62, -22.57, -23.35, -23.42]</t>
  </si>
  <si>
    <t>Westone W2</t>
  </si>
  <si>
    <t>W2</t>
  </si>
  <si>
    <t>[0.69, 0.69, 0.69, 0.69, 0.69, 0.69, 0.69, 0.69, 0.69, 0.69, 0.69, 0.7, 0.71, 0.72, 0.73, 0.77, 0.81, 0.85, 0.9, 0.91, 0.91, 0.91, 0.91, 0.91, 0.91, 0.91, 0.91, 0.91, 0.91, 0.91, 0.91, 0.91, 0.91, 0.91, 0.91, 0.91, 0.91, 0.91, 0.91, 0.91, 0.91, 0.91, 0.91, 0.91, 0.91, 0.91, 0.91, 0.91, 0.91, 0.91, 0.91, 0.91, 0.91, 0.91, 0.91, 0.91, 0.91, 0.91, 0.91, 0.91, 0.92, 0.93, 0.95, 1.03, 1.1,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1.19, 1.37, 1.37, 1.37, 1.37, 1.37, 1.37, 1.37, 1.37, 1.37, 1.37, 1.37, 1.37, 1.37, 1.37, 1.37, 1.37, 1.37, 1.37, 1.37, 1.37, 1.37, 1.37, 1.37, 1.37, 1.37, 1.37, 1.37, 1.37, 1.37, 1.37, 1.37, 1.37, 1.37, 1.37, 1.37, 1.37, 1.37, 1.37, 1.37, 1.37, 1.37, 1.37, 1.22, 1.17,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1.14, 1.03, 0.92, 0.91, 0.91, 0.91, 0.91, 0.91, 0.91, 0.91, 0.91, 0.91, 0.91, 0.91, 0.91, 0.91, 0.91, 0.91, 0.91, 0.91, 0.91, 0.91, 0.91, 0.91, 0.91, 0.91, 0.91, 0.84, 0.71, 0.69, 0.69, 0.69, 0.69, 0.69, 0.69, 0.69, 0.69, 0.69, 0.69, 0.69, 0.69, 0.69, 0.69, 0.69, 0.69, 0.63, 0.5, 0.46, 0.46, 0.46, 0.46, 0.46, 0.46, 0.46, 0.46, 0.46, 0.46, 0.46, 0.46, 0.46, 0.46, 0.46, 0.32, 0.24, 0.23, 0.23, 0.23, 0.23, 0.23, 0.23, 0.23, 0.23, 0.05, 0.0, 0.0, 0.0, 0.0, 0.0, -0.18, -0.23, -0.23, -0.23, -0.23, -0.23, -0.23, -0.23, -0.23, -0.23, -0.35, -0.44, -0.45, -0.45, -0.45, -0.45, -0.45, -0.45, -0.45, -0.45, -0.45, -0.48, -0.65, -0.68, -0.68, -0.68, -0.68, -0.68, -0.68, -0.68, -0.68, -0.68, -0.68, -0.69, -0.86, -0.91, -0.91, -0.91, -0.91, -0.91, -0.91, -0.91, -0.91, -0.91, -0.91, -0.91, -0.91, -0.91, -0.91, -0.91, -0.91, -0.91, -0.91, -0.91, -0.91, -0.91, -0.83, -0.7, -0.68, -0.68, -0.67, -0.5, -0.45, -0.45, -0.45, -0.45, -0.45, -0.28, -0.23, -0.23, -0.23, -0.23, -0.07, -0.01, 0.0, 0.0, 0.0, 0.0, 0.15, 0.22, 0.25, 0.41, 0.46, 0.46, 0.46, 0.61, 0.68, 0.69, 0.69, 0.69, 0.78, 0.89, 0.91, 0.91, 0.94, 1.09, 1.14, 1.14, 1.27, 1.36, 1.37, 1.37, 1.43, 1.56, 1.6, 1.6, 1.6, 1.77, 1.83, 1.83, 1.92, 2.03, 2.05, 2.05, 2.08, 2.24, 2.28, 2.38, 2.49, 2.51, 2.52, 2.7, 2.74, 2.74, 2.85, 2.94, 2.96, 3.13, 3.19, 3.19, 3.29, 3.4, 3.42, 3.6, 3.65, 3.65, 3.73, 3.85, 3.88, 4.03, 4.1, 4.28, 4.33, 4.42, 4.53, 4.56, 4.56, 4.74, 4.79, 4.79, 4.79, 4.91, 5.0, 5.02, 5.02, 5.02, 5.02, 5.02, 5.02, 5.02, 5.02, 5.02, 4.96, 4.82, 4.79, 4.65, 4.57, 4.56, 4.52, 4.31, 4.13, 4.1, 4.1, 3.93, 3.86, 3.65, 3.46, 3.32, 3.21, 3.04, 2.79, 2.53, 2.32, 2.19, 1.97, 1.71, 1.61, 1.41, 1.16, 0.89, 0.72, 0.57, 0.48, 0.29, 0.03, -0.22, -0.41, -0.55, -0.78, -1.05, -1.13, -1.34, -1.6, -1.86, -2.02, -2.18, -2.27, -2.46, -2.68, -2.8, -2.93, -3.08, -3.17, -3.19, -3.37, -3.46, -3.6, -3.64, -3.64, -3.79, -3.86, -3.87, -3.87, -3.79, -3.67, -3.45, -3.09, -2.6, -2.18, -1.83, -1.54, -1.22, -0.91, -0.56, -0.46, -0.45, -0.45, -0.45, -0.45, -0.6, -0.85, -1.11, -1.37, -1.67, -2.04, -2.37, -2.64, -2.91, -3.28, -3.67, -4.1, -4.44, -4.68, -4.94, -5.2, -5.46, -5.72, -5.98, -6.24, -6.51, -6.77, -6.85, -7.02, -7.14, -7.36, -7.5, -7.68, -7.74, -7.75, -7.8, -7.94, -7.86, -7.77, -7.75, -7.75, -7.75, -7.75, -7.66, -7.43, -7.17, -6.91, -6.63, -6.29, -5.97, -5.64, -5.3, -5.0, -4.55, -4.14, -3.75, -3.39, -3.11, -2.98, -2.96, -3.14, -3.24, -3.53, -3.86, -4.23, -4.63, -5.02, -5.23, -5.46, -5.73, -5.89, -5.92, -5.77, -5.71, -5.5, -5.21, -4.84, -4.49, -4.22, -3.96, -3.7, -3.47, -3.47, -3.61, -3.76, -3.85, -4.03, -4.11, -4.28, -4.33, -4.42, -4.54, -4.7, -4.77, -4.98, -5.3, -5.73, -6.04, -6.33, -6.7, -7.28, -7.81, -8.22, -8.62, -9.01, -9.27, -9.5, -9.75, -10.02, -10.21, -10.16, -10.05, -9.88, -9.72, -9.41, -9.3, -9.68, -10.55, -11.77, -13.18, -14.44, -15.24, -15.53, -15.69, -15.83, -15.93, -16.11, -15.98, -15.54, -15.12, -14.77, -14.61, -14.73, -14.8, -14.79, -14.56, -14.19, -13.75, -13.06, -12.1, -10.97]</t>
  </si>
  <si>
    <t>Westone W40</t>
  </si>
  <si>
    <t>W40</t>
  </si>
  <si>
    <t>[-3.69, -3.61, -3.54, -3.47, -3.39, -3.32, -3.25, -3.18, -3.1, -3.03, -2.96, -2.89, -2.82, -2.75, -2.68, -2.61, -2.55, -2.48, -2.41, -2.34, -2.28, -2.21, -2.14, -2.08, -2.01, -1.95, -1.88, -1.82, -1.76, -1.7, -1.64, -1.57, -1.51, -1.45, -1.39, -1.33, -1.27, -1.21, -1.16, -1.1, -1.04, -0.98, -0.93, -0.87, -0.82, -0.76, -0.71, -0.66, -0.6, -0.55, -0.5, -0.45, -0.4, -0.35, -0.3, -0.25, -0.2, -0.15, -0.1, -0.06, -0.01, 0.04, 0.08, 0.13, 0.17, 0.22, 0.26, 0.31, 0.35, 0.39, 0.43, 0.48, 0.52, 0.56, 0.6, 0.64, 0.67, 0.71, 0.75, 0.79, 0.82, 0.86, 0.9, 0.93, 0.97, 1.0, 1.03, 1.07, 1.1, 1.14, 1.17, 1.2, 1.23, 1.26, 1.29, 1.32, 1.35, 1.38, 1.41, 1.44, 1.47, 1.49, 1.52, 1.55, 1.57, 1.6, 1.62, 1.65, 1.67, 1.7, 1.72, 1.75, 1.77, 1.79, 1.82, 1.84, 1.86, 1.88, 1.9, 1.92, 1.94, 1.96, 1.98, 2.0, 2.02, 2.04, 2.05, 2.07, 2.09, 2.1, 2.12, 2.14, 2.15, 2.17, 2.18, 2.2, 2.21, 2.23, 2.24, 2.25, 2.27, 2.28, 2.29, 2.3, 2.32, 2.33, 2.34, 2.35, 2.36, 2.38, 2.39, 2.4, 2.41, 2.42, 2.43, 2.44, 2.45, 2.46, 2.47, 2.48, 2.49, 2.49, 2.5, 2.51, 2.52, 2.53, 2.53, 2.54, 2.55, 2.55, 2.56, 2.56, 2.56, 2.57, 2.57, 2.57, 2.58, 2.58, 2.58, 2.58, 2.59, 2.59, 2.59, 2.59, 2.59, 2.59, 2.58, 2.58, 2.58, 2.58, 2.58, 2.58, 2.58, 2.58, 2.57, 2.57, 2.57, 2.57, 2.57, 2.57, 2.56, 2.56, 2.56, 2.56, 2.56, 2.56, 2.56, 2.56, 2.56, 2.56, 2.56, 2.57, 2.57, 2.58, 2.59, 2.59, 2.6, 2.62, 2.63, 2.64, 2.66, 2.68, 2.69, 2.7, 2.72, 2.73, 2.74, 2.74, 2.74, 2.74, 2.74, 2.74, 2.73, 2.72, 2.72, 2.71, 2.7, 2.69, 2.68, 2.66, 2.65, 2.64, 2.63, 2.61, 2.6, 2.58, 2.57, 2.55, 2.53, 2.52, 2.5, 2.48, 2.46, 2.44, 2.42, 2.41, 2.39, 2.37, 2.35, 2.32, 2.3, 2.28, 2.26, 2.24, 2.22, 2.2, 2.18, 2.16, 2.14, 2.12, 2.1, 2.08, 2.06, 2.04, 2.02, 2.0, 1.98, 1.96, 1.94, 1.93, 1.91, 1.89, 1.87, 1.86, 1.84, 1.82, 1.81, 1.79, 1.77, 1.76, 1.74, 1.72, 1.69, 1.67, 1.64, 1.61, 1.58, 1.55, 1.52, 1.48, 1.44, 1.41, 1.37, 1.32, 1.28, 1.24, 1.2, 1.15, 1.1, 1.06, 1.01, 0.96, 0.91, 0.86, 0.81, 0.76, 0.7, 0.65, 0.6, 0.54, 0.49, 0.43, 0.38, 0.32, 0.26, 0.2, 0.14, 0.08, 0.02, -0.03, -0.09, -0.15, -0.2, -0.25, -0.3, -0.35, -0.4, -0.45, -0.49, -0.54, -0.59, -0.63, -0.68, -0.72, -0.77, -0.81, -0.86, -0.9, -0.94, -0.99, -1.03, -1.07, -1.11, -1.14, -1.18, -1.21, -1.24, -1.26, -1.28, -1.3, -1.32, -1.33, -1.33, -1.33, -1.33, -1.33, -1.32, -1.31, -1.3, -1.28, -1.27, -1.26, -1.24, -1.23, -1.22, -1.2, -1.19, -1.17, -1.15, -1.13, -1.09, -1.05, -1.01, -0.95, -0.89, -0.82, -0.74, -0.65, -0.55, -0.45, -0.35, -0.24, -0.13, -0.02, 0.09, 0.2, 0.31, 0.42, 0.52, 0.62, 0.72, 0.81, 0.9, 0.99, 1.08, 1.16, 1.24, 1.31, 1.38, 1.45, 1.52, 1.58, 1.64, 1.69, 1.74, 1.79, 1.83, 1.87, 1.9, 1.93, 1.96, 1.98, 2.0, 2.02, 2.03, 2.04, 2.05, 2.05, 2.06, 2.05, 2.05, 2.04, 2.04, 2.03, 2.01, 2.0, 1.98, 1.97, 1.95, 1.93, 1.91, 1.89, 1.86, 1.84, 1.81, 1.79, 1.76, 1.74, 1.71, 1.68, 1.65, 1.63, 1.6, 1.57, 1.54, 1.52, 1.49, 1.46, 1.44, 1.41, 1.39, 1.37, 1.34, 1.32, 1.31, 1.29, 1.27, 1.26, 1.25, 1.24, 1.23, 1.23, 1.23, 1.23, 1.23, 1.24, 1.25, 1.26, 1.28, 1.3, 1.32, 1.35, 1.38, 1.42, 1.46, 1.5, 1.55, 1.61, 1.67, 1.73, 1.8, 1.87, 1.95, 2.03, 2.11, 2.2, 2.28, 2.37, 2.46, 2.54, 2.62, 2.7, 2.77, 2.84, 2.9, 2.95, 3.0, 3.03, 3.06, 3.07, 3.07, 3.06, 3.04, 3.0, 2.95, 2.89, 2.81, 2.73, 2.63, 2.52, 2.4, 2.27, 2.14, 1.99, 1.85, 1.69, 1.53, 1.36, 1.19, 1.01, 0.83, 0.65, 0.47, 0.29, 0.11, -0.08, -0.26, -0.45, -0.64, -0.83, -1.04, -1.25, -1.48, -1.73, -2.0, -2.31, -2.64, -3.01, -3.41, -3.83, -4.27, -4.72, -5.17, -5.62, -6.04, -6.44, -6.81, -7.14, -7.43, -7.68, -7.89, -8.05, -8.18, -8.27, -8.31, -8.32, -8.31, -8.25, -8.16, -8.05, -7.91, -7.75, -7.56, -7.36, -7.13, -6.9, -6.65, -6.38, -6.1, -5.82, -5.52, -5.21, -4.9, -4.59, -4.27, -3.95, -3.64, -3.34, -3.04, -2.75, -2.48, -2.22, -1.97, -1.74, -1.52, -1.3, -1.09, -0.87, -0.65, -0.4, -0.12, 0.2, 0.56, 0.98, 1.45, 1.98, 2.59, 3.24, 3.94, 4.7, 5.47, 6.25, 6.98, 7.63, 8.2, 8.58, 8.8, 8.87, 8.74, 8.45, 8.06, 7.56, 6.96, 6.34, 5.67, 5.0, 4.34, 3.69, 3.08, 2.5, 1.94, 1.41, 0.89, 0.38, -0.12, -0.64, -1.16, -1.68, -2.22, -2.76, -3.31, -3.86, -4.41, -4.95, -5.49, -6.02, -6.53, -7.0, -7.44, -7.84, -8.2, -8.5, -8.75, -8.96, -9.1, -9.2, -9.25, -9.22, -9.14, -9.01, -8.78, -8.48, -8.12, -7.69, -7.22, -6.76, -6.32, -6.03, -5.86, -5.84, -6.13, -6.57, -7.16, -7.91, -8.69, -9.47, -10.18, -10.76, -11.25, -11.58, -11.77, -11.86, -11.86, -11.77, -11.63, -11.48, -11.34, -11.27, -11.28, -11.5, -11.91, -12.49, -13.34, -14.44, -15.69]</t>
  </si>
  <si>
    <t>XINHS Akros Erasmus (offoff)</t>
  </si>
  <si>
    <t>Akros Erasmus (offoff)</t>
  </si>
  <si>
    <t>[6.36, 6.41, 6.47, 6.55, 6.63, 6.69, 6.74, 6.75, 6.74, 6.71, 6.67, 6.63, 6.6, 6.58, 6.57, 6.58, 6.59, 6.6, 6.61, 6.62, 6.62, 6.61, 6.61, 6.6, 6.6, 6.6, 6.6, 6.6, 6.6, 6.6, 6.6, 6.59, 6.59, 6.59, 6.58, 6.58, 6.57, 6.56, 6.55, 6.54, 6.54, 6.53, 6.52, 6.51, 6.49, 6.47, 6.44, 6.42, 6.4, 6.38, 6.37, 6.36, 6.34, 6.33, 6.3, 6.28, 6.26, 6.23, 6.21, 6.19, 6.16, 6.14, 6.11, 6.09, 6.07, 6.06, 6.05, 6.04, 6.03, 6.01, 6.0, 5.98, 5.96, 5.94, 5.93, 5.91, 5.9, 5.88, 5.86, 5.84, 5.82, 5.79, 5.76, 5.73, 5.7, 5.67, 5.64, 5.62, 5.59, 5.57, 5.54, 5.51, 5.48, 5.45, 5.42, 5.39, 5.36, 5.33, 5.3, 5.27, 5.23, 5.2, 5.17, 5.14, 5.11, 5.08, 5.05, 5.02, 5.0, 4.97, 4.94, 4.91, 4.88, 4.84, 4.8, 4.77, 4.73, 4.69, 4.66, 4.62, 4.59, 4.56, 4.53, 4.5, 4.47, 4.43, 4.4, 4.35, 4.31, 4.27, 4.24, 4.21, 4.17, 4.14, 4.11, 4.07, 4.03, 3.99, 3.95, 3.91, 3.87, 3.83, 3.79, 3.76, 3.72, 3.68, 3.64, 3.59, 3.55, 3.5, 3.46, 3.41, 3.37, 3.33, 3.3, 3.26, 3.23, 3.19, 3.15, 3.11, 3.08, 3.04, 3.0, 2.97, 2.93, 2.89, 2.85, 2.81, 2.78, 2.74, 2.71, 2.67, 2.63, 2.6, 2.56, 2.52, 2.48, 2.45, 2.42, 2.39, 2.35, 2.31, 2.26, 2.21, 2.17, 2.12, 2.08, 2.03, 1.99, 1.95, 1.91, 1.87, 1.83, 1.79, 1.75, 1.72, 1.68, 1.65, 1.62, 1.59, 1.57, 1.55, 1.53, 1.51, 1.49, 1.47, 1.45, 1.43, 1.4, 1.37, 1.35, 1.32, 1.29, 1.26, 1.23, 1.19, 1.16, 1.13, 1.09, 1.06, 1.03, 0.99, 0.96, 0.93, 0.9, 0.87, 0.83, 0.8, 0.77, 0.74, 0.72, 0.69, 0.66, 0.63, 0.61, 0.58, 0.55, 0.52, 0.49, 0.46, 0.43, 0.4, 0.37, 0.34, 0.31, 0.28, 0.25, 0.22, 0.19, 0.16, 0.14, 0.11, 0.08, 0.06, 0.03, 0.0, -0.02, -0.05, -0.08, -0.11, -0.13, -0.16, -0.19, -0.21, -0.24, -0.27, -0.29, -0.32, -0.35, -0.38, -0.4, -0.43, -0.46, -0.5, -0.53, -0.56, -0.59, -0.61, -0.64, -0.65, -0.66, -0.66, -0.65, -0.63, -0.6, -0.57, -0.55, -0.53, -0.53, -0.53, -0.54, -0.56, -0.58, -0.6, -0.62, -0.65, -0.67, -0.7, -0.72, -0.74, -0.77, -0.79, -0.81, -0.83, -0.85, -0.87, -0.89, -0.91, -0.93, -0.95, -0.97, -0.99, -1.01, -1.02, -1.04, -1.06, -1.08, -1.09, -1.11, -1.13, -1.14, -1.16, -1.18, -1.19, -1.21, -1.22, -1.24, -1.25, -1.26, -1.28, -1.29, -1.3, -1.31, -1.32, -1.32, -1.33, -1.33, -1.33, -1.33, -1.33, -1.33, -1.33, -1.33, -1.32, -1.32, -1.31, -1.31, -1.3, -1.3, -1.29, -1.28, -1.28, -1.27, -1.27, -1.26, -1.25, -1.25, -1.24, -1.23, -1.22, -1.21, -1.21, -1.2, -1.19, -1.18, -1.16, -1.15, -1.14, -1.12, -1.1, -1.08, -1.06, -1.04, -1.01, -0.98, -0.95, -0.92, -0.89, -0.85, -0.81, -0.77, -0.73, -0.68, -0.63, -0.58, -0.53, -0.47, -0.41, -0.35, -0.29, -0.22, -0.15, -0.08, -0.01, 0.06, 0.14, 0.22, 0.29, 0.37, 0.46, 0.54, 0.62, 0.7, 0.79, 0.87, 0.95, 1.03, 1.12, 1.2, 1.28, 1.37, 1.45, 1.53, 1.61, 1.7, 1.78, 1.86, 1.94, 2.03, 2.11, 2.2, 2.28, 2.37, 2.46, 2.54, 2.63, 2.72, 2.82, 2.91, 3.01, 3.11, 3.21, 3.31, 3.42, 3.53, 3.64, 3.76, 3.89, 4.01, 4.14, 4.28, 4.42, 4.56, 4.7, 4.85, 5.0, 5.15, 5.29, 5.44, 5.58, 5.72, 5.85, 5.97, 6.07, 6.17, 6.25, 6.32, 6.37, 6.4, 6.42, 6.42, 6.4, 6.37, 6.33, 6.28, 6.22, 6.16, 6.09, 6.01, 5.94, 5.86, 5.79, 5.71, 5.64, 5.57, 5.51, 5.44, 5.39, 5.33, 5.28, 5.24, 5.19, 5.15, 5.12, 5.08, 5.05, 5.02, 4.99, 4.97, 4.95, 4.93, 4.92, 4.91, 4.92, 4.93, 4.95, 4.98, 5.01, 5.05, 5.08, 5.11, 5.13, 5.14, 5.14, 5.14, 5.13, 5.12, 5.09, 5.06, 5.03, 4.98, 4.93, 4.86, 4.79, 4.7, 4.59, 4.47, 4.33, 4.17, 4.0, 3.79, 3.57, 3.34, 3.08, 2.81, 2.52, 2.22, 1.89, 1.55, 1.19, 0.8, 0.4, -0.02, -0.44, -0.88, -1.32, -1.75, -2.17, -2.55, -2.9, -3.19, -3.37, -3.45, -3.46, -3.3, -3.03, -2.65, -2.22, -1.71, -1.19, -0.68, -0.2, 0.21, 0.53, 0.78, 0.93, 0.95, 0.92, 0.83, 0.68, 0.53, 0.38, 0.25, 0.13, 0.02, -0.07, -0.17, -0.26, -0.36, -0.47, -0.58, -0.69, -0.8, -0.9, -1.01, -1.11, -1.21, -1.29, -1.37, -1.44, -1.49, -1.53, -1.55, -1.54, -1.5, -1.42, -1.3, -1.14, -0.92, -0.66, -0.34, 0.04, 0.47, 0.94, 1.48, 2.07, 2.7, 3.38, 4.08, 4.8, 5.49, 6.15, 6.74, 7.18, 7.51, 7.7, 7.69, 7.58, 7.29, 6.88, 6.39, 5.82, 5.2, 4.51, 3.79, 2.99, 2.12, 1.18, 0.16, -1.0, -2.25, -3.55, -4.88, -6.06, -6.94, -7.3, -7.18, -6.2, -4.96, -3.52, -2.14, -0.99, -0.09, 0.36, 0.38, 0.16, -0.35, -1.06, -1.8, -2.55, -3.27, -3.94, -4.51, -5.07, -5.58, -6.07, -6.54, -7.01, -7.48, -7.95, -8.43, -8.91, -9.39, -9.85, -10.31, -10.74, -11.14, -11.52, -11.84, -12.11, -12.34, -12.51, -12.6, -12.56, -12.42, -12.12, -11.59, -10.94, -10.01, -9.07, -8.11, -7.4, -6.86, -6.75, -7.0, -7.5, -8.39, -9.44, -10.6, -11.84, -13.08, -14.29, -15.42, -16.36, -17.03, -17.34, -17.02, -16.58, -16.1, -15.74, -15.59, -15.6, -15.75, -16.02, -16.28]</t>
  </si>
  <si>
    <t>XINHS Akros Erasmus (onon)</t>
  </si>
  <si>
    <t>Akros Erasmus (onon)</t>
  </si>
  <si>
    <t>[5.14, 5.15, 5.15, 5.16, 5.17, 5.18, 5.19, 5.2, 5.21, 5.22, 5.23, 5.24, 5.24, 5.24, 5.24, 5.23, 5.22, 5.22, 5.21, 5.2, 5.2, 5.2, 5.19, 5.19, 5.18, 5.16, 5.15, 5.13, 5.11, 5.1, 5.09, 5.09, 5.09, 5.1, 5.11, 5.12, 5.13, 5.12, 5.1, 5.08, 5.05, 5.01, 4.98, 4.94, 4.91, 4.9, 4.91, 4.93, 4.98, 5.02, 5.06, 5.08, 5.08, 5.05, 5.01, 4.97, 4.95, 4.94, 4.94, 4.95, 4.95, 4.95, 4.93, 4.91, 4.88, 4.85, 4.83, 4.8, 4.77, 4.75, 4.73, 4.71, 4.69, 4.67, 4.65, 4.63, 4.62, 4.62, 4.62, 4.62, 4.61, 4.6, 4.58, 4.56, 4.53, 4.5, 4.47, 4.44, 4.41, 4.38, 4.35, 4.33, 4.31, 4.3, 4.28, 4.27, 4.24, 4.21, 4.18, 4.16, 4.14, 4.12, 4.1, 4.08, 4.06, 4.04, 4.01, 3.98, 3.95, 3.92, 3.89, 3.86, 3.83, 3.8, 3.78, 3.75, 3.73, 3.71, 3.68, 3.66, 3.62, 3.59, 3.56, 3.54, 3.51, 3.48, 3.46, 3.43, 3.4, 3.37, 3.35, 3.32, 3.29, 3.26, 3.23, 3.2, 3.17, 3.13, 3.09, 3.06, 3.03, 2.99, 2.96, 2.93, 2.91, 2.88, 2.85, 2.82, 2.79, 2.76, 2.73, 2.7, 2.67, 2.64, 2.62, 2.59, 2.56, 2.54, 2.51, 2.49, 2.46, 2.44, 2.41, 2.39, 2.36, 2.33, 2.3, 2.26, 2.23, 2.2, 2.17, 2.14, 2.12, 2.09, 2.07, 2.04, 2.0, 1.95, 1.9, 1.85, 1.81, 1.79, 1.78, 1.77, 1.76, 1.74, 1.72, 1.69, 1.66, 1.63, 1.6, 1.57, 1.55, 1.53, 1.51, 1.49, 1.47, 1.45, 1.44, 1.43, 1.42, 1.41, 1.4, 1.39, 1.38, 1.36, 1.35, 1.33, 1.31, 1.29, 1.27, 1.25, 1.23, 1.2, 1.18, 1.16, 1.13, 1.11, 1.09, 1.07, 1.05, 1.02, 1.0, 0.98, 0.96, 0.94, 0.92, 0.9, 0.88, 0.86, 0.85, 0.83, 0.81, 0.79, 0.76, 0.74, 0.72, 0.7, 0.67, 0.65, 0.63, 0.6, 0.58, 0.56, 0.54, 0.52, 0.5, 0.48, 0.46, 0.44, 0.42, 0.4, 0.38, 0.36, 0.34, 0.32, 0.3, 0.27, 0.25, 0.23, 0.21, 0.19, 0.17, 0.15, 0.12, 0.1, 0.08, 0.06, 0.03, 0.01, -0.01, -0.04, -0.06, -0.09, -0.11, -0.14, -0.16, -0.18, -0.19, -0.19, -0.18, -0.16, -0.13, -0.1, -0.07, -0.04, -0.02, -0.01, -0.01, -0.02, -0.04, -0.05, -0.07, -0.1, -0.12, -0.14, -0.16, -0.18, -0.2, -0.22, -0.24, -0.26, -0.28, -0.3, -0.32, -0.34, -0.36, -0.38, -0.39, -0.41, -0.43, -0.45, -0.47, -0.49, -0.5, -0.52, -0.54, -0.55, -0.57, -0.59, -0.61, -0.62, -0.64, -0.66, -0.67, -0.69, -0.71, -0.72, -0.74, -0.75, -0.77, -0.78, -0.79, -0.8, -0.82, -0.83, -0.84, -0.85, -0.85, -0.86, -0.87, -0.87, -0.88, -0.88, -0.88, -0.89, -0.89, -0.89, -0.89, -0.89, -0.9, -0.9, -0.9, -0.9, -0.9, -0.9, -0.9, -0.9, -0.9, -0.9, -0.9, -0.9, -0.9, -0.89, -0.89, -0.88, -0.88, -0.87, -0.86, -0.85, -0.84, -0.82, -0.81, -0.79, -0.77, -0.75, -0.73, -0.71, -0.68, -0.65, -0.62, -0.59, -0.55, -0.51, -0.47, -0.43, -0.39, -0.34, -0.29, -0.24, -0.18, -0.13, -0.07, -0.01, 0.05, 0.11, 0.18, 0.24, 0.31, 0.38, 0.44, 0.51, 0.58, 0.65, 0.72, 0.79, 0.86, 0.92, 0.99, 1.06, 1.13, 1.19, 1.26, 1.33, 1.39, 1.46, 1.52, 1.59, 1.66, 1.72, 1.79, 1.86, 1.93, 1.99, 2.06, 2.14, 2.21, 2.28, 2.36, 2.44, 2.52, 2.6, 2.69, 2.78, 2.87, 2.97, 3.08, 3.19, 3.3, 3.42, 3.54, 3.67, 3.8, 3.93, 4.07, 4.21, 4.36, 4.5, 4.65, 4.79, 4.93, 5.06, 5.19, 5.3, 5.41, 5.5, 5.58, 5.64, 5.69, 5.72, 5.74, 5.74, 5.72, 5.7, 5.66, 5.62, 5.56, 5.5, 5.44, 5.38, 5.31, 5.24, 5.18, 5.11, 5.05, 4.99, 4.94, 4.88, 4.83, 4.79, 4.74, 4.7, 4.66, 4.63, 4.59, 4.56, 4.54, 4.51, 4.49, 4.48, 4.47, 4.47, 4.48, 4.5, 4.52, 4.56, 4.6, 4.65, 4.69, 4.73, 4.76, 4.79, 4.81, 4.82, 4.84, 4.84, 4.84, 4.84, 4.83, 4.82, 4.8, 4.77, 4.73, 4.68, 4.61, 4.54, 4.44, 4.32, 4.19, 4.03, 3.85, 3.64, 3.42, 3.18, 2.91, 2.62, 2.31, 1.96, 1.6, 1.2, 0.77, 0.32, -0.16, -0.66, -1.18, -1.73, -2.28, -2.82, -3.35, -3.84, -4.29, -4.6, -4.78, -4.88, -4.75, -4.48, -4.06, -3.57, -3.0, -2.41, -1.83, -1.3, -0.84, -0.49, -0.23, -0.08, -0.07, -0.12, -0.24, -0.42, -0.62, -0.81, -0.99, -1.15, -1.28, -1.41, -1.52, -1.63, -1.74, -1.86, -1.97, -2.08, -2.19, -2.3, -2.41, -2.51, -2.61, -2.69, -2.77, -2.83, -2.88, -2.92, -2.92, -2.91, -2.86, -2.77, -2.65, -2.48, -2.26, -2.0, -1.68, -1.29, -0.85, -0.37, 0.19, 0.8, 1.45, 2.14, 2.85, 3.57, 4.25, 4.89, 5.46, 5.88, 6.19, 6.35, 6.3, 6.14, 5.79, 5.31, 4.75, 4.11, 3.39, 2.61, 1.8, 0.91, -0.04, -1.05, -2.14, -3.37, -4.68, -6.06, -7.45, -8.66, -9.54, -9.83, -9.59, -8.46, -7.1, -5.56, -4.12, -2.93, -2.0, -1.53, -1.48, -1.68, -2.15, -2.83, -3.54, -4.25, -4.92, -5.56, -6.1, -6.62, -7.1, -7.55, -7.99, -8.43, -8.88, -9.32, -9.77, -10.22, -10.67, -11.1, -11.52, -11.92, -12.28, -12.62, -12.9, -13.13, -13.31, -13.43, -13.46, -13.35, -13.14, -12.77, -12.19, -11.51, -10.6, -9.72, -8.85, -8.28, -7.89, -7.95, -8.37, -9.03, -10.05, -11.2, -12.44, -13.72, -14.96, -16.16, -17.26, -18.13, -18.72, -18.93, -18.55, -18.07, -17.58, -17.23, -17.11, -17.15, -17.34, -17.65, -17.96]</t>
  </si>
  <si>
    <t>Yuin PK1</t>
  </si>
  <si>
    <t>PK1</t>
  </si>
  <si>
    <t>[-26.89, -26.85, -26.8, -26.76, -26.71, -26.66, -26.51, -26.36, -26.21, -26.06, -25.91, -25.78, -25.64, -25.5, -25.37, -25.19, -25.01, -24.83, -24.65, -24.54, -24.48, -24.41, -24.34, -24.18, -23.94, -23.71, -23.48, -23.37, -23.33, -23.29, -23.26, -23.04, -22.8, -22.55, -22.33, -22.19, -22.06, -21.93, -21.79, -21.66, -21.52, -21.41, -21.36, -21.32, -21.27, -21.11, -20.95, -20.78, -20.58, -20.36, -20.15, -19.97, -19.81, -19.65, -19.55, -19.47, -19.39, -19.19, -18.95, -18.72, -18.61, -18.51, -18.4, -18.22, -18.05, -17.93, -17.86, -17.79, -17.61, -17.42, -17.23, -17.06, -16.89, -16.81, -16.73, -16.62, -16.45, -16.29, -16.14, -15.99, -15.88, -15.78, -15.66, -15.53, -15.36, -15.1, -14.87, -14.88, -14.87, -14.56, -14.25, -14.08, -13.91, -13.99, -14.08, -13.84, -13.58, -13.39, -13.21, -13.09, -12.97, -12.84, -12.72, -12.6, -12.4, -12.15, -11.98, -11.85, -11.72, -11.62, -11.62, -11.54, -11.41, -11.27, -11.13, -10.98, -10.8, -10.61, -10.49, -10.37, -10.26, -10.26, -10.15, -9.93, -9.82, -9.69, -9.57, -9.57, -9.46, -9.3, -9.14, -8.97, -8.89, -8.88, -8.84, -8.61, -8.46, -8.43, -8.43, -8.27, -8.13, -8.03, -7.96, -7.87, -7.77, -7.75, -7.69, -7.58, -7.51, -7.45, -7.3, -7.29, -7.27, -7.14, -7.07, -6.97, -6.86, -6.84, -6.8, -6.69, -6.61, -6.61, -6.6, -6.53, -6.38, -6.38, -6.38, -6.32, -6.19, -6.15, -6.15, -6.15, -6.15, -6.15, -6.13, -5.93, -5.93, -5.93, -5.93, -5.93, -5.93, -5.92, -5.78, -5.7, -5.7, -5.7, -5.7, -5.7, -5.7, -5.7, -5.7, -5.56, -5.47, -5.47, -5.47, -5.47, -5.47, -5.47, -5.47, -5.47, -5.47, -5.47, -5.47, -5.37, -5.28, -5.24, -5.24, -5.24, -5.24, -5.24, -5.24, -5.24, -5.24, -5.24, -5.24, -5.24, -5.24, -5.24, -5.24, -5.24, -5.06, -5.01, -5.01, -5.01, -5.01, -5.01, -5.01, -5.01, -5.01, -5.01, -5.01, -5.01, -5.01, -5.01, -5.01, -5.01, -5.01, -5.01, -5.01, -5.01, -5.01, -4.92, -4.82, -4.79, -4.79, -4.79, -4.79, -4.79, -4.79, -4.79, -4.79, -4.79, -4.79, -4.79, -4.79, -4.79, -4.79, -4.79, -4.79, -4.79, -4.79, -4.79, -4.79, -4.7, -4.58, -4.56, -4.56, -4.56, -4.56, -4.56, -4.56, -4.56, -4.56, -4.56, -4.56, -4.56, -4.56, -4.56, -4.56, -4.55, -4.38, -4.33, -4.33, -4.33, -4.33, -4.33, -4.33, -4.27, -4.14, -4.1, -4.1, -4.1, -4.1, -4.1, -4.1, -4.05, -3.9, -3.87, -3.87, -3.87, -3.87, -3.81, -3.69, -3.65, -3.65, -3.65, -3.47, -3.42, -3.42, -3.42, -3.42, -3.42, -3.26, -3.19, -3.19, -3.19, -3.19, -3.19, -3.05, -2.97, -2.96, -2.96, -2.96, -2.96, -2.83, -2.75, -2.74, -2.74, -2.74, -2.74, -2.74, -2.74, -2.57, -2.52, -2.51, -2.51, -2.51, -2.51, -2.51, -2.5, -2.34, -2.28, -2.28, -2.28, -2.15, -2.06, -2.05, -2.05, -2.05, -2.05, -1.95, -1.84, -1.82, -1.82, -1.78, -1.65, -1.6, -1.6, -1.6, -1.6, -1.57, -1.42, -1.37, -1.37, -1.37, -1.37, -1.19, -1.14, -1.14, -1.14, -1.03, -0.93, -0.91, -0.91, -0.91, -0.91, -0.83, -0.7, -0.68, -0.68, -0.67, -0.5, -0.46, -0.46, -0.46, -0.46, -0.28, -0.23, -0.23, -0.23, -0.13, -0.02, 0.0, 0.0, 0.0, 0.0, 0.08, 0.21, 0.23, 0.23, 0.25, 0.41, 0.46, 0.46, 0.46, 0.46, 0.46, 0.63, 0.68, 0.68, 0.78, 0.89, 0.91, 0.91, 0.94, 1.09, 1.14, 1.14, 1.27, 1.36, 1.37, 1.37, 1.43, 1.56, 1.6, 1.74, 1.81, 1.82, 1.87, 2.01, 2.05, 2.18, 2.27, 2.46, 2.51, 2.51, 2.59, 2.82, 2.94, 3.13, 3.2, 3.38, 3.48, 3.61, 3.76, 3.85, 3.87, 4.04, 4.15, 4.29, 4.43, 4.66, 4.77, 4.96, 5.04, 5.2, 5.32, 5.55, 5.68, 5.85, 5.92, 6.1, 6.21, 6.43, 6.58, 6.75, 6.83, 6.84, 6.89, 7.1, 7.26, 7.42, 7.51, 7.52, 7.54, 7.7, 7.75, 7.85, 7.96, 7.98, 7.98, 8.16, 8.21, 8.29, 8.4, 8.43, 8.43, 8.43, 8.43, 8.43, 8.43, 8.43, 8.43, 8.43, 8.43, 8.43, 8.43, 8.43, 8.43, 8.43, 8.43, 8.43, 8.43, 8.43, 8.43, 8.43, 8.43, 8.43, 8.43, 8.43, 8.43, 8.43, 8.43, 8.43, 8.43, 8.43, 8.43, 8.43, 8.43, 8.43, 8.43, 8.43, 8.43, 8.43, 8.43, 8.3, 8.22, 8.21, 8.21, 8.21, 8.21, 8.21, 8.21, 8.04, 7.98, 7.98, 7.98, 7.98, 7.98, 7.83, 7.76, 7.75, 7.75, 7.75, 7.75, 7.75, 7.75, 7.57, 7.52, 7.52, 7.52, 7.52, 7.52, 7.52, 7.52, 7.56, 7.71, 7.75, 7.75, 7.75, 7.92, 7.98, 7.98, 8.06, 8.18, 8.21, 8.21, 8.21, 8.38, 8.43, 8.43, 8.55, 8.51, 8.44, 8.43, 8.43, 8.43, 8.34, 8.23, 8.06, 7.81, 7.55, 7.29, 6.95, 6.52, 6.11, 5.72, 5.33, 4.96, 4.72, 4.37, 4.03, 3.69, 3.31, 2.92, 2.72, 2.48, 2.22, 1.96, 1.7, 1.44, 1.35, 1.19, 1.14, 1.14, 1.14, 1.29, 1.36, 1.37, 1.37, 1.29, 1.17, 1.01, 0.92, 0.72, 0.47, 0.27, 0.23, 0.11, 0.02, 0.0, 0.02, 0.18, 0.3, 0.52, 0.66, 0.68, 0.68, 0.86, 0.91, 0.83, 0.71, 0.56, 0.47, 0.27, 0.02, -0.24, -0.51, -0.77, -0.89, -1.07, -1.14, -1.14, -1.14, -1.14, -1.14, -1.29, -1.36, -1.37, -1.37, -1.45, -1.67, -2.06, -2.64, -3.38, -4.11, -4.41, -4.1, -3.7, -3.28, -2.85, -2.46, -2.12, -2.05, -2.14, -2.37, -2.78, -3.45, -4.05, -4.75, -5.35, -5.94, -6.67, -7.4, -8.16, -8.91, -9.51, -10.1, -10.7, -11.27, -11.97, -12.65, -13.33, -14.02, -14.63, -15.21, -15.82, -16.38, -16.8, -17.05, -17.02, -16.9, -16.75, -16.66, -16.64]</t>
  </si>
  <si>
    <t>Yuin PK2</t>
  </si>
  <si>
    <t>[-37.33, -37.25, -37.17, -37.09, -37.0, -36.9, -36.59, -36.28, -35.97, -35.66, -35.48, -35.5, -35.51, -35.52, -35.53, -35.32, -35.09, -34.87, -34.64, -34.42, -34.2, -33.98, -33.75, -33.59, -33.46, -33.34, -33.22, -33.07, -32.92, -32.77, -32.62, -32.49, -32.35, -32.21, -32.04, -31.72, -31.41, -31.09, -31.12, -31.34, -31.55, -31.62, -31.27, -30.91, -30.56, -30.6, -30.67, -30.73, -30.42, -29.99, -29.55, -29.63, -29.95, -30.27, -29.95, -29.3, -28.66, -28.52, -28.54, -28.56, -28.07, -27.54, -27.12, -27.21, -27.3, -27.29, -27.17, -27.04, -27.12, -27.22, -27.03, -26.28, -25.53, -25.55, -25.71, -25.87, -26.04, -26.16, -25.58, -25.01, -24.92, -24.99, -24.87, -24.56, -24.25, -23.91, -23.61, -23.51, -23.41, -23.38, -23.34, -23.18, -23.01, -22.84, -22.67, -22.5, -22.32, -22.2, -22.06, -21.73, -21.39, -21.0, -20.93, -21.51, -21.61, -21.27, -20.73, -20.11, -19.92, -19.87, -20.19, -20.09, -19.71, -19.5, -19.33, -19.19, -19.02, -18.87, -18.97, -18.92, -18.73, -18.09, -17.69, -17.53, -18.02, -18.25, -18.18, -17.34, -16.74, -16.45, -16.65, -16.5, -16.43, -16.48, -16.64, -16.47, -15.77, -14.88, -14.77, -15.34, -15.6, -15.54, -15.22, -14.67, -14.96, -14.93, -14.52, -14.06, -13.78, -13.35, -13.59, -13.86, -13.7, -13.19, -12.88, -12.73, -12.61, -12.49, -12.47, -12.56, -12.32, -11.89, -11.73, -11.62, -11.6, -11.73, -11.95, -12.0, -11.39, -11.07, -10.98, -10.87, -10.75, -10.67, -10.55, -10.88, -11.15, -10.59, -10.2, -10.27, -10.7, -10.11, -9.74, -9.5, -9.77, -9.72, -9.01, -9.23, -9.78, -9.01, -9.51, -9.74, -9.15, -8.75, -8.59, -8.53, -8.48, -8.4, -8.46, -8.91, -8.08, -7.37, -8.29, -8.73, -8.25, -8.38, -8.48, -8.0, -7.85, -7.78, -7.71, -7.69, -7.69, -7.7, -8.15, -8.45, -7.79, -7.62, -7.63, -7.55, -7.49, -7.45, -7.42, -7.41, -7.4, -7.38, -7.37, -7.36, -7.7, -7.9, -7.48, -7.2, -7.19, -7.19, -7.19, -7.19, -7.19, -7.12, -7.09, -7.01, -7.0, -7.0, -7.01, -7.01, -7.01, -7.0, -6.99, -6.99, -6.97, -6.96, -6.94, -6.93, -6.62, -6.07, -6.52, -6.74, -6.73, -6.72, -6.77, -7.26, -7.17, -6.71, -6.62, -6.63, -6.63, -6.63, -6.62, -6.93, -7.29, -7.3, -6.59, -6.47, -6.46, -6.45, -6.44, -6.43, -6.43, -6.9, -7.1, -6.54, -6.32, -6.32, -6.32, -6.32, -6.67, -6.92, -6.67, -5.94, -5.51, -6.08, -6.63, -6.21, -6.01, -6.0, -5.99, -6.14, -6.54, -6.17, -5.91, -5.86, -5.86, -5.85, -5.96, -5.61, -4.47, -3.78, -3.71, -4.01, -4.11, -4.24, -4.3, -4.07, -3.96, -3.75, -4.27, -4.72, -5.12, -4.87, -4.21, -4.23, -4.42, -4.07, -4.3, -4.52, -4.48, -4.41, -4.4, -4.0, -3.55, -3.23, -2.9, -2.57, -2.83, -2.94, -3.22, -3.85, -3.96, -3.84, -3.58, -3.24, -2.8, -2.95, -3.27, -3.31, -3.3, -3.27, -2.7, -2.61, -3.01, -3.05, -2.97, -2.87, -2.8, -2.68, -2.54, -1.96, -1.96, -2.91, -1.89, -1.49, -1.99, -2.56, -2.18, -1.4, -1.85, -2.26, -1.43, -1.34, -1.76, -1.97, -1.65, -0.91, -1.28, -2.04, -1.23, -1.0, -1.17, -1.07, -1.43, -0.99, -0.26, -0.22, -0.51, -0.76, -0.78, -0.64, -0.23, 0.27, 0.14, -0.2, -0.25, -0.14, -0.06, -0.01, 0.09, 0.19, 0.23, 0.34, 0.47, 0.53, 0.66, 0.73, 0.78, 0.84, 0.98, 1.06, 1.22, 1.32, 1.41, 1.5, 1.6, 1.71, 1.81, 1.93, 2.06, 2.59, 3.01, 2.56, 2.51, 2.65, 2.8, 2.72, 2.34, 2.95, 3.92, 3.83, 3.58, 3.63, 3.77, 3.91, 4.65, 4.38, 3.75, 4.4, 5.1, 5.08, 5.12, 5.17, 5.02, 5.59, 6.35, 6.8, 6.74, 6.69, 6.47, 6.58, 6.83, 7.07, 7.26, 7.99, 7.83, 7.64, 7.77, 7.92, 8.64, 8.87, 8.43, 8.33, 9.33, 10.12, 9.73, 9.38, 9.08, 9.46, 9.42, 9.95, 10.34, 10.01, 10.35, 10.93, 11.18, 11.33, 12.03, 12.49, 12.57, 12.78, 12.99, 13.04, 13.15, 13.0, 13.26, 13.65, 14.05, 14.06, 13.7, 13.32, 13.6, 13.77, 13.62, 13.77, 13.68, 13.51, 13.37, 13.34, 13.38, 13.39, 13.41, 13.31, 13.11, 13.22, 13.32, 13.12, 12.9, 12.73, 12.52, 12.2, 12.06, 11.99, 12.12, 12.07, 11.81, 11.64, 11.62, 11.24, 10.79, 10.82, 10.92, 10.76, 10.47, 10.59, 10.79, 10.76, 10.7, 10.61, 10.61, 10.59, 10.5, 9.96, 9.8, 9.31, 8.95, 8.8, 9.26, 9.5, 9.16, 8.92, 8.97, 9.04, 9.14, 9.08, 9.18, 8.92, 8.99, 9.33, 9.08, 8.98, 8.85, 8.55, 8.7, 8.74, 8.58, 8.72, 8.38, 8.19, 8.55, 8.33, 8.59, 8.57, 8.15, 7.88, 8.23, 9.38, 9.81, 9.37, 9.09, 9.18, 9.9, 9.82, 9.64, 9.63, 9.74, 10.05, 10.54, 10.82, 10.96, 11.22, 11.63, 11.65, 11.65, 11.78, 11.94, 11.45, 11.05, 10.81, 10.02, 8.93, 8.93, 9.02, 9.48, 9.11, 8.92, 8.11, 7.8, 7.73, 7.97, 7.42, 6.77, 6.86, 6.87, 6.46, 5.76, 4.73, 4.91, 5.16, 4.98, 4.95, 5.85, 6.3, 6.41, 6.46, 6.21, 5.7, 5.11, 4.75, 4.27, 4.28, 4.74, 5.46, 5.92, 5.87, 5.95, 6.29, 6.26, 6.03, 5.95, 6.24, 6.59, 6.88, 7.42, 7.41, 7.2, 6.89, 6.28, 5.83, 5.86, 4.94, 4.35, 4.04, 3.3, 2.55, 2.11, 1.38, 0.64, 0.39, 0.31, 0.31, 0.35, 0.13, -0.29, -1.3, -2.24, -3.49, -3.79, -3.79, -3.73, -3.76, -2.89, -2.34, -1.29, -0.09, 0.86, 1.99, 3.19, 4.28, 4.46, 3.56, 2.8, 2.63, 2.16, 1.36, 0.84, -0.03, -1.32, -2.55, -3.13, -3.34, -4.45, -4.51, -4.25, -4.76, -5.03, -4.98, -4.37, -3.11, -2.26, -3.06, -3.37, -3.99, -5.22, -5.86, -6.77, -7.72, -8.16, -8.94, -8.83]</t>
  </si>
  <si>
    <t>ZMF Atticus</t>
  </si>
  <si>
    <t>Atticus</t>
  </si>
  <si>
    <t>[-1.55, -1.54, -1.49, -1.46, -1.43, -1.38, -1.36, -1.31, -1.28, -1.26, -1.22, -1.18, -1.15, -1.1, -1.05, -1.01, -0.96, -0.93, -0.87, -0.84, -0.8, -0.76, -0.73, -0.7, -0.66, -0.63, -0.61, -0.57, -0.56, -0.52, -0.5, -0.47, -0.46, -0.42, -0.42, -0.38, -0.36, -0.33, -0.32, -0.29, -0.26, -0.24, -0.2, -0.19, -0.15, -0.15, -0.1, -0.1, -0.06, -0.05, -0.05, -0.01, -0.01, -0.01, 0.04, 0.04, 0.04, 0.09, 0.09, 0.1, 0.13, 0.14, 0.18, 0.22, 0.25, 0.3, 0.34, 0.4, 0.46, 0.52, 0.58, 0.65, 0.69, 0.74, 0.77, 0.83, 0.83, 0.84, 0.84, 0.83, 0.83, 0.79, 0.76, 0.73, 0.7, 0.66, 0.65, 0.61, 0.6, 0.6, 0.6, 0.6, 0.65, 0.65, 0.69, 0.69, 0.74, 0.74, 0.79, 0.83, 0.83, 0.87, 0.88, 0.93, 0.94, 0.97, 1.0, 1.02, 1.06, 1.09, 1.13, 1.16, 1.19, 1.24, 1.27, 1.33, 1.4, 1.46, 1.54, 1.61, 1.67, 1.77, 1.84, 1.9, 2.0, 2.07, 2.13, 2.22, 2.29, 2.35, 2.42, 2.48, 2.53, 2.59, 2.64, 2.69, 2.72, 2.78, 2.81, 2.86, 2.9, 2.95, 2.98, 3.04, 3.07, 3.12, 3.15, 3.21, 3.24, 3.29, 3.32, 3.38, 3.42, 3.46, 3.49, 3.53, 3.58, 3.61, 3.64, 3.67, 3.7, 3.72, 3.77, 3.77, 3.81, 3.81, 3.86, 3.86, 3.9, 3.9, 3.95, 3.95, 3.98, 4.0, 4.0, 4.04, 4.04, 4.09, 4.09, 4.12, 4.14, 4.14, 4.18, 4.18, 4.18, 4.2, 4.23, 4.23, 4.23, 4.23, 4.23, 4.23, 4.23, 4.22, 4.19, 4.18, 4.18, 4.18, 4.14, 4.14, 4.1, 4.09, 4.06, 4.04, 4.0, 3.96, 3.93, 3.9, 3.86, 3.82, 3.79, 3.73, 3.7, 3.65, 3.59, 3.54, 3.46, 3.42, 3.37, 3.32, 3.25, 3.19, 3.13, 3.08, 3.01, 2.95, 2.9, 2.84, 2.76, 2.71, 2.63, 2.57, 2.5, 2.42, 2.34, 2.25, 2.19, 2.08, 2.02, 1.91, 1.85, 1.75, 1.68, 1.58, 1.51, 1.42, 1.34, 1.27, 1.19, 1.11, 1.04, 0.97, 0.89, 0.81, 0.74, 0.66, 0.59, 0.51, 0.43, 0.35, 0.28, 0.22, 0.14, 0.07, 0.01, -0.06, -0.12, -0.18, -0.24, -0.28, -0.34, -0.38, -0.42, -0.47, -0.51, -0.54, -0.57, -0.61, -0.66, -0.69, -0.72, -0.75, -0.8, -0.83, -0.87, -0.92, -0.97, -1.01, -1.07, -1.11, -1.17, -1.22, -1.25, -1.31, -1.34, -1.39, -1.43, -1.46, -1.5, -1.54, -1.55, -1.59, -1.61, -1.64, -1.65, -1.68, -1.68, -1.68, -1.68, -1.68, -1.68, -1.64, -1.64, -1.6, -1.57, -1.52, -1.48, -1.43, -1.38, -1.33, -1.29, -1.24, -1.2, -1.15, -1.1, -1.05, -1.0, -0.94, -0.88, -0.84, -0.79, -0.73, -0.68, -0.65, -0.59, -0.56, -0.53, -0.48, -0.45, -0.39, -0.35, -0.31, -0.28, -0.24, -0.19, -0.16, -0.13, -0.1, -0.05, -0.03, -0.01, 0.03, 0.04, 0.07, 0.09, 0.09, 0.13, 0.13, 0.18, 0.18, 0.23, 0.25, 0.28, 0.32, 0.34, 0.37, 0.41, 0.45, 0.46, 0.51, 0.55, 0.58, 0.6, 0.64, 0.65, 0.67, 0.69, 0.69, 0.69, 0.69, 0.69, 0.69, 0.65, 0.64, 0.6, 0.56, 0.53, 0.48, 0.44, 0.36, 0.28, 0.19, 0.1, 0.02, -0.09, -0.17, -0.26, -0.35, -0.41, -0.47, -0.53, -0.59, -0.63, -0.68, -0.74, -0.79, -0.84, -0.87, -0.93, -0.96, -1.01, -1.04, -1.07, -1.11, -1.14, -1.17, -1.2, -1.22, -1.22, -1.26, -1.26, -1.26, -1.26, -1.26, -1.26, -1.26, -1.22, -1.22, -1.17, -1.17, -1.12, -1.12, -1.09, -1.08, -1.03, -1.03, -1.03, -1.0, -0.98, -0.98, -0.98, -1.03, -1.03, -1.04, -1.08, -1.1, -1.16, -1.23, -1.29, -1.34, -1.4, -1.38, -1.3, -1.19, -1.06, -0.88, -0.67, -0.47, -0.26, -0.08, 0.06, 0.24, 0.38, 0.51, 0.64, 0.77, 0.9, 1.01, 1.14, 1.25, 1.38, 1.51, 1.62, 1.76, 1.89, 2.0, 2.15, 2.29, 2.42, 2.57, 2.7, 2.81, 2.94, 3.02, 3.09, 3.15, 3.2, 3.21, 3.25, 3.25, 3.25, 3.3, 3.3, 3.3, 3.3, 3.3, 3.3, 3.3, 3.3, 3.3, 3.28, 3.25, 3.25, 3.21, 3.19, 3.16, 3.1, 3.06, 2.99, 2.91, 2.83, 2.74, 2.63, 2.54, 2.43, 2.34, 2.24, 2.16, 2.09, 2.03, 1.97, 1.88, 1.81, 1.71, 1.63, 1.52, 1.38, 1.25, 1.1, 0.94, 0.78, 0.61, 0.45, 0.27, 0.12, -0.01, -0.12, -0.21, -0.27, -0.26, -0.2, -0.06, 0.12, 0.39, 0.7, 1.05, 1.46, 1.91, 2.35, 2.8, 3.27, 3.78, 4.29, 4.84, 5.41, 6.01, 6.61, 7.18, 7.72, 8.18, 8.59, 8.91, 9.13, 9.27, 9.28, 9.17, 8.93, 8.62, 8.14, 7.56, 6.9, 6.1, 5.29, 4.43, 3.6, 2.84, 2.14, 1.57, 1.1, 0.77, 0.59, 0.48, 0.55, 0.68, 0.84, 1.01, 1.18, 1.36, 1.53, 1.68, 1.83, 1.97, 2.16, 2.33, 2.53, 2.72, 2.88, 3.04, 3.15, 3.21, 3.12, 2.93, 2.63, 2.24, 1.72, 1.11, 0.4, -0.36, -1.14, -1.9, -2.63, -3.32, -3.91, -4.47, -4.96, -5.4, -5.87, -6.32, -6.82, -7.3, -7.75, -8.17, -8.56, -8.86, -9.11, -9.3, -9.48, -9.62, -9.77, -9.79, -9.67, -9.47, -9.2, -8.85, -8.38, -7.87, -7.31, -6.73, -6.19, -5.68, -5.19, -4.76, -4.4, -4.14, -4.0, -3.99, -4.14, -4.4, -4.81, -5.32, -5.97, -6.63, -7.32, -7.97, -8.54, -9.11, -9.65, -10.22, -11.0, -12.0, -12.91, -14.07, -15.1, -15.9, -16.48, -16.89, -16.99, -16.65, -16.26, -15.62, -15.04, -14.45, -13.83, -13.23, -12.68, -12.18, -11.74, -11.41, -11.18, -11.28, -11.61, -12.12, -12.79, -13.61, -14.51, -15.48, -16.39, -17.23, -17.92, -18.49, -18.93, -19.25, -19.51, -19.73, -19.84]</t>
  </si>
  <si>
    <t>ZMF Auteur Classic (ZMF Eikon perforated suede earpads)</t>
  </si>
  <si>
    <t>Auteur Classic (ZMF Eikon perforated suede earpads)</t>
  </si>
  <si>
    <t>[0.56, 0.58, 0.6, 0.62, 0.66, 0.7, 0.73, 0.76, 0.8, 0.83, 0.88, 0.92, 0.97, 1.03, 1.08, 1.14, 1.19, 1.23, 1.28, 1.32, 1.36, 1.4, 1.44, 1.49, 1.53, 1.57, 1.6, 1.63, 1.64, 1.66, 1.67, 1.7, 1.75, 1.81, 1.86, 1.91, 1.95, 1.98, 1.99, 2.0, 2.01, 2.03, 2.06, 2.09, 2.12, 2.13, 2.14, 2.13, 2.13, 2.14, 2.16, 2.18, 2.21, 2.22, 2.23, 2.24, 2.25, 2.28, 2.31, 2.35, 2.4, 2.44, 2.49, 2.56, 2.62, 2.68, 2.72, 2.76, 2.8, 2.84, 2.88, 2.92, 2.95, 2.98, 3.01, 3.04, 3.08, 3.11, 3.14, 3.16, 3.17, 3.19, 3.21, 3.25, 3.3, 3.34, 3.37, 3.4, 3.42, 3.44, 3.45, 3.47, 3.49, 3.53, 3.57, 3.61, 3.64, 3.67, 3.68, 3.67, 3.68, 3.69, 3.71, 3.72, 3.73, 3.73, 3.73, 3.73, 3.74, 3.75, 3.76, 3.76, 3.76, 3.76, 3.75, 3.75, 3.74, 3.74, 3.73, 3.73, 3.73, 3.74, 3.74, 3.73, 3.72, 3.71, 3.71, 3.7, 3.69, 3.67, 3.66, 3.66, 3.65, 3.65, 3.64, 3.63, 3.61, 3.58, 3.54, 3.5, 3.44, 3.37, 3.3, 3.23, 3.15, 3.07, 2.99, 2.91, 2.85, 2.81, 2.78, 2.77, 2.78, 2.79, 2.8, 2.81, 2.8, 2.79, 2.78, 2.76, 2.76, 2.78, 2.79, 2.82, 2.84, 2.87, 2.91, 2.95, 2.98, 3.01, 3.04, 3.06, 3.07, 3.09, 3.1, 3.11, 3.12, 3.13, 3.14, 3.15, 3.17, 3.18, 3.19, 3.2, 3.21, 3.22, 3.22, 3.22, 3.22, 3.22, 3.22, 3.22, 3.22, 3.22, 3.22, 3.21, 3.2, 3.19, 3.18, 3.18, 3.18, 3.18, 3.18, 3.18, 3.18, 3.2, 3.21, 3.22, 3.23, 3.23, 3.23, 3.23, 3.22, 3.22, 3.21, 3.2, 3.19, 3.18, 3.16, 3.14, 3.12, 3.1, 3.08, 3.07, 3.07, 3.06, 3.05, 3.04, 3.04, 3.03, 3.02, 3.01, 2.99, 2.97, 2.95, 2.93, 2.92, 2.91, 2.89, 2.87, 2.85, 2.83, 2.81, 2.79, 2.77, 2.75, 2.73, 2.72, 2.7, 2.69, 2.67, 2.65, 2.63, 2.62, 2.6, 2.58, 2.57, 2.55, 2.54, 2.54, 2.53, 2.52, 2.51, 2.5, 2.49, 2.49, 2.49, 2.48, 2.48, 2.47, 2.46, 2.45, 2.43, 2.41, 2.39, 2.38, 2.36, 2.33, 2.31, 2.29, 2.27, 2.25, 2.23, 2.21, 2.18, 2.15, 2.13, 2.11, 2.1, 2.09, 2.09, 2.08, 2.07, 2.05, 2.04, 2.02, 2.0, 1.98, 1.96, 1.94, 1.92, 1.89, 1.86, 1.83, 1.8, 1.76, 1.72, 1.68, 1.64, 1.6, 1.56, 1.51, 1.47, 1.42, 1.37, 1.31, 1.25, 1.2, 1.14, 1.08, 1.03, 0.97, 0.91, 0.84, 0.78, 0.71, 0.64, 0.57, 0.51, 0.44, 0.37, 0.31, 0.25, 0.2, 0.16, 0.12, 0.09, 0.06, 0.04, 0.03, 0.02, 0.02, 0.02, 0.02, 0.03, 0.05, 0.07, 0.09, 0.12, 0.15, 0.18, 0.21, 0.24, 0.26, 0.29, 0.34, 0.38, 0.43, 0.48, 0.53, 0.57, 0.61, 0.65, 0.68, 0.71, 0.74, 0.78, 0.82, 0.84, 0.85, 0.86, 0.87, 0.89, 0.92, 0.95, 0.96, 0.96, 0.94, 0.92, 0.89, 0.87, 0.85, 0.83, 0.8, 0.77, 0.71, 0.64, 0.56, 0.46, 0.36, 0.25, 0.16, 0.07, 0.01, -0.03, -0.07, -0.1, -0.13, -0.15, -0.16, -0.12, -0.07, -0.01, 0.06, 0.09, 0.11, 0.12, 0.15, 0.24, 0.33, 0.44, 0.5, 0.56, 0.56, 0.62, 0.7, 0.81, 0.92, 1.01, 1.1, 1.19, 1.28, 1.37, 1.48, 1.59, 1.72, 1.83, 1.93, 2.02, 2.12, 2.23, 2.32, 2.41, 2.47, 2.51, 2.52, 2.52, 2.49, 2.41, 2.31, 2.14, 1.94, 1.72, 1.45, 1.15, 0.84, 0.48, 0.11, -0.29, -0.69, -1.08, -1.44, -1.78, -2.1, -2.38, -2.61, -2.72, -2.77, -2.75, -2.69, -2.53, -2.34, -2.11, -1.87, -1.62, -1.35, -1.07, -0.79, -0.5, -0.21, 0.1, 0.44, 0.77, 1.12, 1.46, 1.81, 2.14, 2.47, 2.78, 3.09, 3.39, 3.7, 3.99, 4.3, 4.62, 4.96, 5.31, 5.67, 6.06, 6.45, 6.83, 7.21, 7.58, 7.94, 8.28, 8.61, 8.92, 9.22, 9.51, 9.8, 10.07, 10.32, 10.57, 10.79, 10.99, 11.18, 11.33, 11.45, 11.54, 11.59, 11.61, 11.58, 11.53, 11.45, 11.34, 11.2, 11.04, 10.84, 10.63, 10.39, 10.13, 9.85, 9.56, 9.26, 8.97, 8.67, 8.38, 8.08, 7.79, 7.5, 7.22, 6.95, 6.71, 6.49, 6.31, 6.2, 6.16, 6.2, 6.4, 6.67, 7.04, 7.49, 7.94, 8.39, 8.75, 9.05, 9.28, 9.47, 9.6, 9.71, 9.81, 9.92, 10.05, 10.2, 10.37, 10.58, 10.84, 11.11, 11.41, 11.73, 12.05, 12.35, 12.62, 12.8, 12.9, 12.89, 12.72, 12.41, 12.03, 11.5, 10.94, 10.31, 9.68, 9.04, 8.4, 7.77, 7.13, 6.48, 5.78, 5.0, 4.16, 3.19, 2.07, 0.86, -0.52, -1.99, -3.54, -5.2, -7.0, -8.94, -11.11, -13.23, -14.6, -14.93, -13.23, -11.0, -8.67, -6.56, -4.84, -3.27, -2.16, -1.2, -0.48, -0.04, 0.22, 0.25, -0.09, -0.64, -1.59, -2.6, -3.3, -3.4, -3.22, -3.17, -3.21, -3.48, -3.83, -4.18, -4.4, -4.67, -5.1, -5.69, -6.45, -7.39, -8.45, -9.63, -10.91, -12.25, -13.48, -14.49, -14.9, -14.69, -13.98, -13.12, -11.8, -10.22, -8.37, -6.98, -5.82, -5.12, -4.68, -4.37, -4.25, -4.14, -4.01, -3.85, -3.66, -3.47, -3.02, -2.05, -1.18, -0.45, 0.29, 0.23, -0.08, -0.87, -1.74, -2.68, -3.47, -4.1, -4.65, -5.21, -5.81, -6.53, -7.1, -7.43, -7.6, -7.71, -7.52, -7.21, -6.72, -6.0, -5.2, -4.38, -3.61, -2.88, -2.25, -1.68, -1.21, -1.08, -1.41, -2.13, -3.47, -4.85, -5.83, -6.08, -5.26, -4.26, -3.16, -2.1, -1.0, 0.21, 1.48, 2.78, 4.07]</t>
  </si>
  <si>
    <t>ZMF Auteur Classic (ZMF Universe perforated suede earpads)</t>
  </si>
  <si>
    <t>Auteur Classic (ZMF Universe perforated suede earpads)</t>
  </si>
  <si>
    <t>[-6.66, -6.57, -6.49, -6.41, -6.33, -6.26, -6.2, -6.14, -6.08, -6.03, -5.98, -5.93, -5.89, -5.85, -5.83, -5.82, -5.81, -5.8, -5.8, -5.79, -5.78, -5.75, -5.73, -5.7, -5.68, -5.65, -5.62, -5.59, -5.56, -5.51, -5.46, -5.41, -5.35, -5.29, -5.23, -5.17, -5.12, -5.06, -5.02, -4.98, -4.95, -4.92, -4.88, -4.84, -4.8, -4.77, -4.74, -4.72, -4.71, -4.7, -4.69, -4.66, -4.63, -4.6, -4.57, -4.54, -4.52, -4.5, -4.46, -4.42, -4.37, -4.31, -4.25, -4.21, -4.17, -4.14, -4.12, -4.09, -4.08, -4.06, -4.05, -4.04, -4.03, -4.02, -4.02, -4.01, -4.01, -4.0, -3.99, -3.99, -3.99, -4.0, -4.0, -4.0, -3.99, -3.98, -3.98, -3.98, -3.99, -4.0, -4.0, -3.99, -3.97, -3.95, -3.93, -3.91, -3.89, -3.87, -3.84, -3.8, -3.77, -3.74, -3.72, -3.71, -3.68, -3.65, -3.62, -3.59, -3.55, -3.52, -3.48, -3.45, -3.43, -3.41, -3.39, -3.37, -3.35, -3.34, -3.33, -3.31, -3.3, -3.28, -3.26, -3.25, -3.24, -3.23, -3.22, -3.22, -3.21, -3.19, -3.19, -3.19, -3.18, -3.17, -3.16, -3.15, -3.14, -3.15, -3.15, -3.13, -3.14, -3.15, -3.14, -3.14, -3.14, -3.12, -3.11, -3.1, -3.09, -3.08, -3.07, -3.05, -3.02, -3.01, -3.01, -2.99, -2.98, -2.97, -2.96, -2.95, -2.95, -2.94, -2.93, -2.92, -2.92, -2.91, -2.9, -2.9, -2.89, -2.87, -2.86, -2.85, -2.85, -2.83, -2.83, -2.82, -2.81, -2.79, -2.78, -2.78, -2.79, -2.77, -2.73, -2.74, -2.71, -2.73, -2.73, -2.72, -2.71, -2.71, -2.71, -2.73, -2.72, -2.71, -2.72, -2.72, -2.72, -2.73, -2.73, -2.74, -2.74, -2.75, -2.74, -2.74, -2.74, -2.75, -2.75, -2.74, -2.74, -2.74, -2.74, -2.74, -2.74, -2.73, -2.73, -2.73, -2.72, -2.7, -2.69, -2.68, -2.67, -2.67, -2.65, -2.64, -2.63, -2.62, -2.61, -2.6, -2.59, -2.57, -2.57, -2.54, -2.52, -2.5, -2.49, -2.48, -2.46, -2.43, -2.42, -2.41, -2.39, -2.36, -2.35, -2.33, -2.32, -2.3, -2.28, -2.26, -2.26, -2.23, -2.21, -2.2, -2.2, -2.19, -2.19, -2.16, -2.15, -2.14, -2.13, -2.12, -2.12, -2.09, -2.08, -2.05, -2.02, -2.01, -1.99, -1.97, -1.96, -1.94, -1.92, -1.91, -1.89, -1.87, -1.85, -1.84, -1.82, -1.79, -1.77, -1.74, -1.72, -1.71, -1.7, -1.67, -1.64, -1.62, -1.62, -1.6, -1.59, -1.58, -1.59, -1.61, -1.64, -1.75, -1.8, -1.78, -1.7, -1.64, -1.61, -1.61, -1.6, -1.6, -1.6, -1.6, -1.6, -1.59, -1.58, -1.57, -1.57, -1.57, -1.57, -1.57, -1.57, -1.58, -1.58, -1.59, -1.61, -1.63, -1.61, -1.61, -1.62, -1.62, -1.62, -1.62, -1.62, -1.63, -1.63, -1.64, -1.66, -1.69, -1.7, -1.71, -1.7, -1.7, -1.69, -1.68, -1.66, -1.64, -1.62, -1.61, -1.6, -1.58, -1.56, -1.54, -1.53, -1.53, -1.53, -1.5, -1.45, -1.42, -1.38, -1.31, -1.25, -1.2, -1.16, -1.09, -1.0, -0.91, -0.84, -0.77, -0.69, -0.62, -0.56, -0.49, -0.39, -0.31, -0.25, -0.19, -0.13, -0.06, -0.02, 0.01, 0.06, 0.11, 0.16, 0.2, 0.21, 0.22, 0.25, 0.23, 0.2, 0.17, 0.17, 0.16, 0.15, 0.26, 0.29, 0.29, 0.27, 0.2, 0.21, 0.2, 0.11, 0.01, -0.03, -0.06, -0.09, -0.12, -0.14, -0.14, -0.06, -0.03, -0.03, 0.04, 0.12, 0.18, 0.18, 0.32, 0.39, 0.44, 0.42, 0.44, 0.46, 0.64, 0.77, 0.86, 0.84, 0.9, 0.97, 1.12, 1.28, 1.45, 1.45, 1.48, 1.58, 1.62, 1.65, 1.64, 1.53, 1.42, 1.37, 1.24, 1.02, 0.74, 0.45, 0.12, -0.28, -0.75, -1.15, -1.53, -1.95, -2.3, -2.62, -2.96, -3.22, -3.41, -3.51, -3.53, -3.47, -3.34, -3.2, -3.08, -3.04, -3.05, -3.1, -3.19, -3.25, -3.35, -3.45, -3.54, -3.48, -3.35, -3.15, -2.9, -2.59, -2.25, -1.89, -1.5, -1.11, -0.74, -0.4, -0.05, 0.29, 0.66, 1.05, 1.41, 1.74, 2.05, 2.39, 2.73, 3.08, 3.45, 3.84, 4.23, 4.6, 4.96, 5.32, 5.69, 6.06, 6.43, 6.81, 7.15, 7.48, 7.82, 8.14, 8.46, 8.77, 9.07, 9.36, 9.62, 9.87, 10.08, 10.28, 10.41, 10.53, 10.63, 10.67, 10.69, 10.69, 10.65, 10.59, 10.48, 10.36, 10.23, 10.05, 9.84, 9.61, 9.35, 9.09, 8.83, 8.54, 8.24, 7.93, 7.61, 7.28, 6.95, 6.6, 6.26, 5.93, 5.61, 5.28, 4.96, 4.64, 4.35, 4.06, 3.81, 3.58, 3.39, 3.27, 3.2, 3.21, 3.38, 3.69, 4.08, 4.62, 5.18, 5.71, 6.19, 6.55, 6.82, 7.03, 7.17, 7.31, 7.42, 7.54, 7.69, 7.86, 8.05, 8.26, 8.47, 8.65, 8.81, 8.91, 8.9, 8.78, 8.55, 8.16, 7.62, 7.03, 6.26, 5.46, 4.56, 3.66, 2.78, 1.94, 1.14, 0.38, -0.41, -1.29, -2.4, -3.68, -5.25, -7.24, -9.48, -12.18, -14.52, -16.19, -15.82, -14.56, -12.93, -11.17, -9.59, -8.07, -6.6, -5.33, -4.15, -3.07, -2.11, -1.32, -0.59, -0.09, 0.32, 0.59, 0.69, 0.71, 0.64, 0.46, 0.23, -0.1, -0.52, -1.0, -1.55, -2.04, -2.65, -3.33, -4.8, -6.89, -9.45, -12.55, -13.69, -13.51, -12.78, -12.35, -12.51, -12.64, -12.68, -12.65, -12.22, -11.62, -10.81, -9.67, -8.52, -7.4, -6.49, -6.0, -5.84, -6.16, -7.02, -7.97, -8.99, -9.95, -10.76, -11.0, -11.14, -11.12, -11.05, -11.02, -10.45, -8.84, -7.01, -5.62, -4.54, -3.45, -3.44, -3.75, -4.4, -5.03, -5.63, -6.08, -6.31, -6.39, -6.41, -6.37, -6.38, -6.73, -7.66, -9.39, -11.49, -13.36, -14.27, -13.69, -11.98, -10.0, -8.22, -6.96, -6.09, -5.85, -5.77, -5.79, -5.81, -6.13, -6.82, -8.35, -10.67, -13.19, -15.67, -16.41, -15.55, -13.35, -10.22, -7.67, -5.81, -4.6, -3.94, -3.28]</t>
  </si>
  <si>
    <t>BQEYZ Autumn (bass filter)</t>
  </si>
  <si>
    <t>Autumn (bass filter)</t>
  </si>
  <si>
    <t>[7.58, 7.61, 7.63, 7.66, 7.68, 7.7, 7.72, 7.73, 7.75, 7.77, 7.79, 7.81, 7.83, 7.85, 7.86, 7.88, 7.9, 7.91, 7.92, 7.94, 7.95, 7.97, 7.98, 8.0, 8.02, 8.03, 8.05, 8.06, 8.08, 8.09, 8.11, 8.13, 8.14, 8.16, 8.17, 8.18, 8.19, 8.19, 8.2, 8.2, 8.21, 8.21, 8.22, 8.23, 8.24, 8.25, 8.26, 8.27, 8.28, 8.29, 8.29, 8.3, 8.3, 8.31, 8.31, 8.31, 8.32, 8.32, 8.33, 8.33, 8.33, 8.33, 8.33, 8.33, 8.34, 8.34, 8.34, 8.34, 8.34, 8.34, 8.34, 8.34, 8.34, 8.34, 8.34, 8.34, 8.33, 8.33, 8.33, 8.33, 8.32, 8.32, 8.32, 8.32, 8.31, 8.31, 8.3, 8.3, 8.3, 8.29, 8.28, 8.27, 8.27, 8.27, 8.26, 8.25, 8.23, 8.23, 8.23, 8.22, 8.21, 8.2, 8.2, 8.2, 8.18, 8.15, 8.14, 8.14, 8.15, 8.15, 8.11, 8.09, 8.08, 8.1, 8.08, 8.04, 8.02, 8.01, 8.01, 8.0, 7.97, 7.96, 7.94, 7.93, 7.91, 7.9, 7.88, 7.86, 7.85, 7.83, 7.81, 7.79, 7.78, 7.77, 7.74, 7.72, 7.7, 7.68, 7.66, 7.63, 7.61, 7.58, 7.57, 7.55, 7.53, 7.5, 7.48, 7.45, 7.43, 7.41, 7.39, 7.37, 7.34, 7.32, 7.3, 7.27, 7.24, 7.21, 7.18, 7.15, 7.13, 7.1, 7.07, 7.04, 7.01, 6.98, 6.95, 6.91, 6.88, 6.85, 6.82, 6.79, 6.76, 6.73, 6.7, 6.67, 6.63, 6.6, 6.56, 6.53, 6.49, 6.45, 6.42, 6.39, 6.35, 6.31, 6.27, 6.23, 6.2, 6.16, 6.11, 6.07, 6.04, 5.99, 5.95, 5.9, 5.86, 5.82, 5.78, 5.72, 5.68, 5.64, 5.59, 5.54, 5.49, 5.43, 5.38, 5.32, 5.27, 5.21, 5.17, 5.13, 5.09, 5.07, 5.05, 5.03, 5.01, 4.99, 4.97, 4.96, 4.93, 4.91, 4.87, 4.83, 4.79, 4.74, 4.7, 4.66, 4.61, 4.56, 4.51, 4.46, 4.41, 4.36, 4.31, 4.26, 4.21, 4.16, 4.11, 4.06, 4.0, 3.96, 3.91, 3.85, 3.8, 3.75, 3.7, 3.65, 3.6, 3.54, 3.49, 3.43, 3.38, 3.33, 3.27, 3.21, 3.15, 3.1, 3.04, 2.99, 2.94, 2.89, 2.84, 2.8, 2.76, 2.71, 2.65, 2.59, 2.56, 2.53, 2.5, 2.47, 2.44, 2.38, 2.32, 2.26, 2.21, 2.15, 2.11, 2.07, 2.04, 2.02, 1.99, 1.97, 1.94, 1.91, 1.88, 1.85, 1.82, 1.79, 1.76, 1.72, 1.67, 1.63, 1.58, 1.54, 1.49, 1.44, 1.39, 1.35, 1.3, 1.25, 1.21, 1.17, 1.12, 1.08, 1.03, 0.99, 0.95, 0.91, 0.87, 0.83, 0.79, 0.75, 0.7, 0.66, 0.63, 0.59, 0.55, 0.51, 0.48, 0.44, 0.4, 0.37, 0.33, 0.3, 0.26, 0.23, 0.2, 0.16, 0.13, 0.1, 0.07, 0.04, 0.01, -0.02, -0.05, -0.08, -0.11, -0.14, -0.16, -0.17, -0.17, -0.18, -0.2, -0.23, -0.25, -0.26, -0.28, -0.28, -0.28, -0.29, -0.3, -0.32, -0.33, -0.35, -0.39, -0.44, -0.5, -0.57, -0.62, -0.65, -0.66, -0.67, -0.68, -0.69, -0.71, -0.73, -0.74, -0.75, -0.74, -0.74, -0.73, -0.71, -0.7, -0.68, -0.66, -0.64, -0.62, -0.6, -0.57, -0.54, -0.51, -0.48, -0.45, -0.41, -0.37, -0.33, -0.28, -0.23, -0.18, -0.13, -0.07, -0.01, 0.05, 0.12, 0.19, 0.26, 0.34, 0.41, 0.49, 0.57, 0.65, 0.74, 0.82, 0.91, 1.01, 1.1, 1.19, 1.28, 1.37, 1.47, 1.56, 1.65, 1.75, 1.84, 1.94, 2.03, 2.13, 2.22, 2.32, 2.41, 2.5, 2.6, 2.7, 2.8, 2.89, 2.99, 3.09, 3.19, 3.29, 3.39, 3.5, 3.6, 3.71, 3.82, 3.93, 4.05, 4.17, 4.29, 4.41, 4.53, 4.66, 4.79, 4.92, 5.05, 5.19, 5.33, 5.46, 5.6, 5.73, 5.86, 5.99, 6.12, 6.24, 6.36, 6.47, 6.57, 6.67, 6.76, 6.84, 6.92, 6.99, 7.05, 7.11, 7.17, 7.22, 7.26, 7.31, 7.35, 7.38, 7.41, 7.44, 7.46, 7.48, 7.5, 7.51, 7.52, 7.52, 7.52, 7.51, 7.5, 7.48, 7.46, 7.43, 7.4, 7.36, 7.32, 7.28, 7.23, 7.19, 7.14, 7.08, 7.03, 6.98, 6.92, 6.86, 6.81, 6.75, 6.7, 6.64, 6.59, 6.54, 6.49, 6.44, 6.4, 6.36, 6.32, 6.29, 6.27, 6.26, 6.25, 6.26, 6.28, 6.3, 6.33, 6.37, 6.42, 6.46, 6.52, 6.57, 6.63, 6.7, 6.76, 6.84, 6.91, 6.99, 7.08, 7.17, 7.27, 7.38, 7.48, 7.6, 7.72, 7.84, 7.98, 8.12, 8.26, 8.41, 8.56, 8.72, 8.88, 9.03, 9.19, 9.34, 9.49, 9.63, 9.76, 9.87, 9.96, 10.03, 10.08, 10.08, 10.04, 9.97, 9.86, 9.69, 9.49, 9.25, 8.97, 8.66, 8.34, 8.01, 7.66, 7.31, 6.94, 6.55, 6.15, 5.73, 5.28, 4.84, 4.52, 4.33, 4.28, 4.04, 3.76, 3.51, 3.29, 3.09, 2.93, 2.78, 2.66, 2.57, 2.5, 2.46, 2.47, 2.5, 2.57, 2.69, 2.84, 3.02, 3.27, 3.55, 3.88, 4.26, 4.69, 5.16, 5.66, 6.17, 6.67, 7.03, 7.24, 7.23, 6.79, 6.15, 5.27, 4.27, 3.24, 2.21, 1.22, 0.26, -0.67, -1.54, -2.36, -3.15, -3.86, -4.54, -5.19, -5.78, -6.33, -6.85, -7.32, -7.75, -8.14, -8.5, -8.82, -9.11, -9.34, -9.55, -9.72, -9.86, -9.94, -9.98, -9.95, -9.89, -9.81, -9.75, -9.66, -9.48, -9.13, -8.72, -8.27, -7.69, -7.09, -6.39, -5.54, -4.59, -3.52, -2.31, -1.17, -0.55, -0.23, 0.09, -0.41, -1.15, -2.3, -3.42, -4.5, -5.28, -5.87, -6.36, -6.76, -7.05, -7.13, -7.1, -6.91, -6.53, -6.05, -5.27, -4.46, -3.61, -3.45, -3.79, -5.34, -7.18, -9.14, -10.85, -12.34, -13.65, -14.75, -15.77, -16.67, -17.27, -17.79, -18.31, -18.89, -19.48, -20.12, -20.7, -20.99, -21.45, -22.98, -25.7, -29.54, -33.38]</t>
  </si>
  <si>
    <t>BQEYZ Autumn (normal filter)</t>
  </si>
  <si>
    <t>Autumn (normal filter)</t>
  </si>
  <si>
    <t>[4.46, 4.49, 4.51, 4.53, 4.55, 4.58, 4.6, 4.62, 4.65, 4.68, 4.71, 4.74, 4.77, 4.79, 4.81, 4.83, 4.85, 4.87, 4.9, 4.92, 4.95, 4.98, 5.0, 5.03, 5.05, 5.06, 5.08, 5.1, 5.12, 5.15, 5.17, 5.19, 5.2, 5.22, 5.23, 5.25, 5.27, 5.29, 5.31, 5.33, 5.35, 5.36, 5.37, 5.38, 5.39, 5.4, 5.42, 5.43, 5.45, 5.47, 5.48, 5.5, 5.51, 5.52, 5.53, 5.54, 5.55, 5.56, 5.57, 5.58, 5.59, 5.6, 5.61, 5.62, 5.62, 5.63, 5.63, 5.64, 5.64, 5.65, 5.66, 5.67, 5.69, 5.7, 5.7, 5.71, 5.72, 5.72, 5.72, 5.73, 5.72, 5.72, 5.72, 5.72, 5.73, 5.74, 5.75, 5.75, 5.76, 5.76, 5.76, 5.76, 5.75, 5.75, 5.76, 5.76, 5.76, 5.76, 5.76, 5.76, 5.76, 5.75, 5.73, 5.73, 5.75, 5.77, 5.77, 5.77, 5.74, 5.71, 5.68, 5.69, 5.71, 5.73, 5.74, 5.74, 5.74, 5.73, 5.72, 5.72, 5.73, 5.71, 5.7, 5.69, 5.69, 5.69, 5.68, 5.68, 5.67, 5.66, 5.66, 5.65, 5.63, 5.62, 5.62, 5.61, 5.6, 5.6, 5.6, 5.6, 5.58, 5.57, 5.58, 5.58, 5.57, 5.55, 5.53, 5.51, 5.51, 5.5, 5.48, 5.49, 5.47, 5.45, 5.44, 5.43, 5.43, 5.41, 5.39, 5.36, 5.34, 5.33, 5.31, 5.31, 5.3, 5.28, 5.26, 5.24, 5.23, 5.21, 5.2, 5.18, 5.16, 5.15, 5.13, 5.12, 5.1, 5.07, 5.04, 5.03, 5.01, 4.99, 4.96, 4.94, 4.91, 4.9, 4.87, 4.84, 4.82, 4.79, 4.78, 4.76, 4.73, 4.69, 4.66, 4.63, 4.6, 4.57, 4.54, 4.5, 4.47, 4.44, 4.4, 4.37, 4.34, 4.29, 4.25, 4.22, 4.19, 4.16, 4.16, 4.15, 4.13, 4.13, 4.12, 4.12, 4.11, 4.1, 4.08, 4.06, 4.03, 4.01, 3.98, 3.95, 3.92, 3.88, 3.85, 3.82, 3.79, 3.75, 3.71, 3.68, 3.65, 3.61, 3.57, 3.54, 3.51, 3.47, 3.43, 3.4, 3.36, 3.32, 3.28, 3.24, 3.19, 3.15, 3.11, 3.08, 3.04, 2.98, 2.93, 2.91, 2.86, 2.81, 2.78, 2.74, 2.7, 2.67, 2.63, 2.6, 2.56, 2.53, 2.49, 2.46, 2.42, 2.36, 2.33, 2.29, 2.25, 2.21, 2.17, 2.12, 2.08, 2.06, 2.04, 2.0, 1.96, 1.93, 1.9, 1.87, 1.83, 1.79, 1.76, 1.71, 1.67, 1.63, 1.62, 1.61, 1.6, 1.59, 1.59, 1.56, 1.53, 1.5, 1.46, 1.42, 1.38, 1.34, 1.31, 1.26, 1.22, 1.17, 1.14, 1.11, 1.07, 1.03, 0.99, 0.96, 0.92, 0.88, 0.85, 0.82, 0.77, 0.73, 0.7, 0.66, 0.63, 0.59, 0.56, 0.52, 0.49, 0.47, 0.44, 0.4, 0.37, 0.35, 0.3, 0.26, 0.23, 0.2, 0.18, 0.15, 0.12, 0.09, 0.06, 0.03, -0.0, -0.03, -0.05, -0.07, -0.09, -0.09, -0.09, -0.1, -0.13, -0.15, -0.16, -0.18, -0.19, -0.19, -0.18, -0.2, -0.21, -0.23, -0.24, -0.26, -0.29, -0.34, -0.4, -0.47, -0.52, -0.55, -0.58, -0.59, -0.6, -0.61, -0.63, -0.65, -0.67, -0.68, -0.68, -0.68, -0.67, -0.66, -0.65, -0.64, -0.62, -0.6, -0.58, -0.56, -0.54, -0.51, -0.49, -0.46, -0.43, -0.39, -0.35, -0.31, -0.27, -0.22, -0.17, -0.12, -0.06, -0.01, 0.05, 0.12, 0.19, 0.26, 0.33, 0.4, 0.48, 0.56, 0.64, 0.73, 0.81, 0.9, 0.99, 1.08, 1.17, 1.26, 1.35, 1.45, 1.54, 1.64, 1.73, 1.82, 1.92, 2.01, 2.11, 2.2, 2.29, 2.39, 2.48, 2.57, 2.66, 2.76, 2.85, 2.95, 3.05, 3.14, 3.24, 3.34, 3.44, 3.54, 3.65, 3.75, 3.86, 3.97, 4.08, 4.2, 4.31, 4.43, 4.55, 4.68, 4.8, 4.93, 5.06, 5.19, 5.32, 5.45, 5.58, 5.7, 5.82, 5.94, 6.06, 6.17, 6.28, 6.37, 6.47, 6.55, 6.63, 6.7, 6.77, 6.83, 6.89, 6.94, 6.99, 7.03, 7.08, 7.11, 7.15, 7.18, 7.21, 7.24, 7.26, 7.28, 7.29, 7.3, 7.31, 7.31, 7.31, 7.3, 7.29, 7.27, 7.25, 7.22, 7.19, 7.16, 7.12, 7.08, 7.04, 6.99, 6.95, 6.9, 6.85, 6.8, 6.74, 6.69, 6.64, 6.59, 6.54, 6.49, 6.44, 6.39, 6.34, 6.3, 6.27, 6.24, 6.22, 6.21, 6.21, 6.21, 6.23, 6.25, 6.27, 6.3, 6.34, 6.38, 6.42, 6.46, 6.52, 6.57, 6.62, 6.69, 6.76, 6.83, 6.91, 7.0, 7.09, 7.19, 7.29, 7.4, 7.52, 7.64, 7.77, 7.91, 8.05, 8.19, 8.35, 8.51, 8.67, 8.84, 9.01, 9.19, 9.36, 9.53, 9.7, 9.86, 10.01, 10.15, 10.27, 10.37, 10.43, 10.45, 10.44, 10.37, 10.24, 10.07, 9.85, 9.58, 9.28, 8.96, 8.63, 8.28, 7.92, 7.54, 7.15, 6.74, 6.32, 5.84, 5.39, 5.06, 4.86, 4.8, 4.54, 4.24, 3.97, 3.73, 3.52, 3.34, 3.18, 3.06, 2.97, 2.91, 2.88, 2.89, 2.92, 3.0, 3.12, 3.27, 3.46, 3.69, 3.96, 4.27, 4.63, 5.04, 5.48, 5.95, 6.43, 6.89, 7.22, 7.41, 7.37, 6.93, 6.28, 5.41, 4.42, 3.41, 2.4, 1.42, 0.48, -0.44, -1.31, -2.12, -2.91, -3.64, -4.32, -4.96, -5.56, -6.12, -6.63, -7.1, -7.55, -7.94, -8.3, -8.62, -8.91, -9.15, -9.37, -9.56, -9.69, -9.78, -9.84, -9.83, -9.76, -9.68, -9.61, -9.55, -9.38, -9.04, -8.64, -8.19, -7.62, -7.04, -6.35, -5.51, -4.56, -3.49, -2.27, -1.05, -0.32, 0.11, 0.55, 0.06, -0.68, -1.87, -3.03, -4.14, -4.95, -5.56, -6.06, -6.47, -6.78, -6.85, -6.82, -6.62, -6.21, -5.7, -4.86, -3.98, -3.06, -2.92, -3.33, -5.03, -6.95, -8.95, -10.7, -12.19, -13.48, -14.57, -15.55, -16.42, -17.02, -17.54, -18.08, -18.71, -19.22, -19.85, -20.43, -20.67, -21.12, -22.68, -25.44, -29.29, -33.14]</t>
  </si>
  <si>
    <t>BQEYZ Autumn (treble filter)</t>
  </si>
  <si>
    <t>Autumn (treble filter)</t>
  </si>
  <si>
    <t>[1.02, 1.04, 1.06, 1.08, 1.1, 1.12, 1.15, 1.18, 1.23, 1.27, 1.32, 1.36, 1.4, 1.44, 1.47, 1.49, 1.51, 1.53, 1.55, 1.57, 1.6, 1.62, 1.65, 1.67, 1.7, 1.73, 1.76, 1.79, 1.82, 1.84, 1.86, 1.88, 1.88, 1.89, 1.9, 1.92, 1.94, 1.97, 2.0, 2.03, 2.05, 2.07, 2.09, 2.11, 2.13, 2.15, 2.17, 2.19, 2.21, 2.22, 2.24, 2.25, 2.27, 2.28, 2.3, 2.31, 2.33, 2.35, 2.37, 2.39, 2.4, 2.41, 2.42, 2.43, 2.44, 2.46, 2.48, 2.49, 2.51, 2.52, 2.53, 2.53, 2.54, 2.56, 2.57, 2.58, 2.59, 2.6, 2.6, 2.62, 2.63, 2.65, 2.66, 2.66, 2.65, 2.65, 2.66, 2.68, 2.7, 2.71, 2.71, 2.7, 2.7, 2.71, 2.73, 2.76, 2.77, 2.77, 2.76, 2.77, 2.79, 2.81, 2.81, 2.81, 2.81, 2.81, 2.78, 2.74, 2.78, 2.82, 2.9, 2.92, 2.91, 2.87, 2.83, 2.81, 2.84, 2.89, 2.91, 2.9, 2.87, 2.88, 2.88, 2.89, 2.89, 2.89, 2.89, 2.89, 2.89, 2.89, 2.89, 2.89, 2.89, 2.9, 2.9, 2.9, 2.9, 2.91, 2.91, 2.9, 2.89, 2.89, 2.91, 2.92, 2.92, 2.91, 2.91, 2.92, 2.92, 2.92, 2.92, 2.91, 2.91, 2.92, 2.93, 2.91, 2.91, 2.91, 2.91, 2.92, 2.91, 2.9, 2.89, 2.9, 2.9, 2.89, 2.89, 2.89, 2.88, 2.86, 2.87, 2.87, 2.87, 2.88, 2.88, 2.88, 2.87, 2.84, 2.83, 2.83, 2.81, 2.81, 2.82, 2.8, 2.8, 2.8, 2.79, 2.78, 2.76, 2.75, 2.75, 2.76, 2.75, 2.73, 2.72, 2.72, 2.71, 2.7, 2.68, 2.65, 2.64, 2.63, 2.61, 2.6, 2.58, 2.56, 2.53, 2.5, 2.48, 2.47, 2.47, 2.47, 2.49, 2.5, 2.5, 2.48, 2.48, 2.48, 2.49, 2.48, 2.47, 2.47, 2.46, 2.46, 2.45, 2.44, 2.42, 2.41, 2.4, 2.38, 2.37, 2.35, 2.34, 2.32, 2.31, 2.3, 2.29, 2.26, 2.21, 2.23, 2.28, 2.24, 2.2, 2.16, 2.12, 2.11, 2.09, 2.06, 2.03, 2.05, 2.04, 1.98, 1.96, 1.93, 1.89, 1.87, 1.85, 1.84, 1.81, 1.79, 1.76, 1.75, 1.74, 1.72, 1.69, 1.68, 1.65, 1.61, 1.59, 1.57, 1.57, 1.56, 1.53, 1.51, 1.48, 1.46, 1.45, 1.41, 1.39, 1.37, 1.34, 1.32, 1.31, 1.28, 1.26, 1.24, 1.23, 1.23, 1.23, 1.24, 1.23, 1.22, 1.21, 1.18, 1.16, 1.14, 1.12, 1.1, 1.07, 1.05, 1.03, 1.0, 0.97, 0.95, 0.92, 0.89, 0.87, 0.84, 0.81, 0.79, 0.76, 0.74, 0.71, 0.68, 0.66, 0.64, 0.61, 0.57, 0.55, 0.52, 0.49, 0.47, 0.44, 0.41, 0.39, 0.36, 0.34, 0.31, 0.28, 0.26, 0.23, 0.21, 0.18, 0.16, 0.14, 0.11, 0.09, 0.07, 0.05, 0.04, 0.03, 0.04, 0.05, 0.03, 0.0, -0.02, -0.05, -0.06, -0.06, -0.05, -0.04, -0.07, -0.08, -0.1, -0.11, -0.12, -0.14, -0.18, -0.25, -0.32, -0.38, -0.43, -0.46, -0.48, -0.49, -0.51, -0.53, -0.56, -0.59, -0.6, -0.61, -0.61, -0.61, -0.6, -0.59, -0.58, -0.57, -0.55, -0.54, -0.52, -0.5, -0.48, -0.47, -0.45, -0.4, -0.37, -0.34, -0.29, -0.25, -0.21, -0.17, -0.12, -0.07, -0.01, 0.05, 0.11, 0.18, 0.24, 0.32, 0.39, 0.47, 0.55, 0.63, 0.71, 0.79, 0.88, 0.96, 1.06, 1.15, 1.24, 1.33, 1.43, 1.52, 1.61, 1.71, 1.8, 1.89, 1.98, 2.08, 2.17, 2.26, 2.36, 2.44, 2.53, 2.63, 2.72, 2.81, 2.9, 2.99, 3.09, 3.18, 3.28, 3.37, 3.47, 3.57, 3.67, 3.77, 3.88, 3.99, 4.09, 4.2, 4.32, 4.44, 4.55, 4.68, 4.8, 4.92, 5.04, 5.17, 5.29, 5.42, 5.54, 5.66, 5.78, 5.89, 5.99, 6.1, 6.19, 6.28, 6.36, 6.44, 6.51, 6.58, 6.64, 6.7, 6.75, 6.8, 6.85, 6.89, 6.93, 6.97, 7.01, 7.04, 7.07, 7.1, 7.12, 7.14, 7.16, 7.18, 7.19, 7.19, 7.19, 7.19, 7.18, 7.17, 7.15, 7.13, 7.1, 7.07, 7.04, 7.0, 6.96, 6.92, 6.87, 6.83, 6.78, 6.73, 6.69, 6.64, 6.59, 6.54, 6.49, 6.44, 6.39, 6.35, 6.31, 6.27, 6.24, 6.23, 6.21, 6.21, 6.21, 6.22, 6.24, 6.27, 6.3, 6.33, 6.37, 6.41, 6.46, 6.51, 6.57, 6.63, 6.69, 6.76, 6.84, 6.92, 7.01, 7.1, 7.2, 7.31, 7.42, 7.54, 7.66, 7.79, 7.94, 8.08, 8.24, 8.4, 8.57, 8.75, 8.93, 9.12, 9.31, 9.51, 9.7, 9.89, 10.08, 10.27, 10.44, 10.6, 10.73, 10.84, 10.9, 10.93, 10.9, 10.8, 10.65, 10.45, 10.19, 9.88, 9.56, 9.21, 8.84, 8.45, 8.06, 7.64, 7.21, 6.77, 6.26, 5.77, 5.44, 5.23, 5.16, 4.88, 4.56, 4.27, 4.01, 3.79, 3.59, 3.42, 3.29, 3.19, 3.11, 3.07, 3.06, 3.09, 3.15, 3.25, 3.38, 3.55, 3.77, 4.02, 4.31, 4.65, 5.03, 5.44, 5.88, 6.34, 6.79, 7.16, 7.41, 7.5, 7.19, 6.67, 5.87, 4.9, 3.88, 2.84, 1.83, 0.85, -0.09, -0.98, -1.81, -2.63, -3.37, -4.06, -4.71, -5.32, -5.88, -6.4, -6.89, -7.34, -7.75, -8.11, -8.44, -8.74, -9.0, -9.22, -9.41, -9.54, -9.64, -9.7, -9.68, -9.63, -9.57, -9.5, -9.44, -9.28, -8.97, -8.58, -8.15, -7.6, -7.03, -6.34, -5.52, -4.61, -3.56, -2.34, -1.09, -0.27, 0.28, 0.84, 0.37, -0.39, -1.63, -2.84, -4.0, -4.83, -5.47, -5.98, -6.41, -6.73, -6.84, -6.85, -6.68, -6.32, -5.86, -5.07, -4.2, -3.23, -2.97, -3.23, -4.81, -6.66, -8.63, -10.39, -11.89, -13.2, -14.31, -15.36, -16.3, -16.91, -17.43, -17.97, -18.59, -19.14, -19.8, -20.39, -20.62, -21.08, -22.57, -25.26, -29.22, -33.18]</t>
  </si>
  <si>
    <t>BQEYZ Wind</t>
  </si>
  <si>
    <t>Wind</t>
  </si>
  <si>
    <t>[5.6, 5.63, 5.66, 5.68, 5.7, 5.72, 5.73, 5.75, 5.78, 5.8, 5.83, 5.86, 5.89, 5.92, 5.94, 5.97, 5.99, 6.01, 6.03, 6.05, 6.08, 6.1, 6.11, 6.12, 6.12, 6.12, 6.12, 6.13, 6.14, 6.17, 6.2, 6.22, 6.25, 6.27, 6.28, 6.28, 6.29, 6.3, 6.31, 6.32, 6.35, 6.37, 6.4, 6.42, 6.44, 6.45, 6.45, 6.44, 6.43, 6.42, 6.42, 6.44, 6.45, 6.47, 6.48, 6.48, 6.47, 6.47, 6.47, 6.48, 6.49, 6.5, 6.5, 6.49, 6.49, 6.49, 6.51, 6.53, 6.54, 6.55, 6.56, 6.55, 6.55, 6.55, 6.55, 6.56, 6.56, 6.56, 6.57, 6.57, 6.59, 6.59, 6.59, 6.58, 6.57, 6.57, 6.56, 6.55, 6.54, 6.53, 6.53, 6.54, 6.54, 6.53, 6.52, 6.52, 6.53, 6.53, 6.52, 6.5, 6.5, 6.5, 6.49, 6.46, 6.44, 6.45, 6.46, 6.48, 6.45, 6.42, 6.41, 6.4, 6.39, 6.38, 6.37, 6.36, 6.35, 6.34, 6.34, 6.32, 6.29, 6.28, 6.27, 6.25, 6.24, 6.22, 6.21, 6.19, 6.17, 6.16, 6.14, 6.12, 6.11, 6.1, 6.07, 6.06, 6.04, 6.02, 5.99, 5.97, 5.96, 5.94, 5.92, 5.9, 5.88, 5.86, 5.83, 5.8, 5.79, 5.76, 5.74, 5.72, 5.69, 5.67, 5.65, 5.63, 5.62, 5.6, 5.56, 5.52, 5.48, 5.43, 5.37, 5.41, 5.39, 5.35, 5.33, 5.3, 5.27, 5.25, 5.23, 5.2, 5.16, 5.12, 5.09, 5.07, 5.02, 5.02, 4.99, 4.96, 4.96, 4.92, 4.86, 4.81, 4.78, 4.76, 4.73, 4.7, 4.66, 4.62, 4.58, 4.54, 4.52, 4.49, 4.45, 4.43, 4.4, 4.36, 4.32, 4.28, 4.24, 4.2, 4.16, 4.13, 4.1, 4.06, 4.03, 3.99, 3.94, 3.9, 3.84, 3.81, 3.81, 3.79, 3.74, 3.64, 3.63, 3.61, 3.57, 3.53, 3.48, 3.43, 3.39, 3.36, 3.32, 3.29, 3.26, 3.22, 3.18, 3.15, 3.09, 3.05, 3.02, 2.98, 2.94, 2.9, 2.86, 2.82, 2.8, 2.75, 2.7, 2.66, 2.63, 2.59, 2.56, 2.53, 2.49, 2.43, 2.39, 2.35, 2.31, 2.3, 2.24, 2.19, 2.15, 2.11, 2.07, 2.04, 1.99, 1.95, 1.91, 1.88, 1.83, 1.8, 1.76, 1.72, 1.68, 1.65, 1.61, 1.57, 1.53, 1.49, 1.45, 1.41, 1.38, 1.34, 1.31, 1.26, 1.22, 1.18, 1.14, 1.11, 1.07, 1.04, 1.02, 1.0, 0.96, 0.94, 0.92, 0.91, 0.88, 0.86, 0.84, 0.83, 0.81, 0.79, 0.77, 0.75, 0.73, 0.71, 0.69, 0.67, 0.65, 0.64, 0.61, 0.6, 0.59, 0.58, 0.57, 0.57, 0.57, 0.57, 0.57, 0.56, 0.56, 0.54, 0.53, 0.53, 0.52, 0.51, 0.51, 0.5, 0.48, 0.46, 0.46, 0.46, 0.44, 0.43, 0.43, 0.42, 0.42, 0.42, 0.4, 0.41, 0.4, 0.39, 0.4, 0.4, 0.39, 0.39, 0.39, 0.38, 0.38, 0.38, 0.39, 0.4, 0.4, 0.4, 0.41, 0.41, 0.42, 0.44, 0.46, 0.47, 0.49, 0.51, 0.52, 0.53, 0.55, 0.59, 0.61, 0.64, 0.67, 0.7, 0.78, 0.7, 0.61, 0.67, 0.72, 0.78, 0.84, 0.9, 0.95, 1.04, 1.1, 1.0, 0.65, 0.19, -0.09, -0.04, 0.09, 0.18, 0.24, 0.27, 0.24, 0.22, 0.2, 0.18, 0.13, 0.07, 0.04, 0.02, -0.0, -0.01, 0.04, 0.11, 0.2, 0.3, 0.42, 0.56, 0.74, 0.93, 1.12, 1.31, 1.48, 1.64, 1.79, 1.94, 2.08, 2.22, 2.33, 2.45, 2.57, 2.69, 2.81, 2.92, 3.03, 3.13, 3.24, 3.34, 3.44, 3.54, 3.64, 3.74, 3.83, 3.93, 4.03, 4.13, 4.23, 4.32, 4.42, 4.52, 4.61, 4.72, 4.83, 4.92, 5.02, 5.13, 5.24, 5.34, 5.45, 5.56, 5.67, 5.79, 5.91, 6.03, 6.15, 6.27, 6.4, 6.53, 6.67, 6.81, 6.93, 7.08, 7.23, 7.37, 7.53, 7.67, 7.82, 7.98, 8.13, 8.29, 8.45, 8.6, 8.76, 8.92, 9.08, 9.24, 9.39, 9.55, 9.7, 9.84, 9.97, 10.1, 10.23, 10.34, 10.44, 10.53, 10.62, 10.68, 10.73, 10.77, 10.8, 10.81, 10.82, 10.79, 10.76, 10.72, 10.65, 10.57, 10.49, 10.39, 10.29, 10.17, 10.05, 9.92, 9.79, 9.65, 9.51, 9.37, 9.23, 9.09, 8.94, 8.8, 8.66, 8.52, 8.39, 8.26, 8.14, 8.03, 7.92, 7.8, 7.7, 7.61, 7.52, 7.43, 7.36, 7.27, 7.19, 7.11, 7.06, 7.01, 6.98, 6.93, 6.89, 6.85, 6.82, 6.81, 6.8, 6.8, 6.81, 6.82, 6.85, 6.88, 6.91, 6.95, 7.01, 7.07, 7.13, 7.21, 7.3, 7.38, 7.48, 7.59, 7.7, 7.82, 7.94, 8.06, 8.18, 8.29, 8.4, 8.51, 8.59, 8.65, 8.69, 8.69, 8.65, 8.58, 8.47, 8.3, 8.1, 7.87, 7.59, 7.27, 6.93, 6.58, 6.19, 5.8, 5.41, 5.02, 4.63, 4.2, 3.81, 3.46, 3.1, 2.74, 2.41, 2.09, 1.79, 1.51, 1.25, 1.01, 0.82, 0.64, 0.49, 0.34, 0.21, 0.09, 0.0, -0.06, -0.08, -0.09, -0.07, -0.02, 0.08, 0.18, 0.28, 0.39, 0.53, 0.69, 0.88, 1.09, 1.32, 1.56, 1.82, 2.12, 2.44, 2.78, 3.14, 3.55, 3.97, 4.41, 4.85, 5.28, 5.7, 6.01, 6.18, 6.22, 6.06, 5.67, 5.14, 4.49, 3.75, 2.96, 2.16, 1.37, 0.61, -0.1, -0.79, -1.43, -2.02, -2.55, -3.04, -3.49, -3.9, -4.28, -4.6, -4.82, -5.04, -5.2, -5.3, -5.37, -5.33, -5.27, -5.15, -4.93, -4.66, -4.22, -3.74, -3.13, -2.29, -1.35, -0.4, 0.72, 1.9, 2.74, 2.93, 2.49, 1.13, -0.34, -1.88, -3.29, -4.57, -5.67, -6.72, -7.68, -8.46, -9.15, -9.68, -10.19, -10.66, -11.04, -11.35, -11.52, -11.6, -11.63, -11.51, -11.26, -10.9, -10.45, -9.9, -9.26, -8.44, -7.63, -6.87, -6.18, -5.88, -5.95, -6.31, -6.85, -7.47, -8.01, -8.44, -8.78, -9.44]</t>
  </si>
  <si>
    <t>CCA CRA</t>
  </si>
  <si>
    <t>CRA</t>
  </si>
  <si>
    <t>[12.13, 12.12, 12.12, 12.11, 12.09, 12.08, 12.06, 12.05, 12.03, 12.01, 11.99, 11.97, 11.96, 11.94, 11.92, 11.9, 11.88, 11.86, 11.84, 11.82, 11.79, 11.77, 11.75, 11.73, 11.71, 11.68, 11.66, 11.64, 11.62, 11.59, 11.57, 11.54, 11.51, 11.48, 11.45, 11.42, 11.39, 11.37, 11.35, 11.32, 11.3, 11.27, 11.25, 11.22, 11.18, 11.15, 11.12, 11.08, 11.05, 11.02, 10.99, 10.96, 10.93, 10.91, 10.88, 10.85, 10.82, 10.79, 10.75, 10.72, 10.68, 10.65, 10.61, 10.58, 10.54, 10.5, 10.46, 10.41, 10.37, 10.32, 10.29, 10.25, 10.22, 10.19, 10.16, 10.12, 10.09, 10.06, 10.02, 9.98, 9.93, 9.88, 9.84, 9.79, 9.75, 9.7, 9.64, 9.58, 9.53, 9.48, 9.45, 9.41, 9.38, 9.33, 9.28, 9.23, 9.19, 9.14, 9.1, 9.05, 9.0, 8.94, 8.88, 8.83, 8.79, 8.76, 8.73, 8.7, 8.65, 8.59, 8.51, 8.43, 8.37, 8.32, 8.27, 8.23, 8.19, 8.14, 8.1, 8.04, 7.99, 7.93, 7.88, 7.83, 7.78, 7.73, 7.69, 7.64, 7.58, 7.52, 7.46, 7.42, 7.37, 7.33, 7.26, 7.18, 7.1, 7.04, 6.98, 6.93, 6.89, 6.85, 6.79, 6.73, 6.65, 6.59, 6.54, 6.5, 6.46, 6.41, 6.36, 6.31, 6.23, 6.15, 6.08, 6.01, 5.95, 5.89, 5.83, 5.79, 5.74, 5.69, 5.63, 5.55, 5.48, 5.41, 5.37, 5.32, 5.26, 5.19, 5.12, 5.07, 5.01, 4.95, 4.9, 4.84, 4.79, 4.72, 4.66, 4.59, 4.53, 4.47, 4.41, 4.34, 4.27, 4.2, 4.14, 4.08, 4.02, 3.96, 3.89, 3.83, 3.78, 3.73, 3.67, 3.6, 3.54, 3.49, 3.44, 3.39, 3.35, 3.31, 3.25, 3.19, 3.12, 3.08, 3.03, 2.98, 2.94, 2.89, 2.88, 2.86, 2.82, 2.76, 2.69, 2.61, 2.54, 2.47, 2.39, 2.33, 2.27, 2.21, 2.16, 2.12, 2.07, 2.03, 1.98, 1.95, 1.92, 1.91, 1.9, 1.89, 1.87, 1.85, 1.83, 1.81, 1.78, 1.73, 1.68, 1.63, 1.57, 1.51, 1.46, 1.4, 1.34, 1.29, 1.24, 1.2, 1.16, 1.11, 1.06, 1.02, 0.99, 0.96, 0.92, 0.86, 0.8, 0.75, 0.7, 0.66, 0.62, 0.6, 0.57, 0.53, 0.49, 0.44, 0.4, 0.37, 0.32, 0.27, 0.23, 0.19, 0.14, 0.1, 0.08, 0.04, 0.0, -0.04, -0.06, -0.1, -0.13, -0.18, -0.22, -0.26, -0.28, -0.31, -0.33, -0.36, -0.39, -0.43, -0.45, -0.46, -0.47, -0.49, -0.52, -0.56, -0.59, -0.61, -0.64, -0.67, -0.71, -0.73, -0.76, -0.79, -0.83, -0.87, -0.9, -0.92, -0.94, -0.96, -0.98, -0.98, -0.99, -1.0, -1.03, -1.06, -1.08, -1.1, -1.12, -1.13, -1.15, -1.18, -1.2, -1.23, -1.24, -1.25, -1.26, -1.27, -1.28, -1.29, -1.3, -1.32, -1.33, -1.34, -1.35, -1.35, -1.35, -1.36, -1.38, -1.4, -1.41, -1.41, -1.41, -1.42, -1.42, -1.43, -1.43, -1.43, -1.44, -1.45, -1.45, -1.45, -1.44, -1.44, -1.43, -1.42, -1.41, -1.39, -1.38, -1.38, -1.37, -1.36, -1.35, -1.34, -1.33, -1.32, -1.32, -1.3, -1.28, -1.26, -1.24, -1.21, -1.18, -1.15, -1.11, -1.06, -1.01, -0.96, -0.91, -0.86, -0.81, -0.75, -0.7, -0.64, -0.59, -0.53, -0.47, -0.41, -0.35, -0.28, -0.21, -0.14, -0.08, -0.01, 0.06, 0.13, 0.21, 0.28, 0.35, 0.42, 0.5, 0.58, 0.67, 0.75, 0.83, 0.91, 0.99, 1.07, 1.15, 1.22, 1.29, 1.36, 1.43, 1.51, 1.58, 1.66, 1.72, 1.79, 1.85, 1.93, 2.0, 2.07, 2.13, 2.19, 2.25, 2.31, 2.37, 2.43, 2.49, 2.55, 2.61, 2.67, 2.73, 2.79, 2.85, 2.9, 2.96, 3.02, 3.09, 3.16, 3.22, 3.29, 3.36, 3.42, 3.49, 3.55, 3.6, 3.66, 3.71, 3.77, 3.84, 3.9, 3.97, 4.05, 4.12, 4.2, 4.27, 4.34, 4.4, 4.45, 4.5, 4.56, 4.62, 4.68, 4.74, 4.79, 4.84, 4.89, 4.94, 4.99, 5.03, 5.07, 5.12, 5.16, 5.21, 5.25, 5.29, 5.32, 5.36, 5.39, 5.43, 5.45, 5.48, 5.5, 5.52, 5.55, 5.57, 5.59, 5.6, 5.62, 5.63, 5.65, 5.67, 5.68, 5.7, 5.71, 5.72, 5.72, 5.72, 5.73, 5.74, 5.75, 5.76, 5.77, 5.78, 5.79, 5.8, 5.81, 5.83, 5.85, 5.88, 5.9, 5.92, 5.95, 5.98, 6.01, 6.05, 6.09, 6.14, 6.19, 6.25, 6.31, 6.37, 6.45, 6.53, 6.62, 6.73, 6.84, 6.96, 7.08, 7.2, 7.33, 7.47, 7.61, 7.76, 7.91, 8.06, 8.21, 8.36, 8.52, 8.67, 8.81, 8.94, 9.06, 9.17, 9.27, 9.35, 9.42, 9.47, 9.49, 9.48, 9.45, 9.39, 9.29, 9.17, 9.02, 8.82, 8.62, 8.38, 8.13, 7.87, 7.59, 7.29, 6.97, 6.62, 6.24, 5.82, 5.58, 5.41, 5.54, 5.66, 5.56, 5.4, 5.18, 4.97, 4.77, 4.6, 4.45, 4.33, 4.26, 4.2, 4.17, 4.18, 4.21, 4.27, 4.37, 4.48, 4.63, 4.82, 5.04, 5.31, 5.63, 6.0, 6.41, 6.9, 7.45, 8.05, 8.71, 9.39, 10.08, 10.66, 11.12, 11.38, 11.25, 10.88, 10.23, 9.33, 8.34, 7.27, 6.22, 5.2, 4.25, 3.39, 2.61, 1.87, 1.24, 0.67, 0.15, -0.3, -0.7, -1.05, -1.35, -1.61, -1.8, -1.95, -2.05, -2.1, -2.08, -2.02, -1.92, -1.73, -1.5, -1.21, -0.84, -0.41, 0.07, 0.59, 1.14, 1.69, 2.16, 2.54, 2.8, 2.68, 2.48, 2.06, 1.39, 0.62, -0.19, -1.0, -1.76, -2.41, -2.99, -3.58, -3.97, -4.31, -4.52, -4.65, -4.7, -4.61, -4.37, -4.05, -3.58, -2.96, -2.08, -1.11, 0.03, 1.08, 2.06, 2.05, 1.67, 0.73, 0.15, -0.15, 0.25, 0.8, 1.4, 1.64, 1.81, 1.89, 1.67, 1.01, -0.04, -1.71, -3.69, -5.75, -7.79, -9.52, -11.02, -12.3, -13.39, -14.33, -15.22, -16.09, -16.97, -18.18]</t>
  </si>
  <si>
    <t>Creative Aurvana Live!</t>
  </si>
  <si>
    <t>Aurvana Live!</t>
  </si>
  <si>
    <t>[-1.9, -1.89, -1.84, -1.79, -1.73, -1.7, -1.64, -1.59, -1.54, -1.5, -1.45, -1.4, -1.36, -1.31, -1.26, -1.22, -1.17, -1.14, -1.08, -1.05, -1.0, -0.97, -0.91, -0.88, -0.83, -0.8, -0.74, -0.71, -0.66, -0.62, -0.59, -0.54, -0.51, -0.48, -0.45, -0.4, -0.36, -0.33, -0.3, -0.27, -0.24, -0.21, -0.17, -0.14, -0.12, -0.08, -0.07, -0.03, -0.03, 0.02, 0.03, 0.06, 0.07, 0.11, 0.11, 0.16, 0.16, 0.19, 0.2, 0.2, 0.25, 0.25, 0.27, 0.3, 0.3, 0.33, 0.34, 0.34, 0.38, 0.39, 0.39, 0.39, 0.44, 0.44, 0.44, 0.44, 0.44, 0.46, 0.48, 0.48, 0.48, 0.48, 0.48, 0.48, 0.53, 0.53, 0.53, 0.53, 0.58, 0.58, 0.62, 0.62, 0.65, 0.67, 0.7, 0.72, 0.76, 0.76, 0.8, 0.81, 0.84, 0.86, 0.88, 0.9, 0.92, 0.95, 0.95, 0.98, 0.99, 0.99, 1.01, 1.04, 1.04, 1.04, 1.04, 1.04, 1.04, 1.06, 1.06, 1.06, 1.06, 1.04, 1.04, 1.04, 1.04, 1.04, 1.0, 0.99, 0.99, 0.95, 0.95, 0.92, 0.9, 0.89, 0.86, 0.86, 0.81, 0.81, 0.81, 0.76, 0.76, 0.76, 0.76, 0.76, 0.76, 0.81, 0.81, 0.81, 0.81, 0.84, 0.86, 0.86, 0.86, 0.86, 0.86, 0.86, 0.86, 0.86, 0.86, 0.86, 0.86, 0.86, 0.86, 0.86, 0.83, 0.81, 0.81, 0.81, 0.81, 0.81, 0.76, 0.76, 0.76, 0.72, 0.72, 0.68, 0.67, 0.64, 0.62, 0.61, 0.58, 0.54, 0.53, 0.48, 0.48, 0.44, 0.43, 0.39, 0.37, 0.34, 0.31, 0.3, 0.25, 0.24, 0.2, 0.16, 0.13, 0.11, 0.06, 0.03, -0.0, -0.03, -0.06, -0.09, -0.15, -0.18, -0.23, -0.26, -0.32, -0.37, -0.4, -0.46, -0.51, -0.56, -0.61, -0.66, -0.71, -0.76, -0.82, -0.85, -0.9, -0.94, -0.99, -1.03, -1.07, -1.1, -1.15, -1.19, -1.22, -1.26, -1.31, -1.34, -1.37, -1.4, -1.45, -1.48, -1.52, -1.55, -1.6, -1.64, -1.69, -1.73, -1.78, -1.83, -1.87, -1.91, -1.97, -2.02, -2.05, -2.11, -2.15, -2.19, -2.24, -2.28, -2.33, -2.38, -2.42, -2.47, -2.52, -2.57, -2.61, -2.67, -2.73, -2.79, -2.86, -2.92, -2.98, -3.03, -3.08, -3.15, -3.2, -3.25, -3.29, -3.34, -3.37, -3.4, -3.43, -3.47, -3.5, -3.52, -3.55, -3.57, -3.58, -3.61, -3.61, -3.66, -3.66, -3.71, -3.71, -3.74, -3.75, -3.76, -3.8, -3.8, -3.85, -3.85, -3.89, -3.89, -3.93, -3.94, -3.99, -3.99, -4.03, -4.03, -4.05, -4.08, -4.08, -4.11, -4.13, -4.13, -4.13, -4.13, -4.15, -4.15, -4.15, -4.13, -4.13, -4.13, -4.13, -4.09, -4.08, -4.07, -4.03, -4.01, -3.98, -3.95, -3.92, -3.86, -3.82, -3.78, -3.71, -3.65, -3.59, -3.54, -3.46, -3.38, -3.28, -3.21, -3.1, -2.99, -2.9, -2.8, -2.69, -2.58, -2.44, -2.31, -2.21, -2.1, -1.99, -1.88, -1.77, -1.66, -1.55, -1.44, -1.34, -1.23, -1.12, -1.01, -0.9, -0.82, -0.71, -0.62, -0.54, -0.43, -0.37, -0.28, -0.2, -0.13, -0.05, 0.0, 0.08, 0.13, 0.18, 0.22, 0.27, 0.31, 0.34, 0.39, 0.42, 0.44, 0.48, 0.48, 0.48, 0.48, 0.47, 0.44, 0.41, 0.37, 0.32, 0.25, 0.18, 0.11, 0.04, 0.01, -0.03, -0.08, -0.08, -0.08, -0.03, -0.02, 0.02, 0.07, 0.1, 0.13, 0.18, 0.22, 0.25, 0.3, 0.33, 0.34, 0.39, 0.39, 0.44, 0.44, 0.46, 0.48, 0.48, 0.48, 0.53, 0.53, 0.53, 0.55, 0.58, 0.59, 0.62, 0.65, 0.67, 0.71, 0.72, 0.76, 0.76, 0.81, 0.81, 0.86, 0.86, 0.89, 0.9, 0.91, 0.95, 0.95, 0.99, 0.99, 0.99, 1.04, 1.04, 1.09, 1.09, 1.09, 1.13, 1.13, 1.15, 1.18, 1.18, 1.22, 1.23, 1.23, 1.27, 1.27, 1.32, 1.32, 1.37, 1.37, 1.41, 1.41, 1.46, 1.5, 1.53, 1.56, 1.6, 1.65, 1.68, 1.73, 1.79, 1.83, 1.9, 1.95, 2.04, 2.11, 2.21, 2.31, 2.4, 2.51, 2.64, 2.78, 2.91, 3.07, 3.23, 3.42, 3.61, 3.83, 4.07, 4.35, 4.63, 4.94, 5.25, 5.55, 5.85, 6.14, 6.39, 6.61, 6.77, 6.92, 7.02, 7.04, 6.97, 6.83, 6.62, 6.34, 5.99, 5.6, 5.14, 4.73, 4.32, 4.03, 3.78, 3.64, 3.64, 3.75, 3.92, 4.12, 4.36, 4.6, 4.83, 5.06, 5.25, 5.45, 5.63, 5.79, 5.9, 6.03, 6.09, 6.16, 6.16, 6.16, 6.1, 6.04, 5.95, 5.87, 5.74, 5.59, 5.45, 5.29, 5.14, 4.96, 4.8, 4.6, 4.36, 4.14, 3.9, 3.67, 3.42, 3.21, 3.01, 2.82, 2.65, 2.48, 2.31, 2.11, 1.89, 1.65, 1.38, 1.08, 0.76, 0.44, 0.11, -0.27, -0.63, -0.97, -1.26, -1.52, -1.67, -1.75, -1.64, -1.48, -1.24, -0.95, -0.65, -0.33, -0.06, 0.19, 0.41, 0.53, 0.64, 0.66, 0.62, 0.51, 0.4, 0.27, 0.12, -0.02, -0.15, -0.28, -0.37, -0.45, -0.49, -0.49, -0.44, -0.36, -0.27, -0.14, -0.03, 0.1, 0.19, 0.27, 0.27, 0.19, 0.04, -0.12, -0.34, -0.58, -0.86, -1.13, -1.42, -1.66, -1.92, -2.15, -2.41, -2.64, -2.91, -3.17, -3.46, -3.75, -4.04, -4.3, -4.5, -4.64, -4.68, -4.52, -4.23, -3.86, -3.4, -2.89, -2.4, -2.01, -1.69, -1.47, -1.45, -1.62, -1.86, -2.15, -2.51, -2.85, -3.2, -3.52, -3.79, -4.01, -4.18, -4.31, -4.38, -4.48, -4.54, -4.67, -4.82, -4.99, -5.18, -5.35, -5.54, -5.71, -5.84, -5.95, -6.06, -6.23, -6.43, -6.7, -7.04, -7.47, -7.92, -8.43, -8.92, -9.36, -9.74, -10.06, -10.33, -10.53, -10.74, -10.94, -11.18, -11.44, -11.7, -11.97, -12.19, -12.37, -12.54, -12.64, -12.69, -12.65, -12.58, -12.52, -12.46, -12.5, -12.56, -12.62, -12.62, -12.7, -12.75]</t>
  </si>
  <si>
    <t>Dan Clark Audio Aeon Flow Closed</t>
  </si>
  <si>
    <t>Aeon Flow Closed</t>
  </si>
  <si>
    <t>[0.86, 0.92, 0.98, 1.04, 1.1, 1.15, 1.13, 1.11, 1.08, 1.06, 1.07, 1.12, 1.16, 1.21, 1.26, 1.24, 1.21, 1.18, 1.16, 1.13, 1.1, 1.07, 1.04, 1.06, 1.11, 1.17, 1.22, 1.24, 1.24, 1.24, 1.24, 1.24, 1.24, 1.24, 1.24, 1.24, 1.24, 1.24, 1.24, 1.24, 1.24, 1.24, 1.24, 1.24, 1.24, 1.24, 1.24, 1.24, 1.24, 1.24, 1.24, 1.22, 1.19, 1.16, 1.19, 1.26, 1.32, 1.32, 1.29, 1.26, 1.34, 1.42, 1.49, 1.46, 1.43, 1.42, 1.43, 1.44, 1.39, 1.34, 1.31, 1.34, 1.38, 1.33, 1.27, 1.24, 1.23, 1.22, 1.27, 1.31, 1.33, 1.35, 1.38, 1.41, 1.44, 1.44, 1.44, 1.45, 1.45, 1.4, 1.34, 1.34, 1.34, 1.34, 1.34, 1.26, 1.18, 1.16, 1.15, 1.11, 1.08, 1.05, 1.03, 0.98, 0.93, 0.87, 0.82, 0.76, 0.74, 0.69, 0.58, 0.52, 0.5, 0.42, 0.34, 0.28, 0.26, 0.27, 0.28, 0.2, 0.03, 0.07, 0.09, 0.09, 0.09, 0.06, 0.0, -0.07, 0.03, 0.17, 0.21, 0.26, 0.31, 0.36, 0.36, 0.37, 0.42, 0.47, 0.47, 0.57, 0.64, 0.63, 0.57, 0.57, 0.47, 0.55, 0.63, 0.66, 0.66, 0.67, 0.72, 0.75, 0.62, 0.51, 0.42, 0.45, 0.54, 0.48, 0.29, 0.21, 0.28, 0.24, 0.01, 0.0, 0.05, -0.16, -0.31, -0.34, -0.38, -0.5, -0.65, -0.78, -0.83, -0.83, -0.94, -1.05, -1.12, -1.2, -1.27, -1.36, -1.34, -1.32, -1.35, -1.33, -1.29, -1.36, -1.39, -1.44, -1.47, -1.47, -1.51, -1.55, -1.55, -1.54, -1.6, -1.68, -1.77, -1.83, -1.83, -1.83, -1.92, -2.01, -2.06, -2.11, -2.22, -2.34, -2.39, -2.48, -2.65, -2.75, -2.67, -2.51, -2.37, -2.12, -1.89, -1.7, -1.56, -1.49, -1.48, -1.49, -1.49, -1.48, -1.48, -1.47, -1.46, -1.44, -1.52, -1.54, -1.5, -1.48, -1.48, -1.49, -1.48, -1.4, -1.34, -1.34, -1.35, -1.35, -1.35, -1.36, -1.36, -1.31, -1.25, -1.23, -1.26, -1.26, -1.29, -1.29, -1.19, -1.14, -1.1, -1.09, -1.07, -1.04, -1.02, -0.98, -0.88, -0.87, -0.89, -0.89, -0.89, -0.89, -0.89, -0.9, -0.9, -0.9, -0.9, -0.85, -0.74, -0.74, -0.76, -0.79, -0.76, -0.71, -0.76, -0.76, -0.71, -0.7, -0.64, -0.55, -0.55, -0.59, -0.6, -0.6, -0.6, -0.61, -0.61, -0.61, -0.6, -0.67, -0.77, -0.73, -0.69, -0.68, -0.67, -0.66, -0.73, -0.84, -0.83, -0.76, -0.73, -0.73, -0.74, -0.74, -0.74, -0.74, -0.58, -0.53, -0.6, -0.62, -0.59, -0.62, -0.63, -0.46, -0.32, -0.04, 0.05, -0.09, -0.05, 0.15, 0.23, 0.21, 0.21, 0.37, 0.42, 0.4, 0.48, 0.58, 0.59, 0.53, 0.53, 0.59, 0.54, 0.51, 0.57, 0.52, 0.46, 0.52, 0.51, 0.47, 0.49, 0.54, 0.58, 0.66, 0.68, 0.7, 0.79, 0.85, 0.89, 0.92, 1.04, 1.1, 1.15, 1.21, 1.28, 1.31, 1.33, 1.37, 1.36, 1.3, 1.39, 1.41, 1.36, 1.33, 1.3, 1.27, 1.24, 1.2, 1.18, 1.29, 1.26, 1.22, 1.22, 1.24, 1.21, 1.15, 1.06, 1.02, 1.03, 1.03, 0.94, 0.87, 0.8, 0.78, 0.78, 0.68, 0.56, 0.57, 0.63, 0.54, 0.38, 0.22, 0.08, 0.01, -0.1, -0.24, -0.36, -0.37, -0.41, -0.34, -0.07, 0.18, 0.38, 0.52, 0.61, 0.73, 0.88, 1.0, 1.11, 1.18, 1.2, 1.29, 1.4, 1.41, 1.46, 1.51, 1.6, 1.66, 1.72, 1.78, 1.8, 1.86, 1.88, 1.9, 1.95, 1.98, 1.99, 2.03, 2.07, 2.11, 2.12, 2.14, 2.12, 2.13, 2.15, 2.17, 2.17, 2.09, 2.02, 2.02, 2.08, 2.15, 2.21, 2.24, 2.25, 2.3, 2.38, 2.42, 2.42, 2.46, 2.51, 2.52, 2.51, 2.56, 2.62, 2.63, 2.62, 2.59, 2.69, 2.74, 2.66, 2.55, 2.49, 2.43, 2.36, 2.26, 2.24, 2.16, 2.12, 2.14, 2.16, 2.38, 2.6, 2.58, 2.54, 2.67, 2.81, 2.86, 2.76, 2.7, 2.7, 2.85, 2.87, 3.08, 3.62, 4.18, 4.69, 5.15, 5.62, 5.98, 6.16, 6.25, 6.41, 6.46, 6.33, 6.2, 6.12, 6.12, 6.13, 6.06, 5.93, 5.77, 5.65, 5.65, 5.9, 6.15, 6.44, 6.6, 6.72, 7.16, 7.42, 7.66, 8.1, 8.42, 8.62, 8.88, 9.0, 9.08, 8.98, 8.89, 8.81, 8.79, 8.76, 8.7, 8.51, 8.21, 7.82, 7.28, 6.82, 6.47, 6.27, 6.22, 6.35, 6.31, 6.38, 6.56, 6.63, 6.56, 6.39, 6.22, 5.97, 5.68, 5.31, 4.91, 4.53, 4.24, 3.99, 3.74, 3.47, 3.25, 2.96, 2.55, 2.21, 2.02, 1.86, 1.61, 1.39, 1.12, 0.96, 0.96, 1.17, 1.4, 1.83, 2.22, 2.42, 2.52, 2.54, 2.5, 2.46, 2.43, 2.52, 2.61, 2.56, 2.56, 2.5, 2.39, 2.34, 2.31, 2.31, 2.3, 2.21, 1.99, 1.91, 2.08, 2.13, 2.61, 3.02, 3.13, 3.14, 3.34, 3.64, 3.83, 3.92, 3.84, 3.68, 3.56, 3.61, 3.82, 4.08, 4.16, 3.87, 3.71, 3.67, 3.75, 4.06, 4.18, 3.72, 2.91, 2.11, 1.35, 1.3, 1.9, 2.06, 2.43, 2.88, 3.34, 3.87, 4.51, 5.22, 5.27, 4.28, 2.69, 1.36, 0.1, -1.52, -3.0, -3.74, -3.92, -4.15, -3.97, -4.23, -4.84, -5.49, -6.33, -6.86, -7.61, -8.16, -7.92, -7.29, -6.82, -6.14, -5.11, -4.25, -3.38, -2.88, -2.66, -2.65, -2.68, -2.92, -3.23, -3.49, -3.79, -4.23, -4.83, -5.19, -5.69, -6.54, -7.1, -7.25, -7.23, -7.34, -7.19, -7.0, -7.03, -7.66, -8.06, -8.89, -9.89, -10.58, -11.67, -13.09, -14.06, -14.28, -13.55, -12.97, -13.56, -13.88, -13.2, -11.89, -10.63, -9.99, -10.01, -10.08, -9.54, -9.08, -8.77, -8.35, -7.76, -7.23, -7.1, -7.5, -8.02, -8.52, -8.89, -9.23]</t>
  </si>
  <si>
    <t>DUNU EST 112</t>
  </si>
  <si>
    <t>EST 112</t>
  </si>
  <si>
    <t>[4.03, 4.06, 4.09, 4.11, 4.14, 4.17, 4.2, 4.22, 4.25, 4.28, 4.3, 4.33, 4.36, 4.38, 4.4, 4.43, 4.45, 4.47, 4.5, 4.52, 4.54, 4.57, 4.59, 4.61, 4.63, 4.65, 4.67, 4.69, 4.71, 4.73, 4.75, 4.77, 4.79, 4.81, 4.83, 4.84, 4.86, 4.88, 4.89, 4.9, 4.92, 4.93, 4.95, 4.96, 4.98, 4.99, 5.0, 5.01, 5.02, 5.03, 5.04, 5.06, 5.06, 5.07, 5.08, 5.08, 5.09, 5.1, 5.11, 5.13, 5.14, 5.15, 5.16, 5.17, 5.17, 5.18, 5.19, 5.2, 5.2, 5.21, 5.21, 5.22, 5.22, 5.23, 5.23, 5.23, 5.24, 5.24, 5.24, 5.25, 5.25, 5.25, 5.25, 5.25, 5.26, 5.26, 5.26, 5.25, 5.25, 5.25, 5.25, 5.25, 5.25, 5.24, 5.24, 5.24, 5.24, 5.24, 5.24, 5.23, 5.23, 5.23, 5.22, 5.22, 5.21, 5.21, 5.2, 5.19, 5.2, 5.21, 5.22, 5.21, 5.19, 5.16, 5.14, 5.14, 5.13, 5.12, 5.11, 5.1, 5.09, 5.08, 5.07, 5.06, 5.05, 5.04, 5.02, 5.01, 5.0, 4.99, 4.98, 4.96, 4.95, 4.94, 4.92, 4.91, 4.9, 4.88, 4.87, 4.85, 4.84, 4.83, 4.81, 4.79, 4.77, 4.76, 4.73, 4.71, 4.7, 4.68, 4.66, 4.64, 4.62, 4.6, 4.58, 4.56, 4.54, 4.52, 4.51, 4.49, 4.47, 4.45, 4.43, 4.4, 4.38, 4.36, 4.34, 4.31, 4.28, 4.26, 4.23, 4.2, 4.18, 4.15, 4.12, 4.09, 4.06, 4.03, 4.0, 3.97, 3.93, 3.9, 3.87, 3.85, 3.82, 3.78, 3.76, 3.73, 3.69, 3.66, 3.63, 3.59, 3.56, 3.54, 3.51, 3.49, 3.48, 3.46, 3.44, 3.42, 3.41, 3.39, 3.37, 3.36, 3.34, 3.32, 3.3, 3.28, 3.25, 3.22, 3.19, 3.15, 3.11, 3.08, 3.04, 3.01, 2.97, 2.94, 2.9, 2.86, 2.82, 2.79, 2.75, 2.72, 2.68, 2.64, 2.61, 2.57, 2.53, 2.49, 2.46, 2.42, 2.38, 2.34, 2.3, 2.26, 2.22, 2.19, 2.15, 2.11, 2.07, 2.03, 1.99, 1.95, 1.92, 1.88, 1.84, 1.8, 1.76, 1.72, 1.67, 1.65, 1.61, 1.57, 1.53, 1.49, 1.46, 1.42, 1.39, 1.35, 1.32, 1.29, 1.26, 1.23, 1.19, 1.16, 1.13, 1.09, 1.06, 1.03, 0.99, 0.95, 0.91, 0.88, 0.84, 0.81, 0.77, 0.73, 0.7, 0.66, 0.63, 0.59, 0.56, 0.53, 0.49, 0.46, 0.43, 0.4, 0.36, 0.33, 0.3, 0.26, 0.23, 0.2, 0.17, 0.13, 0.1, 0.07, 0.04, 0.01, -0.02, -0.05, -0.08, -0.11, -0.14, -0.17, -0.2, -0.23, -0.26, -0.28, -0.31, -0.34, -0.36, -0.39, -0.42, -0.44, -0.47, -0.49, -0.52, -0.54, -0.56, -0.59, -0.61, -0.63, -0.65, -0.67, -0.7, -0.72, -0.73, -0.75, -0.77, -0.79, -0.81, -0.82, -0.84, -0.86, -0.87, -0.89, -0.9, -0.91, -0.93, -0.94, -0.95, -0.96, -0.97, -0.98, -0.99, -0.99, -1.0, -1.01, -1.01, -1.01, -1.02, -1.02, -1.02, -1.02, -1.02, -1.02, -1.02, -1.02, -1.01, -1.01, -1.0, -0.99, -0.98, -0.97, -0.96, -0.94, -0.93, -0.91, -0.9, -0.88, -0.86, -0.84, -0.81, -0.79, -0.76, -0.73, -0.7, -0.67, -0.64, -0.6, -0.57, -0.53, -0.48, -0.44, -0.39, -0.34, -0.29, -0.24, -0.19, -0.13, -0.07, -0.01, 0.05, 0.12, 0.18, 0.25, 0.32, 0.39, 0.47, 0.54, 0.62, 0.69, 0.77, 0.85, 0.93, 1.01, 1.09, 1.17, 1.25, 1.33, 1.42, 1.5, 1.59, 1.68, 1.77, 1.86, 1.95, 2.04, 2.12, 2.21, 2.29, 2.38, 2.46, 2.54, 2.63, 2.72, 2.81, 2.89, 2.98, 3.07, 3.16, 3.25, 3.35, 3.44, 3.53, 3.63, 3.73, 3.83, 3.94, 4.04, 4.15, 4.26, 4.37, 4.49, 4.6, 4.72, 4.85, 4.97, 5.1, 5.22, 5.35, 5.48, 5.61, 5.74, 5.87, 6.0, 6.12, 6.24, 6.36, 6.46, 6.56, 6.66, 6.74, 6.81, 6.87, 6.92, 6.95, 6.98, 6.99, 7.0, 7.01, 7.02, 7.03, 7.03, 7.01, 6.98, 6.92, 6.85, 6.76, 6.67, 6.56, 6.44, 6.31, 6.17, 6.02, 5.87, 5.71, 5.55, 5.38, 5.22, 5.07, 4.92, 4.79, 4.66, 4.53, 4.4, 4.27, 4.14, 4.0, 3.86, 3.72, 3.59, 3.46, 3.35, 3.24, 3.14, 3.05, 2.96, 2.87, 2.79, 2.71, 2.64, 2.59, 2.54, 2.5, 2.49, 2.49, 2.5, 2.52, 2.54, 2.57, 2.61, 2.64, 2.69, 2.73, 2.8, 2.87, 2.96, 3.07, 3.18, 3.29, 3.4, 3.5, 3.59, 3.73, 3.9, 4.09, 4.27, 4.46, 4.65, 4.85, 5.05, 5.26, 5.46, 5.66, 5.86, 6.04, 6.21, 6.36, 6.48, 6.58, 6.62, 6.64, 6.6, 6.51, 6.39, 6.23, 6.03, 5.82, 5.6, 5.39, 5.19, 5.01, 4.83, 4.67, 4.51, 4.36, 4.22, 4.08, 3.95, 3.82, 3.71, 3.62, 3.53, 3.47, 3.43, 3.4, 3.4, 3.41, 3.44, 3.48, 3.53, 3.59, 3.66, 3.73, 3.79, 3.87, 3.95, 4.03, 4.14, 4.27, 4.43, 4.63, 4.88, 5.16, 5.48, 5.83, 6.19, 6.5, 6.76, 6.91, 6.85, 6.65, 6.28, 5.74, 5.12, 4.39, 3.61, 2.82, 2.04, 1.33, 0.72, 0.17, -0.22, -0.48, -0.63, -0.64, -0.45, -0.12, 0.36, 0.98, 1.7, 2.27, 2.53, 2.52, 1.92, 1.03, -0.17, -1.61, -3.06, -4.49, -5.81, -6.95, -7.95, -8.77, -9.32, -9.82, -10.29, -10.8, -11.39, -12.05, -12.73, -13.25, -13.53, -13.63, -13.56, -13.34, -13.04, -12.68, -12.29, -11.9, -11.38, -10.8, -10.07, -9.26, -8.37, -7.53, -7.27, -7.38, -8.09, -9.44, -10.85, -11.78, -11.91, -10.74, -8.98, -7.12, -6.06, -6.23, -7.46, -9.12, -11.39, -13.77, -16.17, -18.19, -19.65, -20.55, -20.03, -19.21, -18.22, -17.23, -16.72, -16.94, -18.19, -20.27, -22.4, -24.56, -26.71, -28.87, -31.03, -33.09, -34.93, -36.78]</t>
  </si>
  <si>
    <t>DUNU Falcon Pro (Atmospheric Immersion filter)</t>
  </si>
  <si>
    <t>Falcon Pro (Atmospheric Immersion filter)</t>
  </si>
  <si>
    <t>[2.84, 2.88, 2.92, 2.97, 3.01, 3.05, 3.09, 3.13, 3.17, 3.22, 3.26, 3.3, 3.34, 3.38, 3.42, 3.46, 3.49, 3.53, 3.57, 3.61, 3.65, 3.68, 3.72, 3.75, 3.79, 3.82, 3.86, 3.89, 3.93, 3.97, 4.01, 4.04, 4.07, 4.09, 4.12, 4.14, 4.16, 4.19, 4.21, 4.24, 4.26, 4.29, 4.32, 4.35, 4.38, 4.42, 4.45, 4.48, 4.5, 4.53, 4.54, 4.56, 4.58, 4.6, 4.62, 4.65, 4.68, 4.7, 4.72, 4.74, 4.76, 4.77, 4.79, 4.81, 4.83, 4.86, 4.88, 4.9, 4.92, 4.93, 4.95, 4.96, 4.97, 4.98, 5.0, 5.01, 5.02, 5.04, 5.06, 5.07, 5.09, 5.1, 5.12, 5.14, 5.15, 5.16, 5.17, 5.17, 5.18, 5.19, 5.21, 5.22, 5.23, 5.24, 5.25, 5.26, 5.28, 5.3, 5.32, 5.32, 5.31, 5.31, 5.31, 5.31, 5.33, 5.35, 5.34, 5.32, 5.32, 5.34, 5.4, 5.42, 5.42, 5.41, 5.41, 5.38, 5.37, 5.38, 5.42, 5.45, 5.47, 5.48, 5.47, 5.45, 5.44, 5.45, 5.47, 5.47, 5.47, 5.47, 5.48, 5.49, 5.49, 5.48, 5.49, 5.49, 5.49, 5.49, 5.5, 5.49, 5.5, 5.5, 5.5, 5.5, 5.5, 5.5, 5.5, 5.49, 5.49, 5.49, 5.5, 5.5, 5.49, 5.49, 5.49, 5.48, 5.48, 5.49, 5.49, 5.49, 5.48, 5.47, 5.47, 5.47, 5.46, 5.45, 5.46, 5.45, 5.45, 5.44, 5.44, 5.43, 5.43, 5.42, 5.42, 5.41, 5.41, 5.4, 5.4, 5.39, 5.38, 5.37, 5.37, 5.36, 5.35, 5.35, 5.34, 5.33, 5.32, 5.31, 5.3, 5.3, 5.29, 5.28, 5.27, 5.26, 5.25, 5.24, 5.22, 5.21, 5.2, 5.19, 5.18, 5.17, 5.15, 5.14, 5.12, 5.11, 5.1, 5.08, 5.07, 5.05, 5.03, 5.01, 4.99, 4.97, 4.95, 4.93, 4.91, 4.88, 4.85, 4.83, 4.81, 4.79, 4.77, 4.76, 4.76, 4.76, 4.76, 4.75, 4.75, 4.73, 4.72, 4.71, 4.69, 4.67, 4.65, 4.63, 4.61, 4.59, 4.57, 4.55, 4.52, 4.5, 4.48, 4.45, 4.43, 4.41, 4.39, 4.37, 4.35, 4.33, 4.31, 4.29, 4.26, 4.24, 4.22, 4.19, 4.17, 4.14, 4.11, 4.09, 4.06, 4.03, 4.0, 3.97, 3.94, 3.91, 3.88, 3.86, 3.82, 3.79, 3.77, 3.74, 3.71, 3.68, 3.64, 3.61, 3.58, 3.55, 3.52, 3.49, 3.45, 3.42, 3.39, 3.35, 3.32, 3.29, 3.25, 3.22, 3.18, 3.15, 3.12, 3.08, 3.04, 3.0, 2.97, 2.93, 2.89, 2.86, 2.82, 2.77, 2.74, 2.7, 2.66, 2.62, 2.59, 2.55, 2.51, 2.47, 2.43, 2.39, 2.35, 2.3, 2.26, 2.22, 2.18, 2.14, 2.1, 2.06, 2.02, 1.97, 1.94, 1.89, 1.85, 1.81, 1.77, 1.72, 1.68, 1.64, 1.6, 1.56, 1.52, 1.47, 1.43, 1.38, 1.34, 1.3, 1.26, 1.22, 1.18, 1.13, 1.09, 1.05, 1.01, 0.97, 0.92, 0.88, 0.84, 0.8, 0.76, 0.71, 0.67, 0.62, 0.58, 0.53, 0.49, 0.45, 0.41, 0.38, 0.34, 0.31, 0.27, 0.24, 0.2, 0.16, 0.13, 0.1, 0.08, 0.06, 0.04, 0.02, 0.01, -0.01, -0.02, -0.04, -0.06, -0.07, -0.08, -0.09, -0.1, -0.11, -0.12, -0.12, -0.12, -0.12, -0.11, -0.11, -0.1, -0.09, -0.07, -0.05, -0.03, -0.0, 0.02, 0.05, 0.09, 0.13, 0.17, 0.22, 0.26, 0.31, 0.36, 0.42, 0.48, 0.54, 0.6, 0.66, 0.73, 0.79, 0.86, 0.93, 1.0, 1.07, 1.15, 1.22, 1.29, 1.36, 1.44, 1.51, 1.59, 1.66, 1.74, 1.81, 1.89, 1.96, 2.04, 2.12, 2.19, 2.27, 2.35, 2.42, 2.5, 2.58, 2.66, 2.75, 2.83, 2.92, 3.01, 3.1, 3.2, 3.29, 3.39, 3.5, 3.6, 3.71, 3.82, 3.93, 4.05, 4.17, 4.29, 4.41, 4.53, 4.65, 4.78, 4.9, 5.03, 5.15, 5.27, 5.39, 5.49, 5.6, 5.7, 5.8, 5.88, 5.97, 6.04, 6.11, 6.16, 6.21, 6.25, 6.28, 6.3, 6.32, 6.33, 6.32, 6.31, 6.3, 6.28, 6.25, 6.21, 6.18, 6.13, 6.09, 6.04, 5.98, 5.92, 5.86, 5.8, 5.73, 5.67, 5.6, 5.53, 5.46, 5.39, 5.32, 5.26, 5.19, 5.12, 5.06, 4.99, 4.93, 4.88, 4.82, 4.77, 4.72, 4.67, 4.63, 4.59, 4.56, 4.52, 4.5, 4.47, 4.45, 4.44, 4.42, 4.42, 4.41, 4.42, 4.42, 4.43, 4.44, 4.46, 4.48, 4.5, 4.53, 4.56, 4.59, 4.63, 4.67, 4.71, 4.75, 4.79, 4.84, 4.88, 4.93, 4.97, 5.02, 5.08, 5.14, 5.2, 5.26, 5.31, 5.36, 5.36, 5.36, 5.39, 5.45, 5.54, 5.61, 5.68, 5.73, 5.75, 5.76, 5.75, 5.73, 5.68, 5.61, 5.53, 5.42, 5.29, 5.15, 4.99, 4.81, 4.61, 4.41, 4.2, 3.98, 3.76, 3.53, 3.31, 3.08, 2.86, 2.64, 2.43, 2.23, 2.04, 1.87, 1.7, 1.57, 1.44, 1.33, 1.25, 1.19, 1.17, 1.19, 1.24, 1.34, 1.48, 1.65, 1.85, 2.1, 2.39, 2.71, 3.08, 3.49, 3.95, 4.44, 4.98, 5.52, 6.03, 6.46, 6.75, 6.66, 6.33, 5.67, 4.76, 3.76, 2.68, 1.6, 0.53, -0.51, -1.51, -2.45, -3.37, -4.23, -5.03, -5.79, -6.51, -7.17, -7.79, -8.38, -8.94, -9.44, -9.91, -10.36, -10.77, -11.14, -11.49, -11.81, -12.09, -12.35, -12.57, -12.75, -12.92, -13.08, -13.19, -13.27, -13.34, -13.39, -13.42, -13.45, -13.44, -13.43, -13.42, -13.39, -13.34, -13.25, -13.17, -13.04, -12.78, -12.44, -12.11, -11.6, -10.98, -10.1, -9.06, -7.87, -6.36, -4.54, -2.51, -0.45, 1.43, 1.17, 0.28, -1.65, -3.29, -4.78, -5.7, -6.45, -6.91, -7.04, -6.99, -6.59, -5.87, -4.95, -3.71, -2.99, -2.85, -4.61, -6.95, -9.57, -12.03, -14.23, -16.28, -18.19, -20.01, -21.81, -23.59, -25.39, -27.26, -29.35, -31.68, -34.26, -36.83]</t>
  </si>
  <si>
    <t>DUNU Falcon Pro (Reference filter)</t>
  </si>
  <si>
    <t>Falcon Pro (Reference filter)</t>
  </si>
  <si>
    <t>[4.55, 4.59, 4.64, 4.68, 4.73, 4.77, 4.82, 4.86, 4.9, 4.93, 4.96, 4.98, 5.0, 5.02, 5.05, 5.09, 5.14, 5.2, 5.26, 5.32, 5.37, 5.42, 5.45, 5.46, 5.48, 5.49, 5.51, 5.54, 5.59, 5.64, 5.69, 5.74, 5.78, 5.81, 5.84, 5.86, 5.89, 5.91, 5.94, 5.96, 5.99, 6.02, 6.05, 6.07, 6.1, 6.12, 6.15, 6.17, 6.19, 6.22, 6.24, 6.26, 6.28, 6.3, 6.32, 6.35, 6.37, 6.39, 6.41, 6.43, 6.44, 6.46, 6.48, 6.51, 6.53, 6.55, 6.56, 6.58, 6.6, 6.62, 6.63, 6.65, 6.66, 6.67, 6.69, 6.7, 6.71, 6.72, 6.74, 6.76, 6.78, 6.79, 6.8, 6.8, 6.82, 6.84, 6.85, 6.86, 6.86, 6.87, 6.89, 6.9, 6.91, 6.91, 6.92, 6.93, 6.95, 6.95, 6.95, 6.95, 6.96, 6.97, 6.98, 6.98, 6.99, 7.01, 7.04, 7.07, 7.05, 7.04, 7.03, 7.03, 7.04, 7.05, 7.06, 7.08, 7.08, 7.07, 7.07, 7.07, 7.08, 7.08, 7.09, 7.1, 7.1, 7.1, 7.1, 7.09, 7.1, 7.1, 7.1, 7.1, 7.1, 7.1, 7.1, 7.1, 7.11, 7.11, 7.1, 7.12, 7.13, 7.13, 7.1, 7.09, 7.09, 7.09, 7.09, 7.08, 7.08, 7.08, 7.08, 7.07, 7.07, 7.06, 7.06, 7.05, 7.05, 7.04, 7.04, 7.03, 7.03, 7.02, 7.02, 7.01, 7.0, 6.99, 6.99, 6.98, 6.97, 6.96, 6.96, 6.95, 6.94, 6.93, 6.92, 6.91, 6.9, 6.89, 6.88, 6.87, 6.86, 6.85, 6.84, 6.83, 6.81, 6.8, 6.79, 6.78, 6.76, 6.75, 6.74, 6.72, 6.71, 6.7, 6.68, 6.67, 6.65, 6.64, 6.62, 6.6, 6.58, 6.57, 6.55, 6.53, 6.52, 6.5, 6.48, 6.46, 6.44, 6.43, 6.41, 6.39, 6.37, 6.35, 6.33, 6.31, 6.28, 6.26, 6.24, 6.21, 6.19, 6.17, 6.15, 6.12, 6.09, 6.06, 6.04, 6.02, 5.99, 5.96, 5.94, 5.91, 5.88, 5.86, 5.84, 5.81, 5.79, 5.76, 5.74, 5.72, 5.69, 5.66, 5.63, 5.61, 5.58, 5.55, 5.52, 5.49, 5.46, 5.43, 5.39, 5.36, 5.33, 5.3, 5.26, 5.23, 5.19, 5.15, 5.12, 5.08, 5.05, 5.01, 4.97, 4.94, 4.9, 4.86, 4.83, 4.79, 4.75, 4.72, 4.68, 4.65, 4.61, 4.57, 4.54, 4.5, 4.46, 4.42, 4.38, 4.34, 4.3, 4.26, 4.22, 4.18, 4.14, 4.1, 4.05, 4.01, 3.97, 3.92, 3.88, 3.84, 3.79, 3.75, 3.7, 3.66, 3.62, 3.57, 3.52, 3.47, 3.43, 3.38, 3.34, 3.29, 3.24, 3.2, 3.15, 3.1, 3.05, 3.0, 2.95, 2.9, 2.85, 2.8, 2.76, 2.71, 2.66, 2.61, 2.56, 2.51, 2.46, 2.41, 2.36, 2.31, 2.26, 2.21, 2.16, 2.11, 2.07, 2.01, 1.97, 1.92, 1.87, 1.82, 1.77, 1.72, 1.67, 1.62, 1.57, 1.52, 1.47, 1.42, 1.37, 1.32, 1.27, 1.23, 1.18, 1.13, 1.08, 1.03, 0.98, 0.94, 0.89, 0.83, 0.78, 0.72, 0.68, 0.64, 0.6, 0.56, 0.52, 0.48, 0.43, 0.39, 0.34, 0.3, 0.27, 0.23, 0.2, 0.17, 0.15, 0.13, 0.11, 0.09, 0.07, 0.05, 0.03, 0.01, -0.01, -0.02, -0.04, -0.05, -0.06, -0.07, -0.07, -0.08, -0.08, -0.08, -0.08, -0.06, -0.05, -0.04, -0.03, -0.0, 0.02, 0.04, 0.07, 0.11, 0.14, 0.17, 0.22, 0.26, 0.3, 0.35, 0.4, 0.45, 0.5, 0.56, 0.62, 0.67, 0.73, 0.79, 0.85, 0.9, 0.96, 1.02, 1.08, 1.14, 1.2, 1.26, 1.32, 1.38, 1.44, 1.49, 1.55, 1.61, 1.66, 1.72, 1.78, 1.84, 1.9, 1.96, 2.02, 2.08, 2.14, 2.2, 2.27, 2.34, 2.41, 2.48, 2.55, 2.63, 2.71, 2.79, 2.87, 2.96, 3.05, 3.14, 3.23, 3.33, 3.43, 3.53, 3.63, 3.74, 3.85, 3.96, 4.07, 4.18, 4.29, 4.4, 4.51, 4.62, 4.73, 4.84, 4.94, 5.04, 5.14, 5.24, 5.34, 5.42, 5.51, 5.59, 5.67, 5.74, 5.82, 5.89, 5.95, 6.01, 6.07, 6.13, 6.18, 6.23, 6.28, 6.33, 6.38, 6.42, 6.46, 6.49, 6.53, 6.56, 6.6, 6.63, 6.66, 6.68, 6.71, 6.74, 6.76, 6.78, 6.8, 6.82, 6.84, 6.86, 6.88, 6.9, 6.92, 6.94, 6.96, 6.97, 6.99, 7.01, 7.04, 7.06, 7.08, 7.11, 7.13, 7.16, 7.19, 7.21, 7.24, 7.28, 7.31, 7.34, 7.38, 7.41, 7.45, 7.48, 7.52, 7.56, 7.59, 7.63, 7.66, 7.7, 7.73, 7.76, 7.78, 7.81, 7.83, 7.86, 7.88, 7.91, 7.94, 7.98, 8.0, 8.02, 8.01, 8.0, 8.03, 8.09, 8.17, 8.23, 8.28, 8.31, 8.33, 8.33, 8.32, 8.3, 8.27, 8.23, 8.18, 8.11, 8.04, 7.95, 7.86, 7.74, 7.62, 7.49, 7.35, 7.2, 7.05, 6.9, 6.74, 6.58, 6.43, 6.28, 6.13, 5.99, 5.86, 5.74, 5.63, 5.53, 5.45, 5.38, 5.33, 5.3, 5.29, 5.3, 5.32, 5.37, 5.45, 5.54, 5.66, 5.81, 6.0, 6.21, 6.47, 6.77, 7.11, 7.49, 7.9, 8.32, 8.72, 9.06, 9.3, 9.27, 9.06, 8.62, 7.96, 7.22, 6.38, 5.52, 4.66, 3.81, 2.98, 2.19, 1.4, 0.67, -0.02, -0.68, -1.3, -1.87, -2.4, -2.89, -3.34, -3.73, -4.09, -4.41, -4.69, -4.91, -5.11, -5.26, -5.37, -5.44, -5.47, -5.45, -5.39, -5.3, -5.16, -4.98, -4.76, -4.49, -4.19, -3.86, -3.44, -3.02, -2.55, -2.03, -1.47, -0.9, -0.31, 0.26, 0.69, 1.04, 1.39, 1.05, 0.45, -0.63, -1.74, -2.88, -3.88, -4.73, -5.48, -6.11, -6.58, -6.84, -6.98, -6.95, -6.71, -6.38, -5.72, -4.9, -3.85, -2.7, -1.75, -1.66, -2.71, -4.43, -6.55, -8.56, -10.46, -12.01, -13.48, -14.87, -16.1, -17.26, -18.41, -19.55, -20.71, -21.9, -23.11, -24.36, -25.72, -27.34, -29.28, -31.62, -33.95]</t>
  </si>
  <si>
    <t>DUNU Falcon Pro (Transparency filter)</t>
  </si>
  <si>
    <t>Falcon Pro (Transparency filter)</t>
  </si>
  <si>
    <t>[3.3, 3.35, 3.39, 3.43, 3.48, 3.52, 3.57, 3.61, 3.65, 3.69, 3.73, 3.77, 3.81, 3.85, 3.89, 3.93, 3.98, 4.02, 4.06, 4.09, 4.13, 4.15, 4.19, 4.22, 4.26, 4.29, 4.33, 4.36, 4.38, 4.4, 4.41, 4.43, 4.46, 4.5, 4.55, 4.61, 4.65, 4.69, 4.72, 4.74, 4.75, 4.77, 4.79, 4.82, 4.85, 4.88, 4.91, 4.93, 4.95, 4.97, 4.99, 5.02, 5.04, 5.06, 5.08, 5.1, 5.13, 5.15, 5.18, 5.21, 5.23, 5.25, 5.27, 5.28, 5.3, 5.32, 5.34, 5.36, 5.38, 5.4, 5.41, 5.42, 5.43, 5.45, 5.46, 5.48, 5.5, 5.51, 5.52, 5.54, 5.55, 5.57, 5.58, 5.59, 5.59, 5.61, 5.63, 5.65, 5.66, 5.67, 5.68, 5.7, 5.7, 5.69, 5.69, 5.71, 5.74, 5.75, 5.75, 5.74, 5.75, 5.76, 5.77, 5.75, 5.76, 5.8, 5.81, 5.81, 5.8, 5.8, 5.84, 5.86, 5.85, 5.83, 5.83, 5.85, 5.86, 5.87, 5.88, 5.89, 5.89, 5.9, 5.9, 5.91, 5.91, 5.91, 5.92, 5.92, 5.93, 5.93, 5.93, 5.92, 5.92, 5.92, 5.93, 5.93, 5.92, 5.93, 5.94, 5.94, 5.94, 5.93, 5.93, 5.93, 5.93, 5.94, 5.94, 5.94, 5.93, 5.93, 5.93, 5.93, 5.93, 5.93, 5.92, 5.92, 5.91, 5.91, 5.91, 5.91, 5.9, 5.9, 5.9, 5.89, 5.88, 5.88, 5.88, 5.87, 5.87, 5.86, 5.86, 5.85, 5.85, 5.84, 5.83, 5.82, 5.82, 5.81, 5.81, 5.8, 5.79, 5.78, 5.77, 5.77, 5.76, 5.75, 5.74, 5.73, 5.72, 5.71, 5.7, 5.69, 5.68, 5.67, 5.66, 5.65, 5.64, 5.63, 5.62, 5.6, 5.59, 5.58, 5.56, 5.55, 5.54, 5.52, 5.51, 5.5, 5.48, 5.47, 5.45, 5.44, 5.42, 5.41, 5.39, 5.37, 5.35, 5.34, 5.32, 5.3, 5.28, 5.26, 5.24, 5.22, 5.2, 5.18, 5.16, 5.14, 5.12, 5.09, 5.07, 5.05, 5.03, 5.01, 4.99, 4.97, 4.95, 4.93, 4.9, 4.88, 4.87, 4.84, 4.82, 4.8, 4.77, 4.75, 4.72, 4.7, 4.67, 4.64, 4.61, 4.58, 4.56, 4.53, 4.51, 4.48, 4.46, 4.43, 4.41, 4.39, 4.36, 4.33, 4.3, 4.27, 4.24, 4.21, 4.18, 4.15, 4.11, 4.08, 4.05, 4.02, 3.99, 3.96, 3.92, 3.89, 3.86, 3.82, 3.79, 3.76, 3.73, 3.69, 3.66, 3.62, 3.58, 3.55, 3.51, 3.47, 3.43, 3.4, 3.36, 3.32, 3.28, 3.25, 3.21, 3.17, 3.13, 3.09, 3.05, 3.01, 2.97, 2.93, 2.89, 2.85, 2.8, 2.76, 2.72, 2.68, 2.64, 2.6, 2.55, 2.51, 2.47, 2.43, 2.38, 2.34, 2.3, 2.25, 2.21, 2.16, 2.12, 2.08, 2.03, 1.99, 1.95, 1.9, 1.86, 1.82, 1.77, 1.73, 1.68, 1.64, 1.6, 1.55, 1.51, 1.46, 1.42, 1.37, 1.33, 1.28, 1.24, 1.2, 1.15, 1.11, 1.07, 1.03, 0.98, 0.94, 0.9, 0.85, 0.81, 0.76, 0.72, 0.67, 0.62, 0.57, 0.53, 0.49, 0.46, 0.42, 0.39, 0.35, 0.31, 0.27, 0.24, 0.2, 0.17, 0.14, 0.11, 0.09, 0.07, 0.05, 0.04, 0.02, 0.0, -0.01, -0.03, -0.04, -0.06, -0.07, -0.08, -0.09, -0.1, -0.1, -0.1, -0.1, -0.1, -0.1, -0.09, -0.08, -0.06, -0.05, -0.03, -0.0, 0.02, 0.05, 0.09, 0.12, 0.16, 0.2, 0.24, 0.28, 0.33, 0.38, 0.43, 0.49, 0.54, 0.6, 0.66, 0.72, 0.78, 0.84, 0.9, 0.97, 1.03, 1.1, 1.16, 1.23, 1.29, 1.36, 1.43, 1.49, 1.56, 1.63, 1.7, 1.76, 1.83, 1.9, 1.97, 2.04, 2.11, 2.18, 2.26, 2.34, 2.41, 2.49, 2.57, 2.66, 2.75, 2.84, 2.93, 3.03, 3.13, 3.23, 3.34, 3.45, 3.57, 3.69, 3.81, 3.94, 4.07, 4.21, 4.34, 4.49, 4.63, 4.78, 4.93, 5.09, 5.24, 5.4, 5.56, 5.72, 5.87, 6.03, 6.18, 6.33, 6.48, 6.63, 6.77, 6.91, 7.04, 7.17, 7.3, 7.42, 7.53, 7.64, 7.75, 7.85, 7.94, 8.03, 8.11, 8.19, 8.26, 8.33, 8.39, 8.44, 8.48, 8.52, 8.56, 8.58, 8.6, 8.62, 8.62, 8.63, 8.62, 8.61, 8.6, 8.58, 8.56, 8.53, 8.5, 8.47, 8.43, 8.39, 8.35, 8.31, 8.27, 8.23, 8.19, 8.15, 8.11, 8.07, 8.04, 8.0, 7.97, 7.94, 7.91, 7.89, 7.87, 7.85, 7.83, 7.81, 7.8, 7.79, 7.78, 7.77, 7.76, 7.76, 7.76, 7.76, 7.77, 7.78, 7.79, 7.82, 7.84, 7.88, 7.92, 7.97, 8.03, 8.1, 8.17, 8.24, 8.31, 8.37, 8.41, 8.44, 8.51, 8.59, 8.72, 8.84, 8.96, 9.06, 9.16, 9.25, 9.33, 9.4, 9.46, 9.5, 9.53, 9.53, 9.5, 9.46, 9.39, 9.28, 9.16, 9.01, 8.83, 8.63, 8.42, 8.19, 7.96, 7.73, 7.5, 7.27, 7.05, 6.84, 6.64, 6.45, 6.28, 6.13, 5.98, 5.86, 5.77, 5.68, 5.63, 5.6, 5.6, 5.63, 5.69, 5.78, 5.91, 6.09, 6.32, 6.58, 6.91, 7.28, 7.69, 8.13, 8.6, 9.06, 9.45, 9.76, 9.93, 9.77, 9.41, 8.78, 7.94, 7.01, 6.0, 4.98, 3.98, 2.99, 2.04, 1.15, 0.27, -0.53, -1.29, -2.01, -2.68, -3.3, -3.87, -4.41, -4.92, -5.37, -5.79, -6.17, -6.53, -6.83, -7.1, -7.34, -7.53, -7.69, -7.82, -7.91, -7.95, -7.96, -7.95, -7.88, -7.8, -7.67, -7.5, -7.32, -7.09, -6.85, -6.57, -6.24, -5.88, -5.46, -4.95, -4.33, -3.47, -2.49, -1.5, -0.32, 0.84, 1.41, 1.56, 1.3, 0.19, -1.11, -2.52, -3.76, -4.81, -5.55, -6.14, -6.5, -6.62, -6.62, -6.23, -5.64, -4.74, -3.34, -1.78, -0.17, -0.47, -2.01, -5.01, -7.76, -10.28, -12.36, -14.22, -15.92, -17.51, -18.97, -20.37, -21.75, -23.06, -24.46, -25.93, -27.4, -29.08, -30.87, -32.91, -35.39, -37.86]</t>
  </si>
  <si>
    <t>DUNU Falcon Ultra (blue nozzle)</t>
  </si>
  <si>
    <t>Falcon Ultra (blue nozzle)</t>
  </si>
  <si>
    <t>[7.67, 7.71, 7.75, 7.79, 7.82, 7.86, 7.89, 7.92, 7.95, 7.98, 8.0, 8.03, 8.07, 8.1, 8.14, 8.18, 8.21, 8.25, 8.29, 8.32, 8.36, 8.4, 8.43, 8.47, 8.5, 8.53, 8.55, 8.57, 8.58, 8.6, 8.61, 8.63, 8.64, 8.66, 8.67, 8.69, 8.7, 8.72, 8.73, 8.74, 8.75, 8.76, 8.76, 8.77, 8.78, 8.78, 8.79, 8.8, 8.81, 8.81, 8.82, 8.83, 8.84, 8.85, 8.86, 8.87, 8.88, 8.89, 8.9, 8.91, 8.91, 8.92, 8.92, 8.93, 8.93, 8.93, 8.93, 8.93, 8.93, 8.93, 8.93, 8.92, 8.92, 8.91, 8.91, 8.9, 8.89, 8.89, 8.88, 8.87, 8.86, 8.85, 8.84, 8.83, 8.82, 8.81, 8.79, 8.78, 8.77, 8.76, 8.75, 8.73, 8.72, 8.7, 8.68, 8.67, 8.65, 8.63, 8.6, 8.58, 8.55, 8.52, 8.49, 8.44, 8.39, 8.34, 8.3, 8.26, 8.25, 8.25, 8.26, 8.26, 8.25, 8.24, 8.22, 8.2, 8.18, 8.15, 8.12, 8.09, 8.06, 8.03, 7.99, 7.96, 7.93, 7.9, 7.87, 7.84, 7.82, 7.79, 7.76, 7.73, 7.7, 7.66, 7.61, 7.57, 7.53, 7.48, 7.44, 7.41, 7.37, 7.33, 7.29, 7.25, 7.2, 7.16, 7.12, 7.08, 7.04, 7.0, 6.96, 6.91, 6.87, 6.83, 6.79, 6.74, 6.7, 6.66, 6.61, 6.57, 6.52, 6.47, 6.43, 6.38, 6.33, 6.28, 6.22, 6.17, 6.12, 6.07, 6.03, 5.98, 5.93, 5.88, 5.83, 5.78, 5.73, 5.68, 5.62, 5.57, 5.51, 5.45, 5.39, 5.33, 5.28, 5.22, 5.17, 5.11, 5.06, 5.01, 4.96, 4.91, 4.86, 4.82, 4.77, 4.72, 4.68, 4.65, 4.61, 4.58, 4.55, 4.52, 4.49, 4.45, 4.42, 4.38, 4.33, 4.29, 4.24, 4.19, 4.14, 4.08, 4.03, 3.98, 3.93, 3.88, 3.83, 3.77, 3.71, 3.65, 3.6, 3.54, 3.48, 3.42, 3.36, 3.3, 3.25, 3.19, 3.14, 3.09, 3.04, 2.99, 2.95, 2.9, 2.86, 2.82, 2.77, 2.72, 2.68, 2.63, 2.58, 2.53, 2.48, 2.44, 2.39, 2.35, 2.31, 2.27, 2.23, 2.19, 2.14, 2.09, 2.04, 1.99, 1.94, 1.89, 1.84, 1.79, 1.74, 1.69, 1.64, 1.59, 1.54, 1.49, 1.44, 1.39, 1.35, 1.3, 1.25, 1.21, 1.16, 1.11, 1.07, 1.02, 0.98, 0.93, 0.89, 0.85, 0.8, 0.76, 0.71, 0.67, 0.63, 0.58, 0.54, 0.5, 0.46, 0.42, 0.38, 0.34, 0.3, 0.26, 0.22, 0.18, 0.15, 0.11, 0.07, 0.03, -0.0, -0.04, -0.07, -0.11, -0.14, -0.18, -0.21, -0.25, -0.28, -0.31, -0.35, -0.38, -0.41, -0.44, -0.47, -0.5, -0.53, -0.56, -0.59, -0.62, -0.65, -0.67, -0.7, -0.73, -0.75, -0.78, -0.8, -0.83, -0.85, -0.87, -0.9, -0.92, -0.94, -0.96, -0.98, -1.0, -1.02, -1.04, -1.06, -1.08, -1.09, -1.11, -1.12, -1.14, -1.15, -1.17, -1.18, -1.19, -1.2, -1.21, -1.22, -1.23, -1.24, -1.24, -1.25, -1.25, -1.26, -1.26, -1.26, -1.26, -1.26, -1.26, -1.25, -1.25, -1.24, -1.23, -1.22, -1.21, -1.19, -1.18, -1.16, -1.14, -1.12, -1.1, -1.07, -1.05, -1.02, -0.99, -0.95, -0.92, -0.88, -0.84, -0.79, -0.75, -0.7, -0.65, -0.6, -0.54, -0.48, -0.42, -0.36, -0.29, -0.22, -0.16, -0.08, -0.01, 0.06, 0.14, 0.22, 0.3, 0.38, 0.46, 0.54, 0.62, 0.7, 0.79, 0.87, 0.95, 1.04, 1.12, 1.2, 1.28, 1.36, 1.43, 1.51, 1.58, 1.66, 1.73, 1.81, 1.88, 1.95, 2.01, 2.07, 2.13, 2.19, 2.24, 2.3, 2.36, 2.42, 2.48, 2.55, 2.62, 2.69, 2.77, 2.84, 2.92, 3.0, 3.08, 3.16, 3.24, 3.32, 3.41, 3.49, 3.58, 3.67, 3.76, 3.85, 3.94, 4.04, 4.14, 4.23, 4.33, 4.43, 4.54, 4.64, 4.75, 4.85, 4.96, 5.07, 5.19, 5.3, 5.42, 5.53, 5.65, 5.78, 5.9, 6.02, 6.15, 6.27, 6.4, 6.53, 6.66, 6.79, 6.92, 7.06, 7.19, 7.32, 7.46, 7.59, 7.72, 7.86, 7.99, 8.12, 8.25, 8.37, 8.5, 8.62, 8.73, 8.85, 8.96, 9.06, 9.16, 9.26, 9.34, 9.42, 9.5, 9.56, 9.62, 9.67, 9.71, 9.74, 9.76, 9.77, 9.77, 9.77, 9.76, 9.75, 9.73, 9.73, 9.73, 9.74, 9.75, 9.77, 9.78, 9.78, 9.78, 9.76, 9.74, 9.71, 9.67, 9.63, 9.59, 9.54, 9.49, 9.44, 9.39, 9.34, 9.29, 9.24, 9.18, 9.13, 9.08, 9.04, 8.99, 8.94, 8.9, 8.86, 8.82, 8.77, 8.73, 8.67, 8.62, 8.56, 8.5, 8.43, 8.36, 8.3, 8.24, 8.19, 8.14, 8.11, 8.08, 8.05, 8.03, 8.01, 7.99, 7.97, 7.94, 7.91, 7.87, 7.82, 7.77, 7.71, 7.65, 7.58, 7.51, 7.44, 7.37, 7.3, 7.24, 7.18, 7.13, 7.08, 7.04, 7.01, 6.97, 6.95, 6.93, 6.91, 6.89, 6.87, 6.85, 6.82, 6.79, 6.77, 6.74, 6.73, 6.73, 6.76, 6.81, 6.89, 6.99, 7.12, 7.29, 7.48, 7.69, 7.92, 8.16, 8.4, 8.63, 8.84, 9.04, 9.17, 9.26, 9.29, 9.21, 9.06, 8.82, 8.48, 8.09, 7.62, 7.09, 6.53, 5.94, 5.34, 4.74, 4.15, 3.57, 3.01, 2.48, 1.97, 1.49, 1.05, 0.63, 0.24, -0.1, -0.42, -0.7, -0.95, -1.16, -1.34, -1.48, -1.58, -1.64, -1.67, -1.65, -1.58, -1.47, -1.32, -1.08, -0.81, -0.47, -0.07, 0.37, 0.88, 1.41, 1.95, 2.46, 2.94, 3.34, 3.57, 3.65, 3.47, 3.16, 2.85, 2.25, 1.59, 0.84, 0.08, -0.67, -1.37, -1.98, -2.54, -3.03, -3.42, -3.7, -3.94, -4.11, -4.25, -4.38, -4.53, -4.73, -5.0, -5.38, -5.84, -6.43, -7.13, -7.88, -8.73, -9.61, -10.51, -11.42, -12.31, -13.18, -14.02, -14.82, -15.59, -16.32, -17.03, -17.73, -18.46, -19.24, -20.19, -21.33, -22.66, -24.16, -25.66]</t>
  </si>
  <si>
    <t>DUNU Kima</t>
  </si>
  <si>
    <t>Kima</t>
  </si>
  <si>
    <t>[4.04, 4.07, 4.1, 4.13, 4.16, 4.19, 4.21, 4.24, 4.27, 4.3, 4.33, 4.36, 4.39, 4.41, 4.44, 4.46, 4.49, 4.51, 4.54, 4.57, 4.59, 4.62, 4.64, 4.67, 4.69, 4.71, 4.74, 4.76, 4.79, 4.81, 4.83, 4.85, 4.86, 4.87, 4.88, 4.9, 4.91, 4.92, 4.94, 4.95, 4.97, 4.98, 4.99, 4.99, 4.99, 5.0, 5.01, 5.02, 5.03, 5.04, 5.05, 5.06, 5.06, 5.06, 5.07, 5.08, 5.09, 5.1, 5.1, 5.1, 5.09, 5.09, 5.09, 5.1, 5.11, 5.12, 5.12, 5.11, 5.1, 5.09, 5.1, 5.11, 5.11, 5.11, 5.1, 5.08, 5.06, 5.06, 5.06, 5.06, 5.06, 5.06, 5.07, 5.07, 5.07, 5.06, 5.05, 5.04, 5.04, 5.02, 5.0, 4.98, 4.97, 4.97, 4.98, 4.98, 4.98, 4.97, 4.96, 4.93, 4.9, 4.88, 4.86, 4.84, 4.83, 4.83, 4.81, 4.79, 4.78, 4.76, 4.74, 4.72, 4.7, 4.68, 4.66, 4.64, 4.61, 4.58, 4.56, 4.54, 4.51, 4.49, 4.46, 4.43, 4.41, 4.38, 4.36, 4.33, 4.3, 4.27, 4.24, 4.21, 4.18, 4.16, 4.13, 4.1, 4.07, 4.04, 4.01, 3.98, 3.95, 3.91, 3.88, 3.85, 3.82, 3.79, 3.76, 3.72, 3.69, 3.66, 3.62, 3.58, 3.55, 3.52, 3.48, 3.46, 3.42, 3.38, 3.35, 3.31, 3.28, 3.25, 3.21, 3.18, 3.14, 3.09, 3.05, 3.01, 2.97, 2.93, 2.9, 2.86, 2.82, 2.79, 2.75, 2.71, 2.67, 2.63, 2.59, 2.55, 2.51, 2.47, 2.43, 2.39, 2.35, 2.29, 2.26, 2.22, 2.18, 2.14, 2.1, 2.05, 2.01, 1.97, 1.92, 1.88, 1.83, 1.79, 1.75, 1.7, 1.66, 1.64, 1.66, 1.61, 1.49, 1.42, 1.37, 1.32, 1.27, 1.23, 1.17, 1.12, 1.07, 1.03, 0.98, 0.93, 0.9, 0.88, 0.88, 0.89, 0.9, 0.91, 0.91, 0.9, 0.88, 0.85, 0.81, 0.78, 0.74, 0.7, 0.66, 0.63, 0.59, 0.55, 0.5, 0.46, 0.42, 0.38, 0.34, 0.3, 0.27, 0.22, 0.18, 0.14, 0.1, 0.07, 0.03, -0.01, -0.05, -0.09, -0.13, -0.17, -0.2, -0.24, -0.28, -0.31, -0.35, -0.38, -0.42, -0.46, -0.5, -0.53, -0.57, -0.59, -0.61, -0.63, -0.63, -0.64, -0.63, -0.63, -0.64, -0.65, -0.67, -0.7, -0.73, -0.75, -0.78, -0.81, -0.84, -0.86, -0.89, -0.91, -0.94, -0.96, -0.98, -1.01, -1.03, -1.06, -1.08, -1.11, -1.14, -1.16, -1.18, -1.21, -1.23, -1.25, -1.27, -1.3, -1.32, -1.34, -1.36, -1.39, -1.41, -1.42, -1.44, -1.47, -1.48, -1.5, -1.52, -1.53, -1.55, -1.56, -1.59, -1.64, -1.6, -1.61, -1.63, -1.64, -1.65, -1.66, -1.67, -1.68, -1.69, -1.7, -1.7, -1.71, -1.72, -1.73, -1.73, -1.73, -1.74, -1.74, -1.75, -1.75, -1.75, -1.75, -1.75, -1.76, -1.76, -1.75, -1.75, -1.75, -1.75, -1.75, -1.74, -1.74, -1.73, -1.73, -1.72, -1.7, -1.67, -1.69, -1.69, -1.68, -1.67, -1.66, -1.64, -1.63, -1.62, -1.6, -1.58, -1.56, -1.54, -1.52, -1.53, -1.49, -1.45, -1.42, -1.39, -1.36, -1.33, -1.3, -1.26, -1.22, -1.18, -1.14, -1.11, -1.08, -1.01, -0.95, -0.9, -0.85, -0.79, -0.73, -0.67, -0.61, -0.54, -0.47, -0.41, -0.32, -0.24, -0.17, -0.09, -0.01, 0.07, 0.15, 0.24, 0.33, 0.41, 0.5, 0.59, 0.68, 0.78, 0.88, 0.98, 1.09, 1.19, 1.3, 1.4, 1.49, 1.58, 1.67, 1.76, 1.86, 1.96, 2.07, 2.19, 2.32, 2.43, 2.54, 2.65, 2.76, 2.86, 2.95, 3.02, 3.13, 3.23, 3.33, 3.43, 3.53, 3.64, 3.75, 3.84, 3.94, 4.05, 4.15, 4.25, 4.34, 4.45, 4.56, 4.66, 4.77, 4.87, 4.97, 5.08, 5.19, 5.3, 5.41, 5.52, 5.63, 5.74, 5.85, 5.96, 6.07, 6.19, 6.31, 6.41, 6.52, 6.63, 6.74, 6.84, 6.95, 7.06, 7.17, 7.26, 7.36, 7.46, 7.55, 7.64, 7.73, 7.81, 7.89, 7.96, 8.03, 8.09, 8.15, 8.2, 8.25, 8.29, 8.33, 8.36, 8.39, 8.41, 8.42, 8.43, 8.42, 8.42, 8.41, 8.4, 8.38, 8.36, 8.33, 8.3, 8.26, 8.22, 8.18, 8.14, 8.09, 8.05, 8.0, 7.94, 7.89, 7.84, 7.78, 7.72, 7.67, 7.61, 7.56, 7.51, 7.45, 7.4, 7.34, 7.29, 7.24, 7.2, 7.16, 7.12, 7.1, 7.09, 7.08, 7.07, 7.06, 7.05, 7.04, 7.03, 7.02, 7.01, 7.0, 7.0, 6.99, 6.99, 6.98, 6.97, 6.96, 6.96, 6.96, 6.95, 6.95, 6.96, 6.96, 6.95, 6.94, 6.92, 6.91, 6.89, 6.85, 6.81, 6.76, 6.7, 6.63, 6.54, 6.45, 6.36, 6.26, 6.15, 6.05, 5.92, 5.8, 5.67, 5.52, 5.35, 5.19, 5.01, 4.84, 4.65, 4.46, 4.26, 4.06, 3.87, 3.67, 3.48, 3.28, 3.09, 2.91, 2.73, 2.55, 2.39, 2.23, 2.08, 1.95, 1.82, 1.71, 1.62, 1.53, 1.46, 1.39, 1.34, 1.32, 1.33, 1.36, 1.38, 1.43, 1.5, 1.57, 1.67, 1.76, 1.87, 2.0, 2.17, 2.34, 2.44, 2.51, 2.55, 2.49, 2.36, 2.14, 1.79, 1.38, 0.85, 0.24, -0.42, -1.13, -1.86, -2.59, -3.32, -4.05, -4.75, -5.44, -6.1, -6.76, -7.39, -7.99, -8.57, -9.13, -9.67, -10.17, -10.62, -11.0, -11.33, -11.59, -11.7, -11.71, -11.63, -11.45, -11.25, -11.04, -10.83, -10.59, -10.32, -9.99, -9.62, -9.25, -8.95, -8.68, -8.44, -8.24, -8.04, -7.82, -7.52, -7.14, -6.6, -5.99, -5.38, -4.48, -3.48, -2.15, -0.6, 1.15, 2.96, 3.51, 3.28, 2.21, 0.27, -1.47, -3.05, -4.33, -5.37, -6.28, -6.87, -7.35, -7.65, -7.75, -7.75, -7.55, -7.15, -6.61, -5.74, -4.69, -3.55, -2.67, -2.79, -3.76, -5.87, -8.09, -10.26, -12.26, -13.9, -15.38, -16.64, -17.56, -19.96, -21.4, -22.18, -22.99, -23.8]</t>
  </si>
  <si>
    <t>DUNU Titan S</t>
  </si>
  <si>
    <t>Titan S</t>
  </si>
  <si>
    <t>[5.95, 5.95, 5.95, 5.96, 5.96, 5.97, 5.98, 5.99, 5.99, 6.0, 6.01, 6.02, 6.03, 6.04, 6.05, 6.07, 6.09, 6.11, 6.13, 6.14, 6.16, 6.17, 6.18, 6.18, 6.18, 6.18, 6.17, 6.17, 6.17, 6.16, 6.16, 6.15, 6.14, 6.13, 6.11, 6.09, 6.08, 6.07, 6.06, 6.06, 6.07, 6.08, 6.09, 6.1, 6.11, 6.11, 6.11, 6.11, 6.1, 6.09, 6.09, 6.08, 6.08, 6.08, 6.07, 6.07, 6.07, 6.07, 6.07, 6.06, 6.04, 6.02, 5.99, 5.96, 5.93, 5.9, 5.87, 5.85, 5.82, 5.81, 5.8, 5.8, 5.81, 5.83, 5.84, 5.83, 5.82, 5.8, 5.78, 5.77, 5.76, 5.75, 5.73, 5.72, 5.7, 5.68, 5.66, 5.64, 5.63, 5.61, 5.59, 5.56, 5.54, 5.52, 5.49, 5.47, 5.45, 5.43, 5.41, 5.38, 5.36, 5.33, 5.31, 5.28, 5.25, 5.22, 5.19, 5.17, 5.14, 5.11, 5.08, 5.05, 5.02, 4.99, 4.96, 4.93, 4.9, 4.86, 4.83, 4.8, 4.77, 4.74, 4.7, 4.67, 4.64, 4.6, 4.57, 4.53, 4.5, 4.47, 4.43, 4.4, 4.36, 4.33, 4.3, 4.27, 4.23, 4.2, 4.17, 4.13, 4.1, 4.06, 4.03, 3.99, 3.96, 3.92, 3.88, 3.84, 3.79, 3.75, 3.7, 3.66, 3.62, 3.58, 3.55, 3.51, 3.47, 3.43, 3.38, 3.34, 3.29, 3.25, 3.21, 3.16, 3.12, 3.08, 3.04, 2.99, 2.95, 2.91, 2.87, 2.82, 2.78, 2.74, 2.7, 2.66, 2.61, 2.57, 2.52, 2.47, 2.42, 2.38, 2.33, 2.28, 2.22, 2.17, 2.11, 2.05, 1.99, 1.93, 1.86, 1.79, 1.73, 1.66, 1.61, 1.56, 1.54, 1.53, 1.53, 1.55, 1.58, 1.62, 1.64, 1.65, 1.65, 1.64, 1.62, 1.6, 1.57, 1.53, 1.5, 1.46, 1.42, 1.38, 1.34, 1.3, 1.26, 1.22, 1.18, 1.15, 1.11, 1.08, 1.04, 1.01, 0.97, 0.93, 0.9, 0.86, 0.82, 0.79, 0.75, 0.71, 0.67, 0.64, 0.6, 0.57, 0.53, 0.5, 0.46, 0.42, 0.39, 0.35, 0.32, 0.28, 0.25, 0.21, 0.18, 0.14, 0.11, 0.08, 0.04, 0.01, -0.03, -0.06, -0.09, -0.12, -0.15, -0.18, -0.22, -0.25, -0.28, -0.31, -0.34, -0.37, -0.4, -0.43, -0.45, -0.48, -0.51, -0.54, -0.56, -0.59, -0.62, -0.64, -0.66, -0.69, -0.71, -0.73, -0.75, -0.77, -0.79, -0.81, -0.83, -0.85, -0.87, -0.89, -0.91, -0.93, -0.95, -0.97, -0.99, -1.01, -1.03, -1.05, -1.07, -1.09, -1.11, -1.13, -1.14, -1.16, -1.18, -1.19, -1.21, -1.22, -1.24, -1.25, -1.27, -1.28, -1.29, -1.31, -1.32, -1.33, -1.34, -1.35, -1.36, -1.37, -1.37, -1.38, -1.39, -1.4, -1.41, -1.41, -1.42, -1.43, -1.44, -1.45, -1.46, -1.46, -1.47, -1.48, -1.49, -1.49, -1.5, -1.51, -1.51, -1.52, -1.52, -1.53, -1.53, -1.53, -1.54, -1.54, -1.54, -1.53, -1.53, -1.52, -1.52, -1.51, -1.5, -1.49, -1.48, -1.47, -1.46, -1.45, -1.43, -1.42, -1.41, -1.39, -1.38, -1.36, -1.35, -1.33, -1.32, -1.3, -1.28, -1.26, -1.24, -1.22, -1.19, -1.17, -1.14, -1.12, -1.09, -1.06, -1.03, -0.99, -0.96, -0.92, -0.88, -0.84, -0.8, -0.75, -0.7, -0.65, -0.59, -0.53, -0.47, -0.41, -0.34, -0.28, -0.21, -0.15, -0.08, -0.01, 0.06, 0.13, 0.21, 0.29, 0.37, 0.46, 0.54, 0.62, 0.7, 0.78, 0.86, 0.94, 1.02, 1.11, 1.19, 1.28, 1.37, 1.45, 1.54, 1.63, 1.71, 1.79, 1.87, 1.95, 2.03, 2.11, 2.19, 2.27, 2.35, 2.44, 2.52, 2.61, 2.7, 2.79, 2.89, 2.98, 3.07, 3.15, 3.24, 3.33, 3.41, 3.5, 3.58, 3.66, 3.73, 3.81, 3.88, 3.95, 4.03, 4.11, 4.2, 4.29, 4.38, 4.48, 4.57, 4.66, 4.75, 4.85, 4.94, 5.03, 5.12, 5.22, 5.31, 5.41, 5.51, 5.61, 5.72, 5.82, 5.93, 6.04, 6.16, 6.27, 6.38, 6.49, 6.61, 6.72, 6.83, 6.94, 7.05, 7.16, 7.27, 7.38, 7.49, 7.6, 7.7, 7.8, 7.9, 8.0, 8.09, 8.18, 8.27, 8.35, 8.43, 8.5, 8.57, 8.64, 8.71, 8.78, 8.84, 8.9, 8.95, 9.01, 9.06, 9.1, 9.15, 9.19, 9.23, 9.26, 9.3, 9.33, 9.35, 9.38, 9.4, 9.42, 9.43, 9.45, 9.46, 9.47, 9.47, 9.47, 9.47, 9.47, 9.46, 9.45, 9.43, 9.41, 9.38, 9.35, 9.32, 9.28, 9.23, 9.18, 9.13, 9.07, 9.0, 8.93, 8.86, 8.78, 8.69, 8.6, 8.5, 8.4, 8.28, 8.17, 8.04, 7.91, 7.77, 7.63, 7.48, 7.32, 7.16, 7.0, 6.83, 6.66, 6.48, 6.29, 6.1, 5.91, 5.72, 5.52, 5.32, 5.12, 4.91, 4.71, 4.5, 4.3, 4.1, 3.9, 3.7, 3.5, 3.3, 3.11, 2.92, 2.73, 2.56, 2.39, 2.23, 2.09, 1.96, 1.84, 1.75, 1.67, 1.6, 1.56, 1.53, 1.53, 1.54, 1.57, 1.61, 1.66, 1.73, 1.82, 1.91, 2.02, 2.15, 2.29, 2.45, 2.63, 2.84, 3.06, 3.31, 3.57, 3.83, 4.1, 4.35, 4.59, 4.74, 4.84, 4.85, 4.7, 4.45, 4.07, 3.54, 2.94, 2.23, 1.47, 0.68, -0.11, -0.89, -1.62, -2.34, -2.99, -3.61, -4.19, -4.73, -5.23, -5.69, -6.12, -6.53, -6.89, -7.23, -7.55, -7.84, -8.09, -8.31, -8.51, -8.65, -8.75, -8.81, -8.77, -8.61, -8.32, -7.85, -7.07, -6.17, -5.05, -3.83, -2.6, -1.46, -0.35, 0.61, 1.35, 1.94, 2.32, 2.41, 2.27, 1.81, 1.2, 0.59, -0.27, -1.17, -2.08, -2.92, -3.7, -4.31, -4.75, -5.1, -5.31, -5.37, -5.23, -5.01, -4.66, -4.23, -3.77, -3.32, -2.96, -2.71, -2.73, -2.9, -3.37, -4.05, -4.85, -5.82, -6.81, -7.8, -8.69, -9.46, -10.1, -10.54, -10.77, -10.84, -10.74, -10.44, -10.08, -9.69, -9.35, -9.23, -9.32, -9.61, -10.06, -10.52]</t>
  </si>
  <si>
    <t>DUNU Vulkan</t>
  </si>
  <si>
    <t>Vulkan</t>
  </si>
  <si>
    <t>[8.6, 8.62, 8.63, 8.64, 8.61, 8.58, 8.53, 8.49, 8.45, 8.42, 8.4, 8.38, 8.37, 8.36, 8.34, 8.33, 8.31, 8.3, 8.29, 8.28, 8.28, 8.27, 8.26, 8.24, 8.22, 8.19, 8.17, 8.15, 8.14, 8.14, 8.14, 8.14, 8.13, 8.11, 8.08, 8.04, 8.0, 7.95, 7.9, 7.85, 7.81, 7.77, 7.74, 7.71, 7.68, 7.66, 7.65, 7.63, 7.62, 7.6, 7.58, 7.57, 7.55, 7.53, 7.51, 7.49, 7.47, 7.45, 7.42, 7.38, 7.34, 7.31, 7.27, 7.24, 7.22, 7.19, 7.15, 7.11, 7.06, 7.01, 6.96, 6.92, 6.88, 6.84, 6.8, 6.77, 6.74, 6.7, 6.67, 6.64, 6.61, 6.57, 6.54, 6.5, 6.47, 6.43, 6.39, 6.34, 6.29, 6.24, 6.2, 6.15, 6.11, 6.07, 6.03, 5.99, 5.94, 5.9, 5.86, 5.82, 5.79, 5.76, 5.74, 5.7, 5.66, 5.61, 5.56, 5.5, 5.45, 5.4, 5.36, 5.31, 5.27, 5.23, 5.19, 5.14, 5.1, 5.06, 5.02, 4.98, 4.93, 4.88, 4.84, 4.79, 4.74, 4.69, 4.65, 4.6, 4.55, 4.51, 4.46, 4.42, 4.37, 4.32, 4.28, 4.23, 4.18, 4.14, 4.09, 4.04, 3.99, 3.94, 3.89, 3.85, 3.81, 3.76, 3.72, 3.68, 3.63, 3.58, 3.53, 3.48, 3.43, 3.38, 3.34, 3.31, 3.27, 3.23, 3.2, 3.16, 3.13, 3.11, 3.08, 3.03, 2.96, 2.89, 2.81, 2.76, 2.71, 2.67, 2.63, 2.59, 2.54, 2.49, 2.45, 2.4, 2.36, 2.32, 2.29, 2.25, 2.22, 2.18, 2.14, 2.11, 2.07, 2.04, 2.01, 1.97, 1.94, 1.9, 1.85, 1.81, 1.76, 1.72, 1.68, 1.64, 1.6, 1.57, 1.53, 1.49, 1.46, 1.42, 1.38, 1.34, 1.29, 1.25, 1.2, 1.16, 1.12, 1.08, 1.06, 1.04, 1.02, 1.01, 0.99, 0.97, 0.95, 0.93, 0.91, 0.88, 0.86, 0.84, 0.82, 0.8, 0.78, 0.76, 0.74, 0.71, 0.67, 0.63, 0.58, 0.54, 0.51, 0.5, 0.51, 0.5, 0.49, 0.47, 0.45, 0.42, 0.4, 0.37, 0.35, 0.32, 0.3, 0.27, 0.25, 0.22, 0.2, 0.18, 0.16, 0.13, 0.11, 0.09, 0.06, 0.04, 0.01, -0.01, -0.03, -0.06, -0.08, -0.1, -0.13, -0.15, -0.17, -0.2, -0.22, -0.24, -0.26, -0.28, -0.3, -0.33, -0.35, -0.37, -0.4, -0.43, -0.45, -0.48, -0.52, -0.55, -0.58, -0.61, -0.63, -0.66, -0.68, -0.7, -0.72, -0.73, -0.74, -0.75, -0.76, -0.77, -0.77, -0.78, -0.79, -0.79, -0.8, -0.8, -0.81, -0.82, -0.83, -0.84, -0.85, -0.86, -0.87, -0.88, -0.89, -0.91, -0.92, -0.93, -0.94, -0.95, -0.96, -0.97, -0.99, -1.0, -1.01, -1.02, -1.03, -1.04, -1.05, -1.06, -1.07, -1.08, -1.09, -1.1, -1.11, -1.12, -1.13, -1.14, -1.15, -1.16, -1.17, -1.17, -1.18, -1.19, -1.2, -1.2, -1.21, -1.22, -1.22, -1.23, -1.23, -1.24, -1.24, -1.24, -1.24, -1.25, -1.25, -1.25, -1.25, -1.25, -1.25, -1.25, -1.24, -1.24, -1.23, -1.23, -1.22, -1.21, -1.2, -1.19, -1.18, -1.17, -1.16, -1.15, -1.13, -1.11, -1.09, -1.07, -1.05, -1.03, -1.0, -0.97, -0.95, -0.92, -0.88, -0.85, -0.81, -0.77, -0.73, -0.69, -0.64, -0.6, -0.55, -0.5, -0.44, -0.39, -0.33, -0.27, -0.21, -0.14, -0.08, -0.01, 0.06, 0.13, 0.2, 0.27, 0.35, 0.42, 0.49, 0.57, 0.64, 0.72, 0.79, 0.87, 0.94, 1.01, 1.09, 1.16, 1.23, 1.29, 1.36, 1.43, 1.49, 1.55, 1.61, 1.67, 1.73, 1.78, 1.84, 1.89, 1.94, 1.98, 2.03, 2.07, 2.11, 2.15, 2.19, 2.23, 2.26, 2.29, 2.32, 2.35, 2.38, 2.4, 2.43, 2.45, 2.47, 2.49, 2.51, 2.52, 2.54, 2.55, 2.56, 2.58, 2.59, 2.61, 2.62, 2.64, 2.66, 2.68, 2.7, 2.72, 2.74, 2.75, 2.77, 2.78, 2.79, 2.81, 2.82, 2.84, 2.85, 2.88, 2.9, 2.93, 2.96, 3.0, 3.04, 3.08, 3.13, 3.19, 3.25, 3.31, 3.38, 3.46, 3.54, 3.63, 3.73, 3.83, 3.94, 4.05, 4.17, 4.3, 4.43, 4.57, 4.72, 4.87, 5.02, 5.18, 5.34, 5.5, 5.66, 5.82, 5.98, 6.13, 6.28, 6.42, 6.56, 6.69, 6.81, 6.91, 7.01, 7.09, 7.16, 7.21, 7.23, 7.24, 7.21, 7.16, 7.1, 7.01, 6.9, 6.77, 6.63, 6.47, 6.31, 6.12, 5.93, 5.72, 5.5, 5.27, 5.03, 4.78, 4.53, 4.27, 4.02, 3.79, 3.56, 3.34, 3.15, 2.97, 2.8, 2.65, 2.5, 2.37, 2.25, 2.14, 2.04, 1.95, 1.86, 1.79, 1.72, 1.66, 1.61, 1.57, 1.54, 1.52, 1.5, 1.49, 1.49, 1.49, 1.49, 1.5, 1.5, 1.51, 1.52, 1.52, 1.53, 1.53, 1.53, 1.52, 1.51, 1.5, 1.49, 1.47, 1.45, 1.43, 1.42, 1.42, 1.43, 1.45, 1.5, 1.57, 1.69, 1.83, 2.03, 2.27, 2.57, 2.92, 3.3, 3.71, 4.13, 4.54, 4.91, 5.21, 5.46, 5.6, 5.65, 5.64, 5.56, 5.43, 5.3, 5.17, 5.07, 5.03, 5.04, 5.12, 5.28, 5.47, 5.74, 6.01, 6.29, 6.51, 6.66, 6.71, 6.59, 6.37, 5.95, 5.39, 4.73, 3.97, 3.15, 2.3, 1.46, 0.64, -0.13, -0.87, -1.54, -2.13, -2.67, -3.13, -3.54, -3.85, -4.1, -4.26, -4.37, -4.36, -4.29, -4.15, -3.9, -3.6, -3.26, -2.91, -2.63, -2.43, -2.4, -2.69, -3.13, -3.9, -4.88, -5.96, -7.1, -8.22, -9.18, -9.89, -10.42, -10.7, -10.51, -9.94, -9.05, -8.05, -7.04, -6.12, -5.28, -4.69, -4.25, -3.96, -3.91, -3.96, -4.08, -4.22, -4.41, -4.61, -4.86, -5.17, -5.62, -6.15, -6.92, -7.79, -8.8, -9.92, -11.09, -12.27, -13.39, -14.45, -15.33, -16.07, -16.68, -17.07, -17.3, -17.37, -17.21, -16.81, -16.24, -15.52, -14.69, -13.92, -13.24, -12.76, -12.62, -12.75, -13.12, -13.68, -14.24]</t>
  </si>
  <si>
    <t>DUNU Zen</t>
  </si>
  <si>
    <t>[5.09, 5.1, 5.11, 5.13, 5.16, 5.2, 5.23, 5.27, 5.32, 5.36, 5.39, 5.43, 5.46, 5.48, 5.51, 5.53, 5.56, 5.59, 5.61, 5.64, 5.67, 5.7, 5.73, 5.75, 5.77, 5.79, 5.81, 5.82, 5.84, 5.86, 5.88, 5.9, 5.92, 5.94, 5.95, 5.97, 5.99, 6.0, 6.02, 6.04, 6.06, 6.08, 6.09, 6.1, 6.11, 6.12, 6.12, 6.12, 6.12, 6.12, 6.13, 6.14, 6.15, 6.16, 6.17, 6.18, 6.19, 6.2, 6.21, 6.22, 6.22, 6.22, 6.22, 6.22, 6.21, 6.22, 6.22, 6.22, 6.23, 6.23, 6.23, 6.23, 6.22, 6.22, 6.21, 6.2, 6.19, 6.18, 6.18, 6.16, 6.15, 6.14, 6.12, 6.11, 6.1, 6.08, 6.07, 6.06, 6.04, 6.02, 6.0, 5.98, 5.97, 5.96, 5.96, 5.95, 5.93, 5.91, 5.89, 5.87, 5.85, 5.83, 5.8, 5.78, 5.76, 5.74, 5.72, 5.69, 5.66, 5.64, 5.61, 5.59, 5.57, 5.55, 5.52, 5.49, 5.46, 5.42, 5.39, 5.36, 5.34, 5.32, 5.31, 5.29, 5.26, 5.23, 5.2, 5.17, 5.15, 5.12, 5.1, 5.07, 5.05, 5.02, 5.0, 4.97, 4.94, 4.91, 4.87, 4.83, 4.8, 4.77, 4.73, 4.7, 4.66, 4.62, 4.59, 4.57, 4.55, 4.55, 4.54, 4.53, 4.48, 4.42, 4.35, 4.28, 4.22, 4.17, 4.12, 4.08, 4.02, 3.97, 3.93, 3.89, 3.85, 3.81, 3.77, 3.74, 3.71, 3.68, 3.65, 3.61, 3.57, 3.53, 3.5, 3.47, 3.42, 3.36, 3.3, 3.24, 3.19, 3.15, 3.11, 3.07, 3.03, 2.97, 2.91, 2.83, 2.75, 2.67, 2.6, 2.54, 2.49, 2.45, 2.41, 2.34, 2.26, 2.17, 2.11, 2.11, 2.18, 2.25, 2.3, 2.33, 2.34, 2.33, 2.31, 2.3, 2.28, 2.27, 2.23, 2.18, 2.12, 2.06, 2.0, 1.95, 1.9, 1.86, 1.81, 1.78, 1.74, 1.7, 1.65, 1.59, 1.54, 1.48, 1.44, 1.39, 1.35, 1.3, 1.26, 1.22, 1.18, 1.14, 1.1, 1.06, 1.02, 0.98, 0.94, 0.91, 0.87, 0.83, 0.8, 0.76, 0.72, 0.69, 0.65, 0.61, 0.57, 0.53, 0.49, 0.45, 0.42, 0.38, 0.34, 0.3, 0.27, 0.23, 0.19, 0.16, 0.12, 0.09, 0.06, 0.02, -0.01, -0.04, -0.07, -0.1, -0.13, -0.16, -0.19, -0.22, -0.25, -0.29, -0.32, -0.35, -0.38, -0.41, -0.44, -0.47, -0.5, -0.53, -0.56, -0.59, -0.62, -0.65, -0.67, -0.7, -0.73, -0.76, -0.78, -0.81, -0.84, -0.86, -0.89, -0.91, -0.93, -0.96, -0.98, -1.0, -1.03, -1.05, -1.07, -1.09, -1.12, -1.14, -1.16, -1.18, -1.2, -1.22, -1.23, -1.25, -1.27, -1.29, -1.31, -1.32, -1.34, -1.36, -1.37, -1.39, -1.4, -1.42, -1.43, -1.45, -1.46, -1.47, -1.48, -1.49, -1.5, -1.51, -1.52, -1.53, -1.54, -1.55, -1.56, -1.56, -1.57, -1.58, -1.58, -1.59, -1.59, -1.59, -1.59, -1.6, -1.6, -1.6, -1.6, -1.6, -1.59, -1.59, -1.59, -1.58, -1.58, -1.57, -1.56, -1.55, -1.55, -1.54, -1.52, -1.51, -1.5, -1.48, -1.47, -1.45, -1.43, -1.41, -1.38, -1.36, -1.33, -1.31, -1.28, -1.25, -1.21, -1.18, -1.14, -1.1, -1.06, -1.02, -0.97, -0.92, -0.87, -0.82, -0.77, -0.71, -0.65, -0.59, -0.52, -0.46, -0.39, -0.32, -0.24, -0.17, -0.09, -0.01, 0.07, 0.15, 0.23, 0.32, 0.41, 0.49, 0.58, 0.67, 0.76, 0.85, 0.94, 1.04, 1.13, 1.22, 1.31, 1.41, 1.5, 1.59, 1.69, 1.78, 1.87, 1.96, 2.05, 2.15, 2.24, 2.33, 2.42, 2.52, 2.61, 2.71, 2.81, 2.91, 3.01, 3.11, 3.21, 3.32, 3.42, 3.53, 3.64, 3.75, 3.86, 3.97, 4.08, 4.2, 4.32, 4.44, 4.56, 4.68, 4.81, 4.93, 5.06, 5.19, 5.32, 5.45, 5.58, 5.71, 5.84, 5.98, 6.11, 6.24, 6.37, 6.51, 6.63, 6.76, 6.89, 7.01, 7.13, 7.25, 7.36, 7.47, 7.57, 7.67, 7.76, 7.85, 7.92, 8.0, 8.06, 8.12, 8.17, 8.2, 8.24, 8.26, 8.28, 8.29, 8.29, 8.28, 8.27, 8.25, 8.22, 8.19, 8.15, 8.11, 8.06, 8.01, 7.96, 7.91, 7.85, 7.79, 7.74, 7.68, 7.62, 7.56, 7.51, 7.45, 7.39, 7.34, 7.29, 7.24, 7.19, 7.15, 7.11, 7.07, 7.03, 7.0, 6.98, 6.95, 6.94, 6.93, 6.92, 6.92, 6.93, 6.94, 6.96, 6.98, 7.01, 7.04, 7.08, 7.12, 7.17, 7.21, 7.26, 7.31, 7.36, 7.4, 7.45, 7.49, 7.52, 7.56, 7.58, 7.59, 7.59, 7.57, 7.54, 7.5, 7.43, 7.35, 7.25, 7.13, 6.98, 6.83, 6.65, 6.46, 6.25, 6.03, 5.79, 5.54, 5.28, 5.01, 4.73, 4.45, 4.16, 3.87, 3.58, 3.28, 2.99, 2.7, 2.42, 2.14, 1.86, 1.59, 1.33, 1.08, 0.84, 0.61, 0.39, 0.18, -0.01, -0.19, -0.36, -0.51, -0.65, -0.77, -0.87, -0.95, -1.01, -1.04, -1.06, -1.05, -1.01, -0.95, -0.85, -0.72, -0.56, -0.35, -0.1, 0.2, 0.54, 0.96, 1.42, 1.95, 2.56, 3.25, 4.0, 4.81, 5.66, 6.52, 7.33, 8.07, 8.7, 9.08, 9.29, 9.27, 8.97, 8.53, 7.89, 7.17, 6.41, 5.66, 4.98, 4.41, 3.89, 3.53, 3.28, 3.11, 3.03, 3.0, 2.97, 2.91, 2.79, 2.51, 2.09, 1.5, 0.78, -0.16, -1.19, -2.3, -3.49, -4.68, -5.88, -7.03, -8.13, -9.18, -10.15, -11.02, -11.84, -12.55, -13.18, -13.77, -14.2, -14.6, -14.91, -15.09, -15.18, -15.16, -14.96, -14.61, -14.03, -13.36, -12.68, -11.93, -11.21, -10.81, -10.71, -10.91, -11.7, -12.89, -14.33, -15.95, -17.76, -19.62, -21.44, -23.16, -24.57, -25.82, -26.05, -25.95, -25.33, -24.89, -24.59, -24.65, -24.74, -24.85, -24.95, -25.24, -25.73, -26.78, -28.22, -29.99, -32.14, -34.5, -36.88, -39.19, -40.91, -42.21, -43.16, -43.87, -44.54, -45.29, -46.13, -47.05, -47.98]</t>
  </si>
  <si>
    <t>EPZ Q5</t>
  </si>
  <si>
    <t>Q5</t>
  </si>
  <si>
    <t>[9.5, 9.49, 9.48, 9.47, 9.45, 9.44, 9.42, 9.41, 9.39, 9.37, 9.36, 9.34, 9.32, 9.31, 9.29, 9.27, 9.25, 9.22, 9.2, 9.18, 9.16, 9.14, 9.12, 9.1, 9.08, 9.07, 9.05, 9.03, 9.01, 8.99, 8.97, 8.95, 8.94, 8.92, 8.91, 8.89, 8.86, 8.84, 8.82, 8.79, 8.77, 8.75, 8.72, 8.69, 8.66, 8.63, 8.6, 8.57, 8.54, 8.52, 8.49, 8.46, 8.43, 8.4, 8.37, 8.34, 8.32, 8.29, 8.26, 8.23, 8.2, 8.17, 8.14, 8.11, 8.08, 8.05, 8.02, 7.99, 7.96, 7.92, 7.89, 7.85, 7.81, 7.78, 7.74, 7.7, 7.66, 7.63, 7.59, 7.56, 7.52, 7.48, 7.45, 7.41, 7.37, 7.33, 7.3, 7.26, 7.21, 7.17, 7.13, 7.1, 7.06, 7.02, 6.98, 6.94, 6.9, 6.86, 6.82, 6.79, 6.75, 6.71, 6.67, 6.62, 6.58, 6.54, 6.5, 6.46, 6.42, 6.38, 6.34, 6.3, 6.26, 6.22, 6.18, 6.14, 6.09, 6.04, 6.0, 5.95, 5.91, 5.87, 5.82, 5.78, 5.73, 5.69, 5.64, 5.6, 5.55, 5.5, 5.46, 5.41, 5.36, 5.31, 5.27, 5.22, 5.17, 5.13, 5.08, 5.03, 4.98, 4.94, 4.89, 4.84, 4.8, 4.75, 4.7, 4.66, 4.61, 4.56, 4.52, 4.47, 4.43, 4.38, 4.34, 4.29, 4.25, 4.2, 4.15, 4.11, 4.06, 4.01, 3.96, 3.92, 3.87, 3.82, 3.78, 3.73, 3.68, 3.64, 3.59, 3.54, 3.49, 3.44, 3.4, 3.35, 3.3, 3.26, 3.21, 3.16, 3.12, 3.07, 3.03, 2.98, 2.93, 2.89, 2.84, 2.79, 2.75, 2.7, 2.65, 2.61, 2.56, 2.51, 2.47, 2.42, 2.38, 2.33, 2.28, 2.24, 2.19, 2.15, 2.1, 2.06, 2.01, 1.97, 1.92, 1.88, 1.83, 1.78, 1.75, 1.71, 1.66, 1.63, 1.59, 1.55, 1.51, 1.47, 1.43, 1.39, 1.35, 1.31, 1.28, 1.24, 1.2, 1.17, 1.13, 1.09, 1.06, 1.02, 0.98, 0.95, 0.91, 0.87, 0.83, 0.8, 0.76, 0.72, 0.68, 0.64, 0.6, 0.57, 0.53, 0.49, 0.45, 0.42, 0.38, 0.35, 0.31, 0.28, 0.24, 0.21, 0.17, 0.14, 0.11, 0.08, 0.04, 0.01, -0.02, -0.05, -0.09, -0.12, -0.15, -0.18, -0.2, -0.23, -0.26, -0.3, -0.32, -0.35, -0.38, -0.41, -0.44, -0.47, -0.5, -0.53, -0.55, -0.58, -0.61, -0.63, -0.65, -0.68, -0.7, -0.73, -0.75, -0.77, -0.8, -0.82, -0.84, -0.86, -0.89, -0.91, -0.92, -0.95, -0.97, -0.99, -1.01, -1.03, -1.05, -1.07, -1.08, -1.1, -1.12, -1.14, -1.16, -1.18, -1.19, -1.21, -1.23, -1.24, -1.26, -1.28, -1.29, -1.31, -1.32, -1.33, -1.35, -1.36, -1.38, -1.39, -1.41, -1.42, -1.43, -1.45, -1.46, -1.47, -1.48, -1.48, -1.49, -1.5, -1.51, -1.52, -1.53, -1.54, -1.54, -1.55, -1.56, -1.57, -1.57, -1.58, -1.58, -1.59, -1.6, -1.6, -1.61, -1.61, -1.62, -1.62, -1.63, -1.63, -1.63, -1.64, -1.65, -1.65, -1.65, -1.65, -1.65, -1.64, -1.63, -1.62, -1.61, -1.59, -1.57, -1.55, -1.54, -1.52, -1.51, -1.49, -1.46, -1.4, -1.33, -1.25, -1.19, -1.14, -1.08, -1.04, -0.99, -0.95, -0.91, -0.87, -0.82, -0.78, -0.73, -0.67, -0.62, -0.56, -0.5, -0.44, -0.37, -0.3, -0.23, -0.16, -0.09, -0.01, 0.06, 0.13, 0.2, 0.28, 0.35, 0.42, 0.5, 0.58, 0.66, 0.74, 0.81, 0.89, 0.97, 1.05, 1.12, 1.19, 1.26, 1.34, 1.41, 1.48, 1.55, 1.62, 1.69, 1.77, 1.84, 1.91, 1.98, 2.05, 2.12, 2.19, 2.25, 2.32, 2.39, 2.46, 2.53, 2.59, 2.66, 2.73, 2.8, 2.87, 2.94, 3.01, 3.08, 3.15, 3.22, 3.29, 3.37, 3.44, 3.53, 3.61, 3.69, 3.78, 3.87, 3.95, 4.04, 4.13, 4.22, 4.32, 4.41, 4.5, 4.59, 4.69, 4.78, 4.88, 4.98, 5.08, 5.18, 5.28, 5.38, 5.48, 5.58, 5.68, 5.78, 5.88, 5.98, 6.08, 6.18, 6.28, 6.38, 6.48, 6.58, 6.68, 6.77, 6.87, 6.97, 7.06, 7.15, 7.24, 7.32, 7.41, 7.49, 7.57, 7.65, 7.73, 7.81, 7.89, 7.96, 8.03, 8.1, 8.16, 8.22, 8.27, 8.32, 8.37, 8.41, 8.45, 8.49, 8.52, 8.55, 8.57, 8.6, 8.62, 8.64, 8.65, 8.67, 8.68, 8.71, 8.72, 8.74, 8.76, 8.78, 8.8, 8.82, 8.84, 8.86, 8.88, 8.9, 8.93, 8.95, 8.98, 9.02, 9.06, 9.1, 9.14, 9.19, 9.25, 9.3, 9.37, 9.43, 9.5, 9.55, 9.61, 9.68, 9.75, 9.82, 9.89, 9.97, 10.04, 10.12, 10.18, 10.25, 10.3, 10.32, 10.33, 10.23, 10.17, 10.18, 10.37, 10.47, 10.46, 10.42, 10.32, 10.17, 9.99, 9.77, 9.52, 9.25, 8.95, 8.63, 8.29, 7.93, 7.55, 7.15, 6.73, 6.29, 5.83, 5.44, 5.36, 5.32, 5.3, 5.05, 4.72, 4.38, 4.06, 3.75, 3.48, 3.22, 2.98, 2.75, 2.53, 2.34, 2.16, 1.99, 1.85, 1.72, 1.61, 1.52, 1.46, 1.41, 1.37, 1.36, 1.36, 1.38, 1.42, 1.48, 1.56, 1.67, 1.8, 1.95, 2.13, 2.32, 2.54, 2.79, 3.06, 3.34, 3.64, 3.94, 4.26, 4.56, 4.84, 5.11, 5.32, 5.45, 5.53, 5.51, 5.4, 5.22, 4.97, 4.67, 4.33, 3.97, 3.61, 3.25, 2.93, 2.63, 2.36, 2.14, 1.96, 1.82, 1.75, 1.75, 1.79, 1.9, 2.12, 2.4, 2.81, 3.32, 3.92, 4.78, 5.68, 6.75, 7.88, 8.98, 9.59, 8.97, 7.53, 5.76, 3.91, 2.06, 0.48, -1.01, -2.16, -3.28, -4.35, -5.29, -6.15, -6.95, -7.69, -8.36, -8.96, -9.53, -10.05, -10.52, -10.97, -11.36, -11.73, -12.08, -12.41, -12.68, -12.75, -12.73, -12.66, -12.52, -12.38, -12.24, -12.21, -12.27, -12.41, -12.69, -13.05, -13.46, -13.91, -14.3, -14.52, -14.61, -14.59, -14.54, -14.41, -14.26, -14.16, -14.06]</t>
  </si>
  <si>
    <t>Etymotic ER2SE</t>
  </si>
  <si>
    <t>ER2SE</t>
  </si>
  <si>
    <t>[-2.6, -2.62, -2.58, -2.58, -2.55, -2.53, -2.53, -2.48, -2.48, -2.45, -2.44, -2.44, -2.41, -2.39, -2.39, -2.35, -2.35, -2.33, -2.3, -2.3, -2.25, -2.25, -2.21, -2.21, -2.17, -2.16, -2.13, -2.11, -2.11, -2.07, -2.07, -2.06, -2.02, -2.02, -2.02, -1.97, -1.97, -1.97, -1.97, -1.97, -1.93, -1.93, -1.93, -1.92, -1.88, -1.88, -1.88, -1.86, -1.83, -1.83, -1.83, -1.83, -1.81, -1.79, -1.79, -1.79, -1.79, -1.79, -1.74, -1.74, -1.74, -1.69, -1.69, -1.69, -1.69, -1.65, -1.65, -1.65, -1.62, -1.6, -1.6, -1.6, -1.6, -1.55, -1.55, -1.55, -1.55, -1.55, -1.53, -1.51, -1.51, -1.51, -1.51, -1.49, -1.46, -1.46, -1.46, -1.46, -1.46, -1.46, -1.46, -1.46, -1.41, -1.41, -1.41, -1.41, -1.39, -1.37, -1.37, -1.37, -1.37, -1.37, -1.37, -1.37, -1.37, -1.37, -1.37, -1.37, -1.32, -1.32, -1.32, -1.32, -1.32, -1.32, -1.32, -1.32, -1.32, -1.32, -1.32, -1.32, -1.32, -1.31, -1.3, -1.27, -1.27, -1.27, -1.27, -1.27, -1.27, -1.27, -1.27, -1.23, -1.23, -1.23, -1.23, -1.23, -1.23, -1.23, -1.23, -1.23, -1.23, -1.23, -1.23, -1.23, -1.23, -1.23, -1.23, -1.23, -1.23, -1.23, -1.23, -1.23, -1.2, -1.18, -1.18, -1.18, -1.18, -1.18, -1.18, -1.18, -1.18, -1.18, -1.18, -1.17, -1.16, -1.16, -1.16, -1.16, -1.16, -1.16, -1.16, -1.16, -1.16, -1.16, -1.16, -1.16, -1.16, -1.16, -1.16, -1.16, -1.16, -1.16, -1.16, -1.16, -1.16, -1.16, -1.16, -1.16, -1.16, -1.16, -1.13, -1.13, -1.13, -1.13, -1.13, -1.13, -1.13, -1.13, -1.13, -1.13, -1.13, -1.13, -1.13, -1.13, -1.13, -1.13, -1.12, -1.09, -1.09, -1.09, -1.09, -1.09, -1.09, -1.09, -1.09, -1.09, -1.09, -1.09, -1.09, -1.09, -1.09, -1.09, -1.09, -1.11, -1.13, -1.13, -1.13, -1.13, -1.13, -1.13, -1.13, -1.13, -1.13, -1.13, -1.13, -1.13, -1.13, -1.13, -1.13, -1.13, -1.13, -1.13, -1.13, -1.13, -1.13, -1.13, -1.13, -1.13, -1.16, -1.16, -1.16, -1.16, -1.16, -1.16, -1.16, -1.16, -1.18, -1.18, -1.18, -1.18, -1.18, -1.18, -1.18, -1.18, -1.18, -1.18, -1.18, -1.18, -1.18, -1.18, -1.2, -1.2, -1.2, -1.2, -1.19, -1.18, -1.18, -1.18, -1.18, -1.2, -1.2, -1.23, -1.23, -1.23, -1.23, -1.23, -1.23, -1.23, -1.23, -1.23, -1.25, -1.25, -1.25, -1.25, -1.25, -1.25, -1.25, -1.25, -1.27, -1.27, -1.27, -1.27, -1.27, -1.27, -1.27, -1.27, -1.27, -1.27, -1.27, -1.27, -1.27, -1.27, -1.27, -1.27, -1.27, -1.27, -1.27, -1.27, -1.27, -1.27, -1.3, -1.32, -1.32, -1.32, -1.32, -1.32, -1.32, -1.32, -1.32, -1.32, -1.32, -1.32, -1.32, -1.32, -1.32, -1.32, -1.32, -1.32, -1.32, -1.32, -1.32, -1.34, -1.34, -1.34, -1.34, -1.34, -1.34, -1.34, -1.34, -1.34, -1.32, -1.32, -1.32, -1.32, -1.32, -1.32, -1.32, -1.32, -1.32, -1.32, -1.32, -1.3, -1.27, -1.27, -1.27, -1.27, -1.27, -1.26, -1.23, -1.23, -1.23, -1.18, -1.18, -1.18, -1.13, -1.12, -1.09, -1.06, -1.03, -1.0, -0.95, -0.91, -0.88, -0.82, -0.76, -0.7, -0.64, -0.58, -0.49, -0.43, -0.32, -0.23, -0.13, -0.02, 0.09, 0.2, 0.33, 0.44, 0.6, 0.72, 0.86, 1.02, 1.16, 1.3, 1.47, 1.64, 1.79, 1.95, 2.12, 2.3, 2.46, 2.63, 2.79, 2.96, 3.13, 3.3, 3.46, 3.62, 3.77, 3.91, 4.06, 4.21, 4.32, 4.46, 4.59, 4.72, 4.83, 4.94, 5.05, 5.15, 5.26, 5.35, 5.46, 5.57, 5.63, 5.72, 5.8, 5.88, 5.96, 6.03, 6.11, 6.18, 6.27, 6.33, 6.4, 6.47, 6.54, 6.61, 6.69, 6.74, 6.82, 6.89, 6.95, 7.02, 7.1, 7.17, 7.24, 7.34, 7.4, 7.51, 7.62, 7.7, 7.8, 7.9, 8.01, 8.11, 8.22, 8.33, 8.44, 8.55, 8.66, 8.77, 8.85, 8.96, 9.07, 9.18, 9.26, 9.37, 9.43, 9.54, 9.61, 9.69, 9.75, 9.82, 9.88, 9.91, 9.95, 9.97, 9.99, 9.99, 9.99, 9.99, 9.99, 9.97, 9.94, 9.88, 9.83, 9.77, 9.7, 9.62, 9.55, 9.45, 9.36, 9.27, 9.17, 9.03, 8.92, 8.82, 8.71, 8.59, 8.47, 8.33, 8.22, 8.09, 7.96, 7.83, 7.7, 7.59, 7.46, 7.33, 7.22, 7.08, 6.96, 6.84, 6.74, 6.63, 6.52, 6.41, 6.3, 6.19, 6.08, 5.97, 5.87, 5.78, 5.67, 5.56, 5.48, 5.39, 5.28, 5.21, 5.11, 5.01, 4.94, 4.83, 4.77, 4.67, 4.6, 4.52, 4.43, 4.36, 4.28, 4.2, 4.13, 4.03, 3.96, 3.87, 3.79, 3.71, 3.62, 3.52, 3.44, 3.34, 3.23, 3.14, 3.02, 2.9, 2.77, 2.64, 2.52, 2.38, 2.23, 2.09, 1.94, 1.78, 1.61, 1.44, 1.27, 1.11, 0.93, 0.76, 0.57, 0.39, 0.22, 0.03, -0.16, -0.36, -0.55, -0.72, -0.92, -1.1, -1.28, -1.45, -1.62, -1.78, -1.94, -2.1, -2.25, -2.39, -2.51, -2.61, -2.69, -2.74, -2.76, -2.79, -2.76, -2.74, -2.7, -2.65, -2.59, -2.49, -2.4, -2.28, -2.16, -2.0, -1.9, -1.76, -1.66, -1.58, -1.51, -1.57, -1.69, -1.9, -2.19, -2.58, -3.04, -3.59, -4.21, -4.86, -5.57, -6.29, -7.03, -7.73, -8.44, -9.12, -9.77, -10.37, -10.92, -11.43, -11.86, -12.22, -12.55, -12.78, -12.96, -13.05, -13.08, -13.01, -12.89, -12.71, -12.47, -12.16, -11.84, -11.44, -11.01, -10.55, -10.04, -9.48, -8.91, -8.33, -7.71, -7.11, -6.56, -6.03, -5.58, -5.22, -4.96, -4.8, -4.74, -4.82, -4.98, -5.19, -5.41, -5.67, -5.92, -6.15, -6.4, -6.66, -6.91, -7.23, -7.6, -8.06, -8.62, -9.34, -10.22, -11.25, -12.42, -13.75, -15.16, -16.65, -18.14, -19.5, -20.26, -20.97, -21.68, -22.38, -23.09]</t>
  </si>
  <si>
    <t>Etymotic ER4XR</t>
  </si>
  <si>
    <t>ER4XR</t>
  </si>
  <si>
    <t>[-0.35, -0.32, -0.3, -0.27, -0.24, -0.22, -0.2, -0.18, -0.15, -0.13, -0.12, -0.12, -0.12, -0.12, -0.12, -0.11, -0.11, -0.1, -0.09, -0.08, -0.07, -0.05, -0.04, -0.03, -0.03, -0.03, -0.03, -0.01, 0.01, 0.04, 0.07, 0.07, 0.07, 0.07, 0.07, 0.07, 0.07, 0.07, 0.07, 0.07, 0.07, 0.08, 0.1, 0.13, 0.16, 0.16,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0.17, 0.12, 0.04, 0.05, 0.07, 0.07, 0.07, 0.07, 0.07, 0.07, 0.07, 0.07, 0.07, 0.07, 0.09, 0.08, 0.04, -0.01, -0.03, -0.03, -0.03, -0.03, -0.03, -0.03, -0.03, -0.03, -0.07, -0.13, -0.15, -0.13, -0.12, -0.12, -0.12, -0.12, -0.12, -0.12, -0.11, -0.1, -0.14, -0.22, -0.22, -0.21, -0.21, -0.21, -0.28, -0.34, -0.33, -0.31, -0.31, -0.32, -0.33, -0.33, -0.32, -0.36, -0.47, -0.49, -0.52, -0.54, -0.56, -0.63, -0.72, -0.75, -0.76, -0.77, -0.78, -0.76, -0.77, -0.84, -0.88, -0.87, -0.86, -0.86, -0.89, -0.94, -0.96, -0.92, -0.91, -0.89, -0.87, -0.95, -0.98, -0.98, -0.98, -0.98, -0.97, -0.97, -0.97, -1.05, -1.09, -1.05, -1.05, -1.12, -1.15, -1.16, -1.16, -1.16, -1.16, -1.16, -1.16, -1.23, -1.25, -1.25, -1.32, -1.35, -1.37, -1.38, -1.38, -1.39, -1.4, -1.4, -1.4, -1.39, -1.43, -1.48, -1.56, -1.55, -1.53, -1.52, -1.5, -1.49, -1.47, -1.46, -1.45, -1.45, -1.51, -1.54, -1.55, -1.56, -1.65, -1.67, -1.66, -1.66, -1.65, -1.65, -1.74, -1.75, -1.75, -1.74, -1.72, -1.71, -1.69, -1.68, -1.66, -1.68, -1.71, -1.78, -1.77, -1.77, -1.76, -1.76, -1.76, -1.76, -1.77, -1.77, -1.79, -1.85, -1.87, -1.86, -1.85, -1.86, -1.91, -1.92, -1.9, -1.92, -1.96, -1.96, -1.96, -1.95, -1.95, -1.95, -1.95, -1.95, -2.0, -2.04, -2.05, -2.06, -2.06, -2.06, -2.05, -2.05, -2.07, -2.12, -2.18, -2.21, -2.21, -2.2, -2.2, -2.19, -2.19, -2.2, -2.26, -2.28, -2.28, -2.28, -2.29, -2.29, -2.36, -2.38, -2.37, -2.36, -2.33, -2.29, -2.25, -2.21, -2.22, -2.17, -2.11, -2.09, -2.08, -2.03, -2.04, -2.03, -2.01, -1.98, -1.96, -1.94, -1.92, -1.92, -1.98, -2.02, -1.98, -1.96, -1.99, -2.05, -2.1, -2.15, -2.2, -2.25, -2.28, -2.31, -2.33, -2.34, -2.33, -2.32, -2.31, -2.29, -2.28, -2.26, -2.12, -2.07, -2.03, -1.98, -1.93, -1.88, -1.83, -1.78, -1.75, -1.71, -1.69, -1.69, -1.62, -1.61, -1.58, -1.58, -1.6, -1.62, -1.57, -1.57, -1.59, -1.53, -1.43, -1.4, -1.32, -1.29, -1.29, -1.19, -1.11, -1.1, -1.03, -0.95, -0.93, -0.84, -0.8, -0.73, -0.68, -0.62, -0.57, -0.45, -0.4, -0.31, -0.22, -0.18, -0.13, -0.02, 0.09, 0.24, 0.33, 0.45, 0.55, 0.6, 0.64, 0.82, 0.94, 0.99, 1.06, 1.19, 1.29, 1.42, 1.49, 1.56, 1.65, 1.75, 1.86, 1.98, 2.11, 2.22, 2.29, 2.38, 2.43, 2.52, 2.6, 2.72, 2.85, 2.86, 2.95, 3.04, 3.13, 3.23, 3.27, 3.36, 3.5, 3.66, 3.79, 3.79, 3.85, 3.94, 4.02, 4.1, 4.27, 4.35, 4.36, 4.43, 4.59, 4.68, 4.82, 4.9, 5.04, 5.14, 5.22, 5.31, 5.41, 5.51, 5.61, 5.72, 5.77, 5.84, 5.98, 6.12, 6.23, 6.3, 6.37, 6.46, 6.58, 6.7, 6.83, 6.96, 7.11, 7.25, 7.3, 7.4, 7.55, 7.63, 7.78, 7.88, 7.99, 8.09, 8.18, 8.27, 8.38, 8.38, 8.43, 8.49, 8.55, 8.58, 8.59, 8.57, 8.62, 8.64, 8.69, 8.76, 8.89, 8.99, 9.02, 9.07, 9.01, 8.95, 8.96, 8.91, 8.81, 8.75, 8.75, 8.57, 8.41, 8.33, 8.31, 8.26, 8.21, 8.13, 7.98, 7.85, 7.77, 7.67, 7.52, 7.33, 7.14, 7.01, 6.88, 6.8, 6.69, 6.55, 6.5, 6.44, 6.4, 6.3, 6.1, 5.95, 5.77, 5.6, 5.33, 5.11, 4.94, 4.82, 4.72, 4.65, 4.59, 4.54, 4.46, 4.35, 4.23, 4.19, 4.15, 4.04, 3.93, 3.88, 3.86, 3.74, 3.61, 3.51, 3.41, 3.25, 3.07, 2.89, 2.75, 2.56, 2.34, 2.17, 1.99, 1.73, 1.52, 1.34, 1.11, 0.93, 0.75, 0.59, 0.42, 0.2, -0.01, -0.22, -0.44, -0.71, -1.06, -1.33, -1.53, -1.76, -2.02, -2.31, -2.57, -2.86, -3.1, -3.31, -3.58, -3.86, -4.16, -4.47, -4.69, -4.89, -5.03, -5.15, -5.27, -5.4, -5.46, -5.55, -5.69, -5.93, -6.08, -6.31, -6.53, -6.4, -6.27, -6.39, -6.36, -6.36, -6.21, -6.13, -5.58, -5.23, -4.87, -4.52, -4.45, -4.65, -5.11, -5.53, -5.4, -4.7, -4.1, -3.94, -4.2, -4.43, -4.67, -4.79, -4.72, -4.58, -4.22, -3.67, -3.34, -3.08, -2.86, -2.43, -2.3, -2.37, -2.24, -1.76, -1.31, -1.06, -1.13, -2.24, -2.92, -3.56, -4.09, -5.43, -6.44, -7.3, -8.91, -10.48, -11.74, -13.0, -14.31, -15.6, -16.59, -17.13, -16.83, -17.0, -17.4, -17.57, -17.96, -17.32, -16.92, -15.87, -14.79, -14.1, -13.03, -12.03, -10.74, -9.52, -8.29, -6.88, -5.91, -5.15, -4.5, -3.44, -2.08, -1.32, -1.82, -3.23, -4.48, -5.65, -7.14, -8.99, -10.92, -12.26, -14.7, -16.45, -18.86, -20.45, -22.71, -24.95, -26.58, -27.87, -29.24, -30.86, -32.8, -34.05, -35.65, -36.06, -36.22]</t>
  </si>
  <si>
    <t>Etymotic hf5</t>
  </si>
  <si>
    <t>hf5</t>
  </si>
  <si>
    <t>FiiO FH5</t>
  </si>
  <si>
    <t>FH5</t>
  </si>
  <si>
    <t>[8.46, 8.45, 8.44, 8.44, 8.42, 8.41, 8.39, 8.38, 8.36, 8.34, 8.33, 8.31, 8.29, 8.28, 8.26, 8.24, 8.22, 8.21, 8.19, 8.17, 8.15, 8.13, 8.11, 8.09, 8.07, 8.05, 8.02, 8.0, 7.98, 7.96, 7.94, 7.92, 7.89, 7.87, 7.85, 7.83, 7.8, 7.78, 7.76, 7.73, 7.71, 7.68, 7.65, 7.63, 7.6, 7.57, 7.55, 7.52, 7.49, 7.47, 7.44, 7.41, 7.38, 7.36, 7.33, 7.3, 7.27, 7.24, 7.21, 7.17, 7.14, 7.11, 7.08, 7.04, 7.01, 6.98, 6.95, 6.91, 6.88, 6.85, 6.82, 6.78, 6.75, 6.71, 6.68, 6.64, 6.61, 6.57, 6.54, 6.5, 6.46, 6.43, 6.39, 6.35, 6.32, 6.28, 6.24, 6.2, 6.16, 6.12, 6.08, 6.04, 6.0, 5.96, 5.92, 5.88, 5.84, 5.8, 5.76, 5.72, 5.68, 5.64, 5.6, 5.56, 5.52, 5.47, 5.43, 5.39, 5.35, 5.3, 5.26, 5.22, 5.17, 5.13, 5.09, 5.04, 5.0, 4.95, 4.91, 4.87, 4.82, 4.78, 4.73, 4.69, 4.64, 4.59, 4.55, 4.5, 4.46, 4.41, 4.36, 4.32, 4.27, 4.22, 4.18, 4.13, 4.08, 4.04, 3.99, 3.94, 3.9, 3.85, 3.81, 3.76, 3.72, 3.67, 3.62, 3.58, 3.53, 3.48, 3.44, 3.39, 3.34, 3.3, 3.25, 3.2, 3.16, 3.11, 3.07, 3.02, 2.98, 2.93, 2.89, 2.84, 2.79, 2.74, 2.69, 2.65, 2.6, 2.55, 2.51, 2.47, 2.42, 2.38, 2.33, 2.28, 2.24, 2.19, 2.14, 2.1, 2.05, 2.01, 1.96, 1.92, 1.87, 1.83, 1.78, 1.74, 1.7, 1.65, 1.61, 1.57, 1.53, 1.48, 1.44, 1.4, 1.36, 1.32, 1.28, 1.24, 1.2, 1.16, 1.12, 1.07, 1.03, 0.99, 0.95, 0.91, 0.87, 0.83, 0.79, 0.75, 0.71, 0.66, 0.62, 0.58, 0.54, 0.5, 0.46, 0.42, 0.39, 0.35, 0.33, 0.3, 0.28, 0.26, 0.24, 0.22, 0.19, 0.17, 0.14, 0.11, 0.08, 0.04, 0.01, -0.03, -0.07, -0.1, -0.13, -0.16, -0.19, -0.23, -0.25, -0.28, -0.31, -0.34, -0.37, -0.39, -0.42, -0.45, -0.48, -0.51, -0.53, -0.56, -0.59, -0.62, -0.65, -0.68, -0.7, -0.73, -0.76, -0.79, -0.81, -0.84, -0.87, -0.9, -0.92, -0.95, -0.98, -1.0, -1.03, -1.05, -1.08, -1.1, -1.13, -1.15, -1.18, -1.2, -1.22, -1.25, -1.27, -1.3, -1.32, -1.35, -1.37, -1.39, -1.42, -1.44, -1.46, -1.48, -1.5, -1.52, -1.54, -1.56, -1.58, -1.59, -1.6, -1.62, -1.63, -1.64, -1.65, -1.66, -1.67, -1.68, -1.69, -1.7, -1.7, -1.71, -1.72, -1.73, -1.74, -1.75, -1.76, -1.77, -1.78, -1.79, -1.81, -1.82, -1.84, -1.85, -1.87, -1.89, -1.9, -1.92, -1.93, -1.95, -1.97, -1.98, -2.0, -2.01, -2.03, -2.04, -2.05, -2.07, -2.08, -2.09, -2.1, -2.11, -2.12, -2.13, -2.14, -2.15, -2.16, -2.17, -2.17, -2.18, -2.18, -2.18, -2.18, -2.19, -2.18, -2.18, -2.18, -2.18, -2.17, -2.16, -2.16, -2.15, -2.13, -2.12, -2.1, -2.09, -2.07, -2.05, -2.02, -2.0, -1.97, -1.94, -1.9, -1.87, -1.83, -1.78, -1.74, -1.69, -1.64, -1.58, -1.53, -1.46, -1.4, -1.33, -1.26, -1.18, -1.1, -1.02, -0.93, -0.84, -0.74, -0.65, -0.55, -0.45, -0.34, -0.23, -0.13, -0.02, 0.09, 0.2, 0.31, 0.42, 0.53, 0.64, 0.74, 0.85, 0.94, 1.04, 1.12, 1.21, 1.28, 1.35, 1.41, 1.47, 1.51, 1.55, 1.58, 1.6, 1.61, 1.61, 1.6, 1.59, 1.57, 1.53, 1.5, 1.46, 1.42, 1.37, 1.32, 1.27, 1.23, 1.18, 1.14, 1.11, 1.08, 1.06, 1.04, 1.04, 1.04, 1.05, 1.08, 1.11, 1.15, 1.21, 1.27, 1.34, 1.42, 1.52, 1.61, 1.72, 1.83, 1.95, 2.08, 2.21, 2.34, 2.48, 2.63, 2.78, 2.93, 3.08, 3.24, 3.4, 3.56, 3.73, 3.89, 4.05, 4.22, 4.37, 4.53, 4.68, 4.82, 4.95, 5.07, 5.18, 5.26, 5.34, 5.4, 5.43, 5.45, 5.44, 5.41, 5.37, 5.31, 5.22, 5.13, 5.02, 4.9, 4.78, 4.65, 4.51, 4.38, 4.25, 4.13, 4.01, 3.9, 3.8, 3.71, 3.62, 3.55, 3.49, 3.44, 3.4, 3.36, 3.33, 3.3, 3.28, 3.25, 3.22, 3.19, 3.15, 3.09, 3.02, 2.93, 2.82, 2.7, 2.54, 2.37, 2.17, 1.96, 1.74, 1.5, 1.26, 1.02, 0.78, 0.56, 0.34, 0.14, -0.04, -0.19, -0.31, -0.41, -0.46, -0.5, -0.52, -0.51, -0.51, -0.48, -0.43, -0.38, -0.3, -0.23, -0.16, -0.12, -0.1, -0.1, -0.18, -0.31, -0.47, -0.7, -0.96, -1.22, -1.47, -1.58, -1.51, -1.29, -0.82, -0.15, 0.68, 1.54, 2.4, 3.15, 3.79, 4.29, 4.59, 4.72, 4.75, 4.65, 4.45, 4.18, 3.85, 3.44, 2.97, 2.47, 1.93, 1.4, 0.91, 0.48, 0.12, -0.15, -0.35, -0.5, -0.6, -0.69, -0.77, -0.86, -0.96, -1.09, -1.23, -1.39, -1.57, -1.75, -1.93, -2.1, -2.26, -2.39, -2.48, -2.54, -2.57, -2.54, -2.46, -2.33, -2.15, -1.9, -1.61, -1.21, -0.79, -0.31, 0.22, 0.76, 1.29, 1.74, 2.14, 2.39, 2.44, 2.34, 2.05, 1.54, 0.82, 0.04, -0.91, -1.93, -2.98, -4.08, -5.22, -6.4, -7.62, -8.87, -10.04, -10.92, -11.29, -11.2, -10.44, -9.65, -8.91, -8.53, -8.35, -8.33, -8.37, -8.31, -8.18, -7.96, -7.69, -7.4, -7.08, -6.71, -6.32, -5.84, -5.34, -4.82, -4.31, -3.81, -3.36, -3.02, -2.8, -2.77, -2.84, -2.91, -3.27, -3.71, -4.39, -5.22, -6.19, -7.47, -8.89, -10.4, -11.71, -12.74, -12.97, -12.92, -12.42, -11.77, -11.04, -10.37, -9.8, -9.39, -9.25, -9.25, -9.49, -9.86, -10.32, -10.91, -11.55, -12.23, -12.91, -13.56, -14.15, -14.6, -14.87, -15.0, -14.99, -14.83, -14.68, -14.62, -14.72, -15.14, -15.77, -16.55, -17.4, -18.25]</t>
  </si>
  <si>
    <t>Final Audio E1000</t>
  </si>
  <si>
    <t>E1000</t>
  </si>
  <si>
    <t>[-0.32, -0.29, -0.25, -0.19, -0.13, -0.06, -0.0, 0.06, 0.12, 0.19, 0.25, 0.29, 0.34, 0.43, 0.48, 0.53, 0.57, 0.64, 0.7, 0.76, 0.82, 0.89, 0.94, 0.99, 1.04, 1.09, 1.15, 1.21, 1.27, 1.32, 1.36, 1.41, 1.47, 1.5, 1.55, 1.62, 1.68, 1.74, 1.77, 1.82, 1.88, 1.91, 1.96, 2.02, 2.05, 2.1, 2.16, 2.19, 2.24, 2.3, 2.33, 2.38, 2.42, 2.47, 2.5, 2.56, 2.59, 2.62, 2.67, 2.7, 2.76, 2.79, 2.82, 2.87, 2.91, 2.94, 2.97, 3.02, 3.05, 3.08, 3.12, 3.16, 3.2, 3.23, 3.25, 3.29, 3.33, 3.36, 3.39, 3.42, 3.45, 3.48, 3.51, 3.53, 3.57, 3.58, 3.62, 3.64, 3.68, 3.72, 3.72, 3.76, 3.78, 3.81, 3.84, 3.86, 3.9, 3.9, 3.92, 3.95, 3.96, 4.0, 4.02, 4.04, 4.04, 4.09, 4.09, 4.09, 4.14, 4.14, 4.16, 4.18, 4.18, 4.21, 4.23, 4.23, 4.26, 4.28, 4.28, 4.28, 4.32, 4.32, 4.32, 4.32, 4.37, 4.37, 4.37, 4.38, 4.42, 4.42, 4.42, 4.42, 4.42, 4.44, 4.46, 4.46, 4.46, 4.46, 4.46, 4.46, 4.49, 4.51, 4.51, 4.51, 4.51, 4.51, 4.51, 4.51, 4.51, 4.51, 4.51, 4.51, 4.51, 4.51, 4.51, 4.51, 4.51, 4.51, 4.51, 4.51, 4.51, 4.51, 4.51, 4.51, 4.51, 4.51, 4.51, 4.51, 4.49, 4.48, 4.46, 4.46, 4.46, 4.46, 4.46, 4.46, 4.45, 4.42, 4.42, 4.42, 4.42, 4.42, 4.38, 4.37, 4.37, 4.37, 4.37, 4.32, 4.32, 4.32, 4.32, 4.29, 4.28, 4.28, 4.28, 4.23, 4.23, 4.23, 4.23, 4.18, 4.18, 4.18, 4.14, 4.14, 4.14, 4.09, 4.09, 4.09, 4.04, 4.04, 4.04, 4.0, 4.0, 3.99, 3.95, 3.95, 3.9, 3.9, 3.88, 3.86, 3.85, 3.81, 3.81, 3.76, 3.76, 3.72, 3.72, 3.67, 3.67, 3.62, 3.62, 3.58, 3.57, 3.53, 3.5, 3.48, 3.44, 3.41, 3.39, 3.35, 3.34, 3.3, 3.25, 3.25, 3.2, 3.16, 3.15, 3.11, 3.09, 3.06, 3.03, 3.0, 2.97, 2.94, 2.9, 2.86, 2.82, 2.79, 2.76, 2.74, 2.69, 2.69, 2.69, 2.69, 2.69, 2.74, 2.76, 2.79, 2.82, 2.85, 2.88, 2.91, 2.92, 2.92, 2.92, 2.92, 2.92, 2.92, 2.92, 2.88, 2.88, 2.83, 2.83, 2.79, 2.79, 2.74, 2.72, 2.69, 2.66, 2.65, 2.6, 2.57, 2.55, 2.51, 2.48, 2.46, 2.41, 2.38, 2.35, 2.32, 2.29, 2.26, 2.23, 2.2, 2.16, 2.13, 2.09, 2.07, 2.04, 1.99, 1.98, 1.95, 1.9, 1.86, 1.85, 1.81, 1.77, 1.76, 1.71, 1.67, 1.64, 1.62, 1.58, 1.55, 1.52, 1.49, 1.46, 1.43, 1.39, 1.36, 1.33, 1.29, 1.25, 1.24, 1.2, 1.15, 1.12, 1.11, 1.06, 1.03, 1.01, 0.97, 0.94, 0.92, 0.87, 0.86, 0.83, 0.8, 0.78, 0.74, 0.73, 0.69, 0.69, 0.64, 0.64, 0.59, 0.59, 0.55, 0.55, 0.55, 0.5, 0.5, 0.5, 0.5, 0.48, 0.46, 0.46, 0.46, 0.46, 0.46, 0.47, 0.5, 0.5, 0.5, 0.5, 0.55, 0.55, 0.55, 0.55, 0.5, 0.47, 0.42, 0.32, 0.24, 0.13, 0.04, -0.04, -0.09, -0.12, -0.15, -0.13, -0.1, -0.05, -0.01, 0.06, 0.14, 0.22, 0.31, 0.41, 0.48, 0.59, 0.65, 0.72, 0.8, 0.86, 0.93, 0.99, 1.05, 1.11, 1.17, 1.21, 1.26, 1.29, 1.34, 1.35, 1.39, 1.39, 1.41, 1.43, 1.43, 1.43, 1.43, 1.43, 1.43, 1.43, 1.46, 1.48, 1.48, 1.49, 1.53, 1.53, 1.57, 1.59, 1.62, 1.65, 1.68, 1.71, 1.77, 1.8, 1.85, 1.88, 1.92, 1.97, 2.02, 2.06, 2.11, 2.17, 2.23, 2.29, 2.35, 2.42, 2.48, 2.56, 2.63, 2.71, 2.8, 2.88, 2.97, 3.07, 3.14, 3.25, 3.33, 3.42, 3.53, 3.61, 3.7, 3.81, 3.9, 3.99, 4.09, 4.2, 4.28, 4.39, 4.5, 4.61, 4.72, 4.83, 4.94, 5.05, 5.16, 5.26, 5.37, 5.48, 5.59, 5.72, 5.83, 5.99, 6.12, 6.28, 6.43, 6.59, 6.73, 6.89, 7.03, 7.18, 7.33, 7.45, 7.6, 7.73, 7.82, 7.93, 8.0, 8.05, 8.1, 8.14, 8.14, 8.14, 8.14, 8.14, 8.13, 8.1, 8.07, 8.03, 7.99, 7.93, 7.87, 7.81, 7.74, 7.67, 7.59, 7.51, 7.43, 7.36, 7.28, 7.2, 7.13, 7.05, 6.98, 6.91, 6.86, 6.79, 6.73, 6.68, 6.63, 6.58, 6.53, 6.5, 6.47, 6.42, 6.42, 6.42, 6.4, 6.41, 6.42, 6.42, 6.47, 6.49, 6.54, 6.62, 6.7, 6.8, 6.89, 7.0, 7.13, 7.29, 7.43, 7.6, 7.8, 8.01, 8.21, 8.43, 8.67, 8.89, 9.15, 9.37, 9.61, 9.83, 10.02, 10.21, 10.36, 10.49, 10.55, 10.57, 10.52, 10.42, 10.26, 10.04, 9.79, 9.5, 9.18, 8.83, 8.44, 8.04, 7.66, 7.28, 6.9, 6.52, 6.16, 5.85, 5.5, 5.23, 4.98, 4.76, 4.55, 4.35, 4.22, 4.1, 4.0, 3.94, 3.9, 3.9, 3.91, 3.96, 4.02, 4.09, 4.18, 4.3, 4.44, 4.58, 4.74, 4.95, 5.13, 5.28, 5.41, 5.48, 5.42, 5.22, 4.92, 4.47, 3.88, 3.23, 2.49, 1.71, 0.9, 0.08, -0.73, -1.53, -2.3, -3.06, -3.76, -4.46, -5.12, -5.75, -6.38, -6.93, -7.46, -7.96, -8.4, -8.81, -9.17, -9.54, -9.83, -10.1, -10.32, -10.5, -10.66, -10.75, -10.81, -10.87, -10.81, -10.76, -10.65, -10.49, -10.31, -10.04, -9.72, -9.33, -8.85, -8.33, -7.74, -7.08, -6.39, -5.69, -5.0, -4.33, -3.75, -3.31, -2.98, -2.78, -2.88, -3.11, -3.47, -3.88, -4.34, -4.81, -5.25, -5.66, -6.07, -6.48, -6.93, -7.5, -8.21, -9.09, -10.14, -11.36, -12.7, -14.1, -15.47, -16.27, -16.98, -17.64, -18.29, -18.95, -19.6, -20.25]</t>
  </si>
  <si>
    <t>Final Audio E3000</t>
  </si>
  <si>
    <t>E3000</t>
  </si>
  <si>
    <t>[4.12, 4.21, 4.3, 4.39, 4.48, 4.57, 4.66, 4.75, 4.83, 4.92, 5.01, 5.09, 5.18, 5.26, 5.35, 5.43, 5.52, 5.6, 5.69, 5.77, 5.85, 5.92, 5.99, 6.07, 6.14, 6.21, 6.29, 6.36, 6.44, 6.52, 6.59, 6.67, 6.74, 6.81, 6.88, 6.95, 7.02, 7.09, 7.16, 7.23, 7.3, 7.36, 7.43, 7.49, 7.55, 7.61, 7.68, 7.74, 7.81, 7.87, 7.93, 7.99, 8.05, 8.11, 8.17, 8.22, 8.28, 8.34, 8.4, 8.46, 8.51, 8.57, 8.62, 8.67, 8.72, 8.78, 8.83, 8.88, 8.93, 8.98, 9.03, 9.08, 9.13, 9.17, 9.22, 9.26, 9.3, 9.34, 9.38, 9.43, 9.48, 9.52, 9.56, 9.6, 9.64, 9.68, 9.72, 9.75, 9.77, 9.8, 9.83, 9.87, 9.92, 9.95, 9.98, 10.0, 10.03, 10.07, 10.11, 10.14, 10.17, 10.2, 10.23, 10.25, 10.27, 10.3, 10.32, 10.35, 10.36, 10.38, 10.41, 10.43, 10.45, 10.46, 10.48, 10.5, 10.51, 10.52, 10.54, 10.55, 10.57, 10.58, 10.59, 10.6, 10.61, 10.62, 10.64, 10.64, 10.65, 10.65, 10.66, 10.67, 10.67, 10.67, 10.67, 10.68, 10.68, 10.68, 10.68, 10.68, 10.68, 10.68, 10.68, 10.67, 10.67, 10.66, 10.65, 10.65, 10.64, 10.64, 10.63, 10.61, 10.61, 10.6, 10.59, 10.57, 10.55, 10.55, 10.55, 10.5, 10.49, 10.48, 10.47, 10.45, 10.43, 10.41, 10.39, 10.37, 10.35, 10.33, 10.3, 10.28, 10.25, 10.23, 10.21, 10.18, 10.15, 10.13, 10.1, 10.07, 10.04, 10.01, 9.98, 9.95, 9.92, 9.88, 9.85, 9.82, 9.78, 9.75, 9.71, 9.68, 9.64, 9.6, 9.56, 9.52, 9.48, 9.44, 9.4, 9.37, 9.32, 9.28, 9.23, 9.19, 9.14, 9.1, 9.05, 9.0, 8.96, 8.91, 8.86, 8.81, 8.76, 8.71, 8.65, 8.6, 8.54, 8.49, 8.43, 8.37, 8.31, 8.25, 8.19, 8.13, 8.06, 7.99, 7.92, 7.85, 7.77, 7.69, 7.6, 7.51, 7.41, 7.31, 7.2, 7.08, 6.96, 6.84, 6.73, 6.67, 6.62, 6.64, 6.72, 6.81, 6.91, 7.02, 7.1, 7.16, 7.2, 7.19, 7.17, 7.13, 7.08, 7.02, 6.96, 6.9, 6.84, 6.77, 6.7, 6.64, 6.57, 6.5, 6.44, 6.37, 6.3, 6.24, 6.17, 6.11, 6.04, 5.97, 5.91, 5.84, 5.77, 5.71, 5.64, 5.58, 5.51, 5.45, 5.38, 5.31, 5.25, 5.18, 5.11, 5.05, 4.98, 4.92, 4.85, 4.79, 4.72, 4.66, 4.59, 4.52, 4.46, 4.39, 4.33, 4.26, 4.2, 4.13, 4.07, 4.0, 3.94, 3.87, 3.81, 3.74, 3.68, 3.61, 3.55, 3.48, 3.42, 3.36, 3.29, 3.23, 3.16, 3.1, 3.04, 2.97, 2.91, 2.85, 2.78, 2.72, 2.66, 2.59, 2.53, 2.47, 2.41, 2.35, 2.28, 2.22, 2.16, 2.1, 2.04, 1.98, 1.92, 1.86, 1.8, 1.74, 1.68, 1.62, 1.56, 1.51, 1.45, 1.39, 1.33, 1.28, 1.22, 1.17, 1.11, 1.06, 1.01, 0.96, 0.9, 0.85, 0.8, 0.75, 0.7, 0.65, 0.61, 0.56, 0.52, 0.48, 0.43, 0.39, 0.35, 0.31, 0.28, 0.24, 0.2, 0.17, 0.14, 0.11, 0.08, 0.05, 0.03, -0.0, -0.04, -0.07, -0.11, -0.16, -0.22, -0.28, -0.34, -0.39, -0.41, -0.42, -0.41, -0.38, -0.34, -0.3, -0.26, -0.21, -0.16, -0.11, -0.06, -0.01, 0.05, 0.1, 0.16, 0.22, 0.29, 0.35, 0.41, 0.48, 0.54, 0.61, 0.67, 0.74, 0.8, 0.87, 0.94, 1.0, 1.08, 1.15, 1.22, 1.3, 1.38, 1.45, 1.53, 1.6, 1.67, 1.73, 1.79, 1.85, 1.91, 1.96, 2.01, 2.05, 2.09, 2.13, 2.16, 2.19, 2.21, 2.24, 2.25, 2.27, 2.28, 2.29, 2.3, 2.31, 2.32, 2.34, 2.35, 2.37, 2.4, 2.42, 2.46, 2.49, 2.54, 2.58, 2.63, 2.68, 2.74, 2.8, 2.86, 2.93, 3.0, 3.07, 3.14, 3.22, 3.29, 3.37, 3.45, 3.54, 3.62, 3.71, 3.8, 3.89, 3.99, 4.08, 4.18, 4.28, 4.38, 4.48, 4.59, 4.69, 4.8, 4.91, 5.01, 5.12, 5.23, 5.34, 5.45, 5.56, 5.66, 5.77, 5.87, 5.97, 6.07, 6.17, 6.26, 6.34, 6.43, 6.5, 6.58, 6.64, 6.71, 6.77, 6.84, 6.92, 7.02, 7.13, 7.25, 7.38, 7.51, 7.63, 7.74, 7.82, 7.87, 7.9, 7.89, 7.87, 7.85, 7.8, 7.75, 7.69, 7.62, 7.55, 7.47, 7.38, 7.3, 7.2, 7.1, 7.0, 6.9, 6.79, 6.68, 6.57, 6.47, 6.36, 6.25, 6.14, 6.03, 5.93, 5.82, 5.72, 5.62, 5.52, 5.43, 5.34, 5.25, 5.17, 5.09, 5.01, 4.95, 4.89, 4.83, 4.78, 4.73, 4.68, 4.63, 4.58, 4.53, 4.48, 4.43, 4.37, 4.32, 4.28, 4.24, 4.21, 4.18, 4.16, 4.15, 4.13, 4.13, 4.13, 4.13, 4.15, 4.17, 4.2, 4.23, 4.27, 4.31, 4.35, 4.4, 4.45, 4.5, 4.55, 4.61, 4.67, 4.72, 4.77, 4.82, 4.87, 4.91, 4.96, 5.0, 5.06, 5.12, 5.19, 5.27, 5.35, 5.45, 5.55, 5.65, 5.75, 5.84, 5.92, 5.98, 6.04, 6.08, 6.11, 6.12, 6.13, 6.12, 6.09, 6.06, 6.02, 5.97, 5.91, 5.84, 5.76, 5.67, 5.57, 5.47, 5.36, 5.24, 5.1, 4.96, 4.81, 4.64, 4.45, 4.25, 4.04, 3.82, 3.57, 3.32, 3.06, 2.79, 2.51, 2.21, 1.89, 1.57, 1.23, 0.89, 0.54, 0.17, -0.2, -0.59, -0.98, -1.38, -1.77, -2.15, -2.53, -2.9, -3.26, -3.61, -3.96, -4.3, -4.64, -4.97, -5.28, -5.58, -5.87, -6.17, -6.44, -6.73, -7.0, -7.28, -7.55, -7.83, -8.09, -8.35, -8.61, -8.86, -9.1, -9.34, -9.59, -9.82, -10.03, -10.26, -10.47, -10.68, -10.87, -11.04, -11.22, -11.37, -11.5, -11.62, -11.71, -11.79, -11.83, -11.85, -11.84, -11.76, -11.58, -11.33, -10.99, -10.5, -9.95, -9.42, -9.03, -9.38, -10.45, -12.14, -14.28, -16.43]</t>
  </si>
  <si>
    <t>Final Audio E500</t>
  </si>
  <si>
    <t>E500</t>
  </si>
  <si>
    <t>[-3.11, -3.1, -3.03, -2.96, -2.88, -2.81, -2.74, -2.67, -2.59, -2.52, -2.45, -2.37, -2.3, -2.23, -2.15, -2.09, -2.03, -1.95, -1.88, -1.81, -1.73, -1.66, -1.59, -1.53, -1.46, -1.39, -1.32, -1.25, -1.19, -1.12, -1.07, -1.0, -0.94, -0.88, -0.82, -0.76, -0.7, -0.64, -0.59, -0.53, -0.47, -0.42, -0.38, -0.31, -0.25, -0.21, -0.15, -0.09, -0.03, 0.01, 0.05, 0.11, 0.16, 0.22, 0.27, 0.31, 0.36, 0.41, 0.46, 0.5, 0.56, 0.6, 0.65, 0.7, 0.75, 0.78, 0.83, 0.86, 0.91, 0.94, 0.99, 1.02, 1.07, 1.11, 1.14, 1.19, 1.22, 1.27, 1.3, 1.33, 1.38, 1.41, 1.44, 1.47, 1.52, 1.55, 1.58, 1.61, 1.64, 1.68, 1.72, 1.75, 1.78, 1.81, 1.85, 1.87, 1.9, 1.94, 1.96, 1.99, 2.03, 2.05, 2.07, 2.11, 2.12, 2.16, 2.18, 2.2, 2.24, 2.24, 2.29, 2.29, 2.33, 2.33, 2.37, 2.37, 2.41, 2.42, 2.44, 2.46, 2.47, 2.5, 2.5, 2.54, 2.55, 2.55, 2.59, 2.59, 2.61, 2.63, 2.63, 2.66, 2.68, 2.68, 2.68, 2.72, 2.72, 2.72, 2.76, 2.76, 2.76, 2.76, 2.81, 2.81, 2.81, 2.81, 2.83, 2.85, 2.85, 2.85, 2.85, 2.89, 2.89, 2.89, 2.89, 2.89, 2.89, 2.89, 2.89, 2.89, 2.89, 2.89, 2.89, 2.89, 2.89, 2.91, 2.91, 2.91, 2.91, 2.91, 2.91, 2.94, 2.94, 2.94, 2.94, 2.94, 2.94, 2.94, 2.94, 2.94, 2.94, 2.95, 2.96, 2.96, 2.96, 2.94, 2.94, 2.94, 2.94, 2.94, 2.94, 2.94, 2.94, 2.91, 2.89, 2.89, 2.89, 2.89, 2.89, 2.85, 2.85, 2.85, 2.85, 2.85, 2.81, 2.81, 2.81, 2.81, 2.79, 2.76, 2.76, 2.76, 2.76, 2.72, 2.72, 2.72, 2.72, 2.68, 2.68, 2.68, 2.66, 2.63, 2.63, 2.63, 2.61, 2.59, 2.59, 2.59, 2.55, 2.55, 2.55, 2.55, 2.5, 2.5, 2.5, 2.5, 2.46, 2.46, 2.45, 2.42, 2.42, 2.42, 2.37, 2.37, 2.36, 2.33, 2.33, 2.3, 2.29, 2.29, 2.25, 2.24, 2.23, 2.2, 2.2, 2.16, 2.16, 2.13, 2.11, 2.09, 2.07, 2.05, 2.03, 1.99, 1.98, 1.94, 1.9, 1.87, 1.84, 1.81, 1.77, 1.73, 1.7, 1.67, 1.64, 1.59, 1.56, 1.55, 1.51, 1.49, 1.46, 1.45, 1.42, 1.42, 1.39, 1.38, 1.38, 1.38, 1.33, 1.33, 1.33, 1.33, 1.33, 1.33, 1.31, 1.29, 1.29, 1.29, 1.25, 1.25, 1.21, 1.2, 1.19, 1.16, 1.15, 1.12, 1.12, 1.07, 1.06, 1.03, 1.02, 0.99, 0.96, 0.94, 0.9, 0.89, 0.86, 0.83, 0.81, 0.77, 0.76, 0.73, 0.7, 0.67, 0.64, 0.61, 0.58, 0.55, 0.52, 0.51, 0.47, 0.43, 0.42, 0.38, 0.36, 0.34, 0.3, 0.29, 0.25, 0.24, 0.21, 0.18, 0.16, 0.14, 0.12, 0.12, 0.08, 0.08, 0.03, 0.03, -0.01, -0.01, -0.04, -0.05, -0.08, -0.1, -0.14, -0.15, -0.18, -0.23, -0.26, -0.27, -0.31, -0.35, -0.36, -0.4, -0.42, -0.47, -0.5, -0.53, -0.57, -0.61, -0.62, -0.66, -0.66, -0.66, -0.66, -0.66, -0.66, -0.63, -0.62, -0.59, -0.57, -0.55, -0.52, -0.47, -0.42, -0.38, -0.33, -0.27, -0.21, -0.15, -0.08, -0.01, 0.04, 0.12, 0.18, 0.24, 0.31, 0.36, 0.42, 0.49, 0.53, 0.57, 0.63, 0.69, 0.75, 0.78, 0.83, 0.88, 0.91, 0.96, 1.01, 1.04, 1.07, 1.13, 1.16, 1.2, 1.24, 1.27, 1.32, 1.35, 1.4, 1.44, 1.48, 1.53, 1.57, 1.62, 1.67, 1.72, 1.77, 1.82, 1.87, 1.92, 1.98, 2.03, 2.08, 2.13, 2.19, 2.25, 2.31, 2.35, 2.39, 2.46, 2.52, 2.57, 2.62, 2.69, 2.74, 2.8, 2.86, 2.92, 2.98, 3.04, 3.1, 3.16, 3.22, 3.28, 3.34, 3.4, 3.47, 3.54, 3.61, 3.69, 3.76, 3.82, 3.91, 3.99, 4.05, 4.15, 4.21, 4.31, 4.37, 4.47, 4.54, 4.64, 4.74, 4.82, 4.9, 5.01, 5.07, 5.17, 5.27, 5.33, 5.42, 5.49, 5.57, 5.66, 5.73, 5.82, 5.92, 6.01, 6.11, 6.21, 6.31, 6.42, 6.52, 6.61, 6.71, 6.81, 6.87, 6.97, 7.06, 7.13, 7.21, 7.28, 7.34, 7.4, 7.45, 7.49, 7.53, 7.53, 7.53, 7.53, 7.53, 7.52, 7.49, 7.46, 7.42, 7.38, 7.33, 7.29, 7.24, 7.18, 7.12, 7.07, 7.0, 6.94, 6.88, 6.82, 6.75, 6.68, 6.62, 6.54, 6.46, 6.4, 6.3, 6.24, 6.14, 6.07, 5.97, 5.91, 5.82, 5.75, 5.68, 5.6, 5.53, 5.46, 5.38, 5.32, 5.26, 5.21, 5.17, 5.13, 5.08, 5.06, 5.02, 5.01, 4.97, 4.97, 4.93, 4.93, 4.93, 4.91, 4.89, 4.89, 4.87, 4.84, 4.83, 4.8, 4.77, 4.73, 4.69, 4.64, 4.57, 4.51, 4.46, 4.37, 4.28, 4.18, 4.08, 3.97, 3.85, 3.72, 3.59, 3.43, 3.29, 3.14, 2.99, 2.82, 2.66, 2.5, 2.35, 2.17, 2.02, 1.86, 1.71, 1.56, 1.4, 1.25, 1.11, 0.98, 0.86, 0.75, 0.65, 0.56, 0.46, 0.39, 0.32, 0.27, 0.22, 0.19, 0.16, 0.13, 0.12, 0.13, 0.16, 0.19, 0.26, 0.34, 0.4, 0.44, 0.49, 0.51, 0.51, 0.5, 0.46, 0.38, 0.3, 0.16, -0.0, -0.2, -0.43, -0.7, -1.01, -1.36, -1.73, -2.14, -2.58, -3.02, -3.51, -3.97, -4.42, -4.88, -5.34, -5.79, -6.22, -6.62, -7.01, -7.36, -7.69, -8.02, -8.3, -8.58, -8.83, -9.06, -9.28, -9.51, -9.74, -9.95, -10.15, -10.38, -10.61, -10.87, -11.13, -11.41, -11.71, -12.04, -12.36, -12.72, -13.1, -13.5, -13.94, -14.36, -14.8, -15.27, -15.75, -16.24, -16.73, -17.25, -17.72, -18.22, -18.73, -19.2, -19.52, -19.75, -20.01, -20.27, -20.52, -20.78, -21.04, -21.3, -21.56, -21.81, -22.07]</t>
  </si>
  <si>
    <t>Final Audio E5000</t>
  </si>
  <si>
    <t>E5000</t>
  </si>
  <si>
    <t>[9.7, 9.72, 9.74, 9.75, 9.8, 9.84, 9.88, 9.93, 9.97, 10.01, 10.05, 10.09, 10.13, 10.17, 10.22, 10.27, 10.31, 10.36, 10.4, 10.43, 10.46, 10.48, 10.5, 10.52, 10.54, 10.57, 10.6, 10.65, 10.69, 10.73, 10.76, 10.78, 10.78, 10.77, 10.76, 10.75, 10.76, 10.78, 10.83, 10.89, 10.96, 11.02, 11.09, 11.14, 11.19, 11.23, 11.27, 11.31, 11.35, 11.39, 11.43, 11.46, 11.5, 11.53, 11.56, 11.59, 11.62, 11.65, 11.68, 11.7, 11.72, 11.74, 11.75, 11.77, 11.78, 11.81, 11.84, 11.88, 11.93, 11.96, 11.99, 11.99, 11.98, 11.96, 11.94, 11.91, 11.89, 11.88, 11.87, 11.87, 11.88, 11.89, 11.9, 11.91, 11.93, 11.94, 11.95, 11.95, 11.96, 11.95, 11.95, 11.94, 11.93, 11.93, 11.92, 11.92, 11.92, 11.91, 11.91, 11.9, 11.89, 11.88, 11.86, 11.84, 11.82, 11.8, 11.78, 11.77, 11.75, 11.73, 11.71, 11.68, 11.66, 11.64, 11.61, 11.59, 11.57, 11.55, 11.52, 11.5, 11.48, 11.45, 11.42, 11.4, 11.37, 11.34, 11.3, 11.27, 11.23, 11.2, 11.16, 11.12, 11.09, 11.06, 11.02, 10.99, 10.95, 10.92, 10.88, 10.85, 10.81, 10.77, 10.73, 10.69, 10.65, 10.61, 10.56, 10.52, 10.47, 10.42, 10.36, 10.31, 10.26, 10.22, 10.17, 10.13, 10.08, 10.03, 9.98, 9.93, 9.88, 9.82, 9.77, 9.71, 9.65, 9.59, 9.53, 9.47, 9.41, 9.36, 9.3, 9.23, 9.17, 9.11, 9.05, 8.98, 8.91, 8.84, 8.77, 8.69, 8.62, 8.55, 8.48, 8.4, 8.33, 8.25, 8.16, 8.08, 7.99, 7.9, 7.81, 7.73, 7.65, 7.58, 7.54, 7.51, 7.5, 7.52, 7.55, 7.59, 7.63, 7.67, 7.7, 7.72, 7.72, 7.71, 7.69, 7.66, 7.62, 7.56, 7.5, 7.43, 7.35, 7.28, 7.2, 7.13, 7.05, 6.98, 6.91, 6.84, 6.77, 6.71, 6.64, 6.57, 6.5, 6.43, 6.36, 6.29, 6.22, 6.14, 6.07, 6.0, 5.93, 5.87, 5.8, 5.73, 5.67, 5.6, 5.53, 5.47, 5.4, 5.33, 5.27, 5.21, 5.14, 5.07, 5.01, 4.94, 4.88, 4.81, 4.74, 4.68, 4.61, 4.54, 4.47, 4.4, 4.34, 4.27, 4.21, 4.16, 4.1, 4.05, 4.0, 3.94, 3.88, 3.82, 3.76, 3.7, 3.63, 3.56, 3.49, 3.42, 3.35, 3.28, 3.21, 3.15, 3.09, 3.04, 2.98, 2.92, 2.87, 2.81, 2.75, 2.69, 2.63, 2.57, 2.51, 2.44, 2.38, 2.32, 2.25, 2.19, 2.13, 2.07, 2.01, 1.96, 1.9, 1.85, 1.79, 1.73, 1.68, 1.62, 1.57, 1.51, 1.46, 1.4, 1.35, 1.3, 1.25, 1.19, 1.14, 1.09, 1.04, 0.99, 0.94, 0.9, 0.85, 0.8, 0.76, 0.71, 0.67, 0.63, 0.59, 0.55, 0.5, 0.46, 0.41, 0.37, 0.32, 0.28, 0.23, 0.19, 0.15, 0.11, 0.06, 0.01, -0.04, -0.09, -0.13, -0.18, -0.22, -0.27, -0.3, -0.33, -0.36, -0.38, -0.4, -0.41, -0.41, -0.42, -0.43, -0.45, -0.48, -0.51, -0.55, -0.59, -0.62, -0.66, -0.68, -0.71, -0.72, -0.73, -0.73, -0.73, -0.73, -0.72, -0.73, -0.73, -0.74, -0.75, -0.76, -0.76, -0.76, -0.75, -0.74, -0.73, -0.72, -0.71, -0.7, -0.68, -0.66, -0.64, -0.61, -0.57, -0.52, -0.47, -0.42, -0.36, -0.3, -0.24, -0.19, -0.13, -0.07, -0.01, 0.05, 0.11, 0.18, 0.25, 0.32, 0.4, 0.48, 0.56, 0.65, 0.74, 0.83, 0.92, 1.0, 1.08, 1.16, 1.23, 1.31, 1.38, 1.46, 1.54, 1.61, 1.68, 1.74, 1.8, 1.85, 1.89, 1.93, 1.97, 2.01, 2.05, 2.08, 2.11, 2.13, 2.16, 2.17, 2.18, 2.17, 2.16, 2.14, 2.11, 2.07, 2.02, 1.96, 1.89, 1.81, 1.72, 1.62, 1.51, 1.39, 1.27, 1.14, 1.0, 0.86, 0.72, 0.58, 0.44, 0.3, 0.16, 0.03, -0.09, -0.2, -0.3, -0.39, -0.46, -0.52, -0.56, -0.6, -0.62, -0.64, -0.65, -0.64, -0.62, -0.6, -0.55, -0.5, -0.44, -0.37, -0.3, -0.22, -0.14, -0.06, 0.03, 0.11, 0.2, 0.3, 0.39, 0.48, 0.58, 0.67, 0.76, 0.86, 0.95, 1.05, 1.14, 1.24, 1.33, 1.44, 1.55, 1.67, 1.81, 1.96, 2.13, 2.33, 2.54, 2.75, 2.96, 3.16, 3.34, 3.5, 3.64, 3.76, 3.88, 3.98, 4.07, 4.16, 4.24, 4.31, 4.38, 4.44, 4.5, 4.55, 4.59, 4.61, 4.63, 4.65, 4.65, 4.64, 4.63, 4.6, 4.57, 4.52, 4.47, 4.41, 4.35, 4.28, 4.2, 4.13, 4.06, 3.98, 3.9, 3.83, 3.75, 3.67, 3.59, 3.5, 3.42, 3.34, 3.26, 3.17, 3.08, 2.99, 2.88, 2.77, 2.65, 2.52, 2.39, 2.25, 2.11, 1.96, 1.82, 1.69, 1.56, 1.43, 1.31, 1.2, 1.1, 1.01, 0.92, 0.84, 0.77, 0.7, 0.63, 0.56, 0.5, 0.44, 0.39, 0.34, 0.29, 0.24, 0.19, 0.14, 0.1, 0.05, 0.03, 0.01, 0.01, 0.04, 0.09, 0.16, 0.26, 0.37, 0.5, 0.64, 0.8, 0.96, 1.13, 1.31, 1.49, 1.68, 1.87, 2.06, 2.25, 2.43, 2.6, 2.74, 2.86, 2.94, 3.0, 3.0, 2.95, 2.86, 2.71, 2.51, 2.27, 1.99, 1.66, 1.31, 0.94, 0.55, 0.16, -0.24, -0.63, -1.03, -1.41, -1.78, -2.11, -2.41, -2.67, -2.85, -2.98, -3.08, -3.15, -3.23, -3.34, -3.49, -3.65, -3.83, -4.01, -4.19, -4.37, -4.56, -4.76, -4.99, -5.23, -5.54, -5.88, -6.27, -6.74, -7.26, -7.81, -8.42, -9.04, -9.68, -10.33, -10.98, -11.61, -12.22, -12.77, -13.28, -13.74, -14.17, -14.58, -14.98, -15.37, -15.77, -16.17, -16.62, -17.11, -17.63, -18.16, -18.59, -18.91, -19.04, -18.88, -18.57, -18.1, -17.54, -17.0, -16.47, -15.98, -15.52, -15.07, -14.64, -14.19, -13.7, -13.13, -12.45, -11.75, -11.05, -10.52, -10.14, -9.95, -10.13, -10.49, -11.04, -11.79, -12.57, -13.34, -14.01, -14.51, -14.95]</t>
  </si>
  <si>
    <t>Focal Bathys</t>
  </si>
  <si>
    <t>Bathys</t>
  </si>
  <si>
    <t>[7.62, 7.62, 7.62, 7.62, 7.62, 7.62, 7.62, 7.62, 7.61, 7.61, 7.61, 7.6, 7.6, 7.6, 7.6, 7.59, 7.59, 7.59, 7.58, 7.58, 7.58, 7.58, 7.57, 7.57, 7.57, 7.57, 7.57, 7.57, 7.57, 7.57, 7.57, 7.57, 7.57, 7.57, 7.57, 7.57, 7.58, 7.58, 7.58, 7.59, 7.59, 7.6, 7.6, 7.61, 7.61, 7.62, 7.63, 7.63, 7.64, 7.65, 7.66, 7.67, 7.67, 7.68, 7.69, 7.7, 7.71, 7.72, 7.73, 7.73, 7.74, 7.75, 7.76, 7.76, 7.77, 7.78, 7.78, 7.79, 7.79, 7.8, 7.8, 7.8, 7.81, 7.81, 7.81, 7.81, 7.81, 7.81, 7.81, 7.81, 7.8, 7.8, 7.8, 7.79, 7.78, 7.78, 7.77, 7.76, 7.75, 7.74, 7.73, 7.72, 7.7, 7.69, 7.67, 7.66, 7.64, 7.62, 7.6, 7.58, 7.56, 7.54, 7.52, 7.5, 7.48, 7.45, 7.43, 7.4, 7.38, 7.35, 7.32, 7.29, 7.26, 7.23, 7.2, 7.17, 7.14, 7.11, 7.07, 7.04, 7.0, 6.97, 6.94, 6.9, 6.86, 6.83, 6.79, 6.75, 6.71, 6.67, 6.64, 6.6, 6.56, 6.52, 6.48, 6.44, 6.4, 6.35, 6.31, 6.27, 6.23, 6.19, 6.15, 6.11, 6.06, 6.02, 5.98, 5.94, 5.89, 5.85, 5.81, 5.76, 5.72, 5.68, 5.63, 5.59, 5.54, 5.5, 5.46, 5.41, 5.37, 5.32, 5.28, 5.24, 5.19, 5.15, 5.11, 5.06, 5.02, 4.97, 4.93, 4.89, 4.84, 4.8, 4.75, 4.71, 4.66, 4.61, 4.57, 4.52, 4.47, 4.43, 4.38, 4.34, 4.29, 4.24, 4.19, 4.15, 4.1, 4.05, 4.01, 3.96, 3.92, 3.87, 3.83, 3.79, 3.74, 3.7, 3.66, 3.62, 3.58, 3.54, 3.5, 3.47, 3.43, 3.39, 3.35, 3.31, 3.27, 3.23, 3.2, 3.16, 3.12, 3.08, 3.04, 3.01, 2.97, 2.93, 2.89, 2.86, 2.82, 2.79, 2.76, 2.72, 2.69, 2.66, 2.63, 2.6, 2.57, 2.54, 2.51, 2.49, 2.46, 2.44, 2.42, 2.4, 2.38, 2.37, 2.35, 2.34, 2.33, 2.33, 2.32, 2.32, 2.32, 2.32, 2.32, 2.33, 2.34, 2.35, 2.36, 2.37, 2.39, 2.41, 2.43, 2.46, 2.48, 2.51, 2.54, 2.57, 2.6, 2.64, 2.67, 2.71, 2.74, 2.78, 2.82, 2.86, 2.9, 2.94, 2.97, 3.01, 3.05, 3.09, 3.13, 3.17, 3.21, 3.25, 3.29, 3.32, 3.36, 3.4, 3.43, 3.46, 3.49, 3.53, 3.56, 3.59, 3.61, 3.64, 3.66, 3.67, 3.69, 3.71, 3.72, 3.74, 3.75, 3.76, 3.78, 3.79, 3.8, 3.81, 3.82, 3.82, 3.83, 3.83, 3.83, 3.83, 3.83, 3.82, 3.81, 3.8, 3.78, 3.77, 3.74, 3.72, 3.69, 3.66, 3.63, 3.59, 3.55, 3.5, 3.46, 3.41, 3.35, 3.29, 3.23, 3.17, 3.11, 3.04, 2.96, 2.89, 2.81, 2.73, 2.65, 2.56, 2.47, 2.38, 2.28, 2.19, 2.08, 1.98, 1.87, 1.77, 1.65, 1.54, 1.42, 1.3, 1.18, 1.06, 0.93, 0.8, 0.67, 0.54, 0.41, 0.28, 0.15, 0.01, -0.12, -0.26, -0.39, -0.53, -0.67, -0.81, -0.95, -1.09, -1.23, -1.36, -1.49, -1.61, -1.71, -1.81, -1.89, -1.97, -2.02, -2.07, -2.11, -2.13, -2.15, -2.15, -2.13, -2.08, -2.02, -1.93, -1.82, -1.69, -1.54, -1.37, -1.19, -0.99, -0.77, -0.54, -0.3, -0.04, 0.23, 0.51, 0.79, 1.07, 1.34, 1.6, 1.82, 2.03, 2.21, 2.36, 2.5, 2.62, 2.71, 2.8, 2.87, 2.93, 2.99, 3.03, 3.07, 3.09, 3.12, 3.13, 3.14, 3.14, 3.14, 3.14, 3.13, 3.13, 3.12, 3.11, 3.1, 3.1, 3.1, 3.11, 3.12, 3.13, 3.15, 3.18, 3.21, 3.26, 3.31, 3.37, 3.44, 3.52, 3.62, 3.72, 3.84, 3.96, 4.1, 4.25, 4.4, 4.57, 4.75, 4.94, 5.14, 5.36, 5.58, 5.81, 6.05, 6.3, 6.55, 6.79, 7.04, 7.28, 7.51, 7.74, 7.95, 8.14, 8.32, 8.48, 8.62, 8.75, 8.87, 8.96, 9.04, 9.11, 9.17, 9.21, 9.24, 9.27, 9.27, 9.28, 9.27, 9.25, 9.23, 9.2, 9.17, 9.16, 9.15, 9.18, 9.27, 9.39, 9.58, 9.84, 10.14, 10.49, 10.87, 11.25, 11.63, 11.97, 12.27, 12.54, 12.75, 12.91, 13.04, 13.13, 13.17, 13.19, 13.17, 13.12, 13.06, 12.97, 12.85, 12.73, 12.59, 12.44, 12.26, 12.07, 11.84, 11.57, 11.27, 10.92, 10.51, 10.07, 9.58, 9.04, 8.47, 7.88, 7.28, 6.68, 6.08, 5.51, 4.97, 4.48, 4.05, 3.72, 3.46, 3.3, 3.24, 3.25, 3.32, 3.45, 3.59, 3.74, 3.86, 3.97, 4.04, 4.07, 4.07, 4.05, 3.99, 3.91, 3.8, 3.67, 3.51, 3.33, 3.14, 2.92, 2.69, 2.45, 2.21, 1.95, 1.69, 1.42, 1.15, 0.88, 0.6, 0.33, 0.06, -0.2, -0.43, -0.64, -0.82, -0.94, -1.01, -1.04, -0.97, -0.83, -0.62, -0.31, 0.1, 0.6, 1.19, 1.91, 2.7, 3.56, 4.5, 5.44, 6.38, 7.24, 8.0, 8.65, 9.11, 9.41, 9.59, 9.62, 9.54, 9.42, 9.27, 9.14, 9.03, 8.95, 8.94, 8.98, 9.06, 9.22, 9.45, 9.75, 10.18, 10.73, 11.36, 12.07, 12.78, 13.41, 13.94, 14.18, 14.22, 14.04, 13.5, 12.81, 11.99, 11.07, 10.17, 9.33, 8.59, 7.99, 7.48, 7.09, 6.85, 6.71, 6.67, 6.8, 7.0, 7.29, 7.71, 8.16, 8.62, 9.02, 9.28, 9.4, 9.29, 8.91, 8.35, 7.57, 6.55, 5.42, 4.21, 2.96, 1.78, 0.66, -0.32, -1.21, -2.02, -2.69, -3.28, -3.82, -4.32, -4.79, -5.22, -5.6, -5.93, -6.21, -6.44, -6.67, -6.94, -7.22, -7.48, -7.69, -7.87, -7.99, -7.99, -7.91, -7.73, -7.5, -7.28, -7.11, -6.98, -6.83, -6.65, -6.31, -5.81, -5.17, -4.32, -3.39, -2.43, -1.47, -0.62, 0.12, 0.69, 0.99, 1.13, 1.12, 0.79, 0.29, -0.38, -1.22, -2.07, -2.91, -3.71, -4.51, -5.29]</t>
  </si>
  <si>
    <t>Focal Clear</t>
  </si>
  <si>
    <t>[-4.45, -4.42, -4.4, -4.38, -4.33, -4.3, -4.28, -4.24, -4.23, -4.19, -4.17, -4.13, -4.1, -4.07, -4.04, -4.0, -3.98, -3.96, -3.92, -3.91, -3.86, -3.86, -3.82, -3.81, -3.77, -3.75, -3.72, -3.72, -3.68, -3.68, -3.64, -3.63, -3.6, -3.58, -3.54, -3.54, -3.5, -3.49, -3.45, -3.45, -3.4, -3.4, -3.35, -3.35, -3.31, -3.31, -3.26, -3.26, -3.24, -3.21, -3.2, -3.17, -3.16, -3.12, -3.12, -3.11, -3.07, -3.07, -3.07, -3.03, -3.03, -2.98, -2.98, -2.98, -2.93, -2.93, -2.89, -2.89, -2.89, -2.84, -2.84, -2.84, -2.79, -2.79, -2.79, -2.75, -2.75, -2.75, -2.7, -2.7, -2.7, -2.7, -2.67, -2.65, -2.65, -2.65, -2.65, -2.61, -2.61, -2.61, -2.61, -2.56, -2.56, -2.56, -2.56, -2.56, -2.56, -2.51, -2.51, -2.51, -2.51, -2.5, -2.47, -2.47, -2.47, -2.47, -2.44, -2.42, -2.42, -2.42, -2.42, -2.38, -2.37, -2.37, -2.37, -2.35, -2.33, -2.33, -2.33, -2.3, -2.28, -2.28, -2.28, -2.28, -2.27, -2.23, -2.23, -2.23, -2.23, -2.23, -2.23, -2.2, -2.19, -2.19, -2.19, -2.19, -2.18, -2.15, -2.14, -2.14, -2.14, -2.14, -2.14, -2.14, -2.12, -2.11, -2.1, -2.1, -2.1, -2.1, -2.1, -2.1, -2.1, -2.1, -2.1, -2.1, -2.1, -2.1, -2.1, -2.1, -2.1, -2.1, -2.1, -2.1, -2.1, -2.1, -2.1, -2.1, -2.1, -2.1, -2.1, -2.1, -2.1, -2.1, -2.1, -2.12, -2.14, -2.14, -2.14, -2.14, -2.14, -2.14, -2.14, -2.14, -2.16, -2.18, -2.19, -2.19, -2.19, -2.19, -2.19, -2.19, -2.21, -2.23, -2.23, -2.23, -2.23, -2.23, -2.24, -2.27, -2.28, -2.28, -2.28, -2.28, -2.28, -2.29, -2.33, -2.33, -2.33, -2.33, -2.33, -2.34, -2.37, -2.37, -2.37, -2.37, -2.38, -2.42, -2.42, -2.42, -2.42, -2.42, -2.47, -2.47, -2.47, -2.47, -2.47, -2.49, -2.51, -2.51, -2.51, -2.51, -2.51, -2.56, -2.56, -2.56, -2.56, -2.56, -2.61, -2.61, -2.61, -2.61, -2.61, -2.65, -2.65, -2.65, -2.65, -2.65, -2.7, -2.7, -2.7, -2.7, -2.7, -2.7, -2.74, -2.75, -2.75, -2.75, -2.75, -2.75, -2.77, -2.79, -2.79, -2.79, -2.79, -2.79, -2.79, -2.84, -2.84, -2.84, -2.84, -2.84, -2.84, -2.84, -2.84, -2.86, -2.89, -2.89, -2.89, -2.89, -2.89, -2.89, -2.89, -2.89, -2.89, -2.89, -2.89, -2.89, -2.91, -2.91, -2.91, -2.93, -2.93, -2.93, -2.93, -2.93, -2.93, -2.93, -2.93, -2.93, -2.93, -2.93, -2.93, -2.93, -2.93, -2.93, -2.93, -2.93, -2.93, -2.93, -2.93, -2.93, -2.91, -2.89, -2.89, -2.89, -2.89, -2.89, -2.87, -2.84, -2.84, -2.84, -2.84, -2.79, -2.79, -2.79, -2.79, -2.78, -2.75, -2.75, -2.74, -2.7, -2.7, -2.67, -2.65, -2.65, -2.61, -2.61, -2.56, -2.56, -2.51, -2.51, -2.47, -2.47, -2.42, -2.41, -2.37, -2.33, -2.32, -2.28, -2.23, -2.21, -2.17, -2.14, -2.11, -2.08, -2.05, -2.0, -1.98, -1.93, -1.9, -1.86, -1.81, -1.78, -1.73, -1.67, -1.63, -1.59, -1.53, -1.49, -1.43, -1.37, -1.33, -1.28, -1.23, -1.17, -1.1, -1.05, -0.98, -0.92, -0.86, -0.81, -0.77, -0.69, -0.63, -0.58, -0.51, -0.43, -0.38, -0.3, -0.23, -0.17, -0.09, -0.01, 0.06, 0.12, 0.2, 0.28, 0.35, 0.43, 0.51, 0.57, 0.66, 0.74, 0.82, 0.91, 0.98, 1.08, 1.16, 1.25, 1.36, 1.42, 1.53, 1.59, 1.7, 1.77, 1.87, 1.93, 2.02, 2.08, 2.15, 2.21, 2.27, 2.32, 2.37, 2.4, 2.42, 2.47, 2.47, 2.47, 2.47, 2.47, 2.47, 2.47, 2.47, 2.47, 2.42, 2.42, 2.41, 2.37, 2.36, 2.33, 2.31, 2.28, 2.27, 2.23, 2.2, 2.19, 2.14, 2.14, 2.11, 2.09, 2.09, 2.09, 2.05, 2.05, 2.05, 2.05, 2.05, 2.05, 2.07, 2.09, 2.12, 2.16, 2.19, 2.23, 2.26, 2.29, 2.33, 2.37, 2.41, 2.44, 2.49, 2.55, 2.62, 2.7, 2.81, 2.9, 3.03, 3.17, 3.29, 3.45, 3.58, 3.73, 3.89, 4.03, 4.19, 4.35, 4.51, 4.67, 4.82, 4.98, 5.13, 5.29, 5.42, 5.55, 5.68, 5.79, 5.9, 6.01, 6.07, 6.18, 6.24, 6.31, 6.35, 6.38, 6.42, 6.42, 6.45, 6.47, 6.47, 6.47, 6.47, 6.47, 6.47, 6.42, 6.42, 6.4, 6.35, 6.31, 6.26, 6.17, 6.09, 5.97, 5.81, 5.61, 5.36, 5.02, 4.62, 4.19, 3.69, 3.17, 2.67, 2.2, 1.8, 1.47, 1.21, 1.06, 0.95, 0.88, 0.88, 0.88, 0.88, 0.88, 0.83, 0.79, 0.73, 0.67, 0.63, 0.54, 0.49, 0.44, 0.4, 0.37, 0.34, 0.33, 0.33, 0.33, 0.35, 0.4, 0.45, 0.53, 0.69, 0.86, 1.1, 1.38, 1.72, 2.05, 2.4, 2.7, 2.92, 3.07, 2.96, 2.69, 2.3, 1.78, 1.15, 0.49, -0.16, -0.79, -1.35, -1.83, -2.22, -2.54, -2.8, -3.02, -3.16, -3.31, -3.44, -3.53, -3.58, -3.63, -3.6, -3.55, -3.47, -3.33, -3.19, -3.05, -2.91, -2.8, -2.72, -2.77, -2.92, -3.16, -3.46, -3.83, -4.23, -4.63, -5.04, -5.37, -5.67, -5.9, -6.12, -6.36, -6.62, -6.91, -7.29, -7.72, -8.19, -8.66, -9.17, -9.59, -9.93, -10.16, -10.24, -10.05, -9.79, -9.45, -9.02, -8.6, -8.22, -7.84, -7.58, -7.38, -7.24, -7.11, -6.98, -6.86, -6.72, -6.56, -6.45, -6.34, -6.26, -6.21, -6.21, -6.31, -6.48, -6.76, -7.16, -7.65, -8.24, -8.91, -9.64, -10.39, -11.08, -11.75, -12.32, -12.79, -13.18, -13.43, -13.6, -13.57, -13.41, -13.16, -12.8, -12.37, -11.83, -11.25, -10.61, -9.99, -9.4, -8.9, -8.48, -8.2, -8.08, -8.3, -8.61, -9.1, -9.64, -10.18, -10.75, -11.24, -11.62, -11.92, -12.14, -12.28, -12.35, -12.44, -12.56, -12.72, -12.89, -13.05, -13.21, -13.32, -13.4]</t>
  </si>
  <si>
    <t>Focal Elear</t>
  </si>
  <si>
    <t>Elear</t>
  </si>
  <si>
    <t>[-3.51, -3.51, -3.45, -3.42, -3.39, -3.34, -3.31, -3.25, -3.22, -3.18, -3.14, -3.1, -3.07, -3.02, -2.99, -2.95, -2.9, -2.87, -2.84, -2.81, -2.76, -2.75, -2.72, -2.67, -2.63, -2.62, -2.58, -2.54, -2.53, -2.48, -2.44, -2.44, -2.39, -2.37, -2.35, -2.31, -2.3, -2.25, -2.25, -2.23, -2.21, -2.21, -2.16, -2.16, -2.13, -2.11, -2.11, -2.07, -2.07, -2.02, -2.02, -1.98, -1.97, -1.97, -1.93, -1.93, -1.9, -1.88, -1.88, -1.83, -1.83, -1.81, -1.79, -1.79, -1.74, -1.74, -1.72, -1.69, -1.69, -1.65, -1.64, -1.6, -1.58, -1.55, -1.54, -1.51, -1.48, -1.46, -1.46, -1.41, -1.41, -1.37, -1.37, -1.33, -1.32, -1.32, -1.27, -1.27, -1.27, -1.27, -1.23, -1.23, -1.23, -1.23, -1.23, -1.21, -1.18, -1.18, -1.18, -1.18, -1.13, -1.13, -1.13, -1.13, -1.13, -1.13, -1.11, -1.11, -1.09, -1.09, -1.09, -1.09, -1.09, -1.06, -1.04, -1.04, -1.04, -1.0, -0.99, -0.99, -0.95, -0.95, -0.92, -0.9, -0.9, -0.86, -0.86, -0.86, -0.81, -0.81, -0.81, -0.81, -0.79, -0.76, -0.76, -0.76, -0.76, -0.76, -0.76, -0.76, -0.76, -0.74, -0.72, -0.72, -0.72, -0.72, -0.72, -0.72, -0.72, -0.72, -0.67, -0.67, -0.67, -0.67, -0.67, -0.67, -0.67, -0.67, -0.67, -0.67, -0.67, -0.67, -0.67, -0.67, -0.67, -0.67, -0.67, -0.67, -0.67, -0.67, -0.67, -0.67, -0.67, -0.67, -0.67, -0.67, -0.69, -0.72, -0.72, -0.72, -0.72, -0.72, -0.72, -0.72, -0.72, -0.72, -0.74, -0.76, -0.76, -0.76, -0.76, -0.76, -0.76, -0.8, -0.81, -0.81, -0.81, -0.81, -0.81, -0.81, -0.81, -0.83, -0.86, -0.86, -0.86, -0.86, -0.86, -0.86, -0.9, -0.9, -0.9, -0.9, -0.9, -0.9, -0.94, -0.95, -0.95, -0.95, -0.95, -0.95, -0.95, -0.99, -0.99, -0.99, -0.99, -0.99, -1.03, -1.04, -1.04, -1.04, -1.04, -1.07, -1.09, -1.09, -1.09, -1.09, -1.09, -1.1, -1.13, -1.13, -1.13, -1.13, -1.18, -1.18, -1.18, -1.18, -1.18, -1.18, -1.22, -1.23, -1.23, -1.23, -1.26, -1.27, -1.27, -1.27, -1.27, -1.27, -1.3, -1.32, -1.32, -1.32, -1.32, -1.32, -1.37, -1.37, -1.37, -1.37, -1.38, -1.41, -1.41, -1.41, -1.41, -1.41, -1.41, -1.44, -1.46, -1.46, -1.46, -1.46, -1.46, -1.46, -1.47, -1.5, -1.51, -1.51, -1.51, -1.51, -1.51, -1.51, -1.51, -1.51, -1.51, -1.51, -1.51, -1.51, -1.51, -1.51, -1.51, -1.51, -1.51, -1.51, -1.51, -1.51, -1.51, -1.51, -1.51, -1.51, -1.51, -1.48, -1.48, -1.46, -1.46, -1.46, -1.46, -1.46, -1.46, -1.46, -1.46, -1.46, -1.46, -1.46, -1.44, -1.41, -1.41, -1.41, -1.41, -1.41, -1.37, -1.37, -1.37, -1.37, -1.34, -1.32, -1.32, -1.32, -1.31, -1.27, -1.27, -1.27, -1.24, -1.23, -1.23, -1.19, -1.18, -1.18, -1.18, -1.13, -1.13, -1.13, -1.09, -1.09, -1.09, -1.04, -1.04, -1.04, -1.04, -0.99, -0.99, -0.99, -0.97, -0.95, -0.95, -0.9, -0.9, -0.86, -0.86, -0.81, -0.78, -0.76, -0.72, -0.69, -0.66, -0.62, -0.58, -0.54, -0.51, -0.48, -0.44, -0.39, -0.39, -0.34, -0.32, -0.29, -0.25, -0.23, -0.2, -0.17, -0.16, -0.11, -0.08, -0.06, -0.02, -0.01, 0.03, 0.08, 0.1, 0.14, 0.19, 0.23, 0.28, 0.33, 0.38, 0.42, 0.48, 0.54, 0.61, 0.67, 0.74, 0.82, 0.9, 0.97, 1.05, 1.11, 1.21, 1.28, 1.36, 1.44, 1.52, 1.59, 1.66, 1.72, 1.78, 1.85, 1.91, 1.96, 2.01, 2.05, 2.11, 2.17, 2.24, 2.27, 2.32, 2.36, 2.4, 2.43, 2.45, 2.5, 2.5, 2.54, 2.54, 2.54, 2.54, 2.54, 2.5, 2.5, 2.45, 2.45, 2.43, 2.4, 2.4, 2.4, 2.38, 2.38, 2.4, 2.4, 2.4, 2.4, 2.4, 2.4, 2.43, 2.45, 2.45, 2.5, 2.54, 2.6, 2.66, 2.75, 2.84, 2.94, 3.05, 3.16, 3.27, 3.38, 3.51, 3.66, 3.79, 3.94, 4.1, 4.26, 4.41, 4.57, 4.71, 4.85, 4.99, 5.15, 5.29, 5.43, 5.57, 5.7, 5.83, 5.94, 6.03, 6.13, 6.22, 6.3, 6.38, 6.43, 6.47, 6.5, 6.5, 6.5, 6.5, 6.45, 6.41, 6.38, 6.34, 6.29, 6.24, 6.15, 6.09, 5.98, 5.9, 5.79, 5.68, 5.55, 5.42, 5.26, 5.08, 4.91, 4.69, 4.46, 4.22, 3.95, 3.65, 3.34, 2.96, 2.56, 2.12, 1.61, 1.11, 0.61, 0.1, -0.29, -0.63, -0.91, -1.07, -1.15, -1.08, -1.01, -0.93, -0.9, -0.86, -0.86, -0.86, -0.91, -0.97, -1.03, -1.1, -1.15, -1.2, -1.23, -1.23, -1.23, -1.19, -1.14, -1.08, -0.98, -0.89, -0.75, -0.61, -0.42, -0.23, 0.02, 0.29, 0.62, 1.0, 1.38, 1.77, 2.15, 2.48, 2.72, 2.88, 2.87, 2.66, 2.31, 1.84, 1.22, 0.56, -0.17, -0.91, -1.63, -2.32, -2.94, -3.47, -3.94, -4.39, -4.73, -5.03, -5.31, -5.56, -5.78, -5.94, -6.04, -6.07, -5.96, -5.75, -5.45, -5.09, -4.68, -4.26, -3.88, -3.55, -3.28, -3.09, -2.97, -2.88, -2.83, -2.79, -2.74, -2.69, -2.7, -2.83, -3.08, -3.43, -3.9, -4.48, -5.16, -5.88, -6.63, -7.36, -8.02, -8.58, -9.02, -9.3, -9.48, -9.41, -9.3, -9.13, -8.92, -8.75, -8.57, -8.42, -8.33, -8.27, -8.18, -8.02, -7.86, -7.67, -7.46, -7.29, -7.14, -7.0, -6.88, -6.82, -6.91, -7.11, -7.44, -7.9, -8.47, -9.13, -9.86, -10.58, -11.21, -11.71, -12.09, -12.24, -12.04, -11.66, -11.14, -10.52, -9.83, -9.14, -8.54, -8.07, -7.71, -7.46, -7.32, -7.32, -7.4, -7.57, -7.75, -7.94, -8.19, -8.46, -8.74, -9.05, -9.35, -9.64, -9.91, -10.12, -10.27, -10.37, -10.36, -10.27, -10.14, -10.04, -9.93, -9.91, -10.01, -10.15, -10.33, -10.54, -10.73, -10.84]</t>
  </si>
  <si>
    <t>Focal Elegia</t>
  </si>
  <si>
    <t>Elegia</t>
  </si>
  <si>
    <t>[-1.52, -1.52, -1.49, -1.47, -1.42, -1.42, -1.38, -1.35, -1.33, -1.29, -1.28, -1.25, -1.24, -1.24, -1.19, -1.19, -1.14, -1.14, -1.14, -1.1, -1.1, -1.08, -1.05, -1.05, -1.05, -1.05, -1.02, -1.0, -1.0, -1.0, -1.0, -1.0, -1.0, -1.0, -1.0, -0.98, -1.0, -1.0, -1.0, -1.0, -1.0, -1.0, -1.05, -1.05, -1.05, -1.1, -1.1, -1.1, -1.1, -1.14, -1.14, -1.14, -1.14, -1.14, -1.14, -1.14, -1.14, -1.14, -1.14, -1.14, -1.14, -1.14, -1.14, -1.14, -1.19, -1.19, -1.19, -1.19, -1.19, -1.19, -1.19, -1.18, -1.14, -1.14, -1.14, -1.14, -1.14, -1.17, -1.19, -1.2, -1.24, -1.24, -1.28, -1.3, -1.33, -1.36, -1.38, -1.4, -1.42, -1.46, -1.47, -1.47, -1.47, -1.47, -1.47, -1.47, -1.47, -1.46, -1.42, -1.42, -1.42, -1.42, -1.38, -1.38, -1.38, -1.38, -1.33, -1.33, -1.33, -1.32, -1.28, -1.28, -1.28, -1.26, -1.24, -1.24, -1.19, -1.19, -1.14, -1.13, -1.1, -1.05, -1.03, -1.0, -0.96, -0.92, -0.89, -0.86, -0.83, -0.82, -0.77, -0.76, -0.73, -0.69, -0.68, -0.63, -0.63, -0.59, -0.59, -0.59, -0.54, -0.54, -0.54, -0.54, -0.54, -0.54, -0.54, -0.59, -0.59, -0.59, -0.63, -0.64, -0.68, -0.7, -0.73, -0.77, -0.82, -0.84, -0.88, -0.91, -0.97, -1.0, -1.05, -1.09, -1.15, -1.21, -1.26, -1.31, -1.38, -1.45, -1.51, -1.56, -1.64, -1.7, -1.77, -1.84, -1.91, -1.98, -2.06, -2.14, -2.22, -2.28, -2.37, -2.43, -2.5, -2.56, -2.64, -2.71, -2.79, -2.85, -2.91, -2.97, -3.03, -3.11, -3.16, -3.24, -3.31, -3.36, -3.43, -3.5, -3.54, -3.59, -3.66, -3.72, -3.75, -3.81, -3.84, -3.89, -3.92, -3.94, -3.98, -3.98, -4.02, -4.03, -4.03, -4.03, -4.03, -4.03, -4.03, -4.02, -3.98, -3.98, -3.94, -3.93, -3.89, -3.86, -3.84, -3.8, -3.79, -3.75, -3.73, -3.7, -3.66, -3.62, -3.58, -3.52, -3.46, -3.4, -3.36, -3.31, -3.25, -3.18, -3.13, -3.07, -3.03, -2.98, -2.93, -2.86, -2.82, -2.77, -2.71, -2.66, -2.61, -2.57, -2.52, -2.47, -2.43, -2.38, -2.35, -2.31, -2.26, -2.23, -2.21, -2.17, -2.14, -2.11, -2.08, -2.05, -2.03, -1.98, -1.98, -1.94, -1.94, -1.89, -1.89, -1.84, -1.84, -1.84, -1.8, -1.8, -1.8, -1.8, -1.75, -1.75, -1.75, -1.75, -1.75, -1.73, -1.7, -1.7, -1.7, -1.7, -1.7, -1.7, -1.7, -1.7, -1.7, -1.7, -1.7, -1.7, -1.7, -1.7, -1.7, -1.7, -1.7, -1.7, -1.7, -1.7, -1.7, -1.66, -1.66, -1.66, -1.61, -1.61, -1.61, -1.56, -1.56, -1.52, -1.51, -1.47, -1.47, -1.42, -1.41, -1.38, -1.36, -1.33, -1.33, -1.28, -1.28, -1.28, -1.24, -1.24, -1.24, -1.19, -1.19, -1.19, -1.14, -1.14, -1.1, -1.09, -1.05, -1.03, -1.0, -0.96, -0.96, -0.91, -0.91, -0.86, -0.86, -0.82, -0.82, -0.77, -0.77, -0.73, -0.72, -0.68, -0.63, -0.62, -0.59, -0.56, -0.54, -0.5, -0.49, -0.46, -0.45, -0.4, -0.4, -0.36, -0.35, -0.33, -0.31, -0.31, -0.27, -0.26, -0.26, -0.24, -0.21, -0.21, -0.18, -0.17, -0.17, -0.12, -0.12, -0.09, -0.07, -0.07, -0.03, -0.03, -0.03, -0.03, -0.03, -0.03, -0.02, -0.0, 0.02, 0.02, 0.02, 0.06, 0.07, 0.09, 0.11, 0.11, 0.16, 0.16, 0.17, 0.21, 0.21, 0.23, 0.25, 0.25, 0.3, 0.31, 0.35, 0.37, 0.41, 0.44, 0.51, 0.56, 0.6, 0.68, 0.75, 0.83, 0.92, 1.0, 1.09, 1.17, 1.26, 1.32, 1.43, 1.51, 1.6, 1.71, 1.79, 1.88, 1.99, 2.1, 2.23, 2.34, 2.45, 2.55, 2.69, 2.81, 2.93, 3.04, 3.15, 3.28, 3.39, 3.48, 3.56, 3.63, 3.67, 3.72, 3.74, 3.73, 3.67, 3.62, 3.51, 3.4, 3.23, 3.05, 2.84, 2.59, 2.33, 2.09, 1.85, 1.66, 1.49, 1.33, 1.26, 1.18, 1.19, 1.24, 1.32, 1.42, 1.54, 1.67, 1.86, 2.02, 2.19, 2.37, 2.53, 2.7, 2.84, 2.99, 3.14, 3.25, 3.38, 3.49, 3.6, 3.69, 3.79, 3.89, 3.96, 4.05, 4.11, 4.17, 4.21, 4.26, 4.3, 4.3, 4.31, 4.35, 4.35, 4.35, 4.29, 4.16, 3.86, 3.38, 2.71, 1.8, 0.74, -0.35, -1.3, -2.06, -2.51, -2.51, -2.11, -1.51, -0.77, -0.02, 0.56, 0.98, 1.11, 0.94, 0.69, 0.37, 0.05, -0.27, -0.52, -0.73, -0.9, -1.02, -1.13, -1.28, -1.48, -1.77, -2.18, -2.6, -3.03, -3.39, -3.6, -3.41, -3.07, -2.54, -1.86, -1.18, -0.47, 0.12, 0.54, 0.82, 0.98, 1.06, 1.13, 1.27, 1.41, 1.59, 1.81, 2.06, 2.33, 2.65, 2.98, 3.31, 3.63, 3.9, 4.13, 4.29, 4.37, 4.27, 4.07, 3.77, 3.39, 2.93, 2.4, 1.86, 1.3, 0.79, 0.32, -0.09, -0.42, -0.67, -0.88, -1.04, -1.16, -1.27, -1.36, -1.47, -1.57, -1.66, -1.79, -1.94, -2.12, -2.35, -2.6, -2.93, -3.23, -3.59, -3.98, -4.32, -4.64, -4.94, -5.14, -5.28, -5.37, -5.38, -5.34, -5.28, -5.22, -5.22, -5.3, -5.47, -5.73, -6.05, -6.47, -6.97, -7.54, -8.21, -8.98, -9.82, -10.73, -11.68, -12.62, -13.46, -14.16, -14.64, -14.85, -14.42, -13.72, -12.71, -11.45, -10.04, -8.59, -7.29, -6.21, -5.45, -4.94, -4.97, -5.31, -5.76, -6.25, -6.76, -7.15, -7.46, -7.66, -7.68, -7.69, -7.88, -8.19, -8.65, -9.21, -9.86, -10.52, -11.07, -11.45, -11.72, -11.83, -11.72, -11.57, -11.38, -11.22, -11.07, -11.01, -11.06, -11.21, -11.44, -11.76, -12.18, -12.66, -13.16, -13.59, -13.96, -14.0, -13.74, -13.32, -12.77, -12.13, -11.52, -11.01, -10.63, -10.43, -10.4, -10.49, -10.63, -10.79, -10.95, -11.11, -11.23, -11.37, -11.51, -11.64, -11.8, -11.93, -12.06, -12.15, -12.23, -12.31]</t>
  </si>
  <si>
    <t>Focal Stellia</t>
  </si>
  <si>
    <t>Stellia</t>
  </si>
  <si>
    <t>[-0.41, -0.41, -0.4, -0.4, -0.37, -0.34, -0.31, -0.28, -0.26, -0.24, -0.24, -0.24, -0.25, -0.25, -0.25, -0.24, -0.23, -0.22, -0.21, -0.22, -0.24, -0.26, -0.29, -0.32, -0.35, -0.37, -0.39, -0.39, -0.39, -0.39, -0.38, -0.38, -0.38, -0.38, -0.39, -0.41, -0.43, -0.45, -0.46, -0.48, -0.48, -0.49, -0.5, -0.5, -0.51, -0.5, -0.48, -0.45, -0.39, -0.33, -0.25, -0.17, -0.09, -0.03, 0.01, 0.04, 0.05, 0.05, 0.04, 0.05, 0.07, 0.11, 0.17, 0.25, 0.33, 0.41, 0.49, 0.56, 0.63, 0.7, 0.76, 0.81, 0.83, 0.84, 0.84, 0.84, 0.83, 0.82, 0.78, 0.72, 0.65, 0.55, 0.44, 0.32, 0.2, 0.08, -0.03, -0.13, -0.21, -0.27, -0.33, -0.38, -0.42, -0.42, -0.42, -0.4, -0.38, -0.34, -0.29, -0.21, -0.09, 0.04, 0.2, 0.36, 0.54, 0.72, 0.89, 1.06, 1.19, 1.31, 1.42, 1.52, 1.62, 1.73, 1.86, 2.0, 2.15, 2.3, 2.45, 2.6, 2.74, 2.87, 2.99, 3.12, 3.22, 3.32, 3.42, 3.52, 3.62, 3.72, 3.8, 3.87, 3.94, 4.01, 4.07, 4.13, 4.18, 4.22, 4.25, 4.27, 4.27, 4.27, 4.27, 4.28, 4.29, 4.31, 4.31, 4.32, 4.34, 4.36, 4.39, 4.43, 4.44, 4.43, 4.39, 4.42, 4.43, 4.42, 4.4, 4.36, 4.36, 4.37, 4.37, 4.33, 4.31, 4.29, 4.26, 4.23, 4.19, 4.15, 4.1, 4.05, 4.0, 3.94, 3.86, 3.79, 3.7, 3.62, 3.54, 3.47, 3.4, 3.35, 3.32, 3.29, 3.25, 3.19, 3.13, 3.06, 2.98, 2.91, 2.82, 2.74, 2.65, 2.55, 2.46, 2.36, 2.26, 2.15, 2.04, 1.93, 1.81, 1.69, 1.57, 1.45, 1.33, 1.21, 1.08, 0.96, 0.84, 0.72, 0.59, 0.46, 0.35, 0.22, 0.1, -0.03, -0.16, -0.29, -0.43, -0.57, -0.72, -0.87, -1.03, -1.17, -1.32, -1.47, -1.61, -1.75, -1.88, -2.01, -2.15, -2.28, -2.4, -2.53, -2.66, -2.78, -2.91, -3.04, -3.16, -3.28, -3.39, -3.51, -3.61, -3.72, -3.82, -3.92, -4.02, -4.11, -4.19, -4.27, -4.35, -4.42, -4.49, -4.55, -4.6, -4.66, -4.7, -4.75, -4.78, -4.81, -4.84, -4.86, -4.88, -4.89, -4.9, -4.91, -4.91, -4.92, -4.92, -4.92, -4.92, -4.91, -4.91, -4.9, -4.89, -4.88, -4.87, -4.85, -4.82, -4.79, -4.76, -4.71, -4.66, -4.6, -4.54, -4.48, -4.42, -4.36, -4.31, -4.27, -4.21, -4.16, -4.11, -4.06, -4.01, -3.96, -3.91, -3.86, -3.81, -3.75, -3.69, -3.63, -3.58, -3.53, -3.48, -3.44, -3.4, -3.35, -3.31, -3.27, -3.22, -3.18, -3.14, -3.09, -3.05, -3.01, -2.97, -2.93, -2.88, -2.83, -2.79, -2.73, -2.67, -2.61, -2.56, -2.5, -2.45, -2.39, -2.34, -2.28, -2.22, -2.16, -2.1, -2.04, -1.96, -1.89, -1.83, -1.77, -1.72, -1.66, -1.6, -1.55, -1.49, -1.44, -1.39, -1.34, -1.3, -1.26, -1.22, -1.19, -1.16, -1.13, -1.1, -1.08, -1.06, -1.04, -1.02, -1.0, -0.98, -0.96, -0.95, -0.93, -0.92, -0.9, -0.89, -0.87, -0.86, -0.84, -0.83, -0.81, -0.8, -0.78, -0.76, -0.74, -0.71, -0.68, -0.64, -0.6, -0.56, -0.52, -0.48, -0.45, -0.42, -0.39, -0.36, -0.32, -0.29, -0.25, -0.21, -0.17, -0.13, -0.09, -0.05, -0.01, 0.04, 0.08, 0.12, 0.16, 0.2, 0.24, 0.28, 0.33, 0.38, 0.43, 0.5, 0.56, 0.62, 0.67, 0.69, 0.7, 0.69, 0.69, 0.69, 0.7, 0.72, 0.75, 0.77, 0.8, 0.82, 0.84, 0.86, 0.89, 0.91, 0.94, 0.97, 1.01, 1.05, 1.09, 1.14, 1.19, 1.26, 1.32, 1.39, 1.47, 1.54, 1.61, 1.68, 1.76, 1.83, 1.91, 2.0, 2.08, 2.17, 2.26, 2.36, 2.46, 2.59, 2.72, 2.86, 3.01, 3.18, 3.36, 3.53, 3.7, 3.86, 4.03, 4.19, 4.35, 4.5, 4.63, 4.74, 4.84, 4.9, 4.95, 4.98, 5.0, 5.02, 5.04, 5.1, 5.16, 5.27, 5.39, 5.54, 5.72, 5.92, 6.13, 6.34, 6.57, 6.79, 7.01, 7.25, 7.49, 7.72, 7.95, 8.17, 8.36, 8.54, 8.71, 8.87, 9.02, 9.15, 9.27, 9.37, 9.47, 9.56, 9.64, 9.71, 9.77, 9.82, 9.86, 9.89, 9.88, 9.86, 9.76, 9.64, 9.48, 9.3, 9.14, 8.99, 8.82, 8.63, 8.28, 7.85, 7.3, 6.92, 6.85, 7.32, 8.3, 9.3, 10.15, 10.4, 10.3, 9.89, 9.18, 8.38, 7.56, 6.75, 5.99, 5.25, 4.56, 3.93, 3.31, 2.82, 2.47, 2.25, 2.26, 2.18, 1.98, 1.36, 0.74, 0.14, 0.04, 0.35, 0.93, 1.84, 2.73, 3.44, 4.02, 4.23, 4.25, 4.17, 4.0, 3.88, 3.8, 3.72, 3.62, 3.58, 3.62, 3.72, 3.82, 3.93, 4.05, 4.22, 4.44, 4.72, 5.06, 5.48, 5.88, 6.28, 6.61, 6.9, 7.03, 6.99, 6.76, 6.29, 5.68, 5.0, 4.34, 3.76, 3.38, 3.07, 2.87, 2.66, 2.49, 2.48, 2.67, 2.95, 3.25, 3.47, 3.65, 3.8, 3.85, 3.88, 3.9, 4.04, 4.31, 4.7, 5.24, 5.85, 6.49, 7.16, 7.82, 8.49, 9.03, 9.43, 9.61, 9.35, 8.88, 8.07, 7.11, 6.08, 5.0, 3.93, 2.94, 2.0, 1.19, 0.48, -0.15, -0.66, -1.03, -1.31, -1.52, -1.69, -1.73, -1.59, -1.31, -0.96, -0.79, -0.92, -1.46, -2.44, -3.37, -4.23, -5.01, -5.53, -6.08, -6.88, -8.02, -9.0, -9.63, -10.04, -10.2, -10.02, -9.82, -9.87, -9.91, -9.75, -8.75, -6.64, -4.29, -2.42, -0.86, 0.69, 1.11, 1.37, 1.57, 1.45, 0.96, -0.56, -2.59, -4.94, -7.13, -9.05, -9.97, -10.9, -11.86, -12.86, -13.83, -12.67, -11.24, -9.36, -8.18, -7.34, -7.11, -7.64, -8.51, -8.61, -8.18, -7.44, -7.01, -6.44, -5.85, -5.38, -5.94, -7.16, -8.98, -10.94, -12.48, -13.73, -14.89, -14.3, -12.9, -11.44, -10.76, -10.68]</t>
  </si>
  <si>
    <t>Focal Utopia</t>
  </si>
  <si>
    <t>Utopia</t>
  </si>
  <si>
    <t>[-4.93, -4.88, -4.83, -4.78, -4.72, -4.66, -4.6, -4.53, -4.47, -4.39, -4.32, -4.23, -4.15, -4.08, -4.02, -3.98, -3.95, -3.92, -3.88, -3.82, -3.75, -3.66, -3.56, -3.48, -3.42, -3.39, -3.36, -3.35, -3.33, -3.27, -3.2, -3.11, -3.03, -2.98, -2.97, -3.01, -3.05, -3.1, -3.08, -3.04, -2.9, -2.76, -2.6, -2.49, -2.42, -2.38, -2.36, -2.33, -2.28, -2.23, -2.16, -2.1, -2.04, -2.0, -1.97, -1.94, -1.91, -1.88, -1.85, -1.81, -1.77, -1.72, -1.68, -1.66, -1.65, -1.64, -1.62, -1.59, -1.55, -1.51, -1.49, -1.47, -1.45, -1.43, -1.39, -1.35, -1.31, -1.28, -1.24, -1.21, -1.17, -1.14, -1.13, -1.12, -1.11, -1.07, -1.01, -0.96, -0.95, -0.96, -0.95, -0.91, -0.82, -0.77, -0.75, -0.75, -0.74, -0.71, -0.67, -0.66, -0.63, -0.6, -0.56, -0.55, -0.55, -0.56, -0.55, -0.54, -0.53, -0.51, -0.48, -0.44, -0.41, -0.4, -0.4, -0.37, -0.35, -0.34, -0.33, -0.33, -0.33, -0.32, -0.31, -0.31, -0.3, -0.3, -0.29, -0.32, -0.33, -0.32, -0.27, -0.23, -0.21, -0.2, -0.18, -0.18, -0.19, -0.21, -0.23, -0.23, -0.23, -0.23, -0.22, -0.21, -0.21, -0.21, -0.2, -0.19, -0.2, -0.21, -0.21, -0.2, -0.21, -0.22, -0.22, -0.21, -0.2, -0.19, -0.19, -0.18, -0.22, -0.25, -0.25, -0.23, -0.24, -0.27, -0.28, -0.29, -0.3, -0.3, -0.3, -0.31, -0.33, -0.35, -0.36, -0.37, -0.38, -0.4, -0.41, -0.41, -0.42, -0.43, -0.45, -0.45, -0.46, -0.47, -0.49, -0.51, -0.53, -0.55, -0.56, -0.57, -0.6, -0.62, -0.63, -0.65, -0.67, -0.69, -0.71, -0.73, -0.74, -0.75, -0.77, -0.79, -0.82, -0.84, -0.86, -0.88, -0.9, -0.92, -0.94, -0.96, -0.98, -1.0, -1.02, -1.04, -1.07, -1.08, -1.1, -1.12, -1.14, -1.16, -1.18, -1.2, -1.22, -1.24, -1.26, -1.28, -1.31, -1.33, -1.35, -1.37, -1.39, -1.41, -1.43, -1.44, -1.46, -1.48, -1.5, -1.52, -1.54, -1.56, -1.58, -1.6, -1.62, -1.64, -1.66, -1.68, -1.7, -1.71, -1.73, -1.74, -1.75, -1.77, -1.78, -1.79, -1.81, -1.82, -1.83, -1.84, -1.86, -1.88, -1.9, -1.92, -1.94, -1.95, -1.96, -1.97, -1.99, -2.0, -2.01, -2.02, -2.04, -2.05, -2.06, -2.07, -2.08, -2.1, -2.11, -2.13, -2.14, -2.16, -2.18, -2.19, -2.2, -2.22, -2.23, -2.24, -2.25, -2.26, -2.27, -2.28, -2.29, -2.3, -2.3, -2.31, -2.31, -2.32, -2.32, -2.33, -2.34, -2.34, -2.35, -2.36, -2.36, -2.37, -2.38, -2.39, -2.39, -2.4, -2.4, -2.4, -2.4, -2.4, -2.4, -2.4, -2.4, -2.4, -2.4, -2.4, -2.39, -2.39, -2.39, -2.38, -2.38, -2.38, -2.38, -2.37, -2.36, -2.35, -2.35, -2.34, -2.32, -2.31, -2.29, -2.28, -2.26, -2.24, -2.22, -2.2, -2.18, -2.16, -2.13, -2.11, -2.08, -2.06, -2.04, -2.02, -2.0, -1.98, -1.95, -1.93, -1.89, -1.86, -1.81, -1.77, -1.72, -1.67, -1.63, -1.59, -1.56, -1.53, -1.49, -1.45, -1.41, -1.37, -1.32, -1.27, -1.22, -1.18, -1.13, -1.09, -1.04, -1.0, -0.95, -0.91, -0.87, -0.82, -0.78, -0.74, -0.69, -0.64, -0.59, -0.54, -0.48, -0.42, -0.37, -0.31, -0.26, -0.21, -0.16, -0.11, -0.06, -0.01, 0.05, 0.1, 0.16, 0.24, 0.31, 0.39, 0.46, 0.53, 0.6, 0.69, 0.78, 0.87, 0.95, 1.0, 1.06, 1.13, 1.2, 1.27, 1.33, 1.38, 1.43, 1.48, 1.57, 1.68, 1.79, 1.86, 1.94, 2.01, 2.04, 2.06, 2.06, 2.03, 2.01, 2.01, 2.07, 2.12, 2.12, 2.09, 2.05, 2.04, 2.03, 1.95, 1.88, 1.83, 1.75, 1.66, 1.62, 1.64, 1.69, 1.67, 1.6, 1.49, 1.26, 1.09, 0.97, 0.99, 1.04, 1.12, 1.25, 1.29, 1.28, 1.23, 1.14, 1.06, 1.01, 1.03, 1.16, 1.34, 1.53, 1.72, 1.99, 2.22, 2.43, 2.57, 2.73, 2.9, 3.12, 3.39, 3.69, 3.98, 4.23, 4.46, 4.69, 4.93, 5.24, 5.58, 5.92, 6.26, 6.51, 6.71, 6.91, 7.17, 7.48, 7.79, 8.09, 8.33, 8.52, 8.66, 8.79, 8.9, 9.01, 9.11, 9.13, 9.13, 9.14, 9.15, 9.16, 9.15, 9.13, 9.08, 9.05, 9.05, 9.09, 9.13, 9.14, 9.14, 9.13, 9.1, 9.05, 8.98, 8.85, 8.71, 8.55, 8.32, 8.07, 7.78, 7.46, 7.1, 6.7, 6.32, 6.07, 5.92, 5.85, 6.05, 6.27, 6.62, 6.91, 7.2, 7.36, 7.51, 7.66, 7.64, 7.52, 7.32, 7.11, 6.9, 6.69, 6.37, 6.04, 5.7, 5.46, 5.2, 4.94, 4.68, 4.45, 4.24, 4.05, 3.92, 3.8, 3.68, 3.56, 3.45, 3.37, 3.32, 3.32, 3.44, 3.74, 4.13, 4.65, 5.15, 5.52, 5.68, 5.61, 5.55, 5.5, 5.53, 5.58, 5.71, 5.78, 5.78, 5.59, 5.24, 4.69, 3.99, 3.24, 2.57, 1.99, 1.63, 1.44, 1.34, 1.32, 1.28, 1.24, 1.25, 1.38, 1.62, 2.03, 2.54, 3.18, 3.93, 4.71, 5.53, 6.37, 7.24, 8.1, 8.97, 9.78, 10.51, 11.1, 11.33, 11.27, 10.84, 10.02, 9.05, 7.94, 6.87, 5.87, 4.96, 4.12, 3.3, 2.49, 1.65, 0.71, -0.29, -1.37, -2.15, -2.45, -2.18, -1.37, -0.31, 0.62, 1.39, 2.05, 2.48, 2.66, 2.49, 1.72, 0.83, -0.06, -0.55, -0.58, -0.48, -0.37, -0.39, -0.39, -0.3, -0.08, 0.23, 0.46, 0.63, 0.31, -0.57, -1.74, -2.83, -3.34, -3.69, -4.09, -4.56, -5.02, -5.01, -4.9, -4.73, -4.61, -4.58, -5.0, -5.94, -7.19, -8.48, -9.78, -10.83, -11.78, -12.55, -12.71, -12.57, -12.26, -11.91, -11.54, -10.94, -10.32, -9.9, -9.57, -9.31, -9.15, -9.11, -9.28, -10.52, -12.31, -14.22, -15.4, -15.66, -15.16, -13.85, -12.18, -10.91, -9.93, -8.97, -9.21, -10.16, -11.42, -12.5, -14.19]</t>
  </si>
  <si>
    <t>Grado SR325e</t>
  </si>
  <si>
    <t>SR325e</t>
  </si>
  <si>
    <t>[-12.35, -12.23, -12.12, -12.0, -11.89, -11.77, -11.64, -11.51, -11.38, -11.25, -11.12, -10.99, -10.86, -10.73, -10.6, -10.47, -10.35, -10.23, -10.11, -10.0, -9.9, -9.8, -9.7, -9.59, -9.46, -9.33, -9.21, -9.08, -8.95, -8.83, -8.7, -8.59, -8.47, -8.36, -8.25, -8.13, -8.02, -7.9, -7.76, -7.61, -7.46, -7.32, -7.21, -7.1, -6.98, -6.87, -6.76, -6.65, -6.52, -6.39, -6.25, -6.15, -6.06, -5.97, -5.89, -5.81, -5.73, -5.61, -5.47, -5.33, -5.2, -5.07, -4.95, -4.87, -4.79, -4.69, -4.56, -4.43, -4.34, -4.26, -4.16, -4.03, -3.9, -3.84, -3.8, -3.71, -3.56, -3.42, -3.29, -3.16, -3.08, -3.01, -2.92, -2.83, -2.72, -2.6, -2.5, -2.48, -2.47, -2.36, -2.25, -2.17, -2.11, -2.04, -1.98, -1.9, -1.83, -1.76, -1.69, -1.66, -1.62, -1.51, -1.43, -1.39, -1.32, -1.22, -1.14, -1.08, -1.05, -0.99, -0.88, -0.79, -0.72, -0.65, -0.59, -0.53, -0.51, -0.5, -0.37, -0.31, -0.31, -0.24, -0.18, -0.11, -0.11, -0.04, 0.08, 0.09, 0.09, 0.09, 0.08, 0.1, 0.18, 0.29, 0.29, 0.29, 0.29, 0.29, 0.29, 0.34, 0.4, 0.45, 0.49, 0.49, 0.49, 0.49, 0.49, 0.49, 0.49, 0.49, 0.49, 0.5, 0.5, 0.5, 0.5, 0.5, 0.5, 0.5, 0.49, 0.49, 0.48, 0.46, 0.45, 0.43, 0.41, 0.38, 0.3, 0.17, 0.13, 0.11, 0.09, 0.07, 0.05, 0.03, 0.02, 0.01, 0.01, 0.01, -0.01, -0.07, -0.13, -0.16, -0.16, -0.15, -0.14, -0.13, -0.21, -0.24, -0.21, -0.2, -0.28, -0.3, -0.3, -0.3, -0.29, -0.35, -0.39, -0.38, -0.46, -0.49, -0.49, -0.49, -0.52, -0.59, -0.6, -0.59, -0.58, -0.57, -0.66, -0.69, -0.77, -0.8, -0.78, -0.8, -0.87, -0.92, -0.98, -1.03, -1.04, -1.04, -1.04, -1.03, -1.03, -1.02, -1.01, -1.08, -1.12, -1.15, -1.15, -1.14, -1.12, -1.11, -1.1, -1.15, -1.21, -1.27, -1.3, -1.3, -1.31, -1.35, -1.44, -1.43, -1.42, -1.39, -1.38, -1.5, -1.61, -1.63, -1.59, -1.57, -1.55, -1.54, -1.49, -1.55, -1.68, -1.66, -1.65, -1.64, -1.63, -1.63, -1.63, -1.58, -1.56, -1.63, -1.46, -1.37, -1.35, -1.38, -1.43, -1.42, -1.6, -1.59, -1.5, -1.37, -1.37, -1.53, -1.68, -1.73, -1.67, -1.62, -1.52, -1.5, -1.77, -1.95, -1.9, -1.86, -1.9, -2.05, -2.04, -1.96, -1.94, -1.95, -2.14, -2.01, -1.96, -2.26, -2.34, -2.22, -2.19, -2.18, -2.27, -2.37, -2.32, -2.22, -2.11, -1.94, -1.77, -1.7, -1.58, -1.48, -1.4, -1.32, -1.26, -1.3, -1.27, -1.18, -1.2, -1.21, -1.14, -1.06, -1.09, -1.12, -1.05, -1.0, -0.97, -1.02, -1.12, -1.07, -1.03, -1.04, -1.06, -1.12, -1.32, -1.35, -1.33, -1.37, -1.42, -1.47, -1.5, -1.53, -1.55, -1.56, -1.55, -1.54, -1.53, -1.61, -1.7, -1.6, -1.53, -1.49, -1.47, -1.52, -1.37, -1.22, -1.15, -1.1, -1.06, -1.03, -1.01, -0.9, -0.8, -0.92, -1.04, -0.91, -0.9, -0.93, -0.96, -0.97, -0.99, -1.09, -1.12, -0.94, -0.89, -0.8, -0.78, -0.71, -0.68, -0.68, -0.76, -0.73, -0.62, -0.48, -0.48, -0.59, -0.58, -0.46, -0.43, -0.35, -0.25, -0.34, -0.41, -0.28, -0.21, -0.04, 0.03, -0.02, -0.02, 0.01, 0.05, 0.09, 0.13, 0.18, 0.33, 0.49, 0.54, 0.53, 0.59, 0.67, 0.65, 0.63, 0.92, 1.09, 1.02, 1.02, 0.96, 1.05, 1.26, 1.36, 1.45, 1.39, 1.53, 1.78, 1.76, 1.99, 2.3, 2.23, 2.19, 2.29, 2.42, 2.53, 2.46, 2.52, 2.71, 2.76, 3.08, 3.42, 3.55, 3.63, 3.72, 3.76, 3.9, 4.09, 4.09, 3.99, 3.99, 4.12, 4.34, 4.77, 5.32, 5.92, 6.67, 7.26, 7.87, 8.59, 9.06, 9.64, 9.96, 10.15, 10.43, 10.85, 11.17, 11.25, 11.27, 11.29, 11.25, 11.23, 11.21, 11.19, 11.35, 11.33, 11.14, 11.07, 11.04, 10.9, 10.81, 10.71, 10.62, 10.55, 10.46, 10.39, 10.36, 10.3, 9.94, 9.77, 9.74, 9.58, 9.35, 9.31, 9.17, 9.12, 9.2, 9.2, 9.1, 9.02, 8.99, 8.8, 8.64, 8.56, 8.5, 8.43, 8.19, 8.08, 7.89, 7.73, 7.65, 7.61, 7.52, 7.54, 7.61, 7.66, 7.69, 7.64, 7.56, 7.47, 7.35, 7.22, 7.17, 7.4, 7.73, 8.22, 8.93, 9.35, 9.48, 9.3, 9.26, 9.37, 9.86, 10.22, 10.32, 10.37, 10.03, 9.43, 8.36, 7.26, 6.9, 6.88, 6.65, 6.48, 5.27, 4.87, 4.98, 5.44, 5.7, 5.38, 5.12, 4.89, 4.57, 4.26, 3.77, 3.06, 2.52, 1.9, 1.33, 0.79, 0.37, -0.1, -0.55, -1.17, -1.51, -1.66, -1.03, -0.39, 0.65, 1.87, 2.68, 3.43, 3.11, 2.6, 1.83, 1.3, 1.15, 0.67, 0.4, 0.74, 1.4, 1.83, 1.75, 1.38, 1.14, 1.26, 1.61, 1.5, 1.06, 0.74, 0.45, 0.42, 0.21, -0.01, -0.07, -0.19, -0.14, 0.1, 0.31, 0.46, 0.51, 0.58, 0.64, 0.67, 0.79, 1.13, 1.41, 1.59, 1.83, 2.41, 2.83, 3.5, 4.48, 5.02, 5.83, 6.41, 6.53, 6.56, 6.38, 6.62, 6.99, 7.84, 8.65, 9.04, 9.42, 9.85, 9.79, 9.43, 9.15, 8.67, 8.37, 7.95, 7.34, 6.68, 5.74, 4.2, 2.79, 2.3, 2.05, 1.58, 1.42, 0.9, 0.14, -0.35, -0.76, -1.07, -1.24, -1.53, -2.04, -2.89, -3.38, -3.84, -5.3, -6.59, -8.1, -10.75, -12.15, -13.69, -16.5, -15.65, -15.05, -14.03, -15.57, -16.87, -17.79, -17.26, -16.04, -14.44, -13.15, -13.13, -13.22, -12.68, -11.56, -10.69, -11.16, -11.5, -13.29, -14.38, -15.56, -16.25, -16.37, -16.7, -18.17, -18.34, -17.34, -15.79, -14.5, -12.8, -10.85, -9.52, -9.01, -9.61, -11.38, -11.62, -11.16, -11.77, -13.01, -15.09, -16.72, -17.54, -17.64]</t>
  </si>
  <si>
    <t>Grado SR60e</t>
  </si>
  <si>
    <t>SR60e</t>
  </si>
  <si>
    <t>[-8.28, -8.19, -8.11, -8.03, -7.94, -7.86, -7.78, -7.7, -7.61, -7.53, -7.44, -7.36, -7.27, -7.18, -7.09, -7.0, -6.91, -6.81, -6.72, -6.62, -6.53, -6.43, -6.34, -6.24, -6.14, -6.04, -5.95, -5.85, -5.75, -5.64, -5.54, -5.44, -5.34, -5.23, -5.13, -5.03, -4.93, -4.83, -4.73, -4.63, -4.53, -4.42, -4.32, -4.22, -4.12, -4.03, -3.93, -3.84, -3.75, -3.66, -3.57, -3.48, -3.39, -3.3, -3.21, -3.12, -3.03, -2.94, -2.85, -2.77, -2.68, -2.59, -2.51, -2.42, -2.33, -2.25, -2.16, -2.07, -1.99, -1.91, -1.83, -1.74, -1.66, -1.58, -1.51, -1.43, -1.35, -1.27, -1.2, -1.12, -1.05, -0.97, -0.9, -0.83, -0.76, -0.69, -0.62, -0.55, -0.48, -0.41, -0.34, -0.28, -0.21, -0.15, -0.09, -0.03, 0.03, 0.09, 0.15, 0.2, 0.26, 0.31, 0.37, 0.42, 0.47, 0.52, 0.57, 0.61, 0.66, 0.7, 0.75, 0.79, 0.83, 0.87, 0.91, 0.94, 0.98, 1.01, 1.05, 1.08, 1.11, 1.14, 1.17, 1.19, 1.22, 1.24, 1.27, 1.29, 1.31, 1.33, 1.35, 1.36, 1.38, 1.39, 1.4, 1.42, 1.43, 1.44, 1.44, 1.45, 1.46, 1.46, 1.47, 1.47, 1.47, 1.47, 1.47, 1.47, 1.47, 1.46, 1.46, 1.45, 1.45, 1.44, 1.43, 1.42, 1.41, 1.4, 1.39, 1.38, 1.36, 1.35, 1.34, 1.32, 1.31, 1.29, 1.27, 1.26, 1.24, 1.22, 1.2, 1.18, 1.16, 1.14, 1.12, 1.1, 1.07, 1.05, 1.03, 1.0, 0.98, 0.96, 0.93, 0.91, 0.89, 0.86, 0.84, 0.81, 0.79, 0.76, 0.74, 0.71, 0.68, 0.66, 0.63, 0.6, 0.57, 0.54, 0.52, 0.49, 0.46, 0.43, 0.4, 0.37, 0.34, 0.31, 0.27, 0.24, 0.21, 0.17, 0.14, 0.1, 0.06, 0.02, -0.02, -0.06, -0.1, -0.14, -0.18, -0.23, -0.27, -0.31, -0.35, -0.39, -0.43, -0.46, -0.49, -0.51, -0.53, -0.55, -0.57, -0.58, -0.6, -0.61, -0.63, -0.66, -0.68, -0.71, -0.74, -0.76, -0.79, -0.81, -0.83, -0.85, -0.86, -0.87, -0.87, -0.87, -0.86, -0.86, -0.86, -0.86, -0.86, -0.86, -0.87, -0.88, -0.89, -0.9, -0.92, -0.93, -0.95, -0.97, -0.98, -1.0, -1.02, -1.04, -1.05, -1.07, -1.09, -1.11, -1.13, -1.15, -1.17, -1.19, -1.21, -1.22, -1.24, -1.25, -1.26, -1.26, -1.26, -1.25, -1.23, -1.2, -1.15, -1.09, -1.02, -0.93, -0.84, -0.74, -0.65, -0.56, -0.48, -0.42, -0.38, -0.36, -0.36, -0.37, -0.39, -0.42, -0.44, -0.47, -0.5, -0.52, -0.54, -0.56, -0.57, -0.58, -0.59, -0.6, -0.6, -0.61, -0.61, -0.62, -0.64, -0.65, -0.66, -0.67, -0.68, -0.69, -0.69, -0.7, -0.7, -0.7, -0.7, -0.7, -0.7, -0.7, -0.7, -0.7, -0.7, -0.69, -0.69, -0.68, -0.68, -0.67, -0.67, -0.66, -0.65, -0.65, -0.64, -0.63, -0.63, -0.62, -0.61, -0.6, -0.59, -0.58, -0.57, -0.56, -0.55, -0.54, -0.54, -0.53, -0.52, -0.51, -0.5, -0.49, -0.48, -0.47, -0.46, -0.45, -0.44, -0.42, -0.41, -0.4, -0.39, -0.39, -0.38, -0.37, -0.36, -0.35, -0.34, -0.34, -0.33, -0.32, -0.31, -0.29, -0.28, -0.27, -0.25, -0.23, -0.22, -0.2, -0.18, -0.16, -0.14, -0.12, -0.1, -0.08, -0.06, -0.04, -0.03, -0.0, 0.02, 0.04, 0.07, 0.1, 0.13, 0.16, 0.19, 0.22, 0.25, 0.29, 0.32, 0.36, 0.4, 0.45, 0.5, 0.55, 0.61, 0.66, 0.72, 0.79, 0.86, 0.93, 1.01, 1.09, 1.17, 1.25, 1.33, 1.41, 1.5, 1.59, 1.68, 1.78, 1.88, 1.99, 2.11, 2.23, 2.35, 2.47, 2.6, 2.73, 2.87, 3.01, 3.15, 3.3, 3.46, 3.62, 3.78, 3.95, 4.13, 4.33, 4.53, 4.77, 5.02, 5.3, 5.63, 6.0, 6.41, 6.91, 7.47, 8.08, 8.73, 9.37, 9.97, 10.51, 10.93, 11.27, 11.53, 11.7, 11.86, 11.99, 12.11, 12.23, 12.34, 12.44, 12.52, 12.59, 12.62, 12.64, 12.66, 12.69, 12.76, 12.84, 12.94, 13.03, 13.11, 13.17, 13.18, 13.16, 13.11, 13.03, 12.94, 12.84, 12.75, 12.69, 12.65, 12.64, 12.65, 12.67, 12.68, 12.64, 12.58, 12.49, 12.37, 12.24, 12.1, 11.94, 11.78, 11.61, 11.45, 11.32, 11.2, 11.1, 11.01, 10.92, 10.83, 10.72, 10.6, 10.47, 10.32, 10.19, 10.07, 10.0, 10.02, 10.1, 10.27, 10.56, 10.89, 11.28, 11.7, 12.09, 12.44, 12.68, 12.82, 12.88, 12.8, 12.62, 12.38, 12.07, 11.71, 11.33, 10.91, 10.43, 9.9, 9.34, 8.73, 8.13, 7.53, 6.98, 6.46, 5.97, 5.52, 5.11, 4.75, 4.45, 4.29, 4.2, 4.21, 4.32, 4.49, 4.7, 4.96, 5.24, 5.55, 5.86, 6.15, 6.42, 6.64, 6.8, 6.93, 7.01, 7.03, 7.03, 7.02, 7.02, 7.04, 7.08, 7.15, 7.23, 7.31, 7.39, 7.45, 7.52, 7.59, 7.67, 7.78, 7.91, 8.07, 8.23, 8.41, 8.59, 8.79, 8.99, 9.22, 9.46, 9.7, 9.94, 10.16, 10.35, 10.52, 10.65, 10.76, 10.86, 10.94, 11.02, 11.1, 11.23, 11.39, 11.6, 11.87, 12.16, 12.46, 12.76, 13.01, 13.23, 13.41, 13.53, 13.63, 13.74, 13.86, 13.99, 14.09, 14.09, 13.92, 13.59, 13.0, 12.19, 11.26, 10.24, 9.2, 8.2, 7.25, 6.41, 5.63, 4.91, 4.29, 3.76, 3.3, 2.96, 2.71, 2.51, 2.35, 2.14, 1.89, 1.56, 1.11, 0.63, 0.1, -0.41, -0.89, -1.34, -1.73, -2.1, -2.47, -2.89, -3.42, -4.05, -4.83, -5.71, -6.56, -7.32, -7.68, -7.77, -7.57, -7.13, -6.82, -6.67, -6.96, -7.56, -8.33, -9.23, -10.0, -10.66, -11.12, -11.37, -11.54, -11.65, -11.78, -11.94, -12.11, -12.26, -12.32, -12.31, -12.16, -11.98, -11.83, -11.78, -11.92, -12.16, -12.52, -12.98, -13.5, -14.06, -14.67, -15.25, -15.79, -16.24, -16.58, -16.82, -16.89, -16.74, -16.42]</t>
  </si>
  <si>
    <t>Hidizs MS5 (rosegold nozzle)</t>
  </si>
  <si>
    <t>MS5 (rosegold nozzle)</t>
  </si>
  <si>
    <t>[9.5, 9.5, 9.5, 9.5, 9.5, 9.5, 9.49, 9.49, 9.49, 9.49, 9.48, 9.48, 9.48, 9.47, 9.47, 9.47, 9.47, 9.46, 9.46, 9.45, 9.45, 9.45, 9.44, 9.44, 9.44, 9.43, 9.43, 9.42, 9.42, 9.41, 9.41, 9.4, 9.4, 9.39, 9.39, 9.38, 9.38, 9.37, 9.36, 9.36, 9.35, 9.34, 9.34, 9.33, 9.32, 9.32, 9.31, 9.3, 9.29, 9.28, 9.28, 9.27, 9.26, 9.25, 9.25, 9.24, 9.23, 9.22, 9.21, 9.2, 9.19, 9.18, 9.18, 9.17, 9.16, 9.15, 9.14, 9.12, 9.11, 9.1, 9.09, 9.08, 9.07, 9.06, 9.05, 9.04, 9.02, 9.01, 9.0, 8.99, 8.98, 8.96, 8.95, 8.94, 8.92, 8.91, 8.9, 8.88, 8.87, 8.86, 8.84, 8.83, 8.81, 8.79, 8.78, 8.76, 8.75, 8.73, 8.72, 8.7, 8.68, 8.67, 8.65, 8.63, 8.61, 8.6, 8.58, 8.56, 8.54, 8.52, 8.5, 8.49, 8.47, 8.45, 8.43, 8.41, 8.39, 8.37, 8.35, 8.33, 8.3, 8.28, 8.26, 8.24, 8.21, 8.19, 8.17, 8.15, 8.12, 8.1, 8.07, 8.05, 8.03, 8.0, 7.98, 7.95, 7.93, 7.9, 7.87, 7.85, 7.82, 7.79, 7.76, 7.73, 7.71, 7.68, 7.65, 7.62, 7.59, 7.56, 7.53, 7.5, 7.47, 7.44, 7.41, 7.38, 7.35, 7.32, 7.29, 7.25, 7.22, 7.19, 7.15, 7.12, 7.09, 7.05, 7.02, 6.98, 6.95, 6.91, 6.88, 6.84, 6.81, 6.77, 6.73, 6.69, 6.65, 6.61, 6.57, 6.53, 6.5, 6.46, 6.42, 6.38, 6.34, 6.3, 6.26, 6.22, 6.18, 6.14, 6.1, 6.05, 6.01, 5.97, 5.93, 5.88, 5.84, 5.8, 5.75, 5.71, 5.67, 5.62, 5.57, 5.53, 5.48, 5.43, 5.39, 5.34, 5.3, 5.25, 5.2, 5.15, 5.11, 5.06, 5.01, 4.96, 4.92, 4.87, 4.82, 4.77, 4.72, 4.67, 4.62, 4.57, 4.53, 4.48, 4.43, 4.37, 4.32, 4.27, 4.22, 4.17, 4.12, 4.07, 4.02, 3.97, 3.92, 3.87, 3.81, 3.76, 3.71, 3.66, 3.6, 3.55, 3.5, 3.45, 3.39, 3.34, 3.29, 3.24, 3.19, 3.13, 3.08, 3.03, 2.98, 2.92, 2.87, 2.82, 2.76, 2.71, 2.66, 2.6, 2.55, 2.5, 2.44, 2.39, 2.34, 2.28, 2.23, 2.17, 2.12, 2.07, 2.01, 1.96, 1.91, 1.85, 1.8, 1.75, 1.7, 1.65, 1.6, 1.55, 1.5, 1.45, 1.41, 1.36, 1.31, 1.26, 1.2, 1.15, 1.1, 1.05, 1.0, 0.94, 0.89, 0.84, 0.8, 0.75, 0.71, 0.66, 0.62, 0.58, 0.54, 0.51, 0.47, 0.43, 0.4, 0.36, 0.33, 0.3, 0.27, 0.24, 0.2, 0.18, 0.15, 0.12, 0.09, 0.07, 0.04, 0.02, -0.01, -0.03, -0.05, -0.07, -0.09, -0.11, -0.13, -0.15, -0.16, -0.18, -0.2, -0.22, -0.23, -0.25, -0.26, -0.28, -0.29, -0.31, -0.32, -0.33, -0.34, -0.35, -0.36, -0.37, -0.38, -0.39, -0.4, -0.4, -0.41, -0.41, -0.42, -0.42, -0.43, -0.43, -0.43, -0.43, -0.43, -0.43, -0.43, -0.43, -0.43, -0.43, -0.43, -0.43, -0.43, -0.42, -0.42, -0.42, -0.41, -0.41, -0.4, -0.4, -0.39, -0.38, -0.37, -0.36, -0.35, -0.34, -0.33, -0.32, -0.3, -0.29, -0.27, -0.26, -0.24, -0.22, -0.2, -0.18, -0.15, -0.13, -0.1, -0.07, -0.04, -0.01, 0.03, 0.07, 0.11, 0.14, 0.18, 0.22, 0.27, 0.31, 0.35, 0.39, 0.43, 0.48, 0.52, 0.56, 0.6, 0.64, 0.67, 0.71, 0.74, 0.77, 0.79, 0.82, 0.84, 0.86, 0.87, 0.89, 0.9, 0.91, 0.91, 0.92, 0.92, 0.92, 0.92, 0.92, 0.92, 0.91, 0.91, 0.9, 0.89, 0.89, 0.88, 0.87, 0.86, 0.85, 0.85, 0.84, 0.83, 0.83, 0.82, 0.82, 0.82, 0.82, 0.82, 0.83, 0.83, 0.84, 0.85, 0.87, 0.88, 0.9, 0.93, 0.95, 0.98, 1.02, 1.05, 1.09, 1.13, 1.18, 1.23, 1.28, 1.34, 1.4, 1.47, 1.54, 1.62, 1.69, 1.78, 1.87, 1.96, 2.06, 2.16, 2.27, 2.38, 2.49, 2.61, 2.74, 2.86, 2.99, 3.13, 3.27, 3.41, 3.55, 3.7, 3.84, 3.99, 4.13, 4.27, 4.42, 4.55, 4.69, 4.82, 4.95, 5.07, 5.18, 5.29, 5.39, 5.47, 5.55, 5.61, 5.66, 5.7, 5.73, 5.73, 5.73, 5.71, 5.67, 5.63, 5.57, 5.51, 5.43, 5.35, 5.26, 5.17, 5.07, 4.97, 4.87, 4.77, 4.68, 4.58, 4.5, 4.41, 4.34, 4.27, 4.21, 4.15, 4.11, 4.09, 4.06, 4.06, 4.06, 4.08, 4.11, 4.16, 4.21, 4.28, 4.37, 4.46, 4.58, 4.71, 4.84, 5.0, 5.16, 5.34, 5.53, 5.72, 5.92, 6.12, 6.33, 6.52, 6.7, 6.88, 7.03, 7.16, 7.26, 7.34, 7.38, 7.39, 7.38, 7.34, 7.28, 7.2, 7.11, 7.0, 6.9, 6.79, 6.69, 6.6, 6.52, 6.46, 6.41, 6.38, 6.37, 6.37, 6.38, 6.41, 6.44, 6.47, 6.49, 6.5, 6.5, 6.47, 6.41, 6.34, 6.23, 6.1, 5.95, 5.78, 5.62, 5.45, 5.29, 5.14, 5.02, 4.92, 4.86, 4.84, 4.84, 4.89, 4.97, 5.09, 5.27, 5.48, 5.72, 5.98, 6.24, 6.48, 6.65, 6.76, 6.79, 6.69, 6.46, 6.18, 5.77, 5.31, 4.83, 4.35, 3.87, 3.41, 2.95, 2.5, 2.02, 1.49, 0.88, 0.21, -0.63, -1.57, -2.61, -3.78, -4.99, -6.23, -7.47, -8.69, -9.87, -10.99, -12.03, -13.03, -13.95, -14.8, -15.61, -16.3, -16.96, -17.55, -18.04, -18.48, -18.83, -19.04, -19.1, -18.96, -18.73, -18.5, -18.02, -17.48, -16.83, -16.14, -15.41, -14.6, -13.71, -12.78, -11.8, -10.76, -9.69, -8.61, -7.52, -6.39, -5.25, -4.16, -3.24, -2.56, -2.56, -2.83, -3.45, -3.87, -4.12, -3.84, -3.41, -2.95, -3.15, -4.12, -5.71, -8.07, -10.61, -13.16, -15.66, -18.16, -20.72, -23.35, -26.11, -29.02, -31.98, -34.94, -37.86, -40.54]</t>
  </si>
  <si>
    <t>HIFIMAN Ananda</t>
  </si>
  <si>
    <t>Ananda</t>
  </si>
  <si>
    <t>[-3.39, -3.36, -3.34, -3.31, -3.28, -3.26, -3.23, -3.21, -3.18, -3.15, -3.13, -3.1, -3.07, -3.03, -3.0, -2.96, -2.93, -2.89, -2.86, -2.83, -2.79, -2.76, -2.73, -2.69, -2.66, -2.63, -2.6, -2.56, -2.53, -2.5, -2.46, -2.43, -2.4, -2.36, -2.32, -2.29, -2.25, -2.21, -2.18, -2.14, -2.11, -2.08, -2.05, -2.02, -1.99, -1.97, -1.95, -1.93, -1.91, -1.89, -1.86, -1.84, -1.82, -1.79, -1.77, -1.75, -1.72, -1.7, -1.67, -1.64, -1.62, -1.59, -1.56, -1.53, -1.5, -1.48, -1.45, -1.42, -1.39, -1.36, -1.33, -1.3, -1.27, -1.24, -1.21, -1.19, -1.16, -1.13, -1.1, -1.08, -1.06, -1.03, -1.01, -0.99, -0.97, -0.96, -0.94, -0.92, -0.91, -0.9, -0.88, -0.87, -0.85, -0.84, -0.83, -0.81, -0.8, -0.79, -0.77, -0.76, -0.74, -0.73, -0.72, -0.7, -0.69, -0.68, -0.67, -0.65, -0.64, -0.63, -0.62, -0.61, -0.6, -0.6, -0.59, -0.59, -0.58, -0.58, -0.58, -0.57, -0.57, -0.57, -0.57, -0.57, -0.58, -0.58, -0.58, -0.59, -0.59, -0.59, -0.6, -0.61, -0.61, -0.62, -0.63, -0.64, -0.64, -0.65, -0.66, -0.67, -0.68, -0.7, -0.71, -0.72, -0.73, -0.74, -0.76, -0.77, -0.78, -0.79, -0.8, -0.81, -0.83, -0.84, -0.85, -0.86, -0.87, -0.88, -0.89, -0.9, -0.91, -0.92, -0.93, -0.94, -0.94, -0.95, -0.96, -0.97, -0.98, -0.98, -0.99, -1.0, -1.0, -1.01, -1.02, -1.02, -1.03, -1.03, -1.04, -1.04, -1.04, -1.05, -1.05, -1.06, -1.06, -1.06, -1.07, -1.07, -1.07, -1.07, -1.07, -1.07, -1.07, -1.07, -1.07, -1.07, -1.06, -1.06, -1.06, -1.05, -1.04, -1.04, -1.03, -1.02, -1.01, -1.0, -0.98, -0.97, -0.96, -0.95, -0.93, -0.92, -0.91, -0.9, -0.9, -0.89, -0.88, -0.88, -0.87, -0.87, -0.87, -0.87, -0.88, -0.88, -0.89, -0.9, -0.91, -0.93, -0.94, -0.96, -0.97, -0.98, -1.0, -1.01, -1.01, -1.02, -1.02, -1.02, -1.02, -1.02, -1.01, -1.01, -1.0, -0.99, -0.98, -0.98, -0.98, -0.99, -1.0, -1.02, -1.05, -1.08, -1.11, -1.14, -1.17, -1.19, -1.22, -1.23, -1.24, -1.25, -1.25, -1.25, -1.25, -1.24, -1.23, -1.23, -1.23, -1.24, -1.27, -1.32, -1.39, -1.48, -1.59, -1.71, -1.83, -1.94, -2.05, -2.14, -2.21, -2.26, -2.3, -2.32, -2.33, -2.33, -2.32, -2.3, -2.28, -2.24, -2.2, -2.14, -2.07, -1.98, -1.9, -1.81, -1.72, -1.64, -1.55, -1.47, -1.39, -1.32, -1.25, -1.18, -1.11, -1.05, -0.99, -0.94, -0.88, -0.83, -0.78, -0.73, -0.69, -0.64, -0.6, -0.58, -0.56, -0.54, -0.53, -0.52, -0.51, -0.51, -0.5, -0.49, -0.47, -0.45, -0.42, -0.38, -0.34, -0.3, -0.27, -0.24, -0.21, -0.19, -0.16, -0.13, -0.09, -0.04, 0.02, 0.09, 0.17, 0.23, 0.27, 0.29, 0.23, 0.14, 0.02, -0.14, -0.29, -0.45, -0.58, -0.68, -0.78, -0.87, -0.96, -1.06, -1.17, -1.29, -1.42, -1.54, -1.63, -1.71, -1.76, -1.79, -1.8, -1.8, -1.78, -1.74, -1.69, -1.62, -1.52, -1.41, -1.29, -1.17, -1.07, -0.97, -0.89, -0.82, -0.74, -0.66, -0.56, -0.45, -0.33, -0.21, -0.08, 0.05, 0.18, 0.29, 0.4, 0.46, 0.49, 0.48, 0.4, 0.29, 0.16, 0.02, -0.11, -0.23, -0.36, -0.51, -0.69, -0.89, -1.11, -1.33, -1.55, -1.74, -1.9, -2.02, -2.05, -2.03, -1.97, -1.88, -1.8, -1.74, -1.68, -1.63, -1.57, -1.49, -1.4, -1.31, -1.2, -1.08, -0.96, -0.84, -0.73, -0.64, -0.58, -0.55, -0.55, -0.57, -0.6, -0.64, -0.67, -0.7, -0.75, -0.82, -0.91, -1.05, -1.18, -1.31, -1.42, -1.51, -1.58, -1.61, -1.57, -1.5, -1.37, -1.2, -1.02, -0.86, -0.72, -0.58, -0.43, -0.28, -0.13, 0.01, 0.16, 0.32, 0.5, 0.7, 0.91, 1.13, 1.35, 1.56, 1.75, 1.93, 2.1, 2.28, 2.46, 2.66, 2.86, 3.06, 3.26, 3.47, 3.69, 3.92, 4.17, 4.43, 4.69, 4.99, 5.31, 5.66, 6.05, 6.43, 6.81, 7.17, 7.51, 7.83, 8.12, 8.34, 8.52, 8.64, 8.7, 8.74, 8.76, 8.78, 8.81, 8.88, 9.0, 9.18, 9.39, 9.65, 9.9, 10.13, 10.32, 10.43, 10.46, 10.42, 10.28, 10.09, 9.85, 9.59, 9.35, 9.13, 8.98, 8.87, 8.79, 8.75, 8.71, 8.65, 8.55, 8.38, 8.16, 7.9, 7.58, 7.27, 6.96, 6.72, 6.55, 6.42, 6.36, 6.33, 6.31, 6.3, 6.26, 6.2, 6.08, 5.93, 5.75, 5.55, 5.38, 5.24, 5.13, 5.09, 5.07, 5.06, 5.04, 4.98, 4.87, 4.68, 4.43, 4.18, 3.93, 3.74, 3.58, 3.45, 3.33, 3.17, 2.98, 2.71, 2.39, 2.05, 1.7, 1.37, 1.08, 0.84, 0.74, 0.68, 0.67, 0.73, 0.81, 0.94, 1.13, 1.39, 1.69, 2.08, 2.51, 2.96, 3.4, 3.82, 4.22, 4.57, 4.86, 5.09, 5.26, 5.33, 5.35, 5.33, 5.29, 5.22, 5.13, 5.01, 4.88, 4.77, 4.7, 4.71, 4.77, 4.89, 5.07, 5.27, 5.5, 5.77, 6.02, 6.26, 6.43, 6.57, 6.7, 6.83, 6.98, 7.13, 7.25, 7.29, 7.24, 7.1, 6.79, 6.36, 5.81, 5.04, 4.08, 3.0, 1.8, 0.53, -0.8, -2.21, -3.66, -5.07, -6.42, -7.81, -9.13, -10.36, -11.37, -12.19, -12.81, -12.98, -12.65, -11.99, -10.95, -9.62, -8.14, -6.53, -5.12, -3.88, -2.81, -2.14, -1.64, -1.32, -1.17, -1.06, -0.98, -0.92, -1.03, -1.29, -1.73, -2.42, -3.3, -4.37, -5.37, -6.28, -7.08, -7.43, -7.44, -7.16, -6.48, -5.61, -4.64, -3.68, -2.85, -2.18, -1.79, -1.67, -1.76, -2.09, -2.85, -3.76, -4.84, -6.28, -7.73, -9.15, -10.41, -11.23, -11.73, -11.83, -11.48, -10.86, -9.95, -8.91, -7.86, -6.81, -5.92, -5.16, -4.49, -3.91, -3.37, -2.89, -2.55, -2.29, -2.06]</t>
  </si>
  <si>
    <t>HIFIMAN Edition X</t>
  </si>
  <si>
    <t>Edition X</t>
  </si>
  <si>
    <t>[-6.03, -5.96, -5.89, -5.82, -5.75, -5.68, -5.61, -5.55, -5.48, -5.41, -5.34, -5.27, -5.2, -5.12, -5.05, -4.98, -4.91, -4.85, -4.78, -4.71, -4.65, -4.58, -4.51, -4.45, -4.38, -4.31, -4.25, -4.18, -4.11, -4.05, -3.98, -3.92, -3.86, -3.8, -3.74, -3.69, -3.63, -3.58, -3.52, -3.47, -3.42, -3.36, -3.31, -3.26, -3.21, -3.17, -3.13, -3.08, -3.04, -3.0, -2.96, -2.92, -2.89, -2.85, -2.81, -2.77, -2.74, -2.7, -2.67, -2.63, -2.6, -2.56, -2.53, -2.5, -2.46, -2.43, -2.4, -2.37, -2.34, -2.31, -2.28, -2.25, -2.22, -2.19, -2.17, -2.14, -2.11, -2.09, -2.06, -2.04, -2.01, -1.99, -1.97, -1.94, -1.92, -1.9, -1.88, -1.86, -1.83, -1.81, -1.79, -1.77, -1.75, -1.74, -1.72, -1.7, -1.69, -1.67, -1.66, -1.65, -1.64, -1.63, -1.62, -1.61, -1.6, -1.59, -1.58, -1.58, -1.57, -1.57, -1.57, -1.56, -1.56, -1.57, -1.57, -1.57, -1.57, -1.58, -1.58, -1.59, -1.59, -1.6, -1.61, -1.61, -1.62, -1.63, -1.64, -1.65, -1.66, -1.67, -1.68, -1.69, -1.7, -1.71, -1.73, -1.74, -1.75, -1.76, -1.77, -1.79, -1.8, -1.81, -1.82, -1.83, -1.85, -1.86, -1.87, -1.88, -1.89, -1.9, -1.91, -1.92, -1.93, -1.94, -1.95, -1.96, -1.97, -1.98, -1.99, -2.0, -2.01, -2.02, -2.02, -2.03, -2.04, -2.04, -2.05, -2.06, -2.07, -2.07, -2.08, -2.09, -2.09, -2.1, -2.1, -2.11, -2.11, -2.12, -2.12, -2.12, -2.13, -2.13, -2.13, -2.14, -2.14, -2.14, -2.15, -2.15, -2.15, -2.15, -2.15, -2.15, -2.15, -2.15, -2.15, -2.15, -2.15, -2.15, -2.14, -2.14, -2.13, -2.12, -2.11, -2.1, -2.09, -2.08, -2.07, -2.06, -2.05, -2.04, -2.03, -2.03, -2.02, -2.01, -2.0, -1.99, -1.98, -1.97, -1.96, -1.95, -1.93, -1.92, -1.9, -1.89, -1.87, -1.85, -1.84, -1.83, -1.83, -1.83, -1.84, -1.85, -1.87, -1.91, -1.95, -1.99, -2.05, -2.11, -2.18, -2.25, -2.31, -2.38, -2.43, -2.48, -2.52, -2.55, -2.56, -2.57, -2.56, -2.54, -2.53, -2.5, -2.48, -2.45, -2.42, -2.39, -2.36, -2.33, -2.31, -2.29, -2.28, -2.27, -2.28, -2.29, -2.31, -2.33, -2.36, -2.39, -2.42, -2.46, -2.51, -2.56, -2.6, -2.65, -2.69, -2.72, -2.75, -2.77, -2.79, -2.81, -2.83, -2.86, -2.9, -2.94, -3.0, -3.07, -3.14, -3.24, -3.33, -3.41, -3.47, -3.51, -3.53, -3.51, -3.47, -3.4, -3.31, -3.21, -3.1, -2.99, -2.89, -2.8, -2.71, -2.63, -2.56, -2.49, -2.42, -2.35, -2.27, -2.2, -2.13, -2.06, -1.99, -1.94, -1.91, -1.88, -1.86, -1.85, -1.84, -1.82, -1.79, -1.74, -1.69, -1.63, -1.57, -1.52, -1.51, -1.51, -1.53, -1.57, -1.6, -1.62, -1.62, -1.59, -1.55, -1.49, -1.41, -1.32, -1.22, -1.12, -1.03, -0.94, -0.87, -0.82, -0.78, -0.76, -0.73, -0.69, -0.6, -0.49, -0.36, -0.23, -0.11, -0.04, -0.03, -0.16, -0.38, -0.71, -1.23, -1.82, -2.46, -3.07, -3.56, -3.94, -4.1, -4.06, -3.92, -3.68, -3.39, -3.1, -2.82, -2.57, -2.34, -2.12, -1.93, -1.76, -1.6, -1.49, -1.4, -1.33, -1.3, -1.28, -1.26, -1.24, -1.19, -1.11, -1.0, -0.85, -0.69, -0.52, -0.35, -0.2, -0.08, -0.0, 0.01, -0.03, -0.17, -0.47, -0.89, -1.49, -2.29, -3.14, -4.0, -4.58, -4.89, -4.94, -4.61, -4.17, -3.68, -3.21, -2.82, -2.5, -2.25, -2.07, -1.92, -1.81, -1.71, -1.6, -1.5, -1.38, -1.27, -1.17, -1.09, -1.05, -1.04, -1.08, -1.18, -1.33, -1.54, -1.82, -2.13, -2.46, -2.72, -2.87, -2.9, -2.69, -2.36, -1.95, -1.52, -1.16, -0.85, -0.63, -0.46, -0.31, -0.18, -0.04, 0.09, 0.22, 0.31, 0.37, 0.41, 0.41, 0.43, 0.46, 0.53, 0.63, 0.75, 0.9, 1.09, 1.31, 1.58, 1.89, 2.21, 2.52, 2.81, 3.07, 3.3, 3.49, 3.64, 3.77, 3.87, 3.94, 4.0, 4.05, 4.13, 4.25, 4.41, 4.65, 4.93, 5.25, 5.59, 5.93, 6.25, 6.53, 6.75, 6.94, 7.07, 7.16, 7.22, 7.26, 7.28, 7.3, 7.35, 7.45, 7.61, 7.81, 8.06, 8.3, 8.53, 8.71, 8.81, 8.85, 8.81, 8.66, 8.45, 8.2, 7.94, 7.7, 7.5, 7.36, 7.27, 7.19, 7.14, 7.07, 6.98, 6.87, 6.73, 6.57, 6.38, 6.14, 5.9, 5.65, 5.45, 5.29, 5.17, 5.1, 5.03, 4.95, 4.84, 4.7, 4.54, 4.39, 4.26, 4.16, 4.09, 4.06, 4.03, 4.0, 3.94, 3.85, 3.74, 3.6, 3.46, 3.32, 3.2, 3.1, 3.0, 2.89, 2.77, 2.63, 2.48, 2.3, 2.1, 1.87, 1.61, 1.36, 1.12, 0.89, 0.67, 0.46, 0.24, 0.02, -0.19, -0.4, -0.55, -0.66, -0.72, -0.69, -0.63, -0.53, -0.4, -0.26, -0.1, 0.09, 0.33, 0.61, 0.95, 1.32, 1.68, 2.01, 2.29, 2.54, 2.78, 3.0, 3.18, 3.31, 3.33, 3.23, 3.03, 2.72, 2.38, 2.07, 1.8, 1.61, 1.45, 1.32, 1.23, 1.15, 1.1, 1.12, 1.19, 1.29, 1.45, 1.65, 1.88, 2.15, 2.4, 2.59, 2.68, 2.5, 2.15, 1.64, 0.89, 0.05, -0.88, -1.88, -2.86, -3.82, -4.71, -5.54, -6.34, -7.12, -7.91, -8.71, -9.51, -10.29, -11.01, -11.64, -12.01, -12.24, -12.36, -12.4, -12.42, -12.41, -12.34, -12.11, -11.74, -11.16, -10.35, -9.48, -8.54, -7.69, -6.94, -6.31, -5.86, -5.53, -5.29, -5.17, -5.14, -5.18, -5.31, -5.57, -5.94, -6.44, -7.13, -7.9, -8.73, -9.5, -10.13, -10.63, -10.83, -10.78, -10.55, -10.1, -9.61, -9.16, -8.82, -8.7, -8.75, -8.97, -9.47, -10.07, -10.76, -11.35, -11.62, -11.54, -10.78, -9.57, -8.2, -6.84, -5.82, -5.07, -4.63, -4.52, -4.5, -4.55, -4.6, -4.65, -4.68, -4.73, -4.8, -4.9, -5.02, -5.12, -5.16]</t>
  </si>
  <si>
    <t>HIFIMAN Edition XS</t>
  </si>
  <si>
    <t>Edition XS</t>
  </si>
  <si>
    <t>[-1.72, -1.67, -1.61, -1.57, -1.53, -1.48, -1.44, -1.4, -1.36, -1.33, -1.29, -1.27, -1.24, -1.22, -1.21, -1.19, -1.18, -1.17, -1.16, -1.15, -1.14, -1.12, -1.1, -1.08, -1.06, -1.04, -1.01, -0.99, -0.96, -0.92, -0.88, -0.84, -0.79, -0.75, -0.71, -0.67, -0.64, -0.61, -0.58, -0.54, -0.51, -0.47, -0.44, -0.42, -0.41, -0.41, -0.42, -0.44, -0.45, -0.46, -0.46, -0.46, -0.46, -0.45, -0.44, -0.42, -0.41, -0.39, -0.38, -0.36, -0.35, -0.33, -0.32, -0.31, -0.31, -0.32, -0.34, -0.34, -0.35, -0.34, -0.33, -0.31, -0.32, -0.33, -0.37, -0.37, -0.36, -0.33, -0.33, -0.33, -0.35, -0.37, -0.37, -0.35, -0.32, -0.3, -0.28, -0.26, -0.24, -0.21, -0.17, -0.12, -0.08, -0.08, -0.08, -0.08, -0.08, -0.07, -0.07, -0.07, -0.07, -0.07, -0.07, -0.07, -0.08, -0.1, -0.11, -0.12, -0.14, -0.16, -0.19, -0.19, -0.17, -0.15, -0.14, -0.13, -0.11, -0.08, -0.03, 0.0, 0.03, 0.07, 0.12, 0.17, 0.19, 0.22, 0.26, 0.29, 0.28, 0.27, 0.28, 0.28, 0.27, 0.25, 0.24, 0.22, 0.2, 0.17, 0.15, 0.16, 0.15, 0.13, 0.1, 0.07, 0.04, 0.02, 0.01, -0.0, -0.02, -0.04, -0.06, -0.07, -0.08, -0.09, -0.1, -0.1, -0.12, -0.14, -0.14, -0.16, -0.17, -0.18, -0.21, -0.22, -0.23, -0.23, -0.24, -0.25, -0.27, -0.28, -0.28, -0.29, -0.29, -0.29, -0.3, -0.31, -0.31, -0.3, -0.3, -0.31, -0.32, -0.34, -0.36, -0.35, -0.35, -0.36, -0.36, -0.36, -0.36, -0.36, -0.37, -0.38, -0.37, -0.36, -0.35, -0.37, -0.38, -0.38, -0.39, -0.39, -0.38, -0.37, -0.38, -0.38, -0.39, -0.4, -0.41, -0.42, -0.41, -0.4, -0.42, -0.43, -0.42, -0.43, -0.44, -0.44, -0.44, -0.44, -0.44, -0.45, -0.45, -0.45, -0.46, -0.47, -0.48, -0.5, -0.5, -0.54, -0.58, -0.61, -0.64, -0.69, -0.73, -0.75, -0.78, -0.81, -0.84, -0.89, -0.93, -0.98, -1.04, -1.09, -1.14, -1.19, -1.25, -1.27, -1.31, -1.35, -1.38, -1.38, -1.37, -1.35, -1.33, -1.31, -1.29, -1.27, -1.24, -1.2, -1.17, -1.13, -1.09, -1.08, -1.05, -1.03, -1.01, -0.97, -0.94, -0.9, -0.87, -0.84, -0.79, -0.76, -0.74, -0.7, -0.66, -0.62, -0.57, -0.52, -0.48, -0.44, -0.39, -0.35, -0.32, -0.32, -0.29, -0.26, -0.23, -0.19, -0.17, -0.19, -0.14, -0.08, -0.03, -0.01, 0.0, 0.01, 0.03, 0.03, 0.03, -0.02, -0.06, -0.08, -0.11, -0.14, -0.17, -0.23, -0.29, -0.34, -0.4, -0.48, -0.58, -0.67, -0.76, -0.84, -0.9, -0.95, -0.98, -0.99, -0.98, -1.01, -1.05, -1.06, -1.08, -1.11, -1.11, -1.08, -1.06, -1.01, -0.93, -0.8, -0.69, -0.59, -0.52, -0.46, -0.4, -0.34, -0.27, -0.21, -0.14, -0.06, 0.03, 0.09, 0.14, 0.13, 0.12, 0.13, 0.15, 0.16, 0.16, 0.14, 0.1, 0.04, -0.02, -0.07, -0.17, -0.27, -0.38, -0.56, -0.74, -0.87, -0.87, -0.82, -0.75, -0.69, -0.74, -0.77, -0.79, -0.77, -0.77, -0.81, -0.8, -0.74, -0.59, -0.51, -0.42, -0.26, -0.11, 0.04, 0.15, 0.14, 0.14, 0.23, 0.3, 0.36, 0.4, 0.36, 0.25, 0.07, -0.2, -0.26, -0.26, -0.19, -0.06, 0.0, -0.01, -0.06, -0.13, -0.17, -0.32, -0.58, -0.72, -0.81, -0.85, -0.93, -1.07, -1.2, -1.3, -1.21, -1.17, -1.15, -1.14, -1.26, -1.38, -1.51, -1.89, -2.31, -2.55, -2.59, -2.6, -2.45, -2.31, -2.19, -2.25, -2.32, -2.39, -2.38, -2.44, -2.59, -2.54, -2.48, -2.41, -2.44, -2.58, -2.54, -2.44, -2.34, -2.31, -2.37, -2.28, -2.15, -2.05, -2.01, -1.99, -1.82, -1.67, -1.52, -1.39, -1.23, -1.05, -1.03, -0.94, -0.79, -0.61, -0.62, -0.64, -0.6, -0.15, 0.02, 0.05, 0.07, 0.21, 0.39, 0.68, 1.03, 1.22, 1.36, 1.46, 1.49, 1.74, 2.07, 2.39, 2.68, 2.88, 3.08, 3.37, 3.71, 4.14, 4.64, 4.96, 5.33, 5.73, 6.15, 6.44, 6.7, 6.96, 7.37, 7.71, 8.05, 8.47, 8.76, 8.96, 9.01, 9.23, 9.48, 9.74, 9.94, 10.19, 10.45, 10.68, 11.0, 11.38, 11.11, 10.78, 10.77, 10.8, 10.89, 11.02, 10.88, 11.11, 11.24, 11.21, 10.76, 10.35, 10.01, 9.89, 9.89, 10.01, 9.77, 9.53, 9.42, 9.16, 8.72, 8.16, 8.01, 8.21, 8.48, 8.65, 8.29, 7.78, 6.42, 6.58, 7.03, 7.34, 7.7, 8.11, 7.89, 7.56, 7.22, 7.67, 7.96, 8.01, 6.99, 6.91, 7.33, 6.93, 7.22, 7.4, 7.27, 6.86, 6.7, 6.65, 6.71, 6.68, 5.93, 5.45, 6.05, 6.25, 5.84, 4.97, 5.02, 4.91, 4.69, 4.27, 3.05, 2.05, 1.66, 1.1, 0.77, 0.52, 1.18, 1.79, 1.93, 2.32, 2.97, 3.44, 3.93, 4.68, 5.75, 6.49, 6.88, 7.11, 7.08, 7.08, 7.01, 6.61, 6.16, 5.71, 5.37, 5.03, 4.7, 4.38, 4.09, 3.96, 4.0, 4.11, 4.28, 4.58, 5.11, 5.68, 6.26, 7.07, 7.72, 8.12, 7.95, 7.37, 6.22, 5.08, 4.0, 3.24, 1.84, 0.46, -0.57, -2.43, -5.24, -8.34, -10.49, -11.26, -11.16, -10.31, -8.74, -7.74, -7.45, -7.68, -6.78, -5.45, -3.94, -2.5, -1.44, -0.85, -0.83, -1.31, -1.36, -1.1, -0.73, 0.05, 0.83, 1.4, 2.17, 3.2, 4.19, 4.65, 5.0, 4.74, 4.37, 3.46, 1.9, -0.05, -1.83, -2.92, -4.36, -5.9, -7.45, -9.01, -9.28, -9.89, -7.76, -6.58, -6.26, -6.37, -6.27, -6.04, -6.42, -7.45, -8.54, -9.81, -11.38, -12.2, -12.6, -9.77, -7.82, -7.25, -6.22, -5.22, -4.79, -4.3, -4.08, -6.21, -7.36, -7.87, -8.48, -9.2, -9.85, -9.93, -10.53, -11.04, -11.12, -11.61, -11.86, -11.74, -11.07, -10.42, -9.72, -9.1, -8.71, -8.76]</t>
  </si>
  <si>
    <t>HIFIMAN HE400se</t>
  </si>
  <si>
    <t>HE400se</t>
  </si>
  <si>
    <t>[-5.24, -5.2, -5.15, -5.11, -5.07, -5.03, -4.99, -4.96, -4.92, -4.89, -4.85, -4.81, -4.78, -4.74, -4.71, -4.67, -4.64, -4.61, -4.57, -4.54, -4.5, -4.46, -4.42, -4.38, -4.33, -4.29, -4.25, -4.21, -4.16, -4.12, -4.08, -4.04, -4.0, -3.95, -3.9, -3.85, -3.79, -3.74, -3.68, -3.62, -3.57, -3.51, -3.46, -3.41, -3.35, -3.3, -3.24, -3.19, -3.13, -3.07, -3.01, -2.95, -2.89, -2.83, -2.77, -2.71, -2.64, -2.58, -2.51, -2.45, -2.38, -2.32, -2.26, -2.2, -2.13, -2.07, -2.01, -1.95, -1.9, -1.84, -1.78, -1.72, -1.66, -1.6, -1.55, -1.49, -1.44, -1.38, -1.33, -1.28, -1.23, -1.18, -1.13, -1.08, -1.03, -0.98, -0.93, -0.89, -0.85, -0.81, -0.76, -0.73, -0.69, -0.65, -0.61, -0.58, -0.55, -0.51, -0.48, -0.45, -0.42, -0.39, -0.36, -0.34, -0.31, -0.29, -0.27, -0.25, -0.23, -0.22, -0.2, -0.19, -0.18, -0.17, -0.16, -0.15, -0.14, -0.13, -0.13, -0.12, -0.12, -0.12, -0.11, -0.11, -0.11, -0.11, -0.12, -0.12, -0.12, -0.12, -0.12, -0.12, -0.12, -0.12, -0.12, -0.13, -0.13, -0.13, -0.13, -0.14, -0.14, -0.14, -0.15, -0.15, -0.15, -0.15, -0.16, -0.16, -0.16, -0.16, -0.17, -0.17, -0.17, -0.18, -0.18, -0.18, -0.19, -0.19, -0.2, -0.21, -0.21, -0.22, -0.22, -0.22, -0.23, -0.23, -0.23, -0.24, -0.24, -0.24, -0.25, -0.25, -0.25, -0.26, -0.26, -0.27, -0.27, -0.27, -0.28, -0.29, -0.29, -0.3, -0.31, -0.31, -0.32, -0.32, -0.33, -0.34, -0.34, -0.35, -0.36, -0.37, -0.38, -0.38, -0.39, -0.4, -0.41, -0.43, -0.44, -0.45, -0.46, -0.47, -0.48, -0.49, -0.5, -0.51, -0.52, -0.53, -0.54, -0.55, -0.56, -0.58, -0.59, -0.59, -0.6, -0.61, -0.62, -0.62, -0.63, -0.63, -0.64, -0.64, -0.64, -0.64, -0.64, -0.64, -0.64, -0.64, -0.63, -0.63, -0.62, -0.6, -0.59, -0.57, -0.54, -0.51, -0.48, -0.45, -0.41, -0.38, -0.35, -0.32, -0.3, -0.27, -0.26, -0.24, -0.23, -0.22, -0.2, -0.19, -0.18, -0.16, -0.15, -0.14, -0.12, -0.11, -0.09, -0.08, -0.07, -0.07, -0.07, -0.08, -0.1, -0.12, -0.16, -0.21, -0.27, -0.33, -0.39, -0.45, -0.52, -0.57, -0.61, -0.65, -0.68, -0.71, -0.74, -0.77, -0.82, -0.87, -0.93, -1.0, -1.07, -1.14, -1.21, -1.27, -1.32, -1.36, -1.39, -1.42, -1.44, -1.45, -1.45, -1.45, -1.45, -1.45, -1.44, -1.44, -1.43, -1.42, -1.4, -1.39, -1.38, -1.37, -1.35, -1.34, -1.33, -1.32, -1.32, -1.31, -1.31, -1.3, -1.3, -1.3, -1.3, -1.3, -1.3, -1.3, -1.3, -1.29, -1.27, -1.25, -1.23, -1.19, -1.15, -1.1, -1.04, -0.97, -0.9, -0.83, -0.76, -0.69, -0.62, -0.56, -0.51, -0.47, -0.43, -0.4, -0.37, -0.33, -0.29, -0.24, -0.18, -0.11, -0.04, 0.03, 0.1, 0.16, 0.2, 0.24, 0.26, 0.26, 0.25, 0.24, 0.22, 0.2, 0.18, 0.16, 0.16, 0.16, 0.17, 0.18, 0.2, 0.22, 0.24, 0.26, 0.27, 0.28, 0.29, 0.28, 0.27, 0.26, 0.23, 0.21, 0.19, 0.17, 0.16, 0.15, 0.15, 0.15, 0.15, 0.15, 0.14, 0.13, 0.11, 0.09, 0.06, 0.04, 0.02, -0.0, -0.01, -0.01, -0.01, -0.0, 0.01, 0.03, 0.06, 0.08, 0.1, 0.13, 0.16, 0.18, 0.21, 0.23, 0.25, 0.26, 0.27, 0.27, 0.26, 0.24, 0.2, 0.13, 0.05, -0.06, -0.18, -0.31, -0.44, -0.58, -0.71, -0.82, -0.92, -1.01, -1.09, -1.17, -1.25, -1.34, -1.43, -1.51, -1.57, -1.6, -1.61, -1.59, -1.52, -1.42, -1.3, -1.16, -1.02, -0.88, -0.75, -0.62, -0.5, -0.4, -0.3, -0.2, -0.12, -0.05, -0.0, 0.04, 0.04, 0.04, 0.02, 0.0, -0.01, -0.01, 0.02, 0.09, 0.18, 0.3, 0.45, 0.63, 0.82, 1.02, 1.23, 1.45, 1.66, 1.87, 2.09, 2.31, 2.53, 2.75, 2.96, 3.17, 3.36, 3.55, 3.72, 3.89, 4.05, 4.21, 4.39, 4.58, 4.81, 5.06, 5.33, 5.61, 5.91, 6.21, 6.51, 6.79, 7.06, 7.3, 7.49, 7.66, 7.8, 7.9, 7.97, 8.02, 8.04, 8.03, 8.02, 8.01, 8.01, 8.02, 8.04, 8.07, 8.09, 8.12, 8.14, 8.15, 8.14, 8.09, 8.02, 7.92, 7.79, 7.64, 7.48, 7.29, 7.1, 6.92, 6.76, 6.64, 6.54, 6.45, 6.37, 6.28, 6.18, 6.03, 5.85, 5.64, 5.39, 5.15, 4.91, 4.7, 4.55, 4.43, 4.34, 4.27, 4.21, 4.14, 4.05, 3.94, 3.81, 3.66, 3.51, 3.37, 3.25, 3.17, 3.11, 3.09, 3.07, 3.04, 3.0, 2.91, 2.79, 2.65, 2.48, 2.32, 2.15, 2.01, 1.88, 1.75, 1.62, 1.47, 1.32, 1.16, 1.01, 0.87, 0.75, 0.7, 0.7, 0.74, 0.82, 0.94, 1.09, 1.26, 1.45, 1.66, 1.88, 2.14, 2.4, 2.69, 2.99, 3.31, 3.63, 3.96, 4.31, 4.67, 5.07, 5.46, 5.84, 6.19, 6.53, 6.86, 7.17, 7.48, 7.78, 8.09, 8.31, 8.45, 8.51, 8.47, 8.38, 8.26, 8.15, 8.08, 8.04, 8.06, 8.15, 8.27, 8.43, 8.53, 8.58, 8.57, 8.39, 8.15, 7.85, 7.43, 6.89, 6.24, 5.47, 4.61, 3.72, 2.78, 1.88, 1.01, 0.2, -0.51, -1.16, -1.74, -2.25, -2.74, -3.21, -3.66, -4.15, -4.67, -5.25, -5.91, -6.57, -7.22, -7.74, -8.14, -8.41, -8.33, -8.08, -7.68, -7.1, -6.5, -5.9, -5.42, -5.07, -4.82, -4.68, -4.61, -4.56, -4.52, -4.41, -4.25, -4.03, -3.78, -3.51, -3.24, -3.05, -2.97, -2.97, -3.08, -3.38, -3.77, -4.21, -4.73, -5.29, -5.87, -6.48, -7.1, -7.71, -8.27, -8.78, -9.24, -9.62, -9.99, -10.36, -10.73, -11.26, -11.94, -12.82, -13.87, -14.99, -16.16, -17.1, -17.73, -18.05, -17.76, -17.09, -16.17, -15.01, -13.86, -12.78]</t>
  </si>
  <si>
    <t>HIFIMAN HE6</t>
  </si>
  <si>
    <t>HE6</t>
  </si>
  <si>
    <t>[-3.62, -3.53, -3.44, -3.34, -3.25, -3.16, -3.06, -2.95, -2.85, -2.75, -2.64, -2.54, -2.43, -2.32, -2.21, -2.12, -2.02, -1.93, -1.83, -1.76, -1.71, -1.65, -1.59, -1.52, -1.45, -1.37, -1.29, -1.24, -1.2, -1.16, -1.13, -1.07, -1.01, -0.95, -0.9, -0.9, -0.89, -0.89, -0.89, -0.89, -0.89, -0.89, -0.89, -0.89, -0.89, -0.82, -0.75, -0.68, -0.66, -0.66, -0.66, -0.66, -0.66, -0.66, -0.66, -0.66, -0.66, -0.72, -0.8, -0.88, -0.89, -0.89, -0.89, -0.89, -0.89, -0.89, -0.89, -0.89, -0.9, -0.91, -0.95, -1.03, -1.11, -1.12, -1.12, -1.12, -1.12, -1.12, -1.12, -1.12, -1.12, -1.12, -1.13, -1.16, -1.2, -1.28, -1.34, -1.34, -1.34, -1.34, -1.34, -1.34, -1.34, -1.34, -1.34, -1.34, -1.34, -1.34, -1.34, -1.34, -1.34, -1.34, -1.34, -1.34, -1.34, -1.34, -1.34, -1.34, -1.34, -1.34, -1.34, -1.34, -1.34, -1.34, -1.34, -1.34, -1.44, -1.57, -1.57, -1.57, -1.57, -1.57, -1.57, -1.57, -1.57, -1.57, -1.57, -1.57, -1.57, -1.57, -1.57, -1.57, -1.57, -1.56, -1.52, -1.4, -1.34, -1.34, -1.34, -1.34, -1.34, -1.34, -1.34, -1.34, -1.34, -1.49, -1.57, -1.57, -1.57, -1.57, -1.57, -1.57, -1.57, -1.57, -1.57, -1.57, -1.57, -1.57, -1.57, -1.57, -1.57, -1.57, -1.58, -1.65, -1.8, -1.8, -1.8, -1.8, -1.8, -1.8, -1.8, -1.8, -1.8, -1.8, -1.8, -1.8, -1.8, -1.8, -1.8, -1.8, -1.8, -1.8, -1.8, -1.8, -1.8, -1.8, -1.8, -1.8, -1.8, -1.8, -1.8, -1.8, -1.8, -1.8, -1.8, -1.8, -1.8, -1.8, -1.8, -1.8, -1.8, -1.8, -1.8, -1.8, -1.8, -1.8, -1.8, -1.8, -1.8, -1.8, -1.8, -1.94,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-2.03, -1.95, -1.95, -2.01, -2.03, -2.08, -2.25, -2.26, -2.26, -2.26, -2.26, -2.26, -2.26, -2.2, -2.05, -2.03, -2.03, -2.03, -2.03, -2.03, -2.03, -2.03, -2.03, -2.03, -2.03, -2.03, -2.03, -2.03, -2.03, -2.03, -2.03, -2.03, -2.03, -2.03, -1.94, -1.83, -1.8, -1.8, -1.8, -1.8, -1.8, -1.8, -1.8, -1.8, -1.8, -1.8, -1.8, -1.8, -1.69, -1.6, -1.57, -1.57, -1.57, -1.57, -1.57, -1.57, -1.57, -1.57, -1.57, -1.57, -1.57, -1.57, -1.57, -1.57, -1.57, -1.54, -1.38, -1.34, -1.34, -1.34, -1.34, -1.32, -1.16, -1.12, -1.12, -1.12, -1.12, -1.12, -1.12, -1.12, -1.05, -0.91, -0.89, -0.89, -1.06, -1.12, -1.12, -1.12, -1.12, -1.12, -1.12, -1.12, -1.12, -1.12, -1.12, -1.12, -1.12, -1.12, -1.12, -1.12, -1.12, -1.12, -0.99, -0.9, -0.89, -0.72, -0.66, -0.66, -0.66, -0.66, -0.51, -0.44, -0.41, -0.26, -0.12, -0.0, 0.02, 0.02, 0.2, 0.25, 0.18, 0.05, 0.02, 0.02, 0.02, -0.15, -0.21, -0.21, -0.21, -0.21, -0.21, -0.04, 0.02, 0.02, 0.02, 0.02, 0.02, 0.19, 0.23, 0.07, -0.04, -0.18, -0.32, -0.56, -0.65, -0.84, -0.94, -1.09, -1.02, -0.91, -0.74, -0.49, -0.28, -0.38, -0.43, -0.43, -0.43, -0.27, -0.22, -0.39, -0.49, -0.72, -0.87, -0.74, -0.67, -0.66, -0.66, -0.62, -0.42, -0.38, -0.42, -0.61, -0.66, -0.63, -0.44, -0.14, 0.14, 0.08, -0.16, -0.5, -0.7, -0.85, -0.89, -0.89, -0.89, -1.09, -1.37, -1.77, -2.13, -2.25, -2.26, -2.08, -2.01, -1.86, -1.89, -1.81, -1.51, -1.52, -1.56, -1.39, -1.29, -1.15, -1.12, -0.98, -0.73, -0.47, -0.17, 0.27, 0.69, 1.02, 1.37, 1.67, 2.11, 2.37, 2.38, 2.21, 2.29, 2.71, 3.21, 3.01, 2.62, 2.44, 2.62, 2.6, 2.63, 2.92, 3.32, 3.61, 3.76, 4.11, 4.54, 5.11, 5.57, 6.04, 6.42, 6.75, 7.2, 7.63, 8.12, 8.63, 9.04, 9.4, 9.57, 9.6, 9.6, 9.79, 10.04, 10.24, 10.33, 10.5, 10.82, 10.78, 10.56, 10.51, 10.54, 10.7, 11.01, 11.17, 11.19, 11.21, 11.38, 11.5, 11.62, 11.38, 10.98, 10.4, 9.99, 9.84, 9.82, 9.82, 9.82, 9.82, 9.55, 9.35, 9.18, 9.14, 9.27, 9.66, 10.07, 10.12, 9.84, 9.48, 9.04, 8.5, 7.95, 7.6, 7.14, 6.66, 6.22, 6.19, 6.07, 5.72, 5.23, 4.78, 4.24, 4.04, 3.86, 3.04, 1.81, 0.36, -0.79, -1.46, -1.08, 0.01, 1.07, 1.56, 2.68, 4.68, 7.1, 9.2, 9.79, 9.41, 8.82, 8.63, 8.86, 8.95, 8.89, 8.98, 8.85, 8.69, 8.5, 8.46, 8.46, 8.33, 8.17, 7.93, 7.38, 6.83, 6.31, 5.9, 5.61, 5.35, 5.08, 4.9, 4.93, 4.66, 4.23, 3.75, 3.32, 2.83, 2.3, 1.78, 1.3, 1.02, 1.09, 1.33, 1.89, 2.44, 2.92, 3.17, 3.35, 3.59, 3.85, 4.18, 4.9, 5.76, 6.61, 7.23, 7.17, 6.55, 5.15, 3.4, 1.52, -0.14, -1.4, -2.38, -3.06, -3.28, -3.04, -2.65, -2.28, -1.92, -1.54, -1.22, -0.77, -0.4, -0.12, 0.0, 0.35, 0.96, 1.83, 2.74, 3.57, 4.19, 4.51, 4.58, 4.8, 5.32, 6.02, 6.39, 6.09, 5.48, 4.84, 4.46, 4.54, 4.58, 4.36, 3.89, 3.12, 2.33, 1.88, 1.59, 1.24, 0.75, 0.15, -0.32, -0.21, 0.23, 0.46, 0.3, -0.16, -0.7, -1.23, -1.73, -2.04, -2.3, -2.56, -2.69, -3.11, -3.75, -4.72, -5.83, -6.96, -7.47, -6.73, -5.46, -4.27, -3.55, -3.3, -3.37, -3.28, -3.03, -2.77]</t>
  </si>
  <si>
    <t>HIFIMAN Sundara (post2020 earpads)</t>
  </si>
  <si>
    <t>Sundara (post2020 earpads)</t>
  </si>
  <si>
    <t>[-6.61, -6.55, -6.49, -6.43, -6.37, -6.32, -6.26, -6.2, -6.15, -6.09, -6.04, -5.99, -5.93, -5.89, -5.84, -5.79, -5.74, -5.7, -5.65, -5.6, -5.55, -5.49, -5.44, -5.39, -5.33, -5.28, -5.23, -5.18, -5.12, -5.07, -5.02, -4.97, -4.91, -4.86, -4.8, -4.75, -4.69, -4.64, -4.58, -4.53, -4.47, -4.41, -4.35, -4.29, -4.22, -4.16, -4.09, -4.02, -3.95, -3.88, -3.81, -3.74, -3.66, -3.59, -3.51, -3.44, -3.36, -3.29, -3.21, -3.13, -3.06, -2.98, -2.9, -2.83, -2.75, -2.67, -2.6, -2.52, -2.45, -2.38, -2.31, -2.24, -2.17, -2.11, -2.04, -1.98, -1.92, -1.86, -1.81, -1.75, -1.7, -1.65, -1.6, -1.55, -1.51, -1.46, -1.42, -1.38, -1.34, -1.3, -1.27, -1.24, -1.21, -1.18, -1.15, -1.13, -1.1, -1.08, -1.06, -1.04, -1.03, -1.02, -1.0, -0.99, -0.98, -0.98, -0.97, -0.97, -0.96, -0.96, -0.96, -0.96, -0.96, -0.96, -0.97, -0.97, -0.98, -0.98, -0.99, -1.0, -1.01, -1.02, -1.03, -1.04, -1.05, -1.07, -1.08, -1.09, -1.1, -1.12, -1.13, -1.15, -1.17, -1.18, -1.2, -1.22, -1.23, -1.25, -1.26, -1.28, -1.29, -1.31, -1.32, -1.33, -1.35, -1.36, -1.37, -1.38, -1.4, -1.41, -1.42, -1.43, -1.44, -1.45, -1.46, -1.47, -1.48, -1.48, -1.49, -1.5, -1.51, -1.52, -1.53, -1.54, -1.54, -1.55, -1.56, -1.57, -1.58, -1.59, -1.6, -1.61, -1.62, -1.62, -1.63, -1.64, -1.65, -1.65, -1.66, -1.67, -1.68, -1.69, -1.69, -1.7, -1.71, -1.72, -1.73, -1.74, -1.74, -1.75, -1.76, -1.77, -1.77, -1.78, -1.79, -1.79, -1.8, -1.8, -1.81, -1.82, -1.82, -1.83, -1.83, -1.84, -1.84, -1.85, -1.86, -1.86, -1.87, -1.87, -1.87, -1.88, -1.88, -1.89, -1.9, -1.9, -1.91, -1.91, -1.92, -1.93, -1.94, -1.95, -1.95, -1.96, -1.97, -1.98, -1.99, -2.0, -2.01, -2.02, -2.03, -2.04, -2.05, -2.06, -2.07, -2.08, -2.09, -2.1, -2.1, -2.11, -2.11, -2.12, -2.12, -2.12, -2.11, -2.11, -2.1, -2.1, -2.09, -2.08, -2.07, -2.05, -2.04, -2.02, -2.01, -1.99, -1.97, -1.96, -1.94, -1.92, -1.91, -1.89, -1.88, -1.86, -1.85, -1.84, -1.83, -1.81, -1.8, -1.8, -1.79, -1.78, -1.78, -1.77, -1.77, -1.76, -1.76, -1.75, -1.75, -1.74, -1.74, -1.73, -1.73, -1.72, -1.71, -1.71, -1.7, -1.69, -1.68, -1.67, -1.67, -1.66, -1.66, -1.65, -1.65, -1.65, -1.65, -1.66, -1.66, -1.66, -1.66, -1.65, -1.65, -1.65, -1.64, -1.64, -1.64, -1.64, -1.65, -1.66, -1.68, -1.7, -1.72, -1.75, -1.79, -1.82, -1.84, -1.86, -1.88, -1.89, -1.9, -1.9, -1.9, -1.9, -1.9, -1.89, -1.89, -1.88, -1.87, -1.85, -1.83, -1.79, -1.74, -1.69, -1.63, -1.56, -1.49, -1.42, -1.35, -1.29, -1.22, -1.16, -1.1, -1.05, -0.99, -0.94, -0.89, -0.84, -0.79, -0.75, -0.71, -0.67, -0.63, -0.59, -0.55, -0.51, -0.46, -0.42, -0.36, -0.31, -0.25, -0.2, -0.15, -0.1, -0.05, -0.0, 0.04, 0.09, 0.14, 0.2, 0.25, 0.32, 0.38, 0.44, 0.5, 0.55, 0.61, 0.66, 0.7, 0.74, 0.76, 0.77, 0.76, 0.73, 0.66, 0.58, 0.48, 0.37, 0.26, 0.16, 0.09, 0.04, 0.01, 0.0, -0.0, -0.01, -0.03, -0.07, -0.14, -0.22, -0.31, -0.39, -0.47, -0.53, -0.57, -0.59, -0.58, -0.55, -0.51, -0.47, -0.42, -0.36, -0.3, -0.23, -0.16, -0.07, 0.02, 0.11, 0.19, 0.28, 0.35, 0.42, 0.48, 0.52, 0.56, 0.59, 0.61, 0.62, 0.62, 0.6, 0.57, 0.53, 0.49, 0.46, 0.44, 0.44, 0.47, 0.52, 0.61, 0.71, 0.82, 0.92, 1.0, 1.08, 1.14, 1.19, 1.25, 1.3, 1.36, 1.43, 1.5, 1.58, 1.66, 1.75, 1.85, 1.97, 2.1, 2.25, 2.43, 2.62, 2.81, 3.01, 3.18, 3.35, 3.44, 3.49, 3.5, 3.47, 3.44, 3.42, 3.41, 3.45, 3.52, 3.63, 3.78, 3.95, 4.13, 4.31, 4.49, 4.66, 4.84, 5.03, 5.22, 5.39, 5.57, 5.73, 5.88, 5.99, 6.08, 6.14, 6.19, 6.25, 6.32, 6.43, 6.56, 6.73, 6.93, 7.15, 7.37, 7.59, 7.76, 7.88, 7.95, 7.95, 7.91, 7.84, 7.73, 7.62, 7.5, 7.39, 7.29, 7.19, 7.12, 7.05, 6.99, 6.93, 6.87, 6.8, 6.73, 6.65, 6.56, 6.46, 6.32, 6.17, 6.02, 5.87, 5.74, 5.63, 5.51, 5.41, 5.32, 5.27, 5.24, 5.21, 5.2, 5.17, 5.15, 5.14, 5.15, 5.19, 5.25, 5.31, 5.36, 5.4, 5.47, 5.52, 5.55, 5.53, 5.47, 5.39, 5.27, 5.13, 4.97, 4.8, 4.59, 4.34, 4.08, 3.82, 3.59, 3.39, 3.23, 3.11, 2.98, 2.8, 2.55, 2.26, 1.93, 1.59, 1.27, 0.99, 0.81, 0.74, 0.75, 0.87, 1.07, 1.29, 1.52, 1.74, 1.96, 2.2, 2.49, 2.79, 3.09, 3.39, 3.68, 3.94, 4.16, 4.36, 4.53, 4.68, 4.8, 4.89, 4.95, 4.97, 4.94, 4.89, 4.78, 4.66, 4.55, 4.45, 4.39, 4.37, 4.41, 4.51, 4.66, 4.88, 5.17, 5.5, 5.86, 6.19, 6.45, 6.65, 6.68, 6.58, 6.36, 5.93, 5.36, 4.7, 3.94, 3.12, 2.28, 1.44, 0.58, -0.25, -1.06, -1.79, -2.45, -3.03, -3.45, -3.8, -4.06, -4.16, -4.12, -3.99, -3.78, -3.49, -3.21, -2.97, -2.78, -2.62, -2.47, -2.33, -2.23, -2.18, -2.2, -2.2, -2.2, -2.2, -2.1, -2.0, -1.97, -1.94, -1.92, -1.92, -1.97, -2.08, -2.23, -2.59, -3.06, -3.58, -4.11, -4.6, -5.03, -5.32, -5.54, -5.72, -5.88, -5.96, -6.01, -6.04, -6.2, -6.46, -6.79, -7.01, -7.17, -7.24, -7.09, -6.83, -6.52, -6.23, -6.04, -5.93, -5.96, -6.29, -6.77, -7.4, -8.24, -9.16, -10.15, -11.18, -12.13, -13.02, -13.81, -14.34, -14.69]</t>
  </si>
  <si>
    <t>HIFIMAN Sundara ClosedBack</t>
  </si>
  <si>
    <t>Sundara ClosedBack</t>
  </si>
  <si>
    <t>[-3.81, -3.76, -3.73, -3.7, -3.69, -3.67, -3.64, -3.6, -3.54, -3.48, -3.42, -3.36, -3.31, -3.27, -3.24, -3.22, -3.2, -3.19, -3.19, -3.18, -3.17, -3.16, -3.14, -3.1, -3.06, -3.01, -2.97, -2.92, -2.88, -2.85, -2.83, -2.81, -2.8, -2.78, -2.76, -2.74, -2.72, -2.7, -2.67, -2.65, -2.63, -2.6, -2.58, -2.56, -2.55, -2.54, -2.54, -2.54, -2.54, -2.54, -2.54, -2.53, -2.53, -2.53, -2.53, -2.52, -2.49, -2.46, -2.42, -2.38, -2.36, -2.36, -2.36, -2.37, -2.37, -2.36, -2.34, -2.31, -2.29, -2.28, -2.28, -2.29, -2.29, -2.3, -2.31, -2.3, -2.3, -2.3, -2.31, -2.31, -2.3, -2.28, -2.26, -2.26, -2.28, -2.32, -2.32, -2.31, -2.27, -2.24, -2.25, -2.28, -2.31, -2.29, -2.27, -2.28, -2.31, -2.33, -2.34, -2.33, -2.32, -2.32, -2.32, -2.32, -2.32, -2.32, -2.33, -2.34, -2.35, -2.35, -2.36, -2.37, -2.38, -2.36, -2.33, -2.34, -2.34, -2.34, -2.32, -2.3, -2.3, -2.3, -2.29, -2.27, -2.24, -2.21, -2.19, -2.18, -2.16, -2.14, -2.11, -2.1, -2.08, -2.06, -2.05, -2.05, -2.04, -2.05, -2.05, -2.06, -2.06, -2.05, -2.04, -2.03, -2.02, -2.03, -2.04, -2.04, -2.03, -2.03, -2.02, -2.02, -2.01, -2.01, -2.01, -2.02, -2.01, -2.01, -2.05, -2.04, -2.05, -2.07, -2.07, -2.09, -2.09, -2.09, -2.09, -2.1, -2.11, -2.12, -2.1, -2.1, -2.11, -2.1, -2.08, -2.06, -2.06, -2.05, -2.05, -2.05, -2.05, -2.03, -2.01, -2.02, -2.02, -2.01, -2.02, -2.03, -2.03, -2.03, -2.02, -2.05, -2.06, -2.06, -2.08, -2.09, -2.1, -2.11, -2.09, -2.03, -2.02, -2.01, -1.98, -1.96, -1.95, -1.95, -1.95, -1.94, -1.95, -1.96, -1.98, -1.98, -1.97, -1.99, -2.01, -2.04, -2.07, -2.1, -2.14, -2.16, -2.18, -2.21, -2.25, -2.27, -2.3, -2.35, -2.4, -2.45, -2.48, -2.52, -2.57, -2.62, -2.66, -2.71, -2.76, -2.82, -2.88, -2.95, -3.01, -3.07, -3.14, -3.2, -3.29, -3.37, -3.47, -3.53, -3.59, -3.65, -3.7, -3.71, -3.72, -3.7, -3.67, -3.62, -3.57, -3.52, -3.49, -3.45, -3.43, -3.41, -3.41, -3.42, -3.46, -3.48, -3.5, -3.55, -3.58, -3.6, -3.59, -3.56, -3.51, -3.43, -3.32, -3.18, -3.01, -2.83, -2.66, -2.49, -2.32, -2.17, -2.03, -1.92, -1.83, -1.77, -1.75, -1.74, -1.76, -1.82, -1.89, -1.96, -2.04, -2.16, -2.3, -2.41, -2.55, -2.69, -2.83, -2.96, -3.11, -3.28, -3.45, -3.59, -3.75, -3.9, -4.04, -4.16, -4.29, -4.44, -4.59, -4.74, -4.89, -5.03, -5.15, -5.24, -5.37, -5.46, -5.54, -5.63, -5.71, -5.78, -5.84, -5.92, -5.98, -6.05, -6.12, -6.19, -6.22, -6.25, -6.27, -6.28, -6.27, -6.26, -6.24, -6.18, -6.12, -6.05, -5.95, -5.86, -5.76, -5.67, -5.6, -5.54, -5.5, -5.48, -5.48, -5.43, -5.28, -5.07, -4.8, -4.53, -4.27, -4.03, -3.81, -3.59, -3.45, -3.36, -3.32, -3.36, -3.45, -3.57, -3.72, -3.85, -3.96, -4.05, -4.1, -4.08, -4.02, -3.89, -3.73, -3.55, -3.34, -3.12, -2.91, -2.71, -2.51, -2.34, -2.17, -2.0, -1.86, -1.76, -1.68, -1.63, -1.6, -1.57, -1.56, -1.52, -1.42, -1.24, -0.96, -0.71, -0.48, -0.29, -0.15, -0.01, 0.07, 0.15, 0.23, 0.29, 0.35, 0.41, 0.47, 0.5, 0.51, 0.49, 0.45, 0.38, 0.31, 0.28, 0.34, 0.43, 0.52, 0.59, 0.65, 0.67, 0.67, 0.67, 0.69, 0.74, 0.82, 0.95, 1.08, 1.21, 1.31, 1.4, 1.46, 1.49, 1.51, 1.53, 1.53, 1.54, 1.54, 1.56, 1.6, 1.64, 1.68, 1.69, 1.7, 1.69, 1.66, 1.64, 1.64, 1.65, 1.68, 1.67, 1.64, 1.58, 1.53, 1.52, 1.54, 1.5, 1.47, 1.44, 1.47, 1.49, 1.49, 1.47, 1.49, 1.51, 1.57, 1.67, 1.73, 1.76, 1.8, 1.87, 1.97, 2.07, 2.16, 2.19, 2.25, 2.32, 2.45, 2.61, 2.8, 2.91, 2.97, 3.12, 3.3, 3.48, 3.64, 3.77, 3.9, 4.04, 4.15, 4.28, 4.41, 4.5, 4.57, 4.64, 4.7, 4.74, 4.77, 4.81, 4.82, 4.86, 4.93, 5.0, 5.0, 4.95, 4.87, 4.82, 4.8, 4.73, 4.66, 4.6, 4.52, 4.43, 4.33, 4.18, 4.03, 3.9, 3.8, 3.68, 3.53, 3.31, 3.1, 2.92, 2.79, 2.57, 2.34, 2.13, 2.03, 1.6, 0.92, 0.79, 0.67, 0.52, 0.28, 0.17, -0.05, -0.97, -1.68, -2.35, -2.87, -3.18, -3.33, -3.66, -3.65, -3.3, -2.58, -1.65, -0.45, 0.3, 0.7, 0.9, 1.32, 1.41, 1.34, 1.24, 1.11, 1.1, 1.12, 1.12, 1.2, 1.06, 0.85, 0.64, 0.39, -0.13, -0.79, -0.69, -0.47, -0.25, -0.15, -0.06, -0.04, -0.06, 0.04, 0.07, 0.08, 0.08, 0.09, 0.16, 0.17, 0.13, 0.06, -0.06, -0.24, -0.39, -0.44, -0.44, -0.38, -0.22, 0.02, 0.28, 0.48, 0.62, 0.66, 0.44, 0.43, 0.46, 0.37, -0.04, -0.44, -0.77, -1.35, -1.82, -2.1, -2.11, -2.82, -3.77, -4.77, -5.13, -4.48, -4.08, -3.95, -4.21, -3.56, -2.77, -2.48, -3.29, -4.16, -4.59, -4.61, -6.02, -7.93, -7.2, -7.28, -7.49, -7.08, -7.13, -7.06, -7.04, -7.36, -7.14, -6.69, -6.29, -6.11, -5.17, -4.75, -5.02, -5.45, -5.44, -5.21, -5.44, -5.8, -6.23, -6.73, -7.39, -7.72, -7.92, -8.57, -9.48, -10.82, -12.19, -13.16, -14.45, -16.42, -17.34, -17.21, -18.61, -18.84, -18.17, -17.49, -17.76, -17.7, -17.63, -17.88, -18.33, -17.96, -17.7, -17.49, -16.93, -15.94, -14.47, -13.81, -14.49, -14.77, -14.88, -15.51, -16.49, -18.02, -17.68, -16.35, -13.12, -9.61, -6.18, -4.46, -4.0, -4.49, -5.92, -7.07, -8.0, -8.72, -10.07, -11.91, -14.28, -15.81, -16.76, -17.12, -16.88, -16.45, -16.14, -15.85, -15.39, -15.15]</t>
  </si>
  <si>
    <t>HyperX Cloud Alpha</t>
  </si>
  <si>
    <t>Cloud Alpha</t>
  </si>
  <si>
    <t>[3.35, 3.36, 3.37, 3.37, 3.38, 3.38, 3.39, 3.39, 3.4, 3.4, 3.41, 3.42, 3.42, 3.43, 3.44, 3.45, 3.46, 3.47, 3.48, 3.49, 3.49, 3.5, 3.51, 3.52, 3.52, 3.53, 3.54, 3.55, 3.56, 3.57, 3.58, 3.59, 3.6, 3.61, 3.62, 3.63, 3.64, 3.64, 3.65, 3.66, 3.67, 3.68, 3.69, 3.69, 3.7, 3.69, 3.69, 3.68, 3.67, 3.66, 3.65, 3.65, 3.64, 3.63, 3.62, 3.6, 3.59, 3.58, 3.57, 3.56, 3.54, 3.53, 3.51, 3.5, 3.49, 3.47, 3.46, 3.45, 3.44, 3.42, 3.41, 3.4, 3.39, 3.38, 3.37, 3.35, 3.34, 3.33, 3.32, 3.31, 3.3, 3.28, 3.27, 3.26, 3.25, 3.23, 3.22, 3.2, 3.19, 3.17, 3.15, 3.14, 3.12, 3.1, 3.08, 3.06, 3.04, 3.02, 3.0, 2.98, 2.96, 2.94, 2.92, 2.89, 2.87, 2.84, 2.82, 2.8, 2.77, 2.75, 2.73, 2.71, 2.69, 2.67, 2.65, 2.63, 2.62, 2.6, 2.58, 2.57, 2.55, 2.54, 2.53, 2.51, 2.5, 2.49, 2.48, 2.47, 2.46, 2.45, 2.44, 2.43, 2.42, 2.42, 2.41, 2.4, 2.39, 2.39, 2.38, 2.37, 2.37, 2.36, 2.35, 2.35, 2.34, 2.34, 2.33, 2.33, 2.33, 2.32, 2.32, 2.32, 2.31, 2.31, 2.31, 2.31, 2.3, 2.3, 2.3, 2.3, 2.29, 2.29, 2.29, 2.28, 2.28, 2.28, 2.27, 2.27, 2.26, 2.26, 2.25, 2.24, 2.24, 2.23, 2.22, 2.22, 2.21, 2.2, 2.19, 2.18, 2.18, 2.17, 2.16, 2.15, 2.14, 2.12, 2.11, 2.1, 2.09, 2.07, 2.06, 2.05, 2.03, 2.02, 2.01, 1.99, 1.98, 1.97, 1.95, 1.94, 1.92, 1.91, 1.89, 1.88, 1.86, 1.85, 1.83, 1.81, 1.79, 1.77, 1.75, 1.73, 1.7, 1.68, 1.65, 1.63, 1.6, 1.57, 1.54, 1.52, 1.49, 1.46, 1.44, 1.41, 1.39, 1.38, 1.36, 1.35, 1.34, 1.34, 1.33, 1.32, 1.32, 1.3, 1.29, 1.27, 1.25, 1.23, 1.2, 1.18, 1.15, 1.12, 1.09, 1.06, 1.03, 1.01, 0.98, 0.95, 0.93, 0.9, 0.88, 0.85, 0.83, 0.81, 0.79, 0.77, 0.76, 0.74, 0.73, 0.72, 0.72, 0.72, 0.72, 0.72, 0.73, 0.74, 0.76, 0.78, 0.8, 0.82, 0.84, 0.87, 0.89, 0.9, 0.92, 0.92, 0.93, 0.92, 0.91, 0.9, 0.88, 0.86, 0.84, 0.81, 0.78, 0.75, 0.72, 0.69, 0.66, 0.62, 0.55, 0.48, 0.42, 0.36, 0.31, 0.26, 0.21, 0.17, 0.12, 0.08, 0.05, 0.01, -0.02, -0.06, -0.09, -0.12, -0.15, -0.18, -0.21, -0.24, -0.26, -0.29, -0.31, -0.33, -0.34, -0.36, -0.38, -0.4, -0.41, -0.43, -0.45, -0.47, -0.49, -0.51, -0.53, -0.55, -0.57, -0.59, -0.61, -0.63, -0.65, -0.67, -0.69, -0.72, -0.74, -0.76, -0.77, -0.79, -0.81, -0.82, -0.84, -0.85, -0.86, -0.87, -0.88, -0.88, -0.89, -0.89, -0.9, -0.9, -0.9, -0.9, -0.89, -0.89, -0.89, -0.88, -0.87, -0.86, -0.85, -0.84, -0.82, -0.81, -0.79, -0.77, -0.75, -0.73, -0.71, -0.69, -0.67, -0.64, -0.62, -0.59, -0.56, -0.54, -0.51, -0.49, -0.46, -0.44, -0.41, -0.39, -0.36, -0.34, -0.31, -0.28, -0.26, -0.23, -0.2, -0.18, -0.15, -0.12, -0.09, -0.06, -0.03, -0.0, 0.02, 0.05, 0.08, 0.11, 0.15, 0.18, 0.22, 0.26, 0.3, 0.35, 0.41, 0.47, 0.54, 0.61, 0.69, 0.77, 0.85, 0.94, 1.02, 1.11, 1.2, 1.3, 1.39, 1.49, 1.59, 1.69, 1.8, 1.91, 2.02, 2.13, 2.25, 2.37, 2.48, 2.6, 2.73, 2.85, 2.97, 3.1, 3.22, 3.35, 3.47, 3.6, 3.73, 3.85, 3.98, 4.11, 4.24, 4.37, 4.49, 4.62, 4.75, 4.88, 5.01, 5.14, 5.26, 5.39, 5.51, 5.64, 5.76, 5.88, 6.0, 6.12, 6.24, 6.35, 6.46, 6.57, 6.67, 6.76, 6.86, 6.95, 7.03, 7.11, 7.19, 7.27, 7.35, 7.43, 7.51, 7.59, 7.68, 7.76, 7.85, 7.94, 8.02, 8.11, 8.19, 8.28, 8.36, 8.44, 8.52, 8.6, 8.69, 8.77, 8.84, 8.92, 8.99, 9.05, 9.1, 9.15, 9.18, 9.2, 9.21, 9.21, 9.19, 9.17, 9.15, 9.12, 9.08, 9.04, 9.0, 8.95, 8.9, 8.86, 8.81, 8.75, 8.69, 8.61, 8.51, 8.4, 8.26, 8.09, 7.9, 7.69, 7.44, 7.18, 6.9, 6.61, 6.3, 5.98, 5.64, 5.3, 4.94, 4.57, 4.18, 3.8, 3.43, 3.1, 2.8, 2.56, 2.34, 2.13, 1.92, 1.65, 1.34, 0.97, 0.51, 0.02, -0.5, -1.03, -1.5, -1.93, -2.26, -2.52, -2.72, -2.86, -2.95, -3.03, -3.1, -3.18, -3.26, -3.34, -3.42, -3.47, -3.49, -3.46, -3.35, -3.17, -2.91, -2.55, -2.12, -1.64, -1.1, -0.53, 0.05, 0.61, 1.14, 1.62, 2.02, 2.33, 2.57, 2.71, 2.75, 2.72, 2.62, 2.46, 2.29, 2.1, 1.92, 1.76, 1.62, 1.53, 1.49, 1.49, 1.55, 1.66, 1.8, 2.0, 2.25, 2.55, 2.92, 3.38, 3.89, 4.46, 5.1, 5.77, 6.46, 7.14, 7.77, 8.34, 8.79, 9.11, 9.33, 9.41, 9.34, 9.18, 8.91, 8.51, 8.07, 7.56, 7.02, 6.49, 5.97, 5.52, 5.17, 4.91, 4.82, 4.86, 4.98, 5.16, 5.32, 5.42, 5.45, 5.3, 5.03, 4.65, 4.08, 3.4, 2.62, 1.69, 0.55, -0.69, -1.97, -3.18, -4.28, -5.2, -5.71, -5.93, -5.87, -5.41, -4.83, -4.15, -3.52, -3.21, -3.19, -3.63, -4.6, -5.92, -7.64, -9.51, -11.31, -12.97, -14.08, -14.77, -15.03, -14.54, -13.72, -12.62, -11.28, -10.07, -9.01, -8.22, -7.72, -7.34, -7.05, -6.82, -6.62, -6.44, -6.37, -6.3, -6.24, -6.14, -5.95, -5.67, -5.28, -4.82, -4.33, -3.79, -3.34, -3.03, -2.92, -3.26, -3.82, -4.58, -5.51, -6.48, -7.46, -8.29, -9.07, -9.77, -10.28, -10.58, -10.72]</t>
  </si>
  <si>
    <t>IKKO OH10</t>
  </si>
  <si>
    <t>OH10</t>
  </si>
  <si>
    <t>[11.13, 11.13, 11.13, 11.13, 11.13, 11.14, 11.14, 11.14, 11.14, 11.14, 11.14, 11.14, 11.14, 11.14, 11.14, 11.13, 11.13, 11.13, 11.13, 11.13, 11.13, 11.13, 11.13, 11.12, 11.12, 11.11, 11.11, 11.11, 11.1, 11.1, 11.09, 11.08, 11.08, 11.07, 11.06, 11.06, 11.05, 11.04, 11.04, 11.03, 11.03, 11.02, 11.01, 11.0, 11.0, 10.99, 10.97, 10.96, 10.95, 10.94, 10.93, 10.92, 10.92, 10.9, 10.89, 10.87, 10.86, 10.84, 10.82, 10.81, 10.8, 10.79, 10.78, 10.76, 10.75, 10.73, 10.72, 10.71, 10.69, 10.68, 10.66, 10.64, 10.62, 10.61, 10.6, 10.58, 10.56, 10.54, 10.52, 10.5, 10.48, 10.46, 10.43, 10.41, 10.38, 10.36, 10.34, 10.33, 10.31, 10.29, 10.26, 10.24, 10.22, 10.19, 10.17, 10.14, 10.12, 10.09, 10.07, 10.04, 10.01, 9.98, 9.94, 9.91, 9.89, 9.87, 9.85, 9.83, 9.8, 9.76, 9.73, 9.7, 9.69, 9.67, 9.64, 9.61, 9.58, 9.55, 9.52, 9.49, 9.46, 9.42, 9.39, 9.36, 9.32, 9.29, 9.26, 9.22, 9.19, 9.16, 9.12, 9.08, 9.05, 9.01, 8.97, 8.93, 8.9, 8.86, 8.82, 8.78, 8.74, 8.7, 8.66, 8.62, 8.58, 8.53, 8.49, 8.45, 8.41, 8.36, 8.32, 8.27, 8.23, 8.18, 8.14, 8.09, 8.05, 8.0, 7.95, 7.9, 7.86, 7.81, 7.76, 7.71, 7.66, 7.61, 7.56, 7.51, 7.47, 7.42, 7.37, 7.32, 7.27, 7.22, 7.16, 7.11, 7.06, 7.0, 6.95, 6.9, 6.85, 6.79, 6.71, 6.66, 6.61, 6.55, 6.5, 6.44, 6.4, 6.35, 6.31, 6.28, 6.25, 6.22, 6.2, 6.16, 6.12, 6.08, 6.03, 5.98, 5.93, 5.88, 5.83, 5.77, 5.72, 5.66, 5.6, 5.55, 5.49, 5.43, 5.38, 5.32, 5.26, 5.2, 5.15, 5.09, 5.03, 4.97, 4.92, 4.86, 4.8, 4.74, 4.68, 4.63, 4.57, 4.52, 4.47, 4.41, 4.36, 4.3, 4.25, 4.19, 4.13, 4.07, 4.01, 3.95, 3.9, 3.85, 3.81, 3.77, 3.73, 3.69, 3.63, 3.58, 3.52, 3.47, 3.41, 3.35, 3.3, 3.24, 3.18, 3.12, 3.07, 3.01, 2.96, 2.9, 2.85, 2.79, 2.74, 2.69, 2.63, 2.58, 2.52, 2.47, 2.42, 2.36, 2.31, 2.26, 2.21, 2.16, 2.1, 2.05, 1.99, 1.95, 1.9, 1.85, 1.79, 1.75, 1.69, 1.64, 1.6, 1.55, 1.5, 1.45, 1.4, 1.35, 1.3, 1.25, 1.21, 1.16, 1.11, 1.06, 1.02, 0.97, 0.93, 0.88, 0.83, 0.79, 0.74, 0.7, 0.65, 0.61, 0.56, 0.52, 0.47, 0.43, 0.38, 0.34, 0.29, 0.24, 0.2, 0.15, 0.1, 0.06, 0.01, -0.03, -0.08, -0.12, -0.16, -0.21, -0.25, -0.28, -0.31, -0.35, -0.38, -0.41, -0.43, -0.46, -0.49, -0.51, -0.54, -0.56, -0.59, -0.62, -0.65, -0.68, -0.72, -0.74, -0.77, -0.8, -0.83, -0.86, -0.88, -0.91, -0.93, -0.95, -0.96, -0.98, -0.99, -1.01, -1.02, -1.04, -1.04, -1.04, -1.05, -1.06, -1.06, -1.06, -1.06, -1.06, -1.06, -1.06, -1.05, -1.04, -1.03, -1.03, -1.02, -1.0, -0.99, -0.97, -0.95, -0.93, -0.91, -0.89, -0.86, -0.83, -0.81, -0.78, -0.74, -0.71, -0.68, -0.64, -0.61, -0.57, -0.51, -0.47, -0.42, -0.37, -0.31, -0.26, -0.2, -0.14, -0.08, -0.01, 0.06, 0.13, 0.2, 0.28, 0.36, 0.43, 0.52, 0.6, 0.69, 0.77, 0.86, 0.95, 1.04, 1.13, 1.22, 1.31, 1.4, 1.49, 1.58, 1.67, 1.76, 1.85, 1.94, 2.02, 2.11, 2.19, 2.28, 2.36, 2.44, 2.52, 2.61, 2.7, 2.78, 2.85, 2.93, 3.01, 3.09, 3.18, 3.26, 3.34, 3.42, 3.51, 3.59, 3.68, 3.77, 3.86, 3.95, 4.04, 4.13, 4.23, 4.33, 4.43, 4.54, 4.64, 4.75, 4.86, 4.97, 5.09, 5.21, 5.33, 5.45, 5.58, 5.7, 5.84, 5.97, 6.11, 6.25, 6.39, 6.53, 6.68, 6.83, 6.98, 7.14, 7.3, 7.46, 7.62, 7.77, 7.93, 8.09, 8.25, 8.41, 8.56, 8.71, 8.86, 9.01, 9.14, 9.28, 9.41, 9.53, 9.64, 9.75, 9.85, 9.94, 10.02, 10.09, 10.15, 10.2, 10.24, 10.26, 10.29, 10.3, 10.3, 10.29, 10.28, 10.26, 10.24, 10.21, 10.18, 10.14, 10.1, 10.06, 10.01, 9.97, 9.92, 9.87, 9.83, 9.78, 9.75, 9.72, 9.7, 9.7, 9.71, 9.73, 9.75, 9.78, 9.81, 9.85, 9.88, 9.92, 9.95, 9.99, 10.04, 10.08, 10.13, 10.18, 10.24, 10.3, 10.36, 10.41, 10.45, 10.49, 10.5, 10.5, 10.5, 10.48, 10.45, 10.4, 10.27, 10.08, 9.85, 9.49, 9.05, 8.51, 7.93, 7.35, 6.97, 6.77, 6.92, 7.35, 7.98, 8.63, 9.22, 9.63, 9.94, 10.12, 10.15, 10.08, 9.95, 9.76, 9.52, 9.25, 8.97, 8.67, 8.37, 8.07, 7.79, 7.5, 7.23, 6.98, 6.74, 6.51, 6.31, 6.12, 5.95, 5.81, 5.69, 5.59, 5.51, 5.46, 5.44, 5.45, 5.49, 5.56, 5.68, 5.83, 6.02, 6.24, 6.53, 6.86, 7.23, 7.67, 8.16, 8.71, 9.31, 9.98, 10.65, 11.29, 11.81, 12.14, 12.04, 11.68, 11.01, 10.15, 9.21, 8.25, 7.3, 6.39, 5.51, 4.69, 3.94, 3.21, 2.56, 1.96, 1.4, 0.91, 0.46, 0.05, -0.32, -0.65, -0.94, -1.19, -1.41, -1.6, -1.74, -1.85, -1.92, -1.93, -1.88, -1.75, -1.49, -1.06, -0.49, 0.24, 1.11, 1.97, 2.73, 3.33, 3.81, 3.91, 3.96, 3.83, 3.54, 3.18, 2.76, 2.31, 1.85, 1.44, 1.05, 0.66, 0.37, 0.12, -0.02, -0.09, -0.09, 0.04, 0.31, 0.66, 1.15, 1.81, 2.73, 3.73, 4.88, 5.81, 6.61, 6.21, 5.44, 4.09, 2.71, 1.38, 0.28, -0.61, -1.34, -1.76, -1.98, -2.01, -1.68, -1.13, -0.51, -0.07, -0.88, -2.71, -5.69, -8.61, -11.12, -13.25, -15.06, -17.05, -19.11, -21.22, -23.38, -25.54]</t>
  </si>
  <si>
    <t>IKKO OH1S</t>
  </si>
  <si>
    <t>OH1S</t>
  </si>
  <si>
    <t>[0.14, 0.18, 0.22, 0.26, 0.3, 0.34, 0.38, 0.41, 0.45, 0.48, 0.51, 0.54, 0.58, 0.61, 0.64, 0.66, 0.69, 0.72, 0.75, 0.78, 0.82, 0.85, 0.88, 0.92, 0.95, 0.99, 1.02, 1.06, 1.09, 1.13, 1.16, 1.19, 1.21, 1.23, 1.25, 1.26, 1.28, 1.29, 1.31, 1.33, 1.36, 1.39, 1.42, 1.45, 1.49, 1.52, 1.56, 1.59, 1.62, 1.65, 1.67, 1.7, 1.72, 1.74, 1.76, 1.78, 1.8, 1.82, 1.83, 1.85, 1.86, 1.88, 1.89, 1.91, 1.92, 1.93, 1.95, 1.97, 1.99, 2.01, 2.03, 2.06, 2.08, 2.11, 2.14, 2.17, 2.2, 2.22, 2.24, 2.25, 2.26, 2.27, 2.27, 2.27, 2.27, 2.28, 2.28, 2.29, 2.3, 2.31, 2.32, 2.32, 2.33, 2.34, 2.35, 2.36, 2.37, 2.39, 2.4, 2.41, 2.42, 2.43, 2.45, 2.45, 2.46, 2.46, 2.46, 2.46, 2.47, 2.47, 2.49, 2.5, 2.51, 2.52, 2.53, 2.54, 2.54, 2.54, 2.55, 2.55, 2.55, 2.55, 2.56, 2.56, 2.57, 2.57, 2.57, 2.57, 2.58, 2.58, 2.58, 2.58, 2.59, 2.59, 2.6, 2.6, 2.6, 2.6, 2.6, 2.6, 2.61, 2.61, 2.61, 2.61, 2.62, 2.62, 2.62, 2.62, 2.62, 2.62, 2.62, 2.62, 2.62, 2.63, 2.63, 2.63, 2.63, 2.64, 2.64, 2.64, 2.65, 2.65, 2.65, 2.64, 2.64, 2.64, 2.64, 2.63, 2.63, 2.62, 2.62, 2.61, 2.61, 2.61, 2.61, 2.61, 2.6, 2.59, 2.57, 2.57, 2.57, 2.58, 2.59, 2.59, 2.59, 2.57, 2.56, 2.55, 2.55, 2.55, 2.54, 2.54, 2.53, 2.53, 2.52, 2.53, 2.53, 2.54, 2.55, 2.54, 2.54, 2.53, 2.52, 2.52, 2.52, 2.52, 2.52, 2.51, 2.49, 2.47, 2.45, 2.44, 2.43, 2.43, 2.43, 2.41, 2.4, 2.4, 2.4, 2.41, 2.41, 2.4, 2.39, 2.38, 2.36, 2.35, 2.33, 2.32, 2.31, 2.3, 2.29, 2.27, 2.26, 2.25, 2.25, 2.24, 2.23, 2.22, 2.21, 2.19, 2.18, 2.17, 2.16, 2.15, 2.14, 2.15, 2.14, 2.12, 2.1, 2.07, 2.04, 2.02, 2.01, 1.99, 1.97, 1.95, 1.94, 1.93, 1.91, 1.89, 1.87, 1.86, 1.84, 1.83, 1.81, 1.8, 1.78, 1.77, 1.75, 1.72, 1.7, 1.69, 1.67, 1.65, 1.63, 1.61, 1.58, 1.56, 1.55, 1.53, 1.5, 1.48, 1.45, 1.43, 1.41, 1.39, 1.37, 1.34, 1.32, 1.3, 1.28, 1.26, 1.23, 1.2, 1.18, 1.15, 1.13, 1.1, 1.08, 1.05, 1.03, 1.0, 0.98, 0.95, 0.92, 0.89, 0.87, 0.85, 0.82, 0.8, 0.77, 0.75, 0.72, 0.69, 0.66, 0.64, 0.61, 0.58, 0.55, 0.52, 0.49, 0.47, 0.44, 0.41, 0.38, 0.35, 0.33, 0.3, 0.27, 0.24, 0.21, 0.18, 0.16, 0.13, 0.1, 0.06, 0.03, -0.01, -0.04, -0.07, -0.1, -0.11, -0.12, -0.13, -0.13, -0.14, -0.16, -0.18, -0.21, -0.24, -0.26, -0.3, -0.34, -0.38, -0.42, -0.45, -0.47, -0.49, -0.51, -0.53, -0.55, -0.56, -0.58, -0.59, -0.59, -0.6, -0.61, -0.61, -0.61, -0.61, -0.61, -0.61, -0.62, -0.62, -0.61, -0.6, -0.59, -0.58, -0.57, -0.56, -0.54, -0.52, -0.49, -0.47, -0.44, -0.41, -0.37, -0.33, -0.28, -0.23, -0.18, -0.13, -0.07, -0.01, 0.05, 0.12, 0.2, 0.28, 0.36, 0.45, 0.53, 0.62, 0.71, 0.81, 0.9, 1.0, 1.11, 1.21, 1.31, 1.42, 1.53, 1.64, 1.75, 1.86, 1.97, 2.09, 2.2, 2.31, 2.43, 2.55, 2.66, 2.78, 2.89, 3.01, 3.13, 3.26, 3.38, 3.5, 3.62, 3.75, 3.87, 4.0, 4.13, 4.26, 4.39, 4.53, 4.66, 4.8, 4.94, 5.09, 5.24, 5.39, 5.54, 5.69, 5.85, 6.01, 6.17, 6.34, 6.5, 6.67, 6.84, 7.0, 7.17, 7.33, 7.49, 7.65, 7.81, 7.96, 8.1, 8.24, 8.37, 8.5, 8.61, 8.71, 8.8, 8.87, 8.94, 8.99, 9.03, 9.07, 9.09, 9.09, 9.09, 9.08, 9.06, 9.04, 9.01, 8.98, 8.94, 8.9, 8.86, 8.81, 8.77, 8.73, 8.7, 8.67, 8.64, 8.61, 8.6, 8.58, 8.58, 8.58, 8.59, 8.61, 8.63, 8.66, 8.7, 8.74, 8.79, 8.84, 8.89, 8.94, 9.0, 9.05, 9.1, 9.15, 9.18, 9.2, 9.2, 9.18, 9.15, 9.07, 8.98, 8.85, 8.68, 8.49, 8.26, 7.99, 7.69, 7.37, 7.01, 6.63, 6.24, 5.84, 5.44, 5.04, 4.65, 4.28, 3.92, 3.6, 3.34, 3.08, 2.89, 2.75, 2.64, 2.63, 2.66, 2.74, 2.91, 3.1, 3.34, 3.64, 3.97, 4.31, 4.69, 5.07, 5.46, 5.84, 6.19, 6.51, 6.8, 7.04, 7.22, 7.33, 7.39, 7.39, 7.31, 7.2, 7.04, 6.84, 6.62, 6.38, 6.14, 5.89, 5.64, 5.4, 5.17, 4.95, 4.75, 4.57, 4.4, 4.26, 4.13, 4.03, 3.95, 3.89, 3.86, 3.85, 3.87, 3.92, 3.99, 4.1, 4.23, 4.39, 4.59, 4.83, 5.09, 5.39, 5.73, 6.12, 6.55, 7.04, 7.57, 8.15, 8.79, 9.46, 10.16, 10.88, 11.54, 12.18, 12.61, 12.89, 12.95, 12.68, 12.27, 11.69, 11.03, 10.34, 9.65, 9.0, 8.39, 7.82, 7.31, 6.86, 6.44, 6.1, 5.8, 5.54, 5.34, 5.19, 5.09, 5.03, 5.01, 5.02, 5.04, 5.06, 5.07, 5.03, 4.95, 4.81, 4.57, 4.27, 3.91, 3.48, 3.01, 2.52, 2.01, 1.53, 1.07, 0.72, 0.45, 0.21, 0.03, -0.13, -0.23, -0.23, -0.17, -0.04, 0.14, 0.3, 0.29, 0.17, 0.06, -0.61, -1.47, -2.78, -4.24, -5.83, -7.49, -9.15, -10.82, -12.5, -14.2, -16.02, -18.07, -20.49, -21.97, -22.95, -21.14, -18.91, -16.03, -13.76, -11.86, -10.79, -10.16, -9.81, -9.86, -10.07, -10.4, -10.9, -11.58, -12.4, -13.42, -14.44, -15.38, -16.16, -16.64, -16.97, -17.19, -17.34, -17.61, -18.15, -19.01, -20.24, -21.46]</t>
  </si>
  <si>
    <t>IKKO OH2</t>
  </si>
  <si>
    <t>OH2</t>
  </si>
  <si>
    <t>[-1.28, -1.22, -1.16, -1.11, -1.05, -0.99, -0.94, -0.88, -0.83, -0.77, -0.72, -0.66, -0.61, -0.56, -0.51, -0.46, -0.41, -0.36, -0.31, -0.26, -0.21, -0.17, -0.12, -0.07, -0.02, 0.02, 0.07, 0.12, 0.16, 0.21, 0.26, 0.3, 0.35, 0.39, 0.44, 0.48, 0.53, 0.57, 0.61, 0.65, 0.7, 0.74, 0.78, 0.82, 0.86, 0.9, 0.94, 0.98, 1.02, 1.06, 1.09, 1.13, 1.16, 1.19, 1.22, 1.25, 1.27, 1.3, 1.33, 1.36, 1.4, 1.44, 1.48, 1.52, 1.56, 1.61, 1.65, 1.68, 1.72, 1.76, 1.79, 1.82, 1.86, 1.89, 1.92, 1.95, 1.98, 2.01, 2.04, 2.06, 2.09, 2.12, 2.15, 2.17, 2.2, 2.23, 2.25, 2.27, 2.3, 2.32, 2.34, 2.37, 2.39, 2.41, 2.43, 2.45, 2.47, 2.49, 2.51, 2.53, 2.55, 2.57, 2.58, 2.6, 2.62, 2.64, 2.65, 2.67, 2.69, 2.71, 2.72, 2.74, 2.75, 2.77, 2.79, 2.8, 2.82, 2.84, 2.85, 2.86, 2.87, 2.89, 2.9, 2.91, 2.92, 2.93, 2.95, 2.96, 2.97, 2.98, 2.99, 3.0, 3.01, 3.02, 3.04, 3.05, 3.06, 3.07, 3.08, 3.08, 3.09, 3.1, 3.11, 3.12, 3.13, 3.14, 3.15, 3.16, 3.18, 3.18, 3.19, 3.2, 3.2, 3.2, 3.21, 3.21, 3.22, 3.23, 3.23, 3.23, 3.24, 3.23, 3.23, 3.24, 3.24, 3.25, 3.25, 3.25, 3.26, 3.26, 3.27, 3.27, 3.28, 3.28, 3.28, 3.28, 3.27, 3.27, 3.26, 3.26, 3.26, 3.26, 3.26, 3.26, 3.26, 3.26, 3.25, 3.25, 3.25, 3.25, 3.24, 3.24, 3.24, 3.23, 3.23, 3.22, 3.22, 3.22, 3.22, 3.22, 3.21, 3.2, 3.2, 3.2, 3.2, 3.2, 3.19, 3.16, 3.13, 3.09, 3.09, 3.09, 3.1, 3.1, 3.1, 3.09, 3.09, 3.1, 3.11, 3.1, 3.08, 3.07, 3.05, 3.04, 3.04, 3.04, 3.02, 3.0, 2.98, 2.97, 2.96, 2.95, 2.94, 2.92, 2.91, 2.9, 2.89, 2.88, 2.86, 2.84, 2.82, 2.8, 2.77, 2.75, 2.73, 2.73, 2.72, 2.7, 2.68, 2.66, 2.65, 2.63, 2.61, 2.6, 2.59, 2.58, 2.56, 2.53, 2.5, 2.48, 2.47, 2.45, 2.44, 2.41, 2.39, 2.37, 2.34, 2.32, 2.3, 2.28, 2.26, 2.23, 2.21, 2.19, 2.16, 2.14, 2.11, 2.09, 2.06, 2.03, 2.01, 1.98, 1.96, 1.93, 1.91, 1.88, 1.85, 1.83, 1.8, 1.77, 1.74, 1.71, 1.68, 1.66, 1.63, 1.6, 1.57, 1.54, 1.52, 1.49, 1.46, 1.43, 1.4, 1.37, 1.34, 1.31, 1.27, 1.24, 1.21, 1.18, 1.15, 1.12, 1.09, 1.05, 1.02, 0.98, 0.95, 0.92, 0.89, 0.86, 0.83, 0.8, 0.77, 0.74, 0.71, 0.67, 0.64, 0.61, 0.58, 0.55, 0.52, 0.49, 0.45, 0.42, 0.38, 0.35, 0.32, 0.29, 0.26, 0.22, 0.19, 0.16, 0.12, 0.09, 0.06, 0.03, -0.01, -0.04, -0.07, -0.1, -0.13, -0.15, -0.16, -0.17, -0.17, -0.18, -0.2, -0.23, -0.26, -0.3, -0.33, -0.36, -0.38, -0.41, -0.43, -0.46, -0.48, -0.5, -0.51, -0.51, -0.5, -0.5, -0.5, -0.5, -0.49, -0.48, -0.47, -0.47, -0.46, -0.45, -0.44, -0.43, -0.41, -0.4, -0.37, -0.34, -0.3, -0.27, -0.24, -0.2, -0.15, -0.11, -0.06, -0.01, 0.05, 0.11, 0.17, 0.23, 0.3, 0.37, 0.44, 0.51, 0.58, 0.66, 0.74, 0.82, 0.89, 0.97, 1.05, 1.13, 1.21, 1.29, 1.37, 1.45, 1.52, 1.6, 1.68, 1.75, 1.82, 1.89, 1.96, 2.03, 2.11, 2.18, 2.25, 2.31, 2.38, 2.45, 2.51, 2.58, 2.65, 2.72, 2.78, 2.85, 2.92, 2.99, 3.06, 3.14, 3.21, 3.28, 3.36, 3.44, 3.52, 3.6, 3.68, 3.77, 3.86, 3.95, 4.04, 4.13, 4.23, 4.33, 4.43, 4.53, 4.63, 4.74, 4.85, 4.95, 5.06, 5.17, 5.29, 5.4, 5.51, 5.63, 5.74, 5.85, 5.97, 6.08, 6.19, 6.29, 6.39, 6.49, 6.59, 6.68, 6.77, 6.85, 6.93, 7.0, 7.06, 7.11, 7.16, 7.2, 7.23, 7.26, 7.27, 7.28, 7.28, 7.28, 7.26, 7.24, 7.22, 7.19, 7.15, 7.11, 7.07, 7.02, 6.97, 6.92, 6.86, 6.81, 6.76, 6.71, 6.66, 6.62, 6.57, 6.53, 6.49, 6.47, 6.44, 6.42, 6.4, 6.4, 6.39, 6.4, 6.41, 6.42, 6.45, 6.48, 6.51, 6.56, 6.61, 6.67, 6.73, 6.8, 6.88, 6.96, 7.05, 7.14, 7.23, 7.33, 7.42, 7.52, 7.61, 7.69, 7.77, 7.83, 7.88, 7.91, 7.9, 7.88, 7.83, 7.73, 7.6, 7.44, 7.23, 6.98, 6.7, 6.4, 6.06, 5.7, 5.33, 4.93, 4.53, 4.13, 3.71, 3.3, 2.89, 2.49, 2.09, 1.7, 1.32, 0.95, 0.6, 0.25, -0.08, -0.4, -0.71, -0.99, -1.26, -1.52, -1.76, -1.98, -2.19, -2.37, -2.54, -2.69, -2.81, -2.92, -3.0, -3.06, -3.1, -3.12, -3.12, -3.09, -3.04, -2.97, -2.88, -2.73, -2.5, -2.24, -1.99, -1.71, -1.4, -1.05, -0.64, -0.18, 0.34, 0.91, 1.54, 2.2, 2.91, 3.59, 4.22, 4.6, 4.76, 4.6, 4.06, 3.34, 2.39, 1.37, 0.34, -0.68, -1.63, -2.52, -3.37, -4.14, -4.84, -5.5, -6.1, -6.63, -7.13, -7.57, -7.98, -8.31, -8.62, -8.87, -9.09, -9.25, -9.38, -9.47, -9.49, -9.47, -9.41, -9.28, -9.08, -8.84, -8.53, -8.11, -7.64, -7.03, -6.33, -5.54, -4.45, -3.32, -1.98, -0.45, 1.15, 2.53, 3.09, 2.62, 1.28, -0.43, -2.15, -3.65, -5.03, -6.09, -7.0, -7.78, -8.36, -8.81, -9.17, -9.42, -9.54, -9.49, -9.37, -9.11, -8.68, -8.17, -7.39, -6.5, -5.44, -4.35, -3.39, -2.95, -3.28, -4.11, -5.58, -7.06, -8.52, -9.73, -10.76, -11.63, -12.28, -12.74, -13.04, -13.18, -13.05, -12.76, -12.31, -11.71, -11.09, -10.69, -10.72, -11.36, -12.85]</t>
  </si>
  <si>
    <t>Juzear 41T</t>
  </si>
  <si>
    <t>41T</t>
  </si>
  <si>
    <t>[4.92, 4.91, 4.9, 4.9, 4.89, 4.88, 4.87, 4.86, 4.85, 4.84, 4.83, 4.82, 4.82, 4.81, 4.8, 4.79, 4.78, 4.76, 4.75, 4.74, 4.72, 4.71, 4.7, 4.69, 4.67, 4.66, 4.65, 4.63, 4.61, 4.6, 4.58, 4.57, 4.56, 4.54, 4.53, 4.52, 4.5, 4.48, 4.46, 4.44, 4.42, 4.4, 4.39, 4.38, 4.36, 4.35, 4.34, 4.32, 4.31, 4.29, 4.27, 4.25, 4.22, 4.2, 4.18, 4.16, 4.14, 4.12, 4.1, 4.08, 4.05, 4.02, 4.0, 3.98, 3.95, 3.93, 3.9, 3.88, 3.85, 3.82, 3.8, 3.77, 3.75, 3.72, 3.69, 3.66, 3.64, 3.61, 3.58, 3.55, 3.52, 3.49, 3.46, 3.43, 3.39, 3.37, 3.34, 3.32, 3.29, 3.25, 3.22, 3.18, 3.15, 3.12, 3.1, 3.08, 3.05, 3.02, 2.99, 2.96, 2.93, 2.9, 2.88, 2.87, 2.87, 2.86, 2.85, 2.83, 2.8, 2.78, 2.76, 2.73, 2.7, 2.66, 2.63, 2.61, 2.61, 2.6, 2.56, 2.52, 2.48, 2.46, 2.45, 2.43, 2.37, 2.31, 2.24, 2.2, 2.16, 2.13, 2.09, 2.05, 2.02, 1.99, 1.95, 1.92, 1.89, 1.85, 1.81, 1.76, 1.72, 1.68, 1.64, 1.6, 1.57, 1.52, 1.48, 1.44, 1.41, 1.37, 1.33, 1.28, 1.23, 1.2, 1.18, 1.15, 1.11, 1.07, 1.02, 0.98, 0.94, 0.9, 0.86, 0.83, 0.81, 0.8, 0.79, 0.78, 0.77, 0.75, 0.72, 0.69, 0.66, 0.62, 0.59, 0.55, 0.51, 0.47, 0.43, 0.4, 0.38, 0.35, 0.32, 0.29, 0.25, 0.22, 0.19, 0.16, 0.12, 0.09, 0.05, 0.02, -0.02, -0.05, -0.08, -0.11, -0.13, -0.16, -0.19, -0.22, -0.25, -0.29, -0.32, -0.35, -0.37, -0.4, -0.43, -0.46, -0.49, -0.52, -0.55, -0.58, -0.61, -0.64, -0.66, -0.69, -0.72, -0.74, -0.76, -0.79, -0.81, -0.84, -0.87, -0.9, -0.92, -0.95, -0.98, -1.0, -1.03, -1.05, -1.07, -1.1, -1.12, -1.14, -1.17, -1.19, -1.21, -1.24, -1.26, -1.28, -1.3, -1.32, -1.34, -1.37, -1.39, -1.41, -1.44, -1.46, -1.48, -1.51, -1.53, -1.56, -1.58, -1.61, -1.63, -1.65, -1.68, -1.7, -1.72, -1.75, -1.77, -1.79, -1.81, -1.83, -1.85, -1.87, -1.89, -1.91, -1.93, -1.95, -1.97, -1.99, -2.01, -2.03, -2.05, -2.07, -2.09, -2.11, -2.13, -2.16, -2.18, -2.2, -2.23, -2.26, -2.28, -2.31, -2.34, -2.36, -2.39, -2.42, -2.45, -2.48, -2.51, -2.54, -2.57, -2.6, -2.63, -2.66, -2.69, -2.72, -2.74, -2.78, -2.81, -2.84, -2.87, -2.9, -2.93, -2.96, -2.99, -3.02, -3.05, -3.08, -3.11, -3.14, -3.17, -3.2, -3.23, -3.26, -3.29, -3.32, -3.35, -3.38, -3.41, -3.44, -3.47, -3.49, -3.52, -3.54, -3.57, -3.59, -3.61, -3.63, -3.65, -3.66, -3.67, -3.68, -3.69, -3.7, -3.7, -3.71, -3.71, -3.72, -3.73, -3.73, -3.73, -3.73, -3.73, -3.73, -3.72, -3.71, -3.7, -3.69, -3.67, -3.64, -3.62, -3.58, -3.55, -3.51, -3.47, -3.42, -3.37, -3.32, -3.26, -3.19, -3.13, -3.05, -2.98, -2.89, -2.81, -2.72, -2.62, -2.52, -2.42, -2.32, -2.21, -2.1, -1.98, -1.86, -1.74, -1.62, -1.5, -1.38, -1.25, -1.13, -1.01, -0.89, -0.77, -0.65, -0.54, -0.43, -0.32, -0.21, -0.11, -0.01, 0.08, 0.17, 0.25, 0.33, 0.41, 0.48, 0.55, 0.62, 0.68, 0.73, 0.79, 0.84, 0.89, 0.93, 0.97, 1.01, 1.04, 1.08, 1.11, 1.14, 1.16, 1.19, 1.21, 1.23, 1.25, 1.27, 1.29, 1.31, 1.32, 1.34, 1.36, 1.37, 1.39, 1.41, 1.43, 1.44, 1.46, 1.48, 1.51, 1.53, 1.55, 1.58, 1.61, 1.65, 1.68, 1.72, 1.76, 1.8, 1.84, 1.89, 1.94, 1.99, 2.04, 2.1, 2.15, 2.22, 2.28, 2.35, 2.43, 2.5, 2.58, 2.66, 2.74, 2.82, 2.91, 3.0, 3.09, 3.19, 3.28, 3.38, 3.48, 3.58, 3.68, 3.78, 3.89, 3.99, 4.09, 4.19, 4.28, 4.38, 4.47, 4.55, 4.63, 4.7, 4.77, 4.83, 4.88, 4.92, 4.95, 4.97, 4.99, 5.0, 5.01, 5.02, 5.03, 5.04, 5.05, 5.05, 5.05, 5.03, 4.99, 4.93, 4.86, 4.78, 4.69, 4.59, 4.49, 4.38, 4.27, 4.15, 4.04, 3.91, 3.79, 3.67, 3.54, 3.42, 3.29, 3.17, 3.04, 2.92, 2.79, 2.66, 2.53, 2.4, 2.27, 2.14, 2.02, 1.89, 1.77, 1.64, 1.5, 1.36, 1.2, 1.04, 0.87, 0.7, 0.56, 0.42, 0.32, 0.28, 0.27, 0.35, 0.48, 0.64, 0.85, 1.08, 1.32, 1.59, 1.86, 2.15, 2.44, 2.74, 3.05, 3.35, 3.63, 3.89, 4.11, 4.29, 4.4, 4.44, 4.42, 4.33, 4.16, 3.96, 3.71, 3.41, 3.09, 2.75, 2.39, 2.04, 1.69, 1.35, 1.03, 0.74, 0.46, 0.23, 0.02, -0.14, -0.26, -0.35, -0.39, -0.38, -0.33, -0.22, -0.06, 0.17, 0.43, 0.75, 1.09, 1.46, 1.82, 2.16, 2.45, 2.65, 2.76, 2.79, 2.72, 2.58, 2.41, 2.22, 2.03, 1.86, 1.7, 1.56, 1.45, 1.33, 1.22, 1.1, 0.97, 0.8, 0.59, 0.35, 0.05, -0.27, -0.64, -1.03, -1.43, -1.83, -2.21, -2.56, -2.9, -3.18, -3.43, -3.64, -3.81, -3.92, -3.98, -4.01, -3.99, -3.93, -3.86, -3.77, -3.69, -3.64, -3.63, -3.67, -3.82, -4.04, -4.33, -4.72, -5.18, -5.67, -6.21, -6.78, -7.33, -7.86, -8.36, -8.82, -9.15, -9.46, -9.67, -9.76, -9.77, -9.67, -9.44, -9.12, -8.76, -8.38, -8.01, -7.77, -7.57, -7.51, -7.5, -7.57, -7.8, -8.21, -8.73, -9.31, -9.95, -10.47, -11.07, -11.79, -12.64, -13.53, -14.26, -14.85, -15.21, -15.19, -15.01, -14.63, -14.51, -14.5, -14.3, -13.78, -12.99, -11.78, -10.4, -8.92, -7.53, -6.54, -5.95, -5.86, -6.45, -7.3, -8.35, -9.5, -10.67, -11.87, -13.09, -14.29, -15.5]</t>
  </si>
  <si>
    <t>JVC HAFDX1 (blue)</t>
  </si>
  <si>
    <t>HAFDX1 (blue)</t>
  </si>
  <si>
    <t>[2.08, 2.09, 2.1, 2.11, 2.11, 2.13, 2.14, 2.16, 2.17, 2.18, 2.19, 2.2, 2.2, 2.2, 2.2, 2.19, 2.19, 2.19, 2.2, 2.2, 2.2, 2.21, 2.21, 2.21, 2.22, 2.22, 2.23, 2.23, 2.23, 2.22, 2.2, 2.18, 2.16, 2.15, 2.14, 2.15, 2.16, 2.18, 2.2, 2.21, 2.19, 2.18, 2.15, 2.12, 2.11, 2.11, 2.12, 2.12, 2.12, 2.11, 2.09, 2.07, 2.05, 2.04, 2.03, 2.03, 2.02, 2.01, 2.0, 2.0, 1.99, 1.98, 1.97, 1.96, 1.94, 1.93, 1.92, 1.91, 1.91, 1.89, 1.88, 1.87, 1.86, 1.86, 1.85, 1.83, 1.81, 1.8, 1.79, 1.78, 1.77, 1.75, 1.74, 1.73, 1.72, 1.7, 1.69, 1.67, 1.65, 1.63, 1.62, 1.61, 1.6, 1.59, 1.57, 1.55, 1.53, 1.52, 1.51, 1.49, 1.48, 1.46, 1.44, 1.43, 1.42, 1.4, 1.39, 1.37, 1.41, 1.44, 1.45, 1.4, 1.33, 1.27, 1.25, 1.22, 1.21, 1.2, 1.2, 1.18, 1.15, 1.13, 1.12, 1.1, 1.1, 1.08, 1.06, 1.04, 1.02, 1.01, 1.0, 0.98, 0.97, 0.94, 0.92, 0.91, 0.9, 0.88, 0.87, 0.84, 0.82, 0.8, 0.79, 0.78, 0.76, 0.75, 0.73, 0.72, 0.7, 0.68, 0.67, 0.66, 0.64, 0.62, 0.6, 0.59, 0.57, 0.55, 0.54, 0.52, 0.5, 0.48, 0.47, 0.45, 0.44, 0.42, 0.4, 0.38, 0.37, 0.35, 0.33, 0.31, 0.3, 0.27, 0.26, 0.24, 0.22, 0.21, 0.22, 0.2, 0.14, 0.11, 0.11, 0.1, 0.06, 0.06, 0.05, 0.04, 0.04, 0.04, 0.04, 0.04, 0.05, 0.05, 0.06, 0.06, 0.06, 0.06, 0.05, 0.04, 0.03, 0.02, 0.01, 0.0, -0.01, -0.02, -0.03, -0.04, -0.05, -0.06, -0.06, -0.07, -0.07, -0.07, -0.07, -0.06, -0.05, -0.04, -0.03, -0.02, -0.01, 0.01, 0.0, -0.0, -0.01, -0.02, -0.02, -0.03, -0.03, -0.04, -0.05, -0.06, -0.07, -0.08, -0.09, -0.11, -0.12, -0.13, -0.14, -0.14, -0.15, -0.16, -0.17, -0.18, -0.19, -0.2, -0.21, -0.22, -0.22, -0.2, -0.2, -0.25, -0.26, -0.27, -0.28, -0.28, -0.29, -0.3, -0.31, -0.31, -0.32, -0.33, -0.33, -0.34, -0.35, -0.36, -0.37, -0.37, -0.38, -0.38, -0.39, -0.41, -0.43, -0.42, -0.42, -0.43, -0.43, -0.44, -0.44, -0.45, -0.46, -0.46, -0.46, -0.47, -0.48, -0.48, -0.49, -0.49, -0.5, -0.5, -0.51, -0.52, -0.52, -0.53, -0.53, -0.53, -0.54, -0.55, -0.55, -0.55, -0.56, -0.56, -0.57, -0.57, -0.57, -0.57, -0.58, -0.59, -0.59, -0.6, -0.6, -0.6, -0.61, -0.61, -0.62, -0.62, -0.63, -0.63, -0.64, -0.64, -0.65, -0.65, -0.66, -0.66, -0.67, -0.67, -0.68, -0.69, -0.7, -0.71, -0.72, -0.73, -0.74, -0.71, -0.66, -0.61, -0.61, -0.6, -0.6, -0.61, -0.61, -0.62, -0.62, -0.62, -0.62, -0.62, -0.62, -0.61, -0.61, -0.62, -0.63, -0.63, -0.64, -0.65, -0.66, -0.68, -0.69, -0.69, -0.68, -0.65, -0.64, -0.62, -0.61, -0.6, -0.59, -0.58, -0.57, -0.56, -0.56, -0.57, -0.59, -0.61, -0.63, -0.64, -0.66, -0.68, -0.69, -0.68, -0.67, -0.65, -0.63, -0.59, -0.54, -0.5, -0.45, -0.41, -0.36, -0.31, -0.27, -0.22, -0.17, -0.12, -0.06, -0.01, 0.05, 0.11, 0.17, 0.23, 0.29, 0.36, 0.43, 0.49, 0.57, 0.64, 0.71, 0.79, 0.86, 0.94, 1.01, 1.09, 1.16, 1.24, 1.31, 1.39, 1.46, 1.54, 1.61, 1.68, 1.75, 1.82, 1.89, 1.97, 2.03, 2.1, 2.16, 2.21, 2.28, 2.35, 2.41, 2.47, 2.52, 2.58, 2.64, 2.69, 2.74, 2.79, 2.83, 2.87, 2.91, 2.95, 2.99, 3.04, 3.1, 3.16, 3.22, 3.27, 3.33, 3.38, 3.44, 3.49, 3.54, 3.59, 3.64, 3.69, 3.74, 3.79, 3.84, 3.89, 3.93, 3.98, 4.03, 4.07, 4.11, 4.15, 4.19, 4.22, 4.26, 4.29, 4.32, 4.35, 4.37, 4.4, 4.42, 4.44, 4.46, 4.48, 4.5, 4.51, 4.52, 4.53, 4.54, 4.54, 4.55, 4.56, 4.57, 4.57, 4.58, 4.58, 4.59, 4.6, 4.61, 4.62, 4.63, 4.65, 4.66, 4.68, 4.7, 4.73, 4.76, 4.79, 4.83, 4.87, 4.91, 4.96, 5.01, 5.07, 5.13, 5.2, 5.27, 5.35, 5.43, 5.53, 5.62, 5.73, 5.83, 5.94, 6.06, 6.18, 6.3, 6.42, 6.55, 6.68, 6.82, 6.95, 7.08, 7.21, 7.34, 7.46, 7.58, 7.69, 7.78, 7.87, 7.93, 7.97, 8.0, 7.99, 7.95, 7.89, 7.79, 7.67, 7.52, 7.33, 7.11, 6.88, 6.61, 6.32, 6.01, 5.69, 5.35, 5.01, 4.65, 4.3, 3.94, 3.59, 3.23, 2.88, 2.53, 2.18, 1.85, 1.52, 1.21, 0.9, 0.6, 0.31, 0.02, -0.25, -0.51, -0.75, -0.99, -1.21, -1.42, -1.61, -1.79, -1.95, -2.09, -2.22, -2.33, -2.42, -2.5, -2.56, -2.59, -2.52, -2.44, -2.36, -2.28, -2.18, -2.06, -1.9, -1.69, -1.46, -1.19, -0.88, -0.54, -0.18, 0.22, 0.64, 1.07, 1.49, 1.89, 2.27, 2.54, 2.73, 2.82, 2.76, 2.62, 2.38, 2.04, 1.67, 1.27, 0.84, 0.4, -0.03, -0.48, -0.9, -1.31, -1.69, -2.05, -2.4, -2.72, -3.01, -3.31, -3.58, -3.81, -4.04, -4.27, -4.47, -4.66, -4.86, -5.05, -5.23, -5.38, -5.53, -5.67, -5.8, -5.91, -6.01, -6.1, -6.17, -6.22, -6.24, -6.25, -6.24, -6.2, -6.16, -6.09, -5.99, -5.87, -5.73, -5.59, -5.44, -5.32, -5.2, -5.09, -5.08, -5.13, -5.33, -5.62, -6.0, -6.51, -7.09, -7.7, -8.34, -9.0, -9.65, -10.29, -10.9, -11.47, -12.01, -12.48, -12.9, -13.26, -13.51, -13.71, -13.82, -13.8, -13.71, -13.49, -13.21, -12.89, -12.56, -12.35, -12.3, -12.57, -13.19, -14.0, -14.95, -15.92, -16.85, -17.71, -18.48, -19.23, -20.05, -21.03, -22.22, -23.41]</t>
  </si>
  <si>
    <t>JVC HAFDX1 (green)</t>
  </si>
  <si>
    <t>HAFDX1 (green)</t>
  </si>
  <si>
    <t>[2.24, 2.24, 2.25, 2.25, 2.26, 2.26, 2.26, 2.27, 2.28, 2.3, 2.31, 2.33, 2.34, 2.35, 2.36, 2.36, 2.35, 2.35, 2.34, 2.33, 2.33, 2.34, 2.34, 2.35, 2.36, 2.36, 2.36, 2.36, 2.36, 2.37, 2.37, 2.37, 2.37, 2.36, 2.35, 2.34, 2.33, 2.31, 2.31, 2.3, 2.3, 2.3, 2.29, 2.28, 2.26, 2.25, 2.24, 2.24, 2.24, 2.24, 2.24, 2.24, 2.23, 2.21, 2.2, 2.18, 2.17, 2.16, 2.16, 2.15, 2.15, 2.14, 2.14, 2.13, 2.11, 2.08, 2.06, 2.04, 2.03, 2.02, 2.02, 2.02, 2.01, 2.0, 1.99, 1.97, 1.96, 1.95, 1.94, 1.92, 1.91, 1.89, 1.87, 1.86, 1.85, 1.84, 1.82, 1.8, 1.77, 1.75, 1.74, 1.73, 1.72, 1.7, 1.69, 1.66, 1.64, 1.64, 1.64, 1.62, 1.59, 1.54, 1.51, 1.52, 1.51, 1.5, 1.49, 1.49, 1.4, 1.32, 1.24, 1.25, 1.33, 1.37, 1.36, 1.35, 1.33, 1.31, 1.28, 1.26, 1.26, 1.24, 1.22, 1.21, 1.18, 1.17, 1.16, 1.14, 1.12, 1.1, 1.08, 1.07, 1.05, 1.03, 1.01, 1.0, 0.98, 0.96, 0.94, 0.92, 0.9, 0.89, 0.87, 0.85, 0.83, 0.81, 0.78, 0.76, 0.75, 0.73, 0.71, 0.68, 0.66, 0.64, 0.62, 0.6, 0.58, 0.56, 0.53, 0.5, 0.47, 0.45, 0.42, 0.4, 0.37, 0.34, 0.32, 0.29, 0.26, 0.23, 0.2, 0.18, 0.16, 0.14, 0.11, 0.1, 0.11, 0.13, 0.16, 0.22, 0.26, 0.28, 0.29, 0.39, 0.46, 0.5, 0.54, 0.57, 0.58, 0.59, 0.59, 0.59, 0.58, 0.57, 0.56, 0.54, 0.53, 0.51, 0.49, 0.48, 0.47, 0.45, 0.43, 0.41, 0.4, 0.38, 0.36, 0.35, 0.34, 0.32, 0.3, 0.29, 0.28, 0.26, 0.25, 0.24, 0.22, 0.21, 0.2, 0.19, 0.17, 0.15, 0.15, 0.14, 0.13, 0.12, 0.1, 0.09, 0.08, 0.07, 0.06, 0.04, 0.03, 0.02, 0.01, -0.0, -0.01, -0.02, -0.03, -0.04, -0.04, -0.05, -0.06, -0.07, -0.08, -0.09, -0.09, -0.1, -0.11, -0.07, -0.06, -0.12, -0.13, -0.13, -0.14, -0.15, -0.15, -0.16, -0.17, -0.18, -0.18, -0.19, -0.2, -0.21, -0.21, -0.22, -0.23, -0.24, -0.24, -0.25, -0.26, -0.28, -0.3, -0.29, -0.29, -0.3, -0.3, -0.31, -0.32, -0.32, -0.33, -0.34, -0.34, -0.35, -0.36, -0.37, -0.37, -0.38, -0.38, -0.39, -0.39, -0.4, -0.41, -0.41, -0.42, -0.43, -0.43, -0.44, -0.44, -0.45, -0.45, -0.46, -0.47, -0.47, -0.48, -0.48, -0.49, -0.49, -0.5, -0.51, -0.51, -0.52, -0.52, -0.53, -0.54, -0.54, -0.55, -0.55, -0.56, -0.56, -0.57, -0.58, -0.58, -0.59, -0.6, -0.6, -0.61, -0.62, -0.63, -0.65, -0.66, -0.68, -0.69, -0.65, -0.6, -0.55, -0.55, -0.54, -0.55, -0.56, -0.56, -0.57, -0.57, -0.58, -0.58, -0.58, -0.58, -0.57, -0.57, -0.57, -0.58, -0.58, -0.59, -0.61, -0.62, -0.64, -0.66, -0.68, -0.66, -0.64, -0.62, -0.6, -0.59, -0.58, -0.58, -0.57, -0.56, -0.55, -0.55, -0.56, -0.58, -0.59, -0.6, -0.62, -0.64, -0.66, -0.66, -0.65, -0.62, -0.59, -0.55, -0.51, -0.47, -0.44, -0.41, -0.37, -0.34, -0.3, -0.25, -0.21, -0.16, -0.11, -0.06, -0.01, 0.05, 0.11, 0.17, 0.23, 0.29, 0.36, 0.42, 0.49, 0.56, 0.63, 0.71, 0.78, 0.86, 0.93, 1.01, 1.08, 1.16, 1.23, 1.31, 1.39, 1.46, 1.53, 1.6, 1.68, 1.75, 1.81, 1.88, 1.94, 2.01, 2.07, 2.14, 2.2, 2.27, 2.34, 2.41, 2.48, 2.55, 2.61, 2.68, 2.74, 2.8, 2.86, 2.92, 2.98, 3.04, 3.09, 3.15, 3.21, 3.28, 3.35, 3.42, 3.48, 3.55, 3.62, 3.69, 3.76, 3.83, 3.9, 3.96, 4.04, 4.11, 4.18, 4.25, 4.32, 4.39, 4.46, 4.53, 4.6, 4.67, 4.74, 4.8, 4.87, 4.93, 5.0, 5.06, 5.12, 5.18, 5.24, 5.3, 5.35, 5.41, 5.46, 5.52, 5.57, 5.62, 5.67, 5.72, 5.77, 5.81, 5.85, 5.88, 5.92, 5.96, 5.99, 6.02, 6.05, 6.08, 6.11, 6.14, 6.16, 6.19, 6.22, 6.25, 6.28, 6.3, 6.34, 6.37, 6.41, 6.45, 6.5, 6.55, 6.6, 6.65, 6.71, 6.77, 6.84, 6.91, 6.98, 7.06, 7.14, 7.22, 7.31, 7.4, 7.5, 7.61, 7.72, 7.86, 8.0, 8.14, 8.27, 8.4, 8.51, 8.63, 8.73, 8.82, 8.91, 8.97, 9.03, 9.07, 9.09, 9.09, 9.07, 9.04, 8.99, 8.89, 8.77, 8.62, 8.44, 8.23, 8.0, 7.74, 7.46, 7.15, 6.84, 6.52, 6.18, 5.84, 5.5, 5.14, 4.79, 4.43, 4.07, 3.72, 3.37, 3.03, 2.69, 2.35, 2.03, 1.71, 1.4, 1.1, 0.81, 0.54, 0.28, 0.03, -0.21, -0.43, -0.64, -0.83, -1.0, -1.16, -1.31, -1.44, -1.55, -1.65, -1.73, -1.78, -1.72, -1.66, -1.59, -1.54, -1.45, -1.34, -1.19, -1.01, -0.81, -0.56, -0.27, 0.06, 0.42, 0.83, 1.28, 1.75, 2.23, 2.7, 3.16, 3.51, 3.8, 3.99, 4.02, 3.96, 3.75, 3.43, 3.06, 2.63, 2.17, 1.69, 1.21, 0.72, 0.25, -0.21, -0.64, -1.04, -1.42, -1.79, -2.12, -2.44, -2.74, -3.02, -3.27, -3.51, -3.75, -3.99, -4.2, -4.41, -4.62, -4.82, -5.01, -5.19, -5.35, -5.51, -5.65, -5.76, -5.87, -5.95, -6.01, -6.06, -6.08, -6.05, -6.02, -5.95, -5.84, -5.7, -5.52, -5.28, -4.99, -4.63, -4.24, -3.85, -3.4, -2.94, -2.52, -2.2, -1.99, -2.07, -2.43, -2.95, -3.61, -4.43, -5.33, -6.22, -7.09, -7.89, -8.65, -9.31, -9.91, -10.43, -10.83, -11.17, -11.36, -11.43, -11.39, -11.19, -10.89, -10.52, -10.09, -9.74, -9.53, -9.7, -10.33, -11.24, -12.39, -13.62, -14.75, -15.78, -16.72, -17.6, -18.54, -19.56, -20.69, -21.82]</t>
  </si>
  <si>
    <t>KBEAR KS2</t>
  </si>
  <si>
    <t>KS2</t>
  </si>
  <si>
    <t>[15.44, 15.42, 15.41, 15.39, 15.38, 15.36, 15.35, 15.33, 15.32, 15.3, 15.29, 15.27, 15.25, 15.24, 15.22, 15.2, 15.19, 15.17, 15.15, 15.13, 15.12, 15.1, 15.08, 15.06, 15.04, 15.02, 15.0, 14.98, 14.96, 14.94, 14.92, 14.9, 14.87, 14.85, 14.83, 14.81, 14.79, 14.77, 14.74, 14.72, 14.7, 14.67, 14.65, 14.63, 14.61, 14.58, 14.56, 14.54, 14.52, 14.49, 14.47, 14.44, 14.42, 14.39, 14.37, 14.34, 14.32, 14.29, 14.26, 14.24, 14.21, 14.18, 14.15, 14.12, 14.09, 14.06, 14.03, 14.0, 13.97, 13.94, 13.91, 13.88, 13.85, 13.82, 13.79, 13.75, 13.72, 13.69, 13.66, 13.63, 13.6, 13.56, 13.53, 13.5, 13.46, 13.43, 13.4, 13.36, 13.33, 13.29, 13.25, 13.22, 13.18, 13.14, 13.11, 13.07, 13.03, 12.99, 12.95, 12.91, 12.87, 12.83, 12.79, 12.75, 12.71, 12.66, 12.62, 12.58, 12.54, 12.49, 12.45, 12.4, 12.36, 12.31, 12.27, 12.22, 12.18, 12.13, 12.08, 12.04, 11.99, 11.94, 11.89, 11.85, 11.8, 11.76, 11.71, 11.66, 11.61, 11.57, 11.52, 11.47, 11.42, 11.37, 11.32, 11.27, 11.22, 11.17, 11.11, 11.06, 11.01, 10.95, 10.9, 10.84, 10.79, 10.74, 10.68, 10.63, 10.57, 10.52, 10.46, 10.41, 10.35, 10.3, 10.24, 10.18, 10.12, 10.07, 10.01, 9.96, 9.9, 9.85, 9.79, 9.74, 9.68, 9.62, 9.57, 9.51, 9.45, 9.39, 9.33, 9.27, 9.22, 9.16, 9.1, 9.04, 8.98, 8.92, 8.86, 8.8, 8.74, 8.68, 8.61, 8.55, 8.49, 8.42, 8.36, 8.29, 8.23, 8.16, 8.1, 8.03, 7.97, 7.9, 7.84, 7.77, 7.71, 7.64, 7.57, 7.51, 7.44, 7.37, 7.31, 7.24, 7.18, 7.12, 7.06, 7.0, 6.94, 6.89, 6.83, 6.77, 6.71, 6.65, 6.59, 6.53, 6.47, 6.4, 6.34, 6.28, 6.21, 6.15, 6.09, 6.02, 5.96, 5.9, 5.83, 5.77, 5.7, 5.63, 5.56, 5.49, 5.42, 5.35, 5.28, 5.22, 5.15, 5.08, 5.01, 4.94, 4.88, 4.81, 4.75, 4.68, 4.61, 4.55, 4.48, 4.42, 4.35, 4.29, 4.22, 4.15, 4.09, 4.02, 3.96, 3.89, 3.82, 3.76, 3.69, 3.63, 3.56, 3.5, 3.43, 3.37, 3.3, 3.23, 3.17, 3.1, 3.04, 2.97, 2.91, 2.84, 2.78, 2.71, 2.65, 2.59, 2.52, 2.46, 2.39, 2.33, 2.27, 2.2, 2.14, 2.08, 2.02, 1.95, 1.89, 1.83, 1.77, 1.7, 1.64, 1.58, 1.52, 1.46, 1.39, 1.33, 1.27, 1.21, 1.15, 1.09, 1.02, 0.96, 0.9, 0.83, 0.77, 0.71, 0.65, 0.59, 0.53, 0.47, 0.41, 0.35, 0.3, 0.24, 0.18, 0.12, 0.06, 0.0, -0.05, -0.11, -0.16, -0.21, -0.26, -0.31, -0.36, -0.41, -0.46, -0.51, -0.55, -0.6, -0.64, -0.69, -0.73, -0.78, -0.82, -0.86, -0.9, -0.94, -0.98, -1.02, -1.06, -1.1, -1.14, -1.18, -1.22, -1.26, -1.29, -1.33, -1.36, -1.4, -1.43, -1.46, -1.48, -1.5, -1.53, -1.54, -1.56, -1.57, -1.58, -1.58, -1.58, -1.58, -1.57, -1.56, -1.54, -1.52, -1.5, -1.47, -1.44, -1.41, -1.38, -1.35, -1.31, -1.27, -1.23, -1.18, -1.14, -1.09, -1.04, -0.99, -0.93, -0.87, -0.81, -0.75, -0.68, -0.62, -0.55, -0.48, -0.4, -0.33, -0.25, -0.18, -0.1, -0.01, 0.07, 0.15, 0.24, 0.33, 0.43, 0.52, 0.62, 0.71, 0.8, 0.88, 0.97, 1.06, 1.15, 1.24, 1.33, 1.42, 1.51, 1.6, 1.69, 1.79, 1.88, 1.98, 2.07, 2.17, 2.27, 2.37, 2.46, 2.56, 2.66, 2.77, 2.88, 3.0, 3.13, 3.27, 3.41, 3.55, 3.69, 3.83, 3.98, 4.13, 4.28, 4.43, 4.57, 4.71, 4.84, 4.98, 5.12, 5.26, 5.41, 5.56, 5.71, 5.87, 6.03, 6.2, 6.36, 6.53, 6.7, 6.86, 7.04, 7.22, 7.4, 7.58, 7.76, 7.95, 8.14, 8.34, 8.57, 8.79, 9.01, 9.24, 9.45, 9.66, 9.87, 10.06, 10.25, 10.43, 10.58, 10.72, 10.84, 10.93, 11.01, 11.07, 11.12, 11.14, 11.15, 11.14, 11.11, 11.07, 11.01, 10.94, 10.86, 10.77, 10.67, 10.57, 10.46, 10.35, 10.24, 10.14, 10.03, 9.93, 9.84, 9.75, 9.67, 9.6, 9.53, 9.47, 9.42, 9.38, 9.35, 9.33, 9.32, 9.32, 9.35, 9.39, 9.43, 9.5, 9.57, 9.66, 9.76, 9.88, 10.02, 10.16, 10.33, 10.52, 10.72, 10.96, 11.21, 11.47, 11.75, 12.04, 12.35, 12.66, 12.98, 13.29, 13.61, 13.91, 14.17, 14.42, 14.63, 14.79, 14.9, 14.94, 14.92, 14.83, 14.65, 14.43, 14.15, 13.81, 13.44, 13.06, 12.68, 12.31, 11.96, 11.62, 11.33, 11.05, 10.79, 10.56, 10.34, 10.14, 9.94, 9.74, 9.55, 9.35, 9.16, 8.96, 8.77, 8.59, 8.42, 8.25, 8.09, 7.94, 7.8, 7.68, 7.57, 7.49, 7.41, 7.37, 7.34, 7.33, 7.35, 7.39, 7.45, 7.54, 7.66, 7.82, 8.01, 8.23, 8.51, 8.81, 9.18, 9.59, 10.05, 10.58, 11.18, 11.84, 12.57, 13.37, 14.2, 15.02, 15.73, 16.23, 16.49, 16.46, 16.07, 15.55, 14.82, 14.09, 13.37, 12.74, 12.2, 11.77, 11.5, 11.31, 11.28, 11.35, 11.43, 11.5, 11.38, 10.93, 10.36, 9.32, 8.07, 6.72, 5.33, 4.08, 3.0, 2.11, 1.43, 1.04, 0.8, 0.73, 0.76, 0.94, 1.15, 1.39, 1.61, 1.76, 1.83, 1.75, 1.53, 1.26, 0.95, 0.62, 0.26, -0.12, -0.48, -0.8, -0.96, -1.1, -1.1, -0.91, -0.58, -0.1, 0.53, 1.15, 1.24, 1.0, 0.77, -0.64, -2.34, -4.28, -6.24, -8.18, -9.78, -10.82, -11.52, -12.18, -12.8, -13.53, -14.21, -14.84, -15.37, -15.88, -16.6, -16.59, -15.45, -14.79, -14.38, -14.46, -14.44, -14.27, -13.34, -11.89, -10.22, -9.71, -10.23, -11.42, -12.99, -14.54, -16.01, -17.33, -18.38, -19.28, -20.06, -20.77, -21.6, -22.67, -24.09, -25.92, -27.89]</t>
  </si>
  <si>
    <t>KBEAR Rosefinch</t>
  </si>
  <si>
    <t>Rosefinch</t>
  </si>
  <si>
    <t>[14.96, 14.97, 14.97, 14.98, 14.98, 14.98, 14.98, 14.98, 14.98, 14.98, 14.98, 14.98, 14.98, 14.98, 14.97, 14.97, 14.96, 14.96, 14.95, 14.95, 14.94, 14.94, 14.93, 14.92, 14.91, 14.91, 14.9, 14.89, 14.89, 14.88, 14.87, 14.86, 14.86, 14.85, 14.84, 14.83, 14.82, 14.81, 14.8, 14.79, 14.77, 14.76, 14.75, 14.73, 14.72, 14.7, 14.69, 14.67, 14.66, 14.64, 14.62, 14.61, 14.59, 14.58, 14.56, 14.54, 14.53, 14.51, 14.49, 14.48, 14.46, 14.44, 14.42, 14.4, 14.39, 14.37, 14.35, 14.33, 14.31, 14.28, 14.26, 14.24, 14.21, 14.18, 14.16, 14.13, 14.11, 14.08, 14.06, 14.03, 14.0, 13.97, 13.95, 13.92, 13.89, 13.86, 13.83, 13.8, 13.77, 13.74, 13.71, 13.68, 13.65, 13.62, 13.6, 13.57, 13.55, 13.52, 13.49, 13.47, 13.44, 13.41, 13.38, 13.35, 13.32, 13.3, 13.27, 13.24, 13.21, 13.18, 13.15, 13.12, 13.09, 13.06, 13.03, 13.0, 12.96, 12.92, 12.88, 12.85, 12.81, 12.77, 12.73, 12.69, 12.65, 12.61, 12.57, 12.53, 12.49, 12.45, 12.4, 12.36, 12.32, 12.28, 12.23, 12.19, 12.15, 12.1, 12.06, 12.01, 11.97, 11.93, 11.89, 11.84, 11.8, 11.76, 11.72, 11.67, 11.63, 11.59, 11.54, 11.5, 11.45, 11.41, 11.36, 11.32, 11.27, 11.22, 11.18, 11.13, 11.08, 11.04, 10.99, 10.94, 10.89, 10.84, 10.8, 10.74, 10.69, 10.64, 10.59, 10.54, 10.49, 10.44, 10.38, 10.33, 10.28, 10.23, 10.18, 10.12, 10.07, 10.02, 9.96, 9.91, 9.85, 9.8, 9.74, 9.68, 9.62, 9.57, 9.51, 9.45, 9.39, 9.34, 9.28, 9.22, 9.16, 9.1, 9.04, 8.98, 8.92, 8.86, 8.79, 8.73, 8.67, 8.61, 8.55, 8.49, 8.43, 8.37, 8.31, 8.25, 8.2, 8.14, 8.09, 8.03, 7.97, 7.92, 7.86, 7.8, 7.75, 7.69, 7.63, 7.57, 7.52, 7.46, 7.4, 7.35, 7.29, 7.23, 7.17, 7.11, 7.05, 6.99, 6.93, 6.87, 6.8, 6.74, 6.67, 6.6, 6.54, 6.48, 6.41, 6.35, 6.28, 6.21, 6.15, 6.08, 6.02, 5.95, 5.88, 5.82, 5.76, 5.69, 5.62, 5.56, 5.49, 5.43, 5.36, 5.3, 5.23, 5.16, 5.1, 5.03, 4.97, 4.9, 4.84, 4.77, 4.71, 4.64, 4.58, 4.51, 4.45, 4.39, 4.32, 4.25, 4.19, 4.12, 4.06, 4.0, 3.94, 3.88, 3.82, 3.75, 3.69, 3.63, 3.57, 3.51, 3.45, 3.39, 3.33, 3.27, 3.21, 3.15, 3.08, 3.02, 2.96, 2.9, 2.84, 2.78, 2.72, 2.66, 2.6, 2.55, 2.48, 2.43, 2.37, 2.31, 2.25, 2.2, 2.14, 2.08, 2.02, 1.97, 1.91, 1.85, 1.79, 1.73, 1.67, 1.62, 1.57, 1.51, 1.45, 1.4, 1.34, 1.3, 1.25, 1.19, 1.14, 1.09, 1.04, 0.99, 0.94, 0.9, 0.85, 0.81, 0.76, 0.71, 0.67, 0.63, 0.59, 0.55, 0.51, 0.47, 0.43, 0.4, 0.36, 0.33, 0.3, 0.26, 0.23, 0.2, 0.17, 0.13, 0.11, 0.08, 0.04, 0.02, -0.01, -0.04, -0.06, -0.09, -0.11, -0.13, -0.15, -0.17, -0.19, -0.21, -0.22, -0.23, -0.24, -0.25, -0.26, -0.27, -0.28, -0.29, -0.3, -0.31, -0.31, -0.31, -0.31, -0.3, -0.29, -0.28, -0.26, -0.25, -0.22, -0.2, -0.17, -0.14, -0.11, -0.07, -0.04, -0.01, 0.03, 0.06, 0.09, 0.12, 0.15, 0.19, 0.22, 0.26, 0.31, 0.36, 0.41, 0.46, 0.51, 0.57, 0.63, 0.69, 0.75, 0.81, 0.88, 0.95, 1.01, 1.07, 1.14, 1.22, 1.3, 1.36, 1.43, 1.5, 1.56, 1.62, 1.67, 1.73, 1.78, 1.82, 1.87, 1.92, 1.96, 2.0, 2.04, 2.08, 2.12, 2.16, 2.19, 2.23, 2.27, 2.31, 2.35, 2.4, 2.45, 2.51, 2.57, 2.63, 2.69, 2.76, 2.82, 2.89, 2.96, 3.03, 3.1, 3.17, 3.24, 3.31, 3.39, 3.47, 3.54, 3.62, 3.7, 3.78, 3.87, 3.96, 4.04, 4.12, 4.2, 4.28, 4.37, 4.46, 4.55, 4.64, 4.73, 4.83, 4.92, 5.01, 5.1, 5.2, 5.29, 5.39, 5.48, 5.58, 5.67, 5.77, 5.87, 5.96, 6.07, 6.18, 6.3, 6.41, 6.52, 6.63, 6.74, 6.85, 6.96, 7.07, 7.17, 7.28, 7.38, 7.48, 7.58, 7.68, 7.78, 7.88, 7.97, 8.07, 8.16, 8.25, 8.33, 8.42, 8.52, 8.61, 8.7, 8.79, 8.88, 8.96, 9.04, 9.11, 9.18, 9.25, 9.31, 9.36, 9.41, 9.46, 9.5, 9.53, 9.56, 9.57, 9.59, 9.59, 9.57, 9.56, 9.54, 9.48, 9.39, 9.3, 9.19, 9.08, 8.96, 8.83, 8.68, 8.53, 8.38, 8.21, 8.04, 7.87, 7.69, 7.5, 7.32, 7.13, 6.94, 6.74, 6.56, 6.38, 6.19, 5.99, 5.78, 5.58, 5.38, 5.18, 4.99, 4.81, 4.63, 4.46, 4.3, 4.15, 4.01, 3.88, 3.76, 3.65, 3.56, 3.48, 3.41, 3.34, 3.3, 3.28, 3.27, 3.27, 3.3, 3.38, 3.47, 3.6, 3.74, 3.91, 4.11, 4.33, 4.58, 4.87, 5.2, 5.57, 5.99, 6.47, 6.99, 7.56, 8.21, 8.93, 9.73, 10.59, 11.52, 12.48, 13.4, 14.19, 14.76, 14.73, 14.37, 13.61, 12.67, 11.68, 10.69, 9.78, 8.94, 8.18, 7.51, 6.94, 6.41, 5.97, 5.59, 5.27, 5.01, 4.81, 4.65, 4.52, 4.42, 4.35, 4.27, 4.19, 4.13, 4.03, 3.89, 3.7, 3.43, 3.12, 2.77, 2.37, 1.97, 1.57, 1.16, 0.78, 0.4, 0.08, -0.19, -0.42, -0.45, -0.45, -0.16, 0.27, 0.67, 1.03, 1.4, 1.93, 2.52, 3.13, 3.75, 3.6, 3.11, 1.7, 0.12, -1.6, -3.25, -4.75, -6.15, -7.46, -8.65, -9.72, -10.72, -11.59, -12.5, -13.43, -14.26, -15.16, -16.14, -17.19, -18.2, -19.01, -19.93, -20.96, -22.39, -23.65, -24.63, -24.27, -24.34, -24.71, -25.28, -25.44, -25.67, -26.23, -26.05, -26.1, -26.24, -26.2, -25.7, -25.43, -25.3, -25.13, -24.97]</t>
  </si>
  <si>
    <t>Kinera Celest Wyvern Pro</t>
  </si>
  <si>
    <t>Celest Wyvern Pro</t>
  </si>
  <si>
    <t>[7.2, 7.19, 7.19, 7.19, 7.18, 7.18, 7.17, 7.17, 7.17, 7.17, 7.17, 7.17, 7.16, 7.16, 7.16, 7.15, 7.15, 7.14, 7.13, 7.13, 7.12, 7.11, 7.11, 7.1, 7.09, 7.09, 7.08, 7.07, 7.06, 7.05, 7.04, 7.02, 7.01, 6.99, 6.97, 6.96, 6.94, 6.92, 6.91, 6.89, 6.87, 6.85, 6.83, 6.81, 6.79, 6.77, 6.75, 6.72, 6.7, 6.67, 6.65, 6.63, 6.61, 6.59, 6.57, 6.54, 6.52, 6.49, 6.46, 6.44, 6.41, 6.39, 6.36, 6.33, 6.31, 6.28, 6.25, 6.22, 6.2, 6.17, 6.14, 6.11, 6.08, 6.05, 6.01, 5.98, 5.95, 5.92, 5.9, 5.87, 5.84, 5.8, 5.77, 5.74, 5.71, 5.68, 5.64, 5.61, 5.58, 5.54, 5.5, 5.47, 5.43, 5.4, 5.38, 5.34, 5.3, 5.26, 5.22, 5.18, 5.14, 5.1, 5.06, 5.02, 4.98, 4.94, 4.9, 4.85, 4.81, 4.77, 4.72, 4.68, 4.64, 4.59, 4.54, 4.5, 4.46, 4.41, 4.37, 4.32, 4.28, 4.23, 4.18, 4.14, 4.09, 4.05, 4.0, 3.95, 3.91, 3.86, 3.82, 3.77, 3.72, 3.67, 3.63, 3.58, 3.53, 3.49, 3.44, 3.39, 3.34, 3.29, 3.24, 3.2, 3.15, 3.1, 3.06, 3.01, 2.96, 2.91, 2.87, 2.82, 2.77, 2.73, 2.68, 2.64, 2.59, 2.54, 2.49, 2.45, 2.41, 2.35, 2.3, 2.25, 2.21, 2.16, 2.11, 2.06, 2.01, 1.97, 1.92, 1.88, 1.83, 1.79, 1.74, 1.7, 1.65, 1.61, 1.56, 1.52, 1.47, 1.43, 1.38, 1.34, 1.3, 1.25, 1.2, 1.16, 1.12, 1.07, 1.03, 0.98, 0.94, 0.9, 0.86, 0.81, 0.77, 0.73, 0.68, 0.65, 0.61, 0.59, 0.62, 0.58, 0.46, 0.4, 0.36, 0.31, 0.27, 0.23, 0.19, 0.15, 0.11, 0.07, 0.03, -0.01, -0.05, -0.09, -0.13, -0.17, -0.21, -0.25, -0.28, -0.32, -0.36, -0.4, -0.44, -0.48, -0.51, -0.55, -0.59, -0.63, -0.66, -0.7, -0.73, -0.77, -0.81, -0.85, -0.88, -0.92, -0.95, -0.98, -1.02, -1.05, -1.08, -1.11, -1.14, -1.17, -1.19, -1.22, -1.24, -1.26, -1.27, -1.29, -1.29, -1.29, -1.28, -1.27, -1.28, -1.29, -1.3, -1.32, -1.34, -1.36, -1.39, -1.41, -1.43, -1.45, -1.48, -1.5, -1.52, -1.54, -1.56, -1.58, -1.6, -1.62, -1.63, -1.65, -1.66, -1.68, -1.7, -1.71, -1.73, -1.74, -1.76, -1.77, -1.79, -1.81, -1.82, -1.85, -1.86, -1.88, -1.9, -1.92, -1.93, -1.95, -1.97, -1.98, -2.0, -2.01, -2.03, -2.05, -2.06, -2.08, -2.09, -2.11, -2.12, -2.14, -2.15, -2.16, -2.17, -2.18, -2.21, -2.25, -2.21, -2.22, -2.23, -2.23, -2.24, -2.23, -2.23, -2.22, -2.21, -2.2, -2.18, -2.17, -2.16, -2.16, -2.15, -2.15, -2.14, -2.14, -2.14, -2.13, -2.13, -2.12, -2.12, -2.12, -2.11, -2.1, -2.09, -2.08, -2.07, -2.06, -2.05, -2.03, -2.02, -2.0, -1.99, -1.95, -1.92, -1.93, -1.92, -1.9, -1.88, -1.85, -1.83, -1.81, -1.78, -1.76, -1.74, -1.71, -1.69, -1.66, -1.66, -1.62, -1.57, -1.54, -1.51, -1.48, -1.45, -1.41, -1.37, -1.33, -1.29, -1.24, -1.21, -1.17, -1.09, -1.03, -0.98, -0.91, -0.84, -0.77, -0.71, -0.63, -0.56, -0.48, -0.42, -0.32, -0.24, -0.16, -0.09, -0.01, 0.07, 0.14, 0.22, 0.3, 0.38, 0.46, 0.55, 0.63, 0.71, 0.8, 0.89, 0.98, 1.08, 1.18, 1.28, 1.36, 1.45, 1.53, 1.6, 1.68, 1.77, 1.87, 1.97, 2.09, 2.2, 2.31, 2.41, 2.52, 2.62, 2.71, 2.77, 2.87, 2.97, 3.07, 3.17, 3.26, 3.37, 3.47, 3.56, 3.66, 3.76, 3.86, 3.95, 4.04, 4.14, 4.25, 4.35, 4.45, 4.55, 4.64, 4.75, 4.86, 4.96, 5.07, 5.17, 5.28, 5.39, 5.5, 5.6, 5.72, 5.83, 5.95, 6.05, 6.16, 6.27, 6.38, 6.48, 6.6, 6.71, 6.82, 6.92, 7.03, 7.13, 7.23, 7.34, 7.43, 7.53, 7.62, 7.71, 7.8, 7.88, 7.96, 8.03, 8.11, 8.17, 8.23, 8.29, 8.35, 8.4, 8.44, 8.48, 8.52, 8.55, 8.58, 8.6, 8.62, 8.64, 8.65, 8.66, 8.67, 8.67, 8.67, 8.66, 8.66, 8.65, 8.64, 8.63, 8.61, 8.6, 8.58, 8.56, 8.55, 8.52, 8.5, 8.48, 8.46, 8.44, 8.41, 8.39, 8.36, 8.33, 8.3, 8.27, 8.23, 8.2, 8.16, 8.12, 8.08, 8.04, 7.99, 7.95, 7.9, 7.85, 7.8, 7.75, 7.69, 7.62, 7.55, 7.47, 7.39, 7.31, 7.23, 7.13, 7.03, 6.93, 6.81, 6.68, 6.53, 6.37, 6.21, 6.04, 5.86, 5.66, 5.46, 5.25, 5.03, 4.8, 4.56, 4.32, 4.06, 3.81, 3.54, 3.28, 3.01, 2.74, 2.47, 2.19, 1.91, 1.63, 1.37, 1.18, 1.06, 0.93, 0.76, 0.57, 0.38, 0.19, 0.01, -0.15, -0.29, -0.42, -0.53, -0.63, -0.71, -0.78, -0.82, -0.85, -0.85, -0.83, -0.79, -0.72, -0.62, -0.49, -0.32, -0.1, 0.16, 0.46, 0.82, 1.22, 1.67, 2.19, 2.78, 3.43, 4.14, 4.97, 5.82, 6.61, 7.31, 7.83, 7.84, 7.53, 6.8, 5.78, 4.66, 3.47, 2.34, 1.25, 0.21, -0.74, -1.6, -2.43, -3.17, -3.86, -4.49, -5.07, -5.6, -6.08, -6.52, -6.93, -7.28, -7.61, -7.9, -8.16, -8.36, -8.54, -8.68, -8.76, -8.77, -8.71, -8.53, -8.17, -7.68, -7.03, -6.24, -5.46, -4.72, -4.0, -3.22, -2.61, -2.06, -1.76, -1.76, -1.92, -2.26, -2.79, -3.41, -4.07, -4.74, -5.41, -6.04, -6.64, -7.16, -7.61, -7.99, -8.24, -8.4, -8.5, -8.53, -8.49, -8.35, -8.13, -7.76, -7.24, -6.65, -5.82, -4.93, -3.95, -3.17, -2.6, -2.69, -3.34, -4.32, -5.54, -6.71, -7.81, -8.72, -9.48, -10.11, -10.56, -10.79, -10.91, -10.94, -10.76, -10.49, -10.16, -9.81, -9.84, -10.41, -11.27, -12.05, -12.84]</t>
  </si>
  <si>
    <t>Kiwi Ears Cadenza</t>
  </si>
  <si>
    <t>Cadenza</t>
  </si>
  <si>
    <t>[9.11, 9.12, 9.12, 9.13, 9.13, 9.12, 9.12, 9.12, 9.12, 9.12, 9.12, 9.12, 9.12, 9.12, 9.12, 9.12, 9.13, 9.13, 9.13, 9.13, 9.13, 9.13, 9.12, 9.12, 9.11, 9.1, 9.09, 9.08, 9.07, 9.07, 9.06, 9.06, 9.06, 9.05, 9.04, 9.03, 9.02, 9.01, 9.0, 8.99, 8.97, 8.96, 8.95, 8.93, 8.93, 8.92, 8.91, 8.9, 8.89, 8.87, 8.85, 8.84, 8.82, 8.81, 8.8, 8.79, 8.78, 8.77, 8.76, 8.75, 8.74, 8.73, 8.71, 8.69, 8.67, 8.65, 8.63, 8.62, 8.6, 8.58, 8.57, 8.55, 8.53, 8.5, 8.48, 8.46, 8.44, 8.41, 8.39, 8.37, 8.35, 8.32, 8.3, 8.27, 8.24, 8.22, 8.2, 8.17, 8.14, 8.11, 8.08, 8.06, 8.03, 8.01, 7.98, 7.95, 7.91, 7.88, 7.85, 7.82, 7.79, 7.76, 7.74, 7.71, 7.68, 7.64, 7.61, 7.58, 7.54, 7.5, 7.48, 7.45, 7.43, 7.39, 7.34, 7.31, 7.28, 7.25, 7.21, 7.18, 7.14, 7.1, 7.06, 7.02, 6.98, 6.94, 6.91, 6.87, 6.83, 6.79, 6.75, 6.71, 6.67, 6.63, 6.59, 6.55, 6.51, 6.46, 6.42, 6.38, 6.34, 6.3, 6.26, 6.21, 6.17, 6.13, 6.08, 6.04, 5.99, 5.95, 5.91, 5.86, 5.82, 5.77, 5.73, 5.68, 5.64, 5.59, 5.54, 5.5, 5.45, 5.4, 5.36, 5.31, 5.26, 5.22, 5.16, 5.12, 5.07, 5.03, 4.98, 4.93, 4.88, 4.84, 4.79, 4.75, 4.69, 4.65, 4.6, 4.53, 4.46, 4.43, 4.43, 4.37, 4.32, 4.27, 4.21, 4.16, 4.12, 4.07, 4.02, 3.97, 3.93, 3.88, 3.83, 3.78, 3.72, 3.67, 3.62, 3.57, 3.52, 3.47, 3.41, 3.36, 3.3, 3.25, 3.19, 3.14, 3.08, 3.02, 2.96, 2.91, 2.84, 2.78, 2.72, 2.66, 2.59, 2.53, 2.47, 2.42, 2.38, 2.35, 2.36, 2.36, 2.37, 2.38, 2.4, 2.42, 2.44, 2.45, 2.46, 2.45, 2.43, 2.4, 2.35, 2.31, 2.27, 2.22, 2.17, 2.12, 2.08, 2.03, 1.98, 1.94, 1.89, 1.84, 1.8, 1.76, 1.72, 1.66, 1.62, 1.58, 1.54, 1.5, 1.46, 1.43, 1.39, 1.34, 1.31, 1.27, 1.23, 1.19, 1.16, 1.12, 1.08, 1.05, 1.01, 0.97, 0.94, 0.91, 0.87, 0.84, 0.81, 0.78, 0.74, 0.71, 0.67, 0.64, 0.61, 0.58, 0.55, 0.52, 0.49, 0.46, 0.43, 0.4, 0.37, 0.34, 0.31, 0.29, 0.25, 0.22, 0.2, 0.18, 0.15, 0.12, 0.1, 0.07, 0.04, 0.02, -0.01, -0.03, -0.06, -0.08, -0.1, -0.12, -0.14, -0.16, -0.19, -0.21, -0.23, -0.25, -0.27, -0.29, -0.32, -0.34, -0.36, -0.38, -0.4, -0.42, -0.43, -0.45, -0.47, -0.49, -0.51, -0.53, -0.54, -0.56, -0.58, -0.59, -0.61, -0.62, -0.64, -0.66, -0.67, -0.68, -0.7, -0.71, -0.72, -0.74, -0.75, -0.76, -0.77, -0.78, -0.8, -0.81, -0.82, -0.83, -0.84, -0.82, -0.8, -0.78, -0.79, -0.81, -0.82, -0.82, -0.83, -0.83, -0.83, -0.84, -0.84, -0.84, -0.83, -0.83, -0.84, -0.84, -0.84, -0.84, -0.84, -0.84, -0.84, -0.83, -0.83, -0.82, -0.82, -0.81, -0.81, -0.81, -0.81, -0.81, -0.79, -0.77, -0.74, -0.7, -0.65, -0.6, -0.54, -0.48, -0.41, -0.33, -0.26, -0.18, -0.1, -0.01, 0.07, 0.16, 0.25, 0.34, 0.43, 0.52, 0.61, 0.7, 0.79, 0.88, 0.97, 1.05, 1.14, 1.22, 1.31, 1.39, 1.48, 1.56, 1.64, 1.72, 1.8, 1.88, 1.95, 2.03, 2.11, 2.18, 2.25, 2.32, 2.39, 2.46, 2.53, 2.59, 2.66, 2.72, 2.78, 2.84, 2.9, 2.97, 3.03, 3.08, 3.14, 3.2, 3.26, 3.32, 3.38, 3.44, 3.5, 3.56, 3.62, 3.69, 3.75, 3.81, 3.88, 3.94, 4.01, 4.08, 4.14, 4.21, 4.28, 4.35, 4.42, 4.5, 4.57, 4.64, 4.72, 4.79, 4.87, 4.95, 5.03, 5.11, 5.19, 5.27, 5.35, 5.43, 5.52, 5.6, 5.68, 5.77, 5.85, 5.93, 6.01, 6.1, 6.18, 6.26, 6.35, 6.43, 6.51, 6.59, 6.67, 6.74, 6.82, 6.9, 6.97, 7.04, 7.11, 7.18, 7.26, 7.32, 7.39, 7.45, 7.51, 7.57, 7.63, 7.69, 7.74, 7.79, 7.84, 7.89, 7.94, 7.98, 8.03, 8.07, 8.11, 8.15, 8.18, 8.22, 8.25, 8.28, 8.3, 8.32, 8.34, 8.35, 8.36, 8.37, 8.37, 8.36, 8.35, 8.33, 8.31, 8.27, 8.24, 8.19, 8.14, 8.08, 8.01, 7.94, 7.86, 7.77, 7.68, 7.58, 7.47, 7.36, 7.24, 7.12, 6.99, 6.85, 6.72, 6.58, 6.43, 6.29, 6.14, 5.98, 5.83, 5.67, 5.51, 5.35, 5.18, 5.02, 4.85, 4.68, 4.51, 4.33, 4.15, 3.95, 3.75, 3.53, 3.29, 3.08, 3.0, 3.07, 3.13, 3.11, 3.15, 3.15, 3.12, 3.0, 2.88, 2.74, 2.61, 2.49, 2.38, 2.27, 2.17, 2.08, 2.0, 1.92, 1.85, 1.8, 1.76, 1.73, 1.72, 1.73, 1.75, 1.8, 1.89, 1.99, 2.12, 2.29, 2.49, 2.71, 2.96, 3.23, 3.52, 3.82, 4.13, 4.45, 4.73, 4.99, 5.2, 5.29, 5.3, 5.19, 4.95, 4.64, 4.23, 3.76, 3.26, 2.74, 2.23, 1.77, 1.33, 0.99, 0.71, 0.48, 0.31, 0.16, 0.02, -0.14, -0.32, -0.53, -0.76, -1.0, -1.25, -1.49, -1.7, -1.89, -2.02, -2.11, -2.18, -2.18, -2.1, -1.98, -1.79, -1.51, -1.18, -0.73, -0.21, 0.37, 1.03, 1.71, 2.31, 2.69, 2.86, 2.69, 2.06, 1.18, 0.15, -0.95, -2.05, -3.06, -4.04, -4.87, -5.63, -6.33, -6.91, -7.4, -7.83, -8.18, -8.44, -8.57, -8.64, -8.6, -8.51, -8.39, -8.19, -7.99, -7.79, -7.75, -7.83, -8.18, -8.79, -9.57, -10.57, -11.63, -12.72, -13.75, -14.75, -15.71, -16.6, -17.41, -18.14, -18.79, -19.2, -19.39, -19.42, -19.37, -20.01, -20.99, -22.43, -24.47, -26.5]</t>
  </si>
  <si>
    <t>Kiwi Ears Dolce</t>
  </si>
  <si>
    <t>Dolce</t>
  </si>
  <si>
    <t>[8.49, 8.52, 8.55, 8.57, 8.6, 8.62, 8.64, 8.66, 8.68, 8.7, 8.72, 8.74, 8.75, 8.77, 8.78, 8.79, 8.8, 8.82, 8.83, 8.84, 8.85, 8.86, 8.88, 8.89, 8.9, 8.91, 8.93, 8.94, 8.95, 8.96, 8.98, 8.99, 9.01, 9.02, 9.03, 9.04, 9.06, 9.07, 9.08, 9.09, 9.09, 9.1, 9.11, 9.11, 9.12, 9.12, 9.12, 9.13, 9.13, 9.13, 9.14, 9.14, 9.14, 9.14, 9.15, 9.15, 9.15, 9.16, 9.16, 9.16, 9.17, 9.17, 9.17, 9.17, 9.17, 9.17, 9.17, 9.17, 9.17, 9.17, 9.17, 9.16, 9.15, 9.15, 9.14, 9.13, 9.13, 9.12, 9.12, 9.11, 9.1, 9.09, 9.08, 9.08, 9.07, 9.06, 9.05, 9.04, 9.03, 9.02, 9.01, 9.0, 8.99, 8.98, 8.97, 8.97, 8.96, 8.96, 8.95, 8.94, 8.94, 8.93, 8.92, 8.91, 8.9, 8.89, 8.88, 8.87, 8.86, 8.86, 8.85, 8.84, 8.83, 8.81, 8.8, 8.79, 8.78, 8.76, 8.74, 8.72, 8.7, 8.69, 8.67, 8.65, 8.63, 8.61, 8.59, 8.57, 8.55, 8.53, 8.51, 8.48, 8.46, 8.44, 8.42, 8.39, 8.37, 8.35, 8.32, 8.3, 8.28, 8.26, 8.24, 8.22, 8.19, 8.17, 8.15, 8.13, 8.1, 8.08, 8.05, 8.03, 8.01, 7.98, 7.96, 7.93, 7.91, 7.88, 7.85, 7.83, 7.8, 7.77, 7.75, 7.72, 7.69, 7.66, 7.63, 7.6, 7.57, 7.54, 7.51, 7.48, 7.45, 7.41, 7.38, 7.35, 7.32, 7.28, 7.25, 7.22, 7.18, 7.15, 7.11, 7.08, 7.05, 7.01, 6.97, 6.93, 6.89, 6.85, 6.81, 6.78, 6.73, 6.69, 6.66, 6.61, 6.57, 6.53, 6.49, 6.45, 6.41, 6.36, 6.32, 6.28, 6.24, 6.19, 6.15, 6.1, 6.06, 6.02, 5.98, 5.94, 5.9, 5.86, 5.83, 5.79, 5.75, 5.71, 5.67, 5.63, 5.59, 5.55, 5.51, 5.47, 5.43, 5.38, 5.34, 5.3, 5.26, 5.22, 5.18, 5.13, 5.09, 5.04, 4.99, 4.94, 4.89, 4.84, 4.79, 4.74, 4.69, 4.64, 4.59, 4.54, 4.49, 4.43, 4.38, 4.33, 4.28, 4.23, 4.18, 4.13, 4.07, 4.02, 3.97, 3.92, 3.86, 3.81, 3.76, 3.71, 3.66, 3.6, 3.55, 3.5, 3.44, 3.39, 3.34, 3.29, 3.23, 3.18, 3.13, 3.07, 3.02, 2.97, 2.91, 2.86, 2.8, 2.75, 2.7, 2.65, 2.6, 2.55, 2.5, 2.45, 2.39, 2.34, 2.29, 2.24, 2.19, 2.14, 2.09, 2.04, 1.99, 1.94, 1.89, 1.84, 1.79, 1.74, 1.69, 1.63, 1.58, 1.54, 1.49, 1.44, 1.39, 1.34, 1.29, 1.24, 1.19, 1.14, 1.1, 1.05, 1.0, 0.95, 0.9, 0.86, 0.81, 0.76, 0.72, 0.67, 0.62, 0.57, 0.53, 0.48, 0.44, 0.39, 0.35, 0.3, 0.26, 0.22, 0.17, 0.13, 0.09, 0.04, -0.0, -0.04, -0.09, -0.13, -0.17, -0.21, -0.26, -0.3, -0.34, -0.39, -0.43, -0.47, -0.51, -0.54, -0.58, -0.61, -0.64, -0.67, -0.7, -0.72, -0.75, -0.77, -0.79, -0.81, -0.83, -0.84, -0.86, -0.87, -0.87, -0.88, -0.87, -0.87, -0.87, -0.87, -0.86, -0.85, -0.83, -0.81, -0.8, -0.79, -0.77, -0.75, -0.73, -0.71, -0.68, -0.65, -0.62, -0.59, -0.55, -0.51, -0.48, -0.43, -0.39, -0.34, -0.29, -0.24, -0.18, -0.12, -0.07, -0.01, 0.04, 0.09, 0.14, 0.19, 0.25, 0.3, 0.36, 0.42, 0.47, 0.53, 0.59, 0.65, 0.7, 0.76, 0.82, 0.87, 0.93, 0.98, 1.03, 1.08, 1.13, 1.18, 1.23, 1.29, 1.35, 1.4, 1.45, 1.51, 1.56, 1.61, 1.66, 1.71, 1.76, 1.81, 1.86, 1.9, 1.95, 2.0, 2.05, 2.09, 2.14, 2.19, 2.24, 2.29, 2.33, 2.38, 2.43, 2.5, 2.57, 2.64, 2.71, 2.78, 2.86, 2.94, 3.02, 3.1, 3.18, 3.26, 3.35, 3.43, 3.52, 3.61, 3.7, 3.8, 3.89, 3.99, 4.09, 4.19, 4.3, 4.4, 4.51, 4.61, 4.72, 4.83, 4.94, 5.05, 5.16, 5.28, 5.4, 5.52, 5.64, 5.76, 5.88, 6.01, 6.13, 6.26, 6.39, 6.51, 6.64, 6.78, 6.91, 7.04, 7.18, 7.33, 7.48, 7.62, 7.77, 7.92, 8.06, 8.2, 8.34, 8.48, 8.62, 8.76, 8.89, 9.02, 9.15, 9.27, 9.39, 9.5, 9.61, 9.72, 9.83, 9.93, 10.02, 10.12, 10.22, 10.31, 10.41, 10.49, 10.57, 10.65, 10.72, 10.79, 10.85, 10.9, 10.95, 10.99, 11.03, 11.05, 11.07, 11.09, 11.12, 11.18, 11.24, 11.3, 11.35, 11.39, 11.42, 11.42, 11.4, 11.35, 11.3, 11.24, 11.16, 11.08, 10.98, 10.86, 10.74, 10.6, 10.45, 10.29, 10.12, 9.94, 9.75, 9.55, 9.34, 9.12, 8.9, 8.67, 8.44, 8.2, 7.93, 7.65, 7.38, 7.11, 6.84, 6.57, 6.3, 6.03, 5.78, 5.53, 5.28, 5.05, 4.82, 4.59, 4.38, 4.17, 3.97, 3.78, 3.61, 3.44, 3.28, 3.13, 2.98, 2.86, 2.74, 2.62, 2.49, 2.35, 2.2, 2.03, 1.87, 1.72, 1.6, 1.5, 1.45, 1.45, 1.48, 1.55, 1.65, 1.79, 1.97, 2.17, 2.42, 2.68, 2.99, 3.34, 3.71, 4.14, 4.59, 5.08, 5.63, 6.19, 6.8, 7.42, 8.04, 8.64, 9.16, 9.53, 9.84, 9.89, 9.78, 9.54, 9.14, 8.6, 8.04, 7.48, 6.93, 6.44, 6.01, 5.65, 5.36, 5.16, 5.01, 4.94, 4.95, 5.04, 5.19, 5.44, 5.77, 6.15, 6.61, 7.1, 7.58, 7.95, 8.18, 8.25, 7.81, 7.29, 6.54, 5.61, 4.62, 3.64, 2.58, 1.6, 0.71, -0.12, -0.95, -1.64, -2.28, -2.81, -3.29, -3.71, -4.04, -4.28, -4.46, -4.56, -4.56, -4.42, -4.2, -3.84, -3.34, -2.76, -2.01, -1.26, -0.51, -0.22, -0.18, -0.61, -1.38, -2.34, -3.27, -4.09, -4.8, -5.29, -5.64, -5.87, -5.9, -5.83, -5.69, -5.48, -5.31, -5.27, -5.42, -5.84, -6.63, -7.63, -8.79, -10.07, -11.34]</t>
  </si>
  <si>
    <t>Kiwi Ears Melody</t>
  </si>
  <si>
    <t>[6.85, 6.88, 6.92, 6.95, 6.97, 7.0, 7.02, 7.04, 7.07, 7.09, 7.12, 7.15, 7.19, 7.23, 7.26, 7.3, 7.33, 7.35, 7.38, 7.4, 7.42, 7.44, 7.47, 7.49, 7.52, 7.54, 7.56, 7.59, 7.6, 7.62, 7.64, 7.66, 7.67, 7.69, 7.71, 7.73, 7.75, 7.77, 7.79, 7.81, 7.83, 7.84, 7.86, 7.88, 7.89, 7.91, 7.92, 7.93, 7.95, 7.97, 7.98, 7.99, 8.0, 8.01, 8.01, 8.01, 8.01, 8.02, 8.02, 8.03, 8.04, 8.05, 8.06, 8.06, 8.07, 8.07, 8.08, 8.08, 8.09, 8.09, 8.09, 8.1, 8.1, 8.1, 8.1, 8.1, 8.11, 8.11, 8.12, 8.12, 8.12, 8.11, 8.11, 8.11, 8.11, 8.11, 8.11, 8.1, 8.1, 8.09, 8.09, 8.09, 8.08, 8.08, 8.07, 8.06, 8.05, 8.04, 8.04, 8.03, 8.02, 8.01, 7.99, 7.98, 7.97, 7.97, 7.96, 7.94, 7.93, 7.92, 7.91, 7.9, 7.88, 7.87, 7.86, 7.84, 7.83, 7.81, 7.79, 7.78, 7.76, 7.75, 7.73, 7.71, 7.69, 7.67, 7.65, 7.64, 7.62, 7.6, 7.57, 7.56, 7.53, 7.51, 7.49, 7.47, 7.44, 7.42, 7.4, 7.37, 7.34, 7.32, 7.29, 7.27, 7.24, 7.22, 7.19, 7.16, 7.14, 7.11, 7.08, 7.05, 7.02, 6.99, 6.96, 6.93, 6.9, 6.86, 6.83, 6.8, 6.77, 6.74, 6.7, 6.67, 6.64, 6.6, 6.57, 6.53, 6.5, 6.46, 6.42, 6.39, 6.35, 6.31, 6.27, 6.24, 6.19, 6.15, 6.11, 6.06, 6.02, 5.99, 5.96, 5.92, 5.87, 5.83, 5.79, 5.75, 5.7, 5.66, 5.61, 5.58, 5.54, 5.49, 5.44, 5.4, 5.36, 5.31, 5.26, 5.21, 5.18, 5.13, 5.07, 5.02, 4.98, 4.93, 4.88, 4.84, 4.79, 4.75, 4.69, 4.64, 4.59, 4.54, 4.49, 4.44, 4.4, 4.35, 4.29, 4.25, 4.2, 4.16, 4.11, 4.06, 3.99, 3.93, 3.9, 3.84, 3.79, 3.74, 3.68, 3.64, 3.58, 3.53, 3.48, 3.43, 3.37, 3.32, 3.26, 3.21, 3.16, 3.11, 3.05, 3.0, 2.95, 2.89, 2.84, 2.78, 2.73, 2.67, 2.62, 2.57, 2.51, 2.46, 2.42, 2.36, 2.3, 2.25, 2.2, 2.15, 2.09, 2.03, 1.98, 1.93, 1.87, 1.82, 1.77, 1.72, 1.66, 1.61, 1.56, 1.51, 1.44, 1.39, 1.34, 1.29, 1.24, 1.2, 1.14, 1.08, 1.04, 0.99, 0.93, 0.87, 0.82, 0.76, 0.72, 0.66, 0.61, 0.56, 0.51, 0.46, 0.41, 0.36, 0.31, 0.26, 0.21, 0.16, 0.12, 0.06, 0.01, -0.04, -0.09, -0.14, -0.18, -0.24, -0.29, -0.33, -0.38, -0.43, -0.48, -0.53, -0.57, -0.61, -0.67, -0.71, -0.75, -0.8, -0.85, -0.9, -0.95, -0.99, -1.04, -1.08, -1.13, -1.17, -1.21, -1.26, -1.3, -1.35, -1.39, -1.44, -1.48, -1.52, -1.57, -1.61, -1.65, -1.69, -1.74, -1.78, -1.82, -1.85, -1.88, -1.94, -1.98, -2.02, -2.06, -2.09, -2.12, -2.16, -2.19, -2.21, -2.24, -2.27, -2.29, -2.31, -2.32, -2.33, -2.33, -2.33, -2.32, -2.32, -2.3, -2.27, -2.25, -2.21, -2.16, -2.1, -2.04, -1.97, -1.9, -1.82, -1.73, -1.64, -1.54, -1.45, -1.36, -1.26, -1.16, -1.07, -0.98, -0.89, -0.81, -0.73, -0.66, -0.58, -0.5, -0.42, -0.36, -0.29, -0.21, -0.15, -0.08, -0.01, 0.06, 0.13, 0.2, 0.27, 0.34, 0.4, 0.48, 0.56, 0.63, 0.71, 0.78, 0.86, 0.94, 1.01, 1.08, 1.15, 1.23, 1.31, 1.38, 1.45, 1.52, 1.6, 1.66, 1.73, 1.81, 1.87, 1.94, 2.0, 2.07, 2.14, 2.2, 2.27, 2.34, 2.41, 2.46, 2.52, 2.59, 2.65, 2.71, 2.77, 2.84, 2.91, 2.97, 3.04, 3.11, 3.18, 3.25, 3.32, 3.4, 3.47, 3.55, 3.62, 3.71, 3.79, 3.86, 3.95, 4.03, 4.11, 4.2, 4.29, 4.38, 4.47, 4.57, 4.67, 4.77, 4.86, 4.96, 5.06, 5.15, 5.25, 5.36, 5.46, 5.56, 5.65, 5.75, 5.84, 5.93, 6.02, 6.1, 6.19, 6.27, 6.34, 6.41, 6.47, 6.53, 6.58, 6.62, 6.66, 6.69, 6.72, 6.74, 6.75, 6.75, 6.75, 6.74, 6.72, 6.71, 6.68, 6.65, 6.61, 6.58, 6.54, 6.49, 6.44, 6.4, 6.36, 6.31, 6.27, 6.23, 6.19, 6.15, 6.11, 6.07, 6.05, 6.02, 5.99, 5.97, 5.94, 5.91, 5.88, 5.84, 5.8, 5.76, 5.71, 5.66, 5.6, 5.54, 5.48, 5.41, 5.34, 5.27, 5.2, 5.14, 5.07, 5.0, 4.94, 4.88, 4.82, 4.79, 4.74, 4.67, 4.63, 4.58, 4.55, 4.52, 4.48, 4.45, 4.42, 4.39, 4.35, 4.33, 4.3, 4.26, 4.22, 4.19, 4.15, 4.1, 4.06, 4.01, 3.96, 3.92, 3.88, 3.86, 3.84, 3.84, 3.89, 3.97, 4.07, 4.2, 4.36, 4.54, 4.72, 4.88, 5.01, 5.13, 5.15, 5.14, 5.03, 4.89, 4.69, 4.44, 4.16, 3.88, 3.61, 3.34, 3.11, 2.9, 2.73, 2.61, 2.51, 2.46, 2.42, 2.39, 2.37, 2.36, 2.35, 2.34, 2.39, 2.46, 2.54, 2.65, 2.78, 2.93, 3.1, 3.29, 3.47, 3.65, 3.83, 3.99, 4.04, 4.02, 3.92, 3.68, 3.38, 3.01, 2.65, 2.3, 1.97, 1.68, 1.49, 1.36, 1.45, 1.59, 1.76, 1.94, 2.12, 2.33, 2.57, 2.84, 3.17, 3.52, 3.89, 4.29, 4.76, 5.3, 5.91, 6.6, 7.31, 8.0, 8.57, 8.88, 8.95, 8.67, 7.93, 7.1, 6.18, 5.31, 4.44, 3.58, 2.72, 1.85, 1.05, 0.36, -0.23, -0.55, -0.67, -0.64, -0.56, -0.48, -0.46, -0.48, -0.56, -0.54, -0.4, 0.02, 0.5, 1.0, 1.51, 2.02, 2.59, 3.09, 3.47, 3.83, 4.17, 4.19, 4.09, 3.77, 3.38, 2.96, 2.51, 2.06, 1.62, 1.17, 0.59, -0.02, -0.2, -0.17, 0.04, 0.53, 0.93, 1.21, 1.29, 0.78, -0.17, -1.36, -2.42, -2.33, -2.34, -2.75, -3.77, -5.18]</t>
  </si>
  <si>
    <t>Kiwi Ears Orchestra Lite</t>
  </si>
  <si>
    <t>Orchestra Lite</t>
  </si>
  <si>
    <t>[4.71, 4.73, 4.75, 4.78, 4.79, 4.81, 4.83, 4.85, 4.87, 4.89, 4.91, 4.93, 4.95, 4.97, 4.99, 5.01, 5.03, 5.06, 5.08, 5.1, 5.12, 5.14, 5.15, 5.17, 5.18, 5.2, 5.21, 5.23, 5.24, 5.25, 5.26, 5.26, 5.27, 5.28, 5.29, 5.31, 5.33, 5.35, 5.36, 5.37, 5.38, 5.38, 5.39, 5.41, 5.43, 5.45, 5.46, 5.47, 5.48, 5.48, 5.48, 5.48, 5.49, 5.49, 5.5, 5.5, 5.5, 5.5, 5.51, 5.51, 5.52, 5.52, 5.52, 5.52, 5.52, 5.53, 5.53, 5.53, 5.53, 5.53, 5.53, 5.53, 5.53, 5.52, 5.52, 5.52, 5.52, 5.51, 5.51, 5.5, 5.5, 5.5, 5.49, 5.48, 5.48, 5.47, 5.47, 5.46, 5.45, 5.44, 5.43, 5.42, 5.42, 5.41, 5.4, 5.38, 5.37, 5.36, 5.35, 5.34, 5.33, 5.32, 5.31, 5.29, 5.27, 5.26, 5.25, 5.24, 5.23, 5.23, 5.24, 5.23, 5.2, 5.16, 5.14, 5.13, 5.12, 5.1, 5.08, 5.06, 5.03, 5.01, 4.99, 4.97, 4.95, 4.92, 4.9, 4.88, 4.85, 4.83, 4.8, 4.78, 4.75, 4.72, 4.69, 4.66, 4.64, 4.61, 4.58, 4.55, 4.52, 4.48, 4.45, 4.42, 4.39, 4.35, 4.32, 4.29, 4.25, 4.22, 4.18, 4.15, 4.11, 4.07, 4.03, 4.0, 3.96, 3.92, 3.88, 3.84, 3.8, 3.76, 3.72, 3.67, 3.63, 3.59, 3.54, 3.5, 3.45, 3.41, 3.36, 3.31, 3.27, 3.22, 3.17, 3.12, 3.07, 3.02, 2.97, 2.92, 2.87, 2.83, 2.78, 2.72, 2.67, 2.62, 2.56, 2.51, 2.46, 2.4, 2.35, 2.29, 2.24, 2.18, 2.12, 2.07, 2.01, 1.95, 1.9, 1.84, 1.78, 1.72, 1.66, 1.6, 1.54, 1.48, 1.42, 1.37, 1.31, 1.25, 1.19, 1.13, 1.07, 1.01, 0.95, 0.89, 0.83, 0.77, 0.71, 0.65, 0.59, 0.53, 0.48, 0.42, 0.36, 0.31, 0.25, 0.19, 0.14, 0.08, 0.03, -0.03, -0.08, -0.13, -0.19, -0.24, -0.29, -0.34, -0.39, -0.44, -0.48, -0.53, -0.58, -0.62, -0.67, -0.71, -0.75, -0.79, -0.83, -0.88, -0.92, -0.95, -0.99, -1.02, -1.06, -1.09, -1.12, -1.15, -1.18, -1.21, -1.24, -1.27, -1.29, -1.31, -1.34, -1.36, -1.37, -1.39, -1.39, -1.4, -1.4, -1.41, -1.41, -1.41, -1.41, -1.41, -1.42, -1.42, -1.42, -1.42, -1.42, -1.43, -1.43, -1.44, -1.44, -1.44, -1.44, -1.45, -1.45, -1.44, -1.44, -1.44, -1.44, -1.44, -1.43, -1.43, -1.42, -1.42, -1.41, -1.41, -1.4, -1.39, -1.38, -1.37, -1.37, -1.36, -1.35, -1.34, -1.33, -1.33, -1.32, -1.31, -1.3, -1.29, -1.28, -1.27, -1.27, -1.26, -1.25, -1.24, -1.23, -1.22, -1.22, -1.21, -1.2, -1.19, -1.18, -1.18, -1.17, -1.16, -1.15, -1.15, -1.14, -1.13, -1.13, -1.12, -1.12, -1.11, -1.1, -1.1, -1.09, -1.09, -1.08, -1.07, -1.07, -1.06, -1.06, -1.05, -1.05, -1.04, -1.04, -1.04, -1.03, -1.02, -1.01, -1.01, -1.0, -1.0, -0.99, -0.98, -0.97, -0.97, -0.96, -0.95, -0.94, -0.93, -0.92, -0.91, -0.89, -0.88, -0.86, -0.85, -0.83, -0.81, -0.79, -0.77, -0.75, -0.72, -0.7, -0.67, -0.64, -0.6, -0.57, -0.53, -0.49, -0.45, -0.4, -0.36, -0.31, -0.25, -0.2, -0.14, -0.08, -0.01, 0.06, 0.13, 0.2, 0.27, 0.35, 0.43, 0.51, 0.59, 0.68, 0.76, 0.85, 0.93, 1.02, 1.11, 1.19, 1.28, 1.36, 1.45, 1.53, 1.61, 1.69, 1.77, 1.85, 1.92, 1.99, 2.06, 2.13, 2.2, 2.27, 2.33, 2.4, 2.46, 2.52, 2.58, 2.64, 2.7, 2.76, 2.82, 2.87, 2.93, 2.99, 3.05, 3.11, 3.17, 3.23, 3.3, 3.36, 3.42, 3.49, 3.55, 3.62, 3.69, 3.76, 3.83, 3.91, 3.98, 4.06, 4.13, 4.22, 4.3, 4.38, 4.46, 4.54, 4.63, 4.71, 4.8, 4.88, 4.97, 5.05, 5.14, 5.22, 5.3, 5.38, 5.45, 5.53, 5.59, 5.66, 5.72, 5.77, 5.82, 5.86, 5.9, 5.93, 5.95, 5.97, 5.97, 5.97, 5.96, 5.94, 5.91, 5.88, 5.84, 5.79, 5.73, 5.67, 5.6, 5.53, 5.45, 5.36, 5.28, 5.18, 5.09, 4.99, 4.89, 4.78, 4.67, 4.56, 4.44, 4.32, 4.19, 4.07, 3.94, 3.8, 3.66, 3.53, 3.39, 3.25, 3.12, 2.99, 2.86, 2.75, 2.64, 2.54, 2.46, 2.38, 2.32, 2.28, 2.24, 2.22, 2.22, 2.24, 2.27, 2.31, 2.38, 2.46, 2.56, 2.69, 2.82, 2.98, 3.15, 3.34, 3.55, 3.77, 3.99, 4.22, 4.45, 4.68, 4.87, 5.04, 5.19, 5.26, 5.29, 5.24, 5.15, 4.97, 4.74, 4.48, 4.17, 3.83, 3.49, 3.14, 2.79, 2.47, 2.16, 1.88, 1.64, 1.44, 1.28, 1.16, 1.09, 1.06, 1.06, 1.1, 1.17, 1.25, 1.32, 1.38, 1.4, 1.39, 1.35, 1.28, 1.19, 1.08, 0.96, 0.84, 0.74, 0.64, 0.56, 0.51, 0.48, 0.48, 0.51, 0.56, 0.62, 0.82, 1.06, 1.31, 1.51, 1.84, 2.33, 2.75, 3.16, 3.57, 3.97, 4.34, 4.69, 4.91, 5.07, 5.12, 5.0, 4.81, 4.51, 4.13, 3.71, 3.24, 2.73, 2.17, 1.58, 0.94, 0.29, -0.36, -0.95, -1.4, -1.74, -1.95, -1.99, -1.95, -1.83, -1.67, -1.45, -1.21, -0.98, -0.79, -0.74, -0.85, -1.17, -1.85, -2.71, -3.69, -4.62, -5.27, -5.72, -5.91, -5.94, -5.97, -6.0, -6.06, -6.15, -6.41, -6.7, -7.05, -7.48, -7.95, -8.43, -8.91, -9.37, -9.8, -10.21, -10.62, -10.94, -11.24, -11.46, -11.63, -11.75, -11.8, -11.76, -11.67, -11.5, -11.24, -10.87, -10.45, -9.93, -9.32, -8.66, -7.93, -7.22, -6.53, -6.01, -5.6, -5.45, -5.5, -5.69, -6.11, -6.73, -7.53, -8.79, -10.34, -12.04, -13.71, -15.34, -16.8, -18.03, -17.85, -18.09, -18.7, -19.58, -19.45, -19.31, -19.41, -19.96, -20.52]</t>
  </si>
  <si>
    <t>Kiwi Ears Quartet (offoff)</t>
  </si>
  <si>
    <t>Quartet (offoff)</t>
  </si>
  <si>
    <t>[7.73, 7.75, 7.78, 7.8, 7.82, 7.84, 7.87, 7.89, 7.91, 7.93, 7.95, 7.97, 7.99, 8.01, 8.03, 8.04, 8.06, 8.08, 8.09, 8.11, 8.13, 8.15, 8.16, 8.18, 8.19, 8.21, 8.22, 8.24, 8.25, 8.27, 8.28, 8.29, 8.31, 8.32, 8.33, 8.34, 8.35, 8.36, 8.38, 8.39, 8.4, 8.41, 8.42, 8.42, 8.43, 8.44, 8.45, 8.46, 8.47, 8.48, 8.48, 8.49, 8.5, 8.5, 8.5, 8.51, 8.51, 8.52, 8.52, 8.53, 8.54, 8.54, 8.54, 8.54, 8.54, 8.54, 8.55, 8.55, 8.55, 8.55, 8.55, 8.55, 8.55, 8.55, 8.55, 8.55, 8.54, 8.54, 8.54, 8.54, 8.54, 8.53, 8.53, 8.53, 8.52, 8.52, 8.51, 8.51, 8.5, 8.5, 8.49, 8.49, 8.48, 8.48, 8.47, 8.46, 8.45, 8.45, 8.44, 8.43, 8.42, 8.41, 8.4, 8.39, 8.38, 8.37, 8.36, 8.35, 8.34, 8.33, 8.31, 8.3, 8.29, 8.28, 8.27, 8.25, 8.24, 8.22, 8.21, 8.19, 8.18, 8.16, 8.14, 8.13, 8.11, 8.1, 8.08, 8.06, 8.04, 8.02, 8.0, 7.98, 7.96, 7.94, 7.92, 7.9, 7.88, 7.86, 7.84, 7.81, 7.79, 7.77, 7.75, 7.72, 7.7, 7.67, 7.65, 7.62, 7.6, 7.57, 7.54, 7.52, 7.49, 7.46, 7.43, 7.4, 7.38, 7.35, 7.31, 7.28, 7.25, 7.22, 7.19, 7.16, 7.12, 7.09, 7.06, 7.03, 6.99, 6.96, 6.92, 6.89, 6.85, 6.81, 6.78, 6.74, 6.7, 6.67, 6.63, 6.59, 6.55, 6.51, 6.47, 6.43, 6.39, 6.35, 6.3, 6.26, 6.22, 6.18, 6.13, 6.09, 6.04, 6.0, 5.95, 5.91, 5.86, 5.82, 5.77, 5.72, 5.68, 5.63, 5.58, 5.53, 5.48, 5.43, 5.38, 5.33, 5.28, 5.23, 5.18, 5.13, 5.08, 5.02, 4.97, 4.92, 4.86, 4.81, 4.76, 4.7, 4.65, 4.59, 4.54, 4.48, 4.43, 4.37, 4.32, 4.26, 4.21, 4.15, 4.09, 4.03, 3.98, 3.92, 3.86, 3.8, 3.75, 3.69, 3.63, 3.57, 3.51, 3.46, 3.4, 3.34, 3.28, 3.22, 3.16, 3.1, 3.04, 2.98, 2.93, 2.87, 2.81, 2.75, 2.69, 2.64, 2.58, 2.52, 2.46, 2.41, 2.35, 2.29, 2.24, 2.18, 2.12, 2.06, 2.01, 1.95, 1.9, 1.84, 1.79, 1.73, 1.67, 1.62, 1.57, 1.51, 1.46, 1.41, 1.35, 1.3, 1.25, 1.2, 1.15, 1.1, 1.05, 1.0, 0.95, 0.91, 0.86, 0.82, 0.78, 0.74, 0.7, 0.66, 0.62, 0.58, 0.54, 0.51, 0.47, 0.44, 0.41, 0.38, 0.36, 0.33, 0.31, 0.28, 0.26, 0.24, 0.22, 0.21, 0.19, 0.18, 0.16, 0.15, 0.14, 0.12, 0.11, 0.1, 0.09, 0.08, 0.06, 0.05, 0.04, 0.03, 0.02, 0.01, -0.0, -0.01, -0.03, -0.04, -0.05, -0.07, -0.08, -0.1, -0.11, -0.13, -0.14, -0.16, -0.18, -0.19, -0.21, -0.23, -0.25, -0.26, -0.28, -0.3, -0.31, -0.33, -0.35, -0.36, -0.38, -0.39, -0.41, -0.42, -0.44, -0.45, -0.46, -0.48, -0.49, -0.5, -0.51, -0.53, -0.54, -0.55, -0.55, -0.56, -0.57, -0.57, -0.57, -0.58, -0.58, -0.59, -0.59, -0.59, -0.59, -0.58, -0.57, -0.55, -0.54, -0.52, -0.51, -0.49, -0.46, -0.44, -0.41, -0.37, -0.34, -0.3, -0.26, -0.22, -0.17, -0.12, -0.07, -0.01, 0.05, 0.11, 0.18, 0.25, 0.32, 0.39, 0.47, 0.54, 0.62, 0.7, 0.78, 0.86, 0.94, 1.03, 1.11, 1.19, 1.27, 1.35, 1.42, 1.5, 1.57, 1.64, 1.71, 1.78, 1.84, 1.9, 1.95, 2.01, 2.06, 2.11, 2.15, 2.2, 2.23, 2.27, 2.3, 2.34, 2.37, 2.4, 2.42, 2.45, 2.48, 2.51, 2.53, 2.56, 2.6, 2.63, 2.67, 2.71, 2.76, 2.81, 2.87, 2.93, 3.0, 3.08, 3.16, 3.25, 3.35, 3.46, 3.58, 3.71, 3.84, 3.98, 4.13, 4.29, 4.46, 4.63, 4.82, 5.0, 5.19, 5.38, 5.58, 5.78, 5.98, 6.17, 6.36, 6.55, 6.73, 6.89, 7.05, 7.2, 7.33, 7.45, 7.55, 7.64, 7.71, 7.76, 7.79, 7.81, 7.82, 7.81, 7.79, 7.76, 7.72, 7.67, 7.61, 7.55, 7.49, 7.42, 7.35, 7.28, 7.22, 7.15, 7.09, 7.03, 6.98, 6.93, 6.88, 6.84, 6.81, 6.79, 6.77, 6.76, 6.75, 6.76, 6.77, 6.79, 6.81, 6.85, 6.89, 6.93, 6.98, 7.04, 7.1, 7.17, 7.24, 7.31, 7.38, 7.45, 7.52, 7.58, 7.63, 7.67, 7.71, 7.72, 7.72, 7.69, 7.62, 7.55, 7.43, 7.28, 7.1, 6.86, 6.6, 6.3, 5.96, 5.61, 5.24, 4.86, 4.5, 4.16, 3.9, 3.74, 3.71, 3.77, 4.02, 4.38, 4.81, 5.32, 5.85, 6.37, 6.87, 7.3, 7.64, 7.9, 8.08, 8.15, 8.12, 8.04, 7.88, 7.67, 7.43, 7.16, 6.87, 6.59, 6.29, 6.02, 5.74, 5.49, 5.25, 5.03, 4.84, 4.66, 4.51, 4.38, 4.29, 4.22, 4.17, 4.16, 4.18, 4.23, 4.32, 4.44, 4.59, 4.79, 5.02, 5.27, 5.57, 5.91, 6.29, 6.71, 7.21, 7.77, 8.37, 9.01, 9.67, 10.32, 10.92, 11.45, 11.89, 12.16, 12.31, 12.32, 12.18, 11.99, 11.72, 11.43, 11.12, 10.8, 10.45, 10.04, 9.61, 9.08, 8.48, 7.83, 7.15, 6.45, 5.78, 5.14, 4.55, 4.06, 3.63, 3.3, 3.03, 2.85, 2.63, 2.31, 1.54, 0.22, -1.54, -3.44, -4.66, -5.53, -6.0, -5.68, -5.19, -4.47, -3.71, -2.99, -2.44, -1.92, -1.51, -1.25, -1.08, -1.01, -1.07, -1.19, -1.34, -1.5, -1.65, -1.64, -1.55, -1.13, -0.53, 0.23, 0.96, 1.3, 1.42, 1.32, 1.02, 0.75, 0.5, 0.28, -0.03, -0.38, -0.95, -1.65, -2.55, -3.65, -4.84, -6.11, -7.37, -8.6, -9.71, -10.75, -11.73, -12.59, -13.33, -13.98, -14.48, -14.83, -14.95, -14.75, -13.28, -11.53, -9.78, -8.5, -7.72, -7.32, -7.33, -7.75, -8.63]</t>
  </si>
  <si>
    <t>Kiwi Ears Quartet (offon)</t>
  </si>
  <si>
    <t>Quartet (offon)</t>
  </si>
  <si>
    <t>[6.38, 6.41, 6.43, 6.45, 6.48, 6.5, 6.52, 6.54, 6.56, 6.58, 6.6, 6.62, 6.64, 6.67, 6.69, 6.71, 6.72, 6.74, 6.76, 6.77, 6.79, 6.81, 6.83, 6.84, 6.86, 6.87, 6.89, 6.9, 6.91, 6.92, 6.94, 6.95, 6.97, 6.98, 7.0, 7.01, 7.02, 7.03, 7.04, 7.05, 7.06, 7.07, 7.08, 7.1, 7.11, 7.12, 7.12, 7.13, 7.14, 7.15, 7.16, 7.17, 7.17, 7.18, 7.18, 7.18, 7.18, 7.19, 7.2, 7.2, 7.21, 7.21, 7.21, 7.21, 7.22, 7.22, 7.22, 7.23, 7.23, 7.23, 7.22, 7.22, 7.23, 7.23, 7.23, 7.23, 7.23, 7.23, 7.23, 7.22, 7.22, 7.22, 7.22, 7.21, 7.21, 7.21, 7.2, 7.2, 7.19, 7.19, 7.18, 7.18, 7.17, 7.16, 7.16, 7.15, 7.15, 7.14, 7.13, 7.12, 7.11, 7.1, 7.09, 7.08, 7.07, 7.06, 7.05, 7.04, 7.03, 7.02, 7.01, 7.0, 6.98, 6.97, 6.96, 6.94, 6.93, 6.92, 6.9, 6.89, 6.87, 6.86, 6.84, 6.83, 6.81, 6.79, 6.77, 6.76, 6.74, 6.72, 6.7, 6.68, 6.66, 6.64, 6.62, 6.6, 6.58, 6.56, 6.54, 6.52, 6.49, 6.47, 6.45, 6.42, 6.4, 6.37, 6.35, 6.32, 6.3, 6.27, 6.24, 6.22, 6.19, 6.16, 6.13, 6.1, 6.08, 6.05, 6.02, 5.99, 5.96, 5.93, 5.89, 5.86, 5.83, 5.8, 5.77, 5.74, 5.7, 5.67, 5.63, 5.6, 5.56, 5.53, 5.49, 5.45, 5.42, 5.38, 5.34, 5.3, 5.26, 5.23, 5.19, 5.15, 5.11, 5.07, 5.02, 4.98, 4.94, 4.9, 4.86, 4.81, 4.77, 4.73, 4.68, 4.64, 4.59, 4.54, 4.5, 4.45, 4.4, 4.36, 4.31, 4.26, 4.21, 4.17, 4.12, 4.07, 4.02, 3.97, 3.92, 3.87, 3.82, 3.76, 3.71, 3.66, 3.61, 3.56, 3.51, 3.45, 3.4, 3.34, 3.29, 3.24, 3.18, 3.13, 3.07, 3.02, 2.97, 2.91, 2.86, 2.8, 2.74, 2.69, 2.63, 2.57, 2.52, 2.46, 2.4, 2.35, 2.29, 2.24, 2.18, 2.13, 2.07, 2.02, 1.96, 1.9, 1.85, 1.79, 1.73, 1.68, 1.62, 1.56, 1.51, 1.45, 1.4, 1.34, 1.29, 1.23, 1.18, 1.12, 1.07, 1.01, 0.96, 0.91, 0.85, 0.8, 0.75, 0.69, 0.64, 0.59, 0.54, 0.49, 0.44, 0.39, 0.34, 0.29, 0.24, 0.19, 0.15, 0.1, 0.05, 0.01, -0.04, -0.08, -0.12, -0.17, -0.21, -0.25, -0.29, -0.33, -0.36, -0.4, -0.43, -0.47, -0.5, -0.53, -0.56, -0.59, -0.61, -0.64, -0.66, -0.68, -0.7, -0.72, -0.74, -0.75, -0.77, -0.78, -0.79, -0.8, -0.81, -0.82, -0.83, -0.84, -0.85, -0.85, -0.86, -0.87, -0.87, -0.88, -0.88, -0.89, -0.89, -0.9, -0.9, -0.91, -0.92, -0.93, -0.93, -0.94, -0.95, -0.96, -0.96, -0.97, -0.98, -0.99, -1.0, -1.0, -1.01, -1.02, -1.03, -1.03, -1.04, -1.05, -1.06, -1.06, -1.07, -1.08, -1.08, -1.09, -1.09, -1.09, -1.1, -1.1, -1.1, -1.1, -1.1, -1.1, -1.1, -1.1, -1.1, -1.09, -1.09, -1.08, -1.07, -1.06, -1.05, -1.04, -1.03, -1.02, -1.01, -0.99, -0.97, -0.94, -0.91, -0.88, -0.85, -0.82, -0.78, -0.74, -0.7, -0.65, -0.6, -0.55, -0.5, -0.44, -0.38, -0.31, -0.24, -0.17, -0.09, -0.01, 0.07, 0.16, 0.25, 0.34, 0.44, 0.54, 0.64, 0.75, 0.85, 0.96, 1.07, 1.19, 1.3, 1.42, 1.53, 1.65, 1.77, 1.88, 2.0, 2.11, 2.23, 2.34, 2.45, 2.56, 2.68, 2.78, 2.89, 3.0, 3.1, 3.21, 3.31, 3.41, 3.5, 3.6, 3.69, 3.79, 3.88, 3.97, 4.06, 4.16, 4.25, 4.34, 4.43, 4.52, 4.61, 4.71, 4.8, 4.9, 5.0, 5.1, 5.2, 5.31, 5.42, 5.52, 5.64, 5.75, 5.87, 5.99, 6.11, 6.23, 6.35, 6.48, 6.61, 6.73, 6.86, 6.98, 7.11, 7.23, 7.36, 7.48, 7.59, 7.7, 7.81, 7.92, 8.01, 8.11, 8.19, 8.27, 8.35, 8.41, 8.47, 8.52, 8.57, 8.6, 8.63, 8.65, 8.67, 8.67, 8.68, 8.67, 8.66, 8.64, 8.62, 8.6, 8.57, 8.53, 8.5, 8.46, 8.42, 8.38, 8.33, 8.29, 8.24, 8.2, 8.15, 8.11, 8.07, 8.02, 7.98, 7.95, 7.91, 7.88, 7.85, 7.82, 7.8, 7.78, 7.76, 7.75, 7.74, 7.74, 7.73, 7.74, 7.74, 7.75, 7.76, 7.77, 7.78, 7.78, 7.79, 7.79, 7.79, 7.78, 7.76, 7.72, 7.68, 7.61, 7.5, 7.39, 7.23, 7.04, 6.82, 6.53, 6.21, 5.85, 5.43, 5.0, 4.55, 4.1, 3.7, 3.33, 3.1, 2.99, 3.04, 3.2, 3.54, 3.98, 4.47, 5.01, 5.57, 6.1, 6.59, 7.02, 7.35, 7.6, 7.75, 7.78, 7.7, 7.57, 7.34, 7.05, 6.72, 6.37, 5.99, 5.62, 5.24, 4.89, 4.54, 4.21, 3.91, 3.62, 3.37, 3.14, 2.93, 2.76, 2.61, 2.5, 2.41, 2.36, 2.34, 2.35, 2.41, 2.5, 2.62, 2.79, 2.99, 3.21, 3.47, 3.78, 4.13, 4.52, 4.99, 5.52, 6.08, 6.68, 7.29, 7.89, 8.43, 8.92, 9.31, 9.54, 9.66, 9.65, 9.52, 9.35, 9.12, 8.87, 8.61, 8.34, 8.04, 7.69, 7.31, 6.84, 6.31, 5.73, 5.1, 4.48, 3.87, 3.29, 2.77, 2.33, 1.97, 1.69, 1.48, 1.34, 1.18, 0.92, 0.22, -1.04, -2.75, -4.7, -5.94, -6.82, -7.35, -7.1, -6.65, -5.91, -5.12, -4.36, -3.76, -3.2, -2.76, -2.46, -2.25, -2.14, -2.17, -2.26, -2.39, -2.52, -2.65, -2.62, -2.52, -2.11, -1.54, -0.82, -0.15, 0.12, 0.15, -0.0, -0.33, -0.61, -0.89, -1.15, -1.5, -1.89, -2.51, -3.25, -4.18, -5.31, -6.51, -7.78, -9.02, -10.23, -11.32, -12.34, -13.3, -14.14, -14.87, -15.5, -15.98, -16.29, -16.35, -16.07, -14.53, -12.74, -10.97, -9.71, -8.98, -8.65, -8.7, -9.15, -10.02]</t>
  </si>
  <si>
    <t>Kiwi Ears Quartet (onoff)</t>
  </si>
  <si>
    <t>Quartet (onoff)</t>
  </si>
  <si>
    <t>[8.21, 8.23, 8.26, 8.28, 8.3, 8.32, 8.34, 8.36, 8.38, 8.4, 8.42, 8.44, 8.46, 8.48, 8.5, 8.52, 8.54, 8.55, 8.57, 8.59, 8.61, 8.62, 8.64, 8.65, 8.66, 8.68, 8.69, 8.71, 8.72, 8.74, 8.75, 8.76, 8.78, 8.79, 8.8, 8.81, 8.82, 8.83, 8.84, 8.85, 8.86, 8.87, 8.87, 8.88, 8.89, 8.9, 8.91, 8.92, 8.92, 8.93, 8.94, 8.94, 8.95, 8.95, 8.96, 8.96, 8.97, 8.97, 8.98, 8.98, 8.98, 8.98, 8.99, 8.99, 8.99, 8.99, 9.0, 9.0, 9.0, 9.0, 9.0, 9.0, 9.0, 8.99, 8.99, 8.99, 8.99, 8.99, 8.99, 8.98, 8.98, 8.98, 8.97, 8.97, 8.97, 8.97, 8.96, 8.96, 8.95, 8.94, 8.94, 8.93, 8.93, 8.92, 8.91, 8.9, 8.9, 8.89, 8.88, 8.87, 8.86, 8.85, 8.84, 8.83, 8.82, 8.81, 8.8, 8.79, 8.78, 8.77, 8.76, 8.74, 8.73, 8.72, 8.7, 8.69, 8.67, 8.66, 8.64, 8.63, 8.61, 8.59, 8.58, 8.56, 8.54, 8.52, 8.5, 8.49, 8.47, 8.45, 8.43, 8.41, 8.39, 8.37, 8.35, 8.33, 8.31, 8.28, 8.26, 8.24, 8.22, 8.19, 8.17, 8.15, 8.12, 8.1, 8.07, 8.04, 8.02, 7.99, 7.96, 7.94, 7.91, 7.88, 7.85, 7.82, 7.79, 7.76, 7.73, 7.7, 7.67, 7.64, 7.61, 7.57, 7.54, 7.51, 7.47, 7.44, 7.41, 7.37, 7.34, 7.3, 7.26, 7.23, 7.19, 7.15, 7.11, 7.08, 7.04, 7.0, 6.96, 6.92, 6.87, 6.83, 6.79, 6.75, 6.71, 6.67, 6.62, 6.58, 6.54, 6.49, 6.45, 6.4, 6.36, 6.31, 6.26, 6.22, 6.17, 6.12, 6.08, 6.03, 5.98, 5.93, 5.88, 5.83, 5.78, 5.73, 5.68, 5.62, 5.57, 5.52, 5.47, 5.41, 5.36, 5.31, 5.26, 5.2, 5.15, 5.09, 5.04, 4.98, 4.93, 4.87, 4.82, 4.76, 4.71, 4.65, 4.59, 4.53, 4.48, 4.42, 4.36, 4.3, 4.24, 4.19, 4.13, 4.07, 4.01, 3.95, 3.89, 3.83, 3.77, 3.72, 3.66, 3.6, 3.54, 3.48, 3.42, 3.36, 3.31, 3.25, 3.19, 3.13, 3.07, 3.01, 2.95, 2.89, 2.83, 2.77, 2.72, 2.66, 2.6, 2.54, 2.48, 2.43, 2.37, 2.31, 2.26, 2.2, 2.14, 2.09, 2.03, 1.98, 1.92, 1.87, 1.81, 1.76, 1.71, 1.65, 1.6, 1.55, 1.5, 1.45, 1.4, 1.35, 1.3, 1.25, 1.2, 1.16, 1.11, 1.07, 1.03, 0.98, 0.94, 0.91, 0.87, 0.83, 0.8, 0.77, 0.73, 0.7, 0.68, 0.65, 0.63, 0.6, 0.58, 0.56, 0.54, 0.52, 0.5, 0.48, 0.47, 0.45, 0.44, 0.42, 0.41, 0.4, 0.38, 0.37, 0.36, 0.34, 0.33, 0.31, 0.3, 0.29, 0.27, 0.26, 0.24, 0.23, 0.21, 0.2, 0.18, 0.16, 0.15, 0.13, 0.11, 0.09, 0.07, 0.05, 0.03, 0.01, -0.0, -0.02, -0.05, -0.07, -0.09, -0.11, -0.13, -0.15, -0.17, -0.19, -0.21, -0.22, -0.24, -0.26, -0.28, -0.29, -0.31, -0.32, -0.34, -0.35, -0.37, -0.38, -0.39, -0.4, -0.41, -0.42, -0.43, -0.44, -0.45, -0.46, -0.47, -0.47, -0.47, -0.47, -0.46, -0.46, -0.45, -0.44, -0.42, -0.41, -0.39, -0.37, -0.35, -0.32, -0.29, -0.26, -0.23, -0.19, -0.15, -0.11, -0.06, -0.01, 0.04, 0.1, 0.16, 0.22, 0.28, 0.34, 0.41, 0.47, 0.54, 0.61, 0.68, 0.75, 0.82, 0.9, 0.97, 1.04, 1.1, 1.17, 1.23, 1.29, 1.35, 1.41, 1.46, 1.51, 1.56, 1.6, 1.64, 1.68, 1.71, 1.74, 1.76, 1.78, 1.8, 1.81, 1.82, 1.83, 1.84, 1.84, 1.84, 1.84, 1.83, 1.83, 1.82, 1.82, 1.82, 1.81, 1.82, 1.82, 1.82, 1.84, 1.85, 1.87, 1.9, 1.93, 1.97, 2.03, 2.08, 2.15, 2.22, 2.31, 2.4, 2.5, 2.61, 2.73, 2.85, 2.99, 3.13, 3.28, 3.43, 3.59, 3.76, 3.92, 4.09, 4.25, 4.42, 4.58, 4.73, 4.87, 5.01, 5.13, 5.24, 5.34, 5.42, 5.49, 5.54, 5.57, 5.59, 5.6, 5.59, 5.56, 5.53, 5.49, 5.43, 5.37, 5.3, 5.22, 5.15, 5.07, 4.99, 4.91, 4.83, 4.75, 4.68, 4.61, 4.54, 4.48, 4.42, 4.38, 4.33, 4.3, 4.27, 4.25, 4.23, 4.23, 4.23, 4.24, 4.25, 4.28, 4.31, 4.34, 4.38, 4.43, 4.48, 4.54, 4.6, 4.66, 4.72, 4.77, 4.83, 4.88, 4.92, 4.95, 4.98, 4.97, 4.96, 4.93, 4.85, 4.76, 4.63, 4.47, 4.28, 4.04, 3.76, 3.46, 3.1, 2.74, 2.36, 1.97, 1.61, 1.27, 1.02, 0.88, 0.88, 0.96, 1.24, 1.63, 2.08, 2.61, 3.15, 3.67, 4.16, 4.59, 4.92, 5.18, 5.36, 5.41, 5.38, 5.29, 5.13, 4.91, 4.67, 4.4, 4.11, 3.82, 3.52, 3.25, 2.97, 2.72, 2.49, 2.27, 2.08, 1.9, 1.76, 1.64, 1.55, 1.49, 1.45, 1.45, 1.48, 1.54, 1.64, 1.78, 1.95, 2.16, 2.4, 2.67, 2.97, 3.33, 3.72, 4.15, 4.67, 5.24, 5.85, 6.49, 7.13, 7.77, 8.3, 8.77, 9.12, 9.27, 9.31, 9.22, 9.04, 8.81, 8.55, 8.29, 8.02, 7.73, 7.42, 7.03, 6.63, 6.12, 5.55, 4.94, 4.29, 3.63, 3.01, 2.42, 1.89, 1.46, 1.12, 0.86, 0.68, 0.59, 0.46, 0.22, -0.5, -1.88, -3.87, -6.6, -8.2, -9.24, -9.72, -9.57, -9.13, -8.28, -7.34, -6.45, -5.76, -5.11, -4.6, -4.24, -3.99, -3.84, -3.83, -3.89, -3.98, -4.08, -4.18, -4.12, -3.98, -3.53, -2.89, -2.11, -1.34, -0.95, -0.78, -0.81, -1.02, -1.18, -1.33, -1.47, -1.74, -2.08, -2.74, -3.54, -4.57, -5.78, -7.05, -8.39, -9.7, -11.0, -12.19, -13.31, -14.38, -15.33, -16.15, -16.87, -17.41, -17.78, -17.91, -17.72, -16.15, -14.27, -12.39, -11.0, -10.2, -9.83, -9.91, -10.42, -11.32]</t>
  </si>
  <si>
    <t>Kiwi Ears Quartet (onon)</t>
  </si>
  <si>
    <t>Quartet (onon)</t>
  </si>
  <si>
    <t>[7.3, 7.33, 7.35, 7.37, 7.39, 7.41, 7.44, 7.46, 7.48, 7.49, 7.51, 7.53, 7.55, 7.57, 7.58, 7.6, 7.62, 7.64, 7.65, 7.67, 7.69, 7.7, 7.72, 7.73, 7.75, 7.76, 7.77, 7.79, 7.8, 7.81, 7.82, 7.83, 7.84, 7.86, 7.87, 7.88, 7.89, 7.9, 7.91, 7.92, 7.93, 7.94, 7.95, 7.95, 7.96, 7.97, 7.98, 7.98, 7.99, 7.99, 8.0, 8.01, 8.01, 8.02, 8.02, 8.03, 8.03, 8.04, 8.04, 8.04, 8.05, 8.05, 8.05, 8.06, 8.06, 8.06, 8.06, 8.06, 8.06, 8.06, 8.06, 8.06, 8.06, 8.06, 8.06, 8.06, 8.06, 8.05, 8.05, 8.05, 8.04, 8.04, 8.04, 8.03, 8.03, 8.03, 8.02, 8.02, 8.01, 8.01, 8.0, 7.99, 7.99, 7.98, 7.97, 7.96, 7.95, 7.95, 7.94, 7.93, 7.92, 7.91, 7.9, 7.89, 7.88, 7.87, 7.86, 7.85, 7.84, 7.83, 7.81, 7.8, 7.79, 7.77, 7.76, 7.75, 7.73, 7.72, 7.7, 7.69, 7.67, 7.65, 7.64, 7.62, 7.61, 7.59, 7.57, 7.55, 7.53, 7.52, 7.5, 7.48, 7.46, 7.44, 7.42, 7.4, 7.37, 7.35, 7.33, 7.31, 7.28, 7.26, 7.24, 7.21, 7.19, 7.16, 7.14, 7.11, 7.09, 7.06, 7.03, 7.0, 6.98, 6.95, 6.92, 6.89, 6.86, 6.83, 6.8, 6.77, 6.74, 6.71, 6.68, 6.65, 6.61, 6.58, 6.55, 6.52, 6.48, 6.45, 6.41, 6.38, 6.34, 6.31, 6.27, 6.23, 6.19, 6.16, 6.12, 6.08, 6.03, 6.0, 5.96, 5.92, 5.88, 5.84, 5.8, 5.76, 5.71, 5.67, 5.63, 5.58, 5.54, 5.49, 5.45, 5.4, 5.36, 5.31, 5.27, 5.22, 5.17, 5.12, 5.07, 5.02, 4.98, 4.93, 4.88, 4.83, 4.78, 4.73, 4.68, 4.63, 4.58, 4.53, 4.47, 4.42, 4.37, 4.32, 4.26, 4.21, 4.15, 4.1, 4.05, 3.99, 3.94, 3.88, 3.83, 3.77, 3.72, 3.66, 3.6, 3.55, 3.49, 3.43, 3.38, 3.32, 3.26, 3.21, 3.15, 3.09, 3.03, 2.97, 2.92, 2.86, 2.8, 2.74, 2.69, 2.63, 2.57, 2.51, 2.46, 2.4, 2.34, 2.28, 2.23, 2.17, 2.11, 2.06, 2.0, 1.95, 1.89, 1.83, 1.78, 1.72, 1.67, 1.61, 1.56, 1.5, 1.45, 1.39, 1.34, 1.29, 1.23, 1.18, 1.13, 1.08, 1.02, 0.97, 0.92, 0.87, 0.82, 0.77, 0.72, 0.68, 0.63, 0.58, 0.54, 0.5, 0.45, 0.41, 0.37, 0.33, 0.29, 0.25, 0.21, 0.18, 0.14, 0.11, 0.08, 0.05, 0.02, -0.01, -0.03, -0.06, -0.08, -0.1, -0.12, -0.14, -0.15, -0.17, -0.18, -0.2, -0.21, -0.22, -0.23, -0.24, -0.25, -0.26, -0.27, -0.28, -0.29, -0.3, -0.31, -0.32, -0.33, -0.34, -0.35, -0.36, -0.37, -0.38, -0.39, -0.4, -0.41, -0.42, -0.44, -0.45, -0.46, -0.47, -0.49, -0.5, -0.52, -0.53, -0.54, -0.56, -0.57, -0.58, -0.6, -0.61, -0.62, -0.64, -0.65, -0.66, -0.67, -0.68, -0.69, -0.7, -0.71, -0.72, -0.73, -0.73, -0.74, -0.75, -0.75, -0.76, -0.76, -0.76, -0.76, -0.75, -0.75, -0.75, -0.75, -0.75, -0.75, -0.74, -0.73, -0.72, -0.7, -0.68, -0.66, -0.64, -0.61, -0.59, -0.56, -0.52, -0.48, -0.44, -0.4, -0.36, -0.31, -0.26, -0.2, -0.14, -0.08, -0.01, 0.06, 0.13, 0.21, 0.29, 0.37, 0.45, 0.54, 0.63, 0.72, 0.82, 0.91, 1.01, 1.1, 1.2, 1.3, 1.4, 1.49, 1.59, 1.68, 1.78, 1.87, 1.96, 2.05, 2.14, 2.23, 2.31, 2.39, 2.47, 2.55, 2.62, 2.69, 2.76, 2.83, 2.9, 2.96, 3.02, 3.08, 3.14, 3.2, 3.26, 3.31, 3.37, 3.42, 3.48, 3.54, 3.6, 3.66, 3.72, 3.78, 3.85, 3.92, 3.99, 4.06, 4.14, 4.21, 4.3, 4.38, 4.47, 4.56, 4.65, 4.75, 4.84, 4.94, 5.04, 5.15, 5.25, 5.35, 5.45, 5.55, 5.65, 5.75, 5.84, 5.93, 6.02, 6.1, 6.17, 6.24, 6.31, 6.37, 6.41, 6.46, 6.5, 6.52, 6.55, 6.56, 6.57, 6.57, 6.56, 6.55, 6.53, 6.51, 6.48, 6.45, 6.41, 6.36, 6.32, 6.27, 6.22, 6.17, 6.12, 6.06, 6.01, 5.95, 5.89, 5.84, 5.78, 5.73, 5.68, 5.63, 5.58, 5.53, 5.49, 5.45, 5.42, 5.39, 5.36, 5.34, 5.32, 5.3, 5.29, 5.28, 5.27, 5.27, 5.27, 5.27, 5.28, 5.28, 5.29, 5.29, 5.29, 5.28, 5.27, 5.25, 5.2, 5.15, 5.08, 4.96, 4.84, 4.67, 4.45, 4.21, 3.9, 3.55, 3.17, 2.73, 2.29, 1.83, 1.37, 0.97, 0.59, 0.36, 0.25, 0.31, 0.46, 0.81, 1.26, 1.77, 2.33, 2.9, 3.45, 3.96, 4.41, 4.75, 5.01, 5.18, 5.21, 5.14, 5.0, 4.77, 4.48, 4.15, 3.78, 3.4, 3.02, 2.64, 2.27, 1.91, 1.58, 1.26, 0.96, 0.7, 0.46, 0.25, 0.07, -0.08, -0.2, -0.29, -0.34, -0.36, -0.35, -0.3, -0.21, -0.08, 0.09, 0.3, 0.54, 0.82, 1.15, 1.51, 1.91, 2.4, 2.96, 3.56, 4.21, 4.87, 5.53, 6.11, 6.63, 7.02, 7.22, 7.29, 7.23, 7.05, 6.84, 6.59, 6.35, 6.11, 5.86, 5.59, 5.26, 4.9, 4.45, 3.93, 3.38, 2.78, 2.18, 1.6, 1.05, 0.56, 0.16, -0.16, -0.39, -0.55, -0.64, -0.78, -1.06, -1.87, -3.35, -5.46, -8.21, -9.59, -10.4, -10.78, -10.47, -9.92, -9.04, -8.1, -7.21, -6.54, -5.91, -5.41, -5.07, -4.84, -4.71, -4.72, -4.8, -4.9, -5.02, -5.13, -5.1, -4.99, -4.58, -4.0, -3.27, -2.51, -2.09, -1.86, -1.84, -2.01, -2.13, -2.23, -2.31, -2.6, -2.99, -3.84, -4.82, -6.02, -7.31, -8.64, -9.97, -11.28, -12.56, -13.75, -14.89, -15.97, -16.94, -17.77, -18.49, -19.02, -19.4, -19.56, -19.44, -17.98, -16.12, -14.2, -12.73, -11.79, -11.25, -11.14, -11.48, -12.29]</t>
  </si>
  <si>
    <t>Kiwi Ears Quintet</t>
  </si>
  <si>
    <t>Quintet</t>
  </si>
  <si>
    <t>[9.45, 9.45, 9.45, 9.45, 9.45, 9.45, 9.44, 9.44, 9.44, 9.44, 9.44, 9.44, 9.44, 9.44, 9.44, 9.44, 9.43, 9.43, 9.43, 9.42, 9.42, 9.41, 9.4, 9.4, 9.39, 9.38, 9.37, 9.36, 9.35, 9.34, 9.33, 9.32, 9.3, 9.29, 9.27, 9.25, 9.24, 9.22, 9.21, 9.2, 9.19, 9.17, 9.16, 9.15, 9.13, 9.12, 9.1, 9.08, 9.06, 9.04, 9.02, 9.0, 8.98, 8.96, 8.94, 8.92, 8.9, 8.87, 8.85, 8.83, 8.8, 8.78, 8.75, 8.73, 8.7, 8.67, 8.65, 8.62, 8.6, 8.57, 8.54, 8.51, 8.48, 8.45, 8.42, 8.39, 8.36, 8.33, 8.3, 8.27, 8.24, 8.2, 8.17, 8.14, 8.11, 8.07, 8.04, 8.0, 7.96, 7.93, 7.89, 7.86, 7.83, 7.79, 7.75, 7.71, 7.67, 7.62, 7.58, 7.54, 7.51, 7.46, 7.42, 7.39, 7.35, 7.31, 7.26, 7.21, 7.17, 7.12, 7.04, 6.99, 6.96, 6.96, 6.93, 6.87, 6.82, 6.78, 6.74, 6.69, 6.64, 6.59, 6.54, 6.5, 6.45, 6.41, 6.36, 6.31, 6.26, 6.21, 6.17, 6.12, 6.06, 6.01, 5.97, 5.92, 5.87, 5.82, 5.77, 5.71, 5.66, 5.61, 5.56, 5.51, 5.46, 5.41, 5.36, 5.31, 5.26, 5.2, 5.15, 5.1, 5.05, 4.99, 4.94, 4.89, 4.84, 4.78, 4.73, 4.68, 4.63, 4.57, 4.52, 4.47, 4.42, 4.36, 4.31, 4.26, 4.2, 4.15, 4.1, 4.05, 3.99, 3.94, 3.89, 3.83, 3.78, 3.73, 3.66, 3.61, 3.57, 3.52, 3.48, 3.42, 3.37, 3.31, 3.26, 3.2, 3.15, 3.1, 3.05, 3.0, 2.94, 2.89, 2.84, 2.79, 2.74, 2.69, 2.64, 2.59, 2.54, 2.49, 2.44, 2.39, 2.34, 2.29, 2.24, 2.19, 2.14, 2.09, 2.04, 1.98, 1.93, 1.88, 1.83, 1.78, 1.73, 1.68, 1.62, 1.56, 1.52, 1.49, 1.41, 1.35, 1.3, 1.26, 1.22, 1.21, 1.2, 1.22, 1.24, 1.27, 1.29, 1.3, 1.31, 1.32, 1.31, 1.3, 1.28, 1.25, 1.21, 1.17, 1.13, 1.09, 1.05, 1.01, 0.97, 0.93, 0.89, 0.85, 0.82, 0.79, 0.76, 0.72, 0.69, 0.66, 0.63, 0.6, 0.57, 0.54, 0.51, 0.48, 0.46, 0.43, 0.4, 0.38, 0.36, 0.33, 0.31, 0.28, 0.26, 0.24, 0.21, 0.2, 0.18, 0.16, 0.14, 0.12, 0.1, 0.08, 0.06, 0.05, 0.03, 0.02, -0.0, -0.02, -0.03, -0.05, -0.06, -0.08, -0.08, -0.1, -0.12, -0.14, -0.15, -0.17, -0.18, -0.19, -0.21, -0.22, -0.24, -0.25, -0.26, -0.28, -0.29, -0.31, -0.32, -0.33, -0.35, -0.36, -0.38, -0.39, -0.41, -0.42, -0.44, -0.45, -0.46, -0.46, -0.45, -0.43, -0.4, -0.37, -0.34, -0.32, -0.32, -0.31, -0.32, -0.32, -0.33, -0.34, -0.35, -0.36, -0.37, -0.38, -0.39, -0.4, -0.41, -0.42, -0.43, -0.44, -0.44, -0.45, -0.45, -0.47, -0.47, -0.48, -0.49, -0.49, -0.5, -0.51, -0.51, -0.5, -0.51, -0.53, -0.54, -0.54, -0.54, -0.55, -0.55, -0.55, -0.55, -0.56, -0.56, -0.56, -0.56, -0.56, -0.57, -0.58, -0.59, -0.59, -0.59, -0.59, -0.57, -0.55, -0.54, -0.52, -0.51, -0.49, -0.46, -0.44, -0.41, -0.39, -0.37, -0.34, -0.32, -0.29, -0.26, -0.23, -0.2, -0.17, -0.13, -0.09, -0.05, -0.01, 0.04, 0.08, 0.13, 0.18, 0.23, 0.28, 0.33, 0.39, 0.45, 0.5, 0.57, 0.63, 0.7, 0.78, 0.86, 0.94, 1.02, 1.11, 1.2, 1.29, 1.38, 1.47, 1.55, 1.64, 1.72, 1.79, 1.87, 1.93, 2.0, 2.06, 2.12, 2.17, 2.22, 2.27, 2.32, 2.36, 2.4, 2.44, 2.48, 2.52, 2.56, 2.59, 2.62, 2.66, 2.69, 2.72, 2.76, 2.79, 2.83, 2.86, 2.89, 2.93, 2.97, 3.0, 3.04, 3.08, 3.12, 3.17, 3.22, 3.26, 3.31, 3.36, 3.41, 3.47, 3.52, 3.58, 3.64, 3.7, 3.77, 3.84, 3.91, 3.98, 4.05, 4.13, 4.21, 4.3, 4.38, 4.47, 4.56, 4.65, 4.74, 4.84, 4.94, 5.04, 5.14, 5.24, 5.35, 5.46, 5.56, 5.67, 5.78, 5.89, 6.0, 6.11, 6.22, 6.33, 6.43, 6.54, 6.63, 6.73, 6.82, 6.91, 6.99, 7.07, 7.13, 7.2, 7.25, 7.3, 7.34, 7.37, 7.39, 7.41, 7.42, 7.41, 7.4, 7.39, 7.36, 7.33, 7.29, 7.25, 7.21, 7.15, 7.1, 7.04, 6.98, 6.92, 6.86, 6.8, 6.74, 6.68, 6.62, 6.56, 6.5, 6.45, 6.4, 6.35, 6.3, 6.26, 6.22, 6.19, 6.15, 6.13, 6.1, 6.08, 6.07, 6.05, 6.05, 6.04, 6.04, 6.04, 6.05, 6.06, 6.07, 6.09, 6.1, 6.12, 6.14, 6.16, 6.18, 6.19, 6.2, 6.2, 6.19, 6.17, 6.14, 6.09, 6.01, 5.92, 5.8, 5.65, 5.48, 5.28, 5.05, 4.79, 4.53, 4.25, 3.96, 3.68, 3.4, 3.13, 2.88, 2.65, 2.46, 2.3, 2.18, 2.11, 2.09, 2.11, 2.2, 2.33, 2.52, 2.75, 3.01, 3.31, 3.61, 3.91, 4.2, 4.45, 4.67, 4.87, 5.04, 5.21, 5.38, 5.57, 5.8, 6.04, 6.3, 6.54, 6.76, 6.82, 6.76, 6.5, 6.03, 5.49, 4.88, 4.26, 3.59, 2.86, 2.08, 1.37, 0.7, 0.21, -0.14, -0.37, -0.45, -0.38, -0.18, 0.12, 0.49, 0.86, 1.19, 1.42, 1.56, 1.47, 1.27, 0.95, 0.52, 0.05, -0.43, -0.89, -1.31, -1.69, -2.05, -2.39, -2.65, -2.82, -2.96, -3.08, -3.02, -2.91, -2.8, -2.67, -2.51, -2.54, -2.74, -3.05, -3.21, -3.27, -3.32, -3.86, -4.39, -4.79, -5.08, -5.26, -5.23, -5.05, -4.79, -4.37, -3.74, -2.92, -2.13, -1.41, -1.13, -1.07, -1.72, -2.41, -3.17, -3.8, -4.36, -4.83, -5.32, -5.85, -6.55, -7.39, -8.33, -9.37, -10.36, -11.28, -12.05, -12.58, -12.92, -13.07, -12.96, -12.91, -12.92, -13.06, -13.37, -13.95, -14.97, -16.57, -18.18]</t>
  </si>
  <si>
    <t>Koss KPH30i</t>
  </si>
  <si>
    <t>KPH30i</t>
  </si>
  <si>
    <t>[-15.94, -15.8, -15.65, -15.51, -15.37, -15.22, -15.09, -14.95, -14.82, -14.69, -14.57, -14.45, -14.34, -14.24, -14.15, -14.05, -13.93, -13.77, -13.58, -13.36, -13.12, -12.88, -12.67, -12.52, -12.43, -12.4, -12.39, -12.37, -12.29, -12.13, -11.86, -11.5, -11.13, -10.82, -10.6, -10.48, -10.46, -10.47, -10.49, -10.48, -10.41, -10.25, -10.05, -9.85, -9.66, -9.5, -9.36, -9.22, -9.08, -8.94, -8.79, -8.65, -8.51, -8.38, -8.27, -8.15, -8.04, -7.92, -7.79, -7.64, -7.48, -7.32, -7.15, -6.99, -6.84, -6.71, -6.6, -6.49, -6.38, -6.25, -6.12, -5.97, -5.83, -5.69, -5.55, -5.4, -5.26, -5.12, -4.99, -4.87, -4.75, -4.61, -4.47, -4.32, -4.18, -4.04, -3.91, -3.79, -3.66, -3.54, -3.42, -3.3, -3.19, -3.07, -2.95, -2.81, -2.66, -2.52, -2.41, -2.32, -2.24, -2.14, -2.02, -1.9, -1.77, -1.65, -1.54, -1.44, -1.35, -1.26, -1.16, -1.06, -0.97, -0.88, -0.78, -0.68, -0.58, -0.48, -0.38, -0.29, -0.21, -0.12, -0.03, 0.05, 0.13, 0.23, 0.32, 0.42, 0.5, 0.57, 0.65, 0.74, 0.82, 0.9, 0.98, 1.05, 1.12, 1.19, 1.25, 1.31, 1.37, 1.42, 1.47, 1.51, 1.56, 1.61, 1.65, 1.69, 1.72, 1.74, 1.75, 1.75, 1.76, 1.79, 1.82, 1.85, 1.87, 1.89, 1.89, 1.9, 1.92, 1.94, 1.96, 1.98, 2.0, 2.03, 2.06, 2.1, 2.15, 2.19, 2.22, 2.24, 2.26, 2.27, 2.26, 2.25, 2.22, 2.2, 2.18, 2.18, 2.18, 2.2, 2.22, 2.24, 2.26, 2.28, 2.3, 2.31, 2.31, 2.31, 2.31, 2.31, 2.32, 2.32, 2.31, 2.31, 2.3, 2.29, 2.27, 2.26, 2.24, 2.21, 2.18, 2.15, 2.15, 2.15, 2.16, 2.16, 2.15, 2.14, 2.11, 2.07, 2.02, 1.96, 1.89, 1.82, 1.76, 1.72, 1.68, 1.64, 1.61, 1.57, 1.54, 1.51, 1.49, 1.47, 1.44, 1.41, 1.38, 1.35, 1.33, 1.3, 1.27, 1.24, 1.21, 1.19, 1.17, 1.14, 1.11, 1.08, 1.05, 1.02, 0.99, 0.95, 0.92, 0.89, 0.85, 0.81, 0.78, 0.74, 0.7, 0.66, 0.64, 0.63, 0.62, 0.63, 0.63, 0.63, 0.62, 0.61, 0.58, 0.54, 0.5, 0.46, 0.42, 0.39, 0.35, 0.32, 0.28, 0.24, 0.2, 0.16, 0.12, 0.08, 0.04, 0.01, -0.02, -0.05, -0.07, -0.09, -0.12, -0.14, -0.17, -0.2, -0.23, -0.26, -0.3, -0.32, -0.34, -0.36, -0.37, -0.39, -0.42, -0.44, -0.47, -0.5, -0.53, -0.55, -0.56, -0.58, -0.6, -0.62, -0.64, -0.66, -0.68, -0.7, -0.72, -0.73, -0.75, -0.76, -0.77, -0.79, -0.8, -0.81, -0.82, -0.83, -0.84, -0.86, -0.87, -0.87, -0.88, -0.89, -0.9, -0.91, -0.92, -0.92, -0.93, -0.94, -0.94, -0.95, -0.94, -0.94, -0.94, -0.94, -0.93, -0.93, -0.92, -0.91, -0.9, -0.89, -0.89, -0.88, -0.87, -0.87, -0.86, -0.85, -0.83, -0.82, -0.8, -0.79, -0.77, -0.76, -0.76, -0.75, -0.75, -0.74, -0.74, -0.73, -0.73, -0.71, -0.69, -0.66, -0.63, -0.61, -0.59, -0.57, -0.56, -0.57, -0.58, -0.58, -0.56, -0.53, -0.5, -0.46, -0.41, -0.37, -0.34, -0.31, -0.28, -0.25, -0.21, -0.18, -0.15, -0.13, -0.11, -0.1, -0.09, -0.1, -0.1, -0.1, -0.08, -0.06, -0.03, -0.0, 0.02, 0.05, 0.09, 0.12, 0.15, 0.18, 0.21, 0.24, 0.28, 0.32, 0.36, 0.41, 0.46, 0.51, 0.55, 0.6, 0.66, 0.71, 0.78, 0.85, 0.93, 1.0, 1.09, 1.17, 1.26, 1.35, 1.44, 1.53, 1.63, 1.74, 1.86, 1.97, 2.08, 2.2, 2.32, 2.45, 2.6, 2.74, 2.88, 3.01, 3.16, 3.31, 3.46, 3.62, 3.77, 3.92, 4.07, 4.19, 4.24, 4.24, 4.27, 4.39, 4.6, 4.86, 5.13, 5.38, 5.6, 5.79, 5.99, 6.19, 6.41, 6.66, 6.91, 7.15, 7.36, 7.55, 7.73, 7.89, 8.05, 8.23, 8.4, 8.54, 8.67, 8.79, 8.91, 9.03, 9.14, 9.25, 9.34, 9.39, 9.4, 9.42, 9.44, 9.44, 9.41, 9.36, 9.31, 9.25, 9.17, 9.09, 9.0, 8.88, 8.78, 8.73, 8.7, 8.65, 8.58, 8.5, 8.44, 8.4, 8.34, 8.24, 8.09, 7.96, 7.9, 7.89, 7.88, 7.9, 7.94, 8.03, 8.16, 8.28, 8.34, 8.37, 8.39, 8.38, 8.38, 8.48, 8.66, 8.86, 9.0, 9.1, 9.19, 9.22, 9.18, 9.09, 8.99, 8.87, 8.75, 8.64, 8.53, 8.35, 8.09, 7.77, 7.43, 7.1, 6.74, 6.3, 5.74, 5.01, 4.03, 2.73, 1.13, -0.74, -2.86, -4.96, -6.3, -6.24, -5.08, -3.42, -1.81, -0.39, 0.82, 1.85, 2.73, 3.47, 4.09, 4.59, 5.04, 5.5, 5.99, 6.49, 6.92, 7.2, 7.34, 7.33, 7.2, 6.95, 6.54, 6.01, 5.38, 4.69, 4.0, 3.32, 2.65, 1.95, 1.17, 0.3, -0.55, -1.18, -1.49, -1.54, -1.55, -1.6, -1.67, -1.74, -1.77, -1.73, -1.54, -1.2, -0.81, -0.4, -0.0, 0.38, 0.68, 0.93, 1.1, 1.19, 1.21, 1.17, 1.09, 1.01, 0.93, 0.84, 0.75, 0.64, 0.55, 0.47, 0.42, 0.38, 0.3, 0.14, -0.12, -0.47, -0.89, -1.32, -1.69, -1.97, -2.16, -2.31, -2.45, -2.53, -2.52, -2.38, -2.17, -1.97, -1.91, -2.03, -2.35, -2.85, -3.53, -4.45, -5.59, -6.93, -8.42, -9.89, -11.25, -12.21, -12.24, -11.44, -10.32, -9.05, -8.06, -7.44, -7.14, -7.0, -6.89, -6.66, -6.24, -5.6, -4.69, -3.5, -2.05, -0.55, 0.8, 1.81, 2.49, 2.82, 2.84, 2.59, 2.01, 1.14, 0.04, -1.3, -2.79, -4.38, -5.98, -7.57, -9.13, -10.53, -11.57, -12.31, -12.75, -12.74, -12.4, -12.01, -11.84, -11.82, -11.85, -11.82, -11.68, -11.47, -11.21, -10.95, -10.83, -10.97, -11.46, -12.27, -13.16, -13.9, -14.34, -14.52, -14.38, -13.9, -13.08, -12.09, -11.19, -10.66, -10.48, -10.43, -10.32]</t>
  </si>
  <si>
    <t>Koss KSC75</t>
  </si>
  <si>
    <t>KSC75</t>
  </si>
  <si>
    <t>[-19.41, -19.07, -18.72, -18.38, -18.02, -17.7, -17.41, -17.18, -17.01, -16.86, -16.76, -16.68, -16.59, -16.5, -16.39, -16.26, -16.13, -15.98, -15.83, -15.68, -15.52, -15.35, -15.18, -15.01, -14.84, -14.7, -14.57, -14.46, -14.38, -14.29, -14.19, -14.05, -13.88, -13.68, -13.47, -13.26, -13.07, -12.9, -12.75, -12.62, -12.51, -12.41, -12.29, -12.17, -12.03, -11.89, -11.73, -11.57, -11.42, -11.27, -11.12, -10.98, -10.84, -10.7, -10.55, -10.39, -10.24, -10.1, -9.97, -9.86, -9.74, -9.62, -9.49, -9.35, -9.21, -9.07, -8.93, -8.79, -8.65, -8.5, -8.34, -8.19, -8.07, -7.95, -7.83, -7.69, -7.55, -7.4, -7.27, -7.14, -7.02, -6.9, -6.77, -6.64, -6.51, -6.37, -6.22, -6.08, -5.95, -5.82, -5.7, -5.57, -5.43, -5.3, -5.16, -5.03, -4.9, -4.76, -4.63, -4.51, -4.41, -4.33, -4.24, -4.1, -3.98, -3.86, -3.7, -3.53, -3.55, -3.6, -3.73, -3.59, -3.25, -2.93, -2.8, -2.7, -2.6, -2.5, -2.44, -2.33, -2.19, -2.09, -2.0, -1.91, -1.79, -1.69, -1.6, -1.51, -1.42, -1.34, -1.27, -1.16, -1.04, -0.95, -0.89, -0.81, -0.71, -0.62, -0.55, -0.47, -0.4, -0.32, -0.23, -0.15, -0.09, -0.02, 0.06, 0.14, 0.2, 0.26, 0.33, 0.39, 0.45, 0.51, 0.57, 0.63, 0.68, 0.73, 0.77, 0.82, 0.87, 0.9, 0.93, 0.96, 0.99, 1.02, 1.04, 1.06, 1.07, 1.08, 1.08, 1.07, 1.06, 1.06, 1.04, 1.03, 1.03, 1.03, 1.01, 1.01, 1.06, 1.07, 1.06, 1.07, 1.09, 1.1, 1.1, 1.1, 1.11, 1.11, 1.1, 1.11, 1.1, 1.08, 1.03, 1.03, 1.03, 1.01, 1.0, 0.99, 0.99, 0.99, 0.99, 0.99, 0.99, 0.98, 0.98, 0.98, 0.96, 0.95, 0.94, 0.92, 0.9, 0.88, 0.86, 0.83, 0.8, 0.77, 0.75, 0.72, 0.7, 0.69, 0.69, 0.68, 0.67, 0.66, 0.65, 0.63, 0.61, 0.59, 0.57, 0.55, 0.53, 0.51, 0.51, 0.51, 0.52, 0.53, 0.54, 0.54, 0.54, 0.53, 0.51, 0.48, 0.44, 0.39, 0.33, 0.27, 0.2, 0.26, 0.26, 0.11, 0.08, 0.05, 0.02, -0.01, -0.04, -0.07, -0.09, -0.12, -0.14, -0.16, -0.17, -0.19, -0.22, -0.23, -0.25, -0.27, -0.29, -0.3, -0.28, -0.33, -0.46, -0.4, -0.38, -0.4, -0.42, -0.43, -0.45, -0.46, -0.47, -0.48, -0.49, -0.51, -0.52, -0.54, -0.56, -0.57, -0.59, -0.6, -0.63, -0.65, -0.65, -0.67, -0.68, -0.7, -0.71, -0.73, -0.74, -0.75, -0.76, -0.77, -0.79, -0.8, -0.81, -0.82, -0.84, -0.85, -0.87, -0.9, -0.94, -0.91, -0.91, -0.92, -0.93, -0.94, -0.94, -0.94, -0.95, -0.96, -0.96, -0.96, -0.97, -0.98, -0.98, -0.99, -0.99, -0.99, -0.99, -0.99, -1.0, -1.0, -0.99, -0.99, -0.99, -0.98, -0.98, -0.98, -0.98, -0.98, -0.97, -0.96, -0.95, -0.95, -0.95, -0.95, -0.94, -0.93, -0.92, -0.92, -0.91, -0.91, -0.9, -0.88, -0.87, -0.86, -0.86, -0.85, -0.84, -0.82, -0.82, -0.8, -0.79, -0.78, -0.76, -0.74, -0.73, -0.71, -0.69, -0.68, -0.65, -0.63, -0.61, -0.58, -0.56, -0.54, -0.51, -0.49, -0.46, -0.44, -0.41, -0.38, -0.36, -0.33, -0.28, -0.26, -0.23, -0.19, -0.17, -0.14, -0.1, -0.07, -0.03, -0.01, 0.03, 0.07, 0.1, 0.14, 0.17, 0.21, 0.25, 0.29, 0.33, 0.37, 0.41, 0.45, 0.5, 0.56, 0.61, 0.67, 0.73, 0.8, 0.87, 0.95, 1.02, 1.09, 1.18, 1.26, 1.34, 1.43, 1.52, 1.61, 1.73, 1.85, 1.95, 2.08, 2.21, 2.32, 2.44, 2.55, 2.68, 2.8, 2.91, 3.04, 3.18, 3.3, 3.44, 3.58, 3.74, 3.9, 4.05, 4.2, 4.36, 4.5, 4.66, 4.81, 5.02, 5.21, 5.38, 5.57, 5.77, 5.99, 6.19, 6.38, 6.59, 6.83, 7.03, 7.23, 7.44, 7.65, 7.95, 8.09, 8.27, 8.56, 8.71, 8.94, 9.17, 9.28, 9.45, 9.67, 9.9, 9.99, 10.13, 10.27, 10.38, 10.48, 10.56, 10.62, 10.74, 10.83, 10.92, 11.0, 11.04, 11.0, 10.9, 10.84, 10.86, 10.89, 10.84, 10.74, 10.62, 10.57, 10.52, 10.45, 10.33, 10.21, 10.14, 10.1, 10.08, 10.02, 9.95, 9.99, 10.03, 9.99, 10.07, 10.25, 10.22, 10.34, 10.46, 10.54, 10.61, 10.79, 10.9, 10.89, 10.85, 10.82, 10.83, 10.71, 10.64, 10.65, 10.45, 10.24, 10.02, 9.71, 9.35, 8.97, 8.6, 8.01, 7.45, 6.97, 6.6, 6.24, 5.93, 5.33, 4.45, 3.03, 1.57, 0.12, -0.96, -1.63, -1.75, -1.79, -1.89, -2.02, -1.88, -1.8, -1.78, -1.79, -1.73, -1.68, -1.57, -1.26, -0.77, 0.01, 0.93, 2.02, 3.12, 4.18, 5.19, 6.04, 6.54, 6.84, 6.84, 6.58, 6.15, 5.65, 5.12, 4.61, 4.11, 3.66, 3.22, 2.79, 2.38, 1.97, 1.68, 1.46, 1.34, 1.33, 1.34, 1.39, 1.44, 1.47, 1.54, 1.59, 1.57, 1.59, 1.65, 1.73, 1.82, 1.96, 2.18, 2.57, 3.02, 3.52, 4.13, 4.69, 5.21, 5.71, 6.22, 6.73, 7.12, 7.42, 7.6, 7.59, 7.46, 7.2, 6.83, 6.39, 5.85, 5.09, 4.22, 3.27, 2.41, 1.62, 0.84, 0.06, -0.58, -1.09, -1.44, -1.2, -0.82, -0.53, -0.47, -1.11, -2.06, -3.3, -4.7, -5.75, -6.55, -7.05, -7.41, -8.01, -8.8, -9.54, -9.65, -9.36, -8.63, -7.73, -7.0, -6.31, -5.41, -4.6, -3.95, -3.32, -3.14, -3.64, -4.6, -5.93, -7.01, -7.74, -8.04, -8.13, -8.23, -9.33, -11.14, -12.3, -10.91, -7.4, -4.83, -3.24, -2.24, -1.82, -2.04, -2.53, -3.05, -3.62, -4.11, -4.58, -4.91, -4.94, -4.49, -3.67, -2.8, -2.12, -2.11, -2.66, -4.8, -8.19, -12.1, -13.39, -13.3, -12.43, -11.5, -10.08, -8.8, -8.03, -8.68, -9.8, -11.16, -12.45, -13.5, -14.58, -15.71, -16.92, -18.13]</t>
  </si>
  <si>
    <t>Koss Porta Pro</t>
  </si>
  <si>
    <t>Porta Pro</t>
  </si>
  <si>
    <t>[-8.11, -8.08, -7.98, -7.85, -7.73, -7.62, -7.48, -7.37, -7.23, -7.12, -6.99, -6.87, -6.74, -6.62, -6.5, -6.37, -6.27, -6.13, -6.02, -5.9, -5.77, -5.65, -5.52, -5.41, -5.3, -5.17, -5.05, -4.94, -4.82, -4.69, -4.59, -4.47, -4.34, -4.23, -4.11, -3.99, -3.88, -3.76, -3.65, -3.53, -3.43, -3.3, -3.18, -3.08, -2.97, -2.87, -2.75, -2.62, -2.52, -2.41, -2.31, -2.21, -2.1, -1.96, -1.86, -1.75, -1.65, -1.55, -1.44, -1.34, -1.24, -1.13, -1.03, -0.93, -0.82, -0.72, -0.62, -0.51, -0.41, -0.33, -0.23, -0.12, -0.04, 0.06, 0.16, 0.25, 0.35, 0.41, 0.51, 0.6, 0.67, 0.78, 0.86, 0.94, 1.04, 1.1, 1.21, 1.27, 1.36, 1.43, 1.51, 1.59, 1.66, 1.73, 1.81, 1.88, 1.95, 2.02, 2.1, 2.17, 2.24, 2.3, 2.37, 2.44, 2.51, 2.55, 2.62, 2.68, 2.72, 2.78, 2.84, 2.9, 2.94, 2.98, 3.03, 3.07, 3.11, 3.16, 3.19, 3.22, 3.27, 3.29, 3.31, 3.35, 3.39, 3.4, 3.43, 3.44, 3.46, 3.48, 3.48, 3.51, 3.53, 3.53, 3.53, 3.53, 3.57, 3.57, 3.57, 3.58, 3.61, 3.61, 3.61, 3.66, 3.66, 3.66, 3.7, 3.7, 3.7, 3.74, 3.74, 3.74, 3.75, 3.78, 3.79, 3.79, 3.79, 3.79, 3.79, 3.79, 3.79, 3.79, 3.79, 3.79, 3.79, 3.79, 3.79, 3.79, 3.79, 3.79, 3.79, 3.79, 3.79, 3.79, 3.79, 3.79, 3.79, 3.78, 3.74, 3.74, 3.74, 3.72, 3.7, 3.7, 3.67, 3.66, 3.66, 3.61, 3.61, 3.59, 3.57, 3.57, 3.53, 3.53, 3.5, 3.48, 3.48, 3.44, 3.44, 3.4, 3.38, 3.35, 3.31, 3.29, 3.26, 3.22, 3.2, 3.17, 3.14, 3.09, 3.06, 3.03, 2.98, 2.95, 2.92, 2.87, 2.84, 2.78, 2.74, 2.7, 2.65, 2.6, 2.55, 2.5, 2.44, 2.41, 2.35, 2.29, 2.26, 2.21, 2.16, 2.12, 2.08, 2.03, 1.99, 1.94, 1.91, 1.88, 1.84, 1.8, 1.77, 1.75, 1.71, 1.7, 1.66, 1.66, 1.62, 1.61, 1.58, 1.57, 1.53, 1.53, 1.49, 1.45, 1.44, 1.4, 1.36, 1.33, 1.3, 1.25, 1.21, 1.17, 1.12, 1.08, 1.05, 1.01, 0.97, 0.94, 0.91, 0.88, 0.85, 0.84, 0.8, 0.76, 0.73, 0.71, 0.67, 0.64, 0.61, 0.58, 0.55, 0.52, 0.49, 0.46, 0.45, 0.41, 0.41, 0.36, 0.36, 0.32, 0.28, 0.27, 0.23, 0.21, 0.19, 0.15, 0.15, 0.11, 0.1, 0.06, 0.06, 0.02, 0.02, -0.03, -0.03, -0.06, -0.07, -0.09, -0.11, -0.11, -0.16, -0.16, -0.19, -0.2, -0.2, -0.24, -0.24, -0.24, -0.29, -0.29, -0.32, -0.33, -0.37, -0.37, -0.42, -0.42, -0.43, -0.44, -0.46, -0.46, -0.46, -0.46, -0.46, -0.46, -0.46, -0.46, -0.46, -0.46, -0.5, -0.5, -0.5, -0.51, -0.53, -0.5, -0.5, -0.5, -0.5, -0.5, -0.5, -0.5, -0.5, -0.5, -0.5, -0.5, -0.48, -0.46, -0.46, -0.46, -0.46, -0.46, -0.46, -0.46, -0.43, -0.42, -0.42, -0.42, -0.42, -0.37, -0.37, -0.37, -0.37, -0.34, -0.33, -0.33, -0.33, -0.29, -0.29, -0.29, -0.27, -0.24, -0.24, -0.22, -0.2, -0.2, -0.17, -0.16, -0.16, -0.11, -0.11, -0.09, -0.07, -0.06, -0.03, -0.0, 0.02, 0.06, 0.07, 0.1, 0.12, 0.15, 0.18, 0.21, 0.24, 0.28, 0.3, 0.33, 0.36, 0.42, 0.45, 0.5, 0.56, 0.6, 0.66, 0.72, 0.77, 0.83, 0.9, 0.95, 1.04, 1.1, 1.2, 1.26, 1.36, 1.42, 1.53, 1.6, 1.69, 1.79, 1.88, 1.98, 2.08, 2.18, 2.31, 2.43, 2.56, 2.71, 2.81, 2.95, 3.07, 3.2, 3.35, 3.46, 3.6, 3.75, 3.86, 4.0, 4.14, 4.28, 4.41, 4.55, 4.69, 4.83, 4.97, 5.08, 5.23, 5.36, 5.48, 5.6, 5.72, 5.83, 5.95, 6.04, 6.14, 6.23, 6.3, 6.36, 6.41, 6.46, 6.51, 6.54, 6.57, 6.6, 6.65, 6.68, 6.71, 6.73, 6.73, 6.73, 6.69, 6.63, 6.58, 6.49, 6.43, 6.33, 6.26, 6.19, 6.15, 6.1, 6.05, 5.99, 5.93, 5.88, 5.81, 5.75, 5.69, 5.63, 5.57, 5.51, 5.45, 5.41, 5.37, 5.32, 5.3, 5.3, 5.26, 5.24, 5.22, 5.18, 5.16, 5.07, 4.96, 4.77, 4.52, 4.17, 3.65, 2.86, 1.79, 0.34, -1.53, -3.58, -5.65, -7.02, -8.12, -7.62, -6.83, -5.61, -4.41, -3.29, -2.33, -1.31, -0.25, 0.98, 2.16, 3.31, 4.24, 4.95, 5.51, 5.97, 6.38, 6.81, 7.22, 7.67, 8.13, 8.54, 8.93, 9.25, 9.46, 9.62, 9.66, 9.55, 9.39, 9.14, 8.83, 8.48, 8.07, 7.64, 7.2, 6.76, 6.33, 5.92, 5.53, 5.18, 4.83, 4.53, 4.28, 4.05, 3.84, 3.61, 3.35, 3.07, 2.74, 2.36, 1.94, 1.51, 1.08, 0.64, 0.23, -0.18, -0.62, -1.07, -1.53, -2.01, -2.48, -2.92, -3.33, -3.72, -4.08, -4.4, -4.68, -4.94, -5.11, -5.18, -4.95, -4.64, -4.18, -3.68, -3.19, -2.72, -2.3, -1.94, -1.69, -1.49, -1.38, -1.43, -1.56, -1.77, -2.05, -2.36, -2.7, -3.04, -3.38, -3.68, -3.93, -4.12, -4.32, -4.48, -4.65, -4.81, -5.0, -5.18, -5.42, -5.67, -5.93, -6.16, -6.32, -6.42, -6.44, -6.46, -6.59, -6.8, -7.18, -7.53, -7.86, -8.01, -7.72, -7.38, -7.05, -6.78, -6.82, -7.03, -7.32, -7.69, -8.1, -8.54, -9.01, -9.49, -9.9, -10.21, -10.45, -10.4, -10.29, -10.19, -10.29, -10.46, -10.69, -10.92, -11.1, -11.21, -11.27, -11.1, -10.78, -10.31, -9.78, -9.26, -8.88, -8.64, -8.68, -8.91, -9.19, -9.6, -10.07, -10.62, -11.31, -12.16, -13.24, -14.49, -15.95, -17.43, -18.72, -19.54, -20.18, -20.59, -21.0, -21.42, -21.83, -22.24, -22.65, -23.07, -23.48, -23.89, -24.3, -24.72, -25.13, -25.54, -25.95]</t>
  </si>
  <si>
    <t>Koss Porta Pro (Yaxi earpads)</t>
  </si>
  <si>
    <t>Porta Pro (Yaxi earpads)</t>
  </si>
  <si>
    <t>[-10.34, -10.28, -10.18, -10.03, -9.89, -9.74, -9.59, -9.45, -9.3, -9.15, -9.02, -8.86, -8.73, -8.58, -8.44, -8.31, -8.15, -8.02, -7.89, -7.76, -7.61, -7.47, -7.33, -7.19, -7.04, -6.9, -6.75, -6.6, -6.47, -6.33, -6.19, -6.06, -5.92, -5.77, -5.63, -5.5, -5.35, -5.21, -5.08, -4.94, -4.81, -4.66, -4.52, -4.39, -4.26, -4.12, -3.97, -3.86, -3.72, -3.58, -3.44, -3.33, -3.18, -3.04, -2.93, -2.79, -2.68, -2.54, -2.4, -2.29, -2.15, -2.04, -1.91, -1.79, -1.66, -1.54, -1.42, -1.31, -1.19, -1.06, -0.95, -0.83, -0.71, -0.61, -0.48, -0.37, -0.25, -0.15, -0.05, 0.08, 0.2, 0.31, 0.41, 0.51, 0.62, 0.72, 0.82, 0.92, 1.01, 1.11, 1.19, 1.27, 1.38, 1.44, 1.54, 1.6, 1.7, 1.76, 1.84, 1.92, 1.99, 2.06, 2.12, 2.19, 2.26, 2.33, 2.41, 2.47, 2.53, 2.6, 2.66, 2.73, 2.8, 2.87, 2.93, 2.99, 3.05, 3.1, 3.17, 3.23, 3.29, 3.35, 3.4, 3.44, 3.49, 3.54, 3.6, 3.66, 3.7, 3.75, 3.8, 3.85, 3.88, 3.93, 3.96, 4.01, 4.05, 4.09, 4.12, 4.16, 4.2, 4.23, 4.27, 4.31, 4.34, 4.37, 4.4, 4.43, 4.46, 4.51, 4.52, 4.55, 4.59, 4.59, 4.64, 4.64, 4.68, 4.68, 4.68, 4.72, 4.72, 4.72, 4.75, 4.77, 4.77, 4.77, 4.77, 4.77, 4.77, 4.77, 4.77, 4.77, 4.77, 4.77, 4.77, 4.76, 4.72, 4.72, 4.72, 4.72, 4.68, 4.68, 4.68, 4.64, 4.64, 4.64, 4.59, 4.59, 4.59, 4.57, 4.55, 4.55, 4.55, 4.51, 4.51, 4.51, 4.49, 4.46, 4.46, 4.42, 4.42, 4.39, 4.38, 4.33, 4.33, 4.29, 4.27, 4.22, 4.19, 4.16, 4.12, 4.07, 4.04, 3.98, 3.92, 3.88, 3.83, 3.78, 3.72, 3.66, 3.62, 3.57, 3.53, 3.47, 3.41, 3.37, 3.32, 3.29, 3.25, 3.21, 3.18, 3.14, 3.1, 3.05, 3.02, 2.99, 2.96, 2.95, 2.9, 2.87, 2.86, 2.82, 2.8, 2.77, 2.73, 2.71, 2.69, 2.65, 2.64, 2.6, 2.6, 2.56, 2.56, 2.51, 2.51, 2.47, 2.45, 2.42, 2.38, 2.34, 2.31, 2.28, 2.25, 2.21, 2.17, 2.14, 2.12, 2.08, 2.06, 2.04, 1.99, 1.98, 1.95, 1.92, 1.91, 1.86, 1.85, 1.82, 1.78, 1.74, 1.71, 1.68, 1.65, 1.6, 1.58, 1.54, 1.51, 1.48, 1.45, 1.41, 1.37, 1.34, 1.3, 1.28, 1.22, 1.19, 1.15, 1.1, 1.06, 1.0, 0.94, 0.89, 0.84, 0.8, 0.77, 0.74, 0.74, 0.73, 0.7, 0.69, 0.69, 0.69, 0.68, 0.65, 0.65, 0.61, 0.61, 0.56, 0.56, 0.52, 0.52, 0.48, 0.48, 0.43, 0.43, 0.39, 0.38, 0.35, 0.32, 0.3, 0.3, 0.26, 0.26, 0.25, 0.22, 0.22, 0.21, 0.17, 0.15, 0.13, 0.09, 0.09, 0.09, 0.06, 0.04, 0.04, 0.04, 0.04, 0.04, 0.03, 0.0, 0.0, 0.0, 0.0, 0.0, -0.02, -0.04, -0.04, -0.04, -0.04, -0.04, -0.04, -0.04, -0.04, -0.04, -0.04, -0.04, -0.04, -0.04, -0.06, -0.06, -0.09, -0.09, -0.09, -0.09, -0.09, -0.09, -0.09, -0.09, -0.09, -0.09, -0.09, -0.09, -0.09, -0.09, -0.06, -0.04, -0.04, -0.04, -0.04, -0.04, 0.0, 0.0, 0.0, 0.0, 0.04, 0.04, 0.04, 0.09, 0.09, 0.09, 0.13, 0.13, 0.17, 0.17, 0.2, 0.22, 0.25, 0.26, 0.3, 0.34, 0.37, 0.42, 0.45, 0.5, 0.53, 0.58, 0.63, 0.68, 0.76, 0.81, 0.88, 0.94, 1.01, 1.08, 1.15, 1.23, 1.3, 1.37, 1.45, 1.52, 1.6, 1.69, 1.79, 1.87, 1.97, 2.07, 2.16, 2.26, 2.35, 2.45, 2.55, 2.65, 2.76, 2.86, 2.98, 3.11, 3.21, 3.34, 3.45, 3.58, 3.69, 3.83, 3.94, 4.08, 4.19, 4.33, 4.45, 4.58, 4.73, 4.83, 4.98, 5.1, 5.23, 5.38, 5.48, 5.6, 5.71, 5.83, 5.96, 6.06, 6.16, 6.29, 6.41, 6.54, 6.66, 6.74, 6.85, 6.91, 6.99, 7.04, 7.08, 7.15, 7.22, 7.31, 7.39, 7.49, 7.6, 7.7, 7.8, 7.88, 7.95, 8.01, 8.02, 8.02, 8.02, 7.99, 7.97, 7.97, 7.97, 8.02, 8.02, 8.06, 8.06, 8.05, 8.0, 7.95, 7.89, 7.83, 7.77, 7.67, 7.52, 7.26, 6.88, 6.28, 5.41, 4.25, 2.73, 0.93, -0.96, -2.69, -3.87, -4.7, -4.08, -3.42, -2.19, -0.91, 0.16, 1.27, 2.45, 3.59, 4.85, 6.05, 7.16, 8.09, 8.85, 9.41, 9.89, 10.35, 10.78, 11.24, 11.68, 12.12, 12.52, 12.89, 13.18, 13.4, 13.55, 13.58, 13.52, 13.34, 13.11, 12.84, 12.51, 12.15, 11.78, 11.43, 11.09, 10.79, 10.54, 10.31, 10.1, 9.97, 9.84, 9.77, 9.72, 9.71, 9.66, 9.63, 9.55, 9.4, 9.21, 8.93, 8.62, 8.29, 7.98, 7.69, 7.41, 7.1, 6.75, 6.32, 5.86, 5.35, 4.81, 4.27, 3.76, 3.3, 2.91, 2.58, 2.33, 2.15, 2.0, 1.91, 1.86, 1.87, 1.92, 2.02, 2.14, 2.27, 2.45, 2.61, 2.8, 2.96, 3.07, 3.12, 3.1, 3.03, 2.91, 2.8, 2.7, 2.62, 2.54, 2.48, 2.43, 2.43, 2.43, 2.37, 2.28, 2.11, 1.87, 1.55, 1.17, 0.69, 0.13, -0.46, -1.03, -1.54, -1.97, -2.22, -2.36, -2.29, -2.17, -2.08, -1.98, -1.84, -1.69, -1.5, -1.28, -1.07, -0.91, -0.76, -0.69, -0.65, -0.67, -0.75, -0.84, -0.91, -0.97, -1.0, -1.17, -1.54, -2.08, -2.82, -3.69, -4.61, -5.48, -6.27, -6.9, -7.43, -7.87, -8.18, -8.42, -8.5, -8.38, -8.23, -8.04, -7.85, -7.68, -7.56, -7.48, -7.44, -7.33, -7.16, -6.93, -6.76, -6.62, -6.85, -7.3, -7.95, -8.76, -9.58, -10.28, -10.79, -11.14, -11.24, -11.2, -11.09, -11.01, -10.95, -11.11, -11.41, -11.89, -12.64, -13.61, -14.13]</t>
  </si>
  <si>
    <t>KZ Castor (offoffoffoff)</t>
  </si>
  <si>
    <t>Castor (offoffoffoff)</t>
  </si>
  <si>
    <t>[9.05, 9.09, 9.13, 9.17, 9.21, 9.26, 9.31, 9.37, 9.42, 9.47, 9.52, 9.57, 9.61, 9.65, 9.69, 9.73, 9.77, 9.81, 9.86, 9.9, 9.95, 9.99, 10.03, 10.07, 10.12, 10.16, 10.2, 10.24, 10.29, 10.33, 10.38, 10.42, 10.47, 10.51, 10.54, 10.58, 10.61, 10.65, 10.69, 10.73, 10.78, 10.81, 10.85, 10.87, 10.9, 10.93, 10.96, 10.99, 11.03, 11.07, 11.11, 11.14, 11.18, 11.21, 11.24, 11.27, 11.31, 11.34, 11.37, 11.4, 11.43, 11.46, 11.49, 11.52, 11.55, 11.58, 11.61, 11.63, 11.66, 11.69, 11.71, 11.74, 11.77, 11.79, 11.82, 11.84, 11.86, 11.89, 11.91, 11.94, 11.96, 11.98, 12.0, 12.02, 12.04, 12.06, 12.08, 12.1, 12.12, 12.13, 12.15, 12.17, 12.18, 12.2, 12.22, 12.23, 12.25, 12.26, 12.27, 12.28, 12.29, 12.31, 12.32, 12.33, 12.34, 12.34, 12.35, 12.36, 12.37, 12.38, 12.38, 12.38, 12.4, 12.4, 12.39, 12.4, 12.4, 12.41, 12.41, 12.4, 12.4, 12.4, 12.4, 12.4, 12.39, 12.38, 12.38, 12.37, 12.36, 12.35, 12.34, 12.34, 12.32, 12.31, 12.3, 12.28, 12.27, 12.26, 12.24, 12.23, 12.21, 12.19, 12.18, 12.15, 12.13, 12.11, 12.09, 12.06, 12.04, 12.01, 11.98, 11.96, 11.93, 11.9, 11.87, 11.84, 11.8, 11.77, 11.73, 11.7, 11.66, 11.63, 11.59, 11.55, 11.51, 11.46, 11.42, 11.37, 11.33, 11.28, 11.23, 11.18, 11.13, 11.08, 11.03, 10.98, 10.92, 10.86, 10.8, 10.74, 10.68, 10.62, 10.57, 10.5, 10.43, 10.37, 10.3, 10.23, 10.15, 10.08, 10.0, 9.93, 9.85, 9.77, 9.69, 9.61, 9.52, 9.44, 9.35, 9.26, 9.17, 9.08, 8.99, 8.89, 8.8, 8.7, 8.6, 8.5, 8.4, 8.29, 8.18, 8.08, 7.97, 7.87, 7.77, 7.67, 7.58, 7.49, 7.39, 7.28, 7.17, 7.07, 6.96, 6.84, 6.72, 6.59, 6.47, 6.34, 6.21, 6.09, 5.95, 5.82, 5.68, 5.55, 5.41, 5.28, 5.14, 5.0, 4.86, 4.72, 4.58, 4.44, 4.3, 4.15, 4.01, 3.86, 3.71, 3.57, 3.42, 3.28, 3.13, 2.97, 2.82, 2.66, 2.5, 2.36, 2.22, 2.06, 1.91, 1.77, 1.62, 1.5, 1.4, 1.25, 1.08, 0.93, 0.79, 0.65, 0.52, 0.39, 0.26, 0.14, 0.01, -0.11, -0.23, -0.35, -0.45, -0.55, -0.66, -0.76, -0.86, -0.94, -1.03, -1.12, -1.2, -1.26, -1.34, -1.41, -1.47, -1.52, -1.58, -1.64, -1.68, -1.72, -1.76, -1.79, -1.82, -1.85, -1.87, -1.89, -1.91, -1.93, -1.94, -1.95, -1.96, -1.97, -1.97, -1.97, -1.97, -1.97, -1.96, -1.96, -1.95, -1.94, -1.93, -1.91, -1.91, -1.91, -1.89, -1.87, -1.85, -1.84, -1.82, -1.8, -1.79, -1.78, -1.75, -1.73, -1.71, -1.7, -1.68, -1.67, -1.65, -1.64, -1.62, -1.61, -1.59, -1.57, -1.55, -1.54, -1.52, -1.5, -1.49, -1.48, -1.47, -1.45, -1.43, -1.41, -1.4, -1.38, -1.37, -1.35, -1.33, -1.31, -1.28, -1.26, -1.24, -1.24, -1.23, -1.21, -1.19, -1.18, -1.17, -1.15, -1.14, -1.13, -1.12, -1.1, -1.09, -1.07, -1.04, -1.02, -0.99, -0.97, -0.94, -0.91, -0.88, -0.86, -0.83, -0.8, -0.77, -0.72, -0.66, -0.6, -0.53, -0.45, -0.38, -0.31, -0.25, -0.18, -0.13, -0.08, -0.03, -0.0, 0.02, 0.04, 0.06, 0.11, 0.15, 0.19, 0.28, 0.37, 0.46, 0.55, 0.64, 0.74, 0.84, 0.94, 1.04, 1.14, 1.24, 1.34, 1.43, 1.52, 1.62, 1.71, 1.8, 1.89, 1.97, 2.05, 2.14, 2.22, 2.3, 2.37, 2.45, 2.52, 2.59, 2.67, 2.74, 2.81, 2.88, 2.95, 3.01, 3.09, 3.16, 3.22, 3.29, 3.37, 3.44, 3.52, 3.59, 3.68, 3.76, 3.84, 3.93, 4.01, 4.1, 4.18, 4.27, 4.35, 4.45, 4.54, 4.63, 4.73, 4.83, 4.93, 5.04, 5.14, 5.25, 5.37, 5.48, 5.6, 5.72, 5.84, 5.97, 6.09, 6.22, 6.35, 6.48, 6.62, 6.75, 6.89, 7.03, 7.17, 7.31, 7.45, 7.59, 7.73, 7.87, 8.01, 8.15, 8.29, 8.42, 8.55, 8.68, 8.81, 8.92, 9.03, 9.15, 9.25, 9.35, 9.45, 9.54, 9.62, 9.69, 9.75, 9.8, 9.84, 9.87, 9.88, 9.88, 9.87, 9.85, 9.81, 9.77, 9.71, 9.66, 9.61, 9.58, 9.55, 9.53, 9.53, 9.56, 9.59, 9.64, 9.69, 9.73, 9.76, 9.79, 9.8, 9.81, 9.81, 9.81, 9.8, 9.79, 9.78, 9.77, 9.75, 9.74, 9.72, 9.7, 9.68, 9.66, 9.63, 9.6, 9.57, 9.54, 9.52, 9.5, 9.48, 9.47, 9.48, 9.51, 9.54, 9.59, 9.64, 9.7, 9.76, 9.82, 9.89, 9.96, 10.02, 10.08, 10.13, 10.18, 10.22, 10.24, 10.25, 10.25, 10.22, 10.18, 10.12, 10.04, 9.93, 9.81, 9.67, 9.51, 9.34, 9.16, 8.96, 8.76, 8.55, 8.34, 8.14, 7.93, 7.74, 7.55, 7.37, 7.2, 7.05, 6.92, 6.8, 6.71, 6.64, 6.59, 6.57, 6.57, 6.61, 6.67, 6.77, 6.9, 7.07, 7.29, 7.54, 7.84, 8.18, 8.56, 8.97, 9.42, 9.87, 10.32, 10.71, 11.04, 11.16, 11.13, 10.89, 10.44, 9.88, 9.19, 8.43, 7.64, 6.83, 6.03, 5.28, 4.54, 3.86, 3.23, 2.64, 2.09, 1.6, 1.15, 0.74, 0.38, 0.07, -0.2, -0.42, -0.59, -0.72, -0.8, -0.84, -0.81, -0.73, -0.6, -0.42, -0.16, 0.15, 0.51, 0.94, 1.4, 1.87, 2.33, 2.74, 2.88, 2.96, 2.78, 2.33, 1.74, 1.09, 0.42, -0.22, -0.78, -1.3, -1.83, -2.25, -2.64, -2.96, -3.21, -3.4, -3.45, -3.43, -3.35, -3.16, -2.85, -2.31, -1.67, -0.89, 0.05, 1.04, 2.03, 2.68, 2.81, 1.95, 0.69, -1.05, -2.69, -4.25, -5.57, -6.74, -7.77, -8.62, -9.35, -9.98, -10.48, -10.97, -11.45, -11.92, -12.67, -13.79, -15.41, -17.78, -20.97, -24.46, -29.5, -37.51, -45.52]</t>
  </si>
  <si>
    <t>KZ Castor (offoffonon)</t>
  </si>
  <si>
    <t>Castor (offoffonon)</t>
  </si>
  <si>
    <t>[5.59, 5.64, 5.69, 5.73, 5.78, 5.82, 5.86, 5.9, 5.95, 5.99, 6.04, 6.09, 6.14, 6.18, 6.23, 6.28, 6.32, 6.37, 6.41, 6.45, 6.5, 6.54, 6.58, 6.62, 6.66, 6.7, 6.74, 6.78, 6.82, 6.87, 6.91, 6.95, 6.99, 7.03, 7.07, 7.1, 7.13, 7.16, 7.2, 7.24, 7.28, 7.33, 7.37, 7.4, 7.44, 7.47, 7.5, 7.53, 7.57, 7.6, 7.64, 7.67, 7.71, 7.75, 7.78, 7.82, 7.85, 7.87, 7.9, 7.93, 7.96, 7.99, 8.02, 8.05, 8.08, 8.1, 8.12, 8.15, 8.19, 8.22, 8.25, 8.28, 8.3, 8.32, 8.34, 8.36, 8.38, 8.41, 8.43, 8.46, 8.48, 8.5, 8.52, 8.54, 8.56, 8.58, 8.6, 8.62, 8.64, 8.65, 8.67, 8.68, 8.7, 8.71, 8.73, 8.74, 8.76, 8.77, 8.78, 8.79, 8.8, 8.81, 8.83, 8.85, 8.85, 8.84, 8.85, 8.87, 8.87, 8.85, 8.82, 8.84, 8.89, 8.91, 8.89, 8.88, 8.88, 8.89, 8.89, 8.89, 8.89, 8.88, 8.88, 8.89, 8.88, 8.87, 8.85, 8.86, 8.84, 8.82, 8.8, 8.8, 8.78, 8.77, 8.77, 8.75, 8.73, 8.72, 8.7, 8.68, 8.66, 8.64, 8.61, 8.59, 8.57, 8.55, 8.52, 8.49, 8.46, 8.43, 8.39, 8.36, 8.33, 8.3, 8.26, 8.22, 8.18, 8.14, 8.1, 8.06, 8.02, 7.97, 7.93, 7.88, 7.84, 7.8, 7.75, 7.7, 7.65, 7.61, 7.55, 7.49, 7.43, 7.38, 7.31, 7.24, 7.18, 7.14, 7.08, 7.01, 6.95, 6.88, 6.81, 6.74, 6.67, 6.59, 6.51, 6.43, 6.35, 6.27, 6.18, 6.09, 6.0, 5.91, 5.81, 5.72, 5.62, 5.52, 5.42, 5.31, 5.21, 5.1, 4.99, 4.89, 4.78, 4.67, 4.55, 4.43, 4.32, 4.2, 4.08, 3.96, 3.84, 3.72, 3.6, 3.48, 3.35, 3.22, 3.09, 2.98, 2.85, 2.71, 2.58, 2.44, 2.3, 2.16, 2.01, 1.86, 1.71, 1.55, 1.4, 1.24, 1.08, 0.91, 0.76, 0.59, 0.43, 0.27, 0.1, -0.06, -0.22, -0.39, -0.54, -0.69, -0.85, -1.01, -1.16, -1.31, -1.45, -1.61, -1.77, -1.92, -2.06, -2.2, -2.33, -2.46, -2.6, -2.72, -2.84, -2.95, -3.04, -3.12, -3.25, -3.34, -3.42, -3.5, -3.57, -3.63, -3.67, -3.71, -3.75, -3.78, -3.81, -3.82, -3.84, -3.84, -3.83, -3.83, -3.81, -3.8, -3.78, -3.76, -3.73, -3.7, -3.66, -3.61, -3.56, -3.51, -3.46, -3.42, -3.36, -3.31, -3.26, -3.2, -3.15, -3.1, -3.03, -2.98, -2.93, -2.87, -2.82, -2.76, -2.7, -2.65, -2.6, -2.54, -2.49, -2.44, -2.39, -2.34, -2.29, -2.25, -2.2, -2.16, -2.11, -2.07, -2.02, -1.98, -1.94, -1.91, -1.88, -1.84, -1.8, -1.77, -1.74, -1.7, -1.68, -1.65, -1.62, -1.59, -1.56, -1.54, -1.51, -1.49, -1.47, -1.45, -1.43, -1.41, -1.39, -1.37, -1.36, -1.34, -1.32, -1.3, -1.29, -1.27, -1.26, -1.24, -1.23, -1.22, -1.2, -1.19, -1.17, -1.16, -1.14, -1.12, -1.11, -1.11, -1.1, -1.08, -1.07, -1.06, -1.05, -1.04, -1.03, -1.02, -1.01, -0.99, -0.98, -0.97, -0.95, -0.93, -0.91, -0.89, -0.87, -0.84, -0.82, -0.79, -0.77, -0.74, -0.71, -0.67, -0.62, -0.57, -0.5, -0.43, -0.36, -0.3, -0.24, -0.18, -0.13, -0.08, -0.04, -0.0, 0.03, 0.06, 0.09, 0.13, 0.17, 0.22, 0.28, 0.35, 0.43, 0.52, 0.61, 0.7, 0.79, 0.89, 0.98, 1.08, 1.17, 1.27, 1.36, 1.45, 1.54, 1.63, 1.71, 1.8, 1.88, 1.96, 2.04, 2.11, 2.19, 2.26, 2.33, 2.41, 2.47, 2.54, 2.61, 2.67, 2.74, 2.8, 2.87, 2.93, 3.0, 3.06, 3.13, 3.19, 3.27, 3.34, 3.42, 3.5, 3.59, 3.68, 3.77, 3.87, 3.95, 4.04, 4.13, 4.21, 4.3, 4.39, 4.48, 4.57, 4.67, 4.77, 4.87, 4.97, 5.07, 5.18, 5.29, 5.4, 5.52, 5.64, 5.75, 5.88, 6.0, 6.13, 6.25, 6.38, 6.52, 6.65, 6.78, 6.92, 7.06, 7.2, 7.34, 7.48, 7.62, 7.76, 7.89, 8.02, 8.16, 8.29, 8.43, 8.56, 8.69, 8.82, 8.93, 9.04, 9.14, 9.23, 9.31, 9.39, 9.45, 9.5, 9.54, 9.58, 9.6, 9.61, 9.61, 9.6, 9.58, 9.55, 9.52, 9.48, 9.45, 9.44, 9.44, 9.45, 9.47, 9.5, 9.53, 9.57, 9.6, 9.62, 9.64, 9.65, 9.66, 9.67, 9.68, 9.68, 9.69, 9.69, 9.69, 9.69, 9.69, 9.69, 9.68, 9.68, 9.66, 9.65, 9.64, 9.62, 9.61, 9.6, 9.59, 9.58, 9.58, 9.58, 9.59, 9.59, 9.61, 9.63, 9.66, 9.7, 9.75, 9.8, 9.86, 9.91, 9.97, 10.02, 10.07, 10.12, 10.16, 10.19, 10.2, 10.2, 10.2, 10.17, 10.12, 10.06, 9.98, 9.88, 9.76, 9.62, 9.46, 9.29, 9.1, 8.91, 8.71, 8.5, 8.3, 8.1, 7.9, 7.71, 7.53, 7.36, 7.21, 7.07, 6.95, 6.85, 6.78, 6.72, 6.69, 6.69, 6.7, 6.76, 6.84, 6.96, 7.11, 7.31, 7.55, 7.83, 8.15, 8.52, 8.92, 9.36, 9.81, 10.26, 10.67, 11.0, 11.23, 11.2, 11.01, 10.62, 10.04, 9.38, 8.63, 7.84, 7.05, 6.27, 5.51, 4.78, 4.08, 3.44, 2.84, 2.28, 1.76, 1.3, 0.87, 0.5, 0.17, -0.11, -0.35, -0.54, -0.7, -0.78, -0.83, -0.83, -0.76, -0.64, -0.47, -0.23, 0.08, 0.44, 0.86, 1.35, 1.85, 2.34, 2.79, 3.17, 3.18, 3.11, 2.78, 2.18, 1.47, 0.75, 0.05, -0.59, -1.14, -1.63, -2.13, -2.52, -2.87, -3.15, -3.35, -3.47, -3.45, -3.33, -3.15, -2.85, -2.4, -1.75, -1.0, -0.1, 0.92, 1.99, 2.84, 3.19, 2.77, 1.48, -0.1, -1.88, -3.47, -4.92, -6.11, -7.16, -8.07, -8.81, -9.45, -10.01, -10.51, -11.05, -11.74, -12.65, -14.18, -16.17, -18.66, -21.7, -25.49, -30.27, -36.61, -45.0, -53.39]</t>
  </si>
  <si>
    <t>KZ Castor (onononon)</t>
  </si>
  <si>
    <t>Castor (onononon)</t>
  </si>
  <si>
    <t>[8.5, 8.54, 8.57, 8.61, 8.65, 8.68, 8.72, 8.75, 8.79, 8.82, 8.85, 8.89, 8.92, 8.95, 8.98, 9.01, 9.04, 9.07, 9.11, 9.14, 9.17, 9.2, 9.22, 9.25, 9.28, 9.3, 9.33, 9.36, 9.38, 9.41, 9.43, 9.46, 9.48, 9.51, 9.53, 9.55, 9.57, 9.59, 9.61, 9.63, 9.65, 9.67, 9.69, 9.72, 9.74, 9.76, 9.77, 9.79, 9.81, 9.83, 9.84, 9.86, 9.88, 9.89, 9.9, 9.92, 9.93, 9.95, 9.96, 9.97, 9.98, 9.99, 10.0, 10.01, 10.02, 10.03, 10.04, 10.05, 10.06, 10.06, 10.07, 10.08, 10.08, 10.09, 10.1, 10.1, 10.11, 10.11, 10.11, 10.12, 10.12, 10.12, 10.12, 10.12, 10.12, 10.12, 10.12, 10.12, 10.11, 10.11, 10.11, 10.11, 10.1, 10.1, 10.09, 10.08, 10.08, 10.07, 10.06, 10.05, 10.04, 10.03, 10.02, 10.01, 10.0, 9.99, 9.97, 9.95, 9.92, 9.9, 9.89, 9.88, 9.87, 9.86, 9.84, 9.82, 9.8, 9.78, 9.76, 9.74, 9.71, 9.69, 9.67, 9.64, 9.61, 9.58, 9.56, 9.53, 9.5, 9.47, 9.44, 9.4, 9.37, 9.33, 9.3, 9.27, 9.24, 9.2, 9.15, 9.11, 9.07, 9.03, 8.99, 8.94, 8.9, 8.85, 8.81, 8.76, 8.71, 8.66, 8.61, 8.57, 8.51, 8.45, 8.4, 8.34, 8.29, 8.23, 8.16, 8.1, 8.04, 7.98, 7.92, 7.85, 7.79, 7.72, 7.65, 7.57, 7.5, 7.42, 7.34, 7.26, 7.19, 7.11, 7.03, 6.96, 6.89, 6.81, 6.73, 6.65, 6.58, 6.49, 6.4, 6.31, 6.21, 6.11, 6.01, 5.91, 5.81, 5.7, 5.6, 5.5, 5.38, 5.25, 5.14, 5.03, 4.91, 4.79, 4.67, 4.55, 4.45, 4.35, 4.22, 4.09, 3.98, 3.86, 3.74, 3.61, 3.47, 3.34, 3.19, 3.05, 2.92, 2.78, 2.65, 2.51, 2.36, 2.21, 2.07, 1.91, 1.75, 1.59, 1.44, 1.29, 1.13, 0.96, 0.8, 0.64, 0.47, 0.3, 0.12, -0.05, -0.22, -0.39, -0.55, -0.72, -0.89, -1.06, -1.22, -1.36, -1.5, -1.68, -1.82, -1.97, -2.11, -2.25, -2.41, -2.56, -2.67, -2.83, -2.98, -3.08, -3.19, -3.29, -3.37, -3.48, -3.58, -3.67, -3.76, -3.83, -3.91, -4.02, -4.05, -4.06, -4.08, -4.12, -4.13, -4.14, -4.15, -4.15, -4.14, -4.12, -4.1, -4.08, -4.06, -4.03, -3.98, -3.94, -3.89, -3.84, -3.8, -3.76, -3.73, -3.72, -3.64, -3.54, -3.46, -3.4, -3.35, -3.28, -3.21, -3.15, -3.08, -3.03, -2.97, -2.91, -2.85, -2.79, -2.73, -2.68, -2.62, -2.56, -2.51, -2.46, -2.4, -2.35, -2.3, -2.25, -2.2, -2.15, -2.11, -2.07, -2.02, -1.98, -1.94, -1.9, -1.86, -1.83, -1.78, -1.75, -1.72, -1.69, -1.66, -1.63, -1.6, -1.58, -1.55, -1.52, -1.5, -1.48, -1.45, -1.43, -1.41, -1.39, -1.37, -1.35, -1.34, -1.32, -1.3, -1.29, -1.27, -1.26, -1.24, -1.23, -1.21, -1.2, -1.19, -1.18, -1.17, -1.16, -1.15, -1.13, -1.12, -1.1, -1.09, -1.07, -1.07, -1.06, -1.05, -1.04, -1.03, -1.02, -1.01, -1.0, -1.0, -0.99, -0.98, -0.97, -0.96, -0.94, -0.92, -0.91, -0.89, -0.87, -0.85, -0.82, -0.8, -0.77, -0.75, -0.72, -0.69, -0.66, -0.61, -0.55, -0.48, -0.42, -0.35, -0.29, -0.23, -0.17, -0.12, -0.07, -0.03, -0.0, 0.03, 0.06, 0.09, 0.13, 0.17, 0.22, 0.29, 0.36, 0.43, 0.51, 0.6, 0.69, 0.79, 0.88, 0.98, 1.07, 1.17, 1.26, 1.35, 1.44, 1.53, 1.62, 1.7, 1.79, 1.87, 1.95, 2.03, 2.11, 2.18, 2.26, 2.33, 2.4, 2.47, 2.54, 2.61, 2.67, 2.74, 2.81, 2.87, 2.94, 3.01, 3.07, 3.14, 3.21, 3.28, 3.36, 3.44, 3.52, 3.6, 3.68, 3.76, 3.84, 3.93, 4.01, 4.09, 4.18, 4.27, 4.36, 4.45, 4.55, 4.64, 4.74, 4.84, 4.95, 5.05, 5.16, 5.27, 5.39, 5.5, 5.62, 5.74, 5.87, 5.99, 6.11, 6.24, 6.37, 6.5, 6.64, 6.77, 6.9, 7.03, 7.16, 7.3, 7.45, 7.57, 7.7, 7.84, 7.97, 8.12, 8.26, 8.38, 8.49, 8.62, 8.75, 8.85, 8.96, 9.06, 9.16, 9.24, 9.31, 9.37, 9.43, 9.47, 9.5, 9.53, 9.54, 9.55, 9.54, 9.52, 9.5, 9.46, 9.42, 9.38, 9.35, 9.33, 9.33, 9.34, 9.39, 9.43, 9.49, 9.53, 9.58, 9.61, 9.63, 9.65, 9.66, 9.67, 9.68, 9.69, 9.69, 9.69, 9.69, 9.69, 9.68, 9.67, 9.65, 9.63, 9.6, 9.57, 9.54, 9.51, 9.48, 9.45, 9.43, 9.41, 9.39, 9.38, 9.39, 9.42, 9.45, 9.5, 9.57, 9.64, 9.72, 9.8, 9.88, 9.96, 10.04, 10.11, 10.17, 10.23, 10.27, 10.29, 10.31, 10.3, 10.28, 10.23, 10.17, 10.09, 9.99, 9.87, 9.73, 9.57, 9.4, 9.23, 9.04, 8.84, 8.64, 8.44, 8.24, 8.05, 7.87, 7.69, 7.53, 7.37, 7.24, 7.13, 7.03, 6.96, 6.9, 6.88, 6.88, 6.91, 6.97, 7.06, 7.18, 7.34, 7.55, 7.8, 8.09, 8.42, 8.79, 9.19, 9.62, 10.05, 10.48, 10.82, 11.08, 11.22, 11.09, 10.81, 10.33, 9.69, 8.99, 8.23, 7.44, 6.65, 5.86, 5.1, 4.39, 3.69, 3.06, 2.48, 1.93, 1.42, 0.98, 0.57, 0.2, -0.12, -0.39, -0.62, -0.8, -0.95, -1.02, -1.07, -1.07, -1.0, -0.89, -0.72, -0.48, -0.17, 0.18, 0.6, 1.08, 1.59, 2.1, 2.57, 2.98, 3.03, 3.01, 2.72, 2.18, 1.52, 0.83, 0.16, -0.46, -0.98, -1.46, -1.93, -2.29, -2.62, -2.88, -3.05, -3.13, -3.08, -2.94, -2.74, -2.42, -1.94, -1.25, -0.46, 0.49, 1.53, 2.6, 3.26, 3.36, 2.6, 1.06, -0.69, -2.44, -4.01, -5.46, -6.63, -7.67, -8.6, -9.34, -9.97, -10.5, -10.94, -11.36, -11.81, -12.31, -13.22, -14.5, -16.25, -18.64, -21.75, -26.7, -32.12, -36.16, -40.19]</t>
  </si>
  <si>
    <t>KZ DFI (offoffoffoff)</t>
  </si>
  <si>
    <t>DFI (offoffoffoff)</t>
  </si>
  <si>
    <t>[6.16, 6.18, 6.2, 6.22, 6.22, 6.23, 6.23, 6.22, 6.22, 6.21, 6.21, 6.21, 6.22, 6.23, 6.24, 6.25, 6.26, 6.26, 6.25, 6.25, 6.24, 6.23, 6.23, 6.23, 6.23, 6.23, 6.23, 6.23, 6.23, 6.23, 6.22, 6.22, 6.22, 6.22, 6.22, 6.22, 6.22, 6.22, 6.21, 6.21, 6.2, 6.2, 6.19, 6.19, 6.19, 6.19, 6.18, 6.18, 6.18, 6.17, 6.17, 6.16, 6.15, 6.14, 6.14, 6.13, 6.13, 6.12, 6.11, 6.11, 6.1, 6.09, 6.09, 6.08, 6.07, 6.06, 6.05, 6.04, 6.03, 6.03, 6.02, 6.01, 6.0, 5.98, 5.97, 5.96, 5.95, 5.94, 5.93, 5.92, 5.91, 5.9, 5.89, 5.88, 5.87, 5.86, 5.85, 5.84, 5.83, 5.81, 5.79, 5.78, 5.77, 5.76, 5.75, 5.73, 5.71, 5.7, 5.68, 5.67, 5.65, 5.63, 5.62, 5.62, 5.62, 5.6, 5.57, 5.54, 5.54, 5.53, 5.5, 5.48, 5.46, 5.46, 5.45, 5.41, 5.39, 5.38, 5.36, 5.35, 5.32, 5.3, 5.28, 5.27, 5.26, 5.24, 5.22, 5.2, 5.18, 5.16, 5.14, 5.12, 5.1, 5.08, 5.06, 5.04, 5.02, 4.99, 4.97, 4.94, 4.92, 4.9, 4.88, 4.86, 4.84, 4.82, 4.79, 4.77, 4.75, 4.72, 4.7, 4.68, 4.65, 4.63, 4.6, 4.58, 4.55, 4.52, 4.5, 4.48, 4.44, 4.41, 4.39, 4.36, 4.33, 4.3, 4.28, 4.25, 4.23, 4.19, 4.17, 4.14, 4.11, 4.08, 4.05, 4.02, 3.98, 3.96, 3.93, 3.87, 3.81, 3.8, 3.83, 3.79, 3.75, 3.73, 3.7, 3.67, 3.65, 3.62, 3.59, 3.56, 3.53, 3.5, 3.47, 3.44, 3.4, 3.36, 3.33, 3.3, 3.26, 3.22, 3.19, 3.15, 3.11, 3.07, 3.03, 2.99, 2.95, 2.91, 2.87, 2.84, 2.8, 2.77, 2.75, 2.73, 2.72, 2.72, 2.71, 2.7, 2.69, 2.67, 2.64, 2.61, 2.58, 2.55, 2.51, 2.47, 2.44, 2.4, 2.36, 2.32, 2.29, 2.25, 2.21, 2.17, 2.14, 2.1, 2.06, 2.03, 1.99, 1.95, 1.92, 1.88, 1.84, 1.81, 1.77, 1.74, 1.7, 1.69, 1.66, 1.6, 1.57, 1.54, 1.51, 1.48, 1.44, 1.41, 1.38, 1.34, 1.31, 1.28, 1.24, 1.21, 1.18, 1.14, 1.1, 1.07, 1.04, 1.0, 0.97, 0.93, 0.89, 0.88, 0.87, 0.84, 0.82, 0.79, 0.76, 0.73, 0.7, 0.67, 0.64, 0.6, 0.57, 0.55, 0.51, 0.49, 0.46, 0.42, 0.39, 0.37, 0.34, 0.31, 0.28, 0.25, 0.23, 0.2, 0.17, 0.14, 0.12, 0.09, 0.06, 0.04, 0.01, -0.01, -0.04, -0.06, -0.08, -0.11, -0.13, -0.16, -0.18, -0.2, -0.23, -0.25, -0.27, -0.3, -0.32, -0.34, -0.36, -0.38, -0.4, -0.42, -0.44, -0.46, -0.48, -0.5, -0.52, -0.54, -0.56, -0.58, -0.6, -0.61, -0.63, -0.65, -0.66, -0.68, -0.69, -0.71, -0.72, -0.74, -0.76, -0.77, -0.78, -0.79, -0.8, -0.82, -0.83, -0.84, -0.85, -0.86, -0.88, -0.9, -0.92, -0.95, -0.98, -0.98, -0.98, -0.97, -0.97, -0.97, -0.97, -0.96, -0.96, -0.94, -0.91, -0.87, -0.84, -0.82, -0.8, -0.79, -0.78, -0.76, -0.74, -0.72, -0.71, -0.69, -0.67, -0.64, -0.62, -0.59, -0.54, -0.51, -0.48, -0.44, -0.4, -0.35, -0.3, -0.25, -0.19, -0.13, -0.08, -0.01, 0.06, 0.12, 0.2, 0.27, 0.35, 0.43, 0.51, 0.59, 0.68, 0.76, 0.85, 0.94, 1.02, 1.11, 1.2, 1.29, 1.38, 1.47, 1.56, 1.64, 1.73, 1.81, 1.9, 1.98, 2.06, 2.14, 2.22, 2.29, 2.37, 2.44, 2.52, 2.59, 2.66, 2.73, 2.8, 2.87, 2.94, 3.01, 3.08, 3.15, 3.22, 3.29, 3.36, 3.43, 3.5, 3.58, 3.65, 3.72, 3.8, 3.87, 3.95, 4.02, 4.1, 4.18, 4.26, 4.34, 4.43, 4.51, 4.59, 4.68, 4.77, 4.85, 4.94, 5.03, 5.12, 5.21, 5.3, 5.4, 5.49, 5.59, 5.68, 5.78, 5.87, 5.97, 6.07, 6.16, 6.26, 6.35, 6.45, 6.55, 6.64, 6.73, 6.83, 6.92, 7.01, 7.09, 7.18, 7.26, 7.34, 7.42, 7.5, 7.57, 7.64, 7.71, 7.76, 7.82, 7.88, 7.93, 7.98, 8.02, 8.06, 8.1, 8.13, 8.16, 8.19, 8.21, 8.23, 8.24, 8.26, 8.26, 8.27, 8.27, 8.27, 8.27, 8.26, 8.25, 8.24, 8.23, 8.21, 8.19, 8.16, 8.14, 8.11, 8.08, 8.05, 8.02, 7.99, 7.95, 7.92, 7.89, 7.85, 7.8, 7.75, 7.7, 7.64, 7.57, 7.5, 7.42, 7.33, 7.24, 7.15, 7.05, 6.94, 6.83, 6.71, 6.6, 6.48, 6.35, 6.21, 6.08, 5.93, 5.78, 5.62, 5.46, 5.29, 5.12, 4.94, 4.75, 4.56, 4.37, 4.17, 3.97, 3.76, 3.55, 3.34, 3.14, 2.93, 2.72, 2.52, 2.33, 2.14, 1.96, 1.8, 1.65, 1.51, 1.41, 1.31, 1.25, 1.21, 1.19, 1.19, 1.21, 1.25, 1.3, 1.38, 1.48, 1.59, 1.71, 1.85, 2.0, 2.15, 2.33, 2.51, 2.72, 2.94, 3.17, 3.41, 3.68, 3.97, 4.28, 4.61, 4.95, 5.31, 5.67, 6.04, 6.4, 6.7, 6.95, 7.1, 7.08, 6.93, 6.62, 6.16, 5.63, 5.0, 4.3, 3.56, 2.78, 2.0, 1.23, 0.48, -0.26, -1.06, -1.76, -2.08, -2.67, -3.26, -3.83, -4.37, -4.89, -5.34, -5.74, -6.1, -6.43, -6.73, -7.0, -7.26, -7.48, -7.67, -7.84, -7.96, -8.06, -8.13, -8.18, -8.19, -8.17, -8.11, -8.05, -7.94, -7.81, -7.64, -7.44, -7.22, -6.97, -6.71, -6.43, -6.14, -5.86, -5.57, -5.3, -5.04, -4.85, -4.72, -4.66, -4.69, -4.8, -4.95, -5.12, -5.3, -5.49, -5.71, -5.99, -6.23, -6.39, -4.92, -3.98, -3.84, -4.31, -4.91, -5.33, -5.59, -5.95, -7.77, -9.7, -11.67, -13.51, -15.15, -16.61, -17.76, -18.59, -19.18, -19.52, -19.64, -19.59, -19.46, -19.39, -19.6, -20.12, -20.96, -22.12, -23.29]</t>
  </si>
  <si>
    <t>KZ DFI (onoffoffoff)</t>
  </si>
  <si>
    <t>DFI (onoffoffoff)</t>
  </si>
  <si>
    <t>[7.03, 7.03, 7.03, 7.03, 7.03, 7.02, 7.01, 7.01, 7.0, 6.99, 6.98, 6.97, 6.96, 6.95, 6.94, 6.93, 6.92, 6.91, 6.9, 6.89, 6.88, 6.87, 6.86, 6.85, 6.84, 6.84, 6.83, 6.82, 6.82, 6.81, 6.8, 6.8, 6.79, 6.78, 6.78, 6.77, 6.76, 6.75, 6.74, 6.72, 6.71, 6.7, 6.68, 6.66, 6.65, 6.63, 6.61, 6.59, 6.57, 6.56, 6.54, 6.52, 6.51, 6.49, 6.48, 6.46, 6.45, 6.43, 6.42, 6.4, 6.39, 6.38, 6.37, 6.35, 6.33, 6.31, 6.29, 6.27, 6.25, 6.24, 6.21, 6.19, 6.16, 6.14, 6.12, 6.1, 6.08, 6.05, 6.03, 6.0, 5.98, 5.95, 5.93, 5.9, 5.88, 5.85, 5.83, 5.81, 5.78, 5.75, 5.73, 5.7, 5.68, 5.66, 5.64, 5.62, 5.6, 5.58, 5.56, 5.54, 5.52, 5.49, 5.47, 5.45, 5.43, 5.41, 5.39, 5.37, 5.35, 5.33, 5.31, 5.29, 5.27, 5.25, 5.23, 5.2, 5.17, 5.14, 5.12, 5.09, 5.06, 5.03, 5.01, 4.98, 4.95, 4.92, 4.9, 4.87, 4.84, 4.81, 4.78, 4.75, 4.72, 4.69, 4.66, 4.63, 4.6, 4.57, 4.54, 4.52, 4.49, 4.46, 4.44, 4.41, 4.38, 4.35, 4.33, 4.3, 4.27, 4.24, 4.22, 4.19, 4.16, 4.13, 4.11, 4.08, 4.05, 4.03, 4.0, 3.97, 3.95, 3.92, 3.89, 3.86, 3.83, 3.8, 3.77, 3.74, 3.71, 3.68, 3.65, 3.62, 3.59, 3.56, 3.53, 3.5, 3.47, 3.44, 3.41, 3.38, 3.35, 3.32, 3.28, 3.25, 3.22, 3.18, 3.15, 3.11, 3.08, 3.04, 3.01, 2.97, 2.94, 2.91, 2.87, 2.84, 2.8, 2.77, 2.74, 2.7, 2.66, 2.63, 2.59, 2.56, 2.52, 2.48, 2.45, 2.41, 2.38, 2.34, 2.31, 2.28, 2.25, 2.22, 2.19, 2.16, 2.13, 2.1, 2.07, 2.04, 2.01, 1.98, 1.96, 1.93, 1.9, 1.87, 1.84, 1.81, 1.78, 1.75, 1.72, 1.69, 1.66, 1.62, 1.59, 1.55, 1.52, 1.48, 1.45, 1.41, 1.38, 1.34, 1.31, 1.27, 1.24, 1.2, 1.17, 1.13, 1.1, 1.07, 1.03, 1.0, 0.96, 0.93, 0.9, 0.87, 0.84, 0.81, 0.77, 0.74, 0.71, 0.68, 0.65, 0.62, 0.59, 0.56, 0.53, 0.5, 0.47, 0.43, 0.4, 0.37, 0.34, 0.31, 0.28, 0.25, 0.22, 0.19, 0.16, 0.13, 0.1, 0.07, 0.05, 0.02, -0.01, -0.04, -0.06, -0.09, -0.12, -0.14, -0.17, -0.19, -0.22, -0.25, -0.27, -0.3, -0.32, -0.35, -0.37, -0.4, -0.42, -0.45, -0.47, -0.49, -0.52, -0.54, -0.56, -0.59, -0.61, -0.62, -0.65, -0.67, -0.69, -0.71, -0.73, -0.75, -0.77, -0.79, -0.81, -0.82, -0.84, -0.86, -0.88, -0.9, -0.91, -0.93, -0.94, -0.95, -0.96, -0.97, -0.99, -1.0, -1.01, -1.02, -1.03, -1.04, -1.05, -1.06, -1.07, -1.07, -1.08, -1.09, -1.1, -1.1, -1.1, -1.11, -1.11, -1.11, -1.1, -1.1, -1.1, -1.09, -1.09, -1.08, -1.07, -1.06, -1.05, -1.04, -1.02, -1.0, -0.95, -0.89, -0.83, -0.78, -0.74, -0.74, -0.78, -0.99, -1.17, -1.31, -1.3, -1.25, -1.19, -1.13, -1.08, -1.03, -0.98, -0.94, -0.9, -0.85, -0.79, -0.75, -0.7, -0.64, -0.59, -0.54, -0.48, -0.41, -0.35, -0.29, -0.23, -0.16, -0.09, -0.01, 0.05, 0.1, 0.16, 0.23, 0.29, 0.35, 0.41, 0.48, 0.54, 0.6, 0.67, 0.74, 0.8, 0.86, 0.93, 0.99, 1.05, 1.11, 1.17, 1.23, 1.28, 1.34, 1.4, 1.47, 1.53, 1.6, 1.67, 1.73, 1.8, 1.86, 1.92, 1.99, 2.05, 2.11, 2.17, 2.23, 2.3, 2.36, 2.42, 2.49, 2.55, 2.62, 2.68, 2.75, 2.81, 2.88, 2.95, 3.03, 3.12, 3.21, 3.3, 3.4, 3.49, 3.59, 3.69, 3.79, 3.89, 3.99, 4.1, 4.21, 4.31, 4.42, 4.53, 4.65, 4.76, 4.87, 4.99, 5.11, 5.22, 5.34, 5.46, 5.57, 5.69, 5.8, 5.92, 6.04, 6.16, 6.27, 6.39, 6.51, 6.62, 6.74, 6.86, 6.97, 7.08, 7.19, 7.3, 7.4, 7.51, 7.61, 7.71, 7.8, 7.9, 8.0, 8.1, 8.19, 8.28, 8.36, 8.43, 8.51, 8.57, 8.63, 8.68, 8.73, 8.77, 8.8, 8.83, 8.85, 8.87, 8.88, 8.89, 8.89, 8.89, 8.89, 8.88, 8.88, 8.88, 8.88, 8.88, 8.88, 8.87, 8.87, 8.86, 8.86, 8.85, 8.85, 8.84, 8.84, 8.84, 8.84, 8.85, 8.85, 8.85, 8.86, 8.87, 8.88, 8.89, 8.9, 8.92, 8.91, 8.89, 8.86, 8.84, 8.81, 8.78, 8.75, 8.71, 8.67, 8.62, 8.56, 8.5, 8.43, 8.36, 8.27, 8.18, 8.07, 7.95, 7.82, 7.69, 7.54, 7.38, 7.21, 7.0, 6.79, 6.57, 6.34, 6.11, 5.87, 5.63, 5.39, 5.15, 4.9, 4.66, 4.42, 4.18, 3.95, 3.73, 3.5, 3.28, 3.07, 2.87, 2.68, 2.49, 2.32, 2.16, 2.04, 1.93, 1.83, 1.75, 1.68, 1.63, 1.6, 1.57, 1.57, 1.59, 1.63, 1.69, 1.79, 1.91, 2.04, 2.21, 2.41, 2.64, 2.9, 3.2, 3.52, 3.9, 4.3, 4.74, 5.2, 5.67, 6.13, 6.54, 6.88, 7.07, 7.04, 6.82, 6.4, 5.77, 4.99, 4.17, 3.23, 2.27, 1.47, 1.11, 0.4, -0.32, -0.99, -1.62, -2.17, -2.68, -3.11, -3.48, -3.77, -4.05, -4.31, -4.48, -4.62, -4.73, -4.8, -4.82, -4.8, -4.73, -4.58, -4.4, -4.16, -3.86, -3.52, -3.09, -2.64, -2.13, -1.54, -0.92, -0.27, 0.25, 0.67, 0.79, 0.74, 0.68, 0.09, -0.65, -1.59, -2.57, -3.58, -4.58, -5.53, -6.47, -7.32, -8.06, -8.69, -9.25, -9.69, -10.04, -10.35, -10.47, -10.57, -10.63, -10.9, -11.14, -11.07, -10.42, -9.46, -8.6, -7.95, -7.49, -7.5, -7.74, -8.11, -8.52, -8.54, -8.17, -7.32, -6.05, -4.82, -3.71, -2.83, -2.18, -1.79, -1.81, -2.39, -2.97]</t>
  </si>
  <si>
    <t>KZ DFI (ononoffoff)</t>
  </si>
  <si>
    <t>DFI (ononoffoff)</t>
  </si>
  <si>
    <t>[8.43, 8.43, 8.43, 8.43, 8.42, 8.41, 8.41, 8.4, 8.38, 8.37, 8.36, 8.34, 8.33, 8.31, 8.3, 8.28, 8.27, 8.25, 8.24, 8.22, 8.21, 8.19, 8.18, 8.17, 8.15, 8.14, 8.13, 8.12, 8.11, 8.09, 8.08, 8.07, 8.06, 8.05, 8.04, 8.02, 8.01, 8.0, 7.98, 7.97, 7.95, 7.93, 7.91, 7.89, 7.87, 7.84, 7.82, 7.8, 7.77, 7.75, 7.72, 7.7, 7.67, 7.65, 7.63, 7.61, 7.59, 7.56, 7.54, 7.52, 7.5, 7.48, 7.45, 7.43, 7.41, 7.38, 7.36, 7.34, 7.31, 7.28, 7.26, 7.23, 7.2, 7.17, 7.13, 7.1, 7.07, 7.03, 7.01, 6.98, 6.94, 6.91, 6.88, 6.85, 6.82, 6.78, 6.75, 6.72, 6.68, 6.65, 6.61, 6.58, 6.54, 6.51, 6.48, 6.46, 6.43, 6.4, 6.37, 6.34, 6.3, 6.27, 6.24, 6.21, 6.18, 6.15, 6.12, 6.09, 6.05, 6.02, 5.99, 5.96, 5.93, 5.9, 5.87, 5.84, 5.8, 5.76, 5.72, 5.68, 5.64, 5.6, 5.56, 5.53, 5.49, 5.45, 5.41, 5.37, 5.34, 5.3, 5.25, 5.21, 5.17, 5.13, 5.09, 5.06, 5.02, 4.98, 4.94, 4.9, 4.86, 4.83, 4.79, 4.75, 4.71, 4.68, 4.64, 4.6, 4.56, 4.53, 4.49, 4.45, 4.42, 4.38, 4.34, 4.31, 4.27, 4.23, 4.19, 4.16, 4.12, 4.08, 4.05, 4.01, 3.97, 3.93, 3.89, 3.85, 3.82, 3.78, 3.74, 3.7, 3.66, 3.62, 3.59, 3.55, 3.51, 3.47, 3.43, 3.39, 3.35, 3.31, 3.28, 3.24, 3.2, 3.17, 3.13, 3.09, 3.05, 3.0, 2.97, 2.93, 2.89, 2.85, 2.81, 2.77, 2.73, 2.69, 2.65, 2.61, 2.57, 2.53, 2.49, 2.45, 2.41, 2.37, 2.33, 2.29, 2.25, 2.21, 2.18, 2.15, 2.12, 2.09, 2.05, 2.02, 1.99, 1.96, 1.93, 1.9, 1.87, 1.84, 1.8, 1.77, 1.74, 1.71, 1.68, 1.65, 1.62, 1.59, 1.56, 1.53, 1.49, 1.46, 1.42, 1.38, 1.35, 1.31, 1.28, 1.25, 1.21, 1.17, 1.14, 1.1, 1.07, 1.04, 1.0, 0.96, 0.93, 0.9, 0.87, 0.83, 0.8, 0.77, 0.73, 0.7, 0.67, 0.64, 0.61, 0.58, 0.55, 0.52, 0.49, 0.46, 0.44, 0.4, 0.37, 0.35, 0.32, 0.29, 0.26, 0.23, 0.2, 0.17, 0.14, 0.11, 0.08, 0.05, 0.03, 0.0, -0.02, -0.05, -0.08, -0.1, -0.13, -0.16, -0.18, -0.21, -0.23, -0.26, -0.28, -0.3, -0.33, -0.35, -0.38, -0.4, -0.43, -0.45, -0.47, -0.5, -0.52, -0.54, -0.56, -0.58, -0.6, -0.62, -0.65, -0.67, -0.69, -0.71, -0.73, -0.74, -0.76, -0.78, -0.81, -0.82, -0.84, -0.85, -0.87, -0.89, -0.91, -0.92, -0.94, -0.95, -0.97, -0.98, -0.99, -1.01, -1.02, -1.03, -1.04, -1.05, -1.06, -1.07, -1.08, -1.08, -1.09, -1.1, -1.11, -1.12, -1.12, -1.13, -1.13, -1.14, -1.14, -1.14, -1.14, -1.14, -1.14, -1.13, -1.13, -1.12, -1.11, -1.11, -1.09, -1.08, -1.08, -1.07, -1.05, -1.01, -0.95, -0.9, -0.84, -0.8, -0.76, -0.76, -0.81, -1.03, -1.21, -1.33, -1.31, -1.26, -1.2, -1.14, -1.09, -1.04, -0.99, -0.94, -0.89, -0.85, -0.8, -0.75, -0.7, -0.65, -0.59, -0.54, -0.48, -0.42, -0.36, -0.29, -0.23, -0.16, -0.08, -0.01, 0.05, 0.11, 0.17, 0.23, 0.29, 0.35, 0.42, 0.48, 0.55, 0.61, 0.68, 0.75, 0.81, 0.87, 0.94, 1.0, 1.06, 1.12, 1.18, 1.24, 1.3, 1.35, 1.41, 1.48, 1.55, 1.62, 1.68, 1.75, 1.81, 1.87, 1.94, 2.0, 2.06, 2.13, 2.19, 2.25, 2.32, 2.38, 2.44, 2.51, 2.57, 2.64, 2.7, 2.77, 2.83, 2.9, 2.97, 3.05, 3.14, 3.23, 3.33, 3.42, 3.52, 3.61, 3.71, 3.81, 3.91, 4.01, 4.12, 4.23, 4.33, 4.44, 4.56, 4.67, 4.78, 4.89, 5.01, 5.13, 5.25, 5.36, 5.48, 5.6, 5.71, 5.83, 5.95, 6.06, 6.18, 6.3, 6.42, 6.54, 6.65, 6.77, 6.88, 7.0, 7.11, 7.22, 7.33, 7.44, 7.54, 7.64, 7.74, 7.83, 7.93, 8.03, 8.13, 8.22, 8.31, 8.39, 8.46, 8.53, 8.6, 8.66, 8.71, 8.76, 8.8, 8.83, 8.86, 8.88, 8.9, 8.92, 8.93, 8.93, 8.93, 8.93, 8.92, 8.91, 8.92, 8.92, 8.91, 8.91, 8.9, 8.9, 8.9, 8.89, 8.89, 8.88, 8.88, 8.88, 8.88, 8.87, 8.88, 8.88, 8.89, 8.89, 8.9, 8.91, 8.92, 8.93, 8.95, 8.94, 8.92, 8.89, 8.86, 8.83, 8.8, 8.77, 8.73, 8.69, 8.64, 8.59, 8.53, 8.46, 8.38, 8.29, 8.19, 8.08, 7.97, 7.84, 7.7, 7.55, 7.4, 7.23, 7.02, 6.8, 6.58, 6.36, 6.12, 5.88, 5.65, 5.4, 5.16, 4.92, 4.67, 4.44, 4.2, 3.97, 3.74, 3.52, 3.3, 3.09, 2.89, 2.69, 2.51, 2.33, 2.18, 2.05, 1.94, 1.84, 1.76, 1.69, 1.64, 1.6, 1.58, 1.58, 1.6, 1.64, 1.69, 1.79, 1.91, 2.04, 2.21, 2.41, 2.63, 2.89, 3.18, 3.5, 3.88, 4.28, 4.71, 5.18, 5.65, 6.12, 6.53, 6.89, 7.1, 7.09, 6.9, 6.5, 5.89, 5.12, 4.3, 3.36, 2.4, 1.59, 1.21, 0.5, -0.23, -0.91, -1.53, -2.09, -2.6, -3.02, -3.39, -3.69, -3.97, -4.21, -4.41, -4.57, -4.67, -4.73, -4.75, -4.73, -4.67, -4.52, -4.34, -4.1, -3.8, -3.46, -3.03, -2.58, -2.07, -1.49, -0.86, -0.22, 0.3, 0.74, 0.86, 0.81, 0.76, 0.17, -0.57, -1.51, -2.49, -3.5, -4.51, -5.47, -6.4, -7.25, -8.02, -8.65, -9.21, -9.66, -10.01, -10.31, -10.47, -10.6, -10.66, -10.9, -11.12, -11.05, -10.39, -9.42, -8.58, -7.94, -7.49, -7.49, -7.74, -8.12, -8.49, -8.46, -8.06, -7.2, -5.92, -4.7, -3.6, -2.73, -2.14, -1.78, -1.8, -2.38, -2.96]</t>
  </si>
  <si>
    <t>KZ DFI (onononoff)</t>
  </si>
  <si>
    <t>DFI (onononoff)</t>
  </si>
  <si>
    <t>[9.76, 9.76, 9.76, 9.75, 9.74, 9.73, 9.72, 9.71, 9.7, 9.68, 9.67, 9.65, 9.64, 9.63, 9.62, 9.61, 9.59, 9.58, 9.57, 9.55, 9.54, 9.52, 9.5, 9.49, 9.48, 9.46, 9.45, 9.44, 9.42, 9.41, 9.4, 9.38, 9.37, 9.35, 9.34, 9.32, 9.3, 9.28, 9.26, 9.24, 9.22, 9.2, 9.18, 9.16, 9.14, 9.11, 9.08, 9.06, 9.03, 9.01, 8.99, 8.96, 8.94, 8.92, 8.89, 8.86, 8.84, 8.82, 8.79, 8.77, 8.75, 8.72, 8.69, 8.66, 8.64, 8.61, 8.58, 8.55, 8.52, 8.49, 8.46, 8.42, 8.39, 8.36, 8.33, 8.29, 8.26, 8.22, 8.19, 8.15, 8.11, 8.08, 8.04, 8.01, 7.97, 7.93, 7.9, 7.86, 7.82, 7.79, 7.75, 7.71, 7.67, 7.63, 7.6, 7.56, 7.53, 7.49, 7.46, 7.43, 7.39, 7.35, 7.32, 7.28, 7.25, 7.21, 7.18, 7.14, 7.11, 7.07, 7.03, 6.99, 6.95, 6.92, 6.88, 6.84, 6.8, 6.75, 6.71, 6.66, 6.62, 6.57, 6.53, 6.48, 6.44, 6.39, 6.35, 6.3, 6.25, 6.21, 6.16, 6.11, 6.07, 6.02, 5.97, 5.93, 5.88, 5.83, 5.79, 5.74, 5.69, 5.65, 5.6, 5.56, 5.51, 5.47, 5.42, 5.38, 5.33, 5.28, 5.24, 5.19, 5.15, 5.11, 5.06, 5.02, 4.97, 4.92, 4.88, 4.83, 4.78, 4.74, 4.69, 4.65, 4.6, 4.55, 4.5, 4.45, 4.41, 4.36, 4.31, 4.26, 4.22, 4.17, 4.12, 4.07, 4.03, 3.98, 3.93, 3.89, 3.84, 3.79, 3.74, 3.7, 3.65, 3.6, 3.55, 3.5, 3.45, 3.4, 3.35, 3.3, 3.26, 3.21, 3.16, 3.11, 3.06, 3.01, 2.96, 2.91, 2.86, 2.81, 2.76, 2.72, 2.67, 2.62, 2.57, 2.52, 2.48, 2.43, 2.39, 2.35, 2.31, 2.27, 2.23, 2.19, 2.15, 2.11, 2.07, 2.03, 1.99, 1.95, 1.92, 1.88, 1.84, 1.8, 1.77, 1.73, 1.69, 1.65, 1.61, 1.58, 1.54, 1.5, 1.46, 1.42, 1.37, 1.33, 1.29, 1.25, 1.21, 1.17, 1.13, 1.09, 1.05, 1.01, 0.97, 0.93, 0.89, 0.86, 0.82, 0.78, 0.75, 0.71, 0.67, 0.64, 0.6, 0.57, 0.54, 0.51, 0.47, 0.44, 0.41, 0.38, 0.34, 0.31, 0.28, 0.25, 0.22, 0.19, 0.16, 0.13, 0.09, 0.06, 0.03, -0.0, -0.03, -0.06, -0.09, -0.11, -0.14, -0.17, -0.2, -0.22, -0.25, -0.28, -0.3, -0.33, -0.35, -0.38, -0.4, -0.43, -0.45, -0.48, -0.5, -0.52, -0.55, -0.57, -0.59, -0.62, -0.64, -0.66, -0.68, -0.7, -0.72, -0.74, -0.76, -0.78, -0.8, -0.82, -0.84, -0.85, -0.87, -0.89, -0.91, -0.93, -0.94, -0.96, -0.98, -0.99, -1.01, -1.02, -1.04, -1.05, -1.07, -1.08, -1.09, -1.1, -1.11, -1.12, -1.13, -1.14, -1.14, -1.15, -1.16, -1.16, -1.17, -1.18, -1.18, -1.19, -1.19, -1.2, -1.2, -1.2, -1.2, -1.2, -1.21, -1.2, -1.2, -1.19, -1.19, -1.17, -1.16, -1.16, -1.15, -1.14, -1.13, -1.11, -1.09, -1.06, -1.0, -0.94, -0.88, -0.83, -0.79, -0.79, -0.84, -1.08, -1.25, -1.36, -1.34, -1.28, -1.22, -1.16, -1.1, -1.05, -1.0, -0.96, -0.91, -0.86, -0.81, -0.77, -0.71, -0.66, -0.6, -0.55, -0.49, -0.42, -0.36, -0.29, -0.23, -0.16, -0.08, -0.01, 0.05, 0.11, 0.17, 0.23, 0.3, 0.36, 0.43, 0.49, 0.56, 0.63, 0.69, 0.76, 0.82, 0.89, 0.95, 1.01, 1.07, 1.14, 1.2, 1.26, 1.31, 1.37, 1.44, 1.51, 1.57, 1.64, 1.7, 1.77, 1.84, 1.9, 1.97, 2.03, 2.09, 2.15, 2.22, 2.28, 2.35, 2.41, 2.47, 2.54, 2.6, 2.67, 2.73, 2.8, 2.87, 2.94, 3.01, 3.09, 3.18, 3.27, 3.36, 3.46, 3.55, 3.65, 3.75, 3.85, 3.95, 4.06, 4.16, 4.27, 4.38, 4.49, 4.6, 4.72, 4.83, 4.94, 5.06, 5.18, 5.29, 5.41, 5.53, 5.65, 5.76, 5.88, 6.0, 6.11, 6.23, 6.35, 6.47, 6.58, 6.7, 6.82, 6.93, 7.05, 7.16, 7.27, 7.38, 7.49, 7.59, 7.69, 7.79, 7.88, 7.99, 8.09, 8.18, 8.28, 8.37, 8.45, 8.52, 8.59, 8.66, 8.72, 8.77, 8.82, 8.86, 8.89, 8.92, 8.95, 8.97, 8.98, 8.99, 8.99, 8.99, 8.99, 8.98, 8.98, 8.98, 8.98, 8.98, 8.98, 8.97, 8.97, 8.96, 8.96, 8.96, 8.95, 8.95, 8.95, 8.95, 8.95, 8.95, 8.95, 8.96, 8.97, 8.98, 8.98, 9.0, 9.01, 9.02, 9.01, 8.99, 8.96, 8.94, 8.91, 8.88, 8.84, 8.8, 8.76, 8.71, 8.66, 8.6, 8.53, 8.45, 8.36, 8.26, 8.16, 8.04, 7.91, 7.77, 7.62, 7.47, 7.3, 7.09, 6.88, 6.65, 6.42, 6.19, 5.95, 5.71, 5.47, 5.23, 4.99, 4.74, 4.51, 4.27, 4.04, 3.81, 3.58, 3.37, 3.16, 2.96, 2.77, 2.59, 2.41, 2.25, 2.13, 2.02, 1.92, 1.84, 1.76, 1.71, 1.68, 1.65, 1.65, 1.68, 1.72, 1.78, 1.87, 1.99, 2.12, 2.29, 2.49, 2.71, 2.97, 3.27, 3.59, 3.97, 4.36, 4.78, 5.25, 5.71, 6.18, 6.59, 6.94, 7.15, 7.13, 6.94, 6.54, 5.92, 5.16, 4.34, 3.4, 2.46, 1.67, 1.28, 0.57, -0.15, -0.83, -1.46, -2.01, -2.52, -2.95, -3.31, -3.61, -3.88, -4.11, -4.3, -4.46, -4.57, -4.65, -4.65, -4.63, -4.55, -4.41, -4.23, -3.97, -3.68, -3.35, -2.91, -2.46, -1.94, -1.35, -0.71, -0.07, 0.46, 0.89, 1.0, 0.94, 0.88, 0.27, -0.48, -1.43, -2.42, -3.43, -4.44, -5.4, -6.33, -7.18, -7.93, -8.57, -9.13, -9.6, -9.94, -10.23, -10.39, -10.51, -10.6, -10.87, -11.1, -10.97, -10.29, -9.32, -8.5, -7.88, -7.46, -7.45, -7.67, -8.03, -8.4, -8.35, -7.93, -7.07, -5.77, -4.54, -3.45, -2.59, -2.0, -1.65, -1.68, -2.27, -2.86]</t>
  </si>
  <si>
    <t>KZ DFI (onononon)</t>
  </si>
  <si>
    <t>DFI (onononon)</t>
  </si>
  <si>
    <t>[8.57, 8.56, 8.56, 8.55, 8.54, 8.53, 8.53, 8.52, 8.5, 8.49, 8.48, 8.46, 8.45, 8.43, 8.42, 8.4, 8.39, 8.37, 8.36, 8.34, 8.33, 8.31, 8.3, 8.28, 8.26, 8.25, 8.23, 8.22, 8.2, 8.19, 8.17, 8.16, 8.14, 8.12, 8.1, 8.09, 8.07, 8.05, 8.03, 8.01, 7.99, 7.97, 7.95, 7.92, 7.9, 7.87, 7.85, 7.82, 7.8, 7.78, 7.75, 7.73, 7.7, 7.68, 7.65, 7.63, 7.6, 7.58, 7.55, 7.53, 7.5, 7.48, 7.45, 7.42, 7.39, 7.37, 7.34, 7.32, 7.29, 7.26, 7.22, 7.19, 7.16, 7.13, 7.09, 7.06, 7.02, 6.99, 6.96, 6.92, 6.89, 6.85, 6.82, 6.78, 6.74, 6.71, 6.67, 6.63, 6.6, 6.56, 6.52, 6.49, 6.45, 6.41, 6.38, 6.35, 6.32, 6.28, 6.25, 6.21, 6.18, 6.15, 6.11, 6.08, 6.04, 6.01, 5.97, 5.94, 5.9, 5.87, 5.83, 5.8, 5.76, 5.73, 5.69, 5.66, 5.61, 5.57, 5.53, 5.49, 5.45, 5.4, 5.36, 5.31, 5.27, 5.23, 5.18, 5.14, 5.1, 5.05, 5.01, 4.96, 4.92, 4.87, 4.83, 4.79, 4.74, 4.7, 4.65, 4.61, 4.56, 4.52, 4.47, 4.43, 4.39, 4.35, 4.31, 4.26, 4.22, 4.18, 4.14, 4.1, 4.05, 4.01, 3.97, 3.92, 3.88, 3.84, 3.79, 3.75, 3.71, 3.66, 3.62, 3.58, 3.53, 3.49, 3.45, 3.4, 3.36, 3.31, 3.27, 3.22, 3.18, 3.13, 3.09, 3.05, 3.0, 2.96, 2.92, 2.87, 2.83, 2.78, 2.75, 2.7, 2.66, 2.61, 2.57, 2.52, 2.47, 2.43, 2.38, 2.34, 2.29, 2.25, 2.21, 2.16, 2.12, 2.07, 2.03, 1.98, 1.94, 1.89, 1.85, 1.81, 1.77, 1.72, 1.68, 1.63, 1.59, 1.55, 1.51, 1.48, 1.44, 1.4, 1.37, 1.33, 1.3, 1.26, 1.23, 1.19, 1.16, 1.13, 1.09, 1.06, 1.03, 1.0, 0.96, 0.93, 0.9, 0.87, 0.84, 0.81, 0.77, 0.74, 0.7, 0.66, 0.63, 0.59, 0.56, 0.52, 0.49, 0.45, 0.42, 0.38, 0.35, 0.32, 0.28, 0.25, 0.22, 0.19, 0.16, 0.12, 0.09, 0.06, 0.03, 0.0, -0.02, -0.05, -0.08, -0.11, -0.13, -0.16, -0.18, -0.21, -0.24, -0.26, -0.29, -0.31, -0.34, -0.36, -0.39, -0.42, -0.44, -0.47, -0.49, -0.51, -0.54, -0.56, -0.58, -0.61, -0.63, -0.65, -0.67, -0.69, -0.71, -0.73, -0.74, -0.76, -0.78, -0.8, -0.82, -0.84, -0.86, -0.88, -0.9, -0.91, -0.93, -0.95, -0.97, -0.98, -1.0, -1.02, -1.03, -1.05, -1.06, -1.08, -1.09, -1.1, -1.12, -1.13, -1.14, -1.16, -1.17, -1.18, -1.19, -1.21, -1.22, -1.22, -1.24, -1.25, -1.26, -1.27, -1.28, -1.29, -1.29, -1.3, -1.31, -1.31, -1.32, -1.32, -1.33, -1.33, -1.34, -1.34, -1.34, -1.35, -1.35, -1.35, -1.35, -1.35, -1.35, -1.35, -1.35, -1.35, -1.34, -1.34, -1.34, -1.33, -1.32, -1.31, -1.3, -1.29, -1.28, -1.27, -1.25, -1.24, -1.22, -1.21, -1.19, -1.15, -1.09, -1.03, -0.97, -0.93, -0.9, -0.9, -0.94, -1.17, -1.34, -1.45, -1.42, -1.35, -1.27, -1.19, -1.13, -1.07, -1.02, -0.98, -0.93, -0.88, -0.83, -0.77, -0.72, -0.67, -0.61, -0.55, -0.49, -0.43, -0.37, -0.3, -0.23, -0.16, -0.08, -0.01, 0.05, 0.12, 0.18, 0.24, 0.3, 0.37, 0.43, 0.5, 0.56, 0.63, 0.7, 0.76, 0.83, 0.89, 0.95, 1.02, 1.08, 1.14, 1.2, 1.26, 1.32, 1.37, 1.44, 1.5, 1.57, 1.64, 1.7, 1.77, 1.83, 1.89, 1.96, 2.02, 2.08, 2.14, 2.2, 2.26, 2.32, 2.38, 2.44, 2.51, 2.57, 2.63, 2.69, 2.76, 2.82, 2.89, 2.95, 3.03, 3.11, 3.2, 3.29, 3.38, 3.47, 3.56, 3.65, 3.75, 3.84, 3.94, 4.04, 4.14, 4.24, 4.34, 4.44, 4.55, 4.65, 4.76, 4.86, 4.97, 5.07, 5.18, 5.28, 5.39, 5.49, 5.6, 5.7, 5.8, 5.9, 6.01, 6.11, 6.21, 6.31, 6.41, 6.51, 6.61, 6.7, 6.8, 6.89, 6.98, 7.06, 7.14, 7.22, 7.3, 7.38, 7.46, 7.54, 7.62, 7.69, 7.76, 7.82, 7.88, 7.93, 7.98, 8.03, 8.06, 8.1, 8.13, 8.15, 8.17, 8.19, 8.2, 8.2, 8.21, 8.2, 8.2, 8.19, 8.19, 8.19, 8.19, 8.19, 8.19, 8.19, 8.19, 8.19, 8.18, 8.18, 8.18, 8.18, 8.18, 8.18, 8.19, 8.19, 8.2, 8.2, 8.21, 8.22, 8.24, 8.25, 8.26, 8.28, 8.27, 8.25, 8.23, 8.2, 8.18, 8.15, 8.12, 8.08, 8.04, 7.99, 7.95, 7.89, 7.83, 7.76, 7.68, 7.6, 7.5, 7.4, 7.29, 7.17, 7.04, 6.89, 6.74, 6.55, 6.35, 6.15, 5.94, 5.72, 5.5, 5.28, 5.05, 4.82, 4.59, 4.36, 4.14, 3.91, 3.69, 3.47, 3.26, 3.05, 2.85, 2.65, 2.46, 2.28, 2.12, 1.96, 1.84, 1.73, 1.64, 1.57, 1.5, 1.45, 1.41, 1.39, 1.38, 1.4, 1.44, 1.5, 1.6, 1.71, 1.85, 2.02, 2.2, 2.42, 2.66, 2.95, 3.26, 3.62, 4.0, 4.42, 4.87, 5.32, 5.77, 6.17, 6.52, 6.72, 6.73, 6.56, 6.19, 5.62, 4.88, 4.1, 3.18, 2.26, 1.49, 1.09, 0.38, -0.34, -1.02, -1.65, -2.2, -2.71, -3.14, -3.5, -3.8, -4.08, -4.33, -4.52, -4.66, -4.77, -4.84, -4.86, -4.85, -4.77, -4.63, -4.46, -4.22, -3.93, -3.6, -3.16, -2.71, -2.2, -1.63, -1.01, -0.36, 0.15, 0.58, 0.69, 0.64, 0.59, 0.0, -0.73, -1.67, -2.64, -3.65, -4.66, -5.62, -6.54, -7.4, -8.18, -8.81, -9.38, -9.85, -10.21, -10.51, -10.68, -10.82, -10.89, -11.16, -11.38, -11.23, -10.55, -9.6, -8.78, -8.18, -7.76, -7.73, -7.94, -8.29, -8.62, -8.56, -8.1, -7.16, -5.87, -4.67, -3.64, -2.89, -2.45, -2.2, -2.31, -2.93, -3.56]</t>
  </si>
  <si>
    <t>KZ ZS10</t>
  </si>
  <si>
    <t>ZS10</t>
  </si>
  <si>
    <t>[7.38, 7.41, 7.41, 7.41, 7.45, 7.45, 7.45, 7.5, 7.5, 7.54, 7.54, 7.58, 7.58, 7.58, 7.63, 7.63, 7.66, 7.67, 7.67, 7.71, 7.71, 7.71, 7.71, 7.71, 7.71, 7.71, 7.71, 7.76, 7.76, 7.76, 7.78, 7.78, 7.76, 7.76, 7.77, 7.78, 7.8, 7.8, 7.8, 7.8, 7.8, 7.8, 7.8, 7.8, 7.8, 7.8, 7.8, 7.8, 7.8, 7.8, 7.8, 7.8, 7.8, 7.8, 7.8, 7.8, 7.8, 7.8, 7.8, 7.8, 7.8, 7.8, 7.8, 7.8, 7.8, 7.8, 7.8, 7.8, 7.8, 7.8, 7.8, 7.8, 7.8, 7.76, 7.76, 7.76, 7.76, 7.76, 7.76, 7.72, 7.71, 7.71, 7.67, 7.67, 7.67, 7.63, 7.63, 7.63, 7.63, 7.61, 7.58, 7.58, 7.58, 7.58, 7.54, 7.52, 7.5, 7.46, 7.45, 7.45, 7.41, 7.41, 7.41, 7.39, 7.37, 7.37, 7.34, 7.32, 7.31, 7.28, 7.25, 7.24, 7.19, 7.18, 7.15, 7.12, 7.11, 7.08, 7.06, 7.04, 7.02, 7.02, 6.98, 6.98, 6.93, 6.92, 6.89, 6.85, 6.82, 6.79, 6.76, 6.72, 6.67, 6.64, 6.59, 6.56, 6.53, 6.48, 6.44, 6.4, 6.35, 6.31, 6.26, 6.21, 6.15, 6.09, 6.03, 5.97, 5.91, 5.84, 5.77, 5.71, 5.64, 5.55, 5.49, 5.4, 5.33, 5.24, 5.16, 5.07, 5.01, 4.98, 4.98, 4.98, 4.99, 5.05, 5.11, 5.2, 5.27, 5.37, 5.46, 5.56, 5.66, 5.75, 5.82, 5.85, 5.85, 5.85, 5.85, 5.83, 5.8, 5.76, 5.72, 5.69, 5.66, 5.61, 5.55, 5.49, 5.44, 5.4, 5.35, 5.27, 5.22, 5.18, 5.14, 5.09, 5.04, 4.98, 4.92, 4.88, 4.83, 4.78, 4.72, 4.66, 4.62, 4.57, 4.53, 4.47, 4.41, 4.35, 4.29, 4.23, 4.18, 4.14, 4.09, 4.03, 3.97, 3.9, 3.82, 3.77, 3.71, 3.66, 3.58, 3.53, 3.49, 3.42, 3.36, 3.29, 3.23, 3.19, 3.14, 3.1, 3.06, 3.01, 2.98, 2.95, 2.92, 2.9, 2.9, 2.88, 2.88, 2.87, 2.86, 2.86, 2.82, 2.82, 2.77, 2.75, 2.71, 2.68, 2.63, 2.58, 2.54, 2.49, 2.44, 2.38, 2.32, 2.26, 2.19, 2.14, 2.07, 2.02, 1.96, 1.89, 1.84, 1.78, 1.72, 1.66, 1.6, 1.54, 1.5, 1.45, 1.4, 1.34, 1.28, 1.24, 1.19, 1.15, 1.09, 1.03, 0.98, 0.93, 0.89, 0.83, 0.77, 0.72, 0.67, 0.61, 0.54, 0.5, 0.46, 0.4, 0.33, 0.28, 0.22, 0.16, 0.1, 0.04, -0.02, -0.06, -0.11, -0.19, -0.24, -0.28, -0.34, -0.4, -0.45, -0.5, -0.54, -0.59, -0.63, -0.67, -0.7, -0.74, -0.78, -0.81, -0.82, -0.87, -0.88, -0.91, -0.94, -0.95, -0.96, -1.0, -1.0, -1.04, -1.05, -1.08, -1.09, -1.13, -1.13, -1.17, -1.17, -1.21, -1.23, -1.26, -1.29, -1.3, -1.34, -1.34, -1.38, -1.39, -1.39, -1.41, -1.43, -1.43, -1.43, -1.43, -1.43, -1.47, -1.47, -1.47, -1.47, -1.47, -1.47, -1.47, -1.47, -1.47, -1.47, -1.47, -1.47, -1.47, -1.47, -1.47, -1.47, -1.5, -1.56, -1.59, -1.64, -1.65, -1.65, -1.65, -1.65, -1.62, -1.56, -1.5, -1.44, -1.36, -1.29, -1.22, -1.14, -1.06, -1.0, -0.92, -0.85, -0.78, -0.7, -0.61, -0.53, -0.43, -0.35, -0.24, -0.12, -0.02, 0.09, 0.19, 0.32, 0.43, 0.54, 0.67, 0.79, 0.92, 1.03, 1.17, 1.28, 1.42, 1.54, 1.67, 1.81, 1.92, 2.04, 2.14, 2.27, 2.39, 2.5, 2.61, 2.72, 2.85, 2.95, 3.08, 3.2, 3.3, 3.41, 3.53, 3.66, 3.78, 3.89, 4.01, 4.13, 4.26, 4.37, 4.49, 4.63, 4.74, 4.88, 5.01, 5.15, 5.3, 5.47, 5.63, 5.78, 5.94, 6.08, 6.23, 6.4, 6.57, 6.75, 6.93, 7.13, 7.29, 7.5, 7.68, 7.87, 8.05, 8.24, 8.44, 8.63, 8.81, 9.0, 9.16, 9.33, 9.51, 9.66, 9.82, 9.99, 10.14, 10.28, 10.41, 10.53, 10.64, 10.74, 10.83, 10.9, 10.95, 10.96, 10.97, 10.97, 10.94, 10.89, 10.82, 10.74, 10.67, 10.55, 10.45, 10.35, 10.22, 10.08, 9.95, 9.8, 9.67, 9.53, 9.38, 9.25, 9.11, 8.95, 8.79, 8.65, 8.52, 8.39, 8.28, 8.16, 8.03, 7.93, 7.83, 7.7, 7.58, 7.5, 7.4, 7.33, 7.26, 7.2, 7.13, 7.11, 7.09, 7.09, 7.11, 7.11, 7.14, 7.2, 7.28, 7.36, 7.46, 7.59, 7.71, 7.86, 8.03, 8.19, 8.41, 8.61, 8.84, 9.05, 9.3, 9.53, 9.78, 10.03, 10.28, 10.5, 10.71, 10.91, 11.06, 11.18, 11.25, 11.29, 11.28, 11.1, 10.85, 10.53, 10.13, 9.75, 9.32, 8.94, 8.53, 8.14, 7.79, 7.45, 7.19, 6.97, 6.83, 6.76, 6.64, 6.53, 6.39, 6.22, 6.01, 5.8, 5.55, 5.3, 4.98, 4.67, 4.32, 3.99, 3.7, 3.41, 3.15, 2.94, 2.75, 2.6, 2.45, 2.35, 2.26, 2.18, 2.13, 2.12, 2.17, 2.18, 2.23, 2.31, 2.4, 2.51, 2.64, 2.81, 2.97, 3.15, 3.3, 3.48, 3.63, 3.72, 3.82, 3.86, 3.86, 3.84, 3.72, 3.57, 3.35, 3.11, 2.83, 2.51, 2.2, 1.89, 1.56, 1.25, 0.96, 0.7, 0.48, 0.3, 0.2, 0.11, 0.06, 0.06, 0.11, 0.17, 0.27, 0.4, 0.54, 0.73, 0.89, 1.05, 1.24, 1.44, 1.63, 1.7, 1.54, 1.25, 0.84, 0.41, -0.1, -0.72, -1.37, -2.08, -2.84, -3.6, -4.34, -4.96, -5.54, -6.05, -6.41, -6.77, -7.01, -7.19, -7.29, -7.35, -7.36, -7.33, -7.42, -7.61, -7.86, -8.21, -8.6, -9.13, -9.98, -11.16, -12.83, -14.87, -15.98, -17.28, -18.68, -20.07, -21.46, -22.85, -24.24, -25.64, -27.03, -28.42, -29.81, -31.2, -32.6, -33.99, -35.38, -36.77, -38.17, -39.56, -40.95, -42.34, -43.73, -45.13, -46.52, -47.91, -49.3, -50.69, -52.09, -53.48, -54.87, -56.26, -57.65, -59.05]</t>
  </si>
  <si>
    <t>KZ ZS10 Pro</t>
  </si>
  <si>
    <t>ZS10 Pro</t>
  </si>
  <si>
    <t>[9.0, 9.01, 9.02, 9.03, 9.06, 9.09, 9.12, 9.14, 9.16, 9.17, 9.18, 9.19, 9.2, 9.21, 9.22, 9.24, 9.26, 9.28, 9.3, 9.33, 9.35, 9.37, 9.39, 9.4, 9.42, 9.43, 9.44, 9.45, 9.46, 9.47, 9.48, 9.5, 9.52, 9.53, 9.55, 9.57, 9.58, 9.59, 9.61, 9.62, 9.63, 9.64, 9.65, 9.66, 9.66, 9.67, 9.68, 9.68, 9.69, 9.7, 9.71, 9.71, 9.72, 9.73, 9.74, 9.74, 9.74, 9.74, 9.74, 9.75, 9.75, 9.75, 9.76, 9.76, 9.76, 9.75, 9.75, 9.75, 9.75, 9.75, 9.75, 9.75, 9.75, 9.75, 9.74, 9.74, 9.74, 9.73, 9.73, 9.72, 9.72, 9.72, 9.71, 9.71, 9.7, 9.69, 9.69, 9.68, 9.67, 9.67, 9.67, 9.66, 9.66, 9.65, 9.64, 9.63, 9.61, 9.59, 9.57, 9.54, 9.5, 9.48, 9.46, 9.46, 9.46, 9.47, 9.46, 9.45, 9.43, 9.41, 9.39, 9.38, 9.37, 9.37, 9.37, 9.36, 9.35, 9.33, 9.32, 9.3, 9.29, 9.27, 9.25, 9.24, 9.22, 9.2, 9.18, 9.16, 9.14, 9.12, 9.1, 9.08, 9.06, 9.04, 9.02, 9.0, 8.98, 8.96, 8.94, 8.92, 8.9, 8.87, 8.85, 8.83, 8.8, 8.78, 8.76, 8.74, 8.71, 8.68, 8.65, 8.63, 8.6, 8.57, 8.54, 8.51, 8.48, 8.45, 8.42, 8.39, 8.36, 8.33, 8.3, 8.26, 8.23, 8.2, 8.16, 8.13, 8.09, 8.06, 8.02, 7.99, 7.95, 7.92, 7.88, 7.85, 7.81, 7.78, 7.75, 7.72, 7.68, 7.64, 7.59, 7.55, 7.5, 7.46, 7.42, 7.38, 7.34, 7.29, 7.25, 7.21, 7.17, 7.13, 7.08, 7.04, 6.99, 6.95, 6.91, 6.86, 6.81, 6.77, 6.72, 6.68, 6.63, 6.59, 6.54, 6.49, 6.45, 6.4, 6.35, 6.3, 6.26, 6.21, 6.16, 6.11, 6.06, 6.01, 5.96, 5.91, 5.86, 5.8, 5.75, 5.7, 5.65, 5.6, 5.55, 5.5, 5.44, 5.39, 5.34, 5.29, 5.24, 5.18, 5.13, 5.08, 5.02, 4.97, 4.92, 4.86, 4.81, 4.76, 4.7, 4.65, 4.59, 4.54, 4.48, 4.42, 4.37, 4.31, 4.25, 4.2, 4.15, 4.09, 4.04, 3.98, 3.93, 3.87, 3.82, 3.76, 3.7, 3.65, 3.59, 3.53, 3.48, 3.42, 3.36, 3.31, 3.26, 3.2, 3.15, 3.1, 3.05, 3.0, 2.94, 2.89, 2.83, 2.77, 2.72, 2.66, 2.61, 2.55, 2.5, 2.44, 2.39, 2.34, 2.28, 2.23, 2.18, 2.13, 2.08, 2.03, 1.98, 1.93, 1.88, 1.83, 1.78, 1.72, 1.67, 1.62, 1.57, 1.52, 1.47, 1.42, 1.37, 1.32, 1.27, 1.22, 1.17, 1.13, 1.08, 1.03, 0.98, 0.94, 0.89, 0.84, 0.8, 0.75, 0.71, 0.66, 0.62, 0.58, 0.53, 0.49, 0.44, 0.4, 0.36, 0.32, 0.28, 0.24, 0.2, 0.16, 0.12, 0.08, 0.04, 0.01, -0.03, -0.06, -0.1, -0.13, -0.16, -0.19, -0.22, -0.26, -0.29, -0.32, -0.34, -0.37, -0.4, -0.42, -0.45, -0.47, -0.49, -0.52, -0.54, -0.56, -0.58, -0.59, -0.61, -0.63, -0.64, -0.65, -0.66, -0.67, -0.68, -0.69, -0.69, -0.7, -0.7, -0.7, -0.7, -0.7, -0.69, -0.69, -0.68, -0.68, -0.67, -0.66, -0.65, -0.63, -0.61, -0.58, -0.55, -0.52, -0.49, -0.45, -0.41, -0.37, -0.32, -0.26, -0.21, -0.14, -0.08, -0.01, 0.06, 0.14, 0.21, 0.29, 0.38, 0.46, 0.55, 0.64, 0.74, 0.83, 0.93, 1.03, 1.12, 1.23, 1.33, 1.43, 1.53, 1.64, 1.75, 1.85, 1.96, 2.07, 2.18, 2.28, 2.39, 2.51, 2.62, 2.73, 2.84, 2.96, 3.07, 3.19, 3.31, 3.43, 3.55, 3.67, 3.8, 3.93, 4.06, 4.19, 4.32, 4.46, 4.61, 4.75, 4.9, 5.05, 5.21, 5.37, 5.54, 5.7, 5.88, 6.05, 6.23, 6.41, 6.6, 6.79, 6.98, 7.18, 7.38, 7.58, 7.78, 7.98, 8.18, 8.37, 8.57, 8.76, 8.95, 9.12, 9.29, 9.45, 9.59, 9.72, 9.84, 9.93, 10.01, 10.07, 10.1, 10.11, 10.11, 10.07, 10.02, 9.95, 9.86, 9.75, 9.63, 9.49, 9.34, 9.19, 9.02, 8.85, 8.68, 8.5, 8.32, 8.14, 7.96, 7.78, 7.61, 7.44, 7.28, 7.12, 6.97, 6.83, 6.7, 6.57, 6.46, 6.35, 6.25, 6.17, 6.08, 6.02, 5.95, 5.9, 5.85, 5.82, 5.79, 5.77, 5.75, 5.75, 5.75, 5.77, 5.8, 5.84, 5.89, 5.96, 6.04, 6.13, 6.24, 6.36, 6.5, 6.65, 6.81, 6.98, 7.17, 7.37, 7.57, 7.79, 8.03, 8.26, 8.51, 8.77, 9.04, 9.31, 9.58, 9.85, 10.11, 10.36, 10.6, 10.8, 10.96, 11.1, 11.16, 11.16, 11.08, 10.95, 10.72, 10.41, 10.04, 9.61, 9.14, 8.66, 8.19, 7.77, 7.48, 7.27, 7.16, 7.13, 7.09, 7.04, 6.93, 6.78, 6.59, 6.36, 6.09, 5.78, 5.45, 5.11, 4.76, 4.43, 4.11, 3.82, 3.56, 3.34, 3.17, 3.04, 2.95, 2.93, 2.93, 2.98, 3.08, 3.21, 3.39, 3.62, 3.88, 4.2, 4.57, 5.0, 5.48, 6.03, 6.63, 7.27, 7.94, 8.6, 9.22, 9.77, 10.15, 10.45, 10.44, 10.31, 9.98, 9.42, 8.77, 8.01, 7.2, 6.39, 5.59, 4.85, 4.15, 3.52, 2.98, 2.52, 2.09, 1.78, 1.55, 1.37, 1.29, 1.29, 1.37, 1.54, 1.78, 2.13, 2.57, 3.09, 3.68, 4.36, 5.04, 5.71, 6.28, 6.7, 6.95, 6.9, 6.55, 6.01, 5.25, 4.28, 3.28, 2.25, 1.24, 0.28, -0.52, -1.28, -1.93, -2.44, -2.85, -3.15, -3.28, -3.25, -2.98, -2.59, -2.19, -1.53, -0.8, -0.08, 0.52, 1.0, 1.09, 0.82, 0.33, -0.39, -1.37, -2.49, -3.57, -4.59, -5.36, -6.0, -6.16, -6.14, -5.82, -5.29, -4.72, -4.27, -4.2, -4.42, -5.39, -6.82, -8.61, -10.79, -12.89, -14.8, -16.2, -17.26, -18.25, -19.28, -20.63, -22.22, -24.04, -26.1, -28.3, -30.47, -32.53, -34.38, -36.24]</t>
  </si>
  <si>
    <t>KZ ZVX</t>
  </si>
  <si>
    <t>ZVX</t>
  </si>
  <si>
    <t>[10.37, 10.37, 10.36, 10.35, 10.34, 10.32, 10.31, 10.3, 10.29, 10.27, 10.26, 10.26, 10.25, 10.24, 10.23, 10.22, 10.21, 10.2, 10.19, 10.18, 10.17, 10.16, 10.15, 10.14, 10.13, 10.11, 10.1, 10.09, 10.07, 10.05, 10.03, 10.01, 9.99, 9.97, 9.95, 9.94, 9.92, 9.9, 9.88, 9.87, 9.85, 9.83, 9.81, 9.79, 9.77, 9.74, 9.71, 9.69, 9.66, 9.64, 9.62, 9.6, 9.58, 9.56, 9.53, 9.51, 9.48, 9.45, 9.43, 9.4, 9.37, 9.35, 9.32, 9.29, 9.26, 9.23, 9.21, 9.18, 9.15, 9.13, 9.1, 9.07, 9.04, 9.01, 8.97, 8.94, 8.91, 8.89, 8.87, 8.84, 8.81, 8.78, 8.75, 8.73, 8.7, 8.67, 8.63, 8.59, 8.55, 8.51, 8.47, 8.43, 8.41, 8.39, 8.37, 8.34, 8.3, 8.26, 8.22, 8.18, 8.13, 8.09, 8.05, 8.01, 7.98, 7.94, 7.9, 7.86, 7.82, 7.78, 7.74, 7.69, 7.65, 7.61, 7.56, 7.52, 7.48, 7.44, 7.39, 7.34, 7.29, 7.25, 7.21, 7.16, 7.12, 7.06, 7.01, 6.97, 6.92, 6.87, 6.82, 6.78, 6.73, 6.69, 6.64, 6.59, 6.54, 6.49, 6.45, 6.4, 6.34, 6.29, 6.26, 6.21, 6.17, 6.13, 6.07, 6.0, 5.95, 5.9, 5.85, 5.79, 5.74, 5.7, 5.66, 5.62, 5.56, 5.51, 5.47, 5.41, 5.35, 5.3, 5.25, 5.19, 5.13, 5.09, 5.04, 4.98, 4.93, 4.88, 4.83, 4.78, 4.73, 4.68, 4.63, 4.57, 4.52, 4.47, 4.42, 4.36, 4.31, 4.26, 4.2, 4.15, 4.09, 4.05, 3.99, 3.93, 3.88, 3.82, 3.77, 3.71, 3.66, 3.6, 3.55, 3.5, 3.44, 3.39, 3.34, 3.29, 3.26, 3.24, 3.27, 3.23, 3.11, 3.05, 3.01, 2.97, 2.93, 2.89, 2.85, 2.81, 2.77, 2.74, 2.7, 2.66, 2.62, 2.58, 2.53, 2.48, 2.44, 2.39, 2.34, 2.28, 2.23, 2.19, 2.14, 2.09, 2.04, 2.0, 1.94, 1.9, 1.86, 1.82, 1.77, 1.73, 1.68, 1.64, 1.59, 1.55, 1.5, 1.46, 1.42, 1.37, 1.33, 1.29, 1.25, 1.2, 1.17, 1.13, 1.09, 1.04, 1.0, 0.96, 0.91, 0.88, 0.84, 0.81, 0.76, 0.73, 0.69, 0.65, 0.61, 0.57, 0.52, 0.48, 0.45, 0.41, 0.4, 0.4, 0.39, 0.38, 0.36, 0.34, 0.31, 0.27, 0.24, 0.21, 0.18, 0.16, 0.12, 0.09, 0.06, 0.03, 0.0, -0.03, -0.06, -0.09, -0.12, -0.16, -0.19, -0.22, -0.25, -0.28, -0.3, -0.33, -0.36, -0.39, -0.42, -0.45, -0.47, -0.5, -0.53, -0.56, -0.59, -0.61, -0.64, -0.66, -0.69, -0.71, -0.73, -0.75, -0.79, -0.84, -0.82, -0.83, -0.85, -0.87, -0.89, -0.91, -0.92, -0.94, -0.95, -0.97, -0.99, -1.0, -1.02, -1.03, -1.05, -1.06, -1.08, -1.09, -1.1, -1.11, -1.12, -1.13, -1.14, -1.15, -1.15, -1.15, -1.16, -1.17, -1.17, -1.17, -1.17, -1.18, -1.21, -1.27, -1.36, -1.38, -1.38, -1.39, -1.4, -1.39, -1.39, -1.4, -1.4, -1.38, -1.37, -1.35, -1.33, -1.31, -1.3, -1.29, -1.29, -1.23, -1.16, -1.12, -1.08, -1.04, -1.02, -1.0, -0.98, -0.95, -0.92, -0.89, -0.88, -0.86, -0.81, -0.77, -0.73, -0.69, -0.64, -0.59, -0.55, -0.49, -0.44, -0.39, -0.34, -0.26, -0.2, -0.14, -0.08, -0.01, 0.06, 0.13, 0.2, 0.27, 0.35, 0.42, 0.5, 0.58, 0.66, 0.75, 0.85, 0.94, 1.03, 1.13, 1.22, 1.3, 1.38, 1.47, 1.56, 1.65, 1.75, 1.84, 1.93, 2.03, 2.12, 2.22, 2.31, 2.4, 2.49, 2.56, 2.61, 2.69, 2.78, 2.86, 2.94, 3.03, 3.12, 3.2, 3.28, 3.36, 3.44, 3.52, 3.6, 3.67, 3.76, 3.84, 3.93, 4.01, 4.09, 4.17, 4.26, 4.35, 4.44, 4.53, 4.62, 4.71, 4.8, 4.9, 5.0, 5.09, 5.2, 5.3, 5.39, 5.49, 5.59, 5.69, 5.78, 5.89, 6.0, 6.11, 6.21, 6.32, 6.42, 6.53, 6.63, 6.74, 6.84, 6.94, 7.04, 7.14, 7.24, 7.34, 7.43, 7.53, 7.61, 7.7, 7.78, 7.87, 7.94, 8.01, 8.09, 8.15, 8.21, 8.27, 8.32, 8.37, 8.42, 8.45, 8.49, 8.52, 8.55, 8.57, 8.58, 8.59, 8.6, 8.6, 8.6, 8.6, 8.59, 8.58, 8.56, 8.55, 8.53, 8.51, 8.49, 8.46, 8.44, 8.41, 8.38, 8.35, 8.32, 8.28, 8.24, 8.21, 8.17, 8.13, 8.09, 8.05, 8.02, 7.97, 7.94, 7.91, 7.88, 7.87, 7.86, 7.84, 7.83, 7.81, 7.78, 7.74, 7.71, 7.67, 7.62, 7.58, 7.53, 7.47, 7.41, 7.34, 7.26, 7.18, 7.1, 7.0, 6.9, 6.8, 6.68, 6.56, 6.43, 6.3, 6.16, 6.01, 5.86, 5.7, 5.53, 5.36, 5.19, 5.0, 4.82, 4.63, 4.45, 4.27, 4.08, 3.9, 3.73, 3.57, 3.42, 3.29, 3.16, 3.04, 2.94, 2.85, 2.76, 2.69, 2.63, 2.59, 2.56, 2.56, 2.56, 2.59, 2.64, 2.72, 2.82, 2.95, 3.11, 3.32, 3.57, 3.86, 4.19, 4.58, 5.02, 5.5, 6.06, 6.67, 7.35, 8.1, 8.95, 9.83, 10.63, 11.33, 11.85, 11.87, 11.59, 10.94, 10.04, 9.05, 8.02, 7.04, 6.09, 5.2, 4.36, 3.57, 2.8, 2.6, 2.08, 1.5, 1.09, 0.73, 0.4, 0.11, -0.14, -0.34, -0.51, -0.63, -0.74, -0.8, -0.83, -0.83, -0.77, -0.69, -0.57, -0.45, -0.35, -0.29, -0.28, -0.4, -0.59, -0.93, -1.38, -1.9, -2.53, -3.18, -3.86, -4.54, -5.2, -5.84, -6.44, -6.99, -7.46, -7.89, -8.32, -8.66, -8.95, -9.17, -9.33, -9.42, -9.39, -9.26, -9.08, -8.81, -8.44, -7.91, -7.3, -6.56, -5.69, -4.76, -3.86, -3.27, -3.14, -3.97, -5.1, -6.34, -7.53, -8.69, -9.83, -10.93, -11.99, -12.92, -13.73, -14.44, -14.94, -15.06, -14.94, -14.58, -13.93, -13.38, -13.19, -13.85, -15.58, -17.09, -18.09, -18.42, -18.75]</t>
  </si>
  <si>
    <t>Massdrop Panda</t>
  </si>
  <si>
    <t>Panda</t>
  </si>
  <si>
    <t>[1.04, 1.29, 1.5, 1.67, 1.78, 1.84, 1.86, 1.83, 1.76, 1.66, 1.53, 1.39, 1.25, 1.1, 0.99, 0.91, 0.85, 0.84, 0.86, 0.9, 0.95, 1.0, 1.04, 1.06, 1.04, 1.0, 0.93, 0.83, 0.73, 0.62, 0.51, 0.41, 0.31, 0.22, 0.14, 0.06, -0.01, -0.09, -0.16, -0.23, -0.3, -0.36, -0.42, -0.47, -0.53, -0.58, -0.63, -0.68, -0.72, -0.76, -0.8, -0.83, -0.86, -0.88, -0.91, -0.93, -0.95, -0.98, -1.01, -1.04, -1.08, -1.11, -1.16, -1.21, -1.27, -1.34, -1.41, -1.49, -1.58, -1.68, -1.78, -1.9, -2.02, -2.15, -2.28, -2.42, -2.57, -2.72, -2.87, -3.03, -3.18, -3.34, -3.5, -3.65, -3.79, -3.94, -4.07, -4.2, -4.32, -4.44, -4.54, -4.64, -4.73, -4.82, -4.89, -4.96, -5.02, -5.07, -5.11, -5.15, -5.19, -5.21, -5.23, -5.25, -5.26, -5.28, -5.29, -5.3, -5.3, -5.31, -5.31, -5.31, -5.31, -5.3, -5.3, -5.29, -5.28, -5.27, -5.26, -5.25, -5.24, -5.23, -5.22, -5.2, -5.19, -5.17, -5.16, -5.14, -5.12, -5.11, -5.09, -5.07, -5.06, -5.04, -5.02, -5.0, -4.99, -4.97, -4.95, -4.94, -4.92, -4.9, -4.88, -4.86, -4.84, -4.82, -4.8, -4.78, -4.76, -4.74, -4.72, -4.7, -4.67, -4.65, -4.63, -4.6, -4.58, -4.55, -4.53, -4.5, -4.47, -4.44, -4.41, -4.38, -4.35, -4.32, -4.29, -4.26, -4.23, -4.2, -4.17, -4.14, -4.11, -4.08, -4.05, -4.02, -3.98, -3.95, -3.92, -3.89, -3.86, -3.83, -3.8, -3.77, -3.75, -3.72, -3.7, -3.67, -3.65, -3.62, -3.59, -3.57, -3.54, -3.51, -3.49, -3.46, -3.44, -3.42, -3.39, -3.37, -3.35, -3.33, -3.31, -3.29, -3.27, -3.25, -3.23, -3.21, -3.2, -3.18, -3.17, -3.16, -3.14, -3.13, -3.12, -3.11, -3.11, -3.1, -3.09, -3.09, -3.09, -3.09, -3.09, -3.09, -3.1, -3.1, -3.11, -3.12, -3.13, -3.15, -3.16, -3.18, -3.2, -3.22, -3.23, -3.25, -3.27, -3.29, -3.31, -3.33, -3.36, -3.38, -3.4, -3.42, -3.44, -3.46, -3.48, -3.5, -3.52, -3.54, -3.56, -3.57, -3.59, -3.6, -3.61, -3.62, -3.63, -3.64, -3.64, -3.65, -3.65, -3.66, -3.66, -3.66, -3.65, -3.65, -3.64, -3.63, -3.62, -3.61, -3.6, -3.59, -3.58, -3.57, -3.56, -3.55, -3.54, -3.53, -3.52, -3.51, -3.5, -3.49, -3.48, -3.47, -3.46, -3.45, -3.43, -3.42, -3.41, -3.39, -3.39, -3.38, -3.36, -3.35, -3.33, -3.32, -3.3, -3.28, -3.26, -3.23, -3.2, -3.18, -3.14, -3.11, -3.08, -3.04, -3.0, -2.97, -2.93, -2.89, -2.86, -2.82, -2.78, -2.76, -2.73, -2.7, -2.67, -2.65, -2.62, -2.59, -2.56, -2.53, -2.5, -2.46, -2.42, -2.39, -2.35, -2.31, -2.28, -2.25, -2.21, -2.18, -2.15, -2.12, -2.1, -2.07, -2.03, -2.0, -1.96, -1.92, -1.87, -1.82, -1.77, -1.71, -1.65, -1.58, -1.51, -1.43, -1.36, -1.28, -1.19, -1.11, -1.03, -0.96, -0.88, -0.81, -0.74, -0.68, -0.62, -0.56, -0.51, -0.47, -0.43, -0.4, -0.37, -0.35, -0.33, -0.31, -0.3, -0.29, -0.29, -0.28, -0.28, -0.28, -0.28, -0.28, -0.28, -0.29, -0.29, -0.3, -0.3, -0.3, -0.3, -0.3, -0.29, -0.27, -0.26, -0.23, -0.2, -0.17, -0.13, -0.09, -0.05, -0.01, 0.03, 0.08, 0.12, 0.16, 0.2, 0.25, 0.3, 0.35, 0.4, 0.46, 0.52, 0.58, 0.64, 0.7, 0.76, 0.82, 0.88, 0.94, 1.01, 1.07, 1.13, 1.2, 1.27, 1.34, 1.41, 1.49, 1.58, 1.66, 1.75, 1.84, 1.92, 2.0, 2.07, 2.14, 2.21, 2.26, 2.31, 2.35, 2.39, 2.43, 2.47, 2.51, 2.55, 2.59, 2.64, 2.7, 2.75, 2.81, 2.86, 2.91, 2.95, 2.98, 3.01, 3.03, 3.05, 3.06, 3.08, 3.1, 3.13, 3.16, 3.2, 3.25, 3.3, 3.36, 3.43, 3.5, 3.58, 3.67, 3.78, 3.89, 4.01, 4.14, 4.27, 4.41, 4.55, 4.69, 4.82, 4.95, 5.08, 5.2, 5.32, 5.44, 5.56, 5.68, 5.81, 5.94, 6.08, 6.22, 6.35, 6.48, 6.6, 6.72, 6.82, 6.91, 6.99, 7.06, 7.13, 7.19, 7.25, 7.31, 7.38, 7.44, 7.5, 7.56, 7.61, 7.65, 7.67, 7.68, 7.67, 7.65, 7.61, 7.55, 7.49, 7.41, 7.33, 7.24, 7.13, 7.01, 6.87, 6.7, 6.51, 6.3, 6.05, 5.79, 5.51, 5.22, 4.93, 4.64, 4.37, 4.1, 3.84, 3.6, 3.37, 3.15, 2.95, 2.76, 2.59, 2.44, 2.32, 2.21, 2.12, 2.06, 2.01, 1.97, 1.95, 1.94, 1.93, 1.94, 1.96, 1.97, 1.99, 2.01, 2.02, 2.02, 1.98, 1.92, 1.84, 1.69, 1.51, 1.3, 1.03, 0.74, 0.42, 0.08, -0.29, -0.66, -1.04, -1.42, -1.81, -2.19, -2.55, -2.9, -3.23, -3.52, -3.78, -4.01, -4.18, -4.3, -4.38, -4.4, -4.37, -4.29, -4.16, -3.97, -3.74, -3.47, -3.13, -2.75, -2.35, -1.9, -1.44, -0.97, -0.5, -0.05, 0.37, 0.73, 1.02, 1.24, 1.38, 1.38, 1.3, 1.14, 0.84, 0.49, 0.09, -0.34, -0.73, -1.08, -1.33, -1.43, -1.41, -1.21, -0.82, -0.29, 0.38, 1.2, 2.07, 2.98, 3.84, 4.61, 5.27, 5.7, 5.93, 5.99, 5.82, 5.47, 5.02, 4.45, 3.81, 3.14, 2.45, 1.75, 1.04, 0.34, -0.34, -1.03, -1.71, -2.4, -3.11, -3.82, -4.52, -5.15, -5.72, -6.19, -6.49, -6.7, -6.81, -6.8, -6.76, -6.71, -6.65, -6.65, -6.67, -6.74, -6.81, -6.89, -6.99, -7.11, -7.25, -7.43, -7.68, -7.97, -8.29, -8.63, -8.96, -9.27, -9.53, -9.73, -9.89, -10.0, -10.07, -10.12, -10.15, -10.16, -10.14, -10.1, -9.99, -9.84, -9.67, -9.49, -9.34, -9.23, -9.23, -9.33, -9.51, -9.81, -10.21, -10.66, -11.14, -11.63, -12.12, -12.59, -12.98, -13.31, -13.57, -13.72, -13.84, -13.94, -14.08, -14.38, -14.84]</t>
  </si>
  <si>
    <t>Meze 109 Pro</t>
  </si>
  <si>
    <t>109 Pro</t>
  </si>
  <si>
    <t>[-1.31, -1.26, -1.21, -1.17, -1.13, -1.09, -1.06, -1.03, -1.0, -0.96, -0.92, -0.88, -0.83, -0.79, -0.74, -0.7, -0.66, -0.62, -0.58, -0.54, -0.49, -0.45, -0.41, -0.38, -0.34, -0.32, -0.29, -0.27, -0.24, -0.21, -0.19, -0.16, -0.13, -0.11, -0.08, -0.06, -0.04, -0.01, 0.02, 0.05, 0.07, 0.1, 0.12, 0.13, 0.14, 0.15, 0.16, 0.17, 0.18, 0.2, 0.22, 0.24, 0.25, 0.26, 0.27, 0.27, 0.27, 0.27, 0.27, 0.27, 0.26, 0.26, 0.27, 0.27, 0.28, 0.29, 0.3, 0.31, 0.33, 0.35, 0.37, 0.4, 0.42, 0.44, 0.46, 0.46, 0.47, 0.47, 0.47, 0.47, 0.46, 0.45, 0.44, 0.42, 0.4, 0.38, 0.35, 0.32, 0.29, 0.26, 0.23, 0.2, 0.16, 0.11, 0.07, 0.05, 0.04, 0.03, 0.01, 0.01, 0.0, -0.01, -0.02, -0.01, 0.0, 0.02, 0.03, 0.04, 0.06, 0.06, 0.03, 0.04, 0.11, 0.21, 0.26, 0.28, 0.33, 0.38, 0.44, 0.51, 0.58, 0.63, 0.68, 0.72, 0.77, 0.8, 0.81, 0.81, 0.78, 0.75, 0.72, 0.72, 0.72, 0.73, 0.77, 0.83, 0.89, 0.94, 0.98, 1.02, 1.05, 1.07, 1.1, 1.12, 1.14, 1.15, 1.17, 1.18, 1.18, 1.19, 1.19, 1.19, 1.21, 1.22, 1.21, 1.18, 1.15, 1.12, 1.1, 1.07, 1.04, 1.01, 1.01, 1.01, 1.01, 1.01, 1.03, 1.03, 1.04, 1.05, 1.04, 1.03, 1.03, 1.04, 1.03, 1.02, 1.01, 1.01, 1.0, 0.97, 0.95, 0.94, 0.96, 0.94, 0.92, 0.91, 0.89, 0.87, 0.86, 0.84, 0.82, 0.8, 0.78, 0.76, 0.74, 0.72, 0.7, 0.68, 0.66, 0.64, 0.63, 0.62, 0.6, 0.59, 0.58, 0.56, 0.55, 0.53, 0.51, 0.49, 0.47, 0.45, 0.43, 0.41, 0.4, 0.38, 0.35, 0.33, 0.31, 0.28, 0.26, 0.24, 0.2, 0.18, 0.15, 0.12, 0.09, 0.07, 0.05, 0.02, -0.02, -0.04, -0.06, -0.1, -0.14, -0.17, -0.19, -0.23, -0.26, -0.29, -0.33, -0.36, -0.37, -0.38, -0.38, -0.37, -0.36, -0.37, -0.39, -0.43, -0.47, -0.48, -0.52, -0.55, -0.57, -0.61, -0.64, -0.67, -0.7, -0.73, -0.75, -0.77, -0.79, -0.82, -0.84, -0.86, -0.89, -0.92, -0.94, -0.96, -0.98, -1.0, -1.02, -1.04, -1.06, -1.07, -1.09, -1.1, -1.12, -1.15, -1.18, -1.19, -1.21, -1.24, -1.27, -1.29, -1.31, -1.3, -1.29, -1.28, -1.28, -1.3, -1.32, -1.3, -1.26, -1.22, -1.19, -1.16, -1.14, -1.13, -1.13, -1.13, -1.12, -1.11, -1.11, -1.09, -1.08, -1.08, -1.08, -1.08, -1.08, -1.07, -1.05, -1.04, -1.04, -1.03, -1.03, -1.03, -1.01, -1.0, -0.99, -0.99, -0.99, -0.99, -0.98, -0.98, -0.98, -0.99, -1.01, -1.01, -1.0, -0.98, -0.95, -0.94, -0.94, -0.95, -0.97, -0.98, -0.96, -0.95, -0.93, -0.93, -0.93, -0.93, -0.92, -0.9, -0.87, -0.84, -0.79, -0.74, -0.69, -0.65, -0.62, -0.61, -0.56, -0.52, -0.49, -0.43, -0.4, -0.38, -0.34, -0.31, -0.27, -0.24, -0.2, -0.18, -0.17, -0.13, -0.11, -0.09, -0.09, -0.09, -0.05, -0.03, -0.01, -0.0, 0.01, 0.02, 0.03, 0.04, 0.05, 0.08, 0.09, 0.1, 0.11, 0.1, 0.1, 0.09, 0.03, 0.05, 0.04, 0.02, 0.0, -0.0, 0.02, 0.03, -0.0, -0.05, -0.08, -0.09, -0.1, -0.12, -0.16, -0.21, -0.21, -0.2, -0.18, -0.2, -0.23, -0.27, -0.26, -0.36, -0.45, -0.43, -0.42, -0.41, -0.42, -0.49, -0.58, -0.72, -0.86, -0.98, -1.01, -1.01, -0.98, -0.9, -0.85, -0.81, -0.81, -0.8, -0.76, -0.72, -0.7, -0.73, -0.77, -0.73, -0.68, -0.63, -0.59, -0.57, -0.59, -0.6, -0.62, -0.69, -0.7, -0.66, -0.71, -0.68, -0.59, -0.61, -0.58, -0.49, -0.3, -0.23, -0.13, 0.05, -0.02, 0.19, 0.44, 0.48, 0.47, 0.67, 0.85, 0.92, 1.16, 1.3, 1.39, 1.52, 1.68, 1.81, 1.98, 2.36, 2.52, 2.69, 2.99, 3.31, 3.69, 4.1, 4.34, 4.72, 5.03, 5.26, 5.63, 5.93, 6.2, 6.52, 6.89, 7.26, 7.52, 7.78, 8.03, 8.19, 8.48, 8.68, 8.74, 8.82, 9.0, 9.12, 9.1, 9.07, 9.05, 9.06, 9.06, 9.0, 8.95, 8.91, 8.74, 8.55, 8.35, 8.13, 7.88, 7.61, 7.35, 7.11, 6.86, 6.64, 6.48, 6.39, 6.3, 6.21, 6.28, 6.41, 6.6, 6.85, 7.16, 7.44, 7.64, 7.67, 7.68, 7.51, 7.22, 6.9, 6.49, 6.02, 5.52, 5.03, 4.55, 4.1, 3.74, 3.39, 3.03, 2.81, 2.63, 2.48, 2.35, 2.24, 2.14, 2.04, 2.0, 2.02, 2.07, 2.15, 2.3, 2.53, 2.82, 3.18, 3.56, 3.94, 4.33, 4.72, 5.07, 5.37, 5.59, 5.7, 5.68, 5.5, 5.16, 4.61, 3.97, 3.18, 2.38, 1.56, 0.76, -0.02, -0.76, -1.53, -2.28, -2.88, -3.39, -3.42, -3.18, -2.44, -1.77, -1.08, -0.27, 0.57, 1.44, 2.32, 3.24, 4.14, 4.96, 5.62, 6.15, 6.53, 6.65, 6.64, 6.53, 6.35, 6.16, 5.97, 5.8, 5.6, 5.35, 4.83, 4.19, 3.41, 2.59, 1.74, 0.75, -0.41, -1.59, -2.68, -3.74, -4.86, -6.01, -6.78, -7.28, -7.61, -7.82, -7.54, -6.6, -5.1, -3.25, -1.27, 0.7, 2.39, 3.72, 3.63, 2.95, 1.67, 0.16, -1.25, -2.55, -3.63, -4.28, -4.54, -4.21, -3.79, -3.62, -3.95, -4.57, -5.19, -4.37, -3.19, -1.4, 0.02, 0.52, 0.31, -0.46, -1.47, -2.88, -4.48, -6.09, -4.61, -2.46, 0.67, 3.37, 5.63, 6.99, 7.77, 8.19, 8.04, 7.24, 5.85, 4.48, 3.17, 2.57, 2.3, 2.36, 2.21, 1.73, 1.97, 2.47, 3.19, 3.03, 2.2, -0.1, -2.23, -4.27, -6.28, -8.04, -9.45, -10.04, -10.84, -11.16, -10.54, -9.11, -8.82, -9.52, -10.9, -12.69, -14.37, -15.87, -17.18, -18.48]</t>
  </si>
  <si>
    <t>Meze 99 Classics</t>
  </si>
  <si>
    <t>99 Classics</t>
  </si>
  <si>
    <t>[8.5, 8.54, 8.58, 8.62, 8.66, 8.71, 8.75, 8.79, 8.83, 8.87, 8.9, 8.94, 8.97, 9.0, 9.03, 9.06, 9.09, 9.12, 9.16, 9.19, 9.23, 9.27, 9.31, 9.35, 9.39, 9.43, 9.47, 9.5, 9.54, 9.57, 9.6, 9.63, 9.67, 9.7, 9.73, 9.75, 9.78, 9.8, 9.83, 9.85, 9.88, 9.9, 9.93, 9.95, 9.98, 10.0, 10.02, 10.05, 10.07, 10.1, 10.12, 10.15, 10.18, 10.2, 10.23, 10.25, 10.27, 10.29, 10.31, 10.33, 10.34, 10.36, 10.37, 10.38, 10.4, 10.41, 10.42, 10.44, 10.45, 10.46, 10.48, 10.49, 10.5, 10.52, 10.53, 10.55, 10.56, 10.58, 10.6, 10.61, 10.63, 10.65, 10.66, 10.67, 10.68, 10.68, 10.69, 10.71, 10.73, 10.75, 10.78, 10.8, 10.82, 10.83, 10.83, 10.83, 10.83, 10.84, 10.84, 10.86, 10.87, 10.88, 10.89, 10.91, 10.92, 10.93, 10.94, 10.95, 10.96, 10.97, 10.97, 10.98, 10.99, 11.0, 11.01, 11.02, 11.03, 11.03, 11.04, 11.05, 11.05, 11.06, 11.07, 11.08, 11.08, 11.09, 11.09, 11.09, 11.09, 11.09, 11.09, 11.09, 11.09, 11.09, 11.09, 11.09, 11.09, 11.09, 11.09, 11.09, 11.1, 11.1, 11.11, 11.1, 11.09, 11.08, 11.06, 11.03, 11.0, 10.97, 10.92, 10.88, 10.83, 10.79, 10.74, 10.69, 10.65, 10.6, 10.56, 10.52, 10.49, 10.46, 10.43, 10.4, 10.38, 10.34, 10.31, 10.28, 10.24, 10.2, 10.16, 10.11, 10.05, 9.98, 9.91, 9.83, 9.75, 9.66, 9.58, 9.5, 9.42, 9.34, 9.27, 9.21, 9.17, 9.18, 9.22, 9.32, 9.45, 9.59, 9.72, 9.86, 9.94, 10.0, 10.02, 9.97, 9.89, 9.76, 9.63, 9.47, 9.31, 9.15, 8.99, 8.85, 8.71, 8.6, 8.5, 8.43, 8.37, 8.32, 8.3, 8.28, 8.27, 8.28, 8.29, 8.32, 8.35, 8.38, 8.4, 8.41, 8.4, 8.37, 8.31, 8.25, 8.17, 8.1, 8.03, 7.96, 7.91, 7.87, 7.85, 7.85, 7.87, 7.9, 7.96, 8.02, 8.08, 8.12, 8.13, 8.13, 8.12, 8.11, 8.1, 8.09, 8.08, 8.06, 8.03, 7.99, 7.94, 7.86, 7.78, 7.67, 7.54, 7.39, 7.23, 7.06, 6.9, 6.73, 6.57, 6.41, 6.25, 6.09, 5.92, 5.73, 5.54, 5.34, 5.12, 4.9, 4.65, 4.41, 4.15, 3.89, 3.63, 3.36, 3.09, 2.82, 2.55, 2.29, 2.04, 1.79, 1.55, 1.32, 1.1, 0.89, 0.7, 0.51, 0.35, 0.2, 0.05, -0.09, -0.23, -0.35, -0.47, -0.57, -0.66, -0.73, -0.79, -0.84, -0.87, -0.89, -0.9, -0.89, -0.87, -0.85, -0.81, -0.76, -0.71, -0.65, -0.58, -0.51, -0.44, -0.36, -0.29, -0.22, -0.15, -0.08, -0.01, 0.07, 0.15, 0.24, 0.33, 0.42, 0.5, 0.58, 0.66, 0.73, 0.8, 0.87, 0.94, 1.01, 1.07, 1.13, 1.19, 1.25, 1.3, 1.36, 1.4, 1.45, 1.49, 1.53, 1.57, 1.61, 1.64, 1.68, 1.71, 1.74, 1.77, 1.79, 1.82, 1.84, 1.86, 1.88, 1.89, 1.91, 1.92, 1.93, 1.94, 1.95, 1.96, 1.96, 1.96, 1.96, 1.96, 1.95, 1.94, 1.93, 1.91, 1.89, 1.87, 1.85, 1.82, 1.79, 1.76, 1.73, 1.69, 1.65, 1.61, 1.56, 1.5, 1.44, 1.38, 1.3, 1.23, 1.14, 1.06, 0.96, 0.86, 0.75, 0.63, 0.5, 0.37, 0.25, 0.13, 0.02, -0.1, -0.22, -0.35, -0.47, -0.57, -0.66, -0.7, -0.74, -0.76, -0.75, -0.71, -0.64, -0.55, -0.44, -0.34, -0.24, -0.17, -0.13, -0.08, -0.05, -0.03, -0.01, 0.02, 0.04, 0.07, 0.1, 0.13, 0.16, 0.2, 0.24, 0.29, 0.34, 0.38, 0.43, 0.47, 0.51, 0.55, 0.59, 0.63, 0.69, 0.76, 0.85, 0.94, 1.04, 1.14, 1.24, 1.34, 1.45, 1.56, 1.67, 1.78, 1.9, 2.02, 2.15, 2.28, 2.41, 2.54, 2.68, 2.82, 2.97, 3.12, 3.28, 3.45, 3.62, 3.8, 3.98, 4.16, 4.35, 4.53, 4.7, 4.87, 5.04, 5.19, 5.34, 5.47, 5.61, 5.74, 5.86, 5.97, 6.07, 6.15, 6.23, 6.29, 6.34, 6.39, 6.44, 6.48, 6.52, 6.57, 6.62, 6.67, 6.73, 6.79, 6.85, 6.92, 6.99, 7.06, 7.13, 7.19, 7.25, 7.3, 7.35, 7.4, 7.43, 7.46, 7.48, 7.5, 7.5, 7.5, 7.47, 7.43, 7.37, 7.29, 7.19, 7.07, 6.94, 6.79, 6.6, 6.4, 6.17, 5.9, 5.61, 5.29, 4.91, 4.5, 4.04, 3.53, 2.98, 2.41, 1.85, 1.29, 0.72, 0.13, -0.5, -1.13, -1.74, -2.11, -2.44, -2.33, -1.84, -1.11, -0.06, 1.01, 2.09, 3.05, 3.94, 4.72, 5.35, 5.9, 6.4, 6.79, 7.14, 7.45, 7.72, 7.98, 8.22, 8.44, 8.64, 8.82, 8.95, 9.06, 9.14, 9.19, 9.23, 9.27, 9.33, 9.41, 9.51, 9.64, 9.77, 9.88, 9.97, 10.01, 10.0, 9.98, 9.92, 9.85, 9.78, 9.7, 9.62, 9.53, 9.44, 9.36, 9.3, 9.25, 9.22, 9.21, 9.21, 9.21, 9.22, 9.22, 9.22, 9.22, 9.19, 9.15, 9.09, 9.02, 8.93, 8.84, 8.73, 8.62, 8.5, 8.38, 8.27, 8.17, 8.08, 7.99, 7.93, 7.9, 7.99, 8.15, 8.41, 8.73, 9.05, 9.32, 9.44, 9.39, 9.15, 8.6, 7.72, 6.73, 5.37, 3.81, 2.09, 0.19, -1.86, -3.9, -5.73, -7.14, -7.62, -7.75, -7.6, -7.34, -6.99, -6.61, -6.19, -5.69, -5.15, -4.59, -4.03, -3.56, -3.15, -2.85, -2.66, -2.47, -2.21, -1.79, -1.15, 0.08, 1.39, 2.79, 4.13, 5.34, 6.33, 6.96, 7.24, 7.04, 6.6, 6.16, 5.27, 4.28, 3.27, 2.34, 1.51, 0.91, 0.48, 0.16, -0.12, -0.37, -0.72, -1.14, -1.65, -2.22, -2.84, -3.59, -4.37, -5.2, -5.84, -6.32, -6.34, -6.1, -5.73, -5.38, -5.2, -5.16, -5.42, -5.84, -6.37, -6.95, -7.55, -8.15, -8.72, -8.93, -8.65, -7.9, -6.71, -5.48, -4.41, -3.57, -2.97, -2.37]</t>
  </si>
  <si>
    <t>Meze Empyrean (alcantara earpads)</t>
  </si>
  <si>
    <t>Empyrean (alcantara earpads)</t>
  </si>
  <si>
    <t>[0.51, 0.53, 0.56, 0.6, 0.63, 0.66, 0.69, 0.72, 0.75, 0.78, 0.82, 0.85, 0.88, 0.91, 0.94, 0.97, 1.0, 1.03, 1.07, 1.1, 1.12, 1.15, 1.17, 1.19, 1.2, 1.22, 1.23, 1.25, 1.25, 1.26, 1.27, 1.28, 1.29, 1.3, 1.32, 1.33, 1.34, 1.35, 1.36, 1.38, 1.39, 1.4, 1.41, 1.43, 1.44, 1.46, 1.47, 1.48, 1.48, 1.48, 1.49, 1.5, 1.51, 1.52, 1.54, 1.55, 1.57, 1.59, 1.61, 1.63, 1.64, 1.65, 1.65, 1.66, 1.67, 1.67, 1.67, 1.65, 1.64, 1.62, 1.61, 1.6, 1.59, 1.59, 1.59, 1.6, 1.6, 1.61, 1.62, 1.62, 1.62, 1.64, 1.67, 1.7, 1.74, 1.77, 1.8, 1.82, 1.84, 1.86, 1.86, 1.87, 1.87, 1.89, 1.9, 1.94, 1.98, 2.0, 2.02, 2.02, 2.03, 2.05, 2.07, 2.1, 2.13, 2.15, 2.18, 2.2, 2.21, 2.23, 2.25, 2.26, 2.27, 2.28, 2.28, 2.29, 2.31, 2.32, 2.32, 2.32, 2.33, 2.32, 2.32, 2.31, 2.3, 2.29, 2.3, 2.3, 2.29, 2.27, 2.26, 2.26, 2.26, 2.26, 2.25, 2.25, 2.24, 2.23, 2.22, 2.21, 2.2, 2.19, 2.19, 2.18, 2.17, 2.16, 2.16, 2.15, 2.14, 2.13, 2.12, 2.11, 2.1, 2.09, 2.08, 2.07, 2.06, 2.06, 2.05, 2.04, 2.04, 2.02, 2.01, 1.99, 1.98, 1.97, 1.97, 1.97, 1.97, 1.97, 1.96, 1.95, 1.94, 1.93, 1.93, 1.92, 1.92, 1.91, 1.9, 1.89, 1.88, 1.87, 1.86, 1.85, 1.85, 1.84, 1.84, 1.83, 1.82, 1.8, 1.79, 1.79, 1.78, 1.77, 1.76, 1.74, 1.72, 1.71, 1.69, 1.68, 1.66, 1.65, 1.62, 1.6, 1.59, 1.58, 1.57, 1.56, 1.54, 1.52, 1.5, 1.48, 1.45, 1.42, 1.38, 1.33, 1.28, 1.21, 1.14, 1.07, 1.0, 0.92, 0.85, 0.78, 0.72, 0.67, 0.64, 0.61, 0.56, 0.51, 0.44, 0.38, 0.32, 0.26, 0.2, 0.14, 0.09, 0.04, -0.0, -0.04, -0.08, -0.11, -0.15, -0.19, -0.22, -0.25, -0.27, -0.29, -0.31, -0.32, -0.32, -0.32, -0.31, -0.29, -0.26, -0.22, -0.19, -0.15, -0.11, -0.08, -0.06, -0.04, -0.01, 0.01, 0.03, 0.04, 0.06, 0.07, 0.09, 0.11, 0.12, 0.13, 0.15, 0.16, 0.17, 0.2, 0.23, 0.26, 0.29, 0.31, 0.34, 0.36, 0.38, 0.39, 0.4, 0.42, 0.43, 0.45, 0.46, 0.49, 0.5, 0.51, 0.51, 0.51, 0.49, 0.46, 0.42, 0.38, 0.32, 0.26, 0.2, 0.14, 0.08, 0.02, -0.04, -0.1, -0.16, -0.22, -0.28, -0.33, -0.37, -0.41, -0.45, -0.49, -0.5, -0.49, -0.47, -0.46, -0.43, -0.39, -0.34, -0.3, -0.27, -0.24, -0.21, -0.18, -0.17, -0.18, -0.19, -0.2, -0.21, -0.21, -0.19, -0.17, -0.13, -0.07, -0.02, 0.04, 0.09, 0.14, 0.18, 0.21, 0.24, 0.25, 0.26, 0.25, 0.24, 0.24, 0.25, 0.26, 0.29, 0.31, 0.33, 0.35, 0.4, 0.45, 0.51, 0.58, 0.64, 0.71, 0.76, 0.81, 0.84, 0.84, 0.81, 0.78, 0.75, 0.72, 0.69, 0.65, 0.59, 0.53, 0.47, 0.41, 0.35, 0.29, 0.23, 0.19, 0.17, 0.17, 0.18, 0.21, 0.25, 0.29, 0.34, 0.38, 0.39, 0.39, 0.36, 0.3, 0.21, 0.12, 0.04, -0.0, 0.01, 0.03, 0.07, 0.08, 0.08, 0.08, 0.08, 0.05, 0.01, -0.02, -0.04, -0.08, -0.15, -0.23, -0.32, -0.41, -0.45, -0.47, -0.49, -0.53, -0.59, -0.65, -0.72, -0.79, -0.83, -0.87, -0.91, -0.97, -1.05, -1.09, -1.09, -1.12, -1.15, -1.2, -1.16, -1.13, -1.03, -0.91, -0.78, -0.74, -0.73, -0.71, -0.7, -0.7, -0.73, -0.77, -0.79, -0.76, -0.7, -0.53, -0.34, -0.14, 0.07, 0.26, 0.42, 0.49, 0.54, 0.55, 0.52, 0.5, 0.49, 0.48, 0.49, 0.55, 0.65, 0.78, 0.91, 1.05, 1.19, 1.32, 1.43, 1.53, 1.64, 1.76, 1.87, 1.98, 2.11, 2.25, 2.38, 2.5, 2.63, 2.76, 2.87, 2.97, 3.1, 3.28, 3.49, 3.72, 3.99, 4.28, 4.57, 4.85, 5.14, 5.41, 5.68, 5.94, 6.21, 6.44, 6.64, 6.81, 6.95, 7.06, 7.14, 7.21, 7.28, 7.36, 7.44, 7.53, 7.62, 7.72, 7.83, 7.94, 8.05, 8.13, 8.2, 8.28, 8.36, 8.46, 8.58, 8.7, 8.79, 8.85, 8.86, 8.84, 8.81, 8.79, 8.81, 8.84, 8.86, 8.84, 8.77, 8.67, 8.53, 8.41, 8.29, 8.22, 8.17, 8.12, 8.05, 7.98, 7.9, 7.85, 7.81, 7.78, 7.73, 7.64, 7.5, 7.32, 7.15, 6.98, 6.86, 6.76, 6.66, 6.57, 6.47, 6.39, 6.31, 6.24, 6.17, 6.07, 5.95, 5.8, 5.63, 5.47, 5.32, 5.19, 5.07, 4.96, 4.87, 4.81, 4.74, 4.65, 4.52, 4.36, 4.18, 3.99, 3.77, 3.51, 3.24, 2.95, 2.71, 2.5, 2.28, 2.02, 1.72, 1.42, 1.11, 0.79, 0.46, 0.13, -0.13, -0.36, -0.56, -0.73, -0.84, -0.92, -0.95, -0.97, -0.94, -0.84, -0.65, -0.44, -0.18, 0.12, 0.45, 0.79, 1.13, 1.48, 1.84, 2.16, 2.42, 2.63, 2.71, 2.74, 2.67, 2.56, 2.4, 2.19, 1.84, 1.27, 0.59, -0.57, -2.07, -3.85, -5.97, -8.33, -10.65, -12.54, -13.67, -13.43, -12.58, -11.25, -9.72, -8.17, -6.68, -5.29, -4.07, -3.0, -2.1, -1.55, -1.45, -1.64, -2.21, -3.08, -3.97, -4.79, -5.47, -5.96, -5.77, -5.47, -4.84, -3.91, -2.87, -1.85, -1.04, -0.53, -0.44, -0.55, -0.66, -0.92, -1.16, -1.26, -1.29, -1.26, -1.15, -1.1, -1.08, -1.27, -1.76, -2.93, -4.24, -5.8, -6.27, -6.25, -5.76, -5.25, -4.71, -4.08, -3.4, -2.65, -1.87, -1.07, -0.26, 0.29, 0.59, 0.25, -0.4, -1.27, -2.28, -3.37, -4.38, -5.25, -5.41, -5.1, -4.38, -3.36, -2.28, -1.27, -0.37, 0.41, 1.19]</t>
  </si>
  <si>
    <t>Moondrop Aria</t>
  </si>
  <si>
    <t>Aria</t>
  </si>
  <si>
    <t>[6.6, 6.64, 6.68, 6.72, 6.75, 6.78, 6.81, 6.84, 6.87, 6.89, 6.91, 6.93, 6.94, 6.95, 6.96, 6.97, 6.98, 6.98, 6.99, 6.99, 6.99, 7.0, 7.01, 7.01, 7.02, 7.04, 7.05, 7.06, 7.08, 7.1, 7.12, 7.13, 7.15, 7.17, 7.19, 7.21, 7.23, 7.25, 7.26, 7.28, 7.29, 7.3, 7.31, 7.31, 7.31, 7.32, 7.32, 7.31, 7.31, 7.31, 7.3, 7.3, 7.3, 7.3, 7.29, 7.29, 7.29, 7.29, 7.3, 7.3, 7.3, 7.3, 7.3, 7.3, 7.3, 7.29, 7.29, 7.28, 7.27, 7.27, 7.26, 7.25, 7.24, 7.23, 7.22, 7.2, 7.19, 7.18, 7.17, 7.16, 7.14, 7.13, 7.12, 7.1, 7.09, 7.08, 7.06, 7.05, 7.03, 7.02, 7.0, 6.99, 6.97, 6.95, 6.94, 6.92, 6.9, 6.88, 6.86, 6.84, 6.82, 6.79, 6.77, 6.74, 6.71, 6.69, 6.66, 6.64, 6.61, 6.59, 6.57, 6.54, 6.52, 6.49, 6.46, 6.43, 6.41, 6.38, 6.35, 6.32, 6.28, 6.25, 6.22, 6.19, 6.16, 6.13, 6.09, 6.06, 6.03, 5.99, 5.96, 5.93, 5.89, 5.86, 5.82, 5.79, 5.75, 5.72, 5.68, 5.64, 5.6, 5.57, 5.53, 5.49, 5.45, 5.41, 5.36, 5.32, 5.28, 5.24, 5.19, 5.15, 5.11, 5.06, 5.02, 4.98, 4.93, 4.88, 4.84, 4.79, 4.74, 4.69, 4.65, 4.6, 4.55, 4.5, 4.44, 4.39, 4.34, 4.29, 4.24, 4.19, 4.14, 4.09, 4.04, 3.98, 3.92, 3.86, 3.81, 3.76, 3.72, 3.68, 3.66, 3.64, 3.62, 3.61, 3.59, 3.57, 3.55, 3.52, 3.49, 3.46, 3.43, 3.41, 3.38, 3.35, 3.33, 3.3, 3.27, 3.24, 3.21, 3.18, 3.15, 3.12, 3.09, 3.05, 3.02, 2.98, 2.94, 2.9, 2.86, 2.81, 2.77, 2.72, 2.67, 2.63, 2.57, 2.52, 2.47, 2.42, 2.37, 2.32, 2.27, 2.22, 2.17, 2.12, 2.08, 2.03, 1.98, 1.93, 1.88, 1.83, 1.78, 1.73, 1.68, 1.63, 1.59, 1.54, 1.49, 1.44, 1.4, 1.35, 1.3, 1.26, 1.21, 1.17, 1.13, 1.08, 1.04, 1.0, 0.96, 0.92, 0.88, 0.84, 0.81, 0.77, 0.73, 0.7, 0.66, 0.62, 0.59, 0.55, 0.52, 0.48, 0.44, 0.41, 0.37, 0.34, 0.3, 0.27, 0.23, 0.19, 0.16, 0.13, 0.09, 0.06, 0.02, -0.01, -0.04, -0.07, -0.11, -0.14, -0.17, -0.21, -0.24, -0.27, -0.3, -0.34, -0.37, -0.4, -0.43, -0.47, -0.5, -0.53, -0.56, -0.59, -0.62, -0.65, -0.68, -0.71, -0.74, -0.77, -0.79, -0.82, -0.85, -0.88, -0.91, -0.93, -0.96, -0.99, -1.01, -1.04, -1.06, -1.09, -1.12, -1.14, -1.17, -1.19, -1.21, -1.24, -1.26, -1.29, -1.31, -1.33, -1.35, -1.38, -1.4, -1.42, -1.44, -1.47, -1.49, -1.51, -1.53, -1.55, -1.57, -1.59, -1.61, -1.63, -1.65, -1.67, -1.69, -1.71, -1.72, -1.74, -1.76, -1.77, -1.79, -1.8, -1.82, -1.83, -1.84, -1.85, -1.86, -1.87, -1.88, -1.88, -1.89, -1.89, -1.9, -1.9, -1.91, -1.91, -1.91, -1.91, -1.91, -1.91, -1.91, -1.9, -1.89, -1.87, -1.85, -1.83, -1.79, -1.76, -1.71, -1.66, -1.6, -1.54, -1.46, -1.39, -1.3, -1.22, -1.13, -1.03, -0.94, -0.85, -0.75, -0.66, -0.57, -0.47, -0.37, -0.26, -0.14, -0.02, 0.11, 0.25, 0.39, 0.54, 0.69, 0.84, 0.99, 1.15, 1.3, 1.46, 1.61, 1.76, 1.91, 2.05, 2.19, 2.32, 2.45, 2.57, 2.69, 2.8, 2.91, 3.01, 3.11, 3.21, 3.31, 3.4, 3.49, 3.58, 3.67, 3.75, 3.83, 3.92, 4.0, 4.07, 4.15, 4.23, 4.3, 4.38, 4.45, 4.52, 4.6, 4.67, 4.74, 4.82, 4.89, 4.96, 5.04, 5.11, 5.19, 5.27, 5.34, 5.42, 5.5, 5.58, 5.66, 5.74, 5.83, 5.91, 5.99, 6.08, 6.17, 6.26, 6.35, 6.44, 6.53, 6.62, 6.71, 6.8, 6.9, 6.99, 7.08, 7.18, 7.27, 7.37, 7.46, 7.56, 7.65, 7.75, 7.84, 7.94, 8.03, 8.12, 8.21, 8.31, 8.39, 8.48, 8.57, 8.65, 8.73, 8.81, 8.89, 8.97, 9.04, 9.1, 9.17, 9.23, 9.28, 9.34, 9.38, 9.43, 9.46, 9.5, 9.52, 9.54, 9.56, 9.57, 9.57, 9.58, 9.57, 9.56, 9.54, 9.53, 9.5, 9.47, 9.45, 9.41, 9.38, 9.34, 9.3, 9.26, 9.21, 9.17, 9.13, 9.08, 9.04, 9.0, 8.95, 8.91, 8.87, 8.83, 8.79, 8.75, 8.72, 8.68, 8.65, 8.62, 8.59, 8.56, 8.53, 8.5, 8.47, 8.44, 8.41, 8.38, 8.34, 8.3, 8.26, 8.21, 8.16, 8.1, 8.04, 7.96, 7.88, 7.78, 7.67, 7.55, 7.42, 7.27, 7.11, 6.93, 6.74, 6.53, 6.31, 6.07, 5.82, 5.56, 5.29, 5.01, 4.72, 4.42, 4.11, 3.81, 3.5, 3.19, 2.87, 2.56, 2.26, 1.95, 1.66, 1.36, 1.08, 0.8, 0.53, 0.27, 0.01, -0.23, -0.46, -0.69, -0.91, -1.11, -1.3, -1.49, -1.67, -1.83, -1.98, -2.12, -2.24, -2.35, -2.45, -2.53, -2.6, -2.66, -2.69, -2.71, -2.71, -2.69, -2.66, -2.6, -2.52, -2.42, -2.29, -2.14, -1.95, -1.73, -1.49, -1.2, -0.89, -0.54, -0.15, 0.28, 0.72, 1.2, 1.69, 2.17, 2.62, 3.01, 3.33, 3.55, 3.6, 3.53, 3.34, 2.93, 2.42, 1.82, 1.1, 0.36, -0.39, -1.12, -1.77, -2.35, -2.81, -3.11, -3.3, -3.35, -3.23, -3.03, -2.75, -2.4, -2.05, -1.7, -1.38, -1.09, -0.81, -0.55, -0.27, 0.04, 0.42, 0.89, 1.43, 2.03, 2.66, 3.23, 3.74, 4.01, 4.08, 3.95, 3.49, 2.8, 1.94, 0.92, -0.18, -1.28, -2.34, -3.3, -4.18, -4.97, -5.61, -6.15, -6.61, -6.92, -7.24, -7.56, -7.95, -8.33, -8.71, -9.07, -9.33, -9.5, -9.54, -9.4, -9.16, -8.83, -8.4, -7.99, -7.61, -7.41, -7.29, -7.23, -7.22, -7.22, -7.21]</t>
  </si>
  <si>
    <t>Moondrop Blessing 3</t>
  </si>
  <si>
    <t>Blessing 3</t>
  </si>
  <si>
    <t>[6.75, 6.74, 6.74, 6.74, 6.73, 6.73, 6.72, 6.72, 6.71, 6.71, 6.7, 6.7, 6.7, 6.69, 6.69, 6.68, 6.68, 6.68, 6.67, 6.66, 6.65, 6.65, 6.64, 6.63, 6.62, 6.61, 6.6, 6.59, 6.58, 6.56, 6.55, 6.53, 6.52, 6.5, 6.49, 6.48, 6.46, 6.45, 6.44, 6.43, 6.41, 6.4, 6.38, 6.36, 6.34, 6.32, 6.3, 6.28, 6.26, 6.24, 6.22, 6.2, 6.18, 6.16, 6.14, 6.12, 6.1, 6.08, 6.05, 6.03, 6.01, 5.98, 5.96, 5.93, 5.91, 5.88, 5.85, 5.83, 5.8, 5.77, 5.75, 5.72, 5.69, 5.66, 5.64, 5.61, 5.58, 5.55, 5.52, 5.49, 5.46, 5.42, 5.39, 5.36, 5.33, 5.29, 5.26, 5.22, 5.19, 5.15, 5.12, 5.08, 5.05, 5.01, 4.97, 4.94, 4.9, 4.86, 4.82, 4.78, 4.74, 4.7, 4.66, 4.62, 4.58, 4.54, 4.5, 4.46, 4.41, 4.37, 4.33, 4.29, 4.24, 4.2, 4.16, 4.11, 4.07, 4.02, 3.97, 3.93, 3.88, 3.83, 3.78, 3.74, 3.69, 3.64, 3.59, 3.54, 3.49, 3.44, 3.39, 3.34, 3.28, 3.23, 3.18, 3.13, 3.08, 3.02, 2.97, 2.92, 2.87, 2.81, 2.76, 2.71, 2.65, 2.6, 2.54, 2.48, 2.43, 2.37, 2.31, 2.26, 2.2, 2.14, 2.09, 2.03, 1.97, 1.92, 1.86, 1.8, 1.74, 1.69, 1.63, 1.57, 1.51, 1.45, 1.39, 1.34, 1.28, 1.22, 1.16, 1.1, 1.04, 0.97, 0.91, 0.85, 0.79, 0.72, 0.66, 0.6, 0.54, 0.47, 0.41, 0.35, 0.3, 0.24, 0.18, 0.12, 0.07, 0.01, -0.05, -0.1, -0.15, -0.2, -0.25, -0.3, -0.34, -0.38, -0.41, -0.44, -0.47, -0.49, -0.51, -0.53, -0.55, -0.56, -0.57, -0.59, -0.6, -0.61, -0.63, -0.64, -0.66, -0.68, -0.7, -0.73, -0.75, -0.78, -0.81, -0.84, -0.87, -0.9, -0.94, -0.97, -1.0, -1.03, -1.07, -1.1, -1.13, -1.16, -1.2, -1.23, -1.26, -1.29, -1.32, -1.35, -1.38, -1.4, -1.43, -1.46, -1.48, -1.51, -1.53, -1.55, -1.57, -1.6, -1.62, -1.64, -1.66, -1.68, -1.7, -1.71, -1.73, -1.75, -1.77, -1.78, -1.8, -1.81, -1.83, -1.84, -1.85, -1.86, -1.88, -1.89, -1.9, -1.91, -1.92, -1.93, -1.94, -1.95, -1.95, -1.96, -1.97, -1.98, -1.98, -1.99, -2.0, -2.0, -2.01, -2.02, -2.02, -2.03, -2.03, -2.04, -2.04, -2.05, -2.05, -2.06, -2.06, -2.06, -2.07, -2.07, -2.07, -2.08, -2.08, -2.09, -2.09, -2.09, -2.1, -2.1, -2.1, -2.11, -2.11, -2.12, -2.12, -2.12, -2.13, -2.13, -2.14, -2.14, -2.14, -2.15, -2.15, -2.16, -2.17, -2.17, -2.18, -2.18, -2.19, -2.2, -2.2, -2.21, -2.22, -2.22, -2.23, -2.24, -2.25, -2.26, -2.26, -2.27, -2.28, -2.29, -2.3, -2.31, -2.32, -2.33, -2.34, -2.35, -2.36, -2.37, -2.38, -2.4, -2.41, -2.42, -2.43, -2.44, -2.45, -2.46, -2.48, -2.49, -2.5, -2.51, -2.52, -2.54, -2.55, -2.56, -2.58, -2.59, -2.6, -2.61, -2.62, -2.63, -2.63, -2.63, -2.63, -2.63, -2.61, -2.6, -2.57, -2.54, -2.5, -2.44, -2.38, -2.32, -2.24, -2.15, -2.06, -1.96, -1.85, -1.74, -1.62, -1.51, -1.39, -1.27, -1.15, -1.02, -0.9, -0.78, -0.66, -0.53, -0.41, -0.28, -0.15, -0.02, 0.11, 0.24, 0.38, 0.51, 0.64, 0.78, 0.91, 1.04, 1.18, 1.3, 1.43, 1.56, 1.68, 1.8, 1.92, 2.03, 2.14, 2.25, 2.36, 2.46, 2.56, 2.65, 2.74, 2.83, 2.92, 3.0, 3.07, 3.15, 3.22, 3.29, 3.35, 3.41, 3.47, 3.53, 3.59, 3.64, 3.69, 3.74, 3.79, 3.84, 3.89, 3.94, 3.99, 4.03, 4.08, 4.13, 4.18, 4.23, 4.28, 4.33, 4.38, 4.43, 4.49, 4.54, 4.6, 4.66, 4.72, 4.78, 4.85, 4.92, 4.98, 5.05, 5.13, 5.2, 5.28, 5.36, 5.44, 5.53, 5.62, 5.71, 5.8, 5.89, 5.99, 6.09, 6.2, 6.3, 6.41, 6.52, 6.64, 6.75, 6.87, 6.99, 7.11, 7.24, 7.36, 7.49, 7.62, 7.75, 7.88, 8.01, 8.14, 8.27, 8.4, 8.53, 8.66, 8.79, 8.92, 9.04, 9.17, 9.28, 9.4, 9.51, 9.61, 9.71, 9.8, 9.88, 9.96, 10.03, 10.09, 10.14, 10.18, 10.21, 10.23, 10.24, 10.24, 10.23, 10.21, 10.18, 10.13, 10.08, 10.02, 9.96, 9.88, 9.8, 9.71, 9.62, 9.53, 9.43, 9.32, 9.22, 9.11, 9.0, 8.89, 8.79, 8.68, 8.57, 8.46, 8.36, 8.26, 8.15, 8.05, 7.96, 7.86, 7.77, 7.68, 7.6, 7.51, 7.43, 7.35, 7.26, 7.18, 7.1, 7.02, 6.94, 6.86, 6.77, 6.68, 6.59, 6.49, 6.39, 6.29, 6.19, 6.09, 6.0, 5.91, 5.82, 5.75, 5.7, 5.66, 5.64, 5.65, 5.68, 5.72, 5.77, 5.82, 5.86, 5.86, 5.8, 5.7, 5.52, 5.26, 4.94, 4.56, 4.12, 3.65, 3.17, 2.69, 2.24, 1.8, 1.44, 1.11, 0.83, 0.62, 0.46, 0.34, 0.28, 0.26, 0.29, 0.35, 0.46, 0.61, 0.78, 1.02, 1.29, 1.6, 1.97, 2.39, 2.84, 3.36, 3.93, 4.53, 5.17, 5.84, 6.49, 7.13, 7.68, 8.13, 8.49, 8.62, 8.61, 8.45, 8.08, 7.57, 6.98, 6.29, 5.57, 4.85, 4.15, 3.52, 2.93, 2.4, 1.97, 1.59, 1.27, 1.02, 0.8, 0.62, 0.48, 0.35, 0.23, 0.11, -0.03, -0.18, -0.35, -0.55, -0.76, -1.0, -1.27, -1.55, -1.85, -2.18, -2.53, -2.89, -3.28, -3.69, -4.1, -4.52, -4.94, -5.35, -5.74, -6.08, -6.38, -6.64, -6.81, -6.92, -6.96, -6.91, -6.76, -6.55, -6.22, -5.8, -5.29, -4.7, -4.03, -3.32, -2.58, -1.87, -1.2, -0.59, -0.13, 0.21, 0.46, 0.56, 0.57, 0.54, 0.46, 0.38, 0.31, 0.27, 0.25, 0.24, 0.23, 0.19, 0.15, 0.09, 0.03, -0.01, -0.03, -0.03, -0.04, -0.1]</t>
  </si>
  <si>
    <t>Moondrop Chu</t>
  </si>
  <si>
    <t>Chu</t>
  </si>
  <si>
    <t>[5.4, 5.4, 5.39, 5.39, 5.38, 5.38, 5.37, 5.36, 5.35, 5.34, 5.33, 5.31, 5.29, 5.27, 5.25, 5.23, 5.2, 5.18, 5.15, 5.14, 5.13, 5.12, 5.13, 5.14, 5.15, 5.17, 5.18, 5.2, 5.2, 5.2, 5.2, 5.19, 5.18, 5.18, 5.17, 5.15, 5.14, 5.12, 5.1, 5.07, 5.04, 5.01, 4.98, 4.96, 4.94, 4.92, 4.91, 4.91, 4.91, 4.91, 4.91, 4.9, 4.9, 4.89, 4.87, 4.85, 4.83, 4.81, 4.78, 4.76, 4.74, 4.71, 4.69, 4.66, 4.63, 4.61, 4.58, 4.55, 4.52, 4.49, 4.46, 4.43, 4.41, 4.39, 4.36, 4.34, 4.32, 4.3, 4.27, 4.25, 4.23, 4.21, 4.18, 4.15, 4.13, 4.1, 4.07, 4.04, 4.01, 3.98, 3.95, 3.92, 3.89, 3.86, 3.83, 3.8, 3.77, 3.74, 3.71, 3.68, 3.65, 3.62, 3.58, 3.55, 3.52, 3.49, 3.45, 3.42, 3.39, 3.35, 3.32, 3.29, 3.25, 3.22, 3.19, 3.15, 3.12, 3.09, 3.05, 3.02, 2.98, 2.95, 2.91, 2.88, 2.84, 2.81, 2.77, 2.73, 2.7, 2.66, 2.62, 2.59, 2.55, 2.51, 2.47, 2.43, 2.39, 2.35, 2.31, 2.27, 2.23, 2.19, 2.15, 2.11, 2.07, 2.02, 1.98, 1.94, 1.89, 1.85, 1.8, 1.75, 1.7, 1.65, 1.6, 1.54, 1.49, 1.43, 1.37, 1.31, 1.24, 1.17, 1.11, 1.04, 0.98, 0.93, 0.91, 0.92, 0.94, 1.0, 1.05, 1.1, 1.12, 1.12, 1.08, 1.04, 1.0, 0.96, 0.94, 0.95, 0.98, 1.01, 1.04, 1.07, 1.09, 1.09, 1.09, 1.09, 1.08, 1.08, 1.08, 1.09, 1.11, 1.15, 1.2, 1.23, 1.24, 1.24, 1.23, 1.2, 1.16, 1.12, 1.08, 1.03, 0.99, 0.95, 0.9, 0.86, 0.82, 0.79, 0.75, 0.71, 0.68, 0.64, 0.61, 0.58, 0.54, 0.51, 0.48, 0.45, 0.42, 0.39, 0.36, 0.33, 0.3, 0.28, 0.25, 0.22, 0.2, 0.17, 0.14, 0.12, 0.09, 0.07, 0.04, 0.02, -0.0, -0.03, -0.05, -0.07, -0.09, -0.11, -0.13, -0.15, -0.17, -0.19, -0.21, -0.24, -0.26, -0.28, -0.3, -0.32, -0.34, -0.36, -0.37, -0.39, -0.41, -0.43, -0.45, -0.47, -0.48, -0.5, -0.52, -0.54, -0.55, -0.57, -0.58, -0.6, -0.61, -0.63, -0.64, -0.66, -0.67, -0.69, -0.7, -0.72, -0.73, -0.74, -0.76, -0.77, -0.79, -0.8, -0.81, -0.83, -0.84, -0.85, -0.87, -0.88, -0.89, -0.9, -0.91, -0.93, -0.94, -0.95, -0.96, -0.97, -0.98, -0.99, -1.0, -1.01, -1.02, -1.04, -1.05, -1.05, -1.06, -1.07, -1.08, -1.09, -1.1, -1.11, -1.12, -1.13, -1.14, -1.15, -1.15, -1.16, -1.17, -1.18, -1.18, -1.19, -1.19, -1.2, -1.2, -1.21, -1.22, -1.22, -1.23, -1.23, -1.24, -1.24, -1.25, -1.25, -1.26, -1.26, -1.27, -1.27, -1.27, -1.27, -1.28, -1.28, -1.28, -1.28, -1.28, -1.28, -1.28, -1.28, -1.28, -1.28, -1.28, -1.28, -1.27, -1.27, -1.27, -1.26, -1.26, -1.25, -1.24, -1.23, -1.22, -1.21, -1.2, -1.19, -1.18, -1.17, -1.15, -1.13, -1.12, -1.1, -1.08, -1.05, -1.03, -1.0, -0.98, -0.95, -0.92, -0.88, -0.85, -0.81, -0.77, -0.74, -0.71, -0.67, -0.62, -0.57, -0.52, -0.46, -0.4, -0.35, -0.3, -0.25, -0.2, -0.14, -0.07, -0.01, 0.05, 0.12, 0.19, 0.27, 0.35, 0.44, 0.52, 0.59, 0.67, 0.75, 0.82, 0.9, 0.97, 1.04, 1.12, 1.19, 1.26, 1.32, 1.39, 1.46, 1.52, 1.58, 1.65, 1.71, 1.77, 1.83, 1.89, 1.95, 2.01, 2.06, 2.12, 2.17, 2.23, 2.28, 2.33, 2.38, 2.43, 2.48, 2.53, 2.59, 2.64, 2.69, 2.74, 2.79, 2.85, 2.9, 2.95, 3.01, 3.06, 3.12, 3.18, 3.24, 3.31, 3.38, 3.44, 3.51, 3.58, 3.64, 3.71, 3.77, 3.84, 3.9, 3.96, 4.03, 4.09, 4.16, 4.23, 4.3, 4.37, 4.44, 4.52, 4.59, 4.66, 4.73, 4.8, 4.87, 4.95, 5.02, 5.09, 5.17, 5.25, 5.34, 5.43, 5.53, 5.63, 5.74, 5.86, 5.98, 6.1, 6.21, 6.31, 6.41, 6.5, 6.59, 6.67, 6.75, 6.82, 6.89, 6.96, 7.02, 7.09, 7.15, 7.21, 7.27, 7.33, 7.38, 7.43, 7.47, 7.51, 7.54, 7.57, 7.6, 7.62, 7.64, 7.67, 7.69, 7.7, 7.72, 7.73, 7.74, 7.74, 7.74, 7.74, 7.73, 7.73, 7.72, 7.7, 7.68, 7.66, 7.64, 7.61, 7.58, 7.55, 7.51, 7.48, 7.44, 7.4, 7.35, 7.31, 7.27, 7.23, 7.18, 7.13, 7.08, 7.03, 6.97, 6.9, 6.83, 6.74, 6.65, 6.56, 6.51, 6.49, 6.47, 6.43, 6.37, 6.31, 6.23, 6.15, 6.08, 6.0, 5.93, 5.86, 5.78, 5.71, 5.63, 5.55, 5.48, 5.4, 5.31, 5.23, 5.15, 5.08, 5.0, 4.92, 4.85, 4.79, 4.72, 4.66, 4.6, 4.54, 4.49, 4.45, 4.41, 4.38, 4.37, 4.36, 4.36, 4.37, 4.39, 4.44, 4.49, 4.56, 4.65, 4.75, 4.87, 5.02, 5.18, 5.36, 5.55, 5.76, 5.97, 6.17, 6.37, 6.53, 6.67, 6.73, 6.75, 6.69, 6.51, 6.27, 5.93, 5.49, 4.99, 4.41, 3.76, 3.07, 2.35, 1.6, 0.83, 0.06, -0.7, -1.44, -2.16, -2.85, -3.5, -4.11, -4.65, -5.14, -5.5, -5.79, -5.99, -6.15, -6.24, -6.32, -6.38, -6.42, -6.44, -6.44, -6.43, -6.4, -6.36, -6.31, -6.26, -6.22, -6.19, -6.17, -6.17, -6.16, -6.16, -6.15, -6.09, -6.02, -5.9, -5.72, -5.49, -5.17, -4.81, -4.45, -3.94, -3.39, -2.7, -1.94, -1.09, -0.11, 0.92, 1.98, 2.97, 3.83, 4.28, 4.51, 4.35, 3.89, 3.29, 2.51, 1.74, 0.95, 0.19, -0.58, -1.38, -2.23, -3.13, -4.14, -5.22, -6.35, -7.57, -8.82, -10.08, -11.33, -12.53, -13.69, -14.82, -15.9, -16.9, -17.82, -18.63, -19.32, -19.98, -20.61, -21.22, -21.82]</t>
  </si>
  <si>
    <t>Moondrop Chu 2</t>
  </si>
  <si>
    <t>Chu 2</t>
  </si>
  <si>
    <t>[10.9, 10.9, 10.9, 10.9, 10.9, 10.9, 10.9, 10.91, 10.92, 10.93, 10.95, 10.97, 10.99, 11.02, 11.05, 11.08, 11.11, 11.14, 11.15, 11.16, 11.15, 11.12, 11.08, 11.02, 10.96, 10.91, 10.86, 10.82, 10.8, 10.8, 10.8, 10.8, 10.8, 10.79, 10.78, 10.77, 10.75, 10.73, 10.72, 10.69, 10.66, 10.62, 10.58, 10.53, 10.49, 10.46, 10.44, 10.43, 10.42, 10.42, 10.42, 10.4, 10.39, 10.36, 10.34, 10.31, 10.27, 10.24, 10.22, 10.2, 10.18, 10.16, 10.13, 10.1, 10.06, 10.02, 9.99, 9.96, 9.92, 9.9, 9.87, 9.84, 9.81, 9.79, 9.76, 9.73, 9.71, 9.68, 9.66, 9.64, 9.61, 9.58, 9.55, 9.51, 9.48, 9.44, 9.4, 9.37, 9.34, 9.31, 9.29, 9.26, 9.23, 9.2, 9.17, 9.13, 9.09, 9.05, 9.01, 8.95, 8.9, 8.85, 8.79, 8.73, 8.68, 8.63, 8.59, 8.56, 8.54, 8.52, 8.5, 8.47, 8.43, 8.38, 8.3, 8.23, 8.15, 8.07, 7.98, 7.9, 7.83, 7.8, 7.77, 7.76, 7.73, 7.69, 7.64, 7.59, 7.54, 7.48, 7.43, 7.38, 7.32, 7.26, 7.2, 7.13, 7.07, 7.02, 6.97, 6.92, 6.87, 6.81, 6.73, 6.64, 6.55, 6.47, 6.4, 6.37, 6.38, 6.39, 6.4, 6.38, 6.34, 6.27, 6.19, 6.11, 6.07, 6.06, 6.06, 6.06, 6.04, 6.03, 6.0, 5.97, 5.93, 5.9, 5.85, 5.81, 5.77, 5.73, 5.69, 5.66, 5.64, 5.62, 5.6, 5.58, 5.56, 5.53, 5.5, 5.47, 5.44, 5.4, 5.35, 5.28, 5.21, 5.13, 5.06, 4.99, 4.94, 4.88, 4.82, 4.76, 4.7, 4.64, 4.58, 4.52, 4.47, 4.41, 4.36, 4.31, 4.27, 4.22, 4.17, 4.13, 4.08, 4.02, 3.97, 3.91, 3.87, 3.82, 3.78, 3.74, 3.69, 3.65, 3.6, 3.55, 3.5, 3.44, 3.39, 3.34, 3.28, 3.23, 3.18, 3.12, 3.07, 3.02, 2.97, 2.93, 2.88, 2.84, 2.8, 2.76, 2.72, 2.67, 2.62, 2.57, 2.52, 2.46, 2.41, 2.36, 2.31, 2.27, 2.22, 2.17, 2.12, 2.07, 2.02, 1.98, 1.93, 1.88, 1.84, 1.79, 1.74, 1.7, 1.65, 1.61, 1.56, 1.52, 1.47, 1.43, 1.38, 1.34, 1.3, 1.26, 1.22, 1.17, 1.13, 1.09, 1.05, 1.01, 0.97, 0.93, 0.89, 0.85, 0.81, 0.78, 0.74, 0.7, 0.67, 0.63, 0.59, 0.55, 0.52, 0.48, 0.45, 0.41, 0.38, 0.34, 0.31, 0.28, 0.24, 0.21, 0.18, 0.15, 0.12, 0.09, 0.06, 0.03, -0.0, -0.03, -0.06, -0.09, -0.12, -0.15, -0.18, -0.21, -0.23, -0.26, -0.29, -0.32, -0.34, -0.37, -0.39, -0.41, -0.44, -0.46, -0.49, -0.51, -0.53, -0.56, -0.58, -0.6, -0.62, -0.64, -0.66, -0.68, -0.7, -0.72, -0.74, -0.76, -0.78, -0.79, -0.81, -0.83, -0.84, -0.86, -0.88, -0.89, -0.91, -0.92, -0.93, -0.95, -0.96, -0.97, -0.98, -0.99, -1.0, -1.01, -1.02, -1.03, -1.04, -1.04, -1.05, -1.06, -1.06, -1.07, -1.07, -1.07, -1.07, -1.07, -1.07, -1.07, -1.07, -1.06, -1.05, -1.05, -1.04, -1.03, -1.01, -1.0, -0.98, -0.97, -0.95, -0.92, -0.9, -0.88, -0.85, -0.82, -0.79, -0.75, -0.71, -0.67, -0.63, -0.59, -0.54, -0.49, -0.44, -0.38, -0.33, -0.27, -0.21, -0.14, -0.08, -0.01, 0.06, 0.13, 0.2, 0.28, 0.35, 0.43, 0.5, 0.58, 0.66, 0.74, 0.82, 0.9, 0.98, 1.05, 1.13, 1.21, 1.29, 1.36, 1.44, 1.51, 1.58, 1.65, 1.72, 1.79, 1.86, 1.93, 1.99, 2.06, 2.13, 2.19, 2.26, 2.32, 2.38, 2.44, 2.51, 2.57, 2.63, 2.69, 2.76, 2.82, 2.88, 2.95, 3.01, 3.07, 3.14, 3.21, 3.28, 3.35, 3.42, 3.51, 3.59, 3.68, 3.76, 3.85, 3.94, 4.03, 4.11, 4.2, 4.28, 4.37, 4.46, 4.54, 4.63, 4.72, 4.82, 4.91, 5.0, 5.1, 5.2, 5.3, 5.4, 5.51, 5.61, 5.72, 5.84, 5.95, 6.07, 6.2, 6.32, 6.46, 6.59, 6.72, 6.86, 6.99, 7.12, 7.25, 7.38, 7.51, 7.64, 7.77, 7.9, 8.02, 8.15, 8.27, 8.4, 8.52, 8.64, 8.76, 8.88, 8.99, 9.1, 9.2, 9.3, 9.39, 9.47, 9.54, 9.61, 9.67, 9.72, 9.76, 9.79, 9.82, 9.83, 9.83, 9.83, 9.81, 9.79, 9.76, 9.73, 9.69, 9.65, 9.6, 9.55, 9.5, 9.44, 9.38, 9.31, 9.25, 9.18, 9.1, 9.03, 8.95, 8.87, 8.78, 8.69, 8.6, 8.5, 8.4, 8.29, 8.19, 8.08, 7.97, 7.86, 7.75, 7.64, 7.53, 7.43, 7.32, 7.22, 7.12, 7.02, 6.92, 6.82, 6.72, 6.62, 6.52, 6.42, 6.33, 6.24, 6.14, 6.05, 5.96, 5.87, 5.78, 5.69, 5.6, 5.51, 5.42, 5.34, 5.25, 5.16, 5.07, 4.99, 4.91, 4.82, 4.75, 4.67, 4.6, 4.53, 4.47, 4.42, 4.37, 4.33, 4.3, 4.28, 4.28, 4.28, 4.29, 4.32, 4.36, 4.42, 4.5, 4.59, 4.71, 4.85, 5.0, 5.19, 5.4, 5.63, 5.89, 6.18, 6.49, 6.81, 7.14, 7.47, 7.8, 8.08, 8.32, 8.51, 8.59, 8.58, 8.47, 8.21, 7.87, 7.4, 6.82, 6.17, 5.47, 4.72, 3.95, 3.18, 2.43, 1.7, 1.0, 0.33, -0.3, -0.9, -1.46, -2.0, -2.5, -2.98, -3.44, -3.89, -4.3, -4.69, -5.05, -5.36, -5.63, -5.86, -6.04, -6.18, -6.28, -6.35, -6.37, -6.37, -6.32, -6.24, -6.14, -5.97, -5.8, -5.59, -5.34, -5.08, -4.79, -4.51, -4.24, -4.03, -3.85, -3.67, -3.55, -3.41, -3.14, -2.81, -2.44, -2.1, -1.85, -1.66, -1.46, -1.25, -0.89, -0.5, -0.06, 0.31, 0.63, 0.8, 0.87, 0.81, 0.51, 0.06, -0.67, -1.62, -2.71, -4.01, -5.37, -6.77, -8.15, -9.48, -10.75, -11.91, -12.95, -13.92, -14.8, -15.57, -16.29, -16.96, -17.6, -18.21, -18.82, -19.41, -19.97, -20.52]</t>
  </si>
  <si>
    <t>Moondrop Crescent</t>
  </si>
  <si>
    <t>Crescent</t>
  </si>
  <si>
    <t>[8.7, 8.74, 8.77, 8.81, 8.84, 8.87, 8.9, 8.93, 8.96, 8.98, 9.01, 9.03, 9.05, 9.07, 9.09, 9.11, 9.14, 9.18, 9.21, 9.24, 9.27, 9.29, 9.31, 9.32, 9.33, 9.34, 9.35, 9.37, 9.39, 9.41, 9.44, 9.46, 9.47, 9.48, 9.48, 9.48, 9.49, 9.5, 9.51, 9.52, 9.53, 9.54, 9.55, 9.55, 9.55, 9.56, 9.56, 9.56, 9.56, 9.57, 9.57, 9.57, 9.57, 9.57, 9.57, 9.57, 9.56, 9.55, 9.54, 9.54, 9.53, 9.53, 9.52, 9.51, 9.5, 9.49, 9.49, 9.47, 9.45, 9.44, 9.43, 9.44, 9.44, 9.43, 9.4, 9.37, 9.34, 9.33, 9.34, 9.34, 9.33, 9.32, 9.3, 9.27, 9.21, 9.13, 9.06, 9.01, 8.99, 8.98, 8.96, 8.94, 8.92, 8.91, 8.9, 8.9, 8.89, 8.88, 8.87, 8.85, 8.82, 8.76, 8.7, 8.67, 8.62, 8.56, 8.49, 8.42, 8.44, 8.46, 8.46, 8.43, 8.37, 8.33, 8.3, 8.27, 8.23, 8.19, 8.15, 8.1, 8.06, 8.03, 7.99, 7.95, 7.91, 7.87, 7.83, 7.78, 7.74, 7.7, 7.66, 7.61, 7.56, 7.5, 7.47, 7.43, 7.38, 7.34, 7.29, 7.25, 7.2, 7.15, 7.1, 7.05, 7.01, 6.96, 6.91, 6.86, 6.81, 6.76, 6.71, 6.66, 6.61, 6.56, 6.51, 6.47, 6.41, 6.36, 6.31, 6.26, 6.21, 6.15, 6.1, 6.05, 6.0, 5.95, 5.89, 5.84, 5.78, 5.73, 5.68, 5.63, 5.57, 5.52, 5.47, 5.41, 5.36, 5.31, 5.25, 5.2, 5.16, 5.1, 5.02, 4.98, 4.92, 4.87, 4.82, 4.76, 4.71, 4.66, 4.6, 4.54, 4.49, 4.44, 4.38, 4.33, 4.27, 4.22, 4.16, 4.11, 4.05, 4.0, 3.95, 3.89, 3.84, 3.78, 3.73, 3.67, 3.62, 3.57, 3.51, 3.46, 3.41, 3.35, 3.3, 3.24, 3.19, 3.14, 3.08, 3.03, 2.98, 2.94, 2.87, 2.82, 2.77, 2.71, 2.67, 2.61, 2.56, 2.51, 2.46, 2.41, 2.36, 2.31, 2.26, 2.21, 2.16, 2.1, 2.05, 2.0, 1.95, 1.9, 1.85, 1.8, 1.76, 1.71, 1.66, 1.61, 1.56, 1.52, 1.48, 1.42, 1.37, 1.32, 1.27, 1.22, 1.17, 1.13, 1.08, 1.03, 0.98, 0.93, 0.88, 0.83, 0.77, 0.72, 0.66, 0.61, 0.57, 0.53, 0.52, 0.53, 0.55, 0.55, 0.55, 0.56, 0.55, 0.55, 0.52, 0.5, 0.46, 0.43, 0.39, 0.35, 0.31, 0.27, 0.24, 0.2, 0.16, 0.12, 0.07, 0.04, 0.02, -0.01, -0.04, -0.07, -0.11, -0.14, -0.17, -0.2, -0.23, -0.25, -0.28, -0.31, -0.33, -0.37, -0.39, -0.41, -0.44, -0.46, -0.49, -0.51, -0.53, -0.55, -0.57, -0.59, -0.61, -0.63, -0.65, -0.67, -0.69, -0.71, -0.73, -0.74, -0.76, -0.78, -0.79, -0.81, -0.83, -0.84, -0.85, -0.86, -0.88, -0.89, -0.9, -0.92, -0.93, -0.94, -0.95, -0.96, -0.96, -0.98, -0.99, -1.0, -1.0, -1.01, -1.01, -1.01, -1.01, -1.02, -1.02, -1.02, -1.03, -1.04, -1.04, -1.03, -1.03, -1.03, -1.03, -1.03, -1.02, -1.02, -1.02, -1.01, -1.0, -0.99, -0.98, -0.97, -0.96, -0.94, -0.93, -0.91, -0.89, -0.87, -0.85, -0.83, -0.81, -0.78, -0.75, -0.72, -0.69, -0.65, -0.6, -0.56, -0.53, -0.48, -0.43, -0.38, -0.33, -0.27, -0.21, -0.15, -0.09, -0.01, 0.06, 0.13, 0.21, 0.29, 0.37, 0.44, 0.53, 0.62, 0.7, 0.79, 0.88, 0.97, 1.06, 1.14, 1.23, 1.32, 1.4, 1.49, 1.57, 1.65, 1.73, 1.8, 1.87, 1.94, 2.01, 2.06, 2.12, 2.17, 2.22, 2.26, 2.3, 2.33, 2.37, 2.4, 2.42, 2.45, 2.48, 2.51, 2.54, 2.56, 2.58, 2.61, 2.64, 2.66, 2.69, 2.71, 2.73, 2.75, 2.77, 2.79, 2.81, 2.82, 2.84, 2.86, 2.87, 2.89, 2.91, 2.93, 2.94, 2.95, 2.97, 2.99, 3.01, 3.03, 3.05, 3.07, 3.1, 3.12, 3.15, 3.19, 3.22, 3.26, 3.3, 3.34, 3.38, 3.42, 3.47, 3.52, 3.57, 3.63, 3.68, 3.73, 3.8, 3.86, 3.92, 3.99, 4.06, 4.13, 4.2, 4.28, 4.35, 4.44, 4.52, 4.6, 4.69, 4.79, 4.88, 4.97, 5.07, 5.18, 5.28, 5.39, 5.5, 5.61, 5.72, 5.83, 5.95, 6.06, 6.17, 6.28, 6.4, 6.51, 6.62, 6.73, 6.84, 6.94, 7.05, 7.14, 7.23, 7.32, 7.4, 7.47, 7.54, 7.6, 7.65, 7.69, 7.73, 7.75, 7.77, 7.77, 7.76, 7.74, 7.71, 7.66, 7.61, 7.54, 7.46, 7.37, 7.28, 7.17, 7.05, 6.92, 6.78, 6.65, 6.5, 6.36, 6.21, 6.06, 5.91, 5.77, 5.61, 5.46, 5.3, 5.15, 4.99, 4.83, 4.67, 4.5, 4.35, 4.18, 4.03, 3.87, 3.72, 3.58, 3.44, 3.3, 3.17, 3.04, 2.92, 2.8, 2.7, 2.6, 2.5, 2.42, 2.34, 2.27, 2.21, 2.15, 2.11, 2.06, 2.04, 2.02, 2.01, 2.01, 2.02, 2.06, 2.11, 2.17, 2.27, 2.38, 2.52, 2.68, 2.87, 3.09, 3.33, 3.6, 3.91, 4.25, 4.62, 5.02, 5.47, 5.94, 6.44, 6.97, 7.5, 8.02, 8.45, 8.79, 9.0, 8.93, 8.69, 8.23, 7.61, 6.92, 6.15, 5.36, 4.56, 3.76, 2.98, 2.22, 1.48, 0.76, 0.1, -0.51, -1.08, -1.63, -2.14, -2.61, -3.05, -3.44, -3.82, -4.16, -4.46, -4.73, -4.97, -5.19, -5.36, -5.51, -5.63, -5.72, -5.77, -5.78, -5.72, -5.7, -5.63, -5.5, -5.36, -5.17, -4.96, -4.76, -4.54, -4.33, -4.14, -3.96, -3.85, -3.74, -3.67, -3.62, -3.56, -3.44, -3.31, -3.1, -2.82, -2.46, -1.97, -1.34, -0.64, 0.16, 1.08, 2.0, 2.72, 3.13, 2.89, 2.34, 1.14, -0.1, -1.41, -2.6, -3.72, -4.66, -5.52, -6.3, -6.91, -7.41, -7.83, -8.11, -8.26, -8.31, -8.18, -7.86, -7.38, -6.71, -5.66, -4.32, -2.75, -1.05, -0.43, -1.41, -3.74, -6.95, -10.17]</t>
  </si>
  <si>
    <t>Moondrop Joker</t>
  </si>
  <si>
    <t>Joker</t>
  </si>
  <si>
    <t>[-9.03, -9.0, -8.97, -8.95, -8.91, -8.87, -8.81, -8.74, -8.66, -8.58, -8.48, -8.39, -8.29, -8.18, -8.06, -7.92, -7.76, -7.59, -7.42, -7.25, -7.11, -6.99, -6.89, -6.79, -6.71, -6.61, -6.5, -6.37, -6.22, -6.08, -5.95, -5.83, -5.75, -5.68, -5.62, -5.57, -5.51, -5.43, -5.35, -5.27, -5.2, -5.14, -5.08, -5.03, -4.96, -4.87, -4.77, -4.65, -4.55, -4.44, -4.34, -4.22, -4.1, -3.95, -3.81, -3.68, -3.58, -3.52, -3.48, -3.45, -3.42, -3.37, -3.31, -3.22, -3.14, -3.06, -3.0, -2.93, -2.86, -2.78, -2.7, -2.62, -2.54, -2.46, -2.37, -2.28, -2.18, -2.1, -2.02, -1.95, -1.88, -1.82, -1.77, -1.71, -1.65, -1.57, -1.5, -1.44, -1.42, -1.4, -1.38, -1.37, -1.38, -1.46, -1.55, -1.65, -1.74, -1.85, -1.99, -2.19, -2.38, -2.57, -2.74, -2.85, -2.9, -2.88, -2.76, -2.61, -2.4, -2.19, -1.97, -1.75, -1.55, -1.37, -1.21, -1.06, -0.93, -0.8, -0.7, -0.61, -0.54, -0.5, -0.47, -0.46, -0.47, -0.48, -0.49, -0.5, -0.5, -0.5, -0.46, -0.4, -0.33, -0.25, -0.17, -0.09, -0.0, 0.04, 0.09, 0.16, 0.18, 0.18, 0.26, 0.29, 0.29, 0.34, 0.36, 0.35, 0.38, 0.39, 0.4, 0.41, 0.41, 0.4, 0.4, 0.41, 0.42, 0.42, 0.43, 0.42, 0.42, 0.41, 0.41, 0.4, 0.38, 0.37, 0.37, 0.35, 0.33, 0.32, 0.31, 0.3, 0.29, 0.27, 0.25, 0.23, 0.21, 0.19, 0.17, 0.15, 0.11, 0.08, 0.06, 0.03, -0.01, -0.0, -0.02, -0.05, -0.07, -0.09, -0.11, -0.13, -0.16, -0.19, -0.22, -0.26, -0.29, -0.33, -0.36, -0.37, -0.39, -0.42, -0.46, -0.49, -0.51, -0.54, -0.58, -0.61, -0.64, -0.68, -0.72, -0.75, -0.78, -0.81, -0.85, -0.9, -0.93, -0.95, -0.98, -1.01, -1.04, -1.08, -1.11, -1.14, -1.19, -1.24, -1.28, -1.32, -1.36, -1.41, -1.46, -1.49, -1.53, -1.59, -1.66, -1.75, -1.84, -1.88, -1.88, -1.91, -1.96, -1.93, -1.97, -2.01, -2.05, -2.07, -2.09, -2.12, -2.15, -2.19, -2.23, -2.26, -2.3, -2.34, -2.36, -2.41, -2.45, -2.49, -2.52, -2.57, -2.62, -2.67, -2.72, -2.74, -2.78, -2.84, -2.9, -2.95, -3.01, -3.06, -3.14, -3.22, -3.31, -3.39, -3.45, -3.48, -3.52, -3.59, -3.66, -3.75, -3.88, -3.96, -4.04, -4.14, -4.21, -4.28, -4.36, -4.48, -4.59, -4.68, -4.8, -4.94, -5.09, -5.23, -5.4, -5.54, -5.61, -5.69, -5.77, -5.84, -5.9, -5.9, -5.91, -5.9, -5.86, -5.83, -5.82, -5.81, -5.8, -5.79, -5.77, -5.74, -5.7, -5.65, -5.58, -5.45, -5.33, -5.22, -5.08, -4.94, -4.8, -4.64, -4.48, -4.32, -4.16, -4.0, -3.84, -3.68, -3.53, -3.35, -3.2, -3.06, -2.9, -2.75, -2.61, -2.47, -2.34, -2.2, -2.07, -1.93, -1.79, -1.66, -1.53, -1.37, -1.21, -1.05, -0.88, -0.69, -0.49, -0.36, -0.33, -0.65, -1.24, -1.99, -2.6, -3.0, -3.21, -3.19, -3.11, -2.98, -2.83, -2.66, -2.5, -2.36, -2.24, -2.15, -2.1, -2.12, -2.14, -2.16, -2.12, -2.03, -1.85, -1.71, -1.6, -1.54, -1.51, -1.5, -1.48, -1.42, -1.35, -1.27, -1.13, -0.98, -0.81, -0.64, -0.48, -0.34, -0.23, -0.16, -0.11, -0.05, -0.0, -0.0, 0.01, 0.01, -0.01, -0.01, 0.02, 0.07, 0.22, 0.41, 0.64, 0.88, 1.07, 1.23, 1.36, 1.48, 1.6, 1.71, 1.82, 1.93, 2.04, 2.19, 2.31, 2.42, 2.52, 2.6, 2.69, 2.75, 2.82, 2.87, 2.95, 3.04, 3.13, 3.21, 3.29, 3.37, 3.45, 3.52, 3.59, 3.66, 3.73, 3.79, 3.86, 3.93, 4.01, 4.1, 4.19, 4.3, 4.43, 4.56, 4.7, 4.82, 4.94, 5.05, 5.17, 5.29, 5.4, 5.5, 5.61, 5.72, 5.85, 5.99, 6.15, 6.35, 6.59, 6.85, 7.13, 7.42, 7.7, 7.97, 8.25, 8.54, 8.83, 9.17, 9.53, 9.91, 10.32, 10.76, 11.24, 11.76, 12.19, 12.48, 12.73, 12.76, 12.6, 12.26, 11.78, 11.38, 11.15, 11.05, 11.12, 11.25, 11.41, 11.56, 11.78, 12.03, 12.27, 12.47, 12.64, 12.75, 12.85, 12.96, 13.07, 13.17, 13.27, 13.38, 13.51, 13.61, 13.68, 13.71, 13.72, 13.7, 13.68, 13.65, 13.56, 13.42, 13.2, 12.91, 12.56, 12.12, 11.61, 10.99, 10.25, 9.52, 8.83, 8.43, 8.23, 8.28, 8.57, 8.88, 9.18, 9.33, 9.32, 9.21, 9.0, 8.79, 8.58, 8.35, 8.01, 7.65, 7.19, 6.71, 6.26, 6.17, 6.24, 6.45, 6.7, 6.92, 7.1, 7.18, 7.21, 7.21, 7.18, 7.15, 7.12, 7.08, 7.03, 6.99, 6.95, 6.91, 6.88, 6.87, 6.87, 6.85, 6.74, 6.54, 6.22, 5.66, 4.93, 4.38, 4.58, 5.58, 6.69, 7.48, 7.77, 7.8, 7.72, 7.55, 7.4, 7.32, 7.36, 7.53, 7.8, 8.08, 8.28, 8.33, 8.16, 7.69, 7.18, 6.66, 6.48, 6.53, 7.04, 7.49, 7.79, 7.6, 7.14, 6.56, 5.93, 5.36, 4.79, 4.21, 3.58, 2.88, 2.13, 1.34, 0.8, 0.34, 0.23, 0.15, 0.1, -0.1, -0.36, -0.69, -0.84, -1.02, -1.55, -1.94, -1.93, -1.29, -0.51, 0.24, 0.96, 1.63, 1.96, 1.91, 1.26, 0.24, -0.91, -2.12, -3.38, -4.7, -5.79, -6.31, -6.28, -5.71, -4.86, -3.72, -2.45, -1.26, -0.07, 1.32, 2.34, 3.03, 3.18, 2.87, 2.53, 1.97, 1.14, 0.26, 0.15, 0.25, 0.88, 1.9, 2.98, 3.85, 4.18, 4.55, 4.54, 4.3, 4.06, 2.99, 1.91, 1.2, 0.85, 0.84, 1.23, 1.46, 1.59, 1.57, 1.39, 1.23, 0.98, 0.57, -0.43, -1.72, -3.48, -4.8, -5.43, -5.16, -4.74, -4.67, -4.61, -4.46, -3.68, -2.93, -2.27, -2.27, -2.66, -3.42, -4.84, -7.03, -9.11, -10.59, -11.29, -12.02, -12.92, -14.26, -13.17, -11.79, -10.07, -7.79, -5.5]</t>
  </si>
  <si>
    <t>Moondrop KXXS</t>
  </si>
  <si>
    <t>KXXS</t>
  </si>
  <si>
    <t>[7.42, 7.42, 7.44, 7.45, 7.46, 7.48, 7.51, 7.55, 7.59, 7.64, 7.67, 7.67, 7.67, 7.67, 7.68, 7.71, 7.75, 7.78, 7.8, 7.81, 7.8, 7.77, 7.75, 7.75, 7.75, 7.77, 7.81, 7.85, 7.91, 7.95, 7.98, 8.0, 8.0, 8.0, 8.0, 7.99, 8.0, 8.02, 8.08, 8.15, 8.22, 8.27, 8.25, 8.2, 8.12, 8.02, 7.93, 7.86, 7.84, 7.84, 7.82, 7.73, 7.61, 7.52, 7.49, 7.49, 7.5, 7.51, 7.53, 7.57, 7.62, 7.65, 7.65, 7.64, 7.64, 7.65, 7.65, 7.62, 7.57, 7.5, 7.43, 7.39, 7.41, 7.41, 7.37, 7.33, 7.31, 7.32, 7.3, 7.31, 7.33, 7.34, 7.29, 7.2, 7.14, 7.17, 7.2, 7.22, 7.19, 7.15, 7.11, 7.09, 7.15, 7.17, 7.12, 6.91, 6.86, 6.9, 6.98, 6.94, 6.84, 6.72, 6.7, 6.75, 6.76, 6.75, 6.69, 6.61, 6.59, 6.56, 6.53, 6.48, 6.42, 6.37, 6.3, 6.24, 6.19, 6.13, 6.09, 6.08, 6.11, 6.12, 6.1, 6.05, 5.96, 5.84, 5.71, 5.53, 5.43, 5.4, 5.42, 5.43, 5.42, 5.38, 5.32, 5.26, 5.2, 5.13, 5.07, 5.03, 5.0, 4.98, 4.93, 4.89, 4.86, 4.88, 4.92, 4.95, 4.98, 5.07, 5.21, 5.38, 5.35, 5.24, 5.1, 5.07, 5.05, 5.04, 5.03, 5.02, 4.96, 4.88, 4.79, 4.7, 4.64, 4.6, 4.59, 4.56, 4.5, 4.42, 4.34, 4.29, 4.26, 4.28, 4.25, 4.2, 4.1, 4.04, 3.99, 3.97, 3.94, 3.89, 3.82, 3.75, 3.68, 3.62, 3.56, 3.52, 3.47, 3.43, 3.4, 3.39, 3.36, 3.31, 3.23, 3.14, 3.08, 3.06, 3.05, 3.03, 2.98, 2.92, 2.85, 2.8, 2.78, 2.76, 2.73, 2.71, 2.69, 2.67, 2.65, 2.63, 2.6, 2.55, 2.5, 2.42, 2.34, 2.26, 2.2, 2.16, 2.14, 2.12, 2.09, 2.02, 1.97, 1.92, 1.88, 1.83, 1.79, 1.76, 1.71, 1.64, 1.58, 1.52, 1.47, 1.42, 1.37, 1.31, 1.26, 1.24, 1.22, 1.19, 1.14, 1.09, 1.05, 1.0, 0.95, 0.91, 0.87, 0.81, 0.77, 0.73, 0.72, 0.71, 0.7, 0.67, 0.63, 0.58, 0.51, 0.46, 0.42, 0.41, 0.39, 0.35, 0.31, 0.26, 0.22, 0.19, 0.14, 0.1, 0.08, 0.05, 0.03, -0.0, -0.04, -0.06, -0.08, -0.11, -0.13, -0.16, -0.19, -0.25, -0.3, -0.34, -0.37, -0.39, -0.4, -0.43, -0.46, -0.49, -0.51, -0.53, -0.56, -0.58, -0.61, -0.65, -0.7, -0.74, -0.76, -0.78, -0.79, -0.81, -0.83, -0.84, -0.86, -0.89, -0.91, -0.94, -0.99, -1.03, -1.06, -1.06, -1.06, -1.05, -1.06, -1.07, -1.1, -1.13, -1.16, -1.18, -1.2, -1.22, -1.25, -1.26, -1.28, -1.29, -1.3, -1.31, -1.31, -1.3, -1.3, -1.31, -1.33, -1.36, -1.38, -1.39, -1.38, -1.37, -1.37, -1.38, -1.39, -1.41, -1.42, -1.42, -1.42, -1.42, -1.41, -1.41, -1.43, -1.45, -1.45, -1.45, -1.44, -1.43, -1.43, -1.42, -1.4, -1.39, -1.38, -1.36, -1.35, -1.34, -1.33, -1.31, -1.28, -1.25, -1.23, -1.22, -1.21, -1.2, -1.18, -1.16, -1.12, -1.09, -1.06, -1.03, -0.99, -0.95, -0.91, -0.87, -0.83, -0.79, -0.73, -0.67, -0.59, -0.53, -0.47, -0.42, -0.38, -0.33, -0.26, -0.18, -0.09, -0.01, 0.06, 0.13, 0.21, 0.26, 0.31, 0.36, 0.42, 0.49, 0.57, 0.65, 0.74, 0.84, 0.93, 1.02, 1.1, 1.18, 1.27, 1.35, 1.43, 1.5, 1.58, 1.65, 1.72, 1.8, 1.88, 1.97, 2.05, 2.13, 2.21, 2.28, 2.36, 2.43, 2.5, 2.57, 2.65, 2.72, 2.79, 2.86, 2.94, 3.01, 3.09, 3.15, 3.22, 3.3, 3.38, 3.46, 3.54, 3.62, 3.7, 3.8, 3.88, 3.97, 4.05, 4.13, 4.19, 4.28, 4.36, 4.45, 4.54, 4.64, 4.74, 4.84, 4.94, 5.04, 5.13, 5.21, 5.28, 5.36, 5.44, 5.52, 5.61, 5.7, 5.79, 5.88, 5.97, 6.05, 6.12, 6.2, 6.27, 6.34, 6.41, 6.48, 6.54, 6.59, 6.65, 6.7, 6.74, 6.78, 6.82, 6.86, 6.91, 6.95, 7.02, 7.09, 7.2, 7.3, 7.4, 7.47, 7.53, 7.58, 7.61, 7.61, 7.62, 7.63, 7.65, 7.68, 7.71, 7.73, 7.74, 7.76, 7.76, 7.77, 7.76, 7.74, 7.73, 7.72, 7.7, 7.68, 7.65, 7.62, 7.58, 7.55, 7.53, 7.51, 7.48, 7.46, 7.44, 7.43, 7.42, 7.41, 7.39, 7.38, 7.36, 7.35, 7.34, 7.34, 7.34, 7.34, 7.32, 7.3, 7.27, 7.23, 7.2, 7.18, 7.16, 7.14, 7.12, 7.1, 7.07, 7.04, 7.0, 6.97, 6.94, 6.91, 6.86, 6.81, 6.75, 6.69, 6.61, 6.51, 6.4, 6.28, 6.15, 6.01, 5.86, 5.7, 5.53, 5.35, 5.18, 5.01, 4.84, 4.67, 4.52, 4.41, 4.32, 4.22, 4.12, 4.0, 3.89, 3.77, 3.67, 3.58, 3.51, 3.46, 3.42, 3.41, 3.41, 3.44, 3.48, 3.54, 3.63, 3.74, 3.86, 4.01, 4.19, 4.41, 4.67, 4.97, 5.29, 5.61, 5.94, 6.26, 6.55, 6.79, 6.92, 7.01, 6.89, 6.68, 6.31, 5.78, 5.16, 4.46, 3.69, 2.9, 2.09, 1.29, 0.49, -0.28, -1.03, -1.74, -2.43, -3.08, -3.7, -4.3, -4.86, -5.37, -5.86, -6.31, -6.74, -7.12, -7.48, -7.81, -8.12, -8.39, -8.64, -8.86, -9.05, -9.22, -9.37, -9.47, -9.54, -9.58, -9.57, -9.46, -9.29, -8.96, -8.51, -7.99, -7.26, -6.49, -5.62, -4.64, -3.59, -2.45, -1.16, 0.31, 1.98, 3.74, 5.51, 6.77, 7.7, 7.34, 6.41, 4.97, 3.27, 1.78, 0.41, -0.74, -1.63, -2.22, -2.69, -2.98, -3.08, -3.09, -2.82, -2.47, -1.98, -1.5, -1.08, -0.9, -1.05, -1.45, -2.32, -3.4, -4.64, -5.97, -7.24, -8.45, -9.53, -10.5, -11.37, -12.15, -12.8, -13.4, -13.95, -14.44, -14.93, -15.43, -15.93, -16.43, -17.26]</t>
  </si>
  <si>
    <t>Moondrop Quarks</t>
  </si>
  <si>
    <t>Quarks</t>
  </si>
  <si>
    <t>[5.44, 5.45, 5.46, 5.48, 5.49, 5.5, 5.51, 5.52, 5.53, 5.54, 5.56, 5.57, 5.58, 5.6, 5.61, 5.63, 5.64, 5.66, 5.68, 5.69, 5.7, 5.72, 5.72, 5.73, 5.74, 5.75, 5.76, 5.78, 5.8, 5.82, 5.84, 5.85, 5.86, 5.86, 5.86, 5.86, 5.87, 5.88, 5.9, 5.91, 5.93, 5.94, 5.95, 5.96, 5.96, 5.97, 5.97, 5.98, 5.99, 6.0, 6.01, 6.02, 6.02, 6.03, 6.03, 6.04, 6.05, 6.06, 6.06, 6.07, 6.08, 6.08, 6.09, 6.1, 6.1, 6.11, 6.11, 6.12, 6.12, 6.13, 6.13, 6.14, 6.14, 6.14, 6.15, 6.15, 6.16, 6.16, 6.16, 6.17, 6.17, 6.18, 6.18, 6.18, 6.19, 6.19, 6.19, 6.19, 6.19, 6.19, 6.19, 6.19, 6.2, 6.2, 6.2, 6.2, 6.2, 6.2, 6.2, 6.2, 6.2, 6.2, 6.2, 6.2, 6.2, 6.2, 6.19, 6.17, 6.22, 6.27, 6.32, 6.3, 6.23, 6.18, 6.18, 6.17, 6.17, 6.16, 6.17, 6.17, 6.16, 6.16, 6.15, 6.15, 6.14, 6.14, 6.13, 6.14, 6.13, 6.12, 6.12, 6.11, 6.1, 6.1, 6.09, 6.08, 6.07, 6.07, 6.06, 6.05, 6.04, 6.04, 6.03, 6.02, 6.01, 6.0, 5.99, 5.98, 5.97, 5.96, 5.95, 5.94, 5.93, 5.92, 5.91, 5.9, 5.89, 5.87, 5.86, 5.85, 5.84, 5.82, 5.81, 5.8, 5.78, 5.77, 5.75, 5.74, 5.73, 5.71, 5.7, 5.68, 5.67, 5.66, 5.64, 5.62, 5.61, 5.59, 5.57, 5.57, 5.58, 5.55, 5.49, 5.48, 5.47, 5.44, 5.42, 5.41, 5.39, 5.36, 5.34, 5.32, 5.3, 5.28, 5.26, 5.23, 5.21, 5.19, 5.16, 5.14, 5.12, 5.09, 5.07, 5.04, 5.01, 5.0, 4.98, 4.95, 4.91, 4.89, 4.85, 4.83, 4.81, 4.77, 4.74, 4.71, 4.68, 4.65, 4.63, 4.6, 4.55, 4.5, 4.5, 4.47, 4.44, 4.41, 4.38, 4.34, 4.31, 4.28, 4.25, 4.21, 4.18, 4.15, 4.11, 4.08, 4.04, 4.01, 3.97, 3.94, 3.9, 3.87, 3.83, 3.8, 3.77, 3.73, 3.7, 3.66, 3.62, 3.51, 3.44, 3.5, 3.47, 3.43, 3.39, 3.36, 3.32, 3.26, 3.22, 3.18, 3.14, 3.09, 3.04, 3.0, 2.95, 2.91, 2.86, 2.81, 2.77, 2.72, 2.67, 2.63, 2.58, 2.52, 2.47, 2.42, 2.37, 2.32, 2.27, 2.24, 2.2, 2.19, 2.18, 2.19, 2.22, 2.25, 2.28, 2.29, 2.28, 2.26, 2.23, 2.19, 2.14, 2.09, 2.04, 1.99, 1.94, 1.89, 1.84, 1.79, 1.73, 1.68, 1.64, 1.59, 1.54, 1.49, 1.45, 1.4, 1.36, 1.31, 1.27, 1.22, 1.18, 1.13, 1.09, 1.04, 1.0, 0.96, 0.92, 0.88, 0.84, 0.79, 0.75, 0.71, 0.67, 0.63, 0.59, 0.55, 0.51, 0.47, 0.43, 0.39, 0.36, 0.32, 0.28, 0.25, 0.21, 0.18, 0.14, 0.11, 0.07, 0.04, 0.01, -0.02, -0.06, -0.09, -0.12, -0.15, -0.18, -0.2, -0.24, -0.29, -0.31, -0.31, -0.33, -0.36, -0.38, -0.4, -0.42, -0.44, -0.46, -0.48, -0.5, -0.51, -0.53, -0.54, -0.55, -0.56, -0.57, -0.57, -0.58, -0.58, -0.58, -0.58, -0.58, -0.57, -0.56, -0.56, -0.55, -0.53, -0.51, -0.49, -0.43, -0.4, -0.41, -0.38, -0.35, -0.31, -0.27, -0.22, -0.17, -0.13, -0.07, -0.01, 0.05, 0.12, 0.18, 0.25, 0.32, 0.39, 0.47, 0.55, 0.64, 0.72, 0.8, 0.89, 0.97, 1.06, 1.14, 1.23, 1.32, 1.4, 1.48, 1.56, 1.65, 1.73, 1.81, 1.88, 1.96, 2.03, 2.11, 2.19, 2.25, 2.32, 2.4, 2.48, 2.54, 2.6, 2.66, 2.73, 2.8, 2.86, 2.93, 2.97, 3.02, 3.11, 3.18, 3.25, 3.34, 3.42, 3.5, 3.58, 3.67, 3.75, 3.83, 3.92, 4.01, 4.1, 4.19, 4.29, 4.39, 4.49, 4.61, 4.71, 4.81, 4.93, 5.05, 5.17, 5.3, 5.43, 5.56, 5.7, 5.84, 5.98, 6.13, 6.28, 6.44, 6.6, 6.76, 6.93, 7.1, 7.27, 7.45, 7.63, 7.81, 7.99, 8.18, 8.36, 8.55, 8.74, 8.93, 9.11, 9.3, 9.49, 9.67, 9.85, 10.02, 10.19, 10.36, 10.52, 10.67, 10.82, 10.96, 11.09, 11.21, 11.33, 11.43, 11.51, 11.57, 11.59, 11.59, 11.52, 11.43, 11.27, 11.09, 10.88, 10.65, 10.4, 10.16, 9.93, 9.7, 9.48, 9.27, 9.07, 8.88, 8.69, 8.51, 8.34, 8.17, 8.01, 7.85, 7.69, 7.54, 7.4, 7.26, 7.12, 6.98, 6.86, 6.73, 6.62, 6.52, 6.42, 6.34, 6.26, 6.19, 6.12, 6.06, 6.0, 5.95, 5.89, 5.85, 5.81, 5.77, 5.74, 5.72, 5.69, 5.66, 5.63, 5.61, 5.59, 5.58, 5.56, 5.55, 5.55, 5.55, 5.55, 5.56, 5.58, 5.59, 5.62, 5.65, 5.69, 5.73, 5.77, 5.82, 5.86, 5.9, 5.93, 5.97, 6.01, 6.06, 6.12, 6.18, 6.24, 6.3, 6.36, 6.42, 6.47, 6.52, 6.54, 6.57, 6.58, 6.58, 6.58, 6.56, 6.54, 6.51, 6.47, 6.41, 6.34, 6.27, 6.19, 6.12, 6.04, 5.97, 5.88, 5.8, 5.72, 5.65, 5.59, 5.53, 5.47, 5.42, 5.36, 5.3, 5.22, 5.12, 5.01, 4.88, 4.71, 4.51, 4.27, 3.97, 3.61, 3.23, 2.81, 2.36, 1.91, 1.44, 0.96, 0.49, 0.01, -0.51, -1.01, -1.52, -2.03, -2.54, -3.03, -3.52, -4.0, -4.46, -4.91, -5.34, -5.73, -6.1, -6.44, -6.74, -7.02, -7.26, -7.46, -7.66, -7.85, -7.98, -8.1, -8.18, -8.24, -8.27, -8.27, -8.23, -8.19, -8.09, -7.96, -7.84, -7.65, -7.45, -7.16, -6.85, -6.52, -6.14, -5.72, -5.29, -4.83, -4.32, -3.82, -3.36, -2.98, -2.76, -2.63, -2.83, -3.15, -3.65, -4.25, -4.88, -5.55, -6.16, -6.73, -7.2, -7.61, -7.94, -8.17, -8.34, -8.48, -8.6, -8.84, -9.24, -9.88, -11.07, -12.6, -14.49, -16.74, -19.18, -21.71, -24.37, -27.24, -30.1]</t>
  </si>
  <si>
    <t>Moondrop Quarks DSP</t>
  </si>
  <si>
    <t>Quarks DSP</t>
  </si>
  <si>
    <t>[7.84, 7.8, 7.76, 7.72, 7.67, 7.62, 7.57, 7.54, 7.51, 7.48, 7.48, 7.48, 7.5, 7.52, 7.55, 7.59, 7.63, 7.66, 7.69, 7.71, 7.73, 7.74, 7.74, 7.73, 7.72, 7.7, 7.69, 7.69, 7.68, 7.68, 7.69, 7.69, 7.69, 7.69, 7.69, 7.7, 7.7, 7.71, 7.72, 7.72, 7.72, 7.72, 7.7, 7.69, 7.69, 7.7, 7.72, 7.74, 7.75, 7.75, 7.74, 7.72, 7.7, 7.69, 7.69, 7.69, 7.7, 7.71, 7.71, 7.7, 7.7, 7.69, 7.68, 7.68, 7.68, 7.68, 7.68, 7.67, 7.67, 7.67, 7.67, 7.67, 7.65, 7.64, 7.62, 7.63, 7.64, 7.64, 7.61, 7.59, 7.57, 7.59, 7.61, 7.6, 7.57, 7.54, 7.54, 7.57, 7.58, 7.57, 7.54, 7.52, 7.53, 7.55, 7.55, 7.51, 7.47, 7.45, 7.43, 7.43, 7.42, 7.4, 7.37, 7.34, 7.32, 7.3, 7.28, 7.27, 7.24, 7.21, 7.18, 7.16, 7.13, 7.1, 7.08, 7.06, 7.04, 7.01, 6.98, 6.95, 6.91, 6.88, 6.85, 6.82, 6.79, 6.76, 6.73, 6.69, 6.66, 6.63, 6.59, 6.55, 6.51, 6.47, 6.43, 6.39, 6.35, 6.3, 6.26, 6.21, 6.17, 6.13, 6.08, 6.03, 5.99, 5.93, 5.88, 5.83, 5.78, 5.73, 5.67, 5.62, 5.56, 5.5, 5.44, 5.38, 5.32, 5.25, 5.19, 5.12, 5.06, 4.99, 4.92, 4.85, 4.78, 4.72, 4.64, 4.57, 4.49, 4.41, 4.33, 4.25, 4.17, 4.09, 4.01, 3.93, 3.84, 3.76, 3.68, 3.59, 3.48, 3.39, 3.32, 3.23, 3.13, 3.04, 2.95, 2.86, 2.76, 2.67, 2.57, 2.48, 2.38, 2.29, 2.19, 2.1, 2.0, 1.91, 1.81, 1.72, 1.62, 1.53, 1.44, 1.35, 1.26, 1.17, 1.09, 1.0, 0.92, 0.84, 0.76, 0.69, 0.61, 0.54, 0.47, 0.4, 0.34, 0.28, 0.22, 0.16, 0.11, 0.06, 0.01, -0.03, -0.07, -0.11, -0.14, -0.17, -0.2, -0.23, -0.26, -0.28, -0.3, -0.32, -0.33, -0.34, -0.35, -0.36, -0.37, -0.38, -0.39, -0.39, -0.39, -0.39, -0.39, -0.39, -0.39, -0.39, -0.38, -0.38, -0.38, -0.37, -0.36, -0.36, -0.35, -0.34, -0.34, -0.33, -0.32, -0.31, -0.3, -0.29, -0.29, -0.28, -0.27, -0.26, -0.26, -0.25, -0.24, -0.23, -0.23, -0.22, -0.22, -0.21, -0.21, -0.2, -0.19, -0.19, -0.19, -0.19, -0.18, -0.18, -0.18, -0.18, -0.18, -0.18, -0.19, -0.19, -0.19, -0.19, -0.2, -0.2, -0.21, -0.21, -0.22, -0.23, -0.23, -0.24, -0.25, -0.26, -0.26, -0.27, -0.28, -0.29, -0.3, -0.31, -0.31, -0.32, -0.34, -0.35, -0.36, -0.37, -0.38, -0.4, -0.41, -0.42, -0.44, -0.45, -0.47, -0.48, -0.5, -0.51, -0.53, -0.54, -0.56, -0.58, -0.6, -0.61, -0.63, -0.64, -0.66, -0.68, -0.69, -0.71, -0.72, -0.74, -0.75, -0.76, -0.78, -0.8, -0.81, -0.82, -0.83, -0.84, -0.85, -0.86, -0.88, -0.89, -0.9, -0.92, -0.93, -0.93, -0.94, -0.95, -0.96, -0.96, -0.96, -0.96, -0.96, -0.97, -0.97, -0.98, -0.98, -0.97, -0.97, -0.96, -0.96, -0.95, -0.94, -0.94, -0.92, -0.91, -0.89, -0.87, -0.84, -0.83, -0.81, -0.78, -0.75, -0.72, -0.68, -0.64, -0.6, -0.56, -0.51, -0.47, -0.42, -0.37, -0.32, -0.26, -0.2, -0.14, -0.08, -0.01, 0.06, 0.13, 0.19, 0.27, 0.34, 0.42, 0.51, 0.6, 0.69, 0.78, 0.88, 0.98, 1.07, 1.17, 1.27, 1.37, 1.46, 1.56, 1.65, 1.74, 1.84, 1.93, 2.01, 2.1, 2.18, 2.26, 2.34, 2.42, 2.49, 2.56, 2.64, 2.71, 2.78, 2.85, 2.92, 2.99, 3.07, 3.14, 3.21, 3.27, 3.34, 3.41, 3.48, 3.56, 3.62, 3.69, 3.77, 3.85, 3.93, 4.0, 4.07, 4.14, 4.21, 4.29, 4.37, 4.44, 4.52, 4.6, 4.68, 4.77, 4.86, 4.95, 5.05, 5.15, 5.24, 5.34, 5.44, 5.54, 5.65, 5.76, 5.88, 5.99, 6.1, 6.23, 6.34, 6.44, 6.55, 6.67, 6.78, 6.88, 6.97, 7.08, 7.19, 7.28, 7.36, 7.45, 7.52, 7.59, 7.64, 7.7, 7.75, 7.77, 7.77, 7.77, 7.76, 7.73, 7.67, 7.63, 7.56, 7.47, 7.36, 7.28, 7.17, 7.07, 6.98, 6.9, 6.83, 6.8, 6.77, 6.76, 6.76, 6.78, 6.81, 6.86, 6.9, 6.92, 6.94, 6.96, 6.98, 6.98, 6.97, 6.96, 6.95, 6.95, 6.93, 6.9, 6.92, 6.92, 6.9, 6.92, 6.93, 6.93, 6.91, 6.91, 6.9, 6.86, 6.84, 6.83, 6.8, 6.77, 6.75, 6.74, 6.72, 6.7, 6.69, 6.66, 6.6, 6.58, 6.56, 6.53, 6.5, 6.47, 6.44, 6.41, 6.37, 6.34, 6.31, 6.27, 6.23, 6.2, 6.17, 6.15, 6.13, 6.11, 6.1, 6.13, 6.15, 6.17, 6.21, 6.27, 6.34, 6.42, 6.51, 6.61, 6.7, 6.77, 6.85, 6.95, 7.03, 7.11, 7.19, 7.27, 7.32, 7.37, 7.41, 7.45, 7.48, 7.49, 7.48, 7.46, 7.44, 7.43, 7.41, 7.36, 7.33, 7.3, 7.26, 7.21, 7.17, 7.14, 7.1, 7.04, 6.98, 6.91, 6.84, 6.79, 6.73, 6.68, 6.63, 6.65, 6.66, 6.65, 6.62, 6.56, 6.43, 6.16, 5.8, 5.36, 4.83, 4.23, 3.61, 2.96, 2.33, 1.71, 1.14, 0.54, -0.04, -0.59, -1.13, -1.64, -2.12, -2.59, -3.06, -3.46, -3.85, -4.25, -4.59, -4.94, -5.27, -5.53, -5.83, -6.11, -6.34, -6.54, -6.73, -6.88, -7.02, -7.11, -7.2, -7.3, -7.35, -7.36, -7.35, -7.3, -7.26, -7.16, -7.0, -6.83, -6.66, -6.47, -6.25, -6.01, -5.75, -5.49, -5.23, -5.01, -4.82, -4.63, -4.46, -4.38, -4.34, -4.35, -4.42, -4.5, -4.62, -4.74, -4.85, -4.9, -4.92, -4.92, -4.86, -4.77, -4.74, -4.83, -5.07, -5.71, -6.66, -7.85, -9.35, -10.98, -12.7, -14.5, -16.31, -18.09, -19.89, -21.77, -23.73, -25.95, -28.42, -31.08, -33.75]</t>
  </si>
  <si>
    <t>Moondrop SSR</t>
  </si>
  <si>
    <t>SSR</t>
  </si>
  <si>
    <t>[-1.59, -1.54, -1.5, -1.45, -1.4, -1.34, -1.28, -1.21, -1.13, -1.05, -0.97, -0.89, -0.82, -0.76, -0.7, -0.64, -0.59, -0.53, -0.48, -0.43, -0.38, -0.32, -0.27, -0.21, -0.15, -0.09, -0.03, 0.04, 0.11, 0.17, 0.23, 0.28, 0.32, 0.37, 0.41, 0.45, 0.5, 0.55, 0.6, 0.64, 0.68, 0.72, 0.76, 0.81, 0.86, 0.91, 0.96, 1.0, 1.04, 1.08, 1.12, 1.17, 1.21, 1.26, 1.31, 1.36, 1.4, 1.44, 1.48, 1.51, 1.55, 1.58, 1.62, 1.67, 1.72, 1.77, 1.8, 1.84, 1.87, 1.91, 1.95, 1.99, 2.03, 2.06, 2.09, 2.13, 2.16, 2.2, 2.24, 2.28, 2.31, 2.34, 2.36, 2.39, 2.43, 2.47, 2.5, 2.54, 2.56, 2.59, 2.61, 2.63, 2.66, 2.68, 2.71, 2.74, 2.77, 2.8, 2.83, 2.85, 2.88, 2.9, 2.93, 2.97, 3.0, 3.02, 3.03, 3.04, 3.05, 3.06, 3.06, 3.08, 3.1, 3.15, 3.19, 3.21, 3.24, 3.27, 3.31, 3.33, 3.34, 3.35, 3.37, 3.39, 3.41, 3.43, 3.45, 3.47, 3.49, 3.5, 3.51, 3.52, 3.53, 3.55, 3.57, 3.58, 3.6, 3.61, 3.62, 3.63, 3.64, 3.65, 3.66, 3.67, 3.69, 3.7, 3.71, 3.72, 3.73, 3.74, 3.75, 3.75, 3.76, 3.77, 3.78, 3.79, 3.79, 3.8, 3.81, 3.81, 3.81, 3.81, 3.82, 3.82, 3.83, 3.83, 3.83, 3.83, 3.83, 3.84, 3.83, 3.83, 3.84, 3.84, 3.83, 3.83, 3.83, 3.83, 3.83, 3.82, 3.81, 3.81, 3.82, 3.79, 3.76, 3.75, 3.73, 3.71, 3.69, 3.68, 3.66, 3.66, 3.66, 3.66, 3.66, 3.68, 3.69, 3.7, 3.71, 3.72, 3.72, 3.72, 3.71, 3.7, 3.7, 3.69, 3.69, 3.69, 3.69, 3.69, 3.68, 3.67, 3.66, 3.66, 3.65, 3.64, 3.63, 3.62, 3.61, 3.6, 3.59, 3.58, 3.55, 3.54, 3.52, 3.5, 3.49, 3.48, 3.47, 3.45, 3.44, 3.42, 3.4, 3.39, 3.36, 3.35, 3.33, 3.31, 3.29, 3.27, 3.26, 3.23, 3.21, 3.18, 3.16, 3.14, 3.12, 3.1, 3.08, 3.03, 2.99, 3.0, 2.97, 2.94, 2.91, 2.88, 2.84, 2.82, 2.79, 2.77, 2.74, 2.73, 2.7, 2.67, 2.65, 2.63, 2.6, 2.57, 2.55, 2.53, 2.5, 2.48, 2.46, 2.44, 2.41, 2.38, 2.35, 2.32, 2.29, 2.26, 2.23, 2.2, 2.17, 2.14, 2.11, 2.08, 2.05, 2.02, 1.98, 1.95, 1.92, 1.89, 1.86, 1.83, 1.8, 1.76, 1.73, 1.7, 1.66, 1.63, 1.6, 1.56, 1.53, 1.49, 1.46, 1.42, 1.39, 1.36, 1.32, 1.28, 1.25, 1.21, 1.18, 1.15, 1.11, 1.08, 1.04, 1.01, 0.97, 0.94, 0.9, 0.87, 0.83, 0.8, 0.76, 0.73, 0.69, 0.66, 0.62, 0.58, 0.55, 0.51, 0.48, 0.44, 0.4, 0.37, 0.34, 0.31, 0.27, 0.24, 0.21, 0.18, 0.14, 0.12, 0.09, 0.05, 0.02, -0.01, -0.03, -0.06, -0.09, -0.12, -0.15, -0.18, -0.2, -0.23, -0.25, -0.28, -0.3, -0.32, -0.34, -0.36, -0.38, -0.4, -0.42, -0.43, -0.45, -0.46, -0.47, -0.48, -0.49, -0.5, -0.5, -0.51, -0.51, -0.51, -0.5, -0.5, -0.49, -0.48, -0.47, -0.45, -0.42, -0.4, -0.39, -0.36, -0.33, -0.29, -0.26, -0.21, -0.17, -0.12, -0.07, -0.01, 0.05, 0.12, 0.18, 0.26, 0.33, 0.41, 0.49, 0.58, 0.66, 0.76, 0.85, 0.94, 1.04, 1.14, 1.23, 1.33, 1.43, 1.52, 1.61, 1.71, 1.8, 1.88, 1.97, 2.05, 2.13, 2.21, 2.29, 2.36, 2.44, 2.51, 2.57, 2.64, 2.71, 2.77, 2.83, 2.89, 2.95, 3.0, 3.06, 3.12, 3.17, 3.22, 3.28, 3.33, 3.38, 3.44, 3.49, 3.55, 3.61, 3.66, 3.72, 3.78, 3.84, 3.91, 3.97, 4.04, 4.11, 4.17, 4.25, 4.32, 4.4, 4.48, 4.56, 4.64, 4.73, 4.82, 4.91, 5.01, 5.11, 5.21, 5.31, 5.42, 5.53, 5.65, 5.77, 5.9, 6.03, 6.16, 6.3, 6.44, 6.58, 6.73, 6.88, 7.04, 7.2, 7.36, 7.52, 7.68, 7.85, 8.02, 8.18, 8.36, 8.53, 8.7, 8.87, 9.05, 9.22, 9.39, 9.56, 9.73, 9.9, 10.06, 10.22, 10.38, 10.52, 10.67, 10.8, 10.93, 11.05, 11.16, 11.26, 11.36, 11.44, 11.52, 11.59, 11.66, 11.72, 11.76, 11.8, 11.83, 11.85, 11.87, 11.87, 11.87, 11.86, 11.84, 11.82, 11.8, 11.78, 11.75, 11.73, 11.71, 11.68, 11.65, 11.62, 11.58, 11.54, 11.49, 11.44, 11.39, 11.34, 11.28, 11.22, 11.17, 11.11, 11.06, 11.0, 10.95, 10.9, 10.86, 10.82, 10.78, 10.74, 10.71, 10.67, 10.64, 10.61, 10.59, 10.56, 10.53, 10.51, 10.49, 10.47, 10.46, 10.45, 10.46, 10.47, 10.49, 10.52, 10.55, 10.58, 10.62, 10.65, 10.68, 10.71, 10.73, 10.75, 10.77, 10.78, 10.78, 10.78, 10.77, 10.76, 10.74, 10.71, 10.67, 10.63, 10.58, 10.53, 10.48, 10.43, 10.37, 10.32, 10.28, 10.24, 10.2, 10.17, 10.16, 10.16, 10.17, 10.19, 10.22, 10.24, 10.28, 10.31, 10.34, 10.37, 10.39, 10.4, 10.36, 10.31, 10.21, 10.05, 9.87, 9.62, 9.31, 8.95, 8.53, 8.05, 7.51, 6.96, 6.36, 5.76, 5.16, 4.56, 3.97, 3.39, 2.83, 2.28, 1.74, 1.22, 0.72, 0.25, -0.19, -0.62, -1.03, -1.41, -1.76, -2.09, -2.39, -2.67, -2.93, -3.17, -3.37, -3.56, -3.72, -3.85, -3.97, -4.05, -4.11, -4.15, -4.15, -4.13, -4.08, -4.0, -3.89, -3.72, -3.52, -3.32, -3.05, -2.74, -2.36, -1.94, -1.47, -0.91, -0.28, 0.41, 1.17, 2.01, 2.91, 3.75, 4.49, 4.88, 5.09, 4.72, 4.19, 3.4, 2.51, 1.6, 0.74, -0.04, -0.77, -1.37, -1.89, -2.34, -2.68, -2.96, -3.19, -3.38, -3.6, -3.9, -4.31, -5.08, -6.16, -7.57, -9.38, -11.71, -14.43, -17.52, -20.95, -24.38]</t>
  </si>
  <si>
    <t>Moondrop Variations</t>
  </si>
  <si>
    <t>Variations</t>
  </si>
  <si>
    <t>[8.89, 8.91, 8.93, 8.96, 8.97, 8.99, 9.01, 9.03, 9.06, 9.08, 9.1, 9.12, 9.13, 9.15, 9.16, 9.17, 9.17, 9.18, 9.19, 9.19, 9.2, 9.21, 9.22, 9.24, 9.25, 9.26, 9.27, 9.28, 9.28, 9.29, 9.3, 9.32, 9.33, 9.35, 9.36, 9.36, 9.36, 9.35, 9.34, 9.34, 9.34, 9.35, 9.36, 9.36, 9.36, 9.35, 9.35, 9.34, 9.33, 9.33, 9.33, 9.33, 9.33, 9.32, 9.31, 9.3, 9.3, 9.29, 9.28, 9.27, 9.24, 9.22, 9.21, 9.2, 9.19, 9.19, 9.18, 9.17, 9.16, 9.14, 9.13, 9.12, 9.11, 9.09, 9.07, 9.05, 9.03, 9.01, 9.0, 8.98, 8.96, 8.93, 8.9, 8.88, 8.85, 8.83, 8.81, 8.78, 8.75, 8.73, 8.7, 8.67, 8.65, 8.62, 8.59, 8.56, 8.53, 8.5, 8.47, 8.44, 8.41, 8.38, 8.35, 8.31, 8.28, 8.25, 8.21, 8.17, 8.15, 8.13, 8.11, 8.06, 7.99, 7.93, 7.88, 7.84, 7.79, 7.75, 7.71, 7.66, 7.61, 7.56, 7.51, 7.46, 7.43, 7.38, 7.32, 7.26, 7.21, 7.17, 7.12, 7.06, 7.01, 6.95, 6.89, 6.84, 6.79, 6.73, 6.67, 6.6, 6.54, 6.48, 6.41, 6.35, 6.3, 6.25, 6.18, 6.11, 6.04, 5.97, 5.89, 5.83, 5.76, 5.69, 5.62, 5.53, 5.46, 5.39, 5.32, 5.23, 5.15, 5.07, 5.0, 4.92, 4.84, 4.76, 4.68, 4.59, 4.5, 4.42, 4.33, 4.23, 4.13, 4.04, 3.96, 3.88, 3.77, 3.68, 3.58, 3.5, 3.44, 3.33, 3.19, 3.09, 3.0, 2.91, 2.82, 2.73, 2.63, 2.54, 2.47, 2.41, 2.32, 2.24, 2.16, 2.08, 1.99, 1.91, 1.82, 1.74, 1.68, 1.6, 1.48, 1.39, 1.31, 1.22, 1.13, 1.02, 0.92, 0.82, 0.73, 0.63, 0.55, 0.46, 0.37, 0.28, 0.2, 0.13, 0.05, -0.02, -0.1, -0.17, -0.23, -0.31, -0.39, -0.47, -0.53, -0.61, -0.7, -0.76, -0.83, -0.91, -0.99, -1.06, -1.12, -1.18, -1.25, -1.31, -1.36, -1.42, -1.48, -1.54, -1.58, -1.62, -1.68, -1.72, -1.76, -1.81, -1.83, -1.9, -1.95, -1.95, -1.98, -2.01, -2.03, -2.06, -2.1, -2.14, -2.14, -2.14, -2.16, -2.2, -2.18, -2.18, -2.19, -2.21, -2.2, -2.2, -2.21, -2.21, -2.21, -2.21, -2.23, -2.21, -2.19, -2.18, -2.17, -2.15, -2.14, -2.13, -2.11, -2.1, -2.08, -2.07, -2.06, -2.04, -2.03, -2.02, -2.0, -1.99, -1.99, -1.97, -1.95, -1.94, -1.93, -1.91, -1.9, -1.89, -1.88, -1.86, -1.84, -1.82, -1.81, -1.8, -1.78, -1.76, -1.75, -1.74, -1.73, -1.71, -1.68, -1.68, -1.67, -1.66, -1.64, -1.62, -1.6, -1.58, -1.57, -1.57, -1.55, -1.52, -1.53, -1.5, -1.48, -1.47, -1.46, -1.45, -1.44, -1.44, -1.43, -1.41, -1.41, -1.4, -1.39, -1.37, -1.36, -1.36, -1.34, -1.33, -1.33, -1.31, -1.3, -1.29, -1.29, -1.28, -1.27, -1.26, -1.25, -1.24, -1.24, -1.23, -1.22, -1.21, -1.19, -1.18, -1.16, -1.15, -1.14, -1.14, -1.13, -1.12, -1.11, -1.09, -1.08, -1.07, -1.06, -1.04, -1.02, -1.01, -0.98, -0.96, -0.93, -0.92, -0.91, -0.87, -0.83, -0.78, -0.76, -0.74, -0.71, -0.67, -0.62, -0.58, -0.54, -0.49, -0.44, -0.39, -0.34, -0.27, -0.21, -0.16, -0.09, -0.01, 0.06, 0.12, 0.2, 0.27, 0.35, 0.44, 0.52, 0.6, 0.69, 0.79, 0.88, 0.98, 1.07, 1.16, 1.25, 1.34, 1.43, 1.51, 1.6, 1.68, 1.76, 1.84, 1.91, 1.99, 2.06, 2.13, 2.2, 2.26, 2.32, 2.38, 2.45, 2.5, 2.55, 2.6, 2.65, 2.7, 2.75, 2.79, 2.84, 2.88, 2.92, 2.97, 3.01, 3.06, 3.11, 3.15, 3.19, 3.24, 3.29, 3.34, 3.39, 3.44, 3.49, 3.55, 3.6, 3.66, 3.72, 3.78, 3.84, 3.91, 3.97, 4.04, 4.11, 4.18, 4.26, 4.34, 4.42, 4.5, 4.59, 4.68, 4.77, 4.86, 4.95, 5.05, 5.15, 5.25, 5.36, 5.46, 5.57, 5.68, 5.8, 5.91, 6.03, 6.15, 6.28, 6.4, 6.53, 6.67, 6.8, 6.94, 7.08, 7.22, 7.35, 7.48, 7.6, 7.72, 7.84, 7.95, 8.05, 8.15, 8.24, 8.33, 8.41, 8.47, 8.53, 8.59, 8.63, 8.66, 8.69, 8.7, 8.7, 8.7, 8.68, 8.66, 8.62, 8.57, 8.52, 8.46, 8.39, 8.31, 8.23, 8.15, 8.06, 7.98, 7.89, 7.81, 7.72, 7.64, 7.56, 7.48, 7.4, 7.32, 7.24, 7.17, 7.1, 7.03, 6.96, 6.89, 6.82, 6.75, 6.69, 6.62, 6.56, 6.5, 6.45, 6.39, 6.33, 6.29, 6.25, 6.21, 6.18, 6.15, 6.12, 6.09, 6.06, 6.03, 6.01, 5.97, 5.94, 5.91, 5.87, 5.84, 5.8, 5.76, 5.72, 5.67, 5.62, 5.57, 5.51, 5.44, 5.38, 5.3, 5.22, 5.14, 5.06, 4.97, 4.88, 4.79, 4.7, 4.62, 4.53, 4.45, 4.38, 4.31, 4.25, 4.21, 4.17, 4.14, 4.14, 4.15, 4.18, 4.23, 4.29, 4.39, 4.52, 4.67, 4.85, 5.08, 5.34, 5.62, 5.95, 6.29, 6.65, 7.02, 7.38, 7.72, 7.96, 8.13, 8.19, 8.07, 7.82, 7.39, 6.8, 6.15, 5.42, 4.68, 3.93, 3.2, 2.5, 1.89, 1.32, 0.82, 0.34, -0.13, -0.57, -0.98, -1.33, -1.64, -1.91, -2.09, -2.21, -2.29, -2.36, -2.33, -2.26, -2.15, -1.97, -1.77, -1.53, -1.29, -1.05, -0.85, -0.69, -0.66, -0.7, -0.88, -1.16, -1.47, -1.8, -2.13, -2.38, -2.53, -2.61, -2.64, -2.63, -2.61, -2.59, -2.57, -2.55, -2.51, -2.48, -2.44, -2.38, -2.32, -2.24, -2.13, -2.0, -1.81, -1.57, -1.25, -0.91, -0.51, -0.07, 0.38, 0.73, 0.93, 0.87, 0.39, -0.29, -1.23, -2.18, -3.11, -3.86, -4.43, -4.85, -5.05, -5.14, -5.13, -4.96, -4.72, -4.5, -4.35, -4.59, -5.24, -6.27, -7.64, -9.34, -11.32, -13.5, -15.84, -18.17]</t>
  </si>
  <si>
    <t>Moondrop Venus</t>
  </si>
  <si>
    <t>Venus</t>
  </si>
  <si>
    <t>[-1.82, -1.82, -1.82, -1.82, -1.82, -1.78, -1.78, -1.78, -1.78, -1.78, -1.78, -1.78, -1.78, -1.78, -1.8, -1.82, -1.82, -1.82, -1.82, -1.82, -1.87, -1.87, -1.87, -1.92, -1.92, -1.92, -1.92, -1.92, -1.92, -1.91, -1.87, -1.87, -1.86, -1.82, -1.8, -1.78, -1.73, -1.73, -1.68, -1.68, -1.64, -1.64, -1.64, -1.59, -1.59, -1.55, -1.54, -1.53, -1.5, -1.5, -1.45, -1.45, -1.4, -1.37, -1.33, -1.28, -1.2, -1.13, -1.05, -0.99, -0.92, -0.89, -0.84, -0.84, -0.84, -0.8, -0.8, -0.8, -0.77, -0.75, -0.74, -0.7, -0.66, -0.63, -0.56, -0.5, -0.44, -0.39, -0.34, -0.3, -0.29, -0.29, -0.26, -0.26, -0.26, -0.27, -0.29, -0.29, -0.29, -0.29, -0.29, -0.29, -0.29, -0.29, -0.28, -0.24, -0.24, -0.24, -0.21, -0.19, -0.19, -0.15, -0.13, -0.1, -0.06, -0.05, -0.01, 0.01, 0.04, 0.04, 0.09, 0.09, 0.13, 0.13, 0.15, 0.18, 0.18, 0.18, 0.21, 0.23, 0.2, 0.2, 0.18, 0.18, 0.18, 0.18, 0.18, 0.15, 0.13, 0.13, 0.13, 0.13, 0.13, 0.09, 0.09, 0.09, 0.09, 0.09, 0.09, 0.06, 0.05, 0.04, 0.04, 0.04, 0.04, 0.04, 0.04, 0.04, 0.04, 0.04, 0.02, 0.01, -0.01, -0.01, -0.01, -0.01, -0.01, -0.01, -0.02, -0.05, -0.05, -0.05, -0.05, -0.05, -0.05, -0.05, -0.06, -0.08, -0.08, -0.08, -0.1, -0.1, -0.1, -0.1, -0.1, -0.1, -0.1, -0.1, -0.1, -0.1, -0.1, -0.1, -0.1, -0.08, -0.08, -0.08, -0.08, -0.08, -0.08, -0.05, -0.05, -0.05, -0.05, -0.05, -0.05, -0.05, -0.05, -0.05, -0.05, -0.04, -0.01, -0.01, -0.01, -0.01, -0.01, -0.01, -0.01, -0.01, -0.01, 0.02, 0.04, 0.04, 0.04, 0.04, 0.04, 0.04, 0.04, 0.09, 0.09, 0.09, 0.09, 0.13, 0.13, 0.13, 0.13, 0.13, 0.17, 0.18, 0.18, 0.18, 0.18, 0.23, 0.23, 0.23, 0.23, 0.24, 0.27, 0.27, 0.27, 0.27, 0.3, 0.32, 0.32, 0.33, 0.37, 0.37, 0.37, 0.39, 0.41, 0.42, 0.46, 0.46, 0.51, 0.51, 0.51, 0.55, 0.55, 0.6, 0.6, 0.62, 0.65, 0.66, 0.69, 0.69, 0.74, 0.75, 0.78, 0.81, 0.83, 0.88, 0.88, 0.91, 0.92, 0.95, 0.97, 1.02, 1.02, 1.06, 1.06, 1.11, 1.12, 1.16, 1.16, 1.2, 1.2, 1.25, 1.25, 1.3, 1.3, 1.33, 1.34, 1.35, 1.39, 1.39, 1.4, 1.44, 1.44, 1.44, 1.44, 1.44, 1.44, 1.44, 1.44, 1.44, 1.39, 1.39, 1.34, 1.3, 1.27, 1.21, 1.14, 1.06, 1.0, 0.92, 0.83, 0.75, 0.66, 0.55, 0.47, 0.36, 0.25, 0.14, 0.05, -0.03, -0.09, -0.14, -0.17, -0.16, -0.15, -0.08, -0.02, 0.03, 0.14, 0.23, 0.31, 0.41, 0.48, 0.59, 0.65, 0.72, 0.82, 0.88, 0.95, 0.99, 1.07, 1.1, 1.15, 1.16, 1.19, 1.2, 1.2, 1.2, 1.2, 1.2, 1.16, 1.16, 1.11, 1.08, 1.05, 1.02, 0.97, 0.93, 0.9, 0.84, 0.81, 0.76, 0.7, 0.65, 0.62, 0.56, 0.51, 0.46, 0.41, 0.37, 0.32, 0.28, 0.25, 0.23, 0.2, 0.18, 0.18, 0.18, 0.18, 0.21, 0.23, 0.23, 0.23, 0.21, 0.18, 0.13, 0.07, 0.02, -0.01, -0.01, 0.04, 0.12, 0.26, 0.43, 0.59, 0.75, 0.91, 1.03, 1.14, 1.22, 1.3, 1.37, 1.41, 1.46, 1.5, 1.53, 1.53, 1.57, 1.55, 1.53, 1.53, 1.53, 1.53, 1.53, 1.53, 1.53, 1.49, 1.48, 1.48, 1.48, 1.48, 1.47, 1.44, 1.44, 1.39, 1.39, 1.37, 1.32, 1.27, 1.23, 1.17, 1.16, 1.16, 1.18, 1.24, 1.36, 1.46, 1.58, 1.69, 1.77, 1.83, 1.88, 1.93, 1.96, 2.0, 2.05, 2.09, 2.16, 2.2, 2.27, 2.37, 2.45, 2.56, 2.67, 2.78, 2.89, 3.0, 3.1, 3.21, 3.32, 3.42, 3.52, 3.62, 3.73, 3.88, 4.04, 4.22, 4.41, 4.63, 4.82, 5.02, 5.23, 5.43, 5.6, 5.75, 5.91, 6.07, 6.21, 6.34, 6.49, 6.58, 6.71, 6.81, 6.89, 7.0, 7.13, 7.24, 7.37, 7.49, 7.63, 7.76, 7.94, 8.12, 8.28, 8.45, 8.58, 8.66, 8.72, 8.75, 8.79, 8.79, 8.79, 8.75, 8.72, 8.7, 8.65, 8.65, 8.61, 8.61, 8.61, 8.6, 8.56, 8.56, 8.51, 8.5, 8.45, 8.4, 8.35, 8.3, 8.25, 8.2, 8.17, 8.15, 8.2, 8.25, 8.3, 8.36, 8.42, 8.42, 8.41, 8.35, 8.3, 8.22, 8.15, 8.09, 8.02, 7.98, 7.95, 7.91, 7.89, 7.84, 7.78, 7.7, 7.57, 7.41, 7.22, 6.98, 6.73, 6.48, 6.16, 5.82, 5.4, 4.93, 4.39, 3.82, 3.28, 2.72, 2.19, 1.73, 1.34, 1.07, 0.92, 0.99, 1.15, 1.42, 1.76, 2.14, 2.57, 2.98, 3.44, 3.87, 4.29, 4.73, 5.08, 5.43, 5.66, 5.83, 5.93, 5.95, 5.89, 5.76, 5.61, 5.46, 5.29, 5.12, 4.94, 4.82, 4.7, 4.65, 4.65, 4.69, 4.78, 4.9, 5.04, 5.2, 5.37, 5.53, 5.66, 5.73, 5.77, 5.67, 5.46, 5.12, 4.63, 3.98, 3.19, 2.23, 1.16, -0.02, -1.25, -2.51, -3.72, -4.77, -5.62, -6.19, -6.42, -6.04, -5.43, -4.63, -3.73, -2.8, -1.92, -1.14, -0.38, 0.24, 0.76, 1.21, 1.53, 1.8, 1.97, 2.15, 2.3, 2.42, 2.56, 2.67, 2.79, 2.84, 2.9, 2.95, 2.97, 2.9, 2.71, 2.42, 1.98, 1.38, 0.69, -0.08, -0.84, -1.57, -2.23, -2.79, -3.3, -3.8, -4.33, -4.84, -5.37, -5.86, -6.3, -6.66, -6.9, -6.96, -6.72, -6.3, -5.71, -4.96, -4.12, -3.27, -2.42, -1.7, -1.09, -0.65, -0.37, -0.41, -0.76, -1.32, -2.08, -3.05, -4.16, -5.3, -6.36, -7.34, -8.08, -8.69, -9.15, -9.54, -9.9, -10.27, -10.59, -10.84, -11.08, -11.23]</t>
  </si>
  <si>
    <t>Moondrop Crinacle Blessing2 Dusk</t>
  </si>
  <si>
    <t>Crinacle Blessing2 Dusk</t>
  </si>
  <si>
    <t>[6.91, 6.91, 6.9, 6.9, 6.89, 6.89, 6.88, 6.88, 6.87, 6.87, 6.86, 6.86, 6.85, 6.85, 6.85, 6.85, 6.84, 6.84, 6.84, 6.83, 6.83, 6.82, 6.81, 6.81, 6.8, 6.79, 6.78, 6.77, 6.76, 6.74, 6.73, 6.72, 6.71, 6.69, 6.68, 6.67, 6.65, 6.64, 6.63, 6.61, 6.6, 6.59, 6.57, 6.56, 6.55, 6.54, 6.54, 6.53, 6.52, 6.51, 6.5, 6.49, 6.47, 6.46, 6.44, 6.43, 6.41, 6.39, 6.37, 6.36, 6.34, 6.32, 6.3, 6.29, 6.27, 6.25, 6.24, 6.22, 6.2, 6.18, 6.16, 6.14, 6.12, 6.1, 6.08, 6.06, 6.04, 6.02, 6.0, 5.99, 5.97, 5.95, 5.93, 5.91, 5.89, 5.87, 5.84, 5.82, 5.8, 5.78, 5.75, 5.73, 5.71, 5.68, 5.66, 5.63, 5.61, 5.59, 5.56, 5.54, 5.51, 5.49, 5.46, 5.43, 5.41, 5.38, 5.36, 5.33, 5.3, 5.27, 5.24, 5.21, 5.18, 5.15, 5.12, 5.09, 5.07, 5.04, 5.01, 4.97, 4.94, 4.91, 4.88, 4.84, 4.81, 4.78, 4.74, 4.71, 4.68, 4.64, 4.61, 4.57, 4.54, 4.5, 4.47, 4.43, 4.39, 4.36, 4.32, 4.28, 4.24, 4.21, 4.17, 4.13, 4.09, 4.05, 4.01, 3.97, 3.93, 3.89, 3.85, 3.81, 3.77, 3.73, 3.69, 3.64, 3.6, 3.56, 3.51, 3.47, 3.42, 3.38, 3.34, 3.3, 3.25, 3.21, 3.16, 3.12, 3.07, 3.02, 2.97, 2.92, 2.86, 2.81, 2.77, 2.73, 2.69, 2.65, 2.6, 2.55, 2.5, 2.45, 2.4, 2.34, 2.29, 2.24, 2.19, 2.13, 2.09, 2.04, 1.99, 1.94, 1.89, 1.83, 1.78, 1.73, 1.68, 1.63, 1.57, 1.52, 1.47, 1.42, 1.37, 1.32, 1.27, 1.21, 1.15, 1.09, 1.03, 0.98, 0.93, 0.88, 0.83, 0.79, 0.74, 0.69, 0.64, 0.58, 0.53, 0.48, 0.42, 0.37, 0.32, 0.27, 0.22, 0.17, 0.12, 0.07, 0.02, -0.03, -0.08, -0.13, -0.18, -0.23, -0.28, -0.32, -0.36, -0.41, -0.46, -0.5, -0.55, -0.6, -0.65, -0.7, -0.74, -0.78, -0.82, -0.85, -0.89, -0.92, -0.96, -1.0, -1.03, -1.07, -1.11, -1.15, -1.19, -1.23, -1.26, -1.29, -1.32, -1.35, -1.38, -1.41, -1.44, -1.46, -1.49, -1.52, -1.54, -1.57, -1.59, -1.61, -1.63, -1.66, -1.68, -1.7, -1.72, -1.75, -1.76, -1.78, -1.79, -1.8, -1.81, -1.83, -1.84, -1.86, -1.87, -1.88, -1.89, -1.9, -1.91, -1.91, -1.92, -1.93, -1.94, -1.95, -1.95, -1.96, -1.96, -1.95, -1.95, -1.95, -1.96, -1.96, -1.96, -1.96, -1.96, -1.96, -1.96, -1.95, -1.95, -1.94, -1.94, -1.93, -1.92, -1.92, -1.91, -1.91, -1.9, -1.9, -1.89, -1.88, -1.87, -1.87, -1.86, -1.85, -1.84, -1.83, -1.82, -1.82, -1.81, -1.8, -1.79, -1.79, -1.78, -1.77, -1.75, -1.73, -1.72, -1.7, -1.69, -1.67, -1.65, -1.64, -1.62, -1.61, -1.59, -1.58, -1.56, -1.54, -1.53, -1.52, -1.5, -1.49, -1.48, -1.47, -1.46, -1.45, -1.43, -1.41, -1.39, -1.38, -1.36, -1.35, -1.33, -1.31, -1.29, -1.27, -1.25, -1.22, -1.2, -1.17, -1.14, -1.11, -1.08, -1.05, -1.02, -0.98, -0.94, -0.9, -0.86, -0.81, -0.76, -0.7, -0.65, -0.59, -0.53, -0.47, -0.4, -0.33, -0.25, -0.17, -0.1, -0.01, 0.08, 0.17, 0.26, 0.36, 0.46, 0.56, 0.66, 0.76, 0.86, 0.96, 1.07, 1.17, 1.27, 1.37, 1.47, 1.57, 1.66, 1.75, 1.84, 1.93, 2.02, 2.1, 2.18, 2.26, 2.33, 2.4, 2.47, 2.53, 2.6, 2.66, 2.71, 2.77, 2.82, 2.87, 2.92, 2.97, 3.02, 3.07, 3.11, 3.16, 3.2, 3.25, 3.29, 3.33, 3.38, 3.42, 3.46, 3.51, 3.55, 3.6, 3.65, 3.7, 3.74, 3.8, 3.85, 3.9, 3.95, 4.01, 4.06, 4.12, 4.18, 4.24, 4.3, 4.37, 4.43, 4.51, 4.58, 4.65, 4.73, 4.81, 4.88, 4.96, 5.04, 5.13, 5.21, 5.3, 5.39, 5.48, 5.57, 5.67, 5.76, 5.86, 5.96, 6.06, 6.17, 6.27, 6.37, 6.47, 6.57, 6.67, 6.77, 6.87, 6.97, 7.08, 7.17, 7.26, 7.35, 7.44, 7.53, 7.6, 7.67, 7.74, 7.8, 7.86, 7.91, 7.96, 7.99, 8.03, 8.06, 8.06, 8.07, 8.06, 8.05, 8.03, 8.01, 7.97, 7.94, 7.89, 7.83, 7.78, 7.71, 7.64, 7.57, 7.49, 7.41, 7.32, 7.23, 7.14, 7.05, 6.96, 6.86, 6.77, 6.67, 6.58, 6.48, 6.39, 6.3, 6.2, 6.11, 6.02, 5.93, 5.85, 5.76, 5.67, 5.59, 5.51, 5.43, 5.36, 5.28, 5.21, 5.14, 5.08, 5.01, 4.95, 4.89, 4.84, 4.79, 4.74, 4.69, 4.65, 4.62, 4.59, 4.57, 4.55, 4.54, 4.54, 4.55, 4.57, 4.61, 4.66, 4.73, 4.82, 4.93, 5.08, 5.23, 5.42, 5.62, 5.84, 6.05, 6.26, 6.38, 6.39, 6.27, 6.02, 5.68, 5.29, 4.88, 4.49, 4.12, 3.79, 3.5, 3.21, 2.94, 2.69, 2.67, 2.8, 3.05, 3.44, 3.72, 3.84, 3.93, 4.06, 4.28, 4.62, 4.87, 5.09, 5.35, 5.73, 6.32, 6.71, 7.01, 7.22, 7.35, 7.43, 7.41, 7.3, 7.11, 6.84, 6.5, 6.1, 5.67, 5.21, 4.76, 4.32, 3.9, 3.51, 3.14, 2.78, 2.44, 2.11, 1.78, 1.46, 1.13, 0.8, 0.45, 0.1, -0.27, -0.64, -1.02, -1.38, -1.73, -2.05, -2.34, -2.58, -2.8, -2.98, -3.15, -3.31, -3.46, -3.62, -3.78, -3.96, -4.15, -4.34, -4.55, -4.78, -5.04, -5.31, -5.58, -5.89, -6.2, -6.54, -6.89, -7.23, -7.57, -7.87, -8.16, -8.42, -8.65, -8.86, -9.07, -9.3, -9.55, -9.82, -10.15, -10.51, -10.9, -11.31, -11.72, -12.13, -12.49, -12.81, -13.04, -13.19, -13.26, -13.17, -12.92, -12.57, -12.12, -11.52, -10.92, -10.38, -10.15, -9.96, -9.79, -9.59, -9.34, -9.18, -9.18, -9.44, -10.23]</t>
  </si>
  <si>
    <t>NAD VISO HP50</t>
  </si>
  <si>
    <t>VISO HP50</t>
  </si>
  <si>
    <t>[4.7, 4.72, 4.74, 4.76, 4.78, 4.8, 4.82, 4.84, 4.87, 4.89, 4.9, 4.9, 4.9, 4.9, 4.9, 4.9, 4.9, 4.9, 4.9, 4.9, 4.9, 4.9, 4.9, 4.9, 4.9, 4.9, 4.9, 4.9, 4.9, 4.9, 4.9, 4.9, 4.9, 4.9, 4.9, 4.9, 4.9, 4.9, 4.9, 4.9, 4.9, 4.9, 4.9, 4.9, 4.9, 4.9, 4.9, 4.9, 4.9, 4.9, 4.9, 4.9, 4.9, 4.9, 4.9, 4.9, 4.9, 4.9, 4.9, 4.9, 4.86, 4.82, 4.79, 4.78, 4.77, 4.75, 4.73, 4.7, 4.7, 4.7, 4.7, 4.7, 4.7, 4.7, 4.7, 4.68, 4.64, 4.6, 4.55, 4.5, 4.49, 4.49, 4.49, 4.49, 4.49, 4.48, 4.46, 4.39, 4.32, 4.31, 4.29, 4.29, 4.29, 4.29, 4.29, 4.24, 4.19, 4.16, 4.14, 4.08, 4.04, 4.01, 3.98, 3.95, 3.93, 3.9, 3.85, 3.79, 3.79, 3.79, 3.78, 3.75, 3.69, 3.64, 3.61, 3.59, 3.58, 3.56, 3.51, 3.46, 3.41, 3.4, 3.38, 3.37, 3.31, 3.27, 3.25, 3.2, 3.18, 3.17, 3.1, 3.04, 3.0, 2.99, 2.99, 2.89, 2.81, 2.77, 2.73, 2.68, 2.62, 2.58, 2.59, 2.56, 2.49, 2.41, 2.38, 2.36, 2.3, 2.27, 2.18, 2.19, 2.11, 2.05, 2.0, 1.93, 1.89, 1.89, 1.89, 1.93, 1.97, 2.0, 2.04, 2.02, 2.02, 2.06, 2.07, 2.09, 2.13, 2.1, 2.08, 2.06, 2.04, 1.99, 1.88, 1.77, 1.7, 1.69, 1.62, 1.51, 1.46, 1.41, 1.36, 1.34, 1.31, 1.25, 1.27, 1.33, 1.37, 1.39, 1.45, 1.53, 1.67, 1.78, 1.92, 2.11, 2.34, 2.49, 2.65, 2.78, 2.94, 3.06, 3.1, 3.1, 3.06, 3.01, 2.88, 2.69, 2.37, 2.04, 1.67, 1.38, 1.08, 0.84, 0.7, 0.67, 0.87, 1.07, 1.27, 1.62, 1.91, 2.12, 2.32, 2.52, 2.64, 2.7, 2.72, 2.66, 2.65, 2.66, 2.58, 2.48, 2.47, 2.5, 2.5, 2.5, 2.5, 2.49, 2.42, 2.37, 2.27, 2.14, 2.08, 2.06, 1.93, 1.79, 1.71, 1.7, 1.68, 1.57, 1.55, 1.52, 1.5, 1.45, 1.37, 1.24, 1.25, 1.2, 1.09, 1.06, 0.96, 0.84, 0.7, 0.64, 0.57, 0.5, 0.42, 0.3, 0.18, 0.08, -0.0, -0.08, -0.17, -0.22, -0.35, -0.51, -0.6, -0.58, -0.54, -0.47, -0.49, -0.54, -0.62, -0.66, -0.66, -0.66, -0.66, -0.69, -0.68, -0.73, -0.75, -0.76, -0.82, -0.87, -0.92, -0.98, -1.01, -1.03, -1.08, -1.1, -1.1, -1.11, -1.22, -1.29, -1.31, -1.31, -1.31, -1.36, -1.38, -1.38, -1.35, -1.32, -1.27, -1.22, -1.16, -1.1, -1.04, -0.99, -0.92, -0.87, -0.82, -0.78, -0.75, -0.72, -0.69, -0.67, -0.65, -0.65, -0.65, -0.66, -0.73, -0.8, -0.84, -0.89, -0.94, -0.99, -1.04, -1.08, -1.12, -1.14, -1.16, -1.17, -1.16, -1.07, -1.05, -1.03, -1.0, -0.98, -0.94, -0.91, -0.86, -0.82, -0.77, -0.71, -0.66, -0.61, -0.5, -0.42, -0.34, -0.32, -0.33, -0.31, -0.25, -0.21, -0.22, -0.25, -0.2, -0.15, -0.11, -0.11, -0.11, -0.11, -0.1, -0.1, -0.1, -0.02, 0.01, 0.0, 0.0, -0.01, -0.02, -0.03, -0.03, -0.04, -0.05, -0.05, -0.05, -0.05, -0.05, -0.01, 0.02, -0.02, -0.01, -0.0, 0.01, 0.11, 0.16, 0.19, 0.31, 0.43, 0.51, 0.56, 0.61, 0.67, 0.74, 0.74, 0.78, 0.9, 1.03, 1.13, 1.27, 1.47, 1.65, 1.79, 1.91, 2.02, 2.16, 2.32, 2.42, 2.5, 2.65, 2.72, 2.75, 2.81, 2.88, 2.91, 2.94, 2.94, 2.94, 2.96, 2.98, 3.01, 3.1, 3.21, 3.23, 3.28, 3.35, 3.43, 3.45, 3.47, 3.53, 3.59, 3.65, 3.68, 3.69, 3.68, 3.72, 3.74, 3.76, 3.76, 3.69, 3.63, 3.59, 3.63, 3.7, 3.74, 3.81, 3.87, 3.87, 3.91, 3.91, 3.89, 3.93, 3.96, 4.03, 4.1, 4.11, 4.07, 4.08, 4.13, 4.22, 4.29, 4.33, 4.33, 4.38, 4.41, 4.47, 4.55, 4.6, 4.59, 4.6, 4.65, 4.69, 4.75, 4.78, 4.84, 4.89, 4.95, 5.06, 5.09, 5.22, 5.43, 5.59, 5.59, 5.56, 5.74, 5.89, 5.95, 6.07, 6.27, 6.53, 6.63, 6.66, 6.82, 7.12, 7.26, 7.35, 7.39, 7.57, 7.78, 7.95, 8.04, 8.08, 8.14, 8.3, 8.54, 8.5, 8.44, 8.53, 8.65, 8.8, 8.88, 8.86, 8.8, 8.72, 8.6, 8.45, 8.22, 8.01, 7.81, 7.61, 7.43, 7.35, 7.29, 7.19, 7.02, 6.76, 6.46, 6.13, 5.74, 5.53, 5.35, 5.2, 4.97, 4.86, 5.06, 5.28, 5.54, 5.89, 5.87, 5.69, 5.71, 5.68, 5.47, 5.25, 4.87, 4.31, 3.71, 3.13, 2.37, 1.93, 1.73, 1.45, 1.21, 0.95, 0.59, 0.24, 0.0, -0.28, -0.54, -0.79, -0.97, -1.06, -1.0, -1.0, -1.24, -1.58, -2.07, -2.33, -2.18, -2.09, -2.17, -2.27, -2.29, -2.33, -2.32, -2.16, -2.0, -1.85, -1.4, -1.16, -0.87, -0.64, -0.38, -0.02, 0.36, 0.81, 1.29, 1.53, 1.64, 1.43, 1.35, 1.46, 1.56, 1.31, 1.18, 0.99, 0.85, 0.71, 0.38, 0.02, -0.21, -0.06, 0.84, 1.17, 0.93, 0.91, 1.08, 1.28, 1.5, 1.71, 1.72, 1.45, 0.99, 0.55, -0.3, -1.29, -1.88, -2.37, -2.83, -3.62, -4.14, -4.72, -4.96, -4.75, -4.35, -4.04, -4.1, -4.39, -4.8, -5.35, -6.22, -7.54, -8.9, -9.68, -11.15, -12.58, -13.42, -14.23, -14.84, -15.18, -15.17, -14.65, -14.19, -14.23, -14.1, -13.65, -13.41, -13.14, -12.91, -12.68, -12.31, -11.74, -11.15, -11.22, -11.6, -11.65, -11.29, -11.1, -11.83, -12.89, -13.81, -14.56, -15.35, -16.61, -18.23, -20.31, -21.85, -23.98, -26.24, -27.56, -27.09, -24.68, -23.39, -24.52, -25.18, -23.26, -21.75, -20.68, -19.77, -20.26, -20.71, -21.58, -23.68, -24.99]</t>
  </si>
  <si>
    <t>NF Audio NM2</t>
  </si>
  <si>
    <t>NM2</t>
  </si>
  <si>
    <t>[8.57, 8.57, 8.58, 8.58, 8.6, 8.61, 8.63, 8.65, 8.67, 8.69, 8.72, 8.75, 8.78, 8.81, 8.84, 8.87, 8.89, 8.92, 8.95, 8.98, 9.01, 9.03, 9.05, 9.07, 9.08, 9.08, 9.08, 9.08, 9.08, 9.09, 9.1, 9.12, 9.14, 9.16, 9.18, 9.2, 9.22, 9.23, 9.24, 9.25, 9.26, 9.27, 9.27, 9.28, 9.28, 9.29, 9.29, 9.3, 9.3, 9.31, 9.31, 9.32, 9.32, 9.33, 9.33, 9.33, 9.33, 9.33, 9.33, 9.32, 9.32, 9.32, 9.31, 9.31, 9.31, 9.3, 9.3, 9.3, 9.3, 9.3, 9.3, 9.3, 9.3, 9.29, 9.29, 9.28, 9.28, 9.27, 9.26, 9.25, 9.24, 9.23, 9.22, 9.21, 9.2, 9.19, 9.18, 9.16, 9.15, 9.14, 9.13, 9.11, 9.1, 9.09, 9.09, 9.09, 9.08, 9.07, 9.06, 9.05, 9.03, 9.02, 9.0, 9.0, 8.99, 8.98, 8.97, 8.97, 8.96, 8.95, 8.94, 8.94, 8.94, 8.93, 8.9, 8.89, 8.89, 8.89, 8.85, 8.82, 8.8, 8.8, 8.77, 8.72, 8.69, 8.68, 8.71, 8.68, 8.62, 8.57, 8.57, 8.61, 8.61, 8.55, 8.46, 8.43, 8.44, 8.45, 8.43, 8.3, 8.19, 8.12, 8.15, 8.16, 8.16, 8.04, 7.93, 7.84, 7.85, 7.88, 7.87, 7.82, 7.71, 7.61, 7.56, 7.6, 7.67, 7.74, 7.76, 7.69, 7.54, 7.34, 7.11, 6.88, 6.68, 6.52, 6.42, 6.41, 6.45, 6.54, 6.67, 6.8, 6.93, 7.03, 7.09, 7.12, 7.1, 7.02, 6.92, 6.75, 6.56, 6.34, 6.07, 5.78, 5.51, 5.38, 5.44, 5.71, 6.11, 6.51, 6.76, 6.87, 6.76, 6.56, 6.3, 6.17, 6.11, 6.12, 6.09, 5.99, 5.9, 5.82, 5.79, 5.73, 5.66, 5.6, 5.53, 5.47, 5.4, 5.34, 5.29, 5.24, 5.2, 5.14, 5.09, 5.03, 4.97, 4.92, 4.87, 4.81, 4.76, 4.71, 4.66, 4.61, 4.55, 4.5, 4.45, 4.4, 4.35, 4.3, 4.25, 4.2, 4.15, 4.1, 4.05, 4.01, 3.96, 3.91, 3.86, 3.82, 3.77, 3.72, 3.67, 3.63, 3.58, 3.53, 3.48, 3.43, 3.38, 3.33, 3.28, 3.23, 3.17, 3.12, 3.07, 3.01, 2.96, 2.9, 2.85, 2.79, 2.74, 2.69, 2.63, 2.58, 2.52, 2.47, 2.42, 2.36, 2.31, 2.26, 2.21, 2.16, 2.1, 2.05, 2.0, 1.95, 1.9, 1.85, 1.79, 1.74, 1.69, 1.64, 1.59, 1.54, 1.49, 1.44, 1.39, 1.34, 1.29, 1.24, 1.19, 1.15, 1.1, 1.05, 1.0, 0.95, 0.91, 0.86, 0.81, 0.76, 0.72, 0.67, 0.62, 0.58, 0.53, 0.49, 0.44, 0.4, 0.35, 0.31, 0.26, 0.22, 0.18, 0.14, 0.1, 0.05, 0.01, -0.03, -0.07, -0.1, -0.14, -0.18, -0.22, -0.26, -0.3, -0.33, -0.37, -0.41, -0.44, -0.48, -0.51, -0.55, -0.58, -0.61, -0.64, -0.68, -0.71, -0.74, -0.77, -0.8, -0.83, -0.85, -0.88, -0.91, -0.93, -0.96, -0.98, -1.0, -1.02, -1.04, -1.06, -1.08, -1.1, -1.12, -1.13, -1.15, -1.16, -1.17, -1.18, -1.19, -1.2, -1.2, -1.2, -1.2, -1.2, -1.2, -1.19, -1.18, -1.17, -1.16, -1.14, -1.12, -1.1, -1.08, -1.05, -1.02, -0.99, -0.95, -0.92, -0.88, -0.83, -0.79, -0.74, -0.69, -0.63, -0.57, -0.51, -0.45, -0.38, -0.32, -0.24, -0.17, -0.09, -0.01, 0.07, 0.15, 0.24, 0.32, 0.41, 0.5, 0.6, 0.69, 0.79, 0.89, 0.98, 1.08, 1.18, 1.28, 1.38, 1.48, 1.58, 1.67, 1.77, 1.86, 1.95, 2.05, 2.13, 2.22, 2.31, 2.4, 2.49, 2.58, 2.66, 2.75, 2.84, 2.94, 3.03, 3.12, 3.21, 3.31, 3.4, 3.5, 3.6, 3.7, 3.8, 3.9, 4.01, 4.12, 4.23, 4.35, 4.46, 4.58, 4.7, 4.82, 4.95, 5.07, 5.2, 5.32, 5.45, 5.58, 5.72, 5.85, 5.98, 6.12, 6.26, 6.39, 6.53, 6.67, 6.81, 6.95, 7.09, 7.23, 7.36, 7.5, 7.64, 7.77, 7.91, 8.04, 8.17, 8.3, 8.42, 8.53, 8.64, 8.73, 8.82, 8.9, 8.97, 9.03, 9.08, 9.13, 9.17, 9.2, 9.24, 9.27, 9.3, 9.32, 9.35, 9.37, 9.39, 9.41, 9.42, 9.43, 9.42, 9.41, 9.39, 9.37, 9.34, 9.31, 9.28, 9.26, 9.24, 9.23, 9.22, 9.23, 9.25, 9.28, 9.32, 9.36, 9.4, 9.45, 9.5, 9.55, 9.61, 9.66, 9.72, 9.79, 9.86, 9.95, 10.04, 10.14, 10.25, 10.37, 10.5, 10.64, 10.78, 10.93, 11.08, 11.23, 11.38, 11.53, 11.67, 11.81, 11.93, 12.04, 12.12, 12.17, 12.18, 12.17, 12.09, 11.98, 11.83, 11.62, 11.36, 11.08, 10.74, 10.38, 9.99, 9.58, 9.15, 8.71, 8.26, 7.81, 7.37, 6.92, 6.49, 6.06, 5.65, 5.24, 4.85, 4.48, 4.11, 3.76, 3.43, 3.11, 2.8, 2.51, 2.23, 1.97, 1.71, 1.48, 1.24, 1.04, 0.87, 0.73, 0.66, 0.64, 0.67, 0.73, 0.79, 0.84, 0.88, 0.93, 0.99, 1.07, 1.18, 1.33, 1.51, 1.74, 2.02, 2.34, 2.72, 3.17, 3.67, 4.23, 4.88, 5.59, 6.36, 7.17, 7.98, 8.79, 9.48, 10.08, 10.53, 10.69, 10.67, 10.41, 9.91, 9.29, 8.5, 7.66, 6.8, 5.95, 5.17, 4.49, 3.84, 3.33, 2.92, 2.58, 2.34, 2.22, 2.17, 2.22, 2.35, 2.59, 2.89, 3.25, 3.65, 4.03, 4.37, 4.63, 4.7, 4.61, 4.35, 3.85, 3.14, 2.31, 1.36, 0.31, -0.74, -1.77, -2.76, -3.71, -4.51, -5.29, -5.97, -6.54, -7.05, -7.48, -7.81, -8.08, -8.25, -8.38, -8.5, -8.51, -8.49, -8.39, -8.25, -8.07, -7.84, -7.57, -7.28, -6.97, -6.63, -6.25, -5.86, -5.45, -5.01, -4.58, -4.1, -3.62, -3.13, -2.69, -2.31, -2.11, -2.17, -2.44, -3.14, -4.12, -5.31, -6.77, -8.3, -9.86, -11.38, -12.78, -14.11, -15.34, -16.5, -17.58, -18.57, -19.43, -20.24, -21.11, -22.04, -23.02, -24.01]</t>
  </si>
  <si>
    <t>Oppo PM3</t>
  </si>
  <si>
    <t>PM3</t>
  </si>
  <si>
    <t>[3.13, 3.1, 3.07, 3.04, 3.01, 2.98, 2.94, 2.91, 2.87, 2.84, 2.81, 2.78, 2.75, 2.72, 2.7, 2.67, 2.64, 2.62, 2.6, 2.58, 2.56, 2.55, 2.53, 2.51, 2.49, 2.47, 2.45, 2.42, 2.4, 2.37, 2.35, 2.32, 2.3, 2.27, 2.25, 2.22, 2.2, 2.17, 2.14, 2.12, 2.09, 2.07, 2.04, 2.02, 1.99, 1.96, 1.93, 1.89, 1.86, 1.83, 1.79, 1.75, 1.72, 1.68, 1.64, 1.61, 1.57, 1.54, 1.51, 1.48, 1.46, 1.43, 1.41, 1.39, 1.37, 1.35, 1.34, 1.32, 1.31, 1.3, 1.28, 1.27, 1.25, 1.24, 1.22, 1.21, 1.19, 1.18, 1.16, 1.15, 1.14, 1.12, 1.11, 1.1, 1.09, 1.08, 1.07, 1.07, 1.06, 1.05, 1.04, 1.03, 1.02, 1.02, 1.02, 1.02, 1.02, 1.02, 1.03, 1.04, 1.05, 1.06, 1.07, 1.08, 1.1, 1.11, 1.13, 1.15, 1.18, 1.2, 1.23, 1.26, 1.29, 1.32, 1.35, 1.38, 1.42, 1.45, 1.49, 1.52, 1.56, 1.6, 1.64, 1.68, 1.72, 1.76, 1.79, 1.83, 1.87, 1.9, 1.94, 1.98, 2.01, 2.05, 2.08, 2.12, 2.15, 2.18, 2.21, 2.24, 2.27, 2.3, 2.33, 2.36, 2.39, 2.41, 2.44, 2.46, 2.48, 2.5, 2.52, 2.54, 2.55, 2.57, 2.58, 2.59, 2.6, 2.61, 2.62, 2.62, 2.63, 2.63, 2.64, 2.64, 2.65, 2.65, 2.65, 2.66, 2.66, 2.67, 2.67, 2.68, 2.68, 2.69, 2.69, 2.7, 2.7, 2.7, 2.71, 2.71, 2.71, 2.71, 2.71, 2.71, 2.71, 2.71, 2.7, 2.7, 2.7, 2.69, 2.68, 2.68, 2.67, 2.66, 2.65, 2.64, 2.63, 2.62, 2.61, 2.59, 2.58, 2.56, 2.55, 2.53, 2.51, 2.49, 2.47, 2.45, 2.42, 2.4, 2.37, 2.34, 2.32, 2.29, 2.25, 2.22, 2.18, 2.15, 2.11, 2.07, 2.03, 1.99, 1.95, 1.91, 1.86, 1.82, 1.78, 1.73, 1.69, 1.65, 1.6, 1.55, 1.51, 1.46, 1.41, 1.35, 1.3, 1.24, 1.18, 1.12, 1.06, 1.0, 0.94, 0.88, 0.81, 0.75, 0.69, 0.62, 0.56, 0.5, 0.44, 0.38, 0.32, 0.26, 0.2, 0.14, 0.08, 0.02, -0.04, -0.1, -0.16, -0.23, -0.29, -0.35, -0.42, -0.48, -0.54, -0.6, -0.67, -0.73, -0.79, -0.85, -0.9, -0.96, -1.02, -1.07, -1.12, -1.17, -1.22, -1.26, -1.31, -1.35, -1.39, -1.43, -1.46, -1.5, -1.52, -1.55, -1.57, -1.59, -1.6, -1.61, -1.61, -1.61, -1.6, -1.59, -1.58, -1.56, -1.54, -1.52, -1.49, -1.46, -1.43, -1.4, -1.36, -1.32, -1.28, -1.24, -1.19, -1.15, -1.1, -1.05, -1.0, -0.94, -0.89, -0.83, -0.77, -0.7, -0.63, -0.55, -0.46, -0.37, -0.27, -0.18, -0.08, 0.0, 0.08, 0.15, 0.22, 0.28, 0.34, 0.41, 0.48, 0.57, 0.66, 0.76, 0.87, 0.96, 1.06, 1.14, 1.21, 1.27, 1.32, 1.36, 1.4, 1.43, 1.45, 1.47, 1.49, 1.51, 1.52, 1.53, 1.54, 1.54, 1.55, 1.55, 1.55, 1.54, 1.53, 1.52, 1.51, 1.5, 1.48, 1.46, 1.44, 1.41, 1.38, 1.35, 1.31, 1.27, 1.22, 1.17, 1.11, 1.05, 0.99, 0.93, 0.87, 0.8, 0.74, 0.67, 0.61, 0.54, 0.48, 0.42, 0.36, 0.3, 0.24, 0.19, 0.14, 0.1, 0.06, 0.03, 0.01, -0.0, 0.0, 0.02, 0.05, 0.1, 0.16, 0.25, 0.35, 0.48, 0.63, 0.81, 1.02, 1.23, 1.46, 1.67, 1.87, 2.04, 2.18, 2.31, 2.41, 2.49, 2.57, 2.64, 2.71, 2.78, 2.85, 2.92, 3.0, 3.08, 3.16, 3.26, 3.35, 3.45, 3.56, 3.67, 3.78, 3.89, 4.0, 4.1, 4.19, 4.28, 4.36, 4.44, 4.51, 4.59, 4.66, 4.74, 4.82, 4.91, 5.02, 5.12, 5.24, 5.36, 5.49, 5.62, 5.77, 5.93, 6.11, 6.3, 6.49, 6.68, 6.84, 6.95, 7.02, 7.06, 7.06, 7.05, 7.06, 7.11, 7.21, 7.34, 7.54, 7.77, 8.02, 8.3, 8.57, 8.84, 9.1, 9.34, 9.57, 9.78, 9.96, 10.12, 10.26, 10.38, 10.49, 10.6, 10.72, 10.85, 10.99, 11.15, 11.3, 11.46, 11.6, 11.74, 11.86, 11.97, 12.07, 12.17, 12.26, 12.34, 12.41, 12.46, 12.48, 12.47, 12.45, 12.39, 12.32, 12.24, 12.16, 12.06, 11.96, 11.86, 11.75, 11.64, 11.53, 11.4, 11.27, 11.13, 10.97, 10.81, 10.63, 10.46, 10.29, 10.12, 9.97, 9.81, 9.66, 9.5, 9.32, 9.13, 8.93, 8.72, 8.51, 8.31, 8.13, 7.96, 7.81, 7.68, 7.57, 7.47, 7.38, 7.32, 7.27, 7.23, 7.2, 7.16, 7.11, 7.03, 6.91, 6.77, 6.59, 6.38, 6.15, 5.91, 5.68, 5.45, 5.23, 5.02, 4.82, 4.62, 4.41, 4.21, 4.0, 3.8, 3.6, 3.42, 3.25, 3.1, 2.96, 2.84, 2.75, 2.67, 2.61, 2.59, 2.59, 2.63, 2.72, 2.84, 3.0, 3.21, 3.46, 3.74, 4.07, 4.45, 4.87, 5.32, 5.84, 6.39, 6.97, 7.6, 8.23, 8.87, 9.51, 10.11, 10.67, 11.18, 11.58, 11.91, 12.13, 12.21, 12.21, 12.13, 11.96, 11.78, 11.59, 11.44, 11.33, 11.27, 11.29, 11.4, 11.57, 11.83, 12.21, 12.66, 13.19, 13.83, 14.47, 15.1, 15.56, 15.81, 15.83, 15.41, 14.68, 13.73, 12.54, 11.27, 10.0, 8.76, 7.63, 6.57, 5.59, 4.7, 3.86, 3.04, 2.24, 1.45, 0.66, -0.14, -0.93, -1.7, -2.44, -3.11, -3.71, -4.22, -4.58, -4.85, -5.02, -5.02, -4.95, -4.81, -4.6, -4.41, -4.22, -4.08, -3.96, -3.85, -3.74, -3.59, -3.44, -3.26, -3.09, -2.94, -2.83, -2.78, -2.77, -2.79, -2.85, -2.96, -3.1, -3.32, -3.66, -4.12, -4.74, -5.64, -6.76, -8.1, -9.71, -11.32, -12.87, -13.96, -14.6, -14.88, -14.73, -14.51, -14.32, -14.27, -14.27, -14.23, -14.08, -13.72, -13.31, -12.87, -12.57, -12.4, -12.36, -12.48, -12.65, -12.84, -13.0, -13.05, -13.0]</t>
  </si>
  <si>
    <t>Panasonic RPHJE120</t>
  </si>
  <si>
    <t>RPHJE120</t>
  </si>
  <si>
    <t>[10.01, 10.05, 10.09, 10.13, 10.17, 10.2, 10.24, 10.28, 10.32, 10.36, 10.39, 10.43, 10.47, 10.5, 10.54, 10.57, 10.61, 10.64, 10.67, 10.71, 10.74, 10.77, 10.8, 10.83, 10.87, 10.9, 10.93, 10.96, 10.99, 11.02, 11.04, 11.07, 11.1, 11.13, 11.15, 11.18, 11.2, 11.23, 11.25, 11.28, 11.3, 11.33, 11.35, 11.37, 11.39, 11.41, 11.44, 11.46, 11.48, 11.5, 11.52, 11.53, 11.55, 11.57, 11.59, 11.61, 11.62, 11.64, 11.66, 11.67, 11.69, 11.7, 11.71, 11.73, 11.74, 11.75, 11.77, 11.78, 11.79, 11.8, 11.81, 11.82, 11.83, 11.84, 11.85, 11.86, 11.86, 11.87, 11.88, 11.88, 11.89, 11.9, 11.9, 11.9, 11.91, 11.91, 11.92, 11.92, 11.92, 11.92, 11.92, 11.93, 11.93, 11.93, 11.93, 11.93, 11.92, 11.92, 11.92, 11.92, 11.91, 11.91, 11.91, 11.9, 11.9, 11.89, 11.89, 11.88, 11.88, 11.87, 11.86, 11.86, 11.85, 11.84, 11.83, 11.82, 11.81, 11.8, 11.79, 11.78, 11.77, 11.75, 11.74, 11.73, 11.71, 11.7, 11.69, 11.67, 11.66, 11.64, 11.62, 11.61, 11.59, 11.57, 11.56, 11.54, 11.52, 11.5, 11.48, 11.46, 11.44, 11.42, 11.4, 11.37, 11.35, 11.33, 11.31, 11.28, 11.26, 11.23, 11.21, 11.18, 11.16, 11.13, 11.1, 11.08, 11.05, 11.02, 10.99, 10.96, 10.93, 10.9, 10.87, 10.84, 10.81, 10.78, 10.75, 10.71, 10.68, 10.65, 10.61, 10.58, 10.54, 10.51, 10.47, 10.44, 10.4, 10.36, 10.32, 10.29, 10.25, 10.21, 10.17, 10.13, 10.09, 10.04, 10.0, 9.96, 9.92, 9.88, 9.83, 9.79, 9.75, 9.7, 9.66, 9.62, 9.57, 9.53, 9.48, 9.44, 9.39, 9.35, 9.3, 9.25, 9.21, 9.16, 9.11, 9.06, 9.01, 8.97, 8.92, 8.87, 8.82, 8.76, 8.71, 8.66, 8.61, 8.56, 8.5, 8.45, 8.39, 8.34, 8.28, 8.23, 8.17, 8.11, 8.06, 8.0, 7.94, 7.88, 7.82, 7.76, 7.7, 7.64, 7.58, 7.52, 7.46, 7.4, 7.33, 7.27, 7.2, 7.14, 7.07, 7.01, 6.94, 6.87, 6.8, 6.73, 6.67, 6.6, 6.53, 6.46, 6.38, 6.31, 6.24, 6.17, 6.1, 6.03, 5.95, 5.88, 5.81, 5.74, 5.67, 5.6, 5.54, 5.47, 5.41, 5.35, 5.29, 5.24, 5.18, 5.13, 5.08, 5.04, 5.0, 4.95, 4.91, 4.87, 4.83, 4.78, 4.74, 4.69, 4.64, 4.59, 4.53, 4.48, 4.42, 4.35, 4.29, 4.22, 4.15, 4.08, 4.01, 3.94, 3.86, 3.79, 3.71, 3.63, 3.55, 3.47, 3.4, 3.32, 3.24, 3.15, 3.07, 2.99, 2.91, 2.83, 2.75, 2.66, 2.58, 2.5, 2.42, 2.33, 2.25, 2.16, 2.08, 2.0, 1.91, 1.83, 1.74, 1.66, 1.57, 1.49, 1.41, 1.32, 1.24, 1.15, 1.07, 0.98, 0.9, 0.82, 0.74, 0.66, 0.58, 0.5, 0.43, 0.35, 0.28, 0.22, 0.15, 0.09, 0.04, -0.02, -0.09, -0.18, -0.29, -0.41, -0.57, -0.72, -0.87, -0.99, -1.08, -1.16, -1.21, -1.25, -1.28, -1.32, -1.34, -1.37, -1.4, -1.42, -1.44, -1.46, -1.47, -1.47, -1.48, -1.47, -1.46, -1.44, -1.42, -1.39, -1.35, -1.31, -1.26, -1.21, -1.15, -1.09, -1.01, -0.94, -0.86, -0.78, -0.69, -0.61, -0.52, -0.44, -0.35, -0.28, -0.22, -0.17, -0.13, -0.09, -0.05, -0.01, 0.05, 0.1, 0.17, 0.24, 0.31, 0.38, 0.44, 0.51, 0.57, 0.63, 0.69, 0.76, 0.81, 0.87, 0.93, 0.99, 1.04, 1.1, 1.15, 1.2, 1.26, 1.31, 1.36, 1.4, 1.45, 1.5, 1.55, 1.59, 1.64, 1.69, 1.73, 1.78, 1.83, 1.87, 1.92, 1.97, 2.02, 2.08, 2.13, 2.19, 2.24, 2.3, 2.37, 2.43, 2.5, 2.57, 2.64, 2.71, 2.79, 2.87, 2.96, 3.04, 3.13, 3.22, 3.32, 3.42, 3.52, 3.63, 3.74, 3.85, 3.96, 4.08, 4.2, 4.33, 4.46, 4.59, 4.72, 4.85, 4.99, 5.13, 5.28, 5.42, 5.57, 5.72, 5.88, 6.03, 6.19, 6.34, 6.5, 6.66, 6.82, 6.98, 7.15, 7.31, 7.47, 7.63, 7.79, 7.94, 8.1, 8.25, 8.4, 8.54, 8.68, 8.81, 8.94, 9.05, 9.16, 9.26, 9.35, 9.43, 9.5, 9.56, 9.61, 9.64, 9.66, 9.68, 9.67, 9.66, 9.64, 9.61, 9.56, 9.51, 9.45, 9.38, 9.31, 9.23, 9.14, 9.05, 8.95, 8.85, 8.75, 8.64, 8.54, 8.43, 8.33, 8.22, 8.12, 8.02, 7.92, 7.83, 7.73, 7.65, 7.56, 7.49, 7.42, 7.35, 7.29, 7.24, 7.2, 7.16, 7.13, 7.11, 7.11, 7.1, 7.11, 7.13, 7.16, 7.2, 7.25, 7.31, 7.38, 7.47, 7.57, 7.68, 7.8, 7.93, 8.08, 8.24, 8.4, 8.58, 8.76, 8.94, 9.13, 9.3, 9.46, 9.6, 9.71, 9.78, 9.81, 9.79, 9.69, 9.54, 9.34, 9.05, 8.72, 8.35, 7.92, 7.47, 7.01, 6.55, 6.1, 5.67, 5.27, 4.87, 4.47, 4.07, 3.65, 3.23, 2.8, 2.38, 1.97, 1.58, 1.21, 0.87, 0.54, 0.24, -0.04, -0.29, -0.53, -0.74, -0.94, -1.12, -1.28, -1.42, -1.55, -1.63, -1.68, -1.68, -1.6, -1.42, -1.17, -0.83, -0.42, 0.01, 0.45, 0.9, 1.34, 1.79, 2.27, 2.77, 3.28, 3.8, 4.27, 4.67, 4.95, 5.0, 4.88, 4.51, 3.83, 2.98, 1.98, 0.84, -0.3, -1.43, -2.42, -3.3, -4.06, -4.65, -5.15, -5.61, -6.03, -6.49, -6.96, -7.46, -7.98, -8.48, -8.97, -9.42, -9.84, -10.23, -10.57, -10.88, -11.17, -11.41, -11.61, -11.79, -11.93, -12.0, -12.03, -11.99, -11.82, -11.55, -11.19, -10.64, -10.0, -9.28, -8.47, -7.61, -6.71, -5.76, -4.78, -3.8, -2.85, -2.07, -1.48, -1.1, -1.19, -1.56, -2.18, -3.14, -4.19, -5.31, -6.4, -7.4, -8.31, -9.09, -9.71, -10.22, -10.6, -10.78, -10.84, -10.77, -10.5, -10.15, -9.74, -9.31, -8.95, -8.66, -8.5, -8.52, -8.67]</t>
  </si>
  <si>
    <t>Philips Fidelio X2HR</t>
  </si>
  <si>
    <t>Fidelio X2HR</t>
  </si>
  <si>
    <t>[-5.09, -4.99, -4.89, -4.8, -4.71, -4.63, -4.55, -4.46, -4.37, -4.27, -4.17, -4.06, -3.96, -3.85, -3.76, -3.66, -3.56, -3.47, -3.36, -3.26, -3.15, -3.05, -2.95, -2.86, -2.77, -2.68, -2.59, -2.49, -2.39, -2.28, -2.17, -2.06, -1.95, -1.85, -1.75, -1.65, -1.55, -1.44, -1.32, -1.2, -1.09, -0.97, -0.86, -0.76, -0.67, -0.58, -0.49, -0.4, -0.3, -0.19, -0.08, 0.03, 0.14, 0.24, 0.33, 0.41, 0.5, 0.6, 0.71, 0.82, 0.92, 1.02, 1.11, 1.19, 1.27, 1.36, 1.45, 1.55, 1.64, 1.74, 1.84, 1.93, 2.02, 2.1, 2.18, 2.26, 2.35, 2.43, 2.52, 2.61, 2.7, 2.78, 2.87, 2.95, 3.03, 3.11, 3.19, 3.27, 3.34, 3.4, 3.47, 3.54, 3.6, 3.66, 3.71, 3.76, 3.81, 3.86, 3.91, 3.96, 4.0, 4.05, 4.09, 4.11, 4.13, 4.17, 4.2, 4.24, 4.25, 4.29, 4.36, 4.39, 4.37, 4.31, 4.3, 4.34, 4.34, 4.33, 4.31, 4.31, 4.32, 4.3, 4.27, 4.25, 4.22, 4.2, 4.18, 4.15, 4.12, 4.08, 4.05, 4.01, 3.96, 3.92, 3.87, 3.82, 3.76, 3.71, 3.65, 3.6, 3.54, 3.49, 3.44, 3.39, 3.33, 3.28, 3.23, 3.17, 3.1, 3.03, 2.96, 2.88, 2.79, 2.71, 2.63, 2.54, 2.46, 2.4, 2.36, 2.29, 2.24, 2.18, 2.13, 2.08, 2.04, 1.99, 1.95, 1.9, 1.85, 1.79, 1.74, 1.69, 1.64, 1.58, 1.52, 1.47, 1.43, 1.36, 1.29, 1.28, 1.3, 1.22, 1.05, 1.02, 0.98, 0.91, 0.86, 0.82, 0.77, 0.71, 0.66, 0.61, 0.56, 0.52, 0.47, 0.41, 0.35, 0.3, 0.25, 0.19, 0.15, 0.11, 0.04, -0.02, -0.05, -0.1, -0.16, -0.2, -0.24, -0.3, -0.35, -0.41, -0.46, -0.5, -0.53, -0.56, -0.57, -0.58, -0.57, -0.56, -0.54, -0.51, -0.5, -0.5, -0.5, -0.5, -0.51, -0.53, -0.56, -0.58, -0.62, -0.65, -0.67, -0.69, -0.71, -0.73, -0.74, -0.75, -0.75, -0.73, -0.7, -0.66, -0.6, -0.54, -0.45, -0.35, -0.24, -0.13, -0.01, 0.13, 0.23, 0.24, 0.24, 0.23, 0.18, 0.13, 0.05, -0.03, -0.12, -0.21, -0.3, -0.39, -0.46, -0.53, -0.6, -0.65, -0.7, -0.74, -0.78, -0.81, -0.84, -0.86, -0.86, -0.9, -0.94, -0.97, -1.0, -1.02, -1.03, -1.05, -1.08, -1.09, -1.11, -1.13, -1.17, -1.2, -1.23, -1.24, -1.24, -1.23, -1.21, -1.2, -1.2, -1.2, -1.2, -1.21, -1.22, -1.21, -1.2, -1.19, -1.18, -1.19, -1.2, -1.2, -1.19, -1.15, -1.13, -1.12, -1.1, -1.08, -1.06, -1.03, -1.01, -0.98, -0.97, -0.96, -0.97, -0.98, -0.95, -0.92, -0.89, -0.85, -0.83, -0.79, -0.76, -0.73, -0.68, -0.65, -0.62, -0.61, -0.59, -0.57, -0.54, -0.52, -0.51, -0.51, -0.49, -0.47, -0.43, -0.38, -0.33, -0.3, -0.27, -0.22, -0.2, -0.16, -0.13, -0.11, -0.09, -0.07, -0.04, -0.01, -0.0, -0.0, 0.08, 0.14, 0.19, 0.28, 0.31, 0.32, 0.37, 0.39, 0.42, 0.46, 0.52, 0.55, 0.58, 0.62, 0.66, 0.7, 0.69, 0.69, 0.74, 0.79, 0.82, 0.83, 0.8, 0.76, 0.73, 0.65, 0.53, 0.34, 0.05, -0.17, -0.29, -0.34, -0.33, -0.3, -0.33, -0.21, -0.18, -0.13, -0.02, -0.02, 0.08, 0.15, 0.11, 0.03, -0.0, 0.02, -0.07, -0.13, -0.15, -0.13, -0.03, -0.01, -0.12, -0.22, -0.36, -0.51, -0.63, -0.57, -0.5, -0.01, 0.22, 0.38, 0.32, 0.23, 0.49, 0.68, 0.87, 0.99, 0.99, 0.98, 0.92, 1.15, 1.35, 1.51, 1.77, 2.04, 2.33, 2.55, 2.68, 2.92, 3.21, 3.59, 3.87, 4.03, 4.32, 4.63, 4.86, 4.92, 4.9, 5.2, 5.36, 5.38, 5.49, 5.51, 5.44, 5.39, 5.49, 5.63, 5.47, 5.45, 5.4, 5.22, 5.3, 5.3, 5.18, 4.89, 4.93, 4.85, 4.79, 4.83, 4.97, 5.08, 5.21, 5.48, 5.58, 5.59, 5.51, 5.45, 5.43, 5.41, 5.38, 5.5, 5.67, 5.84, 5.94, 6.15, 6.4, 6.67, 7.03, 7.4, 7.77, 8.1, 8.36, 8.58, 8.75, 8.93, 9.13, 9.24, 9.29, 9.26, 9.06, 8.73, 8.28, 7.77, 7.2, 6.68, 6.19, 5.74, 5.32, 5.06, 4.96, 5.09, 5.42, 5.84, 6.27, 6.62, 6.89, 6.85, 6.69, 6.39, 6.17, 6.03, 6.0, 6.01, 6.0, 5.96, 5.97, 6.04, 6.17, 6.26, 6.28, 6.26, 6.22, 6.23, 6.22, 6.07, 5.97, 5.88, 5.63, 5.41, 5.28, 5.22, 5.18, 5.19, 5.35, 5.45, 5.45, 5.53, 5.98, 6.66, 7.44, 7.95, 7.96, 7.67, 7.05, 6.36, 5.8, 5.76, 6.23, 7.12, 8.03, 8.73, 9.0, 8.84, 8.1, 6.38, 4.31, 2.25, 0.54, -0.46, -0.74, -0.33, 0.57, 1.61, 2.71, 3.48, 4.21, 4.85, 5.45, 6.02, 6.41, 6.67, 6.72, 6.51, 6.09, 5.74, 5.37, 4.95, 4.49, 4.06, 3.81, 3.64, 3.51, 3.47, 3.45, 3.42, 3.32, 3.18, 2.99, 2.74, 2.52, 2.34, 2.23, 2.22, 2.37, 2.59, 3.27, 4.07, 5.08, 5.48, 5.43, 4.79, 3.53, 2.07, 0.6, -0.02, -0.08, 0.42, 1.09, 1.68, 2.22, 2.46, 2.36, 2.11, 1.86, 2.03, 2.36, 2.77, 3.21, 3.61, 4.03, 4.52, 5.07, 5.56, 5.72, 5.46, 4.8, 3.72, 2.3, 0.65, -1.0, -2.57, -3.92, -4.86, -5.59, -5.89, -5.94, -5.94, -5.74, -5.5, -5.34, -5.31, -5.37, -5.26, -4.86, -4.3, -3.69, -3.09, -2.49, -1.82, -1.05, -0.72, -0.4, -0.06, 0.46, 1.09, 1.78, 2.35, 2.74, 2.44, 2.03, 1.41, 0.72, -0.01, -0.73, -1.3, -1.62, -1.26, -0.69, -0.08, -0.05, -0.57, -2.78, -5.88, -9.65, -14.03, -14.44, -12.47, -9.8, -8.05, -7.18, -7.37, -9.22, -11.2, -12.84, -13.4, -13.93, -14.56, -15.49, -16.91, -18.32]</t>
  </si>
  <si>
    <t>Philips SHP9500</t>
  </si>
  <si>
    <t>SHP9500</t>
  </si>
  <si>
    <t>[-10.88, -10.82, -10.78, -10.68, -10.61, -10.5, -10.44, -10.33, -10.27, -10.16, -10.1, -10.0, -9.93, -9.82, -9.76, -9.65, -9.54, -9.45, -9.35, -9.24, -9.15, -9.04, -8.94, -8.86, -8.76, -8.65, -8.58, -8.48, -8.38, -8.31, -8.2, -8.12, -8.03, -7.92, -7.84, -7.75, -7.64, -7.54, -7.47, -7.36, -7.26, -7.19, -7.08, -7.02, -6.91, -6.84, -6.74, -6.67, -6.57, -6.51, -6.41, -6.34, -6.25, -6.17, -6.1, -6.0, -5.93, -5.82, -5.76, -5.65, -5.58, -5.48, -5.41, -5.31, -5.25, -5.15, -5.08, -5.0, -4.91, -4.84, -4.74, -4.67, -4.58, -4.5, -4.43, -4.35, -4.27, -4.2, -4.12, -4.06, -4.0, -3.93, -3.85, -3.78, -3.7, -3.62, -3.55, -3.49, -3.41, -3.33, -3.28, -3.22, -3.14, -3.09, -3.03, -2.97, -2.91, -2.85, -2.78, -2.72, -2.66, -2.6, -2.53, -2.47, -2.41, -2.35, -2.3, -2.24, -2.16, -2.11, -2.06, -2.02, -1.96, -1.9, -1.83, -1.78, -1.74, -1.69, -1.63, -1.57, -1.53, -1.48, -1.42, -1.39, -1.34, -1.3, -1.25, -1.22, -1.16, -1.13, -1.09, -1.05, -1.02, -0.97, -0.93, -0.9, -0.87, -0.83, -0.78, -0.75, -0.72, -0.69, -0.64, -0.63, -0.6, -0.55, -0.53, -0.5, -0.47, -0.46, -0.43, -0.41, -0.41, -0.36, -0.36, -0.32, -0.32, -0.31, -0.27, -0.27, -0.25, -0.22, -0.22, -0.22, -0.22, -0.2, -0.18, -0.18, -0.18, -0.18, -0.18, -0.18, -0.18, -0.18, -0.18, -0.18, -0.18, -0.2, -0.22, -0.22, -0.22, -0.22, -0.22, -0.22, -0.22, -0.22, -0.23, -0.27, -0.27, -0.27, -0.32, -0.32, -0.36, -0.36, -0.36, -0.41, -0.41, -0.45, -0.46, -0.48, -0.5, -0.53, -0.55, -0.57, -0.6, -0.63, -0.64, -0.69, -0.7, -0.74, -0.76, -0.78, -0.82, -0.83, -0.88, -0.89, -0.92, -0.96, -0.97, -1.02, -1.03, -1.06, -1.09, -1.11, -1.13, -1.16, -1.19, -1.2, -1.23, -1.25, -1.29, -1.3, -1.34, -1.38, -1.41, -1.45, -1.48, -1.53, -1.56, -1.59, -1.63, -1.68, -1.71, -1.74, -1.77, -1.81, -1.85, -1.89, -1.92, -1.95, -1.98, -2.01, -2.04, -2.08, -2.09, -2.12, -2.13, -2.18, -2.18, -2.18, -2.23, -2.23, -2.23, -2.27, -2.27, -2.27, -2.27, -2.27, -2.27, -2.27, -2.3, -2.32, -2.32, -2.32, -2.32, -2.32, -2.32, -2.32, -2.32, -2.32, -2.32, -2.32, -2.32, -2.32, -2.32, -2.32, -2.32, -2.32, -2.32, -2.32, -2.32, -2.32, -2.32, -2.32, -2.32, -2.32, -2.32, -2.27, -2.27, -2.27, -2.27, -2.27, -2.23, -2.23, -2.23, -2.23, -2.21, -2.18, -2.18, -2.18, -2.18, -2.13, -2.13, -2.13, -2.13, -2.13, -2.09, -2.09, -2.09, -2.04, -2.04, -2.02, -1.99, -1.99, -1.98, -1.95, -1.95, -1.9, -1.9, -1.88, -1.85, -1.85, -1.81, -1.81, -1.81, -1.76, -1.76, -1.73, -1.71, -1.71, -1.67, -1.64, -1.62, -1.59, -1.57, -1.54, -1.53, -1.48, -1.48, -1.44, -1.43, -1.39, -1.37, -1.34, -1.31, -1.3, -1.25, -1.22, -1.2, -1.16, -1.12, -1.09, -1.06, -1.02, -0.97, -0.94, -0.91, -0.88, -0.83, -0.81, -0.76, -0.73, -0.7, -0.67, -0.62, -0.59, -0.55, -0.52, -0.49, -0.46, -0.41, -0.38, -0.34, -0.31, -0.27, -0.23, -0.22, -0.18, -0.13, -0.13, -0.08, -0.06, -0.04, -0.0, 0.01, 0.06, 0.06, 0.1, 0.1, 0.12, 0.15, 0.15, 0.19, 0.2, 0.22, 0.24, 0.29, 0.32, 0.35, 0.38, 0.43, 0.47, 0.5, 0.55, 0.57, 0.61, 0.64, 0.66, 0.71, 0.74, 0.76, 0.8, 0.83, 0.86, 0.89, 0.92, 0.96, 0.99, 1.02, 1.03, 1.06, 1.08, 1.08, 1.08, 1.08, 1.08, 1.08, 1.05, 1.03, 1.03, 1.08, 1.08, 1.08, 1.13, 1.13, 1.13, 1.17, 1.17, 1.17, 1.18, 1.22, 1.22, 1.22, 1.22, 1.22, 1.23, 1.27, 1.27, 1.27, 1.28, 1.31, 1.35, 1.36, 1.41, 1.45, 1.51, 1.57, 1.66, 1.75, 1.85, 1.96, 2.09, 2.22, 2.36, 2.53, 2.69, 2.85, 3.02, 3.18, 3.37, 3.54, 3.74, 3.93, 4.14, 4.37, 4.59, 4.85, 5.09, 5.33, 5.59, 5.82, 6.06, 6.29, 6.52, 6.76, 6.96, 7.17, 7.36, 7.54, 7.7, 7.83, 7.93, 8.0, 8.02, 8.03, 8.0, 7.94, 7.87, 7.76, 7.66, 7.55, 7.41, 7.28, 7.2, 7.11, 7.05, 7.0, 6.95, 6.97, 7.0, 7.05, 7.11, 7.2, 7.31, 7.42, 7.55, 7.68, 7.82, 7.97, 8.13, 8.28, 8.43, 8.57, 8.73, 8.85, 9.01, 9.13, 9.25, 9.38, 9.48, 9.55, 9.66, 9.75, 9.86, 9.97, 10.07, 10.18, 10.29, 10.37, 10.4, 10.35, 10.23, 10.04, 9.82, 9.56, 9.3, 9.05, 8.84, 8.66, 8.58, 8.63, 8.76, 8.92, 9.11, 9.29, 9.51, 9.69, 9.83, 9.99, 10.12, 10.25, 10.36, 10.5, 10.61, 10.69, 10.73, 10.68, 10.51, 10.24, 9.88, 9.37, 8.81, 8.17, 7.46, 6.69, 5.93, 5.14, 4.34, 3.51, 2.7, 1.89, 1.08, 0.3, -0.44, -1.07, -1.58, -2.01, -2.29, -2.43, -2.46, -2.41, -2.34, -2.24, -2.16, -2.0, -1.8, -1.51, -1.16, -0.74, -0.28, 0.21, 0.62, 0.96, 1.2, 1.28, 1.13, 0.88, 0.55, 0.15, -0.31, -0.78, -1.22, -1.6, -1.92, -2.13, -2.3, -2.37, -2.37, -2.37, -2.33, -2.32, -2.36, -2.45, -2.53, -2.62, -2.7, -2.74, -2.67, -2.54, -2.36, -2.09, -1.82, -1.5, -1.18, -0.87, -0.57, -0.32, -0.09, 0.08, 0.2, 0.19, 0.03, -0.26, -0.68, -1.22, -1.87, -2.65, -3.49, -4.46, -5.51, -6.62, -7.83, -9.04, -10.16, -11.13, -11.9, -12.44, -12.72, -12.54, -12.16, -11.59, -10.9, -10.17, -9.46, -8.81, -8.31, -7.92, -7.67, -7.52, -7.65, -7.85, -8.11, -8.44, -8.8, -9.19, -9.53, -9.85, -10.14, -10.41, -10.62, -10.79, -10.93, -11.01, -11.06, -11.1]</t>
  </si>
  <si>
    <t>QKZ HBB Khan</t>
  </si>
  <si>
    <t>HBB Khan</t>
  </si>
  <si>
    <t>[5.34, 5.39, 5.45, 5.5, 5.56, 5.62, 5.67, 5.73, 5.79, 5.84, 5.9, 5.95, 6.01, 6.06, 6.11, 6.16, 6.22, 6.27, 6.31, 6.36, 6.41, 6.46, 6.5, 6.55, 6.59, 6.64, 6.68, 6.73, 6.77, 6.81, 6.85, 6.9, 6.94, 6.98, 7.02, 7.06, 7.1, 7.15, 7.19, 7.23, 7.27, 7.31, 7.34, 7.38, 7.42, 7.45, 7.49, 7.52, 7.55, 7.58, 7.61, 7.64, 7.67, 7.7, 7.74, 7.77, 7.8, 7.83, 7.87, 7.9, 7.93, 7.96, 7.99, 8.02, 8.05, 8.08, 8.1, 8.13, 8.16, 8.18, 8.2, 8.22, 8.24, 8.26, 8.28, 8.3, 8.31, 8.33, 8.35, 8.37, 8.38, 8.4, 8.42, 8.43, 8.45, 8.46, 8.47, 8.49, 8.5, 8.51, 8.52, 8.53, 8.54, 8.55, 8.56, 8.57, 8.57, 8.58, 8.59, 8.59, 8.59, 8.59, 8.59, 8.59, 8.59, 8.58, 8.58, 8.58, 8.57, 8.57, 8.56, 8.55, 8.55, 8.54, 8.53, 8.52, 8.51, 8.5, 8.49, 8.48, 8.47, 8.45, 8.44, 8.42, 8.4, 8.38, 8.36, 8.34, 8.32, 8.3, 8.27, 8.25, 8.22, 8.19, 8.17, 8.14, 8.11, 8.08, 8.05, 8.01, 7.98, 7.94, 7.91, 7.87, 7.84, 7.8, 7.76, 7.71, 7.67, 7.62, 7.58, 7.53, 7.48, 7.44, 7.39, 7.33, 7.27, 7.22, 7.16, 7.1, 7.04, 6.97, 6.91, 6.85, 6.78, 6.71, 6.65, 6.58, 6.51, 6.44, 6.37, 6.29, 6.2, 6.12, 6.04, 5.97, 5.89, 5.8, 5.72, 5.64, 5.56, 5.47, 5.38, 5.28, 5.18, 5.08, 4.98, 4.88, 4.78, 4.67, 4.56, 4.46, 4.35, 4.24, 4.13, 4.02, 3.91, 3.8, 3.68, 3.57, 3.45, 3.33, 3.21, 3.1, 2.99, 2.88, 2.77, 2.65, 2.55, 2.44, 2.33, 2.22, 2.1, 1.98, 1.87, 1.77, 1.68, 1.58, 1.48, 1.38, 1.29, 1.21, 1.13, 1.05, 0.97, 0.88, 0.81, 0.75, 0.7, 0.64, 0.58, 0.53, 0.49, 0.44, 0.4, 0.36, 0.33, 0.3, 0.28, 0.26, 0.24, 0.23, 0.21, 0.2, 0.19, 0.18, 0.18, 0.18, 0.18, 0.18, 0.19, 0.2, 0.21, 0.21, 0.22, 0.23, 0.23, 0.24, 0.25, 0.26, 0.27, 0.28, 0.29, 0.3, 0.31, 0.32, 0.33, 0.33, 0.34, 0.35, 0.35, 0.36, 0.36, 0.36, 0.36, 0.37, 0.37, 0.37, 0.37, 0.37, 0.37, 0.37, 0.37, 0.37, 0.36, 0.35, 0.35, 0.35, 0.34, 0.33, 0.32, 0.31, 0.3, 0.29, 0.28, 0.27, 0.25, 0.24, 0.22, 0.21, 0.19, 0.18, 0.16, 0.15, 0.13, 0.11, 0.09, 0.07, 0.05, 0.03, 0.01, -0.01, -0.03, -0.06, -0.08, -0.09, -0.1, -0.11, -0.11, -0.11, -0.11, -0.12, -0.12, -0.13, -0.15, -0.17, -0.19, -0.21, -0.23, -0.26, -0.28, -0.3, -0.32, -0.35, -0.37, -0.39, -0.4, -0.41, -0.43, -0.44, -0.45, -0.46, -0.47, -0.49, -0.5, -0.51, -0.53, -0.55, -0.57, -0.58, -0.6, -0.62, -0.63, -0.65, -0.66, -0.67, -0.69, -0.7, -0.71, -0.72, -0.73, -0.74, -0.75, -0.75, -0.76, -0.76, -0.77, -0.77, -0.77, -0.76, -0.76, -0.76, -0.75, -0.74, -0.73, -0.72, -0.71, -0.69, -0.67, -0.65, -0.62, -0.59, -0.56, -0.53, -0.49, -0.45, -0.41, -0.36, -0.31, -0.26, -0.2, -0.14, -0.08, -0.01, 0.06, 0.13, 0.2, 0.28, 0.36, 0.44, 0.52, 0.61, 0.69, 0.78, 0.87, 0.95, 1.04, 1.12, 1.21, 1.29, 1.37, 1.45, 1.53, 1.61, 1.68, 1.75, 1.82, 1.89, 1.95, 2.01, 2.07, 2.13, 2.18, 2.23, 2.28, 2.33, 2.38, 2.42, 2.46, 2.5, 2.54, 2.58, 2.61, 2.65, 2.68, 2.72, 2.75, 2.79, 2.82, 2.86, 2.89, 2.93, 2.96, 3.0, 3.04, 3.08, 3.12, 3.16, 3.2, 3.25, 3.29, 3.34, 3.39, 3.44, 3.49, 3.54, 3.59, 3.64, 3.69, 3.74, 3.8, 3.85, 3.9, 3.95, 4.0, 4.05, 4.1, 4.15, 4.2, 4.25, 4.31, 4.36, 4.42, 4.47, 4.53, 4.59, 4.65, 4.71, 4.77, 4.83, 4.9, 4.97, 5.04, 5.11, 5.18, 5.25, 5.33, 5.41, 5.5, 5.58, 5.66, 5.75, 5.84, 5.93, 6.03, 6.13, 6.23, 6.33, 6.43, 6.54, 6.64, 6.75, 6.86, 6.97, 7.08, 7.19, 7.3, 7.41, 7.52, 7.63, 7.73, 7.83, 7.93, 8.02, 8.12, 8.2, 8.28, 8.36, 8.44, 8.51, 8.57, 8.63, 8.69, 8.74, 8.78, 8.82, 8.86, 8.89, 8.92, 8.94, 8.95, 8.96, 8.97, 8.97, 8.97, 8.96, 8.95, 8.94, 8.92, 8.89, 8.87, 8.83, 8.79, 8.75, 8.7, 8.65, 8.59, 8.54, 8.47, 8.4, 8.33, 8.25, 8.17, 8.09, 8.0, 7.91, 7.81, 7.72, 7.61, 7.51, 7.4, 7.29, 7.17, 7.06, 6.94, 6.82, 6.7, 6.57, 6.45, 6.33, 6.2, 6.08, 5.96, 5.84, 5.72, 5.61, 5.5, 5.39, 5.29, 5.19, 5.1, 5.01, 4.94, 4.87, 4.81, 4.76, 4.71, 4.68, 4.67, 4.66, 4.68, 4.72, 4.77, 4.83, 4.91, 5.01, 5.13, 5.26, 5.42, 5.59, 5.79, 6.01, 6.25, 6.52, 6.81, 7.13, 7.5, 7.89, 8.34, 8.84, 9.38, 9.96, 10.49, 10.83, 11.09, 10.99, 10.64, 10.11, 9.37, 8.49, 7.57, 6.64, 5.74, 4.92, 4.14, 3.43, 2.77, 2.19, 1.65, 1.15, 0.73, 0.34, -0.0, -0.29, -0.53, -0.73, -0.87, -0.95, -1.0, -0.99, -0.94, -0.86, -0.76, -0.66, -0.6, -0.58, -0.57, -0.49, -0.22, 0.3, 1.22, 2.35, 3.47, 4.98, 6.53, 7.44, 7.61, 7.06, 5.62, 4.04, 2.38, 0.82, -0.62, -1.86, -3.01, -4.04, -4.94, -5.79, -6.48, -7.12, -7.69, -8.19, -8.64, -9.0, -9.29, -9.53, -9.66, -9.72, -9.72, -9.63, -9.46, -9.24, -8.93, -8.6, -8.29, -8.02, -7.99, -8.17, -8.55, -9.14, -9.97, -10.99, -12.25, -13.78, -15.63]</t>
  </si>
  <si>
    <t>Samsung Galaxy Buds Pro</t>
  </si>
  <si>
    <t>Galaxy Buds Pro</t>
  </si>
  <si>
    <t>[8.9, 8.9, 8.9, 8.91, 8.92, 8.93, 8.94, 8.95, 8.97, 8.98, 9.0, 9.01, 9.03, 9.04, 9.06, 9.07, 9.09, 9.1, 9.11, 9.13, 9.14, 9.14, 9.15, 9.16, 9.16, 9.17, 9.18, 9.18, 9.19, 9.19, 9.2, 9.2, 9.21, 9.21, 9.22, 9.22, 9.23, 9.23, 9.23, 9.23, 9.22, 9.22, 9.21, 9.21, 9.21, 9.21, 9.21, 9.21, 9.2, 9.2, 9.2, 9.2, 9.19, 9.19, 9.18, 9.17, 9.16, 9.16, 9.15, 9.14, 9.14, 9.13, 9.12, 9.1, 9.09, 9.07, 9.05, 9.03, 9.01, 8.99, 8.98, 8.97, 8.96, 8.96, 8.95, 8.95, 8.93, 8.92, 8.9, 8.89, 8.87, 8.86, 8.84, 8.83, 8.81, 8.79, 8.77, 8.75, 8.73, 8.7, 8.67, 8.64, 8.62, 8.59, 8.57, 8.56, 8.54, 8.52, 8.49, 8.47, 8.44, 8.41, 8.39, 8.36, 8.33, 8.3, 8.27, 8.24, 8.21, 8.18, 8.14, 8.11, 8.07, 8.03, 7.99, 7.95, 7.91, 7.88, 7.85, 7.81, 7.78, 7.74, 7.71, 7.67, 7.63, 7.59, 7.56, 7.52, 7.48, 7.45, 7.41, 7.38, 7.34, 7.3, 7.26, 7.22, 7.18, 7.14, 7.1, 7.06, 7.02, 6.97, 6.93, 6.89, 6.84, 6.8, 6.75, 6.7, 6.66, 6.61, 6.57, 6.52, 6.47, 6.42, 6.36, 6.3, 6.25, 6.2, 6.14, 6.09, 6.04, 5.98, 5.93, 5.87, 5.82, 5.77, 5.72, 5.66, 5.61, 5.56, 5.51, 5.46, 5.41, 5.36, 5.31, 5.26, 5.2, 5.15, 5.1, 5.04, 4.99, 4.93, 4.88, 4.82, 4.77, 4.71, 4.65, 4.59, 4.54, 4.48, 4.42, 4.36, 4.3, 4.24, 4.17, 4.11, 4.05, 3.99, 3.93, 3.87, 3.81, 3.74, 3.68, 3.63, 3.57, 3.51, 3.45, 3.4, 3.35, 3.3, 3.25, 3.19, 3.14, 3.09, 3.04, 3.0, 2.95, 2.91, 2.87, 2.84, 2.82, 2.8, 2.78, 2.75, 2.73, 2.7, 2.66, 2.63, 2.59, 2.55, 2.5, 2.46, 2.41, 2.36, 2.31, 2.27, 2.23, 2.19, 2.15, 2.12, 2.09, 2.06, 2.03, 2.01, 1.98, 1.96, 1.93, 1.9, 1.87, 1.84, 1.81, 1.77, 1.74, 1.7, 1.67, 1.63, 1.6, 1.56, 1.52, 1.49, 1.46, 1.43, 1.4, 1.37, 1.34, 1.31, 1.29, 1.26, 1.23, 1.21, 1.19, 1.16, 1.14, 1.11, 1.09, 1.07, 1.04, 1.02, 1.0, 0.98, 0.96, 0.93, 0.91, 0.89, 0.87, 0.85, 0.83, 0.81, 0.79, 0.77, 0.76, 0.74, 0.72, 0.71, 0.69, 0.68, 0.67, 0.65, 0.64, 0.63, 0.61, 0.6, 0.59, 0.58, 0.57, 0.56, 0.55, 0.54, 0.53, 0.52, 0.51, 0.5, 0.49, 0.48, 0.47, 0.46, 0.45, 0.44, 0.43, 0.42, 0.41, 0.4, 0.39, 0.38, 0.37, 0.36, 0.35, 0.34, 0.32, 0.31, 0.3, 0.28, 0.27, 0.26, 0.24, 0.23, 0.21, 0.2, 0.18, 0.17, 0.15, 0.14, 0.12, 0.11, 0.1, 0.08, 0.07, 0.06, 0.05, 0.03, 0.03, 0.02, 0.01, 0.0, -0.0, -0.01, -0.02, -0.02, -0.03, -0.04, -0.05, -0.06, -0.08, -0.09, -0.11, -0.12, -0.14, -0.15, -0.17, -0.19, -0.21, -0.24, -0.26, -0.29, -0.31, -0.33, -0.34, -0.35, -0.34, -0.32, -0.3, -0.27, -0.24, -0.21, -0.18, -0.16, -0.13, -0.11, -0.09, -0.07, -0.05, -0.03, -0.02, -0.0, 0.02, 0.04, 0.06, 0.09, 0.12, 0.15, 0.17, 0.2, 0.23, 0.26, 0.29, 0.32, 0.34, 0.37, 0.4, 0.43, 0.46, 0.49, 0.52, 0.55, 0.59, 0.62, 0.66, 0.69, 0.72, 0.76, 0.79, 0.82, 0.86, 0.9, 0.94, 0.98, 1.03, 1.08, 1.14, 1.2, 1.26, 1.32, 1.39, 1.45, 1.52, 1.6, 1.67, 1.75, 1.83, 1.91, 2.0, 2.09, 2.19, 2.29, 2.39, 2.5, 2.61, 2.73, 2.85, 2.97, 3.09, 3.22, 3.36, 3.49, 3.63, 3.78, 3.93, 4.08, 4.24, 4.4, 4.57, 4.74, 4.92, 5.09, 5.27, 5.45, 5.63, 5.81, 5.99, 6.17, 6.35, 6.53, 6.7, 6.86, 7.03, 7.19, 7.35, 7.5, 7.64, 7.77, 7.9, 8.02, 8.13, 8.22, 8.31, 8.38, 8.44, 8.5, 8.54, 8.58, 8.61, 8.62, 8.63, 8.64, 8.63, 8.62, 8.6, 8.58, 8.55, 8.53, 8.5, 8.47, 8.44, 8.41, 8.38, 8.36, 8.33, 8.3, 8.28, 8.25, 8.22, 8.19, 8.15, 8.12, 8.09, 8.05, 8.02, 8.0, 7.97, 7.95, 7.94, 7.92, 7.91, 7.91, 7.9, 7.89, 7.89, 7.88, 7.88, 7.88, 7.88, 7.88, 7.88, 7.89, 7.89, 7.9, 7.9, 7.91, 7.92, 7.92, 7.93, 7.94, 7.95, 7.96, 7.97, 7.98, 7.98, 7.98, 7.98, 7.98, 7.98, 7.97, 7.96, 7.94, 7.92, 7.89, 7.86, 7.83, 7.8, 7.77, 7.73, 7.69, 7.64, 7.59, 7.54, 7.48, 7.42, 7.36, 7.3, 7.24, 7.19, 7.14, 7.1, 7.06, 7.03, 7.0, 6.98, 6.95, 6.93, 6.92, 6.9, 6.9, 6.9, 6.91, 6.92, 6.94, 6.97, 7.0, 7.03, 7.07, 7.1, 7.14, 7.18, 7.21, 7.22, 7.19, 7.11, 6.97, 6.72, 6.42, 5.96, 5.44, 4.82, 4.14, 3.44, 2.75, 2.14, 1.58, 1.13, 0.79, 0.52, 0.31, 0.17, 0.05, -0.04, -0.12, -0.19, -0.25, -0.31, -0.35, -0.38, -0.39, -0.4, -0.39, -0.35, -0.28, -0.19, -0.04, 0.14, 0.35, 0.61, 0.89, 1.2, 1.53, 1.88, 2.24, 2.62, 3.01, 3.4, 3.74, 4.01, 4.2, 4.09, 3.94, 3.57, 2.94, 2.15, 1.25, 0.28, -0.63, -1.33, -1.93, -2.53, -2.88, -3.18, -3.34, -3.44, -3.46, -3.36, -3.14, -2.86, -2.5, -2.05, -1.52, -0.99, -0.46, -0.02, 0.37, 0.53, 0.59, 0.51, 0.29, 0.01, -0.34, -0.72, -1.11, -1.52, -1.91, -2.3, -2.68, -3.04, -3.41, -3.76, -4.09, -4.41, -4.71, -4.94, -5.13, -5.25, -5.3, -5.22, -5.05, -4.83, -4.59, -4.35]</t>
  </si>
  <si>
    <t>Samsung Galaxy Buds2</t>
  </si>
  <si>
    <t>Galaxy Buds2</t>
  </si>
  <si>
    <t>[5.72, 5.75, 5.76, 5.81, 5.84, 5.87, 5.91, 5.93, 5.98, 6.02, 6.05, 6.07, 6.11, 6.12, 6.17, 6.18, 6.21, 6.25, 6.26, 6.31, 6.32, 6.35, 6.36, 6.4, 6.42, 6.45, 6.46, 6.49, 6.5, 6.54, 6.54, 6.59, 6.59, 6.59, 6.63, 6.63, 6.67, 6.68, 6.68, 6.73, 6.73, 6.75, 6.77, 6.77, 6.77, 6.82, 6.82, 6.82, 6.84, 6.87, 6.87, 6.87, 6.87, 6.91, 6.91, 6.91, 6.91, 6.91, 6.96, 6.96, 6.96, 6.96, 6.96, 6.96, 6.96, 7.01, 7.01, 7.01, 7.01, 7.01, 7.01, 7.01, 7.01, 7.01, 7.01, 7.01, 7.01, 7.01, 7.01, 7.01, 7.01, 6.98, 6.96, 6.96, 6.96, 6.96, 6.96, 6.92, 6.91, 6.91, 6.91, 6.87, 6.87, 6.87, 6.82, 6.82, 6.82, 6.79, 6.77, 6.77, 6.73, 6.73, 6.68, 6.67, 6.63, 6.61, 6.59, 6.55, 6.54, 6.49, 6.48, 6.45, 6.4, 6.4, 6.35, 6.35, 6.31, 6.29, 6.26, 6.22, 6.19, 6.17, 6.13, 6.1, 6.07, 6.03, 6.01, 5.97, 5.93, 5.91, 5.88, 5.84, 5.8, 5.76, 5.72, 5.68, 5.63, 5.59, 5.56, 5.51, 5.48, 5.42, 5.39, 5.34, 5.3, 5.25, 5.2, 5.17, 5.1, 5.06, 5.0, 4.95, 4.9, 4.84, 4.81, 4.75, 4.7, 4.67, 4.61, 4.58, 4.53, 4.47, 4.42, 4.37, 4.33, 4.28, 4.22, 4.15, 4.09, 4.05, 4.0, 3.95, 3.89, 3.83, 3.77, 3.72, 3.67, 3.62, 3.53, 3.49, 3.44, 3.38, 3.31, 3.25, 3.19, 3.13, 3.06, 3.0, 2.94, 2.88, 2.82, 2.75, 2.69, 2.63, 2.57, 2.51, 2.46, 2.42, 2.37, 2.32, 2.28, 2.25, 2.2, 2.16, 2.13, 2.08, 2.04, 1.99, 1.94, 1.88, 1.83, 1.78, 1.72, 1.67, 1.62, 1.58, 1.53, 1.47, 1.42, 1.39, 1.33, 1.3, 1.25, 1.22, 1.16, 1.13, 1.09, 1.05, 1.01, 0.98, 0.95, 0.9, 0.89, 0.85, 0.81, 0.77, 0.76, 0.72, 0.7, 0.67, 0.64, 0.62, 0.6, 0.58, 0.58, 0.53, 0.53, 0.5, 0.48, 0.48, 0.45, 0.44, 0.44, 0.41, 0.39, 0.39, 0.39, 0.34, 0.34, 0.34, 0.34, 0.34, 0.3, 0.3, 0.3, 0.3, 0.3, 0.3, 0.3, 0.27, 0.27, 0.27, 0.27, 0.27, 0.27, 0.27, 0.28, 0.3, 0.27, 0.27, 0.27, 0.27, 0.27, 0.25, 0.25, 0.25, 0.25, 0.25, 0.25, 0.25, 0.25, 0.25, 0.25, 0.25, 0.25, 0.25, 0.25, 0.25, 0.25, 0.25, 0.25, 0.25, 0.25, 0.25, 0.23, 0.2, 0.2, 0.2, 0.2, 0.2, 0.2, 0.18, 0.16, 0.16, 0.16, 0.16, 0.16, 0.16, 0.16, 0.16, 0.16, 0.14, 0.11, 0.11, 0.11, 0.08, 0.06, 0.06, 0.06, 0.02, 0.02, 0.02, 0.02, 0.02, -0.02, -0.03, -0.03, -0.03, -0.08, -0.08, -0.08, -0.08, -0.12, -0.12, -0.15, -0.17, -0.17, -0.22, -0.22, -0.22, -0.26, -0.26, -0.26, -0.26, -0.31, -0.31, -0.31, -0.31, -0.36, -0.36, -0.36, -0.36, -0.4, -0.4, -0.4, -0.4, -0.4, -0.4, -0.4, -0.43, -0.43, -0.43, -0.42, -0.4, -0.4, -0.4, -0.4, -0.4, -0.36, -0.36, -0.36, -0.31, -0.31, -0.28, -0.26, -0.24, -0.22, -0.19, -0.17, -0.14, -0.12, -0.08, -0.05, -0.01, 0.04, 0.09, 0.16, 0.22, 0.3, 0.38, 0.46, 0.54, 0.61, 0.71, 0.77, 0.84, 0.94, 1.0, 1.11, 1.18, 1.28, 1.38, 1.48, 1.59, 1.7, 1.81, 1.91, 2.05, 2.18, 2.29, 2.4, 2.48, 2.59, 2.7, 2.79, 2.87, 2.97, 3.04, 3.12, 3.2, 3.28, 3.35, 3.42, 3.49, 3.56, 3.63, 3.7, 3.77, 3.81, 3.86, 3.95, 4.0, 4.05, 4.12, 4.19, 4.23, 4.29, 4.36, 4.42, 4.48, 4.54, 4.6, 4.65, 4.7, 4.75, 4.81, 4.87, 4.93, 4.98, 5.03, 5.07, 5.15, 5.21, 5.26, 5.32, 5.38, 5.44, 5.5, 5.57, 5.63, 5.68, 5.72, 5.77, 5.85, 5.91, 5.96, 6.04, 6.1, 6.14, 6.22, 6.28, 6.33, 6.41, 6.47, 6.52, 6.58, 6.64, 6.7, 6.75, 6.8, 6.84, 6.87, 6.91, 6.96, 6.96, 7.01, 7.01, 7.01, 7.01, 7.0, 6.96, 6.94, 6.91, 6.86, 6.8, 6.75, 6.67, 6.6, 6.54, 6.43, 6.34, 6.26, 6.15, 6.06, 5.95, 5.84, 5.74, 5.63, 5.52, 5.41, 5.3, 5.17, 5.06, 4.97, 4.86, 4.76, 4.65, 4.55, 4.45, 4.34, 4.26, 4.17, 4.06, 3.95, 3.87, 3.78, 3.68, 3.6, 3.51, 3.43, 3.35, 3.29, 3.23, 3.17, 3.11, 3.07, 3.03, 2.98, 2.94, 2.91, 2.86, 2.85, 2.81, 2.77, 2.77, 2.72, 2.72, 2.72, 2.7, 2.72, 2.72, 2.74, 2.79, 2.85, 2.95, 3.05, 3.18, 3.34, 3.53, 3.73, 3.92, 4.16, 4.38, 4.62, 4.84, 5.05, 5.25, 5.44, 5.6, 5.76, 5.9, 6.05, 6.16, 6.32, 6.46, 6.63, 6.8, 6.99, 7.21, 7.45, 7.73, 8.02, 8.3, 8.6, 8.91, 9.2, 9.45, 9.68, 9.84, 9.98, 10.06, 10.05, 9.97, 9.83, 9.65, 9.4, 9.11, 8.78, 8.42, 7.99, 7.5, 6.96, 6.36, 5.72, 5.0, 4.24, 3.47, 2.62, 1.75, 0.87, -0.04, -0.96, -1.84, -2.72, -3.57, -4.4, -5.2, -5.97, -6.69, -7.37, -8.05, -8.67, -9.27, -9.84, -10.36, -10.87, -11.38, -11.83, -12.26, -12.64, -12.99, -13.28, -13.52, -13.71, -13.86, -13.94, -13.98, -13.95, -13.87, -13.77, -13.63, -13.47, -13.32, -13.17, -13.03, -12.9, -12.79, -12.68, -12.57, -12.46, -12.33, -12.18, -11.98, -11.76, -11.52, -11.27, -11.02, -10.77, -10.56, -10.37, -10.24, -10.12, -10.1, -10.11, -10.18, -10.26, -10.4, -10.55, -10.76, -11.02, -11.39, -11.82, -12.32, -12.88, -13.46, -14.03, -14.63, -15.36, -16.29, -17.27, -18.26, -18.88, -19.48, -20.08, -20.68]</t>
  </si>
  <si>
    <t>Samsung Galaxy Buds2 Pro</t>
  </si>
  <si>
    <t>Galaxy Buds2 Pro</t>
  </si>
  <si>
    <t>[9.23, 9.22, 9.22, 9.21, 9.2, 9.19, 9.18, 9.17, 9.16, 9.16, 9.15, 9.15, 9.15, 9.15, 9.15, 9.15, 9.16, 9.16, 9.16, 9.16, 9.16, 9.16, 9.16, 9.16, 9.16, 9.16, 9.17, 9.18, 9.19, 9.2, 9.21, 9.22, 9.23, 9.23, 9.24, 9.24, 9.24, 9.23, 9.23, 9.22, 9.2, 9.19, 9.17, 9.15, 9.13, 9.11, 9.09, 9.06, 9.03, 9.0, 8.98, 8.95, 8.92, 8.9, 8.86, 8.83, 8.79, 8.75, 8.71, 8.67, 8.63, 8.59, 8.55, 8.5, 8.46, 8.42, 8.38, 8.33, 8.29, 8.24, 8.19, 8.14, 8.09, 8.05, 8.01, 7.96, 7.92, 7.87, 7.82, 7.77, 7.72, 7.67, 7.62, 7.57, 7.52, 7.48, 7.43, 7.38, 7.33, 7.28, 7.23, 7.19, 7.14, 7.09, 7.05, 7.0, 6.96, 6.92, 6.87, 6.82, 6.78, 6.73, 6.69, 6.65, 6.6, 6.56, 6.52, 6.48, 6.43, 6.38, 6.33, 6.29, 6.24, 6.2, 6.16, 6.11, 6.07, 6.03, 5.98, 5.94, 5.9, 5.85, 5.81, 5.77, 5.72, 5.66, 5.6, 5.54, 5.49, 5.44, 5.39, 5.34, 5.29, 5.23, 5.18, 5.13, 5.08, 5.03, 4.98, 4.93, 4.88, 4.84, 4.78, 4.73, 4.68, 4.62, 4.57, 4.51, 4.46, 4.41, 4.35, 4.28, 4.22, 4.16, 4.1, 4.04, 3.98, 3.93, 3.86, 3.79, 3.73, 3.67, 3.62, 3.56, 3.49, 3.43, 3.37, 3.3, 3.24, 3.17, 3.11, 3.04, 2.97, 2.91, 2.85, 2.78, 2.72, 2.66, 2.59, 2.53, 2.46, 2.4, 2.34, 2.28, 2.22, 2.16, 2.09, 2.03, 1.97, 1.91, 1.85, 1.8, 1.74, 1.69, 1.63, 1.57, 1.52, 1.46, 1.41, 1.35, 1.3, 1.24, 1.18, 1.13, 1.08, 1.03, 0.99, 0.94, 0.89, 0.84, 0.79, 0.75, 0.7, 0.66, 0.61, 0.57, 0.53, 0.49, 0.44, 0.41, 0.37, 0.33, 0.3, 0.26, 0.22, 0.19, 0.16, 0.14, 0.11, 0.09, 0.06, 0.03, 0.01, -0.02, -0.04, -0.06, -0.07, -0.09, -0.11, -0.13, -0.14, -0.15, -0.17, -0.19, -0.21, -0.21, -0.22, -0.23, -0.24, -0.25, -0.26, -0.26, -0.26, -0.27, -0.28, -0.28, -0.28, -0.29, -0.28, -0.29, -0.29, -0.29, -0.28, -0.29, -0.29, -0.29, -0.29, -0.3, -0.3, -0.31, -0.31, -0.31, -0.3, -0.3, -0.3, -0.31, -0.31, -0.31, -0.31, -0.32, -0.33, -0.33, -0.34, -0.35, -0.35, -0.36, -0.38, -0.38, -0.39, -0.4, -0.41, -0.42, -0.44, -0.45, -0.46, -0.48, -0.49, -0.5, -0.51, -0.52, -0.54, -0.57, -0.58, -0.6, -0.61, -0.63, -0.65, -0.66, -0.69, -0.71, -0.72, -0.74, -0.75, -0.77, -0.77, -0.8, -0.81, -0.81, -0.81, -0.82, -0.83, -0.84, -0.84, -0.85, -0.85, -0.85, -0.84, -0.83, -0.82, -0.81, -0.79, -0.77, -0.75, -0.72, -0.7, -0.67, -0.64, -0.61, -0.57, -0.53, -0.48, -0.43, -0.37, -0.31, -0.25, -0.19, -0.13, -0.07, -0.02, 0.04, 0.09, 0.14, 0.19, 0.25, 0.32, 0.39, 0.46, 0.53, 0.6, 0.67, 0.75, 0.82, 0.89, 0.96, 1.01, 1.07, 1.14, 1.19, 1.23, 1.28, 1.3, 1.31, 1.32, 1.32, 1.31, 1.29, 1.25, 1.21, 1.15, 1.08, 1.01, 0.93, 0.85, 0.76, 0.67, 0.58, 0.48, 0.39, 0.31, 0.24, 0.17, 0.1, 0.05, 0.01, -0.03, -0.05, -0.07, -0.07, -0.07, -0.07, -0.04, -0.01, 0.02, 0.07, 0.12, 0.17, 0.21, 0.27, 0.32, 0.37, 0.42, 0.46, 0.51, 0.56, 0.6, 0.64, 0.68, 0.71, 0.74, 0.78, 0.81, 0.84, 0.87, 0.9, 0.93, 0.95, 0.98, 1.01, 1.04, 1.08, 1.12, 1.16, 1.19, 1.23, 1.28, 1.32, 1.37, 1.42, 1.47, 1.52, 1.57, 1.62, 1.68, 1.74, 1.79, 1.85, 1.91, 1.96, 2.01, 2.08, 2.13, 2.18, 2.24, 2.3, 2.35, 2.39, 2.45, 2.5, 2.55, 2.6, 2.65, 2.7, 2.74, 2.79, 2.84, 2.88, 2.93, 2.98, 3.02, 3.07, 3.13, 3.19, 3.25, 3.31, 3.37, 3.44, 3.52, 3.6, 3.69, 3.78, 3.88, 3.97, 4.07, 4.18, 4.3, 4.44, 4.56, 4.68, 4.82, 4.9, 4.94, 5.21, 5.38, 5.54, 5.68, 5.81, 5.93, 6.05, 6.17, 6.33, 6.52, 6.66, 6.8, 6.95, 7.09, 7.24, 7.4, 7.56, 7.71, 7.85, 7.99, 8.1, 8.19, 8.25, 8.28, 8.29, 8.27, 8.22, 8.14, 8.03, 7.92, 7.81, 7.71, 7.6, 7.48, 7.37, 7.27, 7.17, 7.08, 7.01, 6.94, 6.87, 6.81, 6.75, 6.7, 6.64, 6.6, 6.55, 6.48, 6.42, 6.37, 6.3, 6.23, 6.17, 6.11, 6.05, 6.0, 5.96, 5.91, 5.88, 5.85, 5.84, 5.84, 5.84, 5.84, 5.85, 5.86, 5.87, 5.86, 5.83, 5.8, 5.75, 5.7, 5.61, 5.5, 5.38, 5.25, 5.11, 4.98, 4.83, 4.69, 4.54, 4.4, 4.27, 4.13, 4.0, 3.86, 3.72, 3.63, 3.53, 3.42, 3.32, 3.23, 3.16, 3.16, 3.13, 3.1, 3.08, 3.08, 3.08, 3.1, 3.11, 3.13, 3.13, 3.12, 3.1, 3.06, 3.0, 2.96, 2.94, 2.86, 2.76, 2.65, 2.38, 1.99, 1.45, 0.79, 0.11, -0.49, -0.95, -1.3, -1.52, -1.66, -1.79, -1.93, -2.1, -2.3, -2.53, -2.79, -3.06, -3.31, -3.5, -3.63, -3.65, -3.62, -3.52, -3.35, -3.01, -2.57, -2.05, -1.58, -1.23, -1.0, -0.89, -0.79, -0.7, -0.62, -0.54, -0.43, -0.31, -0.2, -0.09, -0.03, 0.02, 0.06, 0.01, -0.13, -0.3, -0.61, -0.99, -1.41, -1.84, -2.27, -2.63, -2.87, -2.94, -2.84, -2.56, -2.04, -1.3, -0.42, 0.57, 1.64, 2.31, 2.56, 2.11, 1.24, -0.15, -13.38, -32.25, -59.82, -65.11, -64.09, -62.36, -61.99, -62.54, -64.45, -68.64, -73.35, -69.82, -66.12, -63.23, -64.14, -71.35, -73.28, -62.79, -65.26, -64.5, -62.69, -64.19, -64.08, -64.43, -64.85, -64.65, -64.45]</t>
  </si>
  <si>
    <t>Sennheiser CX 400BT</t>
  </si>
  <si>
    <t>CX 400BT</t>
  </si>
  <si>
    <t>[5.58, 5.59, 5.61, 5.62, 5.65, 5.69, 5.72, 5.76, 5.79, 5.83, 5.86, 5.89, 5.92, 5.95, 5.98, 6.01, 6.03, 6.06, 6.09, 6.12, 6.15, 6.19, 6.22, 6.26, 6.3, 6.34, 6.37, 6.42, 6.46, 6.51, 6.57, 6.63, 6.69, 6.74, 6.78, 6.81, 6.82, 6.81, 6.8, 6.79, 6.78, 6.78, 6.8, 6.83, 6.86, 6.9, 6.93, 6.97, 6.99, 7.02, 7.04, 7.07, 7.09, 7.12, 7.14, 7.17, 7.2, 7.23, 7.26, 7.29, 7.32, 7.35, 7.37, 7.4, 7.42, 7.45, 7.49, 7.54, 7.62, 7.69, 7.75, 7.8, 7.8, 7.78, 7.73, 7.66, 7.59, 7.53, 7.48, 7.45, 7.42, 7.42, 7.42, 7.43, 7.45, 7.47, 7.5, 7.52, 7.54, 7.57, 7.59, 7.6, 7.62, 7.63, 7.63, 7.63, 7.62, 7.62, 7.61, 7.6, 7.59, 7.57, 7.57, 7.56, 7.55, 7.55, 7.54, 7.54, 7.54, 7.53, 7.53, 7.52, 7.51, 7.51, 7.5, 7.49, 7.47, 7.46, 7.45, 7.44, 7.43, 7.41, 7.4, 7.39, 7.37, 7.36, 7.34, 7.32, 7.31, 7.29, 7.27, 7.26, 7.24, 7.22, 7.2, 7.19, 7.17, 7.15, 7.14, 7.12, 7.1, 7.08, 7.06, 7.04, 7.02, 6.99, 6.97, 6.95, 6.92, 6.9, 6.87, 6.85, 6.82, 6.79, 6.76, 6.72, 6.69, 6.66, 6.63, 6.59, 6.56, 6.52, 6.49, 6.46, 6.42, 6.39, 6.35, 6.32, 6.28, 6.24, 6.21, 6.17, 6.13, 6.09, 6.04, 6.0, 5.95, 5.9, 5.85, 5.8, 5.73, 5.67, 5.59, 5.52, 5.45, 5.39, 5.34, 5.32, 5.32, 5.34, 5.38, 5.43, 5.48, 5.53, 5.56, 5.57, 5.58, 5.56, 5.53, 5.5, 5.46, 5.41, 5.36, 5.3, 5.25, 5.19, 5.13, 5.07, 5.01, 4.95, 4.88, 4.83, 4.78, 4.74, 4.71, 4.7, 4.71, 4.72, 4.74, 4.76, 4.78, 4.78, 4.77, 4.75, 4.73, 4.69, 4.65, 4.61, 4.56, 4.52, 4.47, 4.42, 4.37, 4.32, 4.27, 4.22, 4.16, 4.11, 4.06, 4.01, 3.96, 3.91, 3.86, 3.81, 3.75, 3.7, 3.65, 3.6, 3.55, 3.5, 3.45, 3.41, 3.36, 3.33, 3.29, 3.25, 3.21, 3.17, 3.13, 3.09, 3.05, 3.0, 2.95, 2.9, 2.85, 2.8, 2.75, 2.7, 2.65, 2.6, 2.55, 2.5, 2.45, 2.4, 2.35, 2.31, 2.26, 2.22, 2.18, 2.14, 2.1, 2.06, 2.02, 1.98, 1.94, 1.89, 1.85, 1.8, 1.75, 1.71, 1.66, 1.61, 1.56, 1.52, 1.47, 1.42, 1.38, 1.33, 1.29, 1.24, 1.2, 1.15, 1.11, 1.06, 1.02, 0.98, 0.93, 0.89, 0.85, 0.81, 0.77, 0.73, 0.69, 0.65, 0.61, 0.57, 0.53, 0.5, 0.46, 0.42, 0.38, 0.34, 0.31, 0.27, 0.23, 0.19, 0.15, 0.12, 0.08, 0.04, 0.01, -0.03, -0.07, -0.1, -0.14, -0.17, -0.2, -0.24, -0.27, -0.3, -0.33, -0.36, -0.39, -0.41, -0.44, -0.46, -0.48, -0.5, -0.52, -0.53, -0.55, -0.57, -0.58, -0.6, -0.61, -0.62, -0.64, -0.65, -0.66, -0.67, -0.68, -0.69, -0.69, -0.7, -0.7, -0.71, -0.71, -0.71, -0.71, -0.7, -0.7, -0.69, -0.68, -0.67, -0.66, -0.65, -0.63, -0.61, -0.59, -0.56, -0.54, -0.51, -0.47, -0.44, -0.4, -0.36, -0.31, -0.27, -0.22, -0.18, -0.14, -0.09, -0.05, -0.01, 0.04, 0.08, 0.13, 0.17, 0.22, 0.28, 0.33, 0.39, 0.45, 0.51, 0.58, 0.65, 0.72, 0.79, 0.87, 0.94, 1.01, 1.09, 1.16, 1.23, 1.3, 1.37, 1.44, 1.51, 1.57, 1.63, 1.69, 1.75, 1.8, 1.86, 1.91, 1.97, 2.02, 2.07, 2.13, 2.18, 2.23, 2.28, 2.32, 2.37, 2.41, 2.45, 2.49, 2.53, 2.57, 2.61, 2.64, 2.68, 2.71, 2.74, 2.77, 2.79, 2.82, 2.84, 2.86, 2.87, 2.89, 2.9, 2.91, 2.91, 2.92, 2.92, 2.93, 2.93, 2.93, 2.92, 2.92, 2.92, 2.91, 2.91, 2.9, 2.89, 2.87, 2.85, 2.84, 2.81, 2.79, 2.76, 2.73, 2.69, 2.65, 2.61, 2.57, 2.52, 2.47, 2.42, 2.36, 2.3, 2.24, 2.17, 2.1, 2.02, 1.94, 1.86, 1.78, 1.7, 1.61, 1.52, 1.43, 1.34, 1.25, 1.16, 1.07, 0.98, 0.88, 0.79, 0.71, 0.62, 0.53, 0.45, 0.37, 0.29, 0.22, 0.14, 0.07, 0.0, -0.06, -0.13, -0.19, -0.25, -0.31, -0.37, -0.43, -0.48, -0.54, -0.59, -0.64, -0.69, -0.75, -0.8, -0.85, -0.89, -0.94, -0.98, -1.02, -1.05, -1.08, -1.11, -1.13, -1.15, -1.16, -1.17, -1.17, -1.17, -1.16, -1.14, -1.13, -1.1, -1.06, -1.02, -0.97, -0.91, -0.85, -0.78, -0.71, -0.62, -0.54, -0.44, -0.34, -0.23, -0.12, -0.0, 0.12, 0.25, 0.39, 0.53, 0.68, 0.84, 1.01, 1.18, 1.38, 1.58, 1.79, 2.03, 2.29, 2.56, 2.86, 3.18, 3.51, 3.87, 4.24, 4.62, 5.01, 5.42, 5.84, 6.26, 6.69, 7.12, 7.54, 7.95, 8.33, 8.69, 8.99, 9.25, 9.47, 9.61, 9.69, 9.72, 9.69, 9.59, 9.44, 9.24, 8.98, 8.69, 8.38, 8.04, 7.7, 7.37, 7.04, 6.75, 6.48, 6.24, 6.06, 5.92, 5.81, 5.79, 5.8, 5.87, 6.01, 6.2, 6.42, 6.7, 7.0, 7.33, 7.65, 7.96, 8.24, 8.46, 8.59, 8.64, 8.61, 8.41, 8.12, 7.73, 7.2, 6.59, 5.92, 5.17, 4.4, 3.62, 2.84, 2.08, 1.34, 0.64, 0.01, -0.59, -1.14, -1.62, -2.04, -2.43, -2.74, -2.99, -3.2, -3.33, -3.41, -3.43, -3.38, -3.26, -3.07, -2.82, -2.47, -2.08, -1.65, -1.18, -0.72, -0.28, 0.09, 0.37, 0.58, 0.65, 0.6, 0.46, 0.22, -0.11, -0.47, -0.85, -1.19, -1.47, -1.69, -1.77, -1.78, -1.74, -1.64, -1.59, -1.59, -1.71, -2.04, -2.53, -3.2, -4.14, -5.23, -6.45, -7.85, -9.29, -10.78, -12.27, -13.72, -15.11, -16.35, -17.32, -18.2]</t>
  </si>
  <si>
    <t>Sennheiser HD 201</t>
  </si>
  <si>
    <t>HD 201</t>
  </si>
  <si>
    <t>[-22.48, -22.35, -22.22, -22.09, -21.96, -21.82, -21.67, -21.51, -21.35, -21.19, -21.05, -20.94, -20.82, -20.71, -20.6, -20.48, -20.36, -20.24, -20.12, -19.98, -19.83, -19.68, -19.53, -19.42, -19.35, -19.27, -19.19, -19.08, -18.97, -18.85, -18.73, -18.6, -18.46, -18.33, -18.19, -18.06, -17.92, -17.79, -17.67, -17.57, -17.47, -17.37, -17.23, -17.1, -16.97, -16.88, -16.79, -16.7, -16.58, -16.44, -16.3, -16.19, -16.09, -15.98, -15.88, -15.78, -15.67, -15.54, -15.4, -15.26, -15.16, -15.07, -14.97, -14.85, -14.73, -14.63, -14.54, -14.45, -14.37, -14.28, -14.18, -14.05, -13.91, -13.83, -13.75, -13.67, -13.58, -13.48, -13.37, -13.27, -13.19, -13.12, -13.04, -12.95, -12.85, -12.73, -12.63, -12.6, -12.58, -12.48, -12.38, -12.24, -12.09, -12.02, -11.95, -11.84, -11.73, -11.65, -11.58, -11.51, -11.44, -11.34, -11.25, -11.17, -11.08, -10.95, -10.85, -10.76, -10.72, -10.67, -10.61, -10.52, -10.43, -10.36, -10.29, -10.24, -10.18, -10.12, -10.12, -10.08, -10.02, -10.02, -9.98, -9.89, -9.79, -9.69, -9.6, -9.54, -9.48, -9.41, -9.31, -9.31, -9.27, -9.2, -9.17, -9.13, -9.07, -9.01, -9.01, -9.01, -9.06, -9.14, -9.21, -9.26, -9.31, -9.32, -9.32, -9.32, -9.3, -9.25, -9.2, -9.12, -9.03, -8.94, -8.91, -8.91, -8.83, -8.72, -8.71, -8.68, -8.58, -8.53, -8.48, -8.37, -8.37, -8.33, -8.3, -8.27, -8.23, -8.2, -8.21, -8.21, -8.1, -8.06, -8.08, -8.08, -8.07, -8.01, -7.95, -7.88, -7.82, -7.75, -7.69, -7.64, -7.63, -7.58, -7.54, -7.53, -7.53, -7.39, -7.31, -7.27, -7.29, -7.3, -7.3, -7.23, -7.17, -7.08, -7.07, -7.1, -6.97, -6.87, -6.87, -6.89, -6.9, -6.88, -6.81, -6.78, -6.78, -6.78, -6.78, -6.78, -6.78, -6.76, -6.71, -6.65, -6.53, -6.45, -6.42, -6.42, -6.42, -6.41, -6.34, -6.28, -6.29, -6.27, -6.26, -6.25, -6.23, -6.22, -6.2, -6.18, -6.17, -6.24, -6.28, -6.25, -6.18, -6.18, -6.19, -6.01, -5.97, -5.97, -5.9, -5.87, -5.9, -5.89, -5.88, -5.83, -5.77, -5.69, -5.57, -5.37, -5.22, -5.16, -5.15, -5.12, -5.04, -4.95, -4.9, -4.9, -4.82, -4.79, -4.82, -4.8, -4.72, -4.64, -4.6, -4.56, -4.5, -4.48, -4.38, -4.36, -4.32, -4.24, -4.15, -4.09, -4.02, -3.98, -3.92, -3.81, -3.67, -3.64, -3.73, -3.71, -3.51, -3.47, -3.54, -3.44, -3.28, -3.27, -3.27, -3.2, -3.19, -3.15, -2.96, -2.85, -2.85, -2.77, -2.74, -2.67, -2.64, -2.63, -2.57, -2.51, -2.45, -2.45, -2.38, -2.33, -2.26, -2.16, -2.08, -1.98, -1.91, -1.85, -1.8, -1.7, -1.58, -1.45, -1.35, -1.3, -1.25, -1.2, -1.13, -1.15, -1.21, -1.21, -1.21, -1.18, -1.08, -1.09, -1.19, -1.24, -1.28, -1.32, -1.37, -1.43, -1.51, -1.53, -1.55, -1.58, -1.6, -1.61, -1.6, -1.59, -1.58, -1.56, -1.57, -1.59, -1.57, -1.48, -1.4, -1.35, -1.3, -1.25, -1.19, -1.08, -1.01, -0.9, -0.84, -0.75, -0.61, -0.57, -0.59, -0.54, -0.47, -0.36, -0.24, -0.14, -0.02, 0.05, 0.09, 0.18, 0.26, 0.35, 0.42, 0.47, 0.48, 0.55, 0.57, 0.56, 0.64, 0.63, 0.56, 0.53, 0.52, 0.44, 0.38, 0.33, 0.25, 0.19, 0.14, 0.14, 0.09, 0.01, -0.04, -0.06, -0.11, -0.24, -0.25, -0.21, -0.18, -0.11, -0.01, 0.16, 0.29, 0.36, 0.43, 0.41, 0.5, 0.63, 0.67, 0.72, 0.78, 0.82, 0.79, 0.58, 0.4, 0.26, 0.23, 0.2, 0.28, 0.45, 0.55, 0.68, 0.8, 0.81, 0.8, 0.79, 0.51, 0.37, 0.45, 0.52, 0.61, 0.74, 0.68, 0.51, 0.37, 0.14, -0.05, -0.16, -0.36, -0.39, -0.29, -0.1, 0.04, 0.19, 0.4, 0.58, 0.79, 0.96, 1.1, 1.21, 1.31, 1.46, 1.63, 1.7, 1.71, 1.81, 1.86, 1.86, 1.92, 2.04, 2.1, 2.17, 2.2, 2.24, 2.27, 2.35, 2.44, 2.48, 2.56, 2.62, 2.67, 2.76, 2.82, 2.83, 2.88, 2.91, 2.94, 3.02, 3.06, 2.94, 2.98, 3.06, 3.16, 3.16, 3.14, 3.19, 3.3, 3.45, 3.59, 3.77, 3.96, 4.14, 4.33, 4.57, 4.78, 4.9, 4.94, 4.95, 5.11, 5.24, 5.36, 5.43, 5.54, 5.79, 5.94, 6.04, 6.13, 6.1, 5.91, 5.73, 5.95, 6.08, 6.21, 6.41, 6.7, 6.88, 6.93, 7.18, 7.37, 7.43, 7.37, 7.23, 7.17, 7.09, 6.9, 6.77, 6.49, 6.13, 5.73, 5.25, 4.81, 4.26, 3.66, 2.94, 2.24, 1.62, 0.92, 0.23, -0.29, -0.85, -1.43, -1.76, -2.21, -2.91, -3.33, -3.74, -4.46, -4.94, -5.28, -5.49, -5.47, -5.35, -4.91, -5.05, -5.6, -6.06, -6.48, -6.59, -6.07, -5.33, -4.85, -3.78, -3.34, -4.23, -4.59, -4.72, -5.03, -2.93, -3.95, -3.96, -5.44, -10.81, -12.27, -12.36, -11.83, -10.86, -10.46, -10.36, -10.61, -10.99, -11.06, -10.94, -11.22, -11.05, -11.07, -11.0, -10.24, -9.66, -9.19, -8.72, -7.83, -7.16, -6.61, -6.14, -5.74, -5.03, -4.12, -3.25, -2.5, -1.52, -0.38, 1.3, 2.34, 3.63, 4.5, 4.73, 5.0, 5.45, 5.21, 5.14, 5.62, 5.61, 5.19, 3.83, 3.22, 3.07, 3.29, 3.38, 2.67, 1.79, 1.24, 0.98, 0.81, 0.15, -0.89, -1.38, -1.41, -1.49, -1.55, -1.59, -1.23, -1.05, -1.01, -1.16, -1.32, -1.44, -1.78, -2.2, -2.42, -3.07, -4.27, -5.74, -7.05, -8.47, -9.77, -10.76, -11.86, -12.91, -13.96, -14.61, -14.63, -14.7, -14.92, -15.49, -16.14, -16.52, -15.68, -14.88, -14.25, -13.26, -12.11, -11.46, -11.86, -12.36, -13.01, -13.55, -14.24, -15.2, -16.01, -17.55, -20.19, -22.32, -23.91, -23.5, -22.95, -24.17, -23.67, -21.47, -21.29, -22.39, -21.7, -20.67, -20.03, -19.28, -20.53, -23.27, -25.81, -27.17, -28.28, -28.83, -27.15, -25.44, -24.59]</t>
  </si>
  <si>
    <t>Sennheiser HD 280 Pro</t>
  </si>
  <si>
    <t>HD 280 Pro</t>
  </si>
  <si>
    <t>[0.0, 0.05, 0.09, 0.14, 0.19, 0.23, 0.23, 0.24, 0.24, 0.25, 0.27, 0.32, 0.36, 0.41, 0.46, 0.51, 0.56, 0.61, 0.66, 0.68, 0.68, 0.68, 0.68, 0.71, 0.77, 0.83, 0.89, 0.91, 0.91, 0.91, 0.91, 0.91, 0.91, 0.91, 0.92, 0.99, 1.05, 1.12, 1.14, 1.14, 1.14, 1.14, 1.14, 1.14, 1.14, 1.14, 1.14, 1.14, 1.14, 1.14, 1.14, 1.14, 1.14, 1.14, 1.19, 1.27, 1.35, 1.37, 1.37, 1.37, 1.37, 1.37, 1.37, 1.37, 1.37, 1.33, 1.24, 1.15, 1.14, 1.14, 1.14, 1.14, 1.14, 1.14, 1.14, 1.14, 1.14, 1.14, 1.14, 1.14, 1.06, 0.96, 0.91, 0.91, 0.88, 0.77, 0.68, 0.68, 0.68, 0.62, 0.55, 0.51, 0.46, 0.44, 0.41, 0.32, 0.23, 0.11, -0.01, -0.13, -0.25, -0.38, -0.5, -0.62, -0.75, -0.89, -1.11, -1.37, -1.5, -1.64, -1.77, -1.9, -2.04, -2.18, -2.32, -2.47, -2.65, -2.86, -3.13, -3.48, -3.88, -4.45, -5.01, -5.56, -6.07, -6.55, -7.02, -7.62, -8.23, -8.75, -9.04, -9.28, -9.39, -9.38, -9.27, -8.92, -8.48, -8.01, -7.55, -7.11, -6.62, -6.09, -5.58, -5.1, -4.63, -4.28, -3.92, -3.56, -3.24, -2.88, -2.63, -2.36, -2.27, -2.12, -1.97, -1.87, -1.82, -1.82, -1.86, -2.01, -2.32, -2.76, -3.2, -3.72, -4.31, -5.07, -5.84, -6.62, -7.25, -7.59, -7.85, -7.97, -7.97, -7.78, -7.75, -7.75, -7.72, -7.59, -7.5, -7.25, -6.96, -6.6, -6.46, -6.28, -6.02, -5.93, -5.85, -5.7, -5.49, -5.47, -5.47, -5.33, -5.24, -5.24, -5.24, -5.24, -5.24, -5.24, -5.24, -5.24, -5.39, -5.47, -5.47, -5.57, -5.68, -5.85, -5.96, -6.16, -6.54, -6.93, -7.2, -7.25, -7.04, -6.52, -5.95, -5.42, -5.02, -4.69, -4.56, -4.37, -4.16, -4.1, -4.1, -4.01, -3.88, -3.87, -3.7, -3.59, -3.47, -3.32, -3.22, -3.18, -3.05, -2.92, -2.8, -2.74, -2.74, -2.61, -2.52, -2.51, -2.51, -2.42, -2.32, -2.28, -2.28, -2.28, -2.28, -2.25, -2.06, -2.05, -2.05, -2.05, -1.89, -1.82, -1.82, -1.82, -1.82, -1.82, -1.68, -1.61, -1.6, -1.6, -1.6, -1.6, -1.6, -1.6, -1.6, -1.6, -1.6, -1.6, -1.6, -1.6, -1.6, -1.6, -1.6, -1.6, -1.6, -1.6, -1.45, -1.37, -1.37, -1.37, -1.37, -1.37, -1.37, -1.37, -1.37, -1.37, -1.37, -1.37, -1.37, -1.37, -1.37, -1.37, -1.37, -1.37, -1.37, -1.37, -1.21, -1.15, -1.14, -1.14, -1.14, -1.14, -1.14, -1.14, -1.14, -1.14, -1.14, -1.23, -1.35, -1.37, -1.37, -1.37, -1.37, -1.37, -1.37, -1.37, -1.37, -1.37, -1.37, -1.37, -1.37, -1.37, -1.37, -1.37, -1.37, -1.37, -1.31, -1.17, -1.14, -1.14, -0.98, -0.92, -0.89, -0.72, -0.68, -0.68, -0.68, -0.68, -0.52, -0.46, -0.46, -0.46, -0.46, -0.46, -0.46, -0.46, -0.46, -0.46, -0.46, -0.46, -0.46, -0.46, -0.46, -0.46, -0.46, -0.46, -0.46, -0.46, -0.29, -0.23, -0.23, -0.23, -0.23, -0.23, -0.23, -0.23, -0.23, -0.23, -0.23, -0.23, -0.23, -0.23, -0.23, -0.23, -0.23, -0.23, -0.23, -0.23, -0.23, -0.23, -0.23, -0.23, -0.23, -0.23, -0.23, -0.23, -0.23, -0.23, -0.13, -0.02, 0.0, 0.0, 0.0, 0.0, 0.08, 0.21, 0.23, 0.23, 0.23, 0.23, 0.29, 0.43, 0.46, 0.46, 0.46, 0.46, 0.46, 0.46, 0.46, 0.46, 0.61, 0.5, 0.46, 0.46, 0.46, 0.46, 0.46, 0.46, 0.46, 0.46, 0.4, 0.26, 0.23, 0.23, 0.23, 0.06, 0.0, 0.0, -0.1, -0.33, -0.45, -0.46, -0.46, -0.46, -0.46, -0.35, -0.25, -0.23, -0.22, -0.04, 0.06, 0.19, 0.34, 0.58, 0.84, 1.11, 1.37, 1.56, 1.69, 1.8, 1.82, 1.82, 1.85, 2.01, 2.13, 2.36, 2.49, 2.66, 2.73, 2.91, 3.02, 3.24, 3.39, 3.56, 3.64, 3.65, 3.7, 3.91, 4.17, 4.43, 4.69, 4.95, 5.22, 5.48, 5.74, 6.0, 6.13, 6.31, 6.56, 6.79, 6.89, 7.04, 7.07, 7.21, 7.28, 7.29, 7.29, 7.29, 7.29, 7.29, 7.29, 7.12, 7.05, 6.84, 6.65, 6.51, 6.4, 6.23, 6.16, 5.95, 5.74, 5.7, 5.7, 5.7, 5.7, 5.89, 6.14, 6.41, 6.67, 6.93, 7.26, 7.65, 8.04, 8.41, 8.62, 8.76, 8.87, 9.04, 9.28, 9.34, 9.34, 9.34, 9.34, 9.34, 9.34, 9.16, 8.94, 8.83, 8.61, 8.23, 7.8, 7.4, 7.01, 6.59, 6.09, 5.62, 5.14, 4.85, 4.79, 4.76, 4.6, 4.48, 4.36, 4.2, 4.11, 3.92, 3.7, 3.59, 3.37, 3.05, 2.67, 2.35, 2.28, 2.24, 2.09, 1.96, 1.84, 1.82, 1.82, 1.82, 1.82, 1.82, 1.82, 1.95, 2.19, 2.27, 2.28, 2.33, 2.48, 2.62, 2.72, 2.74, 2.93, 3.14, 3.19, 3.28, 3.4, 3.42, 3.25, 3.17, 2.96, 2.66, 2.29, 1.96, 1.84, 1.82, 1.82, 1.82, 1.82, 1.71, 1.62, 1.6, 1.6, 1.6, 1.6, 1.6, 1.48, 1.39, 1.2, 1.14, 1.14, 1.14, 1.14, 1.14, 1.29, 1.36, 1.57, 1.86, 2.23, 2.68, 3.19, 3.71, 4.24, 4.78, 5.38, 5.92, 6.39, 6.44, 6.06, 5.55, 5.02, 4.57, 4.45, 4.66, 4.92, 5.18, 4.95, 4.59, 4.03, 3.6, 3.31, 3.05, 2.8, 2.77, 2.98, 3.16, 3.31, 3.61, 3.91, 3.86, 3.25, 2.21, 0.94, -0.42, -1.71, -2.91, -4.08, -5.23, -6.3, -7.2, -7.9, -8.48, -9.1, -9.96, -10.96, -12.17, -13.42, -14.79, -16.3, -17.95, -19.51, -20.77, -21.61, -22.0, -21.95, -21.89, -21.66, -21.17, -20.54, -19.88, -19.16, -18.54, -18.46, -18.99, -19.7, -19.98, -19.6, -18.77, -17.83, -16.83, -16.01, -15.48, -15.57, -16.26, -17.82, -20.77, -25.2, -28.75, -27.92, -23.98, -19.83, -17.08, -15.38]</t>
  </si>
  <si>
    <t>Sennheiser HD 4</t>
  </si>
  <si>
    <t>HD 4</t>
  </si>
  <si>
    <t>[-1.04, -1.0, -0.97, -0.92, -0.86, -0.83, -0.78, -0.74, -0.69, -0.66, -0.6, -0.57, -0.52, -0.49, -0.43, -0.4, -0.37, -0.33, -0.29, -0.25, -0.22, -0.19, -0.14, -0.11, -0.09, -0.05, -0.01, -0.0, 0.05, 0.08, 0.09, 0.14, 0.15, 0.19, 0.21, 0.23, 0.25, 0.28, 0.3, 0.33, 0.33, 0.37, 0.37, 0.4, 0.42, 0.42, 0.42, 0.47, 0.47, 0.47, 0.48, 0.51, 0.51, 0.51, 0.51, 0.51, 0.51, 0.51, 0.51, 0.51, 0.51, 0.51, 0.51, 0.51, 0.51, 0.51, 0.51, 0.51, 0.51, 0.51, 0.51, 0.5, 0.47, 0.47, 0.47, 0.47, 0.46, 0.42, 0.42, 0.42, 0.39, 0.37, 0.37, 0.36, 0.33, 0.33, 0.3, 0.28, 0.27, 0.23, 0.23, 0.19, 0.19, 0.14, 0.14, 0.1, 0.09, 0.05, 0.05, -0.0, -0.01, -0.05, -0.07, -0.09, -0.13, -0.14, -0.19, -0.2, -0.23, -0.26, -0.29, -0.33, -0.36, -0.37, -0.42, -0.45, -0.47, -0.51, -0.54, -0.56, -0.6, -0.63, -0.65, -0.7, -0.73, -0.76, -0.79, -0.82, -0.85, -0.88, -0.93, -0.97, -1.0, -1.03, -1.07, -1.12, -1.15, -1.18, -1.21, -1.24, -1.28, -1.33, -1.36, -1.4, -1.44, -1.47, -1.51, -1.54, -1.58, -1.62, -1.65, -1.7, -1.74, -1.77, -1.82, -1.85, -1.91, -1.94, -1.99, -2.03, -2.08, -2.13, -2.17, -2.22, -2.26, -2.31, -2.36, -2.41, -2.45, -2.51, -2.55, -2.61, -2.65, -2.71, -2.75, -2.8, -2.85, -2.89, -2.94, -2.99, -3.03, -3.08, -3.14, -3.19, -3.24, -3.28, -3.33, -3.38, -3.42, -3.47, -3.53, -3.58, -3.63, -3.67, -3.74, -3.79, -3.84, -3.92, -3.98, -4.03, -4.07, -4.13, -4.19, -4.25, -4.31, -4.37, -4.44, -4.49, -4.54, -4.62, -4.68, -4.74, -4.81, -4.87, -4.93, -5.0, -5.06, -5.12, -5.19, -5.24, -5.31, -5.37, -5.43, -5.49, -5.56, -5.61, -5.67, -5.72, -5.78, -5.83, -5.88, -5.94, -5.97, -6.03, -6.06, -6.11, -6.16, -6.2, -6.25, -6.3, -6.34, -6.39, -6.42, -6.48, -6.51, -6.56, -6.59, -6.63, -6.66, -6.71, -6.74, -6.79, -6.83, -6.86, -6.89, -6.89, -6.93, -6.94, -6.94, -6.98, -6.98, -6.98, -6.98, -7.0, -7.03, -7.03, -7.03, -7.03, -7.03, -7.03, -7.03, -7.03, -7.03, -7.03, -7.03, -7.03, -7.0, -6.98, -6.98, -6.98, -6.94, -6.94, -6.92, -6.89, -6.87, -6.84, -6.81, -6.8, -6.75, -6.74, -6.7, -6.66, -6.63, -6.59, -6.56, -6.52, -6.47, -6.44, -6.39, -6.35, -6.29, -6.23, -6.17, -6.12, -6.08, -6.03, -5.97, -5.9, -5.84, -5.8, -5.72, -5.66, -5.61, -5.55, -5.47, -5.42, -5.35, -5.28, -5.23, -5.16, -5.1, -5.02, -4.95, -4.89, -4.81, -4.73, -4.65, -4.58, -4.5, -4.42, -4.34, -4.27, -4.19, -4.11, -4.02, -3.95, -3.86, -3.78, -3.7, -3.61, -3.54, -3.47, -3.38, -3.31, -3.23, -3.15, -3.08, -3.0, -2.92, -2.87, -2.79, -2.71, -2.66, -2.58, -2.52, -2.46, -2.39, -2.33, -2.26, -2.21, -2.13, -2.07, -2.0, -1.93, -1.89, -1.81, -1.75, -1.7, -1.65, -1.57, -1.52, -1.46, -1.41, -1.35, -1.28, -1.23, -1.19, -1.13, -1.06, -1.0, -0.93, -0.85, -0.78, -0.71, -0.64, -0.56, -0.49, -0.43, -0.35, -0.29, -0.22, -0.14, -0.07, -0.01, 0.06, 0.12, 0.2, 0.28, 0.35, 0.43, 0.51, 0.57, 0.68, 0.74, 0.84, 0.91, 1.0, 1.08, 1.16, 1.25, 1.35, 1.42, 1.53, 1.61, 1.7, 1.81, 1.9, 2.0, 2.11, 2.22, 2.33, 2.44, 2.55, 2.66, 2.77, 2.88, 3.01, 3.14, 3.27, 3.41, 3.53, 3.69, 3.82, 3.98, 4.14, 4.3, 4.47, 4.67, 4.85, 5.02, 5.23, 5.41, 5.6, 5.79, 5.99, 6.19, 6.37, 6.56, 6.75, 6.92, 7.09, 7.26, 7.45, 7.61, 7.8, 7.94, 8.08, 8.24, 8.35, 8.48, 8.57, 8.67, 8.74, 8.82, 8.88, 8.95, 9.01, 9.07, 9.13, 9.19, 9.25, 9.3, 9.33, 9.39, 9.4, 9.4, 9.4, 9.39, 9.33, 9.29, 9.22, 9.15, 9.06, 8.99, 8.89, 8.78, 8.7, 8.59, 8.46, 8.33, 8.19, 8.07, 7.91, 7.77, 7.61, 7.43, 7.26, 7.06, 6.86, 6.65, 6.42, 6.19, 5.93, 5.69, 5.41, 5.14, 4.85, 4.57, 4.29, 3.99, 3.71, 3.39, 3.11, 2.8, 2.5, 2.2, 1.87, 1.54, 1.22, 0.89, 0.57, 0.24, -0.1, -0.44, -0.79, -1.16, -1.51, -1.92, -2.34, -2.77, -3.24, -3.77, -4.32, -4.92, -5.59, -6.37, -7.35, -8.41, -9.47, -10.57, -11.46, -12.05, -12.51, -12.58, -12.23, -11.65, -10.76, -9.51, -8.04, -6.44, -4.77, -3.25, -1.88, -0.68, 0.3, 1.07, 1.69, 2.13, 2.43, 2.61, 2.56, 2.41, 2.19, 1.93, 1.67, 1.4, 1.18, 0.97, 0.79, 0.64, 0.52, 0.41, 0.34, 0.22, 0.11, -0.0, -0.13, -0.24, -0.38, -0.46, -0.56, -0.62, -0.67, -0.7, -0.67, -0.65, -0.65, -0.64, -0.61, -0.55, -0.48, -0.4, -0.26, -0.11, 0.07, 0.28, 0.54, 0.83, 1.16, 1.51, 1.85, 2.22, 2.58, 2.93, 3.26, 3.59, 3.88, 4.14, 4.33, 4.49, 4.53, 4.39, 4.15, 3.76, 3.23, 2.57, 1.75, 0.81, -0.2, -1.31, -2.42, -3.51, -4.52, -5.45, -6.24, -6.9, -7.39, -7.78, -8.01, -8.13, -8.12, -8.01, -7.83, -7.61, -7.36, -7.07, -6.77, -6.45, -6.17, -5.93, -5.75, -5.65, -5.66, -5.8, -5.97, -6.2, -6.54, -6.97, -7.51, -8.18, -8.99, -9.92, -11.01, -12.25, -13.68, -15.27, -17.0, -18.84, -20.71, -22.45, -23.49, -24.38, -25.25, -26.12, -26.99, -27.86, -28.73, -29.6, -30.47, -31.34, -32.21, -33.08, -33.95, -34.82, -35.69, -36.56, -37.43, -38.3, -39.17, -40.04, -40.91, -41.78, -42.65, -43.52, -44.39, -45.26, -46.13, -47.0, -47.87, -48.74, -49.61, -50.48, -51.35, -52.22, -53.09]</t>
  </si>
  <si>
    <t>Sennheiser HD 518</t>
  </si>
  <si>
    <t>HD 518</t>
  </si>
  <si>
    <t>[-6.89, -6.88, -6.79, -6.7, -6.6, -6.49, -6.4, -6.29, -6.21, -6.1, -5.99, -5.9, -5.79, -5.69, -5.6, -5.49, -5.38, -5.3, -5.19, -5.1, -5.02, -4.91, -4.8, -4.71, -4.61, -4.5, -4.39, -4.28, -4.17, -4.06, -3.95, -3.84, -3.76, -3.65, -3.54, -3.48, -3.37, -3.31, -3.21, -3.14, -3.05, -2.97, -2.9, -2.82, -2.74, -2.67, -2.59, -2.5, -2.43, -2.33, -2.26, -2.17, -2.09, -2.02, -1.92, -1.86, -1.75, -1.69, -1.59, -1.52, -1.43, -1.35, -1.27, -1.2, -1.11, -1.04, -0.96, -0.88, -0.83, -0.75, -0.68, -0.62, -0.55, -0.49, -0.42, -0.36, -0.3, -0.24, -0.17, -0.12, -0.07, -0.03, 0.03, 0.09, 0.15, 0.21, 0.27, 0.34, 0.39, 0.45, 0.53, 0.58, 0.63, 0.67, 0.72, 0.78, 0.81, 0.86, 0.91, 0.95, 1.0, 1.04, 1.09, 1.12, 1.18, 1.21, 1.26, 1.29, 1.35, 1.38, 1.43, 1.46, 1.52, 1.59, 1.63, 1.68, 1.74, 1.79, 1.84, 1.88, 1.93, 1.96, 2.0, 2.02, 2.05, 2.09, 2.09, 2.14, 2.16, 2.19, 2.19, 2.23, 2.23, 2.28, 2.28, 2.3, 2.33, 2.34, 2.37, 2.39, 2.42, 2.42, 2.47, 2.47, 2.47, 2.47, 2.47, 2.42, 2.4, 2.36, 2.3, 2.23, 2.16, 2.05, 1.98, 1.88, 1.79, 1.7, 1.6, 1.53, 1.43, 1.38, 1.32, 1.27, 1.26, 1.26, 1.26, 1.29, 1.37, 1.43, 1.52, 1.58, 1.69, 1.8, 1.89, 2.0, 2.09, 2.19, 2.3, 2.36, 2.47, 2.52, 2.6, 2.68, 2.72, 2.77, 2.82, 2.85, 2.89, 2.93, 2.97, 3.0, 3.03, 3.06, 3.07, 3.1, 3.12, 3.12, 3.12, 3.12, 3.12, 3.12, 3.12, 3.12, 3.12, 3.12, 3.12, 3.12, 3.12, 3.12, 3.12, 3.12, 3.14, 3.17, 3.17, 3.17, 3.17, 3.2, 3.21, 3.21, 3.21, 3.21, 3.21, 3.21, 3.19, 3.17, 3.17, 3.17, 3.17, 3.17, 3.17, 3.17, 3.17, 3.17, 3.17, 3.12, 3.12, 3.12, 3.08, 3.07, 3.06, 3.03, 3.03, 2.98, 2.98, 2.94, 2.93, 2.9, 2.89, 2.88, 2.84, 2.84, 2.84, 2.79, 2.79, 2.79, 2.79, 2.79, 2.76, 2.75, 2.75, 2.75, 2.75, 2.75, 2.75, 2.75, 2.75, 2.75, 2.75, 2.75, 2.75, 2.75, 2.75, 2.75, 2.75, 2.75, 2.75, 2.71, 2.7, 2.7, 2.7, 2.66, 2.65, 2.65, 2.65, 2.61, 2.61, 2.61, 2.56, 2.56, 2.51, 2.51, 2.48, 2.47, 2.47, 2.42, 2.42, 2.39, 2.37, 2.37, 2.33, 2.33, 2.33, 2.28, 2.28, 2.28, 2.23, 2.23, 2.23, 2.19, 2.19, 2.19, 2.14, 2.14, 2.14, 2.13, 2.09, 2.09, 2.09, 2.05, 2.05, 2.03, 2.0, 2.0, 1.97, 1.95, 1.95, 1.91, 1.91, 1.86, 1.86, 1.82, 1.79, 1.76, 1.72, 1.67, 1.64, 1.61, 1.58, 1.55, 1.53, 1.49, 1.48, 1.44, 1.42, 1.39, 1.33, 1.28, 1.21, 1.15, 1.09, 1.05, 1.0, 0.95, 0.92, 0.88, 0.88, 0.88, 0.88, 0.88, 0.88, 0.88, 0.88, 0.88, 0.88, 0.88, 0.88, 0.84, 0.84, 0.81, 0.79, 0.76, 0.74, 0.7, 0.67, 0.64, 0.6, 0.58, 0.55, 0.51, 0.46, 0.43, 0.4, 0.37, 0.32, 0.28, 0.25, 0.22, 0.18, 0.14, 0.13, 0.09, 0.04, 0.01, -0.05, -0.08, -0.14, -0.19, -0.24, -0.29, -0.35, -0.4, -0.46, -0.51, -0.57, -0.63, -0.68, -0.73, -0.81, -0.86, -0.94, -1.0, -1.05, -1.11, -1.16, -1.19, -1.22, -1.26, -1.31, -1.33, -1.35, -1.4, -1.43, -1.46, -1.49, -1.52, -1.54, -1.59, -1.59, -1.59, -1.59, -1.58, -1.54, -1.52, -1.46, -1.4, -1.33, -1.28, -1.21, -1.12, -1.04, -0.93, -0.82, -0.69, -0.53, -0.38, -0.21, -0.02, 0.16, 0.34, 0.51, 0.69, 0.86, 1.04, 1.23, 1.44, 1.64, 1.86, 2.08, 2.32, 2.54, 2.78, 2.99, 3.21, 3.45, 3.64, 3.84, 4.04, 4.21, 4.38, 4.55, 4.74, 4.94, 5.16, 5.41, 5.66, 5.93, 6.2, 6.45, 6.67, 6.87, 7.06, 7.2, 7.31, 7.41, 7.52, 7.59, 7.69, 7.79, 7.86, 7.94, 8.01, 8.07, 8.13, 8.18, 8.22, 8.25, 8.28, 8.31, 8.36, 8.39, 8.43, 8.48, 8.51, 8.52, 8.57, 8.57, 8.59, 8.62, 8.62, 8.62, 8.62, 8.62, 8.6, 8.57, 8.57, 8.53, 8.5, 8.43, 8.35, 8.29, 8.17, 8.05, 7.94, 7.83, 7.72, 7.61, 7.52, 7.43, 7.38, 7.3, 7.27, 7.26, 7.22, 7.27, 7.29, 7.35, 7.42, 7.48, 7.55, 7.59, 7.64, 7.64, 7.58, 7.5, 7.41, 7.27, 7.13, 6.97, 6.81, 6.65, 6.5, 6.35, 6.21, 6.09, 5.97, 5.86, 5.76, 5.69, 5.58, 5.48, 5.41, 5.3, 5.19, 5.13, 5.05, 4.97, 4.89, 4.82, 4.74, 4.66, 4.56, 4.47, 4.36, 4.25, 4.12, 3.99, 3.85, 3.73, 3.64, 3.55, 3.5, 3.47, 3.5, 3.58, 3.7, 3.91, 4.18, 4.46, 4.83, 5.21, 5.62, 6.05, 6.45, 6.84, 7.17, 7.49, 7.75, 7.94, 8.1, 8.22, 8.19, 8.02, 7.79, 7.49, 7.09, 6.58, 5.9, 5.16, 4.21, 3.11, 1.94, 0.64, -0.74, -2.08, -3.37, -4.59, -5.6, -6.43, -7.09, -7.53, -7.81, -7.86, -7.62, -7.25, -6.78, -6.19, -5.62, -5.07, -4.61, -4.27, -4.04, -4.08, -4.27, -4.56, -4.88, -5.23, -5.56, -5.88, -6.11, -6.27, -6.31, -6.15, -5.87, -5.53, -5.17, -4.74, -4.39, -4.1, -3.89, -3.9, -4.13, -4.48, -4.95, -5.52, -6.15, -6.82, -7.45, -8.05, -8.6, -9.1, -9.57, -10.0, -10.38, -10.73, -11.08, -11.41, -11.76, -12.06, -12.36, -12.62, -12.82, -12.98, -13.01, -12.8, -12.5, -12.07, -11.58, -11.07, -10.56, -10.11, -9.73, -9.47, -9.29, -9.23, -9.24, -9.29, -9.38, -9.52, -9.72, -9.91, -10.09, -10.29, -10.45, -10.52]</t>
  </si>
  <si>
    <t>Sennheiser HD 560S</t>
  </si>
  <si>
    <t>HD 560S</t>
  </si>
  <si>
    <t>[-6.44, -6.36, -6.29, -6.21, -6.14, -6.07, -5.99, -5.91, -5.84, -5.76, -5.69, -5.63, -5.57, -5.5, -5.44, -5.38, -5.32, -5.25, -5.19, -5.13, -5.07, -5.03, -4.98, -4.94, -4.89, -4.84, -4.79, -4.73, -4.67, -4.6, -4.54, -4.47, -4.4, -4.33, -4.26, -4.19, -4.13, -4.07, -4.03, -3.99, -3.96, -3.92, -3.87, -3.82, -3.76, -3.7, -3.64, -3.59, -3.53, -3.47, -3.41, -3.36, -3.31, -3.26, -3.22, -3.17, -3.12, -3.07, -3.02, -2.97, -2.93, -2.89, -2.86, -2.82, -2.77, -2.73, -2.69, -2.65, -2.61, -2.57, -2.54, -2.5, -2.47, -2.43, -2.39, -2.35, -2.31, -2.27, -2.23, -2.2, -2.17, -2.14, -2.11, -2.09, -2.07, -2.05, -2.03, -2.0, -1.98, -1.95, -1.92, -1.9, -1.87, -1.86, -1.84, -1.83, -1.84, -1.84, -1.85, -1.84, -1.85, -1.87, -1.88, -1.86, -1.87, -1.89, -1.95, -2.02, -2.11, -2.2, -2.29, -2.34, -2.34, -2.31, -2.29, -2.25, -2.2, -2.15, -2.11, -2.07, -2.03, -2.03, -2.04, -2.05, -2.07, -2.1, -2.13, -2.18, -2.23, -2.3, -2.37, -2.45, -2.5, -2.53, -2.53, -2.54, -2.55, -2.57, -2.58, -2.59, -2.6, -2.59, -2.54, -2.49, -2.43, -2.35, -2.27, -2.2, -2.13, -2.07, -2.02, -1.98, -1.93, -1.9, -1.87, -1.83, -1.82, -1.81, -1.8, -1.78, -1.77, -1.75, -1.74, -1.76, -1.76, -1.77, -1.76, -1.77, -1.78, -1.78, -1.81, -1.82, -1.81, -1.84, -1.84, -1.85, -1.86, -1.89, -1.9, -1.91, -1.97, -1.97, -1.94, -1.95, -1.97, -1.99, -2.01, -2.02, -2.04, -2.06, -2.07, -2.08, -2.1, -2.11, -2.13, -2.14, -2.16, -2.18, -2.21, -2.23, -2.25, -2.26, -2.28, -2.29, -2.31, -2.33, -2.35, -2.37, -2.39, -2.4, -2.42, -2.43, -2.44, -2.46, -2.47, -2.49, -2.5, -2.52, -2.54, -2.56, -2.58, -2.61, -2.62, -2.65, -2.66, -2.67, -2.68, -2.7, -2.72, -2.72, -2.74, -2.76, -2.78, -2.79, -2.8, -2.82, -2.83, -2.84, -2.84, -2.85, -2.86, -2.86, -2.86, -2.86, -2.86, -2.87, -2.88, -2.89, -2.9, -2.85, -2.83, -2.91, -2.93, -2.95, -2.96, -2.98, -3.0, -3.01, -3.02, -3.01, -3.0, -3.0, -2.97, -2.95, -2.93, -2.95, -2.93, -2.92, -2.92, -2.93, -2.93, -2.91, -2.88, -2.9, -2.91, -2.91, -2.9, -2.9, -2.89, -2.89, -2.9, -2.9, -2.89, -2.87, -2.88, -2.89, -2.93, -2.94, -2.94, -2.91, -2.9, -2.89, -2.89, -2.88, -2.85, -2.81, -2.77, -2.75, -2.73, -2.72, -2.71, -2.7, -2.68, -2.67, -2.65, -2.63, -2.61, -2.59, -2.57, -2.55, -2.53, -2.5, -2.47, -2.45, -2.42, -2.4, -2.38, -2.37, -2.35, -2.33, -2.32, -2.31, -2.31, -2.3, -2.3, -2.3, -2.29, -2.29, -2.28, -2.28, -2.28, -2.28, -2.28, -2.28, -2.28, -2.27, -2.25, -2.22, -2.17, -2.12, -2.07, -2.04, -2.01, -1.98, -1.97, -1.96, -1.95, -1.94, -1.93, -1.91, -1.88, -1.84, -1.82, -1.8, -1.76, -1.72, -1.68, -1.62, -1.61, -1.6, -1.57, -1.57, -1.56, -1.54, -1.5, -1.48, -1.46, -1.45, -1.45, -1.44, -1.43, -1.41, -1.37, -1.33, -1.27, -1.21, -1.17, -1.14, -1.1, -1.03, -0.96, -0.87, -0.79, -0.7, -0.63, -0.55, -0.48, -0.42, -0.38, -0.3, -0.24, -0.18, -0.09, -0.01, 0.08, 0.16, 0.22, 0.24, 0.29, 0.37, 0.43, 0.48, 0.53, 0.59, 0.67, 0.77, 0.89, 0.95, 0.98, 1.01, 1.07, 1.08, 1.09, 1.16, 1.27, 1.38, 1.47, 1.54, 1.57, 1.68, 1.79, 1.9, 2.03, 2.11, 2.1, 2.15, 2.18, 2.18, 2.25, 2.33, 2.43, 2.51, 2.58, 2.54, 2.5, 2.66, 2.75, 2.74, 2.76, 2.79, 2.83, 2.84, 2.81, 2.67, 2.67, 2.8, 2.78, 2.8, 2.85, 2.82, 2.81, 2.85, 3.05, 3.11, 3.2, 3.39, 3.29, 3.6, 3.95, 4.0, 3.87, 4.12, 4.38, 4.5, 4.8, 4.98, 5.12, 5.27, 5.5, 5.71, 5.89, 6.18, 6.3, 6.4, 6.59, 6.71, 6.9, 7.2, 7.42, 7.69, 7.84, 7.87, 8.02, 8.11, 8.16, 8.35, 8.48, 8.59, 8.73, 8.74, 8.66, 8.78, 8.87, 8.89, 8.87, 8.99, 9.05, 9.1, 9.15, 9.18, 9.19, 9.24, 9.29, 9.3, 9.35, 9.42, 9.16, 9.16, 9.13, 9.07, 9.0, 8.95, 8.87, 8.74, 8.64, 8.52, 8.36, 8.2, 8.0, 7.76, 7.54, 7.24, 6.87, 6.63, 6.31, 5.99, 5.71, 5.55, 5.4, 5.29, 5.29, 5.31, 5.48, 5.78, 6.2, 6.8, 7.29, 7.68, 8.04, 8.29, 8.4, 8.39, 8.26, 8.06, 7.83, 7.51, 7.14, 6.75, 6.34, 5.94, 5.54, 5.14, 4.75, 4.38, 4.03, 3.72, 3.41, 3.13, 2.86, 2.61, 2.45, 2.33, 2.23, 2.17, 2.16, 2.18, 2.18, 2.26, 2.37, 2.55, 2.74, 2.95, 3.13, 3.29, 3.39, 3.48, 3.55, 3.54, 3.45, 3.27, 3.06, 2.78, 2.4, 2.01, 1.69, 1.21, 0.68, 0.23, -0.19, -0.55, -0.78, -0.93, -1.02, -1.04, -0.87, -0.57, -0.19, 0.23, 0.76, 1.33, 2.01, 2.67, 3.3, 4.03, 4.81, 5.66, 6.62, 7.48, 7.83, 7.03, 5.57, 3.57, 1.52, -0.4, -2.25, -4.09, -5.95, -7.84, -9.74, -11.0, -11.41, -11.04, -10.12, -9.49, -9.35, -9.79, -10.61, -11.88, -13.39, -15.19, -17.09, -18.24, -18.62, -17.87, -15.79, -13.34, -10.94, -9.08, -7.39, -6.07, -4.98, -4.17, -4.23, -4.44, -4.83, -5.11, -5.11, -5.02, -4.9, -4.97, -5.31, -5.79, -6.27, -6.57, -6.71, -6.49, -6.2, -5.86, -5.64, -5.5, -5.42, -5.25, -4.96, -4.42, -4.03, -3.92, -3.83, -3.74, -3.33, -2.76, -1.95, -0.83, 0.4, 1.66, 2.06, 1.79, 0.1, -1.71, -3.54, -5.04, -6.1, -6.76, -6.82, -6.55, -6.11, -5.57, -5.56, -6.06, -6.98, -8.15, -9.46, -11.0, -12.83, -14.97, -17.12]</t>
  </si>
  <si>
    <t>Sennheiser HD 580 precision</t>
  </si>
  <si>
    <t>HD 580 precision</t>
  </si>
  <si>
    <t>[-9.04, -9.05, -9.07, -9.08, -9.1, -9.11, -9.13, -9.15, -9.16, -9.16, -9.14, -9.11, -9.06, -9.0, -8.91, -8.77, -8.61, -8.44, -8.27, -8.14, -8.02, -7.91, -7.79, -7.64, -7.48, -7.31, -7.15, -6.99, -6.86, -6.75, -6.64, -6.55, -6.48, -6.43, -6.38, -6.36, -6.33, -6.32, -6.29, -6.27, -6.23, -6.2, -6.17, -6.14, -6.09, -6.02, -5.93, -5.84, -5.77, -5.7, -5.62, -5.52, -5.41, -5.29, -5.17, -5.05, -4.95, -4.88, -4.82, -4.76, -4.7, -4.63, -4.57, -4.51, -4.46, -4.41, -4.35, -4.3, -4.26, -4.21, -4.16, -4.09, -4.01, -3.93, -3.84, -3.76, -3.68, -3.61, -3.56, -3.51, -3.45, -3.39, -3.32, -3.26, -3.21, -3.17, -3.12, -3.07, -3.01, -2.94, -2.88, -2.82, -2.75, -2.71, -2.66, -2.62, -2.57, -2.52, -2.48, -2.42, -2.38, -2.34, -2.3, -2.25, -2.19, -2.13, -2.08, -2.02, -1.99, -1.95, -1.9, -1.85, -1.81, -1.78, -1.74, -1.7, -1.65, -1.61, -1.56, -1.52, -1.49, -1.45, -1.41, -1.38, -1.35, -1.33, -1.31, -1.3, -1.28, -1.26, -1.26, -1.26, -1.27, -1.28, -1.3, -1.32, -1.34, -1.37, -1.4, -1.43, -1.44, -1.45, -1.47, -1.49, -1.51, -1.53, -1.55, -1.58, -1.61, -1.63, -1.64, -1.63, -1.59, -1.54, -1.48, -1.39, -1.31, -1.24, -1.18, -1.11, -1.06, -1.02, -0.98, -0.95, -0.92, -0.9, -0.87, -0.85, -0.83, -0.82, -0.81, -0.8, -0.8, -0.79, -0.79, -0.78, -0.78, -0.78, -0.78, -0.78, -0.78, -0.78, -0.77, -0.79, -0.79, -0.8, -0.8, -0.8, -0.8, -0.81, -0.81, -0.82, -0.82, -0.83, -0.84, -0.86, -0.87, -0.88, -0.89, -0.9, -0.92, -0.93, -0.95, -0.98, -1.0, -1.03, -1.05, -1.08, -1.11, -1.13, -1.15, -1.17, -1.18, -1.2, -1.21, -1.21, -1.22, -1.23, -1.23, -1.25, -1.26, -1.28, -1.29, -1.31, -1.32, -1.33, -1.34, -1.35, -1.37, -1.38, -1.4, -1.41, -1.43, -1.44, -1.46, -1.48, -1.5, -1.51, -1.53, -1.55, -1.57, -1.61, -1.63, -1.65, -1.68, -1.69, -1.71, -1.73, -1.75, -1.77, -1.78, -1.81, -1.83, -1.85, -1.85, -1.86, -1.88, -1.89, -1.89, -1.9, -1.9, -1.9, -1.91, -1.92, -1.92, -1.93, -1.93, -1.93, -1.94, -1.94, -1.95, -1.95, -1.96, -1.97, -1.98, -1.99, -2.01, -2.01, -2.01, -2.01, -2.02, -2.03, -2.03, -2.03, -2.03, -2.03, -2.04, -2.05, -2.06, -2.05, -2.06, -2.07, -2.08, -2.08, -2.08, -2.08, -2.08, -2.08, -2.09, -2.1, -2.11, -2.11, -2.12, -2.13, -2.14, -2.13, -2.12, -2.11, -2.1, -2.1, -2.1, -2.08, -2.08, -2.08, -2.08, -2.08, -2.08, -2.09, -2.1, -2.11, -2.12, -2.12, -2.13, -2.14, -2.13, -2.13, -2.12, -2.13, -2.14, -2.14, -2.14, -2.12, -2.1, -2.06, -2.02, -1.99, -1.96, -1.92, -1.89, -1.87, -1.85, -1.83, -1.8, -1.78, -1.76, -1.76, -1.76, -1.76, -1.76, -1.75, -1.74, -1.72, -1.7, -1.67, -1.64, -1.61, -1.57, -1.55, -1.53, -1.52, -1.49, -1.47, -1.46, -1.45, -1.44, -1.42, -1.39, -1.35, -1.31, -1.26, -1.23, -1.19, -1.14, -1.1, -1.05, -0.99, -0.94, -0.91, -0.86, -0.81, -0.78, -0.79, -0.89, -0.98, -1.05, -0.97, -0.82, -0.66, -0.51, -0.36, -0.24, -0.14, -0.07, -0.01, 0.07, 0.15, 0.2, 0.29, 0.35, 0.37, 0.4, 0.43, 0.48, 0.55, 0.65, 0.75, 0.84, 0.91, 1.01, 1.13, 1.29, 1.4, 1.51, 1.51, 1.59, 1.69, 1.85, 1.96, 1.97, 2.04, 2.12, 2.25, 2.34, 2.38, 2.37, 2.47, 2.61, 2.78, 2.8, 2.82, 2.86, 2.95, 3.06, 3.09, 3.1, 3.2, 3.32, 3.46, 3.49, 3.5, 3.49, 3.53, 3.59, 3.66, 3.78, 3.92, 3.89, 3.87, 3.87, 3.96, 4.03, 4.09, 4.09, 4.16, 4.17, 4.06, 4.19, 4.22, 4.22, 4.25, 4.34, 4.4, 4.45, 4.53, 4.71, 4.79, 4.84, 4.9, 5.06, 5.24, 5.38, 5.5, 5.75, 5.97, 6.1, 6.23, 6.32, 6.38, 6.64, 7.03, 7.41, 7.75, 8.14, 8.42, 8.64, 8.91, 9.06, 9.22, 9.6, 9.87, 10.05, 10.36, 10.62, 10.9, 11.15, 11.24, 11.46, 11.65, 11.78, 11.82, 11.81, 11.86, 11.92, 11.97, 12.03, 12.11, 12.1, 12.04, 12.09, 12.01, 11.8, 11.56, 11.3, 11.04, 10.82, 10.59, 10.34, 10.09, 9.86, 9.66, 9.43, 9.16, 8.85, 8.52, 8.17, 7.78, 7.34, 6.97, 6.61, 6.25, 5.87, 5.48, 5.26, 5.13, 5.04, 5.24, 5.54, 5.92, 6.39, 6.82, 7.17, 7.39, 7.57, 7.73, 7.69, 7.66, 7.6, 7.52, 7.38, 7.21, 7.04, 6.89, 6.73, 6.62, 6.54, 6.47, 6.43, 6.39, 6.35, 6.3, 6.22, 6.13, 6.02, 5.91, 5.82, 5.78, 5.8, 5.89, 6.01, 6.17, 6.33, 6.49, 6.62, 6.71, 6.73, 6.68, 6.56, 6.41, 6.25, 6.07, 5.92, 5.84, 5.74, 5.65, 5.57, 5.47, 5.36, 5.22, 5.09, 4.99, 4.9, 4.81, 4.68, 4.51, 4.38, 4.31, 4.33, 4.5, 4.73, 4.98, 5.19, 5.35, 5.44, 5.34, 5.16, 4.86, 4.22, 3.35, 2.01, 0.04, -2.24, -4.74, -6.74, -7.94, -8.82, -8.57, -7.96, -7.17, -6.35, -5.33, -4.11, -2.75, -1.38, -0.15, 0.78, 1.23, 1.3, 0.96, 0.57, 0.17, -0.17, -0.45, -0.66, -0.82, -0.9, -0.95, -1.02, -1.37, -1.86, -2.53, -3.22, -3.81, -4.22, -4.6, -5.15, -5.75, -6.3, -6.55, -6.67, -7.02, -7.58, -8.24, -8.9, -9.34, -9.72, -9.92, -10.02, -10.01, -9.84, -9.86, -10.0, -10.37, -11.01, -11.81, -12.29, -12.21, -11.52, -10.55, -9.32, -8.06, -6.72, -5.15, -3.47, -1.64, -0.36, 0.4, -0.43, -1.56, -2.9, -4.37, -6.15, -8.16, -10.44, -11.74, -12.01, -11.02, -10.46, -10.4, -10.63, -10.85, -10.84, -10.72, -10.52, -10.29, -10.05]</t>
  </si>
  <si>
    <t>Sennheiser HD 58X</t>
  </si>
  <si>
    <t>HD 58X</t>
  </si>
  <si>
    <t>[-7.37, -7.29, -7.2, -7.12, -7.04, -6.96, -6.88, -6.8, -6.71, -6.62, -6.53, -6.44, -6.35, -6.27, -6.19, -6.11, -6.04, -5.98, -5.91, -5.85, -5.79, -5.72, -5.64, -5.56, -5.47, -5.36, -5.25, -5.14, -5.02, -4.92, -4.83, -4.75, -4.69, -4.63, -4.58, -4.54, -4.5, -4.46, -4.42, -4.37, -4.31, -4.25, -4.17, -4.09, -4.01, -3.93, -3.85, -3.79, -3.73, -3.67, -3.61, -3.56, -3.5, -3.44, -3.37, -3.31, -3.25, -3.19, -3.13, -3.07, -3.02, -2.96, -2.91, -2.85, -2.8, -2.75, -2.7, -2.64, -2.59, -2.53, -2.48, -2.44, -2.39, -2.35, -2.31, -2.26, -2.21, -2.16, -2.11, -2.06, -2.01, -1.96, -1.92, -1.87, -1.84, -1.8, -1.77, -1.73, -1.69, -1.65, -1.61, -1.56, -1.52, -1.48, -1.44, -1.41, -1.38, -1.36, -1.33, -1.3, -1.26, -1.23, -1.2, -1.18, -1.16, -1.14, -1.12, -1.12, -1.17, -1.21, -1.21, -1.18, -1.14, -1.14, -1.16, -1.13, -1.11, -1.09, -1.08, -1.06, -1.03, -1.0, -0.98, -0.96, -0.94, -0.94, -0.94, -0.95, -0.96, -0.98, -0.99, -1.0, -1.03, -1.06, -1.08, -1.1, -1.14, -1.17, -1.22, -1.27, -1.33, -1.38, -1.43, -1.46, -1.48, -1.48, -1.45, -1.4, -1.34, -1.28, -1.21, -1.13, -1.06, -0.99, -0.92, -0.87, -0.82, -0.78, -0.74, -0.7, -0.67, -0.65, -0.62, -0.59, -0.57, -0.55, -0.54, -0.52, -0.51, -0.5, -0.5, -0.49, -0.47, -0.47, -0.46, -0.46, -0.47, -0.46, -0.46, -0.49, -0.55, -0.54, -0.47, -0.49, -0.52, -0.52, -0.54, -0.56, -0.56, -0.57, -0.58, -0.58, -0.58, -0.58, -0.58, -0.58, -0.58, -0.59, -0.59, -0.59, -0.59, -0.59, -0.6, -0.61, -0.62, -0.62, -0.62, -0.63, -0.64, -0.65, -0.67, -0.68, -0.7, -0.72, -0.73, -0.74, -0.75, -0.76, -0.76, -0.77, -0.78, -0.8, -0.79, -0.8, -0.82, -0.84, -0.87, -0.89, -0.91, -0.94, -0.97, -1.0, -1.03, -1.05, -1.08, -1.09, -1.1, -1.11, -1.11, -1.11, -1.11, -1.11, -1.11, -1.11, -1.12, -1.12, -1.14, -1.15, -1.17, -1.17, -1.18, -1.19, -1.18, -1.18, -1.19, -1.19, -1.19, -1.19, -1.2, -1.21, -1.22, -1.23, -1.24, -1.25, -1.27, -1.28, -1.28, -1.28, -1.3, -1.31, -1.33, -1.34, -1.35, -1.36, -1.37, -1.39, -1.4, -1.41, -1.42, -1.43, -1.45, -1.48, -1.51, -1.54, -1.58, -1.61, -1.66, -1.7, -1.72, -1.72, -1.71, -1.71, -1.72, -1.71, -1.7, -1.69, -1.69, -1.68, -1.67, -1.66, -1.66, -1.67, -1.67, -1.67, -1.66, -1.66, -1.65, -1.64, -1.64, -1.63, -1.62, -1.6, -1.59, -1.57, -1.56, -1.55, -1.54, -1.55, -1.54, -1.54, -1.53, -1.54, -1.55, -1.54, -1.54, -1.54, -1.54, -1.53, -1.54, -1.54, -1.53, -1.52, -1.51, -1.49, -1.47, -1.44, -1.41, -1.38, -1.33, -1.29, -1.24, -1.21, -1.18, -1.13, -1.09, -1.06, -1.03, -0.99, -0.95, -0.91, -0.88, -0.83, -0.83, -0.85, -0.81, -0.78, -0.75, -0.69, -0.67, -0.66, -0.62, -0.6, -0.57, -0.55, -0.5, -0.48, -0.47, -0.45, -0.43, -0.42, -0.42, -0.43, -0.43, -0.44, -0.47, -0.53, -0.61, -0.7, -0.76, -0.79, -0.77, -0.71, -0.64, -0.56, -0.46, -0.39, -0.32, -0.27, -0.25, -0.18, -0.14, -0.1, -0.05, -0.01, 0.07, 0.14, 0.19, 0.19, 0.25, 0.35, 0.41, 0.48, 0.54, 0.59, 0.68, 0.8, 0.94, 0.99, 1.03, 1.06, 1.15, 1.13, 1.12, 1.19, 1.28, 1.36, 1.42, 1.47, 1.43, 1.48, 1.54, 1.61, 1.7, 1.73, 1.7, 1.69, 1.67, 1.65, 1.65, 1.66, 1.73, 1.78, 1.8, 1.79, 1.79, 1.88, 1.93, 1.96, 1.97, 1.99, 2.01, 2.04, 2.07, 1.91, 1.87, 1.93, 1.91, 1.92, 1.96, 2.01, 1.94, 1.86, 2.04, 2.13, 2.24, 2.41, 2.25, 2.35, 2.57, 2.78, 2.6, 2.69, 2.82, 2.87, 2.94, 3.1, 3.23, 3.11, 3.23, 3.3, 3.27, 3.51, 3.49, 3.47, 3.62, 3.68, 3.81, 4.02, 4.12, 4.33, 4.46, 4.5, 4.81, 5.0, 5.08, 5.3, 5.51, 5.72, 5.94, 6.09, 6.2, 6.36, 6.58, 6.76, 6.87, 6.99, 7.08, 7.15, 7.2, 7.25, 7.28, 7.32, 7.37, 7.43, 7.47, 7.48, 7.44, 7.41, 7.34, 7.24, 7.13, 7.01, 6.9, 6.78, 6.66, 6.52, 6.34, 6.19, 6.02, 5.81, 5.57, 5.36, 5.15, 4.9, 4.63, 4.41, 4.3, 4.08, 3.84, 3.53, 3.34, 3.18, 2.92, 2.67, 2.43, 2.19, 1.93, 1.66, 1.34, 1.07, 0.87, 0.74, 0.58, 0.4, 0.18, 0.09, 0.08, 0.08, 0.21, 0.46, 0.77, 1.19, 1.54, 1.97, 2.44, 2.89, 3.13, 3.29, 3.34, 3.35, 3.37, 3.37, 3.28, 3.17, 3.06, 2.97, 2.9, 2.87, 2.85, 2.88, 2.94, 3.1, 3.25, 3.39, 3.41, 3.39, 3.3, 3.05, 2.72, 2.3, 1.86, 1.38, 0.95, 0.54, 0.13, -0.24, -0.57, -0.81, -1.03, -1.24, -1.4, -1.54, -1.65, -1.74, -1.74, -1.74, -1.75, -1.75, -1.78, -1.82, -1.86, -1.88, -1.9, -1.79, -1.59, -1.28, -0.92, -0.62, -0.68, -1.67, -3.35, -5.78, -8.07, -8.99, -9.34, -8.69, -7.97, -7.23, -6.47, -5.72, -4.93, -4.08, -3.16, -2.31, -1.61, -1.2, -1.04, -1.44, -2.09, -3.01, -4.1, -5.25, -6.44, -7.7, -9.11, -10.71, -12.59, -14.54, -15.26, -14.05, -12.16, -10.45, -9.96, -9.73, -9.99, -10.66, -11.46, -12.34, -13.19, -14.13, -15.18, -16.29, -17.39, -18.97, -20.71, -23.04, -25.2, -26.75, -21.93, -17.17, -12.43, -9.43, -8.34, -8.21, -8.04, -7.84, -7.36, -6.75, -5.73, -4.5, -2.94, -1.17, 0.44, 1.21, 1.07, 0.35, -0.89, -2.29, -3.77, -5.01, -5.76, -6.11, -5.89, -5.26, -4.61, -4.14, -4.98, -6.17, -7.48, -8.58, -9.32, -9.97, -10.73, -11.81, -12.88]</t>
  </si>
  <si>
    <t>Sennheiser HD 598</t>
  </si>
  <si>
    <t>HD 598</t>
  </si>
  <si>
    <t>[-8.36, -8.16, -7.96, -7.76, -7.56, -7.37, -7.28, -7.18, -7.09, -6.99, -6.89, -6.78, -6.67, -6.56, -6.46, -6.38, -6.3, -6.22, -6.14, -6.04, -5.92, -5.79, -5.67, -5.61, -5.59, -5.57, -5.55, -5.49, -5.42, -5.34, -5.26, -5.09, -4.9, -4.71, -4.56, -4.54, -4.53, -4.51, -4.33, -4.07, -3.8, -3.61, -3.66, -3.7, -3.75, -3.55, -3.35, -3.14, -3.16, -3.25, -3.34, -3.2, -2.94, -2.68, -2.6, -2.61, -2.61, -2.62, -2.64, -2.66, -2.52, -2.37, -2.22, -2.11, -2.0, -1.92, -1.86, -1.8, -1.73, -1.67, -1.6, -1.5, -1.4, -1.31, -1.21, -1.17, -1.18, -1.19, -1.18, -1.16, -1.03, -0.86, -0.85, -0.99, -1.02, -0.79, -0.58, -0.54, -0.49, -0.49, -0.49, -0.62, -0.75, -0.41, -0.03, -0.15, -0.31, -0.15, -0.0, -0.18, -0.26, 0.09, 0.25, 0.05, 0.07, 0.27, 0.47, 0.68, 0.53, 0.42, 0.42, 0.42, 0.42, 0.29, 0.15, 0.0, 0.18, 0.45, 0.36, 0.25, 0.12, 0.07, 0.12, 0.26, 0.47, 0.47, 0.32, 0.58, 0.63, 0.62, 0.75, 0.62, 0.6, 0.74, 0.85, 0.97, 1.02, 1.0, 0.92, 0.86, 0.96, 1.13, 1.23, 1.1, 0.95, 0.9, 0.91, 1.01, 1.18, 1.24, 1.39, 1.55, 1.55, 1.67, 1.81, 1.8, 1.85, 1.95, 1.83, 1.77, 2.02, 2.12, 2.01, 1.96, 1.96, 2.0, 2.04, 2.06, 2.07, 2.05, 2.02, 2.0, 1.98, 2.19, 2.22, 2.1, 2.03, 1.94, 1.89, 2.07, 2.17, 2.18, 2.18, 2.19, 2.2, 2.32, 2.38, 2.36, 2.26, 2.19, 2.37, 2.44, 2.44, 2.45, 2.45, 2.45, 2.45, 2.45, 2.26, 2.23, 2.31, 2.35, 2.35, 2.35, 2.35, 2.35, 2.35, 2.35, 2.35, 2.4, 2.39, 2.15, 2.08, 2.13, 2.14, 2.13, 2.12, 2.12, 2.11, 2.11, 2.11, 2.11, 2.12, 2.13, 1.96, 1.91, 2.03, 2.08, 2.09, 2.11, 2.12, 2.14, 2.14, 2.12, 2.07, 1.99, 1.95, 1.94, 1.94, 1.94, 1.93, 1.93, 1.92, 1.73, 1.66, 1.83, 1.84, 1.89, 2.05, 2.0, 1.82, 1.67, 1.55, 1.68, 1.75, 1.79, 1.8, 1.81, 1.81, 1.85, 1.99, 1.65, 1.52, 1.59, 1.6, 1.6, 1.6, 1.61, 1.45, 1.32, 1.5, 1.55, 1.56, 1.65, 1.79, 1.62, 1.46, 1.26, 1.29, 1.39, 1.41, 1.41, 1.38, 1.15, 1.11, 1.42, 1.47, 1.28, 1.01, 0.93, 1.06, 1.11, 1.12, 1.12, 0.99, 0.8, 0.95, 1.03, 1.06, 1.11, 1.21, 0.89, 0.74, 0.82, 0.85, 0.59, 0.54, 0.72, 0.77, 0.78, 0.61, 0.52, 0.72, 0.68, 0.65, 1.06, 0.94, 0.89, 0.94, 0.99, 1.04, 1.12, 1.34, 1.26, 0.82, 0.77, 0.95, 1.01, 1.01, 0.99, 0.98, 0.95, 0.91, 1.02, 1.1, 0.61, 0.29, 0.14, -0.17, -0.25, -0.68, -1.22, -1.41, -0.87, -0.91, -0.99, -0.8, -0.42, 0.18, 0.47, 0.37, 0.16, -0.05, -0.3, 0.05, 0.31, 0.38, 0.11, 0.37, 0.36, -0.05, 0.01, 0.16, 0.16, 0.44, 0.5, 0.26, 0.16, 0.14, 0.14, 0.02, -0.13, -0.05, 0.19, 0.25, 0.25, 0.25, 0.25, 0.02, -0.04, 0.25, 0.38, 0.49, 0.19, 0.14, 0.27, 0.3, 0.46, 0.21, -0.01, 0.08, 0.12, 0.13, 0.03, -0.01, 0.22, 0.31, 0.34, 0.34, 0.3, 0.22, 0.23, 0.32, 0.11, 0.15, 0.16, 0.2, 0.32, 0.33, 0.23, 0.16, 0.08, 0.19, 0.33, 0.38, 0.33, 0.27, 0.26, 0.23, 0.22, 0.23, 0.1, 0.04, 0.18, 0.16, 0.02, -0.06, -0.12, -0.26, -0.24, -0.24, -0.42, -0.48, -0.53, -0.57, -0.62, -0.61, -0.62, -0.65, -0.75, -0.86, -1.14, -1.28, -1.32, -1.31, -1.19, -1.07, -0.99, -0.91, -0.9, -0.85, -0.9, -1.0, -1.06, -0.97, -0.73, -0.52, -0.22, -0.04, 0.09, 0.3, 0.56, 0.82, 1.07, 1.25, 1.48, 1.74, 1.94, 2.15, 2.5, 2.8, 2.97, 3.24, 3.51, 3.72, 3.88, 4.05, 4.22, 4.35, 4.49, 4.69, 5.1, 5.6, 5.85, 5.68, 5.79, 5.97, 6.28, 6.65, 6.81, 7.02, 7.22, 7.46, 7.72, 7.96, 8.05, 8.12, 8.16, 8.09, 8.04, 8.1, 8.34, 8.42, 8.71, 9.15, 9.33, 9.51, 9.75, 10.16, 10.47, 10.58, 10.81, 11.08, 11.15, 11.18, 11.28, 11.38, 11.51, 11.42, 11.2, 11.17, 11.21, 11.16, 11.03, 10.85, 10.61, 10.33, 9.92, 9.58, 9.33, 9.15, 9.01, 9.03, 9.05, 9.03, 9.02, 9.06, 9.04, 9.03, 9.0, 8.95, 8.88, 8.86, 8.83, 8.78, 8.67, 8.51, 8.4, 8.22, 8.04, 7.92, 7.77, 7.58, 7.42, 7.19, 6.9, 6.64, 6.45, 6.22, 6.01, 5.81, 5.52, 5.21, 5.08, 5.1, 4.68, 4.33, 3.9, 3.52, 3.39, 3.38, 3.63, 3.68, 3.75, 3.51, 2.88, 2.4, 1.9, 1.95, 1.91, 1.56, 1.05, 0.7, 0.45, 0.16, -0.03, -0.05, -0.04, -0.16, -0.25, -0.3, -0.37, -0.45, -0.54, -0.69, -0.98, -1.21, -1.43, -1.5, -1.46, -1.43, -1.33, -1.2, -0.98, -0.72, -0.42, 0.18, 0.66, 1.13, 1.85, 2.44, 2.75, 2.96, 3.12, 3.2, 3.38, 3.52, 4.24, 5.25, 5.5, 5.14, 4.36, 3.22, 2.27, 1.31, 0.32, -1.08, -2.51, -3.72, -4.93, -6.33, -7.49, -6.95, -6.19, -3.7, -3.62, -4.12, -4.35, -4.79, -5.96, -6.92, -7.9, -8.62, -8.79, -8.5, -8.01, -7.7, -7.65, -7.68, -8.02, -8.33, -8.47, -8.37, -8.44, -8.54, -8.91, -8.85, -8.73, -8.2, -8.0, -8.18, -8.65, -9.42, -10.27, -10.51, -10.63, -10.84, -10.51, -9.1, -7.99, -8.09, -8.34, -8.56, -8.64, -8.73, -8.24, -6.89, -5.8, -5.15, -4.65, -4.4, -5.01, -5.76, -5.82, -5.43, -4.71, -4.13, -3.75, -3.65, -4.04, -4.46, -4.99, -5.06, -4.84, -4.96]</t>
  </si>
  <si>
    <t>Sennheiser HD 600</t>
  </si>
  <si>
    <t>HD 600</t>
  </si>
  <si>
    <t>[-9.8, -9.75, -9.71, -9.66, -9.61, -9.56, -9.46, -9.36, -9.26, -9.16, -9.05, -8.94, -8.83, -8.72, -8.62, -8.52, -8.43, -8.33, -8.24, -8.17, -8.12, -8.06, -8.0, -7.93, -7.85, -7.77, -7.69, -7.6, -7.5, -7.4, -7.31, -7.24, -7.18, -7.13, -7.06, -6.92, -6.79, -6.66, -6.57, -6.5, -6.43, -6.37, -6.32, -6.27, -6.22, -6.13, -6.04, -5.95, -5.88, -5.81, -5.74, -5.66, -5.58, -5.5, -5.43, -5.38, -5.32, -5.23, -5.13, -5.03, -5.01, -4.99, -4.96, -4.87, -4.79, -4.71, -4.64, -4.57, -4.48, -4.39, -4.3, -4.21, -4.12, -4.11, -4.1, -4.06, -3.96, -3.86, -3.77, -3.67, -3.65, -3.65, -3.63, -3.6, -3.56, -3.48, -3.42, -3.42, -3.42, -3.36, -3.29, -3.24, -3.19, -3.19, -3.19, -3.19, -3.19, -3.19, -3.19, -3.19, -3.19, -3.19, -3.19, -3.19, -3.33, -3.58, -3.65, -3.65, -3.78, -3.8, -3.54, -3.34, -3.2, -2.96, -2.74, -2.56, -2.37, -2.17, -2.09, -2.05, -2.05, -1.9, -1.75, -1.6, -1.58, -1.49, -1.37, -1.37, -1.37, -1.32, -1.16, -1.14, -1.14, -1.13, -1.09, -0.97, -0.91, -0.91, -0.91, -0.91, -0.91, -0.91, -0.86, -0.68, -0.68, -0.68, -0.68, -0.68, -0.67, -0.62, -0.47, -0.46, -0.46, -0.46, -0.46, -0.46, -0.46, -0.46, -0.42, -0.31, -0.23, -0.23, -0.23, -0.23, -0.23, -0.23, -0.23, -0.23, -0.23, -0.23, -0.23, -0.23, -0.23, -0.23, -0.23, -0.23, -0.23, -0.23, -0.22, -0.06, 0.0, 0.0, 0.0, 0.0, 0.0, 0.0, 0.0, 0.0, 0.0, 0.0, 0.0, -0.14, -0.23, -0.23, -0.23, -0.23, -0.23, -0.34, -0.43, -0.46, -0.31, -0.23, -0.23, -0.23, -0.23, -0.23, -0.23, -0.23, -0.23, -0.23, -0.23, -0.37, -0.46, -0.42, -0.3, -0.23, -0.23, -0.23, -0.23, -0.23, -0.41, -0.46, -0.46, -0.46, -0.46, -0.46, -0.46, -0.46, -0.46, -0.46, -0.46, -0.46, -0.46, -0.46, -0.46, -0.46, -0.46, -0.58, -0.67, -0.68, -0.68, -0.68, -0.68, -0.68, -0.68, -0.68, -0.68, -0.68, -0.68, -0.68, -0.68, -0.68, -0.68, -0.68, -0.68, -0.68, -0.68, -0.82, -0.91, -0.91, -0.91, -0.91, -0.91, -0.91, -0.91, -0.91, -0.91, -0.91, -0.91, -0.98, -1.12, -1.14, -1.14, -1.14, -1.14, -1.14, -1.14, -1.14, -1.14, -1.14, -1.14, -1.14, -1.14, -1.14, -1.14, -1.14, -1.14, -1.14, -1.14, -1.14, -1.25, -1.34, -1.37, -1.37, -1.37, -1.37, -1.37, -1.37, -1.37, -1.37, -1.37, -1.37, -1.37, -1.37, -1.5, -1.59, -1.6, -1.6, -1.6, -1.6, -1.6, -1.6, -1.6, -1.6, -1.6, -1.6, -1.6, -1.6, -1.6, -1.6, -1.6, -1.6, -1.6, -1.6, -1.6, -1.6, -1.43, -1.37, -1.37, -1.37, -1.37, -1.37, -1.37, -1.37, -1.37, -1.37, -1.37, -1.37, -1.37, -1.37, -1.37, -1.37, -1.37, -1.37, -1.37, -1.37, -1.37, -1.37, -1.37, -1.37, -1.37, -1.37, -1.37, -1.37, -1.37, -1.37, -1.37, -1.37, -1.37, -1.37, -1.37, -1.37, -1.37, -1.37, -1.24, -1.15, -1.14, -1.14, -1.14, -1.14, -1.03, -0.93, -0.91, -0.91, -0.89, -0.73, -0.68, -0.68, -0.68, -0.68, -0.51, -0.46, -0.46, -0.46, -0.46, -0.46, -0.28, -0.23, -0.23, -0.23, -0.13, -0.02, 0.0, 0.0, -0.04, -0.19, -0.31, -0.44, -0.46, -0.29, -0.23, -0.23, -0.23, -0.23, -0.11, -0.02, 0.0, 0.0, 0.0, 0.0, 0.1, 0.21, 0.23, 0.23, 0.23, 0.23, 0.31, 0.43, 0.46, 0.46, 0.46, 0.46, 0.46, 0.46, 0.57, 0.66, 0.68, 0.68, 0.68, 0.68, 0.68, 0.68, 0.68, 0.68, 0.71, 0.87, 0.91, 0.91, 0.91, 0.91, 0.92, 1.1, 1.14, 1.14, 1.14, 1.14, 1.14, 1.14, 1.19, 1.33, 1.37, 1.5, 1.58, 1.77, 1.85, 2.01, 2.13, 2.25, 2.28, 2.44, 2.51, 2.51, 2.56, 2.79, 2.94, 3.1, 3.18, 3.37, 3.47, 3.68, 3.94, 4.2, 4.31, 4.5, 4.59, 4.89, 5.21, 5.53, 5.68, 5.85, 5.92, 6.13, 6.4, 6.66, 6.81, 6.98, 7.22, 7.47, 7.67, 7.98, 8.18, 8.33, 8.56, 8.91, 9.21, 9.55, 9.76, 9.9, 10.14, 10.39, 10.66, 10.92, 11.18, 11.44, 11.71, 12.03, 12.34, 12.7, 12.98, 13.24, 13.51, 13.77, 14.03, 14.29, 14.38, 14.59, 14.77, 14.91, 15.02, 15.04, 15.04, 15.04, 15.04, 15.04, 15.04, 14.91, 14.82, 14.63, 14.37, 14.11, 13.85, 13.53, 13.15, 12.67, 12.26, 12.06, 11.89, 11.76, 11.53, 11.26, 11.0, 10.92, 10.71, 10.45, 10.29, 10.13, 9.89, 9.62, 9.39, 9.29, 9.15, 9.0, 8.91, 8.73, 8.48, 8.21, 8.02, 7.83, 7.49, 7.02, 6.59, 6.12, 5.76, 5.32, 4.85, 4.34, 3.89, 3.68, 3.44, 3.15, 2.78, 2.43, 2.16, 2.06, 2.23, 2.28, 2.28, 2.37, 2.49, 2.65, 2.73, 2.74, 2.74, 2.66, 2.54, 2.38, 2.07, 1.68, 1.31, 1.07, 0.73, 0.39, 0.11, 0.01, -0.18, -0.27, -0.42, -0.55, -0.66, -0.68, -0.85, -0.91, -0.91, -0.98, -1.11, -1.14, -1.14, -1.14, -0.96, -0.91, -0.91, -0.91, -1.04, -1.28, -1.54, -1.63, -1.78, -1.69, -1.4, -0.99, -0.57, -0.08, 0.43, 0.74, 0.61, 0.15, -0.46, -1.01, -1.64, -2.3, -2.92, -3.3, -3.54, -3.79, -4.04, -3.94, -3.53, -3.07, -2.5, -1.87, -0.97, 0.07, 1.2, 2.28, 3.18, 3.89, 4.4, 4.55, 4.06, 3.41, 2.76, 2.25, 1.95, 1.84, 1.65, 1.62, 1.86, 2.24, 2.69, 3.27, 3.99, 4.68, 5.2, 5.04, 4.42, 3.48, 2.31, 1.01, -0.41, -1.93, -3.35, -4.48, -5.26, -5.47, -5.21, -5.07, -5.34, -5.88, -6.48, -6.92, -7.21, -7.46, -7.31, -7.11, -6.98, -6.98, -7.62, -9.04, -11.33, -15.37, -20.46, -23.89, -22.35, -17.61, -12.97]</t>
  </si>
  <si>
    <t>Sennheiser HD 650</t>
  </si>
  <si>
    <t>HD 650</t>
  </si>
  <si>
    <t>[-6.6, -6.45, -6.29, -6.15, -6.01, -5.89, -5.77, -5.67, -5.58, -5.5, -5.42, -5.35, -5.28, -5.22, -5.17, -5.14, -5.11, -5.09, -5.07, -5.05, -5.02, -5.0, -4.97, -4.94, -4.9, -4.86, -4.82, -4.76, -4.69, -4.61, -4.52, -4.44, -4.35, -4.25, -4.16, -4.06, -3.96, -3.85, -3.74, -3.64, -3.54, -3.45, -3.36, -3.29, -3.22, -3.16, -3.11, -3.05, -3.0, -2.94, -2.89, -2.84, -2.8, -2.77, -2.72, -2.67, -2.61, -2.55, -2.48, -2.41, -2.34, -2.27, -2.2, -2.12, -2.05, -1.98, -1.91, -1.84, -1.78, -1.72, -1.66, -1.6, -1.55, -1.5, -1.45, -1.39, -1.34, -1.28, -1.23, -1.18, -1.12, -1.06, -1.0, -0.94, -0.89, -0.83, -0.77, -0.71, -0.66, -0.61, -0.56, -0.51, -0.46, -0.41, -0.36, -0.3, -0.24, -0.18, -0.12, -0.07, -0.02, 0.03, 0.08, 0.12, 0.16, 0.2, 0.24, 0.29, 0.32, 0.35, 0.39, 0.43, 0.47, 0.5, 0.54, 0.58, 0.61, 0.64, 0.67, 0.69, 0.72, 0.73, 0.75, 0.76, 0.77, 0.79, 0.81, 0.85, 0.89, 0.93, 0.97, 1.02, 1.06, 1.1, 1.13, 1.17, 1.2, 1.22, 1.24, 1.25, 1.25, 1.23, 1.2, 1.17, 1.13, 1.07, 1.0, 0.93, 0.85, 0.77, 0.7, 0.64, 0.59, 0.55, 0.53, 0.53, 0.56, 0.61, 0.69, 0.8, 0.91, 1.02, 1.13, 1.22, 1.29, 1.36, 1.42, 1.47, 1.52, 1.56, 1.6, 1.63, 1.66, 1.69, 1.71, 1.73, 1.75, 1.77, 1.78, 1.79, 1.81, 1.82, 1.82, 1.83, 1.84, 1.84, 1.84, 1.84, 1.84, 1.84, 1.83, 1.82, 1.81, 1.81, 1.81, 1.79, 1.77, 1.75, 1.74, 1.72, 1.7, 1.68, 1.67, 1.67, 1.68, 1.69, 1.7, 1.7, 1.7, 1.71, 1.71, 1.7, 1.69, 1.69, 1.69, 1.68, 1.67, 1.66, 1.65, 1.63, 1.62, 1.61, 1.59, 1.59, 1.58, 1.57, 1.57, 1.55, 1.54, 1.54, 1.53, 1.52, 1.51, 1.5, 1.5, 1.49, 1.48, 1.47, 1.46, 1.45, 1.44, 1.41, 1.4, 1.39, 1.36, 1.34, 1.32, 1.29, 1.27, 1.25, 1.22, 1.2, 1.18, 1.16, 1.14, 1.12, 1.11, 1.09, 1.06, 1.04, 1.01, 0.99, 0.98, 0.96, 0.95, 0.93, 0.93, 0.93, 0.92, 0.92, 0.91, 0.9, 0.89, 0.88, 0.86, 0.86, 0.86, 0.85, 0.84, 0.82, 0.81, 0.8, 0.79, 0.78, 0.78, 0.77, 0.75, 0.75, 0.74, 0.73, 0.71, 0.7, 0.7, 0.68, 0.65, 0.63, 0.63, 0.63, 0.63, 0.62, 0.6, 0.57, 0.56, 0.55, 0.53, 0.53, 0.53, 0.53, 0.53, 0.54, 0.56, 0.57, 0.58, 0.57, 0.56, 0.56, 0.55, 0.55, 0.56, 0.57, 0.58, 0.58, 0.59, 0.6, 0.59, 0.59, 0.57, 0.58, 0.6, 0.6, 0.61, 0.62, 0.63, 0.65, 0.66, 0.67, 0.66, 0.66, 0.67, 0.66, 0.64, 0.63, 0.62, 0.6, 0.57, 0.54, 0.49, 0.44, 0.37, 0.31, 0.26, 0.18, 0.1, 0.02, -0.03, -0.07, -0.09, -0.02, 0.02, 0.07, 0.16, 0.26, 0.33, 0.38, 0.4, 0.42, 0.45, 0.49, 0.53, 0.58, 0.66, 0.75, 0.87, 0.97, 1.06, 1.12, 1.19, 1.25, 1.3, 1.33, 1.36, 1.41, 1.43, 1.43, 1.41, 1.39, 1.32, 1.21, 1.05, 0.8, 0.51, 0.25, 0.07, -0.01, 0.08, 0.2, 0.3, 0.31, 0.28, 0.23, 0.21, 0.18, 0.14, 0.08, 0.07, 0.1, 0.15, 0.19, 0.34, 0.52, 0.67, 0.8, 0.94, 1.06, 1.2, 1.36, 1.58, 1.81, 1.95, 2.19, 2.42, 2.67, 2.82, 2.99, 3.19, 3.36, 3.54, 3.75, 3.98, 4.21, 4.46, 4.66, 4.78, 4.87, 4.95, 5.0, 4.99, 4.93, 5.02, 5.12, 5.08, 5.16, 5.3, 5.19, 5.19, 5.28, 5.18, 5.08, 4.98, 4.91, 4.88, 4.87, 4.82, 4.96, 5.05, 4.98, 5.23, 5.3, 5.33, 5.44, 5.49, 5.52, 5.6, 5.69, 5.63, 5.66, 5.76, 5.94, 6.21, 6.39, 6.38, 6.5, 6.58, 6.63, 6.68, 6.94, 7.2, 7.42, 7.78, 8.02, 8.24, 8.47, 8.57, 8.65, 8.73, 9.02, 9.29, 9.53, 9.74, 9.97, 10.22, 10.49, 10.84, 11.09, 11.21, 11.44, 11.59, 11.7, 11.8, 11.85, 11.88, 11.94, 12.01, 12.03, 12.03, 12.01, 12.02, 11.99, 12.05, 12.09, 12.1, 12.01, 11.89, 11.7, 11.58, 11.46, 11.32, 11.17, 11.0, 10.83, 10.59, 10.35, 10.1, 9.72, 9.38, 9.07, 8.8, 8.61, 8.41, 8.13, 7.82, 7.5, 7.25, 7.03, 6.82, 6.58, 6.36, 6.17, 5.94, 5.75, 5.61, 5.68, 5.78, 5.9, 6.05, 6.29, 6.49, 6.64, 6.91, 7.06, 7.15, 7.2, 7.26, 7.24, 7.19, 7.13, 7.14, 7.06, 6.91, 6.79, 6.65, 6.49, 6.24, 6.06, 5.87, 5.68, 5.59, 5.64, 5.74, 6.02, 6.31, 6.54, 6.68, 6.71, 6.65, 6.49, 6.18, 5.8, 5.34, 4.91, 4.47, 4.0, 3.51, 3.04, 2.67, 2.24, 1.8, 1.39, 1.03, 0.71, 0.44, 0.27, 0.15, 0.07, -0.02, -0.09, -0.11, -0.02, 0.09, 0.2, 0.22, 0.19, 0.07, -0.2, -0.51, -0.84, -1.12, -1.41, -1.79, -2.82, -4.34, -6.38, -8.29, -8.88, -8.93, -8.23, -7.46, -6.69, -6.02, -5.26, -4.43, -3.51, -2.5, -1.43, -0.53, 0.03, 0.26, -0.08, -0.56, -1.17, -1.79, -2.38, -2.93, -3.49, -4.05, -4.65, -5.34, -6.12, -6.85, -7.35, -7.63, -7.61, -7.29, -6.97, -7.01, -7.6, -8.57, -9.65, -10.74, -11.67, -12.35, -12.92, -13.48, -14.01, -14.51, -14.93, -15.12, -15.1, -14.67, -13.65, -12.27, -11.02, -9.95, -9.47, -8.99, -8.51, -7.83, -7.04, -5.88, -4.61, -3.19, -1.74, -0.31, 1.01, 1.6, 1.64, 0.45, -1.05, -2.75, -4.46, -5.95, -7.19, -7.9, -7.99, -7.83, -7.54, -7.82, -8.4, -9.1, -9.59, -9.59, -9.54, -9.52, -9.61, -9.71]</t>
  </si>
  <si>
    <t>Sennheiser HD 660 S</t>
  </si>
  <si>
    <t>HD 660 S</t>
  </si>
  <si>
    <t>[-10.18, -10.13, -10.09, -9.98, -9.91, -9.81, -9.74, -9.64, -9.57, -9.46, -9.36, -9.27, -9.16, -9.05, -8.94, -8.85, -8.75, -8.67, -8.6, -8.52, -8.44, -8.39, -8.31, -8.23, -8.16, -8.1, -8.0, -7.93, -7.84, -7.76, -7.69, -7.61, -7.52, -7.45, -7.35, -7.29, -7.2, -7.12, -7.06, -6.97, -6.89, -6.82, -6.73, -6.65, -6.59, -6.5, -6.44, -6.36, -6.29, -6.21, -6.12, -6.06, -5.96, -5.89, -5.81, -5.72, -5.66, -5.59, -5.51, -5.45, -5.39, -5.32, -5.26, -5.2, -5.14, -5.08, -5.01, -4.95, -4.89, -4.83, -4.76, -4.7, -4.64, -4.58, -4.52, -4.45, -4.39, -4.33, -4.27, -4.21, -4.17, -4.12, -4.06, -4.0, -3.96, -3.91, -3.85, -3.8, -3.75, -3.7, -3.66, -3.61, -3.57, -3.54, -3.49, -3.46, -3.45, -3.4, -3.4, -3.36, -3.35, -3.35, -3.31, -3.31, -3.27, -3.26, -3.25, -3.21, -3.21, -3.17, -3.17, -3.12, -3.12, -3.07, -3.07, -3.03, -3.03, -2.98, -2.97, -2.93, -2.89, -2.86, -2.82, -2.77, -2.72, -2.69, -2.63, -2.6, -2.55, -2.52, -2.48, -2.45, -2.42, -2.42, -2.38, -2.37, -2.37, -2.39, -2.42, -2.42, -2.42, -2.42, -2.39, -2.37, -2.33, -2.3, -2.26, -2.21, -2.15, -2.08, -2.03, -1.95, -1.89, -1.84, -1.78, -1.71, -1.65, -1.61, -1.57, -1.51, -1.48, -1.44, -1.4, -1.37, -1.35, -1.3, -1.27, -1.26, -1.21, -1.21, -1.17, -1.16, -1.12, -1.12, -1.07, -1.07, -1.05, -1.02, -1.02, -0.98, -0.98, -0.96, -0.93, -0.93, -0.88, -0.88, -0.86, -0.84, -0.84, -0.83, -0.79, -0.79, -0.79, -0.79, -0.75, -0.75, -0.75, -0.75, -0.74, -0.7, -0.7, -0.7, -0.7, -0.7, -0.7, -0.7, -0.68, -0.68, -0.65, -0.65, -0.65, -0.65, -0.68, -0.68, -0.7, -0.7, -0.7, -0.7, -0.7, -0.72, -0.75, -0.75, -0.75, -0.75, -0.75, -0.75, -0.75, -0.75, -0.72, -0.7, -0.7, -0.7, -0.7, -0.7, -0.7, -0.7, -0.7, -0.7, -0.7, -0.7, -0.7, -0.7, -0.7, -0.72, -0.75, -0.75, -0.75, -0.75, -0.75, -0.75, -0.75, -0.75, -0.75, -0.75, -0.75, -0.75, -0.75, -0.75, -0.75, -0.75, -0.75, -0.75, -0.75, -0.75, -0.77, -0.77, -0.77, -0.77, -0.79, -0.79, -0.79, -0.79, -0.79, -0.79, -0.79, -0.79, -0.84, -0.84, -0.84, -0.84, -0.84, -0.88, -0.88, -0.88, -0.88, -0.88, -0.88, -0.91, -0.93, -0.93, -0.93, -0.93, -0.93, -0.93, -0.93, -0.93, -0.93, -0.93, -0.93, -0.93, -0.93, -0.93, -0.95, -0.95, -0.95, -0.98, -0.98, -0.98, -0.98, -0.98, -0.98, -0.98, -0.98, -0.98, -0.98, -0.98, -0.95, -0.95, -0.93, -0.93, -0.93, -0.93, -0.93, -0.93, -0.93, -0.93, -0.93, -0.93, -0.93, -0.93, -0.93, -0.88, -0.88, -0.88, -0.88, -0.84, -0.84, -0.84, -0.84, -0.81, -0.79, -0.79, -0.79, -0.75, -0.75, -0.75, -0.7, -0.7, -0.7, -0.66, -0.65, -0.65, -0.65, -0.61, -0.61, -0.61, -0.61, -0.56, -0.56, -0.53, -0.51, -0.51, -0.47, -0.47, -0.42, -0.42, -0.37, -0.37, -0.33, -0.33, -0.28, -0.28, -0.23, -0.23, -0.23, -0.23, -0.23, -0.23, -0.23, -0.25, -0.28, -0.28, -0.28, -0.28, -0.28, -0.28, -0.28, -0.27, -0.23, -0.21, -0.17, -0.12, -0.07, -0.01, 0.06, 0.12, 0.2, 0.28, 0.35, 0.42, 0.49, 0.56, 0.64, 0.7, 0.77, 0.84, 0.9, 0.98, 1.06, 1.11, 1.19, 1.26, 1.32, 1.38, 1.45, 1.51, 1.56, 1.61, 1.65, 1.7, 1.76, 1.79, 1.84, 1.88, 1.91, 1.94, 1.96, 2.0, 2.0, 2.0, 2.0, 2.0, 2.0, 2.0, 2.0, 2.04, 2.05, 2.05, 2.05, 2.05, 2.05, 2.03, 2.02, 2.01, 2.05, 2.05, 2.08, 2.11, 2.16, 2.19, 2.25, 2.3, 2.35, 2.39, 2.42, 2.47, 2.51, 2.51, 2.56, 2.58, 2.63, 2.66, 2.72, 2.77, 2.82, 2.86, 2.91, 2.96, 3.02, 3.05, 3.1, 3.14, 3.19, 3.27, 3.34, 3.45, 3.51, 3.62, 3.73, 3.81, 3.92, 4.05, 4.18, 4.29, 4.4, 4.51, 4.62, 4.73, 4.81, 4.92, 4.98, 5.07, 5.15, 5.22, 5.29, 5.39, 5.45, 5.53, 5.6, 5.68, 5.76, 5.83, 5.89, 5.95, 6.02, 6.08, 6.11, 6.14, 6.15, 6.19, 6.19, 6.19, 6.19, 6.19, 6.19, 6.19, 6.19, 6.19, 6.15, 6.15, 6.1, 6.09, 6.05, 6.0, 5.96, 5.9, 5.84, 5.8, 5.73, 5.65, 5.58, 5.5, 5.4, 5.29, 5.14, 4.99, 4.83, 4.65, 4.43, 4.24, 4.0, 3.76, 3.54, 3.34, 3.15, 2.97, 2.85, 2.79, 2.8, 2.92, 3.07, 3.32, 3.61, 3.96, 4.34, 4.74, 5.13, 5.5, 5.85, 6.12, 6.35, 6.51, 6.62, 6.64, 6.57, 6.43, 6.24, 6.0, 5.69, 5.33, 4.89, 4.4, 3.86, 3.26, 2.61, 1.92, 1.22, 0.49, -0.23, -0.93, -1.61, -2.26, -2.86, -3.38, -3.83, -4.22, -4.53, -4.77, -4.93, -5.03, -5.07, -5.05, -5.0, -4.91, -4.82, -4.71, -4.6, -4.5, -4.41, -4.32, -4.26, -4.21, -4.19, -4.26, -4.37, -4.53, -4.77, -5.11, -5.56, -6.09, -6.75, -7.47, -8.23, -8.99, -9.7, -10.33, -10.81, -11.18, -11.38, -11.38, -11.19, -10.9, -10.46, -9.96, -9.43, -8.86, -8.33, -7.87, -7.55, -7.31, -7.22, -7.36, -7.61, -7.89, -8.27, -8.63, -8.94, -9.18, -9.32, -9.29, -9.06, -8.75, -8.33, -7.84, -7.35, -6.88, -6.54, -6.29, -6.17, -6.27, -6.51, -6.81, -7.19, -7.61, -8.02, -8.44, -8.85, -9.25, -9.65, -10.08, -10.54, -11.11, -11.71, -12.34, -13.0, -13.64, -14.19, -14.58, -14.83, -14.65, -14.27, -13.72, -13.03, -12.28, -11.52, -10.91, -10.38, -10.02, -9.77, -9.68, -9.75, -9.9, -10.1, -10.38, -10.77, -11.25, -11.8, -12.44, -13.13, -13.84, -14.49, -15.02, -15.51, -15.86, -16.03]</t>
  </si>
  <si>
    <t>Sennheiser HD 660S2</t>
  </si>
  <si>
    <t>HD 660S2</t>
  </si>
  <si>
    <t>[-5.79, -5.72, -5.65, -5.59, -5.53, -5.48, -5.42, -5.37, -5.33, -5.28, -5.24, -5.19, -5.14, -5.1, -5.06, -5.02, -4.98, -4.94, -4.91, -4.87, -4.83, -4.79, -4.75, -4.71, -4.66, -4.62, -4.58, -4.54, -4.49, -4.45, -4.4, -4.35, -4.3, -4.25, -4.2, -4.16, -4.11, -4.06, -4.01, -3.97, -3.92, -3.88, -3.84, -3.8, -3.76, -3.73, -3.7, -3.68, -3.66, -3.63, -3.6, -3.57, -3.53, -3.5, -3.46, -3.42, -3.38, -3.35, -3.31, -3.28, -3.24, -3.2, -3.16, -3.11, -3.08, -3.05, -3.02, -3.0, -2.97, -2.94, -2.91, -2.88, -2.85, -2.82, -2.8, -2.78, -2.75, -2.73, -2.7, -2.67, -2.64, -2.61, -2.58, -2.56, -2.53, -2.51, -2.48, -2.46, -2.43, -2.41, -2.41, -2.4, -2.39, -2.36, -2.33, -2.3, -2.28, -2.26, -2.24, -2.21, -2.19, -2.18, -2.17, -2.15, -2.13, -2.12, -2.11, -2.1, -2.1, -2.09, -2.08, -2.08, -2.09, -2.11, -2.13, -2.16, -2.2, -2.26, -2.32, -2.38, -2.44, -2.5, -2.56, -2.61, -2.64, -2.65, -2.64, -2.6, -2.55, -2.49, -2.44, -2.41, -2.39, -2.39, -2.42, -2.47, -2.52, -2.53, -2.53, -2.47, -2.4, -2.34, -2.27, -2.17, -2.05, -1.98, -1.9, -1.81, -1.74, -1.69, -1.64, -1.59, -1.56, -1.53, -1.49, -1.46, -1.42, -1.4, -1.37, -1.36, -1.33, -1.31, -1.3, -1.28, -1.27, -1.26, -1.25, -1.24, -1.22, -1.21, -1.19, -1.18, -1.17, -1.15, -1.14, -1.13, -1.12, -1.1, -1.08, -1.07, -1.07, -1.06, -1.04, -1.03, -1.01, -1.01, -1.0, -0.98, -0.97, -0.96, -0.96, -0.95, -0.96, -0.96, -0.94, -0.95, -0.96, -0.94, -0.93, -0.91, -0.9, -0.9, -0.9, -0.9, -0.89, -0.89, -0.89, -0.88, -0.88, -0.89, -0.89, -0.88, -0.88, -0.89, -0.9, -0.9, -0.91, -0.91, -0.92, -0.91, -0.91, -0.91, -0.91, -0.9, -0.89, -0.87, -0.87, -0.86, -0.85, -0.84, -0.83, -0.82, -0.81, -0.8, -0.81, -0.8, -0.78, -0.79, -0.79, -0.8, -0.81, -0.82, -0.83, -0.85, -0.88, -0.89, -0.9, -0.9, -0.9, -0.9, -0.9, -0.9, -0.92, -0.93, -0.93, -0.93, -0.93, -0.93, -0.95, -0.96, -0.97, -0.98, -0.98, -0.99, -1.0, -1.0, -1.01, -1.01, -1.03, -1.04, -1.04, -1.04, -1.04, -1.02, -1.02, -1.01, -1.0, -1.0, -1.0, -1.01, -1.02, -1.02, -1.01, -1.0, -0.99, -0.99, -0.99, -1.0, -1.01, -1.0, -1.0, -1.0, -1.01, -1.04, -1.07, -1.1, -1.1, -1.08, -1.07, -1.06, -1.06, -1.07, -1.08, -1.08, -1.1, -1.06, -1.06, -1.1, -1.11, -1.11, -1.12, -1.11, -1.12, -1.13, -1.11, -1.11, -1.13, -1.16, -1.16, -1.15, -1.16, -1.19, -1.18, -1.2, -1.22, -1.22, -1.23, -1.24, -1.25, -1.26, -1.26, -1.25, -1.25, -1.24, -1.23, -1.23, -1.23, -1.22, -1.2, -1.18, -1.15, -1.11, -1.07, -1.02, -0.99, -0.94, -0.91, -0.88, -0.85, -0.82, -0.78, -0.75, -0.73, -0.71, -0.67, -0.64, -0.63, -0.59, -0.56, -0.53, -0.48, -0.45, -0.42, -0.39, -0.38, -0.34, -0.31, -0.3, -0.29, -0.27, -0.26, -0.26, -0.24, -0.2, -0.17, -0.15, -0.15, -0.17, -0.2, -0.29, -0.41, -0.57, -0.66, -0.7, -0.66, -0.56, -0.47, -0.39, -0.29, -0.23, -0.17, -0.09, 0.0, -0.01, 0.07, 0.15, 0.2, 0.27, 0.32, 0.35, 0.38, 0.4, 0.44, 0.52, 0.62, 0.7, 0.73, 0.74, 0.82, 0.91, 1.04, 1.08, 1.12, 1.1, 1.13, 1.19, 1.22, 1.22, 1.29, 1.27, 1.24, 1.14, 1.27, 1.37, 1.39, 1.42, 1.43, 1.41, 1.51, 1.6, 1.52, 1.48, 1.5, 1.58, 1.65, 1.58, 1.6, 1.72, 1.75, 1.76, 1.77, 1.75, 1.72, 1.69, 1.69, 1.72, 1.64, 1.62, 1.65, 1.62, 1.63, 1.67, 1.74, 1.75, 1.76, 1.77, 1.85, 1.85, 1.84, 1.9, 1.88, 1.93, 2.02, 2.13, 2.31, 2.38, 2.38, 2.29, 2.29, 2.35, 2.45, 2.56, 2.68, 2.69, 2.64, 2.61, 2.68, 2.87, 3.08, 3.41, 3.59, 3.61, 3.68, 3.8, 3.94, 4.22, 4.45, 4.64, 4.73, 4.88, 5.07, 5.27, 5.46, 5.55, 5.51, 5.55, 5.83, 6.09, 6.27, 6.36, 6.39, 6.53, 6.68, 6.76, 6.87, 7.03, 7.16, 7.31, 7.34, 7.39, 7.48, 7.49, 7.47, 7.41, 7.32, 7.25, 7.24, 7.09, 6.96, 6.89, 6.84, 6.73, 6.55, 6.35, 6.19, 6.04, 5.89, 5.71, 5.53, 5.33, 5.11, 4.89, 4.73, 4.53, 4.29, 4.13, 3.96, 3.77, 3.51, 3.24, 2.95, 2.64, 2.37, 2.12, 1.83, 1.58, 1.39, 1.23, 1.36, 1.55, 1.8, 2.16, 2.7, 3.24, 3.78, 4.33, 5.01, 5.54, 5.93, 6.28, 6.69, 7.05, 7.22, 7.38, 7.56, 7.76, 7.91, 8.04, 8.15, 8.06, 7.93, 7.68, 7.27, 6.7, 6.16, 5.52, 4.72, 3.87, 3.18, 2.42, 1.71, 1.12, 0.49, -0.1, -0.51, -0.93, -1.31, -1.53, -1.79, -2.04, -2.22, -2.45, -2.69, -2.93, -3.25, -3.56, -3.86, -4.18, -4.4, -4.59, -4.82, -5.04, -5.23, -5.33, -5.36, -5.31, -4.99, -4.56, -3.97, -3.09, -2.15, -1.3, -1.2, -2.0, -3.12, -4.73, -6.07, -7.2, -8.1, -8.65, -9.02, -9.32, -9.65, -9.7, -9.45, -8.92, -8.22, -6.97, -5.49, -3.79, -2.15, -0.83, 0.05, -0.01, -0.82, -1.91, -3.14, -4.31, -5.41, -6.3, -7.0, -7.38, -7.15, -6.84, -6.14, -5.03, -3.71, -2.31, -0.78, 0.4, 0.63, 0.35, 0.07, -0.83, -1.85, -2.72, -3.46, -4.08, -4.44, -4.67, -4.83, -4.94, -4.99, -4.93, -5.25, -6.17, -7.96, -10.13, -11.88, -12.85, -12.62, -11.6, -10.28, -8.63, -7.23, -6.04, -5.37, -5.04, -4.96, -5.04, -5.24, -5.57, -6.13, -7.21, -8.75, -10.86, -13.37, -15.1, -15.64, -14.25, -11.99, -10.4, -9.4, -8.69, -7.97]</t>
  </si>
  <si>
    <t>Sennheiser HD 6XX</t>
  </si>
  <si>
    <t>HD 6XX</t>
  </si>
  <si>
    <t>[-7.39, -7.4, -7.41, -7.41, -7.41, -7.39, -7.36, -7.32, -7.27, -7.22, -7.16, -7.09, -7.0, -6.91, -6.79, -6.66, -6.51, -6.37, -6.22, -6.08, -5.95, -5.83, -5.7, -5.58, -5.46, -5.33, -5.22, -5.11, -5.02, -4.95, -4.88, -4.82, -4.76, -4.71, -4.66, -4.62, -4.58, -4.54, -4.5, -4.46, -4.41, -4.36, -4.31, -4.26, -4.2, -4.13, -4.04, -3.95, -3.86, -3.77, -3.68, -3.59, -3.5, -3.41, -3.32, -3.23, -3.15, -3.07, -2.99, -2.92, -2.86, -2.8, -2.75, -2.69, -2.64, -2.59, -2.54, -2.48, -2.43, -2.37, -2.3, -2.23, -2.16, -2.09, -2.02, -1.95, -1.89, -1.82, -1.76, -1.69, -1.63, -1.57, -1.51, -1.46, -1.4, -1.35, -1.3, -1.24, -1.18, -1.13, -1.07, -1.02, -0.96, -0.9, -0.84, -0.79, -0.74, -0.69, -0.64, -0.59, -0.55, -0.5, -0.46, -0.42, -0.38, -0.36, -0.33, -0.31, -0.3, -0.3, -0.3, -0.29, -0.28, -0.25, -0.21, -0.15, -0.09, -0.04, 0.0, 0.04, 0.08, 0.11, 0.14, 0.19, 0.23, 0.26, 0.28, 0.29, 0.29, 0.27, 0.26, 0.23, 0.21, 0.2, 0.2, 0.21, 0.22, 0.23, 0.24, 0.24, 0.22, 0.18, 0.12, 0.07, 0.01, 0.0, 0.01, 0.05, 0.13, 0.22, 0.33, 0.44, 0.54, 0.64, 0.74, 0.82, 0.9, 0.96, 1.02, 1.07, 1.11, 1.15, 1.19, 1.22, 1.24, 1.26, 1.29, 1.3, 1.32, 1.34, 1.36, 1.38, 1.39, 1.42, 1.42, 1.43, 1.44, 1.45, 1.45, 1.46, 1.46, 1.47, 1.47, 1.47, 1.46, 1.47, 1.47, 1.46, 1.45, 1.44, 1.42, 1.4, 1.4, 1.4, 1.41, 1.41, 1.4, 1.39, 1.39, 1.39, 1.38, 1.38, 1.38, 1.38, 1.38, 1.38, 1.37, 1.36, 1.35, 1.35, 1.34, 1.33, 1.31, 1.29, 1.27, 1.24, 1.23, 1.21, 1.21, 1.2, 1.19, 1.18, 1.17, 1.16, 1.15, 1.14, 1.13, 1.12, 1.11, 1.1, 1.1, 1.09, 1.08, 1.07, 1.06, 1.05, 1.03, 1.03, 1.01, 0.99, 0.97, 0.93, 0.91, 0.89, 0.87, 0.85, 0.83, 0.8, 0.77, 0.74, 0.72, 0.7, 0.69, 0.67, 0.65, 0.63, 0.61, 0.59, 0.57, 0.57, 0.56, 0.53, 0.51, 0.49, 0.47, 0.46, 0.45, 0.44, 0.43, 0.42, 0.4, 0.38, 0.36, 0.34, 0.33, 0.32, 0.3, 0.3, 0.28, 0.27, 0.25, 0.23, 0.2, 0.19, 0.17, 0.15, 0.13, 0.11, 0.1, 0.09, 0.06, 0.04, 0.02, -0.01, -0.02, -0.04, -0.07, -0.08, -0.1, -0.11, -0.13, -0.16, -0.16, -0.17, -0.17, -0.16, -0.15, -0.14, -0.13, -0.13, -0.12, -0.11, -0.11, -0.11, -0.11, -0.11, -0.11, -0.1, -0.1, -0.08, -0.07, -0.07, -0.07, -0.07, -0.07, -0.07, -0.08, -0.08, -0.08, -0.08, -0.07, -0.05, -0.05, -0.04, -0.04, -0.03, -0.02, -0.0, 0.02, 0.05, 0.08, 0.11, 0.14, 0.17, 0.2, 0.23, 0.26, 0.29, 0.31, 0.32, 0.34, 0.35, 0.35, 0.32, 0.3, 0.27, 0.23, 0.22, 0.19, 0.17, 0.17, 0.17, 0.18, 0.2, 0.19, 0.21, 0.24, 0.28, 0.32, 0.35, 0.39, 0.43, 0.46, 0.49, 0.52, 0.55, 0.58, 0.61, 0.67, 0.72, 0.77, 0.84, 0.9, 0.96, 1.05, 1.14, 1.23, 1.29, 1.28, 1.0, 0.41, -0.11, -0.33, -0.04, 0.23, 0.47, 0.69, 0.88, 1.04, 1.17, 1.32, 1.47, 1.6, 1.69, 1.74, 1.8, 1.88, 1.91, 2.0, 2.11, 2.15, 2.18, 2.2, 2.21, 2.27, 2.33, 2.39, 2.52, 2.56, 2.63, 2.7, 2.75, 2.84, 2.92, 2.98, 3.09, 3.15, 3.18, 3.24, 3.3, 3.33, 3.36, 3.39, 3.46, 3.53, 3.56, 3.61, 3.68, 3.78, 3.89, 3.99, 4.07, 4.13, 4.22, 4.27, 4.29, 4.29, 4.3, 4.33, 4.37, 4.51, 4.67, 4.63, 4.78, 4.89, 4.89, 5.21, 5.32, 5.35, 5.43, 5.52, 5.65, 5.75, 5.81, 5.83, 5.93, 6.04, 6.1, 6.26, 6.41, 6.57, 6.92, 7.04, 7.04, 7.09, 7.14, 7.28, 7.53, 7.84, 8.2, 8.49, 8.71, 8.83, 9.0, 9.19, 9.29, 9.48, 9.68, 9.84, 10.02, 10.21, 10.52, 10.67, 10.83, 11.01, 11.13, 11.23, 11.32, 11.41, 11.44, 11.44, 11.56, 11.71, 11.89, 12.0, 12.02, 11.96, 11.97, 12.09, 12.2, 12.29, 12.28, 12.23, 12.14, 12.05, 11.96, 11.86, 11.71, 11.52, 11.28, 11.13, 10.98, 10.8, 10.46, 10.19, 9.93, 9.64, 9.44, 9.23, 8.94, 8.63, 8.31, 8.02, 7.74, 7.46, 7.1, 6.77, 6.44, 6.04, 5.68, 5.38, 5.07, 4.82, 4.61, 4.34, 4.22, 4.15, 4.09, 4.45, 4.82, 5.18, 5.56, 5.86, 5.92, 5.95, 6.1, 6.05, 5.97, 5.88, 5.89, 5.79, 5.67, 5.63, 5.53, 5.39, 5.26, 5.23, 5.13, 5.0, 5.08, 5.19, 5.39, 5.55, 5.69, 5.82, 5.96, 6.05, 6.04, 5.94, 5.76, 5.51, 5.14, 4.76, 4.41, 4.17, 3.82, 3.42, 3.09, 2.8, 2.55, 2.32, 2.13, 1.94, 1.75, 1.56, 1.39, 1.29, 1.29, 1.31, 1.35, 1.47, 1.59, 1.74, 1.89, 2.03, 2.14, 2.23, 2.24, 2.02, 1.06, -0.42, -2.46, -4.89, -6.76, -8.35, -8.75, -8.44, -7.77, -6.96, -5.95, -4.99, -4.09, -3.2, -2.48, -1.97, -1.76, -1.84, -2.31, -2.96, -3.77, -4.63, -5.48, -6.3, -6.99, -7.66, -8.28, -8.78, -9.35, -9.88, -10.27, -10.5, -10.39, -9.57, -8.66, -7.96, -7.62, -7.56, -7.69, -8.05, -8.64, -9.47, -10.41, -11.35, -12.21, -12.99, -13.13, -13.2, -13.22, -13.41, -14.03, -14.92, -15.72, -16.31, -15.79, -15.13, -14.23, -13.36, -12.49, -11.32, -10.09, -8.75, -7.3, -5.81, -4.27, -2.98, -1.96, -2.12, -2.95, -4.23, -5.36, -6.23, -6.87, -7.14, -7.37, -7.62, -7.94, -8.38, -9.04, -9.87, -10.8, -11.63, -12.16, -12.4, -12.43, -12.46]</t>
  </si>
  <si>
    <t>Sennheiser HD 700</t>
  </si>
  <si>
    <t>HD 700</t>
  </si>
  <si>
    <t>[-4.56, -4.47, -4.37, -4.28, -4.18, -4.1, -4.04, -3.99, -3.94, -3.89, -3.84, -3.78, -3.72, -3.66, -3.6, -3.51, -3.41, -3.32, -3.22, -3.15, -3.1, -3.04, -2.98, -2.93, -2.87, -2.82, -2.76, -2.7, -2.64, -2.58, -2.52, -2.46, -2.4, -2.34, -2.29, -2.29, -2.28, -2.28, -2.2, -2.07, -1.94, -1.85, -1.84, -1.83, -1.82, -1.75, -1.69, -1.62, -1.55, -1.48, -1.41, -1.39, -1.38, -1.37, -1.32, -1.24, -1.16, -1.08, -1.0, -0.93, -0.92, -0.91, -0.91, -0.89, -0.87, -0.83, -0.76, -0.69, -0.67, -0.66, -0.62, -0.55, -0.47, -0.46, -0.46, -0.42, -0.32, -0.23, -0.23, -0.23, -0.23, -0.23, -0.18, -0.07, 0.0, 0.0, 0.0, 0.02, 0.04, 0.13, 0.22, 0.23, 0.23, 0.23, 0.23, 0.28, 0.33, 0.4, 0.46, 0.46, 0.46, 0.46, 0.46, 0.46, 0.52, 0.65, 0.68, 0.68, 0.68, 0.68, 0.68, 0.68, 0.68, 0.81, 0.91, 0.91, 0.91, 0.91, 0.91, 0.91, 0.91, 0.91, 0.91, 0.91, 0.93, 1.02, 1.14, 1.14, 1.14, 1.14, 1.14, 1.14, 1.14, 1.14, 1.14, 1.14, 1.14, 1.14, 1.14, 1.14, 1.14, 1.14, 1.14, 1.14, 1.14, 1.29, 1.37, 1.37, 1.37, 1.37, 1.37, 1.37, 1.37, 1.37, 1.37, 1.37, 1.37, 1.37, 1.37, 1.37, 1.37, 1.37, 1.37, 1.37, 1.37, 1.37, 1.37, 1.37, 1.37, 1.37, 1.37, 1.37, 1.37, 1.37, 1.37, 1.37, 1.37, 1.37, 1.38, 1.54, 1.6, 1.6, 1.6, 1.6, 1.6, 1.6, 1.6, 1.6, 1.6, 1.55, 1.42, 1.37, 1.37, 1.37, 1.37, 1.37, 1.37, 1.48, 1.57, 1.6, 1.6, 1.6, 1.6, 1.6, 1.6, 1.6, 1.6, 1.6, 1.6, 1.6, 1.6, 1.6, 1.6, 1.42, 1.37, 1.37, 1.37, 1.37, 1.37, 1.37, 1.37, 1.37, 1.37, 1.37, 1.37, 1.53, 1.59, 1.6, 1.6, 1.6, 1.6, 1.59, 1.46, 1.37, 1.37, 1.37, 1.37, 1.37, 1.37, 1.37, 1.37, 1.37, 1.37, 1.37, 1.37, 1.37, 1.37, 1.37, 1.37, 1.37, 1.37, 1.37, 1.37, 1.37, 1.37, 1.37, 1.37, 1.37, 1.37, 1.37, 1.37, 1.37, 1.37, 1.37, 1.37, 1.37, 1.37, 1.37, 1.37, 1.37, 1.26, 1.15, 1.14, 1.14, 1.14, 1.14, 1.14, 1.14, 1.14, 1.14, 1.14, 1.14, 1.14, 1.04, 0.92, 0.91, 0.91, 0.91, 0.91, 0.91, 0.91, 0.91, 0.91, 0.91, 0.91, 0.91, 0.91, 0.91, 0.91, 0.9, 0.75, 0.68, 0.68, 0.68, 0.68, 0.68, 0.68, 0.68, 0.68, 0.68, 0.68, 0.68, 0.68, 0.68, 0.68, 0.68, 0.59, 0.49, 0.46, 0.46, 0.46, 0.46, 0.46, 0.46, 0.46, 0.46, 0.46, 0.46, 0.46, 0.46, 0.46, 0.46, 0.46, 0.46, 0.46, 0.46, 0.46, 0.46, 0.46, 0.46, 0.46, 0.43, 0.26, 0.23, 0.23, 0.23, 0.23, 0.23, 0.23, 0.23, 0.23, 0.23, 0.23, 0.23, 0.23, 0.23, 0.23, 0.23, 0.23, 0.23, 0.23, 0.23, 0.23, 0.23, 0.23, 0.23, 0.23, 0.23, 0.23, 0.23, 0.23, 0.23, 0.23, 0.23, 0.25, 0.41, 0.46, 0.46, 0.46, 0.46, 0.28, 0.23, 0.23, 0.23, 0.11, 0.02, 0.0, -0.17, -0.23, -0.23, -0.13, -0.02, 0.0, 0.0, 0.0, 0.0, 0.0, 0.0, 0.0, 0.0, -0.02, -0.18, -0.23, -0.23, -0.34, -0.44, -0.46, -0.63, -0.68, -0.68, -0.59, -0.48, -0.46, -0.46, -0.46, -0.46, -0.54, -0.65, -0.55, -0.47, -0.47, -0.64, -0.74, -0.88, -0.91, -0.91, -0.91, -1.08, -1.14, -1.14, -1.14, -1.27, -1.36, -1.55, -1.57, -1.41, -1.28, -1.16, -1.14, -1.3, -1.55, -1.81, -2.01, -2.05, -2.05, -1.91, -1.67, -1.6, -1.6, -1.67, -1.89, -1.9, -1.84, -1.82, -1.85, -1.99, -1.84, -1.64, -1.6, -1.75, -1.81, -1.65, -1.6, -1.6, -1.6, -1.46, -1.38, -1.37, -1.3, -1.01, -0.68, -0.37, -0.02, 0.28, 0.59, 0.51, 0.53, 0.76, 0.89, 0.91, 0.91, 0.7, 0.44, 0.34, 0.54, 0.52, 0.47, 0.64, 0.83, 1.14, 1.34, 1.49, 1.58, 1.77, 2.04, 2.51, 3.04, 3.51, 3.92, 4.24, 4.42, 4.75, 5.14, 5.33, 5.27, 5.44, 5.73, 6.17, 6.36, 6.32, 6.19, 6.04, 5.95, 5.93, 5.91, 5.79, 6.0, 6.32, 6.48, 6.35, 6.18, 6.18, 6.34, 6.38, 6.38, 6.45, 6.33, 5.92, 5.94, 6.05, 5.87, 5.83, 6.05, 6.31, 6.67, 7.0, 7.07, 7.21, 7.49, 7.92, 8.33, 8.58, 8.47, 8.35, 8.24, 8.33, 8.26, 8.03, 7.94, 7.67, 7.28, 7.26, 7.52, 7.87, 7.79, 7.71, 7.56, 7.52, 7.52, 7.37, 7.13, 6.84, 6.42, 6.11, 5.85, 5.59, 5.64, 5.69, 5.42, 5.21, 5.04, 5.01, 5.15, 5.23, 5.44, 5.84, 6.48, 7.39, 8.45, 9.66, 10.7, 11.49, 11.88, 11.61, 10.71, 9.56, 8.23, 7.07, 6.01, 4.96, 3.96, 3.07, 2.34, 1.76, 1.34, 1.09, 0.67, 0.26, 0.04, 0.0, 0.17, 0.23, 0.18, -0.07, -0.54, -1.11, -1.71, -2.27, -2.99, -3.62, -3.9, -3.89, -3.74, -3.5, -3.42, -3.42, -3.36, -3.01, -2.35, -1.5, -0.51, 0.43, 0.94, 0.01, -1.9, -4.2, -6.26, -7.6, -7.59, -6.81, -5.85, -4.93, -4.25, -3.78, -3.47, -3.24, -3.25, -3.47, -3.79, -4.03, -4.43, -4.84, -5.19, -5.2, -4.64, -3.71, -2.67, -1.71, -0.94, -0.8, -1.18, -1.64, -2.15, -2.83, -3.88, -5.22, -6.45, -7.46, -8.13, -8.53, -8.65, -8.85, -9.03, -8.86, -8.42, -7.63, -6.44, -5.13, -3.83, -2.75, -1.88, -1.14, -0.56, -0.67, -1.24, -1.91, -2.06, -1.63, -0.95, -0.15, 0.67, 1.36, 1.9, 2.22, 2.37, 2.6, 2.93, 3.31, 3.66, 3.49, 2.94, 2.2, 1.47, 1.18, 1.5]</t>
  </si>
  <si>
    <t>Sennheiser HD 800</t>
  </si>
  <si>
    <t>HD 800</t>
  </si>
  <si>
    <t>[-3.09, -3.03, -2.97, -2.91, -2.85, -2.79, -2.73, -2.66, -2.6, -2.54, -2.49, -2.44, -2.39, -2.35, -2.31, -2.27, -2.22, -2.18, -2.13, -2.08, -2.03, -1.99, -1.94, -1.9, -1.85, -1.81, -1.76, -1.71, -1.67, -1.63, -1.58, -1.54, -1.5, -1.46, -1.41, -1.37, -1.32, -1.28, -1.23, -1.19, -1.15, -1.11, -1.07, -1.03, -1.0, -0.97, -0.94, -0.92, -0.89, -0.86, -0.82, -0.78, -0.74, -0.71, -0.68, -0.65, -0.63, -0.6, -0.57, -0.54, -0.51, -0.49, -0.46, -0.42, -0.39, -0.35, -0.32, -0.3, -0.28, -0.25, -0.23, -0.21, -0.19, -0.18, -0.16, -0.15, -0.13, -0.13, -0.12, -0.11, -0.09, -0.08, -0.08, -0.08, -0.09, -0.08, -0.06, -0.04, -0.04, -0.05, -0.06, -0.08, -0.07, -0.09, -0.11, -0.17, -0.24, -0.3, -0.37, -0.43, -0.49, -0.54, -0.56, -0.57, -0.57, -0.55, -0.5, -0.44, -0.45, -0.44, -0.42, -0.39, -0.39, -0.45, -0.5, -0.5, -0.53, -0.57, -0.6, -0.63, -0.64, -0.66, -0.68, -0.7, -0.7, -0.7, -0.67, -0.64, -0.59, -0.53, -0.46, -0.37, -0.26, -0.14, -0.05, 0.05, 0.16, 0.23, 0.29, 0.37, 0.42, 0.46, 0.49, 0.53, 0.57, 0.59, 0.62, 0.64, 0.66, 0.68, 0.69, 0.7, 0.72, 0.73, 0.74, 0.75, 0.76, 0.76, 0.76, 0.77, 0.77, 0.78, 0.79, 0.79, 0.8, 0.8, 0.8, 0.8, 0.8, 0.8, 0.8, 0.8, 0.8, 0.8, 0.8, 0.8, 0.78, 0.78, 0.78, 0.74, 0.69, 0.7, 0.78, 0.76, 0.74, 0.74, 0.73, 0.72, 0.72, 0.71, 0.7, 0.7, 0.69, 0.68, 0.66, 0.65, 0.64, 0.62, 0.61, 0.6, 0.59, 0.59, 0.58, 0.58, 0.58, 0.57, 0.56, 0.55, 0.55, 0.55, 0.54, 0.53, 0.53, 0.52, 0.52, 0.51, 0.51, 0.5, 0.5, 0.49, 0.49, 0.48, 0.47, 0.46, 0.45, 0.45, 0.44, 0.42, 0.41, 0.4, 0.39, 0.38, 0.37, 0.37, 0.36, 0.35, 0.34, 0.34, 0.32, 0.31, 0.31, 0.3, 0.29, 0.28, 0.27, 0.27, 0.25, 0.24, 0.22, 0.17, 0.15, 0.2, 0.18, 0.17, 0.17, 0.16, 0.15, 0.14, 0.14, 0.13, 0.12, 0.11, 0.1, 0.08, 0.06, 0.06, 0.05, 0.04, 0.02, 0.01, 0.01, 0.01, -0.0, -0.01, -0.01, -0.02, -0.03, -0.04, -0.05, -0.06, -0.07, -0.07, -0.08, -0.1, -0.12, -0.13, -0.15, -0.16, -0.16, -0.16, -0.17, -0.18, -0.18, -0.17, -0.16, -0.15, -0.15, -0.14, -0.14, -0.15, -0.17, -0.21, -0.21, -0.2, -0.2, -0.2, -0.21, -0.22, -0.24, -0.25, -0.24, -0.24, -0.24, -0.26, -0.25, -0.26, -0.26, -0.27, -0.27, -0.27, -0.28, -0.28, -0.31, -0.32, -0.32, -0.32, -0.31, -0.3, -0.29, -0.3, -0.3, -0.31, -0.32, -0.31, -0.3, -0.29, -0.28, -0.28, -0.3, -0.3, -0.29, -0.27, -0.25, -0.26, -0.26, -0.26, -0.24, -0.22, -0.2, -0.19, -0.19, -0.19, -0.19, -0.2, -0.16, -0.13, -0.1, -0.09, -0.07, -0.05, -0.03, -0.02, -0.02, -0.01, -0.01, 0.01, 0.03, 0.02, 0.01, 0.01, -0.0, -0.01, -0.0, 0.0, 0.01, 0.01, 0.02, 0.04, 0.02, 0.04, 0.05, 0.03, 0.03, 0.06, 0.13, 0.1, 0.09, 0.09, 0.09, 0.1, 0.07, 0.03, -0.01, -0.0, 0.0, 0.0, 0.0, -0.01, -0.05, -0.11, -0.11, -0.12, -0.13, -0.24, -0.21, -0.2, -0.29, -0.27, -0.38, -0.52, -0.64, -0.65, -0.65, -0.53, -0.49, -0.49, -0.56, -0.55, -0.77, -0.86, -0.95, -1.05, -1.12, -1.14, -1.1, -0.9, -0.66, -0.39, -0.37, -0.34, -0.37, -0.37, -0.32, -0.18, -0.01, 0.0, 0.09, 0.25, 0.22, 0.18, 0.32, 0.39, 0.41, 0.36, 0.41, 0.56, 0.57, 0.59, 0.6, 0.58, 0.69, 0.9, 1.16, 1.27, 1.33, 1.36, 1.62, 1.75, 1.98, 2.5, 2.49, 2.55, 2.64, 2.7, 2.63, 2.78, 3.02, 3.25, 3.41, 3.51, 3.6, 3.71, 3.81, 3.89, 3.97, 4.4, 4.78, 4.98, 5.12, 4.78, 4.84, 5.29, 5.38, 5.57, 5.86, 5.97, 5.89, 5.8, 5.99, 6.13, 6.24, 6.13, 6.31, 6.44, 6.43, 6.4, 6.4, 6.39, 6.35, 6.21, 6.01, 5.89, 5.76, 5.49, 5.32, 5.25, 5.05, 4.83, 4.74, 4.7, 4.68, 4.53, 4.43, 4.41, 4.41, 4.5, 4.77, 4.73, 4.64, 4.56, 4.68, 4.8, 4.88, 4.87, 4.89, 5.01, 5.3, 5.2, 5.13, 5.14, 5.13, 5.11, 5.07, 4.99, 4.89, 4.68, 4.46, 4.25, 4.06, 3.9, 3.76, 3.54, 3.42, 3.36, 3.34, 3.29, 3.29, 3.34, 3.46, 3.49, 3.53, 3.68, 3.78, 3.83, 3.9, 4.02, 4.12, 4.27, 4.49, 4.71, 5.0, 5.35, 5.81, 6.27, 6.73, 7.2, 7.7, 8.12, 8.52, 8.88, 9.2, 9.36, 9.48, 9.54, 9.45, 9.26, 8.97, 8.55, 8.08, 7.55, 7.02, 6.51, 6.06, 5.66, 5.34, 5.08, 4.86, 4.7, 4.64, 4.6, 4.57, 4.55, 4.48, 4.35, 4.29, 4.08, 3.78, 3.38, 2.99, 2.59, 2.0, 1.31, 0.45, -0.39, -1.28, -2.26, -3.19, -4.14, -5.22, -5.63, -5.27, -3.88, -2.74, -2.21, -1.93, -2.22, -2.76, -3.36, -3.87, -4.48, -5.1, -5.61, -5.93, -5.77, -5.14, -3.87, -2.13, -0.14, 1.64, 3.11, 4.1, 4.84, 5.3, 5.22, 4.61, 3.76, 2.7, 1.67, 0.83, 0.44, 0.41, 0.52, 0.76, 1.01, 1.13, 0.67, -0.4, -2.2, -4.49, -6.64, -8.54, -10.33, -12.11, -13.19, -13.81, -12.56, -11.04, -9.33, -8.26, -8.37, -9.19, -11.38, -14.96, -18.36, -18.93, -14.83, -11.91, -9.54, -7.72, -5.9, -4.06, -2.35, -0.86, -0.05, -0.14, -0.88, -2.85, -4.5, -5.84, -6.44, -7.09, -7.88, -9.08, -10.37, -11.81, -13.49, -15.07, -16.19, -17.0, -17.71, -18.26, -18.67, -19.08, -19.7, -20.32]</t>
  </si>
  <si>
    <t>Sennheiser HD 800 S</t>
  </si>
  <si>
    <t>HD 800 S</t>
  </si>
  <si>
    <t>[-4.13, -4.1, -4.07, -4.03, -3.98, -3.95, -3.89, -3.86, -3.81, -3.78, -3.72, -3.69, -3.64, -3.61, -3.56, -3.52, -3.47, -3.44, -3.4, -3.35, -3.32, -3.28, -3.23, -3.2, -3.17, -3.14, -3.11, -3.07, -3.03, -2.99, -2.96, -2.93, -2.9, -2.87, -2.84, -2.81, -2.79, -2.75, -2.71, -2.7, -2.65, -2.64, -2.61, -2.58, -2.56, -2.52, -2.51, -2.47, -2.45, -2.42, -2.39, -2.36, -2.33, -2.29, -2.28, -2.23, -2.22, -2.19, -2.16, -2.14, -2.1, -2.09, -2.05, -2.05, -2.0, -1.99, -1.96, -1.95, -1.91, -1.91, -1.86, -1.86, -1.86, -1.82, -1.82, -1.82, -1.82, -1.78, -1.77, -1.77, -1.77, -1.77, -1.77, -1.76, -1.73, -1.72, -1.72, -1.72, -1.72, -1.71, -1.68, -1.68, -1.68, -1.68, -1.63, -1.63, -1.63, -1.62, -1.58, -1.58, -1.58, -1.58, -1.58, -1.58, -1.6, -1.63, -1.63, -1.63, -1.67, -1.68, -1.68, -1.72, -1.72, -1.75, -1.77, -1.77, -1.82, -1.82, -1.83, -1.86, -1.86, -1.86, -1.9, -1.91, -1.91, -1.91, -1.91, -1.86, -1.86, -1.82, -1.79, -1.75, -1.7, -1.65, -1.59, -1.54, -1.47, -1.42, -1.37, -1.32, -1.27, -1.23, -1.18, -1.13, -1.09, -1.05, -1.02, -0.98, -0.95, -0.93, -0.88, -0.88, -0.84, -0.84, -0.79, -0.79, -0.74, -0.74, -0.7, -0.67, -0.64, -0.61, -0.58, -0.56, -0.52, -0.51, -0.47, -0.47, -0.42, -0.42, -0.42, -0.37, -0.37, -0.37, -0.33, -0.33, -0.33, -0.33, -0.29, -0.28, -0.28, -0.28, -0.28, -0.28, -0.28, -0.26, -0.23, -0.23, -0.23, -0.23, -0.23, -0.23, -0.23, -0.23, -0.23, -0.23, -0.22, -0.21, -0.19, -0.19, -0.19, -0.19, -0.19, -0.19, -0.19, -0.19, -0.19, -0.19, -0.18, -0.16, -0.16, -0.14, -0.14, -0.14, -0.14, -0.14, -0.14, -0.14, -0.14, -0.14, -0.14, -0.14, -0.14, -0.14, -0.14, -0.14, -0.14, -0.14, -0.14, -0.14, -0.14, -0.14, -0.14, -0.14, -0.14, -0.14, -0.14, -0.14, -0.14, -0.14, -0.14, -0.14, -0.14, -0.14, -0.14, -0.14, -0.14, -0.14, -0.14, -0.14, -0.16, -0.16, -0.19, -0.19, -0.19, -0.19, -0.19, -0.19, -0.19, -0.19, -0.19, -0.19, -0.19, -0.21, -0.23, -0.23, -0.23, -0.23, -0.23, -0.23, -0.23, -0.23, -0.23, -0.26, -0.28, -0.28, -0.28, -0.28, -0.28, -0.28, -0.28, -0.28, -0.28, -0.29, -0.3, -0.31, -0.33, -0.33, -0.33, -0.33, -0.33, -0.33, -0.33, -0.33, -0.33, -0.33, -0.33, -0.33, -0.33, -0.33, -0.33, -0.33, -0.33, -0.33, -0.33, -0.33, -0.33, -0.33, -0.33, -0.33, -0.35, -0.35, -0.36, -0.37, -0.37, -0.37, -0.37, -0.37, -0.37, -0.37, -0.37, -0.37, -0.37, -0.37, -0.37, -0.37, -0.37, -0.37, -0.37, -0.37, -0.37, -0.37, -0.37, -0.37, -0.36, -0.35, -0.33, -0.33, -0.33, -0.33, -0.33, -0.33, -0.33, -0.33, -0.33, -0.33, -0.33, -0.33, -0.33, -0.33, -0.3, -0.28, -0.28, -0.28, -0.28, -0.28, -0.28, -0.28, -0.28, -0.28, -0.28, -0.28, -0.28, -0.28, -0.26, -0.23, -0.23, -0.23, -0.23, -0.19, -0.19, -0.19, -0.14, -0.14, -0.14, -0.14, -0.09, -0.09, -0.09, -0.09, -0.07, -0.05, -0.05, -0.05, -0.05, -0.05, -0.05, -0.05, -0.03, -0.02, -0.0, -0.0, -0.0, 0.0, 0.0, -0.0, -0.0, -0.0, -0.0, -0.05, -0.05, -0.05, -0.09, -0.09, -0.14, -0.15, -0.19, -0.23, -0.27, -0.3, -0.35, -0.4, -0.44, -0.5, -0.56, -0.62, -0.68, -0.72, -0.77, -0.83, -0.87, -0.93, -0.94, -0.98, -0.98, -1.0, -0.99, -0.98, -0.97, -0.93, -0.89, -0.86, -0.8, -0.72, -0.68, -0.61, -0.54, -0.48, -0.4, -0.33, -0.22, -0.13, -0.05, 0.07, 0.19, 0.3, 0.41, 0.53, 0.65, 0.79, 0.91, 1.07, 1.18, 1.33, 1.44, 1.6, 1.72, 1.86, 1.98, 2.13, 2.26, 2.39, 2.51, 2.65, 2.78, 2.92, 3.07, 3.18, 3.34, 3.47, 3.61, 3.77, 3.91, 4.06, 4.23, 4.38, 4.53, 4.7, 4.87, 5.01, 5.15, 5.31, 5.43, 5.57, 5.7, 5.81, 5.95, 6.08, 6.19, 6.28, 6.38, 6.49, 6.55, 6.66, 6.71, 6.77, 6.82, 6.84, 6.88, 6.89, 6.84, 6.84, 6.8, 6.75, 6.69, 6.63, 6.59, 6.52, 6.45, 6.39, 6.32, 6.28, 6.23, 6.2, 6.19, 6.15, 6.18, 6.19, 6.24, 6.3, 6.38, 6.48, 6.58, 6.71, 6.83, 6.95, 7.06, 7.14, 7.23, 7.29, 7.34, 7.36, 7.36, 7.33, 7.29, 7.21, 7.15, 7.06, 6.98, 6.87, 6.81, 6.72, 6.66, 6.61, 6.56, 6.56, 6.58, 6.63, 6.69, 6.77, 6.88, 7.01, 7.14, 7.32, 7.5, 7.69, 7.93, 8.15, 8.35, 8.56, 8.74, 8.88, 9.01, 9.09, 9.12, 9.12, 9.04, 8.96, 8.86, 8.73, 8.62, 8.46, 8.32, 8.18, 7.99, 7.79, 7.57, 7.33, 7.03, 6.72, 6.39, 6.04, 5.67, 5.3, 4.98, 4.67, 4.39, 4.16, 3.99, 3.86, 3.82, 3.82, 3.88, 3.97, 4.07, 4.19, 4.3, 4.33, 4.27, 4.09, 3.8, 3.38, 2.82, 2.13, 1.29, 0.38, -0.57, -1.56, -2.5, -3.39, -4.16, -4.82, -5.39, -5.82, -6.14, -6.4, -6.55, -6.63, -6.56, -6.42, -6.18, -5.84, -5.38, -4.84, -4.21, -3.55, -2.83, -2.12, -1.41, -0.77, -0.14, 0.37, 0.83, 1.17, 1.42, 1.57, 1.58, 1.45, 1.25, 0.95, 0.65, 0.32, 0.02, -0.2, -0.34, -0.32, -0.21, 0.0, 0.24, 0.45, 0.63, 0.74, 0.65, 0.43, 0.08, -0.39, -0.96, -1.6, -2.31, -3.04, -3.77, -4.47, -5.1, -5.67, -6.12, -6.47, -6.66, -6.73, -6.56, -6.3, -5.96, -5.54, -5.13, -4.72, -4.36, -4.11, -3.96, -4.02, -4.25, -4.57, -4.99, -5.47, -6.02, -6.58, -7.16, -7.75, -8.35, -8.95, -9.55, -10.17, -10.71, -11.17, -11.6, -11.91, -12.06]</t>
  </si>
  <si>
    <t>Sennheiser HD 820</t>
  </si>
  <si>
    <t>HD 820</t>
  </si>
  <si>
    <t>[-3.49, -3.48, -3.47, -3.47, -3.47, -3.47, -3.47, -3.47, -3.48, -3.48, -3.48, -3.48, -3.48, -3.47, -3.46, -3.45, -3.44, -3.43, -3.42, -3.41, -3.4, -3.39, -3.38, -3.37, -3.36, -3.36, -3.35, -3.35, -3.34, -3.34, -3.33, -3.33, -3.33, -3.33, -3.33, -3.33, -3.33, -3.33, -3.34, -3.35, -3.36, -3.36, -3.37, -3.37, -3.38, -3.4, -3.41, -3.43, -3.45, -3.46, -3.48, -3.5, -3.51, -3.53, -3.55, -3.57, -3.58, -3.6, -3.61, -3.63, -3.64, -3.65, -3.66, -3.67, -3.68, -3.69, -3.7, -3.71, -3.72, -3.73, -3.75, -3.75, -3.76, -3.76, -3.77, -3.77, -3.77, -3.77, -3.78, -3.78, -3.78, -3.78, -3.78, -3.79, -3.79, -3.8, -3.8, -3.8, -3.8, -3.8, -3.81, -3.81, -3.81, -3.82, -3.82, -3.82, -3.82, -3.83, -3.83, -3.83, -3.83, -3.84, -3.84, -3.84, -3.84, -3.84, -3.85, -3.85, -3.86, -3.86, -3.86, -3.87, -3.87, -3.87, -3.87, -3.87, -3.87, -3.86, -3.86, -3.85, -3.84, -3.83, -3.82, -3.8, -3.78, -3.76, -3.74, -3.72, -3.69, -3.67, -3.65, -3.62, -3.6, -3.57, -3.54, -3.52, -3.49, -3.46, -3.43, -3.41, -3.38, -3.35, -3.32, -3.29, -3.26, -3.24, -3.21, -3.18, -3.15, -3.13, -3.1, -3.08, -3.05, -3.03, -3.0, -2.98, -2.95, -2.93, -2.91, -2.88, -2.86, -2.84, -2.82, -2.8, -2.78, -2.76, -2.74, -2.73, -2.71, -2.7, -2.68, -2.67, -2.66, -2.65, -2.64, -2.63, -2.62, -2.61, -2.61, -2.6, -2.6, -2.6, -2.6, -2.59, -2.59, -2.59, -2.59, -2.59, -2.59, -2.59, -2.59, -2.59, -2.59, -2.6, -2.61, -2.61, -2.62, -2.64, -2.65, -2.67, -2.69, -2.71, -2.74, -2.76, -2.79, -2.82, -2.86, -2.89, -2.93, -2.96, -3.0, -3.05, -3.09, -3.14, -3.19, -3.25, -3.31, -3.37, -3.44, -3.52, -3.6, -3.69, -3.78, -3.88, -3.99, -4.1, -4.22, -4.34, -4.47, -4.61, -4.76, -4.91, -5.08, -5.25, -5.43, -5.61, -5.81, -6.02, -6.23, -6.45, -6.68, -6.91, -7.16, -7.41, -7.67, -7.94, -8.22, -8.51, -8.8, -9.1, -9.4, -9.71, -10.02, -10.32, -10.63, -10.93, -11.22, -11.51, -11.77, -12.02, -12.26, -12.46, -12.64, -12.79, -12.91, -12.99, -13.05, -13.08, -13.06, -13.02, -12.96, -12.86, -12.74, -12.61, -12.45, -12.27, -12.08, -11.87, -11.66, -11.45, -11.23, -11.0, -10.78, -10.56, -10.34, -10.12, -9.91, -9.69, -9.49, -9.28, -9.09, -8.89, -8.71, -8.52, -8.35, -8.18, -8.01, -7.85, -7.69, -7.55, -7.41, -7.27, -7.14, -7.02, -6.9, -6.79, -6.68, -6.57, -6.46, -6.36, -6.25, -6.15, -6.04, -5.94, -5.84, -5.75, -5.66, -5.57, -5.49, -5.41, -5.33, -5.25, -5.18, -5.1, -5.03, -4.95, -4.88, -4.81, -4.73, -4.66, -4.59, -4.51, -4.44, -4.36, -4.28, -4.19, -4.1, -4.01, -3.91, -3.81, -3.7, -3.6, -3.49, -3.38, -3.27, -3.16, -3.04, -2.93, -2.81, -2.7, -2.58, -2.46, -2.34, -2.23, -2.11, -2.0, -1.89, -1.78, -1.68, -1.57, -1.47, -1.36, -1.26, -1.17, -1.07, -0.98, -0.9, -0.82, -0.74, -0.67, -0.6, -0.54, -0.48, -0.43, -0.38, -0.34, -0.29, -0.25, -0.21, -0.17, -0.14, -0.1, -0.07, -0.05, -0.03, -0.01, 0.0, 0.01, 0.02, 0.02, 0.02, 0.01, 0.01, 0.0, -0.0, -0.01, -0.01, -0.01, -0.0, -0.0, 0.0, 0.0, -0.0, -0.01, -0.02, -0.03, -0.04, -0.05, -0.07, -0.08, -0.1, -0.11, -0.13, -0.15, -0.17, -0.19, -0.22, -0.24, -0.27, -0.29, -0.31, -0.32, -0.33, -0.34, -0.35, -0.36, -0.37, -0.38, -0.4, -0.42, -0.45, -0.49, -0.54, -0.59, -0.64, -0.7, -0.75, -0.8, -0.83, -0.85, -0.87, -0.87, -0.88, -0.9, -0.92, -0.95, -0.98, -1.01, -1.01, -0.99, -0.94, -0.87, -0.77, -0.66, -0.53, -0.4, -0.25, -0.09, 0.07, 0.23, 0.4, 0.58, 0.75, 0.93, 1.1, 1.27, 1.44, 1.6, 1.76, 1.91, 2.06, 2.19, 2.33, 2.45, 2.56, 2.66, 2.76, 2.85, 2.93, 3.01, 3.1, 3.19, 3.28, 3.39, 3.5, 3.61, 3.71, 3.81, 3.9, 3.98, 4.04, 4.09, 4.12, 4.13, 4.13, 4.11, 4.06, 3.98, 3.88, 3.74, 3.55, 3.33, 3.06, 2.74, 2.37, 1.97, 1.48, 0.96, 0.4, -0.21, -0.83, -1.45, -2.07, -2.66, -3.22, -3.72, -4.13, -4.48, -4.74, -4.88, -4.94, -4.94, -4.82, -4.68, -4.5, -4.3, -4.1, -3.92, -3.76, -3.64, -3.53, -3.44, -3.37, -3.29, -3.2, -3.1, -2.98, -2.85, -2.71, -2.55, -2.39, -2.24, -2.1, -1.97, -1.86, -1.77, -1.69, -1.62, -1.56, -1.5, -1.43, -1.35, -1.26, -1.16, -1.04, -0.9, -0.75, -0.58, -0.41, -0.24, -0.09, 0.04, 0.14, 0.21, 0.27, 0.32, 0.39, 0.5, 0.66, 0.86, 1.15, 1.46, 1.8, 2.12, 2.35, 2.51, 2.54, 2.4, 2.15, 1.81, 1.37, 0.93, 0.47, 0.07, -0.29, -0.59, -0.82, -1.0, -1.14, -1.27, -1.4, -1.54, -1.7, -1.86, -2.02, -2.15, -2.2, -2.17, -2.06, -1.82, -1.48, -1.08, -0.58, -0.03, 0.57, 1.2, 1.83, 2.41, 2.92, 3.19, 3.27, 3.15, 2.65, 1.95, 1.05, -0.15, -1.59, -3.21, -5.08, -7.09, -9.14, -11.18, -12.97, -14.55, -15.85, -16.71, -17.41, -17.97, -18.52, -19.21, -20.02, -21.01, -21.89, -22.54, -22.63, -21.89, -20.66, -18.92, -16.95, -15.0, -13.1, -11.42, -9.9, -8.54, -7.5, -6.68, -6.02, -5.55, -5.2, -4.94, -4.79, -4.79, -4.88, -5.07, -5.39, -5.78, -6.24, -6.85, -7.52, -8.24, -8.96, -9.6, -10.15, -10.53, -10.73, -10.83, -10.82, -10.74, -10.66, -10.6, -10.67, -10.89, -11.26, -11.92, -12.69, -13.53, -14.32, -14.87, -15.25, -15.44, -15.78, -16.37, -17.35, -18.84, -20.38, -21.9, -22.68, -22.83, -22.39, -21.16, -19.75, -18.31, -17.08, -16.18, -15.52]</t>
  </si>
  <si>
    <t>Sennheiser IE 200 (long nozzle)</t>
  </si>
  <si>
    <t>IE 200 (long nozzle)</t>
  </si>
  <si>
    <t>[-2.67, -2.63, -2.59, -2.56, -2.55, -2.54, -2.54, -2.53, -2.52, -2.51, -2.48, -2.44, -2.39, -2.35, -2.31, -2.28, -2.26, -2.24, -2.23, -2.21, -2.2, -2.18, -2.15, -2.13, -2.1, -2.08, -2.06, -2.04, -2.01, -1.98, -1.94, -1.91, -1.88, -1.86, -1.84, -1.84, -1.84, -1.84, -1.84, -1.84, -1.82, -1.79, -1.76, -1.72, -1.67, -1.63, -1.6, -1.58, -1.58, -1.59, -1.61, -1.62, -1.62, -1.59, -1.56, -1.52, -1.48, -1.46, -1.45, -1.45, -1.45, -1.44, -1.43, -1.41, -1.39, -1.37, -1.35, -1.33, -1.3, -1.28, -1.27, -1.28, -1.29, -1.3, -1.3, -1.3, -1.29, -1.27, -1.25, -1.23, -1.2, -1.18, -1.18, -1.19, -1.2, -1.19, -1.16, -1.14, -1.14, -1.14, -1.15, -1.14, -1.12, -1.11, -1.1, -1.08, -1.07, -1.06, -1.06, -1.04, -1.04, -1.05, -1.11, -1.11, -1.08, -1.01, -1.01, -1.03, -0.99, -0.97, -1.02, -1.07, -1.07, -0.96, -0.91, -1.0, -1.03, -1.03, -0.97, -0.95, -0.97, -0.95, -0.93, -0.93, -0.95, -0.95, -0.94, -0.93, -0.93, -0.94, -0.94, -0.94, -0.94, -0.94, -0.93, -0.93, -0.96, -0.95, -0.93, -0.93, -0.91, -0.89, -0.95, -0.95, -0.92, -0.94, -0.94, -0.94, -0.94, -0.94, -0.94, -0.94, -0.94, -0.94, -0.95, -0.94, -0.94, -0.95, -0.95, -0.96, -0.95, -0.94, -0.95, -0.97, -0.97, -0.97, -0.98, -0.97, -0.97, -0.98, -0.98, -0.99, -0.99, -0.99, -1.0, -1.01, -1.01, -1.02, -1.03, -1.03, -1.01, -1.01, -1.05, -1.05, -1.06, -1.07, -1.08, -1.09, -1.1, -1.11, -1.11, -1.12, -1.12, -1.13, -1.15, -1.16, -1.17, -1.18, -1.19, -1.2, -1.21, -1.23, -1.23, -1.25, -1.27, -1.28, -1.29, -1.31, -1.32, -1.34, -1.34, -1.35, -1.35, -1.36, -1.37, -1.37, -1.38, -1.38, -1.39, -1.41, -1.41, -1.4, -1.44, -1.46, -1.49, -1.53, -1.54, -1.56, -1.58, -1.59, -1.61, -1.62, -1.61, -1.6, -1.57, -1.55, -1.52, -1.5, -1.48, -1.47, -1.46, -1.47, -1.46, -1.46, -1.45, -1.45, -1.45, -1.44, -1.43, -1.52, -1.56, -1.45, -1.45, -1.45, -1.46, -1.46, -1.47, -1.47, -1.47, -1.47, -1.47, -1.47, -1.47, -1.48, -1.49, -1.5, -1.51, -1.51, -1.52, -1.53, -1.53, -1.51, -1.47, -1.54, -1.58, -1.59, -1.6, -1.62, -1.63, -1.64, -1.65, -1.66, -1.67, -1.69, -1.7, -1.71, -1.72, -1.73, -1.74, -1.73, -1.73, -1.72, -1.71, -1.69, -1.68, -1.67, -1.65, -1.63, -1.62, -1.6, -1.59, -1.59, -1.58, -1.58, -1.58, -1.58, -1.58, -1.59, -1.59, -1.59, -1.6, -1.6, -1.61, -1.62, -1.62, -1.63, -1.63, -1.63, -1.62, -1.62, -1.61, -1.61, -1.6, -1.59, -1.58, -1.58, -1.57, -1.57, -1.57, -1.57, -1.56, -1.55, -1.56, -1.55, -1.55, -1.54, -1.54, -1.53, -1.52, -1.52, -1.52, -1.52, -1.51, -1.5, -1.49, -1.48, -1.47, -1.46, -1.45, -1.44, -1.43, -1.42, -1.4, -1.39, -1.38, -1.37, -1.35, -1.34, -1.32, -1.3, -1.28, -1.26, -1.24, -1.22, -1.19, -1.17, -1.14, -1.11, -1.08, -1.06, -1.02, -0.99, -0.95, -0.91, -0.87, -0.82, -0.78, -0.74, -0.69, -0.64, -0.58, -0.53, -0.46, -0.41, -0.36, -0.31, -0.26, -0.22, -0.19, -0.16, -0.13, -0.1, -0.06, -0.01, 0.06, 0.13, 0.21, 0.31, 0.41, 0.52, 0.64, 0.75, 0.87, 1.0, 1.12, 1.25, 1.37, 1.5, 1.62, 1.74, 1.85, 1.97, 2.09, 2.2, 2.31, 2.41, 2.52, 2.62, 2.72, 2.81, 2.9, 2.99, 3.08, 3.17, 3.25, 3.32, 3.4, 3.47, 3.54, 3.61, 3.68, 3.75, 3.81, 3.88, 3.94, 4.0, 4.06, 4.12, 4.18, 4.24, 4.29, 4.35, 4.41, 4.47, 4.53, 4.58, 4.64, 4.69, 4.75, 4.81, 4.86, 4.92, 4.98, 5.03, 5.09, 5.14, 5.19, 5.25, 5.3, 5.35, 5.4, 5.45, 5.49, 5.54, 5.58, 5.62, 5.67, 5.71, 5.74, 5.78, 5.81, 5.84, 5.87, 5.89, 5.91, 5.92, 5.94, 5.95, 5.96, 5.96, 5.96, 5.95, 5.95, 5.93, 5.92, 5.9, 5.87, 5.85, 5.82, 5.78, 5.75, 5.71, 5.67, 5.62, 5.57, 5.52, 5.47, 5.42, 5.36, 5.31, 5.25, 5.2, 5.14, 5.08, 5.03, 4.97, 4.91, 4.86, 4.8, 4.75, 4.7, 4.66, 4.61, 4.57, 4.53, 4.49, 4.45, 4.42, 4.38, 4.35, 4.31, 4.28, 4.24, 4.21, 4.17, 4.14, 4.1, 4.07, 4.04, 4.01, 3.99, 3.98, 3.97, 3.97, 3.97, 3.97, 3.97, 3.97, 3.97, 3.97, 3.96, 3.96, 3.95, 3.95, 3.95, 3.96, 3.97, 3.98, 3.99, 4.01, 4.03, 4.06, 4.09, 4.13, 4.17, 4.23, 4.28, 4.34, 4.41, 4.49, 4.57, 4.65, 4.74, 4.84, 4.94, 5.05, 5.16, 5.29, 5.41, 5.54, 5.68, 5.82, 5.97, 6.12, 6.28, 6.43, 6.58, 6.73, 6.88, 7.02, 7.15, 7.28, 7.4, 7.51, 7.6, 7.67, 7.73, 7.77, 7.78, 7.77, 7.74, 7.69, 7.62, 7.55, 7.45, 7.33, 7.2, 7.06, 6.92, 6.77, 6.62, 6.48, 6.34, 6.21, 6.1, 6.0, 5.94, 5.89, 5.87, 5.88, 5.92, 5.97, 6.05, 6.18, 6.33, 6.57, 6.85, 7.14, 7.4, 7.41, 7.23, 6.89, 6.5, 6.15, 5.85, 5.6, 5.38, 5.23, 5.11, 5.03, 5.0, 4.92, 4.79, 4.48, 4.01, 3.5, 3.02, 2.67, 2.38, 2.2, 2.08, 2.0, 2.0, 2.01, 2.07, 2.18, 2.32, 2.49, 2.71, 2.98, 3.27, 3.57, 3.87, 4.13, 4.36, 4.4, 4.3, 4.05, 3.53, 2.83, 2.03, 1.17, 0.24, -0.71, -1.64, -2.56, -3.4, -4.21, -4.95, -5.66, -6.32, -6.93, -7.51, -7.99, -8.42, -8.82, -9.13, -9.38, -9.58, -9.65, -9.68, -9.69, -9.69, -9.72, -9.83, -10.07, -10.57, -11.27, -12.16, -13.23, -14.79, -16.51, -18.5, -20.89, -23.28]</t>
  </si>
  <si>
    <t>Sennheiser IE 200 (short nozzle)</t>
  </si>
  <si>
    <t>IE 200 (short nozzle)</t>
  </si>
  <si>
    <t>[7.38, 7.39, 7.4, 7.42, 7.45, 7.49, 7.52, 7.54, 7.54, 7.53, 7.5, 7.45, 7.39, 7.34, 7.31, 7.32, 7.35, 7.4, 7.45, 7.5, 7.54, 7.55, 7.54, 7.52, 7.49, 7.46, 7.43, 7.41, 7.39, 7.37, 7.34, 7.3, 7.26, 7.24, 7.22, 7.22, 7.22, 7.22, 7.21, 7.19, 7.15, 7.13, 7.11, 7.11, 7.12, 7.13, 7.13, 7.1, 7.05, 7.01, 6.97, 6.96, 6.96, 6.98, 6.97, 6.95, 6.89, 6.84, 6.8, 6.79, 6.79, 6.79, 6.78, 6.74, 6.7, 6.66, 6.64, 6.64, 6.64, 6.62, 6.59, 6.55, 6.51, 6.48, 6.45, 6.44, 6.44, 6.43, 6.4, 6.35, 6.29, 6.24, 6.2, 6.16, 6.13, 6.09, 6.04, 5.99, 5.94, 5.89, 5.85, 5.82, 5.8, 5.76, 5.72, 5.66, 5.62, 5.6, 5.58, 5.54, 5.5, 5.46, 5.43, 5.39, 5.35, 5.3, 5.24, 5.17, 5.11, 5.07, 5.06, 5.04, 5.01, 4.99, 5.0, 5.01, 5.0, 4.98, 4.93, 4.88, 4.81, 4.67, 4.58, 4.54, 4.54, 4.47, 4.35, 4.34, 4.33, 4.3, 4.23, 4.17, 4.17, 4.18, 4.07, 4.04, 4.08, 3.93, 3.79, 3.82, 3.97, 4.09, 3.82, 3.78, 3.89, 3.63, 3.58, 3.65, 3.54, 3.53, 3.58, 3.65, 3.46, 3.33, 3.31, 3.43, 3.28, 3.06, 2.94, 2.9, 3.04, 3.13, 3.09, 3.01, 3.0, 2.95, 2.75, 2.69, 2.57, 2.31, 2.54, 2.71, 2.78, 2.45, 2.62, 2.72, 2.47, 2.51, 2.29, 2.17, 2.49, 2.37, 1.92, 2.08, 1.97, 1.83, 1.73, 1.63, 1.53, 1.43, 1.46, 0.88, 1.41, 1.94, 2.07, 1.84, 1.61, 1.42, 1.23, 1.02, 1.16, 1.28, 1.13, 1.01, 0.93, 0.83, 0.75, 0.71, 0.61, 0.45, 0.32, 0.23, 0.2, 0.13, 0.05, -0.04, -0.15, -0.19, -0.13, 0.06, 0.31, 0.56, 0.71, 0.93, 1.16, 1.37, 1.46, 1.5, 1.47, 1.38, 1.29, 1.22, 1.17, 1.11, 1.03, 0.93, 0.85, 0.91, 0.83, 0.77, 0.74, 0.72, 0.69, 0.65, 0.57, 0.5, 0.47, 0.47, 0.4, 0.39, 0.35, 0.2, 0.17, 0.13, 0.09, 0.04, 0.01, 0.01, -0.04, -0.08, -0.11, -0.14, -0.17, -0.2, -0.23, -0.24, -0.26, -0.3, -0.32, -0.36, -0.41, -0.45, -0.48, -0.52, -0.56, -0.58, -0.6, -0.62, -0.62, -0.63, -0.64, -0.66, -0.68, -0.72, -0.75, -0.78, -0.81, -0.82, -0.83, -0.83, -0.82, -0.81, -0.81, -0.79, -0.78, -0.77, -0.76, -0.76, -0.77, -0.78, -0.8, -0.82, -0.84, -0.86, -0.89, -0.91, -0.93, -0.95, -0.97, -0.99, -1.01, -1.02, -1.04, -1.07, -1.08, -1.1, -1.12, -1.13, -1.15, -1.16, -1.17, -1.18, -1.2, -1.21, -1.22, -1.24, -1.26, -1.27, -1.27, -1.28, -1.29, -1.3, -1.3, -1.32, -1.33, -1.33, -1.34, -1.35, -1.35, -1.35, -1.35, -1.35, -1.36, -1.36, -1.37, -1.36, -1.36, -1.37, -1.37, -1.37, -1.36, -1.36, -1.36, -1.36, -1.35, -1.34, -1.33, -1.32, -1.31, -1.3, -1.28, -1.27, -1.25, -1.23, -1.21, -1.19, -1.16, -1.14, -1.11, -1.09, -1.05, -1.02, -0.99, -0.95, -0.91, -0.86, -0.82, -0.77, -0.72, -0.67, -0.61, -0.55, -0.5, -0.44, -0.38, -0.34, -0.29, -0.25, -0.21, -0.18, -0.15, -0.12, -0.07, -0.01, 0.06, 0.13, 0.21, 0.3, 0.39, 0.49, 0.59, 0.69, 0.79, 0.89, 0.99, 1.09, 1.18, 1.28, 1.37, 1.45, 1.54, 1.62, 1.71, 1.79, 1.86, 1.94, 2.01, 2.08, 2.15, 2.22, 2.28, 2.35, 2.4, 2.46, 2.52, 2.58, 2.63, 2.69, 2.74, 2.8, 2.85, 2.9, 2.95, 3.0, 3.05, 3.1, 3.14, 3.19, 3.24, 3.29, 3.34, 3.38, 3.43, 3.48, 3.53, 3.58, 3.63, 3.68, 3.73, 3.78, 3.83, 3.88, 3.92, 3.97, 4.02, 4.07, 4.12, 4.17, 4.22, 4.27, 4.32, 4.37, 4.42, 4.46, 4.51, 4.56, 4.6, 4.65, 4.69, 4.74, 4.78, 4.82, 4.86, 4.89, 4.93, 4.96, 4.99, 5.02, 5.05, 5.07, 5.09, 5.11, 5.12, 5.14, 5.15, 5.16, 5.16, 5.16, 5.16, 5.15, 5.14, 5.13, 5.12, 5.1, 5.08, 5.05, 5.02, 4.99, 4.95, 4.91, 4.87, 4.82, 4.78, 4.72, 4.67, 4.61, 4.55, 4.49, 4.42, 4.35, 4.29, 4.21, 4.14, 4.07, 3.99, 3.92, 3.84, 3.76, 3.68, 3.61, 3.52, 3.44, 3.36, 3.27, 3.19, 3.1, 3.02, 2.93, 2.84, 2.76, 2.67, 2.59, 2.51, 2.43, 2.35, 2.27, 2.2, 2.12, 2.05, 1.98, 1.91, 1.85, 1.79, 1.72, 1.67, 1.61, 1.55, 1.5, 1.45, 1.4, 1.34, 1.3, 1.27, 1.23, 1.2, 1.16, 1.14, 1.12, 1.11, 1.1, 1.1, 1.12, 1.15, 1.19, 1.24, 1.31, 1.39, 1.47, 1.57, 1.67, 1.77, 1.88, 1.99, 2.11, 2.23, 2.36, 2.49, 2.62, 2.75, 2.9, 3.05, 3.21, 3.38, 3.55, 3.73, 3.93, 4.13, 4.34, 4.56, 4.78, 5.01, 5.25, 5.49, 5.74, 5.98, 6.2, 6.42, 6.61, 6.79, 6.95, 7.07, 7.16, 7.21, 7.22, 7.19, 7.12, 7.0, 6.85, 6.66, 6.43, 6.16, 5.87, 5.55, 5.2, 4.85, 4.47, 4.09, 3.72, 3.33, 2.95, 2.58, 2.22, 1.85, 1.5, 1.18, 0.87, 0.58, 0.29, 0.02, -0.24, -0.48, -0.71, -0.92, -1.12, -1.3, -1.47, -1.62, -1.74, -1.86, -1.95, -2.02, -2.08, -2.1, -2.1, -2.1, -2.05, -1.95, -1.86, -1.72, -1.54, -1.31, -1.06, -0.8, -0.46, -0.09, 0.35, 0.83, 1.34, 1.92, 2.51, 3.11, 3.68, 4.18, 4.43, 4.5, 4.25, 3.67, 2.92, 1.93, 0.91, -0.16, -1.19, -2.22, -3.2, -4.14, -5.05, -5.9, -6.71, -7.5, -8.25, -9.01, -9.76, -10.44, -11.06, -11.67, -12.29, -13.08, -14.17, -15.48, -16.87, -18.55, -20.48, -22.75, -25.49, -28.22]</t>
  </si>
  <si>
    <t>Sennheiser IE 600</t>
  </si>
  <si>
    <t>IE 600</t>
  </si>
  <si>
    <t>[12.87, 12.8, 12.72, 12.64, 12.57, 12.51, 12.46, 12.43, 12.42, 12.4, 12.37, 12.31, 12.22, 12.09, 11.92, 11.73, 11.59, 11.52, 11.55, 11.65, 11.81, 11.98, 12.12, 12.21, 12.27, 12.23, 12.15, 12.0, 11.83, 11.71, 11.63, 11.66, 11.8, 11.95, 12.11, 12.23, 12.31, 12.35, 12.35, 12.33, 12.25, 12.16, 12.04, 11.91, 11.79, 11.74, 11.75, 11.83, 11.9, 11.93, 11.82, 11.53, 11.14, 10.64, 10.29, 10.09, 10.19, 10.41, 10.63, 10.78, 10.79, 10.76, 10.69, 10.6, 10.51, 10.43, 10.43, 10.52, 10.67, 10.76, 10.73, 10.56, 10.34, 10.16, 10.09, 10.1, 10.07, 9.94, 9.75, 9.65, 9.66, 9.79, 9.88, 9.85, 9.74, 9.61, 9.51, 9.44, 9.39, 9.33, 9.2, 9.03, 8.87, 8.86, 8.85, 8.79, 8.6, 8.6, 8.73, 8.87, 8.82, 8.71, 8.9, 9.07, 8.97, 8.61, 9.56, 10.96, 10.9, 10.45, 8.97, 8.47, 8.61, 8.61, 8.09, 8.07, 8.05, 8.01, 7.87, 7.84, 7.9, 7.84, 7.87, 7.98, 7.78, 7.55, 7.33, 7.22, 7.15, 7.06, 6.86, 6.77, 6.96, 7.33, 7.32, 7.05, 6.57, 6.55, 6.58, 6.57, 6.48, 6.4, 6.5, 6.47, 6.36, 6.49, 6.47, 6.35, 6.3, 6.01, 5.83, 5.84, 5.57, 5.65, 6.02, 5.32, 5.27, 5.46, 5.54, 5.54, 5.41, 5.34, 5.34, 5.18, 5.14, 5.1, 4.93, 4.94, 4.88, 4.71, 4.86, 4.68, 4.34, 4.5, 4.45, 4.44, 4.52, 4.16, 3.83, 3.75, 3.79, 3.99, 4.26, 4.12, 4.04, 3.93, 3.86, 3.83, 3.81, 3.79, 3.76, 3.55, 3.58, 3.62, 3.56, 3.35, 3.2, 3.18, 3.18, 3.23, 3.26, 3.24, 3.04, 2.91, 2.83, 2.88, 2.9, 2.68, 2.65, 2.72, 2.18, 2.05, 2.43, 2.62, 2.99, 3.65, 3.22, 2.88, 2.74, 2.64, 2.43, 2.22, 2.33, 2.25, 2.16, 2.12, 2.04, 1.98, 1.91, 1.82, 1.78, 1.76, 1.71, 1.66, 1.61, 1.56, 1.5, 1.45, 1.4, 1.35, 1.3, 1.28, 1.24, 1.19, 1.17, 1.12, 1.1, 1.11, 1.05, 0.98, 0.92, 0.86, 0.81, 0.76, 0.73, 0.69, 0.65, 0.61, 0.57, 0.51, 0.46, 0.43, 0.4, 0.36, 0.31, 0.26, 0.22, 0.19, 0.14, 0.1, 0.09, 0.05, -0.02, -0.05, -0.09, -0.12, -0.14, -0.16, -0.21, -0.22, -0.17, -0.18, -0.2, -0.22, -0.28, -0.33, -0.3, -0.33, -0.37, -0.4, -0.43, -0.47, -0.51, -0.52, -0.54, -0.57, -0.62, -0.63, -0.64, -0.67, -0.71, -0.75, -0.79, -0.81, -0.83, -0.85, -0.87, -0.87, -0.92, -0.95, -0.95, -0.98, -1.01, -1.03, -1.05, -1.08, -1.1, -1.12, -1.12, -1.14, -1.17, -1.19, -1.2, -1.22, -1.24, -1.25, -1.27, -1.29, -1.31, -1.33, -1.34, -1.36, -1.37, -1.37, -1.38, -1.39, -1.41, -1.42, -1.42, -1.43, -1.45, -1.45, -1.45, -1.46, -1.47, -1.47, -1.47, -1.48, -1.48, -1.48, -1.47, -1.48, -1.47, -1.47, -1.47, -1.46, -1.45, -1.45, -1.45, -1.44, -1.43, -1.41, -1.39, -1.38, -1.35, -1.33, -1.32, -1.29, -1.26, -1.23, -1.21, -1.18, -1.14, -1.11, -1.07, -1.03, -0.99, -0.96, -0.92, -0.88, -0.85, -0.83, -0.78, -0.74, -0.71, -0.65, -0.58, -0.52, -0.44, -0.37, -0.29, -0.2, -0.11, -0.01, 0.08, 0.17, 0.27, 0.36, 0.46, 0.56, 0.66, 0.76, 0.85, 0.95, 1.05, 1.15, 1.25, 1.35, 1.45, 1.55, 1.65, 1.74, 1.83, 1.92, 2.01, 2.1, 2.18, 2.27, 2.36, 2.44, 2.52, 2.6, 2.68, 2.76, 2.84, 2.92, 3.0, 3.08, 3.16, 3.24, 3.32, 3.4, 3.48, 3.56, 3.64, 3.72, 3.81, 3.89, 3.98, 4.06, 4.14, 4.23, 4.31, 4.41, 4.49, 4.58, 4.67, 4.77, 4.86, 4.95, 5.05, 5.14, 5.24, 5.34, 5.43, 5.53, 5.63, 5.72, 5.82, 5.92, 6.01, 6.11, 6.2, 6.29, 6.38, 6.47, 6.55, 6.64, 6.71, 6.79, 6.86, 6.93, 6.99, 7.05, 7.11, 7.16, 7.2, 7.25, 7.27, 7.29, 7.31, 7.33, 7.33, 7.33, 7.32, 7.3, 7.28, 7.24, 7.2, 7.15, 7.1, 7.04, 6.98, 6.9, 6.82, 6.74, 6.66, 6.56, 6.47, 6.37, 6.27, 6.17, 6.06, 5.95, 5.84, 5.73, 5.62, 5.51, 5.4, 5.29, 5.17, 5.06, 4.95, 4.85, 4.73, 4.62, 4.52, 4.42, 4.32, 4.22, 4.12, 4.03, 3.94, 3.86, 3.77, 3.68, 3.61, 3.53, 3.46, 3.39, 3.33, 3.27, 3.21, 3.16, 3.1, 3.06, 3.02, 2.99, 2.95, 2.92, 2.9, 2.88, 2.87, 2.87, 2.87, 2.88, 2.88, 2.88, 2.9, 2.92, 2.94, 2.96, 2.98, 2.99, 3.0, 3.01, 3.0, 2.99, 2.96, 2.92, 2.84, 2.74, 2.61, 2.43, 2.21, 1.96, 1.65, 1.27, 0.87, 0.43, 0.0, -0.34, -0.58, -0.71, -0.6, -0.34, 0.09, 0.65, 1.29, 1.97, 2.66, 3.36, 4.02, 4.66, 5.24, 5.74, 6.17, 6.48, 6.67, 6.78, 6.76, 6.63, 6.43, 6.16, 5.8, 5.4, 4.99, 4.56, 4.2, 3.86, 3.72, 3.75, 4.02, 4.71, 5.59, 6.68, 7.73, 8.69, 9.37, 9.77, 10.01, 10.1, 10.11, 10.09, 10.07, 10.06, 10.07, 10.08, 10.09, 10.09, 10.05, 9.96, 9.82, 9.64, 9.37, 9.02, 8.6, 8.1, 7.57, 6.99, 6.39, 5.78, 5.17, 4.58, 4.02, 3.46, 2.93, 2.44, 1.97, 1.55, 1.16, 0.78, 0.48, 0.19, -0.04, -0.21, -0.35, -0.5, -0.47, -0.5, -0.44, -0.34, -0.23, 0.02, 0.29, 0.67, 1.09, 1.56, 2.1, 2.61, 3.1, 3.48, 3.69, 3.4, 2.9, 2.05, 1.1, 0.1, -1.12, -2.28, -3.35, -4.44, -5.47, -6.25, -6.99, -7.71, -8.41, -9.04, -9.61, -10.16, -10.65, -11.11, -11.58, -12.03, -12.51, -13.04, -13.63, -14.23, -14.94, -15.92, -17.2, -18.75, -20.76, -23.46, -26.15]</t>
  </si>
  <si>
    <t>Sennheiser IE 900</t>
  </si>
  <si>
    <t>IE 900</t>
  </si>
  <si>
    <t>[9.31, 9.31, 9.32, 9.32, 9.32, 9.33, 9.34, 9.34, 9.34, 9.34, 9.34, 9.33, 9.32, 9.31, 9.3, 9.29, 9.29, 9.28, 9.28, 9.28, 9.28, 9.27, 9.26, 9.26, 9.25, 9.25, 9.25, 9.26, 9.27, 9.27, 9.27, 9.26, 9.24, 9.21, 9.17, 9.12, 9.08, 9.04, 9.0, 8.97, 8.97, 8.96, 8.96, 8.97, 8.97, 8.96, 8.96, 8.94, 8.92, 8.91, 8.89, 8.86, 8.84, 8.81, 8.79, 8.76, 8.73, 8.7, 8.68, 8.65, 8.62, 8.59, 8.56, 8.53, 8.5, 8.47, 8.44, 8.41, 8.38, 8.34, 8.3, 8.26, 8.22, 8.19, 8.15, 8.11, 8.08, 8.05, 8.01, 7.98, 7.94, 7.9, 7.86, 7.82, 7.78, 7.74, 7.7, 7.65, 7.61, 7.56, 7.51, 7.46, 7.41, 7.36, 7.32, 7.27, 7.23, 7.18, 7.13, 7.08, 7.02, 6.97, 6.93, 6.89, 6.86, 6.83, 6.81, 6.78, 6.76, 6.74, 6.71, 6.68, 6.64, 6.59, 6.53, 6.46, 6.4, 6.34, 6.29, 6.24, 6.19, 6.13, 6.08, 6.03, 5.97, 5.92, 5.87, 5.81, 5.76, 5.71, 5.67, 5.62, 5.58, 5.53, 5.47, 5.41, 5.35, 5.28, 5.22, 5.16, 5.1, 5.05, 4.99, 4.93, 4.87, 4.82, 4.75, 4.67, 4.55, 4.4, 4.25, 4.11, 4.09, 4.12, 4.17, 4.18, 4.17, 4.14, 4.09, 4.03, 3.98, 3.92, 3.85, 3.79, 3.73, 3.66, 3.6, 3.54, 3.47, 3.41, 3.35, 3.29, 3.24, 3.18, 3.12, 3.06, 3.0, 2.96, 2.92, 2.87, 2.81, 2.74, 2.65, 2.56, 2.46, 2.38, 2.31, 2.26, 2.21, 2.16, 2.13, 2.11, 2.11, 2.12, 2.14, 2.17, 2.18, 2.18, 2.17, 2.15, 2.12, 2.09, 2.06, 2.02, 1.98, 1.94, 1.91, 1.87, 1.82, 1.78, 1.74, 1.72, 1.7, 1.68, 1.65, 1.61, 1.56, 1.51, 1.45, 1.39, 1.32, 1.26, 1.2, 1.15, 1.09, 1.04, 0.99, 0.94, 0.89, 0.84, 0.8, 0.75, 0.7, 0.66, 0.61, 0.56, 0.52, 0.48, 0.43, 0.39, 0.35, 0.3, 0.26, 0.22, 0.18, 0.14, 0.09, 0.05, 0.01, -0.03, -0.07, -0.11, -0.15, -0.19, -0.23, -0.27, -0.3, -0.33, -0.36, -0.39, -0.41, -0.44, -0.46, -0.49, -0.52, -0.55, -0.58, -0.61, -0.64, -0.67, -0.7, -0.73, -0.75, -0.78, -0.81, -0.84, -0.86, -0.89, -0.91, -0.93, -0.95, -0.97, -0.98, -1.0, -1.02, -1.03, -1.05, -1.07, -1.09, -1.11, -1.14, -1.16, -1.18, -1.21, -1.23, -1.25, -1.27, -1.29, -1.32, -1.34, -1.36, -1.38, -1.39, -1.41, -1.43, -1.45, -1.46, -1.48, -1.49, -1.51, -1.52, -1.53, -1.55, -1.56, -1.57, -1.58, -1.59, -1.6, -1.61, -1.62, -1.63, -1.64, -1.65, -1.65, -1.66, -1.67, -1.68, -1.68, -1.69, -1.69, -1.7, -1.71, -1.71, -1.72, -1.72, -1.72, -1.72, -1.73, -1.73, -1.73, -1.73, -1.73, -1.73, -1.72, -1.72, -1.72, -1.71, -1.7, -1.69, -1.69, -1.68, -1.67, -1.66, -1.65, -1.63, -1.62, -1.6, -1.59, -1.57, -1.55, -1.53, -1.51, -1.49, -1.46, -1.44, -1.41, -1.39, -1.36, -1.33, -1.3, -1.26, -1.23, -1.19, -1.15, -1.11, -1.06, -1.02, -0.97, -0.92, -0.87, -0.82, -0.77, -0.71, -0.66, -0.6, -0.54, -0.47, -0.41, -0.35, -0.28, -0.22, -0.15, -0.08, -0.01, 0.06, 0.14, 0.22, 0.3, 0.38, 0.46, 0.55, 0.63, 0.71, 0.8, 0.88, 0.96, 1.04, 1.12, 1.2, 1.27, 1.34, 1.42, 1.49, 1.56, 1.62, 1.69, 1.76, 1.82, 1.88, 1.94, 1.99, 2.05, 2.1, 2.15, 2.2, 2.25, 2.29, 2.33, 2.37, 2.41, 2.45, 2.48, 2.52, 2.55, 2.58, 2.62, 2.65, 2.68, 2.72, 2.75, 2.79, 2.82, 2.85, 2.88, 2.9, 2.92, 2.94, 2.96, 2.97, 2.98, 2.99, 3.01, 3.02, 3.03, 3.04, 3.04, 3.05, 3.05, 3.05, 3.04, 3.02, 3.0, 2.97, 2.94, 2.91, 2.87, 2.83, 2.79, 2.74, 2.69, 2.64, 2.59, 2.53, 2.47, 2.41, 2.35, 2.29, 2.23, 2.16, 2.09, 2.03, 1.96, 1.89, 1.82, 1.74, 1.66, 1.58, 1.5, 1.42, 1.34, 1.25, 1.17, 1.09, 1.01, 0.93, 0.86, 0.79, 0.72, 0.67, 0.62, 0.58, 0.54, 0.51, 0.47, 0.44, 0.41, 0.38, 0.35, 0.32, 0.28, 0.25, 0.21, 0.17, 0.14, 0.1, 0.07, 0.04, 0.02, -0.0, -0.02, -0.03, -0.03, -0.04, -0.03, -0.03, -0.01, 0.0, 0.03, 0.06, 0.09, 0.14, 0.18, 0.24, 0.3, 0.36, 0.43, 0.51, 0.59, 0.68, 0.78, 0.88, 0.99, 1.11, 1.23, 1.36, 1.51, 1.66, 1.83, 2.0, 2.2, 2.4, 2.61, 2.83, 3.07, 3.32, 3.57, 3.83, 4.08, 4.33, 4.57, 4.79, 4.98, 5.14, 5.25, 5.31, 5.32, 5.26, 5.14, 4.99, 4.78, 4.56, 4.34, 4.14, 3.99, 3.93, 3.96, 4.1, 4.36, 4.74, 5.2, 5.7, 6.23, 6.73, 7.2, 7.6, 7.91, 8.15, 8.29, 8.34, 8.33, 8.26, 8.15, 8.02, 7.88, 7.76, 7.66, 7.58, 7.54, 7.55, 7.57, 7.64, 7.71, 7.78, 7.83, 7.84, 7.79, 7.62, 7.37, 6.98, 6.45, 5.84, 5.15, 4.43, 3.74, 3.07, 2.52, 2.04, 1.61, 1.25, 0.91, 0.6, 0.32, 0.07, -0.09, -0.19, -0.2, -0.16, -0.06, 0.03, 0.09, 0.09, 0.01, -0.14, -0.37, -0.66, -0.97, -1.31, -1.64, -1.95, -2.21, -2.43, -2.61, -2.66, -2.7, -2.64, -2.47, -2.21, -1.86, -1.37, -0.77, -0.05, 0.73, 1.51, 2.31, 3.09, 3.67, 4.09, 4.32, 4.2, 3.82, 3.28, 2.62, 1.85, 1.08, 0.39, -0.17, -0.51, -0.74, -0.63, -0.44, -0.11, 0.16, 0.34, 0.22, -0.24, -0.96, -2.17, -3.61, -5.24, -7.06, -8.9, -10.72, -12.46, -14.06, -15.55, -16.91, -18.11, -19.2, -20.21, -21.12, -21.91, -22.6, -23.19, -23.68, -24.17]</t>
  </si>
  <si>
    <t>Sennheiser Momentum 2</t>
  </si>
  <si>
    <t>Momentum 2</t>
  </si>
  <si>
    <t>[3.03, 3.09, 3.14, 3.2, 3.26, 3.31, 3.35, 3.39, 3.42, 3.46, 3.5, 3.54, 3.59, 3.63, 3.68, 3.7, 3.73, 3.76, 3.78, 3.82, 3.87, 3.91, 3.96, 3.99, 4.02, 4.05, 4.07, 4.11, 4.16, 4.21, 4.26, 4.29, 4.32, 4.35, 4.37, 4.4, 4.43, 4.45, 4.5, 4.56, 4.62, 4.66, 4.66, 4.66, 4.66, 4.72, 4.78, 4.84, 4.86, 4.87, 4.89, 4.92, 4.97, 5.02, 5.06, 5.08, 5.1, 5.14, 5.18, 5.23, 5.23, 5.23, 5.22, 5.16, 5.11, 5.13, 5.22, 5.32, 5.39, 5.46, 5.47, 5.38, 5.28, 5.36, 5.46, 5.56, 5.66, 5.75, 5.72, 5.69, 5.72, 5.77, 5.84, 5.95, 6.02, 5.98, 5.94, 5.84, 5.74, 5.87, 6.0, 6.14, 6.27, 6.2, 6.11, 6.09, 6.07, 6.05, 6.04, 6.13, 6.23, 6.37, 6.44, 6.34, 6.3, 6.3, 6.3, 6.3, 6.3, 6.3, 6.3, 6.3, 6.3, 6.3, 6.3, 6.3, 6.27, 6.23, 6.08, 6.08, 6.2, 6.08, 5.99, 5.93, 5.74, 5.74, 5.86, 5.57, 5.48, 5.5, 5.55, 5.51, 5.61, 5.82, 5.89, 6.0, 6.15, 6.32, 6.44, 6.52, 6.65, 6.73, 6.74, 6.87, 6.87, 6.83, 6.67, 6.51, 6.5, 6.56, 6.73, 6.58, 6.43, 6.34, 6.23, 6.14, 6.04, 5.86, 5.66, 5.6, 5.62, 5.54, 5.4, 5.26, 5.15, 4.96, 4.83, 4.89, 4.99, 5.03, 5.09, 5.17, 5.29, 5.35, 5.33, 5.58, 5.74, 5.84, 6.01, 6.01, 6.1, 6.36, 6.34, 6.29, 6.38, 6.36, 6.46, 6.66, 6.67, 6.58, 6.58, 6.59, 6.59, 6.59, 6.6, 6.6, 6.6, 6.6, 6.6, 6.6, 6.39, 6.28, 6.26, 6.19, 6.21, 6.25, 6.14, 5.96, 5.61, 5.36, 5.29, 5.11, 5.15, 5.19, 5.19, 5.24, 5.33, 5.36, 5.32, 5.23, 5.14, 5.05, 4.99, 4.93, 4.81, 4.7, 4.68, 4.64, 4.56, 4.27, 3.94, 3.81, 3.76, 3.64, 3.44, 3.27, 3.12, 2.94, 2.73, 2.49, 2.29, 2.06, 1.95, 1.89, 1.69, 1.28, 1.13, 0.99, 0.78, 0.44, 0.21, 0.05, -0.09, -0.14, -0.29, -0.48, -0.69, -0.84, -1.06, -1.16, -1.28, -1.45, -1.6, -1.77, -1.94, -2.07, -2.12, -2.2, -2.33, -2.38, -2.4, -2.49, -2.67, -2.76, -2.8, -2.79, -2.78, -2.85, -2.93, -2.91, -2.87, -2.71, -2.69, -2.82, -2.84, -2.73, -2.73, -2.76, -2.73, -2.67, -2.54, -2.44, -2.38, -2.25, -2.11, -1.98, -1.95, -1.89, -1.79, -1.69, -1.66, -1.66, -1.61, -1.56, -1.52, -1.49, -1.48, -1.53, -1.55, -1.54, -1.55, -1.57, -1.53, -1.48, -1.44, -1.46, -1.41, -1.34, -1.28, -1.25, -1.26, -1.23, -1.17, -1.16, -1.15, -1.13, -1.11, -1.22, -1.26, -1.24, -1.23, -1.25, -1.29, -1.34, -1.39, -1.44, -1.49, -1.53, -1.58, -1.64, -1.62, -1.54, -1.52, -1.51, -1.5, -1.48, -1.45, -1.43, -1.39, -1.36, -1.32, -1.27, -1.22, -1.17, -1.13, -1.11, -1.07, -0.93, -0.88, -0.88, -0.89, -0.9, -0.86, -0.82, -0.8, -0.82, -0.85, -0.86, -0.79, -0.78, -0.78, -0.73, -0.69, -0.64, -0.58, -0.51, -0.46, -0.39, -0.39, -0.4, -0.4, -0.34, -0.32, -0.33, -0.33, -0.27, -0.24, -0.24, -0.22, -0.16, -0.13, -0.05, -0.01, -0.0, 0.01, 0.04, 0.06, 0.09, 0.13, 0.17, 0.21, 0.26, 0.31, 0.37, 0.44, 0.5, 0.57, 0.57, 0.57, 0.64, 0.72, 0.76, 0.84, 0.89, 0.97, 0.98, 1.06, 1.13, 1.22, 1.32, 1.39, 1.46, 1.55, 1.64, 1.74, 1.74, 1.81, 1.92, 2.04, 2.12, 2.15, 2.24, 2.36, 2.46, 2.55, 2.65, 2.81, 2.9, 2.94, 3.15, 3.29, 3.34, 3.4, 3.56, 3.73, 3.8, 3.83, 4.01, 4.12, 4.21, 4.3, 4.4, 4.51, 4.65, 4.82, 5.01, 5.21, 5.38, 5.52, 5.66, 5.79, 5.92, 6.05, 6.17, 6.19, 6.3, 6.42, 6.55, 6.64, 6.73, 6.88, 7.06, 7.25, 7.42, 7.56, 7.7, 7.83, 8.0, 8.14, 8.24, 8.34, 8.38, 8.48, 8.57, 8.63, 8.68, 8.6, 8.62, 8.74, 8.88, 8.97, 9.04, 9.09, 9.25, 9.43, 9.47, 9.56, 9.58, 9.56, 9.55, 9.49, 9.44, 9.37, 9.28, 9.22, 9.23, 9.24, 9.21, 9.14, 9.05, 8.92, 8.79, 8.67, 8.52, 8.36, 8.14, 7.89, 7.68, 7.49, 7.37, 7.16, 6.91, 6.69, 6.47, 6.12, 5.67, 5.23, 4.53, 3.78, 3.25, 2.74, 2.12, 1.61, 1.2, 0.77, 0.35, 0.08, -0.18, -0.57, -0.79, -0.49, -0.24, 0.15, 0.3, 0.2, 0.11, 0.25, 0.68, 1.15, 1.62, 2.12, 2.54, 3.11, 3.53, 4.1, 4.36, 4.41, 4.33, 4.19, 3.96, 3.61, 3.4, 3.08, 2.78, 2.55, 2.33, 2.09, 1.75, 1.43, 1.26, 1.14, 0.92, 0.72, 0.52, 0.41, 0.36, 0.32, 0.47, 0.64, 0.91, 1.1, 1.36, 1.6, 1.79, 1.83, 2.05, 2.31, 2.49, 2.77, 2.84, 2.62, 2.16, 1.79, 1.86, 2.04, 1.82, 1.31, 0.92, 0.83, 1.04, 1.33, 1.58, 1.75, 1.87, 2.09, 2.53, 3.04, 3.38, 3.39, 3.4, 3.38, 3.41, 3.47, 3.64, 3.66, 3.62, 3.66, 3.97, 4.59, 5.28, 6.06, 7.0, 7.45, 7.32, 6.81, 5.68, 4.25, 2.99, 1.5, -0.09, -1.18, -2.28, -3.44, -5.56, -8.0, -10.7, -10.85, -9.89, -9.93, -11.05, -12.39, -12.93, -12.28, -10.75, -9.52, -8.78, -7.87, -7.39, -7.11, -7.13, -7.42, -8.28, -9.82, -11.16, -12.53, -12.82, -13.65, -13.88, -13.83, -14.31, -15.2, -15.77, -15.39, -14.31, -13.36, -12.91, -13.19, -13.9, -14.17, -13.79, -13.96, -13.87, -13.59, -13.3, -12.93, -12.41, -11.84, -11.03, -10.18, -8.31, -6.72, -4.74, -3.63, -3.69, -4.08, -4.64, -5.79, -6.86, -7.75, -8.83, -9.52, -10.57, -11.49, -12.41, -13.16]</t>
  </si>
  <si>
    <t>Sennheiser Momentum True Wireless 2</t>
  </si>
  <si>
    <t>Momentum True Wireless 2</t>
  </si>
  <si>
    <t>[3.1, 3.13, 3.18, 3.22, 3.27, 3.33, 3.4, 3.46, 3.5, 3.55, 3.6, 3.64, 3.69, 3.74, 3.8, 3.86, 3.92, 3.96, 3.99, 4.04, 4.08, 4.13, 4.18, 4.24, 4.28, 4.34, 4.38, 4.43, 4.48, 4.52, 4.57, 4.62, 4.66, 4.69, 4.74, 4.77, 4.83, 4.88, 4.91, 4.94, 4.98, 5.02, 5.06, 5.09, 5.15, 5.18, 5.21, 5.25, 5.29, 5.33, 5.35, 5.39, 5.42, 5.45, 5.49, 5.53, 5.57, 5.58, 5.63, 5.64, 5.67, 5.72, 5.73, 5.77, 5.79, 5.82, 5.86, 5.89, 5.91, 5.93, 5.95, 5.96, 6.0, 6.03, 6.05, 6.09, 6.09, 6.13, 6.14, 6.17, 6.19, 6.19, 6.23, 6.23, 6.23, 6.28, 6.28, 6.32, 6.33, 6.33, 6.37, 6.37, 6.37, 6.39, 6.42, 6.42, 6.46, 6.47, 6.49, 6.51, 6.51, 6.51, 6.51, 6.51, 6.51, 6.51, 6.51, 6.51, 6.51, 6.51, 6.51, 6.53, 6.56, 6.56, 6.56, 6.56, 6.56, 6.58, 6.61, 6.61, 6.61, 6.61, 6.61, 6.61, 6.61, 6.61, 6.61, 6.61, 6.61, 6.56, 6.56, 6.56, 6.54, 6.51, 6.51, 6.51, 6.51, 6.51, 6.51, 6.51, 6.5, 6.47, 6.42, 6.42, 6.42, 6.42, 6.42, 6.37, 6.37, 6.37, 6.33, 6.33, 6.29, 6.28, 6.26, 6.23, 6.23, 6.19, 6.19, 6.14, 6.13, 6.09, 6.09, 6.05, 6.03, 6.0, 5.99, 5.95, 5.95, 5.9, 5.87, 5.84, 5.78, 5.75, 5.72, 5.67, 5.63, 5.6, 5.55, 5.51, 5.46, 5.4, 5.34, 5.28, 5.23, 5.19, 5.13, 5.09, 5.05, 4.99, 4.95, 4.9, 4.85, 4.78, 4.72, 4.67, 4.6, 4.56, 4.55, 4.51, 4.51, 4.51, 4.56, 4.61, 4.68, 4.76, 4.85, 4.93, 5.02, 5.08, 5.12, 5.16, 5.18, 5.21, 5.21, 5.21, 5.21, 5.2, 5.16, 5.13, 5.1, 5.07, 5.02, 4.99, 4.95, 4.9, 4.86, 4.81, 4.76, 4.72, 4.67, 4.62, 4.59, 4.53, 4.48, 4.44, 4.39, 4.34, 4.27, 4.23, 4.18, 4.12, 4.07, 4.01, 3.97, 3.92, 3.87, 3.81, 3.74, 3.69, 3.64, 3.6, 3.54, 3.48, 3.42, 3.38, 3.33, 3.27, 3.24, 3.2, 3.18, 3.15, 3.15, 3.11, 3.11, 3.11, 3.09, 3.08, 3.06, 3.06, 3.06, 3.06, 3.06, 3.01, 3.0, 2.97, 2.96, 2.92, 2.88, 2.84, 2.81, 2.78, 2.73, 2.7, 2.64, 2.61, 2.56, 2.52, 2.47, 2.43, 2.38, 2.33, 2.28, 2.22, 2.18, 2.12, 2.08, 2.03, 1.98, 1.94, 1.89, 1.83, 1.78, 1.73, 1.69, 1.64, 1.58, 1.51, 1.45, 1.41, 1.36, 1.31, 1.25, 1.19, 1.13, 1.08, 1.03, 0.99, 0.94, 0.9, 0.87, 0.81, 0.78, 0.73, 0.7, 0.64, 0.59, 0.56, 0.53, 0.5, 0.46, 0.45, 0.4, 0.37, 0.36, 0.31, 0.29, 0.26, 0.22, 0.18, 0.15, 0.12, 0.09, 0.06, 0.03, -0.02, -0.06, -0.07, -0.11, -0.15, -0.18, -0.2, -0.24, -0.28, -0.31, -0.34, -0.37, -0.4, -0.44, -0.46, -0.48, -0.48, -0.53, -0.53, -0.53, -0.58, -0.58, -0.61, -0.62, -0.62, -0.62, -0.62, -0.62, -0.58, -0.57, -0.53, -0.53, -0.52, -0.48, -0.44, -0.41, -0.39, -0.35, -0.32, -0.29, -0.25, -0.2, -0.17, -0.11, -0.08, -0.06, -0.04, -0.02, -0.01, 0.03, 0.06, 0.08, 0.12, 0.15, 0.18, 0.24, 0.29, 0.33, 0.42, 0.48, 0.54, 0.63, 0.69, 0.8, 0.86, 0.97, 1.03, 1.14, 1.21, 1.31, 1.4, 1.49, 1.59, 1.66, 1.76, 1.83, 1.92, 2.0, 2.07, 2.15, 2.23, 2.31, 2.38, 2.44, 2.51, 2.57, 2.63, 2.69, 2.75, 2.82, 2.88, 2.92, 2.97, 3.01, 3.06, 3.09, 3.15, 3.18, 3.23, 3.26, 3.29, 3.34, 3.36, 3.39, 3.42, 3.43, 3.46, 3.48, 3.48, 3.53, 3.53, 3.53, 3.57, 3.57, 3.57, 3.57, 3.57, 3.57, 3.53, 3.53, 3.53, 3.53, 3.5, 3.48, 3.48, 3.45, 3.42, 3.39, 3.33, 3.3, 3.25, 3.21, 3.15, 3.08, 3.02, 2.95, 2.87, 2.8, 2.7, 2.64, 2.54, 2.47, 2.41, 2.31, 2.23, 2.15, 2.06, 1.95, 1.87, 1.76, 1.67, 1.57, 1.46, 1.35, 1.26, 1.15, 1.04, 0.94, 0.83, 0.72, 0.61, 0.5, 0.41, 0.33, 0.25, 0.17, 0.1, 0.03, -0.04, -0.12, -0.19, -0.29, -0.37, -0.46, -0.57, -0.63, -0.74, -0.81, -0.89, -0.96, -1.03, -1.1, -1.17, -1.25, -1.31, -1.37, -1.44, -1.49, -1.56, -1.62, -1.67, -1.71, -1.74, -1.79, -1.82, -1.84, -1.88, -1.88, -1.88, -1.88, -1.91, -1.91, -1.88, -1.88, -1.88, -1.84, -1.84, -1.79, -1.76, -1.72, -1.67, -1.62, -1.54, -1.47, -1.41, -1.3, -1.24, -1.13, -1.02, -0.91, -0.75, -0.61, -0.47, -0.31, -0.14, 0.04, 0.23, 0.43, 0.65, 0.9, 1.14, 1.41, 1.67, 1.95, 2.23, 2.51, 2.79, 3.09, 3.39, 3.67, 3.96, 4.19, 4.45, 4.66, 4.85, 5.01, 5.11, 5.17, 5.21, 5.18, 5.15, 5.08, 5.02, 4.91, 4.81, 4.7, 4.53, 4.38, 4.21, 4.03, 3.84, 3.67, 3.51, 3.34, 3.2, 3.07, 2.96, 2.88, 2.77, 2.71, 2.67, 2.64, 2.64, 2.64, 2.7, 2.77, 2.85, 2.96, 3.07, 3.18, 3.29, 3.37, 3.48, 3.51, 3.53, 3.48, 3.36, 3.2, 2.99, 2.77, 2.48, 2.13, 1.77, 1.36, 0.93, 0.47, 0.04, -0.35, -0.78, -1.16, -1.49, -1.84, -2.18, -2.45, -2.68, -2.87, -3.03, -3.17, -3.29, -3.4, -3.45, -3.47, -3.45, -3.45, -3.45, -3.47, -3.48, -3.53, -3.59, -3.7, -3.95, -4.23, -4.67, -5.13, -5.64, -6.17, -6.73, -7.25, -7.79, -8.38, -9.01, -9.74, -10.46, -11.29, -12.11, -13.03, -14.02, -15.15, -16.16, -16.84, -17.44, -17.93, -18.42, -18.91, -19.4, -19.89, -20.38, -20.87, -21.36, -21.85]</t>
  </si>
  <si>
    <t>Sennheiser Momentum True Wireless 3</t>
  </si>
  <si>
    <t>Momentum True Wireless 3</t>
  </si>
  <si>
    <t>[8.59, 8.62, 8.65, 8.67, 8.7, 8.72, 8.74, 8.76, 8.78, 8.81, 8.83, 8.85, 8.86, 8.88, 8.9, 8.92, 8.94, 8.96, 8.98, 9.0, 9.02, 9.03, 9.04, 9.05, 9.06, 9.08, 9.09, 9.11, 9.13, 9.14, 9.16, 9.16, 9.17, 9.17, 9.17, 9.17, 9.18, 9.19, 9.2, 9.22, 9.23, 9.23, 9.23, 9.23, 9.22, 9.22, 9.21, 9.2, 9.19, 9.18, 9.17, 9.16, 9.16, 9.16, 9.16, 9.15, 9.15, 9.13, 9.12, 9.1, 9.09, 9.08, 9.07, 9.06, 9.04, 9.03, 9.01, 8.99, 8.98, 8.96, 8.94, 8.92, 8.9, 8.88, 8.86, 8.84, 8.82, 8.8, 8.77, 8.75, 8.72, 8.7, 8.68, 8.65, 8.63, 8.6, 8.58, 8.56, 8.53, 8.49, 8.46, 8.43, 8.41, 8.38, 8.35, 8.31, 8.27, 8.24, 8.22, 8.19, 8.15, 8.12, 8.08, 8.05, 8.02, 7.99, 7.96, 7.94, 7.9, 7.85, 7.8, 7.76, 7.74, 7.71, 7.68, 7.64, 7.6, 7.57, 7.52, 7.48, 7.44, 7.4, 7.36, 7.33, 7.28, 7.24, 7.2, 7.17, 7.13, 7.09, 7.06, 7.01, 6.96, 6.92, 6.89, 6.85, 6.81, 6.77, 6.72, 6.68, 6.64, 6.6, 6.56, 6.52, 6.47, 6.43, 6.39, 6.34, 6.3, 6.25, 6.21, 6.17, 6.12, 6.08, 6.05, 5.99, 5.95, 5.91, 5.86, 5.83, 5.78, 5.73, 5.7, 5.66, 5.61, 5.57, 5.53, 5.49, 5.44, 5.4, 5.36, 5.31, 5.27, 5.24, 5.19, 5.14, 5.11, 5.07, 5.01, 4.98, 4.97, 4.93, 4.85, 4.81, 4.78, 4.73, 4.69, 4.65, 4.61, 4.57, 4.52, 4.48, 4.45, 4.41, 4.36, 4.32, 4.29, 4.24, 4.2, 4.17, 4.12, 4.07, 4.04, 4.0, 3.96, 3.92, 3.89, 3.84, 3.8, 3.75, 3.72, 3.68, 3.64, 3.59, 3.56, 3.52, 3.48, 3.45, 3.41, 3.37, 3.34, 3.3, 3.25, 3.21, 3.18, 3.14, 3.12, 3.08, 3.05, 3.01, 2.98, 2.93, 2.9, 2.86, 2.82, 2.79, 2.75, 2.71, 2.67, 2.63, 2.6, 2.57, 2.53, 2.5, 2.46, 2.42, 2.39, 2.36, 2.33, 2.29, 2.25, 2.22, 2.18, 2.14, 2.11, 2.07, 2.04, 2.01, 1.97, 1.94, 1.92, 1.89, 1.86, 1.83, 1.79, 1.76, 1.73, 1.7, 1.68, 1.65, 1.62, 1.59, 1.56, 1.53, 1.52, 1.5, 1.47, 1.45, 1.42, 1.39, 1.36, 1.33, 1.3, 1.28, 1.25, 1.22, 1.19, 1.16, 1.13, 1.1, 1.07, 1.04, 1.01, 0.99, 0.95, 0.92, 0.89, 0.87, 0.84, 0.81, 0.78, 0.75, 0.72, 0.69, 0.66, 0.64, 0.62, 0.59, 0.56, 0.54, 0.51, 0.48, 0.45, 0.43, 0.41, 0.38, 0.35, 0.32, 0.3, 0.28, 0.25, 0.23, 0.2, 0.18, 0.15, 0.13, 0.11, 0.08, 0.06, 0.04, 0.01, -0.01, -0.03, -0.06, -0.08, -0.1, -0.12, -0.14, -0.16, -0.19, -0.21, -0.22, -0.24, -0.26, -0.28, -0.3, -0.32, -0.33, -0.34, -0.36, -0.38, -0.42, -0.42, -0.42, -0.44, -0.45, -0.46, -0.47, -0.48, -0.49, -0.51, -0.51, -0.52, -0.53, -0.53, -0.53, -0.53, -0.54, -0.54, -0.53, -0.54, -0.55, -0.53, -0.52, -0.51, -0.5, -0.49, -0.47, -0.46, -0.43, -0.41, -0.39, -0.35, -0.33, -0.31, -0.27, -0.24, -0.21, -0.17, -0.14, -0.1, -0.06, -0.03, -0.01, 0.03, 0.06, 0.08, 0.11, 0.15, 0.19, 0.24, 0.3, 0.36, 0.42, 0.49, 0.56, 0.63, 0.71, 0.79, 0.87, 0.95, 1.03, 1.1, 1.18, 1.26, 1.33, 1.41, 1.48, 1.54, 1.61, 1.67, 1.73, 1.79, 1.85, 1.9, 1.96, 2.01, 2.06, 2.11, 2.16, 2.2, 2.25, 2.29, 2.34, 2.38, 2.41, 2.45, 2.49, 2.53, 2.58, 2.64, 2.68, 2.7, 2.73, 2.77, 2.81, 2.85, 2.89, 2.93, 2.97, 3.01, 3.05, 3.09, 3.13, 3.16, 3.2, 3.24, 3.28, 3.32, 3.35, 3.39, 3.42, 3.46, 3.49, 3.53, 3.56, 3.6, 3.63, 3.66, 3.68, 3.71, 3.74, 3.77, 3.79, 3.81, 3.83, 3.84, 3.86, 3.87, 3.88, 3.87, 3.86, 3.87, 3.87, 3.86, 3.85, 3.83, 3.81, 3.77, 3.74, 3.72, 3.68, 3.63, 3.58, 3.53, 3.48, 3.42, 3.37, 3.3, 3.24, 3.17, 3.09, 3.02, 2.95, 2.88, 2.8, 2.72, 2.66, 2.59, 2.51, 2.44, 2.37, 2.31, 2.25, 2.19, 2.13, 2.06, 2.01, 1.96, 1.9, 1.86, 1.81, 1.77, 1.72, 1.68, 1.64, 1.6, 1.57, 1.53, 1.5, 1.47, 1.44, 1.4, 1.36, 1.32, 1.29, 1.26, 1.23, 1.2, 1.17, 1.14, 1.11, 1.08, 1.04, 1.01, 0.99, 0.97, 0.94, 0.92, 0.9, 0.87, 0.85, 0.83, 0.82, 0.8, 0.79, 0.77, 0.75, 0.73, 0.71, 0.68, 0.66, 0.62, 0.59, 0.55, 0.51, 0.45, 0.4, 0.36, 0.31, 0.27, 0.24, 0.24, 0.26, 0.31, 0.39, 0.52, 0.7, 0.91, 1.18, 1.46, 1.77, 2.07, 2.37, 2.63, 2.83, 3.0, 3.09, 3.12, 3.1, 3.04, 2.95, 2.84, 2.72, 2.59, 2.45, 2.3, 2.15, 2.01, 1.88, 1.77, 1.66, 1.56, 1.5, 1.46, 1.43, 1.44, 1.48, 1.54, 1.64, 1.75, 1.89, 2.05, 2.21, 2.38, 2.52, 2.64, 2.73, 2.74, 2.69, 2.56, 2.35, 2.09, 1.79, 1.47, 1.12, 0.75, 0.38, 0.01, -0.35, -0.69, -1.02, -1.34, -1.64, -1.91, -2.17, -2.41, -2.61, -2.81, -2.97, -3.12, -3.26, -3.34, -3.41, -3.45, -3.45, -3.41, -3.31, -3.13, -2.87, -2.45, -1.95, -1.45, -0.67, 0.18, 1.24, 2.37, 3.55, 4.63, 5.33, 5.8, 5.93, 5.67, 5.13, 4.61, 4.1, 3.72, 3.39, 3.23, 3.07, 2.89, 2.4, 1.68, 0.4, -1.24, -3.09, -5.06, -7.01, -8.92, -10.7, -12.45, -14.1, -15.38, -16.67, -17.99, -19.35, -20.54, -21.64, -29.07, -54.48, -57.9, -62.34, -63.44, -53.99, -44.55]</t>
  </si>
  <si>
    <t>SENSO ActivBuds S250</t>
  </si>
  <si>
    <t>SENSO</t>
  </si>
  <si>
    <t>ActivBuds S250</t>
  </si>
  <si>
    <t>[7.51, 7.56, 7.6, 7.64, 7.68, 7.72, 7.76, 7.8, 7.84, 7.88, 7.92, 7.96, 8.0, 8.04, 8.08, 8.12, 8.16, 8.2, 8.24, 8.28, 8.32, 8.35, 8.39, 8.43, 8.47, 8.5, 8.54, 8.57, 8.61, 8.64, 8.68, 8.71, 8.75, 8.78, 8.81, 8.85, 8.88, 8.91, 8.94, 8.98, 9.01, 9.04, 9.07, 9.1, 9.13, 9.16, 9.2, 9.23, 9.26, 9.29, 9.32, 9.35, 9.38, 9.41, 9.44, 9.47, 9.5, 9.53, 9.55, 9.58, 9.61, 9.64, 9.67, 9.69, 9.72, 9.75, 9.78, 9.8, 9.83, 9.86, 9.88, 9.91, 9.94, 9.97, 10.0, 10.03, 10.05, 10.08, 10.11, 10.14, 10.16, 10.19, 10.22, 10.25, 10.27, 10.3, 10.33, 10.35, 10.38, 10.41, 10.43, 10.46, 10.48, 10.51, 10.53, 10.56, 10.59, 10.62, 10.64, 10.67, 10.7, 10.73, 10.76, 10.79, 10.82, 10.84, 10.87, 10.9, 10.92, 10.95, 10.97, 11.0, 11.03, 11.05, 11.08, 11.1, 11.13, 11.15, 11.18, 11.21, 11.24, 11.26, 11.29, 11.32, 11.34, 11.37, 11.39, 11.42, 11.44, 11.47, 11.49, 11.52, 11.55, 11.58, 11.61, 11.64, 11.67, 11.7, 11.73, 11.76, 11.79, 11.82, 11.84, 11.87, 11.9, 11.92, 11.95, 11.98, 12.01, 12.04, 12.07, 12.1, 12.13, 12.16, 12.19, 12.21, 12.24, 12.27, 12.3, 12.33, 12.36, 12.38, 12.41, 12.43, 12.46, 12.48, 12.51, 12.53, 12.56, 12.59, 12.62, 12.65, 12.68, 12.7, 12.73, 12.76, 12.78, 12.81, 12.83, 12.85, 12.87, 12.89, 12.92, 12.94, 12.96, 12.98, 12.99, 13.01, 13.03, 13.05, 13.06, 13.08, 13.1, 13.11, 13.13, 13.14, 13.16, 13.17, 13.19, 13.21, 13.23, 13.26, 13.28, 13.3, 13.33, 13.36, 13.39, 13.42, 13.45, 13.48, 13.51, 13.54, 13.57, 13.6, 13.62, 13.65, 13.68, 13.7, 13.72, 13.74, 13.76, 13.78, 13.8, 13.81, 13.83, 13.84, 13.85, 13.86, 13.87, 13.87, 13.88, 13.88, 13.89, 13.89, 13.89, 13.89, 13.89, 13.89, 13.89, 13.88, 13.88, 13.87, 13.86, 13.85, 13.84, 13.83, 13.82, 13.8, 13.79, 13.77, 13.76, 13.74, 13.72, 13.7, 13.68, 13.66, 13.63, 13.61, 13.59, 13.56, 13.53, 13.5, 13.47, 13.44, 13.41, 13.38, 13.34, 13.31, 13.27, 13.23, 13.19, 13.15, 13.11, 13.06, 13.02, 12.97, 12.92, 12.87, 12.82, 12.77, 12.71, 12.66, 12.6, 12.54, 12.48, 12.42, 12.35, 12.29, 12.22, 12.15, 12.08, 12.01, 11.94, 11.86, 11.79, 11.71, 11.63, 11.55, 11.47, 11.38, 11.3, 11.21, 11.12, 11.04, 10.95, 10.85, 10.76, 10.67, 10.57, 10.48, 10.38, 10.29, 10.19, 10.09, 9.98, 9.87, 9.75, 9.63, 9.51, 9.39, 9.27, 9.15, 9.02, 8.89, 8.76, 8.63, 8.5, 8.37, 8.24, 8.12, 7.99, 7.86, 7.73, 7.6, 7.47, 7.34, 7.2, 7.07, 6.93, 6.8, 6.66, 6.52, 6.37, 6.23, 6.08, 5.93, 5.78, 5.62, 5.47, 5.31, 5.16, 5.01, 4.85, 4.7, 4.54, 4.39, 4.25, 4.1, 3.96, 3.82, 3.68, 3.54, 3.4, 3.27, 3.13, 2.99, 2.85, 2.71, 2.57, 2.44, 2.3, 2.17, 2.04, 1.91, 1.79, 1.67, 1.55, 1.43, 1.32, 1.21, 1.1, 0.99, 0.89, 0.79, 0.7, 0.61, 0.53, 0.45, 0.37, 0.29, 0.22, 0.15, 0.08, 0.01, -0.06, -0.13, -0.2, -0.27, -0.34, -0.42, -0.5, -0.58, -0.67, -0.76, -0.86, -0.96, -1.07, -1.18, -1.3, -1.42, -1.55, -1.68, -1.82, -1.97, -2.12, -2.27, -2.43, -2.6, -2.77, -2.94, -3.12, -3.31, -3.49, -3.68, -3.87, -4.06, -4.25, -4.43, -4.61, -4.78, -4.94, -5.08, -5.2, -5.3, -5.39, -5.43, -5.43, -5.41, -5.34, -5.23, -5.08, -4.89, -4.65, -4.37, -4.07, -3.72, -3.35, -2.97, -2.55, -2.14, -1.71, -1.28, -0.86, -0.44, -0.04, 0.34, 0.71, 1.06, 1.38, 1.69, 1.97, 2.21, 2.44, 2.64, 2.79, 2.92, 3.02, 3.08, 3.11, 3.12, 3.09, 3.04, 2.97, 2.88, 2.78, 2.66, 2.54, 2.41, 2.28, 2.14, 2.0, 1.86, 1.73, 1.59, 1.46, 1.33, 1.2, 1.08, 0.96, 0.84, 0.73, 0.62, 0.52, 0.42, 0.33, 0.24, 0.16, 0.07, -0.0, -0.08, -0.15, -0.22, -0.28, -0.34, -0.4, -0.46, -0.52, -0.57, -0.62, -0.67, -0.72, -0.77, -0.82, -0.86, -0.91, -0.95, -0.99, -1.03, -1.07, -1.11, -1.15, -1.19, -1.24, -1.3, -1.37, -1.45, -1.54, -1.63, -1.71, -1.78, -1.83, -1.86, -1.88, -1.89, -1.91, -1.94, -1.96, -2.0, -2.03, -2.06, -2.09, -2.12, -2.14, -2.17, -2.18, -2.2, -2.21, -2.21, -2.22, -2.22, -2.22, -2.22, -2.22, -2.23, -2.25, -2.28, -2.32, -2.37, -2.45, -2.55, -2.67, -2.81, -2.98, -3.17, -3.39, -3.63, -3.88, -4.16, -4.45, -4.74, -5.05, -5.37, -5.68, -6.0, -6.32, -6.63, -6.94, -7.24, -7.53, -7.82, -8.09, -8.34, -8.59, -8.81, -9.02, -9.21, -9.38, -9.52, -9.65, -9.75, -9.82, -9.87, -9.9, -9.89, -9.86, -9.81, -9.71, -9.59, -9.45, -9.26, -9.03, -8.77, -8.46, -8.1, -7.69, -7.22, -6.67, -6.06, -5.4, -4.67, -3.93, -3.2, -2.59, -2.14, -1.85, -1.92, -2.28, -2.86, -3.71, -4.72, -5.79, -6.89, -7.95, -8.96, -9.92, -10.76, -11.55, -12.28, -12.93, -13.54, -14.11, -14.64, -15.14, -15.61, -16.04, -16.42, -16.76, -17.06, -17.31, -17.52, -17.69, -17.8, -17.86, -17.89, -17.85, -17.76, -17.62, -17.41, -17.11, -16.76, -16.31, -15.74, -15.07, -14.29, -13.31, -12.24, -11.07, -9.87, -8.78, -7.84, -7.32, -7.24, -7.52, -8.29, -9.38, -10.62, -11.97, -13.25, -14.44, -15.52, -16.4, -17.19, -17.9, -18.53, -19.11, -19.65, -20.08, -20.4, -20.61, -20.68, -20.53, -20.24, -19.76, -19.1, -18.33, -17.47, -16.53, -15.6, -14.69, -13.94, -13.41, -13.07, -13.05, -13.27, -13.62]</t>
  </si>
  <si>
    <t>Shuoer D13 (gold nozzle)</t>
  </si>
  <si>
    <t>D13 (gold nozzle)</t>
  </si>
  <si>
    <t>[7.85, 7.86, 7.87, 7.88, 7.88, 7.89, 7.89, 7.9, 7.9, 7.91, 7.92, 7.92, 7.93, 7.93, 7.94, 7.94, 7.95, 7.95, 7.95, 7.95, 7.96, 7.96, 7.96, 7.96, 7.96, 7.96, 7.96, 7.97, 7.97, 7.97, 7.97, 7.97, 7.97, 7.96, 7.96, 7.95, 7.95, 7.94, 7.94, 7.94, 7.93, 7.93, 7.93, 7.92, 7.92, 7.91, 7.9, 7.9, 7.89, 7.88, 7.88, 7.87, 7.86, 7.86, 7.85, 7.84, 7.83, 7.82, 7.81, 7.8, 7.79, 7.77, 7.76, 7.75, 7.75, 7.74, 7.73, 7.71, 7.7, 7.68, 7.66, 7.65, 7.64, 7.63, 7.61, 7.6, 7.58, 7.56, 7.55, 7.53, 7.51, 7.49, 7.48, 7.46, 7.44, 7.42, 7.4, 7.39, 7.37, 7.35, 7.33, 7.3, 7.29, 7.27, 7.24, 7.22, 7.2, 7.18, 7.15, 7.13, 7.11, 7.08, 7.06, 7.03, 7.01, 6.99, 6.96, 6.94, 6.9, 6.86, 6.83, 6.81, 6.8, 6.77, 6.74, 6.71, 6.68, 6.65, 6.62, 6.59, 6.56, 6.53, 6.5, 6.47, 6.43, 6.4, 6.37, 6.34, 6.3, 6.27, 6.23, 6.2, 6.17, 6.13, 6.09, 6.06, 6.02, 5.98, 5.95, 5.91, 5.88, 5.84, 5.8, 5.76, 5.72, 5.68, 5.64, 5.6, 5.56, 5.52, 5.48, 5.44, 5.39, 5.35, 5.31, 5.27, 5.23, 5.18, 5.13, 5.09, 5.05, 5.0, 4.96, 4.91, 4.86, 4.82, 4.77, 4.72, 4.67, 4.63, 4.58, 4.53, 4.48, 4.42, 4.37, 4.32, 4.27, 4.21, 4.16, 4.11, 4.04, 3.98, 3.92, 3.87, 3.8, 3.74, 3.67, 3.6, 3.53, 3.46, 3.38, 3.3, 3.21, 3.13, 3.05, 2.97, 2.9, 2.83, 2.77, 2.73, 2.7, 2.69, 2.72, 2.78, 2.87, 2.97, 3.06, 3.11, 3.13, 3.14, 3.12, 3.09, 3.05, 3.0, 2.95, 2.89, 2.83, 2.78, 2.72, 2.66, 2.61, 2.55, 2.49, 2.44, 2.38, 2.33, 2.27, 2.22, 2.16, 2.11, 2.06, 2.01, 1.95, 1.9, 1.85, 1.8, 1.75, 1.7, 1.65, 1.6, 1.55, 1.5, 1.46, 1.41, 1.36, 1.31, 1.26, 1.21, 1.17, 1.11, 1.06, 1.03, 0.98, 0.93, 0.89, 0.84, 0.8, 0.76, 0.73, 0.7, 0.67, 0.64, 0.61, 0.57, 0.54, 0.5, 0.46, 0.42, 0.38, 0.34, 0.3, 0.26, 0.22, 0.18, 0.14, 0.11, 0.07, 0.03, -0.01, -0.04, -0.08, -0.11, -0.15, -0.18, -0.21, -0.25, -0.28, -0.32, -0.35, -0.38, -0.41, -0.45, -0.48, -0.51, -0.54, -0.57, -0.6, -0.62, -0.65, -0.68, -0.71, -0.74, -0.76, -0.79, -0.82, -0.84, -0.87, -0.89, -0.92, -0.94, -0.96, -0.98, -1.01, -1.03, -1.05, -1.07, -1.09, -1.11, -1.13, -1.15, -1.17, -1.19, -1.21, -1.22, -1.24, -1.25, -1.27, -1.28, -1.3, -1.31, -1.33, -1.34, -1.35, -1.36, -1.37, -1.38, -1.39, -1.4, -1.41, -1.42, -1.43, -1.43, -1.44, -1.44, -1.45, -1.45, -1.45, -1.46, -1.46, -1.46, -1.46, -1.46, -1.45, -1.45, -1.45, -1.44, -1.44, -1.43, -1.42, -1.41, -1.4, -1.39, -1.38, -1.36, -1.35, -1.33, -1.31, -1.29, -1.27, -1.24, -1.22, -1.19, -1.16, -1.13, -1.11, -1.09, -1.08, -1.07, -1.04, -1.05, -1.06, -1.04, -0.94, -0.83, -0.71, -0.62, -0.55, -0.49, -0.43, -0.37, -0.31, -0.23, -0.12, -0.01, 0.08, 0.17, 0.25, 0.35, 0.44, 0.54, 0.64, 0.74, 0.84, 0.95, 1.05, 1.16, 1.27, 1.38, 1.49, 1.6, 1.72, 1.83, 1.94, 2.06, 2.17, 2.29, 2.4, 2.52, 2.64, 2.75, 2.87, 2.99, 3.11, 3.23, 3.35, 3.47, 3.59, 3.72, 3.85, 3.97, 4.11, 4.24, 4.37, 4.51, 4.65, 4.79, 4.93, 5.08, 5.23, 5.38, 5.54, 5.7, 5.86, 6.03, 6.19, 6.36, 6.53, 6.71, 6.89, 7.06, 7.24, 7.42, 7.6, 7.78, 7.96, 8.14, 8.31, 8.48, 8.64, 8.8, 8.94, 9.08, 9.21, 9.32, 9.42, 9.5, 9.57, 9.61, 9.64, 9.65, 9.63, 9.6, 9.55, 9.48, 9.39, 9.29, 9.16, 9.03, 8.89, 8.73, 8.56, 8.39, 8.21, 8.03, 7.85, 7.66, 7.48, 7.29, 7.11, 6.93, 6.75, 6.58, 6.41, 6.24, 6.09, 5.93, 5.78, 5.64, 5.51, 5.38, 5.25, 5.14, 5.03, 4.93, 4.83, 4.74, 4.66, 4.58, 4.51, 4.45, 4.39, 4.33, 4.29, 4.24, 4.21, 4.18, 4.16, 4.16, 4.18, 4.21, 4.25, 4.3, 4.35, 4.4, 4.45, 4.49, 4.54, 4.6, 4.66, 4.72, 4.78, 4.85, 4.91, 4.98, 5.05, 5.12, 5.19, 5.26, 5.33, 5.4, 5.47, 5.54, 5.6, 5.65, 5.71, 5.75, 5.78, 5.81, 5.82, 5.82, 5.81, 5.78, 5.74, 5.68, 5.61, 5.53, 5.42, 5.31, 5.19, 5.04, 4.86, 4.65, 4.41, 4.12, 3.99, 4.08, 4.17, 4.19, 4.18, 4.14, 4.1, 4.07, 4.04, 4.03, 4.02, 4.03, 4.04, 4.06, 4.09, 4.13, 4.17, 4.22, 4.28, 4.35, 4.42, 4.51, 4.61, 4.73, 4.88, 5.04, 5.24, 5.49, 5.77, 6.1, 6.5, 6.95, 7.46, 8.04, 8.68, 9.33, 9.94, 10.43, 10.71, 10.49, 9.97, 9.1, 8.02, 6.88, 5.72, 4.6, 3.53, 2.51, 1.55, 0.65, -0.22, -1.01, -1.74, -2.43, -3.06, -3.64, -4.17, -4.66, -5.12, -5.51, -5.87, -6.18, -6.46, -6.69, -6.88, -7.04, -7.15, -7.22, -7.26, -7.24, -7.17, -7.06, -6.89, -6.63, -6.32, -5.91, -5.43, -4.89, -4.19, -3.46, -2.7, -2.03, -1.51, -1.45, -2.15, -3.26, -4.45, -5.62, -6.79, -7.73, -8.67, -9.51, -10.24, -10.86, -11.47, -11.97, -12.41, -12.61, -12.53, -11.96, -11.28, -10.41, -9.39, -8.29, -7.19, -6.64, -6.97, -8.6, -10.59, -12.58, -14.24, -15.67, -16.62, -17.28, -17.7, -17.71, -17.52, -17.22, -16.87, -16.85, -17.16, -17.87, -19.2, -20.58, -21.96, -23.23, -24.33, -25.44, -26.61, -27.88, -29.14]</t>
  </si>
  <si>
    <t>Shuoer D13 (silver nozzle)</t>
  </si>
  <si>
    <t>D13 (silver nozzle)</t>
  </si>
  <si>
    <t>[8.17, 8.18, 8.18, 8.19, 8.19, 8.2, 8.2, 8.2, 8.21, 8.21, 8.21, 8.21, 8.21, 8.21, 8.21, 8.22, 8.22, 8.23, 8.24, 8.24, 8.25, 8.25, 8.26, 8.26, 8.26, 8.26, 8.26, 8.26, 8.25, 8.25, 8.25, 8.25, 8.25, 8.25, 8.24, 8.24, 8.24, 8.24, 8.24, 8.23, 8.22, 8.21, 8.2, 8.2, 8.19, 8.19, 8.18, 8.18, 8.17, 8.16, 8.16, 8.15, 8.14, 8.13, 8.12, 8.11, 8.1, 8.09, 8.08, 8.07, 8.06, 8.05, 8.04, 8.02, 8.01, 8.0, 7.99, 7.97, 7.96, 7.95, 7.93, 7.92, 7.9, 7.88, 7.87, 7.85, 7.84, 7.82, 7.8, 7.79, 7.77, 7.75, 7.73, 7.71, 7.7, 7.68, 7.65, 7.63, 7.61, 7.6, 7.57, 7.55, 7.53, 7.51, 7.49, 7.46, 7.44, 7.42, 7.39, 7.37, 7.35, 7.32, 7.3, 7.27, 7.24, 7.22, 7.19, 7.16, 7.14, 7.12, 7.1, 7.07, 7.03, 6.99, 6.96, 6.94, 6.91, 6.88, 6.84, 6.81, 6.78, 6.75, 6.72, 6.69, 6.65, 6.62, 6.58, 6.55, 6.52, 6.48, 6.45, 6.41, 6.38, 6.34, 6.31, 6.27, 6.23, 6.19, 6.16, 6.12, 6.08, 6.04, 6.0, 5.96, 5.92, 5.88, 5.84, 5.8, 5.76, 5.72, 5.68, 5.63, 5.59, 5.55, 5.51, 5.46, 5.42, 5.37, 5.33, 5.28, 5.24, 5.2, 5.15, 5.09, 5.04, 5.0, 4.96, 4.91, 4.87, 4.82, 4.77, 4.71, 4.66, 4.61, 4.56, 4.51, 4.45, 4.4, 4.35, 4.28, 4.22, 4.17, 4.12, 4.05, 3.99, 3.93, 3.86, 3.79, 3.72, 3.64, 3.57, 3.48, 3.39, 3.3, 3.22, 3.15, 3.1, 3.1, 3.12, 3.16, 3.2, 3.23, 3.22, 3.2, 3.16, 3.1, 3.05, 2.98, 2.93, 2.88, 2.88, 2.89, 2.94, 2.97, 2.99, 2.98, 2.95, 2.91, 2.86, 2.81, 2.76, 2.7, 2.65, 2.59, 2.53, 2.48, 2.42, 2.37, 2.31, 2.26, 2.2, 2.15, 2.1, 2.05, 1.99, 1.94, 1.89, 1.84, 1.79, 1.74, 1.69, 1.64, 1.6, 1.55, 1.5, 1.46, 1.41, 1.36, 1.32, 1.27, 1.22, 1.18, 1.14, 1.09, 1.05, 1.01, 0.96, 0.92, 0.88, 0.85, 0.81, 0.77, 0.73, 0.69, 0.65, 0.61, 0.57, 0.53, 0.49, 0.45, 0.41, 0.37, 0.33, 0.29, 0.25, 0.22, 0.18, 0.14, 0.11, 0.07, 0.04, -0.0, -0.04, -0.07, -0.1, -0.14, -0.17, -0.2, -0.23, -0.27, -0.3, -0.33, -0.36, -0.39, -0.43, -0.46, -0.49, -0.52, -0.54, -0.57, -0.6, -0.63, -0.66, -0.68, -0.71, -0.74, -0.76, -0.79, -0.81, -0.83, -0.86, -0.88, -0.9, -0.93, -0.95, -0.97, -0.99, -1.01, -1.03, -1.05, -1.07, -1.09, -1.11, -1.12, -1.14, -1.16, -1.18, -1.19, -1.2, -1.22, -1.23, -1.25, -1.26, -1.27, -1.28, -1.29, -1.31, -1.32, -1.32, -1.33, -1.34, -1.35, -1.36, -1.36, -1.37, -1.37, -1.37, -1.38, -1.38, -1.38, -1.38, -1.38, -1.38, -1.38, -1.38, -1.37, -1.37, -1.36, -1.36, -1.35, -1.34, -1.33, -1.32, -1.3, -1.29, -1.27, -1.26, -1.24, -1.22, -1.2, -1.17, -1.15, -1.12, -1.09, -1.07, -1.05, -1.04, -1.04, -1.0, -1.0, -1.01, -1.0, -0.89, -0.78, -0.68, -0.61, -0.55, -0.49, -0.43, -0.37, -0.3, -0.21, -0.1, -0.01, 0.07, 0.16, 0.24, 0.33, 0.42, 0.52, 0.61, 0.71, 0.81, 0.92, 1.02, 1.12, 1.23, 1.34, 1.44, 1.55, 1.66, 1.77, 1.88, 1.99, 2.1, 2.21, 2.32, 2.44, 2.55, 2.66, 2.77, 2.88, 2.99, 3.11, 3.22, 3.33, 3.45, 3.56, 3.68, 3.79, 3.91, 4.03, 4.15, 4.27, 4.4, 4.52, 4.65, 4.77, 4.9, 5.03, 5.17, 5.3, 5.43, 5.57, 5.7, 5.84, 5.97, 6.11, 6.24, 6.38, 6.51, 6.65, 6.77, 6.9, 7.02, 7.14, 7.26, 7.37, 7.47, 7.56, 7.65, 7.72, 7.79, 7.85, 7.89, 7.93, 7.95, 7.96, 7.96, 7.94, 7.91, 7.87, 7.82, 7.76, 7.68, 7.6, 7.5, 7.4, 7.29, 7.17, 7.05, 6.93, 6.8, 6.66, 6.53, 6.39, 6.25, 6.11, 5.97, 5.84, 5.7, 5.57, 5.44, 5.31, 5.19, 5.07, 4.96, 4.85, 4.74, 4.65, 4.55, 4.46, 4.38, 4.3, 4.22, 4.15, 4.09, 4.03, 3.98, 3.93, 3.89, 3.85, 3.81, 3.78, 3.76, 3.74, 3.73, 3.74, 3.76, 3.8, 3.86, 3.91, 3.97, 4.02, 4.07, 4.12, 4.17, 4.23, 4.28, 4.34, 4.39, 4.45, 4.5, 4.56, 4.61, 4.66, 4.71, 4.75, 4.79, 4.83, 4.87, 4.91, 4.93, 4.96, 4.98, 4.99, 4.99, 4.99, 4.97, 4.94, 4.91, 4.88, 4.83, 4.78, 4.72, 4.64, 4.55, 4.44, 4.33, 4.19, 4.01, 3.8, 3.55, 3.36, 3.33, 3.47, 3.52, 3.54, 3.53, 3.51, 3.49, 3.48, 3.48, 3.48, 3.5, 3.52, 3.55, 3.59, 3.63, 3.69, 3.74, 3.81, 3.88, 3.96, 4.06, 4.17, 4.28, 4.42, 4.58, 4.76, 4.97, 5.23, 5.52, 5.86, 6.25, 6.7, 7.2, 7.75, 8.35, 8.95, 9.49, 9.89, 10.08, 9.8, 9.27, 8.42, 7.41, 6.34, 5.26, 4.21, 3.19, 2.21, 1.29, 0.42, -0.42, -1.18, -1.88, -2.54, -3.15, -3.7, -4.21, -4.68, -5.11, -5.48, -5.82, -6.12, -6.39, -6.59, -6.77, -6.92, -7.0, -7.05, -7.07, -7.03, -6.94, -6.8, -6.62, -6.34, -6.02, -5.61, -5.14, -4.62, -4.04, -3.45, -2.93, -2.67, -2.63, -3.0, -3.88, -4.98, -6.06, -7.08, -8.1, -8.86, -9.63, -10.34, -10.96, -11.49, -11.99, -12.38, -12.7, -12.79, -12.6, -11.93, -11.14, -10.14, -9.05, -7.92, -7.01, -6.74, -7.46, -9.16, -11.1, -12.91, -14.41, -15.68, -16.51, -17.05, -17.36, -17.34, -17.2, -16.99, -16.82, -16.88, -17.25, -18.0, -19.37, -20.78, -22.14, -23.36, -24.41, -25.46, -26.58, -27.87, -29.16]</t>
  </si>
  <si>
    <t>Shuoer DZ4</t>
  </si>
  <si>
    <t>DZ4</t>
  </si>
  <si>
    <t>[7.07, 7.06, 7.04, 7.02, 7.0, 6.97, 6.95, 6.93, 6.91, 6.9, 6.88, 6.87, 6.85, 6.83, 6.82, 6.8, 6.77, 6.75, 6.73, 6.71, 6.68, 6.66, 6.64, 6.62, 6.6, 6.58, 6.55, 6.53, 6.51, 6.49, 6.47, 6.44, 6.41, 6.38, 6.35, 6.32, 6.29, 6.26, 6.23, 6.2, 6.17, 6.14, 6.11, 6.08, 6.05, 6.01, 5.98, 5.95, 5.92, 5.88, 5.85, 5.82, 5.78, 5.75, 5.72, 5.69, 5.65, 5.62, 5.59, 5.55, 5.52, 5.48, 5.45, 5.41, 5.37, 5.33, 5.3, 5.26, 5.22, 5.19, 5.15, 5.11, 5.08, 5.04, 5.0, 4.96, 4.92, 4.89, 4.86, 4.82, 4.79, 4.76, 4.72, 4.68, 4.64, 4.61, 4.56, 4.52, 4.47, 4.42, 4.39, 4.36, 4.33, 4.3, 4.26, 4.22, 4.18, 4.13, 4.09, 4.05, 4.01, 3.97, 3.93, 3.88, 3.83, 3.79, 3.75, 3.71, 3.67, 3.63, 3.58, 3.53, 3.49, 3.44, 3.4, 3.36, 3.31, 3.26, 3.22, 3.18, 3.14, 3.09, 3.04, 2.99, 2.95, 2.9, 2.85, 2.8, 2.76, 2.71, 2.68, 2.63, 2.59, 2.54, 2.5, 2.45, 2.4, 2.36, 2.32, 2.27, 2.23, 2.18, 2.14, 2.09, 2.05, 2.01, 1.96, 1.92, 1.88, 1.83, 1.79, 1.75, 1.71, 1.67, 1.62, 1.58, 1.54, 1.5, 1.46, 1.42, 1.38, 1.33, 1.29, 1.25, 1.2, 1.16, 1.12, 1.08, 1.04, 1.0, 0.96, 0.92, 0.88, 0.85, 0.82, 0.78, 0.74, 0.7, 0.66, 0.63, 0.59, 0.55, 0.51, 0.48, 0.45, 0.41, 0.38, 0.35, 0.31, 0.27, 0.23, 0.19, 0.16, 0.13, 0.1, 0.07, 0.03, 0.0, -0.03, -0.05, -0.08, -0.1, -0.06, -0.09, -0.19, -0.24, -0.27, -0.3, -0.33, -0.35, -0.38, -0.41, -0.44, -0.47, -0.49, -0.52, -0.55, -0.57, -0.6, -0.62, -0.64, -0.67, -0.69, -0.72, -0.74, -0.77, -0.79, -0.81, -0.83, -0.85, -0.87, -0.89, -0.91, -0.93, -0.95, -0.97, -0.98, -1.0, -1.02, -1.04, -1.05, -1.07, -1.08, -1.1, -1.11, -1.12, -1.14, -1.15, -1.16, -1.17, -1.19, -1.2, -1.21, -1.22, -1.23, -1.24, -1.24, -1.25, -1.25, -1.25, -1.25, -1.25, -1.23, -1.22, -1.21, -1.19, -1.18, -1.17, -1.15, -1.14, -1.13, -1.12, -1.12, -1.11, -1.11, -1.11, -1.1, -1.1, -1.1, -1.1, -1.1, -1.1, -1.1, -1.09, -1.09, -1.1, -1.1, -1.1, -1.1, -1.11, -1.12, -1.13, -1.13, -1.14, -1.14, -1.15, -1.15, -1.16, -1.17, -1.18, -1.19, -1.2, -1.2, -1.21, -1.21, -1.22, -1.23, -1.24, -1.25, -1.26, -1.26, -1.27, -1.29, -1.34, -1.29, -1.3, -1.31, -1.32, -1.33, -1.34, -1.35, -1.35, -1.36, -1.37, -1.38, -1.38, -1.39, -1.4, -1.41, -1.42, -1.42, -1.43, -1.44, -1.44, -1.45, -1.46, -1.46, -1.46, -1.46, -1.47, -1.47, -1.47, -1.46, -1.47, -1.47, -1.47, -1.47, -1.47, -1.47, -1.45, -1.43, -1.46, -1.46, -1.46, -1.46, -1.45, -1.44, -1.44, -1.43, -1.42, -1.41, -1.4, -1.39, -1.38, -1.39, -1.36, -1.32, -1.3, -1.28, -1.26, -1.23, -1.21, -1.18, -1.14, -1.11, -1.07, -1.05, -1.02, -0.96, -0.91, -0.86, -0.81, -0.76, -0.7, -0.65, -0.58, -0.52, -0.46, -0.4, -0.31, -0.24, -0.16, -0.09, -0.01, 0.07, 0.15, 0.23, 0.32, 0.41, 0.5, 0.59, 0.68, 0.77, 0.87, 0.97, 1.07, 1.17, 1.28, 1.38, 1.46, 1.56, 1.65, 1.74, 1.84, 1.94, 2.04, 2.13, 2.24, 2.33, 2.42, 2.51, 2.6, 2.68, 2.75, 2.8, 2.87, 2.95, 3.03, 3.1, 3.17, 3.25, 3.33, 3.39, 3.45, 3.52, 3.59, 3.64, 3.69, 3.76, 3.82, 3.87, 3.93, 3.98, 4.02, 4.08, 4.14, 4.19, 4.24, 4.3, 4.35, 4.4, 4.46, 4.52, 4.58, 4.65, 4.73, 4.8, 4.87, 4.95, 5.04, 5.13, 5.23, 5.34, 5.46, 5.57, 5.69, 5.82, 5.95, 6.09, 6.24, 6.38, 6.53, 6.68, 6.83, 6.99, 7.14, 7.29, 7.45, 7.59, 7.74, 7.88, 8.01, 8.14, 8.26, 8.38, 8.48, 8.58, 8.67, 8.74, 8.81, 8.87, 8.91, 8.94, 8.96, 8.97, 8.97, 8.97, 8.95, 8.92, 8.88, 8.84, 8.79, 8.74, 8.67, 8.61, 8.55, 8.48, 8.41, 8.34, 8.27, 8.2, 8.13, 8.05, 7.99, 7.92, 7.85, 7.79, 7.73, 7.67, 7.62, 7.57, 7.52, 7.48, 7.43, 7.4, 7.36, 7.32, 7.3, 7.27, 7.23, 7.2, 7.16, 7.11, 7.07, 7.02, 6.96, 6.9, 6.84, 6.77, 6.68, 6.59, 6.48, 6.36, 6.24, 6.12, 5.99, 5.89, 5.79, 5.72, 5.65, 5.6, 5.56, 5.51, 5.47, 5.41, 5.35, 5.27, 5.18, 5.08, 4.96, 4.83, 4.69, 4.53, 4.38, 4.21, 4.03, 3.85, 3.66, 3.47, 3.29, 3.1, 2.92, 2.73, 2.56, 2.4, 2.24, 2.09, 1.95, 1.83, 1.73, 1.64, 1.56, 1.52, 1.49, 1.49, 1.51, 1.56, 1.66, 1.8, 1.97, 2.18, 2.44, 2.74, 3.07, 3.47, 3.91, 4.4, 4.93, 5.53, 6.15, 6.67, 7.1, 7.4, 7.32, 7.0, 6.39, 5.52, 4.54, 3.45, 2.37, 1.3, 0.27, -0.7, -1.6, -2.47, -3.28, -4.04, -4.76, -5.43, -6.05, -6.62, -7.16, -7.66, -8.13, -8.58, -8.98, -9.35, -9.65, -9.93, -10.17, -10.36, -10.53, -10.66, -10.77, -10.84, -10.88, -10.88, -10.84, -10.77, -10.66, -10.5, -10.32, -10.07, -9.8, -9.49, -9.1, -8.66, -8.18, -7.61, -6.95, -6.17, -5.32, -4.48, -3.48, -2.44, -1.41, -0.52, 0.21, 0.43, 0.25, -0.17, -0.69, -1.31, -1.84, -2.3, -2.64, -2.86, -3.03, -3.0, -2.9, -2.7, -2.49, -2.34, -2.4, -2.82, -3.5, -4.64, -5.93, -7.31, -8.69, -10.01, -11.27, -12.43, -13.47, -14.43, -15.33, -16.03, -16.64, -17.15, -17.55, -17.82, -18.05, -18.17, -18.12, -18.07]</t>
  </si>
  <si>
    <t>Shuoer EJ07M</t>
  </si>
  <si>
    <t>EJ07M</t>
  </si>
  <si>
    <t>[9.44, 9.43, 9.42, 9.42, 9.4, 9.38, 9.37, 9.35, 9.33, 9.32, 9.3, 9.29, 9.28, 9.26, 9.25, 9.22, 9.2, 9.16, 9.13, 9.09, 9.05, 9.02, 8.99, 8.97, 8.95, 8.93, 8.92, 8.92, 8.92, 8.93, 8.95, 8.97, 9.0, 9.01, 9.01, 8.99, 8.94, 8.88, 8.79, 8.7, 8.62, 8.54, 8.49, 8.46, 8.45, 8.44, 8.45, 8.45, 8.45, 8.44, 8.42, 8.4, 8.37, 8.33, 8.3, 8.27, 8.24, 8.22, 8.19, 8.15, 8.1, 8.05, 8.0, 7.96, 7.94, 7.92, 7.9, 7.86, 7.82, 7.76, 7.7, 7.62, 7.55, 7.47, 7.41, 7.37, 7.34, 7.36, 7.39, 7.43, 7.47, 7.5, 7.52, 7.52, 7.51, 7.46, 7.38, 7.28, 7.17, 7.07, 6.98, 6.9, 6.83, 6.76, 6.7, 6.65, 6.6, 6.55, 6.49, 6.43, 6.36, 6.29, 6.23, 6.18, 6.14, 6.11, 6.07, 6.03, 5.97, 5.9, 5.85, 5.8, 5.75, 5.7, 5.63, 5.56, 5.5, 5.43, 5.38, 5.35, 5.33, 5.31, 5.28, 5.25, 5.18, 5.09, 5.0, 4.93, 4.87, 4.83, 4.79, 4.73, 4.66, 4.58, 4.51, 4.44, 4.38, 4.31, 4.24, 4.16, 4.08, 4.02, 3.98, 3.94, 3.9, 3.84, 3.78, 3.71, 3.65, 3.58, 3.52, 3.45, 3.39, 3.34, 3.28, 3.21, 3.15, 3.08, 3.02, 2.96, 2.91, 2.85, 2.78, 2.72, 2.65, 2.58, 2.52, 2.45, 2.39, 2.32, 2.25, 2.18, 2.11, 2.05, 1.99, 1.93, 1.88, 1.82, 1.75, 1.69, 1.61, 1.54, 1.47, 1.41, 1.34, 1.29, 1.23, 1.17, 1.12, 1.06, 1.01, 0.94, 0.88, 0.81, 0.75, 0.69, 0.64, 0.58, 0.53, 0.47, 0.42, 0.36, 0.3, 0.24, 0.19, 0.14, 0.09, 0.04, -0.01, -0.06, -0.11, -0.17, -0.23, -0.29, -0.35, -0.4, -0.45, -0.5, -0.55, -0.59, -0.65, -0.7, -0.75, -0.8, -0.84, -0.88, -0.92, -0.96, -0.99, -1.03, -1.06, -1.1, -1.13, -1.17, -1.19, -1.2, -1.21, -1.2, -1.19, -1.18, -1.17, -1.17, -1.18, -1.19, -1.21, -1.22, -1.24, -1.25, -1.26, -1.28, -1.29, -1.31, -1.32, -1.34, -1.35, -1.36, -1.37, -1.39, -1.39, -1.4, -1.4, -1.41, -1.42, -1.43, -1.45, -1.46, -1.47, -1.49, -1.5, -1.52, -1.53, -1.54, -1.55, -1.54, -1.54, -1.53, -1.53, -1.54, -1.54, -1.54, -1.54, -1.54, -1.53, -1.53, -1.52, -1.52, -1.52, -1.51, -1.51, -1.5, -1.5, -1.49, -1.49, -1.49, -1.49, -1.49, -1.49, -1.5, -1.5, -1.49, -1.49, -1.49, -1.5, -1.49, -1.49, -1.48, -1.48, -1.47, -1.47, -1.48, -1.48, -1.47, -1.47, -1.46, -1.46, -1.46, -1.46, -1.46, -1.45, -1.44, -1.43, -1.42, -1.41, -1.41, -1.4, -1.4, -1.39, -1.39, -1.38, -1.38, -1.38, -1.38, -1.38, -1.38, -1.38, -1.37, -1.36, -1.36, -1.35, -1.34, -1.34, -1.33, -1.33, -1.33, -1.33, -1.32, -1.31, -1.3, -1.28, -1.27, -1.26, -1.25, -1.24, -1.24, -1.24, -1.24, -1.24, -1.23, -1.22, -1.22, -1.21, -1.19, -1.17, -1.16, -1.14, -1.12, -1.1, -1.08, -1.07, -1.04, -1.02, -1.0, -0.97, -0.95, -0.92, -0.9, -0.87, -0.84, -0.81, -0.77, -0.73, -0.69, -0.64, -0.59, -0.54, -0.49, -0.43, -0.37, -0.31, -0.25, -0.19, -0.14, -0.07, -0.01, 0.06, 0.13, 0.2, 0.27, 0.34, 0.42, 0.49, 0.57, 0.64, 0.71, 0.78, 0.85, 0.92, 0.99, 1.05, 1.12, 1.19, 1.26, 1.33, 1.4, 1.47, 1.55, 1.63, 1.71, 1.79, 1.87, 1.95, 2.03, 2.11, 2.19, 2.28, 2.36, 2.44, 2.52, 2.6, 2.68, 2.76, 2.84, 2.92, 3.0, 3.08, 3.16, 3.24, 3.31, 3.38, 3.45, 3.52, 3.58, 3.65, 3.72, 3.79, 3.87, 3.95, 4.02, 4.1, 4.18, 4.27, 4.35, 4.43, 4.51, 4.6, 4.69, 4.78, 4.87, 4.96, 5.06, 5.15, 5.24, 5.34, 5.43, 5.52, 5.61, 5.7, 5.79, 5.88, 5.98, 6.06, 6.15, 6.23, 6.31, 6.38, 6.46, 6.53, 6.6, 6.66, 6.72, 6.78, 6.83, 6.87, 6.9, 6.93, 6.95, 6.97, 6.98, 6.98, 6.98, 6.97, 6.95, 6.92, 6.89, 6.85, 6.8, 6.74, 6.67, 6.6, 6.53, 6.45, 6.37, 6.28, 6.19, 6.1, 6.01, 5.91, 5.82, 5.72, 5.63, 5.53, 5.43, 5.34, 5.25, 5.16, 5.08, 4.99, 4.91, 4.84, 4.77, 4.7, 4.64, 4.58, 4.53, 4.48, 4.44, 4.4, 4.37, 4.34, 4.32, 4.31, 4.3, 4.3, 4.31, 4.33, 4.36, 4.39, 4.43, 4.48, 4.53, 4.59, 4.65, 4.72, 4.79, 4.86, 4.93, 5.0, 5.06, 5.12, 5.16, 5.19, 5.2, 5.2, 5.17, 5.12, 5.05, 4.95, 4.83, 4.7, 4.53, 4.33, 4.11, 3.86, 3.58, 3.27, 2.95, 2.6, 2.24, 1.88, 1.54, 1.2, 0.9, 0.61, 0.34, 0.11, -0.11, -0.3, -0.46, -0.6, -0.71, -0.8, -0.87, -0.9, -0.9, -0.86, -0.77, -0.64, -0.46, -0.22, 0.07, 0.4, 0.81, 1.26, 1.76, 2.33, 2.94, 3.56, 4.19, 4.76, 5.3, 5.65, 5.88, 5.95, 5.75, 5.41, 4.89, 4.19, 3.42, 2.55, 1.66, 0.76, -0.12, -0.95, -1.72, -2.47, -3.13, -3.72, -4.28, -4.77, -5.19, -5.55, -5.86, -6.12, -6.3, -6.45, -6.54, -6.61, -6.6, -6.57, -6.5, -6.39, -6.25, -6.1, -5.94, -5.8, -5.67, -5.59, -5.57, -5.59, -5.69, -5.82, -5.97, -6.15, -6.33, -6.49, -6.6, -6.66, -6.67, -6.58, -6.43, -6.18, -5.89, -5.59, -5.24, -4.88, -4.53, -4.18, -3.84, -3.52, -3.17, -2.82, -2.43, -1.99, -1.5, -1.0, -0.49, -0.06, 0.33, 0.5, 0.55, 0.4, -0.03, -0.6, -1.42, -2.39, -3.46, -4.63, -5.81, -6.98, -8.08, -9.08, -10.01, -10.81, -11.49, -12.07, -12.55, -12.9, -13.14, -13.3, -13.36, -13.32, -13.23, -13.1, -12.95, -12.81]</t>
  </si>
  <si>
    <t>Shuoer EJ07M Kinda Lava Edition</t>
  </si>
  <si>
    <t>EJ07M Kinda Lava Edition</t>
  </si>
  <si>
    <t>[8.47, 8.46, 8.46, 8.45, 8.44, 8.43, 8.41, 8.4, 8.39, 8.37, 8.36, 8.35, 8.34, 8.33, 8.31, 8.3, 8.29, 8.28, 8.26, 8.25, 8.24, 8.22, 8.21, 8.19, 8.18, 8.16, 8.15, 8.13, 8.11, 8.1, 8.08, 8.06, 8.04, 8.02, 7.99, 7.97, 7.95, 7.93, 7.91, 7.89, 7.86, 7.84, 7.82, 7.8, 7.78, 7.75, 7.73, 7.7, 7.67, 7.65, 7.62, 7.6, 7.57, 7.55, 7.52, 7.49, 7.46, 7.43, 7.4, 7.37, 7.34, 7.31, 7.28, 7.25, 7.22, 7.19, 7.16, 7.12, 7.09, 7.06, 7.02, 6.99, 6.96, 6.92, 6.89, 6.85, 6.82, 6.78, 6.75, 6.71, 6.67, 6.64, 6.6, 6.56, 6.52, 6.48, 6.45, 6.41, 6.37, 6.33, 6.3, 6.26, 6.22, 6.18, 6.13, 6.09, 6.05, 6.01, 5.97, 5.93, 5.89, 5.85, 5.81, 5.77, 5.72, 5.68, 5.64, 5.6, 5.55, 5.51, 5.47, 5.43, 5.39, 5.34, 5.3, 5.25, 5.21, 5.17, 5.12, 5.07, 5.03, 4.99, 4.94, 4.9, 4.86, 4.81, 4.77, 4.73, 4.68, 4.64, 4.59, 4.55, 4.5, 4.46, 4.42, 4.37, 4.33, 4.28, 4.24, 4.2, 4.15, 4.11, 4.06, 4.02, 3.97, 3.94, 3.9, 3.85, 3.81, 3.77, 3.73, 3.69, 3.65, 3.61, 3.58, 3.54, 3.5, 3.46, 3.42, 3.38, 3.35, 3.31, 3.27, 3.23, 3.19, 3.15, 3.12, 3.08, 3.04, 3.0, 2.96, 2.92, 2.89, 2.85, 2.81, 2.77, 2.74, 2.7, 2.66, 2.64, 2.62, 2.57, 2.5, 2.48, 2.44, 2.41, 2.37, 2.34, 2.31, 2.27, 2.24, 2.2, 2.17, 2.14, 2.1, 2.07, 2.03, 2.0, 1.97, 1.94, 1.91, 1.88, 1.85, 1.82, 1.79, 1.77, 1.74, 1.71, 1.68, 1.65, 1.63, 1.6, 1.57, 1.54, 1.51, 1.48, 1.46, 1.43, 1.4, 1.38, 1.35, 1.32, 1.3, 1.27, 1.24, 1.22, 1.19, 1.17, 1.15, 1.12, 1.1, 1.07, 1.05, 1.03, 1.0, 0.98, 0.96, 0.93, 0.91, 0.89, 0.87, 0.85, 0.83, 0.8, 0.78, 0.76, 0.74, 0.72, 0.7, 0.66, 0.63, 0.64, 0.62, 0.6, 0.58, 0.56, 0.54, 0.52, 0.51, 0.49, 0.47, 0.45, 0.43, 0.41, 0.4, 0.38, 0.36, 0.34, 0.32, 0.31, 0.29, 0.27, 0.26, 0.24, 0.22, 0.2, 0.19, 0.17, 0.15, 0.14, 0.12, 0.1, 0.09, 0.07, 0.05, 0.03, 0.02, -0.0, -0.02, -0.04, -0.05, -0.07, -0.09, -0.11, -0.12, -0.13, -0.14, -0.14, -0.14, -0.15, -0.16, -0.17, -0.18, -0.2, -0.21, -0.23, -0.25, -0.26, -0.27, -0.28, -0.28, -0.27, -0.26, -0.25, -0.25, -0.26, -0.27, -0.29, -0.3, -0.31, -0.33, -0.34, -0.36, -0.37, -0.38, -0.4, -0.41, -0.43, -0.44, -0.45, -0.46, -0.48, -0.49, -0.5, -0.51, -0.53, -0.54, -0.55, -0.56, -0.57, -0.58, -0.6, -0.61, -0.62, -0.63, -0.64, -0.65, -0.66, -0.66, -0.67, -0.68, -0.69, -0.7, -0.71, -0.72, -0.72, -0.73, -0.73, -0.73, -0.74, -0.74, -0.74, -0.74, -0.74, -0.73, -0.73, -0.73, -0.72, -0.72, -0.71, -0.71, -0.7, -0.69, -0.68, -0.67, -0.65, -0.64, -0.62, -0.6, -0.58, -0.56, -0.53, -0.5, -0.47, -0.44, -0.4, -0.36, -0.32, -0.28, -0.23, -0.18, -0.13, -0.07, -0.01, 0.05, 0.12, 0.19, 0.26, 0.33, 0.41, 0.49, 0.57, 0.65, 0.74, 0.82, 0.91, 1.0, 1.09, 1.17, 1.26, 1.35, 1.43, 1.52, 1.61, 1.69, 1.78, 1.86, 1.95, 2.03, 2.1, 2.18, 2.26, 2.33, 2.41, 2.48, 2.55, 2.62, 2.68, 2.74, 2.81, 2.87, 2.93, 3.0, 3.06, 3.12, 3.18, 3.24, 3.3, 3.36, 3.42, 3.48, 3.55, 3.61, 3.67, 3.74, 3.8, 3.87, 3.94, 4.01, 4.08, 4.15, 4.23, 4.31, 4.38, 4.46, 4.54, 4.62, 4.71, 4.8, 4.88, 4.97, 5.06, 5.16, 5.25, 5.34, 5.44, 5.54, 5.63, 5.73, 5.83, 5.92, 6.02, 6.12, 6.21, 6.31, 6.4, 6.49, 6.57, 6.65, 6.73, 6.8, 6.87, 6.93, 6.98, 7.04, 7.07, 7.11, 7.14, 7.16, 7.17, 7.19, 7.19, 7.2, 7.19, 7.19, 7.18, 7.16, 7.13, 7.1, 7.07, 7.03, 6.99, 6.94, 6.89, 6.83, 6.77, 6.72, 6.65, 6.59, 6.52, 6.46, 6.39, 6.32, 6.25, 6.19, 6.12, 6.05, 5.99, 5.93, 5.87, 5.81, 5.75, 5.69, 5.63, 5.57, 5.5, 5.44, 5.39, 5.33, 5.28, 5.23, 5.2, 5.17, 5.15, 5.14, 5.16, 5.18, 5.21, 5.27, 5.33, 5.41, 5.5, 5.61, 5.72, 5.84, 5.97, 6.09, 6.21, 6.33, 6.44, 6.53, 6.61, 6.66, 6.68, 6.68, 6.64, 6.55, 6.43, 6.28, 6.07, 5.82, 5.54, 5.21, 4.85, 4.47, 4.08, 3.69, 3.32, 2.96, 2.64, 2.33, 2.04, 1.77, 1.51, 1.28, 1.06, 0.86, 0.69, 0.54, 0.41, 0.31, 0.23, 0.18, 0.15, 0.15, 0.19, 0.25, 0.36, 0.5, 0.67, 0.87, 1.14, 1.44, 1.77, 2.16, 2.59, 3.04, 3.53, 4.04, 4.54, 5.0, 5.38, 5.67, 5.73, 5.64, 5.37, 4.93, 4.42, 3.82, 3.19, 2.55, 1.92, 1.3, 0.73, 0.18, -0.31, -0.75, -1.14, -1.49, -1.78, -2.01, -2.19, -2.32, -2.37, -2.36, -2.29, -2.17, -1.95, -1.67, -1.31, -0.83, -0.29, 0.34, 1.05, 1.79, 2.47, 2.99, 3.0, 2.75, 1.98, 0.97, -0.08, -1.08, -2.07, -2.92, -3.59, -4.13, -4.53, -4.72, -4.76, -4.67, -4.52, -4.37, -4.31, -4.21, -3.95, -3.73, -3.55, -3.47, -3.4, -3.35, -3.26, -3.14, -2.94, -2.7, -2.43, -2.15, -1.89, -1.76, -1.71, -1.78, -1.96, -2.18, -2.53, -3.11, -3.84, -4.82, -5.83, -6.84, -7.71, -8.42, -8.97, -9.27, -9.31, -9.11, -8.62, -7.71, -6.59, -5.54, -4.99, -6.23, -8.29, -10.86, -13.6, -16.35]</t>
  </si>
  <si>
    <t>Shuoer Galileo</t>
  </si>
  <si>
    <t>Galileo</t>
  </si>
  <si>
    <t>[7.56, 7.57, 7.59, 7.6, 7.61, 7.61, 7.62, 7.63, 7.64, 7.65, 7.66, 7.67, 7.68, 7.69, 7.7, 7.71, 7.72, 7.72, 7.73, 7.73, 7.74, 7.73, 7.73, 7.73, 7.73, 7.72, 7.72, 7.72, 7.73, 7.73, 7.73, 7.72, 7.72, 7.72, 7.71, 7.7, 7.7, 7.69, 7.68, 7.68, 7.67, 7.66, 7.65, 7.63, 7.62, 7.61, 7.6, 7.59, 7.58, 7.56, 7.55, 7.53, 7.52, 7.5, 7.48, 7.46, 7.44, 7.42, 7.4, 7.38, 7.37, 7.35, 7.33, 7.3, 7.28, 7.26, 7.23, 7.21, 7.19, 7.16, 7.14, 7.11, 7.09, 7.06, 7.03, 7.0, 6.98, 6.95, 6.92, 6.89, 6.86, 6.83, 6.8, 6.77, 6.74, 6.71, 6.68, 6.64, 6.61, 6.58, 6.55, 6.51, 6.48, 6.45, 6.42, 6.38, 6.34, 6.31, 6.27, 6.24, 6.21, 6.17, 6.14, 6.1, 6.06, 6.02, 5.99, 5.96, 5.91, 5.86, 5.83, 5.8, 5.76, 5.71, 5.67, 5.64, 5.6, 5.56, 5.52, 5.48, 5.44, 5.4, 5.36, 5.32, 5.28, 5.24, 5.2, 5.16, 5.12, 5.08, 5.04, 5.0, 4.96, 4.92, 4.88, 4.84, 4.79, 4.75, 4.72, 4.67, 4.63, 4.59, 4.55, 4.51, 4.47, 4.43, 4.39, 4.35, 4.3, 4.26, 4.22, 4.18, 4.14, 4.1, 4.06, 4.03, 3.99, 3.95, 3.91, 3.87, 3.83, 3.79, 3.75, 3.71, 3.67, 3.63, 3.59, 3.55, 3.51, 3.47, 3.44, 3.4, 3.36, 3.32, 3.29, 3.25, 3.2, 3.17, 3.14, 3.07, 3.0, 2.98, 3.01, 2.96, 2.91, 2.89, 2.85, 2.81, 2.77, 2.74, 2.71, 2.67, 2.64, 2.6, 2.57, 2.53, 2.5, 2.47, 2.44, 2.4, 2.37, 2.34, 2.31, 2.28, 2.24, 2.21, 2.18, 2.15, 2.12, 2.09, 2.05, 2.02, 2.0, 1.97, 1.94, 1.91, 1.88, 1.85, 1.82, 1.79, 1.76, 1.72, 1.71, 1.68, 1.65, 1.63, 1.6, 1.57, 1.55, 1.52, 1.49, 1.47, 1.44, 1.42, 1.39, 1.36, 1.34, 1.31, 1.29, 1.26, 1.24, 1.21, 1.19, 1.17, 1.14, 1.12, 1.09, 1.07, 1.05, 1.04, 1.02, 0.98, 0.96, 0.94, 0.91, 0.89, 0.87, 0.85, 0.83, 0.8, 0.78, 0.76, 0.74, 0.72, 0.7, 0.67, 0.65, 0.63, 0.61, 0.59, 0.57, 0.56, 0.55, 0.52, 0.48, 0.46, 0.44, 0.42, 0.4, 0.38, 0.36, 0.34, 0.31, 0.29, 0.26, 0.24, 0.22, 0.2, 0.17, 0.15, 0.13, 0.12, 0.1, 0.09, 0.07, 0.06, 0.05, 0.04, 0.03, 0.02, 0.0, -0.01, -0.02, -0.04, -0.05, -0.07, -0.09, -0.1, -0.12, -0.14, -0.16, -0.18, -0.21, -0.23, -0.26, -0.28, -0.31, -0.33, -0.34, -0.35, -0.36, -0.35, -0.35, -0.34, -0.34, -0.34, -0.35, -0.36, -0.37, -0.38, -0.39, -0.4, -0.42, -0.44, -0.45, -0.47, -0.49, -0.51, -0.53, -0.55, -0.56, -0.57, -0.58, -0.58, -0.59, -0.6, -0.62, -0.64, -0.65, -0.67, -0.7, -0.71, -0.72, -0.72, -0.72, -0.71, -0.71, -0.71, -0.71, -0.72, -0.72, -0.72, -0.73, -0.73, -0.73, -0.73, -0.74, -0.73, -0.73, -0.73, -0.73, -0.72, -0.72, -0.71, -0.7, -0.68, -0.67, -0.65, -0.63, -0.61, -0.59, -0.56, -0.56, -0.53, -0.47, -0.43, -0.39, -0.34, -0.3, -0.25, -0.2, -0.14, -0.08, -0.01, 0.06, 0.14, 0.22, 0.3, 0.4, 0.49, 0.59, 0.7, 0.81, 0.92, 1.03, 1.15, 1.26, 1.36, 1.45, 1.55, 1.63, 1.72, 1.8, 1.87, 1.94, 2.01, 2.07, 2.14, 2.19, 2.25, 2.31, 2.36, 2.41, 2.46, 2.51, 2.55, 2.6, 2.64, 2.69, 2.73, 2.77, 2.81, 2.85, 2.88, 2.92, 2.96, 3.0, 3.04, 3.08, 3.12, 3.16, 3.19, 3.23, 3.27, 3.32, 3.36, 3.4, 3.44, 3.49, 3.54, 3.59, 3.63, 3.68, 3.73, 3.79, 3.84, 3.9, 3.96, 4.02, 4.08, 4.14, 4.2, 4.27, 4.34, 4.41, 4.48, 4.55, 4.62, 4.7, 4.78, 4.86, 4.94, 5.02, 5.1, 5.19, 5.27, 5.36, 5.45, 5.53, 5.63, 5.72, 5.81, 5.9, 5.99, 6.08, 6.17, 6.26, 6.35, 6.44, 6.53, 6.62, 6.7, 6.78, 6.87, 6.95, 7.02, 7.1, 7.17, 7.24, 7.31, 7.37, 7.43, 7.49, 7.54, 7.59, 7.63, 7.67, 7.71, 7.74, 7.77, 7.8, 7.82, 7.84, 7.85, 7.87, 7.88, 7.89, 7.89, 7.9, 7.9, 7.9, 7.89, 7.88, 7.87, 7.85, 7.83, 7.81, 7.79, 7.76, 7.73, 7.69, 7.66, 7.62, 7.58, 7.54, 7.49, 7.44, 7.39, 7.34, 7.28, 7.23, 7.17, 7.11, 7.05, 6.98, 6.92, 6.85, 6.79, 6.72, 6.65, 6.58, 6.51, 6.44, 6.37, 6.29, 6.21, 6.14, 6.06, 5.98, 5.91, 5.83, 5.76, 5.68, 5.6, 5.53, 5.45, 5.37, 5.3, 5.22, 5.15, 5.08, 5.01, 4.95, 4.89, 4.83, 4.79, 4.76, 4.73, 4.72, 4.72, 4.73, 4.76, 4.8, 4.85, 4.91, 4.99, 5.09, 5.2, 5.33, 5.48, 5.64, 5.82, 6.02, 6.24, 6.47, 6.7, 6.92, 7.13, 7.3, 7.46, 7.54, 7.57, 7.54, 7.41, 7.22, 6.96, 6.65, 6.32, 5.95, 5.56, 5.18, 4.78, 4.38, 3.98, 3.59, 3.22, 2.88, 2.56, 2.27, 2.02, 1.81, 1.64, 1.5, 1.42, 1.37, 1.35, 1.36, 1.41, 1.48, 1.55, 1.62, 1.65, 1.66, 1.58, 1.39, 1.11, 0.71, 0.17, -0.43, -1.12, -1.84, -2.56, -3.27, -3.98, -4.66, -5.31, -5.95, -6.51, -6.97, -7.41, -7.82, -8.2, -8.58, -8.86, -9.14, -9.37, -9.58, -9.74, -9.88, -9.99, -10.07, -10.13, -10.14, -10.09, -9.99, -9.79, -9.61, -9.42, -9.17, -8.97, -8.85, -9.16, -9.76, -11.01, -12.7, -14.66, -16.86, -19.01, -21.1, -23.08, -24.82, -26.34, -27.46, -28.0, -27.95, -27.14, -26.18, -25.26, -24.59, -24.53, -25.35, -26.41, -27.7, -29.23, -30.76]</t>
  </si>
  <si>
    <t>Shuoer S12</t>
  </si>
  <si>
    <t>S12</t>
  </si>
  <si>
    <t>[7.23, 7.22, 7.26, 7.28, 7.31, 7.32, 7.35, 7.36, 7.4, 7.4, 7.45, 7.45, 7.45, 7.49, 7.49, 7.49, 7.54, 7.54, 7.54, 7.59, 7.59, 7.59, 7.61, 7.63, 7.63, 7.64, 7.68, 7.68, 7.68, 7.68, 7.68, 7.68, 7.7, 7.72, 7.73, 7.73, 7.73, 7.73, 7.73, 7.73, 7.75, 7.77, 7.77, 7.77, 7.77, 7.77, 7.77, 7.77, 7.77, 7.77, 7.77, 7.77, 7.8, 7.81, 7.82, 7.82, 7.82, 7.82, 7.82, 7.82, 7.82, 7.82, 7.82, 7.82, 7.82, 7.77, 7.77, 7.77, 7.77, 7.77, 7.73, 7.73, 7.73, 7.72, 7.68, 7.68, 7.65, 7.63, 7.63, 7.59, 7.59, 7.59, 7.54, 7.54, 7.54, 7.49, 7.49, 7.49, 7.45, 7.45, 7.45, 7.4, 7.4, 7.36, 7.35, 7.32, 7.31, 7.28, 7.26, 7.24, 7.22, 7.2, 7.17, 7.16, 7.12, 7.12, 7.08, 7.08, 7.03, 7.03, 7.0, 6.98, 6.98, 6.94, 6.94, 6.89, 6.88, 6.84, 6.8, 6.77, 6.75, 6.7, 6.67, 6.63, 6.61, 6.57, 6.56, 6.52, 6.48, 6.45, 6.42, 6.39, 6.35, 6.32, 6.27, 6.24, 6.21, 6.19, 6.15, 6.14, 6.1, 6.1, 6.05, 6.05, 6.03, 6.0, 5.96, 5.91, 5.89, 5.85, 5.82, 5.79, 5.75, 5.7, 5.67, 5.63, 5.59, 5.55, 5.5, 5.47, 5.41, 5.38, 5.33, 5.3, 5.24, 5.21, 5.18, 5.13, 5.1, 5.07, 5.03, 4.98, 4.95, 4.92, 4.89, 4.83, 4.8, 4.75, 4.72, 4.68, 4.63, 4.6, 4.54, 4.51, 4.47, 4.43, 4.4, 4.35, 4.31, 4.28, 4.23, 4.19, 4.14, 4.11, 4.06, 4.02, 3.97, 3.93, 3.88, 3.84, 3.8, 3.75, 3.7, 3.66, 3.6, 3.56, 3.51, 3.46, 3.41, 3.36, 3.32, 3.26, 3.22, 3.16, 3.11, 3.06, 3.0, 2.97, 2.91, 2.86, 2.82, 2.77, 2.72, 2.65, 2.59, 2.54, 2.49, 2.44, 2.39, 2.34, 2.28, 2.23, 2.19, 2.12, 2.07, 2.04, 1.98, 1.93, 1.88, 1.84, 1.79, 1.75, 1.7, 1.65, 1.61, 1.56, 1.51, 1.47, 1.42, 1.37, 1.33, 1.28, 1.23, 1.2, 1.17, 1.12, 1.08, 1.05, 1.02, 0.98, 0.93, 0.91, 0.88, 0.84, 0.81, 0.78, 0.74, 0.72, 0.68, 0.65, 0.6, 0.57, 0.54, 0.51, 0.47, 0.44, 0.42, 0.38, 0.37, 0.33, 0.29, 0.28, 0.23, 0.19, 0.16, 0.14, 0.1, 0.07, 0.04, -0.0, -0.05, -0.08, -0.11, -0.14, -0.19, -0.23, -0.26, -0.29, -0.33, -0.37, -0.4, -0.43, -0.47, -0.51, -0.54, -0.56, -0.61, -0.64, -0.65, -0.7, -0.71, -0.75, -0.78, -0.79, -0.84, -0.84, -0.88, -0.89, -0.93, -0.93, -0.98, -0.98, -1.02, -1.02, -1.04, -1.07, -1.07, -1.12, -1.12, -1.12, -1.16, -1.16, -1.17, -1.21, -1.21, -1.21, -1.26, -1.26, -1.26, -1.29, -1.3, -1.3, -1.3, -1.34, -1.35, -1.35, -1.35, -1.4, -1.4, -1.4, -1.4, -1.4, -1.4, -1.4, -1.42, -1.42, -1.4, -1.4, -1.4, -1.4, -1.4, -1.35, -1.35, -1.35, -1.3, -1.3, -1.27, -1.26, -1.23, -1.21, -1.17, -1.16, -1.13, -1.1, -1.07, -1.02, -0.98, -0.95, -0.9, -0.84, -0.79, -0.75, -0.68, -0.63, -0.58, -0.54, -0.46, -0.4, -0.35, -0.28, -0.21, -0.14, -0.07, -0.01, 0.07, 0.15, 0.23, 0.32, 0.4, 0.49, 0.6, 0.66, 0.77, 0.86, 0.96, 1.07, 1.18, 1.29, 1.4, 1.53, 1.64, 1.77, 1.88, 2.01, 2.13, 2.25, 2.38, 2.51, 2.62, 2.76, 2.87, 3.0, 3.11, 3.24, 3.37, 3.48, 3.61, 3.72, 3.85, 3.98, 4.09, 4.22, 4.36, 4.49, 4.62, 4.73, 4.86, 4.99, 5.14, 5.26, 5.41, 5.52, 5.68, 5.82, 5.94, 6.1, 6.22, 6.36, 6.49, 6.62, 6.75, 6.86, 6.97, 7.08, 7.19, 7.3, 7.41, 7.52, 7.63, 7.73, 7.84, 7.98, 8.11, 8.22, 8.35, 8.47, 8.59, 8.69, 8.78, 8.89, 8.95, 9.02, 9.12, 9.19, 9.3, 9.36, 9.47, 9.58, 9.66, 9.75, 9.83, 9.89, 9.94, 9.96, 10.01, 10.01, 10.01, 10.01, 9.99, 9.96, 9.94, 9.91, 9.86, 9.8, 9.72, 9.65, 9.54, 9.41, 9.28, 9.17, 9.01, 8.88, 8.72, 8.58, 8.44, 8.28, 8.17, 8.04, 7.93, 7.82, 7.69, 7.61, 7.52, 7.43, 7.35, 7.28, 7.2, 7.12, 7.04, 6.96, 6.89, 6.83, 6.75, 6.68, 6.63, 6.59, 6.54, 6.51, 6.47, 6.46, 6.42, 6.42, 6.42, 6.42, 6.41, 6.42, 6.42, 6.42, 6.42, 6.42, 6.42, 6.42, 6.42, 6.42, 6.42, 6.42, 6.42, 6.42, 6.42, 6.42, 6.47, 6.49, 6.54, 6.59, 6.63, 6.68, 6.7, 6.73, 6.75, 6.7, 6.68, 6.61, 6.51, 6.42, 6.31, 6.2, 6.1, 5.99, 5.9, 5.82, 5.75, 5.7, 5.67, 5.63, 5.59, 5.56, 5.54, 5.51, 5.49, 5.49, 5.52, 5.56, 5.61, 5.69, 5.79, 5.88, 6.0, 6.13, 6.28, 6.44, 6.62, 6.81, 7.02, 7.22, 7.42, 7.63, 7.82, 7.96, 8.09, 8.21, 8.26, 8.29, 8.25, 8.19, 8.06, 7.95, 7.78, 7.56, 7.33, 7.03, 6.7, 6.32, 5.94, 5.5, 5.05, 4.61, 4.15, 3.76, 3.35, 3.0, 2.68, 2.42, 2.16, 1.92, 1.72, 1.54, 1.35, 1.16, 0.99, 0.8, 0.6, 0.38, 0.11, -0.19, -0.55, -0.94, -1.4, -1.92, -2.49, -3.08, -3.69, -4.3, -4.9, -5.41, -5.88, -6.29, -6.59, -6.8, -6.94, -7.03, -6.97, -6.89, -6.8, -6.68, -6.56, -6.41, -6.28, -6.14, -6.02, -5.88, -5.7, -5.56, -5.38, -5.18, -4.98, -4.75, -4.53, -4.3, -4.11, -3.93, -3.79, -3.68, -3.6, -3.54, -3.54, -3.54, -3.54, -3.54, -3.54, -3.57, -3.6, -3.69, -3.8, -3.99, -4.27, -4.64, -5.1, -5.69, -6.38, -7.19, -7.98, -8.66, -9.37, -9.91, -10.15]</t>
  </si>
  <si>
    <t>Shure AONIC 50</t>
  </si>
  <si>
    <t>AONIC 50</t>
  </si>
  <si>
    <t>[-1.67, -1.64, -1.6, -1.54, -1.48, -1.43, -1.38, -1.34, -1.27, -1.21, -1.15, -1.1, -1.06, -1.01, -0.95, -0.88, -0.82, -0.79, -0.74, -0.68, -0.64, -0.59, -0.54, -0.48, -0.44, -0.38, -0.33, -0.28, -0.22, -0.17, -0.13, -0.08, -0.03, 0.01, 0.06, 0.13, 0.17, 0.22, 0.28, 0.33, 0.39, 0.42, 0.47, 0.53, 0.56, 0.61, 0.66, 0.71, 0.76, 0.81, 0.86, 0.9, 0.95, 1.0, 1.04, 1.09, 1.14, 1.18, 1.23, 1.27, 1.32, 1.37, 1.41, 1.45, 1.51, 1.55, 1.59, 1.64, 1.68, 1.73, 1.76, 1.82, 1.85, 1.9, 1.93, 1.99, 2.02, 2.05, 2.08, 2.13, 2.17, 2.2, 2.22, 2.26, 2.27, 2.32, 2.32, 2.32, 2.36, 2.36, 2.36, 2.41, 2.41, 2.41, 2.46, 2.46, 2.5, 2.5, 2.54, 2.55, 2.56, 2.6, 2.6, 2.59, 2.55, 2.55, 2.5, 2.48, 2.44, 2.4, 2.36, 2.32, 2.29, 2.26, 2.22, 2.18, 2.16, 2.13, 2.12, 2.08, 2.08, 2.08, 2.06, 2.06, 2.06, 2.08, 2.08, 2.08, 2.08, 2.13, 2.13, 2.17, 2.18, 2.22, 2.26, 2.29, 2.32, 2.36, 2.41, 2.44, 2.48, 2.53, 2.59, 2.65, 2.71, 2.76, 2.82, 2.9, 2.95, 3.02, 3.09, 3.16, 3.24, 3.32, 3.4, 3.47, 3.58, 3.64, 3.75, 3.85, 3.92, 4.03, 4.11, 4.2, 4.31, 4.39, 4.5, 4.58, 4.69, 4.79, 4.89, 4.97, 5.08, 5.15, 5.25, 5.33, 5.41, 5.46, 5.54, 5.6, 5.65, 5.7, 5.73, 5.76, 5.81, 5.81, 5.81, 5.81, 5.81, 5.76, 5.74, 5.7, 5.65, 5.59, 5.52, 5.46, 5.37, 5.28, 5.2, 5.09, 5.0, 4.9, 4.79, 4.68, 4.57, 4.46, 4.35, 4.24, 4.14, 4.03, 3.92, 3.81, 3.72, 3.61, 3.51, 3.4, 3.31, 3.2, 3.09, 3.01, 2.9, 2.79, 2.71, 2.6, 2.51, 2.4, 2.29, 2.21, 2.1, 1.99, 1.91, 1.8, 1.7, 1.6, 1.52, 1.41, 1.35, 1.24, 1.18, 1.09, 1.03, 0.96, 0.88, 0.8, 0.75, 0.67, 0.62, 0.57, 0.48, 0.43, 0.37, 0.3, 0.24, 0.17, 0.11, 0.05, -0.01, -0.08, -0.14, -0.21, -0.27, -0.34, -0.41, -0.45, -0.53, -0.59, -0.66, -0.73, -0.79, -0.87, -0.92, -0.99, -1.05, -1.12, -1.18, -1.24, -1.3, -1.37, -1.43, -1.51, -1.57, -1.62, -1.69, -1.76, -1.8, -1.86, -1.92, -1.99, -2.05, -2.11, -2.17, -2.22, -2.27, -2.31, -2.37, -2.42, -2.45, -2.51, -2.55, -2.59, -2.62, -2.66, -2.71, -2.74, -2.76, -2.8, -2.82, -2.85, -2.87, -2.9, -2.91, -2.94, -2.94, -2.99, -2.99, -2.99, -3.04, -3.04, -3.04, -3.04, -3.06, -3.08, -3.08, -3.08, -3.08, -3.08, -3.08, -3.04, -3.04, -3.04, -3.04, -2.99, -2.99, -2.97, -2.94, -2.94, -2.9, -2.88, -2.85, -2.82, -2.79, -2.76, -2.71, -2.67, -2.64, -2.58, -2.55, -2.5, -2.45, -2.41, -2.36, -2.3, -2.25, -2.22, -2.15, -2.09, -2.04, -1.99, -1.94, -1.89, -1.83, -1.77, -1.71, -1.66, -1.62, -1.56, -1.5, -1.44, -1.4, -1.35, -1.3, -1.26, -1.21, -1.16, -1.1, -1.06, -1.01, -0.96, -0.87, -0.82, -0.77, -0.71, -0.65, -0.59, -0.55, -0.5, -0.43, -0.36, -0.31, -0.26, -0.18, -0.13, -0.07, -0.01, 0.05, 0.11, 0.15, 0.2, 0.25, 0.3, 0.36, 0.41, 0.46, 0.5, 0.55, 0.6, 0.66, 0.71, 0.76, 0.8, 0.86, 0.92, 0.99, 1.04, 1.11, 1.17, 1.23, 1.3, 1.36, 1.42, 1.48, 1.54, 1.6, 1.67, 1.73, 1.82, 1.9, 2.01, 2.15, 2.33, 2.52, 2.72, 2.95, 3.22, 3.46, 3.72, 3.96, 4.21, 4.41, 4.62, 4.81, 4.98, 5.13, 5.3, 5.46, 5.6, 5.76, 5.91, 6.06, 6.23, 6.41, 6.58, 6.74, 6.92, 7.09, 7.24, 7.4, 7.55, 7.71, 7.86, 8.0, 8.13, 8.26, 8.39, 8.5, 8.59, 8.7, 8.76, 8.84, 8.91, 8.94, 8.97, 9.0, 9.02, 9.02, 9.02, 9.05, 9.07, 9.07, 9.12, 9.17, 9.25, 9.34, 9.47, 9.61, 9.79, 10.0, 10.21, 10.46, 10.73, 11.01, 11.31, 11.59, 11.91, 12.2, 12.5, 12.75, 13.02, 13.24, 13.45, 13.64, 13.76, 13.84, 13.91, 13.89, 13.84, 13.73, 13.58, 13.44, 13.23, 13.0, 12.76, 12.51, 12.23, 11.94, 11.65, 11.33, 11.03, 10.71, 10.4, 10.08, 9.81, 9.51, 9.27, 9.04, 8.85, 8.66, 8.5, 8.38, 8.27, 8.23, 8.18, 8.23, 8.3, 8.4, 8.57, 8.77, 9.05, 9.39, 9.77, 10.22, 10.68, 11.17, 11.62, 12.02, 12.35, 12.59, 12.77, 12.84, 12.82, 12.74, 12.65, 12.54, 12.43, 12.33, 12.22, 12.11, 12.02, 11.94, 11.88, 11.8, 11.72, 11.67, 11.59, 11.47, 11.36, 11.24, 11.1, 10.92, 10.75, 10.55, 10.33, 10.16, 9.94, 9.75, 9.56, 9.36, 9.16, 8.96, 8.75, 8.5, 8.24, 7.98, 7.71, 7.42, 7.14, 6.85, 6.59, 6.35, 6.14, 5.95, 5.81, 5.71, 5.63, 5.62, 5.66, 5.73, 5.81, 5.88, 5.92, 5.86, 5.68, 5.4, 4.96, 4.35, 3.57, 2.71, 1.74, 0.73, -0.27, -1.19, -1.97, -2.63, -3.06, -3.32, -3.2, -2.88, -2.42, -1.85, -1.28, -0.72, -0.22, 0.13, 0.4, 0.55, 0.59, 0.59, 0.66, 0.75, 0.88, 1.06, 1.25, 1.43, 1.64, 1.82, 1.99, 2.13, 2.26, 2.39, 2.51, 2.61, 2.68, 2.76, 2.81, 2.86, 2.85, 2.77, 2.62, 2.43, 2.12, 1.72, 1.21, 0.59, -0.15, -0.96, -1.84, -2.78, -3.83, -4.92, -6.11, -7.33, -8.46, -9.48, -10.27, -10.8, -11.11, -10.96, -10.57, -10.04, -9.44, -8.85, -8.36, -8.03, -7.82, -7.71, -7.65, -7.65, -7.66, -7.72, -7.77, -7.83, -7.9, -7.98, -8.1, -8.23, -8.39, -8.6, -8.88, -9.28, -9.78, -10.32, -10.79, -11.37, -11.76, -11.97]</t>
  </si>
  <si>
    <t>Shure SE215</t>
  </si>
  <si>
    <t>SE215</t>
  </si>
  <si>
    <t>[7.72, 7.7, 7.69, 7.67, 7.65, 7.64, 7.64, 7.64, 7.64, 7.64, 7.64, 7.64, 7.64, 7.64, 7.64, 7.64, 7.64, 7.64, 7.64, 7.66, 7.68, 7.71, 7.73,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7.74, 7.76, 7.76, 7.73, 7.7, 7.65, 7.64, 7.64, 7.64, 7.64, 7.64, 7.64, 7.64, 7.64, 7.64, 7.64, 7.64, 7.64, 7.64, 7.64, 7.64, 7.64, 7.62, 7.58, 7.52, 7.47, 7.44, 7.44, 7.44, 7.44, 7.44, 7.44, 7.44, 7.44, 7.44, 7.44, 7.44, 7.44, 7.44, 7.45, 7.47, 7.43, 7.32, 7.24, 7.22, 7.23, 7.24, 7.24, 7.24, 7.24, 7.24, 7.25, 7.27, 7.28, 7.2, 7.15, 7.11, 7.03, 7.02, 7.04, 7.03, 7.02, 7.03, 6.98, 6.87, 6.85, 6.83, 6.81, 6.78, 6.7, 6.62, 6.6, 6.52, 6.48, 6.47, 6.46, 6.46, 6.46, 6.43, 6.36, 6.39, 6.37, 6.32, 6.3, 6.31, 6.31, 6.33, 6.31, 6.16, 6.12, 6.13, 6.15, 6.15, 6.08, 5.96, 5.95, 5.96, 5.96, 5.97, 5.98, 5.9, 5.84, 5.78, 5.74, 5.76, 5.78, 5.71, 5.57, 5.55, 5.56, 5.57, 5.54, 5.46, 5.38, 5.34, 5.33, 5.34, 5.33, 5.25, 5.18, 5.11, 5.11, 5.13, 5.09, 5.04, 4.95, 4.97, 4.99, 4.93, 4.91, 4.86, 4.81, 4.76, 4.69, 4.64, 4.58, 4.55, 4.54, 4.54, 4.51, 4.44, 4.36, 4.32, 4.24, 4.22, 4.19, 4.13, 4.06, 4.02, 3.98, 3.99, 4.0, 3.97, 3.94, 3.88, 3.88, 3.84, 3.8, 3.72, 3.7, 3.62, 3.6, 3.53, 3.48, 3.4, 3.33, 3.28, 3.22, 3.17, 3.12, 3.03, 3.03, 3.07, 3.06, 2.99, 2.92, 2.89, 2.88, 2.77, 2.7, 2.67, 2.61, 2.52, 2.46, 2.4, 2.32, 2.28, 2.21, 2.14, 2.08, 1.98, 1.97, 2.03, 2.01, 1.89, 1.82, 1.75, 1.64, 1.64, 1.66, 1.62, 1.55, 1.49, 1.43, 1.27, 1.24, 1.24, 1.08, 1.04, 1.05, 1.01, 0.98, 0.98, 0.9, 0.94, 1.08, 1.04, 0.99, 1.02, 0.91, 0.88, 0.95, 0.95, 0.93, 0.88, 0.84, 0.8, 0.73, 0.65, 0.53, 0.58, 0.5, 0.25, 0.19, 0.19, 0.07, -0.03, -0.2, -0.31, -0.4, -0.43, -0.44, -0.48, -0.52, -0.59, -0.6, -0.61, -0.63, -0.67, -0.66, -0.63, -0.57, -0.48, -0.64, -0.66, -0.6, -0.49, -0.44, -0.51, -0.58, -0.6, -0.61, -0.64, -0.63, -0.65, -0.8, -0.85, -0.86, -0.88, -0.88, -0.9, -0.92, -0.84, -0.78, -0.77, -0.77, -0.79, -0.79, -0.71, -0.61, -0.57, -0.6, -0.6, -0.53, -0.52, -0.5, -0.35, -0.32, -0.32, -0.32, -0.31, -0.21, -0.1, -0.01, 0.04, 0.07, 0.1, 0.12, 0.24, 0.3, 0.34, 0.39, 0.46, 0.59, 0.67, 0.68, 0.67, 0.69, 0.69, 0.76, 0.78, 0.87, 0.94, 1.01, 1.14, 1.32, 1.39, 1.51, 1.79, 1.82, 1.91, 2.1, 2.2, 2.29, 2.38, 2.52, 2.6, 2.69, 2.76, 2.87, 3.0, 3.11, 3.23, 3.33, 3.42, 3.51, 3.52, 3.58, 3.78, 3.97, 4.06, 4.2, 4.35, 4.44, 4.57, 4.68, 4.81, 4.94, 5.06, 5.19, 5.51, 5.65, 5.71, 5.81, 5.92, 6.05, 6.25, 6.4, 6.6, 6.77, 6.9, 7.03, 7.15, 7.28, 7.48, 7.67, 7.85, 8.0, 8.13, 8.3, 8.47, 8.52, 8.66, 8.8, 8.92, 8.99, 9.12, 9.21, 9.29, 9.29, 9.35, 9.35, 9.26, 9.3, 9.34, 9.25, 9.16, 9.11, 9.12, 9.05, 8.99, 9.01, 8.96, 8.84, 8.82, 8.8, 8.6, 8.45, 8.29, 8.02, 7.83, 7.64, 7.38, 7.23, 7.19, 7.17, 7.04, 6.95, 6.87, 6.77, 6.63, 6.52, 6.48, 6.43, 6.36, 6.22, 6.11, 6.06, 5.98, 5.96, 5.97, 6.03, 6.07, 6.07, 6.05, 5.97, 5.93, 5.93, 5.88, 5.96, 6.06, 6.17, 6.35, 6.56, 6.68, 6.94, 7.36, 7.59, 7.82, 8.08, 8.55, 8.93, 9.33, 9.81, 10.22, 10.59, 11.13, 11.58, 11.92, 12.21, 12.35, 12.39, 12.27, 12.04, 11.65, 11.09, 10.31, 9.48, 8.77, 7.96, 7.06, 6.44, 5.86, 5.07, 4.51, 4.04, 3.4, 2.84, 2.15, 1.64, 1.22, 0.82, 0.36, -0.09, -0.53, -0.95, -1.33, -1.65, -1.92, -2.25, -2.62, -2.87, -3.17, -3.41, -3.68, -3.9, -4.15, -4.29, -4.4, -4.45, -4.51, -4.47, -4.42, -4.32, -4.19, -4.29, -4.33, -4.12, -3.93, -3.61, -3.23, -2.9, -2.49, -1.82, -1.45, -1.17, -0.71, -0.5, -0.17, 0.25, 0.1, -0.37, -1.12, -2.43, -3.38, -4.29, -4.97, -5.47, -5.52, -4.95, -3.89, -2.92, -2.5, -2.77, -3.08, -3.49, -4.22, -5.05, -5.97, -7.05, -7.63, -7.89, -8.31, -9.17, -9.58, -9.57, -9.47, -9.5, -9.57, -9.66, -9.63, -9.52, -9.6, -9.79, -10.08, -10.34, -10.14, -9.88, -9.52, -9.34, -8.13, -7.52, -5.83, -4.0, -3.03, -2.3, -2.73, -3.96, -4.72, -5.64, -6.56, -7.29, -8.51, -10.0, -10.88, -11.91, -12.95, -14.02, -14.62, -15.95, -16.74, -17.13, -16.94, -15.74, -14.73, -14.01, -13.14, -12.08, -11.27, -10.99, -12.13, -12.35, -11.29, -11.39, -12.27, -13.4, -14.6, -15.55, -16.4, -16.88, -18.05, -19.14, -18.89, -16.8, -16.2]</t>
  </si>
  <si>
    <t>Shure SE315</t>
  </si>
  <si>
    <t>SE315</t>
  </si>
  <si>
    <t>[-2.19, -2.19, -2.19, -2.19, -2.19, -2.19, -2.19, -2.19, -2.19, -2.19, -2.18, -2.15, -2.12, -2.1, -2.07, -2.07, -2.08, -2.08, -2.09, -2.09, -2.1, -2.1, -2.11, -2.09, -2.06, -2.03, -2.0, -1.99, -1.99, -1.99, -1.99, -1.99, -1.99, -1.99, -1.99, -1.99, -1.99, -1.99, -1.99, -1.99, -1.99, -1.99, -1.99, -1.99, -1.99, -1.99, -1.99, -1.99, -1.99, -1.99, -1.99, -1.98, -1.97, -1.95, -1.94, -1.92, -1.89, -1.89, -1.89, -1.89, -1.89, -1.89, -1.89, -1.89, -1.89, -1.9, -1.91, -1.93, -1.88, -1.83,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-1.79, -1.78, -1.78, -1.78, -1.78, -1.78, -1.78, -1.78, -1.78, -1.78, -1.79, -1.8, -1.81, -1.83, -1.85, -1.86, -1.87, -1.89, -1.92, -1.94, -1.97, -1.99, -2.01, -2.03, -2.05, -2.06, -2.06, -2.06, -2.06, -2.06, -2.05, -2.03, -2.06, -2.11, -2.13, -2.12, -2.11, -2.1, -2.1, -2.09, -2.09, -2.08, -2.08, -2.08, -2.14, -2.19, -2.18, -2.17, -2.17, -2.17, -2.17, -2.17, -2.17, -2.17, -2.17, -2.17, -2.17, -2.16, -2.16, -2.16, -2.16, -2.17, -2.17, -2.15, -2.17, -2.24, -2.29, -2.3, -2.3, -2.33, -2.42, -2.42, -2.41, -2.4, -2.39, -2.38, -2.37, -2.35, -2.34, -2.32, -2.31, -2.29, -2.28, -2.28, -2.27, -2.27, -2.34, -2.4, -2.38, -2.35, -2.34, -2.44, -2.48, -2.49, -2.49, -2.49, -2.49, -2.48, -2.47, -2.46, -2.55, -2.56, -2.52, -2.49, -2.46, -2.44, -2.43, -2.42, -2.41, -2.4, -2.4, -2.45, -2.55, -2.51, -2.45, -2.55, -2.61, -2.61, -2.61, -2.6, -2.59, -2.58, -2.56, -2.67, -2.69, -2.64, -2.62, -2.61, -2.61, -2.61, -2.61, -2.61, -2.61, -2.68, -2.77, -2.75, -2.73, -2.72, -2.72, -2.71, -2.65, -2.7, -2.79, -2.94, -2.95, -2.9, -2.88, -2.87, -2.86, -2.86, -2.85, -2.85, -2.85, -2.94, -3.04, -3.0, -2.96, -2.96, -2.96, -2.95, -2.93, -2.91, -2.87, -2.83, -2.94, -2.9, -2.77, -2.69, -2.64, -2.58, -2.52, -2.48, -2.44, -2.4, -2.37, -2.35, -2.33, -2.29, -2.37, -2.32, -2.32, -2.31, -2.44, -2.59, -2.65, -2.7, -2.75, -2.8, -2.84, -2.88, -2.9, -2.92, -2.93, -2.9, -2.7, -2.68, -2.75, -2.76, -2.73, -2.69, -2.77, -2.76, -2.53, -2.42, -2.37, -2.32, -2.27, -2.31, -2.32, -2.19, -2.09, -2.09, -2.05, -2.01, -1.97, -2.03, -2.1, -1.97, -1.86, -1.78, -1.91, -1.97, -1.81, -1.74, -1.68, -1.64, -1.42, -1.31, -1.41, -1.27, -1.2, -1.17, -1.02, -1.0, -1.02, -0.87, -0.68, -0.72, -0.7, -0.55, -0.43, -0.32, -0.19, -0.1, -0.01, 0.11, 0.24, 0.39, 0.45, 0.56, 0.69, 0.77, 0.88, 1.04, 1.18, 1.2, 1.23, 1.4, 1.58, 1.73, 1.8, 1.89, 2.0, 2.1, 2.22, 2.35, 2.44, 2.46, 2.6, 2.79, 2.94, 3.02, 3.11, 3.2, 3.34, 3.5, 3.52, 3.61, 3.8, 4.02, 4.16, 4.0, 4.04, 4.23, 4.28, 4.4, 4.76, 4.87, 4.89, 4.95, 4.95, 4.99, 5.2, 5.31, 5.38, 5.39, 5.47, 5.65, 5.76, 5.84, 5.88, 5.93, 5.9, 5.94, 5.97, 5.95, 5.93, 5.96, 5.95, 5.96, 5.88, 5.77, 5.75, 5.77, 5.71, 5.64, 5.53, 5.46, 5.36, 5.22, 5.08, 5.0, 4.91, 4.8, 4.58, 4.54, 4.49, 4.27, 4.14, 4.03, 3.72, 3.58, 3.5, 3.18, 3.02, 2.95, 2.82, 2.65, 2.46, 2.36, 2.25, 2.13, 2.05, 1.95, 1.82, 1.79, 1.68, 1.53, 1.42, 1.28, 1.01, 0.85, 0.79, 0.58, 0.37, 0.24, 0.18, 0.18, 0.23, 0.23, 0.11, 0.04, 0.01, -0.11, -0.27, -0.38, -0.47, -0.52, -0.48, -0.49, -0.52, -0.46, -0.44, -0.44, -0.45, -0.47, -0.52, -0.65, -0.68, -0.73, -0.78, -0.76, -0.75, -0.67, -0.56, -0.5, -0.37, -0.24, -0.2, -0.15, -0.12, -0.09, -0.08, -0.04, -0.06, -0.09, -0.13, -0.17, -0.27, -0.41, -0.68, -0.9, -1.07, -1.3, -1.56, -1.74, -2.03, -2.45, -2.86, -3.2, -3.56, -3.93, -4.17, -4.35, -4.63, -4.89, -5.13, -5.43, -5.75, -6.03, -6.28, -6.47, -6.61, -6.75, -6.89, -7.11, -7.37, -7.45, -7.59, -7.81, -7.81, -7.82, -7.93, -8.03, -8.0, -7.99, -7.94, -7.69, -7.54, -7.4, -6.82, -6.51, -6.39, -6.19, -5.79, -5.36, -4.84, -4.46, -4.53, -5.91, -7.12, -7.97, -8.1, -7.18, -5.52, -5.58, -6.22, -7.22, -7.81, -8.31, -9.27, -10.03, -10.52, -11.52, -12.16, -13.29, -14.75, -15.55, -16.32, -16.87, -14.95, -11.3, -8.21, -7.77, -6.88, -4.75, -1.83, -0.26, -1.1, -2.17, -4.89, -7.81, -10.06, -10.03, -4.91, -4.91, -6.73, -9.58, -11.84, -14.21, -17.94, -21.98, -25.68, -28.0, -28.75, -28.37, -28.75, -28.88, -29.31, -30.05, -30.42, -29.62, -29.48, -29.32, -28.9, -28.91, -28.67, -28.08, -27.71, -27.19, -26.45, -25.77, -24.83, -23.68, -22.87, -22.49, -21.66, -20.06, -19.02, -18.37, -18.03, -19.28, -20.09, -22.03, -24.04, -25.63, -27.66, -30.06, -31.2, -32.16, -33.42, -34.77, -35.82, -36.92, -37.66, -37.23, -36.23, -36.39, -37.17, -37.75, -38.02, -37.76, -37.89, -38.4, -38.87, -38.99]</t>
  </si>
  <si>
    <t>Shure SE425</t>
  </si>
  <si>
    <t>SE425</t>
  </si>
  <si>
    <t>[-3.65, -3.6, -3.56, -3.51, -3.46, -3.42, -3.37, -3.32, -3.27, -3.22, -3.19, -3.19, -3.19, -3.19, -3.19, -3.14, -3.08, -3.03, -2.98, -2.96, -2.96, -2.96, -2.96, -2.95, -2.93, -2.91, -2.89, -2.86, -2.82, -2.78, -2.75, -2.74, -2.74, -2.74, -2.73, -2.66, -2.6, -2.53, -2.51, -2.51, -2.51, -2.51, -2.51, -2.51, -2.51, -2.44, -2.37, -2.3, -2.28, -2.28, -2.28, -2.28, -2.28, -2.28, -2.24, -2.19, -2.13, -2.1, -2.08, -2.05, -2.05, -2.05, -2.05, -2.05, -2.05, -2.01, -1.92, -1.83, -1.82, -1.82, -1.82, -1.82, -1.82, -1.82, -1.82, -1.82, -1.82, -1.81, -1.72, -1.62, -1.6, -1.6, -1.6, -1.6, -1.6, -1.6, -1.59, -1.48, -1.37, -1.37, -1.37, -1.37, -1.37, -1.37, -1.37, -1.37, -1.37, -1.37, -1.36, -1.24, -1.16, -1.29, -1.33, -1.2, -1.14, -1.14, -1.24, -1.37, -1.23, -1.06, -0.8, -0.77, -0.9, -0.91, -0.91, -0.91, -0.91, -0.91, -0.91, -0.91, -0.91, -0.76, -0.68, -0.68, -0.68, -0.68, -0.68, -0.68, -0.68, -0.68, -0.68, -0.68, -0.68, -0.67, -0.63, -0.52, -0.46, -0.46, -0.46, -0.46, -0.46, -0.46, -0.46, -0.46, -0.46, -0.46, -0.46, -0.46, -0.45, -0.39, -0.24, -0.23, -0.23, -0.23, -0.23, -0.23, -0.23, -0.23, -0.23, -0.23, -0.23, -0.23, -0.23, -0.23, -0.23, -0.23, -0.18, -0.06, 0.0, 0.0, 0.0, 0.0, 0.0, 0.0, 0.0, 0.0, 0.0, 0.0, 0.0, 0.0, 0.0, 0.0, 0.0, 0.0, 0.0, 0.0, 0.0, 0.0, 0.0, 0.05, 0.18,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0.16, 0.02, 0.0, 0.0, 0.0, 0.0, 0.0, 0.0, 0.0, 0.0, 0.01, 0.18, 0.23, 0.23, 0.23, 0.23, 0.23, 0.23, 0.23, 0.23, 0.23, 0.12, 0.03, 0.0, 0.0, 0.0, 0.0, 0.0, 0.0, 0.0, 0.0, 0.0, 0.0, 0.0, 0.0, 0.0, 0.0, 0.0, 0.0, 0.0, 0.0, 0.0, 0.0, -0.16, -0.23, -0.23, -0.23, -0.23, -0.23, -0.23, -0.23, -0.23, -0.23, -0.23, -0.23, -0.23, -0.23, -0.23, -0.23, -0.23, -0.23, -0.35, -0.44, -0.46, -0.46, -0.46, -0.46, -0.46, -0.46, -0.46, -0.46, -0.46, -0.46, -0.46, -0.46, -0.46, -0.46, -0.46, -0.46, -0.5, -0.64, -0.58, -0.48, -0.61, -0.67, -0.68, -0.68, -0.68, -0.68, -0.68, -0.68, -0.68, -0.68, -0.68, -0.68, -0.68, -0.68, -0.68, -0.68, -0.68, -0.68, -0.68, -0.68, -0.53, -0.46, -0.46, -0.46, -0.46, -0.46, -0.46, -0.46, -0.46, -0.46, -0.38, -0.26, -0.23, -0.23, -0.23, -0.23, -0.23, -0.23, -0.13, -0.02, 0.0, 0.0, 0.04, 0.19, 0.23, 0.23, 0.23, 0.23, 0.25, 0.41, 0.46, 0.46, 0.46, 0.6, 0.67, 0.68, 0.68, 0.68, 0.78, 0.89, 0.91, 0.91, 0.94, 1.09, 1.14, 1.14, 1.14, 1.14, 1.15, 1.32, 1.37, 1.37, 1.37, 1.52, 1.59, 1.6, 1.6, 1.6, 1.69, 1.8, 1.82, 1.82, 1.85, 2.01, 2.05, 2.05, 2.05, 2.22, 2.28, 2.28, 2.28, 2.28, 2.39, 2.49, 2.51, 2.68, 2.74, 2.74, 2.83, 3.06, 3.17, 3.19, 3.21, 3.38, 3.5, 3.62, 3.65, 3.8, 3.87, 4.05, 4.16, 4.3, 4.33, 4.47, 4.55, 4.74, 4.84, 5.05, 5.21, 5.36, 5.45, 5.64, 5.71, 5.88, 5.93, 6.03, 6.13, 6.31, 6.38, 6.56, 6.61, 6.7, 6.81, 6.84, 6.84, 7.02, 7.07, 7.13, 7.26, 7.29, 7.29, 7.29, 7.31, 7.48, 7.52, 7.52, 7.52, 7.52, 7.52, 7.52, 7.52, 7.52, 7.52, 7.52, 7.52, 7.52, 7.52, 7.46, 7.33, 7.29, 7.29, 7.29, 7.27, 7.12, 7.07, 6.97, 6.86, 6.84, 6.84, 6.64, 6.42, 6.3, 6.18, 6.02, 5.94, 5.74, 5.52, 5.41, 5.19, 4.93, 4.66, 4.4, 4.15, 4.06, 3.84, 3.58, 3.32, 3.06, 2.79, 2.53, 2.32, 2.2, 1.98, 1.71, 1.45, 1.19, 0.96, 0.86, 0.63, 0.37, 0.11, -0.15, -0.41, -0.5, -0.71, -0.97, -1.12, -1.29, -1.53, -1.62, -1.78, -1.82, -1.82, -1.95, -2.04, -2.06, -2.23, -2.28, -2.28, -2.28, -2.41, -2.5, -2.51, -2.51, -2.51, -2.51, -2.51, -2.36, -2.29, -2.26, -2.09, -1.97, -1.85, -1.7, -1.46, -1.2, -0.96, -0.83, -0.5, -0.11, 0.29, 0.6, 0.86, 1.13, 1.33, 1.46, 1.57, 1.6, 1.43, 1.16, 0.71, 0.22, -0.3, -0.78, -1.15, -1.6, -1.94, -2.34, -2.57, -2.81, -3.08, -3.34, -3.59, -3.68, -3.83, -3.87, -3.76, -3.67, -3.48, -3.4, -3.1, -2.78, -2.55, -2.51, -2.66, -2.9, -3.4, -4.22, -5.18, -6.42, -7.67, -8.93, -10.14, -11.33, -12.47, -13.49, -14.37, -15.24, -16.07, -16.94, -17.67, -18.37, -19.02, -19.66, -20.35, -21.12, -22.33, -23.92, -25.7, -27.13, -26.89, -24.71, -21.44, -18.08, -16.32, -16.62, -17.5, -18.35, -19.06, -19.53, -19.82, -20.08, -20.34, -20.49, -20.29, -19.93, -19.44, -19.03, -18.92, -19.53, -20.87, -22.77, -24.76, -26.56, -27.81, -28.76, -29.58, -30.12, -30.62, -31.05, -31.49, -31.66, -31.68, -31.68, -31.54, -31.3, -31.36, -30.84, -29.79, -28.12, -26.27, -25.51, -26.65]</t>
  </si>
  <si>
    <t>Shure SE535</t>
  </si>
  <si>
    <t>SE535</t>
  </si>
  <si>
    <t>[-0.68, -0.68, -0.68, -0.68, -0.68, -0.68, -0.68, -0.68, -0.68, -0.68, -0.68, -0.68, -0.68, -0.68, -0.68, -0.68, -0.68, -0.68, -0.68, -0.64, -0.59, -0.54, -0.48, -0.46, -0.46, -0.46, -0.46, -0.46, -0.46, -0.46, -0.46, -0.46, -0.46, -0.46, -0.46, -0.46, -0.46, -0.46, -0.46, -0.46, -0.46, -0.46, -0.46, -0.46, -0.46, -0.46, -0.46, -0.46, -0.46, -0.46, -0.46, -0.46, -0.46, -0.46, -0.46, -0.46, -0.46, -0.46, -0.46, -0.46, -0.38, -0.3,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-0.23, -0.2, -0.13, -0.04,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-0.18, -0.23, -0.23, -0.23, -0.23, -0.23, -0.23, -0.23, -0.23, -0.23, -0.23, -0.23, -0.23, -0.23, -0.23, -0.23, -0.23, -0.23, -0.23, -0.23, -0.23, -0.23, -0.23, -0.23, -0.23, -0.23, -0.23, -0.23, -0.23, -0.23, -0.23, -0.23, -0.23, -0.23, -0.23, -0.23, -0.23, -0.23, -0.23, -0.23, -0.4,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-0.46, -0.31, -0.24, -0.23, -0.23, -0.23, -0.23, -0.23, -0.23, -0.23, -0.06, 0.0, 0.0, 0.0, 0.0, 0.0, 0.0, 0.04, 0.19, 0.23, 0.23, 0.23, 0.23, 0.25, 0.41, 0.46, 0.46, 0.46, 0.46, 0.46, 0.63, 0.68, 0.68, 0.68, 0.68, 0.68, 0.68, 0.71, 0.86, 0.91, 0.91, 0.91, 0.91, 0.91, 0.91, 0.91, 0.91, 1.03, 1.12, 1.14, 1.14, 1.14, 1.14, 1.14, 1.14, 1.14, 1.32, 1.37, 1.37, 1.37, 1.37, 1.37, 1.37, 1.37, 1.37, 1.43, 1.56, 1.6, 1.6, 1.6, 1.77, 1.82, 1.82, 1.82, 1.95, 2.03, 2.05, 2.07, 2.24, 2.28, 2.39, 2.49, 2.51, 2.52, 2.69, 2.74, 2.83, 2.94, 3.1, 3.18, 3.19, 3.19, 3.26, 3.39, 3.42, 3.42, 3.42, 3.42, 3.42, 3.42, 3.42, 3.42, 3.42, 3.42, 3.42, 3.42, 3.42, 3.42, 3.42, 3.42, 3.42, 3.42, 3.48, 3.62, 3.65, 3.65, 3.65, 3.65, 3.7, 3.83, 3.87, 3.87, 3.87, 3.87, 3.87, 3.87, 3.87, 3.87, 3.87, 3.87, 3.87, 3.87, 3.81, 3.68, 3.65, 3.65, 3.47, 3.42, 3.37, 3.23, 3.09, 2.98, 2.81, 2.56, 2.3, 2.09, 1.97, 1.85, 1.69, 1.45, 1.19, 0.96, 0.85, 0.63, 0.37, 0.25, 0.06, -0.18, -0.28, -0.49, -0.75, -0.89, -1.06, -1.31, -1.39, -1.56, -1.67, -1.79, -1.95, -2.04, -2.24, -2.46, -2.51, -2.51, -2.62, -2.72, -2.74, -2.91, -2.96, -2.96, -2.96, -2.96, -2.96, -2.96, -2.96, -2.96, -2.96, -2.96, -2.96, -2.96, -2.96, -2.96, -3.02, -3.16, -3.19, -3.33, -3.41, -3.6, -3.65, -3.65, -3.65, -3.65, -3.65, -3.65, -3.63, -3.46, -3.34, -3.22, -3.07, -2.83, -2.74, -2.53, -2.24, -1.91, -1.57, -1.26, -0.99, -0.74, -0.68, -0.68, -0.77, -1.0, -1.12, -1.31, -1.38, -1.55, -1.67, -1.89, -2.03, -2.2, -2.27, -2.28, -2.28, -2.2, -2.08, -1.92, -1.68, -1.41, -1.05, -0.62, -0.16, 0.25, 0.43, 0.13, -0.59, -1.67, -3.11, -4.67, -6.1, -7.32, -8.41, -9.65, -10.88, -12.09, -13.08, -13.89, -14.6, -15.35, -16.09, -16.58, -17.04, -17.45, -17.7, -17.94, -18.19, -18.41, -18.46, -18.37, -18.2, -17.98, -17.98, -18.36, -18.37, -17.89, -17.2, -16.37, -15.39, -14.06, -12.42, -10.55, -8.58, -6.77, -5.19, -3.89, -3.5, -4.07, -5.35, -7.13, -9.47, -12.52, -15.8, -18.95, -21.44, -23.01, -24.33, -25.86, -27.79, -29.68, -31.36, -32.62, -33.64, -34.59, -35.36, -36.12, -36.81, -37.46, -38.02, -38.39, -38.77, -39.23, -39.5, -39.66, -39.98, -40.26, -40.52, -40.78, -41.05, -41.31]</t>
  </si>
  <si>
    <t>Shure SRH1540</t>
  </si>
  <si>
    <t>SRH1540</t>
  </si>
  <si>
    <t>[3.88, 3.97, 4.06, 4.16, 4.25, 4.34, 4.39, 4.44, 4.5, 4.55, 4.6, 4.66, 4.72, 4.78, 4.84, 4.93, 5.02, 5.12, 5.21, 5.28, 5.33, 5.39, 5.45, 5.5, 5.56, 5.62, 5.68, 5.74, 5.8, 5.86, 5.92, 5.98, 6.04, 6.09, 6.14, 6.15, 6.15, 6.16, 6.2, 6.27, 6.33, 6.4, 6.47, 6.54, 6.61, 6.68, 6.75, 6.82, 6.84, 6.84, 6.84, 6.89, 6.97, 7.04, 7.07, 7.07, 7.07, 7.13, 7.21, 7.29, 7.31, 7.31, 7.33, 7.41, 7.48, 7.52, 7.52, 7.52, 7.53, 7.54, 7.58, 7.66, 7.74, 7.75, 7.75, 7.75, 7.75, 7.76, 7.86, 7.96, 7.98, 7.98, 7.98, 7.98, 7.98, 7.98, 7.98, 7.98, 7.98, 7.98, 7.98, 7.98, 7.98, 7.98, 7.98, 7.98, 7.98, 7.98, 7.98, 7.98, 7.98, 7.98, 7.98, 7.98, 7.98, 7.98, 7.98, 7.98, 7.98, 7.98, 7.98, 7.9, 7.76, 7.75, 7.75, 7.75, 7.75, 7.75, 7.71, 7.64, 7.52, 7.52, 7.52, 7.52, 7.51, 7.42, 7.3, 7.3, 7.19, 7.07, 7.07, 6.92, 6.84, 6.84, 6.84, 6.73, 6.62, 6.52, 6.39, 6.38, 6.3, 6.21, 6.14, 6.05, 5.95, 5.93, 5.87, 5.76, 5.65, 5.47, 5.47, 5.47, 5.45, 5.31, 5.24, 5.14, 5.04, 5.02, 5.02, 5.02, 5.02, 5.02, 5.01, 4.94, 4.79, 4.79, 4.79, 4.79, 4.79, 4.79, 4.79, 4.79, 4.79, 4.79, 4.79, 4.74, 4.56, 4.56, 4.56, 4.56, 4.56, 4.55, 4.41, 4.33, 4.33, 4.18, 4.13, 4.1, 4.1, 4.06, 3.93, 3.88, 3.87, 3.71, 3.65, 3.53, 3.44, 3.31, 3.22, 3.19, 3.04, 2.91, 2.8, 2.63, 2.53, 2.35, 2.24, 2.05, 1.79, 1.54, 1.27, 1.01, 0.75, 0.73, 0.84, 0.97, 1.11, 1.28, 1.37, 1.37, 1.37, 1.45, 1.55, 1.6, 1.6, 1.6, 1.6, 1.54, 1.42, 1.37, 1.37, 1.37, 1.37, 1.37, 1.37, 1.37, 1.37, 1.37, 1.53, 1.6, 1.6, 1.69, 1.79, 1.83, 1.83, 1.83, 1.83, 1.83, 1.83, 1.83, 1.83, 1.98, 2.05, 2.05, 2.05, 2.05, 2.05, 2.05, 2.05, 2.05, 2.05, 2.05, 2.05, 2.05, 2.05, 2.05, 2.22, 2.28, 2.28, 2.35, 2.49, 2.51, 2.51, 2.51, 2.51, 2.51, 2.51, 2.51, 2.65, 2.74, 2.74, 2.74, 2.74, 2.74, 2.74, 2.74, 2.74, 2.74, 2.74, 2.74, 2.74, 2.74, 2.57, 2.52, 2.51, 2.51, 2.51, 2.51, 2.36, 2.29, 2.28, 2.28, 2.2, 2.08, 2.05, 2.05, 1.88, 1.83, 1.83, 1.83, 1.72, 1.63, 1.6, 1.6, 1.6, 1.55, 1.4, 1.37, 1.37, 1.37, 1.19, 1.14, 1.14, 1.14, 1.14, 1.14, 1.14, 1.14, 1.14, 1.14, 1.02, 0.93, 0.91, 0.91, 0.91, 0.91, 0.91, 0.91, 0.76, 0.7, 0.69, 0.69, 0.62, 0.48, 0.46, 0.46, 0.46, 0.46, 0.42, 0.27, 0.23, 0.23, 0.23, 0.23, 0.19, 0.05, 0.0, 0.0, 0.0, 0.0, 0.0, 0.0, 0.0, 0.0, -0.12, -0.22, -0.23, -0.23, -0.23, -0.23, -0.23, -0.23, -0.23, -0.23, -0.23, -0.23, -0.23, -0.23, -0.23, -0.23, -0.23, -0.23, -0.23, -0.23, -0.23, -0.23, -0.23, -0.23, -0.23, -0.23, -0.23, -0.23, -0.07, -0.01, 0.0, 0.0, 0.08, 0.21, 0.23, 0.23, 0.23, 0.23, 0.23, 0.23, 0.23, 0.23, 0.23, 0.05, 0.0, 0.0, 0.0, 0.0, 0.0, 0.0, 0.03, 0.18, 0.23, 0.23, 0.23, 0.23, 0.24, 0.41, 0.46, 0.46, 0.57, 0.81, 0.9, 0.91, 0.96, 1.1, 1.14, 1.27, 1.36, 1.55, 1.6, 1.6, 1.68, 1.91, 2.03, 2.22, 2.29, 2.47, 2.57, 2.7, 2.85, 3.09, 3.18, 3.36, 3.42, 3.42, 3.52, 3.75, 3.86, 4.05, 4.3, 4.52, 4.64, 4.87, 5.0, 5.17, 5.24, 5.24, 5.3, 5.44, 5.47, 5.47, 5.47, 5.47, 5.47, 5.54, 5.67, 5.7, 5.7, 5.87, 5.94, 6.11, 6.23, 6.46, 6.59, 6.61, 6.62, 6.79, 6.89, 7.04, 7.07, 7.07, 7.07, 7.25, 7.26, 7.17, 7.27, 7.42, 7.65, 7.92, 7.98, 8.03, 8.17, 8.21, 8.21, 8.21, 8.03, 7.92, 8.16, 8.56, 8.91, 9.22, 9.49, 9.76, 9.99, 10.1, 10.23, 10.37, 10.47, 10.49, 10.49, 10.54, 10.67, 10.71, 10.71, 10.71, 10.71, 10.54, 10.49, 10.4, 10.29, 10.26, 10.26, 10.08, 10.03, 9.97, 9.83, 9.69, 9.59, 9.57, 9.38, 9.1, 8.8, 8.49, 8.07, 7.66, 7.36, 7.27, 7.06, 6.8, 6.64, 6.48, 6.39, 6.2, 5.94, 5.68, 5.5, 5.36, 5.26, 5.08, 5.02, 4.97, 4.83, 4.7, 4.58, 4.41, 4.17, 4.13, 4.34, 4.6, 4.76, 4.98, 5.34, 5.83, 6.24, 6.63, 6.99, 7.38, 7.74, 8.1, 8.2, 8.17, 8.02, 7.8, 7.39, 6.99, 6.68, 6.4, 6.01, 5.44, 4.69, 3.97, 3.69, 3.64, 3.47, 3.34, 3.05, 2.61, 2.06, 1.69, 1.43, 1.33, 1.18, 1.05, 0.83, 0.71, 0.52, 0.26, -0.0, -0.19, -0.13, 0.1, 0.36, 0.45, 0.48, 0.75, 1.19, 1.66, 2.03, 2.47, 2.81, 3.16, 3.44, 3.7, 4.08, 4.58, 5.02, 5.37, 5.27, 5.04, 4.59, 3.91, 3.21, 2.63, 2.11, 1.61, 1.16, 0.7, 0.23, -0.28, -0.8, -1.22, -1.68, -2.29, -2.94, -3.6, -4.26, -4.91, -5.57, -6.26, -7.02, -7.99, -8.99, -9.75, -9.54, -8.45, -6.91, -5.53, -4.59, -3.95, -3.5, -3.21, -2.95, -2.69, -2.42, -2.3, -2.36, -2.58, -2.93, -3.15, -3.32, -3.67, -4.21, -4.93, -5.74, -6.75, -7.91, -9.09, -10.02, -9.8, -8.79, -7.79, -7.35, -7.29, -7.13, -6.78, -6.22, -5.48, -4.61, -3.8, -3.16, -2.71, -2.67, -2.39, -1.52, -0.75, -0.51, -0.74, -1.2, -1.89, -2.84]</t>
  </si>
  <si>
    <t>Shure SRH1840</t>
  </si>
  <si>
    <t>SRH1840</t>
  </si>
  <si>
    <t>[-10.75, -10.66, -10.57, -10.49, -10.4, -10.31, -10.22, -10.12, -10.03, -9.93, -9.84, -9.74, -9.64, -9.54, -9.44, -9.37, -9.3, -9.23, -9.15, -9.08, -9.0, -8.91, -8.83, -8.77, -8.7, -8.64, -8.58, -8.49, -8.39, -8.28, -8.18, -8.1, -8.02, -7.94, -7.86, -7.77, -7.68, -7.59, -7.54, -7.51, -7.48, -7.44, -7.36, -7.28, -7.2, -7.14, -7.07, -7.01, -6.92, -6.83, -6.74, -6.66, -6.59, -6.52, -6.45, -6.39, -6.32, -6.27, -6.23, -6.19, -6.16, -6.13, -6.09, -6.01, -5.94, -5.88, -5.83, -5.79, -5.75, -5.72, -5.67, -5.59, -5.51, -5.5, -5.5, -5.48, -5.44, -5.4, -5.35, -5.31, -5.27, -5.23, -5.21, -5.2, -5.17, -5.1, -5.04, -5.01, -4.99, -4.99, -4.99, -4.9, -4.8, -4.79, -4.79, -4.74, -4.69, -4.68, -4.67, -4.57, -4.48, -4.43, -4.39, -4.39, -4.36, -4.3, -4.25, -4.19, -4.13, -4.09, -4.09, -4.05, -3.99, -3.93, -3.89, -3.89, -3.89, -3.88, -3.82, -3.79, -3.79, -3.79, -3.79, -3.79, -3.85, -3.9, -3.96, -3.98, -3.99, -4.01, -4.08, -4.09, -4.09, -4.1, -4.13, -4.17, -4.15, -4.09, -4.09, -3.99, -3.92, -3.89, -3.88, -3.84, -3.79, -3.67, -3.58, -3.53, -3.48, -3.47, -3.33, -3.29, -3.28, -3.15, -3.08, -3.08, -3.08, -3.06, -2.99, -2.88, -2.89, -2.91, -2.9, -2.82, -2.75, -2.77, -2.79, -2.81, -2.82, -2.79, -2.78, -2.78, -2.74, -2.74, -2.75, -2.76, -2.73, -2.68, -2.65, -2.65, -2.6, -2.53, -2.52, -2.52, -2.51, -2.5, -2.43, -2.39, -2.38, -2.38, -2.37, -2.35, -2.26, -2.26, -2.26, -2.26, -2.26, -2.26, -2.21, -2.16, -2.15, -2.15, -2.09, -2.05, -2.05, -2.05, -2.05, -2.05, -2.05, -2.05, -2.05, -2.05, -2.06, -2.13, -2.1, -2.08, -2.08, -1.97, -1.89, -1.9, -1.9, -1.89, -1.89, -1.88, -1.87, -1.82, -1.76, -1.73, -1.71, -1.69, -1.64, -1.59, -1.56, -1.56, -1.55, -1.55, -1.55, -1.56, -1.56, -1.57, -1.57, -1.57, -1.57, -1.58, -1.57, -1.58, -1.64, -1.65, -1.64, -1.63, -1.61, -1.6, -1.58, -1.55, -1.53, -1.51, -1.5, -1.49, -1.49, -1.49, -1.49, -1.49, -1.49, -1.5, -1.5, -1.5, -1.5, -1.49, -1.48, -1.47, -1.46, -1.37, -1.33, -1.24, -1.21, -1.2, -1.2, -1.19, -1.19, -1.24, -1.29, -1.33, -1.38, -1.39, -1.45, -1.49, -1.5, -1.5, -1.5, -1.5, -1.49, -1.49, -1.48, -1.47, -1.46, -1.46, -1.48, -1.53, -1.54, -1.53, -1.53, -1.53, -1.58, -1.63, -1.64, -1.71, -1.74, -1.74, -1.73, -1.72, -1.69, -1.7, -1.7, -1.65, -1.6, -1.61, -1.58, -1.52, -1.46, -1.4, -1.36, -1.39, -1.38, -1.39, -1.41, -1.41, -1.39, -1.39, -1.39, -1.4, -1.41, -1.44, -1.48, -1.61, -1.68, -1.73, -1.78, -1.82, -1.78, -1.78, -1.8, -1.81, -1.81, -1.8, -1.79, -1.77, -1.74, -1.71, -1.68, -1.64, -1.6, -1.55, -1.5, -1.45, -1.4, -1.36, -1.32, -1.28, -1.27, -1.26, -1.27, -1.23, -1.26, -1.33, -1.37, -1.47, -1.59, -1.71, -1.75, -1.71, -1.66, -1.56, -1.41, -1.27, -1.15, -1.06, -0.92, -0.78, -0.71, -0.64, -0.57, -0.5, -0.46, -0.4, -0.38, -0.38, -0.31, -0.25, -0.19, -0.11, -0.07, -0.06, -0.05, -0.01, 0.07, 0.11, 0.17, 0.25, 0.29, 0.33, 0.38, 0.43, 0.48, 0.54, 0.6, 0.66, 0.74, 0.82, 0.87, 0.84, 0.87, 0.91, 0.95, 1.01, 1.07, 1.09, 1.13, 1.17, 1.26, 1.32, 1.35, 1.42, 1.49, 1.52, 1.59, 1.6, 1.6, 1.64, 1.69, 1.8, 1.87, 1.95, 2.03, 2.15, 2.33, 2.48, 2.64, 2.78, 2.85, 2.95, 3.15, 3.25, 3.32, 3.45, 3.56, 3.7, 3.84, 4.03, 4.19, 4.32, 4.46, 4.64, 4.87, 5.04, 5.19, 5.37, 5.53, 5.71, 5.86, 6.0, 6.21, 6.39, 6.58, 6.74, 6.93, 7.12, 7.29, 7.43, 7.56, 7.7, 8.0, 8.22, 8.39, 8.65, 8.88, 9.02, 9.19, 9.36, 9.48, 9.57, 9.67, 9.73, 9.79, 9.88, 10.04, 10.24, 10.49, 10.73, 11.09, 11.34, 11.44, 11.44, 11.6, 11.86, 12.07, 12.34, 12.41, 12.3, 12.41, 12.61, 12.79, 13.02, 13.31, 13.28, 13.48, 13.79, 13.86, 13.89, 13.99, 14.11, 14.17, 14.26, 14.41, 14.3, 14.18, 14.17, 14.19, 14.24, 14.33, 14.37, 14.36, 14.28, 14.22, 14.13, 13.88, 13.59, 13.35, 13.07, 12.71, 12.31, 12.05, 11.85, 11.56, 11.2, 10.58, 10.14, 9.93, 9.69, 9.38, 9.1, 8.85, 8.54, 8.19, 7.99, 7.79, 7.52, 7.3, 6.96, 6.57, 6.31, 6.08, 5.73, 5.45, 5.24, 5.06, 4.87, 4.64, 4.46, 4.23, 4.01, 3.84, 3.78, 3.76, 3.79, 3.89, 3.89, 3.79, 3.68, 3.53, 3.7, 3.81, 4.05, 4.11, 4.13, 4.29, 4.11, 3.73, 3.41, 3.01, 2.46, 2.24, 1.93, 1.75, 1.88, 2.14, 2.2, 1.64, 1.33, 0.85, 0.29, -0.17, -0.74, -0.93, -0.85, -0.79, -0.48, -0.19, 0.07, 0.36, 0.76, 1.23, 1.72, 2.12, 2.53, 3.02, 3.64, 4.39, 4.95, 5.44, 6.1, 6.56, 7.02, 7.17, 6.85, 6.7, 6.12, 5.6, 4.62, 3.39, 2.41, 2.03, 2.21, 2.67, 3.27, 3.67, 3.35, 2.33, 1.01, 0.2, -0.99, -2.46, -3.92, -5.74, -6.76, -8.51, -12.8, -14.76, -15.12, -15.32, -12.99, -10.14, -7.59, -4.82, -2.67, -1.32, -0.94, -2.5, -3.39, -4.41, -5.17, -6.86, -8.8, -8.16, -7.63, -6.5, -6.69, -7.51, -8.29, -8.82, -9.32, -10.25, -11.32, -11.95, -11.8, -11.77, -12.56, -14.67, -15.72, -16.84, -16.73, -15.94, -14.65, -13.64, -12.7, -11.78, -10.49, -8.78, -7.64, -7.1, -8.78, -9.45, -8.84, -8.12, -9.2, -11.6, -12.72, -12.78, -13.54, -13.75, -11.09, -8.82, -7.38, -8.52, -9.33, -9.57]</t>
  </si>
  <si>
    <t>Shure SRH440</t>
  </si>
  <si>
    <t>SRH440</t>
  </si>
  <si>
    <t>[-10.92, -10.82, -10.73, -10.63, -10.53, -10.44, -10.34, -10.24, -10.15, -10.05, -9.96, -9.87, -9.77, -9.68, -9.58, -9.48, -9.38, -9.28, -9.18, -9.08, -8.99, -8.91, -8.83, -8.74, -8.66, -8.57, -8.47, -8.36, -8.25, -8.13, -8.02, -7.92, -7.82, -7.73, -7.63, -7.53, -7.42, -7.3, -7.19, -7.08, -6.99, -6.9, -6.83, -6.75, -6.66, -6.54, -6.4, -6.25, -6.11, -5.99, -5.89, -5.8, -5.72, -5.63, -5.53, -5.42, -5.31, -5.22, -5.14, -5.07, -4.99, -4.91, -4.84, -4.77, -4.72, -4.66, -4.57, -4.45, -4.32, -4.2, -4.12, -4.08, -4.05, -4.01, -3.95, -3.87, -3.78, -3.71, -3.64, -3.58, -3.52, -3.45, -3.39, -3.33, -3.27, -3.23, -3.18, -3.13, -3.06, -2.99, -2.92, -2.87, -2.81, -2.73, -2.63, -2.5, -2.37, -2.25, -2.14, -2.04, -1.94, -1.85, -1.76, -1.7, -1.63, -1.58, -1.53, -1.48, -1.44, -1.4, -1.36, -1.33, -1.29, -1.26, -1.23, -1.19, -1.15, -1.11, -1.07, -1.04, -1.01, -0.98, -0.96, -0.94, -0.92, -0.89, -0.87, -0.84, -0.81, -0.78, -0.76, -0.74, -0.72, -0.7, -0.69, -0.67, -0.65, -0.62, -0.59, -0.55, -0.51, -0.47, -0.43, -0.4, -0.37, -0.34, -0.31, -0.29, -0.26, -0.24, -0.23, -0.21, -0.19, -0.16, -0.14, -0.11, -0.08, -0.05, -0.02, 0.01, 0.03, 0.06, 0.09, 0.12, 0.16, 0.18, 0.21, 0.23, 0.24, 0.25, 0.25, 0.25, 0.24, 0.22, 0.19, 0.16, 0.12, 0.06, 0.0, -0.07, -0.15, -0.23, -0.31, -0.39, -0.48, -0.56, -0.64, -0.72, -0.79, -0.87, -0.92, -0.97, -0.99, -1.01, -1.01, -1.0, -0.99, -0.98, -0.97, -0.95, -0.94, -0.94, -0.94, -0.94, -0.95, -0.97, -0.99, -1.02, -1.05, -1.09, -1.13, -1.18, -1.23, -1.28, -1.33, -1.38, -1.43, -1.49, -1.54, -1.6, -1.67, -1.73, -1.8, -1.86, -1.92, -1.99, -2.05, -2.11, -2.18, -2.24, -2.3, -2.36, -2.43, -2.5, -2.56, -2.62, -2.68, -2.73, -2.78, -2.83, -2.88, -2.92, -2.96, -3.0, -3.05, -3.09, -3.13, -3.18, -3.22, -3.26, -3.3, -3.34, -3.37, -3.41, -3.44, -3.49, -3.52, -3.56, -3.6, -3.63, -3.66, -3.68, -3.68, -3.65, -3.59, -3.47, -3.3, -3.12, -2.95, -2.78, -2.64, -2.52, -2.4, -2.27, -2.13, -1.97, -1.78, -1.57, -1.34, -1.11, -0.9, -0.73, -0.58, -0.47, -0.39, -0.31, -0.25, -0.19, -0.12, -0.05, 0.02, 0.08, 0.13, 0.17, 0.21, 0.25, 0.28, 0.31, 0.33, 0.35, 0.37, 0.38, 0.39, 0.39, 0.4, 0.4, 0.4, 0.4, 0.4, 0.4, 0.41, 0.41, 0.41, 0.41, 0.41, 0.4, 0.4, 0.39, 0.37, 0.36, 0.34, 0.33, 0.31, 0.29, 0.28, 0.26, 0.24, 0.23, 0.21, 0.19, 0.17, 0.15, 0.13, 0.11, 0.09, 0.07, 0.05, 0.03, 0.02, 0.0, -0.01, -0.03, -0.04, -0.05, -0.06, -0.07, -0.08, -0.09, -0.1, -0.1, -0.11, -0.11, -0.11, -0.11, -0.1, -0.09, -0.07, -0.05, -0.03, 0.0, 0.03, 0.06, 0.09, 0.12, 0.14, 0.16, 0.17, 0.18, 0.19, 0.19, 0.2, 0.2, 0.21, 0.21, 0.22, 0.22, 0.23, 0.25, 0.26, 0.27, 0.28, 0.29, 0.29, 0.29, 0.29, 0.29, 0.28, 0.26, 0.25, 0.22, 0.19, 0.14, 0.09, 0.02, -0.09, -0.22, -0.36, -0.49, -0.56, -0.58, -0.47, -0.33, -0.17, -0.01, 0.13, 0.25, 0.36, 0.46, 0.54, 0.63, 0.71, 0.78, 0.86, 0.93, 0.99, 1.06, 1.13, 1.19, 1.25, 1.3, 1.36, 1.41, 1.46, 1.5, 1.54, 1.57, 1.62, 1.66, 1.71, 1.77, 1.82, 1.88, 1.94, 2.0, 2.06, 2.13, 2.19, 2.25, 2.31, 2.36, 2.42, 2.48, 2.54, 2.62, 2.7, 2.79, 2.89, 2.99, 3.1, 3.2, 3.3, 3.4, 3.49, 3.57, 3.65, 3.73, 3.8, 3.88, 3.95, 4.02, 4.08, 4.14, 4.21, 4.28, 4.37, 4.46, 4.57, 4.67, 4.78, 4.89, 4.99, 5.09, 5.19, 5.28, 5.38, 5.47, 5.57, 5.66, 5.75, 5.84, 5.92, 5.98, 6.0, 6.03, 6.07, 6.18, 6.28, 6.38, 6.45, 6.53, 6.61, 6.72, 6.82, 6.92, 6.98, 7.03, 7.05, 7.05, 7.03, 6.99, 6.94, 6.85, 6.75, 6.62, 6.48, 6.32, 6.16, 6.01, 5.88, 5.76, 5.65, 5.52, 5.39, 5.24, 5.07, 4.88, 4.69, 4.52, 4.38, 4.27, 4.19, 4.11, 4.0, 3.85, 3.67, 3.47, 3.25, 3.0, 2.74, 2.4, 1.94, 1.46, 1.0, 0.67, 0.46, 0.47, 0.46, 0.44, 0.29, 0.11, -0.11, -0.29, -0.39, -0.44, -0.32, -0.1, 0.23, 0.63, 1.15, 1.74, 2.34, 2.94, 3.49, 3.95, 4.31, 4.51, 4.46, 4.33, 4.13, 3.97, 3.86, 3.77, 3.69, 3.58, 3.45, 3.31, 3.17, 3.05, 2.94, 2.84, 2.74, 2.68, 2.65, 2.64, 2.66, 2.68, 2.68, 2.64, 2.58, 2.56, 2.56, 2.64, 2.81, 3.03, 3.34, 3.72, 4.14, 4.65, 5.22, 5.8, 6.38, 6.9, 7.37, 7.76, 8.07, 8.33, 8.52, 8.66, 8.69, 8.67, 8.53, 8.37, 8.18, 7.96, 7.71, 7.42, 7.01, 6.53, 5.86, 5.09, 4.34, 3.7, 3.49, 3.76, 4.19, 5.05, 6.03, 7.02, 7.89, 8.29, 8.16, 7.46, 6.24, 4.51, 2.67, 0.81, -1.0, -2.63, -4.22, -5.78, -7.49, -9.49, -11.73, -14.19, -15.29, -15.28, -13.7, -11.92, -10.34, -9.24, -8.53, -8.14, -8.62, -9.23, -9.96, -10.46, -10.6, -10.43, -10.23, -10.3, -10.43, -10.57, -10.71, -10.38, -9.94, -9.62, -9.42, -9.35, -9.4, -9.59, -9.87, -10.19, -10.55, -10.72, -10.7, -10.39, -9.33, -7.94, -6.67, -5.62, -4.88, -4.23, -3.62, -3.09, -2.91, -3.05, -4.01, -5.46, -7.27, -9.43, -11.45, -13.3, -14.74, -15.67, -16.21, -16.33, -16.49, -16.84, -17.37, -18.06, -19.1, -20.36, -21.78, -23.27, -24.76]</t>
  </si>
  <si>
    <t>Shure SRH840</t>
  </si>
  <si>
    <t>SRH840</t>
  </si>
  <si>
    <t>[-7.07, -6.93, -6.79, -6.65, -6.51, -6.37, -6.22, -6.07, -5.92, -5.77, -5.62, -5.47, -5.32, -5.17, -5.02, -4.91, -4.8, -4.69, -4.58, -4.44, -4.28, -4.13, -3.98, -3.83, -3.68, -3.53, -3.38, -3.24, -3.1, -2.96, -2.82, -2.68, -2.54, -2.4, -2.28, -2.21, -2.14, -2.07, -1.96, -1.83, -1.7, -1.57, -1.45, -1.33, -1.22, -1.12, -1.03, -0.93, -0.85, -0.78, -0.7, -0.63, -0.56, -0.48, -0.41, -0.33, -0.25, -0.11, 0.05, 0.21, 0.23, 0.25, 0.29, 0.47, 0.64, 0.81, 0.96, 1.12, 1.23, 1.33, 1.46, 1.63, 1.8, 1.88, 1.96, 2.05, 2.17, 2.29, 2.49, 2.69, 2.81, 2.91, 3.01, 3.12, 3.22, 3.33, 3.42, 3.44, 3.46, 3.55, 3.64, 3.65, 3.65, 3.65, 3.65, 3.65, 3.65, 3.65, 3.65, 3.65, 3.65, 3.65, 3.61, 3.48, 3.42, 3.42, 3.32, 3.19, 3.19, 3.19, 3.19, 3.19, 3.19, 3.19, 3.19, 3.19, 3.19, 3.19, 3.19, 3.19, 3.19, 3.34, 3.5, 3.65, 3.66, 3.75, 3.89, 4.05, 4.21, 4.38, 4.54, 4.71, 4.79, 4.8, 4.84, 5.07, 5.24, 5.34, 5.46, 5.47, 5.55, 5.65, 5.72, 5.8, 5.91, 6.07, 6.15, 6.15, 6.2, 6.38, 6.38, 6.38, 6.4, 6.54, 6.61, 6.61, 6.61, 6.61, 6.64, 6.75, 6.84, 6.84, 6.84, 6.84, 6.84, 6.84, 6.84, 6.84, 6.84, 6.84, 6.84, 6.69, 6.61, 6.61, 6.61, 6.61, 6.61, 6.61, 6.6, 6.44, 6.38, 6.37, 6.23, 6.15, 6.15, 6.0, 5.95, 5.93, 5.93, 5.93, 5.93, 5.79, 5.69, 5.64, 5.49, 5.47, 5.47, 5.47, 5.46, 5.29, 5.25, 5.19, 5.07, 4.91, 4.8, 4.63, 4.36, 4.1, 3.93, 3.81, 3.68, 3.51, 3.42, 3.46, 3.58, 3.65, 3.65, 3.51, 3.42, 3.23, 3.19, 3.11, 3.01, 2.96, 2.96, 2.8, 2.57, 2.45, 2.33, 2.18, 2.08, 1.91, 1.69, 1.55, 1.43, 1.37, 1.37, 1.24, 1.15, 1.14, 0.93, 0.91, 0.91, 0.8, 0.69, 0.68, 0.68, 0.65, 0.47, 0.46, 0.46, 0.46, 0.46, 0.46, 0.46, 0.41, 0.26, 0.23, 0.23, 0.21, 0.02, 0.0, 0.0, 0.0, 0.0, 0.0, 0.17, 0.31, 0.61, 1.04, 1.49, 1.97, 2.32, 2.68, 2.93, 2.96, 2.96, 2.82, 2.6, 2.51, 2.51, 2.47, 2.33, 2.18, 2.06, 2.05, 1.87, 1.82, 1.82, 1.82, 1.82, 1.82, 1.66, 1.61, 1.6, 1.6, 1.5, 1.39, 1.37, 1.37, 1.37, 1.37, 1.28, 1.17, 1.14, 1.14, 1.14, 1.14, 1.14, 1.14, 1.14, 1.14, 0.98, 0.91, 0.91, 0.91, 0.91, 0.91, 0.91, 0.91, 0.91, 0.86, 0.72, 0.68, 0.68, 0.68, 0.68, 0.68, 0.68, 0.68, 0.68, 0.68, 0.68, 0.68, 0.66, 0.5, 0.46, 0.46, 0.46, 0.46, 0.46, 0.46, 0.46, 0.46, 0.46, 0.46, 0.29, 0.23, 0.23, 0.23, 0.23, 0.23, 0.23, 0.22, 0.05, 0.0, 0.0, 0.0, 0.0, 0.0, 0.0, 0.0, 0.0, 0.0, -0.13, -0.22, -0.23, -0.23, -0.23, -0.23, -0.23, -0.23, -0.23, -0.23, -0.23, -0.23, -0.23, -0.23, -0.23, -0.23, -0.41, -0.46, -0.46, -0.46, -0.46, -0.46, -0.46, -0.29, -0.23, -0.23, -0.13, -0.02, 0.0, 0.0, 0.0, 0.0, 0.0, 0.0, 0.0, 0.0, 0.0, 0.0, 0.0, 0.0, 0.0, 0.0, 0.0, 0.0, 0.0, 0.0, 0.0, 0.0, 0.0, 0.0, 0.02, 0.18, 0.23, 0.23, 0.23, 0.23, 0.23, 0.23, 0.29, 0.42, 0.46, 0.6, 0.67, 0.85, 0.91, 0.95, 1.16, 1.46, 1.59, 1.6, 1.63, 1.78, 1.82, 1.93, 2.03, 2.22, 2.46, 2.69, 2.8, 2.97, 3.24, 3.53, 3.64, 3.82, 3.92, 4.06, 4.2, 4.43, 4.54, 4.74, 4.81, 4.97, 5.1, 5.32, 5.45, 5.63, 5.7, 5.88, 5.98, 6.2, 6.35, 6.52, 6.76, 7.01, 7.12, 7.33, 7.49, 7.64, 7.73, 7.92, 7.99, 8.16, 8.28, 8.51, 8.64, 8.82, 8.89, 9.1, 9.3, 9.34, 9.34, 9.48, 9.73, 9.8, 9.8, 9.74, 9.6, 9.57, 9.57, 9.83, 10.12, 10.47, 10.67, 10.82, 10.92, 11.1, 11.16, 11.2, 11.36, 11.48, 11.59, 11.62, 11.62, 11.8, 11.85, 11.92, 12.05, 12.08, 12.08, 12.25, 12.31, 12.31, 12.31, 12.31, 12.31, 12.16, 12.09, 12.06, 11.89, 11.77, 11.65, 11.49, 11.25, 10.99, 10.76, 10.65, 10.51, 10.31, 9.96, 9.65, 9.39, 9.3, 9.09, 8.83, 8.68, 8.51, 8.44, 8.43, 8.43, 8.43, 8.48, 8.67, 9.0, 8.92, 8.68, 8.42, 8.15, 7.83, 7.38, 6.95, 6.57, 6.37, 6.19, 6.06, 5.83, 5.57, 5.22, 4.83, 4.42, 3.99, 3.59, 3.15, 2.75, 2.27, 1.97, 1.79, 1.63, 1.48, 1.39, 1.37, 1.37, 1.37, 1.37, 1.28, 1.05, 0.78, 0.52, 0.44, 0.23, 0.04, 0.0, 0.12, -0.02, -0.29, -0.84, -1.4, -1.84, -2.13, -2.12, -1.98, -1.65, -1.13, -0.39, 0.44, 1.35, 2.12, 2.79, 3.34, 3.76, 4.12, 4.4, 4.72, 5.1, 5.59, 6.22, 6.98, 7.81, 8.6, 9.28, 9.86, 10.3, 10.64, 10.71, 10.71, 10.83, 10.92, 10.94, 10.72, 10.11, 9.24, 8.28, 7.24, 6.34, 5.45, 4.4, 3.01, 1.31, -0.77, -3.25, -6.27, -12.53, -19.47, -23.58, -21.58, -18.05, -15.54, -13.7, -12.38, -11.23, -10.34, -9.74, -9.32, -9.36, -10.05, -13.34, -17.18, -18.9, -16.3, -12.24, -8.41, -5.84, -4.83, -4.71, -4.59, -4.45, -4.22, -4.44, -5.13, -6.18, -7.45, -8.65, -9.86, -11.2, -12.54, -13.65, -14.53, -15.11, -15.64, -16.61, -17.89, -18.11, -16.35, -14.13, -12.5, -11.56, -11.28, -11.84, -12.53, -13.08, -13.42, -13.1, -12.21, -11.07, -9.97, -9.85, -10.62, -11.61, -12.54, -13.95, -17.18, -22.7]</t>
  </si>
  <si>
    <t>Simgot Audio EA1000 (black nozzle)</t>
  </si>
  <si>
    <t>EA1000 (black nozzle)</t>
  </si>
  <si>
    <t>[4.52, 4.56, 4.61, 4.66, 4.7, 4.74, 4.78, 4.81, 4.85, 4.89, 4.92, 4.95, 4.98, 5.02, 5.05, 5.08, 5.11, 5.14, 5.16, 5.19, 5.22, 5.25, 5.27, 5.3, 5.33, 5.35, 5.38, 5.4, 5.43, 5.45, 5.47, 5.5, 5.52, 5.54, 5.56, 5.58, 5.6, 5.62, 5.64, 5.65, 5.67, 5.69, 5.7, 5.71, 5.72, 5.74, 5.75, 5.76, 5.77, 5.78, 5.78, 5.79, 5.8, 5.81, 5.81, 5.82, 5.83, 5.83, 5.84, 5.84, 5.85, 5.85, 5.86, 5.86, 5.86, 5.87, 5.87, 5.87, 5.87, 5.87, 5.86, 5.86, 5.86, 5.86, 5.85, 5.85, 5.84, 5.84, 5.83, 5.82, 5.81, 5.81, 5.8, 5.79, 5.78, 5.78, 5.77, 5.76, 5.75, 5.74, 5.73, 5.72, 5.71, 5.7, 5.69, 5.68, 5.67, 5.66, 5.65, 5.63, 5.62, 5.61, 5.6, 5.58, 5.57, 5.55, 5.54, 5.52, 5.51, 5.49, 5.48, 5.46, 5.44, 5.43, 5.41, 5.39, 5.37, 5.35, 5.33, 5.31, 5.29, 5.27, 5.24, 5.22, 5.2, 5.17, 5.15, 5.13, 5.1, 5.08, 5.06, 5.03, 5.01, 4.98, 4.96, 4.93, 4.9, 4.88, 4.85, 4.83, 4.8, 4.77, 4.75, 4.72, 4.69, 4.66, 4.64, 4.61, 4.58, 4.55, 4.52, 4.49, 4.46, 4.43, 4.4, 4.37, 4.34, 4.31, 4.28, 4.25, 4.22, 4.19, 4.16, 4.13, 4.09, 4.06, 4.03, 4.0, 3.96, 3.93, 3.89, 3.86, 3.83, 3.79, 3.76, 3.72, 3.69, 3.65, 3.61, 3.58, 3.54, 3.5, 3.47, 3.43, 3.39, 3.35, 3.32, 3.28, 3.24, 3.2, 3.16, 3.12, 3.08, 3.05, 3.01, 2.97, 2.93, 2.89, 2.85, 2.81, 2.77, 2.73, 2.69, 2.65, 2.61, 2.57, 2.53, 2.5, 2.46, 2.42, 2.38, 2.34, 2.3, 2.26, 2.23, 2.19, 2.15, 2.11, 2.07, 2.04, 2.0, 1.96, 1.92, 1.89, 1.85, 1.81, 1.77, 1.74, 1.7, 1.66, 1.62, 1.58, 1.55, 1.51, 1.47, 1.43, 1.39, 1.35, 1.32, 1.28, 1.24, 1.2, 1.16, 1.12, 1.08, 1.05, 1.01, 0.97, 0.93, 0.9, 0.86, 0.82, 0.79, 0.75, 0.72, 0.68, 0.65, 0.61, 0.58, 0.55, 0.52, 0.48, 0.45, 0.42, 0.39, 0.36, 0.33, 0.3, 0.26, 0.23, 0.2, 0.17, 0.14, 0.11, 0.08, 0.05, 0.02, -0.01, -0.04, -0.07, -0.1, -0.13, -0.16, -0.19, -0.22, -0.25, -0.28, -0.3, -0.33, -0.36, -0.39, -0.42, -0.45, -0.47, -0.5, -0.53, -0.55, -0.58, -0.6, -0.63, -0.65, -0.68, -0.7, -0.72, -0.75, -0.77, -0.79, -0.81, -0.83, -0.85, -0.87, -0.89, -0.91, -0.93, -0.95, -0.97, -0.99, -1.01, -1.03, -1.05, -1.06, -1.08, -1.1, -1.11, -1.13, -1.14, -1.16, -1.17, -1.18, -1.19, -1.21, -1.22, -1.23, -1.24, -1.25, -1.26, -1.27, -1.27, -1.28, -1.29, -1.29, -1.3, -1.3, -1.3, -1.31, -1.31, -1.31, -1.31, -1.31, -1.31, -1.31, -1.3, -1.3, -1.29, -1.29, -1.28, -1.27, -1.26, -1.26, -1.24, -1.23, -1.22, -1.21, -1.19, -1.17, -1.16, -1.14, -1.12, -1.1, -1.07, -1.05, -1.02, -1.0, -0.97, -0.93, -0.9, -0.87, -0.83, -0.79, -0.75, -0.7, -0.65, -0.6, -0.55, -0.5, -0.44, -0.38, -0.32, -0.26, -0.21, -0.15, -0.1, -0.05, -0.01, 0.04, 0.09, 0.14, 0.2, 0.26, 0.34, 0.42, 0.5, 0.59, 0.68, 0.76, 0.85, 0.93, 1.02, 1.1, 1.18, 1.26, 1.33, 1.41, 1.49, 1.57, 1.64, 1.72, 1.79, 1.87, 1.94, 2.02, 2.09, 2.17, 2.24, 2.32, 2.39, 2.46, 2.54, 2.61, 2.68, 2.75, 2.82, 2.9, 2.97, 3.04, 3.12, 3.19, 3.27, 3.35, 3.42, 3.5, 3.58, 3.66, 3.74, 3.83, 3.91, 4.0, 4.09, 4.17, 4.26, 4.35, 4.44, 4.53, 4.62, 4.71, 4.8, 4.89, 4.98, 5.07, 5.16, 5.25, 5.34, 5.43, 5.52, 5.6, 5.69, 5.77, 5.85, 5.93, 6.01, 6.09, 6.17, 6.24, 6.31, 6.38, 6.45, 6.51, 6.57, 6.63, 6.68, 6.73, 6.78, 6.82, 6.86, 6.9, 6.94, 6.97, 7.0, 7.02, 7.04, 7.06, 7.07, 7.08, 7.08, 7.08, 7.08, 7.07, 7.06, 7.04, 7.02, 7.0, 6.98, 6.95, 6.92, 6.89, 6.85, 6.82, 6.78, 6.75, 6.71, 6.67, 6.64, 6.6, 6.57, 6.54, 6.51, 6.48, 6.45, 6.42, 6.4, 6.37, 6.35, 6.34, 6.32, 6.31, 6.3, 6.29, 6.29, 6.29, 6.29, 6.3, 6.3, 6.31, 6.32, 6.32, 6.33, 6.35, 6.36, 6.37, 6.38, 6.4, 6.41, 6.42, 6.43, 6.44, 6.45, 6.46, 6.47, 6.47, 6.46, 6.46, 6.44, 6.42, 6.39, 6.36, 6.31, 6.25, 6.19, 6.11, 6.02, 5.91, 5.8, 5.67, 5.54, 5.39, 5.24, 5.08, 4.91, 4.74, 4.56, 4.38, 4.2, 4.02, 3.84, 3.66, 3.48, 3.31, 3.15, 3.0, 2.86, 2.73, 2.62, 2.52, 2.43, 2.36, 2.3, 2.25, 2.21, 2.19, 2.18, 2.19, 2.23, 2.27, 2.33, 2.41, 2.51, 2.61, 2.73, 2.86, 2.99, 3.12, 3.25, 3.37, 3.47, 3.55, 3.62, 3.64, 3.64, 3.6, 3.52, 3.39, 3.23, 3.02, 2.76, 2.48, 2.15, 1.8, 1.43, 1.04, 0.63, 0.22, -0.19, -0.59, -0.98, -1.35, -1.7, -2.02, -2.31, -2.57, -2.79, -2.97, -3.1, -3.21, -3.25, -3.25, -3.22, -3.15, -3.03, -2.89, -2.73, -2.55, -2.38, -2.24, -2.1, -2.02, -2.01, -2.05, -2.18, -2.43, -2.77, -3.26, -3.81, -4.36, -5.03, -5.71, -6.37, -6.98, -7.55, -8.01, -8.42, -8.79, -9.14, -9.46, -9.75, -10.02, -10.27, -10.47, -10.65, -10.76, -10.83, -10.85, -10.84, -10.8, -10.75, -10.72, -10.69, -10.71, -10.79, -10.91, -11.13, -11.4, -11.73, -12.12, -12.53, -12.93, -13.32, -13.68, -14.05, -14.42, -14.82, -15.27, -15.74, -16.22, -16.68, -17.14]</t>
  </si>
  <si>
    <t>Simgot Audio EA1000 (gold nozzle)</t>
  </si>
  <si>
    <t>EA1000 (gold nozzle)</t>
  </si>
  <si>
    <t>[3.06, 3.11, 3.15, 3.2, 3.24, 3.29, 3.33, 3.37, 3.41, 3.45, 3.49, 3.52, 3.56, 3.59, 3.62, 3.65, 3.68, 3.71, 3.74, 3.77, 3.79, 3.82, 3.85, 3.87, 3.9, 3.92, 3.95, 3.97, 4.0, 4.02, 4.05, 4.07, 4.1, 4.12, 4.14, 4.16, 4.18, 4.2, 4.22, 4.24, 4.26, 4.28, 4.3, 4.31, 4.32, 4.34, 4.35, 4.36, 4.37, 4.38, 4.4, 4.41, 4.41, 4.42, 4.43, 4.44, 4.45, 4.46, 4.46, 4.47, 4.48, 4.48, 4.49, 4.5, 4.5, 4.51, 4.51, 4.51, 4.51, 4.52, 4.52, 4.52, 4.52, 4.51, 4.51, 4.51, 4.51, 4.5, 4.5, 4.5, 4.49, 4.49, 4.48, 4.48, 4.47, 4.47, 4.46, 4.45, 4.44, 4.44, 4.43, 4.42, 4.41, 4.41, 4.4, 4.39, 4.38, 4.37, 4.37, 4.36, 4.35, 4.34, 4.33, 4.32, 4.31, 4.29, 4.28, 4.27, 4.26, 4.25, 4.23, 4.22, 4.21, 4.19, 4.18, 4.16, 4.15, 4.13, 4.12, 4.1, 4.08, 4.06, 4.04, 4.02, 4.0, 3.98, 3.96, 3.94, 3.92, 3.9, 3.88, 3.86, 3.84, 3.82, 3.79, 3.77, 3.75, 3.73, 3.7, 3.68, 3.65, 3.63, 3.61, 3.58, 3.56, 3.53, 3.51, 3.48, 3.46, 3.43, 3.41, 3.38, 3.36, 3.33, 3.3, 3.28, 3.25, 3.22, 3.2, 3.17, 3.14, 3.11, 3.08, 3.06, 3.03, 3.0, 2.97, 2.94, 2.91, 2.88, 2.85, 2.82, 2.78, 2.75, 2.72, 2.69, 2.66, 2.63, 2.6, 2.56, 2.53, 2.5, 2.46, 2.43, 2.4, 2.36, 2.33, 2.29, 2.26, 2.22, 2.19, 2.15, 2.12, 2.08, 2.04, 2.01, 1.97, 1.93, 1.9, 1.86, 1.82, 1.79, 1.75, 1.71, 1.68, 1.64, 1.6, 1.57, 1.53, 1.49, 1.46, 1.42, 1.39, 1.35, 1.32, 1.28, 1.25, 1.21, 1.18, 1.14, 1.11, 1.07, 1.04, 1.01, 0.97, 0.94, 0.9, 0.87, 0.83, 0.8, 0.76, 0.73, 0.7, 0.66, 0.63, 0.59, 0.56, 0.53, 0.49, 0.46, 0.43, 0.4, 0.36, 0.33, 0.3, 0.27, 0.24, 0.21, 0.18, 0.15, 0.13, 0.1, 0.07, 0.04, 0.01, -0.02, -0.05, -0.08, -0.11, -0.14, -0.17, -0.2, -0.23, -0.26, -0.29, -0.32, -0.36, -0.39, -0.42, -0.45, -0.48, -0.51, -0.54, -0.57, -0.6, -0.63, -0.66, -0.69, -0.72, -0.75, -0.78, -0.81, -0.83, -0.86, -0.89, -0.91, -0.94, -0.96, -0.99, -1.02, -1.04, -1.06, -1.09, -1.11, -1.14, -1.16, -1.18, -1.2, -1.23, -1.25, -1.27, -1.29, -1.31, -1.33, -1.35, -1.37, -1.38, -1.4, -1.42, -1.44, -1.45, -1.47, -1.49, -1.5, -1.52, -1.53, -1.55, -1.56, -1.57, -1.59, -1.6, -1.61, -1.62, -1.63, -1.64, -1.65, -1.66, -1.67, -1.68, -1.68, -1.69, -1.7, -1.7, -1.71, -1.71, -1.71, -1.72, -1.72, -1.72, -1.72, -1.72, -1.72, -1.72, -1.72, -1.72, -1.71, -1.71, -1.7, -1.69, -1.69, -1.68, -1.67, -1.66, -1.65, -1.63, -1.62, -1.6, -1.59, -1.57, -1.55, -1.53, -1.51, -1.49, -1.47, -1.44, -1.41, -1.39, -1.36, -1.33, -1.29, -1.26, -1.23, -1.19, -1.15, -1.11, -1.07, -1.02, -0.98, -0.93, -0.87, -0.82, -0.76, -0.7, -0.64, -0.58, -0.51, -0.44, -0.38, -0.31, -0.24, -0.18, -0.12, -0.06, -0.01, 0.05, 0.11, 0.17, 0.25, 0.33, 0.41, 0.51, 0.6, 0.7, 0.8, 0.9, 1.0, 1.09, 1.19, 1.28, 1.38, 1.47, 1.56, 1.65, 1.74, 1.84, 1.93, 2.02, 2.12, 2.21, 2.3, 2.4, 2.49, 2.58, 2.68, 2.77, 2.87, 2.96, 3.06, 3.16, 3.25, 3.35, 3.45, 3.55, 3.65, 3.75, 3.85, 3.95, 4.06, 4.16, 4.27, 4.38, 4.49, 4.6, 4.72, 4.83, 4.95, 5.07, 5.19, 5.31, 5.43, 5.55, 5.67, 5.8, 5.92, 6.04, 6.16, 6.28, 6.4, 6.52, 6.63, 6.74, 6.86, 6.96, 7.07, 7.17, 7.27, 7.36, 7.45, 7.54, 7.62, 7.69, 7.75, 7.82, 7.87, 7.92, 7.96, 7.99, 8.01, 8.03, 8.03, 8.03, 8.02, 8.0, 7.98, 7.95, 7.9, 7.85, 7.8, 7.73, 7.66, 7.58, 7.5, 7.41, 7.32, 7.22, 7.11, 7.01, 6.9, 6.79, 6.67, 6.56, 6.45, 6.33, 6.22, 6.11, 6.0, 5.9, 5.79, 5.69, 5.6, 5.51, 5.43, 5.35, 5.27, 5.2, 5.14, 5.08, 5.03, 4.98, 4.94, 4.9, 4.87, 4.85, 4.83, 4.82, 4.81, 4.8, 4.81, 4.82, 4.83, 4.85, 4.87, 4.89, 4.92, 4.95, 4.98, 5.02, 5.05, 5.09, 5.13, 5.16, 5.2, 5.23, 5.26, 5.29, 5.32, 5.34, 5.35, 5.36, 5.35, 5.35, 5.33, 5.3, 5.25, 5.2, 5.13, 5.04, 4.95, 4.83, 4.71, 4.56, 4.41, 4.25, 4.07, 3.89, 3.7, 3.5, 3.31, 3.11, 2.92, 2.72, 2.53, 2.35, 2.18, 2.01, 1.86, 1.71, 1.58, 1.45, 1.34, 1.24, 1.14, 1.05, 0.96, 0.87, 0.79, 0.71, 0.65, 0.6, 0.56, 0.55, 0.55, 0.58, 0.63, 0.7, 0.79, 0.89, 1.0, 1.13, 1.25, 1.37, 1.48, 1.57, 1.64, 1.68, 1.68, 1.64, 1.57, 1.44, 1.26, 1.04, 0.77, 0.46, 0.1, -0.28, -0.71, -1.15, -1.61, -2.08, -2.56, -3.03, -3.49, -3.95, -4.38, -4.79, -5.17, -5.52, -5.83, -6.11, -6.36, -6.55, -6.7, -6.81, -6.86, -6.85, -6.8, -6.68, -6.49, -6.26, -5.96, -5.62, -5.25, -4.84, -4.42, -4.01, -3.63, -3.28, -2.98, -2.77, -2.65, -2.64, -2.69, -2.74, -2.91, -3.1, -3.35, -3.62, -3.91, -4.26, -4.67, -5.11, -5.59, -6.11, -6.66, -7.21, -7.75, -8.24, -8.71, -9.09, -9.43, -9.7, -9.91, -10.09, -10.25, -10.4, -10.57, -10.79, -11.06, -11.39, -11.81, -12.3, -12.86, -13.48, -14.14, -14.81, -15.47, -16.09, -16.68, -17.24, -17.78, -18.28, -18.75, -19.17, -19.54, -19.92]</t>
  </si>
  <si>
    <t>Simgot Audio EA1000 (red nozzle)</t>
  </si>
  <si>
    <t>EA1000 (red nozzle)</t>
  </si>
  <si>
    <t>[4.12, 4.16, 4.21, 4.25, 4.3, 4.34, 4.38, 4.42, 4.45, 4.49, 4.52, 4.56, 4.59, 4.62, 4.65, 4.68, 4.7, 4.73, 4.76, 4.78, 4.81, 4.83, 4.85, 4.88, 4.9, 4.92, 4.95, 4.97, 4.99, 5.02, 5.04, 5.06, 5.08, 5.11, 5.13, 5.15, 5.17, 5.19, 5.21, 5.22, 5.24, 5.25, 5.27, 5.28, 5.29, 5.3, 5.32, 5.32, 5.33, 5.34, 5.35, 5.36, 5.37, 5.37, 5.38, 5.39, 5.39, 5.4, 5.41, 5.41, 5.42, 5.42, 5.43, 5.43, 5.43, 5.44, 5.44, 5.44, 5.44, 5.44, 5.44, 5.44, 5.43, 5.43, 5.43, 5.42, 5.42, 5.41, 5.41, 5.4, 5.4, 5.39, 5.38, 5.37, 5.37, 5.36, 5.35, 5.34, 5.33, 5.32, 5.31, 5.3, 5.29, 5.28, 5.27, 5.26, 5.25, 5.24, 5.23, 5.22, 5.21, 5.2, 5.19, 5.17, 5.16, 5.15, 5.14, 5.12, 5.11, 5.1, 5.08, 5.07, 5.05, 5.04, 5.02, 5.0, 4.99, 4.97, 4.95, 4.93, 4.91, 4.89, 4.87, 4.85, 4.82, 4.8, 4.78, 4.76, 4.74, 4.71, 4.69, 4.66, 4.64, 4.62, 4.59, 4.57, 4.54, 4.52, 4.49, 4.47, 4.44, 4.41, 4.39, 4.36, 4.34, 4.31, 4.28, 4.26, 4.23, 4.2, 4.17, 4.15, 4.12, 4.09, 4.06, 4.03, 4.0, 3.97, 3.94, 3.91, 3.88, 3.85, 3.82, 3.79, 3.76, 3.73, 3.69, 3.66, 3.63, 3.6, 3.57, 3.53, 3.5, 3.47, 3.43, 3.4, 3.37, 3.33, 3.3, 3.26, 3.23, 3.19, 3.16, 3.12, 3.09, 3.05, 3.02, 2.98, 2.94, 2.9, 2.87, 2.83, 2.79, 2.75, 2.72, 2.68, 2.64, 2.6, 2.56, 2.52, 2.49, 2.45, 2.41, 2.37, 2.33, 2.29, 2.25, 2.22, 2.18, 2.14, 2.1, 2.07, 2.03, 1.99, 1.96, 1.92, 1.88, 1.85, 1.81, 1.78, 1.74, 1.7, 1.67, 1.63, 1.6, 1.56, 1.53, 1.49, 1.46, 1.43, 1.39, 1.36, 1.32, 1.29, 1.26, 1.22, 1.19, 1.16, 1.13, 1.1, 1.06, 1.03, 1.0, 0.97, 0.94, 0.91, 0.87, 0.84, 0.81, 0.78, 0.75, 0.72, 0.68, 0.65, 0.62, 0.59, 0.55, 0.52, 0.49, 0.45, 0.42, 0.39, 0.35, 0.32, 0.29, 0.25, 0.22, 0.19, 0.16, 0.12, 0.09, 0.06, 0.03, -0.01, -0.04, -0.07, -0.1, -0.13, -0.16, -0.19, -0.22, -0.25, -0.28, -0.3, -0.33, -0.36, -0.39, -0.41, -0.44, -0.47, -0.49, -0.52, -0.54, -0.57, -0.59, -0.62, -0.64, -0.66, -0.69, -0.71, -0.73, -0.75, -0.78, -0.8, -0.82, -0.84, -0.86, -0.88, -0.9, -0.92, -0.94, -0.96, -0.97, -0.99, -1.01, -1.03, -1.04, -1.06, -1.08, -1.09, -1.11, -1.12, -1.14, -1.15, -1.16, -1.17, -1.19, -1.2, -1.21, -1.22, -1.23, -1.24, -1.25, -1.25, -1.26, -1.27, -1.28, -1.28, -1.29, -1.29, -1.3, -1.3, -1.3, -1.31, -1.31, -1.31, -1.31, -1.31, -1.3, -1.3, -1.3, -1.29, -1.28, -1.28, -1.27, -1.26, -1.25, -1.24, -1.23, -1.21, -1.2, -1.18, -1.17, -1.15, -1.13, -1.11, -1.08, -1.06, -1.03, -1.01, -0.98, -0.95, -0.91, -0.88, -0.84, -0.81, -0.76, -0.72, -0.68, -0.63, -0.59, -0.54, -0.5, -0.46, -0.42, -0.39, -0.36, -0.32, -0.28, -0.23, -0.18, -0.13, -0.07, -0.01, 0.05, 0.11, 0.17, 0.23, 0.3, 0.36, 0.44, 0.52, 0.6, 0.68, 0.77, 0.86, 0.95, 1.03, 1.12, 1.21, 1.29, 1.37, 1.46, 1.54, 1.62, 1.7, 1.78, 1.86, 1.94, 2.02, 2.1, 2.18, 2.26, 2.33, 2.41, 2.49, 2.57, 2.65, 2.73, 2.8, 2.88, 2.96, 3.04, 3.12, 3.2, 3.28, 3.36, 3.45, 3.53, 3.62, 3.71, 3.8, 3.89, 3.98, 4.08, 4.17, 4.27, 4.37, 4.47, 4.57, 4.67, 4.78, 4.88, 4.99, 5.09, 5.2, 5.31, 5.41, 5.52, 5.63, 5.74, 5.85, 5.96, 6.07, 6.17, 6.28, 6.38, 6.49, 6.59, 6.69, 6.79, 6.89, 6.99, 7.08, 7.17, 7.26, 7.34, 7.42, 7.5, 7.57, 7.64, 7.7, 7.76, 7.82, 7.87, 7.91, 7.95, 7.99, 8.01, 8.04, 8.06, 8.07, 8.07, 8.07, 8.07, 8.06, 8.04, 8.02, 7.99, 7.96, 7.92, 7.88, 7.84, 7.79, 7.74, 7.69, 7.64, 7.59, 7.54, 7.49, 7.44, 7.39, 7.34, 7.29, 7.24, 7.2, 7.15, 7.11, 7.08, 7.04, 7.01, 6.98, 6.95, 6.93, 6.91, 6.9, 6.89, 6.88, 6.87, 6.87, 6.87, 6.87, 6.88, 6.88, 6.89, 6.9, 6.91, 6.92, 6.93, 6.95, 6.96, 6.97, 6.98, 6.99, 7.0, 7.0, 7.0, 6.99, 6.98, 6.96, 6.93, 6.9, 6.86, 6.8, 6.74, 6.66, 6.57, 6.46, 6.35, 6.22, 6.07, 5.92, 5.76, 5.58, 5.4, 5.21, 5.01, 4.81, 4.6, 4.39, 4.18, 3.97, 3.76, 3.55, 3.34, 3.14, 2.95, 2.77, 2.6, 2.44, 2.29, 2.15, 2.03, 1.92, 1.83, 1.75, 1.67, 1.62, 1.58, 1.55, 1.54, 1.55, 1.57, 1.61, 1.67, 1.74, 1.83, 1.93, 2.04, 2.16, 2.28, 2.41, 2.53, 2.63, 2.73, 2.81, 2.86, 2.88, 2.87, 2.82, 2.73, 2.6, 2.43, 2.21, 1.97, 1.67, 1.35, 1.01, 0.64, 0.26, -0.14, -0.53, -0.92, -1.3, -1.67, -2.01, -2.34, -2.63, -2.89, -3.11, -3.29, -3.42, -3.51, -3.54, -3.51, -3.43, -3.28, -3.05, -2.78, -2.44, -2.05, -1.65, -1.22, -0.79, -0.38, -0.03, 0.29, 0.53, 0.66, 0.68, 0.52, 0.28, 0.04, -0.42, -0.95, -1.59, -2.26, -2.97, -3.69, -4.4, -5.09, -5.77, -6.41, -7.0, -7.55, -8.04, -8.46, -8.83, -9.09, -9.31, -9.47, -9.57, -9.64, -9.7, -9.77, -9.86, -10.01, -10.21, -10.46, -10.81, -11.23, -11.71, -12.25, -12.81, -13.39, -13.96, -14.5, -15.03, -15.55, -16.09, -16.66, -17.23, -17.79, -18.33, -18.86]</t>
  </si>
  <si>
    <t>Simgot Audio EA500 (black nozzle)</t>
  </si>
  <si>
    <t>EA500 (black nozzle)</t>
  </si>
  <si>
    <t>[3.69, 3.74, 3.78, 3.82, 3.87, 3.91, 3.95, 3.99, 4.02, 4.05, 4.08, 4.1, 4.13, 4.15, 4.18, 4.2, 4.23, 4.26, 4.29, 4.31, 4.33, 4.36, 4.38, 4.4, 4.42, 4.45, 4.47, 4.5, 4.52, 4.55, 4.57, 4.59, 4.61, 4.63, 4.65, 4.68, 4.7, 4.72, 4.73, 4.74, 4.75, 4.76, 4.77, 4.79, 4.81, 4.84, 4.86, 4.88, 4.89, 4.91, 4.92, 4.93, 4.95, 4.96, 4.97, 4.98, 5.0, 5.01, 5.03, 5.04, 5.05, 5.06, 5.07, 5.08, 5.09, 5.1, 5.11, 5.12, 5.13, 5.13, 5.14, 5.15, 5.15, 5.16, 5.17, 5.17, 5.17, 5.18, 5.19, 5.2, 5.21, 5.21, 5.21, 5.21, 5.21, 5.22, 5.22, 5.23, 5.23, 5.22, 5.22, 5.22, 5.23, 5.23, 5.23, 5.23, 5.21, 5.2, 5.2, 5.2, 5.2, 5.2, 5.2, 5.2, 5.19, 5.19, 5.2, 5.21, 5.19, 5.17, 5.14, 5.14, 5.17, 5.2, 5.2, 5.19, 5.18, 5.17, 5.16, 5.15, 5.14, 5.13, 5.12, 5.11, 5.1, 5.09, 5.09, 5.07, 5.06, 5.05, 5.04, 5.04, 5.03, 5.03, 5.01, 5.0, 4.99, 4.99, 4.98, 4.97, 4.96, 4.95, 4.92, 4.9, 4.89, 4.87, 4.86, 4.85, 4.83, 4.81, 4.8, 4.77, 4.77, 4.75, 4.74, 4.71, 4.7, 4.69, 4.66, 4.64, 4.62, 4.61, 4.59, 4.57, 4.56, 4.54, 4.52, 4.5, 4.48, 4.45, 4.43, 4.4, 4.38, 4.36, 4.34, 4.31, 4.29, 4.27, 4.25, 4.23, 4.19, 4.18, 4.19, 4.17, 4.15, 4.13, 4.11, 4.09, 4.06, 4.04, 4.02, 3.99, 3.96, 3.94, 3.91, 3.88, 3.85, 3.82, 3.79, 3.77, 3.74, 3.71, 3.67, 3.64, 3.61, 3.58, 3.55, 3.52, 3.49, 3.46, 3.43, 3.4, 3.37, 3.33, 3.3, 3.27, 3.23, 3.2, 3.16, 3.13, 3.09, 3.06, 3.03, 2.99, 2.96, 2.92, 2.89, 2.85, 2.82, 2.79, 2.75, 2.72, 2.69, 2.65, 2.62, 2.58, 2.55, 2.51, 2.47, 2.44, 2.4, 2.37, 2.33, 2.3, 2.26, 2.23, 2.2, 2.17, 2.14, 2.11, 2.08, 2.04, 2.0, 1.96, 1.93, 1.89, 1.85, 1.81, 1.78, 1.74, 1.7, 1.66, 1.62, 1.59, 1.57, 1.54, 1.52, 1.5, 1.46, 1.43, 1.4, 1.36, 1.32, 1.29, 1.26, 1.22, 1.19, 1.15, 1.12, 1.08, 1.05, 1.01, 0.98, 0.95, 0.91, 0.88, 0.85, 0.81, 0.78, 0.75, 0.72, 0.68, 0.65, 0.62, 0.58, 0.55, 0.52, 0.49, 0.45, 0.42, 0.39, 0.36, 0.33, 0.3, 0.27, 0.24, 0.21, 0.18, 0.15, 0.12, 0.09, 0.06, 0.04, 0.01, -0.02, -0.05, -0.07, -0.1, -0.13, -0.15, -0.18, -0.2, -0.23, -0.25, -0.28, -0.3, -0.33, -0.35, -0.37, -0.39, -0.41, -0.44, -0.46, -0.48, -0.5, -0.52, -0.54, -0.56, -0.58, -0.6, -0.62, -0.63, -0.64, -0.66, -0.68, -0.69, -0.71, -0.72, -0.74, -0.75, -0.76, -0.78, -0.79, -0.79, -0.8, -0.81, -0.82, -0.82, -0.83, -0.83, -0.84, -0.84, -0.84, -0.84, -0.84, -0.84, -0.84, -0.83, -0.83, -0.82, -0.81, -0.8, -0.79, -0.77, -0.76, -0.75, -0.73, -0.71, -0.69, -0.66, -0.64, -0.61, -0.57, -0.54, -0.51, -0.47, -0.42, -0.37, -0.32, -0.27, -0.21, -0.15, -0.08, -0.01, 0.06, 0.14, 0.22, 0.3, 0.38, 0.47, 0.56, 0.65, 0.74, 0.83, 0.93, 1.02, 1.12, 1.22, 1.32, 1.42, 1.52, 1.62, 1.72, 1.82, 1.92, 2.02, 2.12, 2.22, 2.32, 2.41, 2.51, 2.61, 2.7, 2.79, 2.89, 2.98, 3.07, 3.16, 3.26, 3.35, 3.44, 3.53, 3.63, 3.72, 3.82, 3.91, 4.01, 4.1, 4.2, 4.31, 4.41, 4.51, 4.62, 4.73, 4.84, 4.95, 5.07, 5.19, 5.31, 5.44, 5.56, 5.69, 5.82, 5.95, 6.08, 6.22, 6.35, 6.49, 6.64, 6.78, 6.93, 7.08, 7.23, 7.38, 7.53, 7.68, 7.83, 7.98, 8.13, 8.28, 8.43, 8.57, 8.72, 8.85, 8.99, 9.11, 9.24, 9.35, 9.46, 9.56, 9.65, 9.74, 9.81, 9.87, 9.92, 9.96, 9.99, 10.01, 10.01, 10.01, 9.99, 9.96, 9.92, 9.88, 9.82, 9.76, 9.69, 9.62, 9.53, 9.45, 9.36, 9.27, 9.18, 9.09, 8.99, 8.9, 8.8, 8.71, 8.62, 8.53, 8.44, 8.36, 8.29, 8.23, 8.19, 8.15, 8.11, 8.08, 8.04, 8.0, 7.96, 7.92, 7.88, 7.85, 7.82, 7.79, 7.76, 7.74, 7.72, 7.7, 7.69, 7.67, 7.67, 7.67, 7.68, 7.69, 7.72, 7.74, 7.78, 7.82, 7.87, 7.94, 8.01, 8.08, 8.17, 8.25, 8.35, 8.44, 8.54, 8.63, 8.73, 8.83, 8.93, 9.02, 9.11, 9.2, 9.29, 9.42, 9.57, 9.71, 9.82, 9.91, 9.98, 10.03, 10.06, 10.07, 10.04, 9.99, 9.92, 9.81, 9.69, 9.55, 9.4, 9.25, 9.08, 8.91, 8.72, 8.53, 8.34, 8.16, 7.99, 7.83, 7.69, 7.56, 7.46, 7.38, 7.31, 7.28, 7.28, 7.3, 7.36, 7.47, 7.61, 7.79, 8.02, 8.29, 8.59, 8.92, 9.29, 9.67, 10.03, 10.34, 10.58, 10.61, 10.5, 10.19, 9.68, 9.07, 8.34, 7.54, 6.72, 5.88, 5.04, 4.24, 3.44, 2.71, 2.01, 1.35, 0.73, 0.16, -0.38, -0.87, -1.34, -1.75, -2.14, -2.49, -2.81, -3.09, -3.34, -3.56, -3.74, -3.89, -4.0, -4.08, -4.11, -4.11, -4.07, -3.97, -3.84, -3.64, -3.4, -3.1, -2.68, -2.23, -1.69, -1.0, -0.22, 0.69, 1.82, 3.14, 4.47, 5.77, 7.07, 7.2, 6.89, 5.79, 4.65, 3.49, 2.54, 1.81, 1.2, 0.71, 0.35, 0.17, 0.06, 0.09, 0.3, 0.6, 1.19, 1.89, 2.75, 3.61, 4.3, 4.35, 3.63, 2.43, 0.82, -0.71, -2.15, -3.37, -4.39, -5.27, -5.95, -6.46, -6.89, -7.27, -7.98, -9.22, -11.04, -13.56, -16.89, -18.13, -18.31, -19.13, -19.95]</t>
  </si>
  <si>
    <t>Simgot Audio EA500 (red nozzle)</t>
  </si>
  <si>
    <t>EA500 (red nozzle)</t>
  </si>
  <si>
    <t>[4.11, 4.14, 4.17, 4.2, 4.23, 4.26, 4.29, 4.32, 4.34, 4.37, 4.4, 4.42, 4.45, 4.48, 4.5, 4.53, 4.56, 4.58, 4.61, 4.63, 4.65, 4.68, 4.7, 4.73, 4.75, 4.77, 4.79, 4.82, 4.84, 4.86, 4.88, 4.9, 4.92, 4.94, 4.96, 4.98, 5.0, 5.01, 5.03, 5.04, 5.06, 5.08, 5.09, 5.11, 5.12, 5.14, 5.15, 5.16, 5.17, 5.19, 5.2, 5.22, 5.23, 5.24, 5.26, 5.27, 5.27, 5.28, 5.29, 5.29, 5.3, 5.31, 5.32, 5.33, 5.34, 5.35, 5.36, 5.37, 5.38, 5.39, 5.4, 5.4, 5.4, 5.4, 5.41, 5.41, 5.42, 5.41, 5.42, 5.42, 5.42, 5.43, 5.44, 5.44, 5.44, 5.45, 5.45, 5.45, 5.45, 5.45, 5.45, 5.45, 5.46, 5.45, 5.45, 5.45, 5.45, 5.45, 5.44, 5.44, 5.44, 5.44, 5.44, 5.44, 5.43, 5.43, 5.43, 5.42, 5.42, 5.41, 5.41, 5.4, 5.4, 5.39, 5.38, 5.38, 5.37, 5.36, 5.36, 5.35, 5.34, 5.33, 5.32, 5.31, 5.3, 5.29, 5.29, 5.28, 5.27, 5.26, 5.25, 5.23, 5.22, 5.21, 5.2, 5.19, 5.17, 5.16, 5.15, 5.14, 5.12, 5.11, 5.09, 5.08, 5.06, 5.05, 5.03, 5.02, 5.0, 4.99, 4.97, 4.95, 4.93, 4.91, 4.89, 4.88, 4.86, 4.84, 4.82, 4.81, 4.79, 4.77, 4.74, 4.72, 4.7, 4.68, 4.66, 4.63, 4.61, 4.59, 4.57, 4.54, 4.52, 4.5, 4.48, 4.46, 4.43, 4.4, 4.38, 4.35, 4.32, 4.3, 4.27, 4.25, 4.22, 4.19, 4.17, 4.14, 4.11, 4.09, 4.06, 4.03, 4.0, 3.97, 3.94, 3.91, 3.88, 3.85, 3.82, 3.79, 3.76, 3.73, 3.7, 3.67, 3.64, 3.61, 3.57, 3.54, 3.51, 3.47, 3.44, 3.41, 3.38, 3.34, 3.31, 3.27, 3.23, 3.2, 3.16, 3.13, 3.1, 3.06, 3.03, 2.99, 2.96, 2.92, 2.89, 2.85, 2.82, 2.78, 2.74, 2.71, 2.67, 2.63, 2.6, 2.56, 2.52, 2.49, 2.45, 2.42, 2.38, 2.34, 2.31, 2.27, 2.23, 2.19, 2.15, 2.12, 2.08, 2.05, 2.01, 1.97, 1.93, 1.89, 1.85, 1.81, 1.78, 1.74, 1.71, 1.67, 1.63, 1.6, 1.56, 1.53, 1.49, 1.45, 1.41, 1.37, 1.34, 1.3, 1.27, 1.23, 1.2, 1.16, 1.13, 1.1, 1.06, 1.03, 0.99, 0.96, 0.93, 0.89, 0.86, 0.82, 0.79, 0.76, 0.73, 0.69, 0.66, 0.63, 0.6, 0.56, 0.53, 0.5, 0.47, 0.44, 0.41, 0.38, 0.35, 0.32, 0.29, 0.26, 0.23, 0.2, 0.17, 0.14, 0.11, 0.08, 0.05, 0.02, -0.01, -0.03, -0.06, -0.09, -0.11, -0.14, -0.17, -0.2, -0.22, -0.25, -0.27, -0.3, -0.32, -0.34, -0.37, -0.39, -0.41, -0.44, -0.46, -0.48, -0.5, -0.53, -0.55, -0.57, -0.59, -0.61, -0.62, -0.64, -0.66, -0.67, -0.69, -0.71, -0.72, -0.74, -0.75, -0.77, -0.78, -0.79, -0.8, -0.82, -0.83, -0.84, -0.84, -0.85, -0.86, -0.87, -0.87, -0.88, -0.88, -0.88, -0.89, -0.89, -0.89, -0.89, -0.89, -0.88, -0.88, -0.87, -0.86, -0.85, -0.84, -0.82, -0.81, -0.79, -0.77, -0.75, -0.73, -0.7, -0.67, -0.64, -0.61, -0.58, -0.54, -0.5, -0.46, -0.41, -0.36, -0.32, -0.27, -0.22, -0.17, -0.12, -0.06, -0.01, 0.05, 0.13, 0.2, 0.28, 0.37, 0.46, 0.55, 0.64, 0.73, 0.82, 0.91, 1.0, 1.08, 1.15, 1.22, 1.28, 1.34, 1.4, 1.46, 1.51, 1.58, 1.65, 1.73, 1.81, 1.9, 1.99, 2.08, 2.17, 2.27, 2.36, 2.46, 2.55, 2.65, 2.74, 2.84, 2.93, 3.02, 3.12, 3.21, 3.3, 3.39, 3.49, 3.58, 3.67, 3.76, 3.86, 3.95, 4.05, 4.14, 4.24, 4.34, 4.44, 4.54, 4.65, 4.75, 4.85, 4.96, 5.07, 5.18, 5.29, 5.4, 5.51, 5.62, 5.73, 5.85, 5.96, 6.08, 6.19, 6.31, 6.42, 6.54, 6.66, 6.77, 6.89, 7.0, 7.11, 7.22, 7.33, 7.44, 7.54, 7.64, 7.74, 7.83, 7.92, 8.01, 8.09, 8.16, 8.23, 8.3, 8.35, 8.41, 8.45, 8.49, 8.53, 8.55, 8.57, 8.58, 8.58, 8.58, 8.57, 8.56, 8.54, 8.51, 8.48, 8.44, 8.4, 8.35, 8.3, 8.25, 8.2, 8.14, 8.08, 8.02, 7.96, 7.89, 7.83, 7.77, 7.7, 7.64, 7.58, 7.52, 7.46, 7.4, 7.35, 7.3, 7.25, 7.2, 7.16, 7.12, 7.08, 7.04, 7.01, 6.98, 6.95, 6.93, 6.91, 6.9, 6.88, 6.88, 6.87, 6.87, 6.87, 6.88, 6.89, 6.91, 6.93, 6.95, 6.97, 7.0, 7.03, 7.07, 7.1, 7.14, 7.18, 7.22, 7.26, 7.3, 7.34, 7.37, 7.4, 7.42, 7.43, 7.44, 7.43, 7.42, 7.39, 7.34, 7.28, 7.21, 7.11, 7.01, 6.88, 6.73, 6.57, 6.4, 6.22, 6.04, 5.85, 5.64, 5.43, 5.21, 4.99, 4.76, 4.54, 4.31, 4.09, 3.88, 3.67, 3.47, 3.28, 3.1, 2.93, 2.78, 2.63, 2.51, 2.39, 2.29, 2.22, 2.17, 2.14, 2.12, 2.12, 2.14, 2.18, 2.24, 2.31, 2.42, 2.54, 2.68, 2.86, 3.05, 3.25, 3.48, 3.72, 3.97, 4.22, 4.45, 4.67, 4.85, 4.95, 5.03, 4.99, 4.86, 4.66, 4.37, 3.99, 3.56, 3.1, 2.6, 2.1, 1.6, 1.12, 0.65, 0.22, -0.19, -0.56, -0.89, -1.18, -1.44, -1.65, -1.83, -1.97, -2.06, -2.09, -2.09, -2.03, -1.91, -1.76, -1.48, -1.19, -0.8, -0.29, 0.31, 1.0, 1.84, 2.74, 3.37, 3.85, 4.33, 3.79, 2.94, 1.76, 0.66, -0.37, -1.22, -1.97, -2.67, -3.34, -3.98, -4.58, -5.15, -5.68, -6.15, -6.59, -6.92, -7.22, -7.44, -7.59, -7.71, -7.75, -7.72, -7.66, -7.52, -7.38, -7.23, -7.14, -7.12, -7.17, -7.34, -7.62, -7.96, -8.36, -8.79, -9.2, -9.59, -9.92, -10.22, -10.55, -10.99, -11.6, -12.21]</t>
  </si>
  <si>
    <t>Simgot Audio EM6L</t>
  </si>
  <si>
    <t>EM6L</t>
  </si>
  <si>
    <t>[8.8, 8.82, 8.83, 8.84, 8.85, 8.86, 8.88, 8.89, 8.91, 8.92, 8.93, 8.94, 8.95, 8.95, 8.96, 8.96, 8.97, 8.98, 8.99, 9.0, 9.01, 9.02, 9.03, 9.03, 9.04, 9.04, 9.04, 9.05, 9.05, 9.05, 9.05, 9.05, 9.05, 9.05, 9.05, 9.05, 9.04, 9.03, 9.03, 9.02, 9.01, 9.01, 9.01, 9.01, 9.01, 9.01, 9.01, 9.01, 9.0, 9.0, 8.99, 8.99, 8.99, 8.99, 8.99, 8.98, 8.97, 8.95, 8.93, 8.91, 8.89, 8.87, 8.85, 8.84, 8.82, 8.81, 8.79, 8.78, 8.76, 8.75, 8.73, 8.72, 8.7, 8.68, 8.66, 8.64, 8.62, 8.61, 8.59, 8.58, 8.56, 8.54, 8.53, 8.51, 8.49, 8.47, 8.45, 8.43, 8.4, 8.37, 8.34, 8.31, 8.28, 8.25, 8.22, 8.19, 8.16, 8.14, 8.11, 8.09, 8.07, 8.04, 8.01, 7.98, 7.95, 7.92, 7.88, 7.85, 7.82, 7.78, 7.75, 7.72, 7.69, 7.65, 7.62, 7.59, 7.55, 7.52, 7.48, 7.45, 7.42, 7.38, 7.35, 7.31, 7.28, 7.24, 7.2, 7.17, 7.13, 7.09, 7.05, 7.01, 6.97, 6.93, 6.89, 6.85, 6.81, 6.77, 6.73, 6.7, 6.66, 6.62, 6.58, 6.54, 6.5, 6.46, 6.41, 6.37, 6.33, 6.28, 6.24, 6.19, 6.15, 6.11, 6.07, 6.03, 5.99, 5.95, 5.91, 5.87, 5.83, 5.79, 5.74, 5.7, 5.65, 5.6, 5.55, 5.5, 5.45, 5.41, 5.37, 5.32, 5.28, 5.23, 5.19, 5.14, 5.09, 5.05, 5.0, 4.96, 4.91, 4.87, 4.82, 4.78, 4.73, 4.69, 4.65, 4.6, 4.56, 4.51, 4.46, 4.42, 4.37, 4.33, 4.28, 4.24, 4.19, 4.15, 4.1, 4.06, 4.01, 3.96, 3.92, 3.87, 3.83, 3.78, 3.74, 3.69, 3.65, 3.6, 3.56, 3.52, 3.47, 3.43, 3.38, 3.34, 3.3, 3.25, 3.21, 3.16, 3.12, 3.07, 3.03, 2.99, 2.94, 2.9, 2.85, 2.81, 2.77, 2.72, 2.68, 2.63, 2.59, 2.54, 2.49, 2.45, 2.41, 2.37, 2.33, 2.3, 2.27, 2.25, 2.22, 2.19, 2.17, 2.15, 2.13, 2.11, 2.08, 2.05, 2.02, 1.99, 1.95, 1.92, 1.88, 1.84, 1.8, 1.76, 1.73, 1.69, 1.65, 1.61, 1.58, 1.54, 1.5, 1.46, 1.43, 1.39, 1.36, 1.32, 1.29, 1.25, 1.22, 1.18, 1.15, 1.12, 1.08, 1.05, 1.01, 0.98, 0.95, 0.92, 0.88, 0.85, 0.82, 0.79, 0.76, 0.73, 0.7, 0.67, 0.64, 0.61, 0.58, 0.55, 0.52, 0.49, 0.46, 0.42, 0.39, 0.36, 0.33, 0.3, 0.28, 0.25, 0.22, 0.19, 0.16, 0.13, 0.1, 0.08, 0.05, 0.03, 0.01, -0.01, -0.03, -0.04, -0.05, -0.07, -0.09, -0.11, -0.13, -0.15, -0.17, -0.19, -0.22, -0.24, -0.26, -0.29, -0.31, -0.33, -0.35, -0.37, -0.39, -0.41, -0.43, -0.45, -0.47, -0.49, -0.51, -0.53, -0.55, -0.57, -0.59, -0.61, -0.62, -0.64, -0.66, -0.67, -0.69, -0.7, -0.71, -0.73, -0.74, -0.75, -0.76, -0.76, -0.77, -0.78, -0.78, -0.79, -0.79, -0.8, -0.8, -0.8, -0.8, -0.8, -0.79, -0.79, -0.79, -0.78, -0.77, -0.76, -0.75, -0.74, -0.72, -0.71, -0.69, -0.67, -0.64, -0.62, -0.59, -0.56, -0.53, -0.49, -0.46, -0.42, -0.37, -0.33, -0.28, -0.23, -0.18, -0.12, -0.07, -0.01, 0.05, 0.12, 0.18, 0.25, 0.32, 0.38, 0.45, 0.53, 0.6, 0.67, 0.74, 0.82, 0.89, 0.96, 1.03, 1.11, 1.18, 1.25, 1.32, 1.39, 1.45, 1.52, 1.58, 1.65, 1.71, 1.77, 1.84, 1.9, 1.96, 2.02, 2.07, 2.13, 2.19, 2.25, 2.3, 2.36, 2.41, 2.47, 2.52, 2.57, 2.63, 2.68, 2.74, 2.79, 2.85, 2.91, 2.96, 3.02, 3.08, 3.14, 3.2, 3.27, 3.33, 3.4, 3.47, 3.54, 3.61, 3.68, 3.76, 3.83, 3.91, 3.99, 4.07, 4.15, 4.24, 4.32, 4.4, 4.49, 4.57, 4.66, 4.75, 4.84, 4.93, 5.02, 5.11, 5.21, 5.3, 5.4, 5.49, 5.59, 5.69, 5.79, 5.9, 6.0, 6.1, 6.21, 6.32, 6.42, 6.53, 6.64, 6.74, 6.85, 6.95, 7.06, 7.16, 7.26, 7.36, 7.46, 7.56, 7.65, 7.74, 7.83, 7.91, 7.99, 8.07, 8.14, 8.21, 8.27, 8.33, 8.38, 8.43, 8.47, 8.51, 8.55, 8.59, 8.62, 8.66, 8.69, 8.71, 8.73, 8.74, 8.74, 8.73, 8.7, 8.66, 8.62, 8.55, 8.48, 8.4, 8.31, 8.2, 8.09, 7.97, 7.83, 7.7, 7.55, 7.41, 7.27, 7.13, 6.99, 6.86, 6.73, 6.59, 6.46, 6.34, 6.21, 6.08, 5.96, 5.83, 5.71, 5.59, 5.47, 5.34, 5.22, 5.09, 4.96, 4.83, 4.7, 4.56, 4.43, 4.3, 4.17, 4.05, 3.93, 3.81, 3.7, 3.6, 3.51, 3.42, 3.34, 3.27, 3.21, 3.16, 3.11, 3.07, 3.04, 3.02, 3.01, 3.0, 3.0, 3.01, 3.02, 3.03, 3.05, 3.07, 3.09, 3.1, 3.12, 3.13, 3.13, 3.13, 3.13, 3.12, 3.1, 3.07, 3.05, 3.02, 2.99, 2.96, 2.93, 2.92, 2.92, 2.94, 2.96, 2.99, 3.01, 3.03, 3.07, 3.12, 3.18, 3.26, 3.35, 3.44, 3.55, 3.66, 3.79, 3.92, 4.06, 4.2, 4.33, 4.46, 4.58, 4.69, 4.79, 4.87, 4.93, 4.97, 4.99, 4.99, 4.97, 4.94, 4.9, 4.85, 4.8, 4.75, 4.71, 4.68, 4.66, 4.65, 4.64, 4.64, 4.62, 4.59, 4.52, 4.42, 4.26, 4.04, 3.78, 3.41, 3.03, 2.58, 2.07, 1.53, 0.97, 0.39, -0.2, -0.76, -1.31, -1.87, -2.37, -2.85, -3.29, -3.71, -4.11, -4.49, -4.85, -5.19, -5.54, -5.89, -6.25, -6.62, -7.01, -7.42, -7.84, -8.28, -8.73, -9.18, -9.63, -10.08, -10.52, -10.94, -11.35, -11.71, -12.0, -12.23, -12.25, -12.05, -11.7, -11.17, -10.66, -10.25, -9.98, -10.01, -10.22, -10.6, -11.15, -11.84, -12.58, -13.31, -13.98, -14.65]</t>
  </si>
  <si>
    <t>Simgot Audio EW100P</t>
  </si>
  <si>
    <t>EW100P</t>
  </si>
  <si>
    <t>[5.64, 5.67, 5.7, 5.72, 5.75, 5.78, 5.81, 5.84, 5.87, 5.9, 5.92, 5.95, 5.97, 6.0, 6.02, 6.04, 6.07, 6.09, 6.11, 6.14, 6.16, 6.18, 6.2, 6.22, 6.24, 6.26, 6.27, 6.29, 6.31, 6.32, 6.34, 6.35, 6.37, 6.38, 6.4, 6.41, 6.42, 6.43, 6.44, 6.45, 6.46, 6.47, 6.48, 6.49, 6.5, 6.51, 6.52, 6.52, 6.53, 6.54, 6.54, 6.55, 6.56, 6.56, 6.56, 6.56, 6.56, 6.56, 6.56, 6.56, 6.58, 6.59, 6.59, 6.59, 6.58, 6.56, 6.55, 6.55, 6.55, 6.56, 6.57, 6.57, 6.56, 6.55, 6.53, 6.52, 6.52, 6.51, 6.5, 6.49, 6.49, 6.48, 6.47, 6.46, 6.44, 6.43, 6.42, 6.41, 6.4, 6.39, 6.37, 6.36, 6.34, 6.33, 6.32, 6.3, 6.29, 6.27, 6.25, 6.23, 6.22, 6.21, 6.19, 6.17, 6.15, 6.13, 6.11, 6.09, 6.07, 6.05, 6.03, 6.0, 5.98, 5.96, 5.94, 5.91, 5.89, 5.86, 5.84, 5.81, 5.78, 5.76, 5.74, 5.71, 5.68, 5.66, 5.63, 5.6, 5.58, 5.55, 5.52, 5.49, 5.46, 5.43, 5.4, 5.37, 5.34, 5.31, 5.28, 5.24, 5.21, 5.18, 5.15, 5.12, 5.08, 5.05, 5.01, 4.98, 4.95, 4.91, 4.88, 4.85, 4.81, 4.77, 4.74, 4.7, 4.67, 4.63, 4.59, 4.56, 4.52, 4.48, 4.44, 4.4, 4.37, 4.33, 4.29, 4.26, 4.22, 4.18, 4.14, 4.1, 4.06, 4.02, 3.98, 3.94, 3.9, 3.86, 3.83, 3.79, 3.76, 3.73, 3.68, 3.63, 3.58, 3.54, 3.5, 3.46, 3.43, 3.39, 3.35, 3.31, 3.27, 3.23, 3.19, 3.14, 3.1, 3.06, 3.02, 2.98, 2.94, 2.9, 2.86, 2.82, 2.77, 2.73, 2.69, 2.65, 2.61, 2.57, 2.53, 2.49, 2.46, 2.42, 2.38, 2.34, 2.3, 2.25, 2.21, 2.17, 2.13, 2.1, 2.05, 2.01, 1.97, 1.93, 1.9, 1.86, 1.82, 1.78, 1.75, 1.71, 1.67, 1.63, 1.6, 1.56, 1.52, 1.49, 1.45, 1.42, 1.38, 1.35, 1.31, 1.28, 1.24, 1.2, 1.16, 1.13, 1.09, 1.06, 1.02, 0.99, 0.96, 0.92, 0.89, 0.86, 0.82, 0.79, 0.76, 0.73, 0.7, 0.66, 0.63, 0.6, 0.57, 0.54, 0.51, 0.48, 0.45, 0.42, 0.39, 0.36, 0.34, 0.31, 0.28, 0.25, 0.22, 0.19, 0.17, 0.14, 0.11, 0.09, 0.06, 0.04, 0.01, -0.01, -0.03, -0.06, -0.08, -0.11, -0.13, -0.15, -0.17, -0.2, -0.22, -0.24, -0.27, -0.29, -0.31, -0.33, -0.35, -0.37, -0.39, -0.41, -0.43, -0.45, -0.47, -0.49, -0.5, -0.52, -0.54, -0.56, -0.57, -0.59, -0.6, -0.62, -0.64, -0.65, -0.67, -0.68, -0.7, -0.71, -0.73, -0.74, -0.75, -0.77, -0.78, -0.79, -0.8, -0.82, -0.83, -0.84, -0.85, -0.86, -0.87, -0.88, -0.89, -0.9, -0.91, -0.92, -0.93, -0.94, -0.95, -0.95, -0.96, -0.96, -0.97, -0.98, -0.98, -0.99, -0.99, -1.0, -1.0, -1.01, -1.01, -1.01, -1.01, -1.01, -1.01, -1.01, -1.0, -1.0, -0.99, -0.99, -0.98, -0.97, -0.97, -0.96, -0.95, -0.93, -0.92, -0.9, -0.89, -0.87, -0.85, -0.83, -0.8, -0.77, -0.74, -0.71, -0.68, -0.65, -0.61, -0.57, -0.53, -0.48, -0.43, -0.38, -0.33, -0.27, -0.21, -0.15, -0.08, -0.01, 0.06, 0.13, 0.21, 0.29, 0.37, 0.45, 0.54, 0.63, 0.72, 0.82, 0.91, 1.0, 1.1, 1.19, 1.28, 1.37, 1.46, 1.55, 1.64, 1.73, 1.8, 1.88, 1.96, 2.03, 2.11, 2.19, 2.27, 2.36, 2.44, 2.52, 2.6, 2.68, 2.76, 2.84, 2.91, 2.99, 3.06, 3.13, 3.2, 3.27, 3.34, 3.41, 3.48, 3.55, 3.62, 3.68, 3.75, 3.82, 3.89, 3.96, 4.03, 4.1, 4.17, 4.24, 4.31, 4.39, 4.46, 4.54, 4.61, 4.69, 4.77, 4.85, 4.93, 5.01, 5.09, 5.17, 5.26, 5.35, 5.43, 5.52, 5.61, 5.7, 5.79, 5.88, 5.97, 6.06, 6.16, 6.25, 6.35, 6.44, 6.54, 6.63, 6.73, 6.82, 6.91, 7.01, 7.1, 7.19, 7.28, 7.37, 7.46, 7.55, 7.63, 7.71, 7.8, 7.87, 7.95, 8.03, 8.1, 8.17, 8.23, 8.29, 8.35, 8.41, 8.46, 8.51, 8.55, 8.59, 8.63, 8.67, 8.7, 8.72, 8.75, 8.76, 8.78, 8.79, 8.79, 8.8, 8.79, 8.79, 8.78, 8.77, 8.75, 8.73, 8.71, 8.68, 8.65, 8.61, 8.58, 8.54, 8.49, 8.45, 8.4, 8.35, 8.3, 8.25, 8.2, 8.14, 8.08, 8.03, 7.97, 7.91, 7.85, 7.79, 7.73, 7.67, 7.61, 7.55, 7.49, 7.42, 7.36, 7.3, 7.23, 7.17, 7.1, 7.04, 6.97, 6.91, 6.84, 6.77, 6.7, 6.63, 6.55, 6.46, 6.36, 6.24, 6.1, 5.94, 5.76, 5.54, 5.31, 5.07, 4.82, 4.58, 4.35, 4.15, 3.96, 3.79, 3.63, 3.48, 3.34, 3.2, 3.06, 2.91, 2.76, 2.6, 2.43, 2.27, 2.11, 1.96, 1.81, 1.66, 1.52, 1.39, 1.26, 1.15, 1.04, 0.95, 0.87, 0.81, 0.76, 0.71, 0.68, 0.65, 0.64, 0.63, 0.63, 0.64, 0.66, 0.68, 0.7, 0.71, 0.72, 0.72, 0.7, 0.65, 0.57, 0.45, 0.27, 0.02, -0.26, -0.63, -1.05, -1.51, -2.0, -2.46, -2.85, -3.1, -3.17, -2.88, -2.38, -1.72, -0.98, -0.4, 0.03, 0.25, 0.18, -0.01, -0.31, -0.69, -1.07, -1.45, -1.81, -2.12, -2.4, -2.62, -2.8, -2.94, -3.0, -3.03, -3.02, -2.92, -2.78, -2.59, -2.31, -1.96, -1.5, -0.99, -0.48, 0.17, 0.85, 1.57, 2.21, 2.75, 2.93, 2.69, 2.2, 1.48, 0.51, -0.55, -1.58, -2.55, -3.44, -4.3, -5.03, -5.7, -6.27, -6.73, -7.13, -7.42, -7.64, -7.81, -7.88, -7.89, -7.85, -7.74, -7.58, -7.41, -7.24, -7.13, -7.1, -7.21, -7.68, -8.37, -9.19, -10.03, -11.03, -12.11, -13.29, -14.54, -15.99]</t>
  </si>
  <si>
    <t>Simgot Audio EW200</t>
  </si>
  <si>
    <t>EW200</t>
  </si>
  <si>
    <t>[7.87, 7.88, 7.88, 7.88, 7.88, 7.88, 7.88, 7.88, 7.87, 7.87, 7.87, 7.86, 7.86, 7.86, 7.86, 7.86, 7.86, 7.85, 7.85, 7.84, 7.83, 7.82, 7.81, 7.81, 7.8, 7.79, 7.79, 7.78, 7.77, 7.76, 7.75, 7.74, 7.73, 7.72, 7.71, 7.71, 7.7, 7.69, 7.68, 7.67, 7.66, 7.65, 7.64, 7.63, 7.62, 7.61, 7.59, 7.58, 7.57, 7.55, 7.54, 7.53, 7.51, 7.5, 7.48, 7.47, 7.45, 7.43, 7.42, 7.4, 7.38, 7.37, 7.35, 7.33, 7.31, 7.3, 7.28, 7.26, 7.24, 7.22, 7.2, 7.18, 7.16, 7.14, 7.12, 7.1, 7.07, 7.05, 7.03, 7.01, 6.99, 6.97, 6.95, 6.92, 6.9, 6.87, 6.85, 6.82, 6.8, 6.77, 6.74, 6.72, 6.69, 6.66, 6.64, 6.61, 6.58, 6.55, 6.52, 6.5, 6.48, 6.45, 6.42, 6.4, 6.37, 6.34, 6.32, 6.29, 6.25, 6.22, 6.17, 6.14, 6.11, 6.08, 6.05, 6.02, 5.98, 5.94, 5.91, 5.88, 5.85, 5.82, 5.78, 5.75, 5.71, 5.68, 5.64, 5.61, 5.57, 5.53, 5.49, 5.46, 5.42, 5.38, 5.35, 5.31, 5.27, 5.23, 5.2, 5.16, 5.12, 5.08, 5.04, 5.0, 4.96, 4.92, 4.88, 4.84, 4.8, 4.76, 4.72, 4.68, 4.64, 4.6, 4.55, 4.51, 4.47, 4.43, 4.39, 4.35, 4.3, 4.26, 4.22, 4.18, 4.13, 4.09, 4.05, 4.0, 3.96, 3.92, 3.88, 3.83, 3.79, 3.75, 3.71, 3.66, 3.62, 3.58, 3.53, 3.49, 3.45, 3.41, 3.36, 3.32, 3.27, 3.23, 3.18, 3.14, 3.1, 3.06, 3.01, 2.97, 2.92, 2.88, 2.83, 2.79, 2.74, 2.7, 2.66, 2.61, 2.57, 2.53, 2.49, 2.44, 2.4, 2.36, 2.31, 2.27, 2.22, 2.18, 2.14, 2.1, 2.06, 2.02, 1.98, 1.95, 1.9, 1.85, 1.81, 1.77, 1.73, 1.69, 1.65, 1.61, 1.56, 1.53, 1.48, 1.44, 1.4, 1.36, 1.33, 1.29, 1.25, 1.21, 1.17, 1.14, 1.1, 1.06, 1.02, 0.99, 0.95, 0.92, 0.89, 0.86, 0.81, 0.77, 0.73, 0.7, 0.67, 0.63, 0.6, 0.57, 0.53, 0.5, 0.47, 0.44, 0.4, 0.37, 0.34, 0.31, 0.28, 0.25, 0.22, 0.19, 0.16, 0.13, 0.1, 0.07, 0.04, 0.02, -0.01, -0.04, -0.07, -0.09, -0.12, -0.14, -0.17, -0.19, -0.21, -0.24, -0.26, -0.28, -0.31, -0.33, -0.35, -0.37, -0.39, -0.42, -0.44, -0.46, -0.48, -0.5, -0.52, -0.54, -0.56, -0.58, -0.6, -0.62, -0.64, -0.66, -0.68, -0.69, -0.71, -0.73, -0.74, -0.76, -0.78, -0.79, -0.81, -0.83, -0.84, -0.86, -0.87, -0.89, -0.9, -0.91, -0.93, -0.94, -0.96, -0.97, -0.98, -0.99, -1.0, -1.02, -1.03, -1.04, -1.05, -1.06, -1.07, -1.08, -1.09, -1.1, -1.1, -1.11, -1.11, -1.12, -1.13, -1.14, -1.14, -1.15, -1.15, -1.15, -1.16, -1.16, -1.17, -1.17, -1.17, -1.17, -1.17, -1.17, -1.17, -1.17, -1.17, -1.17, -1.16, -1.16, -1.16, -1.15, -1.15, -1.15, -1.14, -1.11, -1.09, -1.06, -1.05, -1.03, -1.01, -0.99, -0.97, -0.95, -0.93, -0.93, -0.96, -0.98, -0.99, -0.94, -0.9, -0.86, -0.82, -0.77, -0.73, -0.68, -0.62, -0.57, -0.52, -0.47, -0.42, -0.37, -0.31, -0.25, -0.19, -0.13, -0.07, -0.01, 0.07, 0.16, 0.28, 0.38, 0.47, 0.56, 0.65, 0.74, 0.83, 0.93, 1.02, 1.12, 1.22, 1.32, 1.42, 1.52, 1.62, 1.72, 1.82, 1.92, 2.02, 2.12, 2.22, 2.32, 2.42, 2.52, 2.62, 2.72, 2.81, 2.91, 3.0, 3.1, 3.19, 3.29, 3.38, 3.47, 3.56, 3.65, 3.74, 3.83, 3.92, 4.0, 4.09, 4.17, 4.26, 4.34, 4.43, 4.52, 4.6, 4.69, 4.78, 4.86, 4.95, 5.04, 5.13, 5.22, 5.32, 5.41, 5.5, 5.6, 5.7, 5.79, 5.89, 5.99, 6.09, 6.18, 6.28, 6.38, 6.48, 6.58, 6.68, 6.78, 6.88, 6.98, 7.08, 7.17, 7.27, 7.36, 7.46, 7.54, 7.61, 7.7, 7.79, 7.87, 7.95, 8.02, 8.08, 8.14, 8.21, 8.26, 8.31, 8.34, 8.39, 8.44, 8.47, 8.49, 8.5, 8.52, 8.54, 8.55, 8.56, 8.56, 8.55, 8.54, 8.54, 8.53, 8.51, 8.49, 8.48, 8.46, 8.43, 8.41, 8.39, 8.36, 8.34, 8.31, 8.29, 8.26, 8.24, 8.21, 8.19, 8.17, 8.15, 8.13, 8.11, 8.09, 8.08, 8.06, 8.05, 8.04, 8.03, 8.02, 8.01, 8.01, 8.0, 8.0, 7.99, 7.99, 7.99, 7.98, 7.99, 7.98, 7.98, 7.97, 7.96, 7.96, 7.95, 7.93, 7.92, 7.9, 7.86, 7.83, 7.79, 7.74, 7.68, 7.62, 7.54, 7.45, 7.36, 7.24, 7.12, 6.99, 6.83, 6.67, 6.49, 6.3, 6.09, 5.86, 5.61, 5.35, 5.13, 4.98, 4.89, 4.7, 4.48, 4.21, 3.93, 3.65, 3.46, 3.38, 3.28, 3.12, 2.89, 2.65, 2.43, 2.28, 2.16, 2.06, 1.92, 1.77, 1.63, 1.5, 1.38, 1.29, 1.21, 1.14, 1.1, 1.07, 1.07, 1.09, 1.13, 1.19, 1.26, 1.35, 1.47, 1.6, 1.76, 1.94, 2.14, 2.38, 2.63, 2.91, 3.21, 3.51, 3.82, 4.12, 4.38, 4.62, 4.77, 4.82, 4.83, 4.7, 4.48, 4.19, 3.83, 3.42, 2.99, 2.54, 2.09, 1.66, 1.26, 0.88, 0.52, 0.21, -0.08, -0.35, -0.61, -0.88, -1.17, -1.48, -1.77, -2.02, -2.18, -2.25, -2.32, -2.42, -2.58, -2.76, -2.91, -3.05, -3.08, -2.93, -2.66, -2.26, -1.81, -1.57, -1.94, -2.66, -3.37, -4.49, -5.58, -6.19, -6.58, -6.76, -6.76, -6.76, -6.75, -6.82, -6.98, -7.28, -7.6, -7.95, -8.25, -8.54, -8.73, -8.88, -8.98, -9.04, -9.11, -9.21, -9.34, -9.48, -9.7, -10.2, -10.92, -11.99, -13.22, -14.57, -16.1, -17.83, -19.6, -21.32, -21.58, -20.67, -19.31, -18.74, -19.86, -21.97, -24.81, -28.01, -31.02]</t>
  </si>
  <si>
    <t>SoftEars Twilight</t>
  </si>
  <si>
    <t>Twilight</t>
  </si>
  <si>
    <t>[3.71, 3.73, 3.74, 3.76, 3.77, 3.78, 3.79, 3.8, 3.82, 3.83, 3.85, 3.86, 3.88, 3.9, 3.91, 3.93, 3.94, 3.95, 3.97, 3.98, 4.0, 4.01, 4.03, 4.05, 4.06, 4.07, 4.09, 4.09, 4.1, 4.1, 4.1, 4.11, 4.12, 4.14, 4.15, 4.17, 4.18, 4.19, 4.19, 4.19, 4.2, 4.21, 4.22, 4.23, 4.23, 4.24, 4.24, 4.24, 4.25, 4.25, 4.26, 4.26, 4.27, 4.28, 4.28, 4.29, 4.3, 4.3, 4.31, 4.31, 4.32, 4.32, 4.33, 4.33, 4.33, 4.34, 4.34, 4.34, 4.35, 4.35, 4.35, 4.35, 4.35, 4.36, 4.38, 4.4, 4.41, 4.41, 4.4, 4.4, 4.4, 4.41, 4.42, 4.41, 4.42, 4.42, 4.43, 4.44, 4.44, 4.43, 4.42, 4.42, 4.44, 4.46, 4.48, 4.48, 4.47, 4.46, 4.46, 4.46, 4.47, 4.47, 4.48, 4.44, 4.41, 4.38, 4.4, 4.43, 4.46, 4.47, 4.46, 4.45, 4.45, 4.44, 4.43, 4.44, 4.43, 4.43, 4.42, 4.42, 4.42, 4.42, 4.41, 4.41, 4.4, 4.4, 4.39, 4.38, 4.38, 4.38, 4.37, 4.36, 4.36, 4.35, 4.35, 4.34, 4.34, 4.33, 4.33, 4.32, 4.32, 4.31, 4.3, 4.3, 4.29, 4.29, 4.28, 4.27, 4.27, 4.26, 4.26, 4.25, 4.25, 4.24, 4.23, 4.22, 4.22, 4.21, 4.2, 4.19, 4.18, 4.18, 4.19, 4.16, 4.15, 4.14, 4.12, 4.12, 4.11, 4.1, 4.09, 4.08, 4.08, 4.05, 4.04, 4.02, 4.01, 4.01, 4.01, 4.0, 4.0, 3.99, 3.98, 3.96, 3.95, 3.95, 3.93, 3.92, 3.9, 3.89, 3.87, 3.86, 3.84, 3.83, 3.81, 3.81, 3.8, 3.77, 3.76, 3.75, 3.74, 3.74, 3.8, 3.78, 3.69, 3.66, 3.63, 3.62, 3.6, 3.58, 3.56, 3.54, 3.52, 3.5, 3.49, 3.48, 3.45, 3.42, 3.4, 3.37, 3.35, 3.32, 3.3, 3.27, 3.24, 3.21, 3.18, 3.14, 3.11, 3.07, 3.04, 3.03, 3.02, 3.01, 3.01, 2.99, 2.97, 2.97, 2.97, 2.96, 2.94, 2.92, 2.9, 2.88, 2.85, 2.83, 2.81, 2.78, 2.76, 2.73, 2.7, 2.68, 2.64, 2.61, 2.58, 2.54, 2.52, 2.5, 2.46, 2.43, 2.4, 2.37, 2.34, 2.31, 2.28, 2.26, 2.24, 2.23, 2.21, 2.18, 2.14, 2.12, 2.1, 2.07, 2.04, 2.02, 2.01, 1.99, 1.98, 1.96, 1.95, 1.92, 1.9, 1.89, 1.86, 1.84, 1.82, 1.79, 1.76, 1.73, 1.7, 1.67, 1.64, 1.62, 1.59, 1.55, 1.52, 1.49, 1.45, 1.42, 1.39, 1.35, 1.32, 1.29, 1.26, 1.23, 1.2, 1.16, 1.13, 1.1, 1.07, 1.04, 1.0, 0.94, 0.96, 0.94, 0.91, 0.88, 0.85, 0.82, 0.8, 0.77, 0.75, 0.72, 0.7, 0.67, 0.65, 0.62, 0.6, 0.58, 0.56, 0.54, 0.51, 0.5, 0.47, 0.45, 0.42, 0.4, 0.38, 0.36, 0.33, 0.31, 0.28, 0.26, 0.23, 0.21, 0.19, 0.16, 0.13, 0.13, 0.12, 0.07, 0.03, 0.01, -0.01, -0.04, -0.06, -0.08, -0.1, -0.12, -0.15, -0.16, -0.18, -0.2, -0.24, -0.25, -0.24, -0.26, -0.27, -0.28, -0.29, -0.3, -0.31, -0.31, -0.31, -0.31, -0.33, -0.33, -0.31, -0.3, -0.29, -0.29, -0.27, -0.26, -0.24, -0.23, -0.2, -0.18, -0.17, -0.13, -0.09, -0.07, -0.04, -0.01, 0.03, 0.07, 0.11, 0.15, 0.19, 0.24, 0.29, 0.34, 0.39, 0.45, 0.51, 0.57, 0.64, 0.72, 0.78, 0.83, 0.89, 0.96, 1.02, 1.09, 1.16, 1.24, 1.3, 1.39, 1.46, 1.53, 1.6, 1.67, 1.74, 1.79, 1.82, 1.89, 1.95, 2.02, 2.08, 2.14, 2.22, 2.29, 2.34, 2.4, 2.47, 2.54, 2.6, 2.65, 2.71, 2.78, 2.85, 2.91, 2.98, 3.04, 3.11, 3.18, 3.25, 3.33, 3.4, 3.47, 3.55, 3.63, 3.71, 3.79, 3.88, 3.97, 4.05, 4.14, 4.23, 4.32, 4.4, 4.5, 4.61, 4.71, 4.8, 4.91, 5.01, 5.11, 5.22, 5.33, 5.44, 5.55, 5.66, 5.77, 5.88, 5.99, 6.1, 6.21, 6.32, 6.43, 6.54, 6.65, 6.75, 6.86, 6.96, 7.05, 7.15, 7.24, 7.33, 7.42, 7.5, 7.57, 7.65, 7.71, 7.77, 7.83, 7.87, 7.92, 7.95, 7.98, 8.0, 8.02, 8.03, 8.03, 8.02, 8.02, 8.0, 7.98, 7.95, 7.92, 7.88, 7.83, 7.78, 7.73, 7.68, 7.63, 7.57, 7.52, 7.46, 7.41, 7.35, 7.29, 7.23, 7.17, 7.11, 7.05, 6.98, 6.92, 6.87, 6.81, 6.75, 6.69, 6.62, 6.55, 6.49, 6.43, 6.37, 6.32, 6.27, 6.22, 6.18, 6.14, 6.11, 6.08, 6.04, 6.0, 5.96, 5.93, 5.89, 5.84, 5.79, 5.75, 5.69, 5.64, 5.58, 5.52, 5.45, 5.38, 5.31, 5.23, 5.14, 5.05, 4.96, 4.87, 4.78, 4.69, 4.6, 4.51, 4.43, 4.36, 4.28, 4.21, 4.14, 4.08, 4.02, 3.96, 3.9, 3.85, 3.8, 3.77, 3.74, 3.74, 3.74, 3.76, 3.79, 3.83, 3.88, 3.96, 4.06, 4.19, 4.33, 4.49, 4.66, 4.83, 5.02, 5.2, 5.38, 5.56, 5.75, 5.93, 6.0, 6.04, 6.03, 5.92, 5.74, 5.5, 5.16, 4.77, 4.3, 3.77, 3.2, 2.58, 1.95, 1.32, 0.68, 0.04, -0.57, -1.16, -1.72, -2.26, -2.77, -3.26, -3.73, -4.16, -4.57, -4.96, -5.33, -5.65, -5.96, -6.25, -6.5, -6.72, -6.92, -7.09, -7.23, -7.34, -7.43, -7.48, -7.51, -7.49, -7.45, -7.38, -7.24, -7.09, -6.9, -6.66, -6.4, -6.13, -5.82, -5.48, -5.16, -4.86, -4.55, -4.33, -4.16, -4.1, -4.1, -4.16, -4.28, -4.43, -4.59, -4.72, -4.83, -4.85, -4.81, -4.68, -4.45, -4.17, -3.72, -3.29, -2.88, -2.86, -3.1, -3.94, -5.13, -6.5, -7.93, -9.27, -10.52, -11.58, -12.55, -13.43, -14.25, -14.97, -15.63, -16.23, -16.7, -17.1, -17.45, -17.77, -18.1, -18.57, -19.16, -19.82, -20.48]</t>
  </si>
  <si>
    <t>SoftEars Volume</t>
  </si>
  <si>
    <t>Volume</t>
  </si>
  <si>
    <t>[8.5, 8.5, 8.49, 8.48, 8.46, 8.44, 8.42, 8.4, 8.38, 8.36, 8.34, 8.32, 8.31, 8.29, 8.27, 8.26, 8.24, 8.22, 8.2, 8.18, 8.15, 8.13, 8.11, 8.09, 8.07, 8.05, 8.03, 8.01, 7.99, 7.97, 7.96, 7.93, 7.91, 7.89, 7.87, 7.84, 7.82, 7.79, 7.76, 7.74, 7.71, 7.69, 7.66, 7.64, 7.62, 7.6, 7.58, 7.56, 7.53, 7.51, 7.48, 7.46, 7.43, 7.4, 7.38, 7.35, 7.33, 7.31, 7.28, 7.26, 7.23, 7.2, 7.16, 7.12, 7.07, 7.02, 6.96, 6.89, 6.83, 6.8, 6.78, 6.79, 6.8, 6.81, 6.82, 6.8, 6.77, 6.74, 6.71, 6.68, 6.65, 6.62, 6.59, 6.57, 6.53, 6.5, 6.47, 6.44, 6.41, 6.38, 6.35, 6.31, 6.28, 6.25, 6.21, 6.17, 6.14, 6.1, 6.06, 6.03, 5.99, 5.95, 5.92, 5.88, 5.84, 5.8, 5.77, 5.73, 5.69, 5.65, 5.61, 5.57, 5.53, 5.49, 5.45, 5.41, 5.36, 5.32, 5.28, 5.24, 5.19, 5.15, 5.11, 5.06, 5.02, 4.98, 4.94, 4.9, 4.86, 4.82, 4.78, 4.73, 4.69, 4.65, 4.61, 4.57, 4.53, 4.48, 4.44, 4.4, 4.35, 4.31, 4.27, 4.22, 4.18, 4.13, 4.08, 4.04, 3.98, 3.93, 3.87, 3.82, 3.77, 3.73, 3.69, 3.65, 3.61, 3.56, 3.51, 3.46, 3.42, 3.37, 3.32, 3.27, 3.22, 3.17, 3.13, 3.08, 3.04, 2.99, 2.94, 2.9, 2.85, 2.8, 2.76, 2.72, 2.67, 2.63, 2.59, 2.54, 2.49, 2.45, 2.4, 2.35, 2.3, 2.25, 2.2, 2.15, 2.1, 2.05, 2.0, 1.95, 1.9, 1.85, 1.8, 1.75, 1.7, 1.65, 1.59, 1.54, 1.49, 1.44, 1.39, 1.35, 1.3, 1.25, 1.21, 1.16, 1.12, 1.07, 1.03, 0.98, 0.93, 0.89, 0.84, 0.79, 0.75, 0.7, 0.65, 0.6, 0.54, 0.49, 0.43, 0.37, 0.3, 0.24, 0.18, 0.12, 0.08, 0.05, 0.04, 0.05, 0.09, 0.13, 0.2, 0.25, 0.31, 0.34, 0.35, 0.34, 0.33, 0.29, 0.25, 0.21, 0.17, 0.13, 0.09, 0.05, 0.01, -0.03, -0.07, -0.1, -0.14, -0.17, -0.21, -0.24, -0.27, -0.31, -0.34, -0.37, -0.4, -0.43, -0.46, -0.48, -0.51, -0.54, -0.56, -0.59, -0.61, -0.64, -0.66, -0.68, -0.71, -0.73, -0.75, -0.78, -0.8, -0.82, -0.84, -0.86, -0.89, -0.91, -0.93, -0.95, -0.97, -0.99, -1.01, -1.03, -1.05, -1.07, -1.09, -1.11, -1.13, -1.15, -1.17, -1.19, -1.2, -1.22, -1.24, -1.25, -1.27, -1.29, -1.3, -1.32, -1.34, -1.35, -1.36, -1.36, -1.35, -1.33, -1.31, -1.29, -1.27, -1.24, -1.23, -1.22, -1.21, -1.2, -1.2, -1.21, -1.21, -1.22, -1.23, -1.24, -1.25, -1.26, -1.27, -1.28, -1.29, -1.31, -1.31, -1.32, -1.33, -1.34, -1.34, -1.35, -1.35, -1.35, -1.35, -1.34, -1.34, -1.33, -1.32, -1.31, -1.29, -1.27, -1.24, -1.22, -1.2, -1.18, -1.17, -1.16, -1.15, -1.14, -1.13, -1.13, -1.12, -1.11, -1.11, -1.1, -1.09, -1.08, -1.08, -1.07, -1.05, -1.04, -1.03, -1.02, -1.0, -0.98, -0.97, -0.95, -0.93, -0.91, -0.88, -0.86, -0.83, -0.8, -0.77, -0.74, -0.7, -0.66, -0.62, -0.57, -0.53, -0.48, -0.42, -0.37, -0.31, -0.25, -0.19, -0.13, -0.07, -0.01, 0.06, 0.12, 0.2, 0.27, 0.35, 0.43, 0.51, 0.59, 0.67, 0.75, 0.83, 0.91, 0.98, 1.06, 1.14, 1.22, 1.29, 1.37, 1.44, 1.52, 1.59, 1.67, 1.74, 1.81, 1.88, 1.94, 2.0, 2.06, 2.12, 2.18, 2.24, 2.3, 2.36, 2.42, 2.48, 2.54, 2.59, 2.65, 2.71, 2.76, 2.82, 2.87, 2.92, 2.97, 3.02, 3.07, 3.13, 3.18, 3.23, 3.28, 3.34, 3.39, 3.45, 3.51, 3.57, 3.63, 3.69, 3.75, 3.82, 3.89, 3.96, 4.03, 4.11, 4.19, 4.28, 4.36, 4.46, 4.56, 4.67, 4.78, 4.89, 5.01, 5.13, 5.25, 5.38, 5.51, 5.65, 5.79, 5.93, 6.08, 6.23, 6.39, 6.54, 6.71, 6.87, 7.04, 7.21, 7.39, 7.56, 7.74, 7.91, 8.09, 8.27, 8.45, 8.63, 8.81, 8.99, 9.17, 9.35, 9.52, 9.69, 9.85, 10.01, 10.16, 10.3, 10.43, 10.56, 10.66, 10.76, 10.84, 10.91, 10.96, 11.0, 11.02, 11.03, 11.03, 11.01, 10.97, 10.93, 10.87, 10.8, 10.73, 10.65, 10.56, 10.47, 10.37, 10.28, 10.19, 10.1, 10.01, 9.92, 9.84, 9.76, 9.68, 9.6, 9.53, 9.47, 9.41, 9.36, 9.32, 9.28, 9.25, 9.22, 9.19, 9.16, 9.13, 9.09, 9.03, 8.96, 8.88, 8.77, 8.63, 8.48, 8.31, 8.11, 7.9, 7.68, 7.45, 7.21, 6.98, 6.75, 6.54, 6.35, 6.19, 6.05, 5.95, 5.87, 5.82, 5.8, 5.79, 5.79, 5.8, 5.81, 5.81, 5.81, 5.8, 5.77, 5.72, 5.66, 5.59, 5.49, 5.38, 5.26, 5.13, 4.99, 4.85, 4.72, 4.6, 4.49, 4.39, 4.32, 4.27, 4.24, 4.24, 4.28, 4.34, 4.45, 4.61, 4.82, 5.08, 5.4, 5.76, 6.16, 6.57, 6.97, 7.36, 7.64, 7.83, 7.9, 7.75, 7.47, 7.02, 6.41, 5.72, 4.93, 4.1, 3.28, 2.47, 1.71, 1.03, 0.37, -0.2, -0.69, -1.14, -1.51, -1.81, -2.04, -2.23, -2.36, -2.43, -2.46, -2.45, -2.41, -2.34, -2.25, -2.17, -2.09, -2.04, -2.02, -2.05, -2.15, -2.29, -2.49, -2.76, -3.05, -3.37, -3.7, -4.03, -4.32, -4.61, -4.85, -5.03, -5.17, -5.25, -5.28, -5.26, -5.21, -5.13, -5.06, -4.96, -4.85, -4.73, -4.6, -4.45, -4.29, -4.12, -3.94, -3.76, -3.55, -3.29, -3.03, -2.75, -2.49, -2.26, -2.18, -2.21, -2.4, -2.88, -3.51, -4.43, -5.56, -6.83, -8.27, -9.76, -11.27, -12.72, -14.08, -15.33, -16.38, -17.12, -17.55, -17.59, -17.04, -16.22, -15.19, -14.05, -13.02, -12.12, -11.37, -10.79, -10.2]</t>
  </si>
  <si>
    <t>Sony IERZ1R</t>
  </si>
  <si>
    <t>IERZ1R</t>
  </si>
  <si>
    <t>[6.79, 6.81, 6.84, 6.87, 6.89, 6.91, 6.93, 6.95, 6.98, 7.0, 7.03, 7.06, 7.09, 7.11, 7.13, 7.15, 7.16, 7.18, 7.19, 7.21, 7.23, 7.26, 7.28, 7.31, 7.33, 7.35, 7.37, 7.38, 7.4, 7.42, 7.44, 7.47, 7.5, 7.52, 7.54, 7.55, 7.55, 7.55, 7.56, 7.56, 7.57, 7.57, 7.58, 7.58, 7.58, 7.59, 7.59, 7.6, 7.62, 7.63, 7.63, 7.63, 7.63, 7.63, 7.63, 7.64, 7.64, 7.64, 7.65, 7.65, 7.66, 7.66, 7.67, 7.67, 7.67, 7.68, 7.68, 7.69, 7.69, 7.69, 7.69, 7.69, 7.69, 7.69, 7.69, 7.69, 7.69, 7.69, 7.69, 7.68, 7.68, 7.68, 7.67, 7.67, 7.66, 7.65, 7.64, 7.63, 7.62, 7.61, 7.6, 7.59, 7.59, 7.57, 7.56, 7.54, 7.54, 7.53, 7.52, 7.5, 7.48, 7.47, 7.46, 7.44, 7.42, 7.41, 7.4, 7.38, 7.36, 7.34, 7.32, 7.3, 7.29, 7.28, 7.26, 7.24, 7.22, 7.2, 7.18, 7.16, 7.14, 7.12, 7.1, 7.07, 7.05, 7.02, 7.0, 6.97, 6.94, 6.92, 6.89, 6.87, 6.84, 6.8, 6.77, 6.75, 6.71, 6.69, 6.66, 6.63, 6.59, 6.56, 6.52, 6.48, 6.45, 6.42, 6.38, 6.34, 6.3, 6.26, 6.22, 6.17, 6.13, 6.09, 6.04, 6.0, 5.95, 5.9, 5.85, 5.81, 5.77, 5.74, 5.7, 5.68, 5.65, 5.63, 5.6, 5.56, 5.53, 5.48, 5.44, 5.39, 5.34, 5.29, 5.24, 5.19, 5.13, 5.09, 5.03, 4.99, 4.95, 4.91, 4.86, 4.8, 4.75, 4.69, 4.63, 4.58, 4.53, 4.48, 4.45, 4.41, 4.38, 4.34, 4.3, 4.25, 4.2, 4.15, 4.1, 4.05, 4.0, 3.94, 3.89, 3.83, 3.77, 3.72, 3.66, 3.6, 3.54, 3.48, 3.41, 3.35, 3.29, 3.23, 3.17, 3.1, 3.04, 2.98, 2.91, 2.85, 2.79, 2.73, 2.67, 2.61, 2.56, 2.5, 2.44, 2.39, 2.33, 2.27, 2.21, 2.14, 2.08, 2.02, 1.96, 1.89, 1.83, 1.77, 1.71, 1.65, 1.59, 1.52, 1.46, 1.4, 1.34, 1.28, 1.22, 1.17, 1.11, 1.03, 0.97, 0.93, 0.87, 0.82, 0.76, 0.71, 0.65, 0.6, 0.54, 0.49, 0.44, 0.39, 0.34, 0.28, 0.24, 0.19, 0.14, 0.09, 0.04, -0.0, -0.05, -0.1, -0.14, -0.18, -0.23, -0.27, -0.31, -0.35, -0.39, -0.43, -0.47, -0.5, -0.54, -0.58, -0.61, -0.65, -0.68, -0.71, -0.74, -0.77, -0.8, -0.82, -0.86, -0.88, -0.91, -0.94, -0.96, -0.98, -1.01, -1.03, -1.05, -1.07, -1.09, -1.11, -1.13, -1.15, -1.17, -1.18, -1.2, -1.21, -1.23, -1.24, -1.25, -1.26, -1.28, -1.29, -1.3, -1.31, -1.32, -1.32, -1.33, -1.34, -1.35, -1.35, -1.36, -1.37, -1.37, -1.37, -1.38, -1.38, -1.38, -1.38, -1.38, -1.39, -1.39, -1.39, -1.39, -1.39, -1.38, -1.38, -1.38, -1.38, -1.38, -1.37, -1.37, -1.36, -1.36, -1.35, -1.35, -1.34, -1.33, -1.31, -1.31, -1.31, -1.3, -1.29, -1.28, -1.27, -1.26, -1.25, -1.24, -1.22, -1.21, -1.2, -1.18, -1.17, -1.17, -1.22, -1.23, -1.18, -1.06, -0.94, -0.88, -0.85, -0.83, -0.8, -0.77, -0.74, -0.72, -0.7, -0.67, -0.63, -0.6, -0.57, -0.51, -0.47, -0.42, -0.37, -0.31, -0.26, -0.2, -0.14, -0.08, -0.01, 0.06, 0.13, 0.2, 0.28, 0.35, 0.43, 0.51, 0.59, 0.67, 0.75, 0.84, 0.92, 1.0, 1.08, 1.17, 1.25, 1.33, 1.41, 1.49, 1.56, 1.63, 1.7, 1.77, 1.83, 1.9, 1.95, 2.01, 2.06, 2.1, 2.14, 2.18, 2.21, 2.25, 2.28, 2.31, 2.34, 2.36, 2.38, 2.4, 2.41, 2.42, 2.42, 2.41, 2.41, 2.41, 2.43, 2.46, 2.5, 2.54, 2.57, 2.59, 2.6, 2.59, 2.58, 2.56, 2.53, 2.49, 2.44, 2.39, 2.33, 2.28, 2.23, 2.19, 2.17, 2.16, 2.16, 2.16, 2.15, 2.14, 2.12, 2.1, 2.08, 2.06, 2.04, 2.01, 1.99, 1.96, 1.92, 1.89, 1.86, 1.83, 1.8, 1.78, 1.76, 1.74, 1.69, 1.62, 1.52, 1.39, 1.22, 1.05, 0.87, 0.7, 0.54, 0.4, 0.28, 0.16, 0.06, -0.03, -0.11, -0.16, -0.2, -0.22, -0.22, -0.19, -0.15, -0.09, 0.01, 0.12, 0.27, 0.45, 0.66, 0.91, 1.19, 1.51, 1.86, 2.23, 2.64, 3.05, 3.48, 3.92, 4.36, 4.79, 5.2, 5.59, 5.96, 6.29, 6.58, 6.84, 7.05, 7.21, 7.34, 7.43, 7.46, 7.48, 7.48, 7.45, 7.42, 7.38, 7.34, 7.3, 7.27, 7.23, 7.2, 7.17, 7.14, 7.11, 7.08, 7.04, 6.99, 6.93, 6.85, 6.75, 6.63, 6.47, 6.28, 6.06, 5.79, 5.51, 5.18, 4.85, 4.53, 4.25, 3.99, 3.77, 3.6, 3.5, 3.44, 3.44, 3.52, 3.66, 3.88, 4.18, 4.56, 4.99, 5.52, 6.08, 6.69, 7.31, 7.92, 8.46, 8.9, 9.2, 9.33, 9.28, 9.05, 8.75, 8.34, 7.88, 7.4, 6.91, 6.44, 5.99, 5.59, 5.24, 4.93, 4.69, 4.53, 4.44, 4.41, 4.48, 4.62, 4.82, 5.07, 5.35, 5.65, 5.92, 6.17, 6.35, 6.44, 6.46, 6.38, 6.16, 5.86, 5.41, 4.83, 4.18, 3.45, 2.7, 1.96, 1.23, 0.57, -0.04, -0.61, -1.12, -1.55, -1.93, -2.26, -2.53, -2.71, -2.85, -2.92, -2.94, -2.87, -2.76, -2.58, -2.31, -1.99, -1.6, -1.14, -0.62, -0.08, 0.47, 0.99, 1.47, 1.84, 2.14, 2.36, 2.37, 2.33, 2.15, 1.8, 1.37, 0.9, 0.4, -0.07, -0.51, -0.92, -1.33, -1.72, -2.11, -2.54, -3.04, -3.59, -4.25, -4.96, -5.72, -6.46, -7.18, -7.79, -8.32, -8.72, -8.9, -8.97, -8.74, -8.43, -7.97, -7.52, -7.08, -6.64, -6.08, -5.5, -5.32, -5.89, -7.01, -8.55, -10.16, -11.88, -13.91, -16.41, -19.31, -22.64, -27.01, -32.95, -39.37, -44.4, -40.7, -37.88, -36.62, -36.68, -36.75]</t>
  </si>
  <si>
    <t>Sony MDR7506</t>
  </si>
  <si>
    <t>MDR7506</t>
  </si>
  <si>
    <t>[-0.25, -0.22, -0.16, -0.09, -0.03, 0.03, 0.1, 0.16, 0.21, 0.28, 0.34, 0.41, 0.48, 0.55, 0.62, 0.73, 0.79, 0.9, 0.98, 1.07, 1.18, 1.28, 1.37, 1.46, 1.56, 1.65, 1.73, 1.84, 1.91, 2.01, 2.09, 2.19, 2.26, 2.36, 2.42, 2.53, 2.59, 2.67, 2.75, 2.83, 2.9, 2.96, 3.03, 3.09, 3.14, 3.18, 3.23, 3.31, 3.36, 3.42, 3.47, 3.53, 3.58, 3.62, 3.69, 3.72, 3.78, 3.83, 3.86, 3.9, 3.95, 3.98, 4.03, 4.06, 4.11, 4.15, 4.18, 4.21, 4.25, 4.3, 4.32, 4.36, 4.39, 4.42, 4.46, 4.48, 4.51, 4.54, 4.56, 4.6, 4.6, 4.62, 4.65, 4.65, 4.69, 4.7, 4.7, 4.74, 4.74, 4.74, 4.74, 4.75, 4.77, 4.79, 4.79, 4.78, 4.77, 4.74, 4.74, 4.74, 4.74, 4.74, 4.74, 4.7, 4.7, 4.65, 4.65, 4.61, 4.6, 4.56, 4.52, 4.49, 4.44, 4.4, 4.35, 4.29, 4.23, 4.16, 4.1, 4.03, 3.95, 3.87, 3.82, 3.74, 3.66, 3.59, 3.51, 3.43, 3.36, 3.3, 3.23, 3.18, 3.14, 3.11, 3.07, 3.07, 3.07, 3.07, 3.11, 3.11, 3.11, 3.14, 3.11, 3.09, 3.04, 2.97, 2.9, 2.79, 2.72, 2.62, 2.53, 2.47, 2.42, 2.37, 2.34, 2.32, 2.3, 2.27, 2.27, 2.3, 2.32, 2.32, 2.32, 2.37, 2.37, 2.37, 2.37, 2.37, 2.37, 2.35, 2.32, 2.32, 2.27, 2.27, 2.23, 2.2, 2.18, 2.13, 2.1, 2.07, 2.02, 1.96, 1.89, 1.83, 1.79, 1.72, 1.65, 1.6, 1.55, 1.5, 1.44, 1.38, 1.34, 1.29, 1.23, 1.18, 1.13, 1.09, 1.04, 0.95, 0.9, 0.83, 0.75, 0.68, 0.62, 0.53, 0.46, 0.39, 0.3, 0.23, 0.13, 0.06, -0.03, -0.11, -0.19, -0.28, -0.38, -0.46, -0.56, -0.67, -0.76, -0.86, -1.01, -1.12, -1.23, -1.34, -1.45, -1.56, -1.67, -1.75, -1.86, -1.96, -2.03, -2.12, -2.2, -2.29, -2.37, -2.44, -2.52, -2.59, -2.66, -2.73, -2.78, -2.83, -2.87, -2.89, -2.94, -2.94, -2.94, -2.96, -2.94, -2.94, -2.91, -2.88, -2.85, -2.78, -2.72, -2.66, -2.56, -2.47, -2.36, -2.25, -2.14, -2.01, -1.9, -1.76, -1.64, -1.51, -1.4, -1.29, -1.21, -1.11, -1.03, -0.96, -0.91, -0.87, -0.82, -0.78, -0.75, -0.72, -0.7, -0.68, -0.66, -0.66, -0.66, -0.61, -0.61, -0.61, -0.61, -0.6, -0.57, -0.57, -0.57, -0.57, -0.57, -0.52, -0.52, -0.52, -0.52, -0.47, -0.47, -0.47, -0.47, -0.46, -0.43, -0.43, -0.43, -0.43, -0.38, -0.38, -0.38, -0.38, -0.38, -0.36, -0.33, -0.33, -0.33, -0.33, -0.33, -0.32, -0.29, -0.29, -0.29, -0.29, -0.29, -0.29, -0.26, -0.24, -0.24, -0.24, -0.24, -0.24, -0.24, -0.24, -0.24, -0.24, -0.24, -0.24, -0.24, -0.22, -0.19, -0.19, -0.19, -0.19, -0.19, -0.18, -0.15, -0.15, -0.15, -0.15, -0.1, -0.1, -0.1, -0.1, -0.05, -0.05, -0.05, -0.01, -0.01, -0.01, 0.03, 0.04, 0.04, 0.04, 0.04, 0.04, 0.03, -0.01, -0.01, -0.01, -0.01, -0.01, -0.03, -0.05, -0.05, -0.05, -0.05, -0.05, -0.05, -0.05, -0.05, -0.05, -0.05, -0.05, -0.05, -0.08, -0.08, -0.05, -0.05, -0.05, -0.05, -0.05, -0.01, -0.01, 0.04, 0.04, 0.09, 0.11, 0.16, 0.19, 0.22, 0.28, 0.34, 0.39, 0.46, 0.54, 0.64, 0.7, 0.81, 0.87, 0.98, 1.04, 1.13, 1.21, 1.26, 1.34, 1.42, 1.49, 1.55, 1.61, 1.68, 1.76, 1.84, 1.93, 1.99, 2.09, 2.16, 2.27, 2.36, 2.44, 2.55, 2.66, 2.74, 2.85, 2.96, 3.07, 3.2, 3.33, 3.44, 3.55, 3.68, 3.81, 3.92, 4.06, 4.19, 4.32, 4.46, 4.58, 4.74, 4.85, 5.0, 5.11, 5.27, 5.42, 5.55, 5.69, 5.83, 5.97, 6.11, 6.26, 6.42, 6.54, 6.68, 6.81, 6.93, 7.07, 7.19, 7.29, 7.4, 7.51, 7.62, 7.75, 7.89, 8.02, 8.16, 8.3, 8.46, 8.61, 8.77, 8.96, 9.14, 9.31, 9.49, 9.68, 9.87, 10.06, 10.26, 10.45, 10.67, 10.85, 11.05, 11.26, 11.44, 11.64, 11.82, 12.01, 12.17, 12.33, 12.46, 12.59, 12.7, 12.8, 12.89, 12.94, 12.89, 12.79, 12.68, 12.55, 12.42, 12.28, 12.16, 12.03, 11.96, 11.91, 11.86, 11.74, 11.62, 11.46, 11.3, 11.14, 10.97, 10.8, 10.62, 10.46, 10.32, 10.2, 10.12, 10.06, 10.07, 10.17, 10.29, 10.48, 10.71, 10.97, 11.28, 11.61, 11.96, 12.33, 12.65, 12.97, 13.24, 13.49, 13.67, 13.81, 13.87, 13.86, 13.76, 13.65, 13.45, 13.23, 12.97, 12.71, 12.42, 12.15, 11.87, 11.63, 11.38, 11.16, 10.94, 10.78, 10.59, 10.47, 10.35, 10.26, 10.17, 10.11, 10.06, 10.05, 10.05, 10.05, 10.05, 10.1, 10.12, 10.16, 10.22, 10.26, 10.31, 10.36, 10.41, 10.42, 10.47, 10.43, 10.4, 10.32, 10.22, 10.08, 9.91, 9.72, 9.47, 9.23, 8.95, 8.66, 8.37, 8.07, 7.78, 7.48, 7.19, 6.92, 6.64, 6.37, 6.1, 5.83, 5.57, 5.33, 5.06, 4.85, 4.63, 4.44, 4.29, 4.16, 4.05, 3.96, 3.86, 3.77, 3.66, 3.51, 3.34, 3.15, 2.88, 2.63, 2.32, 2.0, 1.65, 1.32, 1.04, 0.78, 0.59, 0.46, 0.43, 0.55, 0.74, 0.93, 1.13, 1.27, 1.35, 1.16, 0.83, 0.35, -0.29, -1.04, -1.93, -2.85, -3.74, -4.59, -5.4, -6.12, -6.76, -7.34, -7.84, -8.28, -8.69, -9.12, -9.52, -9.94, -10.43, -10.95, -11.55, -12.2, -12.93, -13.64, -14.29, -14.86, -15.3, -15.59, -15.76, -15.72, -15.59, -15.41, -15.25, -15.04, -14.87, -14.69, -14.45, -14.2, -13.91, -13.61, -13.3, -13.08, -12.92, -12.88, -13.0, -13.22, -13.47, -13.78, -14.08, -14.38, -14.62, -14.84, -15.02, -15.17, -15.31, -15.4, -15.48, -15.54, -15.59]</t>
  </si>
  <si>
    <t>Sony MDR7550</t>
  </si>
  <si>
    <t>MDR7550</t>
  </si>
  <si>
    <t>[-1.6, -1.6, -1.6, -1.6, -1.6, -1.6, -1.55, -1.5, -1.45, -1.4, -1.37, -1.35, -1.34, -1.33, -1.32, -1.28, -1.24, -1.2, -1.15, -1.11, -1.06, -1.02, -0.97, -0.94, -0.93, -0.92, -0.91, -0.91, -0.91, -0.91, -0.91, -0.86, -0.8, -0.75, -0.7, -0.69, -0.69, -0.68, -0.68, -0.68, -0.68, -0.68, -0.68, -0.68, -0.68, -0.61, -0.55, -0.48, -0.46, -0.46, -0.46, -0.46, -0.46, -0.46, -0.46, -0.46, -0.46, -0.46, -0.46, -0.46, -0.38, -0.3, -0.23, -0.23, -0.23, -0.23, -0.23, -0.23, -0.23, -0.23, -0.23, -0.23, -0.23, -0.23, -0.23, -0.23, -0.23, -0.22, -0.12, -0.02, 0.0, 0.0, 0.0, 0.0, 0.0, 0.0, 0.0, 0.0, 0.0, 0.0, 0.0, 0.0, 0.0, 0.0, 0.0, 0.0, 0.0, 0.0, 0.0, 0.0, 0.0, 0.0, 0.0, 0.0, 0.0, 0.0, 0.0, 0.0, 0.13,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0.23, 0.06, 0.0, 0.0, 0.0, 0.0, 0.0, 0.0, 0.0, 0.0, 0.0, 0.0, 0.0, 0.0, 0.0, 0.0, 0.0, 0.0, 0.0, 0.0, 0.0, 0.0, 0.0, 0.0, 0.0, 0.0, 0.0, 0.0, 0.0, 0.0, 0.0, 0.0, -0.14, -0.22, -0.23, -0.23, -0.23, -0.23, -0.23, -0.23, -0.23, -0.23, -0.23, -0.23, -0.23, -0.23, -0.23, -0.23, -0.23, -0.23, -0.23, -0.32, -0.43, -0.46, -0.46, -0.46, -0.46, -0.46, -0.46, -0.46, -0.46, -0.46, -0.46, -0.46, -0.46, -0.46, -0.46, -0.62, -0.68, -0.68, -0.68, -0.68, -0.68, -0.68, -0.68, -0.68, -0.68, -0.68, -0.68, -0.68, -0.68, -0.68, -0.68, -0.68, -0.68, -0.68, -0.68, -0.68, -0.68, -0.68, -0.68, -0.68, -0.68, -0.68, -0.68, -0.68, -0.71, -0.88, -0.91, -0.91, -0.91, -0.91, -0.91, -0.91, -0.91, -0.91, -0.91, -0.91, -0.91, -0.91, -0.91, -0.91, -0.91, -0.91, -0.91, -0.91, -0.91, -0.91, -0.91, -0.79, -0.69, -0.68, -0.68, -0.68, -0.68, -0.68, -0.68, -0.68, -0.68, -0.66, -0.51, -0.46, -0.46, -0.46, -0.46, -0.44, -0.27, -0.23, -0.23, -0.23, -0.23, -0.23, -0.06, 0.0, 0.0, 0.0, 0.0, 0.0, 0.0, 0.0, 0.0, -0.08, -0.21, -0.23, -0.23, -0.23, -0.23, -0.17, -0.03, 0.11, 0.36, 0.45, 0.63, 0.73, 0.88, 1.01, 1.12, 1.29, 1.54, 1.62, 1.77, 1.82, 1.82, 1.95, 2.2, 2.28, 2.28, 2.34, 2.47, 2.62, 2.86, 2.95, 2.96, 3.01, 3.15, 3.19, 3.32, 3.41, 3.6, 3.65, 3.65, 3.73, 3.96, 4.08, 4.1, 4.11, 4.29, 4.33, 4.33, 4.45, 4.54, 4.56, 4.73, 4.79, 4.79, 4.79, 4.91, 4.99, 5.01, 5.01, 5.01, 5.1, 5.21, 5.24, 5.24, 5.24, 5.24, 5.24, 5.33, 5.44, 5.47, 5.47, 5.47, 5.42, 5.28, 5.24, 5.24, 5.24, 5.24, 5.24, 5.24, 5.17, 5.04, 5.01, 5.01, 5.01, 4.84, 4.79, 4.79, 4.79, 4.65, 4.57, 4.56, 4.52, 4.37, 4.33, 4.21, 4.12, 3.93, 3.87, 3.82, 3.69, 3.65, 3.65, 3.49, 3.42, 3.24, 3.19, 3.1, 2.99, 2.96, 2.96, 2.79, 2.74, 2.67, 2.54, 2.51, 2.51, 2.51, 2.49, 2.33, 2.28, 2.28, 2.28, 2.28, 2.28, 2.1, 2.05, 2.05, 2.05, 2.18, 2.27, 2.28, 2.28, 2.28, 2.28, 2.39, 2.49, 2.67, 2.74, 2.78, 2.92, 3.05, 3.23, 3.53, 3.81, 3.9, 4.11, 4.37, 4.53, 4.75, 5.11, 5.51, 5.88, 6.17, 6.48, 6.85, 7.25, 7.64, 7.93, 8.16, 8.21, 8.06, 7.78, 7.29, 6.83, 6.32, 5.8, 5.2, 4.46, 3.73, 2.99, 2.39, 1.86, 1.31, 0.67, 0.02, -0.64, -1.21, -1.65, -2.11, -2.49, -2.92, -3.39, -3.76, -4.04, -4.3, -4.56, -4.86, -5.23, -5.56, -5.83, -6.1, -6.36, -6.62, -6.8, -6.95, -7.18, -7.28, -7.47, -7.52, -7.52, -7.61, -7.73, -7.75, -7.75, -7.75, -7.75, -7.75, -7.65, -7.54, -7.37, -7.3, -7.0, -6.69, -6.35, -6.02, -5.71, -5.28, -4.86, -4.34, -3.68, -2.96, -2.23, -1.6, -0.97, -0.4, 0.27, 0.77, 0.99, 0.81, 0.4, -0.1, -0.82, -1.52, -2.25, -2.87, -3.41, -3.78, -4.05, -4.31, -4.57, -4.75, -4.67, -4.58, -4.31, -3.84, -3.32, -2.83, -2.6, -2.85, -3.56, -4.63, -6.12, -7.87, -9.64, -11.25, -12.55, -13.74, -15.1, -16.53, -18.0, -19.43, -20.71, -21.94, -23.46, -24.95, -26.46, -27.75, -28.79, -29.79, -30.97, -32.17, -33.45, -34.6, -35.53, -36.08, -35.72, -34.85, -33.75, -32.72, -32.02, -31.48, -31.06, -30.7, -30.39, -30.31, -30.35, -30.5, -30.45, -30.28, -29.92, -29.25, -28.57, -27.83, -27.16, -26.5, -25.72, -24.97, -24.31]</t>
  </si>
  <si>
    <t>Sony MDREX15LP</t>
  </si>
  <si>
    <t>MDREX15LP</t>
  </si>
  <si>
    <t>[1.55, 1.61, 1.68, 1.75, 1.82, 1.89, 1.97, 2.04, 2.11, 2.17, 2.24, 2.3, 2.36, 2.42, 2.49, 2.55, 2.61, 2.68, 2.74, 2.8, 2.85, 2.9, 2.96, 3.01, 3.07, 3.13, 3.19, 3.26, 3.32, 3.38, 3.44, 3.49, 3.54, 3.59, 3.64, 3.69, 3.74, 3.79, 3.83, 3.86, 3.9, 3.94, 3.99, 4.04, 4.1, 4.16, 4.21, 4.25, 4.29, 4.33, 4.37, 4.42, 4.46, 4.51, 4.55, 4.6, 4.63, 4.67, 4.7, 4.74, 4.79, 4.83, 4.87, 4.9, 4.94, 4.98, 5.02, 5.06, 5.09, 5.12, 5.15, 5.18, 5.2, 5.23, 5.26, 5.3, 5.33, 5.36, 5.39, 5.41, 5.43, 5.45, 5.48, 5.51, 5.54, 5.57, 5.6, 5.62, 5.65, 5.68, 5.7, 5.71, 5.72, 5.74, 5.77, 5.79, 5.8, 5.82, 5.84, 5.87, 5.89, 5.9, 5.91, 5.92, 5.94, 5.96, 5.98, 5.99, 5.98, 5.99, 6.02, 6.04, 6.05, 6.04, 6.04, 6.06, 6.06, 6.06, 6.07, 6.09, 6.1, 6.12, 6.13, 6.13, 6.13, 6.13, 6.13, 6.12, 6.12, 6.13, 6.14, 6.13, 6.14, 6.14, 6.14, 6.14, 6.13, 6.13, 6.13, 6.12, 6.11, 6.11, 6.12, 6.11, 6.09, 6.1, 6.09, 6.08, 6.08, 6.07, 6.06, 6.05, 6.04, 6.03, 6.02, 6.01, 5.99, 5.97, 5.96, 5.96, 5.95, 5.94, 5.92, 5.91, 5.9, 5.88, 5.87, 5.86, 5.84, 5.83, 5.8, 5.78, 5.77, 5.75, 5.73, 5.71, 5.69, 5.67, 5.65, 5.61, 5.55, 5.54, 5.56, 5.53, 5.51, 5.48, 5.46, 5.43, 5.4, 5.37, 5.35, 5.32, 5.29, 5.27, 5.24, 5.21, 5.17, 5.14, 5.1, 5.07, 5.05, 5.02, 4.99, 4.95, 4.91, 4.88, 4.84, 4.8, 4.76, 4.72, 4.69, 4.65, 4.61, 4.56, 4.52, 4.49, 4.44, 4.39, 4.35, 4.31, 4.26, 4.2, 4.19, 4.13, 4.07, 4.02, 3.97, 3.92, 3.86, 3.79, 3.73, 3.67, 3.6, 3.52, 3.45, 3.38, 3.3, 3.24, 3.17, 3.13, 3.09, 3.06, 3.07, 3.07, 3.07, 3.06, 3.05, 3.02, 2.98, 2.92, 2.87, 2.82, 2.82, 2.84, 2.9, 2.97, 3.02, 3.07, 3.08, 3.08, 3.06, 3.03, 2.99, 2.95, 2.91, 2.86, 2.81, 2.76, 2.71, 2.66, 2.61, 2.57, 2.54, 2.47, 2.41, 2.36, 2.31, 2.26, 2.21, 2.16, 2.11, 2.06, 2.01, 1.96, 1.91, 1.86, 1.81, 1.76, 1.71, 1.67, 1.62, 1.57, 1.52, 1.47, 1.42, 1.37, 1.32, 1.28, 1.23, 1.19, 1.14, 1.09, 1.04, 1.0, 0.95, 0.9, 0.86, 0.81, 0.77, 0.72, 0.68, 0.63, 0.59, 0.55, 0.51, 0.47, 0.42, 0.38, 0.34, 0.3, 0.26, 0.21, 0.17, 0.13, 0.09, 0.05, 0.01, -0.03, -0.07, -0.11, -0.15, -0.19, -0.23, -0.26, -0.3, -0.34, -0.38, -0.41, -0.45, -0.48, -0.51, -0.55, -0.58, -0.61, -0.64, -0.68, -0.71, -0.73, -0.76, -0.79, -0.81, -0.83, -0.86, -0.89, -0.91, -0.93, -0.95, -0.97, -0.98, -1.0, -1.02, -1.03, -1.04, -1.05, -1.06, -1.06, -1.06, -1.07, -1.07, -1.06, -1.05, -1.05, -1.04, -1.02, -1.0, -0.99, -0.96, -0.94, -0.91, -0.87, -0.83, -0.8, -0.78, -0.73, -0.65, -0.59, -0.52, -0.46, -0.39, -0.31, -0.24, -0.17, -0.09, -0.01, 0.08, 0.19, 0.3, 0.41, 0.52, 0.62, 0.73, 0.84, 0.96, 1.08, 1.22, 1.32, 1.39, 1.45, 1.54, 1.64, 1.75, 1.86, 1.97, 2.09, 2.19, 2.28, 2.26, 2.2, 2.13, 2.11, 2.1, 2.1, 2.15, 2.2, 2.26, 2.33, 2.4, 2.45, 2.51, 2.57, 2.63, 2.69, 2.74, 2.79, 2.84, 2.89, 2.93, 2.98, 3.03, 3.07, 3.12, 3.17, 3.22, 3.26, 3.31, 3.36, 3.41, 3.46, 3.51, 3.57, 3.62, 3.67, 3.72, 3.78, 3.84, 3.91, 3.97, 4.04, 4.11, 4.19, 4.27, 4.36, 4.44, 4.53, 4.61, 4.69, 4.78, 4.87, 4.96, 5.05, 5.13, 5.22, 5.31, 5.4, 5.49, 5.57, 5.66, 5.75, 5.85, 5.98, 6.13, 6.3, 6.53, 6.79, 7.06, 7.37, 7.66, 7.94, 8.19, 8.42, 8.63, 8.81, 8.97, 9.13, 9.28, 9.42, 9.56, 9.69, 9.82, 9.95, 10.07, 10.19, 10.3, 10.4, 10.5, 10.6, 10.68, 10.76, 10.84, 10.91, 10.98, 11.05, 11.13, 11.21, 11.29, 11.38, 11.45, 11.53, 11.59, 11.65, 11.69, 11.72, 11.75, 11.77, 11.79, 11.8, 11.81, 11.81, 11.81, 11.8, 11.79, 11.78, 11.76, 11.74, 11.72, 11.69, 11.67, 11.64, 11.61, 11.58, 11.55, 11.52, 11.49, 11.46, 11.44, 11.41, 11.39, 11.37, 11.36, 11.36, 11.36, 11.37, 11.39, 11.41, 11.43, 11.45, 11.47, 11.49, 11.51, 11.52, 11.54, 11.55, 11.57, 11.57, 11.58, 11.58, 11.58, 11.56, 11.55, 11.53, 11.51, 11.47, 11.43, 11.39, 11.34, 11.28, 11.22, 11.16, 11.09, 11.02, 10.95, 10.88, 10.81, 10.75, 10.7, 10.66, 10.62, 10.6, 10.59, 10.6, 10.64, 10.69, 10.77, 10.87, 11.0, 11.15, 11.32, 11.49, 11.71, 11.95, 12.11, 12.24, 12.31, 12.24, 12.06, 11.74, 11.27, 10.72, 10.04, 9.28, 8.46, 7.6, 6.71, 5.82, 4.94, 4.08, 3.25, 2.44, 1.66, 0.92, 0.2, -0.48, -1.12, -1.74, -2.32, -2.87, -3.42, -3.9, -4.38, -4.83, -5.25, -5.65, -6.02, -6.34, -6.61, -6.83, -7.0, -7.18, -7.38, -7.58, -7.77, -7.94, -8.03, -8.12, -8.18, -8.19, -8.17, -8.13, -8.06, -7.94, -7.76, -7.57, -7.37, -7.11, -6.78, -6.36, -5.89, -5.37, -4.71, -3.94, -3.08, -2.06, -0.82, 0.83, 2.74, 5.06, 7.05, 8.78, 6.9, 4.76, 2.24, 0.27, -1.43, -2.71, -3.74, -4.59, -5.18, -5.62, -5.94, -6.13, -6.34, -6.59, -6.99, -7.59, -8.31, -9.13, -10.07, -11.03, -12.02, -13.07, -14.19, -15.25, -16.34, -17.57, -18.8]</t>
  </si>
  <si>
    <t>Sony MDRV6</t>
  </si>
  <si>
    <t>MDRV6</t>
  </si>
  <si>
    <t>[-10.71, -10.62, -10.53, -10.43, -10.34, -10.25, -10.1, -9.95, -9.8, -9.65, -9.51, -9.4, -9.29, -9.18, -9.08, -8.93, -8.78, -8.63, -8.48, -8.36, -8.26, -8.16, -8.05, -7.96, -7.87, -7.78, -7.69, -7.61, -7.53, -7.44, -7.36, -7.29, -7.21, -7.13, -7.05, -6.92, -6.79, -6.65, -6.48, -6.29, -6.1, -5.93, -5.86, -5.78, -5.7, -5.63, -5.56, -5.49, -5.36, -5.21, -5.06, -4.91, -4.76, -4.61, -4.51, -4.43, -4.35, -4.21, -4.05, -3.89, -3.87, -3.86, -3.82, -3.66, -3.5, -3.38, -3.29, -3.2, -3.18, -3.17, -3.13, -3.05, -2.97, -2.82, -2.65, -2.55, -2.53, -2.5, -2.4, -2.3, -2.2, -2.1, -2.04, -2.01, -1.97, -1.89, -1.82, -1.8, -1.78, -1.69, -1.6, -1.49, -1.38, -1.35, -1.32, -1.23, -1.14, -1.14, -1.13, -1.01, -0.93, -1.06, -1.14, -1.14, -1.21, -1.34, -1.37, -1.37, -1.5, -1.6, -1.6, -1.6, -1.6, -1.6, -1.6, -1.6, -1.5, -1.37, -1.33, -1.26, -1.14, -1.14, -1.06, -0.91, -0.91, -0.91, -0.91, -0.91, -0.91, -0.91, -0.91, -0.76, -0.68, -0.68, -0.68, -0.68, -0.68, -0.68, -0.68, -0.68, -0.68, -0.68, -0.68, -0.68, -0.68, -0.68, -0.68, -0.68, -0.68, -0.68, -0.68, -0.68, -0.68, -0.68, -0.68, -0.68, -0.68, -0.68, -0.68, -0.68, -0.68, -0.74, -0.91, -0.91, -0.91, -0.91, -0.91, -0.91, -0.91, -0.91, -0.91, -0.91, -0.91, -0.91, -0.91, -0.91, -0.94, -1.07, -1.14, -1.14, -1.14, -1.14, -1.14, -1.14, -1.14, -1.29, -1.34, -1.37, -1.37, -1.37, -1.37, -1.37, -1.37, -1.37, -1.37, -1.49, -1.58, -1.6, -1.6, -1.6, -1.6, -1.6, -1.6, -1.7, -1.79, -1.82, -1.82, -1.84, -1.99, -2.11, -2.25, -2.42, -2.51, -2.69, -2.74, -2.79, -2.93, -3.1, -3.19, -3.38, -3.63, -3.89, -4.15, -4.41, -4.55, -4.72, -4.95, -5.01, -5.01, -4.91, -4.81, -4.79, -4.79, -4.74, -4.62, -4.56, -4.56, -4.43, -4.18, -4.1, -4.1, -4.01, -3.91, -3.77, -3.66, -3.49, -3.26, -3.19, -3.19, -3.19, -3.19, -3.19, -3.19, -3.19, -3.38, -3.42, -3.42, -3.56, -3.65, -3.65, -3.65, -3.7, -3.83, -3.87, -3.87, -3.87, -3.71, -3.65, -3.65, -3.65, -3.65, -3.65, -3.48, -3.42, -3.42, -3.42, -3.42, -3.42, -3.28, -3.19, -3.19, -3.16, -3.01, -2.96, -2.83, -2.76, -2.74, -2.68, -2.55, -2.41, -2.19, -2.08, -1.89, -1.81, -1.66, -1.6, -1.5, -1.39, -1.21, -1.15, -1.14, -1.08, -0.95, -0.91, -0.91, -0.91, -0.73, -0.68, -0.68, -0.68, -0.68, -0.68, -0.52, -0.46, -0.46, -0.46, -0.46, -0.46, -0.46, -0.46, -0.46, -0.46, -0.37, -0.26, -0.23, -0.23, -0.23, -0.23, -0.23, -0.23, -0.23, -0.23, -0.23, -0.23, -0.23, -0.23, -0.23, -0.23, -0.23, -0.23, -0.23, -0.23, -0.23, -0.23, -0.23, -0.23, -0.23, -0.23, -0.23, -0.23, -0.23, -0.23, -0.23, -0.23, -0.23, -0.23, -0.23, -0.23, -0.23, -0.23, -0.06, 0.0, 0.0, 0.0, 0.0, 0.0, 0.0, 0.0, 0.0, 0.0, 0.0, 0.0, 0.0, 0.0, 0.0, 0.0, 0.08, 0.21, 0.23, 0.23, 0.23, 0.23, 0.16, 0.03, 0.0, 0.0, 0.0, 0.0, 0.0, 0.0, 0.0, 0.0, 0.0, 0.0, 0.04, 0.19, 0.23, 0.23, 0.23, 0.39, 0.45, 0.46, 0.46, 0.46, 0.46, 0.6, 0.67, 0.68, 0.73, 0.88, 0.91, 0.91, 1.06, 1.31, 1.39, 1.55, 1.6, 1.6, 1.6, 1.6, 1.6, 1.6, 1.6, 1.6, 1.71, 1.8, 1.82, 1.99, 2.1, 2.24, 2.28, 2.41, 2.5, 2.69, 2.77, 2.92, 3.05, 3.27, 3.4, 3.42, 3.43, 3.61, 3.71, 3.84, 3.99, 4.23, 4.32, 4.5, 4.56, 4.56, 4.66, 4.88, 4.99, 5.19, 5.24, 5.24, 5.32, 5.55, 5.68, 5.85, 5.92, 6.1, 6.21, 6.35, 6.38, 6.52, 6.76, 6.84, 6.99, 7.23, 7.29, 7.42, 7.51, 7.69, 7.77, 7.93, 8.05, 8.18, 8.21, 8.36, 8.43, 8.61, 8.72, 8.94, 9.2, 9.47, 9.56, 9.85, 10.16, 10.49, 10.77, 11.03, 11.15, 11.43, 11.72, 12.06, 12.35, 12.61, 12.74, 12.99, 13.28, 13.63, 13.86, 13.99, 14.1, 14.27, 14.35, 14.34, 14.09, 14.08, 14.35, 14.55, 14.59, 14.59, 14.59, 14.59, 14.59, 14.49, 14.38, 14.21, 13.96, 13.7, 13.44, 13.18, 13.02, 12.86, 12.62, 12.36, 12.1, 11.83, 11.65, 11.51, 11.42, 11.56, 11.62, 11.67, 11.81, 11.85, 11.85, 12.0, 12.07, 12.08, 12.08, 12.0, 11.88, 11.72, 11.48, 11.04, 10.61, 10.17, 9.78, 9.28, 8.76, 8.16, 7.69, 7.23, 6.86, 6.42, 5.95, 5.59, 5.22, 4.83, 4.49, 4.23, 3.88, 3.55, 3.28, 3.02, 2.79, 2.68, 2.54, 2.39, 2.16, 2.06, 2.05, 2.05, 2.05, 2.14, 2.26, 2.43, 2.67, 2.75, 2.96, 3.23, 3.49, 3.75, 4.01, 4.28, 4.54, 4.8, 4.98, 5.01, 5.01, 5.01, 4.82, 4.55, 4.18, 3.83, 3.56, 3.3, 3.03, 2.93, 2.62, 2.27, 2.08, 2.05, 2.27, 2.64, 3.14, 3.67, 4.19, 4.71, 5.17, 5.66, 6.08, 6.62, 7.35, 8.14, 8.87, 9.39, 9.73, 9.78, 9.58, 9.31, 9.24, 9.32, 9.34, 9.17, 8.5, 7.58, 6.48, 5.31, 4.17, 3.08, 2.02, 1.13, 0.57, 0.2, 0.14, 0.21, 0.39, 0.63, 0.6, 0.1, -0.69, -1.71, -2.87, -3.87, -4.68, -5.25, -5.85, -6.6, -7.58, -8.8, -10.19, -11.47, -12.29, -12.69, -12.92, -13.21, -13.89, -14.78, -15.82, -16.98, -18.21, -19.68, -21.13, -21.86, -20.92, -19.61, -18.82, -19.17, -20.76, -23.16, -25.5, -27.37, -28.07, -28.35, -29.67, -32.64, -35.78, -33.68, -28.46, -22.86, -19.29, -17.09, -15.36, -14.0, -12.73, -11.8, -11.36, -11.47, -12.38, -13.81, -15.46]</t>
  </si>
  <si>
    <t>Sony MDRZ1R</t>
  </si>
  <si>
    <t>MDRZ1R</t>
  </si>
  <si>
    <t>[4.47, 4.45, 4.5, 4.5, 4.54, 4.54, 4.58, 4.59, 4.59, 4.62, 4.64, 4.64, 4.64, 4.68, 4.68, 4.68, 4.68, 4.73, 4.73, 4.73, 4.78, 4.78, 4.78, 4.82, 4.82, 4.82, 4.87, 4.87, 4.87, 4.89, 4.92, 4.92, 4.93, 4.96, 4.96, 4.96, 5.01, 5.01, 5.01, 5.01, 5.01, 5.03, 5.03, 5.03, 5.03, 5.03, 5.03, 5.01, 5.01, 5.01, 5.01, 5.01, 5.01, 5.01, 5.01, 5.01, 4.98, 4.96, 4.96, 4.96, 4.96, 4.96, 4.96, 4.96, 4.96, 4.95, 4.94, 4.94, 4.94, 4.94, 4.94, 4.94, 4.94, 4.94, 4.92, 4.92, 4.92, 4.92, 4.92, 4.92, 4.9, 4.89, 4.89, 4.87, 4.87, 4.87, 4.87, 4.87, 4.82, 4.82, 4.82, 4.78, 4.76, 4.73, 4.68, 4.65, 4.62, 4.58, 4.54, 4.5, 4.47, 4.41, 4.38, 4.33, 4.3, 4.26, 4.22, 4.18, 4.17, 4.12, 4.12, 4.12, 4.1, 4.1, 4.12, 4.12, 4.14, 4.17, 4.2, 4.23, 4.26, 4.32, 4.35, 4.38, 4.41, 4.45, 4.47, 4.5, 4.53, 4.54, 4.59, 4.6, 4.64, 4.67, 4.7, 4.73, 4.76, 4.81, 4.85, 4.89, 4.93, 4.96, 5.01, 5.05, 5.08, 5.11, 5.15, 5.17, 5.2, 5.24, 5.24, 5.29, 5.29, 5.29, 5.34, 5.34, 5.34, 5.34, 5.34, 5.34, 5.36, 5.36, 5.36, 5.35, 5.34, 5.34, 5.34, 5.3, 5.29, 5.29, 5.24, 5.24, 5.2, 5.2, 5.15, 5.15, 5.15, 5.1, 5.1, 5.06, 5.06, 5.02, 5.01, 4.98, 4.96, 4.93, 4.92, 4.88, 4.87, 4.82, 4.79, 4.76, 4.73, 4.68, 4.64, 4.61, 4.56, 4.5, 4.47, 4.41, 4.34, 4.29, 4.23, 4.16, 4.1, 4.03, 3.97, 3.89, 3.82, 3.74, 3.65, 3.59, 3.5, 3.42, 3.36, 3.27, 3.19, 3.11, 3.04, 2.96, 2.89, 2.82, 2.75, 2.66, 2.59, 2.51, 2.42, 2.36, 2.26, 2.19, 2.1, 2.04, 1.97, 1.89, 1.82, 1.76, 1.68, 1.63, 1.57, 1.5, 1.44, 1.4, 1.35, 1.3, 1.23, 1.17, 1.12, 1.07, 1.03, 0.97, 0.91, 0.84, 0.79, 0.76, 0.7, 0.67, 0.63, 0.58, 0.55, 0.52, 0.49, 0.44, 0.41, 0.37, 0.35, 0.31, 0.28, 0.26, 0.22, 0.21, 0.16, 0.16, 0.12, 0.12, 0.08, 0.07, 0.02, 0.02, -0.02, -0.02, -0.05, -0.07, -0.08, -0.12, -0.12, -0.16, -0.16, -0.21, -0.21, -0.21, -0.26, -0.26, -0.26, -0.26, -0.3, -0.3, -0.33, -0.35, -0.35, -0.4, -0.4, -0.4, -0.4, -0.43, -0.44, -0.44, -0.44, -0.46, -0.49, -0.49, -0.49, -0.54, -0.54, -0.54, -0.58, -0.58, -0.58, -0.63, -0.63, -0.65, -0.68, -0.68, -0.72, -0.75, -0.78, -0.81, -0.84, -0.89, -0.93, -0.96, -1.0, -1.04, -1.05, -1.05, -1.05, -1.05, -1.0, -0.98, -0.93, -0.9, -0.84, -0.79, -0.76, -0.72, -0.68, -0.64, -0.63, -0.58, -0.58, -0.54, -0.54, -0.49, -0.49, -0.44, -0.44, -0.44, -0.4, -0.4, -0.35, -0.35, -0.33, -0.3, -0.3, -0.26, -0.26, -0.21, -0.21, -0.19, -0.16, -0.16, -0.12, -0.12, -0.09, -0.07, -0.07, -0.02, -0.02, -0.02, -0.02, -0.0, 0.02, 0.02, 0.02, 0.02, 0.02, 0.02, 0.02, 0.02, 0.02, 0.02, 0.02, 0.02, -0.0, -0.0, 0.0, -0.02, -0.02, -0.02, -0.02, -0.02, -0.02, -0.07, -0.07, -0.07, -0.07, -0.11, -0.12, -0.12, -0.12, -0.1, -0.07, -0.07, -0.07, -0.02, -0.02, 0.02, 0.03, 0.07, 0.11, 0.15, 0.19, 0.23, 0.28, 0.33, 0.39, 0.47, 0.53, 0.6, 0.69, 0.75, 0.86, 0.92, 1.03, 1.14, 1.22, 1.31, 1.42, 1.53, 1.61, 1.72, 1.83, 1.94, 2.07, 2.2, 2.31, 2.44, 2.58, 2.71, 2.86, 2.98, 3.13, 3.28, 3.42, 3.57, 3.73, 3.89, 4.07, 4.24, 4.39, 4.55, 4.71, 4.84, 4.99, 5.1, 5.23, 5.37, 5.5, 5.61, 5.72, 5.83, 5.93, 6.04, 6.13, 6.24, 6.35, 6.43, 6.53, 6.63, 6.73, 6.8, 6.88, 6.94, 6.97, 7.01, 7.01, 6.97, 6.9, 6.82, 6.7, 6.55, 6.4, 6.22, 6.04, 5.82, 5.63, 5.45, 5.29, 5.15, 5.09, 5.11, 5.27, 5.54, 5.94, 6.49, 7.17, 7.92, 8.74, 9.54, 10.3, 10.92, 11.42, 11.77, 11.98, 11.9, 11.71, 11.38, 10.95, 10.41, 9.79, 9.07, 8.28, 7.43, 6.53, 5.64, 4.74, 3.87, 3.08, 2.39, 1.79, 1.3, 0.9, 0.58, 0.31, 0.11, -0.08, -0.22, -0.37, -0.48, -0.59, -0.64, -0.68, -0.68, -0.64, -0.59, -0.49, -0.38, -0.24, -0.06, 0.13, 0.33, 0.58, 0.82, 1.08, 1.32, 1.53, 1.73, 1.89, 1.99, 2.07, 2.04, 1.92, 1.74, 1.5, 1.22, 0.9, 0.54, 0.17, -0.19, -0.49, -0.75, -0.92, -1.03, -1.01, -0.89, -0.7, -0.42, -0.09, 0.29, 0.71, 1.15, 1.58, 1.98, 2.34, 2.64, 2.85, 3.0, 3.05, 2.98, 2.82, 2.65, 2.4, 2.15, 1.88, 1.63, 1.38, 1.19, 1.03, 0.91, 0.83, 0.78, 0.77, 0.78, 0.82, 0.86, 0.92, 1.02, 1.12, 1.25, 1.37, 1.47, 1.42, 1.15, 0.73, 0.17, -0.52, -1.18, -1.77, -2.19, -2.44, -2.18, -1.77, -1.19, -0.54, 0.1, 0.58, 0.94, 1.14, 1.12, 0.78, 0.31, -0.35, -1.26, -2.25, -3.29, -4.28, -5.08, -5.67, -6.05, -6.02, -5.73, -5.4, -5.05, -4.77, -4.64, -4.75, -5.02, -5.41, -5.94, -6.61, -7.32, -8.1, -8.92, -9.7, -10.41, -10.99, -11.37, -11.57, -11.34, -10.91, -10.34, -9.62, -8.83, -8.06, -7.34, -6.75, -6.31, -6.03, -5.92, -6.15, -6.54, -7.08, -7.72, -8.42, -9.15, -9.86, -10.54, -11.2, -11.82, -12.4, -12.99, -13.49, -13.95, -14.29, -14.56, -14.67, -14.54, -14.41, -14.25, -14.13, -14.16, -14.31, -14.47, -14.71, -14.92, -15.05]</t>
  </si>
  <si>
    <t>Sony MH755</t>
  </si>
  <si>
    <t>MH755</t>
  </si>
  <si>
    <t>[14.16, 14.14, 14.14, 14.14, 14.09, 14.09, 14.09, 14.05, 14.05, 14.03, 14.0, 13.98, 13.95, 13.91, 13.9, 13.86, 13.81, 13.79, 13.75, 13.72, 13.69, 13.63, 13.6, 13.57, 13.53, 13.49, 13.45, 13.42, 13.37, 13.34, 13.3, 13.25, 13.22, 13.19, 13.16, 13.11, 13.07, 13.04, 13.01, 12.98, 12.95, 12.91, 12.86, 12.83, 12.8, 12.77, 12.72, 12.69, 12.65, 12.6, 12.57, 12.53, 12.49, 12.45, 12.42, 12.37, 12.34, 12.3, 12.25, 12.22, 12.16, 12.11, 12.08, 12.02, 11.97, 11.93, 11.88, 11.83, 11.76, 11.7, 11.65, 11.6, 11.56, 11.5, 11.44, 11.37, 11.32, 11.26, 11.23, 11.17, 11.11, 11.05, 11.0, 10.95, 10.88, 10.83, 10.77, 10.72, 10.67, 10.62, 10.58, 10.53, 10.49, 10.44, 10.39, 10.36, 10.3, 10.25, 10.2, 10.16, 10.1, 10.04, 9.97, 9.91, 9.85, 9.79, 9.73, 9.67, 9.6, 9.54, 9.48, 9.42, 9.36, 9.29, 9.23, 9.17, 9.11, 9.04, 8.99, 8.92, 8.86, 8.8, 8.73, 8.67, 8.62, 8.58, 8.51, 8.44, 8.39, 8.34, 8.28, 8.22, 8.16, 8.1, 8.03, 7.97, 7.92, 7.85, 7.79, 7.74, 7.68, 7.6, 7.55, 7.5, 7.44, 7.37, 7.3, 7.23, 7.17, 7.1, 7.04, 6.98, 6.91, 6.85, 6.79, 6.73, 6.67, 6.62, 6.57, 6.5, 6.43, 6.39, 6.34, 6.28, 6.22, 6.15, 6.11, 6.03, 5.97, 5.91, 5.86, 5.78, 5.73, 5.66, 5.59, 5.53, 5.47, 5.41, 5.35, 5.28, 5.22, 5.18, 5.13, 5.08, 5.02, 4.96, 4.9, 4.85, 4.8, 4.75, 4.69, 4.63, 4.57, 4.53, 4.48, 4.43, 4.37, 4.29, 4.24, 4.18, 4.12, 4.06, 4.01, 3.97, 3.91, 3.85, 3.79, 3.73, 3.69, 3.64, 3.59, 3.53, 3.46, 3.41, 3.36, 3.32, 3.26, 3.22, 3.18, 3.13, 3.07, 3.04, 2.99, 2.93, 2.9, 2.85, 2.8, 2.76, 2.71, 2.67, 2.62, 2.59, 2.53, 2.5, 2.45, 2.42, 2.36, 2.33, 2.28, 2.24, 2.19, 2.16, 2.11, 2.08, 2.03, 1.99, 1.96, 1.91, 1.87, 1.84, 1.79, 1.76, 1.73, 1.67, 1.64, 1.61, 1.56, 1.52, 1.48, 1.44, 1.41, 1.35, 1.31, 1.27, 1.22, 1.18, 1.13, 1.1, 1.07, 1.01, 0.98, 0.96, 0.92, 0.89, 0.86, 0.83, 0.79, 0.76, 0.71, 0.68, 0.64, 0.59, 0.56, 0.53, 0.5, 0.47, 0.44, 0.41, 0.38, 0.36, 0.34, 0.31, 0.28, 0.27, 0.26, 0.22, 0.22, 0.17, 0.17, 0.13, 0.13, 0.09, 0.06, 0.03, -0.01, -0.04, -0.08, -0.12, -0.15, -0.18, -0.22, -0.25, -0.29, -0.33, -0.34, -0.39, -0.39, -0.43, -0.44, -0.48, -0.48, -0.53, -0.53, -0.55, -0.57, -0.57, -0.62, -0.62, -0.64, -0.67, -0.67, -0.71, -0.71, -0.73, -0.76, -0.76, -0.81, -0.82, -0.85, -0.85, -0.9, -0.9, -0.92, -0.94, -0.94, -0.94, -0.99, -0.99, -0.99, -0.99, -0.99, -0.99, -0.99, -0.99, -0.99, -0.99, -0.99, -0.99, -0.99, -0.99, -0.99, -0.99, -0.99, -0.99, -0.99, -0.99, -0.99, -0.97, -0.94, -0.94, -0.94, -0.9, -0.9, -0.88, -0.85, -0.84, -0.81, -0.78, -0.76, -0.72, -0.71, -0.67, -0.62, -0.59, -0.54, -0.5, -0.45, -0.39, -0.32, -0.27, -0.2, -0.14, -0.08, -0.01, 0.07, 0.13, 0.22, 0.31, 0.41, 0.5, 0.61, 0.72, 0.83, 0.93, 1.04, 1.15, 1.26, 1.37, 1.48, 1.59, 1.7, 1.8, 1.91, 2.02, 2.13, 2.24, 2.32, 2.43, 2.54, 2.6, 2.71, 2.8, 2.88, 2.98, 3.05, 3.13, 3.23, 3.29, 3.37, 3.46, 3.52, 3.6, 3.68, 3.73, 3.81, 3.89, 3.96, 4.02, 4.09, 4.15, 4.23, 4.31, 4.36, 4.45, 4.53, 4.59, 4.69, 4.76, 4.87, 4.93, 5.01, 5.11, 5.18, 5.28, 5.39, 5.45, 5.56, 5.64, 5.75, 5.84, 5.94, 6.05, 6.15, 6.25, 6.36, 6.46, 6.57, 6.68, 6.79, 6.9, 7.01, 7.12, 7.23, 7.33, 7.44, 7.55, 7.68, 7.81, 7.95, 8.1, 8.27, 8.42, 8.6, 8.79, 8.97, 9.16, 9.35, 9.53, 9.73, 9.92, 10.09, 10.28, 10.46, 10.63, 10.76, 10.9, 11.02, 11.15, 11.25, 11.35, 11.44, 11.52, 11.58, 11.65, 11.69, 11.74, 11.77, 11.81, 11.81, 11.82, 11.82, 11.81, 11.8, 11.76, 11.74, 11.67, 11.61, 11.56, 11.5, 11.42, 11.34, 11.25, 11.17, 11.06, 10.98, 10.87, 10.76, 10.65, 10.54, 10.43, 10.32, 10.21, 10.11, 9.97, 9.84, 9.73, 9.6, 9.45, 9.33, 9.17, 9.03, 8.89, 8.73, 8.61, 8.45, 8.33, 8.21, 8.1, 7.99, 7.88, 7.78, 7.67, 7.56, 7.45, 7.36, 7.26, 7.15, 7.04, 6.91, 6.8, 6.69, 6.58, 6.47, 6.36, 6.25, 6.15, 6.04, 5.93, 5.82, 5.72, 5.62, 5.52, 5.44, 5.35, 5.26, 5.2, 5.13, 5.08, 5.02, 4.99, 4.97, 4.92, 4.92, 4.92, 4.92, 4.92, 4.97, 4.97, 4.99, 5.01, 5.05, 5.08, 5.11, 5.14, 5.18, 5.22, 5.26, 5.29, 5.32, 5.34, 5.34, 5.34, 5.34, 5.29, 5.22, 5.14, 5.04, 4.91, 4.75, 4.6, 4.4, 4.16, 3.92, 3.65, 3.36, 3.04, 2.7, 2.3, 1.92, 1.51, 1.09, 0.66, 0.25, -0.18, -0.62, -1.0, -1.4, -1.78, -2.15, -2.52, -2.85, -3.16, -3.46, -3.74, -3.99, -4.22, -4.41, -4.55, -4.66, -4.74, -4.79, -4.77, -4.71, -4.62, -4.46, -4.27, -4.02, -3.75, -3.41, -3.02, -2.63, -2.21, -1.75, -1.3, -0.84, -0.41, -0.05, 0.27, 0.48, 0.54, 0.3, -0.09, -0.62, -1.27, -2.05, -2.92, -3.79, -4.66, -5.5, -6.28, -7.01, -7.68, -8.3, -8.87, -9.35, -9.76, -10.08, -10.33, -10.49, -10.61, -10.61, -10.53, -10.44, -10.34, -10.23, -10.14, -10.07, -10.07, -10.13, -10.27, -10.43, -10.57, -10.76, -10.91, -10.99]</t>
  </si>
  <si>
    <t>Sony WF1000XM3</t>
  </si>
  <si>
    <t>WF1000XM3</t>
  </si>
  <si>
    <t>[4.9, 4.95, 5.0, 5.04, 5.07, 5.1, 5.12, 5.15, 5.18, 5.21, 5.26, 5.3, 5.34, 5.37, 5.39, 5.4, 5.4, 5.4, 5.41, 5.43, 5.46, 5.51, 5.57, 5.63, 5.69, 5.72, 5.75, 5.76, 5.76, 5.77, 5.78, 5.81, 5.85, 5.9, 5.94, 5.97, 6.0, 6.02, 6.04, 6.06, 6.09, 6.11, 6.14, 6.17, 6.2, 6.23, 6.27, 6.3, 6.33, 6.35, 6.37, 6.39, 6.41, 6.44, 6.48, 6.52, 6.55, 6.57, 6.59, 6.61, 6.63, 6.67, 6.71, 6.75, 6.77, 6.79, 6.8, 6.83, 6.86, 6.9, 6.95, 7.0, 7.04, 7.07, 7.1, 7.13, 7.16, 7.18, 7.2, 7.22, 7.25, 7.27, 7.3, 7.33, 7.35, 7.37, 7.39, 7.4, 7.41, 7.43, 7.44, 7.45, 7.46, 7.47, 7.48, 7.5, 7.51, 7.52, 7.52, 7.52, 7.52, 7.53, 7.53, 7.54, 7.54, 7.54, 7.54, 7.54, 7.54, 7.54, 7.55, 7.55, 7.55, 7.56, 7.56, 7.57, 7.58, 7.59, 7.61, 7.62, 7.63, 7.63, 7.64, 7.66, 7.67, 7.68, 7.7, 7.71, 7.73, 7.74, 7.75, 7.77, 7.78, 7.8, 7.82, 7.83, 7.84, 7.85, 7.86, 7.88, 7.89, 7.9, 7.91, 7.92, 7.93, 7.93, 7.94, 7.94, 7.94, 7.95, 7.95, 7.95, 7.95, 7.95, 7.94, 7.94, 7.93, 7.92, 7.91, 7.89, 7.87, 7.85, 7.83, 7.81, 7.77, 7.74, 7.71, 7.68, 7.64, 7.6, 7.59, 7.59, 7.6, 7.6, 7.6, 7.6, 7.6, 7.57, 7.55, 7.52, 7.49, 7.45, 7.42, 7.38, 7.34, 7.3, 7.26, 7.22, 7.17, 7.13, 7.08, 7.03, 6.99, 6.94, 6.89, 6.84, 6.8, 6.75, 6.7, 6.65, 6.6, 6.55, 6.5, 6.45, 6.4, 6.35, 6.3, 6.25, 6.2, 6.16, 6.11, 6.06, 6.01, 5.96, 5.91, 5.87, 5.82, 5.78, 5.74, 5.69, 5.64, 5.6, 5.56, 5.52, 5.48, 5.44, 5.4, 5.36, 5.32, 5.28, 5.24, 5.2, 5.16, 5.12, 5.08, 5.04, 5.01, 4.97, 4.92, 4.88, 4.84, 4.8, 4.76, 4.72, 4.69, 4.67, 4.64, 4.61, 4.59, 4.56, 4.53, 4.5, 4.46, 4.43, 4.39, 4.36, 4.32, 4.29, 4.25, 4.2, 4.16, 4.13, 4.08, 4.04, 4.0, 3.96, 3.91, 3.86, 3.82, 3.77, 3.72, 3.67, 3.62, 3.57, 3.52, 3.47, 3.42, 3.36, 3.31, 3.26, 3.2, 3.15, 3.1, 3.04, 2.98, 2.93, 2.88, 2.83, 2.78, 2.73, 2.67, 2.63, 2.58, 2.53, 2.49, 2.45, 2.41, 2.37, 2.33, 2.3, 2.27, 2.24, 2.21, 2.19, 2.16, 2.14, 2.12, 2.1, 2.08, 2.07, 2.05, 2.04, 2.02, 2.01, 2.0, 1.98, 1.97, 1.96, 1.94, 1.93, 1.91, 1.9, 1.87, 1.85, 1.83, 1.81, 1.79, 1.76, 1.73, 1.71, 1.68, 1.64, 1.61, 1.58, 1.54, 1.5, 1.46, 1.42, 1.38, 1.34, 1.3, 1.25, 1.21, 1.16, 1.12, 1.07, 1.03, 0.98, 0.94, 0.89, 0.84, 0.79, 0.74, 0.69, 0.64, 0.59, 0.55, 0.5, 0.45, 0.41, 0.36, 0.32, 0.27, 0.23, 0.19, 0.15, 0.1, 0.06, 0.02, -0.01, -0.05, -0.09, -0.16, -0.2, -0.22, -0.16, -0.15, -0.15, -0.17, -0.18, -0.19, -0.2, -0.2, -0.2, -0.19, -0.19, -0.18, -0.17, -0.15, -0.13, -0.1, -0.08, -0.04, -0.01, 0.03, 0.07, 0.12, 0.17, 0.22, 0.28, 0.34, 0.4, 0.46, 0.53, 0.59, 0.66, 0.72, 0.79, 0.85, 0.92, 0.98, 1.05, 1.11, 1.17, 1.24, 1.3, 1.35, 1.4, 1.46, 1.51, 1.57, 1.61, 1.66, 1.7, 1.7, 1.8, 1.91, 2.03, 1.99, 1.95, 1.84, 1.82, 1.92, 2.04, 2.14, 2.14, 2.15, 2.19, 2.23, 2.28, 2.34, 2.4, 2.46, 2.51, 2.56, 2.61, 2.66, 2.71, 2.76, 2.8, 2.86, 2.91, 2.96, 3.02, 3.08, 3.14, 3.2, 3.27, 3.33, 3.39, 3.46, 3.53, 3.6, 3.66, 3.73, 3.81, 3.87, 3.94, 4.0, 4.07, 4.14, 4.2, 4.26, 4.34, 4.44, 4.57, 4.76, 5.02, 5.37, 5.76, 6.14, 6.52, 6.81, 7.06, 7.28, 7.45, 7.61, 7.75, 7.88, 7.99, 8.09, 8.17, 8.22, 8.27, 8.3, 8.3, 8.3, 8.28, 8.24, 8.19, 8.13, 8.06, 7.98, 7.89, 7.8, 7.71, 7.63, 7.56, 7.51, 7.49, 7.49, 7.49, 7.5, 7.51, 7.52, 7.53, 7.55, 7.56, 7.58, 7.6, 7.62, 7.63, 7.65, 7.66, 7.67, 7.67, 7.66, 7.64, 7.61, 7.56, 7.49, 7.41, 7.32, 7.21, 7.09, 6.96, 6.81, 6.65, 6.45, 6.19, 5.86, 5.58, 5.79, 6.28, 6.26, 6.2, 6.12, 6.04, 5.92, 5.77, 5.78, 6.29, 6.59, 6.74, 6.84, 6.93, 7.05, 7.18, 7.31, 7.45, 7.59, 7.73, 7.87, 8.0, 8.12, 8.23, 8.33, 8.43, 8.52, 8.59, 8.65, 8.7, 8.73, 8.76, 8.77, 8.77, 8.75, 8.74, 8.7, 8.65, 8.59, 8.53, 8.46, 8.38, 8.31, 8.25, 8.19, 8.15, 8.12, 8.11, 8.13, 8.18, 8.27, 8.39, 8.56, 8.79, 9.06, 9.38, 9.77, 10.19, 10.64, 11.05, 11.42, 11.56, 11.53, 11.23, 10.65, 9.95, 9.1, 8.2, 7.28, 6.38, 5.52, 4.72, 3.94, 3.25, 2.61, 2.01, 1.44, 0.94, 0.48, 0.05, -0.36, -0.71, -1.04, -1.32, -1.56, -1.76, -1.94, -2.1, -2.28, -2.4, -2.48, -2.53, -2.55, -2.56, -2.57, -2.54, -2.51, -2.46, -2.38, -2.31, -2.15, -1.97, -1.78, -1.56, -1.31, -1.05, -0.74, -0.37, 0.04, 0.49, 0.93, 1.46, 2.0, 2.56, 3.11, 3.62, 4.03, 4.29, 4.47, 4.53, 4.45, 4.22, 3.94, 3.6, 3.31, 3.04, 2.96, 2.97, 3.09, 3.45, 3.93, 4.61, 5.19, 5.59, 4.97, 3.55, 1.56, -0.77, -3.02, -5.2, -7.22, -9.18, -11.09, -12.97, -14.87, -16.74, -18.68, -20.8, -25.24, -32.53, -43.17, -57.39, -71.62]</t>
  </si>
  <si>
    <t>Sony WF1000XM5</t>
  </si>
  <si>
    <t>WF1000XM5</t>
  </si>
  <si>
    <t>[8.25, 8.26, 8.28, 8.29, 8.31, 8.32, 8.33, 8.34, 8.35, 8.36, 8.36, 8.37, 8.38, 8.39, 8.4, 8.4, 8.41, 8.42, 8.43, 8.44, 8.44, 8.45, 8.46, 8.46, 8.46, 8.47, 8.47, 8.48, 8.48, 8.48, 8.48, 8.49, 8.48, 8.48, 8.48, 8.48, 8.48, 8.48, 8.48, 8.48, 8.48, 8.48, 8.48, 8.47, 8.47, 8.46, 8.46, 8.46, 8.45, 8.45, 8.44, 8.43, 8.43, 8.42, 8.41, 8.41, 8.4, 8.39, 8.38, 8.37, 8.36, 8.36, 8.35, 8.35, 8.34, 8.33, 8.32, 8.31, 8.3, 8.29, 8.28, 8.27, 8.26, 8.24, 8.23, 8.22, 8.21, 8.2, 8.19, 8.18, 8.16, 8.15, 8.13, 8.12, 8.11, 8.1, 8.08, 8.07, 8.05, 8.04, 8.02, 8.01, 7.99, 7.98, 7.96, 7.95, 7.93, 7.92, 7.9, 7.89, 7.87, 7.85, 7.83, 7.82, 7.8, 7.77, 7.75, 7.73, 7.72, 7.7, 7.69, 7.67, 7.64, 7.62, 7.6, 7.58, 7.56, 7.53, 7.51, 7.49, 7.47, 7.44, 7.42, 7.4, 7.37, 7.35, 7.32, 7.3, 7.27, 7.24, 7.21, 7.19, 7.16, 7.14, 7.11, 7.08, 7.05, 7.02, 6.99, 6.97, 6.94, 6.91, 6.88, 6.84, 6.81, 6.78, 6.75, 6.72, 6.68, 6.65, 6.62, 6.58, 6.55, 6.51, 6.48, 6.45, 6.41, 6.38, 6.34, 6.3, 6.27, 6.23, 6.19, 6.15, 6.11, 6.08, 6.04, 6.0, 5.96, 5.92, 5.88, 5.84, 5.8, 5.75, 5.72, 5.68, 5.64, 5.6, 5.55, 5.51, 5.47, 5.42, 5.38, 5.33, 5.29, 5.25, 5.21, 5.16, 5.12, 5.07, 5.03, 4.98, 4.94, 4.89, 4.85, 4.81, 4.76, 4.72, 4.67, 4.62, 4.58, 4.53, 4.48, 4.44, 4.39, 4.34, 4.29, 4.24, 4.2, 4.15, 4.11, 4.06, 4.02, 3.97, 3.92, 3.87, 3.83, 3.78, 3.73, 3.69, 3.65, 3.6, 3.55, 3.51, 3.46, 3.42, 3.37, 3.33, 3.28, 3.24, 3.2, 3.15, 3.11, 3.06, 3.02, 2.98, 2.94, 2.89, 2.85, 2.8, 2.76, 2.71, 2.68, 2.64, 2.6, 2.56, 2.52, 2.48, 2.43, 2.39, 2.35, 2.32, 2.28, 2.24, 2.21, 2.17, 2.14, 2.1, 2.06, 2.03, 2.0, 1.96, 1.93, 1.89, 1.86, 1.83, 1.8, 1.77, 1.74, 1.71, 1.68, 1.65, 1.63, 1.61, 1.58, 1.54, 1.52, 1.49, 1.46, 1.43, 1.41, 1.4, 1.38, 1.36, 1.33, 1.31, 1.28, 1.27, 1.25, 1.23, 1.22, 1.2, 1.18, 1.16, 1.14, 1.12, 1.1, 1.09, 1.08, 1.08, 1.07, 1.06, 1.06, 1.05, 1.05, 1.06, 1.06, 1.06, 1.06, 1.06, 1.06, 1.05, 1.05, 1.06, 1.07, 1.07, 1.07, 1.08, 1.08, 1.07, 1.07, 1.06, 1.06, 1.05, 1.05, 1.06, 1.05, 1.04, 1.02, 1.0, 0.99, 0.98, 0.98, 0.98, 0.97, 0.96, 0.94, 0.92, 0.91, 0.89, 0.87, 0.85, 0.84, 0.85, 0.84, 0.84, 0.82, 0.8, 0.77, 0.75, 0.73, 0.73, 0.71, 0.7, 0.68, 0.65, 0.63, 0.61, 0.6, 0.58, 0.57, 0.54, 0.52, 0.49, 0.45, 0.43, 0.41, 0.41, 0.4, 0.38, 0.35, 0.31, 0.27, 0.25, 0.23, 0.23, 0.21, 0.19, 0.15, 0.11, 0.08, 0.07, 0.06, 0.05, 0.04, 0.03, 0.01, 0.0, -0.01, -0.01, -0.01, -0.01, -0.01, -0.0, 0.01, 0.02, 0.04, 0.06, 0.08, 0.11, 0.13, 0.17, 0.21, 0.23, 0.27, 0.31, 0.35, 0.4, 0.45, 0.5, 0.55, 0.6, 0.65, 0.7, 0.75, 0.81, 0.87, 0.93, 0.98, 1.04, 1.11, 1.17, 1.25, 1.33, 1.4, 1.44, 1.5, 1.57, 1.65, 1.74, 1.83, 1.91, 1.98, 2.06, 2.15, 2.24, 2.33, 2.4, 2.48, 2.57, 2.67, 2.78, 2.89, 2.99, 3.07, 3.14, 3.23, 3.33, 3.43, 3.54, 3.64, 3.73, 3.81, 3.88, 3.95, 4.04, 4.14, 4.24, 4.33, 4.42, 4.49, 4.55, 4.62, 4.71, 4.81, 4.91, 5.0, 5.08, 5.14, 5.19, 5.27, 5.35, 5.44, 5.51, 5.58, 5.64, 5.7, 5.77, 5.83, 5.87, 5.91, 5.94, 5.99, 6.04, 6.09, 6.11, 6.11, 6.12, 6.1, 6.09, 6.09, 6.1, 6.09, 6.08, 6.06, 6.03, 6.01, 5.99, 5.96, 5.94, 5.91, 5.88, 5.84, 5.8, 5.77, 5.75, 5.74, 5.73, 5.73, 5.75, 5.77, 5.8, 5.83, 5.87, 5.91, 5.94, 5.99, 6.02, 6.04, 6.07, 6.07, 6.09, 6.14, 6.15, 6.16, 6.15, 6.1, 6.06, 6.01, 5.98, 5.91, 5.85, 5.77, 5.68, 5.59, 5.49, 5.39, 5.3, 5.22, 5.16, 5.1, 5.1, 5.13, 5.17, 5.24, 5.34, 5.47, 5.62, 5.77, 5.94, 6.11, 6.26, 6.41, 6.54, 6.66, 6.75, 6.81, 6.84, 6.86, 6.85, 6.82, 6.8, 6.76, 6.71, 6.66, 6.62, 6.57, 6.51, 6.43, 6.36, 6.3, 6.23, 6.16, 6.09, 6.0, 5.9, 5.77, 5.62, 5.42, 5.39, 5.35, 5.21, 5.22, 5.24, 5.07, 4.93, 4.81, 4.7, 4.61, 4.52, 4.41, 4.34, 4.27, 4.23, 4.39, 4.44, 4.41, 4.31, 4.22, 4.13, 4.13, 4.18, 4.31, 4.36, 4.37, 4.33, 4.21, 4.05, 3.82, 3.53, 3.21, 2.85, 2.46, 2.09, 1.72, 1.33, 0.96, 0.6, 0.27, -0.02, -0.27, -0.48, -0.65, -0.76, -0.87, -0.96, -1.03, -1.14, -1.27, -1.41, -1.6, -1.79, -1.98, -2.25, -2.45, -2.64, -2.87, -3.06, -3.25, -3.45, -3.67, -3.86, -4.0, -4.14, -4.23, -4.34, -4.46, -4.56, -4.63, -4.64, -4.64, -4.62, -4.61, -4.49, -4.32, -4.03, -3.8, -3.62, -3.5, -3.42, -3.38, -3.34, -3.3, -3.32, -3.38, -3.49, -3.65, -3.84, -4.06, -4.27, -4.48, -4.64, -4.81, -5.07, -5.75, -6.76, -8.48, -10.4, -15.65, -47.0, -55.44, -52.5, -55.2, -58.46, -58.16, -51.35, -56.23, -59.61, -58.84, -49.51, -50.91, -56.27, -62.07, -64.66, -67.24]</t>
  </si>
  <si>
    <t>Sony WFC500</t>
  </si>
  <si>
    <t>WFC500</t>
  </si>
  <si>
    <t>[10.59, 10.6, 10.6, 10.61, 10.61, 10.61, 10.61, 10.61, 10.61, 10.61, 10.61, 10.61, 10.6, 10.6, 10.59, 10.59, 10.58, 10.58, 10.57, 10.56, 10.56, 10.55, 10.54, 10.53, 10.52, 10.51, 10.5, 10.49, 10.48, 10.46, 10.45, 10.44, 10.42, 10.4, 10.39, 10.37, 10.35, 10.33, 10.31, 10.29, 10.27, 10.25, 10.23, 10.21, 10.18, 10.16, 10.13, 10.11, 10.08, 10.05, 10.02, 9.99, 9.97, 9.94, 9.91, 9.88, 9.84, 9.81, 9.78, 9.75, 9.71, 9.68, 9.64, 9.6, 9.56, 9.53, 9.48, 9.44, 9.4, 9.36, 9.32, 9.27, 9.23, 9.18, 9.14, 9.09, 9.04, 9.0, 8.95, 8.9, 8.85, 8.8, 8.75, 8.69, 8.64, 8.59, 8.53, 8.48, 8.42, 8.37, 8.31, 8.26, 8.2, 8.14, 8.08, 8.02, 7.96, 7.9, 7.84, 7.78, 7.71, 7.65, 7.58, 7.51, 7.45, 7.38, 7.31, 7.24, 7.17, 7.1, 7.03, 6.96, 6.88, 6.81, 6.74, 6.67, 6.59, 6.52, 6.45, 6.37, 6.3, 6.22, 6.14, 6.06, 5.99, 5.91, 5.83, 5.75, 5.67, 5.59, 5.51, 5.43, 5.34, 5.26, 5.18, 5.1, 5.01, 4.93, 4.84, 4.76, 4.67, 4.59, 4.5, 4.42, 4.33, 4.25, 4.16, 4.07, 3.99, 3.9, 3.82, 3.73, 3.64, 3.56, 3.47, 3.38, 3.3, 3.21, 3.13, 3.04, 2.95, 2.87, 2.78, 2.7, 2.61, 2.53, 2.44, 2.36, 2.28, 2.2, 2.12, 2.04, 1.97, 1.89, 1.81, 1.74, 1.66, 1.58, 1.51, 1.43, 1.35, 1.27, 1.2, 1.12, 1.04, 0.97, 0.89, 0.82, 0.75, 0.68, 0.62, 0.55, 0.49, 0.43, 0.37, 0.31, 0.25, 0.2, 0.14, 0.09, 0.04, -0.0, -0.05, -0.09, -0.13, -0.17, -0.21, -0.24, -0.28, -0.31, -0.35, -0.38, -0.41, -0.44, -0.47, -0.49, -0.51, -0.53, -0.56, -0.57, -0.59, -0.61, -0.63, -0.65, -0.67, -0.69, -0.7, -0.72, -0.73, -0.74, -0.75, -0.76, -0.77, -0.79, -0.8, -0.81, -0.82, -0.83, -0.85, -0.86, -0.87, -0.88, -0.9, -0.91, -0.92, -0.93, -0.95, -0.96, -0.97, -0.98, -0.99, -0.99, -1.0, -1.01, -1.01, -1.02, -1.02, -1.03, -1.03, -1.04, -1.04, -1.05, -1.05, -1.05, -1.05, -1.05, -1.06, -1.05, -1.05, -1.05, -1.05, -1.05, -1.05, -1.04, -1.04, -1.04, -1.04, -1.03, -1.03, -1.03, -1.03, -1.02, -1.02, -1.02, -1.02, -1.02, -1.02, -1.02, -1.02, -1.02, -1.02, -1.02, -1.03, -1.03, -1.03, -1.03, -1.03, -1.04, -1.04, -1.04, -1.05, -1.05, -1.06, -1.07, -1.07, -1.08, -1.09, -1.09, -1.1, -1.11, -1.12, -1.13, -1.14, -1.15, -1.16, -1.17, -1.18, -1.2, -1.21, -1.22, -1.24, -1.25, -1.27, -1.28, -1.29, -1.31, -1.33, -1.34, -1.36, -1.38, -1.4, -1.42, -1.43, -1.45, -1.47, -1.49, -1.51, -1.53, -1.55, -1.57, -1.59, -1.61, -1.63, -1.65, -1.67, -1.69, -1.71, -1.73, -1.75, -1.77, -1.79, -1.81, -1.83, -1.85, -1.87, -1.88, -1.9, -1.92, -1.93, -1.95, -1.97, -1.98, -2.0, -2.02, -2.04, -2.06, -2.09, -2.12, -2.14, -2.17, -2.19, -2.2, -2.2, -2.19, -2.16, -2.12, -2.06, -1.98, -1.9, -1.8, -1.7, -1.59, -1.48, -1.37, -1.25, -1.14, -1.02, -0.9, -0.77, -0.63, -0.49, -0.34, -0.19, -0.03, 0.14, 0.3, 0.47, 0.63, 0.79, 0.96, 1.12, 1.28, 1.44, 1.6, 1.75, 1.9, 2.05, 2.2, 2.34, 2.47, 2.6, 2.72, 2.82, 2.92, 3.0, 3.07, 3.11, 3.15, 3.16, 3.17, 3.16, 3.16, 3.16, 3.17, 3.19, 3.23, 3.29, 3.36, 3.45, 3.55, 3.66, 3.77, 3.89, 4.01, 4.12, 4.24, 4.35, 4.46, 4.58, 4.69, 4.8, 4.91, 5.02, 5.13, 5.24, 5.36, 5.47, 5.58, 5.7, 5.82, 5.94, 6.06, 6.18, 6.31, 6.44, 6.57, 6.7, 6.84, 6.98, 7.13, 7.28, 7.43, 7.58, 7.74, 7.9, 8.07, 8.24, 8.41, 8.59, 8.77, 8.95, 9.13, 9.32, 9.51, 9.71, 9.9, 10.1, 10.3, 10.5, 10.7, 10.9, 11.1, 11.31, 11.51, 11.71, 11.9, 12.1, 12.29, 12.47, 12.65, 12.82, 12.98, 13.13, 13.27, 13.39, 13.5, 13.59, 13.67, 13.72, 13.75, 13.76, 13.75, 13.72, 13.66, 13.58, 13.49, 13.37, 13.23, 13.07, 12.9, 12.71, 12.51, 12.29, 12.07, 11.83, 11.59, 11.34, 11.08, 10.82, 10.56, 10.29, 10.03, 9.76, 9.49, 9.22, 8.96, 8.69, 8.43, 8.17, 7.91, 7.66, 7.41, 7.17, 6.93, 6.69, 6.46, 6.24, 6.02, 5.8, 5.59, 5.39, 5.19, 4.99, 4.8, 4.62, 4.44, 4.26, 4.09, 3.93, 3.77, 3.62, 3.48, 3.35, 3.22, 3.11, 3.0, 2.91, 2.82, 2.74, 2.67, 2.61, 2.56, 2.51, 2.48, 2.46, 2.45, 2.45, 2.47, 2.5, 2.54, 2.61, 2.69, 2.79, 2.9, 3.04, 3.19, 3.37, 3.58, 3.8, 4.05, 4.35, 4.67, 5.03, 5.43, 5.88, 6.37, 6.91, 7.49, 8.11, 8.75, 9.39, 10.0, 10.56, 10.97, 11.25, 11.39, 11.24, 10.92, 10.44, 9.74, 8.94, 8.07, 7.14, 6.24, 5.35, 4.52, 3.76, 3.06, 2.42, 1.86, 1.35, 0.89, 0.52, 0.19, -0.09, -0.29, -0.43, -0.52, -0.54, -0.47, -0.34, -0.13, 0.2, 0.6, 1.09, 1.71, 2.4, 3.14, 3.9, 4.6, 5.2, 5.6, 5.74, 5.68, 5.33, 4.7, 3.93, 2.99, 1.96, 0.94, -0.08, -0.99, -1.83, -2.61, -3.28, -3.89, -4.45, -4.96, -5.43, -5.87, -6.3, -6.7, -7.1, -7.49, -7.87, -8.25, -8.62, -8.98, -9.33, -9.66, -9.98, -10.26, -10.53, -10.76, -10.95, -11.11, -11.22, -11.28, -11.29, -11.26, -11.13, -10.95, -10.71, -10.36, -9.91, -9.38, -8.72, -7.95, -7.11, -6.19, -5.26, -4.38, -3.57, -2.99, -2.59, -2.38, -2.53, -2.85, -3.33, -4.01, -4.75, -5.53, -6.31, -7.09, -7.86]</t>
  </si>
  <si>
    <t>Sony WH1000XM3</t>
  </si>
  <si>
    <t>WH1000XM3</t>
  </si>
  <si>
    <t>[10.04, 10.07, 10.07, 10.07, 10.07, 10.12, 10.12, 10.12, 10.17, 10.17, 10.17, 10.17, 10.18, 10.21, 10.21, 10.21, 10.21, 10.21, 10.23, 10.26, 10.26, 10.26, 10.26, 10.26, 10.26, 10.26, 10.26, 10.26, 10.26, 10.26, 10.26, 10.26, 10.26, 10.26, 10.26, 10.26, 10.26, 10.26, 10.26, 10.26, 10.26, 10.26, 10.26, 10.23, 10.21, 10.21, 10.21, 10.21, 10.21, 10.19, 10.17, 10.17, 10.17, 10.17, 10.12, 10.12, 10.12, 10.12, 10.07, 10.07, 10.07, 10.07, 10.03, 10.03, 10.02, 9.98, 9.98, 9.97, 9.93, 9.93, 9.91, 9.89, 9.89, 9.84, 9.84, 9.8, 9.79, 9.78, 9.75, 9.74, 9.7, 9.7, 9.65, 9.65, 9.61, 9.61, 9.57, 9.56, 9.53, 9.51, 9.49, 9.47, 9.46, 9.42, 9.42, 9.37, 9.37, 9.36, 9.33, 9.33, 9.32, 9.28, 9.28, 9.27, 9.24, 9.24, 9.24, 9.22, 9.19, 9.19, 9.19, 9.19, 9.19, 9.17, 9.14, 9.14, 9.14, 9.14, 9.14, 9.14, 9.14, 9.14, 9.14, 9.14, 9.14, 9.14, 9.14, 9.14, 9.14, 9.14, 9.14, 9.14, 9.17, 9.19, 9.19, 9.19, 9.19, 9.19, 9.19, 9.19, 9.19, 9.19, 9.19, 9.19, 9.19, 9.19, 9.19, 9.19, 9.19, 9.19, 9.19, 9.19, 9.19, 9.19, 9.18, 9.14, 9.14, 9.14, 9.14, 9.14, 9.1, 9.1, 9.1, 9.1, 9.06, 9.05, 9.05, 9.05, 9.0, 9.0, 9.0, 8.96, 8.96, 8.96, 8.91, 8.91, 8.87, 8.86, 8.82, 8.8, 8.77, 8.72, 8.68, 8.65, 8.61, 8.56, 8.51, 8.47, 8.42, 8.37, 8.31, 8.23, 8.18, 8.12, 8.05, 7.98, 7.9, 7.83, 7.74, 7.68, 7.61, 7.51, 7.45, 7.34, 7.27, 7.17, 7.1, 6.99, 6.9, 6.82, 6.72, 6.62, 6.52, 6.42, 6.33, 6.22, 6.11, 6.02, 5.92, 5.81, 5.72, 5.61, 5.5, 5.42, 5.31, 5.2, 5.12, 5.01, 4.9, 4.81, 4.72, 4.62, 4.51, 4.42, 4.34, 4.23, 4.12, 4.04, 3.95, 3.84, 3.78, 3.67, 3.6, 3.5, 3.43, 3.33, 3.27, 3.18, 3.12, 3.03, 2.96, 2.89, 2.82, 2.76, 2.7, 2.65, 2.6, 2.55, 2.5, 2.45, 2.42, 2.36, 2.31, 2.28, 2.22, 2.19, 2.14, 2.11, 2.08, 2.04, 2.02, 1.98, 1.97, 1.93, 1.93, 1.88, 1.88, 1.85, 1.83, 1.83, 1.83, 1.79, 1.79, 1.79, 1.79, 1.79, 1.79, 1.79, 1.79, 1.82, 1.83, 1.83, 1.83, 1.88, 1.88, 1.92, 1.93, 1.96, 1.97, 2.02, 2.05, 2.08, 2.11, 2.16, 2.2, 2.23, 2.28, 2.32, 2.37, 2.42, 2.46, 2.51, 2.57, 2.63, 2.69, 2.74, 2.79, 2.83, 2.9, 2.96, 3.02, 3.05, 3.11, 3.16, 3.19, 3.23, 3.28, 3.29, 3.32, 3.32, 3.35, 3.37, 3.37, 3.37, 3.32, 3.32, 3.31, 3.28, 3.25, 3.22, 3.18, 3.13, 3.07, 3.02, 2.95, 2.87, 2.78, 2.67, 2.58, 2.47, 2.37, 2.28, 2.17, 2.11, 2.04, 1.98, 1.95, 1.93, 1.93, 1.98, 2.02, 2.08, 2.14, 2.2, 2.27, 2.32, 2.41, 2.46, 2.51, 2.53, 2.51, 2.48, 2.43, 2.35, 2.29, 2.18, 2.1, 1.99, 1.86, 1.73, 1.59, 1.48, 1.33, 1.22, 1.08, 0.96, 0.82, 0.7, 0.58, 0.45, 0.34, 0.23, 0.13, 0.02, -0.09, -0.2, -0.29, -0.39, -0.5, -0.61, -0.7, -0.83, -0.96, -1.07, -1.2, -1.31, -1.44, -1.55, -1.66, -1.79, -1.85, -1.95, -2.01, -2.06, -2.14, -2.17, -2.2, -2.22, -2.26, -2.26, -2.3, -2.33, -2.36, -2.39, -2.42, -2.46, -2.5, -2.5, -2.5, -2.46, -2.36, -2.2, -2.0, -1.76, -1.49, -1.23, -0.97, -0.73, -0.48, -0.27, -0.1, 0.06, 0.15, 0.23, 0.26, 0.32, 0.4, 0.49, 0.62, 0.77, 0.92, 1.09, 1.28, 1.47, 1.67, 1.87, 2.06, 2.27, 2.44, 2.64, 2.81, 3.0, 3.16, 3.35, 3.5, 3.65, 3.81, 3.95, 4.1, 4.25, 4.39, 4.54, 4.7, 4.86, 5.01, 5.16, 5.33, 5.47, 5.61, 5.74, 5.85, 5.98, 6.04, 6.13, 6.19, 6.25, 6.3, 6.35, 6.38, 6.42, 6.47, 6.53, 6.62, 6.7, 6.81, 6.94, 7.1, 7.27, 7.44, 7.59, 7.74, 7.85, 7.96, 8.01, 8.02, 8.0, 7.92, 7.81, 7.67, 7.53, 7.37, 7.23, 7.1, 6.99, 6.88, 6.78, 6.69, 6.63, 6.56, 6.51, 6.46, 6.43, 6.4, 6.37, 6.35, 6.33, 6.3, 6.3, 6.3, 6.26, 6.24, 6.19, 6.11, 5.98, 5.85, 5.69, 5.5, 5.3, 5.03, 4.77, 4.48, 4.21, 3.93, 3.66, 3.42, 3.21, 3.03, 2.9, 2.86, 2.92, 3.06, 3.28, 3.54, 3.84, 4.18, 4.51, 4.82, 5.11, 5.38, 5.6, 5.78, 5.88, 5.96, 6.01, 6.02, 6.07, 6.07, 6.07, 6.02, 5.99, 5.93, 5.82, 5.7, 5.52, 5.34, 5.1, 4.85, 4.55, 4.26, 3.96, 3.69, 3.42, 3.17, 2.96, 2.79, 2.68, 2.6, 2.59, 2.67, 2.8, 2.97, 3.18, 3.42, 3.68, 3.97, 4.28, 4.56, 4.83, 5.09, 5.3, 5.44, 5.5, 5.42, 5.24, 4.96, 4.62, 4.19, 3.73, 3.21, 2.72, 2.27, 1.85, 1.49, 1.27, 1.11, 1.04, 1.06, 1.11, 1.18, 1.24, 1.33, 1.39, 1.41, 1.36, 1.32, 1.21, 1.14, 1.09, 1.15, 1.26, 1.42, 1.58, 1.74, 1.86, 1.92, 1.86, 1.72, 1.55, 1.37, 1.18, 0.96, 0.74, 0.43, 0.06, -0.38, -0.8, -1.18, -1.46, -1.73, -2.02, -2.38, -2.83, -3.3, -3.77, -4.18, -4.57, -5.01, -5.47, -6.04, -6.72, -7.5, -8.32, -9.11, -9.9, -10.54, -11.1, -11.49, -11.74, -11.87, -11.8, -11.6, -11.35, -11.02, -10.68, -10.37, -10.12, -9.98, -9.96, -10.12, -10.36, -10.7, -11.16, -11.76, -12.61, -13.85, -15.06, -15.78, -16.88, -18.07, -19.27, -20.47, -21.66, -22.86, -24.05, -25.25]</t>
  </si>
  <si>
    <t>Sony WH1000XM5</t>
  </si>
  <si>
    <t>WH1000XM5</t>
  </si>
  <si>
    <t>[10.2, 10.23, 10.23, 10.23, 10.28, 10.28, 10.28, 10.33, 10.33, 10.33, 10.33, 10.37, 10.37, 10.37, 10.37, 10.37, 10.37, 10.37, 10.37, 10.37, 10.37, 10.37, 10.37, 10.37, 10.37, 10.33, 10.33, 10.33, 10.33, 10.33, 10.29, 10.28, 10.28, 10.28, 10.28, 10.28, 10.24, 10.23, 10.23, 10.23, 10.19, 10.19, 10.19, 10.14, 10.14, 10.14, 10.09, 10.09, 10.09, 10.05, 10.05, 10.05, 10.0, 10.0, 10.0, 9.95, 9.95, 9.95, 9.91, 9.91, 9.91, 9.86, 9.86, 9.86, 9.81, 9.81, 9.81, 9.77, 9.77, 9.73, 9.72, 9.72, 9.68, 9.67, 9.65, 9.63, 9.62, 9.58, 9.58, 9.53, 9.53, 9.49, 9.49, 9.45, 9.44, 9.4, 9.4, 9.35, 9.34, 9.3, 9.3, 9.26, 9.24, 9.21, 9.16, 9.15, 9.12, 9.07, 9.06, 9.02, 8.98, 8.94, 8.93, 8.88, 8.85, 8.84, 8.79, 8.78, 8.74, 8.71, 8.68, 8.65, 8.62, 8.6, 8.56, 8.53, 8.51, 8.47, 8.46, 8.43, 8.42, 8.37, 8.37, 8.35, 8.32, 8.32, 8.28, 8.28, 8.28, 8.28, 8.23, 8.23, 8.23, 8.23, 8.23, 8.23, 8.23, 8.23, 8.23, 8.23, 8.23, 8.23, 8.23, 8.23, 8.23, 8.23, 8.23, 8.23, 8.23, 8.23, 8.23, 8.23, 8.23, 8.23, 8.23, 8.23, 8.23, 8.23, 8.23, 8.23, 8.25, 8.24, 8.23, 8.23, 8.23, 8.23, 8.23, 8.23, 8.23, 8.2, 8.18, 8.18, 8.18, 8.14, 8.14, 8.12, 8.09, 8.09, 8.05, 8.05, 8.0, 8.0, 7.96, 7.95, 7.91, 7.89, 7.86, 7.83, 7.81, 7.77, 7.73, 7.72, 7.67, 7.64, 7.63, 7.58, 7.55, 7.52, 7.48, 7.43, 7.4, 7.34, 7.31, 7.26, 7.23, 7.16, 7.1, 7.06, 7.01, 6.96, 6.92, 6.87, 6.84, 6.78, 6.75, 6.7, 6.67, 6.61, 6.56, 6.53, 6.46, 6.4, 6.35, 6.3, 6.25, 6.2, 6.14, 6.07, 6.02, 5.97, 5.93, 5.87, 5.81, 5.75, 5.69, 5.65, 5.6, 5.55, 5.48, 5.42, 5.37, 5.33, 5.28, 5.22, 5.16, 5.09, 5.04, 5.0, 4.93, 4.86, 4.8, 4.72, 4.66, 4.59, 4.51, 4.43, 4.34, 4.27, 4.17, 4.1, 4.0, 3.9, 3.83, 3.76, 3.66, 3.6, 3.51, 3.42, 3.35, 3.28, 3.19, 3.12, 3.04, 2.96, 2.89, 2.81, 2.75, 2.69, 2.62, 2.56, 2.5, 2.46, 2.41, 2.37, 2.32, 2.29, 2.25, 2.23, 2.18, 2.14, 2.11, 2.09, 2.05, 2.04, 1.99, 1.99, 1.99, 1.95, 1.95, 1.95, 1.93, 1.9, 1.9, 1.88, 1.85, 1.85, 1.81, 1.79, 1.76, 1.76, 1.71, 1.69, 1.66, 1.62, 1.6, 1.57, 1.53, 1.5, 1.47, 1.43, 1.39, 1.35, 1.29, 1.22, 1.18, 1.13, 1.08, 1.02, 0.96, 0.9, 0.85, 0.81, 0.76, 0.73, 0.7, 0.64, 0.61, 0.57, 0.53, 0.47, 0.46, 0.46, 0.46, 0.46, 0.41, 0.41, 0.41, 0.41, 0.42, 0.46, 0.48, 0.51, 0.57, 0.6, 0.65, 0.68, 0.72, 0.77, 0.82, 0.86, 0.92, 0.98, 1.02, 1.07, 1.1, 1.15, 1.19, 1.2, 1.25, 1.28, 1.29, 1.34, 1.34, 1.36, 1.36, 1.35, 1.32, 1.27, 1.25, 1.25, 1.2, 1.14, 1.07, 1.01, 0.9, 0.81, 0.73, 0.62, 0.51, 0.43, 0.32, 0.21, 0.12, 0.01, -0.08, -0.16, -0.25, -0.33, -0.43, -0.5, -0.56, -0.64, -0.73, -0.8, -0.87, -0.89, -0.94, -0.94, -0.94, -0.94, -0.94, -0.93, -0.87, -0.81, -0.76, -0.71, -0.68, -0.64, -0.61, -0.56, -0.52, -0.46, -0.37, -0.28, -0.18, -0.07, 0.06, 0.19, 0.33, 0.44, 0.57, 0.7, 0.83, 0.94, 1.05, 1.17, 1.31, 1.43, 1.56, 1.71, 1.85, 1.99, 2.13, 2.29, 2.43, 2.55, 2.68, 2.79, 2.88, 2.98, 3.03, 3.09, 3.14, 3.17, 3.2, 3.2, 3.25, 3.25, 3.25, 3.25, 3.25, 3.22, 3.2, 3.2, 3.16, 3.12, 3.11, 3.06, 3.06, 3.06, 3.03, 3.02, 3.02, 3.03, 3.06, 3.06, 3.12, 3.17, 3.25, 3.37, 3.51, 3.7, 3.89, 4.11, 4.35, 4.64, 4.98, 5.35, 5.76, 6.18, 6.59, 6.99, 7.41, 7.8, 8.18, 8.57, 8.94, 9.32, 9.64, 9.99, 10.29, 10.58, 10.85, 11.1, 11.31, 11.52, 11.71, 11.86, 12.01, 12.14, 12.23, 12.33, 12.38, 12.44, 12.47, 12.51, 12.51, 12.51, 12.49, 12.47, 12.44, 12.41, 12.38, 12.33, 12.26, 12.2, 12.14, 12.03, 11.94, 11.83, 11.72, 11.6, 11.44, 11.29, 11.11, 10.94, 10.77, 10.6, 10.46, 10.32, 10.15, 10.03, 9.88, 9.76, 9.64, 9.53, 9.45, 9.34, 9.24, 9.17, 9.09, 9.02, 8.96, 8.91, 8.86, 8.82, 8.79, 8.79, 8.77, 8.74, 8.74, 8.74, 8.78, 8.84, 8.9, 8.95, 9.0, 9.07, 9.13, 9.23, 9.3, 9.4, 9.44, 9.49, 9.51, 9.49, 9.49, 9.41, 9.32, 9.15, 8.93, 8.68, 8.38, 8.08, 7.74, 7.38, 6.97, 6.55, 6.08, 5.62, 5.13, 4.59, 4.06, 3.57, 3.01, 2.52, 2.04, 1.56, 1.18, 0.87, 0.67, 0.59, 0.76, 1.01, 1.36, 1.76, 2.22, 2.68, 3.09, 3.45, 3.74, 3.94, 4.04, 3.93, 3.75, 3.46, 3.12, 2.69, 2.18, 1.6, 0.97, 0.3, -0.39, -1.09, -1.78, -2.44, -3.08, -3.69, -4.22, -4.66, -5.01, -5.31, -5.49, -5.64, -5.7, -5.73, -5.76, -5.82, -5.91, -5.99, -6.1, -6.19, -6.27, -6.34, -6.32, -6.29, -6.33, -6.38, -6.44, -6.58, -6.8, -7.05, -7.37, -7.76, -8.17, -8.61, -9.06, -9.42, -9.78, -10.08, -10.21, -10.29, -10.18, -10.04, -9.92, -9.9, -9.97, -10.14, -10.43, -10.78, -11.19, -11.63, -12.06, -12.44, -12.76, -13.05, -13.24, -13.34, -13.4, -13.56, -13.79, -14.16, -14.65, -15.18, -15.7, -16.13, -16.53, -16.73, -16.89, -17.0, -16.95, -16.95, -16.97, -17.02, -17.06]</t>
  </si>
  <si>
    <t>SoundPeats Capsule 3 Pro</t>
  </si>
  <si>
    <t>Capsule 3 Pro</t>
  </si>
  <si>
    <t>[7.81, 7.81, 7.82, 7.82, 7.83, 7.83, 7.83, 7.84, 7.86, 7.87, 7.88, 7.89, 7.9, 7.9, 7.9, 7.9, 7.91, 7.92, 7.93, 7.95, 7.98, 8.02, 8.05, 8.09, 8.12, 8.14, 8.17, 8.18, 8.2, 8.21, 8.22, 8.23, 8.24, 8.26, 8.29, 8.33, 8.37, 8.41, 8.44, 8.47, 8.48, 8.49, 8.49, 8.5, 8.51, 8.54, 8.58, 8.62, 8.66, 8.69, 8.71, 8.74, 8.77, 8.8, 8.81, 8.82, 8.8, 8.76, 8.73, 8.7, 8.72, 8.76, 8.82, 8.88, 8.93, 8.98, 9.04, 9.06, 9.08, 9.06, 9.03, 8.99, 9.0, 9.02, 9.06, 9.06, 9.07, 9.06, 9.07, 9.09, 9.09, 9.06, 9.01, 8.96, 8.92, 8.91, 8.94, 9.0, 9.07, 9.11, 9.07, 8.99, 8.91, 8.92, 8.94, 8.97, 8.97, 8.96, 8.93, 8.89, 8.84, 8.79, 8.75, 8.75, 8.76, 8.8, 8.76, 8.7, 8.65, 8.61, 8.62, 8.59, 8.55, 8.51, 8.49, 8.44, 8.42, 8.42, 8.4, 8.35, 8.28, 8.23, 8.19, 8.14, 8.08, 8.01, 7.95, 7.9, 7.88, 7.88, 7.88, 7.82, 7.73, 7.61, 7.53, 7.49, 7.47, 7.35, 7.23, 7.17, 7.14, 7.12, 7.1, 7.03, 6.93, 6.89, 6.84, 6.77, 6.68, 6.6, 6.53, 6.47, 6.35, 6.26, 6.2, 6.08, 6.04, 6.01, 5.9, 5.78, 5.69, 5.61, 5.52, 5.45, 5.41, 5.33, 5.18, 5.09, 5.01, 4.93, 4.87, 4.81, 4.75, 4.65, 4.55, 4.46, 4.39, 4.29, 4.18, 4.1, 4.04, 3.95, 3.82, 3.71, 3.6, 3.44, 3.38, 3.34, 3.24, 3.14, 3.04, 2.94, 2.83, 2.73, 2.65, 2.53, 2.42, 2.32, 2.23, 2.13, 1.99, 1.85, 1.74, 1.64, 1.56, 1.47, 1.37, 1.26, 1.13, 0.97, 0.87, 0.74, 0.61, 0.5, 0.38, 0.23, 0.09, -0.09, -0.3, -0.42, -0.51, -0.57, -0.59, -0.62, -0.62, -0.61, -0.69, -0.76, -0.84, -0.92, -1.04, -1.15, -1.26, -1.36, -1.36, -1.39, -1.45, -1.45, -1.51, -1.58, -1.65, -1.69, -1.69, -1.7, -1.79, -1.91, -1.98, -2.01, -2.1, -2.13, -2.16, -2.21, -2.27, -2.32, -2.36, -2.39, -2.41, -2.44, -2.51, -2.55, -2.57, -2.61, -2.64, -2.67, -2.69, -2.68, -2.66, -2.65, -2.67, -2.69, -2.68, -2.68, -2.7, -2.67, -2.67, -2.65, -2.59, -2.57, -2.57, -2.56, -2.54, -2.51, -2.48, -2.49, -2.5, -2.49, -2.45, -2.41, -2.38, -2.36, -2.35, -2.33, -2.32, -2.31, -2.29, -2.26, -2.24, -2.22, -2.19, -2.15, -2.12, -2.13, -2.08, -2.04, -2.02, -2.0, -1.97, -1.94, -1.92, -1.9, -1.88, -1.85, -1.82, -1.81, -1.75, -1.73, -1.73, -1.74, -1.67, -1.63, -1.61, -1.61, -1.58, -1.54, -1.51, -1.49, -1.46, -1.43, -1.41, -1.41, -1.39, -1.37, -1.36, -1.33, -1.32, -1.33, -1.32, -1.3, -1.27, -1.25, -1.25, -1.22, -1.2, -1.23, -1.21, -1.19, -1.19, -1.18, -1.15, -1.13, -1.12, -1.15, -1.14, -1.1, -1.11, -1.09, -1.06, -1.04, -1.03, -1.04, -1.08, -1.03, -1.01, -1.02, -1.01, -1.01, -1.01, -0.95, -0.92, -0.91, -0.91, -0.91, -0.91, -0.88, -0.86, -0.82, -0.81, -0.79, -0.75, -0.72, -0.71, -0.67, -0.63, -0.6, -0.57, -0.5, -0.44, -0.39, -0.35, -0.32, -0.25, -0.18, -0.12, -0.01, 0.06, 0.14, 0.22, 0.29, 0.38, 0.48, 0.57, 0.65, 0.74, 0.84, 0.93, 1.03, 1.13, 1.26, 1.35, 1.44, 1.54, 1.62, 1.7, 1.82, 1.91, 2.0, 2.09, 2.2, 2.29, 2.38, 2.48, 2.58, 2.65, 2.73, 2.82, 2.91, 3.0, 3.09, 3.18, 3.28, 3.37, 3.47, 3.57, 3.67, 3.78, 3.9, 4.02, 4.12, 4.21, 4.31, 4.4, 4.51, 4.63, 4.77, 4.88, 4.98, 5.13, 5.26, 5.38, 5.47, 5.58, 5.71, 5.82, 5.93, 6.06, 6.2, 6.31, 6.42, 6.54, 6.66, 6.76, 6.87, 6.98, 7.09, 7.23, 7.32, 7.4, 7.5, 7.58, 7.67, 7.8, 7.91, 7.98, 8.08, 8.22, 8.29, 8.37, 8.5, 8.59, 8.64, 8.72, 8.82, 8.93, 9.01, 9.06, 9.15, 9.22, 9.28, 9.33, 9.4, 9.48, 9.51, 9.52, 9.55, 9.6, 9.64, 9.63, 9.61, 9.61, 9.61, 9.61, 9.59, 9.57, 9.55, 9.52, 9.47, 9.41, 9.34, 9.31, 9.28, 9.23, 9.2, 9.14, 9.05, 9.01, 8.98, 8.92, 8.86, 8.8, 8.75, 8.7, 8.64, 8.6, 8.55, 8.5, 8.45, 8.42, 8.39, 8.37, 8.36, 8.33, 8.3, 8.29, 8.31, 8.32, 8.32, 8.35, 8.41, 8.49, 8.57, 8.65, 8.72, 8.8, 8.87, 8.96, 8.99, 9.03, 9.07, 9.06, 9.04, 9.02, 8.96, 8.89, 8.8, 8.7, 8.56, 8.46, 8.32, 8.17, 8.04, 7.87, 7.71, 7.59, 7.45, 7.31, 7.18, 7.02, 6.9, 6.79, 6.68, 6.59, 6.6, 6.57, 6.52, 6.48, 6.44, 6.41, 6.4, 6.37, 6.35, 6.33, 6.31, 6.3, 6.28, 6.26, 6.26, 6.26, 6.26, 6.24, 6.21, 6.22, 6.22, 6.24, 6.25, 6.23, 6.25, 6.32, 6.43, 6.59, 6.77, 7.05, 7.34, 7.63, 7.92, 8.06, 7.96, 7.34, 6.47, 5.18, 3.81, 2.46, 1.15, 0.01, -1.01, -1.99, -2.84, -3.67, -4.44, -5.1, -5.79, -6.39, -6.91, -7.41, -7.98, -8.52, -8.99, -9.37, -9.83, -10.24, -10.59, -10.95, -11.31, -11.65, -11.92, -12.15, -12.41, -12.75, -13.01, -13.24, -13.4, -13.52, -13.54, -13.67, -13.85, -13.86, -13.84, -13.9, -13.96, -13.75, -13.72, -13.63, -13.48, -13.33, -13.1, -12.81, -12.49, -12.13, -11.71, -11.2, -10.59, -9.93, -9.17, -8.29, -7.0, -5.56, -3.86, -2.17, -0.56, -1.49, -3.04, -5.56, -7.8, -9.83, -11.34, -12.67, -13.89, -14.93, -15.83, -16.62, -17.23, -17.69, -18.02, -18.16, -18.38, -18.74, -19.28, -20.06, -21.35, -23.12, -25.35, -27.79, -30.28, -31.67, -30.69, -29.7]</t>
  </si>
  <si>
    <t>SoundPeats Engine 4</t>
  </si>
  <si>
    <t>Engine 4</t>
  </si>
  <si>
    <t>[7.37, 7.37, 7.37, 7.38, 7.4, 7.41, 7.42, 7.43, 7.45, 7.47, 7.51, 7.56, 7.62, 7.7, 7.78, 7.86, 7.94, 8.01, 8.08, 8.15, 8.21, 8.28, 8.34, 8.41, 8.48, 8.55, 8.62, 8.69, 8.76, 8.82, 8.88, 8.94, 9.0, 9.06, 9.13, 9.19, 9.25, 9.31, 9.37, 9.44, 9.51, 9.58, 9.66, 9.73, 9.79, 9.84, 9.89, 9.94, 9.98, 10.02, 10.06, 10.09, 10.12, 10.15, 10.17, 10.2, 10.23, 10.25, 10.27, 10.29, 10.3, 10.31, 10.33, 10.34, 10.36, 10.37, 10.36, 10.36, 10.36, 10.36, 10.36, 10.36, 10.36, 10.35, 10.33, 10.33, 10.32, 10.33, 10.33, 10.33, 10.31, 10.29, 10.27, 10.25, 10.23, 10.21, 10.18, 10.16, 10.12, 10.08, 10.05, 10.01, 9.97, 9.93, 9.89, 9.85, 9.8, 9.76, 9.71, 9.67, 9.63, 9.6, 9.56, 9.52, 9.47, 9.42, 9.36, 9.3, 9.24, 9.19, 9.14, 9.09, 9.03, 8.98, 8.91, 8.85, 8.79, 8.72, 8.64, 8.56, 8.47, 8.39, 8.31, 8.25, 8.19, 8.14, 8.08, 8.03, 7.97, 7.9, 7.84, 7.78, 7.7, 7.63, 7.54, 7.46, 7.37, 7.26, 7.16, 7.06, 6.97, 6.87, 6.78, 6.69, 6.61, 6.54, 6.47, 6.39, 6.31, 6.24, 6.18, 6.12, 6.03, 5.91, 5.79, 5.68, 5.6, 5.53, 5.49, 5.44, 5.37, 5.29, 5.18, 5.06, 4.95, 4.84, 4.72, 4.6, 4.48, 4.36, 4.25, 4.15, 4.06, 3.98, 3.9, 3.82, 3.74, 3.65, 3.56, 3.45, 3.34, 3.23, 3.12, 3.01, 2.9, 2.79, 2.69, 2.6, 2.5, 2.41, 2.32, 2.22, 2.11, 2.01, 1.91, 1.8, 1.7, 1.59, 1.5, 1.41, 1.36, 1.31, 1.27, 1.22, 1.16, 1.07, 0.97, 0.87, 0.78, 0.69, 0.61, 0.53, 0.44, 0.34, 0.25, 0.16, 0.11, 0.07, 0.05, 0.05, 0.05, 0.07, 0.1, 0.11, 0.1, 0.08, 0.03, -0.02, -0.07, -0.12, -0.17, -0.21, -0.25, -0.28, -0.3, -0.34, -0.37, -0.41, -0.45, -0.49, -0.53, -0.56, -0.59, -0.62, -0.64, -0.66, -0.68, -0.7, -0.72, -0.74, -0.76, -0.78, -0.8, -0.81, -0.83, -0.84, -0.85, -0.86, -0.87, -0.87, -0.88, -0.87, -0.87, -0.87, -0.88, -0.88, -0.88, -0.88, -0.88, -0.89, -0.89, -0.88, -0.87, -0.86, -0.85, -0.84, -0.84, -0.84, -0.83, -0.83, -0.83, -0.82, -0.82, -0.82, -0.81, -0.81, -0.8, -0.79, -0.78, -0.77, -0.76, -0.75, -0.74, -0.73, -0.71, -0.7, -0.69, -0.67, -0.65, -0.63, -0.61, -0.6, -0.6, -0.59, -0.58, -0.57, -0.55, -0.53, -0.51, -0.49, -0.47, -0.44, -0.42, -0.4, -0.38, -0.37, -0.35, -0.33, -0.31, -0.28, -0.25, -0.23, -0.21, -0.19, -0.17, -0.15, -0.14, -0.13, -0.12, -0.12, -0.11, -0.11, -0.11, -0.11, -0.12, -0.12, -0.13, -0.14, -0.15, -0.16, -0.17, -0.19, -0.21, -0.22, -0.24, -0.26, -0.28, -0.3, -0.33, -0.36, -0.38, -0.41, -0.44, -0.47, -0.49, -0.51, -0.52, -0.54, -0.55, -0.57, -0.59, -0.61, -0.63, -0.64, -0.65, -0.66, -0.67, -0.68, -0.69, -0.7, -0.7, -0.7, -0.69, -0.69, -0.68, -0.67, -0.66, -0.64, -0.63, -0.61, -0.58, -0.55, -0.52, -0.49, -0.45, -0.41, -0.37, -0.33, -0.28, -0.23, -0.18, -0.13, -0.07, -0.01, 0.05, 0.12, 0.18, 0.24, 0.31, 0.38, 0.46, 0.53, 0.6, 0.68, 0.76, 0.84, 0.92, 1.0, 1.08, 1.16, 1.24, 1.33, 1.41, 1.49, 1.57, 1.66, 1.74, 1.83, 1.91, 1.99, 2.07, 2.15, 2.23, 2.32, 2.4, 2.48, 2.57, 2.65, 2.73, 2.82, 2.9, 2.99, 3.07, 3.16, 3.25, 3.34, 3.43, 3.52, 3.62, 3.71, 3.8, 3.89, 3.98, 4.07, 4.16, 4.25, 4.35, 4.44, 4.54, 4.63, 4.72, 4.81, 4.9, 4.99, 5.08, 5.18, 5.27, 5.35, 5.44, 5.53, 5.61, 5.69, 5.78, 5.86, 5.94, 6.02, 6.09, 6.17, 6.24, 6.32, 6.39, 6.45, 6.51, 6.57, 6.63, 6.68, 6.73, 6.77, 6.81, 6.84, 6.87, 6.89, 6.91, 6.92, 6.94, 6.95, 6.96, 6.97, 6.97, 6.97, 6.97, 6.97, 6.97, 6.96, 6.96, 6.95, 6.95, 6.94, 6.93, 6.92, 6.92, 6.91, 6.9, 6.89, 6.88, 6.86, 6.85, 6.83, 6.81, 6.78, 6.76, 6.73, 6.69, 6.65, 6.6, 6.54, 6.47, 6.38, 6.28, 6.17, 6.03, 5.88, 5.71, 5.52, 5.31, 5.08, 4.83, 4.56, 4.29, 4.0, 3.71, 3.41, 3.12, 2.83, 2.54, 2.27, 1.99, 1.73, 1.48, 1.23, 1.0, 0.78, 0.57, 0.37, 0.18, 0.0, -0.17, -0.33, -0.48, -0.62, -0.75, -0.87, -0.98, -1.08, -1.18, -1.26, -1.32, -1.38, -1.43, -1.47, -1.5, -1.53, -1.54, -1.55, -1.54, -1.53, -1.49, -1.44, -1.38, -1.29, -1.19, -1.07, -0.93, -0.79, -0.62, -0.44, -0.24, -0.02, 0.21, 0.47, 0.74, 1.03, 1.36, 1.71, 2.1, 2.53, 2.98, 3.48, 4.01, 4.56, 5.13, 5.7, 6.26, 6.81, 7.3, 7.72, 8.08, 8.36, 8.53, 8.66, 8.67, 8.64, 8.55, 8.43, 8.29, 8.14, 7.96, 7.77, 7.55, 7.28, 6.96, 6.58, 6.12, 5.58, 5.01, 4.35, 3.66, 2.94, 2.2, 1.46, 0.73, 0.01, -0.68, -1.35, -1.98, -2.58, -3.15, -3.68, -4.19, -4.66, -5.1, -5.52, -5.91, -6.27, -6.6, -6.91, -7.18, -7.42, -7.63, -7.82, -7.97, -8.11, -8.19, -8.26, -8.3, -8.3, -8.28, -8.22, -8.11, -7.96, -7.74, -7.49, -7.23, -6.86, -6.46, -5.95, -5.4, -4.8, -4.13, -3.47, -2.81, -2.21, -1.69, -1.39, -1.22, -1.24, -1.45, -1.74, -2.12, -2.48, -2.78, -2.98, -3.15, -3.31, -3.53, -3.8, -4.2, -4.65, -5.12, -5.56, -5.9, -6.14, -6.21, -6.13, -5.96, -5.72, -5.56, -5.55, -5.73, -6.19, -6.99, -7.97, -9.05, -10.15, -11.24]</t>
  </si>
  <si>
    <t>Superlux HD 668B</t>
  </si>
  <si>
    <t>HD 668B</t>
  </si>
  <si>
    <t>[-9.55, -9.41, -9.26, -9.12, -8.98, -8.84, -8.71, -8.58, -8.45, -8.32, -8.23, -8.17, -8.11, -8.06, -8.0, -7.85, -7.69, -7.54, -7.38, -7.2, -7.0, -6.81, -6.61, -6.47, -6.37, -6.28, -6.18, -6.06, -5.94, -5.81, -5.69, -5.56, -5.42, -5.28, -5.14, -4.98, -4.82, -4.66, -4.55, -4.46, -4.38, -4.28, -4.13, -3.98, -3.83, -3.69, -3.55, -3.41, -3.3, -3.2, -3.09, -2.97, -2.83, -2.69, -2.61, -2.57, -2.52, -2.36, -2.17, -1.97, -1.79, -1.62, -1.45, -1.32, -1.19, -1.07, -0.95, -0.82, -0.7, -0.58, -0.46, -0.33, -0.21, -0.01, 0.2, 0.38, 0.5, 0.62, 0.64, 0.66, 0.81, 1.01, 1.16, 1.28, 1.41, 1.53, 1.65, 1.79, 1.93, 2.03, 2.13, 2.22, 2.3, 2.52, 2.74, 2.88, 3.02, 3.11, 3.2, 3.28, 3.38, 3.54, 3.67, 3.75, 3.82, 3.91, 3.99, 4.08, 4.17, 4.27, 4.43, 4.49, 4.5, 4.53, 4.57, 4.65, 4.7, 4.74, 4.8, 4.83, 4.83, 4.83, 4.86, 4.92, 4.93, 4.91, 4.86, 4.8, 4.72, 4.63, 4.54, 4.53, 4.5, 4.45, 4.43, 4.43, 4.43, 4.44, 4.48, 4.52, 4.62, 4.75, 4.87, 4.98, 4.77, 4.63, 4.6, 4.68, 4.82, 4.96, 5.04, 5.06, 5.2, 5.24, 5.24, 5.29, 5.38, 5.44, 5.44, 5.44, 5.43, 5.41, 5.39, 5.33, 5.24, 5.18, 5.1, 4.99, 4.88, 4.72, 4.6, 4.5, 4.36, 4.25, 4.11, 4.01, 3.94, 3.89, 3.83, 3.77, 3.77, 3.78, 3.78, 3.79, 3.8, 3.81, 3.75, 3.72, 3.72, 3.73, 3.73, 3.74, 3.68, 3.62, 3.56, 3.55, 3.55, 3.48, 3.46, 3.39, 3.29, 3.25, 3.17, 3.07, 2.99, 2.9, 2.8, 2.67, 2.57, 2.47, 2.41, 2.36, 2.28, 2.24, 2.23, 2.22, 2.21, 2.19, 2.12, 2.1, 2.1, 2.03, 1.96, 1.92, 1.93, 1.92, 1.82, 1.74, 1.7, 1.65, 1.62, 1.62, 1.63, 1.59, 1.54, 1.53, 1.55, 1.52, 1.4, 1.29, 1.22, 1.1, 0.99, 0.92, 0.87, 0.82, 0.82, 0.83, 0.84, 0.88, 0.96, 1.06, 1.11, 1.14, 1.16, 1.18, 1.19, 1.2, 1.2, 1.19, 1.12, 1.06, 1.01, 0.99, 0.99, 0.99, 0.99, 1.0, 0.95, 0.91, 0.84, 0.84, 0.85, 0.86, 0.87, 0.82, 0.77, 0.71, 0.69, 0.7, 0.69, 0.66, 0.61, 0.59, 0.53, 0.49, 0.4, 0.31, 0.21, 0.12, 0.09, 0.1, 0.1, 0.11, 0.08, 0.03, 0.03, 0.04, 0.04, -0.02, -0.12, -0.15, -0.16, -0.16, -0.23, -0.26, -0.26, -0.26, -0.31, -0.34, -0.39, -0.44, -0.44, -0.38, -0.32, -0.26, -0.23, -0.26, -0.2, -0.13, -0.08, -0.16, -0.16, -0.09, -0.05, -0.03, -0.01, -0.01, -0.01, -0.02, -0.03, -0.06, -0.1, -0.13, -0.05, -0.07, -0.24, -0.42, -0.54, -0.69, -0.88, -0.84, -0.72, -0.81, -0.92, -1.03, -1.16, -1.26, -1.23, -1.17, -1.11, -1.0, -0.93, -0.88, -0.79, -0.69, -0.57, -0.51, -0.49, -0.49, -0.49, -0.45, -0.43, -0.45, -0.48, -0.51, -0.54, -0.52, -0.48, -0.47, -0.43, -0.38, -0.37, -0.36, -0.36, -0.36, -0.32, -0.27, -0.2, -0.17, -0.18, -0.19, -0.2, -0.2, -0.21, -0.21, -0.21, -0.14, -0.11, -0.11, -0.1, -0.09, -0.08, -0.01, 0.05, 0.08, 0.1, 0.13, 0.17, 0.2, 0.25, 0.3, 0.35, 0.49, 0.57, 0.63, 0.7, 0.71, 0.77, 0.87, 0.87, 0.89, 0.92, 0.98, 1.04, 1.1, 1.19, 1.25, 1.34, 1.43, 1.5, 1.62, 1.77, 1.84, 1.89, 2.02, 2.12, 2.21, 2.41, 2.58, 2.7, 2.82, 2.93, 3.1, 3.3, 3.45, 3.63, 3.84, 3.97, 4.12, 4.4, 4.58, 4.77, 4.92, 5.09, 5.28, 5.46, 5.71, 5.91, 6.13, 6.33, 6.57, 6.81, 7.07, 7.31, 7.54, 7.74, 7.92, 8.13, 8.32, 8.5, 8.64, 8.77, 8.89, 9.02, 9.17, 9.33, 9.55, 9.74, 9.89, 10.04, 10.2, 10.37, 10.47, 10.45, 10.41, 10.49, 10.7, 10.93, 11.13, 11.33, 11.45, 11.58, 11.68, 11.75, 11.95, 12.1, 12.22, 12.32, 12.38, 12.42, 12.46, 12.51, 12.53, 12.58, 12.65, 12.7, 12.71, 12.8, 12.92, 13.02, 13.06, 13.09, 13.12, 13.22, 13.3, 13.34, 13.39, 13.44, 13.4, 13.37, 13.35, 13.32, 13.25, 13.12, 13.07, 13.02, 12.88, 12.68, 12.52, 12.43, 12.3, 12.01, 11.81, 11.57, 11.14, 10.82, 10.53, 10.19, 9.91, 9.72, 9.55, 9.38, 9.08, 8.78, 8.59, 8.31, 7.97, 7.69, 7.38, 7.11, 6.78, 6.4, 6.2, 5.98, 5.7, 5.49, 5.41, 5.28, 5.16, 5.0, 5.1, 5.2, 5.08, 4.58, 4.08, 4.08, 4.52, 5.25, 6.22, 7.27, 9.01, 11.17, 12.92, 14.83, 16.18, 16.67, 16.19, 15.48, 14.55, 13.84, 13.09, 12.48, 11.89, 11.36, 10.71, 10.17, 9.74, 9.21, 8.77, 8.32, 7.92, 7.54, 7.26, 7.0, 6.85, 6.67, 6.47, 6.29, 6.37, 6.36, 6.54, 6.8, 7.0, 7.03, 7.64, 8.12, 8.37, 8.75, 9.05, 9.09, 9.23, 9.45, 9.5, 9.52, 9.58, 9.97, 10.52, 10.99, 11.55, 11.87, 12.12, 12.65, 12.76, 12.68, 13.12, 13.38, 13.22, 12.52, 11.79, 10.98, 10.1, 9.19, 8.41, 7.87, 7.37, 7.04, 6.8, 6.49, 6.46, 6.38, 6.32, 6.17, 6.07, 5.81, 5.52, 5.34, 5.37, 5.3, 5.33, 5.67, 6.09, 6.29, 6.02, 5.57, 4.96, 4.22, 3.46, 2.44, 1.38, 0.53, 0.27, -0.46, -0.87, -0.53, -0.72, -0.91, -0.82, 0.18, 0.81, 1.17, 1.25, 1.09, 0.71, 0.49, 0.64, 0.91, 1.22, 1.4, 1.11, 0.38, -0.06, 0.35, 0.44, -0.5, -1.63, -0.88, 0.53, 0.96, -0.12, -1.01, -1.73, -2.87, -4.13, -5.17, -6.0, -6.08, -5.4, -4.15, -2.72, -2.73, -3.84, -5.01, -6.02, -6.2]</t>
  </si>
  <si>
    <t>Superlux HD 681</t>
  </si>
  <si>
    <t>HD 681</t>
  </si>
  <si>
    <t>[-7.24, -7.12, -7.0, -6.88, -6.76, -6.64, -6.51, -6.39, -6.26, -6.13, -6.01, -5.88, -5.75, -5.62, -5.49, -5.36, -5.24, -5.12, -5.0, -4.89, -4.78, -4.68, -4.57, -4.45, -4.31, -4.18, -4.04, -3.94, -3.86, -3.77, -3.69, -3.57, -3.43, -3.29, -3.17, -3.09, -3.01, -2.94, -2.83, -2.7, -2.57, -2.45, -2.37, -2.29, -2.2, -2.09, -1.98, -1.87, -1.79, -1.73, -1.67, -1.6, -1.52, -1.45, -1.37, -1.29, -1.21, -1.11, -1.0, -0.9, -0.84, -0.78, -0.73, -0.66, -0.59, -0.55, -0.53, -0.5, -0.44, -0.37, -0.3, -0.22, -0.14, -0.06, 0.02, 0.09, 0.14, 0.19, 0.25, 0.3, 0.36, 0.43, 0.5, 0.55, 0.6, 0.64, 0.68, 0.67, 0.67, 0.77, 0.86, 0.87, 0.87, 0.87, 0.87, 0.96, 1.07, 1.07, 1.07, 1.13, 1.19, 1.24, 1.28, 1.28, 1.28, 1.28, 1.28, 1.28, 1.4, 1.48, 1.48, 1.48, 1.48, 1.48, 1.48, 1.48, 1.44, 1.38, 1.38, 1.34, 1.27, 1.2, 1.15, 1.11, 1.05, 1.0, 0.97, 0.97, 0.9, 0.83, 0.83, 0.84, 0.87, 0.92, 0.96, 0.97, 0.97, 0.97, 0.97, 0.87, 0.85, 0.87, 0.88, 0.91, 0.87, 0.8, 0.78, 0.75, 0.65, 0.56, 0.59, 0.5, 0.4, 0.35, 0.3, 0.28, 0.27, 0.23, 0.17, 0.17, 0.16, 0.15, 0.17, 0.21, 0.21, 0.24, 0.27, 0.3, 0.32, 0.33, 0.36, 0.35, 0.33, 0.31, 0.3, 0.3, 0.29, 0.31, 0.36, 0.48, 0.51, 0.52, 0.53, 0.54, 0.54, 0.55, 0.56, 0.56, 0.51, 0.47, 0.48, 0.48, 0.49, 0.49, 0.49, 0.49, 0.49, 0.5, 0.5, 0.5, 0.5, 0.49, 0.49, 0.49, 0.47, 0.4, 0.39, 0.42, 0.38, 0.22, 0.19, 0.19, 0.12, 0.06, 0.07, 0.09, 0.03, -0.09, -0.13, -0.15, -0.2, -0.33, -0.44, -0.49, -0.62, -0.7, -0.82, -0.91, -1.0, -1.11, -1.18, -1.24, -1.3, -1.32, -1.27, -1.18, -1.08, -1.02, -0.94, -0.84, -0.83, -0.76, -0.71, -0.65, -0.62, -0.52, -0.51, -0.51, -0.5, -0.48, -0.47, -0.46, -0.44, -0.41, -0.39, -0.37, -0.35, -0.35, -0.48, -0.55, -0.55, -0.55, -0.55, -0.56, -0.56, -0.56, -0.56, -0.55, -0.54, -0.51, -0.63, -0.72, -0.7, -0.68, -0.67, -0.72, -0.77, -0.83, -0.85, -0.85, -0.85, -0.85, -0.84, -0.84, -0.92, -0.95, -0.96, -0.96, -0.97, -1.04, -1.05, -1.09, -1.13, -1.14, -1.07, -1.02, -1.01, -1.01, -1.0, -1.0, -1.04, -1.09, -1.1, -1.1, -1.11, -1.11, -1.1, -1.1, -1.15, -1.17, -1.15, -1.12, -1.07, -1.02, -0.96, -0.9, -0.84, -0.79, -0.72, -0.67, -0.62, -0.58, -0.54, -0.52, -0.49, -0.47, -0.45, -0.45, -0.45, -0.46, -0.47, -0.5, -0.54, -0.59, -0.64, -0.69, -0.74, -0.78, -0.82, -0.84, -0.86, -0.87, -0.87, -0.95, -1.03, -1.14, -1.37, -1.49, -1.62, -1.75, -1.82, -1.74, -1.58, -1.43, -1.32, -1.23, -1.07, -0.93, -0.84, -0.82, -0.83, -0.75, -0.68, -0.69, -0.72, -0.75, -0.78, -0.79, -0.81, -0.75, -0.69, -0.63, -0.6, -0.6, -0.6, -0.6, -0.55, -0.51, -0.51, -0.44, -0.42, -0.38, -0.35, -0.34, -0.35, -0.33, -0.18, -0.15, -0.15, -0.14, -0.06, -0.03, -0.01, -0.0, 0.03, 0.2, 0.27, 0.3, 0.41, 0.5, 0.6, 0.66, 0.73, 0.86, 0.94, 1.0, 1.07, 1.15, 1.24, 1.33, 1.43, 1.54, 1.64, 1.76, 1.89, 1.96, 2.05, 2.14, 2.25, 2.39, 2.54, 2.69, 2.77, 2.86, 2.95, 3.09, 3.17, 3.28, 3.41, 3.54, 3.67, 3.78, 3.82, 3.9, 3.99, 4.08, 4.24, 4.34, 4.4, 4.51, 4.62, 4.69, 4.68, 4.72, 4.82, 4.94, 5.12, 5.36, 5.57, 5.75, 5.87, 5.97, 6.11, 6.42, 6.59, 6.72, 6.92, 7.07, 7.28, 7.55, 7.7, 7.78, 7.89, 8.08, 8.37, 8.66, 8.88, 9.12, 9.34, 9.55, 9.73, 9.85, 10.03, 10.16, 10.29, 10.5, 10.71, 10.88, 11.06, 11.25, 11.43, 11.53, 11.54, 11.57, 11.61, 11.69, 11.68, 11.63, 11.66, 11.76, 11.91, 12.11, 12.33, 12.59, 12.77, 12.92, 13.03, 13.1, 13.16, 13.25, 13.17, 13.16, 13.32, 13.45, 13.32, 13.22, 13.23, 13.3, 13.28, 13.12, 13.28, 13.45, 13.27, 13.13, 13.2, 13.14, 13.03, 12.86, 12.38, 12.18, 12.08, 11.95, 11.83, 11.43, 11.04, 10.49, 9.83, 9.45, 9.19, 8.96, 8.78, 8.46, 8.2, 8.23, 8.32, 8.3, 8.14, 7.95, 7.97, 7.91, 7.91, 7.81, 7.76, 8.18, 8.5, 9.06, 9.55, 9.66, 9.74, 9.69, 9.36, 9.1, 8.68, 8.17, 7.83, 7.53, 7.5, 7.93, 8.25, 8.83, 9.16, 9.31, 9.53, 9.8, 10.13, 10.23, 9.94, 9.56, 9.24, 8.84, 8.44, 8.24, 7.97, 7.76, 7.5, 7.21, 7.06, 6.89, 6.46, 5.89, 5.14, 4.45, 3.8, 3.08, 2.52, 2.07, 1.64, 1.35, 1.45, 2.09, 2.6, 3.29, 4.02, 4.84, 5.58, 6.31, 6.95, 7.44, 7.86, 8.43, 9.1, 9.48, 10.0, 10.39, 10.67, 10.77, 10.56, 10.4, 10.24, 9.82, 9.59, 9.87, 10.45, 10.47, 10.16, 9.68, 8.93, 8.28, 7.84, 7.43, 7.11, 6.95, 7.28, 7.99, 8.34, 8.62, 8.95, 9.19, 9.23, 9.01, 8.26, 7.77, 7.26, 6.65, 6.28, 5.89, 4.62, 3.15, 1.94, 1.18, 0.94, 0.73, -0.19, -1.69, -2.94, -3.69, -4.0, -4.77, -5.91, -6.06, -5.62, -5.64, -5.34, -4.42, -4.15, -2.89, -1.48, -0.69, -0.11, 0.44, 1.26, 2.2, 2.72, 3.36, 3.9, 3.51, 1.98, -1.44, -3.58, -5.67, -7.01, -8.2, -9.91, -11.61, -11.9, -11.16, -9.36, -8.2, -7.19, -6.74, -6.78, -6.76, -6.54, -6.37, -6.07, -6.0, -6.03, -5.32, -4.26, -2.48, -2.38, -2.88, -3.61, -4.85, -6.02]</t>
  </si>
  <si>
    <t>Symphonium Audio Helios</t>
  </si>
  <si>
    <t>Helios</t>
  </si>
  <si>
    <t>[7.88, 7.87, 7.86, 7.84, 7.83, 7.82, 7.82, 7.82, 7.82, 7.82, 7.79, 7.74, 7.67, 7.58, 7.48, 7.39, 7.33, 7.31, 7.35, 7.44, 7.56, 7.71, 7.81, 7.87, 7.89, 7.86, 7.83, 7.8, 7.81, 7.87, 7.93, 8.01, 8.06, 8.08, 8.06, 8.0, 7.93, 7.87, 7.85, 7.85, 7.87, 7.86, 7.82, 7.73, 7.62, 7.5, 7.38, 7.27, 7.18, 7.11, 7.07, 7.06, 7.05, 7.05, 7.05, 7.04, 7.04, 7.03, 7.02, 6.99, 6.94, 6.88, 6.83, 6.79, 6.78, 6.78, 6.79, 6.78, 6.77, 6.74, 6.69, 6.62, 6.55, 6.49, 6.43, 6.38, 6.33, 6.28, 6.22, 6.17, 6.13, 6.08, 6.02, 5.98, 5.94, 5.93, 5.91, 5.88, 5.82, 5.76, 5.72, 5.7, 5.68, 5.64, 5.59, 5.54, 5.47, 5.39, 5.31, 5.26, 5.23, 5.2, 5.14, 5.06, 5.02, 5.01, 4.93, 4.84, 4.76, 4.69, 4.67, 4.61, 4.54, 4.51, 4.46, 4.37, 4.33, 4.3, 4.2, 4.13, 4.1, 4.09, 3.99, 3.8, 3.76, 3.72, 3.67, 3.55, 3.49, 3.46, 3.43, 3.34, 3.27, 3.24, 3.19, 3.14, 3.09, 2.98, 2.88, 2.89, 2.85, 2.77, 2.57, 2.43, 2.35, 2.48, 2.42, 2.22, 2.03, 2.11, 2.21, 2.19, 2.17, 2.11, 2.02, 1.9, 1.81, 1.73, 1.67, 1.65, 1.61, 1.55, 1.5, 1.53, 1.31, 1.14, 1.28, 1.22, 1.17, 1.15, 1.03, 0.93, 0.84, 0.77, 0.75, 0.71, 0.64, 0.54, 0.45, 0.39, 0.34, 0.28, 0.2, 0.09, 0.08, 0.07, 0.01, -0.05, -0.11, -0.16, -0.21, -0.27, -0.32, -0.38, -0.43, -0.49, -0.54, -0.59, -0.65, -0.71, -0.75, -0.8, -0.88, -0.95, -1.02, -1.07, -1.12, -1.17, -1.19, -1.19, -1.24, -1.3, -1.36, -1.41, -1.45, -1.49, -1.53, -1.56, -1.59, -1.63, -1.67, -1.72, -1.78, -1.82, -1.86, -1.9, -1.94, -1.97, -2.0, -2.04, -2.07, -2.09, -2.11, -2.13, -2.14, -2.16, -2.19, -2.21, -2.23, -2.26, -2.28, -2.31, -2.33, -2.36, -2.39, -2.41, -2.43, -2.44, -2.47, -2.49, -2.51, -2.52, -2.54, -2.56, -2.56, -2.57, -2.58, -2.59, -2.6, -2.6, -2.6, -2.61, -2.62, -2.62, -2.62, -2.61, -2.61, -2.61, -2.62, -2.62, -2.61, -2.6, -2.6, -2.6, -2.6, -2.59, -2.6, -2.59, -2.57, -2.56, -2.56, -2.55, -2.54, -2.53, -2.52, -2.5, -2.48, -2.46, -2.43, -2.39, -2.36, -2.34, -2.33, -2.31, -2.28, -2.25, -2.21, -2.18, -2.16, -2.13, -2.1, -2.06, -2.03, -2.01, -1.98, -1.95, -1.92, -1.89, -1.87, -1.84, -1.81, -1.78, -1.75, -1.72, -1.7, -1.67, -1.64, -1.6, -1.58, -1.55, -1.52, -1.5, -1.47, -1.45, -1.42, -1.4, -1.37, -1.34, -1.32, -1.29, -1.27, -1.24, -1.22, -1.2, -1.18, -1.16, -1.14, -1.12, -1.1, -1.08, -1.06, -1.05, -1.03, -1.02, -1.0, -0.99, -0.98, -0.97, -0.95, -0.94, -0.93, -0.92, -0.91, -0.9, -0.89, -0.88, -0.88, -0.87, -0.86, -0.86, -0.85, -0.85, -0.85, -0.84, -0.83, -0.82, -0.81, -0.81, -0.8, -0.79, -0.78, -0.77, -0.75, -0.73, -0.72, -0.7, -0.68, -0.65, -0.63, -0.61, -0.58, -0.55, -0.51, -0.48, -0.45, -0.41, -0.37, -0.33, -0.29, -0.23, -0.18, -0.12, -0.07, -0.01, 0.05, 0.11, 0.17, 0.23, 0.3, 0.36, 0.43, 0.5, 0.57, 0.64, 0.71, 0.78, 0.85, 0.91, 0.98, 1.05, 1.11, 1.18, 1.24, 1.31, 1.37, 1.43, 1.49, 1.55, 1.61, 1.67, 1.73, 1.79, 1.85, 1.91, 1.96, 2.02, 2.08, 2.14, 2.2, 2.26, 2.32, 2.39, 2.45, 2.51, 2.57, 2.64, 2.7, 2.78, 2.84, 2.91, 2.98, 3.05, 3.13, 3.21, 3.29, 3.36, 3.44, 3.53, 3.61, 3.7, 3.78, 3.87, 3.96, 4.05, 4.15, 4.24, 4.33, 4.43, 4.53, 4.62, 4.72, 4.81, 4.91, 5.01, 5.11, 5.2, 5.3, 5.39, 5.48, 5.57, 5.66, 5.74, 5.83, 5.91, 5.98, 6.05, 6.12, 6.17, 6.23, 6.27, 6.31, 6.34, 6.37, 6.38, 6.39, 6.38, 6.37, 6.36, 6.32, 6.29, 6.25, 6.2, 6.14, 6.08, 6.01, 5.93, 5.85, 5.77, 5.68, 5.59, 5.5, 5.41, 5.33, 5.23, 5.13, 5.05, 4.96, 4.88, 4.81, 4.73, 4.66, 4.6, 4.54, 4.48, 4.43, 4.37, 4.32, 4.28, 4.24, 4.2, 4.18, 4.16, 4.14, 4.16, 4.17, 4.19, 4.22, 4.27, 4.33, 4.39, 4.46, 4.54, 4.62, 4.71, 4.8, 4.89, 4.97, 5.05, 5.1, 5.14, 5.17, 5.15, 5.1, 5.03, 4.89, 4.72, 4.49, 4.24, 3.93, 3.61, 3.3, 3.0, 2.74, 2.58, 2.5, 2.55, 2.75, 3.04, 3.41, 3.84, 4.27, 4.69, 5.06, 5.35, 5.56, 5.67, 5.68, 5.6, 5.47, 5.27, 5.06, 4.82, 4.56, 4.3, 4.04, 3.79, 3.57, 3.35, 3.14, 2.97, 2.83, 2.71, 2.61, 2.53, 2.48, 2.44, 2.41, 2.38, 2.36, 2.33, 2.32, 2.32, 2.36, 2.45, 2.64, 2.91, 3.25, 3.66, 4.16, 4.69, 5.25, 5.81, 6.37, 6.84, 7.22, 7.46, 7.47, 7.38, 7.07, 6.63, 6.12, 5.55, 4.96, 4.34, 3.7, 3.07, 2.45, 1.84, 1.24, 0.71, 0.25, -0.15, -0.52, -0.8, -1.03, -1.23, -1.41, -1.54, -1.65, -1.75, -1.88, -2.0, -2.1, -2.18, -2.31, -2.47, -2.64, -2.83, -3.02, -3.24, -3.48, -3.74, -4.03, -4.31, -4.61, -4.94, -5.28, -5.6, -6.0, -6.36, -6.71, -7.06, -7.41, -7.8, -8.09, -8.44, -8.7, -8.88, -9.0, -8.94, -8.79, -8.59, -8.34, -7.86, -7.32, -6.67, -5.91, -5.11, -4.34, -3.72, -3.34, -3.1, -2.81, -2.17, -1.54, -0.94, -0.63, -0.52, -0.57, -0.68, -0.76, -0.81, -0.79, -0.71, -0.64, -0.61, -0.77, -1.01, -1.33, -1.72, -2.22, -2.83, -3.59, -4.56, -5.53]</t>
  </si>
  <si>
    <t>Symphonium Audio Meteor</t>
  </si>
  <si>
    <t>[9.18, 9.19, 9.2, 9.21, 9.21, 9.21, 9.21, 9.21, 9.21, 9.21, 9.21, 9.21, 9.21, 9.22, 9.23, 9.24, 9.25, 9.26, 9.26, 9.27, 9.27, 9.28, 9.28, 9.29, 9.29, 9.3, 9.31, 9.32, 9.32, 9.33, 9.33, 9.32, 9.32, 9.32, 9.32, 9.32, 9.32, 9.32, 9.32, 9.32, 9.32, 9.32, 9.32, 9.32, 9.31, 9.31, 9.31, 9.3, 9.3, 9.29, 9.29, 9.28, 9.28, 9.27, 9.27, 9.26, 9.26, 9.25, 9.24, 9.24, 9.23, 9.22, 9.21, 9.21, 9.2, 9.19, 9.18, 9.17, 9.16, 9.15, 9.14, 9.13, 9.12, 9.11, 9.1, 9.09, 9.08, 9.06, 9.05, 9.04, 9.02, 9.01, 9.0, 8.98, 8.97, 8.95, 8.93, 8.92, 8.9, 8.89, 8.87, 8.85, 8.84, 8.82, 8.8, 8.78, 8.76, 8.74, 8.72, 8.7, 8.68, 8.66, 8.64, 8.62, 8.59, 8.57, 8.55, 8.52, 8.49, 8.46, 8.43, 8.4, 8.38, 8.35, 8.32, 8.3, 8.27, 8.25, 8.22, 8.19, 8.16, 8.13, 8.1, 8.07, 8.04, 8.01, 7.98, 7.94, 7.91, 7.88, 7.84, 7.81, 7.77, 7.73, 7.7, 7.66, 7.62, 7.58, 7.54, 7.5, 7.46, 7.42, 7.38, 7.34, 7.29, 7.25, 7.21, 7.17, 7.12, 7.08, 7.03, 6.98, 6.94, 6.89, 6.84, 6.79, 6.75, 6.7, 6.65, 6.6, 6.55, 6.5, 6.45, 6.39, 6.34, 6.29, 6.23, 6.18, 6.13, 6.07, 6.02, 5.96, 5.91, 5.85, 5.79, 5.73, 5.68, 5.62, 5.56, 5.5, 5.44, 5.38, 5.32, 5.26, 5.2, 5.14, 5.08, 5.01, 4.95, 4.89, 4.82, 4.76, 4.7, 4.63, 4.57, 4.5, 4.44, 4.37, 4.31, 4.24, 4.18, 4.11, 4.04, 3.98, 3.91, 3.84, 3.77, 3.7, 3.64, 3.57, 3.5, 3.44, 3.37, 3.3, 3.24, 3.17, 3.11, 3.05, 2.99, 2.93, 2.88, 2.83, 2.78, 2.73, 2.68, 2.63, 2.58, 2.53, 2.47, 2.42, 2.36, 2.31, 2.25, 2.2, 2.15, 2.1, 2.05, 2.0, 1.95, 1.9, 1.85, 1.8, 1.74, 1.69, 1.63, 1.57, 1.52, 1.46, 1.41, 1.35, 1.3, 1.25, 1.2, 1.14, 1.09, 1.04, 0.99, 0.94, 0.9, 0.85, 0.8, 0.76, 0.72, 0.67, 0.63, 0.59, 0.55, 0.51, 0.47, 0.43, 0.4, 0.37, 0.33, 0.3, 0.27, 0.24, 0.21, 0.18, 0.16, 0.14, 0.12, 0.1, 0.09, 0.07, 0.07, 0.06, 0.05, 0.04, 0.03, 0.02, 0.01, 0.0, -0.01, -0.02, -0.04, -0.05, -0.07, -0.08, -0.1, -0.11, -0.12, -0.14, -0.15, -0.17, -0.18, -0.19, -0.2, -0.21, -0.22, -0.23, -0.23, -0.23, -0.24, -0.24, -0.24, -0.25, -0.25, -0.25, -0.26, -0.26, -0.26, -0.26, -0.26, -0.26, -0.26, -0.26, -0.27, -0.28, -0.29, -0.3, -0.31, -0.33, -0.34, -0.35, -0.37, -0.38, -0.4, -0.41, -0.42, -0.44, -0.45, -0.46, -0.47, -0.49, -0.5, -0.51, -0.52, -0.54, -0.55, -0.56, -0.57, -0.58, -0.59, -0.6, -0.61, -0.62, -0.63, -0.64, -0.65, -0.66, -0.66, -0.67, -0.67, -0.68, -0.68, -0.68, -0.69, -0.69, -0.68, -0.68, -0.68, -0.67, -0.66, -0.65, -0.64, -0.63, -0.61, -0.6, -0.58, -0.56, -0.53, -0.51, -0.48, -0.44, -0.41, -0.38, -0.34, -0.3, -0.25, -0.21, -0.16, -0.11, -0.06, -0.01, 0.05, 0.1, 0.16, 0.22, 0.28, 0.34, 0.4, 0.46, 0.52, 0.58, 0.64, 0.69, 0.75, 0.81, 0.87, 0.92, 0.97, 1.03, 1.08, 1.13, 1.17, 1.22, 1.27, 1.31, 1.35, 1.4, 1.44, 1.48, 1.52, 1.56, 1.6, 1.63, 1.67, 1.71, 1.75, 1.79, 1.83, 1.87, 1.91, 1.96, 2.0, 2.05, 2.09, 2.14, 2.19, 2.25, 2.3, 2.36, 2.42, 2.48, 2.55, 2.61, 2.68, 2.76, 2.83, 2.91, 2.99, 3.08, 3.17, 3.26, 3.35, 3.45, 3.55, 3.66, 3.77, 3.88, 3.99, 4.11, 4.23, 4.36, 4.48, 4.61, 4.74, 4.87, 5.01, 5.14, 5.28, 5.41, 5.54, 5.67, 5.8, 5.93, 6.04, 6.16, 6.26, 6.36, 6.44, 6.52, 6.59, 6.64, 6.68, 6.7, 6.71, 6.71, 6.68, 6.65, 6.6, 6.53, 6.45, 6.36, 6.26, 6.15, 6.02, 5.89, 5.76, 5.62, 5.48, 5.33, 5.18, 5.04, 4.89, 4.74, 4.59, 4.44, 4.29, 4.14, 3.98, 3.82, 3.67, 3.51, 3.36, 3.22, 3.09, 2.99, 2.9, 2.82, 2.78, 2.76, 2.76, 2.78, 2.83, 2.89, 2.97, 3.07, 3.17, 3.28, 3.38, 3.48, 3.55, 3.58, 3.58, 3.5, 3.36, 3.17, 2.87, 2.52, 2.11, 1.62, 1.09, 0.53, -0.06, -0.64, -1.21, -1.77, -2.28, -2.74, -3.15, -3.49, -3.76, -3.93, -4.04, -4.07, -3.99, -3.85, -3.63, -3.32, -2.94, -2.5, -2.01, -1.47, -0.92, -0.35, 0.19, 0.67, 1.12, 1.43, 1.68, 1.77, 1.77, 1.67, 1.46, 1.18, 0.85, 0.49, 0.12, -0.24, -0.59, -0.91, -1.18, -1.42, -1.6, -1.73, -1.83, -1.86, -1.84, -1.78, -1.67, -1.49, -1.27, -1.0, -0.67, -0.3, 0.13, 0.59, 1.1, 1.63, 2.16, 2.67, 3.14, 3.5, 3.77, 3.92, 3.87, 3.73, 3.41, 2.95, 2.42, 1.82, 1.17, 0.53, -0.1, -0.68, -1.21, -1.68, -2.09, -2.42, -2.7, -2.92, -3.09, -3.19, -3.25, -3.27, -3.26, -3.21, -3.14, -3.07, -3.01, -2.98, -2.97, -3.02, -3.13, -3.29, -3.51, -3.81, -4.13, -4.51, -4.92, -5.33, -5.74, -6.15, -6.52, -6.84, -7.11, -7.31, -7.41, -7.42, -7.32, -7.17, -7.02, -6.76, -6.48, -6.11, -5.7, -5.22, -4.63, -3.94, -3.17, -2.34, -1.42, -0.43, 0.56, 1.53, 2.42, 3.25, 3.85, 4.31, 4.57, 4.59, 4.49, 4.22, 3.9, 3.58, 3.33, 3.19, 3.14, 3.24, 3.4, 3.58, 3.74, 3.79, 3.73, 3.56, 3.2, 2.74, 2.21, 1.62, 0.98, 0.33, -0.31, -0.93, -1.54]</t>
  </si>
  <si>
    <t>Tanchjim Kara</t>
  </si>
  <si>
    <t>Kara</t>
  </si>
  <si>
    <t>[2.54, 2.57, 2.61, 2.64, 2.68, 2.71, 2.75, 2.78, 2.81, 2.83, 2.86, 2.88, 2.91, 2.94, 2.97, 3.01, 3.04, 3.08, 3.11, 3.14, 3.18, 3.21, 3.24, 3.28, 3.31, 3.35, 3.38, 3.41, 3.44, 3.47, 3.49, 3.52, 3.54, 3.56, 3.58, 3.61, 3.63, 3.65, 3.67, 3.69, 3.71, 3.73, 3.75, 3.78, 3.8, 3.82, 3.84, 3.85, 3.85, 3.86, 3.87, 3.88, 3.89, 3.9, 3.91, 3.93, 3.95, 3.97, 3.99, 4.0, 4.01, 4.02, 4.02, 4.02, 4.03, 4.05, 4.07, 4.09, 4.1, 4.11, 4.11, 4.09, 4.09, 4.09, 4.11, 4.13, 4.14, 4.14, 4.14, 4.14, 4.15, 4.14, 4.13, 4.11, 4.11, 4.12, 4.14, 4.15, 4.14, 4.13, 4.13, 4.13, 4.13, 4.13, 4.13, 4.14, 4.14, 4.13, 4.12, 4.12, 4.12, 4.13, 4.12, 4.1, 4.09, 4.09, 4.08, 4.06, 4.07, 4.08, 4.07, 4.07, 4.06, 4.06, 4.05, 4.03, 4.01, 4.0, 4.0, 3.99, 3.98, 3.96, 3.95, 3.94, 3.92, 3.91, 3.9, 3.89, 3.87, 3.86, 3.86, 3.84, 3.81, 3.79, 3.78, 3.76, 3.74, 3.72, 3.71, 3.69, 3.66, 3.63, 3.59, 3.55, 3.52, 3.49, 3.46, 3.44, 3.41, 3.4, 3.38, 3.35, 3.32, 3.3, 3.28, 3.26, 3.24, 3.22, 3.2, 3.18, 3.16, 3.14, 3.11, 3.07, 3.06, 3.04, 3.0, 2.98, 2.96, 2.94, 2.91, 2.89, 2.86, 2.82, 2.77, 2.72, 2.69, 2.66, 2.62, 2.59, 2.57, 2.53, 2.45, 2.41, 2.37, 2.32, 2.28, 2.24, 2.21, 2.18, 2.13, 2.02, 1.98, 1.94, 1.9, 1.86, 1.82, 1.77, 1.72, 1.67, 1.61, 1.56, 1.49, 1.44, 1.39, 1.34, 1.29, 1.24, 1.19, 1.14, 1.08, 1.02, 0.97, 0.91, 0.85, 0.8, 0.75, 0.7, 0.66, 0.6, 0.54, 0.49, 0.43, 0.39, 0.35, 0.29, 0.22, 0.17, 0.12, 0.06, -0.0, -0.06, -0.11, -0.14, -0.19, -0.28, -0.36, -0.39, -0.43, -0.49, -0.54, -0.59, -0.62, -0.65, -0.7, -0.75, -0.79, -0.82, -0.87, -0.91, -0.96, -1.0, -1.03, -1.06, -1.11, -1.13, -1.15, -1.17, -1.21, -1.26, -1.31, -1.34, -1.37, -1.4, -1.44, -1.45, -1.46, -1.47, -1.5, -1.52, -1.54, -1.55, -1.57, -1.59, -1.61, -1.62, -1.62, -1.63, -1.66, -1.67, -1.65, -1.67, -1.69, -1.71, -1.72, -1.72, -1.73, -1.72, -1.7, -1.7, -1.69, -1.7, -1.71, -1.72, -1.73, -1.73, -1.72, -1.71, -1.69, -1.67, -1.66, -1.68, -1.69, -1.7, -1.7, -1.68, -1.66, -1.63, -1.62, -1.61, -1.6, -1.6, -1.6, -1.61, -1.59, -1.57, -1.54, -1.53, -1.53, -1.53, -1.54, -1.55, -1.52, -1.5, -1.47, -1.44, -1.44, -1.44, -1.44, -1.44, -1.43, -1.42, -1.4, -1.37, -1.35, -1.33, -1.32, -1.31, -1.31, -1.31, -1.3, -1.25, -1.21, -1.17, -1.14, -1.14, -1.16, -1.19, -1.2, -1.2, -1.19, -1.15, -1.13, -1.12, -1.12, -1.12, -1.11, -1.13, -1.13, -1.12, -1.1, -1.07, -1.04, -1.02, -1.0, -0.99, -0.98, -0.97, -0.95, -0.93, -0.91, -0.89, -0.87, -0.84, -0.81, -0.78, -0.75, -0.72, -0.69, -0.66, -0.63, -0.61, -0.58, -0.55, -0.5, -0.46, -0.42, -0.37, -0.31, -0.25, -0.19, -0.13, -0.07, -0.01, 0.06, 0.12, 0.19, 0.27, 0.35, 0.43, 0.52, 0.61, 0.7, 0.79, 0.88, 0.98, 1.1, 1.21, 1.32, 1.43, 1.55, 1.67, 1.78, 1.89, 2.0, 2.1, 2.2, 2.3, 2.4, 2.51, 2.61, 2.71, 2.79, 2.88, 2.97, 3.07, 3.15, 3.21, 3.28, 3.35, 3.41, 3.46, 3.49, 3.56, 3.63, 3.72, 3.79, 3.85, 3.91, 3.95, 4.0, 4.05, 4.1, 4.15, 4.2, 4.25, 4.29, 4.34, 4.4, 4.45, 4.5, 4.56, 4.62, 4.67, 4.72, 4.76, 4.8, 4.85, 4.91, 4.97, 5.02, 5.06, 5.13, 5.19, 5.22, 5.26, 5.31, 5.36, 5.42, 5.47, 5.51, 5.56, 5.6, 5.65, 5.71, 5.74, 5.78, 5.83, 5.89, 5.92, 5.95, 5.98, 6.01, 6.04, 6.08, 6.11, 6.16, 6.22, 6.25, 6.28, 6.31, 6.3, 6.31, 6.33, 6.36, 6.39, 6.39, 6.39, 6.41, 6.42, 6.42, 6.41, 6.4, 6.4, 6.4, 6.39, 6.36, 6.33, 6.3, 6.26, 6.21, 6.17, 6.12, 6.06, 6.01, 5.96, 5.89, 5.84, 5.78, 5.71, 5.65, 5.59, 5.52, 5.46, 5.38, 5.3, 5.24, 5.19, 5.13, 5.09, 5.04, 4.98, 4.96, 4.94, 4.92, 4.9, 4.88, 4.85, 4.81, 4.78, 4.76, 4.72, 4.69, 4.68, 4.66, 4.63, 4.59, 4.54, 4.51, 4.47, 4.43, 4.39, 4.34, 4.3, 4.27, 4.23, 4.18, 4.13, 4.09, 4.05, 4.01, 3.97, 3.93, 3.9, 3.86, 3.83, 3.82, 3.8, 3.78, 3.76, 3.75, 3.76, 3.77, 3.79, 3.81, 3.84, 3.87, 3.88, 3.88, 3.89, 3.9, 3.91, 3.88, 3.84, 3.8, 3.74, 3.68, 3.62, 3.59, 3.58, 3.57, 3.56, 3.58, 3.61, 3.65, 3.71, 3.8, 3.91, 4.06, 4.21, 4.41, 4.59, 4.77, 4.88, 4.95, 4.95, 4.79, 4.53, 4.1, 3.5, 2.77, 1.92, 1.01, 0.16, -0.65, -1.19, -1.48, -1.59, -1.57, -1.65, -1.86, -2.19, -2.64, -3.1, -3.57, -4.02, -4.46, -4.84, -5.19, -5.51, -5.78, -6.0, -6.17, -6.3, -6.4, -6.45, -6.41, -6.25, -6.06, -5.8, -5.55, -5.28, -5.0, -4.72, -4.48, -4.3, -4.15, -4.07, -4.08, -4.18, -4.35, -4.56, -4.77, -4.98, -5.16, -5.3, -5.4, -5.47, -5.49, -5.46, -5.4, -5.31, -5.22, -5.25, -5.53, -6.2, -7.49, -9.04, -10.09, -10.79, -10.95, -11.07, -11.19, -11.38, -11.65, -11.96, -12.42, -12.94, -13.5, -13.96, -13.29, -11.81, -9.58, -7.82, -6.49, -5.69, -4.88, -4.04, -3.14, -2.16, -1.4, -1.01, -1.04, -1.56, -2.67]</t>
  </si>
  <si>
    <t>Tanchjim Ola</t>
  </si>
  <si>
    <t>Ola</t>
  </si>
  <si>
    <t>[-3.86, -3.83, -3.8, -3.77, -3.72, -3.66, -3.59, -3.51, -3.44, -3.36, -3.3, -3.24, -3.19, -3.14, -3.1, -3.05, -2.99, -2.93, -2.86, -2.79, -2.72, -2.64, -2.57, -2.5, -2.44, -2.39, -2.34, -2.29, -2.25, -2.21, -2.17, -2.13, -2.09, -2.05, -2.02, -1.99, -1.96, -1.93, -1.9, -1.87, -1.84, -1.8, -1.77, -1.72, -1.68, -1.63, -1.58, -1.53, -1.49, -1.44, -1.4, -1.36, -1.32, -1.29, -1.25, -1.22, -1.19, -1.16, -1.14, -1.12, -1.11, -1.09, -1.07, -1.05, -1.03, -1.01, -0.99, -0.97, -0.94, -0.91, -0.87, -0.83, -0.79, -0.75, -0.72, -0.68, -0.64, -0.61, -0.58, -0.55, -0.54, -0.52, -0.5, -0.49, -0.47, -0.45, -0.43, -0.41, -0.4, -0.4, -0.39, -0.39, -0.38, -0.36, -0.33, -0.29, -0.25, -0.2, -0.15, -0.1, -0.06, -0.05, -0.05, -0.06, -0.06, -0.05, -0.03, -0.01, 0.01, 0.02, 0.03, 0.03, 0.03, 0.03, 0.03, 0.04, 0.06, 0.07, 0.09, 0.1, 0.11, 0.11, 0.12, 0.12, 0.13, 0.14, 0.16, 0.18, 0.19, 0.2, 0.21, 0.22, 0.22, 0.23, 0.23, 0.24, 0.25, 0.26, 0.26, 0.27, 0.28, 0.28, 0.29, 0.3, 0.31, 0.32, 0.32, 0.32, 0.32, 0.32, 0.32, 0.32, 0.32, 0.33, 0.33, 0.33, 0.33, 0.34, 0.35, 0.37, 0.38, 0.38, 0.37, 0.36, 0.37, 0.37, 0.39, 0.39, 0.4, 0.4, 0.4, 0.4, 0.4, 0.4, 0.4, 0.4, 0.41, 0.41, 0.41, 0.41, 0.41, 0.41, 0.41, 0.41, 0.4, 0.4, 0.4, 0.4, 0.41, 0.41, 0.42, 0.42, 0.43, 0.43, 0.43, 0.42, 0.41, 0.4, 0.4, 0.39, 0.39, 0.39, 0.39, 0.4, 0.4, 0.41, 0.41, 0.4, 0.39, 0.37, 0.34, 0.32, 0.3, 0.3, 0.29, 0.29, 0.29, 0.29, 0.29, 0.29, 0.29, 0.29, 0.28, 0.28, 0.27, 0.27, 0.26, 0.25, 0.24, 0.23, 0.22, 0.21, 0.2, 0.19, 0.18, 0.18, 0.17, 0.16, 0.15, 0.14, 0.13, 0.12, 0.11, 0.09, 0.08, 0.07, 0.06, 0.05, 0.04, 0.03, 0.02, 0.01, -0.0, -0.02, -0.03, -0.04, -0.06, -0.07, -0.08, -0.1, -0.11, -0.12, -0.13, -0.14, -0.15, -0.17, -0.18, -0.2, -0.22, -0.23, -0.25, -0.27, -0.29, -0.3, -0.32, -0.33, -0.34, -0.35, -0.36, -0.38, -0.4, -0.43, -0.46, -0.48, -0.5, -0.52, -0.54, -0.56, -0.57, -0.58, -0.6, -0.61, -0.62, -0.63, -0.64, -0.65, -0.66, -0.67, -0.69, -0.7, -0.72, -0.73, -0.75, -0.76, -0.78, -0.79, -0.81, -0.83, -0.84, -0.86, -0.87, -0.89, -0.9, -0.92, -0.93, -0.95, -0.97, -0.98, -1.0, -1.02, -1.03, -1.04, -1.06, -1.08, -1.09, -1.11, -1.12, -1.14, -1.15, -1.16, -1.17, -1.18, -1.19, -1.2, -1.21, -1.22, -1.23, -1.24, -1.25, -1.25, -1.26, -1.27, -1.28, -1.29, -1.3, -1.31, -1.32, -1.32, -1.33, -1.33, -1.34, -1.34, -1.34, -1.35, -1.35, -1.35, -1.34, -1.34, -1.33, -1.32, -1.3, -1.27, -1.23, -1.18, -1.11, -1.01, -0.91, -0.82, -0.75, -0.72, -0.74, -0.77, -0.83, -0.87, -0.9, -0.92, -0.92, -0.91, -0.88, -0.85, -0.82, -0.78, -0.74, -0.69, -0.64, -0.58, -0.52, -0.46, -0.39, -0.32, -0.25, -0.17, -0.09, -0.01, 0.07, 0.16, 0.25, 0.34, 0.43, 0.53, 0.62, 0.72, 0.82, 0.92, 1.02, 1.12, 1.22, 1.32, 1.42, 1.52, 1.62, 1.72, 1.82, 1.91, 2.01, 2.1, 2.2, 2.29, 2.38, 2.47, 2.56, 2.65, 2.73, 2.82, 2.9, 2.99, 3.07, 3.15, 3.23, 3.32, 3.4, 3.48, 3.56, 3.64, 3.73, 3.81, 3.89, 3.97, 4.06, 4.14, 4.23, 4.31, 4.4, 4.49, 4.58, 4.67, 4.76, 4.85, 4.95, 5.04, 5.14, 5.24, 5.34, 5.44, 5.54, 5.64, 5.74, 5.84, 5.94, 6.04, 6.14, 6.24, 6.33, 6.42, 6.5, 6.59, 6.66, 6.73, 6.79, 6.85, 6.89, 6.93, 6.96, 6.98, 6.99, 6.99, 6.98, 6.96, 6.94, 6.9, 6.86, 6.81, 6.76, 6.7, 6.64, 6.56, 6.49, 6.41, 6.33, 6.24, 6.15, 6.06, 5.97, 5.87, 5.77, 5.67, 5.57, 5.47, 5.38, 5.28, 5.18, 5.08, 4.98, 4.88, 4.78, 4.69, 4.59, 4.49, 4.4, 4.3, 4.2, 4.1, 4.01, 3.91, 3.81, 3.71, 3.61, 3.52, 3.43, 3.33, 3.25, 3.16, 3.07, 2.99, 2.91, 2.82, 2.74, 2.67, 2.59, 2.52, 2.46, 2.4, 2.34, 2.29, 2.24, 2.2, 2.17, 2.14, 2.11, 2.09, 2.07, 2.05, 2.03, 2.01, 2.0, 1.99, 1.98, 1.97, 1.96, 1.96, 1.95, 1.95, 1.94, 1.94, 1.93, 1.93, 1.92, 1.92, 1.91, 1.89, 1.87, 1.85, 1.83, 1.79, 1.74, 1.69, 1.62, 1.53, 1.44, 1.35, 1.27, 1.24, 1.23, 1.23, 1.2, 1.13, 1.02, 0.9, 0.76, 0.61, 0.47, 0.32, 0.17, 0.03, -0.12, -0.26, -0.39, -0.53, -0.66, -0.79, -0.92, -1.04, -1.16, -1.28, -1.4, -1.51, -1.61, -1.7, -1.75, -1.8, -1.77, -1.69, -1.52, -1.19, -0.73, -0.09, 0.77, 1.72, 2.79, 3.85, 4.85, 5.74, 6.4, 6.79, 7.07, 7.0, 6.72, 6.27, 5.65, 4.88, 4.04, 3.15, 2.24, 1.33, 0.42, -0.47, -1.33, -2.16, -2.95, -3.7, -4.39, -5.04, -5.65, -6.22, -6.74, -7.24, -7.71, -8.13, -8.53, -8.88, -9.21, -9.51, -9.75, -9.97, -10.16, -10.31, -10.42, -10.5, -10.52, -10.51, -10.41, -10.28, -10.15, -9.9, -9.61, -9.21, -8.73, -8.17, -7.47, -6.67, -5.81, -4.92, -4.01, -3.24, -2.6, -2.21, -2.18, -2.34, -3.03, -3.86, -4.92, -6.1, -7.3, -8.44, -9.42, -10.29, -10.85, -11.2, -11.39, -11.35, -11.25, -11.13, -11.09, -11.2, -11.44, -11.84, -12.48, -13.27, -14.22, -15.32, -16.57, -17.88, -19.18, -20.42, -21.66]</t>
  </si>
  <si>
    <t>Tanchjim One</t>
  </si>
  <si>
    <t>One</t>
  </si>
  <si>
    <t>[5.12, 5.16, 5.21, 5.25, 5.29, 5.33, 5.38, 5.42, 5.46, 5.51, 5.55, 5.6, 5.64, 5.68, 5.72, 5.76, 5.8, 5.84, 5.88, 5.92, 5.96, 6.0, 6.04, 6.08, 6.11, 6.15, 6.18, 6.22, 6.25, 6.29, 6.32, 6.35, 6.38, 6.41, 6.44, 6.47, 6.49, 6.52, 6.55, 6.57, 6.6, 6.63, 6.65, 6.68, 6.69, 6.71, 6.73, 6.75, 6.76, 6.78, 6.8, 6.82, 6.85, 6.87, 6.89, 6.9, 6.92, 6.94, 6.95, 6.97, 6.99, 7.0, 7.01, 7.02, 7.03, 7.05, 7.06, 7.08, 7.09, 7.1, 7.11, 7.12, 7.13, 7.14, 7.15, 7.16, 7.17, 7.18, 7.18, 7.19, 7.2, 7.22, 7.23, 7.24, 7.24, 7.23, 7.24, 7.24, 7.23, 7.21, 7.19, 7.19, 7.22, 7.26, 7.28, 7.28, 7.27, 7.27, 7.27, 7.26, 7.26, 7.25, 7.25, 7.25, 7.24, 7.23, 7.23, 7.23, 7.22, 7.21, 7.2, 7.19, 7.18, 7.17, 7.16, 7.14, 7.13, 7.12, 7.11, 7.1, 7.08, 7.06, 7.05, 7.04, 7.02, 7.01, 6.99, 6.97, 6.96, 6.94, 6.92, 6.9, 6.88, 6.86, 6.84, 6.82, 6.8, 6.78, 6.76, 6.74, 6.72, 6.69, 6.67, 6.65, 6.62, 6.6, 6.58, 6.55, 6.53, 6.5, 6.48, 6.46, 6.43, 6.4, 6.37, 6.35, 6.32, 6.29, 6.26, 6.25, 6.22, 6.18, 6.15, 6.11, 6.08, 6.05, 6.02, 5.99, 5.95, 5.92, 5.89, 5.86, 5.83, 5.79, 5.76, 5.73, 5.7, 5.66, 5.63, 5.59, 5.56, 5.52, 5.49, 5.45, 5.42, 5.38, 5.34, 5.3, 5.26, 5.23, 5.19, 5.15, 5.11, 5.07, 5.03, 4.99, 4.95, 4.91, 4.87, 4.83, 4.79, 4.75, 4.71, 4.67, 4.63, 4.59, 4.54, 4.5, 4.46, 4.42, 4.37, 4.33, 4.29, 4.24, 4.2, 4.15, 4.1, 4.06, 4.01, 3.96, 3.92, 3.87, 3.83, 3.78, 3.74, 3.69, 3.64, 3.6, 3.55, 3.51, 3.46, 3.41, 3.36, 3.32, 3.27, 3.22, 3.18, 3.13, 3.08, 3.04, 2.99, 2.94, 2.9, 2.86, 2.81, 2.76, 2.72, 2.68, 2.63, 2.58, 2.54, 2.49, 2.44, 2.39, 2.35, 2.3, 2.25, 2.21, 2.16, 2.11, 2.07, 2.02, 1.98, 1.93, 1.89, 1.84, 1.8, 1.76, 1.71, 1.67, 1.63, 1.58, 1.54, 1.5, 1.45, 1.41, 1.37, 1.33, 1.29, 1.25, 1.21, 1.17, 1.13, 1.09, 1.04, 1.0, 0.96, 0.91, 0.86, 0.81, 0.77, 0.73, 0.68, 0.64, 0.59, 0.55, 0.51, 0.46, 0.42, 0.37, 0.32, 0.27, 0.22, 0.17, 0.13, 0.11, 0.1, 0.1, 0.12, 0.14, 0.16, 0.16, 0.16, 0.15, 0.13, 0.1, 0.07, 0.03, -0.0, -0.03, -0.07, -0.1, -0.13, -0.16, -0.19, -0.22, -0.25, -0.28, -0.3, -0.33, -0.36, -0.39, -0.41, -0.44, -0.46, -0.48, -0.51, -0.53, -0.56, -0.58, -0.6, -0.62, -0.64, -0.66, -0.68, -0.69, -0.71, -0.73, -0.74, -0.76, -0.77, -0.79, -0.8, -0.81, -0.82, -0.83, -0.84, -0.85, -0.86, -0.86, -0.87, -0.87, -0.87, -0.87, -0.87, -0.87, -0.87, -0.87, -0.86, -0.85, -0.84, -0.83, -0.81, -0.8, -0.78, -0.76, -0.73, -0.71, -0.68, -0.66, -0.63, -0.6, -0.56, -0.52, -0.48, -0.44, -0.39, -0.34, -0.28, -0.23, -0.18, -0.12, -0.07, -0.01, 0.05, 0.12, 0.18, 0.25, 0.32, 0.39, 0.47, 0.54, 0.61, 0.69, 0.78, 0.86, 0.94, 1.02, 1.1, 1.18, 1.26, 1.34, 1.41, 1.49, 1.58, 1.66, 1.74, 1.83, 1.91, 1.98, 2.06, 2.13, 2.2, 2.26, 2.29, 2.34, 2.4, 2.45, 2.5, 2.54, 2.58, 2.62, 2.66, 2.71, 2.76, 2.81, 2.87, 2.93, 2.99, 3.05, 3.12, 3.18, 3.24, 3.3, 3.37, 3.43, 3.5, 3.57, 3.63, 3.7, 3.78, 3.85, 3.93, 4.01, 4.09, 4.17, 4.25, 4.34, 4.42, 4.51, 4.59, 4.68, 4.78, 4.86, 4.96, 5.05, 5.15, 5.24, 5.34, 5.44, 5.54, 5.64, 5.74, 5.83, 5.93, 6.04, 6.14, 6.24, 6.34, 6.44, 6.54, 6.64, 6.75, 6.84, 6.94, 7.04, 7.13, 7.22, 7.31, 7.4, 7.49, 7.57, 7.66, 7.73, 7.81, 7.88, 7.95, 8.01, 8.07, 8.13, 8.18, 8.23, 8.28, 8.32, 8.36, 8.39, 8.42, 8.45, 8.47, 8.49, 8.51, 8.52, 8.53, 8.54, 8.54, 8.54, 8.54, 8.54, 8.53, 8.52, 8.51, 8.5, 8.48, 8.47, 8.46, 8.44, 8.42, 8.41, 8.39, 8.37, 8.35, 8.33, 8.31, 8.29, 8.27, 8.25, 8.24, 8.23, 8.21, 8.2, 8.2, 8.19, 8.19, 8.18, 8.19, 8.18, 8.19, 8.19, 8.21, 8.22, 8.24, 8.26, 8.28, 8.29, 8.3, 8.31, 8.31, 8.31, 8.29, 8.27, 8.23, 8.18, 8.12, 8.07, 8.04, 8.03, 8.06, 8.11, 8.17, 8.2, 8.22, 8.18, 8.11, 8.0, 7.86, 7.69, 7.5, 7.31, 7.11, 6.91, 6.72, 6.54, 6.36, 6.19, 6.03, 5.87, 5.72, 5.58, 5.47, 5.37, 5.27, 5.19, 5.12, 5.05, 5.0, 4.97, 4.96, 4.96, 5.04, 5.13, 5.19, 5.26, 5.32, 5.33, 5.27, 5.1, 4.7, 4.19, 3.43, 2.55, 1.62, 0.66, -0.18, -0.84, -1.42, -1.67, -1.71, -1.58, -1.26, -0.77, -0.19, 0.45, 1.13, 1.8, 2.42, 2.95, 3.39, 3.59, 3.65, 3.55, 3.23, 2.83, 2.34, 1.82, 1.28, 0.76, 0.25, -0.2, -0.63, -0.99, -1.32, -1.61, -1.82, -2.01, -2.15, -2.22, -2.26, -2.26, -2.16, -2.02, -1.77, -1.47, -1.16, -0.69, -0.18, 0.48, 1.26, 2.16, 3.31, 4.71, 6.26, 7.96, 9.69, 10.37, 10.18, 8.56, 6.75, 4.87, 3.4, 2.09, 1.01, 0.15, -0.6, -1.17, -1.63, -2.0, -2.21, -2.32, -2.32, -2.16, -1.87, -1.47, -0.91, -0.24, 0.37, 0.84, 0.44, -0.65, -2.28, -4.25, -6.19, -8.07, -9.82, -11.34, -12.85]</t>
  </si>
  <si>
    <t>Tanchjim Tanya</t>
  </si>
  <si>
    <t>Tanya</t>
  </si>
  <si>
    <t>[6.62, 6.68, 6.74, 6.8, 6.86, 6.92, 6.98, 7.04, 7.11, 7.18, 7.25, 7.32, 7.38, 7.45, 7.5, 7.54, 7.56, 7.58, 7.6, 7.62, 7.64, 7.68, 7.72, 7.77, 7.82, 7.85, 7.87, 7.87, 7.86, 7.84, 7.82, 7.81, 7.83, 7.88, 7.94, 8.01, 8.09, 8.16, 8.23, 8.29, 8.34, 8.39, 8.45, 8.5, 8.55, 8.6, 8.65, 8.69, 8.74, 8.78, 8.82, 8.85, 8.89, 8.92, 8.95, 8.97, 9.0, 9.02, 9.04, 9.06, 9.08, 9.1, 9.12, 9.15, 9.17, 9.19, 9.22, 9.25, 9.28, 9.3, 9.33, 9.34, 9.35, 9.36, 9.38, 9.4, 9.42, 9.44, 9.46, 9.47, 9.49, 9.5, 9.52, 9.53, 9.54, 9.54, 9.54, 9.54, 9.55, 9.55, 9.56, 9.57, 9.58, 9.59, 9.6, 9.61, 9.62, 9.63, 9.64, 9.65, 9.65, 9.65, 9.65, 9.65, 9.65, 9.65, 9.66, 9.66, 9.67, 9.67, 9.65, 9.64, 9.63, 9.62, 9.61, 9.6, 9.6, 9.6, 9.6, 9.59, 9.59, 9.59, 9.59, 9.58, 9.58, 9.57, 9.56, 9.55, 9.54, 9.53, 9.52, 9.5, 9.49, 9.47, 9.45, 9.43, 9.41, 9.39, 9.37, 9.35, 9.33, 9.31, 9.3, 9.28, 9.27, 9.25, 9.24, 9.22, 9.2, 9.17, 9.14, 9.11, 9.08, 9.05, 9.03, 9.0, 8.97, 8.93, 8.9, 8.87, 8.83, 8.8, 8.76, 8.73, 8.7, 8.67, 8.64, 8.61, 8.58, 8.54, 8.5, 8.46, 8.42, 8.38, 8.33, 8.28, 8.24, 8.19, 8.15, 8.11, 8.07, 8.03, 8.0, 7.97, 7.93, 7.9, 7.86, 7.83, 7.79, 7.76, 7.72, 7.68, 7.63, 7.59, 7.54, 7.49, 7.43, 7.37, 7.31, 7.25, 7.19, 7.13, 7.07, 7.0, 6.94, 6.88, 6.81, 6.74, 6.67, 6.6, 6.51, 6.41, 6.3, 6.18, 6.07, 5.97, 5.91, 5.88, 5.88, 5.95, 6.05, 6.17, 6.29, 6.37, 6.42, 6.44, 6.41, 6.35, 6.27, 6.19, 6.1, 6.04, 5.99, 5.98, 6.0, 6.03, 6.07, 6.1, 6.11, 6.09, 6.05, 6.0, 5.93, 5.86, 5.78, 5.7, 5.62, 5.54, 5.47, 5.39, 5.31, 5.24, 5.17, 5.11, 5.04, 4.97, 4.9, 4.83, 4.76, 4.69, 4.62, 4.56, 4.49, 4.42, 4.36, 4.3, 4.23, 4.17, 4.11, 4.05, 3.99, 3.92, 3.86, 3.79, 3.72, 3.66, 3.6, 3.53, 3.47, 3.41, 3.34, 3.28, 3.22, 3.16, 3.09, 3.03, 2.97, 2.91, 2.85, 2.78, 2.72, 2.66, 2.6, 2.55, 2.49, 2.43, 2.37, 2.31, 2.25, 2.2, 2.14, 2.08, 2.02, 1.97, 1.91, 1.85, 1.8, 1.74, 1.68, 1.63, 1.57, 1.52, 1.46, 1.41, 1.35, 1.3, 1.25, 1.19, 1.14, 1.09, 1.04, 0.98, 0.93, 0.88, 0.83, 0.78, 0.73, 0.68, 0.63, 0.59, 0.54, 0.49, 0.45, 0.4, 0.36, 0.31, 0.27, 0.22, 0.18, 0.14, 0.1, 0.06, 0.02, -0.02, -0.06, -0.1, -0.13, -0.17, -0.2, -0.24, -0.27, -0.3, -0.33, -0.36, -0.39, -0.42, -0.44, -0.47, -0.49, -0.51, -0.53, -0.55, -0.57, -0.58, -0.6, -0.61, -0.62, -0.63, -0.63, -0.64, -0.64, -0.64, -0.64, -0.63, -0.63, -0.62, -0.6, -0.59, -0.57, -0.55, -0.53, -0.51, -0.48, -0.45, -0.42, -0.38, -0.34, -0.3, -0.26, -0.21, -0.16, -0.11, -0.06, -0.01, 0.05, 0.11, 0.16, 0.22, 0.29, 0.35, 0.41, 0.47, 0.54, 0.6, 0.67, 0.73, 0.79, 0.86, 0.92, 0.98, 1.05, 1.11, 1.17, 1.23, 1.29, 1.35, 1.41, 1.47, 1.53, 1.59, 1.64, 1.7, 1.76, 1.82, 1.87, 1.93, 1.99, 2.05, 2.1, 2.16, 2.22, 2.28, 2.34, 2.4, 2.46, 2.53, 2.59, 2.66, 2.74, 2.81, 2.89, 2.97, 3.05, 3.14, 3.22, 3.31, 3.39, 3.47, 3.55, 3.63, 3.69, 3.75, 3.8, 3.83, 3.85, 3.85, 3.84, 3.82, 3.8, 3.78, 3.78, 3.81, 3.87, 3.95, 4.05, 4.18, 4.32, 4.47, 4.64, 4.81, 4.98, 5.16, 5.34, 5.53, 5.71, 5.89, 6.08, 6.26, 6.45, 6.64, 6.84, 7.04, 7.25, 7.48, 7.71, 7.97, 8.23, 8.49, 8.75, 9.01, 9.27, 9.52, 9.78, 10.03, 10.28, 10.53, 10.77, 11.02, 11.26, 11.52, 11.77, 12.03, 12.29, 12.54, 12.78, 12.99, 13.16, 13.29, 13.39, 13.44, 13.47, 13.45, 13.41, 13.35, 13.25, 13.14, 13.0, 12.84, 12.66, 12.46, 12.23, 11.99, 11.73, 11.46, 11.2, 10.94, 10.71, 10.51, 10.32, 10.15, 10.01, 9.87, 9.75, 9.63, 9.52, 9.41, 9.31, 9.22, 9.13, 9.05, 8.97, 8.91, 8.85, 8.79, 8.75, 8.71, 8.69, 8.67, 8.65, 8.64, 8.63, 8.63, 8.63, 8.63, 8.64, 8.65, 8.67, 8.7, 8.73, 8.77, 8.81, 8.86, 8.92, 8.98, 9.05, 9.12, 9.19, 9.26, 9.33, 9.4, 9.46, 9.52, 9.57, 9.63, 9.67, 9.71, 9.74, 9.76, 9.76, 9.76, 9.75, 9.72, 9.69, 9.64, 9.58, 9.52, 9.44, 9.36, 9.28, 9.21, 9.13, 9.07, 9.03, 8.99, 8.99, 8.99, 9.02, 9.06, 9.11, 9.17, 9.21, 9.25, 9.26, 9.21, 9.12, 8.97, 8.74, 8.45, 8.08, 7.64, 7.14, 6.59, 6.0, 5.36, 4.72, 4.06, 3.4, 2.74, 2.09, 1.46, 0.84, 0.25, -0.33, -0.88, -1.4, -1.91, -2.39, -2.84, -3.28, -3.69, -4.08, -4.44, -4.79, -5.1, -5.39, -5.66, -5.91, -6.11, -6.3, -6.45, -6.58, -6.68, -6.72, -6.76, -6.75, -6.7, -6.62, -6.5, -6.32, -6.09, -5.77, -5.42, -5.06, -4.55, -4.0, -3.32, -2.56, -1.73, -0.77, 0.24, 1.29, 2.31, 3.29, 4.09, 4.74, 5.15, 5.26, 5.22, 4.85, 4.43, 3.91, 3.47, 3.1, 2.95, 3.05, 3.32, 3.87, 4.43, 4.97, 5.22, 5.05, 4.52, 3.39, 1.78, -0.14, -2.35, -4.82, -7.37, -9.98, -12.61, -15.24, -17.86, -20.45, -23.01, -25.57]</t>
  </si>
  <si>
    <t>TANGZU Wan'er S</t>
  </si>
  <si>
    <t>Wan'er S</t>
  </si>
  <si>
    <t>[7.76, 7.77, 7.77, 7.78, 7.78, 7.78, 7.79, 7.79, 7.79, 7.8, 7.8, 7.81, 7.82, 7.82, 7.83, 7.83, 7.83, 7.84, 7.84, 7.84, 7.84, 7.85, 7.85, 7.85, 7.85, 7.85, 7.85, 7.86, 7.86, 7.85, 7.85, 7.85, 7.84, 7.84, 7.84, 7.84, 7.83, 7.83, 7.82, 7.81, 7.8, 7.79, 7.78, 7.78, 7.77, 7.76, 7.75, 7.75, 7.74, 7.73, 7.72, 7.71, 7.7, 7.69, 7.68, 7.67, 7.66, 7.65, 7.64, 7.63, 7.61, 7.6, 7.59, 7.58, 7.56, 7.55, 7.54, 7.52, 7.51, 7.49, 7.48, 7.46, 7.45, 7.43, 7.42, 7.41, 7.39, 7.38, 7.36, 7.35, 7.33, 7.32, 7.3, 7.29, 7.28, 7.26, 7.24, 7.22, 7.2, 7.16, 7.14, 7.12, 7.12, 7.11, 7.1, 7.07, 7.04, 7.02, 7.0, 6.97, 6.95, 6.93, 6.9, 6.87, 6.85, 6.83, 6.8, 6.78, 6.76, 6.73, 6.71, 6.67, 6.63, 6.59, 6.56, 6.54, 6.52, 6.49, 6.45, 6.42, 6.39, 6.36, 6.33, 6.3, 6.26, 6.23, 6.2, 6.16, 6.13, 6.09, 6.05, 6.02, 5.99, 5.96, 5.92, 5.88, 5.84, 5.81, 5.77, 5.74, 5.7, 5.66, 5.62, 5.58, 5.54, 5.5, 5.46, 5.42, 5.39, 5.35, 5.32, 5.28, 5.24, 5.19, 5.15, 5.12, 5.08, 5.03, 4.99, 4.95, 4.91, 4.87, 4.84, 4.78, 4.73, 4.69, 4.65, 4.61, 4.56, 4.52, 4.48, 4.43, 4.39, 4.35, 4.31, 4.26, 4.22, 4.18, 4.13, 4.09, 4.04, 4.0, 3.96, 3.91, 3.87, 3.82, 3.77, 3.73, 3.68, 3.64, 3.59, 3.55, 3.5, 3.46, 3.41, 3.37, 3.32, 3.27, 3.23, 3.18, 3.14, 3.11, 3.14, 3.09, 2.97, 2.9, 2.85, 2.8, 2.76, 2.71, 2.66, 2.62, 2.57, 2.52, 2.47, 2.43, 2.38, 2.33, 2.28, 2.23, 2.18, 2.14, 2.09, 2.04, 1.99, 1.94, 1.89, 1.85, 1.8, 1.75, 1.7, 1.66, 1.61, 1.56, 1.51, 1.46, 1.42, 1.37, 1.32, 1.27, 1.23, 1.18, 1.13, 1.08, 1.04, 0.99, 0.95, 0.9, 0.87, 0.83, 0.8, 0.78, 0.75, 0.73, 0.7, 0.68, 0.66, 0.63, 0.6, 0.57, 0.53, 0.5, 0.46, 0.43, 0.39, 0.35, 0.32, 0.28, 0.25, 0.22, 0.19, 0.16, 0.13, 0.1, 0.07, 0.04, 0.01, -0.02, -0.05, -0.08, -0.11, -0.14, -0.16, -0.18, -0.21, -0.24, -0.27, -0.29, -0.32, -0.35, -0.38, -0.41, -0.43, -0.46, -0.49, -0.52, -0.55, -0.58, -0.6, -0.63, -0.67, -0.7, -0.72, -0.75, -0.78, -0.81, -0.83, -0.86, -0.88, -0.91, -0.93, -0.96, -1.0, -1.05, -1.02, -1.04, -1.06, -1.09, -1.11, -1.12, -1.14, -1.15, -1.16, -1.18, -1.19, -1.19, -1.19, -1.19, -1.2, -1.21, -1.22, -1.23, -1.24, -1.25, -1.27, -1.28, -1.29, -1.3, -1.32, -1.33, -1.34, -1.35, -1.36, -1.37, -1.37, -1.38, -1.39, -1.39, -1.38, -1.36, -1.33, -1.35, -1.36, -1.36, -1.36, -1.37, -1.37, -1.38, -1.38, -1.37, -1.37, -1.35, -1.32, -1.3, -1.31, -1.28, -1.25, -1.23, -1.21, -1.18, -1.16, -1.14, -1.11, -1.08, -1.05, -1.02, -0.99, -0.96, -0.9, -0.86, -0.82, -0.77, -0.72, -0.67, -0.61, -0.55, -0.49, -0.43, -0.38, -0.29, -0.22, -0.16, -0.09, -0.01, 0.06, 0.14, 0.22, 0.3, 0.39, 0.47, 0.56, 0.64, 0.73, 0.83, 0.93, 1.02, 1.12, 1.23, 1.33, 1.41, 1.51, 1.6, 1.69, 1.79, 1.89, 2.0, 2.09, 2.2, 2.3, 2.39, 2.49, 2.59, 2.68, 2.76, 2.81, 2.9, 2.99, 3.08, 3.17, 3.26, 3.35, 3.44, 3.52, 3.61, 3.7, 3.79, 3.87, 3.95, 4.04, 4.13, 4.22, 4.31, 4.4, 4.48, 4.57, 4.68, 4.77, 4.86, 4.96, 5.05, 5.15, 5.25, 5.35, 5.45, 5.56, 5.67, 5.76, 5.86, 5.96, 6.07, 6.16, 6.27, 6.38, 6.49, 6.59, 6.69, 6.79, 6.89, 7.0, 7.1, 7.19, 7.29, 7.38, 7.47, 7.56, 7.64, 7.72, 7.8, 7.88, 7.95, 8.02, 8.08, 8.14, 8.19, 8.24, 8.28, 8.32, 8.36, 8.39, 8.41, 8.43, 8.45, 8.46, 8.46, 8.46, 8.46, 8.45, 8.44, 8.43, 8.41, 8.39, 8.36, 8.33, 8.3, 8.27, 8.24, 8.2, 8.17, 8.13, 8.1, 8.06, 8.02, 7.98, 7.95, 7.91, 7.87, 7.83, 7.79, 7.75, 7.71, 7.66, 7.62, 7.58, 7.52, 7.45, 7.34, 7.15, 6.32, 5.69, 6.18, 6.54, 6.88, 7.05, 7.13, 7.16, 7.16, 7.15, 7.12, 7.09, 7.05, 7.01, 6.95, 6.88, 6.82, 6.74, 6.64, 6.54, 6.44, 6.33, 6.2, 6.06, 5.92, 5.77, 5.6, 5.43, 5.25, 5.06, 4.87, 4.69, 4.49, 4.3, 4.1, 3.91, 3.73, 3.55, 3.37, 3.2, 3.04, 2.88, 2.73, 2.59, 2.44, 2.3, 2.17, 2.04, 1.9, 1.76, 1.6, 1.46, 1.31, 1.18, 1.06, 0.98, 0.92, 0.9, 0.93, 0.98, 1.1, 1.28, 1.5, 1.77, 2.1, 2.47, 2.88, 3.36, 3.89, 4.46, 5.08, 5.74, 6.42, 6.94, 7.36, 7.6, 7.48, 7.15, 6.57, 5.77, 4.9, 3.93, 2.97, 2.02, 1.11, 0.23, -0.57, -1.35, -2.06, -2.72, -3.34, -3.91, -4.44, -4.91, -5.35, -5.75, -6.1, -6.42, -6.7, -6.95, -7.14, -7.31, -7.45, -7.5, -7.54, -7.57, -7.58, -7.51, -7.38, -7.22, -6.96, -6.67, -6.29, -5.85, -5.36, -4.71, -4.02, -3.24, -2.33, -1.34, -0.3, 0.71, 1.49, 1.51, 1.11, 0.71, -0.4, -1.6, -2.71, -3.71, -4.6, -5.3, -5.84, -6.3, -6.66, -6.91, -7.02, -7.06, -6.98, -6.79, -6.55, -6.1, -5.61, -5.05, -5.25, -5.54, -5.38, -5.17, -5.0, -5.4, -6.02, -6.83, -7.82, -9.62, -11.57, -12.18, -12.17, -12.05, -12.05, -12.06, -12.11, -12.22, -12.41, -12.73, -13.37, -14.26, -15.27, -16.28]</t>
  </si>
  <si>
    <t>TANGZU HBB Zetian Wu Heyday Edition</t>
  </si>
  <si>
    <t>HBB Zetian Wu Heyday Edition</t>
  </si>
  <si>
    <t>[6.93, 6.92, 6.92, 6.92, 6.91, 6.9, 6.89, 6.88, 6.87, 6.86, 6.86, 6.85, 6.86, 6.86, 6.86, 6.86, 6.87, 6.87, 6.87, 6.86, 6.86, 6.86, 6.85, 6.85, 6.84, 6.84, 6.83, 6.82, 6.81, 6.8, 6.79, 6.78, 6.78, 6.77, 6.77, 6.76, 6.75, 6.74, 6.72, 6.71, 6.69, 6.68, 6.67, 6.66, 6.65, 6.65, 6.64, 6.63, 6.61, 6.6, 6.59, 6.57, 6.56, 6.54, 6.53, 6.51, 6.49, 6.48, 6.46, 6.44, 6.43, 6.42, 6.4, 6.39, 6.37, 6.35, 6.34, 6.32, 6.31, 6.3, 6.28, 6.26, 6.25, 6.23, 6.22, 6.2, 6.18, 6.15, 6.14, 6.12, 6.12, 6.1, 6.07, 6.05, 6.02, 6.0, 5.99, 5.98, 5.96, 5.93, 5.9, 5.88, 5.87, 5.86, 5.85, 5.82, 5.79, 5.77, 5.74, 5.71, 5.68, 5.67, 5.65, 5.62, 5.6, 5.57, 5.54, 5.52, 5.48, 5.45, 5.42, 5.39, 5.36, 5.33, 5.29, 5.26, 5.23, 5.21, 5.18, 5.14, 5.11, 5.07, 5.04, 5.0, 4.97, 4.94, 4.91, 4.88, 4.84, 4.81, 4.77, 4.74, 4.7, 4.66, 4.62, 4.59, 4.56, 4.52, 4.48, 4.44, 4.41, 4.37, 4.34, 4.3, 4.28, 4.24, 4.21, 4.16, 4.11, 4.07, 4.04, 4.0, 3.99, 3.94, 3.87, 3.83, 3.8, 3.8, 3.79, 3.68, 3.64, 3.61, 3.57, 3.54, 3.48, 3.44, 3.42, 3.39, 3.34, 3.26, 3.23, 3.2, 3.15, 3.11, 3.06, 3.02, 2.99, 2.95, 2.91, 2.87, 2.82, 2.78, 2.74, 2.69, 2.65, 2.62, 2.57, 2.52, 2.47, 2.43, 2.38, 2.34, 2.29, 2.25, 2.21, 2.16, 2.12, 2.07, 2.02, 1.98, 1.94, 1.91, 1.93, 1.88, 1.76, 1.69, 1.64, 1.59, 1.54, 1.49, 1.45, 1.4, 1.36, 1.32, 1.3, 1.27, 1.26, 1.25, 1.21, 1.19, 1.17, 1.17, 1.14, 1.11, 1.08, 1.04, 1.01, 0.97, 0.93, 0.89, 0.83, 0.83, 0.81, 0.76, 0.74, 0.69, 0.64, 0.61, 0.6, 0.57, 0.53, 0.49, 0.46, 0.42, 0.39, 0.37, 0.33, 0.29, 0.25, 0.22, 0.19, 0.14, 0.12, 0.08, 0.03, 0.01, -0.02, -0.06, -0.09, -0.12, -0.16, -0.2, -0.23, -0.26, -0.29, -0.31, -0.34, -0.37, -0.39, -0.42, -0.45, -0.47, -0.49, -0.51, -0.54, -0.57, -0.59, -0.62, -0.64, -0.67, -0.69, -0.73, -0.75, -0.76, -0.78, -0.81, -0.84, -0.87, -0.88, -0.88, -0.88, -0.88, -0.89, -0.9, -0.92, -0.93, -0.95, -0.97, -1.0, -1.02, -1.04, -1.06, -1.08, -1.1, -1.13, -1.14, -1.16, -1.18, -1.2, -1.21, -1.23, -1.24, -1.27, -1.32, -1.29, -1.3, -1.31, -1.32, -1.34, -1.34, -1.35, -1.37, -1.38, -1.39, -1.39, -1.4, -1.41, -1.41, -1.42, -1.42, -1.43, -1.43, -1.44, -1.44, -1.44, -1.45, -1.45, -1.45, -1.45, -1.45, -1.45, -1.45, -1.45, -1.45, -1.45, -1.44, -1.44, -1.43, -1.43, -1.41, -1.38, -1.4, -1.41, -1.4, -1.39, -1.38, -1.37, -1.36, -1.35, -1.33, -1.32, -1.3, -1.28, -1.27, -1.28, -1.25, -1.21, -1.18, -1.16, -1.13, -1.11, -1.08, -1.05, -1.02, -0.98, -0.95, -0.92, -0.89, -0.83, -0.79, -0.74, -0.7, -0.65, -0.6, -0.55, -0.49, -0.44, -0.38, -0.34, -0.25, -0.19, -0.13, -0.07, -0.01, 0.06, 0.13, 0.2, 0.26, 0.34, 0.41, 0.48, 0.56, 0.64, 0.73, 0.82, 0.9, 0.99, 1.1, 1.18, 1.26, 1.35, 1.44, 1.53, 1.63, 1.73, 1.83, 1.92, 2.03, 2.14, 2.24, 2.34, 2.44, 2.54, 2.63, 2.69, 2.79, 2.9, 3.0, 3.1, 3.2, 3.32, 3.42, 3.52, 3.63, 3.74, 3.85, 3.95, 4.05, 4.16, 4.28, 4.38, 4.49, 4.58, 4.67, 4.76, 4.86, 4.95, 5.04, 5.14, 5.25, 5.37, 5.5, 5.63, 5.77, 5.9, 6.03, 6.13, 6.23, 6.31, 6.39, 6.43, 6.48, 6.53, 6.57, 6.61, 6.66, 6.7, 6.75, 6.79, 6.83, 6.86, 6.88, 6.89, 6.92, 6.95, 6.99, 7.05, 7.12, 7.2, 7.28, 7.35, 7.43, 7.49, 7.53, 7.58, 7.59, 7.6, 7.59, 7.59, 7.58, 7.59, 7.59, 7.59, 7.6, 7.59, 7.58, 7.57, 7.56, 7.56, 7.56, 7.56, 7.56, 7.56, 7.55, 7.55, 7.55, 7.54, 7.55, 7.54, 7.53, 7.52, 7.48, 7.44, 7.39, 7.31, 7.21, 7.1, 6.98, 6.86, 6.73, 6.61, 6.51, 6.43, 6.4, 6.42, 6.46, 6.51, 6.53, 6.54, 6.47, 6.33, 6.18, 6.03, 5.91, 5.81, 5.75, 5.68, 5.62, 5.58, 5.58, 5.6, 5.7, 5.83, 5.99, 6.14, 6.25, 6.31, 6.35, 6.35, 6.36, 6.38, 6.44, 6.53, 6.61, 6.68, 6.71, 6.66, 6.59, 6.48, 6.32, 6.12, 5.91, 5.7, 5.52, 5.37, 5.23, 5.1, 4.95, 4.78, 4.6, 4.42, 4.28, 4.17, 4.11, 4.03, 3.94, 3.84, 3.78, 3.79, 3.81, 3.83, 3.84, 3.86, 3.87, 3.88, 3.91, 3.96, 4.06, 4.22, 4.42, 4.65, 4.89, 5.12, 5.36, 5.64, 5.98, 6.38, 6.85, 7.36, 7.86, 8.2, 8.51, 8.75, 8.81, 8.73, 8.44, 7.91, 7.26, 6.47, 5.63, 4.75, 3.87, 3.01, 2.18, 1.37, 0.55, -0.27, -1.06, -1.8, -2.47, -3.08, -3.63, -4.11, -4.47, -4.76, -5.0, -5.2, -5.35, -5.46, -5.53, -5.58, -5.62, -5.65, -5.58, -5.42, -5.18, -4.86, -4.46, -4.06, -3.61, -3.11, -2.55, -1.88, -1.19, -0.53, -0.02, 0.34, 0.4, 0.03, -0.6, -1.3, -2.03, -2.75, -3.18, -3.52, -3.77, -3.93, -4.0, -3.77, -3.32, -2.73, -2.03, -1.2, -0.17, 0.91, 2.07, 3.04, 3.91, 4.13, 4.11, 3.71, 3.06, 2.33, 1.52, 0.7, -0.13, -0.96, -1.79, -2.62, -3.41, -4.2, -5.02, -5.9, -6.94, -8.21, -9.83, -12.32, -16.44, -20.07, -19.43, -18.63, -18.21, -18.01, -17.76, -17.5]</t>
  </si>
  <si>
    <t>TANGZU Zetian Wu</t>
  </si>
  <si>
    <t>Zetian Wu</t>
  </si>
  <si>
    <t>[11.21, 11.2, 11.19, 11.18, 11.17, 11.16, 11.15, 11.14, 11.13, 11.12, 11.11, 11.1, 11.08, 11.07, 11.06, 11.04, 11.03, 11.01, 11.0, 10.98, 10.97, 10.95, 10.94, 10.92, 10.9, 10.89, 10.87, 10.85, 10.83, 10.81, 10.79, 10.77, 10.75, 10.73, 10.71, 10.69, 10.66, 10.64, 10.62, 10.6, 10.58, 10.56, 10.54, 10.52, 10.49, 10.47, 10.45, 10.42, 10.4, 10.38, 10.35, 10.32, 10.3, 10.27, 10.24, 10.22, 10.19, 10.16, 10.14, 10.11, 10.08, 10.04, 10.01, 9.98, 9.95, 9.92, 9.89, 9.85, 9.82, 9.79, 9.75, 9.71, 9.68, 9.64, 9.61, 9.57, 9.54, 9.5, 9.47, 9.43, 9.39, 9.36, 9.32, 9.28, 9.24, 9.2, 9.16, 9.12, 9.08, 9.03, 8.99, 8.96, 8.92, 8.88, 8.84, 8.8, 8.75, 8.71, 8.66, 8.61, 8.57, 8.52, 8.48, 8.44, 8.39, 8.35, 8.3, 8.26, 8.21, 8.17, 8.12, 8.07, 8.02, 7.97, 7.91, 7.87, 7.82, 7.77, 7.72, 7.66, 7.61, 7.55, 7.49, 7.43, 7.38, 7.32, 7.26, 7.21, 7.16, 7.1, 7.04, 6.98, 6.92, 6.86, 6.81, 6.76, 6.71, 6.66, 6.61, 6.55, 6.5, 6.45, 6.41, 6.37, 6.33, 6.29, 6.25, 6.2, 6.15, 6.11, 6.06, 6.01, 5.96, 5.92, 5.87, 5.82, 5.77, 5.72, 5.68, 5.63, 5.6, 5.57, 5.51, 5.45, 5.39, 5.33, 5.28, 5.23, 5.18, 5.13, 5.08, 5.04, 5.0, 4.95, 4.9, 4.86, 4.81, 4.76, 4.71, 4.66, 4.61, 4.57, 4.52, 4.47, 4.42, 4.38, 4.33, 4.28, 4.23, 4.18, 4.12, 4.06, 4.0, 3.94, 3.89, 3.84, 3.78, 3.73, 3.67, 3.61, 3.56, 3.5, 3.45, 3.39, 3.34, 3.28, 3.22, 3.17, 3.12, 3.06, 3.01, 2.96, 2.9, 2.85, 2.8, 2.75, 2.69, 2.63, 2.58, 2.53, 2.48, 2.43, 2.38, 2.33, 2.28, 2.24, 2.19, 2.14, 2.1, 2.05, 2.0, 1.95, 1.9, 1.85, 1.8, 1.76, 1.71, 1.66, 1.62, 1.57, 1.52, 1.48, 1.43, 1.39, 1.35, 1.3, 1.25, 1.21, 1.16, 1.12, 1.08, 1.04, 1.0, 0.95, 0.91, 0.87, 0.83, 0.79, 0.75, 0.71, 0.67, 0.63, 0.59, 0.55, 0.51, 0.48, 0.44, 0.4, 0.37, 0.33, 0.29, 0.26, 0.22, 0.18, 0.15, 0.11, 0.08, 0.05, 0.01, -0.02, -0.05, -0.08, -0.12, -0.15, -0.18, -0.21, -0.24, -0.27, -0.3, -0.32, -0.35, -0.38, -0.4, -0.43, -0.46, -0.48, -0.51, -0.53, -0.56, -0.58, -0.6, -0.63, -0.65, -0.68, -0.7, -0.72, -0.75, -0.77, -0.79, -0.81, -0.83, -0.85, -0.87, -0.89, -0.91, -0.93, -0.95, -0.97, -0.98, -1.0, -1.02, -1.03, -1.05, -1.07, -1.08, -1.09, -1.11, -1.12, -1.13, -1.15, -1.16, -1.17, -1.18, -1.19, -1.2, -1.21, -1.22, -1.22, -1.23, -1.24, -1.24, -1.25, -1.26, -1.26, -1.26, -1.27, -1.27, -1.27, -1.27, -1.27, -1.27, -1.27, -1.27, -1.27, -1.26, -1.26, -1.25, -1.25, -1.24, -1.23, -1.22, -1.21, -1.2, -1.18, -1.17, -1.15, -1.14, -1.12, -1.1, -1.08, -1.06, -1.03, -1.01, -0.98, -0.95, -0.92, -0.89, -0.85, -0.82, -0.78, -0.74, -0.69, -0.65, -0.6, -0.55, -0.5, -0.45, -0.39, -0.33, -0.27, -0.21, -0.15, -0.08, -0.01, 0.06, 0.13, 0.21, 0.28, 0.36, 0.44, 0.52, 0.6, 0.69, 0.77, 0.86, 0.94, 1.03, 1.12, 1.2, 1.29, 1.38, 1.47, 1.56, 1.65, 1.74, 1.83, 1.92, 2.01, 2.09, 2.18, 2.26, 2.35, 2.43, 2.5, 2.58, 2.65, 2.71, 2.77, 2.83, 2.89, 2.94, 2.99, 3.04, 3.1, 3.16, 3.23, 3.3, 3.37, 3.45, 3.53, 3.62, 3.71, 3.8, 3.9, 4.0, 4.11, 4.22, 4.33, 4.44, 4.55, 4.67, 4.79, 4.91, 5.04, 5.17, 5.3, 5.44, 5.58, 5.73, 5.88, 6.04, 6.21, 6.37, 6.55, 6.72, 6.89, 7.06, 7.22, 7.37, 7.5, 7.62, 7.71, 7.79, 7.85, 7.89, 7.92, 7.94, 7.97, 8.0, 8.03, 8.07, 8.11, 8.14, 8.16, 8.17, 8.17, 8.15, 8.13, 8.11, 8.1, 8.11, 8.15, 8.22, 8.31, 8.41, 8.51, 8.6, 8.67, 8.73, 8.75, 8.76, 8.7, 8.64, 8.52, 8.39, 8.24, 8.11, 7.99, 7.89, 7.81, 7.74, 7.68, 7.63, 7.58, 7.55, 7.52, 7.5, 7.49, 7.48, 7.48, 7.47, 7.46, 7.45, 7.43, 7.39, 7.34, 7.29, 7.2, 7.11, 6.98, 6.84, 6.7, 6.6, 6.53, 6.48, 6.42, 6.37, 6.32, 6.31, 6.31, 6.34, 6.37, 6.38, 6.38, 6.37, 6.37, 6.38, 6.4, 6.39, 6.35, 6.3, 6.21, 6.1, 5.95, 5.79, 5.64, 5.55, 5.51, 5.53, 5.57, 5.59, 5.57, 5.5, 5.37, 5.18, 4.96, 4.74, 4.57, 4.42, 4.19, 3.94, 3.56, 3.17, 2.77, 2.45, 2.19, 1.99, 1.85, 1.8, 1.89, 2.0, 2.12, 2.22, 2.31, 2.4, 2.5, 2.61, 2.75, 2.91, 3.1, 3.32, 3.59, 3.92, 4.32, 4.95, 5.86, 6.94, 8.12, 9.09, 9.96, 10.44, 10.8, 10.95, 10.78, 10.4, 9.76, 8.92, 7.99, 6.99, 6.02, 5.07, 4.18, 3.35, 2.57, 1.81, 1.04, 0.24, -0.55, -1.29, -1.9, -2.43, -2.93, -3.43, -3.85, -4.15, -4.29, -4.34, -4.2, -3.94, -3.54, -2.96, -2.28, -1.52, -0.65, 0.24, 1.13, 2.01, 2.93, 3.83, 4.6, 5.2, 5.6, 5.29, 4.85, 4.02, 2.86, 1.58, 0.42, -0.45, -1.08, -1.43, -1.64, -1.86, -1.7, -1.44, -1.13, -0.85, -0.57, -0.05, 0.57, 1.27, 1.85, 2.32, 2.68, 3.03, 3.36, 3.56, 3.69, 3.29, 2.65, 1.61, 0.28, -1.1, -2.38, -3.36, -4.12, -4.51, -4.83, -5.12, -5.65, -6.4, -7.31, -8.35, -9.56, -10.9, -12.38, -13.94, -15.61, -17.43, -19.53, -22.02, -24.46, -26.46, -27.64, -28.81]</t>
  </si>
  <si>
    <t>TFZ No</t>
  </si>
  <si>
    <t>No</t>
  </si>
  <si>
    <t>[12.43, 12.43, 12.44, 12.44, 12.44, 12.45, 12.46, 12.46, 12.47, 12.48, 12.49, 12.5, 12.51, 12.52, 12.53, 12.54, 12.55, 12.55, 12.56, 12.56, 12.57, 12.57, 12.58, 12.58, 12.58, 12.59, 12.59, 12.6, 12.61, 12.61, 12.62, 12.62, 12.62, 12.62, 12.62, 12.62, 12.61, 12.61, 12.6, 12.59, 12.58, 12.58, 12.57, 12.57, 12.57, 12.57, 12.56, 12.56, 12.55, 12.55, 12.54, 12.53, 12.51, 12.49, 12.47, 12.45, 12.43, 12.42, 12.41, 12.4, 12.4, 12.39, 12.39, 12.38, 12.37, 12.36, 12.35, 12.34, 12.33, 12.31, 12.3, 12.28, 12.26, 12.24, 12.22, 12.21, 12.19, 12.17, 12.16, 12.14, 12.12, 12.1, 12.07, 12.05, 12.02, 12.0, 11.98, 11.96, 11.94, 11.92, 11.89, 11.87, 11.84, 11.81, 11.78, 11.75, 11.73, 11.7, 11.67, 11.64, 11.61, 11.58, 11.55, 11.52, 11.49, 11.46, 11.43, 11.4, 11.39, 11.37, 11.35, 11.31, 11.27, 11.22, 11.17, 11.12, 11.08, 11.03, 10.99, 10.95, 10.91, 10.86, 10.82, 10.77, 10.73, 10.69, 10.65, 10.61, 10.57, 10.53, 10.49, 10.45, 10.41, 10.38, 10.34, 10.31, 10.27, 10.23, 10.19, 10.16, 10.12, 10.08, 10.04, 10.0, 9.96, 9.92, 9.87, 9.83, 9.79, 9.74, 9.7, 9.65, 9.61, 9.56, 9.51, 9.46, 9.41, 9.36, 9.31, 9.26, 9.21, 9.16, 9.1, 9.05, 8.99, 8.94, 8.89, 8.83, 8.77, 8.72, 8.66, 8.61, 8.55, 8.49, 8.43, 8.38, 8.31, 8.25, 8.18, 8.11, 8.04, 7.99, 7.93, 7.88, 7.83, 7.78, 7.72, 7.66, 7.59, 7.53, 7.47, 7.41, 7.34, 7.28, 7.21, 7.14, 7.08, 7.01, 6.94, 6.87, 6.8, 6.73, 6.65, 6.58, 6.51, 6.44, 6.37, 6.3, 6.24, 6.17, 6.11, 6.06, 6.0, 5.96, 5.91, 5.86, 5.82, 5.77, 5.72, 5.67, 5.62, 5.57, 5.51, 5.46, 5.41, 5.36, 5.32, 5.29, 5.25, 5.22, 5.17, 5.13, 5.08, 5.02, 4.97, 4.92, 4.87, 4.81, 4.75, 4.68, 4.62, 4.55, 4.48, 4.41, 4.35, 4.28, 4.21, 4.15, 4.08, 4.01, 3.95, 3.87, 3.8, 3.73, 3.66, 3.59, 3.53, 3.47, 3.41, 3.35, 3.3, 3.25, 3.2, 3.14, 3.09, 3.03, 2.97, 2.91, 2.84, 2.78, 2.72, 2.65, 2.59, 2.52, 2.45, 2.39, 2.32, 2.26, 2.19, 2.13, 2.06, 2.0, 1.93, 1.87, 1.8, 1.74, 1.68, 1.61, 1.55, 1.49, 1.43, 1.37, 1.31, 1.25, 1.19, 1.13, 1.08, 1.03, 0.97, 0.92, 0.87, 0.83, 0.78, 0.73, 0.68, 0.62, 0.57, 0.52, 0.47, 0.41, 0.36, 0.31, 0.25, 0.2, 0.14, 0.09, 0.03, -0.02, -0.08, -0.13, -0.19, -0.25, -0.3, -0.35, -0.41, -0.46, -0.52, -0.57, -0.63, -0.68, -0.73, -0.79, -0.84, -0.89, -0.94, -0.99, -1.04, -1.1, -1.15, -1.2, -1.25, -1.29, -1.34, -1.39, -1.43, -1.48, -1.52, -1.56, -1.6, -1.63, -1.66, -1.68, -1.71, -1.72, -1.73, -1.73, -1.73, -1.72, -1.7, -1.67, -1.63, -1.58, -1.52, -1.46, -1.39, -1.33, -1.27, -1.22, -1.18, -1.16, -1.14, -1.12, -1.08, -1.02, -0.96, -0.89, -0.82, -0.76, -0.7, -0.65, -0.6, -0.55, -0.51, -0.47, -0.42, -0.38, -0.34, -0.3, -0.26, -0.21, -0.16, -0.11, -0.06, -0.01, 0.05, 0.12, 0.19, 0.28, 0.36, 0.45, 0.53, 0.61, 0.69, 0.77, 0.85, 0.93, 1.01, 1.09, 1.18, 1.26, 1.34, 1.43, 1.51, 1.6, 1.68, 1.76, 1.85, 1.93, 2.01, 2.09, 2.17, 2.26, 2.34, 2.42, 2.5, 2.58, 2.66, 2.74, 2.82, 2.9, 2.98, 3.06, 3.15, 3.23, 3.32, 3.4, 3.49, 3.58, 3.67, 3.76, 3.85, 3.95, 4.04, 4.14, 4.24, 4.34, 4.45, 4.55, 4.66, 4.76, 4.87, 4.99, 5.1, 5.21, 5.33, 5.45, 5.56, 5.68, 5.8, 5.92, 6.04, 6.16, 6.27, 6.39, 6.51, 6.62, 6.73, 6.84, 6.95, 7.05, 7.15, 7.24, 7.33, 7.41, 7.49, 7.56, 7.63, 7.69, 7.74, 7.79, 7.82, 7.85, 7.88, 7.89, 7.9, 7.9, 7.9, 7.89, 7.87, 7.85, 7.83, 7.8, 7.77, 7.74, 7.7, 7.66, 7.62, 7.59, 7.55, 7.51, 7.48, 7.44, 7.41, 7.38, 7.36, 7.34, 7.32, 7.31, 7.3, 7.3, 7.3, 7.3, 7.31, 7.33, 7.35, 7.37, 7.4, 7.43, 7.47, 7.51, 7.55, 7.6, 7.65, 7.7, 7.76, 7.81, 7.88, 7.95, 8.02, 8.11, 8.2, 8.3, 8.41, 8.52, 8.63, 8.73, 8.83, 8.93, 9.01, 9.09, 9.15, 9.2, 9.24, 9.27, 9.28, 9.27, 9.23, 9.19, 9.11, 9.01, 8.89, 8.74, 8.57, 8.38, 8.17, 7.95, 7.72, 7.48, 7.24, 6.99, 6.74, 6.48, 6.23, 5.98, 5.73, 5.49, 5.26, 5.03, 4.82, 4.62, 4.43, 4.26, 4.1, 3.96, 3.84, 3.74, 3.66, 3.61, 3.59, 3.59, 3.62, 3.68, 3.78, 3.91, 4.09, 4.31, 4.57, 4.9, 5.29, 5.73, 6.24, 6.83, 7.47, 8.15, 8.86, 9.54, 10.16, 10.67, 10.97, 11.18, 11.01, 10.72, 10.2, 9.47, 8.65, 7.75, 6.82, 5.9, 5.01, 4.2, 3.45, 2.76, 2.14, 1.59, 1.05, 0.6, 0.21, -0.13, -0.42, -0.63, -0.79, -0.89, -0.94, -0.91, -0.84, -0.71, -0.54, -0.33, -0.1, 0.12, 0.31, 0.44, 0.5, 0.43, 0.22, -0.1, -0.55, -1.17, -1.84, -2.61, -3.43, -4.26, -5.08, -5.89, -6.65, -7.33, -7.97, -8.56, -9.06, -9.49, -9.77, -9.98, -10.19, -10.19, -10.11, -9.91, -9.66, -9.34, -8.88, -8.3, -7.62, -6.84, -5.95, -4.99, -4.09, -3.3, -2.81, -2.48, -2.74, -3.21, -4.02, -5.09, -6.23, -7.41, -8.45, -9.39, -10.04, -10.52, -10.86, -11.04, -11.22, -11.41, -11.74, -12.28, -13.03, -14.01, -15.35, -16.88, -18.52, -20.17, -21.54, -22.71, -23.75, -24.72, -25.69]</t>
  </si>
  <si>
    <t>ThieAudio Hype 2</t>
  </si>
  <si>
    <t>Hype 2</t>
  </si>
  <si>
    <t>[9.49, 9.49, 9.5, 9.5, 9.5, 9.5, 9.5, 9.5, 9.5, 9.5, 9.51, 9.51, 9.51, 9.51, 9.51, 9.51, 9.51, 9.51, 9.51, 9.51, 9.51, 9.51, 9.51, 9.5, 9.5, 9.5, 9.49, 9.49, 9.49, 9.48, 9.48, 9.48, 9.47, 9.47, 9.46, 9.46, 9.45, 9.44, 9.44, 9.43, 9.42, 9.42, 9.41, 9.4, 9.4, 9.39, 9.38, 9.37, 9.36, 9.35, 9.34, 9.33, 9.32, 9.31, 9.3, 9.29, 9.27, 9.26, 9.24, 9.23, 9.22, 9.2, 9.19, 9.18, 9.16, 9.15, 9.13, 9.12, 9.1, 9.08, 9.06, 9.05, 9.03, 9.01, 8.99, 8.98, 8.96, 8.94, 8.92, 8.9, 8.87, 8.85, 8.83, 8.81, 8.78, 8.76, 8.74, 8.71, 8.68, 8.66, 8.63, 8.61, 8.59, 8.56, 8.54, 8.51, 8.48, 8.45, 8.42, 8.39, 8.36, 8.33, 8.3, 8.26, 8.23, 8.2, 8.18, 8.15, 8.11, 8.07, 8.03, 7.99, 7.95, 7.92, 7.88, 7.84, 7.8, 7.76, 7.72, 7.68, 7.64, 7.6, 7.55, 7.51, 7.47, 7.42, 7.38, 7.33, 7.28, 7.24, 7.19, 7.14, 7.1, 7.04, 6.99, 6.94, 6.89, 6.84, 6.79, 6.73, 6.68, 6.62, 6.57, 6.51, 6.46, 6.4, 6.34, 6.28, 6.22, 6.17, 6.11, 6.04, 5.98, 5.92, 5.86, 5.79, 5.73, 5.66, 5.6, 5.53, 5.47, 5.4, 5.33, 5.26, 5.2, 5.13, 5.06, 4.99, 4.92, 4.84, 4.77, 4.7, 4.63, 4.56, 4.49, 4.41, 4.34, 4.27, 4.19, 4.12, 4.04, 3.97, 3.89, 3.82, 3.74, 3.67, 3.59, 3.52, 3.44, 3.37, 3.29, 3.21, 3.14, 3.06, 2.98, 2.91, 2.84, 2.77, 2.69, 2.62, 2.55, 2.48, 2.41, 2.34, 2.27, 2.21, 2.14, 2.07, 2.0, 1.94, 1.87, 1.81, 1.74, 1.68, 1.62, 1.56, 1.5, 1.45, 1.39, 1.33, 1.28, 1.23, 1.18, 1.13, 1.08, 1.03, 0.99, 0.94, 0.9, 0.86, 0.82, 0.78, 0.75, 0.72, 0.69, 0.66, 0.62, 0.59, 0.56, 0.54, 0.51, 0.47, 0.45, 0.44, 0.42, 0.4, 0.38, 0.37, 0.37, 0.38, 0.39, 0.39, 0.39, 0.39, 0.39, 0.38, 0.38, 0.36, 0.36, 0.35, 0.35, 0.34, 0.34, 0.33, 0.32, 0.32, 0.32, 0.32, 0.31, 0.31, 0.31, 0.31, 0.31, 0.31, 0.31, 0.3, 0.3, 0.3, 0.3, 0.3, 0.3, 0.3, 0.3, 0.3, 0.3, 0.3, 0.3, 0.3, 0.3, 0.3, 0.3, 0.3, 0.3, 0.3, 0.31, 0.31, 0.32, 0.33, 0.34, 0.34, 0.35, 0.35, 0.35, 0.35, 0.35, 0.34, 0.33, 0.31, 0.31, 0.31, 0.32, 0.31, 0.3, 0.29, 0.28, 0.26, 0.23, 0.21, 0.31, 0.37, 0.4, 0.39, 0.35, 0.31, 0.28, 0.26, 0.26, 0.25, 0.24, 0.23, 0.21, 0.2, 0.18, 0.17, 0.16, 0.15, 0.14, 0.13, 0.12, 0.11, 0.09, 0.09, 0.08, 0.07, 0.06, 0.05, 0.04, 0.02, 0.01, -0.01, -0.02, -0.03, -0.05, -0.06, -0.08, -0.09, -0.1, -0.11, -0.13, -0.14, -0.15, -0.16, -0.17, -0.18, -0.19, -0.2, -0.21, -0.22, -0.23, -0.24, -0.25, -0.26, -0.26, -0.27, -0.27, -0.27, -0.28, -0.28, -0.27, -0.27, -0.27, -0.26, -0.25, -0.24, -0.23, -0.22, -0.2, -0.18, -0.16, -0.13, -0.1, -0.07, -0.04, -0.01, 0.03, 0.07, 0.12, 0.17, 0.22, 0.27, 0.32, 0.37, 0.42, 0.48, 0.53, 0.59, 0.65, 0.7, 0.76, 0.81, 0.87, 0.92, 0.98, 1.03, 1.08, 1.13, 1.18, 1.22, 1.26, 1.29, 1.33, 1.36, 1.39, 1.41, 1.44, 1.47, 1.49, 1.51, 1.53, 1.55, 1.57, 1.59, 1.61, 1.62, 1.64, 1.66, 1.67, 1.69, 1.7, 1.72, 1.74, 1.75, 1.77, 1.8, 1.82, 1.84, 1.86, 1.89, 1.92, 1.95, 1.98, 2.01, 2.05, 2.09, 2.13, 2.17, 2.22, 2.26, 2.32, 2.37, 2.43, 2.49, 2.56, 2.63, 2.7, 2.76, 2.84, 2.92, 3.0, 3.09, 3.19, 3.29, 3.39, 3.5, 3.61, 3.72, 3.84, 3.96, 4.08, 4.2, 4.33, 4.46, 4.59, 4.71, 4.84, 4.96, 5.08, 5.2, 5.32, 5.44, 5.55, 5.66, 5.77, 5.87, 5.96, 6.03, 6.09, 6.14, 6.18, 6.22, 6.24, 6.25, 6.26, 6.26, 6.27, 6.26, 6.27, 6.28, 6.28, 6.27, 6.26, 6.26, 6.26, 6.26, 6.26, 6.28, 6.29, 6.31, 6.31, 6.32, 6.32, 6.32, 6.32, 6.31, 6.31, 6.31, 6.32, 6.32, 6.33, 6.34, 6.35, 6.36, 6.38, 6.39, 6.41, 6.43, 6.44, 6.46, 6.48, 6.5, 6.52, 6.53, 6.51, 6.49, 6.44, 6.39, 6.35, 6.32, 6.31, 6.32, 6.33, 6.35, 6.36, 6.39, 6.4, 6.4, 6.38, 6.35, 6.31, 6.25, 6.18, 6.11, 6.02, 5.92, 5.81, 5.69, 5.57, 5.46, 5.34, 5.21, 5.08, 4.95, 4.83, 4.7, 4.58, 4.46, 4.34, 4.23, 4.13, 4.04, 3.96, 3.89, 3.83, 3.77, 3.72, 3.68, 3.65, 3.64, 3.64, 3.66, 3.69, 3.75, 3.83, 3.93, 4.07, 4.22, 4.38, 4.55, 4.7, 4.86, 4.96, 5.03, 5.06, 5.01, 4.93, 4.8, 4.63, 4.44, 4.23, 4.03, 3.84, 3.66, 3.49, 3.36, 3.24, 3.14, 3.05, 2.96, 2.85, 2.71, 2.54, 2.31, 2.02, 1.61, 1.13, 0.57, -0.02, -0.64, -1.23, -1.78, -2.25, -2.62, -2.9, -3.06, -3.09, -3.05, -2.91, -2.72, -2.54, -2.39, -2.3, -2.26, -2.38, -2.54, -2.75, -3.01, -3.27, -3.52, -3.71, -3.84, -3.86, -3.83, -3.8, -3.63, -3.41, -3.12, -2.84, -2.56, -2.4, -2.4, -2.5, -2.72, -3.07, -3.51, -3.94, -4.35, -4.64, -4.87, -4.82, -4.63, -4.23, -3.88, -3.41, -2.45, -1.44, -0.5, -0.38, -2.56, -6.24, -9.57, -11.61, -12.5, -11.63, -12.26, -13.76, -16.03, -18.77, -21.63, -24.4, -26.74, -28.58, -29.92, -31.26, -33.18, -35.09]</t>
  </si>
  <si>
    <t>ThieAudio Oracle MKII</t>
  </si>
  <si>
    <t>Oracle MKII</t>
  </si>
  <si>
    <t>[8.15, 8.18, 8.2, 8.23, 8.24, 8.26, 8.28, 8.31, 8.33, 8.35, 8.38, 8.4, 8.43, 8.45, 8.47, 8.49, 8.51, 8.52, 8.54, 8.55, 8.57, 8.58, 8.59, 8.6, 8.61, 8.63, 8.65, 8.66, 8.68, 8.69, 8.71, 8.72, 8.74, 8.76, 8.79, 8.81, 8.83, 8.83, 8.83, 8.82, 8.81, 8.8, 8.81, 8.81, 8.81, 8.79, 8.77, 8.73, 8.71, 8.7, 8.71, 8.72, 8.74, 8.74, 8.73, 8.71, 8.68, 8.67, 8.67, 8.67, 8.67, 8.66, 8.64, 8.61, 8.6, 8.6, 8.59, 8.59, 8.58, 8.56, 8.54, 8.51, 8.48, 8.45, 8.43, 8.41, 8.4, 8.38, 8.35, 8.32, 8.29, 8.28, 8.26, 8.24, 8.2, 8.16, 8.14, 8.13, 8.11, 8.07, 8.01, 7.95, 7.92, 7.92, 7.91, 7.88, 7.83, 7.79, 7.77, 7.76, 7.74, 7.69, 7.61, 7.54, 7.5, 7.47, 7.42, 7.37, 7.33, 7.28, 7.23, 7.18, 7.14, 7.13, 7.11, 7.06, 6.99, 6.92, 6.86, 6.81, 6.77, 6.72, 6.68, 6.64, 6.6, 6.54, 6.47, 6.38, 6.32, 6.27, 6.21, 6.15, 6.09, 6.03, 5.98, 5.93, 5.89, 5.83, 5.77, 5.7, 5.64, 5.58, 5.5, 5.43, 5.38, 5.32, 5.25, 5.18, 5.1, 5.05, 4.99, 4.91, 4.83, 4.75, 4.69, 4.62, 4.54, 4.46, 4.4, 4.31, 4.24, 4.17, 4.1, 4.03, 3.95, 3.87, 3.79, 3.71, 3.63, 3.55, 3.48, 3.4, 3.31, 3.22, 3.15, 3.08, 2.98, 2.86, 2.74, 2.67, 2.63, 2.57, 2.51, 2.48, 2.53, 2.48, 2.45, 2.45, 2.46, 2.48, 2.43, 2.37, 2.33, 2.29, 2.23, 2.17, 2.11, 2.05, 1.99, 1.92, 1.86, 1.8, 1.75, 1.69, 1.64, 1.58, 1.52, 1.48, 1.42, 1.35, 1.32, 1.29, 1.24, 1.19, 1.14, 1.09, 1.05, 1.0, 0.96, 0.92, 0.88, 0.84, 0.82, 0.77, 0.73, 0.7, 0.66, 0.61, 0.57, 0.56, 0.51, 0.48, 0.45, 0.42, 0.39, 0.37, 0.34, 0.3, 0.28, 0.26, 0.24, 0.19, 0.17, 0.16, 0.13, 0.1, 0.08, 0.05, 0.01, 0.0, -0.01, -0.03, -0.05, -0.05, -0.05, -0.03, 0.01, 0.07, 0.06, 0.06, 0.08, 0.09, 0.06, 0.05, 0.05, 0.02, 0.0, -0.01, -0.03, -0.05, -0.06, -0.07, -0.09, -0.1, -0.11, -0.13, -0.14, -0.16, -0.17, -0.18, -0.19, -0.2, -0.21, -0.22, -0.23, -0.24, -0.25, -0.25, -0.25, -0.27, -0.28, -0.29, -0.3, -0.31, -0.32, -0.33, -0.34, -0.35, -0.35, -0.36, -0.37, -0.38, -0.38, -0.4, -0.41, -0.41, -0.41, -0.43, -0.44, -0.45, -0.46, -0.47, -0.48, -0.49, -0.5, -0.5, -0.51, -0.52, -0.53, -0.54, -0.55, -0.55, -0.56, -0.57, -0.58, -0.59, -0.6, -0.61, -0.62, -0.63, -0.64, -0.65, -0.65, -0.67, -0.68, -0.68, -0.68, -0.69, -0.71, -0.72, -0.73, -0.73, -0.73, -0.75, -0.75, -0.75, -0.75, -0.76, -0.76, -0.76, -0.76, -0.76, -0.76, -0.76, -0.76, -0.76, -0.76, -0.75, -0.74, -0.74, -0.72, -0.72, -0.72, -0.71, -0.7, -0.7, -0.69, -0.68, -0.66, -0.65, -0.64, -0.63, -0.62, -0.61, -0.58, -0.57, -0.55, -0.53, -0.52, -0.49, -0.46, -0.43, -0.41, -0.38, -0.35, -0.32, -0.29, -0.26, -0.22, -0.18, -0.14, -0.09, -0.05, -0.01, 0.04, 0.09, 0.14, 0.19, 0.24, 0.3, 0.35, 0.4, 0.45, 0.5, 0.55, 0.61, 0.66, 0.71, 0.76, 0.81, 0.86, 0.91, 0.95, 1.0, 1.05, 1.1, 1.14, 1.18, 1.22, 1.26, 1.3, 1.34, 1.37, 1.41, 1.44, 1.49, 1.53, 1.55, 1.58, 1.61, 1.65, 1.68, 1.72, 1.75, 1.78, 1.81, 1.85, 1.89, 1.92, 1.96, 2.0, 2.04, 2.08, 2.13, 2.18, 2.23, 2.28, 2.32, 2.38, 2.43, 2.48, 2.53, 2.58, 2.65, 2.71, 2.77, 2.84, 2.91, 2.98, 3.06, 3.13, 3.22, 3.3, 3.38, 3.47, 3.56, 3.65, 3.75, 3.86, 3.97, 4.07, 4.19, 4.3, 4.42, 4.55, 4.67, 4.8, 4.94, 5.08, 5.21, 5.36, 5.51, 5.65, 5.81, 5.97, 6.11, 6.27, 6.43, 6.59, 6.75, 6.91, 7.06, 7.21, 7.37, 7.52, 7.66, 7.8, 7.92, 8.04, 8.16, 8.26, 8.34, 8.42, 8.48, 8.54, 8.58, 8.62, 8.63, 8.63, 8.61, 8.58, 8.52, 8.45, 8.38, 8.29, 8.2, 8.11, 8.01, 7.91, 7.8, 7.67, 7.54, 7.39, 7.24, 7.09, 6.93, 6.77, 6.6, 6.44, 6.27, 6.12, 5.96, 5.81, 5.68, 5.57, 5.49, 5.42, 5.37, 5.34, 5.32, 5.31, 5.31, 5.32, 5.33, 5.35, 5.38, 5.41, 5.43, 5.47, 5.51, 5.55, 5.59, 5.65, 5.7, 5.75, 5.8, 5.86, 5.92, 5.97, 6.03, 6.09, 6.14, 6.19, 6.24, 6.28, 6.3, 6.32, 6.33, 6.32, 6.31, 6.29, 6.24, 6.19, 6.12, 6.05, 5.96, 5.87, 5.77, 5.67, 5.57, 5.47, 5.38, 5.31, 5.24, 5.2, 5.18, 5.18, 5.21, 5.28, 5.37, 5.49, 5.65, 5.86, 6.09, 6.36, 6.66, 6.98, 7.32, 7.62, 7.91, 8.13, 8.29, 8.37, 8.32, 8.17, 7.93, 7.57, 7.17, 6.71, 6.24, 5.76, 5.29, 4.85, 4.45, 4.07, 3.74, 3.45, 3.19, 2.97, 2.82, 2.72, 2.65, 2.62, 2.65, 2.7, 2.8, 2.96, 3.14, 3.34, 3.56, 3.77, 3.97, 4.14, 4.26, 4.25, 4.15, 3.93, 3.5, 3.02, 2.4, 1.67, 0.92, 0.11, -0.7, -1.5, -2.19, -2.75, -3.14, -3.2, -3.05, -2.75, -2.41, -2.07, -1.71, -1.43, -1.17, -0.93, -0.7, -0.5, -0.28, -0.05, 0.21, 0.53, 0.96, 1.42, 1.96, 2.59, 3.26, 4.0, 4.71, 5.38, 5.83, 6.12, 6.01, 5.64, 5.1, 4.42, 3.74, 3.06, 2.39, 1.67, 0.85, -0.28, -1.76, -3.44, -5.29, -7.12, -8.75, -10.21, -11.56, -12.43, -12.93, -13.17, -13.31, -13.45]</t>
  </si>
  <si>
    <t>Tin HiFi C0</t>
  </si>
  <si>
    <t>C0</t>
  </si>
  <si>
    <t>[3.06, 3.1, 3.14, 3.17, 3.19, 3.21, 3.22, 3.23, 3.24, 3.25, 3.28, 3.31, 3.35, 3.4, 3.44, 3.47, 3.5, 3.51, 3.52, 3.52, 3.53, 3.53, 3.55, 3.57, 3.6, 3.62, 3.64, 3.65, 3.66, 3.66, 3.67, 3.68, 3.7, 3.73, 3.75, 3.78, 3.8, 3.81, 3.82, 3.83, 3.83, 3.84, 3.84, 3.85, 3.86, 3.87, 3.87, 3.88, 3.89, 3.9, 3.9, 3.9, 3.9, 3.91, 3.92, 3.94, 3.95, 3.96, 3.96, 3.96, 3.96, 3.98, 4.01, 4.03, 4.02, 4.0, 3.96, 3.96, 3.97, 3.99, 4.02, 4.03, 4.02, 4.0, 3.99, 3.99, 4.0, 4.0, 3.99, 3.98, 3.99, 4.01, 4.01, 4.01, 3.99, 3.99, 3.99, 4.0, 4.0, 3.99, 3.98, 3.96, 3.95, 3.95, 3.95, 3.96, 3.96, 3.95, 3.94, 3.95, 3.95, 3.92, 3.86, 3.83, 3.84, 3.88, 3.9, 3.91, 3.89, 3.86, 3.85, 3.84, 3.83, 3.81, 3.79, 3.77, 3.76, 3.75, 3.72, 3.71, 3.7, 3.72, 3.72, 3.71, 3.68, 3.66, 3.64, 3.63, 3.61, 3.59, 3.57, 3.56, 3.54, 3.53, 3.52, 3.51, 3.5, 3.48, 3.46, 3.45, 3.44, 3.42, 3.39, 3.37, 3.35, 3.33, 3.31, 3.3, 3.28, 3.27, 3.25, 3.23, 3.21, 3.18, 3.16, 3.16, 3.14, 3.11, 3.08, 3.04, 3.02, 2.98, 2.94, 2.95, 2.93, 2.91, 2.93, 2.86, 2.8, 2.77, 2.78, 2.76, 2.72, 2.77, 2.72, 2.67, 2.67, 2.62, 2.58, 2.54, 2.51, 2.48, 2.47, 2.47, 2.42, 2.44, 2.45, 2.41, 2.35, 2.3, 2.28, 2.23, 2.23, 2.21, 2.13, 2.12, 2.1, 2.05, 2.02, 2.01, 1.98, 1.95, 1.91, 1.88, 1.86, 1.83, 1.8, 1.75, 1.72, 1.68, 1.65, 1.64, 1.65, 1.58, 1.54, 1.54, 1.51, 1.48, 1.44, 1.42, 1.39, 1.34, 1.32, 1.3, 1.28, 1.26, 1.2, 1.16, 1.14, 1.13, 1.1, 1.07, 1.03, 0.99, 0.97, 0.94, 0.91, 0.87, 0.84, 0.82, 0.8, 0.76, 0.72, 0.7, 0.71, 0.67, 0.64, 0.62, 0.57, 0.54, 0.51, 0.48, 0.45, 0.43, 0.41, 0.38, 0.35, 0.3, 0.28, 0.26, 0.24, 0.21, 0.18, 0.16, 0.14, 0.11, 0.08, 0.06, 0.03, 0.0, -0.02, -0.04, -0.06, -0.09, -0.11, -0.13, -0.16, -0.19, -0.21, -0.22, -0.25, -0.28, -0.3, -0.31, -0.33, -0.34, -0.37, -0.39, -0.41, -0.43, -0.45, -0.47, -0.48, -0.5, -0.51, -0.54, -0.56, -0.58, -0.6, -0.61, -0.62, -0.64, -0.65, -0.67, -0.68, -0.71, -0.73, -0.73, -0.75, -0.77, -0.79, -0.78, -0.79, -0.82, -0.82, -0.84, -0.86, -0.87, -0.88, -0.89, -0.9, -0.91, -0.94, -0.95, -0.96, -0.97, -0.97, -0.99, -1.0, -1.01, -1.02, -1.03, -1.04, -1.05, -1.06, -1.08, -1.08, -1.09, -1.1, -1.11, -1.12, -1.12, -1.13, -1.13, -1.13, -1.14, -1.14, -1.14, -1.14, -1.14, -1.15, -1.16, -1.16, -1.16, -1.16, -1.16, -1.15, -1.17, -1.16, -1.14, -1.13, -1.13, -1.13, -1.12, -1.11, -1.1, -1.09, -1.08, -1.07, -1.05, -1.04, -1.03, -1.0, -0.98, -0.96, -0.95, -0.92, -0.88, -0.87, -0.86, -0.83, -0.72, -0.63, -0.57, -0.54, -0.49, -0.45, -0.4, -0.34, -0.25, -0.18, -0.1, -0.02, -0.02, 0.09, 0.2, 0.28, 0.37, 0.45, 0.54, 0.64, 0.73, 0.82, 0.91, 1.0, 1.09, 1.19, 1.29, 1.39, 1.48, 1.59, 1.68, 1.78, 1.88, 1.97, 2.07, 2.16, 2.25, 2.34, 2.44, 2.53, 2.62, 2.7, 2.79, 2.88, 2.95, 3.03, 3.11, 3.18, 3.26, 3.33, 3.41, 3.48, 3.55, 3.62, 3.7, 3.77, 3.84, 3.91, 3.98, 4.05, 4.12, 4.19, 4.27, 4.35, 4.43, 4.49, 4.57, 4.65, 4.73, 4.8, 4.87, 4.94, 5.02, 5.1, 5.18, 5.24, 5.31, 5.39, 5.47, 5.55, 5.63, 5.71, 5.8, 5.85, 5.92, 5.99, 6.07, 6.15, 6.22, 6.29, 6.35, 6.42, 6.49, 6.55, 6.62, 6.68, 6.75, 6.8, 6.85, 6.91, 6.96, 7.01, 7.06, 7.1, 7.15, 7.19, 7.23, 7.27, 7.31, 7.35, 7.38, 7.41, 7.44, 7.47, 7.5, 7.52, 7.55, 7.58, 7.61, 7.62, 7.65, 7.68, 7.7, 7.72, 7.74, 7.76, 7.78, 7.8, 7.83, 7.86, 7.88, 7.9, 7.93, 7.95, 7.97, 7.99, 8.02, 8.05, 8.07, 8.1, 8.13, 8.17, 8.18, 8.2, 8.21, 8.23, 8.25, 8.26, 8.27, 8.29, 8.31, 8.33, 8.33, 8.32, 8.32, 8.31, 8.31, 8.29, 8.28, 8.27, 8.24, 8.2, 8.17, 8.1, 8.04, 7.98, 7.91, 7.81, 7.71, 7.6, 7.48, 7.34, 7.19, 7.04, 6.89, 6.68, 6.48, 6.28, 6.07, 5.83, 5.59, 5.4, 5.23, 5.03, 4.82, 4.69, 4.5, 4.29, 4.08, 3.87, 3.68, 3.49, 3.31, 3.14, 2.97, 2.81, 2.65, 2.52, 2.4, 2.27, 2.16, 2.07, 1.98, 1.91, 1.85, 1.79, 1.74, 1.66, 1.61, 1.68, 1.7, 1.73, 1.76, 1.82, 1.88, 1.96, 2.03, 2.12, 2.21, 2.3, 2.38, 2.43, 2.55, 2.65, 2.69, 2.71, 2.72, 2.67, 2.58, 2.46, 2.29, 2.08, 1.83, 1.57, 1.27, 0.95, 0.62, 0.29, -0.04, -0.39, -0.71, -1.01, -1.29, -1.56, -1.81, -2.06, -2.24, -2.4, -2.53, -2.63, -2.69, -2.72, -2.68, -2.59, -2.44, -2.21, -1.78, -1.25, -0.49, 0.44, 1.46, 2.58, 3.7, 4.71, 5.45, 5.94, 6.01, 5.52, 4.67, 3.6, 2.43, 1.27, 0.15, -0.92, -1.86, -2.74, -3.56, -4.29, -4.93, -5.51, -6.05, -6.55, -6.97, -7.34, -7.62, -7.87, -8.11, -8.31, -8.5, -8.67, -8.82, -8.98, -9.21, -9.41, -9.59, -9.86, -10.27, -10.78, -11.38, -13.54, -15.76, -14.6, -12.98, -11.79, -11.59, -11.8, -12.13, -12.49, -12.79, -14.08, -15.44, -16.89, -18.53, -20.19]</t>
  </si>
  <si>
    <t>Tin HiFi C3</t>
  </si>
  <si>
    <t>C3</t>
  </si>
  <si>
    <t>[8.53, 8.53, 8.54, 8.54, 8.54, 8.55, 8.55, 8.55, 8.55, 8.55, 8.56, 8.56, 8.56, 8.56, 8.56, 8.56, 8.56, 8.55, 8.55, 8.55, 8.55, 8.55, 8.54, 8.54, 8.54, 8.53, 8.53, 8.52, 8.52, 8.51, 8.51, 8.5, 8.49, 8.49, 8.48, 8.47, 8.46, 8.45, 8.44, 8.43, 8.43, 8.42, 8.4, 8.39, 8.38, 8.37, 8.36, 8.35, 8.33, 8.32, 8.31, 8.29, 8.28, 8.27, 8.25, 8.24, 8.22, 8.2, 8.19, 8.17, 8.15, 8.14, 8.12, 8.1, 8.09, 8.07, 8.05, 8.03, 8.01, 7.99, 7.97, 7.95, 7.93, 7.91, 7.89, 7.87, 7.85, 7.82, 7.8, 7.78, 7.75, 7.73, 7.7, 7.68, 7.65, 7.63, 7.6, 7.58, 7.55, 7.52, 7.5, 7.47, 7.44, 7.41, 7.39, 7.36, 7.33, 7.3, 7.27, 7.24, 7.21, 7.18, 7.15, 7.11, 7.08, 7.05, 7.02, 6.99, 6.95, 6.92, 6.89, 6.85, 6.82, 6.78, 6.75, 6.71, 6.68, 6.64, 6.6, 6.56, 6.53, 6.49, 6.45, 6.41, 6.37, 6.34, 6.3, 6.26, 6.22, 6.18, 6.14, 6.09, 6.05, 6.01, 5.97, 5.93, 5.89, 5.85, 5.8, 5.76, 5.72, 5.68, 5.63, 5.59, 5.54, 5.5, 5.45, 5.41, 5.36, 5.32, 5.27, 5.23, 5.18, 5.14, 5.09, 5.04, 5.0, 4.95, 4.9, 4.86, 4.81, 4.76, 4.71, 4.66, 4.61, 4.56, 4.51, 4.46, 4.41, 4.36, 4.31, 4.26, 4.21, 4.17, 4.12, 4.07, 4.02, 3.97, 3.92, 3.87, 3.82, 3.77, 3.71, 3.66, 3.61, 3.56, 3.51, 3.46, 3.4, 3.35, 3.3, 3.25, 3.2, 3.15, 3.09, 3.04, 2.99, 2.93, 2.88, 2.83, 2.78, 2.73, 2.68, 2.63, 2.57, 2.52, 2.47, 2.41, 2.36, 2.31, 2.25, 2.2, 2.15, 2.1, 2.05, 2.0, 1.95, 1.89, 1.84, 1.79, 1.74, 1.69, 1.64, 1.59, 1.54, 1.49, 1.43, 1.38, 1.33, 1.28, 1.23, 1.18, 1.13, 1.08, 1.03, 0.98, 0.93, 0.89, 0.84, 0.79, 0.74, 0.69, 0.64, 0.59, 0.55, 0.5, 0.45, 0.41, 0.36, 0.31, 0.26, 0.22, 0.17, 0.12, 0.08, 0.04, -0.01, -0.06, -0.1, -0.14, -0.19, -0.23, -0.28, -0.32, -0.36, -0.41, -0.45, -0.49, -0.53, -0.57, -0.61, -0.65, -0.7, -0.74, -0.78, -0.82, -0.86, -0.9, -0.94, -0.98, -1.02, -1.05, -1.09, -1.13, -1.16, -1.2, -1.24, -1.27, -1.31, -1.35, -1.38, -1.41, -1.45, -1.48, -1.52, -1.56, -1.59, -1.62, -1.65, -1.68, -1.71, -1.75, -1.78, -1.81, -1.83, -1.86, -1.89, -1.92, -1.94, -1.97, -2.0, -2.03, -2.05, -2.08, -2.1, -2.13, -2.15, -2.18, -2.2, -2.22, -2.24, -2.26, -2.28, -2.3, -2.32, -2.33, -2.34, -2.36, -2.37, -2.38, -2.39, -2.4, -2.41, -2.42, -2.42, -2.42, -2.42, -2.42, -2.42, -2.41, -2.41, -2.4, -2.38, -2.37, -2.35, -2.33, -2.3, -2.28, -2.25, -2.21, -2.17, -2.13, -2.09, -2.04, -1.99, -1.94, -1.89, -1.83, -1.77, -1.71, -1.65, -1.59, -1.52, -1.46, -1.4, -1.34, -1.28, -1.22, -1.16, -1.11, -1.06, -1.01, -0.95, -0.91, -0.86, -0.82, -0.79, -0.75, -0.73, -0.7, -0.66, -0.63, -0.6, -0.56, -0.53, -0.48, -0.43, -0.38, -0.32, -0.26, -0.2, -0.14, -0.07, -0.01, 0.06, 0.13, 0.2, 0.27, 0.35, 0.43, 0.51, 0.59, 0.67, 0.75, 0.84, 0.93, 1.01, 1.1, 1.19, 1.28, 1.36, 1.45, 1.54, 1.62, 1.71, 1.79, 1.87, 1.96, 2.04, 2.12, 2.2, 2.28, 2.36, 2.43, 2.51, 2.59, 2.66, 2.73, 2.81, 2.88, 2.96, 3.03, 3.11, 3.18, 3.26, 3.33, 3.4, 3.48, 3.56, 3.63, 3.71, 3.79, 3.87, 3.95, 4.03, 4.11, 4.19, 4.28, 4.36, 4.45, 4.53, 4.62, 4.71, 4.79, 4.88, 4.97, 5.06, 5.15, 5.24, 5.33, 5.42, 5.51, 5.6, 5.69, 5.78, 5.87, 5.96, 6.04, 6.13, 6.21, 6.29, 6.37, 6.45, 6.53, 6.6, 6.67, 6.74, 6.81, 6.87, 6.93, 6.98, 7.04, 7.09, 7.14, 7.18, 7.22, 7.26, 7.29, 7.32, 7.35, 7.38, 7.4, 7.42, 7.44, 7.46, 7.47, 7.48, 7.49, 7.5, 7.51, 7.51, 7.52, 7.52, 7.52, 7.52, 7.52, 7.52, 7.52, 7.51, 7.5, 7.48, 7.47, 7.44, 7.42, 7.38, 7.35, 7.31, 7.26, 7.21, 7.16, 7.11, 7.06, 7.02, 6.97, 6.93, 6.9, 6.88, 6.87, 6.86, 6.85, 6.86, 6.87, 6.88, 6.9, 6.92, 6.94, 6.97, 7.0, 7.03, 7.05, 7.08, 7.11, 7.13, 7.15, 7.16, 7.16, 7.16, 7.15, 7.13, 7.1, 7.05, 6.99, 6.92, 6.82, 6.71, 6.59, 6.44, 6.28, 6.1, 5.91, 5.7, 5.48, 5.24, 5.0, 4.75, 4.49, 4.23, 3.96, 3.69, 3.42, 3.16, 2.9, 2.66, 2.42, 2.19, 1.98, 1.77, 1.56, 1.36, 1.17, 0.99, 0.82, 0.66, 0.52, 0.39, 0.28, 0.18, 0.1, 0.05, 0.01, -0.01, 0.0, 0.03, 0.08, 0.16, 0.25, 0.37, 0.5, 0.67, 0.85, 1.07, 1.31, 1.58, 1.89, 2.21, 2.57, 2.93, 3.3, 3.65, 3.94, 4.16, 4.28, 4.25, 4.05, 3.78, 3.33, 2.82, 2.29, 1.74, 1.22, 0.75, 0.31, -0.09, -0.46, -0.82, -1.17, -1.51, -1.84, -2.14, -2.42, -2.62, -2.74, -2.77, -2.62, -2.27, -1.79, -1.18, -0.47, 0.26, 1.02, 1.76, 2.46, 2.89, 3.27, 3.45, 3.35, 3.07, 2.52, 1.58, 0.41, -0.78, -1.96, -3.14, -4.13, -5.08, -5.92, -6.71, -7.46, -8.13, -8.74, -9.32, -9.87, -10.36, -10.77, -11.14, -11.45, -11.71, -11.93, -12.07, -12.17, -12.23, -12.22, -12.19, -12.12, -12.06, -12.04, -12.22, -12.63, -13.21, -13.76, -14.08, -14.27, -14.44, -14.72, -15.09, -15.52, -16.0, -16.47, -16.92, -17.32, -17.62, -17.89, -18.18, -18.55, -19.18]</t>
  </si>
  <si>
    <t>Tin HiFi P1</t>
  </si>
  <si>
    <t>P1</t>
  </si>
  <si>
    <t>[-3.3, -3.27, -3.24, -3.2, -3.12, -3.04, -2.96, -2.9, -2.86, -2.83, -2.82, -2.82, -2.83, -2.83, -2.82, -2.79, -2.75, -2.69, -2.61, -2.53, -2.45, -2.38, -2.33, -2.3, -2.28, -2.29, -2.29, -2.3, -2.29, -2.26, -2.22, -2.16, -2.08, -1.97, -1.86, -1.72, -1.59, -1.44, -1.31, -1.19, -1.1, -1.03, -0.99, -0.97, -0.96, -0.96, -0.95, -0.93, -0.89, -0.85, -0.8, -0.74, -0.68, -0.62, -0.57, -0.52, -0.48, -0.45, -0.41, -0.36, -0.31, -0.27, -0.22, -0.18, -0.15, -0.11, -0.08, -0.05, -0.02, 0.01, 0.04, 0.09, 0.13, 0.18, 0.22, 0.25, 0.28, 0.3, 0.33, 0.37, 0.41, 0.44, 0.48, 0.51, 0.54, 0.56, 0.58, 0.6, 0.64, 0.67, 0.72, 0.76, 0.81, 0.85, 0.88, 0.91, 0.94, 0.97, 1.01, 1.06, 1.11, 1.15, 1.18, 1.2, 1.22, 1.25, 1.29, 1.33, 1.36, 1.38, 1.38, 1.38, 1.38, 1.38, 1.38, 1.39, 1.4, 1.42, 1.44, 1.46, 1.48, 1.5, 1.52, 1.54, 1.55, 1.57, 1.58, 1.59, 1.6, 1.61, 1.61, 1.6, 1.6, 1.6, 1.61, 1.63, 1.64, 1.65, 1.67, 1.68, 1.69, 1.7, 1.7, 1.71, 1.71, 1.71, 1.72, 1.72, 1.72, 1.72, 1.73, 1.74, 1.74, 1.75, 1.75, 1.75, 1.75, 1.74, 1.74, 1.74, 1.74, 1.74, 1.74, 1.74, 1.73, 1.72, 1.72, 1.71, 1.7, 1.7, 1.69, 1.69, 1.68, 1.67, 1.67, 1.66, 1.65, 1.65, 1.64, 1.63, 1.63, 1.62, 1.61, 1.6, 1.59, 1.59, 1.58, 1.57, 1.56, 1.55, 1.54, 1.53, 1.51, 1.5, 1.49, 1.47, 1.46, 1.45, 1.43, 1.42, 1.4, 1.38, 1.37, 1.35, 1.33, 1.31, 1.29, 1.27, 1.25, 1.23, 1.21, 1.19, 1.18, 1.16, 1.15, 1.15, 1.14, 1.14, 1.14, 1.14, 1.13, 1.13, 1.11, 1.1, 1.09, 1.07, 1.06, 1.04, 1.02, 1.0, 0.98, 0.96, 0.94, 0.92, 0.91, 0.89, 0.87, 0.85, 0.83, 0.81, 0.79, 0.77, 0.75, 0.73, 0.71, 0.69, 0.67, 0.65, 0.63, 0.6, 0.58, 0.56, 0.55, 0.53, 0.51, 0.49, 0.47, 0.45, 0.43, 0.41, 0.39, 0.37, 0.35, 0.33, 0.31, 0.29, 0.27, 0.24, 0.22, 0.21, 0.19, 0.17, 0.15, 0.14, 0.13, 0.12, 0.11, 0.1, 0.09, 0.08, 0.07, 0.06, 0.05, 0.03, 0.01, -0.0, -0.02, -0.04, -0.05, -0.07, -0.09, -0.1, -0.12, -0.13, -0.15, -0.16, -0.17, -0.18, -0.2, -0.21, -0.22, -0.24, -0.25, -0.26, -0.28, -0.29, -0.3, -0.32, -0.33, -0.34, -0.36, -0.37, -0.38, -0.39, -0.41, -0.42, -0.43, -0.44, -0.45, -0.47, -0.48, -0.49, -0.5, -0.51, -0.52, -0.54, -0.55, -0.56, -0.57, -0.58, -0.59, -0.6, -0.61, -0.62, -0.63, -0.63, -0.64, -0.65, -0.66, -0.67, -0.67, -0.68, -0.69, -0.7, -0.7, -0.71, -0.71, -0.71, -0.72, -0.72, -0.72, -0.72, -0.73, -0.73, -0.73, -0.73, -0.73, -0.73, -0.73, -0.73, -0.73, -0.73, -0.73, -0.73, -0.72, -0.72, -0.71, -0.7, -0.7, -0.69, -0.68, -0.67, -0.65, -0.64, -0.63, -0.61, -0.6, -0.58, -0.56, -0.54, -0.51, -0.49, -0.46, -0.43, -0.39, -0.36, -0.32, -0.28, -0.24, -0.2, -0.16, -0.11, -0.06, -0.01, 0.05, 0.1, 0.16, 0.22, 0.28, 0.34, 0.4, 0.47, 0.53, 0.6, 0.66, 0.73, 0.8, 0.86, 0.93, 0.99, 1.05, 1.11, 1.18, 1.24, 1.29, 1.35, 1.41, 1.46, 1.51, 1.56, 1.61, 1.66, 1.7, 1.74, 1.78, 1.82, 1.86, 1.89, 1.93, 1.96, 1.99, 2.02, 2.05, 2.08, 2.1, 2.13, 2.15, 2.18, 2.2, 2.22, 2.24, 2.26, 2.28, 2.3, 2.32, 2.34, 2.36, 2.37, 2.39, 2.41, 2.42, 2.44, 2.45, 2.47, 2.48, 2.49, 2.51, 2.52, 2.53, 2.54, 2.55, 2.56, 2.57, 2.58, 2.59, 2.6, 2.61, 2.61, 2.62, 2.63, 2.63, 2.64, 2.64, 2.64, 2.65, 2.65, 2.65, 2.65, 2.65, 2.65, 2.65, 2.65, 2.65, 2.65, 2.65, 2.65, 2.65, 2.65, 2.65, 2.64, 2.64, 2.64, 2.64, 2.64, 2.64, 2.64, 2.64, 2.64, 2.64, 2.64, 2.64, 2.64, 2.65, 2.65, 2.65, 2.66, 2.66, 2.67, 2.68, 2.68, 2.69, 2.7, 2.71, 2.72, 2.73, 2.74, 2.76, 2.79, 2.82, 2.85, 2.89, 2.93, 2.97, 3.01, 3.06, 3.11, 3.15, 3.2, 3.24, 3.28, 3.32, 3.36, 3.4, 3.44, 3.48, 3.52, 3.55, 3.58, 3.6, 3.63, 3.64, 3.64, 3.63, 3.62, 3.61, 3.6, 3.58, 3.57, 3.55, 3.53, 3.51, 3.47, 3.41, 3.34, 3.25, 3.13, 2.96, 2.76, 2.54, 2.29, 2.06, 1.86, 1.73, 1.67, 1.67, 1.69, 1.72, 1.76, 1.78, 1.8, 1.82, 1.83, 1.84, 1.85, 1.87, 1.9, 1.93, 1.98, 2.04, 2.12, 2.21, 2.33, 2.48, 2.64, 2.83, 3.01, 3.16, 3.22, 3.12, 2.88, 2.45, 1.92, 1.42, 1.0, 0.86, 0.94, 1.22, 1.66, 2.18, 2.72, 3.26, 3.79, 4.28, 4.69, 5.01, 5.24, 5.27, 5.18, 4.85, 4.27, 3.52, 2.6, 1.68, 1.0, 0.41, 0.02, -0.47, -1.08, -1.85, -2.76, -3.71, -4.67, -5.61, -6.45, -7.25, -8.01, -8.74, -9.27, -9.53, -9.43, -8.83, -8.12, -7.34, -6.69, -6.31, -6.13, -6.22, -6.56, -6.92, -7.24, -7.46, -7.59, -7.46, -7.3, -7.03, -6.63, -6.18, -5.71, -5.25, -4.82, -4.3, -3.72, -3.14, -2.43, -1.67, -0.59, 0.75, 2.32, 3.98, 5.38, 6.61, 7.53, 8.07, 8.1, 7.92, 7.38, 6.48, 5.42, 4.25, 3.28, 2.63, 2.38, 2.31, 2.52, 2.95, 3.52, 4.23, 4.94, 5.62, 6.1, 6.29, 6.24, 5.8, 4.99, 3.9, 2.51, 0.71, -1.2, -3.12, -4.86, -6.23, -7.51, -8.75, -10.03, -11.31]</t>
  </si>
  <si>
    <t>Tin HiFi T2</t>
  </si>
  <si>
    <t>[-2.38, -2.35, -2.32, -2.29, -2.22, -2.14, -2.07, -2.02, -1.97, -1.93, -1.9, -1.88, -1.85, -1.83, -1.8, -1.78, -1.74, -1.7, -1.66, -1.61, -1.55, -1.49, -1.44, -1.39, -1.35, -1.32, -1.28, -1.25, -1.19, -1.12, -1.04, -0.96, -0.88, -0.81, -0.76, -0.74, -0.73, -0.73, -0.73, -0.73, -0.72, -0.7, -0.67, -0.64, -0.62, -0.61, -0.61, -0.6, -0.6, -0.58, -0.55, -0.5, -0.45, -0.39, -0.33, -0.28, -0.22, -0.14, -0.04, 0.07, 0.18, 0.26, 0.31, 0.32, 0.28, 0.24, 0.2, 0.2, 0.2, 0.23, 0.28, 0.33, 0.38, 0.42, 0.45, 0.47, 0.49, 0.5, 0.52, 0.54, 0.56, 0.58, 0.6, 0.63, 0.65, 0.67, 0.69, 0.73, 0.78, 0.83, 0.86, 0.86, 0.84, 0.81, 0.79, 0.8, 0.83, 0.88, 0.94, 1.02, 1.1, 1.16, 1.2, 1.2, 1.19, 1.17, 1.14, 1.11, 1.08, 1.06, 1.06, 1.09, 1.14, 1.18, 1.22, 1.24, 1.25, 1.27, 1.27, 1.29, 1.3, 1.32, 1.34, 1.36, 1.37, 1.38, 1.38, 1.37, 1.37, 1.36, 1.37, 1.39, 1.41, 1.44, 1.46, 1.48, 1.49, 1.5, 1.52, 1.53, 1.55, 1.57, 1.59, 1.6, 1.62, 1.63, 1.65, 1.66, 1.67, 1.69, 1.7, 1.71, 1.73, 1.74, 1.75, 1.77, 1.78, 1.79, 1.8, 1.81, 1.82, 1.83, 1.84, 1.85, 1.86, 1.87, 1.88, 1.9, 1.91, 1.92, 1.93, 1.94, 1.96, 1.97, 1.98, 1.98, 1.98, 1.98, 1.97, 1.97, 1.97, 1.98, 2.01, 2.04, 2.06, 2.08, 2.1, 2.11, 2.12, 2.13, 2.14, 2.15, 2.16, 2.17, 2.18, 2.18, 2.19, 2.2, 2.21, 2.22, 2.23, 2.24, 2.25, 2.26, 2.27, 2.28, 2.28, 2.29, 2.3, 2.3, 2.31, 2.32, 2.33, 2.34, 2.35, 2.36, 2.36, 2.37, 2.38, 2.39, 2.39, 2.4, 2.41, 2.41, 2.42, 2.43, 2.44, 2.44, 2.45, 2.45, 2.46, 2.46, 2.47, 2.47, 2.47, 2.48, 2.48, 2.48, 2.48, 2.48, 2.49, 2.49, 2.49, 2.49, 2.49, 2.49, 2.49, 2.49, 2.48, 2.48, 2.48, 2.47, 2.46, 2.45, 2.44, 2.43, 2.42, 2.4, 2.39, 2.38, 2.37, 2.37, 2.38, 2.41, 2.44, 2.48, 2.51, 2.55, 2.57, 2.58, 2.59, 2.6, 2.61, 2.61, 2.61, 2.6, 2.6, 2.59, 2.59, 2.58, 2.57, 2.57, 2.56, 2.55, 2.54, 2.53, 2.52, 2.51, 2.5, 2.49, 2.48, 2.47, 2.45, 2.44, 2.43, 2.42, 2.4, 2.39, 2.37, 2.36, 2.34, 2.33, 2.31, 2.3, 2.28, 2.26, 2.24, 2.22, 2.21, 2.19, 2.17, 2.15, 2.13, 2.11, 2.09, 2.06, 2.04, 2.02, 2.0, 1.97, 1.95, 1.93, 1.9, 1.88, 1.86, 1.84, 1.81, 1.79, 1.77, 1.74, 1.72, 1.7, 1.67, 1.64, 1.62, 1.59, 1.56, 1.54, 1.51, 1.48, 1.45, 1.42, 1.39, 1.36, 1.33, 1.31, 1.28, 1.25, 1.22, 1.19, 1.16, 1.13, 1.1, 1.07, 1.04, 1.01, 0.98, 0.95, 0.92, 0.89, 0.87, 0.84, 0.81, 0.78, 0.76, 0.73, 0.7, 0.68, 0.66, 0.63, 0.61, 0.59, 0.57, 0.55, 0.53, 0.51, 0.5, 0.48, 0.47, 0.46, 0.45, 0.44, 0.43, 0.41, 0.39, 0.35, 0.28, 0.18, 0.04, -0.11, -0.22, -0.27, -0.21, -0.03, 0.17, 0.36, 0.51, 0.61, 0.68, 0.74, 0.78, 0.82, 0.85, 0.89, 0.93, 0.97, 1.0, 1.04, 1.08, 1.12, 1.16, 1.19, 1.23, 1.26, 1.3, 1.33, 1.36, 1.39, 1.42, 1.44, 1.47, 1.5, 1.52, 1.54, 1.57, 1.59, 1.61, 1.63, 1.65, 1.67, 1.69, 1.71, 1.73, 1.76, 1.78, 1.8, 1.83, 1.85, 1.88, 1.9, 1.93, 1.96, 1.99, 2.03, 2.07, 2.11, 2.16, 2.21, 2.26, 2.32, 2.38, 2.45, 2.51, 2.59, 2.67, 2.75, 2.83, 2.93, 3.02, 3.12, 3.23, 3.34, 3.46, 3.58, 3.71, 3.84, 3.97, 4.12, 4.26, 4.41, 4.56, 4.72, 4.88, 5.03, 5.19, 5.35, 5.5, 5.64, 5.78, 5.91, 6.02, 6.13, 6.21, 6.28, 6.33, 6.35, 6.35, 6.33, 6.28, 6.21, 6.12, 6.0, 5.86, 5.7, 5.53, 5.34, 5.14, 4.94, 4.72, 4.51, 4.29, 4.07, 3.86, 3.65, 3.44, 3.25, 3.06, 2.89, 2.73, 2.59, 2.46, 2.35, 2.26, 2.18, 2.13, 2.09, 2.06, 2.05, 2.04, 2.05, 2.08, 2.11, 2.16, 2.21, 2.28, 2.35, 2.43, 2.52, 2.62, 2.73, 2.84, 2.97, 3.1, 3.24, 3.38, 3.54, 3.71, 3.88, 4.06, 4.24, 4.41, 4.56, 4.69, 4.79, 4.9, 5.05, 5.26, 5.49, 5.72, 5.91, 6.07, 6.16, 6.21, 6.19, 6.13, 6.02, 5.85, 5.65, 5.42, 5.14, 4.84, 4.53, 4.21, 3.88, 3.57, 3.27, 3.0, 2.76, 2.54, 2.34, 2.15, 1.98, 1.81, 1.64, 1.49, 1.36, 1.25, 1.15, 1.07, 1.02, 0.98, 0.96, 0.98, 1.02, 1.11, 1.26, 1.47, 1.77, 2.15, 2.59, 3.1, 3.69, 4.32, 5.01, 5.77, 6.57, 7.42, 8.29, 9.14, 9.98, 10.66, 11.23, 11.63, 11.73, 11.65, 11.35, 10.8, 10.14, 9.34, 8.49, 7.64, 6.81, 6.05, 5.4, 4.79, 4.34, 3.99, 3.73, 3.59, 3.58, 3.67, 3.88, 4.19, 4.63, 5.13, 5.68, 6.23, 6.68, 7.03, 7.21, 7.09, 6.76, 6.21, 5.4, 4.41, 3.35, 2.23, 1.12, 0.05, -0.91, -1.78, -2.57, -3.12, -3.64, -4.0, -4.17, -4.21, -4.08, -3.7, -3.12, -2.32, -1.42, -0.52, 0.31, 1.04, 1.3, 1.21, 0.79, -0.19, -1.45, -2.87, -4.36, -5.88, -7.25, -8.49, -9.52, -10.27, -10.9, -11.12, -11.18, -10.98, -10.49, -9.91, -9.25, -8.79, -8.52, -8.87, -9.72, -10.97, -12.86, -15.06, -17.5, -20.16, -22.84, -25.39, -27.73, -29.53, -31.14, -32.62, -34.14, -35.74, -37.33, -38.88, -40.36, -41.84]</t>
  </si>
  <si>
    <t>Tin HiFi T2 Plus</t>
  </si>
  <si>
    <t>T2 Plus</t>
  </si>
  <si>
    <t>[4.53, 4.54, 4.55, 4.56, 4.57, 4.58, 4.6, 4.61, 4.62, 4.64, 4.65, 4.66, 4.68, 4.69, 4.7, 4.71, 4.72, 4.72, 4.73, 4.74, 4.74, 4.75, 4.75, 4.75, 4.76, 4.76, 4.76, 4.76, 4.76, 4.77, 4.77, 4.77, 4.77, 4.77, 4.77, 4.78, 4.78, 4.78, 4.78, 4.78, 4.78, 4.79, 4.79, 4.79, 4.8, 4.8, 4.8, 4.81, 4.81, 4.81, 4.81, 4.82, 4.82, 4.82, 4.82, 4.82, 4.81, 4.81, 4.81, 4.81, 4.8, 4.8, 4.8, 4.8, 4.79, 4.79, 4.78, 4.78, 4.77, 4.77, 4.77, 4.77, 4.77, 4.78, 4.78, 4.79, 4.79, 4.8, 4.8, 4.8, 4.79, 4.79, 4.78, 4.78, 4.77, 4.77, 4.77, 4.76, 4.76, 4.75, 4.75, 4.75, 4.74, 4.74, 4.74, 4.73, 4.73, 4.72, 4.72, 4.72, 4.71, 4.71, 4.7, 4.7, 4.69, 4.68, 4.68, 4.67, 4.66, 4.65, 4.65, 4.64, 4.63, 4.62, 4.62, 4.61, 4.6, 4.59, 4.58, 4.57, 4.56, 4.55, 4.55, 4.54, 4.54, 4.54, 4.53, 4.52, 4.52, 4.51, 4.5, 4.49, 4.48, 4.48, 4.47, 4.46, 4.45, 4.44, 4.43, 4.41, 4.4, 4.39, 4.38, 4.36, 4.35, 4.33, 4.32, 4.31, 4.29, 4.28, 4.27, 4.26, 4.25, 4.23, 4.22, 4.2, 4.18, 4.17, 4.15, 4.14, 4.13, 4.12, 4.11, 4.1, 4.08, 4.07, 4.06, 4.05, 4.04, 4.02, 4.01, 3.99, 3.97, 3.96, 3.95, 3.93, 3.91, 3.89, 3.87, 3.85, 3.84, 3.82, 3.81, 3.79, 3.77, 3.75, 3.73, 3.71, 3.69, 3.66, 3.64, 3.62, 3.6, 3.57, 3.55, 3.53, 3.5, 3.48, 3.45, 3.43, 3.4, 3.38, 3.36, 3.33, 3.31, 3.29, 3.28, 3.26, 3.25, 3.23, 3.21, 3.2, 3.18, 3.15, 3.13, 3.11, 3.09, 3.07, 3.04, 3.02, 3.0, 2.98, 2.95, 2.93, 2.9, 2.87, 2.84, 2.81, 2.78, 2.76, 2.73, 2.7, 2.67, 2.64, 2.61, 2.57, 2.54, 2.51, 2.48, 2.45, 2.42, 2.39, 2.36, 2.33, 2.3, 2.28, 2.25, 2.21, 2.18, 2.15, 2.12, 2.09, 2.05, 2.02, 1.99, 1.96, 1.92, 1.89, 1.86, 1.83, 1.79, 1.76, 1.72, 1.69, 1.66, 1.63, 1.6, 1.56, 1.53, 1.5, 1.47, 1.43, 1.4, 1.37, 1.33, 1.3, 1.26, 1.23, 1.2, 1.16, 1.13, 1.09, 1.06, 1.03, 0.99, 0.96, 0.93, 0.9, 0.86, 0.83, 0.8, 0.76, 0.73, 0.7, 0.67, 0.63, 0.6, 0.57, 0.53, 0.5, 0.46, 0.43, 0.4, 0.36, 0.33, 0.29, 0.26, 0.23, 0.2, 0.17, 0.14, 0.11, 0.08, 0.05, 0.02, -0.01, -0.04, -0.07, -0.1, -0.12, -0.15, -0.17, -0.2, -0.22, -0.24, -0.27, -0.29, -0.31, -0.33, -0.35, -0.37, -0.39, -0.42, -0.44, -0.46, -0.48, -0.5, -0.52, -0.54, -0.57, -0.6, -0.65, -0.69, -0.74, -0.76, -0.76, -0.75, -0.75, -0.75, -0.76, -0.78, -0.79, -0.81, -0.82, -0.83, -0.85, -0.86, -0.87, -0.87, -0.88, -0.89, -0.89, -0.9, -0.9, -0.91, -0.91, -0.91, -0.92, -0.93, -0.94, -0.93, -0.93, -0.93, -0.92, -0.91, -0.88, -0.87, -0.86, -0.84, -0.81, -0.77, -0.73, -0.69, -0.65, -0.6, -0.55, -0.5, -0.44, -0.39, -0.32, -0.25, -0.17, -0.09, -0.01, 0.08, 0.17, 0.28, 0.38, 0.5, 0.61, 0.73, 0.86, 0.99, 1.13, 1.28, 1.44, 1.59, 1.77, 1.95, 2.13, 2.31, 2.5, 2.68, 2.88, 3.06, 3.24, 3.42, 3.59, 3.75, 3.89, 4.02, 4.16, 4.26, 4.36, 4.45, 4.55, 4.65, 4.74, 4.83, 4.91, 4.99, 5.06, 5.13, 5.2, 5.26, 5.32, 5.36, 5.38, 5.41, 5.44, 5.47, 5.49, 5.52, 5.54, 5.57, 5.59, 5.61, 5.63, 5.65, 5.66, 5.67, 5.68, 5.69, 5.69, 5.7, 5.7, 5.71, 5.72, 5.72, 5.73, 5.77, 5.8, 5.83, 5.86, 5.9, 5.93, 5.95, 5.98, 6.01, 6.03, 6.04, 6.05, 6.05, 6.04, 6.03, 6.03, 6.02, 6.0, 5.99, 5.98, 5.96, 5.94, 5.92, 5.89, 5.86, 5.82, 5.78, 5.74, 5.7, 5.66, 5.61, 5.56, 5.53, 5.49, 5.45, 5.4, 5.36, 5.32, 5.28, 5.24, 5.2, 5.16, 5.12, 5.08, 5.05, 5.03, 5.0, 4.97, 4.96, 4.94, 4.92, 4.9, 4.88, 4.87, 4.85, 4.84, 4.83, 4.83, 4.84, 4.87, 4.9, 4.92, 4.95, 4.98, 5.01, 5.04, 5.07, 5.11, 5.15, 5.17, 5.2, 5.22, 5.25, 5.28, 5.31, 5.34, 5.37, 5.41, 5.44, 5.48, 5.51, 5.54, 5.58, 5.61, 5.65, 5.7, 5.74, 5.79, 5.84, 5.9, 5.94, 5.99, 6.06, 6.14, 6.22, 6.3, 6.39, 6.47, 6.55, 6.63, 6.71, 6.78, 6.82, 6.87, 6.91, 6.96, 6.98, 6.99, 6.99, 6.95, 6.89, 6.81, 6.71, 6.59, 6.45, 6.31, 6.18, 6.03, 5.88, 5.75, 5.63, 5.53, 5.43, 5.35, 5.31, 5.28, 5.25, 5.26, 5.31, 5.36, 5.43, 5.54, 5.67, 5.83, 6.02, 6.25, 6.49, 6.76, 7.05, 7.35, 7.67, 7.96, 8.23, 8.43, 8.55, 8.58, 8.44, 8.22, 7.84, 7.34, 6.77, 6.12, 5.44, 4.75, 4.07, 3.4, 2.77, 2.16, 1.6, 1.07, 0.58, 0.13, -0.29, -0.66, -0.99, -1.29, -1.54, -1.76, -1.94, -2.08, -2.15, -2.2, -2.23, -2.2, -2.11, -2.0, -1.88, -1.72, -1.54, -1.35, -1.16, -0.96, -0.72, -0.48, -0.24, -0.02, 0.17, 0.21, -0.01, -0.39, -0.92, -1.5, -2.09, -2.65, -3.18, -3.6, -3.96, -4.23, -4.4, -4.55, -4.71, -4.88, -5.08, -5.38, -5.73, -6.18, -6.75, -7.38, -8.2, -9.07, -10.04, -11.08, -12.14, -13.17, -14.16, -15.1, -15.94, -16.72, -17.45, -18.05, -18.54, -18.97, -19.31, -19.61, -19.97, -20.46, -21.35, -22.66, -24.31, -26.2, -27.47, -28.04, -28.12, -28.03, -28.3]</t>
  </si>
  <si>
    <t>Tin HiFi T3</t>
  </si>
  <si>
    <t>T3</t>
  </si>
  <si>
    <t>[5.66, 5.67, 5.68, 5.69, 5.72, 5.75, 5.78, 5.81, 5.84, 5.87, 5.89, 5.92, 5.94, 5.97, 5.99, 6.01, 6.04, 6.06, 6.09, 6.11, 6.14, 6.16, 6.19, 6.21, 6.24, 6.27, 6.3, 6.33, 6.36, 6.39, 6.41, 6.44, 6.47, 6.5, 6.54, 6.57, 6.6, 6.62, 6.64, 6.65, 6.66, 6.67, 6.67, 6.67, 6.67, 6.68, 6.69, 6.7, 6.71, 6.72, 6.73, 6.74, 6.76, 6.77, 6.79, 6.8, 6.81, 6.82, 6.83, 6.83, 6.84, 6.84, 6.83, 6.83, 6.82, 6.81, 6.81, 6.8, 6.81, 6.83, 6.85, 6.88, 6.9, 6.91, 6.91, 6.91, 6.9, 6.9, 6.9, 6.9, 6.9, 6.91, 6.92, 6.92, 6.93, 6.94, 6.95, 6.95, 6.95, 6.95, 6.95, 6.95, 6.94, 6.94, 6.93, 6.92, 6.91, 6.91, 6.9, 6.89, 6.89, 6.88, 6.87, 6.86, 6.85, 6.84, 6.83, 6.82, 6.81, 6.8, 6.79, 6.78, 6.76, 6.75, 6.74, 6.73, 6.71, 6.7, 6.69, 6.67, 6.66, 6.65, 6.63, 6.61, 6.6, 6.58, 6.56, 6.55, 6.53, 6.51, 6.5, 6.48, 6.46, 6.45, 6.43, 6.41, 6.4, 6.38, 6.36, 6.35, 6.33, 6.31, 6.29, 6.27, 6.25, 6.23, 6.21, 6.18, 6.16, 6.14, 6.12, 6.09, 6.07, 6.04, 6.02, 5.99, 5.96, 5.93, 5.9, 5.87, 5.84, 5.81, 5.78, 5.75, 5.72, 5.68, 5.65, 5.61, 5.57, 5.54, 5.5, 5.46, 5.41, 5.37, 5.32, 5.28, 5.23, 5.19, 5.15, 5.11, 5.08, 5.07, 5.06, 5.07, 5.08, 5.1, 5.12, 5.14, 5.15, 5.16, 5.16, 5.16, 5.14, 5.13, 5.1, 5.08, 5.05, 5.02, 4.98, 4.95, 4.91, 4.87, 4.84, 4.8, 4.76, 4.73, 4.69, 4.66, 4.62, 4.59, 4.55, 4.51, 4.48, 4.44, 4.41, 4.38, 4.35, 4.32, 4.29, 4.26, 4.24, 4.22, 4.2, 4.19, 4.17, 4.16, 4.15, 4.14, 4.13, 4.12, 4.12, 4.11, 4.09, 4.08, 4.06, 4.05, 4.03, 4.0, 3.98, 3.95, 3.92, 3.89, 3.86, 3.83, 3.79, 3.76, 3.72, 3.68, 3.65, 3.61, 3.57, 3.53, 3.5, 3.46, 3.42, 3.39, 3.35, 3.31, 3.28, 3.24, 3.2, 3.17, 3.13, 3.09, 3.05, 3.02, 2.98, 2.94, 2.91, 2.87, 2.84, 2.8, 2.76, 2.73, 2.69, 2.65, 2.61, 2.58, 2.54, 2.5, 2.46, 2.42, 2.39, 2.35, 2.31, 2.27, 2.24, 2.2, 2.16, 2.12, 2.08, 2.04, 2.01, 1.97, 1.93, 1.89, 1.86, 1.82, 1.78, 1.74, 1.7, 1.67, 1.63, 1.59, 1.55, 1.52, 1.48, 1.44, 1.4, 1.37, 1.33, 1.3, 1.26, 1.23, 1.19, 1.16, 1.12, 1.09, 1.05, 1.01, 0.98, 0.94, 0.9, 0.87, 0.83, 0.79, 0.75, 0.71, 0.68, 0.64, 0.6, 0.56, 0.53, 0.49, 0.45, 0.42, 0.38, 0.34, 0.31, 0.27, 0.24, 0.2, 0.17, 0.14, 0.11, 0.09, 0.06, 0.03, 0.01, -0.02, -0.04, -0.06, -0.09, -0.11, -0.13, -0.15, -0.17, -0.19, -0.21, -0.23, -0.25, -0.27, -0.28, -0.3, -0.32, -0.33, -0.34, -0.36, -0.37, -0.37, -0.38, -0.39, -0.39, -0.4, -0.4, -0.4, -0.39, -0.39, -0.38, -0.37, -0.36, -0.34, -0.33, -0.31, -0.28, -0.26, -0.23, -0.2, -0.17, -0.14, -0.11, -0.07, -0.04, -0.01, 0.03, 0.07, 0.12, 0.17, 0.23, 0.3, 0.38, 0.46, 0.54, 0.62, 0.69, 0.77, 0.83, 0.9, 0.96, 1.03, 1.09, 1.16, 1.22, 1.29, 1.36, 1.42, 1.48, 1.53, 1.57, 1.6, 1.63, 1.65, 1.68, 1.7, 1.74, 1.79, 1.85, 1.92, 2.0, 2.08, 2.17, 2.26, 2.35, 2.45, 2.54, 2.63, 2.73, 2.82, 2.91, 3.01, 3.1, 3.2, 3.3, 3.39, 3.49, 3.6, 3.7, 3.8, 3.91, 4.02, 4.12, 4.23, 4.34, 4.46, 4.57, 4.68, 4.8, 4.91, 5.03, 5.15, 5.27, 5.39, 5.52, 5.64, 5.75, 5.87, 5.98, 6.09, 6.19, 6.29, 6.39, 6.48, 6.56, 6.64, 6.71, 6.77, 6.83, 6.87, 6.91, 6.93, 6.94, 6.93, 6.91, 6.87, 6.82, 6.74, 6.65, 6.52, 6.37, 6.2, 5.99, 5.76, 5.52, 5.25, 4.98, 4.7, 4.44, 4.2, 3.97, 3.78, 3.62, 3.48, 3.37, 3.29, 3.23, 3.18, 3.15, 3.12, 3.09, 3.07, 3.05, 3.03, 3.01, 2.98, 2.95, 2.92, 2.89, 2.86, 2.83, 2.8, 2.78, 2.77, 2.77, 2.79, 2.82, 2.87, 2.93, 3.0, 3.08, 3.18, 3.27, 3.38, 3.49, 3.61, 3.73, 3.86, 4.0, 4.14, 4.3, 4.45, 4.62, 4.79, 4.98, 5.16, 5.36, 5.55, 5.75, 5.96, 6.16, 6.36, 6.57, 6.77, 6.96, 7.15, 7.32, 7.48, 7.63, 7.76, 7.87, 7.96, 8.02, 8.06, 8.08, 8.08, 8.04, 7.99, 7.92, 7.83, 7.73, 7.62, 7.49, 7.36, 7.22, 7.08, 6.93, 6.77, 6.62, 6.51, 6.43, 6.41, 6.5, 6.65, 6.84, 7.06, 7.29, 7.51, 7.73, 7.98, 8.24, 8.54, 8.9, 9.3, 9.75, 10.28, 10.84, 11.45, 12.08, 12.71, 13.33, 13.88, 14.34, 14.72, 14.95, 15.02, 14.96, 14.74, 14.36, 13.89, 13.32, 12.67, 11.99, 11.3, 10.62, 9.96, 9.32, 8.71, 8.11, 7.51, 6.9, 6.26, 5.61, 4.95, 4.34, 3.82, 3.41, 3.33, 3.44, 3.72, 4.19, 4.68, 5.15, 5.53, 5.8, 5.98, 6.02, 5.94, 5.8, 5.6, 5.37, 5.16, 4.97, 4.84, 4.73, 4.62, 4.48, 4.24, 3.91, 3.4, 2.7, 1.86, 0.83, -0.39, -1.7, -3.1, -4.56, -6.02, -7.47, -8.86, -10.21, -11.5, -12.71, -13.82, -14.86, -15.77, -16.55, -17.22, -17.75, -18.09, -18.29, -18.31, -18.01, -17.51, -16.84, -15.98, -15.14, -14.36, -13.79, -13.52, -13.5, -13.86, -14.63, -15.66, -16.97, -18.58, -20.3, -22.13, -24.01, -25.87, -27.71, -29.41, -30.83, -32.0, -32.69, -33.05, -33.3]</t>
  </si>
  <si>
    <t>Tin HiFi T4 Plus</t>
  </si>
  <si>
    <t>T4 Plus</t>
  </si>
  <si>
    <t>[8.3, 8.31, 8.32, 8.32, 8.32, 8.33, 8.34, 8.36, 8.37, 8.39, 8.4, 8.41, 8.42, 8.42, 8.42, 8.41, 8.41, 8.41, 8.42, 8.42, 8.43, 8.45, 8.46, 8.47, 8.47, 8.48, 8.48, 8.48, 8.48, 8.47, 8.47, 8.47, 8.46, 8.46, 8.45, 8.44, 8.43, 8.43, 8.42, 8.42, 8.42, 8.41, 8.41, 8.41, 8.41, 8.41, 8.41, 8.41, 8.41, 8.41, 8.41, 8.41, 8.41, 8.4, 8.4, 8.39, 8.38, 8.37, 8.36, 8.35, 8.33, 8.32, 8.3, 8.29, 8.28, 8.27, 8.26, 8.25, 8.24, 8.23, 8.21, 8.2, 8.19, 8.18, 8.16, 8.14, 8.13, 8.11, 8.1, 8.08, 8.07, 8.05, 8.03, 8.01, 8.0, 7.98, 7.96, 7.95, 7.94, 7.92, 7.91, 7.9, 7.88, 7.86, 7.83, 7.81, 7.78, 7.76, 7.73, 7.71, 7.69, 7.68, 7.66, 7.64, 7.62, 7.59, 7.57, 7.54, 7.52, 7.5, 7.48, 7.46, 7.44, 7.41, 7.38, 7.35, 7.32, 7.29, 7.26, 7.24, 7.21, 7.18, 7.15, 7.13, 7.1, 7.08, 7.05, 7.03, 7.0, 6.97, 6.94, 6.91, 6.88, 6.84, 6.81, 6.78, 6.75, 6.71, 6.68, 6.64, 6.61, 6.57, 6.54, 6.5, 6.47, 6.43, 6.4, 6.36, 6.33, 6.29, 6.25, 6.22, 6.18, 6.14, 6.1, 6.06, 6.02, 5.98, 5.94, 5.9, 5.87, 5.83, 5.79, 5.75, 5.71, 5.67, 5.63, 5.58, 5.54, 5.5, 5.45, 5.41, 5.36, 5.32, 5.27, 5.23, 5.19, 5.15, 5.11, 5.07, 5.02, 4.98, 4.94, 4.9, 4.85, 4.81, 4.76, 4.72, 4.67, 4.63, 4.58, 4.54, 4.49, 4.45, 4.4, 4.35, 4.31, 4.26, 4.21, 4.16, 4.12, 4.07, 4.02, 3.97, 3.93, 3.88, 3.83, 3.78, 3.74, 3.69, 3.64, 3.59, 3.55, 3.5, 3.45, 3.4, 3.36, 3.31, 3.26, 3.21, 3.16, 3.11, 3.06, 3.02, 2.97, 2.92, 2.88, 2.83, 2.78, 2.73, 2.69, 2.64, 2.59, 2.55, 2.5, 2.45, 2.4, 2.35, 2.31, 2.26, 2.21, 2.16, 2.12, 2.07, 2.02, 1.98, 1.93, 1.88, 1.84, 1.79, 1.75, 1.7, 1.66, 1.61, 1.57, 1.52, 1.48, 1.43, 1.39, 1.35, 1.3, 1.26, 1.22, 1.17, 1.13, 1.09, 1.05, 1.0, 0.96, 0.92, 0.87, 0.83, 0.79, 0.75, 0.71, 0.67, 0.63, 0.6, 0.56, 0.52, 0.48, 0.44, 0.4, 0.36, 0.33, 0.29, 0.26, 0.22, 0.18, 0.15, 0.11, 0.07, 0.04, 0.0, -0.03, -0.06, -0.1, -0.13, -0.16, -0.2, -0.23, -0.26, -0.29, -0.32, -0.35, -0.38, -0.41, -0.44, -0.47, -0.5, -0.53, -0.56, -0.58, -0.61, -0.64, -0.67, -0.69, -0.72, -0.74, -0.76, -0.79, -0.81, -0.83, -0.85, -0.88, -0.9, -0.92, -0.94, -0.96, -0.98, -1.0, -1.02, -1.04, -1.05, -1.07, -1.09, -1.11, -1.12, -1.14, -1.15, -1.17, -1.17, -1.18, -1.18, -1.18, -1.19, -1.19, -1.2, -1.2, -1.21, -1.21, -1.22, -1.23, -1.24, -1.26, -1.27, -1.28, -1.29, -1.29, -1.28, -1.28, -1.27, -1.26, -1.25, -1.24, -1.22, -1.21, -1.19, -1.17, -1.15, -1.13, -1.11, -1.08, -1.06, -1.03, -1.0, -0.96, -0.93, -0.89, -0.85, -0.81, -0.76, -0.71, -0.66, -0.61, -0.55, -0.49, -0.43, -0.37, -0.3, -0.23, -0.16, -0.09, -0.01, 0.07, 0.14, 0.22, 0.31, 0.39, 0.47, 0.56, 0.65, 0.73, 0.82, 0.91, 1.0, 1.09, 1.18, 1.27, 1.36, 1.45, 1.54, 1.63, 1.71, 1.8, 1.89, 1.97, 2.06, 2.14, 2.22, 2.31, 2.39, 2.47, 2.55, 2.63, 2.7, 2.78, 2.86, 2.94, 3.01, 3.09, 3.17, 3.25, 3.33, 3.41, 3.49, 3.58, 3.67, 3.76, 3.85, 3.95, 4.05, 4.16, 4.27, 4.39, 4.51, 4.63, 4.76, 4.88, 5.01, 5.13, 5.25, 5.36, 5.47, 5.58, 5.67, 5.77, 5.86, 5.95, 6.03, 6.11, 6.2, 6.28, 6.36, 6.44, 6.52, 6.59, 6.68, 6.76, 6.84, 6.92, 7.0, 7.08, 7.16, 7.24, 7.32, 7.4, 7.48, 7.57, 7.65, 7.73, 7.8, 7.88, 7.96, 8.04, 8.11, 8.18, 8.25, 8.32, 8.38, 8.45, 8.5, 8.56, 8.61, 8.65, 8.69, 8.73, 8.76, 8.78, 8.8, 8.82, 8.82, 8.83, 8.83, 8.82, 8.81, 8.8, 8.78, 8.76, 8.74, 8.71, 8.69, 8.66, 8.64, 8.61, 8.59, 8.56, 8.54, 8.52, 8.5, 8.48, 8.46, 8.45, 8.44, 8.43, 8.42, 8.41, 8.41, 8.4, 8.4, 8.4, 8.39, 8.39, 8.38, 8.38, 8.37, 8.36, 8.35, 8.33, 8.31, 8.28, 8.24, 8.18, 8.12, 8.04, 7.95, 7.84, 7.72, 7.58, 7.42, 7.25, 7.07, 6.87, 6.65, 6.43, 6.19, 5.93, 5.67, 5.4, 5.12, 4.84, 4.55, 4.26, 3.97, 3.68, 3.38, 3.09, 2.8, 2.51, 2.23, 1.96, 1.69, 1.42, 1.16, 0.91, 0.67, 0.43, 0.2, -0.01, -0.22, -0.42, -0.61, -0.79, -0.96, -1.12, -1.26, -1.4, -1.53, -1.64, -1.73, -1.82, -1.88, -1.93, -1.97, -1.99, -1.99, -1.98, -1.96, -1.92, -1.86, -1.79, -1.7, -1.59, -1.47, -1.33, -1.17, -1.0, -0.82, -0.62, -0.42, -0.21, 0.01, 0.22, 0.41, 0.61, 0.77, 0.91, 1.03, 1.11, 1.15, 1.16, 1.13, 1.07, 0.97, 0.85, 0.71, 0.55, 0.39, 0.24, 0.09, -0.04, -0.15, -0.23, -0.27, -0.25, -0.21, -0.1, 0.08, 0.31, 0.63, 1.02, 1.44, 1.95, 2.47, 2.99, 3.45, 3.85, 4.13, 4.19, 4.06, 3.63, 3.06, 2.5, 1.67, 0.78, -0.16, -1.08, -2.0, -2.87, -3.7, -4.51, -5.31, -6.1, -6.93, -7.78, -8.68, -9.63, -10.62, -11.67, -12.73, -13.82, -14.9, -15.98, -17.04, -18.06, -19.06, -20.0, -20.9, -21.75, -22.55, -23.29, -23.98, -24.62, -25.2, -25.75, -26.25, -26.7, -27.15, -27.6, -28.06, -28.61, -29.22, -29.9, -30.62, -31.33]</t>
  </si>
  <si>
    <t>TRI i3 Pro</t>
  </si>
  <si>
    <t>i3 Pro</t>
  </si>
  <si>
    <t>[13.83, 13.81, 13.79, 13.78, 13.75, 13.73, 13.7, 13.68, 13.66, 13.64, 13.62, 13.6, 13.58, 13.56, 13.54, 13.52, 13.49, 13.47, 13.45, 13.43, 13.4, 13.38, 13.36, 13.33, 13.31, 13.29, 13.27, 13.24, 13.22, 13.19, 13.17, 13.14, 13.11, 13.08, 13.05, 13.02, 12.99, 12.96, 12.93, 12.89, 12.86, 12.83, 12.8, 12.77, 12.73, 12.7, 12.66, 12.63, 12.6, 12.56, 12.53, 12.49, 12.46, 12.43, 12.4, 12.36, 12.33, 12.29, 12.25, 12.22, 12.18, 12.15, 12.11, 12.07, 12.04, 12.0, 11.96, 11.92, 11.89, 11.85, 11.81, 11.77, 11.73, 11.69, 11.65, 11.62, 11.58, 11.54, 11.5, 11.46, 11.43, 11.39, 11.35, 11.31, 11.27, 11.23, 11.19, 11.15, 11.11, 11.07, 11.02, 10.97, 10.91, 10.88, 10.85, 10.82, 10.78, 10.74, 10.7, 10.66, 10.61, 10.57, 10.52, 10.48, 10.43, 10.38, 10.34, 10.29, 10.24, 10.2, 10.15, 10.1, 10.05, 10.01, 9.96, 9.91, 9.86, 9.81, 9.76, 9.71, 9.66, 9.61, 9.57, 9.52, 9.47, 9.42, 9.37, 9.32, 9.27, 9.22, 9.17, 9.12, 9.07, 9.02, 8.97, 8.92, 8.87, 8.82, 8.77, 8.72, 8.67, 8.62, 8.57, 8.52, 8.47, 8.42, 8.37, 8.32, 8.28, 8.23, 8.18, 8.13, 8.08, 8.03, 7.98, 7.94, 7.89, 7.85, 7.79, 7.74, 7.69, 7.64, 7.6, 7.54, 7.49, 7.45, 7.4, 7.35, 7.3, 7.25, 7.2, 7.16, 7.11, 7.06, 7.02, 6.97, 6.92, 6.88, 6.83, 6.79, 6.74, 6.69, 6.65, 6.6, 6.56, 6.51, 6.46, 6.42, 6.37, 6.33, 6.28, 6.24, 6.19, 6.15, 6.1, 6.06, 6.01, 5.97, 5.92, 5.88, 5.83, 5.8, 5.77, 5.73, 5.67, 5.62, 5.58, 5.53, 5.49, 5.45, 5.4, 5.36, 5.32, 5.27, 5.23, 5.19, 5.15, 5.1, 5.06, 5.01, 4.97, 4.93, 4.89, 4.85, 4.81, 4.77, 4.74, 4.7, 4.67, 4.64, 4.61, 4.57, 4.54, 4.51, 4.47, 4.44, 4.41, 4.37, 4.34, 4.3, 4.27, 4.24, 4.2, 4.17, 4.14, 4.11, 4.07, 4.04, 4.01, 3.97, 3.94, 3.9, 3.87, 3.83, 3.78, 3.76, 3.73, 3.7, 3.67, 3.64, 3.61, 3.57, 3.54, 3.51, 3.48, 3.45, 3.42, 3.39, 3.35, 3.32, 3.29, 3.26, 3.22, 3.19, 3.16, 3.13, 3.09, 3.06, 3.03, 3.0, 2.96, 2.93, 2.9, 2.87, 2.83, 2.79, 2.75, 2.72, 2.69, 2.64, 2.59, 2.55, 2.51, 2.47, 2.44, 2.41, 2.39, 2.38, 2.37, 2.36, 2.36, 2.36, 2.35, 2.34, 2.33, 2.31, 2.28, 2.25, 2.21, 2.17, 2.14, 2.1, 2.07, 2.04, 1.99, 1.96, 1.92, 1.88, 1.85, 1.81, 1.78, 1.74, 1.71, 1.67, 1.64, 1.61, 1.57, 1.54, 1.5, 1.47, 1.44, 1.4, 1.36, 1.33, 1.3, 1.26, 1.23, 1.19, 1.16, 1.13, 1.09, 1.06, 1.02, 0.99, 0.95, 0.92, 0.88, 0.85, 0.82, 0.78, 0.75, 0.71, 0.68, 0.65, 0.61, 0.58, 0.55, 0.52, 0.49, 0.45, 0.42, 0.39, 0.36, 0.33, 0.3, 0.27, 0.25, 0.22, 0.19, 0.17, 0.14, 0.12, 0.1, 0.08, 0.06, 0.04, 0.03, 0.02, -0.0, -0.02, -0.03, -0.04, -0.05, -0.05, -0.06, -0.06, -0.05, -0.05, -0.04, -0.03, -0.03, -0.02, -0.01, -0.0, 0.01, 0.03, 0.04, 0.06, 0.09, 0.11, 0.13, 0.15, 0.18, 0.21, 0.24, 0.28, 0.31, 0.34, 0.37, 0.4, 0.43, 0.46, 0.49, 0.52, 0.56, 0.59, 0.62, 0.66, 0.69, 0.72, 0.74, 0.77, 0.8, 0.81, 0.8, 0.82, 0.84, 0.87, 0.89, 0.92, 0.94, 0.98, 1.01, 1.05, 1.09, 1.14, 1.2, 1.27, 1.34, 1.41, 1.5, 1.61, 1.73, 1.87, 2.02, 2.18, 2.37, 2.56, 2.77, 2.99, 3.21, 3.44, 3.68, 3.91, 4.15, 4.38, 4.59, 4.8, 5.0, 5.19, 5.36, 5.52, 5.67, 5.81, 5.94, 6.06, 6.18, 6.28, 6.39, 6.48, 6.58, 6.67, 6.75, 6.84, 6.92, 7.0, 7.08, 7.17, 7.25, 7.33, 7.42, 7.51, 7.6, 7.7, 7.79, 7.9, 8.01, 8.13, 8.26, 8.4, 8.55, 8.72, 8.9, 9.1, 9.31, 9.54, 9.78, 10.03, 10.3, 10.55, 10.78, 10.98, 11.16, 11.25, 11.29, 11.27, 11.2, 11.07, 10.9, 10.7, 10.5, 10.29, 10.06, 9.8, 9.58, 9.36, 9.12, 8.92, 8.72, 8.5, 8.31, 8.12, 7.9, 7.69, 7.52, 7.34, 7.12, 6.98, 6.83, 6.66, 6.51, 6.36, 6.17, 6.0, 5.86, 5.7, 5.56, 5.41, 5.31, 5.18, 5.03, 4.92, 4.82, 4.73, 4.66, 4.57, 4.5, 4.47, 4.44, 4.42, 4.4, 4.35, 4.33, 4.32, 4.31, 4.3, 4.32, 4.33, 4.35, 4.35, 4.36, 4.37, 4.39, 4.4, 4.42, 4.46, 4.51, 4.56, 4.62, 4.69, 4.77, 4.86, 4.97, 5.11, 5.26, 5.44, 5.64, 5.87, 6.13, 6.45, 6.81, 7.23, 7.7, 8.19, 8.75, 9.38, 10.06, 10.84, 11.68, 12.55, 13.38, 14.09, 14.59, 14.79, 14.45, 13.88, 13.2, 12.51, 11.9, 11.32, 10.79, 10.3, 9.9, 9.58, 9.23, 8.82, 8.1, 7.26, 6.31, 5.04, 3.88, 3.07, 2.36, 1.77, 1.23, 0.85, 0.54, 0.28, 0.06, -0.04, -0.05, 0.03, 0.14, 0.33, 0.51, 0.68, 0.84, 1.04, 1.23, 1.42, 1.56, 1.5, 1.23, 0.67, 0.42, 0.26, 0.07, -0.13, -0.33, -0.5, -0.62, -0.7, -0.7, -0.68, -0.63, -0.35, 0.16, 0.68, 1.11, 1.41, 1.84, 2.37, 2.89, 2.62, 2.01, 0.96, -0.15, -1.3, -2.41, -3.42, -4.37, -5.41, -6.54, -7.45, -8.46, -9.63, -9.79, -9.48, -8.82, -7.92, -6.63, -5.31, -4.16, -3.73, -2.68, -1.36, -0.75, -0.62, -0.96, -2.54, -4.1, -5.39, -5.56, -5.62, -6.09, -7.33, -7.24, -7.11, -6.79, -5.96, -5.72, -6.68, -8.5, -10.6, -12.71]</t>
  </si>
  <si>
    <t>Tripowin Kailua</t>
  </si>
  <si>
    <t>Kailua</t>
  </si>
  <si>
    <t>[8.04, 8.06, 8.08, 8.1, 8.12, 8.14, 8.17, 8.18, 8.2, 8.22, 8.23, 8.24, 8.26, 8.27, 8.29, 8.3, 8.32, 8.34, 8.36, 8.38, 8.39, 8.4, 8.41, 8.42, 8.42, 8.43, 8.44, 8.44, 8.46, 8.47, 8.48, 8.48, 8.49, 8.49, 8.49, 8.5, 8.5, 8.5, 8.51, 8.51, 8.52, 8.52, 8.53, 8.53, 8.53, 8.54, 8.54, 8.54, 8.54, 8.54, 8.54, 8.54, 8.55, 8.55, 8.55, 8.55, 8.55, 8.54, 8.53, 8.53, 8.53, 8.53, 8.52, 8.51, 8.51, 8.5, 8.5, 8.5, 8.5, 8.49, 8.47, 8.46, 8.45, 8.45, 8.44, 8.43, 8.42, 8.41, 8.4, 8.39, 8.38, 8.37, 8.36, 8.35, 8.34, 8.33, 8.31, 8.3, 8.29, 8.27, 8.25, 8.23, 8.22, 8.2, 8.18, 8.16, 8.15, 8.13, 8.11, 8.09, 8.07, 8.04, 8.03, 8.01, 7.99, 7.97, 7.95, 7.92, 7.91, 7.89, 7.86, 7.84, 7.81, 7.79, 7.77, 7.74, 7.71, 7.69, 7.66, 7.64, 7.61, 7.59, 7.56, 7.54, 7.51, 7.48, 7.46, 7.43, 7.4, 7.36, 7.33, 7.3, 7.27, 7.24, 7.21, 7.18, 7.16, 7.12, 7.09, 7.05, 7.01, 6.98, 6.95, 6.92, 6.88, 6.84, 6.8, 6.77, 6.73, 6.7, 6.66, 6.61, 6.58, 6.54, 6.5, 6.47, 6.44, 6.39, 6.35, 6.31, 6.27, 6.23, 6.19, 6.14, 6.1, 6.06, 6.01, 5.97, 5.93, 5.88, 5.84, 5.8, 5.76, 5.72, 5.67, 5.62, 5.58, 5.54, 5.5, 5.45, 5.4, 5.36, 5.32, 5.27, 5.22, 5.18, 5.13, 5.08, 5.03, 4.98, 4.92, 4.87, 4.83, 4.79, 4.74, 4.68, 4.62, 4.58, 4.53, 4.48, 4.44, 4.4, 4.34, 4.3, 4.26, 4.2, 4.15, 4.1, 4.04, 3.98, 3.94, 3.9, 3.85, 3.81, 3.76, 3.71, 3.66, 3.61, 3.55, 3.49, 3.44, 3.38, 3.33, 3.29, 3.25, 3.2, 3.15, 3.1, 3.04, 2.99, 2.93, 2.88, 2.83, 2.79, 2.75, 2.69, 2.64, 2.59, 2.54, 2.49, 2.44, 2.38, 2.33, 2.28, 2.24, 2.2, 2.15, 2.09, 2.04, 2.0, 1.95, 1.91, 1.85, 1.81, 1.76, 1.71, 1.66, 1.62, 1.57, 1.53, 1.47, 1.43, 1.38, 1.33, 1.29, 1.25, 1.2, 1.15, 1.1, 1.06, 1.02, 0.97, 0.93, 0.88, 0.84, 0.8, 0.75, 0.72, 0.68, 0.64, 0.6, 0.55, 0.51, 0.48, 0.44, 0.4, 0.36, 0.32, 0.28, 0.25, 0.22, 0.18, 0.13, 0.1, 0.06, 0.02, -0.01, -0.05, -0.08, -0.12, -0.15, -0.18, -0.21, -0.25, -0.28, -0.31, -0.35, -0.38, -0.4, -0.43, -0.46, -0.48, -0.52, -0.55, -0.58, -0.6, -0.62, -0.65, -0.68, -0.71, -0.74, -0.77, -0.79, -0.82, -0.84, -0.86, -0.88, -0.9, -0.92, -0.94, -0.97, -0.99, -1.0, -1.03, -1.05, -1.06, -1.08, -1.09, -1.11, -1.12, -1.13, -1.15, -1.16, -1.17, -1.18, -1.2, -1.21, -1.21, -1.22, -1.22, -1.22, -1.23, -1.23, -1.24, -1.24, -1.24, -1.23, -1.22, -1.22, -1.22, -1.22, -1.21, -1.2, -1.19, -1.18, -1.16, -1.15, -1.15, -1.16, -1.2, -1.24, -1.26, -1.22, -1.17, -1.12, -1.07, -1.04, -1.01, -0.97, -0.92, -0.87, -0.82, -0.77, -0.72, -0.67, -0.61, -0.55, -0.49, -0.42, -0.36, -0.29, -0.21, -0.13, -0.01, 0.07, 0.16, 0.24, 0.33, 0.43, 0.53, 0.63, 0.73, 0.83, 0.94, 1.05, 1.16, 1.27, 1.38, 1.49, 1.6, 1.72, 1.83, 1.95, 2.03, 2.05, 2.08, 2.16, 2.29, 2.44, 2.49, 2.55, 2.59, 2.63, 2.68, 2.77, 2.93, 3.1, 3.28, 3.4, 3.53, 3.61, 3.7, 3.8, 3.89, 3.99, 4.08, 4.17, 4.25, 4.34, 4.44, 4.53, 4.62, 4.7, 4.77, 4.85, 4.93, 5.01, 5.09, 5.16, 5.21, 5.27, 5.32, 5.38, 5.42, 5.46, 5.5, 5.52, 5.53, 5.55, 5.56, 5.57, 5.57, 5.57, 5.56, 5.55, 5.53, 5.52, 5.53, 5.53, 5.53, 5.56, 5.58, 5.62, 5.68, 5.74, 5.82, 5.91, 6.0, 6.12, 6.23, 6.34, 6.45, 6.55, 6.65, 6.75, 6.81, 6.87, 6.93, 6.96, 6.98, 6.99, 6.98, 6.95, 6.91, 6.85, 6.79, 6.71, 6.64, 6.56, 6.47, 6.37, 6.27, 6.18, 6.08, 5.99, 5.89, 5.81, 5.72, 5.64, 5.57, 5.5, 5.44, 5.38, 5.32, 5.28, 5.24, 5.21, 5.19, 5.18, 5.18, 5.18, 5.19, 5.21, 5.23, 5.27, 5.31, 5.36, 5.44, 5.51, 5.59, 5.68, 5.78, 5.87, 5.98, 6.1, 6.2, 6.3, 6.4, 6.46, 6.5, 6.52, 6.46, 6.35, 6.2, 5.95, 5.63, 5.23, 4.79, 4.29, 3.77, 3.25, 2.74, 2.28, 1.89, 1.56, 1.34, 1.21, 1.17, 1.23, 1.39, 1.63, 1.93, 2.29, 2.71, 3.17, 3.66, 4.2, 4.75, 5.3, 5.86, 6.4, 6.9, 7.35, 7.73, 7.98, 8.13, 8.16, 8.05, 7.83, 7.5, 7.14, 6.71, 6.28, 5.84, 5.44, 5.04, 4.66, 4.31, 3.99, 3.68, 3.4, 3.17, 2.97, 2.79, 2.65, 2.54, 2.45, 2.37, 2.33, 2.3, 2.28, 2.28, 2.28, 2.3, 2.32, 2.35, 2.39, 2.45, 2.54, 2.65, 2.79, 2.95, 3.08, 3.15, 3.21, 3.11, 2.91, 2.62, 2.2, 1.65, 1.01, 0.31, -0.44, -1.18, -1.87, -2.49, -3.04, -3.29, -3.32, -3.06, -2.39, -1.55, -0.58, 0.36, 1.09, 1.65, 1.98, 2.08, 2.15, 2.19, 2.25, 2.35, 2.58, 2.84, 3.2, 3.65, 4.14, 4.61, 4.92, 4.91, 4.32, 3.44, 2.55, 1.28, -0.03, -1.29, -2.5, -3.63, -4.62, -5.52, -6.35, -7.13, -7.84, -8.41, -8.92, -9.33, -9.41, -9.34, -9.21, -9.17, -9.27, -9.38, -9.48, -9.49, -9.38, -9.22, -9.01, -8.79, -8.53, -8.2, -7.93, -7.74, -7.69, -7.81, -8.04, -8.39, -8.86, -9.34, -9.83, -10.34, -10.89, -11.52, -12.31, -13.38, -14.96]</t>
  </si>
  <si>
    <t>Tripowin Piccolo</t>
  </si>
  <si>
    <t>Piccolo</t>
  </si>
  <si>
    <t>[5.64, 5.65, 5.66, 5.67, 5.69, 5.7, 5.72, 5.73, 5.75, 5.76, 5.77, 5.78, 5.78, 5.79, 5.8, 5.81, 5.82, 5.83, 5.84, 5.85, 5.86, 5.87, 5.88, 5.89, 5.91, 5.92, 5.93, 5.94, 5.95, 5.95, 5.96, 5.96, 5.96, 5.97, 5.97, 5.98, 5.99, 5.99, 6.0, 6.01, 6.01, 6.01, 6.01, 6.01, 6.01, 6.01, 6.01, 6.02, 6.02, 6.01, 6.01, 6.01, 6.01, 6.0, 6.0, 5.99, 5.99, 5.98, 5.98, 5.99, 6.0, 6.0, 6.0, 5.99, 5.97, 5.96, 5.96, 5.96, 5.96, 5.96, 5.95, 5.94, 5.92, 5.91, 5.91, 5.91, 5.9, 5.9, 5.89, 5.88, 5.86, 5.86, 5.85, 5.84, 5.83, 5.81, 5.79, 5.78, 5.77, 5.77, 5.77, 5.76, 5.76, 5.74, 5.73, 5.71, 5.69, 5.68, 5.67, 5.65, 5.64, 5.62, 5.6, 5.57, 5.54, 5.52, 5.5, 5.49, 5.48, 5.46, 5.44, 5.43, 5.41, 5.38, 5.36, 5.34, 5.32, 5.3, 5.27, 5.25, 5.23, 5.2, 5.18, 5.16, 5.14, 5.12, 5.09, 5.07, 5.04, 5.02, 5.0, 4.98, 4.96, 4.94, 4.92, 4.89, 4.87, 4.84, 4.82, 4.79, 4.77, 4.74, 4.71, 4.68, 4.66, 4.63, 4.61, 4.58, 4.55, 4.52, 4.49, 4.46, 4.43, 4.4, 4.36, 4.33, 4.3, 4.27, 4.25, 4.22, 4.2, 4.16, 4.12, 4.08, 4.05, 4.03, 4.01, 3.97, 3.93, 3.9, 3.86, 3.82, 3.78, 3.74, 3.7, 3.67, 3.63, 3.59, 3.55, 3.51, 3.47, 3.44, 3.4, 3.37, 3.33, 3.29, 3.25, 3.22, 3.18, 3.14, 3.1, 3.07, 3.03, 2.99, 2.95, 2.92, 2.88, 2.84, 2.8, 2.76, 2.72, 2.68, 2.64, 2.6, 2.55, 2.51, 2.47, 2.43, 2.38, 2.34, 2.29, 2.25, 2.2, 2.16, 2.12, 2.08, 2.03, 1.99, 1.95, 1.92, 1.89, 1.86, 1.83, 1.79, 1.75, 1.7, 1.66, 1.61, 1.57, 1.53, 1.49, 1.44, 1.4, 1.36, 1.32, 1.28, 1.23, 1.19, 1.15, 1.1, 1.06, 1.02, 0.98, 0.93, 0.89, 0.85, 0.81, 0.77, 0.72, 0.68, 0.64, 0.6, 0.56, 0.53, 0.49, 0.45, 0.4, 0.36, 0.33, 0.29, 0.25, 0.21, 0.18, 0.14, 0.1, 0.06, 0.03, -0.01, -0.05, -0.08, -0.12, -0.15, -0.19, -0.22, -0.26, -0.29, -0.33, -0.36, -0.4, -0.43, -0.47, -0.5, -0.53, -0.57, -0.6, -0.63, -0.66, -0.69, -0.72, -0.75, -0.78, -0.81, -0.84, -0.87, -0.9, -0.92, -0.95, -0.98, -1.0, -1.03, -1.06, -1.08, -1.11, -1.13, -1.16, -1.18, -1.2, -1.23, -1.25, -1.27, -1.29, -1.31, -1.33, -1.35, -1.37, -1.39, -1.41, -1.43, -1.44, -1.46, -1.48, -1.49, -1.51, -1.52, -1.54, -1.55, -1.56, -1.58, -1.59, -1.6, -1.61, -1.62, -1.63, -1.64, -1.65, -1.65, -1.66, -1.67, -1.67, -1.68, -1.68, -1.69, -1.69, -1.69, -1.69, -1.69, -1.69, -1.69, -1.68, -1.68, -1.68, -1.67, -1.67, -1.66, -1.65, -1.64, -1.63, -1.62, -1.61, -1.59, -1.58, -1.56, -1.54, -1.52, -1.5, -1.48, -1.46, -1.43, -1.4, -1.38, -1.34, -1.31, -1.28, -1.24, -1.2, -1.16, -1.12, -1.08, -1.03, -0.97, -0.92, -0.86, -0.8, -0.74, -0.67, -0.61, -0.54, -0.47, -0.4, -0.33, -0.25, -0.17, -0.1, -0.01, 0.07, 0.16, 0.24, 0.33, 0.42, 0.52, 0.61, 0.7, 0.8, 0.89, 0.99, 1.09, 1.19, 1.28, 1.38, 1.48, 1.58, 1.68, 1.77, 1.87, 1.97, 2.07, 2.16, 2.26, 2.36, 2.45, 2.55, 2.64, 2.74, 2.83, 2.93, 3.02, 3.12, 3.21, 3.31, 3.41, 3.5, 3.6, 3.7, 3.8, 3.9, 4.0, 4.1, 4.2, 4.29, 4.39, 4.48, 4.58, 4.67, 4.76, 4.86, 4.95, 5.04, 5.14, 5.23, 5.32, 5.4, 5.49, 5.57, 5.64, 5.72, 5.79, 5.86, 5.92, 5.98, 6.04, 6.09, 6.14, 6.19, 6.23, 6.26, 6.29, 6.32, 6.34, 6.35, 6.36, 6.36, 6.36, 6.35, 6.34, 6.32, 6.3, 6.28, 6.25, 6.21, 6.17, 6.12, 6.08, 6.03, 5.98, 5.93, 5.88, 5.83, 5.79, 5.75, 5.71, 5.68, 5.65, 5.63, 5.63, 5.64, 5.66, 5.71, 5.75, 5.8, 5.84, 5.87, 5.9, 5.92, 5.94, 5.96, 5.97, 5.99, 6.01, 6.03, 6.05, 6.07, 6.09, 6.12, 6.14, 6.18, 6.21, 6.24, 6.28, 6.33, 6.38, 6.43, 6.49, 6.55, 6.62, 6.68, 6.75, 6.81, 6.85, 6.89, 6.92, 6.92, 6.92, 6.9, 6.84, 6.78, 6.67, 6.55, 6.41, 6.25, 6.07, 5.88, 5.67, 5.47, 5.26, 5.04, 4.81, 4.57, 4.32, 4.06, 3.79, 3.51, 3.23, 2.94, 2.67, 2.39, 2.13, 1.89, 1.64, 1.4, 1.15, 0.91, 0.66, 0.43, 0.2, -0.01, -0.22, -0.41, -0.59, -0.76, -0.92, -1.06, -1.19, -1.31, -1.41, -1.5, -1.58, -1.65, -1.7, -1.73, -1.75, -1.75, -1.73, -1.67, -1.59, -1.48, -1.34, -1.17, -0.98, -0.76, -0.53, -0.27, 0.02, 0.34, 0.68, 1.07, 1.48, 1.92, 2.38, 2.83, 3.27, 3.6, 3.85, 3.98, 3.87, 3.62, 3.18, 2.58, 1.9, 1.12, 0.32, -0.48, -1.28, -2.04, -2.76, -3.45, -4.09, -4.67, -5.22, -5.71, -6.12, -6.44, -6.67, -6.78, -6.69, -6.48, -6.15, -5.76, -5.32, -4.89, -4.46, -4.01, -3.51, -2.94, -2.21, -1.34, -0.37, 0.7, 1.9, 3.12, 4.32, 5.43, 6.34, 6.37, 6.23, 5.49, 4.18, 2.63, 1.04, -0.45, -1.79, -2.9, -3.89, -4.88, -5.6, -6.25, -6.73, -7.13, -7.45, -7.65, -7.76, -7.81, -7.79, -7.7, -7.51, -7.35, -7.24, -7.49, -7.89, -8.3, -8.37, -7.89, -7.41, -6.99, -6.88, -6.91, -7.03, -7.28, -7.55, -7.84, -8.07, -8.29, -8.51, -8.83, -9.38, -10.13, -11.13, -12.48, -13.96, -15.54, -17.17, -18.74, -20.25, -21.66, -22.94, -24.22]</t>
  </si>
  <si>
    <t>Truthear Hexa</t>
  </si>
  <si>
    <t>Hexa</t>
  </si>
  <si>
    <t>[7.55, 7.53, 7.5, 7.48, 7.45, 7.43, 7.41, 7.38, 7.36, 7.34, 7.32, 7.29, 7.27, 7.24, 7.22, 7.2, 7.17, 7.14, 7.11, 7.09, 7.06, 7.03, 7.0, 6.98, 6.95, 6.92, 6.9, 6.87, 6.85, 6.83, 6.8, 6.78, 6.75, 6.72, 6.69, 6.65, 6.61, 6.56, 6.52, 6.48, 6.45, 6.42, 6.4, 6.38, 6.36, 6.35, 6.34, 6.32, 6.3, 6.28, 6.24, 6.2, 6.16, 6.11, 6.07, 6.03, 5.99, 5.96, 5.93, 5.9, 5.87, 5.85, 5.82, 5.79, 5.75, 5.72, 5.68, 5.64, 5.6, 5.56, 5.52, 5.49, 5.45, 5.42, 5.39, 5.35, 5.31, 5.26, 5.22, 5.18, 5.14, 5.1, 5.07, 5.03, 4.99, 4.96, 4.92, 4.88, 4.85, 4.81, 4.77, 4.73, 4.69, 4.65, 4.61, 4.57, 4.53, 4.49, 4.46, 4.42, 4.38, 4.34, 4.31, 4.27, 4.23, 4.19, 4.16, 4.13, 4.09, 4.05, 4.01, 3.97, 3.93, 3.9, 3.87, 3.85, 3.82, 3.79, 3.75, 3.72, 3.68, 3.65, 3.61, 3.57, 3.54, 3.5, 3.46, 3.43, 3.39, 3.35, 3.31, 3.28, 3.24, 3.21, 3.17, 3.14, 3.1, 3.07, 3.03, 3.0, 2.96, 2.93, 2.89, 2.86, 2.82, 2.79, 2.76, 2.73, 2.69, 2.66, 2.63, 2.6, 2.57, 2.54, 2.51, 2.48, 2.45, 2.41, 2.38, 2.35, 2.31, 2.27, 2.24, 2.21, 2.19, 2.17, 2.15, 2.12, 2.09, 2.06, 2.03, 2.0, 1.97, 1.94, 1.91, 1.89, 1.86, 1.83, 1.8, 1.78, 1.75, 1.72, 1.7, 1.67, 1.65, 1.62, 1.59, 1.57, 1.54, 1.52, 1.49, 1.47, 1.44, 1.42, 1.39, 1.37, 1.34, 1.32, 1.29, 1.27, 1.24, 1.22, 1.19, 1.17, 1.14, 1.12, 1.09, 1.06, 1.04, 1.01, 0.98, 0.95, 0.93, 0.9, 0.87, 0.84, 0.81, 0.78, 0.74, 0.71, 0.67, 0.64, 0.61, 0.58, 0.56, 0.56, 0.57, 0.59, 0.63, 0.67, 0.7, 0.73, 0.75, 0.77, 0.78, 0.79, 0.8, 0.81, 0.82, 0.82, 0.82, 0.82, 0.8, 0.79, 0.77, 0.75, 0.73, 0.71, 0.69, 0.67, 0.65, 0.63, 0.61, 0.59, 0.57, 0.55, 0.54, 0.52, 0.5, 0.49, 0.47, 0.45, 0.44, 0.42, 0.41, 0.39, 0.38, 0.36, 0.35, 0.34, 0.32, 0.31, 0.29, 0.28, 0.27, 0.25, 0.24, 0.22, 0.21, 0.2, 0.19, 0.17, 0.16, 0.15, 0.14, 0.12, 0.11, 0.1, 0.08, 0.07, 0.06, 0.05, 0.03, 0.02, 0.01, -0.0, -0.02, -0.03, -0.04, -0.05, -0.07, -0.08, -0.09, -0.11, -0.12, -0.13, -0.14, -0.15, -0.17, -0.18, -0.19, -0.2, -0.21, -0.22, -0.23, -0.24, -0.25, -0.26, -0.27, -0.28, -0.29, -0.3, -0.31, -0.33, -0.34, -0.35, -0.36, -0.37, -0.38, -0.4, -0.41, -0.42, -0.44, -0.45, -0.46, -0.47, -0.49, -0.5, -0.51, -0.52, -0.54, -0.55, -0.56, -0.57, -0.58, -0.59, -0.6, -0.61, -0.62, -0.63, -0.64, -0.65, -0.66, -0.67, -0.68, -0.68, -0.69, -0.7, -0.7, -0.71, -0.71, -0.72, -0.72, -0.72, -0.72, -0.72, -0.72, -0.71, -0.71, -0.71, -0.7, -0.69, -0.68, -0.67, -0.66, -0.65, -0.63, -0.61, -0.59, -0.57, -0.55, -0.52, -0.49, -0.46, -0.42, -0.39, -0.35, -0.31, -0.26, -0.22, -0.17, -0.12, -0.07, -0.01, 0.05, 0.11, 0.17, 0.23, 0.3, 0.36, 0.43, 0.5, 0.57, 0.64, 0.71, 0.78, 0.84, 0.91, 0.98, 1.05, 1.11, 1.18, 1.24, 1.3, 1.36, 1.42, 1.48, 1.53, 1.58, 1.63, 1.68, 1.73, 1.78, 1.82, 1.86, 1.91, 1.95, 1.99, 2.02, 2.06, 2.1, 2.14, 2.17, 2.21, 2.24, 2.27, 2.31, 2.34, 2.38, 2.42, 2.45, 2.49, 2.53, 2.57, 2.62, 2.66, 2.72, 2.77, 2.82, 2.88, 2.93, 2.99, 3.04, 3.09, 3.15, 3.2, 3.26, 3.32, 3.38, 3.44, 3.51, 3.57, 3.64, 3.71, 3.79, 3.86, 3.93, 4.01, 4.09, 4.17, 4.26, 4.35, 4.43, 4.52, 4.62, 4.71, 4.81, 4.91, 5.01, 5.12, 5.24, 5.36, 5.48, 5.61, 5.74, 5.88, 6.01, 6.14, 6.27, 6.39, 6.51, 6.63, 6.75, 6.87, 6.99, 7.1, 7.21, 7.3, 7.39, 7.46, 7.53, 7.58, 7.62, 7.65, 7.67, 7.67, 7.66, 7.63, 7.59, 7.53, 7.47, 7.39, 7.29, 7.18, 7.06, 6.92, 6.77, 6.61, 6.44, 6.26, 6.07, 5.88, 5.68, 5.49, 5.29, 5.09, 4.89, 4.7, 4.5, 4.31, 4.12, 3.93, 3.74, 3.55, 3.37, 3.19, 3.01, 2.83, 2.67, 2.51, 2.36, 2.23, 2.11, 2.0, 1.91, 1.82, 1.74, 1.66, 1.58, 1.51, 1.44, 1.37, 1.31, 1.24, 1.18, 1.12, 1.05, 0.99, 0.93, 0.86, 0.79, 0.73, 0.66, 0.6, 0.54, 0.49, 0.44, 0.39, 0.35, 0.32, 0.29, 0.27, 0.26, 0.26, 0.27, 0.29, 0.32, 0.36, 0.41, 0.48, 0.56, 0.65, 0.77, 0.9, 1.05, 1.22, 1.41, 1.62, 1.86, 2.13, 2.42, 2.74, 3.09, 3.47, 3.88, 4.32, 4.78, 5.25, 5.71, 6.15, 6.52, 6.82, 7.02, 7.02, 6.89, 6.58, 6.09, 5.51, 4.8, 4.05, 3.27, 2.48, 1.72, 0.99, 0.27, -0.38, -1.01, -1.59, -2.14, -2.64, -3.11, -3.54, -3.94, -4.28, -4.6, -4.88, -5.13, -5.34, -5.52, -5.67, -5.78, -5.87, -5.93, -5.97, -5.99, -6.0, -5.99, -5.97, -5.94, -5.92, -5.9, -5.88, -5.87, -5.86, -5.86, -5.84, -5.82, -5.79, -5.73, -5.66, -5.56, -5.45, -5.33, -5.17, -4.99, -4.76, -4.52, -4.26, -3.99, -3.72, -3.47, -3.23, -3.04, -2.93, -2.89, -2.95, -3.17, -3.46, -3.99, -4.59, -5.33, -6.09, -6.79, -7.18, -7.39, -7.53, -7.93, -8.46, -9.06, -9.57, -9.82, -9.84, -9.46, -8.95, -8.44, -7.95, -7.58, -7.37, -7.38, -7.71, -8.48, -9.53, -10.78, -12.15, -13.53]</t>
  </si>
  <si>
    <t>Truthear Hola</t>
  </si>
  <si>
    <t>Hola</t>
  </si>
  <si>
    <t>[8.24, 8.22, 8.21, 8.2, 8.19, 8.18, 8.16, 8.15, 8.14, 8.12, 8.11, 8.1, 8.09, 8.09, 8.08, 8.08, 8.07, 8.07, 8.06, 8.06, 8.04, 8.03, 8.02, 8.0, 7.99, 7.98, 7.97, 7.97, 7.95, 7.94, 7.92, 7.9, 7.88, 7.85, 7.83, 7.81, 7.79, 7.77, 7.75, 7.74, 7.72, 7.71, 7.69, 7.67, 7.65, 7.63, 7.62, 7.6, 7.58, 7.56, 7.54, 7.52, 7.5, 7.48, 7.46, 7.44, 7.42, 7.41, 7.4, 7.38, 7.37, 7.35, 7.33, 7.31, 7.29, 7.27, 7.25, 7.21, 7.18, 7.14, 7.11, 7.08, 7.05, 7.02, 7.0, 6.98, 6.96, 6.95, 6.92, 6.9, 6.87, 6.84, 6.81, 6.78, 6.76, 6.73, 6.71, 6.68, 6.65, 6.61, 6.57, 6.53, 6.49, 6.46, 6.43, 6.42, 6.41, 6.39, 6.36, 6.32, 6.27, 6.23, 6.2, 6.17, 6.14, 6.11, 6.08, 6.04, 6.0, 5.97, 5.93, 5.89, 5.85, 5.81, 5.77, 5.74, 5.71, 5.68, 5.65, 5.61, 5.58, 5.54, 5.5, 5.46, 5.43, 5.39, 5.36, 5.32, 5.27, 5.22, 5.18, 5.14, 5.11, 5.07, 5.04, 5.0, 4.96, 4.92, 4.88, 4.84, 4.79, 4.75, 4.71, 4.66, 4.62, 4.58, 4.54, 4.5, 4.46, 4.41, 4.37, 4.33, 4.28, 4.24, 4.2, 4.15, 4.11, 4.07, 4.03, 3.98, 3.94, 3.89, 3.85, 3.8, 3.75, 3.7, 3.66, 3.62, 3.58, 3.54, 3.5, 3.45, 3.4, 3.36, 3.31, 3.27, 3.23, 3.18, 3.14, 3.09, 3.05, 3.01, 2.97, 2.93, 2.89, 2.85, 2.81, 2.77, 2.72, 2.67, 2.63, 2.59, 2.55, 2.51, 2.47, 2.42, 2.38, 2.33, 2.29, 2.25, 2.21, 2.17, 2.12, 2.08, 2.04, 2.02, 2.0, 1.97, 1.94, 1.91, 1.87, 1.83, 1.8, 1.76, 1.73, 1.68, 1.64, 1.59, 1.54, 1.49, 1.44, 1.38, 1.34, 1.3, 1.26, 1.23, 1.19, 1.16, 1.12, 1.09, 1.06, 1.02, 0.98, 0.93, 0.89, 0.86, 0.82, 0.78, 0.75, 0.71, 0.67, 0.63, 0.6, 0.57, 0.53, 0.5, 0.47, 0.44, 0.41, 0.38, 0.34, 0.31, 0.27, 0.24, 0.21, 0.18, 0.15, 0.12, 0.09, 0.06, 0.03, -0.0, -0.03, -0.06, -0.09, -0.12, -0.15, -0.17, -0.19, -0.22, -0.25, -0.27, -0.3, -0.33, -0.36, -0.38, -0.4, -0.42, -0.44, -0.46, -0.48, -0.5, -0.52, -0.55, -0.58, -0.6, -0.63, -0.65, -0.67, -0.68, -0.69, -0.7, -0.71, -0.73, -0.76, -0.78, -0.79, -0.81, -0.82, -0.83, -0.85, -0.86, -0.88, -0.9, -0.91, -0.93, -0.95, -0.96, -0.98, -0.99, -1.0, -1.01, -1.02, -1.04, -1.04, -1.06, -1.07, -1.08, -1.09, -1.1, -1.11, -1.12, -1.13, -1.14, -1.15, -1.16, -1.18, -1.19, -1.2, -1.21, -1.22, -1.22, -1.23, -1.23, -1.24, -1.24, -1.24, -1.25, -1.25, -1.25, -1.25, -1.25, -1.26, -1.26, -1.27, -1.27, -1.27, -1.27, -1.27, -1.27, -1.27, -1.27, -1.27, -1.27, -1.27, -1.26, -1.25, -1.23, -1.22, -1.21, -1.19, -1.17, -1.16, -1.15, -1.14, -1.12, -1.1, -1.08, -1.06, -1.04, -1.02, -0.99, -0.96, -0.93, -0.9, -0.87, -0.84, -0.81, -0.77, -0.74, -0.7, -0.66, -0.62, -0.57, -0.52, -0.47, -0.42, -0.36, -0.31, -0.25, -0.19, -0.13, -0.07, -0.01, 0.05, 0.12, 0.19, 0.25, 0.32, 0.39, 0.46, 0.53, 0.6, 0.67, 0.75, 0.82, 0.9, 0.97, 1.04, 1.11, 1.18, 1.25, 1.32, 1.39, 1.46, 1.53, 1.6, 1.67, 1.74, 1.8, 1.86, 1.92, 1.99, 2.05, 2.12, 2.18, 2.24, 2.3, 2.37, 2.43, 2.5, 2.56, 2.63, 2.69, 2.74, 2.79, 2.84, 2.89, 2.94, 2.99, 3.04, 3.1, 3.17, 3.25, 3.33, 3.41, 3.5, 3.58, 3.66, 3.73, 3.81, 3.89, 3.96, 4.03, 4.09, 4.16, 4.22, 4.28, 4.34, 4.41, 4.48, 4.55, 4.61, 4.68, 4.75, 4.82, 4.89, 4.96, 5.03, 5.1, 5.17, 5.25, 5.32, 5.39, 5.46, 5.54, 5.61, 5.68, 5.75, 5.82, 5.88, 5.95, 6.02, 6.08, 6.15, 6.21, 6.27, 6.32, 6.38, 6.44, 6.49, 6.54, 6.59, 6.64, 6.68, 6.72, 6.75, 6.78, 6.81, 6.84, 6.87, 6.89, 6.9, 6.92, 6.93, 6.95, 6.95, 6.95, 6.95, 6.94, 6.93, 6.91, 6.9, 6.88, 6.86, 6.84, 6.81, 6.78, 6.74, 6.7, 6.65, 6.6, 6.55, 6.5, 6.45, 6.4, 6.36, 6.31, 6.26, 6.22, 6.18, 6.14, 6.1, 6.06, 6.02, 5.98, 5.92, 5.86, 5.79, 5.71, 5.63, 5.54, 5.44, 5.33, 5.23, 5.11, 4.99, 4.87, 4.76, 4.64, 4.51, 4.39, 4.27, 4.14, 4.0, 3.87, 3.73, 3.6, 3.47, 3.34, 3.21, 3.08, 2.95, 2.84, 2.73, 2.62, 2.51, 2.42, 2.32, 2.24, 2.16, 2.1, 2.04, 1.99, 1.95, 1.91, 1.88, 1.86, 1.85, 1.84, 1.84, 1.86, 1.89, 1.93, 1.99, 2.07, 2.15, 2.24, 2.34, 2.44, 2.54, 2.65, 2.76, 2.88, 3.02, 3.2, 3.41, 3.66, 3.95, 4.26, 4.52, 4.72, 4.82, 4.69, 4.42, 3.95, 3.28, 2.51, 1.6, 0.63, -0.36, -1.34, -2.3, -3.21, -4.09, -4.86, -5.51, -6.03, -6.35, -6.43, -6.37, -6.2, -6.0, -5.86, -5.81, -5.84, -5.94, -6.1, -6.3, -6.52, -6.79, -7.07, -7.37, -7.68, -7.99, -8.28, -8.55, -8.76, -8.96, -9.11, -9.22, -9.31, -9.32, -9.31, -9.26, -9.15, -9.01, -8.84, -8.61, -8.32, -7.95, -7.53, -7.11, -6.57, -6.01, -5.37, -4.7, -4.0, -3.29, -2.62, -1.98, -1.46, -1.09, -1.02, -1.06, -1.32, -1.72, -2.19, -2.76, -3.33, -3.91, -4.51, -5.14, -5.85, -6.64, -7.49, -8.44, -9.46, -10.54, -11.68, -12.82, -13.94, -15.01, -16.05, -17.06, -18.03, -18.91, -19.7, -20.39, -20.94, -21.37, -21.83, -22.41, -23.18, -23.95]</t>
  </si>
  <si>
    <t>Truthear Crinacle Zero</t>
  </si>
  <si>
    <t>Crinacle Zero</t>
  </si>
  <si>
    <t>[3.42, 3.47, 3.53, 3.58, 3.63, 3.69, 3.74, 3.79, 3.84, 3.9, 3.95, 4.0, 4.05, 4.1, 4.15, 4.21, 4.26, 4.31, 4.36, 4.41, 4.46, 4.51, 4.56, 4.61, 4.66, 4.71, 4.76, 4.81, 4.86, 4.9, 4.95, 4.99, 5.03, 5.07, 5.11, 5.15, 5.19, 5.23, 5.27, 5.31, 5.34, 5.38, 5.42, 5.46, 5.49, 5.52, 5.56, 5.59, 5.63, 5.66, 5.7, 5.73, 5.76, 5.79, 5.82, 5.86, 5.89, 5.93, 5.96, 5.99, 6.02, 6.04, 6.07, 6.1, 6.12, 6.15, 6.18, 6.2, 6.22, 6.24, 6.27, 6.3, 6.32, 6.35, 6.37, 6.38, 6.4, 6.42, 6.44, 6.47, 6.5, 6.53, 6.55, 6.56, 6.57, 6.59, 6.6, 6.62, 6.63, 6.64, 6.64, 6.65, 6.67, 6.7, 6.72, 6.73, 6.73, 6.74, 6.75, 6.75, 6.75, 6.75, 6.74, 6.81, 6.88, 6.95, 6.91, 6.83, 6.79, 6.76, 6.77, 6.77, 6.76, 6.77, 6.76, 6.74, 6.73, 6.72, 6.72, 6.71, 6.69, 6.68, 6.67, 6.66, 6.64, 6.63, 6.61, 6.59, 6.58, 6.56, 6.54, 6.52, 6.5, 6.48, 6.45, 6.43, 6.41, 6.38, 6.35, 6.33, 6.3, 6.27, 6.24, 6.21, 6.18, 6.15, 6.11, 6.08, 6.05, 6.01, 5.97, 5.94, 5.9, 5.86, 5.82, 5.78, 5.74, 5.69, 5.63, 5.62, 5.56, 5.5, 5.45, 5.39, 5.34, 5.29, 5.23, 5.18, 5.12, 5.06, 5.01, 4.95, 4.88, 4.83, 4.79, 4.73, 4.64, 4.57, 4.5, 4.43, 4.36, 4.28, 4.2, 4.12, 4.05, 3.97, 3.89, 3.81, 3.73, 3.65, 3.57, 3.49, 3.39, 3.3, 3.21, 3.12, 3.03, 2.93, 2.84, 2.74, 2.66, 2.58, 2.55, 2.45, 2.28, 2.16, 2.06, 1.95, 1.85, 1.75, 1.65, 1.54, 1.44, 1.34, 1.24, 1.14, 1.04, 0.94, 0.84, 0.73, 0.63, 0.54, 0.45, 0.35, 0.25, 0.16, 0.08, -0.01, -0.09, -0.17, -0.23, -0.31, -0.38, -0.44, -0.53, -0.6, -0.65, -0.72, -0.78, -0.83, -0.88, -0.93, -0.97, -1.02, -1.05, -1.09, -1.12, -1.15, -1.19, -1.2, -1.22, -1.25, -1.27, -1.3, -1.33, -1.33, -1.35, -1.38, -1.39, -1.39, -1.4, -1.42, -1.44, -1.44, -1.44, -1.46, -1.48, -1.51, -1.5, -1.49, -1.5, -1.51, -1.52, -1.53, -1.54, -1.55, -1.55, -1.55, -1.56, -1.57, -1.59, -1.6, -1.61, -1.62, -1.62, -1.62, -1.59, -1.56, -1.52, -1.48, -1.45, -1.43, -1.42, -1.42, -1.42, -1.43, -1.44, -1.45, -1.46, -1.47, -1.49, -1.51, -1.51, -1.52, -1.53, -1.55, -1.57, -1.58, -1.59, -1.61, -1.62, -1.63, -1.66, -1.7, -1.66, -1.68, -1.69, -1.7, -1.72, -1.73, -1.73, -1.74, -1.76, -1.77, -1.77, -1.78, -1.79, -1.8, -1.8, -1.81, -1.82, -1.83, -1.83, -1.84, -1.84, -1.85, -1.85, -1.85, -1.85, -1.86, -1.86, -1.85, -1.85, -1.85, -1.85, -1.84, -1.83, -1.82, -1.8, -1.77, -1.74, -1.75, -1.75, -1.73, -1.72, -1.7, -1.68, -1.66, -1.64, -1.62, -1.6, -1.57, -1.54, -1.52, -1.51, -1.47, -1.43, -1.39, -1.36, -1.32, -1.29, -1.25, -1.21, -1.16, -1.12, -1.07, -1.04, -1.0, -0.93, -0.88, -0.82, -0.77, -0.71, -0.65, -0.6, -0.54, -0.48, -0.42, -0.37, -0.28, -0.21, -0.15, -0.08, -0.01, 0.06, 0.13, 0.21, 0.29, 0.37, 0.45, 0.53, 0.61, 0.69, 0.78, 0.87, 0.96, 1.05, 1.15, 1.23, 1.3, 1.38, 1.46, 1.54, 1.62, 1.7, 1.79, 1.86, 1.95, 2.03, 2.1, 2.18, 2.26, 2.33, 2.39, 2.43, 2.5, 2.57, 2.64, 2.71, 2.78, 2.86, 2.93, 3.0, 3.07, 3.14, 3.22, 3.28, 3.34, 3.42, 3.49, 3.56, 3.63, 3.7, 3.77, 3.84, 3.93, 4.02, 4.1, 4.19, 4.27, 4.36, 4.46, 4.55, 4.65, 4.75, 4.86, 4.95, 5.05, 5.15, 5.26, 5.36, 5.47, 5.58, 5.69, 5.8, 5.91, 6.03, 6.14, 6.27, 6.39, 6.51, 6.64, 6.77, 6.89, 7.02, 7.15, 7.28, 7.41, 7.53, 7.66, 7.78, 7.91, 8.03, 8.15, 8.27, 8.38, 8.49, 8.6, 8.7, 8.8, 8.89, 8.97, 9.05, 9.12, 9.19, 9.25, 9.3, 9.36, 9.4, 9.43, 9.46, 9.48, 9.49, 9.49, 9.48, 9.47, 9.46, 9.43, 9.4, 9.37, 9.33, 9.28, 9.23, 9.17, 9.12, 9.05, 8.99, 8.92, 8.86, 8.79, 8.72, 8.65, 8.58, 8.51, 8.44, 8.38, 8.31, 8.25, 8.19, 8.13, 8.07, 8.01, 7.95, 7.89, 7.84, 7.79, 7.74, 7.7, 7.67, 7.64, 7.6, 7.57, 7.55, 7.53, 7.52, 7.5, 7.49, 7.48, 7.48, 7.48, 7.48, 7.49, 7.5, 7.5, 7.51, 7.52, 7.52, 7.53, 7.54, 7.54, 7.54, 7.53, 7.53, 7.53, 7.51, 7.49, 7.47, 7.43, 7.4, 7.36, 7.32, 7.27, 7.21, 7.16, 7.1, 7.04, 6.98, 6.91, 6.86, 6.8, 6.75, 6.71, 6.69, 6.67, 6.67, 6.69, 6.71, 6.77, 6.86, 6.96, 7.09, 7.25, 7.42, 7.61, 7.83, 8.06, 8.31, 8.57, 8.9, 9.24, 9.55, 9.86, 10.17, 10.35, 10.41, 10.27, 9.74, 9.02, 7.98, 6.83, 5.66, 4.51, 3.44, 2.46, 1.52, 0.66, -0.14, -0.9, -1.61, -2.28, -2.9, -3.49, -4.06, -4.58, -5.08, -5.55, -5.98, -6.38, -6.76, -7.11, -7.43, -7.72, -7.99, -8.23, -8.44, -8.63, -8.8, -8.94, -9.07, -9.2, -9.34, -9.48, -9.61, -9.74, -9.83, -9.84, -9.8, -9.7, -9.5, -9.23, -8.85, -8.41, -7.97, -7.32, -6.6, -5.68, -4.62, -3.42, -1.94, -0.26, 1.56, 3.06, 4.12, 4.17, 4.07, 3.75, 2.93, 1.88, 0.7, -0.38, -1.29, -1.99, -2.59, -3.02, -3.34, -3.58, -3.73, -3.86, -3.99, -4.2, -4.54, -5.0, -5.66, -6.47, -7.37, -8.36, -9.35, -10.32, -11.24, -12.09, -12.85, -13.62, -14.35, -14.95, -15.56]</t>
  </si>
  <si>
    <t>Truthear Crinacle Zero RED</t>
  </si>
  <si>
    <t>Crinacle Zero RED</t>
  </si>
  <si>
    <t>[5.84, 5.85, 5.87, 5.88, 5.89, 5.9, 5.91, 5.93, 5.94, 5.95, 5.97, 5.98, 5.99, 6.01, 6.02, 6.03, 6.05, 6.06, 6.07, 6.08, 6.09, 6.1, 6.11, 6.12, 6.13, 6.14, 6.15, 6.15, 6.16, 6.16, 6.17, 6.17, 6.18, 6.18, 6.18, 6.17, 6.17, 6.16, 6.15, 6.15, 6.14, 6.14, 6.14, 6.14, 6.14, 6.14, 6.14, 6.13, 6.13, 6.12, 6.11, 6.11, 6.1, 6.09, 6.08, 6.08, 6.07, 6.06, 6.05, 6.03, 6.02, 6.01, 6.0, 5.99, 5.98, 5.97, 5.95, 5.94, 5.92, 5.91, 5.9, 5.89, 5.87, 5.85, 5.83, 5.81, 5.79, 5.78, 5.77, 5.75, 5.74, 5.73, 5.71, 5.69, 5.67, 5.65, 5.63, 5.61, 5.59, 5.55, 5.51, 5.48, 5.47, 5.48, 5.47, 5.44, 5.4, 5.36, 5.34, 5.31, 5.29, 5.26, 5.23, 5.2, 5.19, 5.18, 5.14, 5.09, 5.04, 4.99, 4.96, 4.93, 4.89, 4.85, 4.82, 4.77, 4.73, 4.69, 4.65, 4.61, 4.57, 4.53, 4.49, 4.44, 4.4, 4.35, 4.31, 4.26, 4.21, 4.16, 4.12, 4.07, 4.02, 3.97, 3.93, 3.88, 3.82, 3.77, 3.72, 3.67, 3.61, 3.56, 3.5, 3.45, 3.39, 3.33, 3.28, 3.22, 3.16, 3.11, 3.05, 2.99, 2.93, 2.87, 2.81, 2.74, 2.68, 2.62, 2.55, 2.51, 2.44, 2.36, 2.29, 2.22, 2.15, 2.08, 2.01, 1.94, 1.87, 1.8, 1.73, 1.67, 1.6, 1.51, 1.45, 1.39, 1.3, 1.23, 1.16, 1.09, 1.02, 0.94, 0.86, 0.77, 0.71, 0.65, 0.58, 0.49, 0.41, 0.34, 0.27, 0.19, 0.12, 0.05, -0.03, -0.1, -0.17, -0.24, -0.31, -0.38, -0.45, -0.5, -0.5, -0.57, -0.71, -0.79, -0.86, -0.92, -0.98, -1.04, -1.1, -1.16, -1.22, -1.27, -1.33, -1.39, -1.43, -1.48, -1.53, -1.57, -1.61, -1.66, -1.69, -1.73, -1.77, -1.8, -1.83, -1.86, -1.89, -1.92, -1.92, -1.96, -1.98, -1.99, -2.0, -2.02, -2.04, -2.05, -2.05, -2.05, -2.05, -2.07, -2.06, -2.06, -2.05, -2.04, -2.04, -2.03, -2.02, -2.01, -2.0, -1.99, -1.97, -1.96, -1.95, -1.93, -1.91, -1.89, -1.88, -1.87, -1.85, -1.83, -1.82, -1.8, -1.77, -1.75, -1.74, -1.72, -1.69, -1.67, -1.65, -1.63, -1.61, -1.59, -1.57, -1.54, -1.52, -1.5, -1.48, -1.46, -1.43, -1.42, -1.4, -1.38, -1.36, -1.35, -1.33, -1.31, -1.29, -1.29, -1.27, -1.26, -1.25, -1.24, -1.23, -1.21, -1.21, -1.2, -1.19, -1.18, -1.17, -1.17, -1.16, -1.15, -1.15, -1.14, -1.14, -1.13, -1.13, -1.12, -1.11, -1.11, -1.12, -1.14, -1.09, -1.09, -1.08, -1.08, -1.08, -1.07, -1.07, -1.06, -1.06, -1.06, -1.05, -1.05, -1.05, -1.05, -1.04, -1.04, -1.04, -1.04, -1.04, -1.04, -1.03, -1.03, -1.04, -1.04, -1.04, -1.03, -1.03, -1.03, -1.03, -1.03, -1.03, -1.03, -1.02, -1.02, -1.01, -0.99, -0.97, -0.99, -1.0, -0.99, -0.99, -0.98, -0.98, -0.98, -0.97, -0.96, -0.96, -0.95, -0.94, -0.93, -0.94, -0.92, -0.89, -0.88, -0.87, -0.85, -0.84, -0.82, -0.8, -0.78, -0.76, -0.73, -0.72, -0.71, -0.66, -0.62, -0.59, -0.56, -0.52, -0.49, -0.45, -0.41, -0.36, -0.32, -0.29, -0.22, -0.16, -0.11, -0.06, -0.01, 0.05, 0.1, 0.16, 0.22, 0.29, 0.35, 0.41, 0.47, 0.54, 0.61, 0.68, 0.75, 0.82, 0.9, 0.97, 1.02, 1.08, 1.14, 1.2, 1.27, 1.34, 1.4, 1.46, 1.53, 1.59, 1.65, 1.7, 1.76, 1.82, 1.86, 1.88, 1.94, 2.0, 2.06, 2.13, 2.19, 2.28, 2.36, 2.43, 2.51, 2.59, 2.68, 2.75, 2.81, 2.89, 2.97, 3.03, 3.1, 3.16, 3.21, 3.27, 3.33, 3.38, 3.44, 3.49, 3.53, 3.59, 3.64, 3.69, 3.74, 3.8, 3.86, 3.9, 3.95, 4.01, 4.07, 4.12, 4.18, 4.25, 4.32, 4.38, 4.44, 4.5, 4.57, 4.63, 4.69, 4.75, 4.81, 4.87, 4.94, 5.01, 5.08, 5.16, 5.24, 5.32, 5.4, 5.48, 5.57, 5.65, 5.73, 5.81, 5.89, 5.98, 6.06, 6.14, 6.22, 6.3, 6.38, 6.46, 6.54, 6.61, 6.68, 6.75, 6.82, 6.89, 6.95, 7.0, 7.05, 7.1, 7.14, 7.18, 7.21, 7.23, 7.25, 7.26, 7.27, 7.27, 7.26, 7.25, 7.23, 7.21, 7.18, 7.14, 7.09, 7.04, 6.98, 6.92, 6.85, 6.78, 6.69, 6.61, 6.52, 6.42, 6.32, 6.23, 6.12, 6.0, 5.89, 5.76, 5.63, 5.51, 5.38, 5.25, 5.12, 4.99, 4.85, 4.72, 4.58, 4.44, 4.3, 4.17, 4.03, 3.89, 3.76, 3.62, 3.49, 3.35, 3.22, 3.09, 2.96, 2.83, 2.7, 2.57, 2.45, 2.33, 2.21, 2.09, 1.98, 1.87, 1.77, 1.68, 1.58, 1.48, 1.4, 1.31, 1.25, 1.18, 1.11, 1.05, 1.01, 0.96, 0.93, 0.9, 0.88, 0.87, 0.87, 0.88, 0.9, 0.94, 0.99, 1.06, 1.14, 1.24, 1.37, 1.53, 1.71, 1.92, 2.16, 2.41, 2.69, 3.01, 3.33, 3.68, 4.05, 4.47, 4.9, 5.26, 5.59, 5.87, 6.0, 6.04, 5.95, 5.66, 5.27, 4.72, 4.06, 3.34, 2.57, 1.79, 1.02, 0.26, -0.49, -1.21, -1.92, -2.61, -3.29, -3.95, -4.61, -5.25, -5.88, -6.49, -7.06, -7.61, -8.11, -8.59, -9.03, -9.43, -9.81, -10.17, -10.5, -10.81, -11.11, -11.4, -11.67, -11.92, -12.14, -12.35, -12.55, -12.7, -12.84, -12.95, -13.01, -13.05, -13.07, -13.01, -12.91, -12.73, -12.51, -12.29, -11.94, -11.55, -11.06, -10.48, -9.82, -9.02, -8.1, -7.11, -5.99, -4.73, -3.22, -1.58, 0.27, 2.02, 3.68, 3.56, 2.86, 1.23, -0.38, -1.91, -3.19, -4.28, -5.26, -6.06, -6.79, -7.46, -8.04, -8.6, -9.15, -9.71, -10.28, -10.88, -11.51, -12.19, -12.88, -13.59, -14.31, -15.0, -15.73, -16.46, -17.14, -17.81]</t>
  </si>
  <si>
    <t>Truthear Crinacle Zero RED (Bass+)</t>
  </si>
  <si>
    <t>Crinacle Zero RED (Bass+)</t>
  </si>
  <si>
    <t>[8.32, 8.32, 8.33, 8.33, 8.35, 8.36, 8.38, 8.41, 8.44, 8.46, 8.49, 8.51, 8.53, 8.54, 8.55, 8.56, 8.57, 8.58, 8.59, 8.61, 8.63, 8.65, 8.66, 8.68, 8.69, 8.7, 8.71, 8.72, 8.72, 8.73, 8.73, 8.74, 8.75, 8.76, 8.77, 8.78, 8.78, 8.79, 8.8, 8.8, 8.8, 8.8, 8.8, 8.8, 8.8, 8.81, 8.81, 8.81, 8.81, 8.81, 8.81, 8.81, 8.81, 8.82, 8.82, 8.81, 8.81, 8.8, 8.8, 8.79, 8.79, 8.78, 8.77, 8.75, 8.72, 8.68, 8.65, 8.63, 8.61, 8.6, 8.61, 8.62, 8.63, 8.64, 8.64, 8.62, 8.6, 8.58, 8.56, 8.55, 8.54, 8.53, 8.52, 8.5, 8.49, 8.47, 8.45, 8.44, 8.42, 8.4, 8.37, 8.35, 8.32, 8.29, 8.26, 8.24, 8.21, 8.19, 8.17, 8.14, 8.11, 8.08, 8.05, 8.03, 8.0, 7.97, 7.94, 7.91, 7.88, 7.85, 7.82, 7.79, 7.76, 7.73, 7.71, 7.68, 7.64, 7.6, 7.56, 7.52, 7.48, 7.44, 7.4, 7.36, 7.32, 7.29, 7.25, 7.21, 7.17, 7.13, 7.08, 7.04, 6.99, 6.94, 6.89, 6.84, 6.8, 6.76, 6.72, 6.67, 6.63, 6.58, 6.53, 6.48, 6.43, 6.38, 6.32, 6.27, 6.21, 6.15, 6.1, 6.04, 5.98, 5.93, 5.87, 5.82, 5.75, 5.69, 5.61, 5.52, 5.43, 5.34, 5.27, 5.23, 5.2, 5.17, 5.12, 5.07, 5.01, 4.94, 4.88, 4.81, 4.74, 4.67, 4.6, 4.54, 4.47, 4.4, 4.33, 4.26, 4.19, 4.12, 4.05, 3.98, 3.91, 3.84, 3.77, 3.7, 3.63, 3.56, 3.49, 3.42, 3.35, 3.27, 3.2, 3.13, 3.06, 2.98, 2.91, 2.84, 2.78, 2.72, 2.65, 2.59, 2.52, 2.45, 2.39, 2.32, 2.26, 2.19, 2.13, 2.07, 2.0, 1.94, 1.89, 1.83, 1.77, 1.72, 1.67, 1.62, 1.57, 1.52, 1.47, 1.42, 1.38, 1.33, 1.29, 1.26, 1.23, 1.2, 1.18, 1.15, 1.11, 1.06, 1.02, 0.98, 0.94, 0.91, 0.88, 0.85, 0.82, 0.79, 0.77, 0.74, 0.72, 0.7, 0.68, 0.66, 0.64, 0.62, 0.6, 0.58, 0.56, 0.54, 0.53, 0.51, 0.49, 0.48, 0.46, 0.45, 0.44, 0.43, 0.42, 0.41, 0.39, 0.38, 0.37, 0.35, 0.34, 0.32, 0.31, 0.3, 0.29, 0.29, 0.3, 0.32, 0.33, 0.34, 0.36, 0.37, 0.39, 0.4, 0.41, 0.41, 0.42, 0.42, 0.42, 0.42, 0.41, 0.41, 0.39, 0.38, 0.37, 0.35, 0.34, 0.33, 0.32, 0.31, 0.3, 0.29, 0.28, 0.27, 0.25, 0.24, 0.22, 0.2, 0.19, 0.17, 0.16, 0.14, 0.12, 0.1, 0.09, 0.07, 0.05, 0.03, 0.01, -0.01, -0.02, -0.04, -0.06, -0.08, -0.1, -0.12, -0.13, -0.15, -0.17, -0.19, -0.21, -0.23, -0.24, -0.26, -0.28, -0.3, -0.31, -0.33, -0.35, -0.37, -0.38, -0.4, -0.42, -0.43, -0.45, -0.46, -0.48, -0.49, -0.51, -0.52, -0.53, -0.55, -0.56, -0.57, -0.58, -0.59, -0.6, -0.61, -0.62, -0.63, -0.64, -0.65, -0.66, -0.66, -0.67, -0.67, -0.68, -0.68, -0.68, -0.69, -0.69, -0.69, -0.69, -0.68, -0.68, -0.67, -0.66, -0.64, -0.63, -0.61, -0.59, -0.57, -0.55, -0.52, -0.49, -0.46, -0.42, -0.39, -0.35, -0.3, -0.26, -0.21, -0.17, -0.12, -0.06, -0.01, 0.05, 0.1, 0.16, 0.22, 0.29, 0.35, 0.41, 0.47, 0.54, 0.6, 0.66, 0.72, 0.79, 0.85, 0.91, 0.97, 1.03, 1.08, 1.14, 1.2, 1.25, 1.3, 1.36, 1.41, 1.46, 1.51, 1.56, 1.62, 1.67, 1.72, 1.78, 1.83, 1.89, 1.95, 2.01, 2.07, 2.14, 2.2, 2.27, 2.34, 2.41, 2.49, 2.56, 2.63, 2.71, 2.78, 2.85, 2.92, 2.98, 3.05, 3.11, 3.17, 3.23, 3.28, 3.34, 3.39, 3.45, 3.5, 3.55, 3.6, 3.66, 3.71, 3.76, 3.82, 3.87, 3.93, 3.99, 4.05, 4.11, 4.17, 4.23, 4.29, 4.35, 4.42, 4.49, 4.55, 4.62, 4.69, 4.76, 4.83, 4.9, 4.98, 5.05, 5.12, 5.2, 5.28, 5.35, 5.43, 5.51, 5.59, 5.66, 5.74, 5.81, 5.89, 5.96, 6.03, 6.09, 6.16, 6.22, 6.28, 6.33, 6.39, 6.44, 6.49, 6.53, 6.57, 6.6, 6.63, 6.66, 6.68, 6.7, 6.71, 6.71, 6.71, 6.7, 6.69, 6.67, 6.65, 6.62, 6.59, 6.55, 6.5, 6.45, 6.4, 6.34, 6.28, 6.21, 6.14, 6.07, 6.0, 5.93, 5.86, 5.78, 5.71, 5.63, 5.55, 5.47, 5.38, 5.29, 5.2, 5.1, 5.0, 4.9, 4.8, 4.7, 4.59, 4.49, 4.39, 4.29, 4.19, 4.09, 3.98, 3.88, 3.78, 3.67, 3.57, 3.46, 3.35, 3.24, 3.13, 3.02, 2.91, 2.8, 2.7, 2.6, 2.5, 2.41, 2.32, 2.24, 2.17, 2.09, 2.02, 1.96, 1.9, 1.84, 1.79, 1.74, 1.7, 1.66, 1.63, 1.6, 1.58, 1.57, 1.57, 1.58, 1.6, 1.62, 1.66, 1.71, 1.77, 1.84, 1.93, 2.03, 2.14, 2.26, 2.4, 2.55, 2.72, 2.9, 3.09, 3.3, 3.52, 3.76, 4.01, 4.28, 4.57, 4.89, 5.22, 5.57, 5.89, 6.17, 6.39, 6.45, 6.41, 6.17, 5.74, 5.16, 4.45, 3.61, 2.71, 1.79, 0.87, -0.03, -0.89, -1.7, -2.45, -3.15, -3.81, -4.42, -4.98, -5.5, -5.98, -6.43, -6.83, -7.21, -7.55, -7.86, -8.13, -8.38, -8.59, -8.76, -8.92, -9.04, -9.14, -9.22, -9.28, -9.33, -9.38, -9.4, -9.42, -9.41, -9.34, -9.23, -9.03, -8.7, -8.25, -7.58, -6.8, -6.03, -4.92, -3.71, -2.33, -0.93, 0.46, 1.66, 2.48, 3.08, 3.29, 3.02, 2.17, 1.15, -0.15, -1.53, -2.95, -4.26, -5.47, -6.54, -7.42, -8.21, -8.83, -9.33, -9.76, -10.05, -10.27, -10.43, -10.52, -10.57, -10.61, -10.65, -10.73, -10.88, -11.1, -11.49, -11.99, -12.61, -13.37, -14.25, -15.18, -16.12, -17.02, -17.91]</t>
  </si>
  <si>
    <t>Venture Electronics Monk Plus</t>
  </si>
  <si>
    <t>Monk Plus</t>
  </si>
  <si>
    <t>[-24.53, -24.3, -24.07, -23.84, -23.71, -23.61, -23.53, -23.47, -23.4, -23.33, -23.25, -23.16, -23.05, -22.93, -22.79, -22.64, -22.47, -22.3, -22.11, -21.93, -21.78, -21.66, -21.57, -21.5, -21.43, -21.29, -21.1, -20.83, -20.5, -20.18, -19.88, -19.66, -19.54, -19.49, -19.49, -19.53, -19.53, -19.47, -19.33, -19.15, -18.95, -18.76, -18.6, -18.47, -18.35, -18.23, -18.11, -17.98, -17.84, -17.7, -17.53, -17.37, -17.2, -17.06, -16.93, -16.82, -16.7, -16.55, -16.39, -16.21, -16.04, -15.88, -15.74, -15.6, -15.44, -15.27, -15.09, -14.93, -14.78, -14.65, -14.52, -14.39, -14.23, -14.08, -13.92, -13.77, -13.62, -13.46, -13.3, -13.14, -12.97, -12.81, -12.65, -12.5, -12.34, -12.19, -12.04, -11.89, -11.72, -11.56, -11.4, -11.25, -11.1, -10.93, -10.76, -10.58, -10.44, -10.28, -10.12, -9.95, -9.8, -9.67, -9.52, -9.3, -9.13, -9.0, -8.82, -8.62, -8.53, -8.5, -8.64, -8.49, -8.1, -7.66, -7.49, -7.38, -7.21, -7.02, -6.86, -6.7, -6.53, -6.36, -6.19, -6.03, -5.86, -5.69, -5.52, -5.37, -5.21, -5.04, -4.85, -4.68, -4.52, -4.35, -4.19, -4.03, -3.86, -3.71, -3.54, -3.34, -3.16, -2.99, -2.84, -2.68, -2.52, -2.37, -2.21, -2.05, -1.89, -1.72, -1.56, -1.4, -1.24, -1.08, -0.93, -0.77, -0.61, -0.46, -0.3, -0.15, 0.0, 0.15, 0.29, 0.43, 0.58, 0.72, 0.86, 1.0, 1.13, 1.27, 1.4, 1.53, 1.66, 1.78, 1.9, 2.03, 2.16, 2.26, 2.38, 2.54, 2.68, 2.74, 2.73, 2.86, 2.96, 3.05, 3.14, 3.22, 3.3, 3.38, 3.45, 3.51, 3.58, 3.64, 3.69, 3.75, 3.79, 3.84, 3.88, 3.92, 3.96, 3.99, 4.02, 4.04, 4.07, 4.09, 4.1, 4.12, 4.13, 4.14, 4.14, 4.14, 4.14, 4.14, 4.14, 4.13, 4.12, 4.11, 4.09, 4.08, 4.06, 4.04, 4.02, 4.0, 3.98, 3.95, 3.93, 3.91, 3.88, 3.84, 3.82, 3.79, 3.75, 3.72, 3.69, 3.66, 3.63, 3.6, 3.56, 3.52, 3.48, 3.44, 3.41, 3.37, 3.33, 3.28, 3.24, 3.19, 3.15, 3.13, 3.09, 3.0, 2.96, 2.92, 2.87, 2.83, 2.78, 2.73, 2.68, 2.62, 2.56, 2.5, 2.44, 2.38, 2.31, 2.24, 2.17, 2.11, 2.03, 1.96, 1.9, 1.85, 1.82, 1.72, 1.63, 1.57, 1.5, 1.43, 1.36, 1.29, 1.21, 1.14, 1.06, 0.98, 0.89, 0.79, 0.65, 0.61, 0.77, 1.26, 1.54, 1.58, 1.4, 1.16, 1.12, 1.2, 1.37, 1.44, 1.42, 1.36, 1.31, 1.26, 1.21, 1.17, 1.14, 1.11, 1.08, 1.06, 1.04, 1.03, 1.01, 0.99, 0.98, 0.96, 0.95, 0.93, 0.92, 0.91, 0.89, 0.88, 0.88, 0.86, 0.85, 0.84, 0.83, 0.82, 0.81, 0.8, 0.79, 0.78, 0.77, 0.76, 0.76, 0.75, 0.75, 0.74, 0.74, 0.74, 0.74, 0.73, 0.73, 0.72, 0.71, 0.71, 0.71, 0.7, 0.7, 0.68, 0.67, 0.66, 0.66, 0.68, 0.67, 0.63, 0.63, 0.62, 0.62, 0.62, 0.61, 0.6, 0.6, 0.59, 0.57, 0.56, 0.55, 0.54, 0.53, 0.52, 0.51, 0.49, 0.48, 0.46, 0.44, 0.42, 0.41, 0.38, 0.36, 0.34, 0.32, 0.3, 0.28, 0.26, 0.24, 0.22, 0.2, 0.17, 0.15, 0.12, 0.1, 0.07, 0.05, 0.03, 0.01, 0.0, -0.01, -0.03, -0.04, -0.05, -0.07, -0.09, -0.1, -0.1, -0.09, -0.08, -0.07, -0.04, -0.01, 0.02, 0.05, 0.07, 0.11, 0.15, 0.18, 0.23, 0.28, 0.34, 0.41, 0.49, 0.57, 0.66, 0.75, 0.82, 0.96, 1.09, 1.21, 1.34, 1.47, 1.6, 1.78, 1.95, 2.13, 2.33, 2.54, 2.77, 2.99, 3.21, 3.45, 3.71, 3.97, 4.23, 4.54, 4.85, 5.16, 5.44, 5.73, 6.03, 6.38, 6.74, 7.1, 7.46, 7.81, 8.17, 8.56, 8.91, 9.25, 9.61, 9.93, 10.23, 10.52, 10.84, 11.09, 11.36, 11.64, 11.92, 12.09, 12.29, 12.5, 12.65, 12.79, 12.91, 12.97, 13.04, 13.09, 13.1, 13.1, 13.06, 13.01, 12.94, 12.82, 12.71, 12.59, 12.45, 12.29, 12.12, 11.94, 11.77, 11.58, 11.38, 11.17, 10.97, 10.78, 10.57, 10.35, 10.14, 9.94, 9.74, 9.53, 9.33, 9.13, 8.93, 8.71, 8.54, 8.37, 8.18, 8.01, 7.86, 7.7, 7.53, 7.4, 7.26, 7.11, 7.0, 6.9, 6.79, 6.69, 6.59, 6.52, 6.5, 6.45, 6.35, 6.2, 6.07, 5.96, 5.95, 5.92, 5.89, 5.83, 5.81, 5.79, 5.75, 5.75, 5.75, 5.73, 5.73, 5.77, 5.78, 5.81, 5.86, 5.89, 5.93, 5.98, 6.03, 6.09, 6.18, 6.24, 6.3, 6.34, 6.37, 6.43, 6.53, 6.62, 6.63, 6.63, 6.63, 6.59, 6.45, 6.33, 6.11, 5.79, 5.41, 4.91, 4.33, 3.57, 2.72, 1.74, 0.59, -0.75, -2.42, -4.24, -6.3, -8.04, -8.21, -7.3, -5.14, -3.1, -1.24, 0.35, 1.68, 2.88, 3.84, 4.66, 5.26, 5.76, 6.16, 6.38, 6.49, 6.52, 6.47, 6.32, 6.14, 5.93, 5.66, 5.37, 5.06, 4.75, 4.43, 4.07, 3.68, 3.31, 2.96, 2.57, 2.21, 1.91, 1.59, 1.32, 1.14, 1.0, 0.87, 0.79, 0.74, 0.69, 0.61, 0.59, 0.57, 0.54, 0.4, 0.06, -0.61, -1.88, -3.23, -4.12, -4.6, -4.9, -5.11, -5.25, -5.26, -5.15, -4.97, -4.77, -4.58, -4.4, -4.24, -4.15, -4.3, -4.67, -5.11, -5.54, -6.04, -6.5, -6.87, -7.18, -7.42, -7.54, -7.63, -7.62, -7.43, -7.1, -6.66, -6.09, -5.49, -4.98, -4.53, -4.08, -3.91, -3.8, -3.84, -3.89, -3.96, -4.11, -4.35, -4.65, -5.06, -5.63, -6.37, -7.17, -8.06, -8.96, -9.86, -10.69, -11.46, -12.13, -12.56, -12.89, -13.05, -13.06, -12.99, -13.0, -13.05, -13.12, -13.2, -13.43, -13.77, -14.19, -14.56, -15.08, -15.89, -17.37, -19.15, -21.08, -22.91, -24.75, -26.66, -28.84, -31.52, -34.2]</t>
  </si>
  <si>
    <t>VMODA Crossfade M100</t>
  </si>
  <si>
    <t>Crossfade M100</t>
  </si>
  <si>
    <t>[2.96, 2.96, 2.96, 2.96, 2.96, 2.96, 3.01, 3.06, 3.11, 3.16, 3.21, 3.26, 3.31, 3.37, 3.42, 3.42, 3.42, 3.42, 3.42, 3.45, 3.5, 3.54, 3.59, 3.62, 3.63, 3.64, 3.65, 3.65, 3.65, 3.65, 3.65, 3.7, 3.76, 3.81, 3.86, 3.86, 3.87, 3.87, 3.87, 3.87, 3.87, 3.87, 3.87, 3.87, 3.87, 3.94, 4.01, 4.08, 4.1, 4.1, 4.1, 4.1, 4.1, 4.1, 4.1, 4.1, 4.1, 4.1, 4.1, 4.1, 4.1, 4.1, 4.1, 4.1, 4.1, 4.1, 4.1, 4.1, 4.17, 4.25, 4.3, 4.32,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4.33, 4.18, 4.1, 4.1, 4.1, 4.1, 4.1, 4.1, 3.99, 3.87, 3.87, 3.87, 3.81, 3.69, 3.66, 3.65, 3.65, 3.65, 3.65, 3.81, 3.95, 4.05, 4.12, 4.21, 4.31, 4.33, 4.39, 4.5, 4.56, 4.56, 4.56, 4.4, 4.34, 4.33, 4.33, 4.23, 4.12, 4.0, 3.87, 3.87, 3.82, 3.68, 3.64, 3.57, 3.42, 3.42, 3.42, 3.42, 3.42, 3.52, 3.64, 3.65, 3.65, 3.84, 3.87, 3.87, 3.9, 4.03, 4.1, 4.1, 4.1, 4.1, 4.1, 4.1, 4.1, 4.1, 4.1, 4.05, 3.89, 3.87, 3.87, 3.87, 3.87, 3.87, 3.87, 3.75, 3.66, 3.65, 3.65, 3.65, 3.5, 3.42, 3.42, 3.42, 3.41, 3.26, 3.2, 3.17, 3.02, 2.9, 2.77, 2.6, 2.51, 2.33, 2.28, 2.28, 2.28, 2.28, 2.28, 2.28, 2.28, 2.28, 2.28, 2.19, 2.06, 2.05, 1.87, 1.77, 1.65, 1.6, 1.6, 1.46, 1.23, 1.14, 1.14, 1.06, 0.94, 0.78, 0.54, 0.46, 0.46, 0.37, 0.26, 0.12, 0.01, 0.0, -0.17, -0.26, -0.45, -0.57, -0.67, -0.84, -0.91, -0.91, -1.1, -1.18, -1.34, -1.5, -1.74, -1.83, -2.03, -2.11, -2.24, -2.36, -2.49, -2.51, -2.34, -2.28, -2.28, -2.21, -2.07, -2.05, -2.22, -2.28, -2.48, -2.6, -2.95, -3.27, -3.55, -3.65, -3.82, -3.91, -4.05, -4.21, -4.44, -4.54, -4.56, -4.62, -4.75, -4.79, -4.9, -4.99, -5.01, -5.01, -5.01, -5.07, -5.21, -5.24, -5.24, -5.24, -5.24, -5.24, -5.24, -5.24, -5.24, -5.24, -5.24, -5.22, -5.07, -5.01, -5.01, -5.01, -5.01, -5.01, -5.01, -5.01, -4.92, -4.82, -4.79, -4.79, -4.79, -4.79, -4.7, -4.59, -4.56, -4.56, -4.56, -4.52, -4.37, -4.33, -4.33, -4.33, -4.17, -4.11, -4.08, -3.91, -3.87, -3.87, -3.72, -3.66, -3.65, -3.62, -3.45, -3.42, -3.29, -3.2, -3.02, -2.96, -2.92, -2.78, -2.63, -2.53, -2.35, -2.29, -2.24, -2.1, -2.05, -2.05, -1.91, -1.83, -1.65, -1.6, -1.53, -1.39, -1.37, -1.37, -1.19, -1.14, -1.09, -0.94, -0.91, -0.91, -0.76, -0.69, -0.68, -0.68, -0.6, -0.48, -0.46, -0.46, -0.28, -0.23, -0.23, -0.23, -0.23, -0.23, -0.05, -0.0, 0.0, 0.0, 0.0, 0.0, 0.0, 0.0, 0.04, 0.19, 0.23, 0.23, 0.23, 0.23, 0.23, 0.23, 0.23, 0.23, 0.23, 0.23, 0.23, 0.23, 0.23, 0.23, 0.23, 0.23, 0.23, 0.23, 0.23, 0.23, 0.15, 0.03, 0.0, 0.0, 0.0, 0.0, 0.0, 0.0, 0.0, 0.0, 0.0, 0.0, -0.05, -0.19, -0.23, -0.23, -0.23, -0.23, -0.23, -0.23, -0.23, -0.23, -0.23, -0.23, -0.22, -0.04, 0.0, 0.0, 0.0, 0.0, 0.0, 0.0, 0.05, 0.19, 0.23, 0.23, 0.23, 0.41, 0.46, 0.46, 0.54, 0.76, 0.89, 1.07, 1.14, 1.32, 1.42, 1.65, 1.8, 1.96, 2.21, 2.45, 2.56, 2.77, 3.03, 3.29, 3.4, 3.59, 3.62, 3.47, 3.35, 3.22, 3.25, 3.45, 3.8, 4.08, 4.35, 4.61, 4.76, 4.93, 5.17, 5.41, 5.51, 5.72, 5.9, 6.05, 6.13, 6.33, 6.4, 6.61, 6.8, 6.94, 7.05, 7.07, 7.07, 7.24, 7.29, 7.38, 7.49, 7.66, 7.74, 7.76, 7.93, 7.98, 7.98, 8.09, 8.19, 8.38, 8.55, 8.82, 8.89, 8.99, 9.1, 9.12, 9.12, 9.12, 9.12, 9.12, 9.12, 9.12, 9.12, 9.11, 8.9, 8.61, 8.24, 7.79, 7.28, 6.75, 6.23, 5.7, 5.25, 4.95, 4.69, 4.42, 4.08, 3.69, 3.27, 2.84, 2.44, 1.88, 1.08, 0.08, -1.05, -2.12, -3.17, -4.28, -5.38, -6.35, -7.16, -7.74, -8.27, -8.74, -8.91, -8.61, -8.19, -7.85, -7.93, -8.06, -8.18, -8.21, -8.05, -7.8, -7.54, -7.28, -7.1, -6.95, -6.99, -7.06, -7.44, -7.91, -8.63, -9.46, -10.42, -11.31, -12.11, -12.7, -13.18, -13.33, -13.15, -12.76, -12.18, -11.62, -11.02, -10.58, -10.31, -10.15, -9.85, -9.46, -8.97, -8.43, -7.81, -7.15, -6.49, -5.91, -5.38, -4.84, -4.24, -3.66, -3.07, -2.53, -2.08, -1.59, -1.07, -0.52, 0.07, 0.61, 1.2, 1.77, 2.3, 2.7, 2.98, 3.24, 3.28, 3.21, 3.03, 2.96, 2.96, 3.03, 3.25, 3.46, 3.68, 4.02, 4.26, 4.07, 3.58, 2.9, 2.16, 1.47, 0.72, 0.13, -0.47, -1.06, -1.64, -2.11, -2.51, -3.0, -3.67, -4.61, -5.89, -7.54, -9.49, -11.49, -13.12, -14.26, -14.82, -15.11, -15.12, -14.9, -15.08, -15.08, -15.25, -15.67, -15.8, -15.88, -16.35, -17.09, -17.89, -18.74, -19.55, -20.34, -21.05, -20.95, -20.3, -19.9, -19.87, -20.13, -20.74, -21.49, -20.93, -19.49, -17.92, -16.82, -16.42, -16.53, -16.78, -16.75, -16.43, -16.01, -15.5, -14.86, -13.89, -12.73, -11.79, -11.44, -11.91, -12.92, -14.24, -15.97, -17.82]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</si>
</sst>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Énfasis1" xfId="19" builtinId="30" customBuiltin="1"/>
    <cellStyle name="20% - Énfasis2" xfId="23" builtinId="34" customBuiltin="1"/>
    <cellStyle name="20% - Énfasis3" xfId="27" builtinId="38" customBuiltin="1"/>
    <cellStyle name="20% - Énfasis4" xfId="31" builtinId="42" customBuiltin="1"/>
    <cellStyle name="20% - Énfasis5" xfId="35" builtinId="46" customBuiltin="1"/>
    <cellStyle name="20% - Énfasis6" xfId="39" builtinId="50" customBuiltin="1"/>
    <cellStyle name="40% - Énfasis1" xfId="20" builtinId="31" customBuiltin="1"/>
    <cellStyle name="40% - Énfasis2" xfId="24" builtinId="35" customBuiltin="1"/>
    <cellStyle name="40% - Énfasis3" xfId="28" builtinId="39" customBuiltin="1"/>
    <cellStyle name="40% - Énfasis4" xfId="32" builtinId="43" customBuiltin="1"/>
    <cellStyle name="40% - Énfasis5" xfId="36" builtinId="47" customBuiltin="1"/>
    <cellStyle name="40% - Énfasis6" xfId="40" builtinId="51" customBuiltin="1"/>
    <cellStyle name="60% - Énfasis1" xfId="21" builtinId="32" customBuiltin="1"/>
    <cellStyle name="60% - Énfasis2" xfId="25" builtinId="36" customBuiltin="1"/>
    <cellStyle name="60% - Énfasis3" xfId="29" builtinId="40" customBuiltin="1"/>
    <cellStyle name="60% - Énfasis4" xfId="33" builtinId="44" customBuiltin="1"/>
    <cellStyle name="60% - Énfasis5" xfId="37" builtinId="48" customBuiltin="1"/>
    <cellStyle name="60% - Énfasis6" xfId="41" builtinId="52" customBuiltin="1"/>
    <cellStyle name="Bueno" xfId="6" builtinId="26" customBuiltin="1"/>
    <cellStyle name="Cálculo" xfId="11" builtinId="22" customBuiltin="1"/>
    <cellStyle name="Celda de comprobación" xfId="13" builtinId="23" customBuiltin="1"/>
    <cellStyle name="Celda vinculada" xfId="12" builtinId="24" customBuiltin="1"/>
    <cellStyle name="Encabezado 1" xfId="2" builtinId="16" customBuiltin="1"/>
    <cellStyle name="Encabezado 4" xfId="5" builtinId="19" customBuiltin="1"/>
    <cellStyle name="Énfasis1" xfId="18" builtinId="29" customBuiltin="1"/>
    <cellStyle name="Énfasis2" xfId="22" builtinId="33" customBuiltin="1"/>
    <cellStyle name="Énfasis3" xfId="26" builtinId="37" customBuiltin="1"/>
    <cellStyle name="Énfasis4" xfId="30" builtinId="41" customBuiltin="1"/>
    <cellStyle name="Énfasis5" xfId="34" builtinId="45" customBuiltin="1"/>
    <cellStyle name="Énfasis6" xfId="38" builtinId="49" customBuiltin="1"/>
    <cellStyle name="Entrada" xfId="9" builtinId="20" customBuiltin="1"/>
    <cellStyle name="Incorrecto" xfId="7" builtinId="27" customBuiltin="1"/>
    <cellStyle name="Neutral" xfId="8" builtinId="28" customBuiltin="1"/>
    <cellStyle name="Normal" xfId="0" builtinId="0"/>
    <cellStyle name="Notas" xfId="15" builtinId="10" customBuiltin="1"/>
    <cellStyle name="Salida" xfId="10" builtinId="21" customBuiltin="1"/>
    <cellStyle name="Texto de advertencia" xfId="14" builtinId="11" customBuiltin="1"/>
    <cellStyle name="Texto explicativo" xfId="16" builtinId="53" customBuiltin="1"/>
    <cellStyle name="Título" xfId="1" builtinId="15" customBuiltin="1"/>
    <cellStyle name="Título 2" xfId="3" builtinId="17" customBuiltin="1"/>
    <cellStyle name="Título 3" xfId="4" builtinId="18" customBuiltin="1"/>
    <cellStyle name="Total" xfId="17" builtinId="25" customBuiltin="1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3243"/>
  <sheetViews>
    <sheetView tabSelected="1" workbookViewId="0">
      <selection activeCell="D1" sqref="D1:E1"/>
    </sheetView>
  </sheetViews>
  <sheetFormatPr baseColWidth="10" defaultColWidth="13.44140625" defaultRowHeight="14.4" x14ac:dyDescent="0.3"/>
  <cols>
    <col min="3" max="3" width="63.6640625" bestFit="1" customWidth="1"/>
  </cols>
  <sheetData>
    <row r="1" spans="1:7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</row>
    <row r="2" spans="1:7" x14ac:dyDescent="0.3">
      <c r="A2" t="s">
        <v>162</v>
      </c>
      <c r="B2" t="s">
        <v>8</v>
      </c>
      <c r="C2" t="s">
        <v>163</v>
      </c>
      <c r="D2" t="s">
        <v>164</v>
      </c>
      <c r="E2" t="s">
        <v>165</v>
      </c>
      <c r="F2" t="s">
        <v>12</v>
      </c>
      <c r="G2" t="s">
        <v>166</v>
      </c>
    </row>
    <row r="3" spans="1:7" x14ac:dyDescent="0.3">
      <c r="A3" t="s">
        <v>162</v>
      </c>
      <c r="B3" t="s">
        <v>18</v>
      </c>
      <c r="C3" t="s">
        <v>252</v>
      </c>
      <c r="D3" t="s">
        <v>253</v>
      </c>
      <c r="E3" t="s">
        <v>254</v>
      </c>
      <c r="F3" t="s">
        <v>12</v>
      </c>
      <c r="G3" t="s">
        <v>255</v>
      </c>
    </row>
    <row r="4" spans="1:7" x14ac:dyDescent="0.3">
      <c r="A4" t="s">
        <v>162</v>
      </c>
      <c r="B4" t="s">
        <v>18</v>
      </c>
      <c r="C4" t="s">
        <v>365</v>
      </c>
      <c r="D4" t="s">
        <v>253</v>
      </c>
      <c r="E4" t="s">
        <v>366</v>
      </c>
      <c r="F4" t="s">
        <v>12</v>
      </c>
      <c r="G4" t="s">
        <v>367</v>
      </c>
    </row>
    <row r="5" spans="1:7" x14ac:dyDescent="0.3">
      <c r="A5" t="s">
        <v>162</v>
      </c>
      <c r="B5" t="s">
        <v>18</v>
      </c>
      <c r="C5" t="s">
        <v>374</v>
      </c>
      <c r="D5" t="s">
        <v>253</v>
      </c>
      <c r="E5" t="s">
        <v>375</v>
      </c>
      <c r="F5" t="s">
        <v>12</v>
      </c>
      <c r="G5" t="s">
        <v>376</v>
      </c>
    </row>
    <row r="6" spans="1:7" x14ac:dyDescent="0.3">
      <c r="A6" t="s">
        <v>162</v>
      </c>
      <c r="B6" t="s">
        <v>18</v>
      </c>
      <c r="C6" t="s">
        <v>882</v>
      </c>
      <c r="D6" t="s">
        <v>883</v>
      </c>
      <c r="E6" t="s">
        <v>884</v>
      </c>
      <c r="F6" t="s">
        <v>12</v>
      </c>
      <c r="G6" t="s">
        <v>885</v>
      </c>
    </row>
    <row r="7" spans="1:7" x14ac:dyDescent="0.3">
      <c r="A7" t="s">
        <v>162</v>
      </c>
      <c r="B7" t="s">
        <v>18</v>
      </c>
      <c r="C7" t="s">
        <v>1446</v>
      </c>
      <c r="D7" t="s">
        <v>1290</v>
      </c>
      <c r="E7" t="s">
        <v>1447</v>
      </c>
      <c r="F7" t="s">
        <v>12</v>
      </c>
      <c r="G7" t="s">
        <v>1448</v>
      </c>
    </row>
    <row r="8" spans="1:7" x14ac:dyDescent="0.3">
      <c r="A8" t="s">
        <v>162</v>
      </c>
      <c r="B8" t="s">
        <v>8</v>
      </c>
      <c r="C8" t="s">
        <v>2273</v>
      </c>
      <c r="D8" t="s">
        <v>2274</v>
      </c>
      <c r="E8" t="s">
        <v>2275</v>
      </c>
      <c r="F8" t="s">
        <v>12</v>
      </c>
      <c r="G8" t="s">
        <v>2276</v>
      </c>
    </row>
    <row r="9" spans="1:7" x14ac:dyDescent="0.3">
      <c r="A9" t="s">
        <v>162</v>
      </c>
      <c r="B9" t="s">
        <v>8</v>
      </c>
      <c r="C9" t="s">
        <v>2487</v>
      </c>
      <c r="D9" t="s">
        <v>2488</v>
      </c>
      <c r="E9" t="s">
        <v>2489</v>
      </c>
      <c r="F9" t="s">
        <v>12</v>
      </c>
      <c r="G9" t="s">
        <v>2490</v>
      </c>
    </row>
    <row r="10" spans="1:7" x14ac:dyDescent="0.3">
      <c r="A10" t="s">
        <v>162</v>
      </c>
      <c r="B10" t="s">
        <v>8</v>
      </c>
      <c r="C10" t="s">
        <v>2738</v>
      </c>
      <c r="D10" t="s">
        <v>2739</v>
      </c>
      <c r="E10" t="s">
        <v>2740</v>
      </c>
      <c r="F10" t="s">
        <v>12</v>
      </c>
      <c r="G10" t="s">
        <v>2741</v>
      </c>
    </row>
    <row r="11" spans="1:7" x14ac:dyDescent="0.3">
      <c r="A11" t="s">
        <v>162</v>
      </c>
      <c r="B11" t="s">
        <v>18</v>
      </c>
      <c r="C11" t="s">
        <v>2897</v>
      </c>
      <c r="D11" t="s">
        <v>2876</v>
      </c>
      <c r="E11" t="s">
        <v>2898</v>
      </c>
      <c r="F11" t="s">
        <v>12</v>
      </c>
      <c r="G11" t="s">
        <v>2899</v>
      </c>
    </row>
    <row r="12" spans="1:7" x14ac:dyDescent="0.3">
      <c r="A12" t="s">
        <v>162</v>
      </c>
      <c r="B12" t="s">
        <v>8</v>
      </c>
      <c r="C12" t="s">
        <v>3151</v>
      </c>
      <c r="D12" t="s">
        <v>3152</v>
      </c>
      <c r="E12" t="s">
        <v>3153</v>
      </c>
      <c r="F12" t="s">
        <v>12</v>
      </c>
      <c r="G12" t="s">
        <v>3154</v>
      </c>
    </row>
    <row r="13" spans="1:7" x14ac:dyDescent="0.3">
      <c r="A13" t="s">
        <v>162</v>
      </c>
      <c r="B13" t="s">
        <v>8</v>
      </c>
      <c r="C13" t="s">
        <v>4176</v>
      </c>
      <c r="D13" t="s">
        <v>4177</v>
      </c>
      <c r="E13" t="s">
        <v>4178</v>
      </c>
      <c r="F13" t="s">
        <v>12</v>
      </c>
      <c r="G13" t="s">
        <v>4179</v>
      </c>
    </row>
    <row r="14" spans="1:7" x14ac:dyDescent="0.3">
      <c r="A14" t="s">
        <v>162</v>
      </c>
      <c r="B14" t="s">
        <v>18</v>
      </c>
      <c r="C14" t="s">
        <v>4590</v>
      </c>
      <c r="D14" t="s">
        <v>4569</v>
      </c>
      <c r="E14" t="s">
        <v>4591</v>
      </c>
      <c r="F14" t="s">
        <v>12</v>
      </c>
      <c r="G14" t="s">
        <v>4592</v>
      </c>
    </row>
    <row r="15" spans="1:7" x14ac:dyDescent="0.3">
      <c r="A15" t="s">
        <v>162</v>
      </c>
      <c r="B15" t="s">
        <v>8</v>
      </c>
      <c r="C15" t="s">
        <v>4693</v>
      </c>
      <c r="D15" t="s">
        <v>4694</v>
      </c>
      <c r="E15" t="s">
        <v>4695</v>
      </c>
      <c r="F15" t="s">
        <v>12</v>
      </c>
      <c r="G15" t="s">
        <v>4696</v>
      </c>
    </row>
    <row r="16" spans="1:7" x14ac:dyDescent="0.3">
      <c r="A16" t="s">
        <v>162</v>
      </c>
      <c r="B16" t="s">
        <v>18</v>
      </c>
      <c r="C16" t="s">
        <v>5915</v>
      </c>
      <c r="D16" t="s">
        <v>5834</v>
      </c>
      <c r="E16" t="s">
        <v>5916</v>
      </c>
      <c r="F16" t="s">
        <v>12</v>
      </c>
      <c r="G16" t="s">
        <v>5917</v>
      </c>
    </row>
    <row r="17" spans="1:7" x14ac:dyDescent="0.3">
      <c r="A17" t="s">
        <v>162</v>
      </c>
      <c r="B17" t="s">
        <v>18</v>
      </c>
      <c r="C17" t="s">
        <v>6306</v>
      </c>
      <c r="D17" t="s">
        <v>6303</v>
      </c>
      <c r="E17" t="s">
        <v>6307</v>
      </c>
      <c r="F17" t="s">
        <v>12</v>
      </c>
      <c r="G17" t="s">
        <v>6308</v>
      </c>
    </row>
    <row r="18" spans="1:7" x14ac:dyDescent="0.3">
      <c r="A18" t="s">
        <v>162</v>
      </c>
      <c r="B18" t="s">
        <v>18</v>
      </c>
      <c r="C18" t="s">
        <v>6312</v>
      </c>
      <c r="D18" t="s">
        <v>6303</v>
      </c>
      <c r="E18" t="s">
        <v>6313</v>
      </c>
      <c r="F18" t="s">
        <v>12</v>
      </c>
      <c r="G18" t="s">
        <v>6314</v>
      </c>
    </row>
    <row r="19" spans="1:7" x14ac:dyDescent="0.3">
      <c r="A19" t="s">
        <v>162</v>
      </c>
      <c r="B19" t="s">
        <v>18</v>
      </c>
      <c r="C19" t="s">
        <v>6328</v>
      </c>
      <c r="D19" t="s">
        <v>6316</v>
      </c>
      <c r="E19" t="s">
        <v>6329</v>
      </c>
      <c r="F19" t="s">
        <v>12</v>
      </c>
      <c r="G19" t="s">
        <v>6330</v>
      </c>
    </row>
    <row r="20" spans="1:7" x14ac:dyDescent="0.3">
      <c r="A20" t="s">
        <v>162</v>
      </c>
      <c r="B20" t="s">
        <v>8</v>
      </c>
      <c r="C20" t="s">
        <v>6475</v>
      </c>
      <c r="D20" t="s">
        <v>6476</v>
      </c>
      <c r="E20" t="s">
        <v>6477</v>
      </c>
      <c r="F20" t="s">
        <v>12</v>
      </c>
      <c r="G20" t="s">
        <v>6478</v>
      </c>
    </row>
    <row r="21" spans="1:7" x14ac:dyDescent="0.3">
      <c r="A21" t="s">
        <v>162</v>
      </c>
      <c r="B21" t="s">
        <v>18</v>
      </c>
      <c r="C21" t="s">
        <v>6656</v>
      </c>
      <c r="D21" t="s">
        <v>6476</v>
      </c>
      <c r="E21" t="s">
        <v>6657</v>
      </c>
      <c r="F21" t="s">
        <v>12</v>
      </c>
      <c r="G21" t="s">
        <v>6658</v>
      </c>
    </row>
    <row r="22" spans="1:7" x14ac:dyDescent="0.3">
      <c r="A22" t="s">
        <v>162</v>
      </c>
      <c r="B22" t="s">
        <v>8</v>
      </c>
      <c r="C22" t="s">
        <v>7401</v>
      </c>
      <c r="D22" t="s">
        <v>7402</v>
      </c>
      <c r="E22" t="s">
        <v>7403</v>
      </c>
      <c r="F22" t="s">
        <v>12</v>
      </c>
      <c r="G22" t="s">
        <v>7404</v>
      </c>
    </row>
    <row r="23" spans="1:7" x14ac:dyDescent="0.3">
      <c r="A23" t="s">
        <v>162</v>
      </c>
      <c r="B23" t="s">
        <v>18</v>
      </c>
      <c r="C23" t="s">
        <v>8452</v>
      </c>
      <c r="D23" t="s">
        <v>3234</v>
      </c>
      <c r="E23" t="s">
        <v>8453</v>
      </c>
      <c r="F23" t="s">
        <v>12</v>
      </c>
      <c r="G23" t="s">
        <v>8454</v>
      </c>
    </row>
    <row r="24" spans="1:7" x14ac:dyDescent="0.3">
      <c r="A24" t="s">
        <v>162</v>
      </c>
      <c r="B24" t="s">
        <v>18</v>
      </c>
      <c r="C24" t="s">
        <v>8781</v>
      </c>
      <c r="D24" t="s">
        <v>4867</v>
      </c>
      <c r="E24" t="s">
        <v>8782</v>
      </c>
      <c r="F24" t="s">
        <v>12</v>
      </c>
      <c r="G24" t="s">
        <v>8783</v>
      </c>
    </row>
    <row r="25" spans="1:7" x14ac:dyDescent="0.3">
      <c r="A25" t="s">
        <v>162</v>
      </c>
      <c r="B25" t="s">
        <v>18</v>
      </c>
      <c r="C25" t="s">
        <v>9080</v>
      </c>
      <c r="D25" t="s">
        <v>6316</v>
      </c>
      <c r="E25" t="s">
        <v>9081</v>
      </c>
      <c r="F25" t="s">
        <v>12</v>
      </c>
      <c r="G25" t="s">
        <v>9082</v>
      </c>
    </row>
    <row r="26" spans="1:7" x14ac:dyDescent="0.3">
      <c r="A26" t="s">
        <v>162</v>
      </c>
      <c r="B26" t="s">
        <v>18</v>
      </c>
      <c r="C26" t="s">
        <v>9607</v>
      </c>
      <c r="D26" t="s">
        <v>4569</v>
      </c>
      <c r="E26" t="s">
        <v>9608</v>
      </c>
      <c r="F26" t="s">
        <v>12</v>
      </c>
      <c r="G26" t="s">
        <v>9609</v>
      </c>
    </row>
    <row r="27" spans="1:7" x14ac:dyDescent="0.3">
      <c r="A27" t="s">
        <v>3933</v>
      </c>
      <c r="B27" t="s">
        <v>8</v>
      </c>
      <c r="C27" t="s">
        <v>3934</v>
      </c>
      <c r="D27" t="s">
        <v>3935</v>
      </c>
      <c r="E27" t="s">
        <v>3936</v>
      </c>
      <c r="F27" t="s">
        <v>12</v>
      </c>
      <c r="G27" t="s">
        <v>3937</v>
      </c>
    </row>
    <row r="28" spans="1:7" x14ac:dyDescent="0.3">
      <c r="A28" t="s">
        <v>3933</v>
      </c>
      <c r="B28" t="s">
        <v>8</v>
      </c>
      <c r="C28" t="s">
        <v>6026</v>
      </c>
      <c r="D28" t="s">
        <v>5834</v>
      </c>
      <c r="E28" t="s">
        <v>6027</v>
      </c>
      <c r="F28" t="s">
        <v>12</v>
      </c>
      <c r="G28" t="s">
        <v>6028</v>
      </c>
    </row>
    <row r="29" spans="1:7" x14ac:dyDescent="0.3">
      <c r="A29" t="s">
        <v>3933</v>
      </c>
      <c r="B29" t="s">
        <v>8</v>
      </c>
      <c r="C29" t="s">
        <v>7250</v>
      </c>
      <c r="D29" t="s">
        <v>7247</v>
      </c>
      <c r="E29" t="s">
        <v>7251</v>
      </c>
      <c r="F29" t="s">
        <v>12</v>
      </c>
      <c r="G29" t="s">
        <v>7252</v>
      </c>
    </row>
    <row r="30" spans="1:7" x14ac:dyDescent="0.3">
      <c r="A30" t="s">
        <v>3933</v>
      </c>
      <c r="B30" t="s">
        <v>8</v>
      </c>
      <c r="C30" t="s">
        <v>7371</v>
      </c>
      <c r="D30" t="s">
        <v>7350</v>
      </c>
      <c r="E30" t="s">
        <v>7372</v>
      </c>
      <c r="F30" t="s">
        <v>12</v>
      </c>
      <c r="G30" t="s">
        <v>7373</v>
      </c>
    </row>
    <row r="31" spans="1:7" x14ac:dyDescent="0.3">
      <c r="A31" t="s">
        <v>3933</v>
      </c>
      <c r="B31" t="s">
        <v>8</v>
      </c>
      <c r="C31" t="s">
        <v>8240</v>
      </c>
      <c r="D31" t="s">
        <v>2274</v>
      </c>
      <c r="E31" t="s">
        <v>8241</v>
      </c>
      <c r="F31" t="s">
        <v>12</v>
      </c>
      <c r="G31" t="s">
        <v>8242</v>
      </c>
    </row>
    <row r="32" spans="1:7" x14ac:dyDescent="0.3">
      <c r="A32" t="s">
        <v>3933</v>
      </c>
      <c r="B32" t="s">
        <v>8</v>
      </c>
      <c r="C32" t="s">
        <v>9283</v>
      </c>
      <c r="D32" t="s">
        <v>7560</v>
      </c>
      <c r="E32" t="s">
        <v>9284</v>
      </c>
      <c r="F32" t="s">
        <v>12</v>
      </c>
      <c r="G32" t="s">
        <v>9285</v>
      </c>
    </row>
    <row r="33" spans="1:7" x14ac:dyDescent="0.3">
      <c r="A33" t="s">
        <v>3933</v>
      </c>
      <c r="B33" t="s">
        <v>8</v>
      </c>
      <c r="C33" t="s">
        <v>9512</v>
      </c>
      <c r="D33" t="s">
        <v>3935</v>
      </c>
      <c r="E33" t="s">
        <v>9513</v>
      </c>
      <c r="F33" t="s">
        <v>12</v>
      </c>
      <c r="G33" t="s">
        <v>9514</v>
      </c>
    </row>
    <row r="34" spans="1:7" x14ac:dyDescent="0.3">
      <c r="A34" t="s">
        <v>3933</v>
      </c>
      <c r="B34" t="s">
        <v>8</v>
      </c>
      <c r="C34" t="s">
        <v>9910</v>
      </c>
      <c r="D34" t="s">
        <v>7247</v>
      </c>
      <c r="E34" t="s">
        <v>9911</v>
      </c>
      <c r="F34" t="s">
        <v>12</v>
      </c>
      <c r="G34" t="s">
        <v>9912</v>
      </c>
    </row>
    <row r="35" spans="1:7" x14ac:dyDescent="0.3">
      <c r="A35" t="s">
        <v>3933</v>
      </c>
      <c r="B35" t="s">
        <v>8</v>
      </c>
      <c r="C35" t="s">
        <v>9948</v>
      </c>
      <c r="D35" t="s">
        <v>7560</v>
      </c>
      <c r="E35" t="s">
        <v>9949</v>
      </c>
      <c r="F35" t="s">
        <v>12</v>
      </c>
      <c r="G35" t="s">
        <v>9950</v>
      </c>
    </row>
    <row r="36" spans="1:7" x14ac:dyDescent="0.3">
      <c r="A36" t="s">
        <v>3933</v>
      </c>
      <c r="B36" t="s">
        <v>8</v>
      </c>
      <c r="C36" t="s">
        <v>9951</v>
      </c>
      <c r="D36" t="s">
        <v>7698</v>
      </c>
      <c r="E36" t="s">
        <v>9952</v>
      </c>
      <c r="F36" t="s">
        <v>12</v>
      </c>
      <c r="G36" t="s">
        <v>9953</v>
      </c>
    </row>
    <row r="37" spans="1:7" x14ac:dyDescent="0.3">
      <c r="A37" t="s">
        <v>1150</v>
      </c>
      <c r="B37" t="s">
        <v>8</v>
      </c>
      <c r="C37" t="s">
        <v>1151</v>
      </c>
      <c r="D37" t="s">
        <v>1138</v>
      </c>
      <c r="E37" t="s">
        <v>1152</v>
      </c>
      <c r="F37" t="s">
        <v>12</v>
      </c>
      <c r="G37" t="s">
        <v>1153</v>
      </c>
    </row>
    <row r="38" spans="1:7" x14ac:dyDescent="0.3">
      <c r="A38" t="s">
        <v>1150</v>
      </c>
      <c r="B38" t="s">
        <v>8</v>
      </c>
      <c r="C38" t="s">
        <v>1799</v>
      </c>
      <c r="D38" t="s">
        <v>1766</v>
      </c>
      <c r="E38" t="s">
        <v>1800</v>
      </c>
      <c r="F38" t="s">
        <v>12</v>
      </c>
      <c r="G38" t="s">
        <v>1801</v>
      </c>
    </row>
    <row r="39" spans="1:7" x14ac:dyDescent="0.3">
      <c r="A39" t="s">
        <v>1150</v>
      </c>
      <c r="B39" t="s">
        <v>8</v>
      </c>
      <c r="C39" t="s">
        <v>1802</v>
      </c>
      <c r="D39" t="s">
        <v>1766</v>
      </c>
      <c r="E39" t="s">
        <v>1803</v>
      </c>
      <c r="F39" t="s">
        <v>12</v>
      </c>
      <c r="G39" t="s">
        <v>1804</v>
      </c>
    </row>
    <row r="40" spans="1:7" x14ac:dyDescent="0.3">
      <c r="A40" t="s">
        <v>1150</v>
      </c>
      <c r="B40" t="s">
        <v>8</v>
      </c>
      <c r="C40" t="s">
        <v>1892</v>
      </c>
      <c r="D40" t="s">
        <v>1868</v>
      </c>
      <c r="E40" t="s">
        <v>1893</v>
      </c>
      <c r="F40" t="s">
        <v>12</v>
      </c>
      <c r="G40" t="s">
        <v>1894</v>
      </c>
    </row>
    <row r="41" spans="1:7" x14ac:dyDescent="0.3">
      <c r="A41" t="s">
        <v>1150</v>
      </c>
      <c r="B41" t="s">
        <v>8</v>
      </c>
      <c r="C41" t="s">
        <v>2344</v>
      </c>
      <c r="D41" t="s">
        <v>2338</v>
      </c>
      <c r="E41" t="s">
        <v>2345</v>
      </c>
      <c r="F41" t="s">
        <v>12</v>
      </c>
      <c r="G41" t="s">
        <v>2346</v>
      </c>
    </row>
    <row r="42" spans="1:7" x14ac:dyDescent="0.3">
      <c r="A42" t="s">
        <v>1150</v>
      </c>
      <c r="B42" t="s">
        <v>8</v>
      </c>
      <c r="C42" t="s">
        <v>2347</v>
      </c>
      <c r="D42" t="s">
        <v>2338</v>
      </c>
      <c r="E42" t="s">
        <v>2348</v>
      </c>
      <c r="F42" t="s">
        <v>12</v>
      </c>
      <c r="G42" t="s">
        <v>2349</v>
      </c>
    </row>
    <row r="43" spans="1:7" x14ac:dyDescent="0.3">
      <c r="A43" t="s">
        <v>1150</v>
      </c>
      <c r="B43" t="s">
        <v>8</v>
      </c>
      <c r="C43" t="s">
        <v>2350</v>
      </c>
      <c r="D43" t="s">
        <v>2338</v>
      </c>
      <c r="E43" t="s">
        <v>2351</v>
      </c>
      <c r="F43" t="s">
        <v>12</v>
      </c>
      <c r="G43" t="s">
        <v>2352</v>
      </c>
    </row>
    <row r="44" spans="1:7" x14ac:dyDescent="0.3">
      <c r="A44" t="s">
        <v>1150</v>
      </c>
      <c r="B44" t="s">
        <v>8</v>
      </c>
      <c r="C44" t="s">
        <v>2353</v>
      </c>
      <c r="D44" t="s">
        <v>2338</v>
      </c>
      <c r="E44" t="s">
        <v>2354</v>
      </c>
      <c r="F44" t="s">
        <v>12</v>
      </c>
      <c r="G44" t="s">
        <v>2355</v>
      </c>
    </row>
    <row r="45" spans="1:7" x14ac:dyDescent="0.3">
      <c r="A45" t="s">
        <v>1150</v>
      </c>
      <c r="B45" t="s">
        <v>8</v>
      </c>
      <c r="C45" t="s">
        <v>2368</v>
      </c>
      <c r="D45" t="s">
        <v>2338</v>
      </c>
      <c r="E45" t="s">
        <v>2369</v>
      </c>
      <c r="F45" t="s">
        <v>12</v>
      </c>
      <c r="G45" t="s">
        <v>2370</v>
      </c>
    </row>
    <row r="46" spans="1:7" x14ac:dyDescent="0.3">
      <c r="A46" t="s">
        <v>1150</v>
      </c>
      <c r="B46" t="s">
        <v>8</v>
      </c>
      <c r="C46" t="s">
        <v>2403</v>
      </c>
      <c r="D46" t="s">
        <v>2400</v>
      </c>
      <c r="E46" t="s">
        <v>2404</v>
      </c>
      <c r="F46" t="s">
        <v>12</v>
      </c>
      <c r="G46" t="s">
        <v>2405</v>
      </c>
    </row>
    <row r="47" spans="1:7" x14ac:dyDescent="0.3">
      <c r="A47" t="s">
        <v>1150</v>
      </c>
      <c r="B47" t="s">
        <v>8</v>
      </c>
      <c r="C47" t="s">
        <v>2406</v>
      </c>
      <c r="D47" t="s">
        <v>2400</v>
      </c>
      <c r="E47" t="s">
        <v>2407</v>
      </c>
      <c r="F47" t="s">
        <v>12</v>
      </c>
      <c r="G47" t="s">
        <v>2408</v>
      </c>
    </row>
    <row r="48" spans="1:7" x14ac:dyDescent="0.3">
      <c r="A48" t="s">
        <v>1150</v>
      </c>
      <c r="B48" t="s">
        <v>8</v>
      </c>
      <c r="C48" t="s">
        <v>3375</v>
      </c>
      <c r="D48" t="s">
        <v>3234</v>
      </c>
      <c r="E48" t="s">
        <v>3376</v>
      </c>
      <c r="F48" t="s">
        <v>12</v>
      </c>
      <c r="G48" t="s">
        <v>3377</v>
      </c>
    </row>
    <row r="49" spans="1:7" x14ac:dyDescent="0.3">
      <c r="A49" t="s">
        <v>1150</v>
      </c>
      <c r="B49" t="s">
        <v>8</v>
      </c>
      <c r="C49" t="s">
        <v>3378</v>
      </c>
      <c r="D49" t="s">
        <v>3234</v>
      </c>
      <c r="E49" t="s">
        <v>3379</v>
      </c>
      <c r="F49" t="s">
        <v>12</v>
      </c>
      <c r="G49" t="s">
        <v>3380</v>
      </c>
    </row>
    <row r="50" spans="1:7" x14ac:dyDescent="0.3">
      <c r="A50" t="s">
        <v>1150</v>
      </c>
      <c r="B50" t="s">
        <v>8</v>
      </c>
      <c r="C50" t="s">
        <v>3435</v>
      </c>
      <c r="D50" t="s">
        <v>3436</v>
      </c>
      <c r="E50" t="s">
        <v>3437</v>
      </c>
      <c r="F50" t="s">
        <v>12</v>
      </c>
      <c r="G50" t="s">
        <v>3438</v>
      </c>
    </row>
    <row r="51" spans="1:7" x14ac:dyDescent="0.3">
      <c r="A51" t="s">
        <v>1150</v>
      </c>
      <c r="B51" t="s">
        <v>8</v>
      </c>
      <c r="C51" t="s">
        <v>4273</v>
      </c>
      <c r="D51" t="s">
        <v>4177</v>
      </c>
      <c r="E51" t="s">
        <v>4274</v>
      </c>
      <c r="F51" t="s">
        <v>12</v>
      </c>
      <c r="G51" t="s">
        <v>4275</v>
      </c>
    </row>
    <row r="52" spans="1:7" x14ac:dyDescent="0.3">
      <c r="A52" t="s">
        <v>1150</v>
      </c>
      <c r="B52" t="s">
        <v>8</v>
      </c>
      <c r="C52" t="s">
        <v>4944</v>
      </c>
      <c r="D52" t="s">
        <v>4945</v>
      </c>
      <c r="E52" t="s">
        <v>4946</v>
      </c>
      <c r="F52" t="s">
        <v>12</v>
      </c>
      <c r="G52" t="s">
        <v>4947</v>
      </c>
    </row>
    <row r="53" spans="1:7" x14ac:dyDescent="0.3">
      <c r="A53" t="s">
        <v>1150</v>
      </c>
      <c r="B53" t="s">
        <v>8</v>
      </c>
      <c r="C53" t="s">
        <v>6095</v>
      </c>
      <c r="D53" t="s">
        <v>5834</v>
      </c>
      <c r="E53" t="s">
        <v>6096</v>
      </c>
      <c r="F53" t="s">
        <v>12</v>
      </c>
      <c r="G53" t="s">
        <v>6097</v>
      </c>
    </row>
    <row r="54" spans="1:7" x14ac:dyDescent="0.3">
      <c r="A54" t="s">
        <v>1150</v>
      </c>
      <c r="B54" t="s">
        <v>8</v>
      </c>
      <c r="C54" t="s">
        <v>6098</v>
      </c>
      <c r="D54" t="s">
        <v>5834</v>
      </c>
      <c r="E54" t="s">
        <v>6099</v>
      </c>
      <c r="F54" t="s">
        <v>12</v>
      </c>
      <c r="G54" t="s">
        <v>6100</v>
      </c>
    </row>
    <row r="55" spans="1:7" x14ac:dyDescent="0.3">
      <c r="A55" t="s">
        <v>1150</v>
      </c>
      <c r="B55" t="s">
        <v>8</v>
      </c>
      <c r="C55" t="s">
        <v>6515</v>
      </c>
      <c r="D55" t="s">
        <v>6476</v>
      </c>
      <c r="E55" t="s">
        <v>6516</v>
      </c>
      <c r="F55" t="s">
        <v>12</v>
      </c>
      <c r="G55" t="s">
        <v>6517</v>
      </c>
    </row>
    <row r="56" spans="1:7" x14ac:dyDescent="0.3">
      <c r="A56" t="s">
        <v>1150</v>
      </c>
      <c r="B56" t="s">
        <v>8</v>
      </c>
      <c r="C56" t="s">
        <v>6518</v>
      </c>
      <c r="D56" t="s">
        <v>6476</v>
      </c>
      <c r="E56" t="s">
        <v>6519</v>
      </c>
      <c r="F56" t="s">
        <v>12</v>
      </c>
      <c r="G56" t="s">
        <v>6520</v>
      </c>
    </row>
    <row r="57" spans="1:7" x14ac:dyDescent="0.3">
      <c r="A57" t="s">
        <v>1150</v>
      </c>
      <c r="B57" t="s">
        <v>8</v>
      </c>
      <c r="C57" t="s">
        <v>6893</v>
      </c>
      <c r="D57" t="s">
        <v>6878</v>
      </c>
      <c r="E57" t="s">
        <v>6894</v>
      </c>
      <c r="F57" t="s">
        <v>12</v>
      </c>
      <c r="G57" t="s">
        <v>6895</v>
      </c>
    </row>
    <row r="58" spans="1:7" x14ac:dyDescent="0.3">
      <c r="A58" t="s">
        <v>1150</v>
      </c>
      <c r="B58" t="s">
        <v>8</v>
      </c>
      <c r="C58" t="s">
        <v>6896</v>
      </c>
      <c r="D58" t="s">
        <v>6878</v>
      </c>
      <c r="E58" t="s">
        <v>6897</v>
      </c>
      <c r="F58" t="s">
        <v>12</v>
      </c>
      <c r="G58" t="s">
        <v>6898</v>
      </c>
    </row>
    <row r="59" spans="1:7" x14ac:dyDescent="0.3">
      <c r="A59" t="s">
        <v>1150</v>
      </c>
      <c r="B59" t="s">
        <v>8</v>
      </c>
      <c r="C59" t="s">
        <v>6947</v>
      </c>
      <c r="D59" t="s">
        <v>6944</v>
      </c>
      <c r="E59" t="s">
        <v>6948</v>
      </c>
      <c r="F59" t="s">
        <v>12</v>
      </c>
      <c r="G59" t="s">
        <v>6949</v>
      </c>
    </row>
    <row r="60" spans="1:7" x14ac:dyDescent="0.3">
      <c r="A60" t="s">
        <v>1150</v>
      </c>
      <c r="B60" t="s">
        <v>8</v>
      </c>
      <c r="C60" t="s">
        <v>6950</v>
      </c>
      <c r="D60" t="s">
        <v>6944</v>
      </c>
      <c r="E60" t="s">
        <v>6951</v>
      </c>
      <c r="F60" t="s">
        <v>12</v>
      </c>
      <c r="G60" t="s">
        <v>6952</v>
      </c>
    </row>
    <row r="61" spans="1:7" x14ac:dyDescent="0.3">
      <c r="A61" t="s">
        <v>1150</v>
      </c>
      <c r="B61" t="s">
        <v>8</v>
      </c>
      <c r="C61" t="s">
        <v>8810</v>
      </c>
      <c r="D61" t="s">
        <v>5056</v>
      </c>
      <c r="E61" t="s">
        <v>8811</v>
      </c>
      <c r="F61" t="s">
        <v>12</v>
      </c>
      <c r="G61" t="s">
        <v>8812</v>
      </c>
    </row>
    <row r="62" spans="1:7" x14ac:dyDescent="0.3">
      <c r="A62" t="s">
        <v>170</v>
      </c>
      <c r="B62" t="s">
        <v>8</v>
      </c>
      <c r="C62" t="s">
        <v>171</v>
      </c>
      <c r="D62" t="s">
        <v>164</v>
      </c>
      <c r="E62" t="s">
        <v>172</v>
      </c>
      <c r="F62" t="s">
        <v>12</v>
      </c>
      <c r="G62" t="s">
        <v>173</v>
      </c>
    </row>
    <row r="63" spans="1:7" x14ac:dyDescent="0.3">
      <c r="A63" t="s">
        <v>170</v>
      </c>
      <c r="B63" t="s">
        <v>8</v>
      </c>
      <c r="C63" t="s">
        <v>191</v>
      </c>
      <c r="D63" t="s">
        <v>164</v>
      </c>
      <c r="E63" t="s">
        <v>192</v>
      </c>
      <c r="F63" t="s">
        <v>12</v>
      </c>
      <c r="G63" t="s">
        <v>193</v>
      </c>
    </row>
    <row r="64" spans="1:7" x14ac:dyDescent="0.3">
      <c r="A64" t="s">
        <v>170</v>
      </c>
      <c r="B64" t="s">
        <v>8</v>
      </c>
      <c r="C64" t="s">
        <v>434</v>
      </c>
      <c r="D64" t="s">
        <v>253</v>
      </c>
      <c r="E64" t="s">
        <v>435</v>
      </c>
      <c r="F64" t="s">
        <v>12</v>
      </c>
      <c r="G64" t="s">
        <v>436</v>
      </c>
    </row>
    <row r="65" spans="1:7" x14ac:dyDescent="0.3">
      <c r="A65" t="s">
        <v>170</v>
      </c>
      <c r="B65" t="s">
        <v>8</v>
      </c>
      <c r="C65" t="s">
        <v>437</v>
      </c>
      <c r="D65" t="s">
        <v>253</v>
      </c>
      <c r="E65" t="s">
        <v>438</v>
      </c>
      <c r="F65" t="s">
        <v>12</v>
      </c>
      <c r="G65" t="s">
        <v>439</v>
      </c>
    </row>
    <row r="66" spans="1:7" x14ac:dyDescent="0.3">
      <c r="A66" t="s">
        <v>170</v>
      </c>
      <c r="B66" t="s">
        <v>8</v>
      </c>
      <c r="C66" t="s">
        <v>440</v>
      </c>
      <c r="D66" t="s">
        <v>253</v>
      </c>
      <c r="E66" t="s">
        <v>441</v>
      </c>
      <c r="F66" t="s">
        <v>12</v>
      </c>
      <c r="G66" t="s">
        <v>442</v>
      </c>
    </row>
    <row r="67" spans="1:7" x14ac:dyDescent="0.3">
      <c r="A67" t="s">
        <v>170</v>
      </c>
      <c r="B67" t="s">
        <v>8</v>
      </c>
      <c r="C67" t="s">
        <v>443</v>
      </c>
      <c r="D67" t="s">
        <v>253</v>
      </c>
      <c r="E67" t="s">
        <v>444</v>
      </c>
      <c r="F67" t="s">
        <v>12</v>
      </c>
      <c r="G67" t="s">
        <v>445</v>
      </c>
    </row>
    <row r="68" spans="1:7" x14ac:dyDescent="0.3">
      <c r="A68" t="s">
        <v>170</v>
      </c>
      <c r="B68" t="s">
        <v>8</v>
      </c>
      <c r="C68" t="s">
        <v>919</v>
      </c>
      <c r="D68" t="s">
        <v>920</v>
      </c>
      <c r="E68" t="s">
        <v>921</v>
      </c>
      <c r="F68" t="s">
        <v>12</v>
      </c>
      <c r="G68" t="s">
        <v>922</v>
      </c>
    </row>
    <row r="69" spans="1:7" x14ac:dyDescent="0.3">
      <c r="A69" t="s">
        <v>170</v>
      </c>
      <c r="B69" t="s">
        <v>8</v>
      </c>
      <c r="C69" t="s">
        <v>935</v>
      </c>
      <c r="D69" t="s">
        <v>920</v>
      </c>
      <c r="E69" t="s">
        <v>936</v>
      </c>
      <c r="F69" t="s">
        <v>12</v>
      </c>
      <c r="G69" t="s">
        <v>937</v>
      </c>
    </row>
    <row r="70" spans="1:7" x14ac:dyDescent="0.3">
      <c r="A70" t="s">
        <v>170</v>
      </c>
      <c r="B70" t="s">
        <v>8</v>
      </c>
      <c r="C70" t="s">
        <v>1154</v>
      </c>
      <c r="D70" t="s">
        <v>1138</v>
      </c>
      <c r="E70" t="s">
        <v>1155</v>
      </c>
      <c r="F70" t="s">
        <v>12</v>
      </c>
      <c r="G70" t="s">
        <v>1156</v>
      </c>
    </row>
    <row r="71" spans="1:7" x14ac:dyDescent="0.3">
      <c r="A71" t="s">
        <v>170</v>
      </c>
      <c r="B71" t="s">
        <v>8</v>
      </c>
      <c r="C71" t="s">
        <v>1622</v>
      </c>
      <c r="D71" t="s">
        <v>1607</v>
      </c>
      <c r="E71" t="s">
        <v>1623</v>
      </c>
      <c r="F71" t="s">
        <v>12</v>
      </c>
      <c r="G71" t="s">
        <v>1624</v>
      </c>
    </row>
    <row r="72" spans="1:7" x14ac:dyDescent="0.3">
      <c r="A72" t="s">
        <v>170</v>
      </c>
      <c r="B72" t="s">
        <v>8</v>
      </c>
      <c r="C72" t="s">
        <v>1628</v>
      </c>
      <c r="D72" t="s">
        <v>1607</v>
      </c>
      <c r="E72" t="s">
        <v>1629</v>
      </c>
      <c r="F72" t="s">
        <v>12</v>
      </c>
      <c r="G72" t="s">
        <v>1630</v>
      </c>
    </row>
    <row r="73" spans="1:7" x14ac:dyDescent="0.3">
      <c r="A73" t="s">
        <v>170</v>
      </c>
      <c r="B73" t="s">
        <v>8</v>
      </c>
      <c r="C73" t="s">
        <v>1966</v>
      </c>
      <c r="D73" t="s">
        <v>1957</v>
      </c>
      <c r="E73" t="s">
        <v>1967</v>
      </c>
      <c r="F73" t="s">
        <v>12</v>
      </c>
      <c r="G73" t="s">
        <v>1968</v>
      </c>
    </row>
    <row r="74" spans="1:7" x14ac:dyDescent="0.3">
      <c r="A74" t="s">
        <v>170</v>
      </c>
      <c r="B74" t="s">
        <v>8</v>
      </c>
      <c r="C74" t="s">
        <v>2481</v>
      </c>
      <c r="D74" t="s">
        <v>2476</v>
      </c>
      <c r="E74" t="s">
        <v>2482</v>
      </c>
      <c r="F74" t="s">
        <v>12</v>
      </c>
      <c r="G74" t="s">
        <v>2483</v>
      </c>
    </row>
    <row r="75" spans="1:7" x14ac:dyDescent="0.3">
      <c r="A75" t="s">
        <v>170</v>
      </c>
      <c r="B75" t="s">
        <v>8</v>
      </c>
      <c r="C75" t="s">
        <v>2619</v>
      </c>
      <c r="D75" t="s">
        <v>2616</v>
      </c>
      <c r="E75" t="s">
        <v>2620</v>
      </c>
      <c r="F75" t="s">
        <v>12</v>
      </c>
      <c r="G75" t="s">
        <v>2621</v>
      </c>
    </row>
    <row r="76" spans="1:7" x14ac:dyDescent="0.3">
      <c r="A76" t="s">
        <v>170</v>
      </c>
      <c r="B76" t="s">
        <v>8</v>
      </c>
      <c r="C76" t="s">
        <v>2666</v>
      </c>
      <c r="D76" t="s">
        <v>2616</v>
      </c>
      <c r="E76" t="s">
        <v>2667</v>
      </c>
      <c r="F76" t="s">
        <v>12</v>
      </c>
      <c r="G76" t="s">
        <v>2668</v>
      </c>
    </row>
    <row r="77" spans="1:7" x14ac:dyDescent="0.3">
      <c r="A77" t="s">
        <v>170</v>
      </c>
      <c r="B77" t="s">
        <v>8</v>
      </c>
      <c r="C77" t="s">
        <v>3230</v>
      </c>
      <c r="D77" t="s">
        <v>3194</v>
      </c>
      <c r="E77" t="s">
        <v>3231</v>
      </c>
      <c r="F77" t="s">
        <v>12</v>
      </c>
      <c r="G77" t="s">
        <v>3232</v>
      </c>
    </row>
    <row r="78" spans="1:7" x14ac:dyDescent="0.3">
      <c r="A78" t="s">
        <v>170</v>
      </c>
      <c r="B78" t="s">
        <v>8</v>
      </c>
      <c r="C78" t="s">
        <v>3543</v>
      </c>
      <c r="D78" t="s">
        <v>3544</v>
      </c>
      <c r="E78" t="s">
        <v>3545</v>
      </c>
      <c r="F78" t="s">
        <v>12</v>
      </c>
      <c r="G78" t="s">
        <v>3546</v>
      </c>
    </row>
    <row r="79" spans="1:7" x14ac:dyDescent="0.3">
      <c r="A79" t="s">
        <v>170</v>
      </c>
      <c r="B79" t="s">
        <v>8</v>
      </c>
      <c r="C79" t="s">
        <v>3941</v>
      </c>
      <c r="D79" t="s">
        <v>3942</v>
      </c>
      <c r="E79" t="s">
        <v>3943</v>
      </c>
      <c r="F79" t="s">
        <v>12</v>
      </c>
      <c r="G79" t="s">
        <v>3944</v>
      </c>
    </row>
    <row r="80" spans="1:7" x14ac:dyDescent="0.3">
      <c r="A80" t="s">
        <v>170</v>
      </c>
      <c r="B80" t="s">
        <v>8</v>
      </c>
      <c r="C80" t="s">
        <v>3945</v>
      </c>
      <c r="D80" t="s">
        <v>3942</v>
      </c>
      <c r="E80" t="s">
        <v>3946</v>
      </c>
      <c r="F80" t="s">
        <v>12</v>
      </c>
      <c r="G80" t="s">
        <v>3947</v>
      </c>
    </row>
    <row r="81" spans="1:7" x14ac:dyDescent="0.3">
      <c r="A81" t="s">
        <v>170</v>
      </c>
      <c r="B81" t="s">
        <v>8</v>
      </c>
      <c r="C81" t="s">
        <v>3948</v>
      </c>
      <c r="D81" t="s">
        <v>3942</v>
      </c>
      <c r="E81" t="s">
        <v>3949</v>
      </c>
      <c r="F81" t="s">
        <v>12</v>
      </c>
      <c r="G81" t="s">
        <v>3950</v>
      </c>
    </row>
    <row r="82" spans="1:7" x14ac:dyDescent="0.3">
      <c r="A82" t="s">
        <v>170</v>
      </c>
      <c r="B82" t="s">
        <v>8</v>
      </c>
      <c r="C82" t="s">
        <v>3994</v>
      </c>
      <c r="D82" t="s">
        <v>3982</v>
      </c>
      <c r="E82" t="s">
        <v>3995</v>
      </c>
      <c r="F82" t="s">
        <v>12</v>
      </c>
      <c r="G82" t="s">
        <v>3996</v>
      </c>
    </row>
    <row r="83" spans="1:7" x14ac:dyDescent="0.3">
      <c r="A83" t="s">
        <v>170</v>
      </c>
      <c r="B83" t="s">
        <v>8</v>
      </c>
      <c r="C83" t="s">
        <v>4222</v>
      </c>
      <c r="D83" t="s">
        <v>4177</v>
      </c>
      <c r="E83" t="s">
        <v>4223</v>
      </c>
      <c r="F83" t="s">
        <v>12</v>
      </c>
      <c r="G83" t="s">
        <v>4224</v>
      </c>
    </row>
    <row r="84" spans="1:7" x14ac:dyDescent="0.3">
      <c r="A84" t="s">
        <v>170</v>
      </c>
      <c r="B84" t="s">
        <v>8</v>
      </c>
      <c r="C84" t="s">
        <v>4225</v>
      </c>
      <c r="D84" t="s">
        <v>4177</v>
      </c>
      <c r="E84" t="s">
        <v>4226</v>
      </c>
      <c r="F84" t="s">
        <v>12</v>
      </c>
      <c r="G84" t="s">
        <v>4227</v>
      </c>
    </row>
    <row r="85" spans="1:7" x14ac:dyDescent="0.3">
      <c r="A85" t="s">
        <v>170</v>
      </c>
      <c r="B85" t="s">
        <v>8</v>
      </c>
      <c r="C85" t="s">
        <v>4228</v>
      </c>
      <c r="D85" t="s">
        <v>4177</v>
      </c>
      <c r="E85" t="s">
        <v>4229</v>
      </c>
      <c r="F85" t="s">
        <v>12</v>
      </c>
      <c r="G85" t="s">
        <v>4230</v>
      </c>
    </row>
    <row r="86" spans="1:7" x14ac:dyDescent="0.3">
      <c r="A86" t="s">
        <v>170</v>
      </c>
      <c r="B86" t="s">
        <v>8</v>
      </c>
      <c r="C86" t="s">
        <v>4231</v>
      </c>
      <c r="D86" t="s">
        <v>4177</v>
      </c>
      <c r="E86" t="s">
        <v>4232</v>
      </c>
      <c r="F86" t="s">
        <v>12</v>
      </c>
      <c r="G86" t="s">
        <v>4233</v>
      </c>
    </row>
    <row r="87" spans="1:7" x14ac:dyDescent="0.3">
      <c r="A87" t="s">
        <v>170</v>
      </c>
      <c r="B87" t="s">
        <v>8</v>
      </c>
      <c r="C87" t="s">
        <v>4258</v>
      </c>
      <c r="D87" t="s">
        <v>4177</v>
      </c>
      <c r="E87" t="s">
        <v>4259</v>
      </c>
      <c r="F87" t="s">
        <v>12</v>
      </c>
      <c r="G87" t="s">
        <v>4260</v>
      </c>
    </row>
    <row r="88" spans="1:7" x14ac:dyDescent="0.3">
      <c r="A88" t="s">
        <v>170</v>
      </c>
      <c r="B88" t="s">
        <v>8</v>
      </c>
      <c r="C88" t="s">
        <v>4276</v>
      </c>
      <c r="D88" t="s">
        <v>4177</v>
      </c>
      <c r="E88" t="s">
        <v>4277</v>
      </c>
      <c r="F88" t="s">
        <v>12</v>
      </c>
      <c r="G88" t="s">
        <v>4278</v>
      </c>
    </row>
    <row r="89" spans="1:7" x14ac:dyDescent="0.3">
      <c r="A89" t="s">
        <v>170</v>
      </c>
      <c r="B89" t="s">
        <v>8</v>
      </c>
      <c r="C89" t="s">
        <v>4279</v>
      </c>
      <c r="D89" t="s">
        <v>4177</v>
      </c>
      <c r="E89" t="s">
        <v>4280</v>
      </c>
      <c r="F89" t="s">
        <v>12</v>
      </c>
      <c r="G89" t="s">
        <v>4281</v>
      </c>
    </row>
    <row r="90" spans="1:7" x14ac:dyDescent="0.3">
      <c r="A90" t="s">
        <v>170</v>
      </c>
      <c r="B90" t="s">
        <v>8</v>
      </c>
      <c r="C90" t="s">
        <v>4712</v>
      </c>
      <c r="D90" t="s">
        <v>4694</v>
      </c>
      <c r="E90" t="s">
        <v>4713</v>
      </c>
      <c r="F90" t="s">
        <v>12</v>
      </c>
      <c r="G90" t="s">
        <v>4714</v>
      </c>
    </row>
    <row r="91" spans="1:7" x14ac:dyDescent="0.3">
      <c r="A91" t="s">
        <v>170</v>
      </c>
      <c r="B91" t="s">
        <v>8</v>
      </c>
      <c r="C91" t="s">
        <v>4715</v>
      </c>
      <c r="D91" t="s">
        <v>4694</v>
      </c>
      <c r="E91" t="s">
        <v>4716</v>
      </c>
      <c r="F91" t="s">
        <v>12</v>
      </c>
      <c r="G91" t="s">
        <v>4717</v>
      </c>
    </row>
    <row r="92" spans="1:7" x14ac:dyDescent="0.3">
      <c r="A92" t="s">
        <v>170</v>
      </c>
      <c r="B92" t="s">
        <v>8</v>
      </c>
      <c r="C92" t="s">
        <v>5510</v>
      </c>
      <c r="D92" t="s">
        <v>5511</v>
      </c>
      <c r="E92" t="s">
        <v>5512</v>
      </c>
      <c r="F92" t="s">
        <v>12</v>
      </c>
      <c r="G92" t="s">
        <v>5513</v>
      </c>
    </row>
    <row r="93" spans="1:7" x14ac:dyDescent="0.3">
      <c r="A93" t="s">
        <v>170</v>
      </c>
      <c r="B93" t="s">
        <v>8</v>
      </c>
      <c r="C93" t="s">
        <v>6213</v>
      </c>
      <c r="D93" t="s">
        <v>6201</v>
      </c>
      <c r="E93" t="s">
        <v>1474</v>
      </c>
      <c r="F93" t="s">
        <v>12</v>
      </c>
      <c r="G93" t="s">
        <v>6214</v>
      </c>
    </row>
    <row r="94" spans="1:7" x14ac:dyDescent="0.3">
      <c r="A94" t="s">
        <v>170</v>
      </c>
      <c r="B94" t="s">
        <v>8</v>
      </c>
      <c r="C94" t="s">
        <v>6281</v>
      </c>
      <c r="D94" t="s">
        <v>6275</v>
      </c>
      <c r="E94" t="s">
        <v>6282</v>
      </c>
      <c r="F94" t="s">
        <v>12</v>
      </c>
      <c r="G94" t="s">
        <v>6283</v>
      </c>
    </row>
    <row r="95" spans="1:7" x14ac:dyDescent="0.3">
      <c r="A95" t="s">
        <v>170</v>
      </c>
      <c r="B95" t="s">
        <v>8</v>
      </c>
      <c r="C95" t="s">
        <v>6284</v>
      </c>
      <c r="D95" t="s">
        <v>6275</v>
      </c>
      <c r="E95" t="s">
        <v>6285</v>
      </c>
      <c r="F95" t="s">
        <v>12</v>
      </c>
      <c r="G95" t="s">
        <v>6286</v>
      </c>
    </row>
    <row r="96" spans="1:7" x14ac:dyDescent="0.3">
      <c r="A96" t="s">
        <v>170</v>
      </c>
      <c r="B96" t="s">
        <v>8</v>
      </c>
      <c r="C96" t="s">
        <v>7246</v>
      </c>
      <c r="D96" t="s">
        <v>7247</v>
      </c>
      <c r="E96" t="s">
        <v>7248</v>
      </c>
      <c r="F96" t="s">
        <v>12</v>
      </c>
      <c r="G96" t="s">
        <v>7249</v>
      </c>
    </row>
    <row r="97" spans="1:7" x14ac:dyDescent="0.3">
      <c r="A97" t="s">
        <v>170</v>
      </c>
      <c r="B97" t="s">
        <v>8</v>
      </c>
      <c r="C97" t="s">
        <v>7253</v>
      </c>
      <c r="D97" t="s">
        <v>7247</v>
      </c>
      <c r="E97" t="s">
        <v>7254</v>
      </c>
      <c r="F97" t="s">
        <v>12</v>
      </c>
      <c r="G97" t="s">
        <v>7255</v>
      </c>
    </row>
    <row r="98" spans="1:7" x14ac:dyDescent="0.3">
      <c r="A98" t="s">
        <v>170</v>
      </c>
      <c r="B98" t="s">
        <v>8</v>
      </c>
      <c r="C98" t="s">
        <v>7559</v>
      </c>
      <c r="D98" t="s">
        <v>7560</v>
      </c>
      <c r="E98" t="s">
        <v>7561</v>
      </c>
      <c r="F98" t="s">
        <v>12</v>
      </c>
      <c r="G98" t="s">
        <v>7562</v>
      </c>
    </row>
    <row r="99" spans="1:7" x14ac:dyDescent="0.3">
      <c r="A99" t="s">
        <v>170</v>
      </c>
      <c r="B99" t="s">
        <v>8</v>
      </c>
      <c r="C99" t="s">
        <v>7935</v>
      </c>
      <c r="D99" t="s">
        <v>7932</v>
      </c>
      <c r="E99" t="s">
        <v>7936</v>
      </c>
      <c r="F99" t="s">
        <v>12</v>
      </c>
      <c r="G99" t="s">
        <v>7937</v>
      </c>
    </row>
    <row r="100" spans="1:7" x14ac:dyDescent="0.3">
      <c r="A100" t="s">
        <v>170</v>
      </c>
      <c r="B100" t="s">
        <v>8</v>
      </c>
      <c r="C100" t="s">
        <v>7938</v>
      </c>
      <c r="D100" t="s">
        <v>7932</v>
      </c>
      <c r="E100" t="s">
        <v>7939</v>
      </c>
      <c r="F100" t="s">
        <v>12</v>
      </c>
      <c r="G100" t="s">
        <v>7940</v>
      </c>
    </row>
    <row r="101" spans="1:7" x14ac:dyDescent="0.3">
      <c r="A101" t="s">
        <v>170</v>
      </c>
      <c r="B101" t="s">
        <v>8</v>
      </c>
      <c r="C101" t="s">
        <v>7987</v>
      </c>
      <c r="D101" t="s">
        <v>7988</v>
      </c>
      <c r="E101" t="s">
        <v>7989</v>
      </c>
      <c r="F101" t="s">
        <v>12</v>
      </c>
      <c r="G101" t="s">
        <v>7990</v>
      </c>
    </row>
    <row r="102" spans="1:7" x14ac:dyDescent="0.3">
      <c r="A102" t="s">
        <v>170</v>
      </c>
      <c r="B102" t="s">
        <v>8</v>
      </c>
      <c r="C102" t="s">
        <v>7991</v>
      </c>
      <c r="D102" t="s">
        <v>7988</v>
      </c>
      <c r="E102" t="s">
        <v>7992</v>
      </c>
      <c r="F102" t="s">
        <v>12</v>
      </c>
      <c r="G102" t="s">
        <v>7993</v>
      </c>
    </row>
    <row r="103" spans="1:7" x14ac:dyDescent="0.3">
      <c r="A103" t="s">
        <v>170</v>
      </c>
      <c r="B103" t="s">
        <v>8</v>
      </c>
      <c r="C103" t="s">
        <v>8316</v>
      </c>
      <c r="D103" t="s">
        <v>2488</v>
      </c>
      <c r="E103" t="s">
        <v>8317</v>
      </c>
      <c r="F103" t="s">
        <v>12</v>
      </c>
      <c r="G103" t="s">
        <v>8318</v>
      </c>
    </row>
    <row r="104" spans="1:7" x14ac:dyDescent="0.3">
      <c r="A104" t="s">
        <v>170</v>
      </c>
      <c r="B104" t="s">
        <v>8</v>
      </c>
      <c r="C104" t="s">
        <v>8328</v>
      </c>
      <c r="D104" t="s">
        <v>2616</v>
      </c>
      <c r="E104" t="s">
        <v>8329</v>
      </c>
      <c r="F104" t="s">
        <v>12</v>
      </c>
      <c r="G104" t="s">
        <v>8330</v>
      </c>
    </row>
    <row r="105" spans="1:7" x14ac:dyDescent="0.3">
      <c r="A105" t="s">
        <v>170</v>
      </c>
      <c r="B105" t="s">
        <v>8</v>
      </c>
      <c r="C105" t="s">
        <v>8436</v>
      </c>
      <c r="D105" t="s">
        <v>8437</v>
      </c>
      <c r="E105" t="s">
        <v>8438</v>
      </c>
      <c r="F105" t="s">
        <v>12</v>
      </c>
      <c r="G105" t="s">
        <v>8439</v>
      </c>
    </row>
    <row r="106" spans="1:7" x14ac:dyDescent="0.3">
      <c r="A106" t="s">
        <v>170</v>
      </c>
      <c r="B106" t="s">
        <v>8</v>
      </c>
      <c r="C106" t="s">
        <v>8491</v>
      </c>
      <c r="D106" t="s">
        <v>3194</v>
      </c>
      <c r="E106" t="s">
        <v>8492</v>
      </c>
      <c r="F106" t="s">
        <v>12</v>
      </c>
      <c r="G106" t="s">
        <v>8493</v>
      </c>
    </row>
    <row r="107" spans="1:7" x14ac:dyDescent="0.3">
      <c r="A107" t="s">
        <v>170</v>
      </c>
      <c r="B107" t="s">
        <v>8</v>
      </c>
      <c r="C107" t="s">
        <v>8494</v>
      </c>
      <c r="D107" t="s">
        <v>3194</v>
      </c>
      <c r="E107" t="s">
        <v>8495</v>
      </c>
      <c r="F107" t="s">
        <v>12</v>
      </c>
      <c r="G107" t="s">
        <v>8496</v>
      </c>
    </row>
    <row r="108" spans="1:7" x14ac:dyDescent="0.3">
      <c r="A108" t="s">
        <v>170</v>
      </c>
      <c r="B108" t="s">
        <v>8</v>
      </c>
      <c r="C108" t="s">
        <v>8497</v>
      </c>
      <c r="D108" t="s">
        <v>3194</v>
      </c>
      <c r="E108" t="s">
        <v>8498</v>
      </c>
      <c r="F108" t="s">
        <v>12</v>
      </c>
      <c r="G108" t="s">
        <v>8499</v>
      </c>
    </row>
    <row r="109" spans="1:7" x14ac:dyDescent="0.3">
      <c r="A109" t="s">
        <v>170</v>
      </c>
      <c r="B109" t="s">
        <v>8</v>
      </c>
      <c r="C109" t="s">
        <v>8548</v>
      </c>
      <c r="D109" t="s">
        <v>3942</v>
      </c>
      <c r="E109" t="s">
        <v>8549</v>
      </c>
      <c r="F109" t="s">
        <v>12</v>
      </c>
      <c r="G109" t="s">
        <v>8550</v>
      </c>
    </row>
    <row r="110" spans="1:7" x14ac:dyDescent="0.3">
      <c r="A110" t="s">
        <v>170</v>
      </c>
      <c r="B110" t="s">
        <v>8</v>
      </c>
      <c r="C110" t="s">
        <v>8551</v>
      </c>
      <c r="D110" t="s">
        <v>3942</v>
      </c>
      <c r="E110" t="s">
        <v>8552</v>
      </c>
      <c r="F110" t="s">
        <v>12</v>
      </c>
      <c r="G110" t="s">
        <v>8553</v>
      </c>
    </row>
    <row r="111" spans="1:7" x14ac:dyDescent="0.3">
      <c r="A111" t="s">
        <v>170</v>
      </c>
      <c r="B111" t="s">
        <v>8</v>
      </c>
      <c r="C111" t="s">
        <v>8608</v>
      </c>
      <c r="D111" t="s">
        <v>4177</v>
      </c>
      <c r="E111" t="s">
        <v>8609</v>
      </c>
      <c r="F111" t="s">
        <v>12</v>
      </c>
      <c r="G111" t="s">
        <v>8610</v>
      </c>
    </row>
    <row r="112" spans="1:7" x14ac:dyDescent="0.3">
      <c r="A112" t="s">
        <v>170</v>
      </c>
      <c r="B112" t="s">
        <v>8</v>
      </c>
      <c r="C112" t="s">
        <v>8629</v>
      </c>
      <c r="D112" t="s">
        <v>4009</v>
      </c>
      <c r="E112" t="s">
        <v>8630</v>
      </c>
      <c r="F112" t="s">
        <v>12</v>
      </c>
      <c r="G112" t="s">
        <v>8631</v>
      </c>
    </row>
    <row r="113" spans="1:7" x14ac:dyDescent="0.3">
      <c r="A113" t="s">
        <v>170</v>
      </c>
      <c r="B113" t="s">
        <v>8</v>
      </c>
      <c r="C113" t="s">
        <v>8733</v>
      </c>
      <c r="D113" t="s">
        <v>4694</v>
      </c>
      <c r="E113" t="s">
        <v>8734</v>
      </c>
      <c r="F113" t="s">
        <v>12</v>
      </c>
      <c r="G113" t="s">
        <v>8735</v>
      </c>
    </row>
    <row r="114" spans="1:7" x14ac:dyDescent="0.3">
      <c r="A114" t="s">
        <v>170</v>
      </c>
      <c r="B114" t="s">
        <v>8</v>
      </c>
      <c r="C114" t="s">
        <v>8739</v>
      </c>
      <c r="D114" t="s">
        <v>4694</v>
      </c>
      <c r="E114" t="s">
        <v>8740</v>
      </c>
      <c r="F114" t="s">
        <v>12</v>
      </c>
      <c r="G114" t="s">
        <v>8741</v>
      </c>
    </row>
    <row r="115" spans="1:7" x14ac:dyDescent="0.3">
      <c r="A115" t="s">
        <v>170</v>
      </c>
      <c r="B115" t="s">
        <v>8</v>
      </c>
      <c r="C115" t="s">
        <v>9199</v>
      </c>
      <c r="D115" t="s">
        <v>7247</v>
      </c>
      <c r="E115" t="s">
        <v>9200</v>
      </c>
      <c r="F115" t="s">
        <v>12</v>
      </c>
      <c r="G115" t="s">
        <v>9201</v>
      </c>
    </row>
    <row r="116" spans="1:7" x14ac:dyDescent="0.3">
      <c r="A116" t="s">
        <v>170</v>
      </c>
      <c r="B116" t="s">
        <v>8</v>
      </c>
      <c r="C116" t="s">
        <v>9230</v>
      </c>
      <c r="D116" t="s">
        <v>7210</v>
      </c>
      <c r="E116" t="s">
        <v>9231</v>
      </c>
      <c r="F116" t="s">
        <v>12</v>
      </c>
      <c r="G116" t="s">
        <v>9232</v>
      </c>
    </row>
    <row r="117" spans="1:7" x14ac:dyDescent="0.3">
      <c r="A117" t="s">
        <v>170</v>
      </c>
      <c r="B117" t="s">
        <v>8</v>
      </c>
      <c r="C117" t="s">
        <v>9259</v>
      </c>
      <c r="D117" t="s">
        <v>7402</v>
      </c>
      <c r="E117" t="s">
        <v>9260</v>
      </c>
      <c r="F117" t="s">
        <v>12</v>
      </c>
      <c r="G117" t="s">
        <v>9261</v>
      </c>
    </row>
    <row r="118" spans="1:7" x14ac:dyDescent="0.3">
      <c r="A118" t="s">
        <v>170</v>
      </c>
      <c r="B118" t="s">
        <v>8</v>
      </c>
      <c r="C118" t="s">
        <v>9416</v>
      </c>
      <c r="D118" t="s">
        <v>2274</v>
      </c>
      <c r="E118" t="s">
        <v>9417</v>
      </c>
      <c r="F118" t="s">
        <v>12</v>
      </c>
      <c r="G118" t="s">
        <v>9418</v>
      </c>
    </row>
    <row r="119" spans="1:7" x14ac:dyDescent="0.3">
      <c r="A119" t="s">
        <v>170</v>
      </c>
      <c r="B119" t="s">
        <v>8</v>
      </c>
      <c r="C119" t="s">
        <v>9444</v>
      </c>
      <c r="D119" t="s">
        <v>2739</v>
      </c>
      <c r="E119" t="s">
        <v>9445</v>
      </c>
      <c r="F119" t="s">
        <v>12</v>
      </c>
      <c r="G119" t="s">
        <v>9446</v>
      </c>
    </row>
    <row r="120" spans="1:7" x14ac:dyDescent="0.3">
      <c r="A120" t="s">
        <v>170</v>
      </c>
      <c r="B120" t="s">
        <v>8</v>
      </c>
      <c r="C120" t="s">
        <v>9527</v>
      </c>
      <c r="D120" t="s">
        <v>4009</v>
      </c>
      <c r="E120" t="s">
        <v>9528</v>
      </c>
      <c r="F120" t="s">
        <v>12</v>
      </c>
      <c r="G120" t="s">
        <v>9529</v>
      </c>
    </row>
    <row r="121" spans="1:7" x14ac:dyDescent="0.3">
      <c r="A121" t="s">
        <v>170</v>
      </c>
      <c r="B121" t="s">
        <v>8</v>
      </c>
      <c r="C121" t="s">
        <v>9598</v>
      </c>
      <c r="D121" t="s">
        <v>4177</v>
      </c>
      <c r="E121" t="s">
        <v>9599</v>
      </c>
      <c r="F121" t="s">
        <v>12</v>
      </c>
      <c r="G121" t="s">
        <v>9600</v>
      </c>
    </row>
    <row r="122" spans="1:7" x14ac:dyDescent="0.3">
      <c r="A122" t="s">
        <v>170</v>
      </c>
      <c r="B122" t="s">
        <v>8</v>
      </c>
      <c r="C122" t="s">
        <v>9767</v>
      </c>
      <c r="D122" t="s">
        <v>6216</v>
      </c>
      <c r="E122" t="s">
        <v>9768</v>
      </c>
      <c r="F122" t="s">
        <v>12</v>
      </c>
      <c r="G122" t="s">
        <v>9769</v>
      </c>
    </row>
    <row r="123" spans="1:7" x14ac:dyDescent="0.3">
      <c r="A123" t="s">
        <v>170</v>
      </c>
      <c r="B123" t="s">
        <v>8</v>
      </c>
      <c r="C123" t="s">
        <v>9833</v>
      </c>
      <c r="D123" t="s">
        <v>6469</v>
      </c>
      <c r="E123" t="s">
        <v>9834</v>
      </c>
      <c r="F123" t="s">
        <v>12</v>
      </c>
      <c r="G123" t="s">
        <v>9835</v>
      </c>
    </row>
    <row r="124" spans="1:7" x14ac:dyDescent="0.3">
      <c r="A124" t="s">
        <v>170</v>
      </c>
      <c r="B124" t="s">
        <v>8</v>
      </c>
      <c r="C124" t="s">
        <v>9875</v>
      </c>
      <c r="D124" t="s">
        <v>6878</v>
      </c>
      <c r="E124" t="s">
        <v>9876</v>
      </c>
      <c r="F124" t="s">
        <v>12</v>
      </c>
      <c r="G124" t="s">
        <v>9877</v>
      </c>
    </row>
    <row r="125" spans="1:7" x14ac:dyDescent="0.3">
      <c r="A125" t="s">
        <v>170</v>
      </c>
      <c r="B125" t="s">
        <v>8</v>
      </c>
      <c r="C125" t="s">
        <v>9898</v>
      </c>
      <c r="D125" t="s">
        <v>7210</v>
      </c>
      <c r="E125" t="s">
        <v>9899</v>
      </c>
      <c r="F125" t="s">
        <v>12</v>
      </c>
      <c r="G125" t="s">
        <v>9900</v>
      </c>
    </row>
    <row r="126" spans="1:7" x14ac:dyDescent="0.3">
      <c r="A126" t="s">
        <v>170</v>
      </c>
      <c r="B126" t="s">
        <v>8</v>
      </c>
      <c r="C126" t="s">
        <v>9904</v>
      </c>
      <c r="D126" t="s">
        <v>7247</v>
      </c>
      <c r="E126" t="s">
        <v>9905</v>
      </c>
      <c r="F126" t="s">
        <v>12</v>
      </c>
      <c r="G126" t="s">
        <v>9906</v>
      </c>
    </row>
    <row r="127" spans="1:7" x14ac:dyDescent="0.3">
      <c r="A127" t="s">
        <v>170</v>
      </c>
      <c r="B127" t="s">
        <v>8</v>
      </c>
      <c r="C127" t="s">
        <v>9907</v>
      </c>
      <c r="D127" t="s">
        <v>7247</v>
      </c>
      <c r="E127" t="s">
        <v>9908</v>
      </c>
      <c r="F127" t="s">
        <v>12</v>
      </c>
      <c r="G127" t="s">
        <v>9909</v>
      </c>
    </row>
    <row r="128" spans="1:7" x14ac:dyDescent="0.3">
      <c r="A128" t="s">
        <v>170</v>
      </c>
      <c r="B128" t="s">
        <v>8</v>
      </c>
      <c r="C128" t="s">
        <v>9942</v>
      </c>
      <c r="D128" t="s">
        <v>9212</v>
      </c>
      <c r="E128" t="s">
        <v>9943</v>
      </c>
      <c r="F128" t="s">
        <v>12</v>
      </c>
      <c r="G128" t="s">
        <v>9944</v>
      </c>
    </row>
    <row r="129" spans="1:7" x14ac:dyDescent="0.3">
      <c r="A129" t="s">
        <v>170</v>
      </c>
      <c r="B129" t="s">
        <v>8</v>
      </c>
      <c r="C129" t="s">
        <v>9957</v>
      </c>
      <c r="D129" t="s">
        <v>7698</v>
      </c>
      <c r="E129" t="s">
        <v>9958</v>
      </c>
      <c r="F129" t="s">
        <v>12</v>
      </c>
      <c r="G129" t="s">
        <v>9959</v>
      </c>
    </row>
    <row r="130" spans="1:7" x14ac:dyDescent="0.3">
      <c r="A130" t="s">
        <v>170</v>
      </c>
      <c r="B130" t="s">
        <v>8</v>
      </c>
      <c r="C130" t="s">
        <v>9960</v>
      </c>
      <c r="D130" t="s">
        <v>7698</v>
      </c>
      <c r="E130" t="s">
        <v>9961</v>
      </c>
      <c r="F130" t="s">
        <v>12</v>
      </c>
      <c r="G130" t="s">
        <v>9962</v>
      </c>
    </row>
    <row r="131" spans="1:7" x14ac:dyDescent="0.3">
      <c r="A131" t="s">
        <v>458</v>
      </c>
      <c r="B131" t="s">
        <v>18</v>
      </c>
      <c r="C131" t="s">
        <v>459</v>
      </c>
      <c r="D131" t="s">
        <v>253</v>
      </c>
      <c r="E131" t="s">
        <v>460</v>
      </c>
      <c r="F131" t="s">
        <v>12</v>
      </c>
      <c r="G131" t="s">
        <v>461</v>
      </c>
    </row>
    <row r="132" spans="1:7" x14ac:dyDescent="0.3">
      <c r="A132" t="s">
        <v>458</v>
      </c>
      <c r="B132" t="s">
        <v>18</v>
      </c>
      <c r="C132" t="s">
        <v>462</v>
      </c>
      <c r="D132" t="s">
        <v>253</v>
      </c>
      <c r="E132" t="s">
        <v>463</v>
      </c>
      <c r="F132" t="s">
        <v>12</v>
      </c>
      <c r="G132" t="s">
        <v>464</v>
      </c>
    </row>
    <row r="133" spans="1:7" x14ac:dyDescent="0.3">
      <c r="A133" t="s">
        <v>458</v>
      </c>
      <c r="B133" t="s">
        <v>18</v>
      </c>
      <c r="C133" t="s">
        <v>612</v>
      </c>
      <c r="D133" t="s">
        <v>518</v>
      </c>
      <c r="E133" t="s">
        <v>613</v>
      </c>
      <c r="F133" t="s">
        <v>12</v>
      </c>
      <c r="G133" t="s">
        <v>614</v>
      </c>
    </row>
    <row r="134" spans="1:7" x14ac:dyDescent="0.3">
      <c r="A134" t="s">
        <v>458</v>
      </c>
      <c r="B134" t="s">
        <v>18</v>
      </c>
      <c r="C134" t="s">
        <v>1711</v>
      </c>
      <c r="D134" t="s">
        <v>1651</v>
      </c>
      <c r="E134" t="s">
        <v>1712</v>
      </c>
      <c r="F134" t="s">
        <v>12</v>
      </c>
      <c r="G134" t="s">
        <v>1713</v>
      </c>
    </row>
    <row r="135" spans="1:7" x14ac:dyDescent="0.3">
      <c r="A135" t="s">
        <v>458</v>
      </c>
      <c r="B135" t="s">
        <v>18</v>
      </c>
      <c r="C135" t="s">
        <v>1714</v>
      </c>
      <c r="D135" t="s">
        <v>1651</v>
      </c>
      <c r="E135" t="s">
        <v>1715</v>
      </c>
      <c r="F135" t="s">
        <v>12</v>
      </c>
      <c r="G135" t="s">
        <v>1716</v>
      </c>
    </row>
    <row r="136" spans="1:7" x14ac:dyDescent="0.3">
      <c r="A136" t="s">
        <v>458</v>
      </c>
      <c r="B136" t="s">
        <v>18</v>
      </c>
      <c r="C136" t="s">
        <v>1998</v>
      </c>
      <c r="D136" t="s">
        <v>1980</v>
      </c>
      <c r="E136" t="s">
        <v>1999</v>
      </c>
      <c r="F136" t="s">
        <v>12</v>
      </c>
      <c r="G136" t="s">
        <v>2000</v>
      </c>
    </row>
    <row r="137" spans="1:7" x14ac:dyDescent="0.3">
      <c r="A137" t="s">
        <v>458</v>
      </c>
      <c r="B137" t="s">
        <v>18</v>
      </c>
      <c r="C137" t="s">
        <v>2062</v>
      </c>
      <c r="D137" t="s">
        <v>2053</v>
      </c>
      <c r="E137" t="s">
        <v>2063</v>
      </c>
      <c r="F137" t="s">
        <v>12</v>
      </c>
      <c r="G137" t="s">
        <v>2064</v>
      </c>
    </row>
    <row r="138" spans="1:7" x14ac:dyDescent="0.3">
      <c r="A138" t="s">
        <v>458</v>
      </c>
      <c r="B138" t="s">
        <v>18</v>
      </c>
      <c r="C138" t="s">
        <v>2065</v>
      </c>
      <c r="D138" t="s">
        <v>2053</v>
      </c>
      <c r="E138" t="s">
        <v>2066</v>
      </c>
      <c r="F138" t="s">
        <v>12</v>
      </c>
      <c r="G138" t="s">
        <v>2067</v>
      </c>
    </row>
    <row r="139" spans="1:7" x14ac:dyDescent="0.3">
      <c r="A139" t="s">
        <v>458</v>
      </c>
      <c r="B139" t="s">
        <v>18</v>
      </c>
      <c r="C139" t="s">
        <v>2101</v>
      </c>
      <c r="D139" t="s">
        <v>2053</v>
      </c>
      <c r="E139" t="s">
        <v>2102</v>
      </c>
      <c r="F139" t="s">
        <v>12</v>
      </c>
      <c r="G139" t="s">
        <v>2103</v>
      </c>
    </row>
    <row r="140" spans="1:7" x14ac:dyDescent="0.3">
      <c r="A140" t="s">
        <v>458</v>
      </c>
      <c r="B140" t="s">
        <v>18</v>
      </c>
      <c r="C140" t="s">
        <v>2104</v>
      </c>
      <c r="D140" t="s">
        <v>2053</v>
      </c>
      <c r="E140" t="s">
        <v>2105</v>
      </c>
      <c r="F140" t="s">
        <v>12</v>
      </c>
      <c r="G140" t="s">
        <v>2106</v>
      </c>
    </row>
    <row r="141" spans="1:7" x14ac:dyDescent="0.3">
      <c r="A141" t="s">
        <v>458</v>
      </c>
      <c r="B141" t="s">
        <v>18</v>
      </c>
      <c r="C141" t="s">
        <v>2107</v>
      </c>
      <c r="D141" t="s">
        <v>2053</v>
      </c>
      <c r="E141" t="s">
        <v>2108</v>
      </c>
      <c r="F141" t="s">
        <v>12</v>
      </c>
      <c r="G141" t="s">
        <v>2109</v>
      </c>
    </row>
    <row r="142" spans="1:7" x14ac:dyDescent="0.3">
      <c r="A142" t="s">
        <v>458</v>
      </c>
      <c r="B142" t="s">
        <v>18</v>
      </c>
      <c r="C142" t="s">
        <v>2110</v>
      </c>
      <c r="D142" t="s">
        <v>2053</v>
      </c>
      <c r="E142" t="s">
        <v>2111</v>
      </c>
      <c r="F142" t="s">
        <v>12</v>
      </c>
      <c r="G142" t="s">
        <v>2112</v>
      </c>
    </row>
    <row r="143" spans="1:7" x14ac:dyDescent="0.3">
      <c r="A143" t="s">
        <v>458</v>
      </c>
      <c r="B143" t="s">
        <v>18</v>
      </c>
      <c r="C143" t="s">
        <v>2113</v>
      </c>
      <c r="D143" t="s">
        <v>2053</v>
      </c>
      <c r="E143" t="s">
        <v>2114</v>
      </c>
      <c r="F143" t="s">
        <v>12</v>
      </c>
      <c r="G143" t="s">
        <v>2115</v>
      </c>
    </row>
    <row r="144" spans="1:7" x14ac:dyDescent="0.3">
      <c r="A144" t="s">
        <v>458</v>
      </c>
      <c r="B144" t="s">
        <v>18</v>
      </c>
      <c r="C144" t="s">
        <v>2415</v>
      </c>
      <c r="D144" t="s">
        <v>2400</v>
      </c>
      <c r="E144" t="s">
        <v>2416</v>
      </c>
      <c r="F144" t="s">
        <v>12</v>
      </c>
      <c r="G144" t="s">
        <v>2417</v>
      </c>
    </row>
    <row r="145" spans="1:7" x14ac:dyDescent="0.3">
      <c r="A145" t="s">
        <v>458</v>
      </c>
      <c r="B145" t="s">
        <v>18</v>
      </c>
      <c r="C145" t="s">
        <v>2418</v>
      </c>
      <c r="D145" t="s">
        <v>2400</v>
      </c>
      <c r="E145" t="s">
        <v>2419</v>
      </c>
      <c r="F145" t="s">
        <v>12</v>
      </c>
      <c r="G145" t="s">
        <v>2420</v>
      </c>
    </row>
    <row r="146" spans="1:7" x14ac:dyDescent="0.3">
      <c r="A146" t="s">
        <v>458</v>
      </c>
      <c r="B146" t="s">
        <v>18</v>
      </c>
      <c r="C146" t="s">
        <v>2424</v>
      </c>
      <c r="D146" t="s">
        <v>2400</v>
      </c>
      <c r="E146" t="s">
        <v>2425</v>
      </c>
      <c r="F146" t="s">
        <v>12</v>
      </c>
      <c r="G146" t="s">
        <v>2426</v>
      </c>
    </row>
    <row r="147" spans="1:7" x14ac:dyDescent="0.3">
      <c r="A147" t="s">
        <v>458</v>
      </c>
      <c r="B147" t="s">
        <v>18</v>
      </c>
      <c r="C147" t="s">
        <v>2427</v>
      </c>
      <c r="D147" t="s">
        <v>2400</v>
      </c>
      <c r="E147" t="s">
        <v>2428</v>
      </c>
      <c r="F147" t="s">
        <v>12</v>
      </c>
      <c r="G147" t="s">
        <v>2429</v>
      </c>
    </row>
    <row r="148" spans="1:7" x14ac:dyDescent="0.3">
      <c r="A148" t="s">
        <v>458</v>
      </c>
      <c r="B148" t="s">
        <v>18</v>
      </c>
      <c r="C148" t="s">
        <v>2433</v>
      </c>
      <c r="D148" t="s">
        <v>2400</v>
      </c>
      <c r="E148" t="s">
        <v>2434</v>
      </c>
      <c r="F148" t="s">
        <v>12</v>
      </c>
      <c r="G148" t="s">
        <v>2435</v>
      </c>
    </row>
    <row r="149" spans="1:7" x14ac:dyDescent="0.3">
      <c r="A149" t="s">
        <v>458</v>
      </c>
      <c r="B149" t="s">
        <v>18</v>
      </c>
      <c r="C149" t="s">
        <v>3300</v>
      </c>
      <c r="D149" t="s">
        <v>3234</v>
      </c>
      <c r="E149" t="s">
        <v>3301</v>
      </c>
      <c r="F149" t="s">
        <v>12</v>
      </c>
      <c r="G149" t="s">
        <v>3302</v>
      </c>
    </row>
    <row r="150" spans="1:7" x14ac:dyDescent="0.3">
      <c r="A150" t="s">
        <v>458</v>
      </c>
      <c r="B150" t="s">
        <v>18</v>
      </c>
      <c r="C150" t="s">
        <v>3303</v>
      </c>
      <c r="D150" t="s">
        <v>3234</v>
      </c>
      <c r="E150" t="s">
        <v>3304</v>
      </c>
      <c r="F150" t="s">
        <v>12</v>
      </c>
      <c r="G150" t="s">
        <v>3305</v>
      </c>
    </row>
    <row r="151" spans="1:7" x14ac:dyDescent="0.3">
      <c r="A151" t="s">
        <v>458</v>
      </c>
      <c r="B151" t="s">
        <v>18</v>
      </c>
      <c r="C151" t="s">
        <v>3848</v>
      </c>
      <c r="D151" t="s">
        <v>3713</v>
      </c>
      <c r="E151" t="s">
        <v>3849</v>
      </c>
      <c r="F151" t="s">
        <v>12</v>
      </c>
      <c r="G151" t="s">
        <v>3850</v>
      </c>
    </row>
    <row r="152" spans="1:7" x14ac:dyDescent="0.3">
      <c r="A152" t="s">
        <v>458</v>
      </c>
      <c r="B152" t="s">
        <v>18</v>
      </c>
      <c r="C152" t="s">
        <v>3851</v>
      </c>
      <c r="D152" t="s">
        <v>3713</v>
      </c>
      <c r="E152" t="s">
        <v>3852</v>
      </c>
      <c r="F152" t="s">
        <v>12</v>
      </c>
      <c r="G152" t="s">
        <v>3853</v>
      </c>
    </row>
    <row r="153" spans="1:7" x14ac:dyDescent="0.3">
      <c r="A153" t="s">
        <v>458</v>
      </c>
      <c r="B153" t="s">
        <v>18</v>
      </c>
      <c r="C153" t="s">
        <v>3854</v>
      </c>
      <c r="D153" t="s">
        <v>3713</v>
      </c>
      <c r="E153" t="s">
        <v>3855</v>
      </c>
      <c r="F153" t="s">
        <v>12</v>
      </c>
      <c r="G153" t="s">
        <v>3856</v>
      </c>
    </row>
    <row r="154" spans="1:7" x14ac:dyDescent="0.3">
      <c r="A154" t="s">
        <v>458</v>
      </c>
      <c r="B154" t="s">
        <v>18</v>
      </c>
      <c r="C154" t="s">
        <v>3890</v>
      </c>
      <c r="D154" t="s">
        <v>3713</v>
      </c>
      <c r="E154" t="s">
        <v>3891</v>
      </c>
      <c r="F154" t="s">
        <v>12</v>
      </c>
      <c r="G154" t="s">
        <v>3892</v>
      </c>
    </row>
    <row r="155" spans="1:7" x14ac:dyDescent="0.3">
      <c r="A155" t="s">
        <v>458</v>
      </c>
      <c r="B155" t="s">
        <v>18</v>
      </c>
      <c r="C155" t="s">
        <v>3893</v>
      </c>
      <c r="D155" t="s">
        <v>3713</v>
      </c>
      <c r="E155" t="s">
        <v>3894</v>
      </c>
      <c r="F155" t="s">
        <v>12</v>
      </c>
      <c r="G155" t="s">
        <v>3895</v>
      </c>
    </row>
    <row r="156" spans="1:7" x14ac:dyDescent="0.3">
      <c r="A156" t="s">
        <v>458</v>
      </c>
      <c r="B156" t="s">
        <v>18</v>
      </c>
      <c r="C156" t="s">
        <v>3902</v>
      </c>
      <c r="D156" t="s">
        <v>3713</v>
      </c>
      <c r="E156" t="s">
        <v>3903</v>
      </c>
      <c r="F156" t="s">
        <v>12</v>
      </c>
      <c r="G156" t="s">
        <v>3904</v>
      </c>
    </row>
    <row r="157" spans="1:7" x14ac:dyDescent="0.3">
      <c r="A157" t="s">
        <v>458</v>
      </c>
      <c r="B157" t="s">
        <v>18</v>
      </c>
      <c r="C157" t="s">
        <v>3905</v>
      </c>
      <c r="D157" t="s">
        <v>3713</v>
      </c>
      <c r="E157" t="s">
        <v>3906</v>
      </c>
      <c r="F157" t="s">
        <v>12</v>
      </c>
      <c r="G157" t="s">
        <v>3907</v>
      </c>
    </row>
    <row r="158" spans="1:7" x14ac:dyDescent="0.3">
      <c r="A158" t="s">
        <v>458</v>
      </c>
      <c r="B158" t="s">
        <v>18</v>
      </c>
      <c r="C158" t="s">
        <v>3908</v>
      </c>
      <c r="D158" t="s">
        <v>3713</v>
      </c>
      <c r="E158" t="s">
        <v>3909</v>
      </c>
      <c r="F158" t="s">
        <v>12</v>
      </c>
      <c r="G158" t="s">
        <v>3910</v>
      </c>
    </row>
    <row r="159" spans="1:7" x14ac:dyDescent="0.3">
      <c r="A159" t="s">
        <v>458</v>
      </c>
      <c r="B159" t="s">
        <v>18</v>
      </c>
      <c r="C159" t="s">
        <v>4117</v>
      </c>
      <c r="D159" t="s">
        <v>4090</v>
      </c>
      <c r="E159" t="s">
        <v>4118</v>
      </c>
      <c r="F159" t="s">
        <v>12</v>
      </c>
      <c r="G159" t="s">
        <v>4119</v>
      </c>
    </row>
    <row r="160" spans="1:7" x14ac:dyDescent="0.3">
      <c r="A160" t="s">
        <v>458</v>
      </c>
      <c r="B160" t="s">
        <v>18</v>
      </c>
      <c r="C160" t="s">
        <v>4344</v>
      </c>
      <c r="D160" t="s">
        <v>4345</v>
      </c>
      <c r="E160" t="s">
        <v>4346</v>
      </c>
      <c r="F160" t="s">
        <v>12</v>
      </c>
      <c r="G160" t="s">
        <v>4347</v>
      </c>
    </row>
    <row r="161" spans="1:7" x14ac:dyDescent="0.3">
      <c r="A161" t="s">
        <v>458</v>
      </c>
      <c r="B161" t="s">
        <v>18</v>
      </c>
      <c r="C161" t="s">
        <v>4348</v>
      </c>
      <c r="D161" t="s">
        <v>4345</v>
      </c>
      <c r="E161" t="s">
        <v>4349</v>
      </c>
      <c r="F161" t="s">
        <v>12</v>
      </c>
      <c r="G161" t="s">
        <v>4350</v>
      </c>
    </row>
    <row r="162" spans="1:7" x14ac:dyDescent="0.3">
      <c r="A162" t="s">
        <v>458</v>
      </c>
      <c r="B162" t="s">
        <v>18</v>
      </c>
      <c r="C162" t="s">
        <v>5022</v>
      </c>
      <c r="D162" t="s">
        <v>5020</v>
      </c>
      <c r="E162" t="s">
        <v>5023</v>
      </c>
      <c r="F162" t="s">
        <v>12</v>
      </c>
      <c r="G162" t="s">
        <v>5024</v>
      </c>
    </row>
    <row r="163" spans="1:7" x14ac:dyDescent="0.3">
      <c r="A163" t="s">
        <v>458</v>
      </c>
      <c r="B163" t="s">
        <v>18</v>
      </c>
      <c r="C163" t="s">
        <v>5579</v>
      </c>
      <c r="D163" t="s">
        <v>5570</v>
      </c>
      <c r="E163" t="s">
        <v>5580</v>
      </c>
      <c r="F163" t="s">
        <v>12</v>
      </c>
      <c r="G163" t="s">
        <v>5581</v>
      </c>
    </row>
    <row r="164" spans="1:7" x14ac:dyDescent="0.3">
      <c r="A164" t="s">
        <v>458</v>
      </c>
      <c r="B164" t="s">
        <v>18</v>
      </c>
      <c r="C164" t="s">
        <v>5657</v>
      </c>
      <c r="D164" t="s">
        <v>5570</v>
      </c>
      <c r="E164" t="s">
        <v>5658</v>
      </c>
      <c r="F164" t="s">
        <v>12</v>
      </c>
      <c r="G164" t="s">
        <v>5659</v>
      </c>
    </row>
    <row r="165" spans="1:7" x14ac:dyDescent="0.3">
      <c r="A165" t="s">
        <v>458</v>
      </c>
      <c r="B165" t="s">
        <v>18</v>
      </c>
      <c r="C165" t="s">
        <v>5660</v>
      </c>
      <c r="D165" t="s">
        <v>5570</v>
      </c>
      <c r="E165" t="s">
        <v>5661</v>
      </c>
      <c r="F165" t="s">
        <v>12</v>
      </c>
      <c r="G165" t="s">
        <v>5662</v>
      </c>
    </row>
    <row r="166" spans="1:7" x14ac:dyDescent="0.3">
      <c r="A166" t="s">
        <v>458</v>
      </c>
      <c r="B166" t="s">
        <v>18</v>
      </c>
      <c r="C166" t="s">
        <v>5663</v>
      </c>
      <c r="D166" t="s">
        <v>5570</v>
      </c>
      <c r="E166" t="s">
        <v>5664</v>
      </c>
      <c r="F166" t="s">
        <v>12</v>
      </c>
      <c r="G166" t="s">
        <v>5665</v>
      </c>
    </row>
    <row r="167" spans="1:7" x14ac:dyDescent="0.3">
      <c r="A167" t="s">
        <v>458</v>
      </c>
      <c r="B167" t="s">
        <v>18</v>
      </c>
      <c r="C167" t="s">
        <v>5679</v>
      </c>
      <c r="D167" t="s">
        <v>5680</v>
      </c>
      <c r="E167" t="s">
        <v>5681</v>
      </c>
      <c r="F167" t="s">
        <v>12</v>
      </c>
      <c r="G167" t="s">
        <v>5682</v>
      </c>
    </row>
    <row r="168" spans="1:7" x14ac:dyDescent="0.3">
      <c r="A168" t="s">
        <v>458</v>
      </c>
      <c r="B168" t="s">
        <v>18</v>
      </c>
      <c r="C168" t="s">
        <v>5683</v>
      </c>
      <c r="D168" t="s">
        <v>5680</v>
      </c>
      <c r="E168" t="s">
        <v>5684</v>
      </c>
      <c r="F168" t="s">
        <v>12</v>
      </c>
      <c r="G168" t="s">
        <v>5685</v>
      </c>
    </row>
    <row r="169" spans="1:7" x14ac:dyDescent="0.3">
      <c r="A169" t="s">
        <v>458</v>
      </c>
      <c r="B169" t="s">
        <v>18</v>
      </c>
      <c r="C169" t="s">
        <v>5686</v>
      </c>
      <c r="D169" t="s">
        <v>5680</v>
      </c>
      <c r="E169" t="s">
        <v>5687</v>
      </c>
      <c r="F169" t="s">
        <v>12</v>
      </c>
      <c r="G169" t="s">
        <v>5688</v>
      </c>
    </row>
    <row r="170" spans="1:7" x14ac:dyDescent="0.3">
      <c r="A170" t="s">
        <v>458</v>
      </c>
      <c r="B170" t="s">
        <v>18</v>
      </c>
      <c r="C170" t="s">
        <v>5833</v>
      </c>
      <c r="D170" t="s">
        <v>5834</v>
      </c>
      <c r="E170" t="s">
        <v>5835</v>
      </c>
      <c r="F170" t="s">
        <v>12</v>
      </c>
      <c r="G170" t="s">
        <v>5836</v>
      </c>
    </row>
    <row r="171" spans="1:7" x14ac:dyDescent="0.3">
      <c r="A171" t="s">
        <v>458</v>
      </c>
      <c r="B171" t="s">
        <v>18</v>
      </c>
      <c r="C171" t="s">
        <v>5909</v>
      </c>
      <c r="D171" t="s">
        <v>5834</v>
      </c>
      <c r="E171" t="s">
        <v>5910</v>
      </c>
      <c r="F171" t="s">
        <v>12</v>
      </c>
      <c r="G171" t="s">
        <v>5911</v>
      </c>
    </row>
    <row r="172" spans="1:7" x14ac:dyDescent="0.3">
      <c r="A172" t="s">
        <v>458</v>
      </c>
      <c r="B172" t="s">
        <v>18</v>
      </c>
      <c r="C172" t="s">
        <v>5933</v>
      </c>
      <c r="D172" t="s">
        <v>5834</v>
      </c>
      <c r="E172" t="s">
        <v>5934</v>
      </c>
      <c r="F172" t="s">
        <v>12</v>
      </c>
      <c r="G172" t="s">
        <v>5935</v>
      </c>
    </row>
    <row r="173" spans="1:7" x14ac:dyDescent="0.3">
      <c r="A173" t="s">
        <v>458</v>
      </c>
      <c r="B173" t="s">
        <v>18</v>
      </c>
      <c r="C173" t="s">
        <v>5942</v>
      </c>
      <c r="D173" t="s">
        <v>5834</v>
      </c>
      <c r="E173" t="s">
        <v>5943</v>
      </c>
      <c r="F173" t="s">
        <v>12</v>
      </c>
      <c r="G173" t="s">
        <v>5944</v>
      </c>
    </row>
    <row r="174" spans="1:7" x14ac:dyDescent="0.3">
      <c r="A174" t="s">
        <v>458</v>
      </c>
      <c r="B174" t="s">
        <v>18</v>
      </c>
      <c r="C174" t="s">
        <v>7279</v>
      </c>
      <c r="D174" t="s">
        <v>7280</v>
      </c>
      <c r="E174" t="s">
        <v>7281</v>
      </c>
      <c r="F174" t="s">
        <v>12</v>
      </c>
      <c r="G174" t="s">
        <v>7282</v>
      </c>
    </row>
    <row r="175" spans="1:7" x14ac:dyDescent="0.3">
      <c r="A175" t="s">
        <v>458</v>
      </c>
      <c r="B175" t="s">
        <v>18</v>
      </c>
      <c r="C175" t="s">
        <v>7283</v>
      </c>
      <c r="D175" t="s">
        <v>7280</v>
      </c>
      <c r="E175" t="s">
        <v>7284</v>
      </c>
      <c r="F175" t="s">
        <v>12</v>
      </c>
      <c r="G175" t="s">
        <v>7285</v>
      </c>
    </row>
    <row r="176" spans="1:7" x14ac:dyDescent="0.3">
      <c r="A176" t="s">
        <v>458</v>
      </c>
      <c r="B176" t="s">
        <v>18</v>
      </c>
      <c r="C176" t="s">
        <v>7286</v>
      </c>
      <c r="D176" t="s">
        <v>7280</v>
      </c>
      <c r="E176" t="s">
        <v>7287</v>
      </c>
      <c r="F176" t="s">
        <v>12</v>
      </c>
      <c r="G176" t="s">
        <v>7288</v>
      </c>
    </row>
    <row r="177" spans="1:7" x14ac:dyDescent="0.3">
      <c r="A177" t="s">
        <v>458</v>
      </c>
      <c r="B177" t="s">
        <v>18</v>
      </c>
      <c r="C177" t="s">
        <v>7289</v>
      </c>
      <c r="D177" t="s">
        <v>7280</v>
      </c>
      <c r="E177" t="s">
        <v>7290</v>
      </c>
      <c r="F177" t="s">
        <v>12</v>
      </c>
      <c r="G177" t="s">
        <v>7291</v>
      </c>
    </row>
    <row r="178" spans="1:7" x14ac:dyDescent="0.3">
      <c r="A178" t="s">
        <v>458</v>
      </c>
      <c r="B178" t="s">
        <v>18</v>
      </c>
      <c r="C178" t="s">
        <v>7292</v>
      </c>
      <c r="D178" t="s">
        <v>7280</v>
      </c>
      <c r="E178" t="s">
        <v>7293</v>
      </c>
      <c r="F178" t="s">
        <v>12</v>
      </c>
      <c r="G178" t="s">
        <v>7294</v>
      </c>
    </row>
    <row r="179" spans="1:7" x14ac:dyDescent="0.3">
      <c r="A179" t="s">
        <v>458</v>
      </c>
      <c r="B179" t="s">
        <v>18</v>
      </c>
      <c r="C179" t="s">
        <v>7298</v>
      </c>
      <c r="D179" t="s">
        <v>7280</v>
      </c>
      <c r="E179" t="s">
        <v>7299</v>
      </c>
      <c r="F179" t="s">
        <v>12</v>
      </c>
      <c r="G179" t="s">
        <v>7300</v>
      </c>
    </row>
    <row r="180" spans="1:7" x14ac:dyDescent="0.3">
      <c r="A180" t="s">
        <v>458</v>
      </c>
      <c r="B180" t="s">
        <v>18</v>
      </c>
      <c r="C180" t="s">
        <v>7301</v>
      </c>
      <c r="D180" t="s">
        <v>7280</v>
      </c>
      <c r="E180" t="s">
        <v>7302</v>
      </c>
      <c r="F180" t="s">
        <v>12</v>
      </c>
      <c r="G180" t="s">
        <v>7303</v>
      </c>
    </row>
    <row r="181" spans="1:7" x14ac:dyDescent="0.3">
      <c r="A181" t="s">
        <v>458</v>
      </c>
      <c r="B181" t="s">
        <v>18</v>
      </c>
      <c r="C181" t="s">
        <v>8301</v>
      </c>
      <c r="D181" t="s">
        <v>2400</v>
      </c>
      <c r="E181" t="s">
        <v>8302</v>
      </c>
      <c r="F181" t="s">
        <v>12</v>
      </c>
      <c r="G181" t="s">
        <v>8303</v>
      </c>
    </row>
    <row r="182" spans="1:7" x14ac:dyDescent="0.3">
      <c r="A182" t="s">
        <v>458</v>
      </c>
      <c r="B182" t="s">
        <v>18</v>
      </c>
      <c r="C182" t="s">
        <v>8304</v>
      </c>
      <c r="D182" t="s">
        <v>2400</v>
      </c>
      <c r="E182" t="s">
        <v>8305</v>
      </c>
      <c r="F182" t="s">
        <v>12</v>
      </c>
      <c r="G182" t="s">
        <v>8306</v>
      </c>
    </row>
    <row r="183" spans="1:7" x14ac:dyDescent="0.3">
      <c r="A183" t="s">
        <v>458</v>
      </c>
      <c r="B183" t="s">
        <v>18</v>
      </c>
      <c r="C183" t="s">
        <v>8524</v>
      </c>
      <c r="D183" t="s">
        <v>3467</v>
      </c>
      <c r="E183" t="s">
        <v>8525</v>
      </c>
      <c r="F183" t="s">
        <v>12</v>
      </c>
      <c r="G183" t="s">
        <v>8526</v>
      </c>
    </row>
    <row r="184" spans="1:7" x14ac:dyDescent="0.3">
      <c r="A184" t="s">
        <v>458</v>
      </c>
      <c r="B184" t="s">
        <v>8</v>
      </c>
      <c r="C184" t="s">
        <v>8766</v>
      </c>
      <c r="D184" t="s">
        <v>4694</v>
      </c>
      <c r="E184" t="s">
        <v>8767</v>
      </c>
      <c r="F184" t="s">
        <v>12</v>
      </c>
      <c r="G184" t="s">
        <v>8768</v>
      </c>
    </row>
    <row r="185" spans="1:7" x14ac:dyDescent="0.3">
      <c r="A185" t="s">
        <v>458</v>
      </c>
      <c r="B185" t="s">
        <v>18</v>
      </c>
      <c r="C185" t="s">
        <v>8942</v>
      </c>
      <c r="D185" t="s">
        <v>5834</v>
      </c>
      <c r="E185" t="s">
        <v>8943</v>
      </c>
      <c r="F185" t="s">
        <v>12</v>
      </c>
      <c r="G185" t="s">
        <v>8944</v>
      </c>
    </row>
    <row r="186" spans="1:7" x14ac:dyDescent="0.3">
      <c r="A186" t="s">
        <v>458</v>
      </c>
      <c r="B186" t="s">
        <v>18</v>
      </c>
      <c r="C186" t="s">
        <v>9803</v>
      </c>
      <c r="D186" t="s">
        <v>6241</v>
      </c>
      <c r="E186" t="s">
        <v>9804</v>
      </c>
      <c r="F186" t="s">
        <v>12</v>
      </c>
      <c r="G186" t="s">
        <v>9805</v>
      </c>
    </row>
    <row r="187" spans="1:7" x14ac:dyDescent="0.3">
      <c r="A187" t="s">
        <v>54</v>
      </c>
      <c r="B187" t="s">
        <v>8</v>
      </c>
      <c r="C187" t="s">
        <v>55</v>
      </c>
      <c r="D187" t="s">
        <v>56</v>
      </c>
      <c r="E187" t="s">
        <v>57</v>
      </c>
      <c r="F187" t="s">
        <v>12</v>
      </c>
      <c r="G187" t="s">
        <v>58</v>
      </c>
    </row>
    <row r="188" spans="1:7" x14ac:dyDescent="0.3">
      <c r="A188" t="s">
        <v>54</v>
      </c>
      <c r="B188" t="s">
        <v>8</v>
      </c>
      <c r="C188" t="s">
        <v>59</v>
      </c>
      <c r="D188" t="s">
        <v>56</v>
      </c>
      <c r="E188" t="s">
        <v>60</v>
      </c>
      <c r="F188" t="s">
        <v>12</v>
      </c>
      <c r="G188" t="s">
        <v>61</v>
      </c>
    </row>
    <row r="189" spans="1:7" x14ac:dyDescent="0.3">
      <c r="A189" t="s">
        <v>54</v>
      </c>
      <c r="B189" t="s">
        <v>8</v>
      </c>
      <c r="C189" t="s">
        <v>62</v>
      </c>
      <c r="D189" t="s">
        <v>56</v>
      </c>
      <c r="E189" t="s">
        <v>63</v>
      </c>
      <c r="F189" t="s">
        <v>12</v>
      </c>
      <c r="G189" t="s">
        <v>64</v>
      </c>
    </row>
    <row r="190" spans="1:7" x14ac:dyDescent="0.3">
      <c r="A190" t="s">
        <v>54</v>
      </c>
      <c r="B190" t="s">
        <v>8</v>
      </c>
      <c r="C190" t="s">
        <v>731</v>
      </c>
      <c r="D190" t="s">
        <v>716</v>
      </c>
      <c r="E190" t="s">
        <v>732</v>
      </c>
      <c r="F190" t="s">
        <v>12</v>
      </c>
      <c r="G190" t="s">
        <v>733</v>
      </c>
    </row>
    <row r="191" spans="1:7" x14ac:dyDescent="0.3">
      <c r="A191" t="s">
        <v>54</v>
      </c>
      <c r="B191" t="s">
        <v>8</v>
      </c>
      <c r="C191" t="s">
        <v>929</v>
      </c>
      <c r="D191" t="s">
        <v>920</v>
      </c>
      <c r="E191" t="s">
        <v>930</v>
      </c>
      <c r="F191" t="s">
        <v>12</v>
      </c>
      <c r="G191" t="s">
        <v>931</v>
      </c>
    </row>
    <row r="192" spans="1:7" x14ac:dyDescent="0.3">
      <c r="A192" t="s">
        <v>54</v>
      </c>
      <c r="B192" t="s">
        <v>8</v>
      </c>
      <c r="C192" t="s">
        <v>1251</v>
      </c>
      <c r="D192" t="s">
        <v>1182</v>
      </c>
      <c r="E192" t="s">
        <v>1252</v>
      </c>
      <c r="F192" t="s">
        <v>12</v>
      </c>
      <c r="G192" t="s">
        <v>1253</v>
      </c>
    </row>
    <row r="193" spans="1:7" x14ac:dyDescent="0.3">
      <c r="A193" t="s">
        <v>54</v>
      </c>
      <c r="B193" t="s">
        <v>8</v>
      </c>
      <c r="C193" t="s">
        <v>2292</v>
      </c>
      <c r="D193" t="s">
        <v>2274</v>
      </c>
      <c r="E193" t="s">
        <v>2293</v>
      </c>
      <c r="F193" t="s">
        <v>12</v>
      </c>
      <c r="G193" t="s">
        <v>2294</v>
      </c>
    </row>
    <row r="194" spans="1:7" x14ac:dyDescent="0.3">
      <c r="A194" t="s">
        <v>54</v>
      </c>
      <c r="B194" t="s">
        <v>8</v>
      </c>
      <c r="C194" t="s">
        <v>2568</v>
      </c>
      <c r="D194" t="s">
        <v>2569</v>
      </c>
      <c r="E194" t="s">
        <v>2570</v>
      </c>
      <c r="F194" t="s">
        <v>12</v>
      </c>
      <c r="G194" t="s">
        <v>2571</v>
      </c>
    </row>
    <row r="195" spans="1:7" x14ac:dyDescent="0.3">
      <c r="A195" t="s">
        <v>54</v>
      </c>
      <c r="B195" t="s">
        <v>8</v>
      </c>
      <c r="C195" t="s">
        <v>2745</v>
      </c>
      <c r="D195" t="s">
        <v>2739</v>
      </c>
      <c r="E195" t="s">
        <v>2746</v>
      </c>
      <c r="F195" t="s">
        <v>12</v>
      </c>
      <c r="G195" t="s">
        <v>2747</v>
      </c>
    </row>
    <row r="196" spans="1:7" x14ac:dyDescent="0.3">
      <c r="A196" t="s">
        <v>54</v>
      </c>
      <c r="B196" t="s">
        <v>8</v>
      </c>
      <c r="C196" t="s">
        <v>3190</v>
      </c>
      <c r="D196" t="s">
        <v>3187</v>
      </c>
      <c r="E196" t="s">
        <v>3191</v>
      </c>
      <c r="F196" t="s">
        <v>12</v>
      </c>
      <c r="G196" t="s">
        <v>3192</v>
      </c>
    </row>
    <row r="197" spans="1:7" x14ac:dyDescent="0.3">
      <c r="A197" t="s">
        <v>54</v>
      </c>
      <c r="B197" t="s">
        <v>8</v>
      </c>
      <c r="C197" t="s">
        <v>4537</v>
      </c>
      <c r="D197" t="s">
        <v>4534</v>
      </c>
      <c r="E197" t="s">
        <v>4538</v>
      </c>
      <c r="F197" t="s">
        <v>12</v>
      </c>
      <c r="G197" t="s">
        <v>4539</v>
      </c>
    </row>
    <row r="198" spans="1:7" x14ac:dyDescent="0.3">
      <c r="A198" t="s">
        <v>54</v>
      </c>
      <c r="B198" t="s">
        <v>8</v>
      </c>
      <c r="C198" t="s">
        <v>4948</v>
      </c>
      <c r="D198" t="s">
        <v>4945</v>
      </c>
      <c r="E198" t="s">
        <v>4949</v>
      </c>
      <c r="F198" t="s">
        <v>12</v>
      </c>
      <c r="G198" t="s">
        <v>4950</v>
      </c>
    </row>
    <row r="199" spans="1:7" x14ac:dyDescent="0.3">
      <c r="A199" t="s">
        <v>54</v>
      </c>
      <c r="B199" t="s">
        <v>8</v>
      </c>
      <c r="C199" t="s">
        <v>9739</v>
      </c>
      <c r="D199" t="s">
        <v>5834</v>
      </c>
      <c r="E199" t="s">
        <v>9740</v>
      </c>
      <c r="F199" t="s">
        <v>12</v>
      </c>
      <c r="G199" t="s">
        <v>9741</v>
      </c>
    </row>
    <row r="200" spans="1:7" x14ac:dyDescent="0.3">
      <c r="A200" t="s">
        <v>54</v>
      </c>
      <c r="B200" t="s">
        <v>8</v>
      </c>
      <c r="C200" t="s">
        <v>7186</v>
      </c>
      <c r="D200" t="s">
        <v>7187</v>
      </c>
      <c r="E200" t="s">
        <v>7188</v>
      </c>
      <c r="F200" t="s">
        <v>12</v>
      </c>
      <c r="G200" t="s">
        <v>7189</v>
      </c>
    </row>
    <row r="201" spans="1:7" x14ac:dyDescent="0.3">
      <c r="A201" t="s">
        <v>54</v>
      </c>
      <c r="B201" t="s">
        <v>8</v>
      </c>
      <c r="C201" t="s">
        <v>7190</v>
      </c>
      <c r="D201" t="s">
        <v>7187</v>
      </c>
      <c r="E201" t="s">
        <v>7191</v>
      </c>
      <c r="F201" t="s">
        <v>12</v>
      </c>
      <c r="G201" t="s">
        <v>7192</v>
      </c>
    </row>
    <row r="202" spans="1:7" x14ac:dyDescent="0.3">
      <c r="A202" t="s">
        <v>54</v>
      </c>
      <c r="B202" t="s">
        <v>8</v>
      </c>
      <c r="C202" t="s">
        <v>7193</v>
      </c>
      <c r="D202" t="s">
        <v>7187</v>
      </c>
      <c r="E202" t="s">
        <v>7194</v>
      </c>
      <c r="F202" t="s">
        <v>12</v>
      </c>
      <c r="G202" t="s">
        <v>7195</v>
      </c>
    </row>
    <row r="203" spans="1:7" x14ac:dyDescent="0.3">
      <c r="A203" t="s">
        <v>54</v>
      </c>
      <c r="B203" t="s">
        <v>8</v>
      </c>
      <c r="C203" t="s">
        <v>7196</v>
      </c>
      <c r="D203" t="s">
        <v>7187</v>
      </c>
      <c r="E203" t="s">
        <v>7197</v>
      </c>
      <c r="F203" t="s">
        <v>12</v>
      </c>
      <c r="G203" t="s">
        <v>7198</v>
      </c>
    </row>
    <row r="204" spans="1:7" x14ac:dyDescent="0.3">
      <c r="A204" t="s">
        <v>54</v>
      </c>
      <c r="B204" t="s">
        <v>8</v>
      </c>
      <c r="C204" t="s">
        <v>7760</v>
      </c>
      <c r="D204" t="s">
        <v>7754</v>
      </c>
      <c r="E204" t="s">
        <v>7761</v>
      </c>
      <c r="F204" t="s">
        <v>12</v>
      </c>
      <c r="G204" t="s">
        <v>7762</v>
      </c>
    </row>
    <row r="205" spans="1:7" x14ac:dyDescent="0.3">
      <c r="A205" t="s">
        <v>54</v>
      </c>
      <c r="B205" t="s">
        <v>8</v>
      </c>
      <c r="C205" t="s">
        <v>7801</v>
      </c>
      <c r="D205" t="s">
        <v>7795</v>
      </c>
      <c r="E205" t="s">
        <v>7802</v>
      </c>
      <c r="F205" t="s">
        <v>12</v>
      </c>
      <c r="G205" t="s">
        <v>7803</v>
      </c>
    </row>
    <row r="206" spans="1:7" x14ac:dyDescent="0.3">
      <c r="A206" t="s">
        <v>54</v>
      </c>
      <c r="B206" t="s">
        <v>8</v>
      </c>
      <c r="C206" t="s">
        <v>7804</v>
      </c>
      <c r="D206" t="s">
        <v>7795</v>
      </c>
      <c r="E206" t="s">
        <v>7805</v>
      </c>
      <c r="F206" t="s">
        <v>12</v>
      </c>
      <c r="G206" t="s">
        <v>7806</v>
      </c>
    </row>
    <row r="207" spans="1:7" x14ac:dyDescent="0.3">
      <c r="A207" t="s">
        <v>54</v>
      </c>
      <c r="B207" t="s">
        <v>8</v>
      </c>
      <c r="C207" t="s">
        <v>7807</v>
      </c>
      <c r="D207" t="s">
        <v>7795</v>
      </c>
      <c r="E207" t="s">
        <v>7808</v>
      </c>
      <c r="F207" t="s">
        <v>12</v>
      </c>
      <c r="G207" t="s">
        <v>7809</v>
      </c>
    </row>
    <row r="208" spans="1:7" x14ac:dyDescent="0.3">
      <c r="A208" t="s">
        <v>54</v>
      </c>
      <c r="B208" t="s">
        <v>8</v>
      </c>
      <c r="C208" t="s">
        <v>7810</v>
      </c>
      <c r="D208" t="s">
        <v>7795</v>
      </c>
      <c r="E208" t="s">
        <v>7811</v>
      </c>
      <c r="F208" t="s">
        <v>12</v>
      </c>
      <c r="G208" t="s">
        <v>7812</v>
      </c>
    </row>
    <row r="209" spans="1:7" x14ac:dyDescent="0.3">
      <c r="A209" t="s">
        <v>54</v>
      </c>
      <c r="B209" t="s">
        <v>8</v>
      </c>
      <c r="C209" t="s">
        <v>8234</v>
      </c>
      <c r="D209" t="s">
        <v>2274</v>
      </c>
      <c r="E209" t="s">
        <v>8235</v>
      </c>
      <c r="F209" t="s">
        <v>12</v>
      </c>
      <c r="G209" t="s">
        <v>8236</v>
      </c>
    </row>
    <row r="210" spans="1:7" x14ac:dyDescent="0.3">
      <c r="A210" t="s">
        <v>54</v>
      </c>
      <c r="B210" t="s">
        <v>8</v>
      </c>
      <c r="C210" t="s">
        <v>8545</v>
      </c>
      <c r="D210" t="s">
        <v>3942</v>
      </c>
      <c r="E210" t="s">
        <v>8546</v>
      </c>
      <c r="F210" t="s">
        <v>12</v>
      </c>
      <c r="G210" t="s">
        <v>8547</v>
      </c>
    </row>
    <row r="211" spans="1:7" x14ac:dyDescent="0.3">
      <c r="A211" t="s">
        <v>54</v>
      </c>
      <c r="B211" t="s">
        <v>8</v>
      </c>
      <c r="C211" t="s">
        <v>8730</v>
      </c>
      <c r="D211" t="s">
        <v>4694</v>
      </c>
      <c r="E211" t="s">
        <v>8731</v>
      </c>
      <c r="F211" t="s">
        <v>12</v>
      </c>
      <c r="G211" t="s">
        <v>8732</v>
      </c>
    </row>
    <row r="212" spans="1:7" x14ac:dyDescent="0.3">
      <c r="A212" t="s">
        <v>54</v>
      </c>
      <c r="B212" t="s">
        <v>8</v>
      </c>
      <c r="C212" t="s">
        <v>9193</v>
      </c>
      <c r="D212" t="s">
        <v>7187</v>
      </c>
      <c r="E212" t="s">
        <v>9194</v>
      </c>
      <c r="F212" t="s">
        <v>12</v>
      </c>
      <c r="G212" t="s">
        <v>9195</v>
      </c>
    </row>
    <row r="213" spans="1:7" x14ac:dyDescent="0.3">
      <c r="A213" t="s">
        <v>54</v>
      </c>
      <c r="B213" t="s">
        <v>8</v>
      </c>
      <c r="C213" t="s">
        <v>9321</v>
      </c>
      <c r="D213" t="s">
        <v>7795</v>
      </c>
      <c r="E213" t="s">
        <v>9322</v>
      </c>
      <c r="F213" t="s">
        <v>12</v>
      </c>
      <c r="G213" t="s">
        <v>9323</v>
      </c>
    </row>
    <row r="214" spans="1:7" x14ac:dyDescent="0.3">
      <c r="A214" t="s">
        <v>54</v>
      </c>
      <c r="B214" t="s">
        <v>8</v>
      </c>
      <c r="C214" t="s">
        <v>9413</v>
      </c>
      <c r="D214" t="s">
        <v>2274</v>
      </c>
      <c r="E214" t="s">
        <v>9414</v>
      </c>
      <c r="F214" t="s">
        <v>12</v>
      </c>
      <c r="G214" t="s">
        <v>9415</v>
      </c>
    </row>
    <row r="215" spans="1:7" x14ac:dyDescent="0.3">
      <c r="A215" t="s">
        <v>54</v>
      </c>
      <c r="B215" t="s">
        <v>8</v>
      </c>
      <c r="C215" t="s">
        <v>9742</v>
      </c>
      <c r="D215" t="s">
        <v>5834</v>
      </c>
      <c r="E215" t="s">
        <v>9743</v>
      </c>
      <c r="F215" t="s">
        <v>12</v>
      </c>
      <c r="G215" t="s">
        <v>9744</v>
      </c>
    </row>
    <row r="216" spans="1:7" x14ac:dyDescent="0.3">
      <c r="A216" t="s">
        <v>54</v>
      </c>
      <c r="B216" t="s">
        <v>8</v>
      </c>
      <c r="C216" t="s">
        <v>9887</v>
      </c>
      <c r="D216" t="s">
        <v>7187</v>
      </c>
      <c r="E216" t="s">
        <v>9888</v>
      </c>
      <c r="F216" t="s">
        <v>12</v>
      </c>
      <c r="G216" t="s">
        <v>9889</v>
      </c>
    </row>
    <row r="217" spans="1:7" x14ac:dyDescent="0.3">
      <c r="A217" t="s">
        <v>54</v>
      </c>
      <c r="B217" t="s">
        <v>8</v>
      </c>
      <c r="C217" t="s">
        <v>9890</v>
      </c>
      <c r="D217" t="s">
        <v>7187</v>
      </c>
      <c r="E217" t="s">
        <v>9216</v>
      </c>
      <c r="F217" t="s">
        <v>12</v>
      </c>
      <c r="G217" t="s">
        <v>9891</v>
      </c>
    </row>
    <row r="218" spans="1:7" x14ac:dyDescent="0.3">
      <c r="A218" t="s">
        <v>54</v>
      </c>
      <c r="B218" t="s">
        <v>8</v>
      </c>
      <c r="C218" t="s">
        <v>9901</v>
      </c>
      <c r="D218" t="s">
        <v>7210</v>
      </c>
      <c r="E218" t="s">
        <v>9902</v>
      </c>
      <c r="F218" t="s">
        <v>12</v>
      </c>
      <c r="G218" t="s">
        <v>9903</v>
      </c>
    </row>
    <row r="219" spans="1:7" x14ac:dyDescent="0.3">
      <c r="A219" t="s">
        <v>93</v>
      </c>
      <c r="B219" t="s">
        <v>8</v>
      </c>
      <c r="C219" t="s">
        <v>94</v>
      </c>
      <c r="D219" t="s">
        <v>56</v>
      </c>
      <c r="E219" t="s">
        <v>95</v>
      </c>
      <c r="F219" t="s">
        <v>12</v>
      </c>
      <c r="G219" t="s">
        <v>96</v>
      </c>
    </row>
    <row r="220" spans="1:7" x14ac:dyDescent="0.3">
      <c r="A220" t="s">
        <v>93</v>
      </c>
      <c r="B220" t="s">
        <v>8</v>
      </c>
      <c r="C220" t="s">
        <v>167</v>
      </c>
      <c r="D220" t="s">
        <v>164</v>
      </c>
      <c r="E220" t="s">
        <v>168</v>
      </c>
      <c r="F220" t="s">
        <v>12</v>
      </c>
      <c r="G220" t="s">
        <v>169</v>
      </c>
    </row>
    <row r="221" spans="1:7" x14ac:dyDescent="0.3">
      <c r="A221" t="s">
        <v>93</v>
      </c>
      <c r="B221" t="s">
        <v>8</v>
      </c>
      <c r="C221" t="s">
        <v>543</v>
      </c>
      <c r="D221" t="s">
        <v>518</v>
      </c>
      <c r="E221" t="s">
        <v>544</v>
      </c>
      <c r="F221" t="s">
        <v>12</v>
      </c>
      <c r="G221" t="s">
        <v>545</v>
      </c>
    </row>
    <row r="222" spans="1:7" x14ac:dyDescent="0.3">
      <c r="A222" t="s">
        <v>93</v>
      </c>
      <c r="B222" t="s">
        <v>8</v>
      </c>
      <c r="C222" t="s">
        <v>624</v>
      </c>
      <c r="D222" t="s">
        <v>625</v>
      </c>
      <c r="E222" t="s">
        <v>626</v>
      </c>
      <c r="F222" t="s">
        <v>12</v>
      </c>
      <c r="G222" t="s">
        <v>627</v>
      </c>
    </row>
    <row r="223" spans="1:7" x14ac:dyDescent="0.3">
      <c r="A223" t="s">
        <v>93</v>
      </c>
      <c r="B223" t="s">
        <v>8</v>
      </c>
      <c r="C223" t="s">
        <v>656</v>
      </c>
      <c r="D223" t="s">
        <v>629</v>
      </c>
      <c r="E223" t="s">
        <v>657</v>
      </c>
      <c r="F223" t="s">
        <v>12</v>
      </c>
      <c r="G223" t="s">
        <v>658</v>
      </c>
    </row>
    <row r="224" spans="1:7" x14ac:dyDescent="0.3">
      <c r="A224" t="s">
        <v>93</v>
      </c>
      <c r="B224" t="s">
        <v>8</v>
      </c>
      <c r="C224" t="s">
        <v>1200</v>
      </c>
      <c r="D224" t="s">
        <v>1182</v>
      </c>
      <c r="E224" t="s">
        <v>1201</v>
      </c>
      <c r="F224" t="s">
        <v>12</v>
      </c>
      <c r="G224" t="s">
        <v>1202</v>
      </c>
    </row>
    <row r="225" spans="1:7" x14ac:dyDescent="0.3">
      <c r="A225" t="s">
        <v>93</v>
      </c>
      <c r="B225" t="s">
        <v>8</v>
      </c>
      <c r="C225" t="s">
        <v>1536</v>
      </c>
      <c r="D225" t="s">
        <v>1290</v>
      </c>
      <c r="E225" t="s">
        <v>1537</v>
      </c>
      <c r="F225" t="s">
        <v>12</v>
      </c>
      <c r="G225" t="s">
        <v>1538</v>
      </c>
    </row>
    <row r="226" spans="1:7" x14ac:dyDescent="0.3">
      <c r="A226" t="s">
        <v>93</v>
      </c>
      <c r="B226" t="s">
        <v>8</v>
      </c>
      <c r="C226" t="s">
        <v>1582</v>
      </c>
      <c r="D226" t="s">
        <v>1540</v>
      </c>
      <c r="E226" t="s">
        <v>1583</v>
      </c>
      <c r="F226" t="s">
        <v>12</v>
      </c>
      <c r="G226" t="s">
        <v>1584</v>
      </c>
    </row>
    <row r="227" spans="1:7" x14ac:dyDescent="0.3">
      <c r="A227" t="s">
        <v>93</v>
      </c>
      <c r="B227" t="s">
        <v>8</v>
      </c>
      <c r="C227" t="s">
        <v>1585</v>
      </c>
      <c r="D227" t="s">
        <v>1540</v>
      </c>
      <c r="E227" t="s">
        <v>1586</v>
      </c>
      <c r="F227" t="s">
        <v>12</v>
      </c>
      <c r="G227" t="s">
        <v>1587</v>
      </c>
    </row>
    <row r="228" spans="1:7" x14ac:dyDescent="0.3">
      <c r="A228" t="s">
        <v>93</v>
      </c>
      <c r="B228" t="s">
        <v>8</v>
      </c>
      <c r="C228" t="s">
        <v>1588</v>
      </c>
      <c r="D228" t="s">
        <v>1540</v>
      </c>
      <c r="E228" t="s">
        <v>1589</v>
      </c>
      <c r="F228" t="s">
        <v>12</v>
      </c>
      <c r="G228" t="s">
        <v>1590</v>
      </c>
    </row>
    <row r="229" spans="1:7" x14ac:dyDescent="0.3">
      <c r="A229" t="s">
        <v>93</v>
      </c>
      <c r="B229" t="s">
        <v>8</v>
      </c>
      <c r="C229" t="s">
        <v>1591</v>
      </c>
      <c r="D229" t="s">
        <v>1540</v>
      </c>
      <c r="E229" t="s">
        <v>1592</v>
      </c>
      <c r="F229" t="s">
        <v>12</v>
      </c>
      <c r="G229" t="s">
        <v>1593</v>
      </c>
    </row>
    <row r="230" spans="1:7" x14ac:dyDescent="0.3">
      <c r="A230" t="s">
        <v>93</v>
      </c>
      <c r="B230" t="s">
        <v>8</v>
      </c>
      <c r="C230" t="s">
        <v>1594</v>
      </c>
      <c r="D230" t="s">
        <v>1540</v>
      </c>
      <c r="E230" t="s">
        <v>1595</v>
      </c>
      <c r="F230" t="s">
        <v>12</v>
      </c>
      <c r="G230" t="s">
        <v>1596</v>
      </c>
    </row>
    <row r="231" spans="1:7" x14ac:dyDescent="0.3">
      <c r="A231" t="s">
        <v>93</v>
      </c>
      <c r="B231" t="s">
        <v>8</v>
      </c>
      <c r="C231" t="s">
        <v>1597</v>
      </c>
      <c r="D231" t="s">
        <v>1540</v>
      </c>
      <c r="E231" t="s">
        <v>1598</v>
      </c>
      <c r="F231" t="s">
        <v>12</v>
      </c>
      <c r="G231" t="s">
        <v>1599</v>
      </c>
    </row>
    <row r="232" spans="1:7" x14ac:dyDescent="0.3">
      <c r="A232" t="s">
        <v>93</v>
      </c>
      <c r="B232" t="s">
        <v>8</v>
      </c>
      <c r="C232" t="s">
        <v>1600</v>
      </c>
      <c r="D232" t="s">
        <v>1540</v>
      </c>
      <c r="E232" t="s">
        <v>1601</v>
      </c>
      <c r="F232" t="s">
        <v>12</v>
      </c>
      <c r="G232" t="s">
        <v>1602</v>
      </c>
    </row>
    <row r="233" spans="1:7" x14ac:dyDescent="0.3">
      <c r="A233" t="s">
        <v>93</v>
      </c>
      <c r="B233" t="s">
        <v>8</v>
      </c>
      <c r="C233" t="s">
        <v>1616</v>
      </c>
      <c r="D233" t="s">
        <v>1607</v>
      </c>
      <c r="E233" t="s">
        <v>1617</v>
      </c>
      <c r="F233" t="s">
        <v>12</v>
      </c>
      <c r="G233" t="s">
        <v>1618</v>
      </c>
    </row>
    <row r="234" spans="1:7" x14ac:dyDescent="0.3">
      <c r="A234" t="s">
        <v>93</v>
      </c>
      <c r="B234" t="s">
        <v>8</v>
      </c>
      <c r="C234" t="s">
        <v>1619</v>
      </c>
      <c r="D234" t="s">
        <v>1607</v>
      </c>
      <c r="E234" t="s">
        <v>1620</v>
      </c>
      <c r="F234" t="s">
        <v>12</v>
      </c>
      <c r="G234" t="s">
        <v>1621</v>
      </c>
    </row>
    <row r="235" spans="1:7" x14ac:dyDescent="0.3">
      <c r="A235" t="s">
        <v>93</v>
      </c>
      <c r="B235" t="s">
        <v>8</v>
      </c>
      <c r="C235" t="s">
        <v>1625</v>
      </c>
      <c r="D235" t="s">
        <v>1607</v>
      </c>
      <c r="E235" t="s">
        <v>1626</v>
      </c>
      <c r="F235" t="s">
        <v>12</v>
      </c>
      <c r="G235" t="s">
        <v>1627</v>
      </c>
    </row>
    <row r="236" spans="1:7" x14ac:dyDescent="0.3">
      <c r="A236" t="s">
        <v>93</v>
      </c>
      <c r="B236" t="s">
        <v>8</v>
      </c>
      <c r="C236" t="s">
        <v>1634</v>
      </c>
      <c r="D236" t="s">
        <v>1607</v>
      </c>
      <c r="E236" t="s">
        <v>1635</v>
      </c>
      <c r="F236" t="s">
        <v>12</v>
      </c>
      <c r="G236" t="s">
        <v>1636</v>
      </c>
    </row>
    <row r="237" spans="1:7" x14ac:dyDescent="0.3">
      <c r="A237" t="s">
        <v>93</v>
      </c>
      <c r="B237" t="s">
        <v>8</v>
      </c>
      <c r="C237" t="s">
        <v>1657</v>
      </c>
      <c r="D237" t="s">
        <v>1651</v>
      </c>
      <c r="E237" t="s">
        <v>1658</v>
      </c>
      <c r="F237" t="s">
        <v>12</v>
      </c>
      <c r="G237" t="s">
        <v>1659</v>
      </c>
    </row>
    <row r="238" spans="1:7" x14ac:dyDescent="0.3">
      <c r="A238" t="s">
        <v>93</v>
      </c>
      <c r="B238" t="s">
        <v>8</v>
      </c>
      <c r="C238" t="s">
        <v>1914</v>
      </c>
      <c r="D238" t="s">
        <v>1908</v>
      </c>
      <c r="E238" t="s">
        <v>1915</v>
      </c>
      <c r="F238" t="s">
        <v>12</v>
      </c>
      <c r="G238" t="s">
        <v>1916</v>
      </c>
    </row>
    <row r="239" spans="1:7" x14ac:dyDescent="0.3">
      <c r="A239" t="s">
        <v>93</v>
      </c>
      <c r="B239" t="s">
        <v>8</v>
      </c>
      <c r="C239" t="s">
        <v>1917</v>
      </c>
      <c r="D239" t="s">
        <v>1908</v>
      </c>
      <c r="E239" t="s">
        <v>1918</v>
      </c>
      <c r="F239" t="s">
        <v>12</v>
      </c>
      <c r="G239" t="s">
        <v>1919</v>
      </c>
    </row>
    <row r="240" spans="1:7" x14ac:dyDescent="0.3">
      <c r="A240" t="s">
        <v>93</v>
      </c>
      <c r="B240" t="s">
        <v>8</v>
      </c>
      <c r="C240" t="s">
        <v>1960</v>
      </c>
      <c r="D240" t="s">
        <v>1957</v>
      </c>
      <c r="E240" t="s">
        <v>1961</v>
      </c>
      <c r="F240" t="s">
        <v>12</v>
      </c>
      <c r="G240" t="s">
        <v>1962</v>
      </c>
    </row>
    <row r="241" spans="1:7" x14ac:dyDescent="0.3">
      <c r="A241" t="s">
        <v>93</v>
      </c>
      <c r="B241" t="s">
        <v>8</v>
      </c>
      <c r="C241" t="s">
        <v>2071</v>
      </c>
      <c r="D241" t="s">
        <v>2053</v>
      </c>
      <c r="E241" t="s">
        <v>2072</v>
      </c>
      <c r="F241" t="s">
        <v>12</v>
      </c>
      <c r="G241" t="s">
        <v>2073</v>
      </c>
    </row>
    <row r="242" spans="1:7" x14ac:dyDescent="0.3">
      <c r="A242" t="s">
        <v>93</v>
      </c>
      <c r="B242" t="s">
        <v>8</v>
      </c>
      <c r="C242" t="s">
        <v>2277</v>
      </c>
      <c r="D242" t="s">
        <v>2274</v>
      </c>
      <c r="E242" t="s">
        <v>2278</v>
      </c>
      <c r="F242" t="s">
        <v>12</v>
      </c>
      <c r="G242" t="s">
        <v>2279</v>
      </c>
    </row>
    <row r="243" spans="1:7" x14ac:dyDescent="0.3">
      <c r="A243" t="s">
        <v>93</v>
      </c>
      <c r="B243" t="s">
        <v>8</v>
      </c>
      <c r="C243" t="s">
        <v>2478</v>
      </c>
      <c r="D243" t="s">
        <v>2476</v>
      </c>
      <c r="E243" t="s">
        <v>2479</v>
      </c>
      <c r="F243" t="s">
        <v>12</v>
      </c>
      <c r="G243" t="s">
        <v>2480</v>
      </c>
    </row>
    <row r="244" spans="1:7" x14ac:dyDescent="0.3">
      <c r="A244" t="s">
        <v>93</v>
      </c>
      <c r="B244" t="s">
        <v>8</v>
      </c>
      <c r="C244" t="s">
        <v>2484</v>
      </c>
      <c r="D244" t="s">
        <v>2476</v>
      </c>
      <c r="E244" t="s">
        <v>2485</v>
      </c>
      <c r="F244" t="s">
        <v>12</v>
      </c>
      <c r="G244" t="s">
        <v>2486</v>
      </c>
    </row>
    <row r="245" spans="1:7" x14ac:dyDescent="0.3">
      <c r="A245" t="s">
        <v>93</v>
      </c>
      <c r="B245" t="s">
        <v>8</v>
      </c>
      <c r="C245" t="s">
        <v>3180</v>
      </c>
      <c r="D245" t="s">
        <v>3174</v>
      </c>
      <c r="E245" t="s">
        <v>3181</v>
      </c>
      <c r="F245" t="s">
        <v>12</v>
      </c>
      <c r="G245" t="s">
        <v>3182</v>
      </c>
    </row>
    <row r="246" spans="1:7" x14ac:dyDescent="0.3">
      <c r="A246" t="s">
        <v>93</v>
      </c>
      <c r="B246" t="s">
        <v>8</v>
      </c>
      <c r="C246" t="s">
        <v>3354</v>
      </c>
      <c r="D246" t="s">
        <v>3234</v>
      </c>
      <c r="E246" t="s">
        <v>3355</v>
      </c>
      <c r="F246" t="s">
        <v>12</v>
      </c>
      <c r="G246" t="s">
        <v>3356</v>
      </c>
    </row>
    <row r="247" spans="1:7" x14ac:dyDescent="0.3">
      <c r="A247" t="s">
        <v>93</v>
      </c>
      <c r="B247" t="s">
        <v>8</v>
      </c>
      <c r="C247" t="s">
        <v>3509</v>
      </c>
      <c r="D247" t="s">
        <v>3510</v>
      </c>
      <c r="E247" t="s">
        <v>3511</v>
      </c>
      <c r="F247" t="s">
        <v>12</v>
      </c>
      <c r="G247" t="s">
        <v>3512</v>
      </c>
    </row>
    <row r="248" spans="1:7" x14ac:dyDescent="0.3">
      <c r="A248" t="s">
        <v>93</v>
      </c>
      <c r="B248" t="s">
        <v>8</v>
      </c>
      <c r="C248" t="s">
        <v>3570</v>
      </c>
      <c r="D248" t="s">
        <v>3567</v>
      </c>
      <c r="E248" t="s">
        <v>3571</v>
      </c>
      <c r="F248" t="s">
        <v>12</v>
      </c>
      <c r="G248" t="s">
        <v>3572</v>
      </c>
    </row>
    <row r="249" spans="1:7" x14ac:dyDescent="0.3">
      <c r="A249" t="s">
        <v>93</v>
      </c>
      <c r="B249" t="s">
        <v>8</v>
      </c>
      <c r="C249" t="s">
        <v>3658</v>
      </c>
      <c r="D249" t="s">
        <v>3659</v>
      </c>
      <c r="E249" t="s">
        <v>3660</v>
      </c>
      <c r="F249" t="s">
        <v>12</v>
      </c>
      <c r="G249" t="s">
        <v>3661</v>
      </c>
    </row>
    <row r="250" spans="1:7" x14ac:dyDescent="0.3">
      <c r="A250" t="s">
        <v>93</v>
      </c>
      <c r="B250" t="s">
        <v>8</v>
      </c>
      <c r="C250" t="s">
        <v>4192</v>
      </c>
      <c r="D250" t="s">
        <v>4177</v>
      </c>
      <c r="E250" t="s">
        <v>4193</v>
      </c>
      <c r="F250" t="s">
        <v>12</v>
      </c>
      <c r="G250" t="s">
        <v>4194</v>
      </c>
    </row>
    <row r="251" spans="1:7" x14ac:dyDescent="0.3">
      <c r="A251" t="s">
        <v>93</v>
      </c>
      <c r="B251" t="s">
        <v>8</v>
      </c>
      <c r="C251" t="s">
        <v>4195</v>
      </c>
      <c r="D251" t="s">
        <v>4177</v>
      </c>
      <c r="E251" t="s">
        <v>4196</v>
      </c>
      <c r="F251" t="s">
        <v>12</v>
      </c>
      <c r="G251" t="s">
        <v>4197</v>
      </c>
    </row>
    <row r="252" spans="1:7" x14ac:dyDescent="0.3">
      <c r="A252" t="s">
        <v>93</v>
      </c>
      <c r="B252" t="s">
        <v>8</v>
      </c>
      <c r="C252" t="s">
        <v>4249</v>
      </c>
      <c r="D252" t="s">
        <v>4177</v>
      </c>
      <c r="E252" t="s">
        <v>4250</v>
      </c>
      <c r="F252" t="s">
        <v>12</v>
      </c>
      <c r="G252" t="s">
        <v>4251</v>
      </c>
    </row>
    <row r="253" spans="1:7" x14ac:dyDescent="0.3">
      <c r="A253" t="s">
        <v>93</v>
      </c>
      <c r="B253" t="s">
        <v>8</v>
      </c>
      <c r="C253" t="s">
        <v>4261</v>
      </c>
      <c r="D253" t="s">
        <v>4177</v>
      </c>
      <c r="E253" t="s">
        <v>4262</v>
      </c>
      <c r="F253" t="s">
        <v>12</v>
      </c>
      <c r="G253" t="s">
        <v>4263</v>
      </c>
    </row>
    <row r="254" spans="1:7" x14ac:dyDescent="0.3">
      <c r="A254" t="s">
        <v>93</v>
      </c>
      <c r="B254" t="s">
        <v>8</v>
      </c>
      <c r="C254" t="s">
        <v>4312</v>
      </c>
      <c r="D254" t="s">
        <v>4313</v>
      </c>
      <c r="E254" t="s">
        <v>4314</v>
      </c>
      <c r="F254" t="s">
        <v>12</v>
      </c>
      <c r="G254" t="s">
        <v>4315</v>
      </c>
    </row>
    <row r="255" spans="1:7" x14ac:dyDescent="0.3">
      <c r="A255" t="s">
        <v>93</v>
      </c>
      <c r="B255" t="s">
        <v>8</v>
      </c>
      <c r="C255" t="s">
        <v>4316</v>
      </c>
      <c r="D255" t="s">
        <v>4313</v>
      </c>
      <c r="E255" t="s">
        <v>4317</v>
      </c>
      <c r="F255" t="s">
        <v>12</v>
      </c>
      <c r="G255" t="s">
        <v>4318</v>
      </c>
    </row>
    <row r="256" spans="1:7" x14ac:dyDescent="0.3">
      <c r="A256" t="s">
        <v>93</v>
      </c>
      <c r="B256" t="s">
        <v>8</v>
      </c>
      <c r="C256" t="s">
        <v>4330</v>
      </c>
      <c r="D256" t="s">
        <v>4331</v>
      </c>
      <c r="E256" t="s">
        <v>4332</v>
      </c>
      <c r="F256" t="s">
        <v>12</v>
      </c>
      <c r="G256" t="s">
        <v>4333</v>
      </c>
    </row>
    <row r="257" spans="1:7" x14ac:dyDescent="0.3">
      <c r="A257" t="s">
        <v>93</v>
      </c>
      <c r="B257" t="s">
        <v>8</v>
      </c>
      <c r="C257" t="s">
        <v>4517</v>
      </c>
      <c r="D257" t="s">
        <v>4497</v>
      </c>
      <c r="E257" t="s">
        <v>4518</v>
      </c>
      <c r="F257" t="s">
        <v>12</v>
      </c>
      <c r="G257" t="s">
        <v>4519</v>
      </c>
    </row>
    <row r="258" spans="1:7" x14ac:dyDescent="0.3">
      <c r="A258" t="s">
        <v>93</v>
      </c>
      <c r="B258" t="s">
        <v>8</v>
      </c>
      <c r="C258" t="s">
        <v>5162</v>
      </c>
      <c r="D258" t="s">
        <v>5150</v>
      </c>
      <c r="E258" t="s">
        <v>5163</v>
      </c>
      <c r="F258" t="s">
        <v>12</v>
      </c>
      <c r="G258" t="s">
        <v>5164</v>
      </c>
    </row>
    <row r="259" spans="1:7" x14ac:dyDescent="0.3">
      <c r="A259" t="s">
        <v>93</v>
      </c>
      <c r="B259" t="s">
        <v>8</v>
      </c>
      <c r="C259" t="s">
        <v>5210</v>
      </c>
      <c r="D259" t="s">
        <v>5150</v>
      </c>
      <c r="E259" t="s">
        <v>5211</v>
      </c>
      <c r="F259" t="s">
        <v>12</v>
      </c>
      <c r="G259" t="s">
        <v>5212</v>
      </c>
    </row>
    <row r="260" spans="1:7" x14ac:dyDescent="0.3">
      <c r="A260" t="s">
        <v>93</v>
      </c>
      <c r="B260" t="s">
        <v>8</v>
      </c>
      <c r="C260" t="s">
        <v>5503</v>
      </c>
      <c r="D260" t="s">
        <v>5497</v>
      </c>
      <c r="E260" t="s">
        <v>5504</v>
      </c>
      <c r="F260" t="s">
        <v>12</v>
      </c>
      <c r="G260" t="s">
        <v>5505</v>
      </c>
    </row>
    <row r="261" spans="1:7" x14ac:dyDescent="0.3">
      <c r="A261" t="s">
        <v>93</v>
      </c>
      <c r="B261" t="s">
        <v>8</v>
      </c>
      <c r="C261" t="s">
        <v>5676</v>
      </c>
      <c r="D261" t="s">
        <v>5673</v>
      </c>
      <c r="E261" t="s">
        <v>5677</v>
      </c>
      <c r="F261" t="s">
        <v>12</v>
      </c>
      <c r="G261" t="s">
        <v>5678</v>
      </c>
    </row>
    <row r="262" spans="1:7" x14ac:dyDescent="0.3">
      <c r="A262" t="s">
        <v>93</v>
      </c>
      <c r="B262" t="s">
        <v>8</v>
      </c>
      <c r="C262" t="s">
        <v>5826</v>
      </c>
      <c r="D262" t="s">
        <v>5820</v>
      </c>
      <c r="E262" t="s">
        <v>5827</v>
      </c>
      <c r="F262" t="s">
        <v>12</v>
      </c>
      <c r="G262" t="s">
        <v>5828</v>
      </c>
    </row>
    <row r="263" spans="1:7" x14ac:dyDescent="0.3">
      <c r="A263" t="s">
        <v>93</v>
      </c>
      <c r="B263" t="s">
        <v>8</v>
      </c>
      <c r="C263" t="s">
        <v>6204</v>
      </c>
      <c r="D263" t="s">
        <v>6201</v>
      </c>
      <c r="E263" t="s">
        <v>6205</v>
      </c>
      <c r="F263" t="s">
        <v>12</v>
      </c>
      <c r="G263" t="s">
        <v>6206</v>
      </c>
    </row>
    <row r="264" spans="1:7" x14ac:dyDescent="0.3">
      <c r="A264" t="s">
        <v>93</v>
      </c>
      <c r="B264" t="s">
        <v>8</v>
      </c>
      <c r="C264" t="s">
        <v>6278</v>
      </c>
      <c r="D264" t="s">
        <v>6275</v>
      </c>
      <c r="E264" t="s">
        <v>6279</v>
      </c>
      <c r="F264" t="s">
        <v>12</v>
      </c>
      <c r="G264" t="s">
        <v>6280</v>
      </c>
    </row>
    <row r="265" spans="1:7" x14ac:dyDescent="0.3">
      <c r="A265" t="s">
        <v>93</v>
      </c>
      <c r="B265" t="s">
        <v>8</v>
      </c>
      <c r="C265" t="s">
        <v>6623</v>
      </c>
      <c r="D265" t="s">
        <v>6476</v>
      </c>
      <c r="E265" t="s">
        <v>6624</v>
      </c>
      <c r="F265" t="s">
        <v>12</v>
      </c>
      <c r="G265" t="s">
        <v>6625</v>
      </c>
    </row>
    <row r="266" spans="1:7" x14ac:dyDescent="0.3">
      <c r="A266" t="s">
        <v>93</v>
      </c>
      <c r="B266" t="s">
        <v>8</v>
      </c>
      <c r="C266" t="s">
        <v>7394</v>
      </c>
      <c r="D266" t="s">
        <v>7395</v>
      </c>
      <c r="E266" t="s">
        <v>7396</v>
      </c>
      <c r="F266" t="s">
        <v>12</v>
      </c>
      <c r="G266" t="s">
        <v>7397</v>
      </c>
    </row>
    <row r="267" spans="1:7" x14ac:dyDescent="0.3">
      <c r="A267" t="s">
        <v>93</v>
      </c>
      <c r="B267" t="s">
        <v>8</v>
      </c>
      <c r="C267" t="s">
        <v>7398</v>
      </c>
      <c r="D267" t="s">
        <v>7395</v>
      </c>
      <c r="E267" t="s">
        <v>7399</v>
      </c>
      <c r="F267" t="s">
        <v>12</v>
      </c>
      <c r="G267" t="s">
        <v>7400</v>
      </c>
    </row>
    <row r="268" spans="1:7" x14ac:dyDescent="0.3">
      <c r="A268" t="s">
        <v>93</v>
      </c>
      <c r="B268" t="s">
        <v>8</v>
      </c>
      <c r="C268" t="s">
        <v>7606</v>
      </c>
      <c r="D268" t="s">
        <v>7567</v>
      </c>
      <c r="E268" t="s">
        <v>7607</v>
      </c>
      <c r="F268" t="s">
        <v>12</v>
      </c>
      <c r="G268" t="s">
        <v>7608</v>
      </c>
    </row>
    <row r="269" spans="1:7" x14ac:dyDescent="0.3">
      <c r="A269" t="s">
        <v>93</v>
      </c>
      <c r="B269" t="s">
        <v>8</v>
      </c>
      <c r="C269" t="s">
        <v>7615</v>
      </c>
      <c r="D269" t="s">
        <v>7567</v>
      </c>
      <c r="E269" t="s">
        <v>7616</v>
      </c>
      <c r="F269" t="s">
        <v>12</v>
      </c>
      <c r="G269" t="s">
        <v>7617</v>
      </c>
    </row>
    <row r="270" spans="1:7" x14ac:dyDescent="0.3">
      <c r="A270" t="s">
        <v>93</v>
      </c>
      <c r="B270" t="s">
        <v>8</v>
      </c>
      <c r="C270" t="s">
        <v>7630</v>
      </c>
      <c r="D270" t="s">
        <v>7567</v>
      </c>
      <c r="E270" t="s">
        <v>7631</v>
      </c>
      <c r="F270" t="s">
        <v>12</v>
      </c>
      <c r="G270" t="s">
        <v>7632</v>
      </c>
    </row>
    <row r="271" spans="1:7" x14ac:dyDescent="0.3">
      <c r="A271" t="s">
        <v>93</v>
      </c>
      <c r="B271" t="s">
        <v>8</v>
      </c>
      <c r="C271" t="s">
        <v>7931</v>
      </c>
      <c r="D271" t="s">
        <v>7932</v>
      </c>
      <c r="E271" t="s">
        <v>7933</v>
      </c>
      <c r="F271" t="s">
        <v>12</v>
      </c>
      <c r="G271" t="s">
        <v>7934</v>
      </c>
    </row>
    <row r="272" spans="1:7" x14ac:dyDescent="0.3">
      <c r="A272" t="s">
        <v>93</v>
      </c>
      <c r="B272" t="s">
        <v>8</v>
      </c>
      <c r="C272" t="s">
        <v>7994</v>
      </c>
      <c r="D272" t="s">
        <v>7988</v>
      </c>
      <c r="E272" t="s">
        <v>7995</v>
      </c>
      <c r="F272" t="s">
        <v>12</v>
      </c>
      <c r="G272" t="s">
        <v>7996</v>
      </c>
    </row>
    <row r="273" spans="1:7" x14ac:dyDescent="0.3">
      <c r="A273" t="s">
        <v>93</v>
      </c>
      <c r="B273" t="s">
        <v>8</v>
      </c>
      <c r="C273" t="s">
        <v>7997</v>
      </c>
      <c r="D273" t="s">
        <v>7988</v>
      </c>
      <c r="E273" t="s">
        <v>7998</v>
      </c>
      <c r="F273" t="s">
        <v>12</v>
      </c>
      <c r="G273" t="s">
        <v>7999</v>
      </c>
    </row>
    <row r="274" spans="1:7" x14ac:dyDescent="0.3">
      <c r="A274" t="s">
        <v>93</v>
      </c>
      <c r="B274" t="s">
        <v>8</v>
      </c>
      <c r="C274" t="s">
        <v>8213</v>
      </c>
      <c r="D274" t="s">
        <v>1908</v>
      </c>
      <c r="E274" t="s">
        <v>8214</v>
      </c>
      <c r="F274" t="s">
        <v>12</v>
      </c>
      <c r="G274" t="s">
        <v>8215</v>
      </c>
    </row>
    <row r="275" spans="1:7" x14ac:dyDescent="0.3">
      <c r="A275" t="s">
        <v>93</v>
      </c>
      <c r="B275" t="s">
        <v>8</v>
      </c>
      <c r="C275" t="s">
        <v>8370</v>
      </c>
      <c r="D275" t="s">
        <v>2739</v>
      </c>
      <c r="E275" t="s">
        <v>8371</v>
      </c>
      <c r="F275" t="s">
        <v>12</v>
      </c>
      <c r="G275" t="s">
        <v>8372</v>
      </c>
    </row>
    <row r="276" spans="1:7" x14ac:dyDescent="0.3">
      <c r="A276" t="s">
        <v>93</v>
      </c>
      <c r="B276" t="s">
        <v>8</v>
      </c>
      <c r="C276" t="s">
        <v>8476</v>
      </c>
      <c r="D276" t="s">
        <v>3510</v>
      </c>
      <c r="E276" t="s">
        <v>8477</v>
      </c>
      <c r="F276" t="s">
        <v>12</v>
      </c>
      <c r="G276" t="s">
        <v>8478</v>
      </c>
    </row>
    <row r="277" spans="1:7" x14ac:dyDescent="0.3">
      <c r="A277" t="s">
        <v>93</v>
      </c>
      <c r="B277" t="s">
        <v>8</v>
      </c>
      <c r="C277" t="s">
        <v>8581</v>
      </c>
      <c r="D277" t="s">
        <v>4177</v>
      </c>
      <c r="E277" t="s">
        <v>8582</v>
      </c>
      <c r="F277" t="s">
        <v>12</v>
      </c>
      <c r="G277" t="s">
        <v>8583</v>
      </c>
    </row>
    <row r="278" spans="1:7" x14ac:dyDescent="0.3">
      <c r="A278" t="s">
        <v>93</v>
      </c>
      <c r="B278" t="s">
        <v>8</v>
      </c>
      <c r="C278" t="s">
        <v>8602</v>
      </c>
      <c r="D278" t="s">
        <v>4177</v>
      </c>
      <c r="E278" t="s">
        <v>8603</v>
      </c>
      <c r="F278" t="s">
        <v>12</v>
      </c>
      <c r="G278" t="s">
        <v>8604</v>
      </c>
    </row>
    <row r="279" spans="1:7" x14ac:dyDescent="0.3">
      <c r="A279" t="s">
        <v>93</v>
      </c>
      <c r="B279" t="s">
        <v>8</v>
      </c>
      <c r="C279" t="s">
        <v>8626</v>
      </c>
      <c r="D279" t="s">
        <v>4009</v>
      </c>
      <c r="E279" t="s">
        <v>8627</v>
      </c>
      <c r="F279" t="s">
        <v>12</v>
      </c>
      <c r="G279" t="s">
        <v>8628</v>
      </c>
    </row>
    <row r="280" spans="1:7" x14ac:dyDescent="0.3">
      <c r="A280" t="s">
        <v>93</v>
      </c>
      <c r="B280" t="s">
        <v>8</v>
      </c>
      <c r="C280" t="s">
        <v>8635</v>
      </c>
      <c r="D280" t="s">
        <v>4009</v>
      </c>
      <c r="E280" t="s">
        <v>8636</v>
      </c>
      <c r="F280" t="s">
        <v>12</v>
      </c>
      <c r="G280" t="s">
        <v>8637</v>
      </c>
    </row>
    <row r="281" spans="1:7" x14ac:dyDescent="0.3">
      <c r="A281" t="s">
        <v>93</v>
      </c>
      <c r="B281" t="s">
        <v>8</v>
      </c>
      <c r="C281" t="s">
        <v>9032</v>
      </c>
      <c r="D281" t="s">
        <v>6201</v>
      </c>
      <c r="E281" t="s">
        <v>9033</v>
      </c>
      <c r="F281" t="s">
        <v>12</v>
      </c>
      <c r="G281" t="s">
        <v>9034</v>
      </c>
    </row>
    <row r="282" spans="1:7" x14ac:dyDescent="0.3">
      <c r="A282" t="s">
        <v>93</v>
      </c>
      <c r="B282" t="s">
        <v>8</v>
      </c>
      <c r="C282" t="s">
        <v>9205</v>
      </c>
      <c r="D282" t="s">
        <v>7305</v>
      </c>
      <c r="E282" t="s">
        <v>7426</v>
      </c>
      <c r="F282" t="s">
        <v>12</v>
      </c>
      <c r="G282" t="s">
        <v>9206</v>
      </c>
    </row>
    <row r="283" spans="1:7" x14ac:dyDescent="0.3">
      <c r="A283" t="s">
        <v>93</v>
      </c>
      <c r="B283" t="s">
        <v>8</v>
      </c>
      <c r="C283" t="s">
        <v>9207</v>
      </c>
      <c r="D283" t="s">
        <v>9208</v>
      </c>
      <c r="E283" t="s">
        <v>9209</v>
      </c>
      <c r="F283" t="s">
        <v>12</v>
      </c>
      <c r="G283" t="s">
        <v>9210</v>
      </c>
    </row>
    <row r="284" spans="1:7" x14ac:dyDescent="0.3">
      <c r="A284" t="s">
        <v>93</v>
      </c>
      <c r="B284" t="s">
        <v>8</v>
      </c>
      <c r="C284" t="s">
        <v>9211</v>
      </c>
      <c r="D284" t="s">
        <v>9212</v>
      </c>
      <c r="E284" t="s">
        <v>9213</v>
      </c>
      <c r="F284" t="s">
        <v>12</v>
      </c>
      <c r="G284" t="s">
        <v>9214</v>
      </c>
    </row>
    <row r="285" spans="1:7" x14ac:dyDescent="0.3">
      <c r="A285" t="s">
        <v>93</v>
      </c>
      <c r="B285" t="s">
        <v>8</v>
      </c>
      <c r="C285" t="s">
        <v>9215</v>
      </c>
      <c r="D285" t="s">
        <v>9212</v>
      </c>
      <c r="E285" t="s">
        <v>9216</v>
      </c>
      <c r="F285" t="s">
        <v>12</v>
      </c>
      <c r="G285" t="s">
        <v>9217</v>
      </c>
    </row>
    <row r="286" spans="1:7" x14ac:dyDescent="0.3">
      <c r="A286" t="s">
        <v>93</v>
      </c>
      <c r="B286" t="s">
        <v>8</v>
      </c>
      <c r="C286" t="s">
        <v>9239</v>
      </c>
      <c r="D286" t="s">
        <v>7350</v>
      </c>
      <c r="E286" t="s">
        <v>9240</v>
      </c>
      <c r="F286" t="s">
        <v>12</v>
      </c>
      <c r="G286" t="s">
        <v>9241</v>
      </c>
    </row>
    <row r="287" spans="1:7" x14ac:dyDescent="0.3">
      <c r="A287" t="s">
        <v>93</v>
      </c>
      <c r="B287" t="s">
        <v>8</v>
      </c>
      <c r="C287" t="s">
        <v>9277</v>
      </c>
      <c r="D287" t="s">
        <v>7560</v>
      </c>
      <c r="E287" t="s">
        <v>9278</v>
      </c>
      <c r="F287" t="s">
        <v>12</v>
      </c>
      <c r="G287" t="s">
        <v>9279</v>
      </c>
    </row>
    <row r="288" spans="1:7" x14ac:dyDescent="0.3">
      <c r="A288" t="s">
        <v>93</v>
      </c>
      <c r="B288" t="s">
        <v>8</v>
      </c>
      <c r="C288" t="s">
        <v>9360</v>
      </c>
      <c r="D288" t="s">
        <v>7988</v>
      </c>
      <c r="E288" t="s">
        <v>9361</v>
      </c>
      <c r="F288" t="s">
        <v>12</v>
      </c>
      <c r="G288" t="s">
        <v>9362</v>
      </c>
    </row>
    <row r="289" spans="1:7" x14ac:dyDescent="0.3">
      <c r="A289" t="s">
        <v>93</v>
      </c>
      <c r="B289" t="s">
        <v>8</v>
      </c>
      <c r="C289" t="s">
        <v>9363</v>
      </c>
      <c r="D289" t="s">
        <v>7988</v>
      </c>
      <c r="E289" t="s">
        <v>9364</v>
      </c>
      <c r="F289" t="s">
        <v>12</v>
      </c>
      <c r="G289" t="s">
        <v>9365</v>
      </c>
    </row>
    <row r="290" spans="1:7" x14ac:dyDescent="0.3">
      <c r="A290" t="s">
        <v>93</v>
      </c>
      <c r="B290" t="s">
        <v>8</v>
      </c>
      <c r="C290" t="s">
        <v>9422</v>
      </c>
      <c r="D290" t="s">
        <v>2274</v>
      </c>
      <c r="E290" t="s">
        <v>9423</v>
      </c>
      <c r="F290" t="s">
        <v>12</v>
      </c>
      <c r="G290" t="s">
        <v>9424</v>
      </c>
    </row>
    <row r="291" spans="1:7" x14ac:dyDescent="0.3">
      <c r="A291" t="s">
        <v>93</v>
      </c>
      <c r="B291" t="s">
        <v>8</v>
      </c>
      <c r="C291" t="s">
        <v>9438</v>
      </c>
      <c r="D291" t="s">
        <v>2616</v>
      </c>
      <c r="E291" t="s">
        <v>9439</v>
      </c>
      <c r="F291" t="s">
        <v>12</v>
      </c>
      <c r="G291" t="s">
        <v>9440</v>
      </c>
    </row>
    <row r="292" spans="1:7" x14ac:dyDescent="0.3">
      <c r="A292" t="s">
        <v>93</v>
      </c>
      <c r="B292" t="s">
        <v>8</v>
      </c>
      <c r="C292" t="s">
        <v>9224</v>
      </c>
      <c r="D292" t="s">
        <v>7210</v>
      </c>
      <c r="E292" t="s">
        <v>9225</v>
      </c>
      <c r="F292" t="s">
        <v>12</v>
      </c>
      <c r="G292" t="s">
        <v>9226</v>
      </c>
    </row>
    <row r="293" spans="1:7" x14ac:dyDescent="0.3">
      <c r="A293" t="s">
        <v>93</v>
      </c>
      <c r="B293" t="s">
        <v>8</v>
      </c>
      <c r="C293" t="s">
        <v>9770</v>
      </c>
      <c r="D293" t="s">
        <v>6216</v>
      </c>
      <c r="E293" t="s">
        <v>9771</v>
      </c>
      <c r="F293" t="s">
        <v>12</v>
      </c>
      <c r="G293" t="s">
        <v>9772</v>
      </c>
    </row>
    <row r="294" spans="1:7" x14ac:dyDescent="0.3">
      <c r="A294" t="s">
        <v>93</v>
      </c>
      <c r="B294" t="s">
        <v>8</v>
      </c>
      <c r="C294" t="s">
        <v>9824</v>
      </c>
      <c r="D294" t="s">
        <v>6275</v>
      </c>
      <c r="E294" t="s">
        <v>9825</v>
      </c>
      <c r="F294" t="s">
        <v>12</v>
      </c>
      <c r="G294" t="s">
        <v>9826</v>
      </c>
    </row>
    <row r="295" spans="1:7" x14ac:dyDescent="0.3">
      <c r="A295" t="s">
        <v>93</v>
      </c>
      <c r="B295" t="s">
        <v>8</v>
      </c>
      <c r="C295" t="s">
        <v>9878</v>
      </c>
      <c r="D295" t="s">
        <v>6878</v>
      </c>
      <c r="E295" t="s">
        <v>9879</v>
      </c>
      <c r="F295" t="s">
        <v>12</v>
      </c>
      <c r="G295" t="s">
        <v>9880</v>
      </c>
    </row>
    <row r="296" spans="1:7" x14ac:dyDescent="0.3">
      <c r="A296" t="s">
        <v>93</v>
      </c>
      <c r="B296" t="s">
        <v>8</v>
      </c>
      <c r="C296" t="s">
        <v>9895</v>
      </c>
      <c r="D296" t="s">
        <v>7210</v>
      </c>
      <c r="E296" t="s">
        <v>9896</v>
      </c>
      <c r="F296" t="s">
        <v>12</v>
      </c>
      <c r="G296" t="s">
        <v>9897</v>
      </c>
    </row>
    <row r="297" spans="1:7" x14ac:dyDescent="0.3">
      <c r="A297" t="s">
        <v>93</v>
      </c>
      <c r="B297" t="s">
        <v>8</v>
      </c>
      <c r="C297" t="s">
        <v>9919</v>
      </c>
      <c r="D297" t="s">
        <v>7350</v>
      </c>
      <c r="E297" t="s">
        <v>9920</v>
      </c>
      <c r="F297" t="s">
        <v>12</v>
      </c>
      <c r="G297" t="s">
        <v>9921</v>
      </c>
    </row>
    <row r="298" spans="1:7" x14ac:dyDescent="0.3">
      <c r="A298" t="s">
        <v>93</v>
      </c>
      <c r="B298" t="s">
        <v>8</v>
      </c>
      <c r="C298" t="s">
        <v>9963</v>
      </c>
      <c r="D298" t="s">
        <v>7698</v>
      </c>
      <c r="E298" t="s">
        <v>9964</v>
      </c>
      <c r="F298" t="s">
        <v>12</v>
      </c>
      <c r="G298" t="s">
        <v>9965</v>
      </c>
    </row>
    <row r="299" spans="1:7" x14ac:dyDescent="0.3">
      <c r="A299" t="s">
        <v>349</v>
      </c>
      <c r="B299" t="s">
        <v>18</v>
      </c>
      <c r="C299" t="s">
        <v>350</v>
      </c>
      <c r="D299" t="s">
        <v>253</v>
      </c>
      <c r="E299" t="s">
        <v>351</v>
      </c>
      <c r="F299" t="s">
        <v>12</v>
      </c>
      <c r="G299" t="s">
        <v>352</v>
      </c>
    </row>
    <row r="300" spans="1:7" x14ac:dyDescent="0.3">
      <c r="A300" t="s">
        <v>349</v>
      </c>
      <c r="B300" t="s">
        <v>18</v>
      </c>
      <c r="C300" t="s">
        <v>395</v>
      </c>
      <c r="D300" t="s">
        <v>253</v>
      </c>
      <c r="E300" t="s">
        <v>396</v>
      </c>
      <c r="F300" t="s">
        <v>12</v>
      </c>
      <c r="G300" t="s">
        <v>397</v>
      </c>
    </row>
    <row r="301" spans="1:7" x14ac:dyDescent="0.3">
      <c r="A301" t="s">
        <v>349</v>
      </c>
      <c r="B301" t="s">
        <v>18</v>
      </c>
      <c r="C301" t="s">
        <v>471</v>
      </c>
      <c r="D301" t="s">
        <v>253</v>
      </c>
      <c r="E301" t="s">
        <v>472</v>
      </c>
      <c r="F301" t="s">
        <v>12</v>
      </c>
      <c r="G301" t="s">
        <v>473</v>
      </c>
    </row>
    <row r="302" spans="1:7" x14ac:dyDescent="0.3">
      <c r="A302" t="s">
        <v>349</v>
      </c>
      <c r="B302" t="s">
        <v>18</v>
      </c>
      <c r="C302" t="s">
        <v>477</v>
      </c>
      <c r="D302" t="s">
        <v>253</v>
      </c>
      <c r="E302" t="s">
        <v>478</v>
      </c>
      <c r="F302" t="s">
        <v>12</v>
      </c>
      <c r="G302" t="s">
        <v>479</v>
      </c>
    </row>
    <row r="303" spans="1:7" x14ac:dyDescent="0.3">
      <c r="A303" t="s">
        <v>349</v>
      </c>
      <c r="B303" t="s">
        <v>18</v>
      </c>
      <c r="C303" t="s">
        <v>954</v>
      </c>
      <c r="D303" t="s">
        <v>948</v>
      </c>
      <c r="E303" t="s">
        <v>955</v>
      </c>
      <c r="F303" t="s">
        <v>12</v>
      </c>
      <c r="G303" t="s">
        <v>956</v>
      </c>
    </row>
    <row r="304" spans="1:7" x14ac:dyDescent="0.3">
      <c r="A304" t="s">
        <v>349</v>
      </c>
      <c r="B304" t="s">
        <v>18</v>
      </c>
      <c r="C304" t="s">
        <v>957</v>
      </c>
      <c r="D304" t="s">
        <v>948</v>
      </c>
      <c r="E304" t="s">
        <v>958</v>
      </c>
      <c r="F304" t="s">
        <v>12</v>
      </c>
      <c r="G304" t="s">
        <v>959</v>
      </c>
    </row>
    <row r="305" spans="1:7" x14ac:dyDescent="0.3">
      <c r="A305" t="s">
        <v>349</v>
      </c>
      <c r="B305" t="s">
        <v>18</v>
      </c>
      <c r="C305" t="s">
        <v>960</v>
      </c>
      <c r="D305" t="s">
        <v>948</v>
      </c>
      <c r="E305" t="s">
        <v>961</v>
      </c>
      <c r="F305" t="s">
        <v>12</v>
      </c>
      <c r="G305" t="s">
        <v>962</v>
      </c>
    </row>
    <row r="306" spans="1:7" x14ac:dyDescent="0.3">
      <c r="A306" t="s">
        <v>349</v>
      </c>
      <c r="B306" t="s">
        <v>18</v>
      </c>
      <c r="C306" t="s">
        <v>984</v>
      </c>
      <c r="D306" t="s">
        <v>948</v>
      </c>
      <c r="E306" t="s">
        <v>985</v>
      </c>
      <c r="F306" t="s">
        <v>12</v>
      </c>
      <c r="G306" t="s">
        <v>986</v>
      </c>
    </row>
    <row r="307" spans="1:7" x14ac:dyDescent="0.3">
      <c r="A307" t="s">
        <v>349</v>
      </c>
      <c r="B307" t="s">
        <v>18</v>
      </c>
      <c r="C307" t="s">
        <v>1026</v>
      </c>
      <c r="D307" t="s">
        <v>948</v>
      </c>
      <c r="E307" t="s">
        <v>1027</v>
      </c>
      <c r="F307" t="s">
        <v>12</v>
      </c>
      <c r="G307" t="s">
        <v>1028</v>
      </c>
    </row>
    <row r="308" spans="1:7" x14ac:dyDescent="0.3">
      <c r="A308" t="s">
        <v>349</v>
      </c>
      <c r="B308" t="s">
        <v>18</v>
      </c>
      <c r="C308" t="s">
        <v>1029</v>
      </c>
      <c r="D308" t="s">
        <v>948</v>
      </c>
      <c r="E308" t="s">
        <v>1030</v>
      </c>
      <c r="F308" t="s">
        <v>12</v>
      </c>
      <c r="G308" t="s">
        <v>1031</v>
      </c>
    </row>
    <row r="309" spans="1:7" x14ac:dyDescent="0.3">
      <c r="A309" t="s">
        <v>349</v>
      </c>
      <c r="B309" t="s">
        <v>18</v>
      </c>
      <c r="C309" t="s">
        <v>1035</v>
      </c>
      <c r="D309" t="s">
        <v>948</v>
      </c>
      <c r="E309" t="s">
        <v>1036</v>
      </c>
      <c r="F309" t="s">
        <v>12</v>
      </c>
      <c r="G309" t="s">
        <v>1037</v>
      </c>
    </row>
    <row r="310" spans="1:7" x14ac:dyDescent="0.3">
      <c r="A310" t="s">
        <v>349</v>
      </c>
      <c r="B310" t="s">
        <v>18</v>
      </c>
      <c r="C310" t="s">
        <v>1044</v>
      </c>
      <c r="D310" t="s">
        <v>948</v>
      </c>
      <c r="E310" t="s">
        <v>1045</v>
      </c>
      <c r="F310" t="s">
        <v>12</v>
      </c>
      <c r="G310" t="s">
        <v>1046</v>
      </c>
    </row>
    <row r="311" spans="1:7" x14ac:dyDescent="0.3">
      <c r="A311" t="s">
        <v>349</v>
      </c>
      <c r="B311" t="s">
        <v>18</v>
      </c>
      <c r="C311" t="s">
        <v>1056</v>
      </c>
      <c r="D311" t="s">
        <v>948</v>
      </c>
      <c r="E311" t="s">
        <v>1057</v>
      </c>
      <c r="F311" t="s">
        <v>12</v>
      </c>
      <c r="G311" t="s">
        <v>1058</v>
      </c>
    </row>
    <row r="312" spans="1:7" x14ac:dyDescent="0.3">
      <c r="A312" t="s">
        <v>349</v>
      </c>
      <c r="B312" t="s">
        <v>18</v>
      </c>
      <c r="C312" t="s">
        <v>1095</v>
      </c>
      <c r="D312" t="s">
        <v>948</v>
      </c>
      <c r="E312" t="s">
        <v>1096</v>
      </c>
      <c r="F312" t="s">
        <v>12</v>
      </c>
      <c r="G312" t="s">
        <v>1097</v>
      </c>
    </row>
    <row r="313" spans="1:7" x14ac:dyDescent="0.3">
      <c r="A313" t="s">
        <v>349</v>
      </c>
      <c r="B313" t="s">
        <v>18</v>
      </c>
      <c r="C313" t="s">
        <v>1305</v>
      </c>
      <c r="D313" t="s">
        <v>1290</v>
      </c>
      <c r="E313" t="s">
        <v>1306</v>
      </c>
      <c r="F313" t="s">
        <v>12</v>
      </c>
      <c r="G313" t="s">
        <v>1307</v>
      </c>
    </row>
    <row r="314" spans="1:7" x14ac:dyDescent="0.3">
      <c r="A314" t="s">
        <v>349</v>
      </c>
      <c r="B314" t="s">
        <v>18</v>
      </c>
      <c r="C314" t="s">
        <v>1323</v>
      </c>
      <c r="D314" t="s">
        <v>1290</v>
      </c>
      <c r="E314" t="s">
        <v>1324</v>
      </c>
      <c r="F314" t="s">
        <v>12</v>
      </c>
      <c r="G314" t="s">
        <v>1325</v>
      </c>
    </row>
    <row r="315" spans="1:7" x14ac:dyDescent="0.3">
      <c r="A315" t="s">
        <v>349</v>
      </c>
      <c r="B315" t="s">
        <v>18</v>
      </c>
      <c r="C315" t="s">
        <v>1347</v>
      </c>
      <c r="D315" t="s">
        <v>1290</v>
      </c>
      <c r="E315" t="s">
        <v>1348</v>
      </c>
      <c r="F315" t="s">
        <v>12</v>
      </c>
      <c r="G315" t="s">
        <v>1349</v>
      </c>
    </row>
    <row r="316" spans="1:7" x14ac:dyDescent="0.3">
      <c r="A316" t="s">
        <v>349</v>
      </c>
      <c r="B316" t="s">
        <v>18</v>
      </c>
      <c r="C316" t="s">
        <v>1392</v>
      </c>
      <c r="D316" t="s">
        <v>1290</v>
      </c>
      <c r="E316" t="s">
        <v>1393</v>
      </c>
      <c r="F316" t="s">
        <v>12</v>
      </c>
      <c r="G316" t="s">
        <v>1394</v>
      </c>
    </row>
    <row r="317" spans="1:7" x14ac:dyDescent="0.3">
      <c r="A317" t="s">
        <v>349</v>
      </c>
      <c r="B317" t="s">
        <v>18</v>
      </c>
      <c r="C317" t="s">
        <v>1398</v>
      </c>
      <c r="D317" t="s">
        <v>1290</v>
      </c>
      <c r="E317" t="s">
        <v>1399</v>
      </c>
      <c r="F317" t="s">
        <v>12</v>
      </c>
      <c r="G317" t="s">
        <v>1400</v>
      </c>
    </row>
    <row r="318" spans="1:7" x14ac:dyDescent="0.3">
      <c r="A318" t="s">
        <v>349</v>
      </c>
      <c r="B318" t="s">
        <v>18</v>
      </c>
      <c r="C318" t="s">
        <v>1416</v>
      </c>
      <c r="D318" t="s">
        <v>1290</v>
      </c>
      <c r="E318" t="s">
        <v>1417</v>
      </c>
      <c r="F318" t="s">
        <v>12</v>
      </c>
      <c r="G318" t="s">
        <v>1418</v>
      </c>
    </row>
    <row r="319" spans="1:7" x14ac:dyDescent="0.3">
      <c r="A319" t="s">
        <v>349</v>
      </c>
      <c r="B319" t="s">
        <v>18</v>
      </c>
      <c r="C319" t="s">
        <v>1419</v>
      </c>
      <c r="D319" t="s">
        <v>1290</v>
      </c>
      <c r="E319" t="s">
        <v>1420</v>
      </c>
      <c r="F319" t="s">
        <v>12</v>
      </c>
      <c r="G319" t="s">
        <v>1421</v>
      </c>
    </row>
    <row r="320" spans="1:7" x14ac:dyDescent="0.3">
      <c r="A320" t="s">
        <v>349</v>
      </c>
      <c r="B320" t="s">
        <v>18</v>
      </c>
      <c r="C320" t="s">
        <v>1434</v>
      </c>
      <c r="D320" t="s">
        <v>1290</v>
      </c>
      <c r="E320" t="s">
        <v>1435</v>
      </c>
      <c r="F320" t="s">
        <v>12</v>
      </c>
      <c r="G320" t="s">
        <v>1436</v>
      </c>
    </row>
    <row r="321" spans="1:7" x14ac:dyDescent="0.3">
      <c r="A321" t="s">
        <v>349</v>
      </c>
      <c r="B321" t="s">
        <v>18</v>
      </c>
      <c r="C321" t="s">
        <v>1443</v>
      </c>
      <c r="D321" t="s">
        <v>1290</v>
      </c>
      <c r="E321" t="s">
        <v>1444</v>
      </c>
      <c r="F321" t="s">
        <v>12</v>
      </c>
      <c r="G321" t="s">
        <v>1445</v>
      </c>
    </row>
    <row r="322" spans="1:7" x14ac:dyDescent="0.3">
      <c r="A322" t="s">
        <v>349</v>
      </c>
      <c r="B322" t="s">
        <v>18</v>
      </c>
      <c r="C322" t="s">
        <v>1473</v>
      </c>
      <c r="D322" t="s">
        <v>1290</v>
      </c>
      <c r="E322" t="s">
        <v>1474</v>
      </c>
      <c r="F322" t="s">
        <v>12</v>
      </c>
      <c r="G322" t="s">
        <v>1475</v>
      </c>
    </row>
    <row r="323" spans="1:7" x14ac:dyDescent="0.3">
      <c r="A323" t="s">
        <v>349</v>
      </c>
      <c r="B323" t="s">
        <v>18</v>
      </c>
      <c r="C323" t="s">
        <v>1491</v>
      </c>
      <c r="D323" t="s">
        <v>1290</v>
      </c>
      <c r="E323" t="s">
        <v>1492</v>
      </c>
      <c r="F323" t="s">
        <v>12</v>
      </c>
      <c r="G323" t="s">
        <v>1493</v>
      </c>
    </row>
    <row r="324" spans="1:7" x14ac:dyDescent="0.3">
      <c r="A324" t="s">
        <v>349</v>
      </c>
      <c r="B324" t="s">
        <v>18</v>
      </c>
      <c r="C324" t="s">
        <v>1506</v>
      </c>
      <c r="D324" t="s">
        <v>1290</v>
      </c>
      <c r="E324" t="s">
        <v>1507</v>
      </c>
      <c r="F324" t="s">
        <v>12</v>
      </c>
      <c r="G324" t="s">
        <v>1508</v>
      </c>
    </row>
    <row r="325" spans="1:7" x14ac:dyDescent="0.3">
      <c r="A325" t="s">
        <v>349</v>
      </c>
      <c r="B325" t="s">
        <v>18</v>
      </c>
      <c r="C325" t="s">
        <v>1515</v>
      </c>
      <c r="D325" t="s">
        <v>1290</v>
      </c>
      <c r="E325" t="s">
        <v>1516</v>
      </c>
      <c r="F325" t="s">
        <v>12</v>
      </c>
      <c r="G325" t="s">
        <v>1517</v>
      </c>
    </row>
    <row r="326" spans="1:7" x14ac:dyDescent="0.3">
      <c r="A326" t="s">
        <v>349</v>
      </c>
      <c r="B326" t="s">
        <v>18</v>
      </c>
      <c r="C326" t="s">
        <v>1524</v>
      </c>
      <c r="D326" t="s">
        <v>1290</v>
      </c>
      <c r="E326" t="s">
        <v>1525</v>
      </c>
      <c r="F326" t="s">
        <v>12</v>
      </c>
      <c r="G326" t="s">
        <v>1526</v>
      </c>
    </row>
    <row r="327" spans="1:7" x14ac:dyDescent="0.3">
      <c r="A327" t="s">
        <v>349</v>
      </c>
      <c r="B327" t="s">
        <v>18</v>
      </c>
      <c r="C327" t="s">
        <v>1527</v>
      </c>
      <c r="D327" t="s">
        <v>1290</v>
      </c>
      <c r="E327" t="s">
        <v>1528</v>
      </c>
      <c r="F327" t="s">
        <v>12</v>
      </c>
      <c r="G327" t="s">
        <v>1529</v>
      </c>
    </row>
    <row r="328" spans="1:7" x14ac:dyDescent="0.3">
      <c r="A328" t="s">
        <v>349</v>
      </c>
      <c r="B328" t="s">
        <v>18</v>
      </c>
      <c r="C328" t="s">
        <v>1684</v>
      </c>
      <c r="D328" t="s">
        <v>1651</v>
      </c>
      <c r="E328" t="s">
        <v>1685</v>
      </c>
      <c r="F328" t="s">
        <v>12</v>
      </c>
      <c r="G328" t="s">
        <v>1686</v>
      </c>
    </row>
    <row r="329" spans="1:7" x14ac:dyDescent="0.3">
      <c r="A329" t="s">
        <v>349</v>
      </c>
      <c r="B329" t="s">
        <v>8</v>
      </c>
      <c r="C329" t="s">
        <v>2218</v>
      </c>
      <c r="D329" t="s">
        <v>2219</v>
      </c>
      <c r="E329" t="s">
        <v>2220</v>
      </c>
      <c r="F329" t="s">
        <v>12</v>
      </c>
      <c r="G329" t="s">
        <v>2221</v>
      </c>
    </row>
    <row r="330" spans="1:7" x14ac:dyDescent="0.3">
      <c r="A330" t="s">
        <v>349</v>
      </c>
      <c r="B330" t="s">
        <v>8</v>
      </c>
      <c r="C330" t="s">
        <v>2222</v>
      </c>
      <c r="D330" t="s">
        <v>2219</v>
      </c>
      <c r="E330" t="s">
        <v>2223</v>
      </c>
      <c r="F330" t="s">
        <v>12</v>
      </c>
      <c r="G330" t="s">
        <v>2224</v>
      </c>
    </row>
    <row r="331" spans="1:7" x14ac:dyDescent="0.3">
      <c r="A331" t="s">
        <v>349</v>
      </c>
      <c r="B331" t="s">
        <v>8</v>
      </c>
      <c r="C331" t="s">
        <v>2225</v>
      </c>
      <c r="D331" t="s">
        <v>2219</v>
      </c>
      <c r="E331" t="s">
        <v>2226</v>
      </c>
      <c r="F331" t="s">
        <v>12</v>
      </c>
      <c r="G331" t="s">
        <v>2227</v>
      </c>
    </row>
    <row r="332" spans="1:7" x14ac:dyDescent="0.3">
      <c r="A332" t="s">
        <v>349</v>
      </c>
      <c r="B332" t="s">
        <v>8</v>
      </c>
      <c r="C332" t="s">
        <v>2231</v>
      </c>
      <c r="D332" t="s">
        <v>2219</v>
      </c>
      <c r="E332" t="s">
        <v>2232</v>
      </c>
      <c r="F332" t="s">
        <v>12</v>
      </c>
      <c r="G332" t="s">
        <v>2233</v>
      </c>
    </row>
    <row r="333" spans="1:7" x14ac:dyDescent="0.3">
      <c r="A333" t="s">
        <v>349</v>
      </c>
      <c r="B333" t="s">
        <v>8</v>
      </c>
      <c r="C333" t="s">
        <v>2234</v>
      </c>
      <c r="D333" t="s">
        <v>2219</v>
      </c>
      <c r="E333" t="s">
        <v>2235</v>
      </c>
      <c r="F333" t="s">
        <v>12</v>
      </c>
      <c r="G333" t="s">
        <v>2236</v>
      </c>
    </row>
    <row r="334" spans="1:7" x14ac:dyDescent="0.3">
      <c r="A334" t="s">
        <v>349</v>
      </c>
      <c r="B334" t="s">
        <v>18</v>
      </c>
      <c r="C334" t="s">
        <v>2240</v>
      </c>
      <c r="D334" t="s">
        <v>2219</v>
      </c>
      <c r="E334" t="s">
        <v>2241</v>
      </c>
      <c r="F334" t="s">
        <v>12</v>
      </c>
      <c r="G334" t="s">
        <v>2242</v>
      </c>
    </row>
    <row r="335" spans="1:7" x14ac:dyDescent="0.3">
      <c r="A335" t="s">
        <v>349</v>
      </c>
      <c r="B335" t="s">
        <v>18</v>
      </c>
      <c r="C335" t="s">
        <v>2249</v>
      </c>
      <c r="D335" t="s">
        <v>2219</v>
      </c>
      <c r="E335" t="s">
        <v>2250</v>
      </c>
      <c r="F335" t="s">
        <v>12</v>
      </c>
      <c r="G335" t="s">
        <v>2251</v>
      </c>
    </row>
    <row r="336" spans="1:7" x14ac:dyDescent="0.3">
      <c r="A336" t="s">
        <v>349</v>
      </c>
      <c r="B336" t="s">
        <v>18</v>
      </c>
      <c r="C336" t="s">
        <v>2267</v>
      </c>
      <c r="D336" t="s">
        <v>2219</v>
      </c>
      <c r="E336" t="s">
        <v>2268</v>
      </c>
      <c r="F336" t="s">
        <v>12</v>
      </c>
      <c r="G336" t="s">
        <v>2269</v>
      </c>
    </row>
    <row r="337" spans="1:7" x14ac:dyDescent="0.3">
      <c r="A337" t="s">
        <v>349</v>
      </c>
      <c r="B337" t="s">
        <v>8</v>
      </c>
      <c r="C337" t="s">
        <v>2506</v>
      </c>
      <c r="D337" t="s">
        <v>2488</v>
      </c>
      <c r="E337" t="s">
        <v>2507</v>
      </c>
      <c r="F337" t="s">
        <v>12</v>
      </c>
      <c r="G337" t="s">
        <v>2508</v>
      </c>
    </row>
    <row r="338" spans="1:7" x14ac:dyDescent="0.3">
      <c r="A338" t="s">
        <v>349</v>
      </c>
      <c r="B338" t="s">
        <v>8</v>
      </c>
      <c r="C338" t="s">
        <v>2518</v>
      </c>
      <c r="D338" t="s">
        <v>2488</v>
      </c>
      <c r="E338" t="s">
        <v>2519</v>
      </c>
      <c r="F338" t="s">
        <v>12</v>
      </c>
      <c r="G338" t="s">
        <v>2520</v>
      </c>
    </row>
    <row r="339" spans="1:7" x14ac:dyDescent="0.3">
      <c r="A339" t="s">
        <v>349</v>
      </c>
      <c r="B339" t="s">
        <v>8</v>
      </c>
      <c r="C339" t="s">
        <v>2539</v>
      </c>
      <c r="D339" t="s">
        <v>2488</v>
      </c>
      <c r="E339" t="s">
        <v>2540</v>
      </c>
      <c r="F339" t="s">
        <v>12</v>
      </c>
      <c r="G339" t="s">
        <v>2541</v>
      </c>
    </row>
    <row r="340" spans="1:7" x14ac:dyDescent="0.3">
      <c r="A340" t="s">
        <v>349</v>
      </c>
      <c r="B340" t="s">
        <v>8</v>
      </c>
      <c r="C340" t="s">
        <v>2542</v>
      </c>
      <c r="D340" t="s">
        <v>2488</v>
      </c>
      <c r="E340" t="s">
        <v>2543</v>
      </c>
      <c r="F340" t="s">
        <v>12</v>
      </c>
      <c r="G340" t="s">
        <v>2544</v>
      </c>
    </row>
    <row r="341" spans="1:7" x14ac:dyDescent="0.3">
      <c r="A341" t="s">
        <v>349</v>
      </c>
      <c r="B341" t="s">
        <v>8</v>
      </c>
      <c r="C341" t="s">
        <v>2545</v>
      </c>
      <c r="D341" t="s">
        <v>2488</v>
      </c>
      <c r="E341" t="s">
        <v>2546</v>
      </c>
      <c r="F341" t="s">
        <v>12</v>
      </c>
      <c r="G341" t="s">
        <v>2547</v>
      </c>
    </row>
    <row r="342" spans="1:7" x14ac:dyDescent="0.3">
      <c r="A342" t="s">
        <v>349</v>
      </c>
      <c r="B342" t="s">
        <v>8</v>
      </c>
      <c r="C342" t="s">
        <v>3024</v>
      </c>
      <c r="D342" t="s">
        <v>3025</v>
      </c>
      <c r="E342" t="s">
        <v>3026</v>
      </c>
      <c r="F342" t="s">
        <v>12</v>
      </c>
      <c r="G342" t="s">
        <v>3027</v>
      </c>
    </row>
    <row r="343" spans="1:7" x14ac:dyDescent="0.3">
      <c r="A343" t="s">
        <v>349</v>
      </c>
      <c r="B343" t="s">
        <v>8</v>
      </c>
      <c r="C343" t="s">
        <v>3046</v>
      </c>
      <c r="D343" t="s">
        <v>3025</v>
      </c>
      <c r="E343" t="s">
        <v>3047</v>
      </c>
      <c r="F343" t="s">
        <v>12</v>
      </c>
      <c r="G343" t="s">
        <v>3048</v>
      </c>
    </row>
    <row r="344" spans="1:7" x14ac:dyDescent="0.3">
      <c r="A344" t="s">
        <v>349</v>
      </c>
      <c r="B344" t="s">
        <v>8</v>
      </c>
      <c r="C344" t="s">
        <v>3049</v>
      </c>
      <c r="D344" t="s">
        <v>3025</v>
      </c>
      <c r="E344" t="s">
        <v>3050</v>
      </c>
      <c r="F344" t="s">
        <v>12</v>
      </c>
      <c r="G344" t="s">
        <v>3051</v>
      </c>
    </row>
    <row r="345" spans="1:7" x14ac:dyDescent="0.3">
      <c r="A345" t="s">
        <v>349</v>
      </c>
      <c r="B345" t="s">
        <v>18</v>
      </c>
      <c r="C345" t="s">
        <v>3070</v>
      </c>
      <c r="D345" t="s">
        <v>3025</v>
      </c>
      <c r="E345" t="s">
        <v>3071</v>
      </c>
      <c r="F345" t="s">
        <v>12</v>
      </c>
      <c r="G345" t="s">
        <v>3072</v>
      </c>
    </row>
    <row r="346" spans="1:7" x14ac:dyDescent="0.3">
      <c r="A346" t="s">
        <v>349</v>
      </c>
      <c r="B346" t="s">
        <v>18</v>
      </c>
      <c r="C346" t="s">
        <v>3100</v>
      </c>
      <c r="D346" t="s">
        <v>3025</v>
      </c>
      <c r="E346" t="s">
        <v>3101</v>
      </c>
      <c r="F346" t="s">
        <v>12</v>
      </c>
      <c r="G346" t="s">
        <v>3102</v>
      </c>
    </row>
    <row r="347" spans="1:7" x14ac:dyDescent="0.3">
      <c r="A347" t="s">
        <v>349</v>
      </c>
      <c r="B347" t="s">
        <v>18</v>
      </c>
      <c r="C347" t="s">
        <v>3106</v>
      </c>
      <c r="D347" t="s">
        <v>3025</v>
      </c>
      <c r="E347" t="s">
        <v>3107</v>
      </c>
      <c r="F347" t="s">
        <v>12</v>
      </c>
      <c r="G347" t="s">
        <v>3108</v>
      </c>
    </row>
    <row r="348" spans="1:7" x14ac:dyDescent="0.3">
      <c r="A348" t="s">
        <v>349</v>
      </c>
      <c r="B348" t="s">
        <v>18</v>
      </c>
      <c r="C348" t="s">
        <v>3288</v>
      </c>
      <c r="D348" t="s">
        <v>3234</v>
      </c>
      <c r="E348" t="s">
        <v>3289</v>
      </c>
      <c r="F348" t="s">
        <v>12</v>
      </c>
      <c r="G348" t="s">
        <v>3290</v>
      </c>
    </row>
    <row r="349" spans="1:7" x14ac:dyDescent="0.3">
      <c r="A349" t="s">
        <v>349</v>
      </c>
      <c r="B349" t="s">
        <v>8</v>
      </c>
      <c r="C349" t="s">
        <v>3536</v>
      </c>
      <c r="D349" t="s">
        <v>3537</v>
      </c>
      <c r="E349" t="s">
        <v>3538</v>
      </c>
      <c r="F349" t="s">
        <v>12</v>
      </c>
      <c r="G349" t="s">
        <v>3539</v>
      </c>
    </row>
    <row r="350" spans="1:7" x14ac:dyDescent="0.3">
      <c r="A350" t="s">
        <v>349</v>
      </c>
      <c r="B350" t="s">
        <v>8</v>
      </c>
      <c r="C350" t="s">
        <v>3700</v>
      </c>
      <c r="D350" t="s">
        <v>3697</v>
      </c>
      <c r="E350" t="s">
        <v>3701</v>
      </c>
      <c r="F350" t="s">
        <v>12</v>
      </c>
      <c r="G350" t="s">
        <v>3702</v>
      </c>
    </row>
    <row r="351" spans="1:7" x14ac:dyDescent="0.3">
      <c r="A351" t="s">
        <v>349</v>
      </c>
      <c r="B351" t="s">
        <v>8</v>
      </c>
      <c r="C351" t="s">
        <v>3703</v>
      </c>
      <c r="D351" t="s">
        <v>3697</v>
      </c>
      <c r="E351" t="s">
        <v>3704</v>
      </c>
      <c r="F351" t="s">
        <v>12</v>
      </c>
      <c r="G351" t="s">
        <v>3705</v>
      </c>
    </row>
    <row r="352" spans="1:7" x14ac:dyDescent="0.3">
      <c r="A352" t="s">
        <v>349</v>
      </c>
      <c r="B352" t="s">
        <v>8</v>
      </c>
      <c r="C352" t="s">
        <v>4047</v>
      </c>
      <c r="D352" t="s">
        <v>4044</v>
      </c>
      <c r="E352" t="s">
        <v>4048</v>
      </c>
      <c r="F352" t="s">
        <v>12</v>
      </c>
      <c r="G352" t="s">
        <v>4049</v>
      </c>
    </row>
    <row r="353" spans="1:7" x14ac:dyDescent="0.3">
      <c r="A353" t="s">
        <v>349</v>
      </c>
      <c r="B353" t="s">
        <v>8</v>
      </c>
      <c r="C353" t="s">
        <v>4050</v>
      </c>
      <c r="D353" t="s">
        <v>4044</v>
      </c>
      <c r="E353" t="s">
        <v>4051</v>
      </c>
      <c r="F353" t="s">
        <v>12</v>
      </c>
      <c r="G353" t="s">
        <v>4052</v>
      </c>
    </row>
    <row r="354" spans="1:7" x14ac:dyDescent="0.3">
      <c r="A354" t="s">
        <v>349</v>
      </c>
      <c r="B354" t="s">
        <v>8</v>
      </c>
      <c r="C354" t="s">
        <v>4053</v>
      </c>
      <c r="D354" t="s">
        <v>4044</v>
      </c>
      <c r="E354" t="s">
        <v>4054</v>
      </c>
      <c r="F354" t="s">
        <v>12</v>
      </c>
      <c r="G354" t="s">
        <v>4055</v>
      </c>
    </row>
    <row r="355" spans="1:7" x14ac:dyDescent="0.3">
      <c r="A355" t="s">
        <v>349</v>
      </c>
      <c r="B355" t="s">
        <v>8</v>
      </c>
      <c r="C355" t="s">
        <v>4074</v>
      </c>
      <c r="D355" t="s">
        <v>4044</v>
      </c>
      <c r="E355" t="s">
        <v>4075</v>
      </c>
      <c r="F355" t="s">
        <v>12</v>
      </c>
      <c r="G355" t="s">
        <v>4076</v>
      </c>
    </row>
    <row r="356" spans="1:7" x14ac:dyDescent="0.3">
      <c r="A356" t="s">
        <v>349</v>
      </c>
      <c r="B356" t="s">
        <v>18</v>
      </c>
      <c r="C356" t="s">
        <v>4126</v>
      </c>
      <c r="D356" t="s">
        <v>4090</v>
      </c>
      <c r="E356" t="s">
        <v>4127</v>
      </c>
      <c r="F356" t="s">
        <v>12</v>
      </c>
      <c r="G356" t="s">
        <v>4128</v>
      </c>
    </row>
    <row r="357" spans="1:7" x14ac:dyDescent="0.3">
      <c r="A357" t="s">
        <v>349</v>
      </c>
      <c r="B357" t="s">
        <v>18</v>
      </c>
      <c r="C357" t="s">
        <v>4129</v>
      </c>
      <c r="D357" t="s">
        <v>4090</v>
      </c>
      <c r="E357" t="s">
        <v>4130</v>
      </c>
      <c r="F357" t="s">
        <v>12</v>
      </c>
      <c r="G357" t="s">
        <v>4131</v>
      </c>
    </row>
    <row r="358" spans="1:7" x14ac:dyDescent="0.3">
      <c r="A358" t="s">
        <v>349</v>
      </c>
      <c r="B358" t="s">
        <v>18</v>
      </c>
      <c r="C358" t="s">
        <v>4132</v>
      </c>
      <c r="D358" t="s">
        <v>4090</v>
      </c>
      <c r="E358" t="s">
        <v>4133</v>
      </c>
      <c r="F358" t="s">
        <v>12</v>
      </c>
      <c r="G358" t="s">
        <v>4128</v>
      </c>
    </row>
    <row r="359" spans="1:7" x14ac:dyDescent="0.3">
      <c r="A359" t="s">
        <v>349</v>
      </c>
      <c r="B359" t="s">
        <v>18</v>
      </c>
      <c r="C359" t="s">
        <v>4140</v>
      </c>
      <c r="D359" t="s">
        <v>4090</v>
      </c>
      <c r="E359" t="s">
        <v>4141</v>
      </c>
      <c r="F359" t="s">
        <v>12</v>
      </c>
      <c r="G359" t="s">
        <v>4142</v>
      </c>
    </row>
    <row r="360" spans="1:7" x14ac:dyDescent="0.3">
      <c r="A360" t="s">
        <v>349</v>
      </c>
      <c r="B360" t="s">
        <v>18</v>
      </c>
      <c r="C360" t="s">
        <v>4164</v>
      </c>
      <c r="D360" t="s">
        <v>4090</v>
      </c>
      <c r="E360" t="s">
        <v>4165</v>
      </c>
      <c r="F360" t="s">
        <v>12</v>
      </c>
      <c r="G360" t="s">
        <v>4166</v>
      </c>
    </row>
    <row r="361" spans="1:7" x14ac:dyDescent="0.3">
      <c r="A361" t="s">
        <v>349</v>
      </c>
      <c r="B361" t="s">
        <v>18</v>
      </c>
      <c r="C361" t="s">
        <v>4167</v>
      </c>
      <c r="D361" t="s">
        <v>4090</v>
      </c>
      <c r="E361" t="s">
        <v>4168</v>
      </c>
      <c r="F361" t="s">
        <v>12</v>
      </c>
      <c r="G361" t="s">
        <v>4169</v>
      </c>
    </row>
    <row r="362" spans="1:7" x14ac:dyDescent="0.3">
      <c r="A362" t="s">
        <v>349</v>
      </c>
      <c r="B362" t="s">
        <v>18</v>
      </c>
      <c r="C362" t="s">
        <v>4170</v>
      </c>
      <c r="D362" t="s">
        <v>4090</v>
      </c>
      <c r="E362" t="s">
        <v>4171</v>
      </c>
      <c r="F362" t="s">
        <v>12</v>
      </c>
      <c r="G362" t="s">
        <v>4172</v>
      </c>
    </row>
    <row r="363" spans="1:7" x14ac:dyDescent="0.3">
      <c r="A363" t="s">
        <v>349</v>
      </c>
      <c r="B363" t="s">
        <v>8</v>
      </c>
      <c r="C363" t="s">
        <v>4326</v>
      </c>
      <c r="D363" t="s">
        <v>4327</v>
      </c>
      <c r="E363" t="s">
        <v>4328</v>
      </c>
      <c r="F363" t="s">
        <v>12</v>
      </c>
      <c r="G363" t="s">
        <v>4329</v>
      </c>
    </row>
    <row r="364" spans="1:7" x14ac:dyDescent="0.3">
      <c r="A364" t="s">
        <v>349</v>
      </c>
      <c r="B364" t="s">
        <v>18</v>
      </c>
      <c r="C364" t="s">
        <v>4520</v>
      </c>
      <c r="D364" t="s">
        <v>4521</v>
      </c>
      <c r="E364" t="s">
        <v>4522</v>
      </c>
      <c r="F364" t="s">
        <v>12</v>
      </c>
      <c r="G364" t="s">
        <v>4523</v>
      </c>
    </row>
    <row r="365" spans="1:7" x14ac:dyDescent="0.3">
      <c r="A365" t="s">
        <v>349</v>
      </c>
      <c r="B365" t="s">
        <v>8</v>
      </c>
      <c r="C365" t="s">
        <v>4676</v>
      </c>
      <c r="D365" t="s">
        <v>4667</v>
      </c>
      <c r="E365" t="s">
        <v>4677</v>
      </c>
      <c r="F365" t="s">
        <v>12</v>
      </c>
      <c r="G365" t="s">
        <v>4678</v>
      </c>
    </row>
    <row r="366" spans="1:7" x14ac:dyDescent="0.3">
      <c r="A366" t="s">
        <v>349</v>
      </c>
      <c r="B366" t="s">
        <v>18</v>
      </c>
      <c r="C366" t="s">
        <v>4682</v>
      </c>
      <c r="D366" t="s">
        <v>4667</v>
      </c>
      <c r="E366" t="s">
        <v>1210</v>
      </c>
      <c r="F366" t="s">
        <v>12</v>
      </c>
      <c r="G366" t="s">
        <v>4683</v>
      </c>
    </row>
    <row r="367" spans="1:7" x14ac:dyDescent="0.3">
      <c r="A367" t="s">
        <v>349</v>
      </c>
      <c r="B367" t="s">
        <v>8</v>
      </c>
      <c r="C367" t="s">
        <v>4690</v>
      </c>
      <c r="D367" t="s">
        <v>4667</v>
      </c>
      <c r="E367" t="s">
        <v>4691</v>
      </c>
      <c r="F367" t="s">
        <v>12</v>
      </c>
      <c r="G367" t="s">
        <v>4692</v>
      </c>
    </row>
    <row r="368" spans="1:7" x14ac:dyDescent="0.3">
      <c r="A368" t="s">
        <v>349</v>
      </c>
      <c r="B368" t="s">
        <v>18</v>
      </c>
      <c r="C368" t="s">
        <v>5122</v>
      </c>
      <c r="D368" t="s">
        <v>5119</v>
      </c>
      <c r="E368">
        <v>1</v>
      </c>
      <c r="F368" t="s">
        <v>12</v>
      </c>
      <c r="G368" t="s">
        <v>5123</v>
      </c>
    </row>
    <row r="369" spans="1:7" x14ac:dyDescent="0.3">
      <c r="A369" t="s">
        <v>349</v>
      </c>
      <c r="B369" t="s">
        <v>18</v>
      </c>
      <c r="C369" t="s">
        <v>5124</v>
      </c>
      <c r="D369" t="s">
        <v>5119</v>
      </c>
      <c r="E369">
        <v>2</v>
      </c>
      <c r="F369" t="s">
        <v>12</v>
      </c>
      <c r="G369" t="s">
        <v>5125</v>
      </c>
    </row>
    <row r="370" spans="1:7" x14ac:dyDescent="0.3">
      <c r="A370" t="s">
        <v>349</v>
      </c>
      <c r="B370" t="s">
        <v>18</v>
      </c>
      <c r="C370" t="s">
        <v>5229</v>
      </c>
      <c r="D370" t="s">
        <v>5214</v>
      </c>
      <c r="E370" t="s">
        <v>5230</v>
      </c>
      <c r="F370" t="s">
        <v>12</v>
      </c>
      <c r="G370" t="s">
        <v>5231</v>
      </c>
    </row>
    <row r="371" spans="1:7" x14ac:dyDescent="0.3">
      <c r="A371" t="s">
        <v>349</v>
      </c>
      <c r="B371" t="s">
        <v>18</v>
      </c>
      <c r="C371" t="s">
        <v>5235</v>
      </c>
      <c r="D371" t="s">
        <v>5214</v>
      </c>
      <c r="E371" t="s">
        <v>5236</v>
      </c>
      <c r="F371" t="s">
        <v>12</v>
      </c>
      <c r="G371" t="s">
        <v>5237</v>
      </c>
    </row>
    <row r="372" spans="1:7" x14ac:dyDescent="0.3">
      <c r="A372" t="s">
        <v>349</v>
      </c>
      <c r="B372" t="s">
        <v>18</v>
      </c>
      <c r="C372" t="s">
        <v>5331</v>
      </c>
      <c r="D372" t="s">
        <v>5332</v>
      </c>
      <c r="E372" t="s">
        <v>5333</v>
      </c>
      <c r="F372" t="s">
        <v>12</v>
      </c>
      <c r="G372" t="s">
        <v>5334</v>
      </c>
    </row>
    <row r="373" spans="1:7" x14ac:dyDescent="0.3">
      <c r="A373" t="s">
        <v>349</v>
      </c>
      <c r="B373" t="s">
        <v>8</v>
      </c>
      <c r="C373" t="s">
        <v>5406</v>
      </c>
      <c r="D373" t="s">
        <v>5397</v>
      </c>
      <c r="E373" t="s">
        <v>5407</v>
      </c>
      <c r="F373" t="s">
        <v>12</v>
      </c>
      <c r="G373" t="s">
        <v>5408</v>
      </c>
    </row>
    <row r="374" spans="1:7" x14ac:dyDescent="0.3">
      <c r="A374" t="s">
        <v>349</v>
      </c>
      <c r="B374" t="s">
        <v>8</v>
      </c>
      <c r="C374" t="s">
        <v>5409</v>
      </c>
      <c r="D374" t="s">
        <v>5397</v>
      </c>
      <c r="E374" t="s">
        <v>5410</v>
      </c>
      <c r="F374" t="s">
        <v>12</v>
      </c>
      <c r="G374" t="s">
        <v>5411</v>
      </c>
    </row>
    <row r="375" spans="1:7" x14ac:dyDescent="0.3">
      <c r="A375" t="s">
        <v>349</v>
      </c>
      <c r="B375" t="s">
        <v>536</v>
      </c>
      <c r="C375" t="s">
        <v>5412</v>
      </c>
      <c r="D375" t="s">
        <v>5397</v>
      </c>
      <c r="E375" t="s">
        <v>5413</v>
      </c>
      <c r="F375" t="s">
        <v>12</v>
      </c>
      <c r="G375" t="s">
        <v>5414</v>
      </c>
    </row>
    <row r="376" spans="1:7" x14ac:dyDescent="0.3">
      <c r="A376" t="s">
        <v>349</v>
      </c>
      <c r="B376" t="s">
        <v>536</v>
      </c>
      <c r="C376" t="s">
        <v>5415</v>
      </c>
      <c r="D376" t="s">
        <v>5397</v>
      </c>
      <c r="E376" t="s">
        <v>5416</v>
      </c>
      <c r="F376" t="s">
        <v>12</v>
      </c>
      <c r="G376" t="s">
        <v>5417</v>
      </c>
    </row>
    <row r="377" spans="1:7" x14ac:dyDescent="0.3">
      <c r="A377" t="s">
        <v>349</v>
      </c>
      <c r="B377" t="s">
        <v>18</v>
      </c>
      <c r="C377" t="s">
        <v>5418</v>
      </c>
      <c r="D377" t="s">
        <v>5397</v>
      </c>
      <c r="E377" t="s">
        <v>5419</v>
      </c>
      <c r="F377" t="s">
        <v>12</v>
      </c>
      <c r="G377" t="s">
        <v>5420</v>
      </c>
    </row>
    <row r="378" spans="1:7" x14ac:dyDescent="0.3">
      <c r="A378" t="s">
        <v>349</v>
      </c>
      <c r="B378" t="s">
        <v>8</v>
      </c>
      <c r="C378" t="s">
        <v>5846</v>
      </c>
      <c r="D378" t="s">
        <v>5834</v>
      </c>
      <c r="E378" t="s">
        <v>5847</v>
      </c>
      <c r="F378" t="s">
        <v>12</v>
      </c>
      <c r="G378" t="s">
        <v>5848</v>
      </c>
    </row>
    <row r="379" spans="1:7" x14ac:dyDescent="0.3">
      <c r="A379" t="s">
        <v>349</v>
      </c>
      <c r="B379" t="s">
        <v>8</v>
      </c>
      <c r="C379" t="s">
        <v>5849</v>
      </c>
      <c r="D379" t="s">
        <v>5834</v>
      </c>
      <c r="E379" t="s">
        <v>5850</v>
      </c>
      <c r="F379" t="s">
        <v>12</v>
      </c>
      <c r="G379" t="s">
        <v>5851</v>
      </c>
    </row>
    <row r="380" spans="1:7" x14ac:dyDescent="0.3">
      <c r="A380" t="s">
        <v>349</v>
      </c>
      <c r="B380" t="s">
        <v>8</v>
      </c>
      <c r="C380" t="s">
        <v>5852</v>
      </c>
      <c r="D380" t="s">
        <v>5834</v>
      </c>
      <c r="E380" t="s">
        <v>5853</v>
      </c>
      <c r="F380" t="s">
        <v>12</v>
      </c>
      <c r="G380" t="s">
        <v>5854</v>
      </c>
    </row>
    <row r="381" spans="1:7" x14ac:dyDescent="0.3">
      <c r="A381" t="s">
        <v>349</v>
      </c>
      <c r="B381" t="s">
        <v>8</v>
      </c>
      <c r="C381" t="s">
        <v>5855</v>
      </c>
      <c r="D381" t="s">
        <v>5834</v>
      </c>
      <c r="E381" t="s">
        <v>5856</v>
      </c>
      <c r="F381" t="s">
        <v>12</v>
      </c>
      <c r="G381" t="s">
        <v>5857</v>
      </c>
    </row>
    <row r="382" spans="1:7" x14ac:dyDescent="0.3">
      <c r="A382" t="s">
        <v>349</v>
      </c>
      <c r="B382" t="s">
        <v>18</v>
      </c>
      <c r="C382" t="s">
        <v>5867</v>
      </c>
      <c r="D382" t="s">
        <v>5834</v>
      </c>
      <c r="E382" t="s">
        <v>5868</v>
      </c>
      <c r="F382" t="s">
        <v>12</v>
      </c>
      <c r="G382" t="s">
        <v>5869</v>
      </c>
    </row>
    <row r="383" spans="1:7" x14ac:dyDescent="0.3">
      <c r="A383" t="s">
        <v>349</v>
      </c>
      <c r="B383" t="s">
        <v>18</v>
      </c>
      <c r="C383" t="s">
        <v>5870</v>
      </c>
      <c r="D383" t="s">
        <v>5834</v>
      </c>
      <c r="E383" t="s">
        <v>5871</v>
      </c>
      <c r="F383" t="s">
        <v>12</v>
      </c>
      <c r="G383" t="s">
        <v>5872</v>
      </c>
    </row>
    <row r="384" spans="1:7" x14ac:dyDescent="0.3">
      <c r="A384" t="s">
        <v>349</v>
      </c>
      <c r="B384" t="s">
        <v>18</v>
      </c>
      <c r="C384" t="s">
        <v>5873</v>
      </c>
      <c r="D384" t="s">
        <v>5834</v>
      </c>
      <c r="E384" t="s">
        <v>5874</v>
      </c>
      <c r="F384" t="s">
        <v>12</v>
      </c>
      <c r="G384" t="s">
        <v>5875</v>
      </c>
    </row>
    <row r="385" spans="1:7" x14ac:dyDescent="0.3">
      <c r="A385" t="s">
        <v>349</v>
      </c>
      <c r="B385" t="s">
        <v>18</v>
      </c>
      <c r="C385" t="s">
        <v>5876</v>
      </c>
      <c r="D385" t="s">
        <v>5834</v>
      </c>
      <c r="E385" t="s">
        <v>5877</v>
      </c>
      <c r="F385" t="s">
        <v>12</v>
      </c>
      <c r="G385" t="s">
        <v>5878</v>
      </c>
    </row>
    <row r="386" spans="1:7" x14ac:dyDescent="0.3">
      <c r="A386" t="s">
        <v>349</v>
      </c>
      <c r="B386" t="s">
        <v>18</v>
      </c>
      <c r="C386" t="s">
        <v>5879</v>
      </c>
      <c r="D386" t="s">
        <v>5834</v>
      </c>
      <c r="E386" t="s">
        <v>5880</v>
      </c>
      <c r="F386" t="s">
        <v>12</v>
      </c>
      <c r="G386" t="s">
        <v>5881</v>
      </c>
    </row>
    <row r="387" spans="1:7" x14ac:dyDescent="0.3">
      <c r="A387" t="s">
        <v>349</v>
      </c>
      <c r="B387" t="s">
        <v>18</v>
      </c>
      <c r="C387" t="s">
        <v>5882</v>
      </c>
      <c r="D387" t="s">
        <v>5834</v>
      </c>
      <c r="E387" t="s">
        <v>5883</v>
      </c>
      <c r="F387" t="s">
        <v>12</v>
      </c>
      <c r="G387" t="s">
        <v>5884</v>
      </c>
    </row>
    <row r="388" spans="1:7" x14ac:dyDescent="0.3">
      <c r="A388" t="s">
        <v>349</v>
      </c>
      <c r="B388" t="s">
        <v>18</v>
      </c>
      <c r="C388" t="s">
        <v>5885</v>
      </c>
      <c r="D388" t="s">
        <v>5834</v>
      </c>
      <c r="E388" t="s">
        <v>5886</v>
      </c>
      <c r="F388" t="s">
        <v>12</v>
      </c>
      <c r="G388" t="s">
        <v>5887</v>
      </c>
    </row>
    <row r="389" spans="1:7" x14ac:dyDescent="0.3">
      <c r="A389" t="s">
        <v>349</v>
      </c>
      <c r="B389" t="s">
        <v>18</v>
      </c>
      <c r="C389" t="s">
        <v>5891</v>
      </c>
      <c r="D389" t="s">
        <v>5834</v>
      </c>
      <c r="E389" t="s">
        <v>5892</v>
      </c>
      <c r="F389" t="s">
        <v>12</v>
      </c>
      <c r="G389" t="s">
        <v>5893</v>
      </c>
    </row>
    <row r="390" spans="1:7" x14ac:dyDescent="0.3">
      <c r="A390" t="s">
        <v>349</v>
      </c>
      <c r="B390" t="s">
        <v>18</v>
      </c>
      <c r="C390" t="s">
        <v>5906</v>
      </c>
      <c r="D390" t="s">
        <v>5834</v>
      </c>
      <c r="E390" t="s">
        <v>5907</v>
      </c>
      <c r="F390" t="s">
        <v>12</v>
      </c>
      <c r="G390" t="s">
        <v>5908</v>
      </c>
    </row>
    <row r="391" spans="1:7" x14ac:dyDescent="0.3">
      <c r="A391" t="s">
        <v>349</v>
      </c>
      <c r="B391" t="s">
        <v>18</v>
      </c>
      <c r="C391" t="s">
        <v>5921</v>
      </c>
      <c r="D391" t="s">
        <v>5834</v>
      </c>
      <c r="E391" t="s">
        <v>5922</v>
      </c>
      <c r="F391" t="s">
        <v>12</v>
      </c>
      <c r="G391" t="s">
        <v>5923</v>
      </c>
    </row>
    <row r="392" spans="1:7" x14ac:dyDescent="0.3">
      <c r="A392" t="s">
        <v>349</v>
      </c>
      <c r="B392" t="s">
        <v>18</v>
      </c>
      <c r="C392" t="s">
        <v>5924</v>
      </c>
      <c r="D392" t="s">
        <v>5834</v>
      </c>
      <c r="E392" t="s">
        <v>5925</v>
      </c>
      <c r="F392" t="s">
        <v>12</v>
      </c>
      <c r="G392" t="s">
        <v>5926</v>
      </c>
    </row>
    <row r="393" spans="1:7" x14ac:dyDescent="0.3">
      <c r="A393" t="s">
        <v>349</v>
      </c>
      <c r="B393" t="s">
        <v>18</v>
      </c>
      <c r="C393" t="s">
        <v>5963</v>
      </c>
      <c r="D393" t="s">
        <v>5834</v>
      </c>
      <c r="E393" t="s">
        <v>5964</v>
      </c>
      <c r="F393" t="s">
        <v>12</v>
      </c>
      <c r="G393" t="s">
        <v>5965</v>
      </c>
    </row>
    <row r="394" spans="1:7" x14ac:dyDescent="0.3">
      <c r="A394" t="s">
        <v>349</v>
      </c>
      <c r="B394" t="s">
        <v>18</v>
      </c>
      <c r="C394" t="s">
        <v>5972</v>
      </c>
      <c r="D394" t="s">
        <v>5834</v>
      </c>
      <c r="E394" t="s">
        <v>5973</v>
      </c>
      <c r="F394" t="s">
        <v>12</v>
      </c>
      <c r="G394" t="s">
        <v>5974</v>
      </c>
    </row>
    <row r="395" spans="1:7" x14ac:dyDescent="0.3">
      <c r="A395" t="s">
        <v>349</v>
      </c>
      <c r="B395" t="s">
        <v>18</v>
      </c>
      <c r="C395" t="s">
        <v>5975</v>
      </c>
      <c r="D395" t="s">
        <v>5834</v>
      </c>
      <c r="E395" t="s">
        <v>5976</v>
      </c>
      <c r="F395" t="s">
        <v>12</v>
      </c>
      <c r="G395" t="s">
        <v>5977</v>
      </c>
    </row>
    <row r="396" spans="1:7" x14ac:dyDescent="0.3">
      <c r="A396" t="s">
        <v>349</v>
      </c>
      <c r="B396" t="s">
        <v>18</v>
      </c>
      <c r="C396" t="s">
        <v>5993</v>
      </c>
      <c r="D396" t="s">
        <v>5834</v>
      </c>
      <c r="E396" t="s">
        <v>5994</v>
      </c>
      <c r="F396" t="s">
        <v>12</v>
      </c>
      <c r="G396" t="s">
        <v>5995</v>
      </c>
    </row>
    <row r="397" spans="1:7" x14ac:dyDescent="0.3">
      <c r="A397" t="s">
        <v>349</v>
      </c>
      <c r="B397" t="s">
        <v>8</v>
      </c>
      <c r="C397" t="s">
        <v>6068</v>
      </c>
      <c r="D397" t="s">
        <v>5834</v>
      </c>
      <c r="E397" t="s">
        <v>6069</v>
      </c>
      <c r="F397" t="s">
        <v>12</v>
      </c>
      <c r="G397" t="s">
        <v>6070</v>
      </c>
    </row>
    <row r="398" spans="1:7" x14ac:dyDescent="0.3">
      <c r="A398" t="s">
        <v>349</v>
      </c>
      <c r="B398" t="s">
        <v>8</v>
      </c>
      <c r="C398" t="s">
        <v>6089</v>
      </c>
      <c r="D398" t="s">
        <v>5834</v>
      </c>
      <c r="E398" t="s">
        <v>6090</v>
      </c>
      <c r="F398" t="s">
        <v>12</v>
      </c>
      <c r="G398" t="s">
        <v>6091</v>
      </c>
    </row>
    <row r="399" spans="1:7" x14ac:dyDescent="0.3">
      <c r="A399" t="s">
        <v>349</v>
      </c>
      <c r="B399" t="s">
        <v>18</v>
      </c>
      <c r="C399" t="s">
        <v>6092</v>
      </c>
      <c r="D399" t="s">
        <v>5834</v>
      </c>
      <c r="E399" t="s">
        <v>6093</v>
      </c>
      <c r="F399" t="s">
        <v>12</v>
      </c>
      <c r="G399" t="s">
        <v>6094</v>
      </c>
    </row>
    <row r="400" spans="1:7" x14ac:dyDescent="0.3">
      <c r="A400" t="s">
        <v>349</v>
      </c>
      <c r="B400" t="s">
        <v>536</v>
      </c>
      <c r="C400" t="s">
        <v>6116</v>
      </c>
      <c r="D400" t="s">
        <v>5834</v>
      </c>
      <c r="E400" t="s">
        <v>6117</v>
      </c>
      <c r="F400" t="s">
        <v>12</v>
      </c>
      <c r="G400" t="s">
        <v>5854</v>
      </c>
    </row>
    <row r="401" spans="1:7" x14ac:dyDescent="0.3">
      <c r="A401" t="s">
        <v>349</v>
      </c>
      <c r="B401" t="s">
        <v>18</v>
      </c>
      <c r="C401" t="s">
        <v>6124</v>
      </c>
      <c r="D401" t="s">
        <v>5834</v>
      </c>
      <c r="E401" t="s">
        <v>6125</v>
      </c>
      <c r="F401" t="s">
        <v>12</v>
      </c>
      <c r="G401" t="s">
        <v>6126</v>
      </c>
    </row>
    <row r="402" spans="1:7" x14ac:dyDescent="0.3">
      <c r="A402" t="s">
        <v>349</v>
      </c>
      <c r="B402" t="s">
        <v>536</v>
      </c>
      <c r="C402" t="s">
        <v>6127</v>
      </c>
      <c r="D402" t="s">
        <v>5834</v>
      </c>
      <c r="E402" t="s">
        <v>6128</v>
      </c>
      <c r="F402" t="s">
        <v>12</v>
      </c>
      <c r="G402" t="s">
        <v>5854</v>
      </c>
    </row>
    <row r="403" spans="1:7" x14ac:dyDescent="0.3">
      <c r="A403" t="s">
        <v>349</v>
      </c>
      <c r="B403" t="s">
        <v>18</v>
      </c>
      <c r="C403" t="s">
        <v>6135</v>
      </c>
      <c r="D403" t="s">
        <v>5834</v>
      </c>
      <c r="E403" t="s">
        <v>6136</v>
      </c>
      <c r="F403" t="s">
        <v>12</v>
      </c>
      <c r="G403" t="s">
        <v>6137</v>
      </c>
    </row>
    <row r="404" spans="1:7" x14ac:dyDescent="0.3">
      <c r="A404" t="s">
        <v>349</v>
      </c>
      <c r="B404" t="s">
        <v>18</v>
      </c>
      <c r="C404" t="s">
        <v>6141</v>
      </c>
      <c r="D404" t="s">
        <v>5834</v>
      </c>
      <c r="E404" t="s">
        <v>6142</v>
      </c>
      <c r="F404" t="s">
        <v>12</v>
      </c>
      <c r="G404" t="s">
        <v>6143</v>
      </c>
    </row>
    <row r="405" spans="1:7" x14ac:dyDescent="0.3">
      <c r="A405" t="s">
        <v>349</v>
      </c>
      <c r="B405" t="s">
        <v>18</v>
      </c>
      <c r="C405" t="s">
        <v>6147</v>
      </c>
      <c r="D405" t="s">
        <v>5834</v>
      </c>
      <c r="E405" t="s">
        <v>6148</v>
      </c>
      <c r="F405" t="s">
        <v>12</v>
      </c>
      <c r="G405" t="s">
        <v>6149</v>
      </c>
    </row>
    <row r="406" spans="1:7" x14ac:dyDescent="0.3">
      <c r="A406" t="s">
        <v>349</v>
      </c>
      <c r="B406" t="s">
        <v>18</v>
      </c>
      <c r="C406" t="s">
        <v>6150</v>
      </c>
      <c r="D406" t="s">
        <v>5834</v>
      </c>
      <c r="E406" t="s">
        <v>6151</v>
      </c>
      <c r="F406" t="s">
        <v>12</v>
      </c>
      <c r="G406" t="s">
        <v>6152</v>
      </c>
    </row>
    <row r="407" spans="1:7" x14ac:dyDescent="0.3">
      <c r="A407" t="s">
        <v>349</v>
      </c>
      <c r="B407" t="s">
        <v>18</v>
      </c>
      <c r="C407" t="s">
        <v>6153</v>
      </c>
      <c r="D407" t="s">
        <v>5834</v>
      </c>
      <c r="E407" t="s">
        <v>6154</v>
      </c>
      <c r="F407" t="s">
        <v>12</v>
      </c>
      <c r="G407" t="s">
        <v>6155</v>
      </c>
    </row>
    <row r="408" spans="1:7" x14ac:dyDescent="0.3">
      <c r="A408" t="s">
        <v>349</v>
      </c>
      <c r="B408" t="s">
        <v>18</v>
      </c>
      <c r="C408" t="s">
        <v>6168</v>
      </c>
      <c r="D408" t="s">
        <v>5834</v>
      </c>
      <c r="E408" t="s">
        <v>6169</v>
      </c>
      <c r="F408" t="s">
        <v>12</v>
      </c>
      <c r="G408" t="s">
        <v>5995</v>
      </c>
    </row>
    <row r="409" spans="1:7" x14ac:dyDescent="0.3">
      <c r="A409" t="s">
        <v>349</v>
      </c>
      <c r="B409" t="s">
        <v>18</v>
      </c>
      <c r="C409" t="s">
        <v>6170</v>
      </c>
      <c r="D409" t="s">
        <v>5834</v>
      </c>
      <c r="E409" t="s">
        <v>6171</v>
      </c>
      <c r="F409" t="s">
        <v>12</v>
      </c>
      <c r="G409" t="s">
        <v>6172</v>
      </c>
    </row>
    <row r="410" spans="1:7" x14ac:dyDescent="0.3">
      <c r="A410" t="s">
        <v>349</v>
      </c>
      <c r="B410" t="s">
        <v>18</v>
      </c>
      <c r="C410" t="s">
        <v>6176</v>
      </c>
      <c r="D410" t="s">
        <v>5834</v>
      </c>
      <c r="E410" t="s">
        <v>6177</v>
      </c>
      <c r="F410" t="s">
        <v>12</v>
      </c>
      <c r="G410" t="s">
        <v>6178</v>
      </c>
    </row>
    <row r="411" spans="1:7" x14ac:dyDescent="0.3">
      <c r="A411" t="s">
        <v>349</v>
      </c>
      <c r="B411" t="s">
        <v>18</v>
      </c>
      <c r="C411" t="s">
        <v>6182</v>
      </c>
      <c r="D411" t="s">
        <v>5834</v>
      </c>
      <c r="E411" t="s">
        <v>6183</v>
      </c>
      <c r="F411" t="s">
        <v>12</v>
      </c>
      <c r="G411" t="s">
        <v>6184</v>
      </c>
    </row>
    <row r="412" spans="1:7" x14ac:dyDescent="0.3">
      <c r="A412" t="s">
        <v>349</v>
      </c>
      <c r="B412" t="s">
        <v>8</v>
      </c>
      <c r="C412" t="s">
        <v>6250</v>
      </c>
      <c r="D412" t="s">
        <v>6241</v>
      </c>
      <c r="E412" t="s">
        <v>6251</v>
      </c>
      <c r="F412" t="s">
        <v>12</v>
      </c>
      <c r="G412" t="s">
        <v>6252</v>
      </c>
    </row>
    <row r="413" spans="1:7" x14ac:dyDescent="0.3">
      <c r="A413" t="s">
        <v>349</v>
      </c>
      <c r="B413" t="s">
        <v>8</v>
      </c>
      <c r="C413" t="s">
        <v>6256</v>
      </c>
      <c r="D413" t="s">
        <v>6241</v>
      </c>
      <c r="E413" t="s">
        <v>6257</v>
      </c>
      <c r="F413" t="s">
        <v>12</v>
      </c>
      <c r="G413" t="s">
        <v>6258</v>
      </c>
    </row>
    <row r="414" spans="1:7" x14ac:dyDescent="0.3">
      <c r="A414" t="s">
        <v>349</v>
      </c>
      <c r="B414" t="s">
        <v>8</v>
      </c>
      <c r="C414" t="s">
        <v>6259</v>
      </c>
      <c r="D414" t="s">
        <v>6241</v>
      </c>
      <c r="E414" t="s">
        <v>6260</v>
      </c>
      <c r="F414" t="s">
        <v>12</v>
      </c>
      <c r="G414" t="s">
        <v>6261</v>
      </c>
    </row>
    <row r="415" spans="1:7" x14ac:dyDescent="0.3">
      <c r="A415" t="s">
        <v>349</v>
      </c>
      <c r="B415" t="s">
        <v>8</v>
      </c>
      <c r="C415" t="s">
        <v>6262</v>
      </c>
      <c r="D415" t="s">
        <v>6241</v>
      </c>
      <c r="E415" t="s">
        <v>6263</v>
      </c>
      <c r="F415" t="s">
        <v>12</v>
      </c>
      <c r="G415" t="s">
        <v>6264</v>
      </c>
    </row>
    <row r="416" spans="1:7" x14ac:dyDescent="0.3">
      <c r="A416" t="s">
        <v>349</v>
      </c>
      <c r="B416" t="s">
        <v>18</v>
      </c>
      <c r="C416" t="s">
        <v>6315</v>
      </c>
      <c r="D416" t="s">
        <v>6316</v>
      </c>
      <c r="E416" t="s">
        <v>6317</v>
      </c>
      <c r="F416" t="s">
        <v>12</v>
      </c>
      <c r="G416" t="s">
        <v>6318</v>
      </c>
    </row>
    <row r="417" spans="1:7" x14ac:dyDescent="0.3">
      <c r="A417" t="s">
        <v>349</v>
      </c>
      <c r="B417" t="s">
        <v>18</v>
      </c>
      <c r="C417" t="s">
        <v>6346</v>
      </c>
      <c r="D417" t="s">
        <v>6316</v>
      </c>
      <c r="E417" t="s">
        <v>6347</v>
      </c>
      <c r="F417" t="s">
        <v>12</v>
      </c>
      <c r="G417" t="s">
        <v>6348</v>
      </c>
    </row>
    <row r="418" spans="1:7" x14ac:dyDescent="0.3">
      <c r="A418" t="s">
        <v>349</v>
      </c>
      <c r="B418" t="s">
        <v>18</v>
      </c>
      <c r="C418" t="s">
        <v>6358</v>
      </c>
      <c r="D418" t="s">
        <v>6316</v>
      </c>
      <c r="E418" t="s">
        <v>6359</v>
      </c>
      <c r="F418" t="s">
        <v>12</v>
      </c>
      <c r="G418" t="s">
        <v>6348</v>
      </c>
    </row>
    <row r="419" spans="1:7" x14ac:dyDescent="0.3">
      <c r="A419" t="s">
        <v>349</v>
      </c>
      <c r="B419" t="s">
        <v>18</v>
      </c>
      <c r="C419" t="s">
        <v>6408</v>
      </c>
      <c r="D419" t="s">
        <v>6316</v>
      </c>
      <c r="E419" t="s">
        <v>6409</v>
      </c>
      <c r="F419" t="s">
        <v>12</v>
      </c>
      <c r="G419" t="s">
        <v>6410</v>
      </c>
    </row>
    <row r="420" spans="1:7" x14ac:dyDescent="0.3">
      <c r="A420" t="s">
        <v>349</v>
      </c>
      <c r="B420" t="s">
        <v>8</v>
      </c>
      <c r="C420" t="s">
        <v>6411</v>
      </c>
      <c r="D420" t="s">
        <v>6316</v>
      </c>
      <c r="E420" t="s">
        <v>6412</v>
      </c>
      <c r="F420" t="s">
        <v>12</v>
      </c>
      <c r="G420" t="s">
        <v>6413</v>
      </c>
    </row>
    <row r="421" spans="1:7" x14ac:dyDescent="0.3">
      <c r="A421" t="s">
        <v>349</v>
      </c>
      <c r="B421" t="s">
        <v>8</v>
      </c>
      <c r="C421" t="s">
        <v>6420</v>
      </c>
      <c r="D421" t="s">
        <v>6421</v>
      </c>
      <c r="E421" t="s">
        <v>6422</v>
      </c>
      <c r="F421" t="s">
        <v>12</v>
      </c>
      <c r="G421" t="s">
        <v>6423</v>
      </c>
    </row>
    <row r="422" spans="1:7" x14ac:dyDescent="0.3">
      <c r="A422" t="s">
        <v>349</v>
      </c>
      <c r="B422" t="s">
        <v>8</v>
      </c>
      <c r="C422" t="s">
        <v>6424</v>
      </c>
      <c r="D422" t="s">
        <v>6421</v>
      </c>
      <c r="E422" t="s">
        <v>6425</v>
      </c>
      <c r="F422" t="s">
        <v>12</v>
      </c>
      <c r="G422" t="s">
        <v>6426</v>
      </c>
    </row>
    <row r="423" spans="1:7" x14ac:dyDescent="0.3">
      <c r="A423" t="s">
        <v>349</v>
      </c>
      <c r="B423" t="s">
        <v>8</v>
      </c>
      <c r="C423" t="s">
        <v>6542</v>
      </c>
      <c r="D423" t="s">
        <v>6476</v>
      </c>
      <c r="E423" t="s">
        <v>6543</v>
      </c>
      <c r="F423" t="s">
        <v>12</v>
      </c>
      <c r="G423" t="s">
        <v>6544</v>
      </c>
    </row>
    <row r="424" spans="1:7" x14ac:dyDescent="0.3">
      <c r="A424" t="s">
        <v>349</v>
      </c>
      <c r="B424" t="s">
        <v>8</v>
      </c>
      <c r="C424" t="s">
        <v>6545</v>
      </c>
      <c r="D424" t="s">
        <v>6476</v>
      </c>
      <c r="E424" t="s">
        <v>6546</v>
      </c>
      <c r="F424" t="s">
        <v>12</v>
      </c>
      <c r="G424" t="s">
        <v>6547</v>
      </c>
    </row>
    <row r="425" spans="1:7" x14ac:dyDescent="0.3">
      <c r="A425" t="s">
        <v>349</v>
      </c>
      <c r="B425" t="s">
        <v>18</v>
      </c>
      <c r="C425" t="s">
        <v>6560</v>
      </c>
      <c r="D425" t="s">
        <v>6476</v>
      </c>
      <c r="E425" t="s">
        <v>6561</v>
      </c>
      <c r="F425" t="s">
        <v>12</v>
      </c>
      <c r="G425" t="s">
        <v>6562</v>
      </c>
    </row>
    <row r="426" spans="1:7" x14ac:dyDescent="0.3">
      <c r="A426" t="s">
        <v>349</v>
      </c>
      <c r="B426" t="s">
        <v>18</v>
      </c>
      <c r="C426" t="s">
        <v>6563</v>
      </c>
      <c r="D426" t="s">
        <v>6476</v>
      </c>
      <c r="E426" t="s">
        <v>6564</v>
      </c>
      <c r="F426" t="s">
        <v>12</v>
      </c>
      <c r="G426" t="s">
        <v>6565</v>
      </c>
    </row>
    <row r="427" spans="1:7" x14ac:dyDescent="0.3">
      <c r="A427" t="s">
        <v>349</v>
      </c>
      <c r="B427" t="s">
        <v>8</v>
      </c>
      <c r="C427" t="s">
        <v>6578</v>
      </c>
      <c r="D427" t="s">
        <v>6476</v>
      </c>
      <c r="E427" t="s">
        <v>6579</v>
      </c>
      <c r="F427" t="s">
        <v>12</v>
      </c>
      <c r="G427" t="s">
        <v>6580</v>
      </c>
    </row>
    <row r="428" spans="1:7" x14ac:dyDescent="0.3">
      <c r="A428" t="s">
        <v>349</v>
      </c>
      <c r="B428" t="s">
        <v>8</v>
      </c>
      <c r="C428" t="s">
        <v>6581</v>
      </c>
      <c r="D428" t="s">
        <v>6476</v>
      </c>
      <c r="E428" t="s">
        <v>6582</v>
      </c>
      <c r="F428" t="s">
        <v>12</v>
      </c>
      <c r="G428" t="s">
        <v>6583</v>
      </c>
    </row>
    <row r="429" spans="1:7" x14ac:dyDescent="0.3">
      <c r="A429" t="s">
        <v>349</v>
      </c>
      <c r="B429" t="s">
        <v>18</v>
      </c>
      <c r="C429" t="s">
        <v>6593</v>
      </c>
      <c r="D429" t="s">
        <v>6476</v>
      </c>
      <c r="E429" t="s">
        <v>6594</v>
      </c>
      <c r="F429" t="s">
        <v>12</v>
      </c>
      <c r="G429" t="s">
        <v>6595</v>
      </c>
    </row>
    <row r="430" spans="1:7" x14ac:dyDescent="0.3">
      <c r="A430" t="s">
        <v>349</v>
      </c>
      <c r="B430" t="s">
        <v>18</v>
      </c>
      <c r="C430" t="s">
        <v>6599</v>
      </c>
      <c r="D430" t="s">
        <v>6476</v>
      </c>
      <c r="E430" t="s">
        <v>6600</v>
      </c>
      <c r="F430" t="s">
        <v>12</v>
      </c>
      <c r="G430" t="s">
        <v>6601</v>
      </c>
    </row>
    <row r="431" spans="1:7" x14ac:dyDescent="0.3">
      <c r="A431" t="s">
        <v>349</v>
      </c>
      <c r="B431" t="s">
        <v>18</v>
      </c>
      <c r="C431" t="s">
        <v>6608</v>
      </c>
      <c r="D431" t="s">
        <v>6476</v>
      </c>
      <c r="E431" t="s">
        <v>6609</v>
      </c>
      <c r="F431" t="s">
        <v>12</v>
      </c>
      <c r="G431" t="s">
        <v>6610</v>
      </c>
    </row>
    <row r="432" spans="1:7" x14ac:dyDescent="0.3">
      <c r="A432" t="s">
        <v>349</v>
      </c>
      <c r="B432" t="s">
        <v>18</v>
      </c>
      <c r="C432" t="s">
        <v>6617</v>
      </c>
      <c r="D432" t="s">
        <v>6476</v>
      </c>
      <c r="E432" t="s">
        <v>6618</v>
      </c>
      <c r="F432" t="s">
        <v>12</v>
      </c>
      <c r="G432" t="s">
        <v>6619</v>
      </c>
    </row>
    <row r="433" spans="1:7" x14ac:dyDescent="0.3">
      <c r="A433" t="s">
        <v>349</v>
      </c>
      <c r="B433" t="s">
        <v>18</v>
      </c>
      <c r="C433" t="s">
        <v>6647</v>
      </c>
      <c r="D433" t="s">
        <v>6476</v>
      </c>
      <c r="E433" t="s">
        <v>6648</v>
      </c>
      <c r="F433" t="s">
        <v>12</v>
      </c>
      <c r="G433" t="s">
        <v>6649</v>
      </c>
    </row>
    <row r="434" spans="1:7" x14ac:dyDescent="0.3">
      <c r="A434" t="s">
        <v>349</v>
      </c>
      <c r="B434" t="s">
        <v>8</v>
      </c>
      <c r="C434" t="s">
        <v>7377</v>
      </c>
      <c r="D434" t="s">
        <v>7378</v>
      </c>
      <c r="E434" t="s">
        <v>7379</v>
      </c>
      <c r="F434" t="s">
        <v>12</v>
      </c>
      <c r="G434" t="s">
        <v>7380</v>
      </c>
    </row>
    <row r="435" spans="1:7" x14ac:dyDescent="0.3">
      <c r="A435" t="s">
        <v>349</v>
      </c>
      <c r="B435" t="s">
        <v>8</v>
      </c>
      <c r="C435" t="s">
        <v>7391</v>
      </c>
      <c r="D435" t="s">
        <v>7382</v>
      </c>
      <c r="E435" t="s">
        <v>7392</v>
      </c>
      <c r="F435" t="s">
        <v>12</v>
      </c>
      <c r="G435" t="s">
        <v>7393</v>
      </c>
    </row>
    <row r="436" spans="1:7" x14ac:dyDescent="0.3">
      <c r="A436" t="s">
        <v>349</v>
      </c>
      <c r="B436" t="s">
        <v>18</v>
      </c>
      <c r="C436" t="s">
        <v>7770</v>
      </c>
      <c r="D436" t="s">
        <v>7767</v>
      </c>
      <c r="E436" t="s">
        <v>7771</v>
      </c>
      <c r="F436" t="s">
        <v>12</v>
      </c>
      <c r="G436" t="s">
        <v>7772</v>
      </c>
    </row>
    <row r="437" spans="1:7" x14ac:dyDescent="0.3">
      <c r="A437" t="s">
        <v>349</v>
      </c>
      <c r="B437" t="s">
        <v>18</v>
      </c>
      <c r="C437" t="s">
        <v>7773</v>
      </c>
      <c r="D437" t="s">
        <v>7767</v>
      </c>
      <c r="E437" t="s">
        <v>7774</v>
      </c>
      <c r="F437" t="s">
        <v>12</v>
      </c>
      <c r="G437" t="s">
        <v>7775</v>
      </c>
    </row>
    <row r="438" spans="1:7" x14ac:dyDescent="0.3">
      <c r="A438" t="s">
        <v>349</v>
      </c>
      <c r="B438" t="s">
        <v>18</v>
      </c>
      <c r="C438" t="s">
        <v>7785</v>
      </c>
      <c r="D438" t="s">
        <v>7767</v>
      </c>
      <c r="E438" t="s">
        <v>7786</v>
      </c>
      <c r="F438" t="s">
        <v>12</v>
      </c>
      <c r="G438" t="s">
        <v>7787</v>
      </c>
    </row>
    <row r="439" spans="1:7" x14ac:dyDescent="0.3">
      <c r="A439" t="s">
        <v>349</v>
      </c>
      <c r="B439" t="s">
        <v>18</v>
      </c>
      <c r="C439" t="s">
        <v>7788</v>
      </c>
      <c r="D439" t="s">
        <v>7767</v>
      </c>
      <c r="E439" t="s">
        <v>7789</v>
      </c>
      <c r="F439" t="s">
        <v>12</v>
      </c>
      <c r="G439" t="s">
        <v>7790</v>
      </c>
    </row>
    <row r="440" spans="1:7" x14ac:dyDescent="0.3">
      <c r="A440" t="s">
        <v>349</v>
      </c>
      <c r="B440" t="s">
        <v>18</v>
      </c>
      <c r="C440" t="s">
        <v>7879</v>
      </c>
      <c r="D440" t="s">
        <v>7864</v>
      </c>
      <c r="E440" t="s">
        <v>7880</v>
      </c>
      <c r="F440" t="s">
        <v>12</v>
      </c>
      <c r="G440" t="s">
        <v>7881</v>
      </c>
    </row>
    <row r="441" spans="1:7" x14ac:dyDescent="0.3">
      <c r="A441" t="s">
        <v>349</v>
      </c>
      <c r="B441" t="s">
        <v>8</v>
      </c>
      <c r="C441" t="s">
        <v>7941</v>
      </c>
      <c r="D441" t="s">
        <v>7942</v>
      </c>
      <c r="E441" t="s">
        <v>7943</v>
      </c>
      <c r="F441" t="s">
        <v>12</v>
      </c>
      <c r="G441" t="s">
        <v>7944</v>
      </c>
    </row>
    <row r="442" spans="1:7" x14ac:dyDescent="0.3">
      <c r="A442" t="s">
        <v>349</v>
      </c>
      <c r="B442" t="s">
        <v>8</v>
      </c>
      <c r="C442" t="s">
        <v>7945</v>
      </c>
      <c r="D442" t="s">
        <v>7942</v>
      </c>
      <c r="E442" t="s">
        <v>7946</v>
      </c>
      <c r="F442" t="s">
        <v>12</v>
      </c>
      <c r="G442" t="s">
        <v>7947</v>
      </c>
    </row>
    <row r="443" spans="1:7" x14ac:dyDescent="0.3">
      <c r="A443" t="s">
        <v>349</v>
      </c>
      <c r="B443" t="s">
        <v>8</v>
      </c>
      <c r="C443" t="s">
        <v>7948</v>
      </c>
      <c r="D443" t="s">
        <v>7942</v>
      </c>
      <c r="E443" t="s">
        <v>7949</v>
      </c>
      <c r="F443" t="s">
        <v>12</v>
      </c>
      <c r="G443" t="s">
        <v>7950</v>
      </c>
    </row>
    <row r="444" spans="1:7" x14ac:dyDescent="0.3">
      <c r="A444" t="s">
        <v>349</v>
      </c>
      <c r="B444" t="s">
        <v>8</v>
      </c>
      <c r="C444" t="s">
        <v>7951</v>
      </c>
      <c r="D444" t="s">
        <v>7942</v>
      </c>
      <c r="E444" t="s">
        <v>7952</v>
      </c>
      <c r="F444" t="s">
        <v>12</v>
      </c>
      <c r="G444" t="s">
        <v>7953</v>
      </c>
    </row>
    <row r="445" spans="1:7" x14ac:dyDescent="0.3">
      <c r="A445" t="s">
        <v>349</v>
      </c>
      <c r="B445" t="s">
        <v>18</v>
      </c>
      <c r="C445" t="s">
        <v>8040</v>
      </c>
      <c r="D445" t="s">
        <v>8041</v>
      </c>
      <c r="E445" t="s">
        <v>8042</v>
      </c>
      <c r="F445" t="s">
        <v>12</v>
      </c>
      <c r="G445" t="s">
        <v>8043</v>
      </c>
    </row>
    <row r="446" spans="1:7" x14ac:dyDescent="0.3">
      <c r="A446" t="s">
        <v>349</v>
      </c>
      <c r="B446" t="s">
        <v>18</v>
      </c>
      <c r="C446" t="s">
        <v>8044</v>
      </c>
      <c r="D446" t="s">
        <v>8041</v>
      </c>
      <c r="E446" t="s">
        <v>8045</v>
      </c>
      <c r="F446" t="s">
        <v>12</v>
      </c>
      <c r="G446" t="s">
        <v>8046</v>
      </c>
    </row>
    <row r="447" spans="1:7" x14ac:dyDescent="0.3">
      <c r="A447" t="s">
        <v>349</v>
      </c>
      <c r="B447" t="s">
        <v>8</v>
      </c>
      <c r="C447" t="s">
        <v>8261</v>
      </c>
      <c r="D447" t="s">
        <v>2219</v>
      </c>
      <c r="E447" t="s">
        <v>8262</v>
      </c>
      <c r="F447" t="s">
        <v>12</v>
      </c>
      <c r="G447" t="s">
        <v>8263</v>
      </c>
    </row>
    <row r="448" spans="1:7" x14ac:dyDescent="0.3">
      <c r="A448" t="s">
        <v>349</v>
      </c>
      <c r="B448" t="s">
        <v>8</v>
      </c>
      <c r="C448" t="s">
        <v>8264</v>
      </c>
      <c r="D448" t="s">
        <v>2219</v>
      </c>
      <c r="E448" t="s">
        <v>8265</v>
      </c>
      <c r="F448" t="s">
        <v>12</v>
      </c>
      <c r="G448" t="s">
        <v>8266</v>
      </c>
    </row>
    <row r="449" spans="1:7" x14ac:dyDescent="0.3">
      <c r="A449" t="s">
        <v>349</v>
      </c>
      <c r="B449" t="s">
        <v>18</v>
      </c>
      <c r="C449" t="s">
        <v>8282</v>
      </c>
      <c r="D449" t="s">
        <v>2219</v>
      </c>
      <c r="E449" t="s">
        <v>8283</v>
      </c>
      <c r="F449" t="s">
        <v>12</v>
      </c>
      <c r="G449" t="s">
        <v>8284</v>
      </c>
    </row>
    <row r="450" spans="1:7" x14ac:dyDescent="0.3">
      <c r="A450" t="s">
        <v>349</v>
      </c>
      <c r="B450" t="s">
        <v>8</v>
      </c>
      <c r="C450" t="s">
        <v>8319</v>
      </c>
      <c r="D450" t="s">
        <v>2488</v>
      </c>
      <c r="E450" t="s">
        <v>8320</v>
      </c>
      <c r="F450" t="s">
        <v>12</v>
      </c>
      <c r="G450" t="s">
        <v>8321</v>
      </c>
    </row>
    <row r="451" spans="1:7" x14ac:dyDescent="0.3">
      <c r="A451" t="s">
        <v>349</v>
      </c>
      <c r="B451" t="s">
        <v>8</v>
      </c>
      <c r="C451" t="s">
        <v>8325</v>
      </c>
      <c r="D451" t="s">
        <v>2488</v>
      </c>
      <c r="E451" t="s">
        <v>8326</v>
      </c>
      <c r="F451" t="s">
        <v>12</v>
      </c>
      <c r="G451" t="s">
        <v>8327</v>
      </c>
    </row>
    <row r="452" spans="1:7" x14ac:dyDescent="0.3">
      <c r="A452" t="s">
        <v>349</v>
      </c>
      <c r="B452" t="s">
        <v>18</v>
      </c>
      <c r="C452" t="s">
        <v>8379</v>
      </c>
      <c r="D452" t="s">
        <v>2876</v>
      </c>
      <c r="E452" t="s">
        <v>8380</v>
      </c>
      <c r="F452" t="s">
        <v>12</v>
      </c>
      <c r="G452" t="s">
        <v>8381</v>
      </c>
    </row>
    <row r="453" spans="1:7" x14ac:dyDescent="0.3">
      <c r="A453" t="s">
        <v>349</v>
      </c>
      <c r="B453" t="s">
        <v>18</v>
      </c>
      <c r="C453" t="s">
        <v>8388</v>
      </c>
      <c r="D453" t="s">
        <v>2929</v>
      </c>
      <c r="E453" t="s">
        <v>8389</v>
      </c>
      <c r="F453" t="s">
        <v>12</v>
      </c>
      <c r="G453" t="s">
        <v>8390</v>
      </c>
    </row>
    <row r="454" spans="1:7" x14ac:dyDescent="0.3">
      <c r="A454" t="s">
        <v>349</v>
      </c>
      <c r="B454" t="s">
        <v>18</v>
      </c>
      <c r="C454" t="s">
        <v>8391</v>
      </c>
      <c r="D454" t="s">
        <v>2929</v>
      </c>
      <c r="E454" t="s">
        <v>8392</v>
      </c>
      <c r="F454" t="s">
        <v>12</v>
      </c>
      <c r="G454" t="s">
        <v>8393</v>
      </c>
    </row>
    <row r="455" spans="1:7" x14ac:dyDescent="0.3">
      <c r="A455" t="s">
        <v>349</v>
      </c>
      <c r="B455" t="s">
        <v>8</v>
      </c>
      <c r="C455" t="s">
        <v>8403</v>
      </c>
      <c r="D455" t="s">
        <v>3025</v>
      </c>
      <c r="E455" t="s">
        <v>8404</v>
      </c>
      <c r="F455" t="s">
        <v>12</v>
      </c>
      <c r="G455" t="s">
        <v>8405</v>
      </c>
    </row>
    <row r="456" spans="1:7" x14ac:dyDescent="0.3">
      <c r="A456" t="s">
        <v>349</v>
      </c>
      <c r="B456" t="s">
        <v>18</v>
      </c>
      <c r="C456" t="s">
        <v>8406</v>
      </c>
      <c r="D456" t="s">
        <v>3025</v>
      </c>
      <c r="E456" t="s">
        <v>8407</v>
      </c>
      <c r="F456" t="s">
        <v>12</v>
      </c>
      <c r="G456" t="s">
        <v>8408</v>
      </c>
    </row>
    <row r="457" spans="1:7" x14ac:dyDescent="0.3">
      <c r="A457" t="s">
        <v>349</v>
      </c>
      <c r="B457" t="s">
        <v>18</v>
      </c>
      <c r="C457" t="s">
        <v>8427</v>
      </c>
      <c r="D457" t="s">
        <v>3025</v>
      </c>
      <c r="E457" t="s">
        <v>8428</v>
      </c>
      <c r="F457" t="s">
        <v>12</v>
      </c>
      <c r="G457" t="s">
        <v>8429</v>
      </c>
    </row>
    <row r="458" spans="1:7" x14ac:dyDescent="0.3">
      <c r="A458" t="s">
        <v>349</v>
      </c>
      <c r="B458" t="s">
        <v>18</v>
      </c>
      <c r="C458" t="s">
        <v>8430</v>
      </c>
      <c r="D458" t="s">
        <v>3025</v>
      </c>
      <c r="E458" t="s">
        <v>8431</v>
      </c>
      <c r="F458" t="s">
        <v>12</v>
      </c>
      <c r="G458" t="s">
        <v>8432</v>
      </c>
    </row>
    <row r="459" spans="1:7" x14ac:dyDescent="0.3">
      <c r="A459" t="s">
        <v>349</v>
      </c>
      <c r="B459" t="s">
        <v>18</v>
      </c>
      <c r="C459" t="s">
        <v>8464</v>
      </c>
      <c r="D459" t="s">
        <v>3234</v>
      </c>
      <c r="E459" t="s">
        <v>8465</v>
      </c>
      <c r="F459" t="s">
        <v>12</v>
      </c>
      <c r="G459" t="s">
        <v>8466</v>
      </c>
    </row>
    <row r="460" spans="1:7" x14ac:dyDescent="0.3">
      <c r="A460" t="s">
        <v>349</v>
      </c>
      <c r="B460" t="s">
        <v>18</v>
      </c>
      <c r="C460" t="s">
        <v>8656</v>
      </c>
      <c r="D460" t="s">
        <v>4090</v>
      </c>
      <c r="E460" t="s">
        <v>8657</v>
      </c>
      <c r="F460" t="s">
        <v>12</v>
      </c>
      <c r="G460" t="s">
        <v>8658</v>
      </c>
    </row>
    <row r="461" spans="1:7" x14ac:dyDescent="0.3">
      <c r="A461" t="s">
        <v>349</v>
      </c>
      <c r="B461" t="s">
        <v>8</v>
      </c>
      <c r="C461" t="s">
        <v>8689</v>
      </c>
      <c r="D461" t="s">
        <v>4327</v>
      </c>
      <c r="E461" t="s">
        <v>8690</v>
      </c>
      <c r="F461" t="s">
        <v>12</v>
      </c>
      <c r="G461" t="s">
        <v>4329</v>
      </c>
    </row>
    <row r="462" spans="1:7" x14ac:dyDescent="0.3">
      <c r="A462" t="s">
        <v>349</v>
      </c>
      <c r="B462" t="s">
        <v>8</v>
      </c>
      <c r="C462" t="s">
        <v>8724</v>
      </c>
      <c r="D462" t="s">
        <v>4667</v>
      </c>
      <c r="E462" t="s">
        <v>8725</v>
      </c>
      <c r="F462" t="s">
        <v>12</v>
      </c>
      <c r="G462" t="s">
        <v>8726</v>
      </c>
    </row>
    <row r="463" spans="1:7" x14ac:dyDescent="0.3">
      <c r="A463" t="s">
        <v>349</v>
      </c>
      <c r="B463" t="s">
        <v>8</v>
      </c>
      <c r="C463" t="s">
        <v>8787</v>
      </c>
      <c r="D463" t="s">
        <v>4961</v>
      </c>
      <c r="E463" t="s">
        <v>8788</v>
      </c>
      <c r="F463" t="s">
        <v>12</v>
      </c>
      <c r="G463" t="s">
        <v>8789</v>
      </c>
    </row>
    <row r="464" spans="1:7" x14ac:dyDescent="0.3">
      <c r="A464" t="s">
        <v>349</v>
      </c>
      <c r="B464" t="s">
        <v>8</v>
      </c>
      <c r="C464" t="s">
        <v>8793</v>
      </c>
      <c r="D464" t="s">
        <v>4961</v>
      </c>
      <c r="E464" t="s">
        <v>8794</v>
      </c>
      <c r="F464" t="s">
        <v>12</v>
      </c>
      <c r="G464" t="s">
        <v>8795</v>
      </c>
    </row>
    <row r="465" spans="1:7" x14ac:dyDescent="0.3">
      <c r="A465" t="s">
        <v>349</v>
      </c>
      <c r="B465" t="s">
        <v>8</v>
      </c>
      <c r="C465" t="s">
        <v>8796</v>
      </c>
      <c r="D465" t="s">
        <v>4961</v>
      </c>
      <c r="E465" t="s">
        <v>8797</v>
      </c>
      <c r="F465" t="s">
        <v>12</v>
      </c>
      <c r="G465" t="s">
        <v>8798</v>
      </c>
    </row>
    <row r="466" spans="1:7" x14ac:dyDescent="0.3">
      <c r="A466" t="s">
        <v>349</v>
      </c>
      <c r="B466" t="s">
        <v>18</v>
      </c>
      <c r="C466" t="s">
        <v>8825</v>
      </c>
      <c r="D466" t="s">
        <v>5214</v>
      </c>
      <c r="E466" t="s">
        <v>8826</v>
      </c>
      <c r="F466" t="s">
        <v>12</v>
      </c>
      <c r="G466" t="s">
        <v>8827</v>
      </c>
    </row>
    <row r="467" spans="1:7" x14ac:dyDescent="0.3">
      <c r="A467" t="s">
        <v>349</v>
      </c>
      <c r="B467" t="s">
        <v>18</v>
      </c>
      <c r="C467" t="s">
        <v>8828</v>
      </c>
      <c r="D467" t="s">
        <v>5214</v>
      </c>
      <c r="E467" t="s">
        <v>8829</v>
      </c>
      <c r="F467" t="s">
        <v>12</v>
      </c>
      <c r="G467" t="s">
        <v>8830</v>
      </c>
    </row>
    <row r="468" spans="1:7" x14ac:dyDescent="0.3">
      <c r="A468" t="s">
        <v>349</v>
      </c>
      <c r="B468" t="s">
        <v>8</v>
      </c>
      <c r="C468" t="s">
        <v>8834</v>
      </c>
      <c r="D468" t="s">
        <v>5214</v>
      </c>
      <c r="E468" t="s">
        <v>8835</v>
      </c>
      <c r="F468" t="s">
        <v>12</v>
      </c>
      <c r="G468" t="s">
        <v>8836</v>
      </c>
    </row>
    <row r="469" spans="1:7" x14ac:dyDescent="0.3">
      <c r="A469" t="s">
        <v>349</v>
      </c>
      <c r="B469" t="s">
        <v>18</v>
      </c>
      <c r="C469" t="s">
        <v>8837</v>
      </c>
      <c r="D469" t="s">
        <v>5214</v>
      </c>
      <c r="E469" t="s">
        <v>8838</v>
      </c>
      <c r="F469" t="s">
        <v>12</v>
      </c>
      <c r="G469" t="s">
        <v>8839</v>
      </c>
    </row>
    <row r="470" spans="1:7" x14ac:dyDescent="0.3">
      <c r="A470" t="s">
        <v>349</v>
      </c>
      <c r="B470" t="s">
        <v>18</v>
      </c>
      <c r="C470" t="s">
        <v>8840</v>
      </c>
      <c r="D470" t="s">
        <v>5214</v>
      </c>
      <c r="E470" t="s">
        <v>8841</v>
      </c>
      <c r="F470" t="s">
        <v>12</v>
      </c>
      <c r="G470" t="s">
        <v>8842</v>
      </c>
    </row>
    <row r="471" spans="1:7" x14ac:dyDescent="0.3">
      <c r="A471" t="s">
        <v>349</v>
      </c>
      <c r="B471" t="s">
        <v>18</v>
      </c>
      <c r="C471" t="s">
        <v>8852</v>
      </c>
      <c r="D471" t="s">
        <v>5332</v>
      </c>
      <c r="E471" t="s">
        <v>8853</v>
      </c>
      <c r="F471" t="s">
        <v>12</v>
      </c>
      <c r="G471" t="s">
        <v>5334</v>
      </c>
    </row>
    <row r="472" spans="1:7" x14ac:dyDescent="0.3">
      <c r="A472" t="s">
        <v>349</v>
      </c>
      <c r="B472" t="s">
        <v>536</v>
      </c>
      <c r="C472" t="s">
        <v>8863</v>
      </c>
      <c r="D472" t="s">
        <v>5397</v>
      </c>
      <c r="E472" t="s">
        <v>8864</v>
      </c>
      <c r="F472" t="s">
        <v>12</v>
      </c>
      <c r="G472" t="s">
        <v>8865</v>
      </c>
    </row>
    <row r="473" spans="1:7" x14ac:dyDescent="0.3">
      <c r="A473" t="s">
        <v>349</v>
      </c>
      <c r="B473" t="s">
        <v>18</v>
      </c>
      <c r="C473" t="s">
        <v>8872</v>
      </c>
      <c r="D473" t="s">
        <v>5397</v>
      </c>
      <c r="E473" t="s">
        <v>8873</v>
      </c>
      <c r="F473" t="s">
        <v>12</v>
      </c>
      <c r="G473" t="s">
        <v>8874</v>
      </c>
    </row>
    <row r="474" spans="1:7" x14ac:dyDescent="0.3">
      <c r="A474" t="s">
        <v>349</v>
      </c>
      <c r="B474" t="s">
        <v>8</v>
      </c>
      <c r="C474" t="s">
        <v>8875</v>
      </c>
      <c r="D474" t="s">
        <v>5397</v>
      </c>
      <c r="E474" t="s">
        <v>8876</v>
      </c>
      <c r="F474" t="s">
        <v>12</v>
      </c>
      <c r="G474" t="s">
        <v>8877</v>
      </c>
    </row>
    <row r="475" spans="1:7" x14ac:dyDescent="0.3">
      <c r="A475" t="s">
        <v>349</v>
      </c>
      <c r="B475" t="s">
        <v>536</v>
      </c>
      <c r="C475" t="s">
        <v>8878</v>
      </c>
      <c r="D475" t="s">
        <v>5397</v>
      </c>
      <c r="E475" t="s">
        <v>8879</v>
      </c>
      <c r="F475" t="s">
        <v>12</v>
      </c>
      <c r="G475" t="s">
        <v>8880</v>
      </c>
    </row>
    <row r="476" spans="1:7" x14ac:dyDescent="0.3">
      <c r="A476" t="s">
        <v>349</v>
      </c>
      <c r="B476" t="s">
        <v>18</v>
      </c>
      <c r="C476" t="s">
        <v>8909</v>
      </c>
      <c r="D476" t="s">
        <v>5834</v>
      </c>
      <c r="E476" t="s">
        <v>8910</v>
      </c>
      <c r="F476" t="s">
        <v>12</v>
      </c>
      <c r="G476" t="s">
        <v>8911</v>
      </c>
    </row>
    <row r="477" spans="1:7" x14ac:dyDescent="0.3">
      <c r="A477" t="s">
        <v>349</v>
      </c>
      <c r="B477" t="s">
        <v>18</v>
      </c>
      <c r="C477" t="s">
        <v>8918</v>
      </c>
      <c r="D477" t="s">
        <v>5834</v>
      </c>
      <c r="E477" t="s">
        <v>8919</v>
      </c>
      <c r="F477" t="s">
        <v>12</v>
      </c>
      <c r="G477" t="s">
        <v>8920</v>
      </c>
    </row>
    <row r="478" spans="1:7" x14ac:dyDescent="0.3">
      <c r="A478" t="s">
        <v>349</v>
      </c>
      <c r="B478" t="s">
        <v>18</v>
      </c>
      <c r="C478" t="s">
        <v>8921</v>
      </c>
      <c r="D478" t="s">
        <v>5834</v>
      </c>
      <c r="E478" t="s">
        <v>8922</v>
      </c>
      <c r="F478" t="s">
        <v>12</v>
      </c>
      <c r="G478" t="s">
        <v>8923</v>
      </c>
    </row>
    <row r="479" spans="1:7" x14ac:dyDescent="0.3">
      <c r="A479" t="s">
        <v>349</v>
      </c>
      <c r="B479" t="s">
        <v>18</v>
      </c>
      <c r="C479" t="s">
        <v>8930</v>
      </c>
      <c r="D479" t="s">
        <v>5834</v>
      </c>
      <c r="E479" t="s">
        <v>8931</v>
      </c>
      <c r="F479" t="s">
        <v>12</v>
      </c>
      <c r="G479" t="s">
        <v>8932</v>
      </c>
    </row>
    <row r="480" spans="1:7" x14ac:dyDescent="0.3">
      <c r="A480" t="s">
        <v>349</v>
      </c>
      <c r="B480" t="s">
        <v>18</v>
      </c>
      <c r="C480" t="s">
        <v>8936</v>
      </c>
      <c r="D480" t="s">
        <v>5834</v>
      </c>
      <c r="E480" t="s">
        <v>8937</v>
      </c>
      <c r="F480" t="s">
        <v>12</v>
      </c>
      <c r="G480" t="s">
        <v>8938</v>
      </c>
    </row>
    <row r="481" spans="1:7" x14ac:dyDescent="0.3">
      <c r="A481" t="s">
        <v>349</v>
      </c>
      <c r="B481" t="s">
        <v>18</v>
      </c>
      <c r="C481" t="s">
        <v>8951</v>
      </c>
      <c r="D481" t="s">
        <v>5834</v>
      </c>
      <c r="E481" t="s">
        <v>8952</v>
      </c>
      <c r="F481" t="s">
        <v>12</v>
      </c>
      <c r="G481" t="s">
        <v>8953</v>
      </c>
    </row>
    <row r="482" spans="1:7" x14ac:dyDescent="0.3">
      <c r="A482" t="s">
        <v>349</v>
      </c>
      <c r="B482" t="s">
        <v>18</v>
      </c>
      <c r="C482" t="s">
        <v>8954</v>
      </c>
      <c r="D482" t="s">
        <v>5834</v>
      </c>
      <c r="E482" t="s">
        <v>8955</v>
      </c>
      <c r="F482" t="s">
        <v>12</v>
      </c>
      <c r="G482" t="s">
        <v>8956</v>
      </c>
    </row>
    <row r="483" spans="1:7" x14ac:dyDescent="0.3">
      <c r="A483" t="s">
        <v>349</v>
      </c>
      <c r="B483" t="s">
        <v>18</v>
      </c>
      <c r="C483" t="s">
        <v>8963</v>
      </c>
      <c r="D483" t="s">
        <v>5834</v>
      </c>
      <c r="E483" t="s">
        <v>8964</v>
      </c>
      <c r="F483" t="s">
        <v>12</v>
      </c>
      <c r="G483" t="s">
        <v>8965</v>
      </c>
    </row>
    <row r="484" spans="1:7" x14ac:dyDescent="0.3">
      <c r="A484" t="s">
        <v>349</v>
      </c>
      <c r="B484" t="s">
        <v>536</v>
      </c>
      <c r="C484" t="s">
        <v>8993</v>
      </c>
      <c r="D484" t="s">
        <v>5834</v>
      </c>
      <c r="E484" t="s">
        <v>8994</v>
      </c>
      <c r="F484" t="s">
        <v>12</v>
      </c>
      <c r="G484" t="s">
        <v>8995</v>
      </c>
    </row>
    <row r="485" spans="1:7" x14ac:dyDescent="0.3">
      <c r="A485" t="s">
        <v>349</v>
      </c>
      <c r="B485" t="s">
        <v>18</v>
      </c>
      <c r="C485" t="s">
        <v>8996</v>
      </c>
      <c r="D485" t="s">
        <v>5834</v>
      </c>
      <c r="E485" t="s">
        <v>8997</v>
      </c>
      <c r="F485" t="s">
        <v>12</v>
      </c>
      <c r="G485" t="s">
        <v>8998</v>
      </c>
    </row>
    <row r="486" spans="1:7" x14ac:dyDescent="0.3">
      <c r="A486" t="s">
        <v>349</v>
      </c>
      <c r="B486" t="s">
        <v>18</v>
      </c>
      <c r="C486" t="s">
        <v>9008</v>
      </c>
      <c r="D486" t="s">
        <v>5834</v>
      </c>
      <c r="E486" t="s">
        <v>9009</v>
      </c>
      <c r="F486" t="s">
        <v>12</v>
      </c>
      <c r="G486" t="s">
        <v>9010</v>
      </c>
    </row>
    <row r="487" spans="1:7" x14ac:dyDescent="0.3">
      <c r="A487" t="s">
        <v>349</v>
      </c>
      <c r="B487" t="s">
        <v>18</v>
      </c>
      <c r="C487" t="s">
        <v>9020</v>
      </c>
      <c r="D487" t="s">
        <v>5834</v>
      </c>
      <c r="E487" t="s">
        <v>9021</v>
      </c>
      <c r="F487" t="s">
        <v>12</v>
      </c>
      <c r="G487" t="s">
        <v>9022</v>
      </c>
    </row>
    <row r="488" spans="1:7" x14ac:dyDescent="0.3">
      <c r="A488" t="s">
        <v>349</v>
      </c>
      <c r="B488" t="s">
        <v>18</v>
      </c>
      <c r="C488" t="s">
        <v>9023</v>
      </c>
      <c r="D488" t="s">
        <v>5834</v>
      </c>
      <c r="E488" t="s">
        <v>9024</v>
      </c>
      <c r="F488" t="s">
        <v>12</v>
      </c>
      <c r="G488" t="s">
        <v>9025</v>
      </c>
    </row>
    <row r="489" spans="1:7" x14ac:dyDescent="0.3">
      <c r="A489" t="s">
        <v>349</v>
      </c>
      <c r="B489" t="s">
        <v>18</v>
      </c>
      <c r="C489" t="s">
        <v>9029</v>
      </c>
      <c r="D489" t="s">
        <v>5834</v>
      </c>
      <c r="E489" t="s">
        <v>9030</v>
      </c>
      <c r="F489" t="s">
        <v>12</v>
      </c>
      <c r="G489" t="s">
        <v>9031</v>
      </c>
    </row>
    <row r="490" spans="1:7" x14ac:dyDescent="0.3">
      <c r="A490" t="s">
        <v>349</v>
      </c>
      <c r="B490" t="s">
        <v>8</v>
      </c>
      <c r="C490" t="s">
        <v>9050</v>
      </c>
      <c r="D490" t="s">
        <v>6241</v>
      </c>
      <c r="E490" t="s">
        <v>9051</v>
      </c>
      <c r="F490" t="s">
        <v>12</v>
      </c>
      <c r="G490" t="s">
        <v>9052</v>
      </c>
    </row>
    <row r="491" spans="1:7" x14ac:dyDescent="0.3">
      <c r="A491" t="s">
        <v>349</v>
      </c>
      <c r="B491" t="s">
        <v>8</v>
      </c>
      <c r="C491" t="s">
        <v>9056</v>
      </c>
      <c r="D491" t="s">
        <v>6241</v>
      </c>
      <c r="E491" t="s">
        <v>9057</v>
      </c>
      <c r="F491" t="s">
        <v>12</v>
      </c>
      <c r="G491" t="s">
        <v>9058</v>
      </c>
    </row>
    <row r="492" spans="1:7" x14ac:dyDescent="0.3">
      <c r="A492" t="s">
        <v>349</v>
      </c>
      <c r="B492" t="s">
        <v>8</v>
      </c>
      <c r="C492" t="s">
        <v>9059</v>
      </c>
      <c r="D492" t="s">
        <v>6241</v>
      </c>
      <c r="E492" t="s">
        <v>9060</v>
      </c>
      <c r="F492" t="s">
        <v>12</v>
      </c>
      <c r="G492" t="s">
        <v>9061</v>
      </c>
    </row>
    <row r="493" spans="1:7" x14ac:dyDescent="0.3">
      <c r="A493" t="s">
        <v>349</v>
      </c>
      <c r="B493" t="s">
        <v>18</v>
      </c>
      <c r="C493" t="s">
        <v>9065</v>
      </c>
      <c r="D493" t="s">
        <v>6241</v>
      </c>
      <c r="E493" t="s">
        <v>9066</v>
      </c>
      <c r="F493" t="s">
        <v>12</v>
      </c>
      <c r="G493" t="s">
        <v>9067</v>
      </c>
    </row>
    <row r="494" spans="1:7" x14ac:dyDescent="0.3">
      <c r="A494" t="s">
        <v>349</v>
      </c>
      <c r="B494" t="s">
        <v>8</v>
      </c>
      <c r="C494" t="s">
        <v>9089</v>
      </c>
      <c r="D494" t="s">
        <v>6316</v>
      </c>
      <c r="E494" t="s">
        <v>9090</v>
      </c>
      <c r="F494" t="s">
        <v>12</v>
      </c>
      <c r="G494" t="s">
        <v>9091</v>
      </c>
    </row>
    <row r="495" spans="1:7" x14ac:dyDescent="0.3">
      <c r="A495" t="s">
        <v>349</v>
      </c>
      <c r="B495" t="s">
        <v>18</v>
      </c>
      <c r="C495" t="s">
        <v>9092</v>
      </c>
      <c r="D495" t="s">
        <v>6316</v>
      </c>
      <c r="E495" t="s">
        <v>9093</v>
      </c>
      <c r="F495" t="s">
        <v>12</v>
      </c>
      <c r="G495" t="s">
        <v>9094</v>
      </c>
    </row>
    <row r="496" spans="1:7" x14ac:dyDescent="0.3">
      <c r="A496" t="s">
        <v>349</v>
      </c>
      <c r="B496" t="s">
        <v>8</v>
      </c>
      <c r="C496" t="s">
        <v>9095</v>
      </c>
      <c r="D496" t="s">
        <v>6316</v>
      </c>
      <c r="E496" t="s">
        <v>9096</v>
      </c>
      <c r="F496" t="s">
        <v>12</v>
      </c>
      <c r="G496" t="s">
        <v>6413</v>
      </c>
    </row>
    <row r="497" spans="1:7" x14ac:dyDescent="0.3">
      <c r="A497" t="s">
        <v>349</v>
      </c>
      <c r="B497" t="s">
        <v>18</v>
      </c>
      <c r="C497" t="s">
        <v>9106</v>
      </c>
      <c r="D497" t="s">
        <v>6476</v>
      </c>
      <c r="E497" t="s">
        <v>9107</v>
      </c>
      <c r="F497" t="s">
        <v>12</v>
      </c>
      <c r="G497" t="s">
        <v>9108</v>
      </c>
    </row>
    <row r="498" spans="1:7" x14ac:dyDescent="0.3">
      <c r="A498" t="s">
        <v>349</v>
      </c>
      <c r="B498" t="s">
        <v>18</v>
      </c>
      <c r="C498" t="s">
        <v>9109</v>
      </c>
      <c r="D498" t="s">
        <v>6476</v>
      </c>
      <c r="E498" t="s">
        <v>9110</v>
      </c>
      <c r="F498" t="s">
        <v>12</v>
      </c>
      <c r="G498" t="s">
        <v>9111</v>
      </c>
    </row>
    <row r="499" spans="1:7" x14ac:dyDescent="0.3">
      <c r="A499" t="s">
        <v>349</v>
      </c>
      <c r="B499" t="s">
        <v>18</v>
      </c>
      <c r="C499" t="s">
        <v>9112</v>
      </c>
      <c r="D499" t="s">
        <v>6476</v>
      </c>
      <c r="E499" t="s">
        <v>9113</v>
      </c>
      <c r="F499" t="s">
        <v>12</v>
      </c>
      <c r="G499" t="s">
        <v>9114</v>
      </c>
    </row>
    <row r="500" spans="1:7" x14ac:dyDescent="0.3">
      <c r="A500" t="s">
        <v>349</v>
      </c>
      <c r="B500" t="s">
        <v>18</v>
      </c>
      <c r="C500" t="s">
        <v>9124</v>
      </c>
      <c r="D500" t="s">
        <v>6476</v>
      </c>
      <c r="E500" t="s">
        <v>9125</v>
      </c>
      <c r="F500" t="s">
        <v>12</v>
      </c>
      <c r="G500" t="s">
        <v>9126</v>
      </c>
    </row>
    <row r="501" spans="1:7" x14ac:dyDescent="0.3">
      <c r="A501" t="s">
        <v>349</v>
      </c>
      <c r="B501" t="s">
        <v>18</v>
      </c>
      <c r="C501" t="s">
        <v>9127</v>
      </c>
      <c r="D501" t="s">
        <v>6476</v>
      </c>
      <c r="E501" t="s">
        <v>9128</v>
      </c>
      <c r="F501" t="s">
        <v>12</v>
      </c>
      <c r="G501" t="s">
        <v>9129</v>
      </c>
    </row>
    <row r="502" spans="1:7" x14ac:dyDescent="0.3">
      <c r="A502" t="s">
        <v>349</v>
      </c>
      <c r="B502" t="s">
        <v>18</v>
      </c>
      <c r="C502" t="s">
        <v>9139</v>
      </c>
      <c r="D502" t="s">
        <v>6476</v>
      </c>
      <c r="E502" t="s">
        <v>9140</v>
      </c>
      <c r="F502" t="s">
        <v>12</v>
      </c>
      <c r="G502" t="s">
        <v>9141</v>
      </c>
    </row>
    <row r="503" spans="1:7" x14ac:dyDescent="0.3">
      <c r="A503" t="s">
        <v>349</v>
      </c>
      <c r="B503" t="s">
        <v>8</v>
      </c>
      <c r="C503" t="s">
        <v>9248</v>
      </c>
      <c r="D503" t="s">
        <v>7382</v>
      </c>
      <c r="E503" t="s">
        <v>9249</v>
      </c>
      <c r="F503" t="s">
        <v>12</v>
      </c>
      <c r="G503" t="s">
        <v>7393</v>
      </c>
    </row>
    <row r="504" spans="1:7" x14ac:dyDescent="0.3">
      <c r="A504" t="s">
        <v>349</v>
      </c>
      <c r="B504" t="s">
        <v>8</v>
      </c>
      <c r="C504" t="s">
        <v>9298</v>
      </c>
      <c r="D504" t="s">
        <v>7754</v>
      </c>
      <c r="E504" t="s">
        <v>9299</v>
      </c>
      <c r="F504" t="s">
        <v>12</v>
      </c>
      <c r="G504" t="s">
        <v>9300</v>
      </c>
    </row>
    <row r="505" spans="1:7" x14ac:dyDescent="0.3">
      <c r="A505" t="s">
        <v>349</v>
      </c>
      <c r="B505" t="s">
        <v>18</v>
      </c>
      <c r="C505" t="s">
        <v>9301</v>
      </c>
      <c r="D505" t="s">
        <v>7767</v>
      </c>
      <c r="E505" t="s">
        <v>9302</v>
      </c>
      <c r="F505" t="s">
        <v>12</v>
      </c>
      <c r="G505" t="s">
        <v>7772</v>
      </c>
    </row>
    <row r="506" spans="1:7" x14ac:dyDescent="0.3">
      <c r="A506" t="s">
        <v>349</v>
      </c>
      <c r="B506" t="s">
        <v>18</v>
      </c>
      <c r="C506" t="s">
        <v>9303</v>
      </c>
      <c r="D506" t="s">
        <v>7767</v>
      </c>
      <c r="E506" t="s">
        <v>9304</v>
      </c>
      <c r="F506" t="s">
        <v>12</v>
      </c>
      <c r="G506" t="s">
        <v>9305</v>
      </c>
    </row>
    <row r="507" spans="1:7" x14ac:dyDescent="0.3">
      <c r="A507" t="s">
        <v>349</v>
      </c>
      <c r="B507" t="s">
        <v>18</v>
      </c>
      <c r="C507" t="s">
        <v>9309</v>
      </c>
      <c r="D507" t="s">
        <v>7767</v>
      </c>
      <c r="E507" t="s">
        <v>9310</v>
      </c>
      <c r="F507" t="s">
        <v>12</v>
      </c>
      <c r="G507" t="s">
        <v>9311</v>
      </c>
    </row>
    <row r="508" spans="1:7" x14ac:dyDescent="0.3">
      <c r="A508" t="s">
        <v>349</v>
      </c>
      <c r="B508" t="s">
        <v>18</v>
      </c>
      <c r="C508" t="s">
        <v>9312</v>
      </c>
      <c r="D508" t="s">
        <v>7767</v>
      </c>
      <c r="E508" t="s">
        <v>9313</v>
      </c>
      <c r="F508" t="s">
        <v>12</v>
      </c>
      <c r="G508" t="s">
        <v>9314</v>
      </c>
    </row>
    <row r="509" spans="1:7" x14ac:dyDescent="0.3">
      <c r="A509" t="s">
        <v>349</v>
      </c>
      <c r="B509" t="s">
        <v>18</v>
      </c>
      <c r="C509" t="s">
        <v>9318</v>
      </c>
      <c r="D509" t="s">
        <v>7767</v>
      </c>
      <c r="E509" t="s">
        <v>9319</v>
      </c>
      <c r="F509" t="s">
        <v>12</v>
      </c>
      <c r="G509" t="s">
        <v>9320</v>
      </c>
    </row>
    <row r="510" spans="1:7" x14ac:dyDescent="0.3">
      <c r="A510" t="s">
        <v>349</v>
      </c>
      <c r="B510" t="s">
        <v>8</v>
      </c>
      <c r="C510" t="s">
        <v>9345</v>
      </c>
      <c r="D510" t="s">
        <v>7919</v>
      </c>
      <c r="E510" t="s">
        <v>9346</v>
      </c>
      <c r="F510" t="s">
        <v>12</v>
      </c>
      <c r="G510" t="s">
        <v>9347</v>
      </c>
    </row>
    <row r="511" spans="1:7" x14ac:dyDescent="0.3">
      <c r="A511" t="s">
        <v>349</v>
      </c>
      <c r="B511" t="s">
        <v>8</v>
      </c>
      <c r="C511" t="s">
        <v>9348</v>
      </c>
      <c r="D511" t="s">
        <v>7919</v>
      </c>
      <c r="E511" t="s">
        <v>9349</v>
      </c>
      <c r="F511" t="s">
        <v>12</v>
      </c>
      <c r="G511" t="s">
        <v>9350</v>
      </c>
    </row>
    <row r="512" spans="1:7" x14ac:dyDescent="0.3">
      <c r="A512" t="s">
        <v>349</v>
      </c>
      <c r="B512" t="s">
        <v>8</v>
      </c>
      <c r="C512" t="s">
        <v>9354</v>
      </c>
      <c r="D512" t="s">
        <v>7919</v>
      </c>
      <c r="E512" t="s">
        <v>9355</v>
      </c>
      <c r="F512" t="s">
        <v>12</v>
      </c>
      <c r="G512" t="s">
        <v>9356</v>
      </c>
    </row>
    <row r="513" spans="1:7" x14ac:dyDescent="0.3">
      <c r="A513" t="s">
        <v>349</v>
      </c>
      <c r="B513" t="s">
        <v>536</v>
      </c>
      <c r="C513" t="s">
        <v>9366</v>
      </c>
      <c r="D513" t="s">
        <v>8041</v>
      </c>
      <c r="E513" t="s">
        <v>9367</v>
      </c>
      <c r="F513" t="s">
        <v>12</v>
      </c>
      <c r="G513" t="s">
        <v>9368</v>
      </c>
    </row>
    <row r="514" spans="1:7" x14ac:dyDescent="0.3">
      <c r="A514" t="s">
        <v>349</v>
      </c>
      <c r="B514" t="s">
        <v>8</v>
      </c>
      <c r="C514" t="s">
        <v>9436</v>
      </c>
      <c r="D514" t="s">
        <v>2488</v>
      </c>
      <c r="E514" t="s">
        <v>9437</v>
      </c>
      <c r="F514" t="s">
        <v>12</v>
      </c>
      <c r="G514" t="s">
        <v>2541</v>
      </c>
    </row>
    <row r="515" spans="1:7" x14ac:dyDescent="0.3">
      <c r="A515" t="s">
        <v>349</v>
      </c>
      <c r="B515" t="s">
        <v>18</v>
      </c>
      <c r="C515" t="s">
        <v>9491</v>
      </c>
      <c r="D515" t="s">
        <v>3234</v>
      </c>
      <c r="E515" t="s">
        <v>9492</v>
      </c>
      <c r="F515" t="s">
        <v>12</v>
      </c>
      <c r="G515" t="s">
        <v>9493</v>
      </c>
    </row>
    <row r="516" spans="1:7" x14ac:dyDescent="0.3">
      <c r="A516" t="s">
        <v>349</v>
      </c>
      <c r="B516" t="s">
        <v>18</v>
      </c>
      <c r="C516" t="s">
        <v>9688</v>
      </c>
      <c r="D516" t="s">
        <v>5834</v>
      </c>
      <c r="E516" t="s">
        <v>9689</v>
      </c>
      <c r="F516" t="s">
        <v>12</v>
      </c>
      <c r="G516" t="s">
        <v>9690</v>
      </c>
    </row>
    <row r="517" spans="1:7" x14ac:dyDescent="0.3">
      <c r="A517" t="s">
        <v>349</v>
      </c>
      <c r="B517" t="s">
        <v>18</v>
      </c>
      <c r="C517" t="s">
        <v>9709</v>
      </c>
      <c r="D517" t="s">
        <v>5834</v>
      </c>
      <c r="E517" t="s">
        <v>9710</v>
      </c>
      <c r="F517" t="s">
        <v>12</v>
      </c>
      <c r="G517" t="s">
        <v>9711</v>
      </c>
    </row>
    <row r="518" spans="1:7" x14ac:dyDescent="0.3">
      <c r="A518" t="s">
        <v>349</v>
      </c>
      <c r="B518" t="s">
        <v>18</v>
      </c>
      <c r="C518" t="s">
        <v>9724</v>
      </c>
      <c r="D518" t="s">
        <v>5834</v>
      </c>
      <c r="E518" t="s">
        <v>9725</v>
      </c>
      <c r="F518" t="s">
        <v>12</v>
      </c>
      <c r="G518" t="s">
        <v>9726</v>
      </c>
    </row>
    <row r="519" spans="1:7" x14ac:dyDescent="0.3">
      <c r="A519" t="s">
        <v>349</v>
      </c>
      <c r="B519" t="s">
        <v>8</v>
      </c>
      <c r="C519" t="s">
        <v>9791</v>
      </c>
      <c r="D519" t="s">
        <v>6241</v>
      </c>
      <c r="E519" t="s">
        <v>9792</v>
      </c>
      <c r="F519" t="s">
        <v>12</v>
      </c>
      <c r="G519" t="s">
        <v>9793</v>
      </c>
    </row>
    <row r="520" spans="1:7" x14ac:dyDescent="0.3">
      <c r="A520" t="s">
        <v>349</v>
      </c>
      <c r="B520" t="s">
        <v>8</v>
      </c>
      <c r="C520" t="s">
        <v>9794</v>
      </c>
      <c r="D520" t="s">
        <v>6241</v>
      </c>
      <c r="E520" t="s">
        <v>9795</v>
      </c>
      <c r="F520" t="s">
        <v>12</v>
      </c>
      <c r="G520" t="s">
        <v>9796</v>
      </c>
    </row>
    <row r="521" spans="1:7" x14ac:dyDescent="0.3">
      <c r="A521" t="s">
        <v>349</v>
      </c>
      <c r="B521" t="s">
        <v>18</v>
      </c>
      <c r="C521" t="s">
        <v>9797</v>
      </c>
      <c r="D521" t="s">
        <v>6241</v>
      </c>
      <c r="E521" t="s">
        <v>9798</v>
      </c>
      <c r="F521" t="s">
        <v>12</v>
      </c>
      <c r="G521" t="s">
        <v>9799</v>
      </c>
    </row>
    <row r="522" spans="1:7" x14ac:dyDescent="0.3">
      <c r="A522" t="s">
        <v>349</v>
      </c>
      <c r="B522" t="s">
        <v>18</v>
      </c>
      <c r="C522" t="s">
        <v>9806</v>
      </c>
      <c r="D522" t="s">
        <v>6241</v>
      </c>
      <c r="E522" t="s">
        <v>9807</v>
      </c>
      <c r="F522" t="s">
        <v>12</v>
      </c>
      <c r="G522" t="s">
        <v>9808</v>
      </c>
    </row>
    <row r="523" spans="1:7" x14ac:dyDescent="0.3">
      <c r="A523" t="s">
        <v>349</v>
      </c>
      <c r="B523" t="s">
        <v>8</v>
      </c>
      <c r="C523" t="s">
        <v>9845</v>
      </c>
      <c r="D523" t="s">
        <v>6476</v>
      </c>
      <c r="E523" t="s">
        <v>9846</v>
      </c>
      <c r="F523" t="s">
        <v>12</v>
      </c>
      <c r="G523" t="s">
        <v>9847</v>
      </c>
    </row>
    <row r="524" spans="1:7" x14ac:dyDescent="0.3">
      <c r="A524" t="s">
        <v>349</v>
      </c>
      <c r="B524" t="s">
        <v>18</v>
      </c>
      <c r="C524" t="s">
        <v>9851</v>
      </c>
      <c r="D524" t="s">
        <v>6476</v>
      </c>
      <c r="E524" t="s">
        <v>9852</v>
      </c>
      <c r="F524" t="s">
        <v>12</v>
      </c>
      <c r="G524" t="s">
        <v>9853</v>
      </c>
    </row>
    <row r="525" spans="1:7" x14ac:dyDescent="0.3">
      <c r="A525" t="s">
        <v>349</v>
      </c>
      <c r="B525" t="s">
        <v>18</v>
      </c>
      <c r="C525" t="s">
        <v>9969</v>
      </c>
      <c r="D525" t="s">
        <v>7864</v>
      </c>
      <c r="E525" t="s">
        <v>9970</v>
      </c>
      <c r="F525" t="s">
        <v>12</v>
      </c>
      <c r="G525" t="s">
        <v>9971</v>
      </c>
    </row>
    <row r="526" spans="1:7" x14ac:dyDescent="0.3">
      <c r="A526" t="s">
        <v>1120</v>
      </c>
      <c r="B526" t="s">
        <v>8</v>
      </c>
      <c r="C526" t="s">
        <v>1121</v>
      </c>
      <c r="D526" t="s">
        <v>1117</v>
      </c>
      <c r="E526" t="s">
        <v>1122</v>
      </c>
      <c r="F526" t="s">
        <v>12</v>
      </c>
      <c r="G526" t="s">
        <v>1123</v>
      </c>
    </row>
    <row r="527" spans="1:7" x14ac:dyDescent="0.3">
      <c r="A527" t="s">
        <v>1120</v>
      </c>
      <c r="B527" t="s">
        <v>8</v>
      </c>
      <c r="C527" t="s">
        <v>1124</v>
      </c>
      <c r="D527" t="s">
        <v>1117</v>
      </c>
      <c r="E527" t="s">
        <v>1125</v>
      </c>
      <c r="F527" t="s">
        <v>12</v>
      </c>
      <c r="G527" t="s">
        <v>1126</v>
      </c>
    </row>
    <row r="528" spans="1:7" x14ac:dyDescent="0.3">
      <c r="A528" t="s">
        <v>1120</v>
      </c>
      <c r="B528" t="s">
        <v>8</v>
      </c>
      <c r="C528" t="s">
        <v>1603</v>
      </c>
      <c r="D528" t="s">
        <v>1540</v>
      </c>
      <c r="E528" t="s">
        <v>1604</v>
      </c>
      <c r="F528" t="s">
        <v>12</v>
      </c>
      <c r="G528" t="s">
        <v>1605</v>
      </c>
    </row>
    <row r="529" spans="1:7" x14ac:dyDescent="0.3">
      <c r="A529" t="s">
        <v>1120</v>
      </c>
      <c r="B529" t="s">
        <v>8</v>
      </c>
      <c r="C529" t="s">
        <v>1631</v>
      </c>
      <c r="D529" t="s">
        <v>1607</v>
      </c>
      <c r="E529" t="s">
        <v>1632</v>
      </c>
      <c r="F529" t="s">
        <v>12</v>
      </c>
      <c r="G529" t="s">
        <v>1633</v>
      </c>
    </row>
    <row r="530" spans="1:7" x14ac:dyDescent="0.3">
      <c r="A530" t="s">
        <v>1120</v>
      </c>
      <c r="B530" t="s">
        <v>8</v>
      </c>
      <c r="C530" t="s">
        <v>1830</v>
      </c>
      <c r="D530" t="s">
        <v>1827</v>
      </c>
      <c r="E530" t="s">
        <v>1831</v>
      </c>
      <c r="F530" t="s">
        <v>12</v>
      </c>
      <c r="G530" t="s">
        <v>1832</v>
      </c>
    </row>
    <row r="531" spans="1:7" x14ac:dyDescent="0.3">
      <c r="A531" t="s">
        <v>1120</v>
      </c>
      <c r="B531" t="s">
        <v>8</v>
      </c>
      <c r="C531" t="s">
        <v>1833</v>
      </c>
      <c r="D531" t="s">
        <v>1827</v>
      </c>
      <c r="E531" t="s">
        <v>1834</v>
      </c>
      <c r="F531" t="s">
        <v>12</v>
      </c>
      <c r="G531" t="s">
        <v>1835</v>
      </c>
    </row>
    <row r="532" spans="1:7" x14ac:dyDescent="0.3">
      <c r="A532" t="s">
        <v>1120</v>
      </c>
      <c r="B532" t="s">
        <v>8</v>
      </c>
      <c r="C532" t="s">
        <v>1836</v>
      </c>
      <c r="D532" t="s">
        <v>1827</v>
      </c>
      <c r="E532" t="s">
        <v>1837</v>
      </c>
      <c r="F532" t="s">
        <v>12</v>
      </c>
      <c r="G532" t="s">
        <v>1838</v>
      </c>
    </row>
    <row r="533" spans="1:7" x14ac:dyDescent="0.3">
      <c r="A533" t="s">
        <v>1120</v>
      </c>
      <c r="B533" t="s">
        <v>8</v>
      </c>
      <c r="C533" t="s">
        <v>1839</v>
      </c>
      <c r="D533" t="s">
        <v>1827</v>
      </c>
      <c r="E533" t="s">
        <v>1840</v>
      </c>
      <c r="F533" t="s">
        <v>12</v>
      </c>
      <c r="G533" t="s">
        <v>1841</v>
      </c>
    </row>
    <row r="534" spans="1:7" x14ac:dyDescent="0.3">
      <c r="A534" t="s">
        <v>1120</v>
      </c>
      <c r="B534" t="s">
        <v>8</v>
      </c>
      <c r="C534" t="s">
        <v>2554</v>
      </c>
      <c r="D534" t="s">
        <v>2555</v>
      </c>
      <c r="E534" t="s">
        <v>2556</v>
      </c>
      <c r="F534" t="s">
        <v>12</v>
      </c>
      <c r="G534" t="s">
        <v>2557</v>
      </c>
    </row>
    <row r="535" spans="1:7" x14ac:dyDescent="0.3">
      <c r="A535" t="s">
        <v>1120</v>
      </c>
      <c r="B535" t="s">
        <v>8</v>
      </c>
      <c r="C535" t="s">
        <v>3002</v>
      </c>
      <c r="D535" t="s">
        <v>2996</v>
      </c>
      <c r="E535" t="s">
        <v>3003</v>
      </c>
      <c r="F535" t="s">
        <v>12</v>
      </c>
      <c r="G535" t="s">
        <v>3004</v>
      </c>
    </row>
    <row r="536" spans="1:7" x14ac:dyDescent="0.3">
      <c r="A536" t="s">
        <v>1120</v>
      </c>
      <c r="B536" t="s">
        <v>8</v>
      </c>
      <c r="C536" t="s">
        <v>3005</v>
      </c>
      <c r="D536" t="s">
        <v>2996</v>
      </c>
      <c r="E536" t="s">
        <v>3006</v>
      </c>
      <c r="F536" t="s">
        <v>12</v>
      </c>
      <c r="G536" t="s">
        <v>3007</v>
      </c>
    </row>
    <row r="537" spans="1:7" x14ac:dyDescent="0.3">
      <c r="A537" t="s">
        <v>1120</v>
      </c>
      <c r="B537" t="s">
        <v>8</v>
      </c>
      <c r="C537" t="s">
        <v>3193</v>
      </c>
      <c r="D537" t="s">
        <v>3194</v>
      </c>
      <c r="E537" t="s">
        <v>3195</v>
      </c>
      <c r="F537" t="s">
        <v>12</v>
      </c>
      <c r="G537" t="s">
        <v>3196</v>
      </c>
    </row>
    <row r="538" spans="1:7" x14ac:dyDescent="0.3">
      <c r="A538" t="s">
        <v>1120</v>
      </c>
      <c r="B538" t="s">
        <v>8</v>
      </c>
      <c r="C538" t="s">
        <v>3197</v>
      </c>
      <c r="D538" t="s">
        <v>3194</v>
      </c>
      <c r="E538" t="s">
        <v>3198</v>
      </c>
      <c r="F538" t="s">
        <v>12</v>
      </c>
      <c r="G538" t="s">
        <v>3199</v>
      </c>
    </row>
    <row r="539" spans="1:7" x14ac:dyDescent="0.3">
      <c r="A539" t="s">
        <v>1120</v>
      </c>
      <c r="B539" t="s">
        <v>8</v>
      </c>
      <c r="C539" t="s">
        <v>3200</v>
      </c>
      <c r="D539" t="s">
        <v>3194</v>
      </c>
      <c r="E539" t="s">
        <v>3201</v>
      </c>
      <c r="F539" t="s">
        <v>12</v>
      </c>
      <c r="G539" t="s">
        <v>3202</v>
      </c>
    </row>
    <row r="540" spans="1:7" x14ac:dyDescent="0.3">
      <c r="A540" t="s">
        <v>1120</v>
      </c>
      <c r="B540" t="s">
        <v>8</v>
      </c>
      <c r="C540" t="s">
        <v>3203</v>
      </c>
      <c r="D540" t="s">
        <v>3194</v>
      </c>
      <c r="E540" t="s">
        <v>3204</v>
      </c>
      <c r="F540" t="s">
        <v>12</v>
      </c>
      <c r="G540" t="s">
        <v>3205</v>
      </c>
    </row>
    <row r="541" spans="1:7" x14ac:dyDescent="0.3">
      <c r="A541" t="s">
        <v>1120</v>
      </c>
      <c r="B541" t="s">
        <v>8</v>
      </c>
      <c r="C541" t="s">
        <v>3206</v>
      </c>
      <c r="D541" t="s">
        <v>3194</v>
      </c>
      <c r="E541" t="s">
        <v>3207</v>
      </c>
      <c r="F541" t="s">
        <v>12</v>
      </c>
      <c r="G541" t="s">
        <v>3208</v>
      </c>
    </row>
    <row r="542" spans="1:7" x14ac:dyDescent="0.3">
      <c r="A542" t="s">
        <v>1120</v>
      </c>
      <c r="B542" t="s">
        <v>8</v>
      </c>
      <c r="C542" t="s">
        <v>3209</v>
      </c>
      <c r="D542" t="s">
        <v>3194</v>
      </c>
      <c r="E542" t="s">
        <v>3210</v>
      </c>
      <c r="F542" t="s">
        <v>12</v>
      </c>
      <c r="G542" t="s">
        <v>3211</v>
      </c>
    </row>
    <row r="543" spans="1:7" x14ac:dyDescent="0.3">
      <c r="A543" t="s">
        <v>1120</v>
      </c>
      <c r="B543" t="s">
        <v>8</v>
      </c>
      <c r="C543" t="s">
        <v>3212</v>
      </c>
      <c r="D543" t="s">
        <v>3194</v>
      </c>
      <c r="E543" t="s">
        <v>3213</v>
      </c>
      <c r="F543" t="s">
        <v>12</v>
      </c>
      <c r="G543" t="s">
        <v>3214</v>
      </c>
    </row>
    <row r="544" spans="1:7" x14ac:dyDescent="0.3">
      <c r="A544" t="s">
        <v>1120</v>
      </c>
      <c r="B544" t="s">
        <v>8</v>
      </c>
      <c r="C544" t="s">
        <v>3215</v>
      </c>
      <c r="D544" t="s">
        <v>3194</v>
      </c>
      <c r="E544" t="s">
        <v>3216</v>
      </c>
      <c r="F544" t="s">
        <v>12</v>
      </c>
      <c r="G544" t="s">
        <v>3217</v>
      </c>
    </row>
    <row r="545" spans="1:7" x14ac:dyDescent="0.3">
      <c r="A545" t="s">
        <v>1120</v>
      </c>
      <c r="B545" t="s">
        <v>8</v>
      </c>
      <c r="C545" t="s">
        <v>3218</v>
      </c>
      <c r="D545" t="s">
        <v>3194</v>
      </c>
      <c r="E545" t="s">
        <v>3219</v>
      </c>
      <c r="F545" t="s">
        <v>12</v>
      </c>
      <c r="G545" t="s">
        <v>3220</v>
      </c>
    </row>
    <row r="546" spans="1:7" x14ac:dyDescent="0.3">
      <c r="A546" t="s">
        <v>1120</v>
      </c>
      <c r="B546" t="s">
        <v>8</v>
      </c>
      <c r="C546" t="s">
        <v>3227</v>
      </c>
      <c r="D546" t="s">
        <v>3194</v>
      </c>
      <c r="E546" t="s">
        <v>3228</v>
      </c>
      <c r="F546" t="s">
        <v>12</v>
      </c>
      <c r="G546" t="s">
        <v>3229</v>
      </c>
    </row>
    <row r="547" spans="1:7" x14ac:dyDescent="0.3">
      <c r="A547" t="s">
        <v>1120</v>
      </c>
      <c r="B547" t="s">
        <v>8</v>
      </c>
      <c r="C547" t="s">
        <v>3582</v>
      </c>
      <c r="D547" t="s">
        <v>3567</v>
      </c>
      <c r="E547" t="s">
        <v>3583</v>
      </c>
      <c r="F547" t="s">
        <v>12</v>
      </c>
      <c r="G547" t="s">
        <v>3584</v>
      </c>
    </row>
    <row r="548" spans="1:7" x14ac:dyDescent="0.3">
      <c r="A548" t="s">
        <v>1120</v>
      </c>
      <c r="B548" t="s">
        <v>8</v>
      </c>
      <c r="C548" t="s">
        <v>3988</v>
      </c>
      <c r="D548" t="s">
        <v>3982</v>
      </c>
      <c r="E548" t="s">
        <v>3989</v>
      </c>
      <c r="F548" t="s">
        <v>12</v>
      </c>
      <c r="G548" t="s">
        <v>3990</v>
      </c>
    </row>
    <row r="549" spans="1:7" x14ac:dyDescent="0.3">
      <c r="A549" t="s">
        <v>1120</v>
      </c>
      <c r="B549" t="s">
        <v>8</v>
      </c>
      <c r="C549" t="s">
        <v>3997</v>
      </c>
      <c r="D549" t="s">
        <v>3982</v>
      </c>
      <c r="E549" t="s">
        <v>3998</v>
      </c>
      <c r="F549" t="s">
        <v>12</v>
      </c>
      <c r="G549" t="s">
        <v>3999</v>
      </c>
    </row>
    <row r="550" spans="1:7" x14ac:dyDescent="0.3">
      <c r="A550" t="s">
        <v>1120</v>
      </c>
      <c r="B550" t="s">
        <v>8</v>
      </c>
      <c r="C550" t="s">
        <v>4405</v>
      </c>
      <c r="D550" t="s">
        <v>4406</v>
      </c>
      <c r="E550" t="s">
        <v>4407</v>
      </c>
      <c r="F550" t="s">
        <v>12</v>
      </c>
      <c r="G550" t="s">
        <v>4408</v>
      </c>
    </row>
    <row r="551" spans="1:7" x14ac:dyDescent="0.3">
      <c r="A551" t="s">
        <v>1120</v>
      </c>
      <c r="B551" t="s">
        <v>8</v>
      </c>
      <c r="C551" t="s">
        <v>4870</v>
      </c>
      <c r="D551" t="s">
        <v>4871</v>
      </c>
      <c r="E551" t="s">
        <v>4872</v>
      </c>
      <c r="F551" t="s">
        <v>12</v>
      </c>
      <c r="G551" t="s">
        <v>4873</v>
      </c>
    </row>
    <row r="552" spans="1:7" x14ac:dyDescent="0.3">
      <c r="A552" t="s">
        <v>1120</v>
      </c>
      <c r="B552" t="s">
        <v>8</v>
      </c>
      <c r="C552" t="s">
        <v>4874</v>
      </c>
      <c r="D552" t="s">
        <v>4871</v>
      </c>
      <c r="E552" t="s">
        <v>4875</v>
      </c>
      <c r="F552" t="s">
        <v>12</v>
      </c>
      <c r="G552" t="s">
        <v>4876</v>
      </c>
    </row>
    <row r="553" spans="1:7" x14ac:dyDescent="0.3">
      <c r="A553" t="s">
        <v>1120</v>
      </c>
      <c r="B553" t="s">
        <v>8</v>
      </c>
      <c r="C553" t="s">
        <v>4877</v>
      </c>
      <c r="D553" t="s">
        <v>4871</v>
      </c>
      <c r="E553" t="s">
        <v>4878</v>
      </c>
      <c r="F553" t="s">
        <v>12</v>
      </c>
      <c r="G553" t="s">
        <v>4879</v>
      </c>
    </row>
    <row r="554" spans="1:7" x14ac:dyDescent="0.3">
      <c r="A554" t="s">
        <v>1120</v>
      </c>
      <c r="B554" t="s">
        <v>8</v>
      </c>
      <c r="C554" t="s">
        <v>4892</v>
      </c>
      <c r="D554" t="s">
        <v>4871</v>
      </c>
      <c r="E554" t="s">
        <v>4893</v>
      </c>
      <c r="F554" t="s">
        <v>12</v>
      </c>
      <c r="G554" t="s">
        <v>4894</v>
      </c>
    </row>
    <row r="555" spans="1:7" x14ac:dyDescent="0.3">
      <c r="A555" t="s">
        <v>1120</v>
      </c>
      <c r="B555" t="s">
        <v>8</v>
      </c>
      <c r="C555" t="s">
        <v>4895</v>
      </c>
      <c r="D555" t="s">
        <v>4896</v>
      </c>
      <c r="E555" t="s">
        <v>4897</v>
      </c>
      <c r="F555" t="s">
        <v>12</v>
      </c>
      <c r="G555" t="s">
        <v>4898</v>
      </c>
    </row>
    <row r="556" spans="1:7" x14ac:dyDescent="0.3">
      <c r="A556" t="s">
        <v>1120</v>
      </c>
      <c r="B556" t="s">
        <v>8</v>
      </c>
      <c r="C556" t="s">
        <v>4899</v>
      </c>
      <c r="D556" t="s">
        <v>4896</v>
      </c>
      <c r="E556" t="s">
        <v>4900</v>
      </c>
      <c r="F556" t="s">
        <v>12</v>
      </c>
      <c r="G556" t="s">
        <v>4901</v>
      </c>
    </row>
    <row r="557" spans="1:7" x14ac:dyDescent="0.3">
      <c r="A557" t="s">
        <v>1120</v>
      </c>
      <c r="B557" t="s">
        <v>8</v>
      </c>
      <c r="C557" t="s">
        <v>4902</v>
      </c>
      <c r="D557" t="s">
        <v>4896</v>
      </c>
      <c r="E557" t="s">
        <v>4903</v>
      </c>
      <c r="F557" t="s">
        <v>12</v>
      </c>
      <c r="G557" t="s">
        <v>4904</v>
      </c>
    </row>
    <row r="558" spans="1:7" x14ac:dyDescent="0.3">
      <c r="A558" t="s">
        <v>1120</v>
      </c>
      <c r="B558" t="s">
        <v>8</v>
      </c>
      <c r="C558" t="s">
        <v>4908</v>
      </c>
      <c r="D558" t="s">
        <v>4896</v>
      </c>
      <c r="E558" t="s">
        <v>4909</v>
      </c>
      <c r="F558" t="s">
        <v>12</v>
      </c>
      <c r="G558" t="s">
        <v>4910</v>
      </c>
    </row>
    <row r="559" spans="1:7" x14ac:dyDescent="0.3">
      <c r="A559" t="s">
        <v>1120</v>
      </c>
      <c r="B559" t="s">
        <v>8</v>
      </c>
      <c r="C559" t="s">
        <v>4911</v>
      </c>
      <c r="D559" t="s">
        <v>4896</v>
      </c>
      <c r="E559" t="s">
        <v>4912</v>
      </c>
      <c r="F559" t="s">
        <v>12</v>
      </c>
      <c r="G559" t="s">
        <v>4913</v>
      </c>
    </row>
    <row r="560" spans="1:7" x14ac:dyDescent="0.3">
      <c r="A560" t="s">
        <v>1120</v>
      </c>
      <c r="B560" t="s">
        <v>8</v>
      </c>
      <c r="C560" t="s">
        <v>4914</v>
      </c>
      <c r="D560" t="s">
        <v>4896</v>
      </c>
      <c r="E560" t="s">
        <v>4915</v>
      </c>
      <c r="F560" t="s">
        <v>12</v>
      </c>
      <c r="G560" t="s">
        <v>4916</v>
      </c>
    </row>
    <row r="561" spans="1:7" x14ac:dyDescent="0.3">
      <c r="A561" t="s">
        <v>1120</v>
      </c>
      <c r="B561" t="s">
        <v>8</v>
      </c>
      <c r="C561" t="s">
        <v>4917</v>
      </c>
      <c r="D561" t="s">
        <v>4896</v>
      </c>
      <c r="E561" t="s">
        <v>4918</v>
      </c>
      <c r="F561" t="s">
        <v>12</v>
      </c>
      <c r="G561" t="s">
        <v>4919</v>
      </c>
    </row>
    <row r="562" spans="1:7" x14ac:dyDescent="0.3">
      <c r="A562" t="s">
        <v>1120</v>
      </c>
      <c r="B562" t="s">
        <v>8</v>
      </c>
      <c r="C562" t="s">
        <v>4920</v>
      </c>
      <c r="D562" t="s">
        <v>4896</v>
      </c>
      <c r="E562" t="s">
        <v>4921</v>
      </c>
      <c r="F562" t="s">
        <v>12</v>
      </c>
      <c r="G562" t="s">
        <v>4922</v>
      </c>
    </row>
    <row r="563" spans="1:7" x14ac:dyDescent="0.3">
      <c r="A563" t="s">
        <v>1120</v>
      </c>
      <c r="B563" t="s">
        <v>8</v>
      </c>
      <c r="C563" t="s">
        <v>4923</v>
      </c>
      <c r="D563" t="s">
        <v>4896</v>
      </c>
      <c r="E563" t="s">
        <v>4924</v>
      </c>
      <c r="F563" t="s">
        <v>12</v>
      </c>
      <c r="G563" t="s">
        <v>4925</v>
      </c>
    </row>
    <row r="564" spans="1:7" x14ac:dyDescent="0.3">
      <c r="A564" t="s">
        <v>1120</v>
      </c>
      <c r="B564" t="s">
        <v>8</v>
      </c>
      <c r="C564" t="s">
        <v>4926</v>
      </c>
      <c r="D564" t="s">
        <v>4896</v>
      </c>
      <c r="E564" t="s">
        <v>4927</v>
      </c>
      <c r="F564" t="s">
        <v>12</v>
      </c>
      <c r="G564" t="s">
        <v>4928</v>
      </c>
    </row>
    <row r="565" spans="1:7" x14ac:dyDescent="0.3">
      <c r="A565" t="s">
        <v>1120</v>
      </c>
      <c r="B565" t="s">
        <v>8</v>
      </c>
      <c r="C565" t="s">
        <v>4929</v>
      </c>
      <c r="D565" t="s">
        <v>4896</v>
      </c>
      <c r="E565" t="s">
        <v>4930</v>
      </c>
      <c r="F565" t="s">
        <v>12</v>
      </c>
      <c r="G565" t="s">
        <v>4931</v>
      </c>
    </row>
    <row r="566" spans="1:7" x14ac:dyDescent="0.3">
      <c r="A566" t="s">
        <v>1120</v>
      </c>
      <c r="B566" t="s">
        <v>8</v>
      </c>
      <c r="C566" t="s">
        <v>4932</v>
      </c>
      <c r="D566" t="s">
        <v>4896</v>
      </c>
      <c r="E566" t="s">
        <v>4933</v>
      </c>
      <c r="F566" t="s">
        <v>12</v>
      </c>
      <c r="G566" t="s">
        <v>4934</v>
      </c>
    </row>
    <row r="567" spans="1:7" x14ac:dyDescent="0.3">
      <c r="A567" t="s">
        <v>1120</v>
      </c>
      <c r="B567" t="s">
        <v>8</v>
      </c>
      <c r="C567" t="s">
        <v>4935</v>
      </c>
      <c r="D567" t="s">
        <v>4896</v>
      </c>
      <c r="E567" t="s">
        <v>4936</v>
      </c>
      <c r="F567" t="s">
        <v>12</v>
      </c>
      <c r="G567" t="s">
        <v>4937</v>
      </c>
    </row>
    <row r="568" spans="1:7" x14ac:dyDescent="0.3">
      <c r="A568" t="s">
        <v>1120</v>
      </c>
      <c r="B568" t="s">
        <v>8</v>
      </c>
      <c r="C568" t="s">
        <v>4941</v>
      </c>
      <c r="D568" t="s">
        <v>4896</v>
      </c>
      <c r="E568" t="s">
        <v>4942</v>
      </c>
      <c r="F568" t="s">
        <v>12</v>
      </c>
      <c r="G568" t="s">
        <v>4943</v>
      </c>
    </row>
    <row r="569" spans="1:7" x14ac:dyDescent="0.3">
      <c r="A569" t="s">
        <v>1120</v>
      </c>
      <c r="B569" t="s">
        <v>8</v>
      </c>
      <c r="C569" t="s">
        <v>4983</v>
      </c>
      <c r="D569" t="s">
        <v>4984</v>
      </c>
      <c r="E569" t="s">
        <v>4985</v>
      </c>
      <c r="F569" t="s">
        <v>12</v>
      </c>
      <c r="G569" t="s">
        <v>4986</v>
      </c>
    </row>
    <row r="570" spans="1:7" x14ac:dyDescent="0.3">
      <c r="A570" t="s">
        <v>1120</v>
      </c>
      <c r="B570" t="s">
        <v>8</v>
      </c>
      <c r="C570" t="s">
        <v>5092</v>
      </c>
      <c r="D570" t="s">
        <v>5093</v>
      </c>
      <c r="E570" t="s">
        <v>5094</v>
      </c>
      <c r="F570" t="s">
        <v>12</v>
      </c>
      <c r="G570" t="s">
        <v>5095</v>
      </c>
    </row>
    <row r="571" spans="1:7" x14ac:dyDescent="0.3">
      <c r="A571" t="s">
        <v>1120</v>
      </c>
      <c r="B571" t="s">
        <v>8</v>
      </c>
      <c r="C571" t="s">
        <v>5130</v>
      </c>
      <c r="D571" t="s">
        <v>5127</v>
      </c>
      <c r="E571" t="s">
        <v>5131</v>
      </c>
      <c r="F571" t="s">
        <v>12</v>
      </c>
      <c r="G571" t="s">
        <v>5132</v>
      </c>
    </row>
    <row r="572" spans="1:7" x14ac:dyDescent="0.3">
      <c r="A572" t="s">
        <v>1120</v>
      </c>
      <c r="B572" t="s">
        <v>8</v>
      </c>
      <c r="C572" t="s">
        <v>5156</v>
      </c>
      <c r="D572" t="s">
        <v>5150</v>
      </c>
      <c r="E572" t="s">
        <v>5157</v>
      </c>
      <c r="F572" t="s">
        <v>12</v>
      </c>
      <c r="G572" t="s">
        <v>5158</v>
      </c>
    </row>
    <row r="573" spans="1:7" x14ac:dyDescent="0.3">
      <c r="A573" t="s">
        <v>1120</v>
      </c>
      <c r="B573" t="s">
        <v>8</v>
      </c>
      <c r="C573" t="s">
        <v>5159</v>
      </c>
      <c r="D573" t="s">
        <v>5150</v>
      </c>
      <c r="E573" t="s">
        <v>5160</v>
      </c>
      <c r="F573" t="s">
        <v>12</v>
      </c>
      <c r="G573" t="s">
        <v>5161</v>
      </c>
    </row>
    <row r="574" spans="1:7" x14ac:dyDescent="0.3">
      <c r="A574" t="s">
        <v>1120</v>
      </c>
      <c r="B574" t="s">
        <v>8</v>
      </c>
      <c r="C574" t="s">
        <v>5165</v>
      </c>
      <c r="D574" t="s">
        <v>5150</v>
      </c>
      <c r="E574" t="s">
        <v>5166</v>
      </c>
      <c r="F574" t="s">
        <v>12</v>
      </c>
      <c r="G574" t="s">
        <v>5167</v>
      </c>
    </row>
    <row r="575" spans="1:7" x14ac:dyDescent="0.3">
      <c r="A575" t="s">
        <v>1120</v>
      </c>
      <c r="B575" t="s">
        <v>8</v>
      </c>
      <c r="C575" t="s">
        <v>5689</v>
      </c>
      <c r="D575" t="s">
        <v>5690</v>
      </c>
      <c r="E575" t="s">
        <v>5691</v>
      </c>
      <c r="F575" t="s">
        <v>12</v>
      </c>
      <c r="G575" t="s">
        <v>5692</v>
      </c>
    </row>
    <row r="576" spans="1:7" x14ac:dyDescent="0.3">
      <c r="A576" t="s">
        <v>1120</v>
      </c>
      <c r="B576" t="s">
        <v>8</v>
      </c>
      <c r="C576" t="s">
        <v>5693</v>
      </c>
      <c r="D576" t="s">
        <v>5690</v>
      </c>
      <c r="E576" t="s">
        <v>5694</v>
      </c>
      <c r="F576" t="s">
        <v>12</v>
      </c>
      <c r="G576" t="s">
        <v>5695</v>
      </c>
    </row>
    <row r="577" spans="1:7" x14ac:dyDescent="0.3">
      <c r="A577" t="s">
        <v>1120</v>
      </c>
      <c r="B577" t="s">
        <v>8</v>
      </c>
      <c r="C577" t="s">
        <v>5696</v>
      </c>
      <c r="D577" t="s">
        <v>5690</v>
      </c>
      <c r="E577" t="s">
        <v>5697</v>
      </c>
      <c r="F577" t="s">
        <v>12</v>
      </c>
      <c r="G577" t="s">
        <v>5698</v>
      </c>
    </row>
    <row r="578" spans="1:7" x14ac:dyDescent="0.3">
      <c r="A578" t="s">
        <v>1120</v>
      </c>
      <c r="B578" t="s">
        <v>8</v>
      </c>
      <c r="C578" t="s">
        <v>5701</v>
      </c>
      <c r="D578" t="s">
        <v>5702</v>
      </c>
      <c r="E578" t="s">
        <v>5703</v>
      </c>
      <c r="F578" t="s">
        <v>12</v>
      </c>
      <c r="G578" t="s">
        <v>5704</v>
      </c>
    </row>
    <row r="579" spans="1:7" x14ac:dyDescent="0.3">
      <c r="A579" t="s">
        <v>1120</v>
      </c>
      <c r="B579" t="s">
        <v>8</v>
      </c>
      <c r="C579" t="s">
        <v>5755</v>
      </c>
      <c r="D579" t="s">
        <v>5756</v>
      </c>
      <c r="E579" t="s">
        <v>5757</v>
      </c>
      <c r="F579" t="s">
        <v>12</v>
      </c>
      <c r="G579" t="s">
        <v>5758</v>
      </c>
    </row>
    <row r="580" spans="1:7" x14ac:dyDescent="0.3">
      <c r="A580" t="s">
        <v>1120</v>
      </c>
      <c r="B580" t="s">
        <v>8</v>
      </c>
      <c r="C580" t="s">
        <v>5759</v>
      </c>
      <c r="D580" t="s">
        <v>5756</v>
      </c>
      <c r="E580" t="s">
        <v>5760</v>
      </c>
      <c r="F580" t="s">
        <v>12</v>
      </c>
      <c r="G580" t="s">
        <v>5761</v>
      </c>
    </row>
    <row r="581" spans="1:7" x14ac:dyDescent="0.3">
      <c r="A581" t="s">
        <v>1120</v>
      </c>
      <c r="B581" t="s">
        <v>8</v>
      </c>
      <c r="C581" t="s">
        <v>5762</v>
      </c>
      <c r="D581" t="s">
        <v>5756</v>
      </c>
      <c r="E581" t="s">
        <v>5763</v>
      </c>
      <c r="F581" t="s">
        <v>12</v>
      </c>
      <c r="G581" t="s">
        <v>5764</v>
      </c>
    </row>
    <row r="582" spans="1:7" x14ac:dyDescent="0.3">
      <c r="A582" t="s">
        <v>1120</v>
      </c>
      <c r="B582" t="s">
        <v>8</v>
      </c>
      <c r="C582" t="s">
        <v>6228</v>
      </c>
      <c r="D582" t="s">
        <v>6216</v>
      </c>
      <c r="E582" t="s">
        <v>6229</v>
      </c>
      <c r="F582" t="s">
        <v>12</v>
      </c>
      <c r="G582" t="s">
        <v>6230</v>
      </c>
    </row>
    <row r="583" spans="1:7" x14ac:dyDescent="0.3">
      <c r="A583" t="s">
        <v>1120</v>
      </c>
      <c r="B583" t="s">
        <v>8</v>
      </c>
      <c r="C583" t="s">
        <v>6427</v>
      </c>
      <c r="D583" t="s">
        <v>6428</v>
      </c>
      <c r="E583" t="s">
        <v>6429</v>
      </c>
      <c r="F583" t="s">
        <v>12</v>
      </c>
      <c r="G583" t="s">
        <v>6430</v>
      </c>
    </row>
    <row r="584" spans="1:7" x14ac:dyDescent="0.3">
      <c r="A584" t="s">
        <v>1120</v>
      </c>
      <c r="B584" t="s">
        <v>8</v>
      </c>
      <c r="C584" t="s">
        <v>6431</v>
      </c>
      <c r="D584" t="s">
        <v>6428</v>
      </c>
      <c r="E584" t="s">
        <v>6432</v>
      </c>
      <c r="F584" t="s">
        <v>12</v>
      </c>
      <c r="G584" t="s">
        <v>6433</v>
      </c>
    </row>
    <row r="585" spans="1:7" x14ac:dyDescent="0.3">
      <c r="A585" t="s">
        <v>1120</v>
      </c>
      <c r="B585" t="s">
        <v>8</v>
      </c>
      <c r="C585" t="s">
        <v>6434</v>
      </c>
      <c r="D585" t="s">
        <v>6428</v>
      </c>
      <c r="E585" t="s">
        <v>6435</v>
      </c>
      <c r="F585" t="s">
        <v>12</v>
      </c>
      <c r="G585" t="s">
        <v>6436</v>
      </c>
    </row>
    <row r="586" spans="1:7" x14ac:dyDescent="0.3">
      <c r="A586" t="s">
        <v>1120</v>
      </c>
      <c r="B586" t="s">
        <v>8</v>
      </c>
      <c r="C586" t="s">
        <v>6437</v>
      </c>
      <c r="D586" t="s">
        <v>6428</v>
      </c>
      <c r="E586" t="s">
        <v>6438</v>
      </c>
      <c r="F586" t="s">
        <v>12</v>
      </c>
      <c r="G586" t="s">
        <v>6439</v>
      </c>
    </row>
    <row r="587" spans="1:7" x14ac:dyDescent="0.3">
      <c r="A587" t="s">
        <v>1120</v>
      </c>
      <c r="B587" t="s">
        <v>8</v>
      </c>
      <c r="C587" t="s">
        <v>6440</v>
      </c>
      <c r="D587" t="s">
        <v>6428</v>
      </c>
      <c r="E587" t="s">
        <v>6441</v>
      </c>
      <c r="F587" t="s">
        <v>12</v>
      </c>
      <c r="G587" t="s">
        <v>6442</v>
      </c>
    </row>
    <row r="588" spans="1:7" x14ac:dyDescent="0.3">
      <c r="A588" t="s">
        <v>1120</v>
      </c>
      <c r="B588" t="s">
        <v>8</v>
      </c>
      <c r="C588" t="s">
        <v>6443</v>
      </c>
      <c r="D588" t="s">
        <v>6428</v>
      </c>
      <c r="E588" t="s">
        <v>6444</v>
      </c>
      <c r="F588" t="s">
        <v>12</v>
      </c>
      <c r="G588" t="s">
        <v>6445</v>
      </c>
    </row>
    <row r="589" spans="1:7" x14ac:dyDescent="0.3">
      <c r="A589" t="s">
        <v>1120</v>
      </c>
      <c r="B589" t="s">
        <v>8</v>
      </c>
      <c r="C589" t="s">
        <v>6446</v>
      </c>
      <c r="D589" t="s">
        <v>6428</v>
      </c>
      <c r="E589" t="s">
        <v>6447</v>
      </c>
      <c r="F589" t="s">
        <v>12</v>
      </c>
      <c r="G589" t="s">
        <v>6448</v>
      </c>
    </row>
    <row r="590" spans="1:7" x14ac:dyDescent="0.3">
      <c r="A590" t="s">
        <v>1120</v>
      </c>
      <c r="B590" t="s">
        <v>8</v>
      </c>
      <c r="C590" t="s">
        <v>6449</v>
      </c>
      <c r="D590" t="s">
        <v>6428</v>
      </c>
      <c r="E590" t="s">
        <v>6450</v>
      </c>
      <c r="F590" t="s">
        <v>12</v>
      </c>
      <c r="G590" t="s">
        <v>6451</v>
      </c>
    </row>
    <row r="591" spans="1:7" x14ac:dyDescent="0.3">
      <c r="A591" t="s">
        <v>1120</v>
      </c>
      <c r="B591" t="s">
        <v>8</v>
      </c>
      <c r="C591" t="s">
        <v>6452</v>
      </c>
      <c r="D591" t="s">
        <v>6428</v>
      </c>
      <c r="E591" t="s">
        <v>6453</v>
      </c>
      <c r="F591" t="s">
        <v>12</v>
      </c>
      <c r="G591" t="s">
        <v>6454</v>
      </c>
    </row>
    <row r="592" spans="1:7" x14ac:dyDescent="0.3">
      <c r="A592" t="s">
        <v>1120</v>
      </c>
      <c r="B592" t="s">
        <v>8</v>
      </c>
      <c r="C592" t="s">
        <v>6874</v>
      </c>
      <c r="D592" t="s">
        <v>6862</v>
      </c>
      <c r="E592" t="s">
        <v>6875</v>
      </c>
      <c r="F592" t="s">
        <v>12</v>
      </c>
      <c r="G592" t="s">
        <v>6876</v>
      </c>
    </row>
    <row r="593" spans="1:7" x14ac:dyDescent="0.3">
      <c r="A593" t="s">
        <v>1120</v>
      </c>
      <c r="B593" t="s">
        <v>8</v>
      </c>
      <c r="C593" t="s">
        <v>7209</v>
      </c>
      <c r="D593" t="s">
        <v>7210</v>
      </c>
      <c r="E593" t="s">
        <v>7211</v>
      </c>
      <c r="F593" t="s">
        <v>12</v>
      </c>
      <c r="G593" t="s">
        <v>7212</v>
      </c>
    </row>
    <row r="594" spans="1:7" x14ac:dyDescent="0.3">
      <c r="A594" t="s">
        <v>1120</v>
      </c>
      <c r="B594" t="s">
        <v>8</v>
      </c>
      <c r="C594" t="s">
        <v>7304</v>
      </c>
      <c r="D594" t="s">
        <v>7305</v>
      </c>
      <c r="E594" t="s">
        <v>7306</v>
      </c>
      <c r="F594" t="s">
        <v>12</v>
      </c>
      <c r="G594" t="s">
        <v>7307</v>
      </c>
    </row>
    <row r="595" spans="1:7" x14ac:dyDescent="0.3">
      <c r="A595" t="s">
        <v>1120</v>
      </c>
      <c r="B595" t="s">
        <v>8</v>
      </c>
      <c r="C595" t="s">
        <v>7308</v>
      </c>
      <c r="D595" t="s">
        <v>7305</v>
      </c>
      <c r="E595" t="s">
        <v>7309</v>
      </c>
      <c r="F595" t="s">
        <v>12</v>
      </c>
      <c r="G595" t="s">
        <v>7310</v>
      </c>
    </row>
    <row r="596" spans="1:7" x14ac:dyDescent="0.3">
      <c r="A596" t="s">
        <v>1120</v>
      </c>
      <c r="B596" t="s">
        <v>8</v>
      </c>
      <c r="C596" t="s">
        <v>7311</v>
      </c>
      <c r="D596" t="s">
        <v>7305</v>
      </c>
      <c r="E596" t="s">
        <v>7312</v>
      </c>
      <c r="F596" t="s">
        <v>12</v>
      </c>
      <c r="G596" t="s">
        <v>7313</v>
      </c>
    </row>
    <row r="597" spans="1:7" x14ac:dyDescent="0.3">
      <c r="A597" t="s">
        <v>1120</v>
      </c>
      <c r="B597" t="s">
        <v>8</v>
      </c>
      <c r="C597" t="s">
        <v>7314</v>
      </c>
      <c r="D597" t="s">
        <v>7305</v>
      </c>
      <c r="E597" t="s">
        <v>7315</v>
      </c>
      <c r="F597" t="s">
        <v>12</v>
      </c>
      <c r="G597" t="s">
        <v>7316</v>
      </c>
    </row>
    <row r="598" spans="1:7" x14ac:dyDescent="0.3">
      <c r="A598" t="s">
        <v>1120</v>
      </c>
      <c r="B598" t="s">
        <v>8</v>
      </c>
      <c r="C598" t="s">
        <v>7317</v>
      </c>
      <c r="D598" t="s">
        <v>7305</v>
      </c>
      <c r="E598" t="s">
        <v>7318</v>
      </c>
      <c r="F598" t="s">
        <v>12</v>
      </c>
      <c r="G598" t="s">
        <v>7319</v>
      </c>
    </row>
    <row r="599" spans="1:7" x14ac:dyDescent="0.3">
      <c r="A599" t="s">
        <v>1120</v>
      </c>
      <c r="B599" t="s">
        <v>8</v>
      </c>
      <c r="C599" t="s">
        <v>7320</v>
      </c>
      <c r="D599" t="s">
        <v>7305</v>
      </c>
      <c r="E599" t="s">
        <v>7321</v>
      </c>
      <c r="F599" t="s">
        <v>12</v>
      </c>
      <c r="G599" t="s">
        <v>7322</v>
      </c>
    </row>
    <row r="600" spans="1:7" x14ac:dyDescent="0.3">
      <c r="A600" t="s">
        <v>1120</v>
      </c>
      <c r="B600" t="s">
        <v>8</v>
      </c>
      <c r="C600" t="s">
        <v>7326</v>
      </c>
      <c r="D600" t="s">
        <v>7305</v>
      </c>
      <c r="E600" t="s">
        <v>7327</v>
      </c>
      <c r="F600" t="s">
        <v>12</v>
      </c>
      <c r="G600" t="s">
        <v>7328</v>
      </c>
    </row>
    <row r="601" spans="1:7" x14ac:dyDescent="0.3">
      <c r="A601" t="s">
        <v>1120</v>
      </c>
      <c r="B601" t="s">
        <v>8</v>
      </c>
      <c r="C601" t="s">
        <v>7329</v>
      </c>
      <c r="D601" t="s">
        <v>7305</v>
      </c>
      <c r="E601" t="s">
        <v>7330</v>
      </c>
      <c r="F601" t="s">
        <v>12</v>
      </c>
      <c r="G601" t="s">
        <v>7331</v>
      </c>
    </row>
    <row r="602" spans="1:7" x14ac:dyDescent="0.3">
      <c r="A602" t="s">
        <v>1120</v>
      </c>
      <c r="B602" t="s">
        <v>8</v>
      </c>
      <c r="C602" t="s">
        <v>7332</v>
      </c>
      <c r="D602" t="s">
        <v>7305</v>
      </c>
      <c r="E602" t="s">
        <v>7333</v>
      </c>
      <c r="F602" t="s">
        <v>12</v>
      </c>
      <c r="G602" t="s">
        <v>7334</v>
      </c>
    </row>
    <row r="603" spans="1:7" x14ac:dyDescent="0.3">
      <c r="A603" t="s">
        <v>1120</v>
      </c>
      <c r="B603" t="s">
        <v>8</v>
      </c>
      <c r="C603" t="s">
        <v>7407</v>
      </c>
      <c r="D603" t="s">
        <v>7402</v>
      </c>
      <c r="E603" t="s">
        <v>7408</v>
      </c>
      <c r="F603" t="s">
        <v>12</v>
      </c>
      <c r="G603" t="s">
        <v>7409</v>
      </c>
    </row>
    <row r="604" spans="1:7" x14ac:dyDescent="0.3">
      <c r="A604" t="s">
        <v>1120</v>
      </c>
      <c r="B604" t="s">
        <v>8</v>
      </c>
      <c r="C604" t="s">
        <v>7410</v>
      </c>
      <c r="D604" t="s">
        <v>7402</v>
      </c>
      <c r="E604" t="s">
        <v>7411</v>
      </c>
      <c r="F604" t="s">
        <v>12</v>
      </c>
      <c r="G604" t="s">
        <v>7412</v>
      </c>
    </row>
    <row r="605" spans="1:7" x14ac:dyDescent="0.3">
      <c r="A605" t="s">
        <v>1120</v>
      </c>
      <c r="B605" t="s">
        <v>8</v>
      </c>
      <c r="C605" t="s">
        <v>7419</v>
      </c>
      <c r="D605" t="s">
        <v>7402</v>
      </c>
      <c r="E605" t="s">
        <v>7420</v>
      </c>
      <c r="F605" t="s">
        <v>12</v>
      </c>
      <c r="G605" t="s">
        <v>7421</v>
      </c>
    </row>
    <row r="606" spans="1:7" x14ac:dyDescent="0.3">
      <c r="A606" t="s">
        <v>1120</v>
      </c>
      <c r="B606" t="s">
        <v>8</v>
      </c>
      <c r="C606" t="s">
        <v>7443</v>
      </c>
      <c r="D606" t="s">
        <v>7444</v>
      </c>
      <c r="E606" t="s">
        <v>7445</v>
      </c>
      <c r="F606" t="s">
        <v>12</v>
      </c>
      <c r="G606" t="s">
        <v>7446</v>
      </c>
    </row>
    <row r="607" spans="1:7" x14ac:dyDescent="0.3">
      <c r="A607" t="s">
        <v>1120</v>
      </c>
      <c r="B607" t="s">
        <v>8</v>
      </c>
      <c r="C607" t="s">
        <v>7597</v>
      </c>
      <c r="D607" t="s">
        <v>7567</v>
      </c>
      <c r="E607" t="s">
        <v>7598</v>
      </c>
      <c r="F607" t="s">
        <v>12</v>
      </c>
      <c r="G607" t="s">
        <v>7599</v>
      </c>
    </row>
    <row r="608" spans="1:7" x14ac:dyDescent="0.3">
      <c r="A608" t="s">
        <v>1120</v>
      </c>
      <c r="B608" t="s">
        <v>8</v>
      </c>
      <c r="C608" t="s">
        <v>7600</v>
      </c>
      <c r="D608" t="s">
        <v>7567</v>
      </c>
      <c r="E608" t="s">
        <v>7601</v>
      </c>
      <c r="F608" t="s">
        <v>12</v>
      </c>
      <c r="G608" t="s">
        <v>7602</v>
      </c>
    </row>
    <row r="609" spans="1:7" x14ac:dyDescent="0.3">
      <c r="A609" t="s">
        <v>1120</v>
      </c>
      <c r="B609" t="s">
        <v>8</v>
      </c>
      <c r="C609" t="s">
        <v>7603</v>
      </c>
      <c r="D609" t="s">
        <v>7567</v>
      </c>
      <c r="E609" t="s">
        <v>7604</v>
      </c>
      <c r="F609" t="s">
        <v>12</v>
      </c>
      <c r="G609" t="s">
        <v>7605</v>
      </c>
    </row>
    <row r="610" spans="1:7" x14ac:dyDescent="0.3">
      <c r="A610" t="s">
        <v>1120</v>
      </c>
      <c r="B610" t="s">
        <v>8</v>
      </c>
      <c r="C610" t="s">
        <v>7670</v>
      </c>
      <c r="D610" t="s">
        <v>7637</v>
      </c>
      <c r="E610" t="s">
        <v>7671</v>
      </c>
      <c r="F610" t="s">
        <v>12</v>
      </c>
      <c r="G610" t="s">
        <v>7672</v>
      </c>
    </row>
    <row r="611" spans="1:7" x14ac:dyDescent="0.3">
      <c r="A611" t="s">
        <v>1120</v>
      </c>
      <c r="B611" t="s">
        <v>8</v>
      </c>
      <c r="C611" t="s">
        <v>7673</v>
      </c>
      <c r="D611" t="s">
        <v>7637</v>
      </c>
      <c r="E611" t="s">
        <v>7674</v>
      </c>
      <c r="F611" t="s">
        <v>12</v>
      </c>
      <c r="G611" t="s">
        <v>7675</v>
      </c>
    </row>
    <row r="612" spans="1:7" x14ac:dyDescent="0.3">
      <c r="A612" t="s">
        <v>1120</v>
      </c>
      <c r="B612" t="s">
        <v>8</v>
      </c>
      <c r="C612" t="s">
        <v>7676</v>
      </c>
      <c r="D612" t="s">
        <v>7637</v>
      </c>
      <c r="E612" t="s">
        <v>7677</v>
      </c>
      <c r="F612" t="s">
        <v>12</v>
      </c>
      <c r="G612" t="s">
        <v>7678</v>
      </c>
    </row>
    <row r="613" spans="1:7" x14ac:dyDescent="0.3">
      <c r="A613" t="s">
        <v>1120</v>
      </c>
      <c r="B613" t="s">
        <v>8</v>
      </c>
      <c r="C613" t="s">
        <v>7679</v>
      </c>
      <c r="D613" t="s">
        <v>7637</v>
      </c>
      <c r="E613" t="s">
        <v>7680</v>
      </c>
      <c r="F613" t="s">
        <v>12</v>
      </c>
      <c r="G613" t="s">
        <v>7681</v>
      </c>
    </row>
    <row r="614" spans="1:7" x14ac:dyDescent="0.3">
      <c r="A614" t="s">
        <v>1120</v>
      </c>
      <c r="B614" t="s">
        <v>8</v>
      </c>
      <c r="C614" t="s">
        <v>7682</v>
      </c>
      <c r="D614" t="s">
        <v>7637</v>
      </c>
      <c r="E614" t="s">
        <v>7683</v>
      </c>
      <c r="F614" t="s">
        <v>12</v>
      </c>
      <c r="G614" t="s">
        <v>7684</v>
      </c>
    </row>
    <row r="615" spans="1:7" x14ac:dyDescent="0.3">
      <c r="A615" t="s">
        <v>1120</v>
      </c>
      <c r="B615" t="s">
        <v>8</v>
      </c>
      <c r="C615" t="s">
        <v>7691</v>
      </c>
      <c r="D615" t="s">
        <v>7637</v>
      </c>
      <c r="E615" t="s">
        <v>7692</v>
      </c>
      <c r="F615" t="s">
        <v>12</v>
      </c>
      <c r="G615" t="s">
        <v>7693</v>
      </c>
    </row>
    <row r="616" spans="1:7" x14ac:dyDescent="0.3">
      <c r="A616" t="s">
        <v>1120</v>
      </c>
      <c r="B616" t="s">
        <v>8</v>
      </c>
      <c r="C616" t="s">
        <v>8201</v>
      </c>
      <c r="D616" t="s">
        <v>1827</v>
      </c>
      <c r="E616" t="s">
        <v>8202</v>
      </c>
      <c r="F616" t="s">
        <v>12</v>
      </c>
      <c r="G616" t="s">
        <v>8203</v>
      </c>
    </row>
    <row r="617" spans="1:7" x14ac:dyDescent="0.3">
      <c r="A617" t="s">
        <v>1120</v>
      </c>
      <c r="B617" t="s">
        <v>8</v>
      </c>
      <c r="C617" t="s">
        <v>8204</v>
      </c>
      <c r="D617" t="s">
        <v>1827</v>
      </c>
      <c r="E617" t="s">
        <v>8205</v>
      </c>
      <c r="F617" t="s">
        <v>12</v>
      </c>
      <c r="G617" t="s">
        <v>8206</v>
      </c>
    </row>
    <row r="618" spans="1:7" x14ac:dyDescent="0.3">
      <c r="A618" t="s">
        <v>1120</v>
      </c>
      <c r="B618" t="s">
        <v>8</v>
      </c>
      <c r="C618" t="s">
        <v>8294</v>
      </c>
      <c r="D618" t="s">
        <v>8295</v>
      </c>
      <c r="E618" t="s">
        <v>8296</v>
      </c>
      <c r="F618" t="s">
        <v>12</v>
      </c>
      <c r="G618" t="s">
        <v>8297</v>
      </c>
    </row>
    <row r="619" spans="1:7" x14ac:dyDescent="0.3">
      <c r="A619" t="s">
        <v>1120</v>
      </c>
      <c r="B619" t="s">
        <v>8</v>
      </c>
      <c r="C619" t="s">
        <v>8482</v>
      </c>
      <c r="D619" t="s">
        <v>3187</v>
      </c>
      <c r="E619" t="s">
        <v>8483</v>
      </c>
      <c r="F619" t="s">
        <v>12</v>
      </c>
      <c r="G619" t="s">
        <v>8484</v>
      </c>
    </row>
    <row r="620" spans="1:7" x14ac:dyDescent="0.3">
      <c r="A620" t="s">
        <v>1120</v>
      </c>
      <c r="B620" t="s">
        <v>8</v>
      </c>
      <c r="C620" t="s">
        <v>8485</v>
      </c>
      <c r="D620" t="s">
        <v>3194</v>
      </c>
      <c r="E620" t="s">
        <v>8486</v>
      </c>
      <c r="F620" t="s">
        <v>12</v>
      </c>
      <c r="G620" t="s">
        <v>8487</v>
      </c>
    </row>
    <row r="621" spans="1:7" x14ac:dyDescent="0.3">
      <c r="A621" t="s">
        <v>1120</v>
      </c>
      <c r="B621" t="s">
        <v>8</v>
      </c>
      <c r="C621" t="s">
        <v>8488</v>
      </c>
      <c r="D621" t="s">
        <v>3194</v>
      </c>
      <c r="E621" t="s">
        <v>8489</v>
      </c>
      <c r="F621" t="s">
        <v>12</v>
      </c>
      <c r="G621" t="s">
        <v>8490</v>
      </c>
    </row>
    <row r="622" spans="1:7" x14ac:dyDescent="0.3">
      <c r="A622" t="s">
        <v>1120</v>
      </c>
      <c r="B622" t="s">
        <v>8</v>
      </c>
      <c r="C622" t="s">
        <v>8530</v>
      </c>
      <c r="D622" t="s">
        <v>3567</v>
      </c>
      <c r="E622" t="s">
        <v>8531</v>
      </c>
      <c r="F622" t="s">
        <v>12</v>
      </c>
      <c r="G622" t="s">
        <v>8532</v>
      </c>
    </row>
    <row r="623" spans="1:7" x14ac:dyDescent="0.3">
      <c r="A623" t="s">
        <v>1120</v>
      </c>
      <c r="B623" t="s">
        <v>8</v>
      </c>
      <c r="C623" t="s">
        <v>8566</v>
      </c>
      <c r="D623" t="s">
        <v>3982</v>
      </c>
      <c r="E623" t="s">
        <v>6307</v>
      </c>
      <c r="F623" t="s">
        <v>12</v>
      </c>
      <c r="G623" t="s">
        <v>8567</v>
      </c>
    </row>
    <row r="624" spans="1:7" x14ac:dyDescent="0.3">
      <c r="A624" t="s">
        <v>1120</v>
      </c>
      <c r="B624" t="s">
        <v>8</v>
      </c>
      <c r="C624" t="s">
        <v>8668</v>
      </c>
      <c r="D624" t="s">
        <v>4406</v>
      </c>
      <c r="E624" t="s">
        <v>8669</v>
      </c>
      <c r="F624" t="s">
        <v>12</v>
      </c>
      <c r="G624" t="s">
        <v>8670</v>
      </c>
    </row>
    <row r="625" spans="1:7" x14ac:dyDescent="0.3">
      <c r="A625" t="s">
        <v>1120</v>
      </c>
      <c r="B625" t="s">
        <v>8</v>
      </c>
      <c r="C625" t="s">
        <v>8671</v>
      </c>
      <c r="D625" t="s">
        <v>4406</v>
      </c>
      <c r="E625" t="s">
        <v>8672</v>
      </c>
      <c r="F625" t="s">
        <v>12</v>
      </c>
      <c r="G625" t="s">
        <v>8673</v>
      </c>
    </row>
    <row r="626" spans="1:7" x14ac:dyDescent="0.3">
      <c r="A626" t="s">
        <v>1120</v>
      </c>
      <c r="B626" t="s">
        <v>8</v>
      </c>
      <c r="C626" t="s">
        <v>8674</v>
      </c>
      <c r="D626" t="s">
        <v>4406</v>
      </c>
      <c r="E626" t="s">
        <v>8675</v>
      </c>
      <c r="F626" t="s">
        <v>12</v>
      </c>
      <c r="G626" t="s">
        <v>8676</v>
      </c>
    </row>
    <row r="627" spans="1:7" x14ac:dyDescent="0.3">
      <c r="A627" t="s">
        <v>1120</v>
      </c>
      <c r="B627" t="s">
        <v>8</v>
      </c>
      <c r="C627" t="s">
        <v>8677</v>
      </c>
      <c r="D627" t="s">
        <v>4406</v>
      </c>
      <c r="E627" t="s">
        <v>8678</v>
      </c>
      <c r="F627" t="s">
        <v>12</v>
      </c>
      <c r="G627" t="s">
        <v>8679</v>
      </c>
    </row>
    <row r="628" spans="1:7" x14ac:dyDescent="0.3">
      <c r="A628" t="s">
        <v>1120</v>
      </c>
      <c r="B628" t="s">
        <v>8</v>
      </c>
      <c r="C628" t="s">
        <v>8680</v>
      </c>
      <c r="D628" t="s">
        <v>4406</v>
      </c>
      <c r="E628" t="s">
        <v>8681</v>
      </c>
      <c r="F628" t="s">
        <v>12</v>
      </c>
      <c r="G628" t="s">
        <v>8682</v>
      </c>
    </row>
    <row r="629" spans="1:7" x14ac:dyDescent="0.3">
      <c r="A629" t="s">
        <v>1120</v>
      </c>
      <c r="B629" t="s">
        <v>8</v>
      </c>
      <c r="C629" t="s">
        <v>8683</v>
      </c>
      <c r="D629" t="s">
        <v>4406</v>
      </c>
      <c r="E629" t="s">
        <v>8684</v>
      </c>
      <c r="F629" t="s">
        <v>12</v>
      </c>
      <c r="G629" t="s">
        <v>8685</v>
      </c>
    </row>
    <row r="630" spans="1:7" x14ac:dyDescent="0.3">
      <c r="A630" t="s">
        <v>1120</v>
      </c>
      <c r="B630" t="s">
        <v>8</v>
      </c>
      <c r="C630" t="s">
        <v>8745</v>
      </c>
      <c r="D630" t="s">
        <v>4694</v>
      </c>
      <c r="E630" t="s">
        <v>8746</v>
      </c>
      <c r="F630" t="s">
        <v>12</v>
      </c>
      <c r="G630" t="s">
        <v>8747</v>
      </c>
    </row>
    <row r="631" spans="1:7" x14ac:dyDescent="0.3">
      <c r="A631" t="s">
        <v>1120</v>
      </c>
      <c r="B631" t="s">
        <v>8</v>
      </c>
      <c r="C631" t="s">
        <v>8763</v>
      </c>
      <c r="D631" t="s">
        <v>4694</v>
      </c>
      <c r="E631" t="s">
        <v>8764</v>
      </c>
      <c r="F631" t="s">
        <v>12</v>
      </c>
      <c r="G631" t="s">
        <v>8765</v>
      </c>
    </row>
    <row r="632" spans="1:7" x14ac:dyDescent="0.3">
      <c r="A632" t="s">
        <v>1120</v>
      </c>
      <c r="B632" t="s">
        <v>8</v>
      </c>
      <c r="C632" t="s">
        <v>8822</v>
      </c>
      <c r="D632" t="s">
        <v>5150</v>
      </c>
      <c r="E632" t="s">
        <v>8823</v>
      </c>
      <c r="F632" t="s">
        <v>12</v>
      </c>
      <c r="G632" t="s">
        <v>8824</v>
      </c>
    </row>
    <row r="633" spans="1:7" x14ac:dyDescent="0.3">
      <c r="A633" t="s">
        <v>1120</v>
      </c>
      <c r="B633" t="s">
        <v>8</v>
      </c>
      <c r="C633" t="s">
        <v>9035</v>
      </c>
      <c r="D633" t="s">
        <v>6201</v>
      </c>
      <c r="E633" t="s">
        <v>9036</v>
      </c>
      <c r="F633" t="s">
        <v>12</v>
      </c>
      <c r="G633" t="s">
        <v>9037</v>
      </c>
    </row>
    <row r="634" spans="1:7" x14ac:dyDescent="0.3">
      <c r="A634" t="s">
        <v>1120</v>
      </c>
      <c r="B634" t="s">
        <v>8</v>
      </c>
      <c r="C634" t="s">
        <v>9074</v>
      </c>
      <c r="D634" t="s">
        <v>6303</v>
      </c>
      <c r="E634" t="s">
        <v>9075</v>
      </c>
      <c r="F634" t="s">
        <v>12</v>
      </c>
      <c r="G634" t="s">
        <v>9076</v>
      </c>
    </row>
    <row r="635" spans="1:7" x14ac:dyDescent="0.3">
      <c r="A635" t="s">
        <v>1120</v>
      </c>
      <c r="B635" t="s">
        <v>8</v>
      </c>
      <c r="C635" t="s">
        <v>9218</v>
      </c>
      <c r="D635" t="s">
        <v>9212</v>
      </c>
      <c r="E635" t="s">
        <v>9219</v>
      </c>
      <c r="F635" t="s">
        <v>12</v>
      </c>
      <c r="G635" t="s">
        <v>9220</v>
      </c>
    </row>
    <row r="636" spans="1:7" x14ac:dyDescent="0.3">
      <c r="A636" t="s">
        <v>1120</v>
      </c>
      <c r="B636" t="s">
        <v>8</v>
      </c>
      <c r="C636" t="s">
        <v>9250</v>
      </c>
      <c r="D636" t="s">
        <v>7402</v>
      </c>
      <c r="E636" t="s">
        <v>9251</v>
      </c>
      <c r="F636" t="s">
        <v>12</v>
      </c>
      <c r="G636" t="s">
        <v>9252</v>
      </c>
    </row>
    <row r="637" spans="1:7" x14ac:dyDescent="0.3">
      <c r="A637" t="s">
        <v>1120</v>
      </c>
      <c r="B637" t="s">
        <v>8</v>
      </c>
      <c r="C637" t="s">
        <v>9389</v>
      </c>
      <c r="D637" t="s">
        <v>1827</v>
      </c>
      <c r="E637" t="s">
        <v>9390</v>
      </c>
      <c r="F637" t="s">
        <v>12</v>
      </c>
      <c r="G637" t="s">
        <v>9391</v>
      </c>
    </row>
    <row r="638" spans="1:7" x14ac:dyDescent="0.3">
      <c r="A638" t="s">
        <v>1120</v>
      </c>
      <c r="B638" t="s">
        <v>8</v>
      </c>
      <c r="C638" t="s">
        <v>9476</v>
      </c>
      <c r="D638" t="s">
        <v>3194</v>
      </c>
      <c r="E638" t="s">
        <v>9477</v>
      </c>
      <c r="F638" t="s">
        <v>12</v>
      </c>
      <c r="G638" t="s">
        <v>9478</v>
      </c>
    </row>
    <row r="639" spans="1:7" x14ac:dyDescent="0.3">
      <c r="A639" t="s">
        <v>1120</v>
      </c>
      <c r="B639" t="s">
        <v>8</v>
      </c>
      <c r="C639" t="s">
        <v>9506</v>
      </c>
      <c r="D639" t="s">
        <v>3544</v>
      </c>
      <c r="E639" t="s">
        <v>9507</v>
      </c>
      <c r="F639" t="s">
        <v>12</v>
      </c>
      <c r="G639" t="s">
        <v>9508</v>
      </c>
    </row>
    <row r="640" spans="1:7" x14ac:dyDescent="0.3">
      <c r="A640" t="s">
        <v>1120</v>
      </c>
      <c r="B640" t="s">
        <v>8</v>
      </c>
      <c r="C640" t="s">
        <v>9509</v>
      </c>
      <c r="D640" t="s">
        <v>3544</v>
      </c>
      <c r="E640" t="s">
        <v>9510</v>
      </c>
      <c r="F640" t="s">
        <v>12</v>
      </c>
      <c r="G640" t="s">
        <v>9511</v>
      </c>
    </row>
    <row r="641" spans="1:7" x14ac:dyDescent="0.3">
      <c r="A641" t="s">
        <v>1120</v>
      </c>
      <c r="B641" t="s">
        <v>8</v>
      </c>
      <c r="C641" t="s">
        <v>9521</v>
      </c>
      <c r="D641" t="s">
        <v>3982</v>
      </c>
      <c r="E641" t="s">
        <v>9522</v>
      </c>
      <c r="F641" t="s">
        <v>12</v>
      </c>
      <c r="G641" t="s">
        <v>9523</v>
      </c>
    </row>
    <row r="642" spans="1:7" x14ac:dyDescent="0.3">
      <c r="A642" t="s">
        <v>1120</v>
      </c>
      <c r="B642" t="s">
        <v>8</v>
      </c>
      <c r="C642" t="s">
        <v>9536</v>
      </c>
      <c r="D642" t="s">
        <v>4040</v>
      </c>
      <c r="E642" t="s">
        <v>1961</v>
      </c>
      <c r="F642" t="s">
        <v>12</v>
      </c>
      <c r="G642" t="s">
        <v>9537</v>
      </c>
    </row>
    <row r="643" spans="1:7" x14ac:dyDescent="0.3">
      <c r="A643" t="s">
        <v>1120</v>
      </c>
      <c r="B643" t="s">
        <v>8</v>
      </c>
      <c r="C643" t="s">
        <v>9541</v>
      </c>
      <c r="D643" t="s">
        <v>4040</v>
      </c>
      <c r="E643" t="s">
        <v>9542</v>
      </c>
      <c r="F643" t="s">
        <v>12</v>
      </c>
      <c r="G643" t="s">
        <v>9543</v>
      </c>
    </row>
    <row r="644" spans="1:7" x14ac:dyDescent="0.3">
      <c r="A644" t="s">
        <v>1120</v>
      </c>
      <c r="B644" t="s">
        <v>8</v>
      </c>
      <c r="C644" t="s">
        <v>9544</v>
      </c>
      <c r="D644" t="s">
        <v>4040</v>
      </c>
      <c r="E644" t="s">
        <v>9545</v>
      </c>
      <c r="F644" t="s">
        <v>12</v>
      </c>
      <c r="G644" t="s">
        <v>9546</v>
      </c>
    </row>
    <row r="645" spans="1:7" x14ac:dyDescent="0.3">
      <c r="A645" t="s">
        <v>1120</v>
      </c>
      <c r="B645" t="s">
        <v>8</v>
      </c>
      <c r="C645" t="s">
        <v>9547</v>
      </c>
      <c r="D645" t="s">
        <v>4040</v>
      </c>
      <c r="E645" t="s">
        <v>9548</v>
      </c>
      <c r="F645" t="s">
        <v>12</v>
      </c>
      <c r="G645" t="s">
        <v>9549</v>
      </c>
    </row>
    <row r="646" spans="1:7" x14ac:dyDescent="0.3">
      <c r="A646" t="s">
        <v>1120</v>
      </c>
      <c r="B646" t="s">
        <v>8</v>
      </c>
      <c r="C646" t="s">
        <v>9550</v>
      </c>
      <c r="D646" t="s">
        <v>4040</v>
      </c>
      <c r="E646" t="s">
        <v>9551</v>
      </c>
      <c r="F646" t="s">
        <v>12</v>
      </c>
      <c r="G646" t="s">
        <v>9552</v>
      </c>
    </row>
    <row r="647" spans="1:7" x14ac:dyDescent="0.3">
      <c r="A647" t="s">
        <v>1120</v>
      </c>
      <c r="B647" t="s">
        <v>8</v>
      </c>
      <c r="C647" t="s">
        <v>9649</v>
      </c>
      <c r="D647" t="s">
        <v>4694</v>
      </c>
      <c r="E647" t="s">
        <v>9650</v>
      </c>
      <c r="F647" t="s">
        <v>12</v>
      </c>
      <c r="G647" t="s">
        <v>9651</v>
      </c>
    </row>
    <row r="648" spans="1:7" x14ac:dyDescent="0.3">
      <c r="A648" t="s">
        <v>1120</v>
      </c>
      <c r="B648" t="s">
        <v>8</v>
      </c>
      <c r="C648" t="s">
        <v>9670</v>
      </c>
      <c r="D648" t="s">
        <v>5497</v>
      </c>
      <c r="E648" t="s">
        <v>9671</v>
      </c>
      <c r="F648" t="s">
        <v>12</v>
      </c>
      <c r="G648" t="s">
        <v>9672</v>
      </c>
    </row>
    <row r="649" spans="1:7" x14ac:dyDescent="0.3">
      <c r="A649" t="s">
        <v>1120</v>
      </c>
      <c r="B649" t="s">
        <v>8</v>
      </c>
      <c r="C649" t="s">
        <v>9821</v>
      </c>
      <c r="D649" t="s">
        <v>6275</v>
      </c>
      <c r="E649" t="s">
        <v>9822</v>
      </c>
      <c r="F649" t="s">
        <v>12</v>
      </c>
      <c r="G649" t="s">
        <v>9823</v>
      </c>
    </row>
    <row r="650" spans="1:7" x14ac:dyDescent="0.3">
      <c r="A650" t="s">
        <v>1120</v>
      </c>
      <c r="B650" t="s">
        <v>8</v>
      </c>
      <c r="C650" t="s">
        <v>9827</v>
      </c>
      <c r="D650" t="s">
        <v>6275</v>
      </c>
      <c r="E650" t="s">
        <v>9828</v>
      </c>
      <c r="F650" t="s">
        <v>12</v>
      </c>
      <c r="G650" t="s">
        <v>9829</v>
      </c>
    </row>
    <row r="651" spans="1:7" x14ac:dyDescent="0.3">
      <c r="A651" t="s">
        <v>1120</v>
      </c>
      <c r="B651" t="s">
        <v>8</v>
      </c>
      <c r="C651" t="s">
        <v>9830</v>
      </c>
      <c r="D651" t="s">
        <v>6275</v>
      </c>
      <c r="E651" t="s">
        <v>9831</v>
      </c>
      <c r="F651" t="s">
        <v>12</v>
      </c>
      <c r="G651" t="s">
        <v>9832</v>
      </c>
    </row>
    <row r="652" spans="1:7" x14ac:dyDescent="0.3">
      <c r="A652" t="s">
        <v>1120</v>
      </c>
      <c r="B652" t="s">
        <v>8</v>
      </c>
      <c r="C652" t="s">
        <v>9892</v>
      </c>
      <c r="D652" t="s">
        <v>7210</v>
      </c>
      <c r="E652" t="s">
        <v>9893</v>
      </c>
      <c r="F652" t="s">
        <v>12</v>
      </c>
      <c r="G652" t="s">
        <v>9894</v>
      </c>
    </row>
    <row r="653" spans="1:7" x14ac:dyDescent="0.3">
      <c r="A653" t="s">
        <v>1120</v>
      </c>
      <c r="B653" t="s">
        <v>8</v>
      </c>
      <c r="C653" t="s">
        <v>9922</v>
      </c>
      <c r="D653" t="s">
        <v>7402</v>
      </c>
      <c r="E653" t="s">
        <v>9923</v>
      </c>
      <c r="F653" t="s">
        <v>12</v>
      </c>
      <c r="G653" t="s">
        <v>9924</v>
      </c>
    </row>
    <row r="654" spans="1:7" x14ac:dyDescent="0.3">
      <c r="A654" t="s">
        <v>1120</v>
      </c>
      <c r="B654" t="s">
        <v>8</v>
      </c>
      <c r="C654" t="s">
        <v>9925</v>
      </c>
      <c r="D654" t="s">
        <v>7402</v>
      </c>
      <c r="E654" t="s">
        <v>9926</v>
      </c>
      <c r="F654" t="s">
        <v>12</v>
      </c>
      <c r="G654" t="s">
        <v>9927</v>
      </c>
    </row>
    <row r="655" spans="1:7" x14ac:dyDescent="0.3">
      <c r="A655" t="s">
        <v>1120</v>
      </c>
      <c r="B655" t="s">
        <v>8</v>
      </c>
      <c r="C655" t="s">
        <v>9933</v>
      </c>
      <c r="D655" t="s">
        <v>7402</v>
      </c>
      <c r="E655" t="s">
        <v>9934</v>
      </c>
      <c r="F655" t="s">
        <v>12</v>
      </c>
      <c r="G655" t="s">
        <v>9935</v>
      </c>
    </row>
    <row r="656" spans="1:7" x14ac:dyDescent="0.3">
      <c r="A656" t="s">
        <v>1120</v>
      </c>
      <c r="B656" t="s">
        <v>8</v>
      </c>
      <c r="C656" t="s">
        <v>9945</v>
      </c>
      <c r="D656" t="s">
        <v>7560</v>
      </c>
      <c r="E656" t="s">
        <v>9946</v>
      </c>
      <c r="F656" t="s">
        <v>12</v>
      </c>
      <c r="G656" t="s">
        <v>9947</v>
      </c>
    </row>
    <row r="657" spans="1:7" x14ac:dyDescent="0.3">
      <c r="A657" t="s">
        <v>809</v>
      </c>
      <c r="B657" t="s">
        <v>18</v>
      </c>
      <c r="C657" t="s">
        <v>810</v>
      </c>
      <c r="D657" t="s">
        <v>716</v>
      </c>
      <c r="E657" t="s">
        <v>811</v>
      </c>
      <c r="F657" t="s">
        <v>12</v>
      </c>
      <c r="G657" t="s">
        <v>812</v>
      </c>
    </row>
    <row r="658" spans="1:7" x14ac:dyDescent="0.3">
      <c r="A658" t="s">
        <v>809</v>
      </c>
      <c r="B658" t="s">
        <v>18</v>
      </c>
      <c r="C658" t="s">
        <v>822</v>
      </c>
      <c r="D658" t="s">
        <v>716</v>
      </c>
      <c r="E658" t="s">
        <v>823</v>
      </c>
      <c r="F658" t="s">
        <v>12</v>
      </c>
      <c r="G658" t="s">
        <v>824</v>
      </c>
    </row>
    <row r="659" spans="1:7" x14ac:dyDescent="0.3">
      <c r="A659" t="s">
        <v>809</v>
      </c>
      <c r="B659" t="s">
        <v>18</v>
      </c>
      <c r="C659" t="s">
        <v>1666</v>
      </c>
      <c r="D659" t="s">
        <v>1651</v>
      </c>
      <c r="E659" t="s">
        <v>1667</v>
      </c>
      <c r="F659" t="s">
        <v>12</v>
      </c>
      <c r="G659" t="s">
        <v>1668</v>
      </c>
    </row>
    <row r="660" spans="1:7" x14ac:dyDescent="0.3">
      <c r="A660" t="s">
        <v>809</v>
      </c>
      <c r="B660" t="s">
        <v>18</v>
      </c>
      <c r="C660" t="s">
        <v>1702</v>
      </c>
      <c r="D660" t="s">
        <v>1651</v>
      </c>
      <c r="E660" t="s">
        <v>1703</v>
      </c>
      <c r="F660" t="s">
        <v>12</v>
      </c>
      <c r="G660" t="s">
        <v>1704</v>
      </c>
    </row>
    <row r="661" spans="1:7" x14ac:dyDescent="0.3">
      <c r="A661" t="s">
        <v>809</v>
      </c>
      <c r="B661" t="s">
        <v>536</v>
      </c>
      <c r="C661" t="s">
        <v>2561</v>
      </c>
      <c r="D661" t="s">
        <v>2555</v>
      </c>
      <c r="E661" t="s">
        <v>2562</v>
      </c>
      <c r="F661" t="s">
        <v>12</v>
      </c>
      <c r="G661" t="s">
        <v>2563</v>
      </c>
    </row>
    <row r="662" spans="1:7" x14ac:dyDescent="0.3">
      <c r="A662" t="s">
        <v>809</v>
      </c>
      <c r="B662" t="s">
        <v>536</v>
      </c>
      <c r="C662" t="s">
        <v>2576</v>
      </c>
      <c r="D662" t="s">
        <v>2577</v>
      </c>
      <c r="E662" t="s">
        <v>2578</v>
      </c>
      <c r="F662" t="s">
        <v>12</v>
      </c>
      <c r="G662" t="s">
        <v>2579</v>
      </c>
    </row>
    <row r="663" spans="1:7" x14ac:dyDescent="0.3">
      <c r="A663" t="s">
        <v>809</v>
      </c>
      <c r="B663" t="s">
        <v>18</v>
      </c>
      <c r="C663" t="s">
        <v>2784</v>
      </c>
      <c r="D663" t="s">
        <v>2739</v>
      </c>
      <c r="E663" t="s">
        <v>2785</v>
      </c>
      <c r="F663" t="s">
        <v>12</v>
      </c>
      <c r="G663" t="s">
        <v>2786</v>
      </c>
    </row>
    <row r="664" spans="1:7" x14ac:dyDescent="0.3">
      <c r="A664" t="s">
        <v>809</v>
      </c>
      <c r="B664" t="s">
        <v>18</v>
      </c>
      <c r="C664" t="s">
        <v>2787</v>
      </c>
      <c r="D664" t="s">
        <v>2739</v>
      </c>
      <c r="E664" t="s">
        <v>2788</v>
      </c>
      <c r="F664" t="s">
        <v>12</v>
      </c>
      <c r="G664" t="s">
        <v>2789</v>
      </c>
    </row>
    <row r="665" spans="1:7" x14ac:dyDescent="0.3">
      <c r="A665" t="s">
        <v>809</v>
      </c>
      <c r="B665" t="s">
        <v>18</v>
      </c>
      <c r="C665" t="s">
        <v>3028</v>
      </c>
      <c r="D665" t="s">
        <v>3025</v>
      </c>
      <c r="E665" t="s">
        <v>3029</v>
      </c>
      <c r="F665" t="s">
        <v>12</v>
      </c>
      <c r="G665" t="s">
        <v>3030</v>
      </c>
    </row>
    <row r="666" spans="1:7" x14ac:dyDescent="0.3">
      <c r="A666" t="s">
        <v>809</v>
      </c>
      <c r="B666" t="s">
        <v>18</v>
      </c>
      <c r="C666" t="s">
        <v>3052</v>
      </c>
      <c r="D666" t="s">
        <v>3025</v>
      </c>
      <c r="E666" t="s">
        <v>3053</v>
      </c>
      <c r="F666" t="s">
        <v>12</v>
      </c>
      <c r="G666" t="s">
        <v>3054</v>
      </c>
    </row>
    <row r="667" spans="1:7" x14ac:dyDescent="0.3">
      <c r="A667" t="s">
        <v>809</v>
      </c>
      <c r="B667" t="s">
        <v>18</v>
      </c>
      <c r="C667" t="s">
        <v>3055</v>
      </c>
      <c r="D667" t="s">
        <v>3025</v>
      </c>
      <c r="E667" t="s">
        <v>3056</v>
      </c>
      <c r="F667" t="s">
        <v>12</v>
      </c>
      <c r="G667" t="s">
        <v>3057</v>
      </c>
    </row>
    <row r="668" spans="1:7" x14ac:dyDescent="0.3">
      <c r="A668" t="s">
        <v>809</v>
      </c>
      <c r="B668" t="s">
        <v>536</v>
      </c>
      <c r="C668" t="s">
        <v>4938</v>
      </c>
      <c r="D668" t="s">
        <v>4896</v>
      </c>
      <c r="E668" t="s">
        <v>4939</v>
      </c>
      <c r="F668" t="s">
        <v>12</v>
      </c>
      <c r="G668" t="s">
        <v>4940</v>
      </c>
    </row>
    <row r="669" spans="1:7" x14ac:dyDescent="0.3">
      <c r="A669" t="s">
        <v>809</v>
      </c>
      <c r="B669" t="s">
        <v>536</v>
      </c>
      <c r="C669" t="s">
        <v>6200</v>
      </c>
      <c r="D669" t="s">
        <v>6201</v>
      </c>
      <c r="E669" t="s">
        <v>6202</v>
      </c>
      <c r="F669" t="s">
        <v>12</v>
      </c>
      <c r="G669" t="s">
        <v>6203</v>
      </c>
    </row>
    <row r="670" spans="1:7" x14ac:dyDescent="0.3">
      <c r="A670" t="s">
        <v>809</v>
      </c>
      <c r="B670" t="s">
        <v>536</v>
      </c>
      <c r="C670" t="s">
        <v>6210</v>
      </c>
      <c r="D670" t="s">
        <v>6201</v>
      </c>
      <c r="E670" t="s">
        <v>6211</v>
      </c>
      <c r="F670" t="s">
        <v>12</v>
      </c>
      <c r="G670" t="s">
        <v>6212</v>
      </c>
    </row>
    <row r="671" spans="1:7" x14ac:dyDescent="0.3">
      <c r="A671" t="s">
        <v>809</v>
      </c>
      <c r="B671" t="s">
        <v>18</v>
      </c>
      <c r="C671" t="s">
        <v>6740</v>
      </c>
      <c r="D671" t="s">
        <v>6476</v>
      </c>
      <c r="E671" t="s">
        <v>6741</v>
      </c>
      <c r="F671" t="s">
        <v>12</v>
      </c>
      <c r="G671" t="s">
        <v>6742</v>
      </c>
    </row>
    <row r="672" spans="1:7" x14ac:dyDescent="0.3">
      <c r="A672" t="s">
        <v>809</v>
      </c>
      <c r="B672" t="s">
        <v>18</v>
      </c>
      <c r="C672" t="s">
        <v>6743</v>
      </c>
      <c r="D672" t="s">
        <v>6476</v>
      </c>
      <c r="E672" t="s">
        <v>6744</v>
      </c>
      <c r="F672" t="s">
        <v>12</v>
      </c>
      <c r="G672" t="s">
        <v>6745</v>
      </c>
    </row>
    <row r="673" spans="1:7" x14ac:dyDescent="0.3">
      <c r="A673" t="s">
        <v>809</v>
      </c>
      <c r="B673" t="s">
        <v>536</v>
      </c>
      <c r="C673" t="s">
        <v>7447</v>
      </c>
      <c r="D673" t="s">
        <v>7444</v>
      </c>
      <c r="E673" t="s">
        <v>7448</v>
      </c>
      <c r="F673" t="s">
        <v>12</v>
      </c>
      <c r="G673" t="s">
        <v>7449</v>
      </c>
    </row>
    <row r="674" spans="1:7" x14ac:dyDescent="0.3">
      <c r="A674" t="s">
        <v>809</v>
      </c>
      <c r="B674" t="s">
        <v>536</v>
      </c>
      <c r="C674" t="s">
        <v>7844</v>
      </c>
      <c r="D674" t="s">
        <v>7845</v>
      </c>
      <c r="E674" t="s">
        <v>7846</v>
      </c>
      <c r="F674" t="s">
        <v>12</v>
      </c>
      <c r="G674" t="s">
        <v>7847</v>
      </c>
    </row>
    <row r="675" spans="1:7" x14ac:dyDescent="0.3">
      <c r="A675" t="s">
        <v>809</v>
      </c>
      <c r="B675" t="s">
        <v>536</v>
      </c>
      <c r="C675" t="s">
        <v>7857</v>
      </c>
      <c r="D675" t="s">
        <v>7845</v>
      </c>
      <c r="E675" t="s">
        <v>7858</v>
      </c>
      <c r="F675" t="s">
        <v>12</v>
      </c>
      <c r="G675" t="s">
        <v>7859</v>
      </c>
    </row>
    <row r="676" spans="1:7" x14ac:dyDescent="0.3">
      <c r="A676" t="s">
        <v>809</v>
      </c>
      <c r="B676" t="s">
        <v>536</v>
      </c>
      <c r="C676" t="s">
        <v>7860</v>
      </c>
      <c r="D676" t="s">
        <v>7845</v>
      </c>
      <c r="E676" t="s">
        <v>7861</v>
      </c>
      <c r="F676" t="s">
        <v>12</v>
      </c>
      <c r="G676" t="s">
        <v>7862</v>
      </c>
    </row>
    <row r="677" spans="1:7" x14ac:dyDescent="0.3">
      <c r="A677" t="s">
        <v>809</v>
      </c>
      <c r="B677" t="s">
        <v>18</v>
      </c>
      <c r="C677" t="s">
        <v>8249</v>
      </c>
      <c r="D677" t="s">
        <v>2161</v>
      </c>
      <c r="E677" t="s">
        <v>8250</v>
      </c>
      <c r="F677" t="s">
        <v>12</v>
      </c>
      <c r="G677" t="s">
        <v>8251</v>
      </c>
    </row>
    <row r="678" spans="1:7" x14ac:dyDescent="0.3">
      <c r="A678" t="s">
        <v>809</v>
      </c>
      <c r="B678" t="s">
        <v>18</v>
      </c>
      <c r="C678" t="s">
        <v>8433</v>
      </c>
      <c r="D678" t="s">
        <v>3025</v>
      </c>
      <c r="E678" t="s">
        <v>8434</v>
      </c>
      <c r="F678" t="s">
        <v>12</v>
      </c>
      <c r="G678" t="s">
        <v>8435</v>
      </c>
    </row>
    <row r="679" spans="1:7" x14ac:dyDescent="0.3">
      <c r="A679" t="s">
        <v>809</v>
      </c>
      <c r="B679" t="s">
        <v>18</v>
      </c>
      <c r="C679" t="s">
        <v>9136</v>
      </c>
      <c r="D679" t="s">
        <v>6476</v>
      </c>
      <c r="E679" t="s">
        <v>9137</v>
      </c>
      <c r="F679" t="s">
        <v>12</v>
      </c>
      <c r="G679" t="s">
        <v>9138</v>
      </c>
    </row>
    <row r="680" spans="1:7" x14ac:dyDescent="0.3">
      <c r="A680" t="s">
        <v>809</v>
      </c>
      <c r="B680" t="s">
        <v>18</v>
      </c>
      <c r="C680" t="s">
        <v>9464</v>
      </c>
      <c r="D680" t="s">
        <v>2876</v>
      </c>
      <c r="E680" t="s">
        <v>9465</v>
      </c>
      <c r="F680" t="s">
        <v>12</v>
      </c>
      <c r="G680" t="s">
        <v>9466</v>
      </c>
    </row>
    <row r="681" spans="1:7" x14ac:dyDescent="0.3">
      <c r="A681" t="s">
        <v>809</v>
      </c>
      <c r="B681" t="s">
        <v>18</v>
      </c>
      <c r="C681" t="s">
        <v>9467</v>
      </c>
      <c r="D681" t="s">
        <v>2876</v>
      </c>
      <c r="E681" t="s">
        <v>9468</v>
      </c>
      <c r="F681" t="s">
        <v>12</v>
      </c>
      <c r="G681" t="s">
        <v>9469</v>
      </c>
    </row>
    <row r="682" spans="1:7" x14ac:dyDescent="0.3">
      <c r="A682" t="s">
        <v>7</v>
      </c>
      <c r="B682" t="s">
        <v>8</v>
      </c>
      <c r="C682" t="s">
        <v>9</v>
      </c>
      <c r="D682" t="s">
        <v>10</v>
      </c>
      <c r="E682" t="s">
        <v>11</v>
      </c>
      <c r="F682" t="s">
        <v>12</v>
      </c>
      <c r="G682" t="s">
        <v>13</v>
      </c>
    </row>
    <row r="683" spans="1:7" x14ac:dyDescent="0.3">
      <c r="A683" t="s">
        <v>7</v>
      </c>
      <c r="B683" t="s">
        <v>18</v>
      </c>
      <c r="C683" t="s">
        <v>19</v>
      </c>
      <c r="D683" t="s">
        <v>10</v>
      </c>
      <c r="E683" t="s">
        <v>20</v>
      </c>
      <c r="F683" t="s">
        <v>12</v>
      </c>
      <c r="G683" t="s">
        <v>21</v>
      </c>
    </row>
    <row r="684" spans="1:7" x14ac:dyDescent="0.3">
      <c r="A684" t="s">
        <v>7</v>
      </c>
      <c r="B684" t="s">
        <v>8</v>
      </c>
      <c r="C684" t="s">
        <v>22</v>
      </c>
      <c r="D684" t="s">
        <v>10</v>
      </c>
      <c r="E684" t="s">
        <v>23</v>
      </c>
      <c r="F684" t="s">
        <v>12</v>
      </c>
      <c r="G684" t="s">
        <v>24</v>
      </c>
    </row>
    <row r="685" spans="1:7" x14ac:dyDescent="0.3">
      <c r="A685" t="s">
        <v>7</v>
      </c>
      <c r="B685" t="s">
        <v>8</v>
      </c>
      <c r="C685" t="s">
        <v>42</v>
      </c>
      <c r="D685" t="s">
        <v>10</v>
      </c>
      <c r="E685" t="s">
        <v>43</v>
      </c>
      <c r="F685" t="s">
        <v>12</v>
      </c>
      <c r="G685" t="s">
        <v>44</v>
      </c>
    </row>
    <row r="686" spans="1:7" x14ac:dyDescent="0.3">
      <c r="A686" t="s">
        <v>7</v>
      </c>
      <c r="B686" t="s">
        <v>18</v>
      </c>
      <c r="C686" t="s">
        <v>48</v>
      </c>
      <c r="D686" t="s">
        <v>10</v>
      </c>
      <c r="E686" t="s">
        <v>49</v>
      </c>
      <c r="F686" t="s">
        <v>12</v>
      </c>
      <c r="G686" t="s">
        <v>50</v>
      </c>
    </row>
    <row r="687" spans="1:7" x14ac:dyDescent="0.3">
      <c r="A687" t="s">
        <v>7</v>
      </c>
      <c r="B687" t="s">
        <v>8</v>
      </c>
      <c r="C687" t="s">
        <v>51</v>
      </c>
      <c r="D687" t="s">
        <v>10</v>
      </c>
      <c r="E687" t="s">
        <v>52</v>
      </c>
      <c r="F687" t="s">
        <v>12</v>
      </c>
      <c r="G687" t="s">
        <v>53</v>
      </c>
    </row>
    <row r="688" spans="1:7" x14ac:dyDescent="0.3">
      <c r="A688" t="s">
        <v>7</v>
      </c>
      <c r="B688" t="s">
        <v>18</v>
      </c>
      <c r="C688" t="s">
        <v>194</v>
      </c>
      <c r="D688" t="s">
        <v>195</v>
      </c>
      <c r="E688" t="s">
        <v>196</v>
      </c>
      <c r="F688" t="s">
        <v>12</v>
      </c>
      <c r="G688" t="s">
        <v>197</v>
      </c>
    </row>
    <row r="689" spans="1:7" x14ac:dyDescent="0.3">
      <c r="A689" t="s">
        <v>7</v>
      </c>
      <c r="B689" t="s">
        <v>18</v>
      </c>
      <c r="C689" t="s">
        <v>222</v>
      </c>
      <c r="D689" t="s">
        <v>223</v>
      </c>
      <c r="E689" t="s">
        <v>224</v>
      </c>
      <c r="F689" t="s">
        <v>12</v>
      </c>
      <c r="G689" t="s">
        <v>225</v>
      </c>
    </row>
    <row r="690" spans="1:7" x14ac:dyDescent="0.3">
      <c r="A690" t="s">
        <v>7</v>
      </c>
      <c r="B690" t="s">
        <v>18</v>
      </c>
      <c r="C690" t="s">
        <v>226</v>
      </c>
      <c r="D690" t="s">
        <v>223</v>
      </c>
      <c r="E690" t="s">
        <v>227</v>
      </c>
      <c r="F690" t="s">
        <v>12</v>
      </c>
      <c r="G690" t="s">
        <v>228</v>
      </c>
    </row>
    <row r="691" spans="1:7" x14ac:dyDescent="0.3">
      <c r="A691" t="s">
        <v>7</v>
      </c>
      <c r="B691" t="s">
        <v>18</v>
      </c>
      <c r="C691" t="s">
        <v>248</v>
      </c>
      <c r="D691" t="s">
        <v>249</v>
      </c>
      <c r="E691" t="s">
        <v>250</v>
      </c>
      <c r="F691" t="s">
        <v>12</v>
      </c>
      <c r="G691" t="s">
        <v>251</v>
      </c>
    </row>
    <row r="692" spans="1:7" x14ac:dyDescent="0.3">
      <c r="A692" t="s">
        <v>7</v>
      </c>
      <c r="B692" t="s">
        <v>18</v>
      </c>
      <c r="C692" t="s">
        <v>256</v>
      </c>
      <c r="D692" t="s">
        <v>253</v>
      </c>
      <c r="E692" t="s">
        <v>257</v>
      </c>
      <c r="F692" t="s">
        <v>12</v>
      </c>
      <c r="G692" t="s">
        <v>258</v>
      </c>
    </row>
    <row r="693" spans="1:7" x14ac:dyDescent="0.3">
      <c r="A693" t="s">
        <v>7</v>
      </c>
      <c r="B693" t="s">
        <v>18</v>
      </c>
      <c r="C693" t="s">
        <v>259</v>
      </c>
      <c r="D693" t="s">
        <v>253</v>
      </c>
      <c r="E693" t="s">
        <v>260</v>
      </c>
      <c r="F693" t="s">
        <v>12</v>
      </c>
      <c r="G693" t="s">
        <v>261</v>
      </c>
    </row>
    <row r="694" spans="1:7" x14ac:dyDescent="0.3">
      <c r="A694" t="s">
        <v>7</v>
      </c>
      <c r="B694" t="s">
        <v>18</v>
      </c>
      <c r="C694" t="s">
        <v>265</v>
      </c>
      <c r="D694" t="s">
        <v>253</v>
      </c>
      <c r="E694" t="s">
        <v>266</v>
      </c>
      <c r="F694" t="s">
        <v>12</v>
      </c>
      <c r="G694" t="s">
        <v>267</v>
      </c>
    </row>
    <row r="695" spans="1:7" x14ac:dyDescent="0.3">
      <c r="A695" t="s">
        <v>7</v>
      </c>
      <c r="B695" t="s">
        <v>18</v>
      </c>
      <c r="C695" t="s">
        <v>277</v>
      </c>
      <c r="D695" t="s">
        <v>253</v>
      </c>
      <c r="E695" t="s">
        <v>278</v>
      </c>
      <c r="F695" t="s">
        <v>12</v>
      </c>
      <c r="G695" t="s">
        <v>279</v>
      </c>
    </row>
    <row r="696" spans="1:7" x14ac:dyDescent="0.3">
      <c r="A696" t="s">
        <v>7</v>
      </c>
      <c r="B696" t="s">
        <v>18</v>
      </c>
      <c r="C696" t="s">
        <v>283</v>
      </c>
      <c r="D696" t="s">
        <v>253</v>
      </c>
      <c r="E696" t="s">
        <v>284</v>
      </c>
      <c r="F696" t="s">
        <v>12</v>
      </c>
      <c r="G696" t="s">
        <v>285</v>
      </c>
    </row>
    <row r="697" spans="1:7" x14ac:dyDescent="0.3">
      <c r="A697" t="s">
        <v>7</v>
      </c>
      <c r="B697" t="s">
        <v>18</v>
      </c>
      <c r="C697" t="s">
        <v>286</v>
      </c>
      <c r="D697" t="s">
        <v>253</v>
      </c>
      <c r="E697" t="s">
        <v>287</v>
      </c>
      <c r="F697" t="s">
        <v>12</v>
      </c>
      <c r="G697" t="s">
        <v>288</v>
      </c>
    </row>
    <row r="698" spans="1:7" x14ac:dyDescent="0.3">
      <c r="A698" t="s">
        <v>7</v>
      </c>
      <c r="B698" t="s">
        <v>18</v>
      </c>
      <c r="C698" t="s">
        <v>289</v>
      </c>
      <c r="D698" t="s">
        <v>253</v>
      </c>
      <c r="E698" t="s">
        <v>290</v>
      </c>
      <c r="F698" t="s">
        <v>12</v>
      </c>
      <c r="G698" t="s">
        <v>291</v>
      </c>
    </row>
    <row r="699" spans="1:7" x14ac:dyDescent="0.3">
      <c r="A699" t="s">
        <v>7</v>
      </c>
      <c r="B699" t="s">
        <v>18</v>
      </c>
      <c r="C699" t="s">
        <v>292</v>
      </c>
      <c r="D699" t="s">
        <v>253</v>
      </c>
      <c r="E699" t="s">
        <v>293</v>
      </c>
      <c r="F699" t="s">
        <v>12</v>
      </c>
      <c r="G699" t="s">
        <v>294</v>
      </c>
    </row>
    <row r="700" spans="1:7" x14ac:dyDescent="0.3">
      <c r="A700" t="s">
        <v>7</v>
      </c>
      <c r="B700" t="s">
        <v>18</v>
      </c>
      <c r="C700" t="s">
        <v>295</v>
      </c>
      <c r="D700" t="s">
        <v>253</v>
      </c>
      <c r="E700" t="s">
        <v>296</v>
      </c>
      <c r="F700" t="s">
        <v>12</v>
      </c>
      <c r="G700" t="s">
        <v>297</v>
      </c>
    </row>
    <row r="701" spans="1:7" x14ac:dyDescent="0.3">
      <c r="A701" t="s">
        <v>7</v>
      </c>
      <c r="B701" t="s">
        <v>8</v>
      </c>
      <c r="C701" t="s">
        <v>304</v>
      </c>
      <c r="D701" t="s">
        <v>253</v>
      </c>
      <c r="E701" t="s">
        <v>305</v>
      </c>
      <c r="F701" t="s">
        <v>12</v>
      </c>
      <c r="G701" t="s">
        <v>306</v>
      </c>
    </row>
    <row r="702" spans="1:7" x14ac:dyDescent="0.3">
      <c r="A702" t="s">
        <v>7</v>
      </c>
      <c r="B702" t="s">
        <v>8</v>
      </c>
      <c r="C702" t="s">
        <v>307</v>
      </c>
      <c r="D702" t="s">
        <v>253</v>
      </c>
      <c r="E702" t="s">
        <v>308</v>
      </c>
      <c r="F702" t="s">
        <v>12</v>
      </c>
      <c r="G702" t="s">
        <v>309</v>
      </c>
    </row>
    <row r="703" spans="1:7" x14ac:dyDescent="0.3">
      <c r="A703" t="s">
        <v>7</v>
      </c>
      <c r="B703" t="s">
        <v>8</v>
      </c>
      <c r="C703" t="s">
        <v>310</v>
      </c>
      <c r="D703" t="s">
        <v>253</v>
      </c>
      <c r="E703" t="s">
        <v>311</v>
      </c>
      <c r="F703" t="s">
        <v>12</v>
      </c>
      <c r="G703" t="s">
        <v>312</v>
      </c>
    </row>
    <row r="704" spans="1:7" x14ac:dyDescent="0.3">
      <c r="A704" t="s">
        <v>7</v>
      </c>
      <c r="B704" t="s">
        <v>18</v>
      </c>
      <c r="C704" t="s">
        <v>313</v>
      </c>
      <c r="D704" t="s">
        <v>253</v>
      </c>
      <c r="E704" t="s">
        <v>314</v>
      </c>
      <c r="F704" t="s">
        <v>12</v>
      </c>
      <c r="G704" t="s">
        <v>315</v>
      </c>
    </row>
    <row r="705" spans="1:7" x14ac:dyDescent="0.3">
      <c r="A705" t="s">
        <v>7</v>
      </c>
      <c r="B705" t="s">
        <v>8</v>
      </c>
      <c r="C705" t="s">
        <v>325</v>
      </c>
      <c r="D705" t="s">
        <v>253</v>
      </c>
      <c r="E705" t="s">
        <v>326</v>
      </c>
      <c r="F705" t="s">
        <v>12</v>
      </c>
      <c r="G705" t="s">
        <v>327</v>
      </c>
    </row>
    <row r="706" spans="1:7" x14ac:dyDescent="0.3">
      <c r="A706" t="s">
        <v>7</v>
      </c>
      <c r="B706" t="s">
        <v>18</v>
      </c>
      <c r="C706" t="s">
        <v>331</v>
      </c>
      <c r="D706" t="s">
        <v>253</v>
      </c>
      <c r="E706" t="s">
        <v>332</v>
      </c>
      <c r="F706" t="s">
        <v>12</v>
      </c>
      <c r="G706" t="s">
        <v>333</v>
      </c>
    </row>
    <row r="707" spans="1:7" x14ac:dyDescent="0.3">
      <c r="A707" t="s">
        <v>7</v>
      </c>
      <c r="B707" t="s">
        <v>18</v>
      </c>
      <c r="C707" t="s">
        <v>334</v>
      </c>
      <c r="D707" t="s">
        <v>253</v>
      </c>
      <c r="E707" t="s">
        <v>335</v>
      </c>
      <c r="F707" t="s">
        <v>12</v>
      </c>
      <c r="G707" t="s">
        <v>336</v>
      </c>
    </row>
    <row r="708" spans="1:7" x14ac:dyDescent="0.3">
      <c r="A708" t="s">
        <v>7</v>
      </c>
      <c r="B708" t="s">
        <v>18</v>
      </c>
      <c r="C708" t="s">
        <v>337</v>
      </c>
      <c r="D708" t="s">
        <v>253</v>
      </c>
      <c r="E708" t="s">
        <v>338</v>
      </c>
      <c r="F708" t="s">
        <v>12</v>
      </c>
      <c r="G708" t="s">
        <v>339</v>
      </c>
    </row>
    <row r="709" spans="1:7" x14ac:dyDescent="0.3">
      <c r="A709" t="s">
        <v>7</v>
      </c>
      <c r="B709" t="s">
        <v>18</v>
      </c>
      <c r="C709" t="s">
        <v>343</v>
      </c>
      <c r="D709" t="s">
        <v>253</v>
      </c>
      <c r="E709" t="s">
        <v>344</v>
      </c>
      <c r="F709" t="s">
        <v>12</v>
      </c>
      <c r="G709" t="s">
        <v>345</v>
      </c>
    </row>
    <row r="710" spans="1:7" x14ac:dyDescent="0.3">
      <c r="A710" t="s">
        <v>7</v>
      </c>
      <c r="B710" t="s">
        <v>18</v>
      </c>
      <c r="C710" t="s">
        <v>353</v>
      </c>
      <c r="D710" t="s">
        <v>253</v>
      </c>
      <c r="E710" t="s">
        <v>354</v>
      </c>
      <c r="F710" t="s">
        <v>12</v>
      </c>
      <c r="G710" t="s">
        <v>355</v>
      </c>
    </row>
    <row r="711" spans="1:7" x14ac:dyDescent="0.3">
      <c r="A711" t="s">
        <v>7</v>
      </c>
      <c r="B711" t="s">
        <v>18</v>
      </c>
      <c r="C711" t="s">
        <v>362</v>
      </c>
      <c r="D711" t="s">
        <v>253</v>
      </c>
      <c r="E711" t="s">
        <v>363</v>
      </c>
      <c r="F711" t="s">
        <v>12</v>
      </c>
      <c r="G711" t="s">
        <v>364</v>
      </c>
    </row>
    <row r="712" spans="1:7" x14ac:dyDescent="0.3">
      <c r="A712" t="s">
        <v>7</v>
      </c>
      <c r="B712" t="s">
        <v>18</v>
      </c>
      <c r="C712" t="s">
        <v>368</v>
      </c>
      <c r="D712" t="s">
        <v>253</v>
      </c>
      <c r="E712" t="s">
        <v>369</v>
      </c>
      <c r="F712" t="s">
        <v>12</v>
      </c>
      <c r="G712" t="s">
        <v>370</v>
      </c>
    </row>
    <row r="713" spans="1:7" x14ac:dyDescent="0.3">
      <c r="A713" t="s">
        <v>7</v>
      </c>
      <c r="B713" t="s">
        <v>18</v>
      </c>
      <c r="C713" t="s">
        <v>371</v>
      </c>
      <c r="D713" t="s">
        <v>253</v>
      </c>
      <c r="E713" t="s">
        <v>372</v>
      </c>
      <c r="F713" t="s">
        <v>12</v>
      </c>
      <c r="G713" t="s">
        <v>373</v>
      </c>
    </row>
    <row r="714" spans="1:7" x14ac:dyDescent="0.3">
      <c r="A714" t="s">
        <v>7</v>
      </c>
      <c r="B714" t="s">
        <v>18</v>
      </c>
      <c r="C714" t="s">
        <v>377</v>
      </c>
      <c r="D714" t="s">
        <v>253</v>
      </c>
      <c r="E714" t="s">
        <v>378</v>
      </c>
      <c r="F714" t="s">
        <v>12</v>
      </c>
      <c r="G714" t="s">
        <v>379</v>
      </c>
    </row>
    <row r="715" spans="1:7" x14ac:dyDescent="0.3">
      <c r="A715" t="s">
        <v>7</v>
      </c>
      <c r="B715" t="s">
        <v>18</v>
      </c>
      <c r="C715" t="s">
        <v>380</v>
      </c>
      <c r="D715" t="s">
        <v>253</v>
      </c>
      <c r="E715" t="s">
        <v>381</v>
      </c>
      <c r="F715" t="s">
        <v>12</v>
      </c>
      <c r="G715" t="s">
        <v>382</v>
      </c>
    </row>
    <row r="716" spans="1:7" x14ac:dyDescent="0.3">
      <c r="A716" t="s">
        <v>7</v>
      </c>
      <c r="B716" t="s">
        <v>18</v>
      </c>
      <c r="C716" t="s">
        <v>392</v>
      </c>
      <c r="D716" t="s">
        <v>253</v>
      </c>
      <c r="E716" t="s">
        <v>393</v>
      </c>
      <c r="F716" t="s">
        <v>12</v>
      </c>
      <c r="G716" t="s">
        <v>394</v>
      </c>
    </row>
    <row r="717" spans="1:7" x14ac:dyDescent="0.3">
      <c r="A717" t="s">
        <v>7</v>
      </c>
      <c r="B717" t="s">
        <v>18</v>
      </c>
      <c r="C717" t="s">
        <v>410</v>
      </c>
      <c r="D717" t="s">
        <v>253</v>
      </c>
      <c r="E717" t="s">
        <v>411</v>
      </c>
      <c r="F717" t="s">
        <v>12</v>
      </c>
      <c r="G717" t="s">
        <v>412</v>
      </c>
    </row>
    <row r="718" spans="1:7" x14ac:dyDescent="0.3">
      <c r="A718" t="s">
        <v>7</v>
      </c>
      <c r="B718" t="s">
        <v>18</v>
      </c>
      <c r="C718" t="s">
        <v>413</v>
      </c>
      <c r="D718" t="s">
        <v>253</v>
      </c>
      <c r="E718" t="s">
        <v>414</v>
      </c>
      <c r="F718" t="s">
        <v>12</v>
      </c>
      <c r="G718" t="s">
        <v>415</v>
      </c>
    </row>
    <row r="719" spans="1:7" x14ac:dyDescent="0.3">
      <c r="A719" t="s">
        <v>7</v>
      </c>
      <c r="B719" t="s">
        <v>18</v>
      </c>
      <c r="C719" t="s">
        <v>416</v>
      </c>
      <c r="D719" t="s">
        <v>253</v>
      </c>
      <c r="E719" t="s">
        <v>417</v>
      </c>
      <c r="F719" t="s">
        <v>12</v>
      </c>
      <c r="G719" t="s">
        <v>418</v>
      </c>
    </row>
    <row r="720" spans="1:7" x14ac:dyDescent="0.3">
      <c r="A720" t="s">
        <v>7</v>
      </c>
      <c r="B720" t="s">
        <v>18</v>
      </c>
      <c r="C720" t="s">
        <v>446</v>
      </c>
      <c r="D720" t="s">
        <v>253</v>
      </c>
      <c r="E720" t="s">
        <v>447</v>
      </c>
      <c r="F720" t="s">
        <v>12</v>
      </c>
      <c r="G720" t="s">
        <v>448</v>
      </c>
    </row>
    <row r="721" spans="1:7" x14ac:dyDescent="0.3">
      <c r="A721" t="s">
        <v>7</v>
      </c>
      <c r="B721" t="s">
        <v>18</v>
      </c>
      <c r="C721" t="s">
        <v>465</v>
      </c>
      <c r="D721" t="s">
        <v>253</v>
      </c>
      <c r="E721" t="s">
        <v>466</v>
      </c>
      <c r="F721" t="s">
        <v>12</v>
      </c>
      <c r="G721" t="s">
        <v>467</v>
      </c>
    </row>
    <row r="722" spans="1:7" x14ac:dyDescent="0.3">
      <c r="A722" t="s">
        <v>7</v>
      </c>
      <c r="B722" t="s">
        <v>8</v>
      </c>
      <c r="C722" t="s">
        <v>468</v>
      </c>
      <c r="D722" t="s">
        <v>253</v>
      </c>
      <c r="E722" t="s">
        <v>469</v>
      </c>
      <c r="F722" t="s">
        <v>12</v>
      </c>
      <c r="G722" t="s">
        <v>470</v>
      </c>
    </row>
    <row r="723" spans="1:7" x14ac:dyDescent="0.3">
      <c r="A723" t="s">
        <v>7</v>
      </c>
      <c r="B723" t="s">
        <v>8</v>
      </c>
      <c r="C723" t="s">
        <v>497</v>
      </c>
      <c r="D723" t="s">
        <v>498</v>
      </c>
      <c r="E723" t="s">
        <v>499</v>
      </c>
      <c r="F723" t="s">
        <v>12</v>
      </c>
      <c r="G723" t="s">
        <v>500</v>
      </c>
    </row>
    <row r="724" spans="1:7" x14ac:dyDescent="0.3">
      <c r="A724" t="s">
        <v>7</v>
      </c>
      <c r="B724" t="s">
        <v>536</v>
      </c>
      <c r="C724" t="s">
        <v>659</v>
      </c>
      <c r="D724" t="s">
        <v>629</v>
      </c>
      <c r="E724" t="s">
        <v>660</v>
      </c>
      <c r="F724" t="s">
        <v>12</v>
      </c>
      <c r="G724" t="s">
        <v>661</v>
      </c>
    </row>
    <row r="725" spans="1:7" x14ac:dyDescent="0.3">
      <c r="A725" t="s">
        <v>7</v>
      </c>
      <c r="B725" t="s">
        <v>8</v>
      </c>
      <c r="C725" t="s">
        <v>662</v>
      </c>
      <c r="D725" t="s">
        <v>629</v>
      </c>
      <c r="E725" t="s">
        <v>663</v>
      </c>
      <c r="F725" t="s">
        <v>12</v>
      </c>
      <c r="G725" t="s">
        <v>664</v>
      </c>
    </row>
    <row r="726" spans="1:7" x14ac:dyDescent="0.3">
      <c r="A726" t="s">
        <v>7</v>
      </c>
      <c r="B726" t="s">
        <v>536</v>
      </c>
      <c r="C726" t="s">
        <v>665</v>
      </c>
      <c r="D726" t="s">
        <v>629</v>
      </c>
      <c r="E726" t="s">
        <v>666</v>
      </c>
      <c r="F726" t="s">
        <v>12</v>
      </c>
      <c r="G726" t="s">
        <v>667</v>
      </c>
    </row>
    <row r="727" spans="1:7" x14ac:dyDescent="0.3">
      <c r="A727" t="s">
        <v>7</v>
      </c>
      <c r="B727" t="s">
        <v>536</v>
      </c>
      <c r="C727" t="s">
        <v>668</v>
      </c>
      <c r="D727" t="s">
        <v>629</v>
      </c>
      <c r="E727" t="s">
        <v>669</v>
      </c>
      <c r="F727" t="s">
        <v>12</v>
      </c>
      <c r="G727" t="s">
        <v>670</v>
      </c>
    </row>
    <row r="728" spans="1:7" x14ac:dyDescent="0.3">
      <c r="A728" t="s">
        <v>7</v>
      </c>
      <c r="B728" t="s">
        <v>536</v>
      </c>
      <c r="C728" t="s">
        <v>671</v>
      </c>
      <c r="D728" t="s">
        <v>629</v>
      </c>
      <c r="E728" t="s">
        <v>672</v>
      </c>
      <c r="F728" t="s">
        <v>12</v>
      </c>
      <c r="G728" t="s">
        <v>673</v>
      </c>
    </row>
    <row r="729" spans="1:7" x14ac:dyDescent="0.3">
      <c r="A729" t="s">
        <v>7</v>
      </c>
      <c r="B729" t="s">
        <v>8</v>
      </c>
      <c r="C729" t="s">
        <v>699</v>
      </c>
      <c r="D729" t="s">
        <v>700</v>
      </c>
      <c r="E729" t="s">
        <v>701</v>
      </c>
      <c r="F729" t="s">
        <v>12</v>
      </c>
      <c r="G729" t="s">
        <v>702</v>
      </c>
    </row>
    <row r="730" spans="1:7" x14ac:dyDescent="0.3">
      <c r="A730" t="s">
        <v>7</v>
      </c>
      <c r="B730" t="s">
        <v>8</v>
      </c>
      <c r="C730" t="s">
        <v>703</v>
      </c>
      <c r="D730" t="s">
        <v>700</v>
      </c>
      <c r="E730" t="s">
        <v>704</v>
      </c>
      <c r="F730" t="s">
        <v>12</v>
      </c>
      <c r="G730" t="s">
        <v>705</v>
      </c>
    </row>
    <row r="731" spans="1:7" x14ac:dyDescent="0.3">
      <c r="A731" t="s">
        <v>7</v>
      </c>
      <c r="B731" t="s">
        <v>8</v>
      </c>
      <c r="C731" t="s">
        <v>706</v>
      </c>
      <c r="D731" t="s">
        <v>700</v>
      </c>
      <c r="E731" t="s">
        <v>707</v>
      </c>
      <c r="F731" t="s">
        <v>12</v>
      </c>
      <c r="G731" t="s">
        <v>708</v>
      </c>
    </row>
    <row r="732" spans="1:7" x14ac:dyDescent="0.3">
      <c r="A732" t="s">
        <v>7</v>
      </c>
      <c r="B732" t="s">
        <v>18</v>
      </c>
      <c r="C732" t="s">
        <v>719</v>
      </c>
      <c r="D732" t="s">
        <v>716</v>
      </c>
      <c r="E732" t="s">
        <v>720</v>
      </c>
      <c r="F732" t="s">
        <v>12</v>
      </c>
      <c r="G732" t="s">
        <v>721</v>
      </c>
    </row>
    <row r="733" spans="1:7" x14ac:dyDescent="0.3">
      <c r="A733" t="s">
        <v>7</v>
      </c>
      <c r="B733" t="s">
        <v>18</v>
      </c>
      <c r="C733" t="s">
        <v>722</v>
      </c>
      <c r="D733" t="s">
        <v>716</v>
      </c>
      <c r="E733" t="s">
        <v>723</v>
      </c>
      <c r="F733" t="s">
        <v>12</v>
      </c>
      <c r="G733" t="s">
        <v>724</v>
      </c>
    </row>
    <row r="734" spans="1:7" x14ac:dyDescent="0.3">
      <c r="A734" t="s">
        <v>7</v>
      </c>
      <c r="B734" t="s">
        <v>8</v>
      </c>
      <c r="C734" t="s">
        <v>734</v>
      </c>
      <c r="D734" t="s">
        <v>716</v>
      </c>
      <c r="E734" t="s">
        <v>735</v>
      </c>
      <c r="F734" t="s">
        <v>12</v>
      </c>
      <c r="G734" t="s">
        <v>736</v>
      </c>
    </row>
    <row r="735" spans="1:7" x14ac:dyDescent="0.3">
      <c r="A735" t="s">
        <v>7</v>
      </c>
      <c r="B735" t="s">
        <v>18</v>
      </c>
      <c r="C735" t="s">
        <v>740</v>
      </c>
      <c r="D735" t="s">
        <v>716</v>
      </c>
      <c r="E735" t="s">
        <v>741</v>
      </c>
      <c r="F735" t="s">
        <v>12</v>
      </c>
      <c r="G735" t="s">
        <v>742</v>
      </c>
    </row>
    <row r="736" spans="1:7" x14ac:dyDescent="0.3">
      <c r="A736" t="s">
        <v>7</v>
      </c>
      <c r="B736" t="s">
        <v>18</v>
      </c>
      <c r="C736" t="s">
        <v>743</v>
      </c>
      <c r="D736" t="s">
        <v>716</v>
      </c>
      <c r="E736" t="s">
        <v>744</v>
      </c>
      <c r="F736" t="s">
        <v>12</v>
      </c>
      <c r="G736" t="s">
        <v>745</v>
      </c>
    </row>
    <row r="737" spans="1:7" x14ac:dyDescent="0.3">
      <c r="A737" t="s">
        <v>7</v>
      </c>
      <c r="B737" t="s">
        <v>18</v>
      </c>
      <c r="C737" t="s">
        <v>746</v>
      </c>
      <c r="D737" t="s">
        <v>716</v>
      </c>
      <c r="E737" t="s">
        <v>747</v>
      </c>
      <c r="F737" t="s">
        <v>12</v>
      </c>
      <c r="G737" t="s">
        <v>748</v>
      </c>
    </row>
    <row r="738" spans="1:7" x14ac:dyDescent="0.3">
      <c r="A738" t="s">
        <v>7</v>
      </c>
      <c r="B738" t="s">
        <v>18</v>
      </c>
      <c r="C738" t="s">
        <v>752</v>
      </c>
      <c r="D738" t="s">
        <v>716</v>
      </c>
      <c r="E738" t="s">
        <v>753</v>
      </c>
      <c r="F738" t="s">
        <v>12</v>
      </c>
      <c r="G738" t="s">
        <v>754</v>
      </c>
    </row>
    <row r="739" spans="1:7" x14ac:dyDescent="0.3">
      <c r="A739" t="s">
        <v>7</v>
      </c>
      <c r="B739" t="s">
        <v>18</v>
      </c>
      <c r="C739" t="s">
        <v>755</v>
      </c>
      <c r="D739" t="s">
        <v>716</v>
      </c>
      <c r="E739" t="s">
        <v>756</v>
      </c>
      <c r="F739" t="s">
        <v>12</v>
      </c>
      <c r="G739" t="s">
        <v>757</v>
      </c>
    </row>
    <row r="740" spans="1:7" x14ac:dyDescent="0.3">
      <c r="A740" t="s">
        <v>7</v>
      </c>
      <c r="B740" t="s">
        <v>18</v>
      </c>
      <c r="C740" t="s">
        <v>758</v>
      </c>
      <c r="D740" t="s">
        <v>716</v>
      </c>
      <c r="E740" t="s">
        <v>759</v>
      </c>
      <c r="F740" t="s">
        <v>12</v>
      </c>
      <c r="G740" t="s">
        <v>760</v>
      </c>
    </row>
    <row r="741" spans="1:7" x14ac:dyDescent="0.3">
      <c r="A741" t="s">
        <v>7</v>
      </c>
      <c r="B741" t="s">
        <v>18</v>
      </c>
      <c r="C741" t="s">
        <v>761</v>
      </c>
      <c r="D741" t="s">
        <v>716</v>
      </c>
      <c r="E741" t="s">
        <v>762</v>
      </c>
      <c r="F741" t="s">
        <v>12</v>
      </c>
      <c r="G741" t="s">
        <v>763</v>
      </c>
    </row>
    <row r="742" spans="1:7" x14ac:dyDescent="0.3">
      <c r="A742" t="s">
        <v>7</v>
      </c>
      <c r="B742" t="s">
        <v>18</v>
      </c>
      <c r="C742" t="s">
        <v>764</v>
      </c>
      <c r="D742" t="s">
        <v>716</v>
      </c>
      <c r="E742" t="s">
        <v>765</v>
      </c>
      <c r="F742" t="s">
        <v>12</v>
      </c>
      <c r="G742" t="s">
        <v>766</v>
      </c>
    </row>
    <row r="743" spans="1:7" x14ac:dyDescent="0.3">
      <c r="A743" t="s">
        <v>7</v>
      </c>
      <c r="B743" t="s">
        <v>18</v>
      </c>
      <c r="C743" t="s">
        <v>767</v>
      </c>
      <c r="D743" t="s">
        <v>716</v>
      </c>
      <c r="E743" t="s">
        <v>768</v>
      </c>
      <c r="F743" t="s">
        <v>12</v>
      </c>
      <c r="G743" t="s">
        <v>769</v>
      </c>
    </row>
    <row r="744" spans="1:7" x14ac:dyDescent="0.3">
      <c r="A744" t="s">
        <v>7</v>
      </c>
      <c r="B744" t="s">
        <v>18</v>
      </c>
      <c r="C744" t="s">
        <v>776</v>
      </c>
      <c r="D744" t="s">
        <v>716</v>
      </c>
      <c r="E744" t="s">
        <v>777</v>
      </c>
      <c r="F744" t="s">
        <v>12</v>
      </c>
      <c r="G744" t="s">
        <v>778</v>
      </c>
    </row>
    <row r="745" spans="1:7" x14ac:dyDescent="0.3">
      <c r="A745" t="s">
        <v>7</v>
      </c>
      <c r="B745" t="s">
        <v>18</v>
      </c>
      <c r="C745" t="s">
        <v>779</v>
      </c>
      <c r="D745" t="s">
        <v>716</v>
      </c>
      <c r="E745" t="s">
        <v>780</v>
      </c>
      <c r="F745" t="s">
        <v>12</v>
      </c>
      <c r="G745" t="s">
        <v>781</v>
      </c>
    </row>
    <row r="746" spans="1:7" x14ac:dyDescent="0.3">
      <c r="A746" t="s">
        <v>7</v>
      </c>
      <c r="B746" t="s">
        <v>18</v>
      </c>
      <c r="C746" t="s">
        <v>782</v>
      </c>
      <c r="D746" t="s">
        <v>716</v>
      </c>
      <c r="E746" t="s">
        <v>783</v>
      </c>
      <c r="F746" t="s">
        <v>12</v>
      </c>
      <c r="G746" t="s">
        <v>784</v>
      </c>
    </row>
    <row r="747" spans="1:7" x14ac:dyDescent="0.3">
      <c r="A747" t="s">
        <v>7</v>
      </c>
      <c r="B747" t="s">
        <v>18</v>
      </c>
      <c r="C747" t="s">
        <v>785</v>
      </c>
      <c r="D747" t="s">
        <v>716</v>
      </c>
      <c r="E747" t="s">
        <v>786</v>
      </c>
      <c r="F747" t="s">
        <v>12</v>
      </c>
      <c r="G747" t="s">
        <v>787</v>
      </c>
    </row>
    <row r="748" spans="1:7" x14ac:dyDescent="0.3">
      <c r="A748" t="s">
        <v>7</v>
      </c>
      <c r="B748" t="s">
        <v>18</v>
      </c>
      <c r="C748" t="s">
        <v>788</v>
      </c>
      <c r="D748" t="s">
        <v>716</v>
      </c>
      <c r="E748" t="s">
        <v>789</v>
      </c>
      <c r="F748" t="s">
        <v>12</v>
      </c>
      <c r="G748" t="s">
        <v>790</v>
      </c>
    </row>
    <row r="749" spans="1:7" x14ac:dyDescent="0.3">
      <c r="A749" t="s">
        <v>7</v>
      </c>
      <c r="B749" t="s">
        <v>18</v>
      </c>
      <c r="C749" t="s">
        <v>791</v>
      </c>
      <c r="D749" t="s">
        <v>716</v>
      </c>
      <c r="E749" t="s">
        <v>792</v>
      </c>
      <c r="F749" t="s">
        <v>12</v>
      </c>
      <c r="G749" t="s">
        <v>793</v>
      </c>
    </row>
    <row r="750" spans="1:7" x14ac:dyDescent="0.3">
      <c r="A750" t="s">
        <v>7</v>
      </c>
      <c r="B750" t="s">
        <v>18</v>
      </c>
      <c r="C750" t="s">
        <v>794</v>
      </c>
      <c r="D750" t="s">
        <v>716</v>
      </c>
      <c r="E750" t="s">
        <v>795</v>
      </c>
      <c r="F750" t="s">
        <v>12</v>
      </c>
      <c r="G750" t="s">
        <v>796</v>
      </c>
    </row>
    <row r="751" spans="1:7" x14ac:dyDescent="0.3">
      <c r="A751" t="s">
        <v>7</v>
      </c>
      <c r="B751" t="s">
        <v>18</v>
      </c>
      <c r="C751" t="s">
        <v>797</v>
      </c>
      <c r="D751" t="s">
        <v>716</v>
      </c>
      <c r="E751" t="s">
        <v>798</v>
      </c>
      <c r="F751" t="s">
        <v>12</v>
      </c>
      <c r="G751" t="s">
        <v>799</v>
      </c>
    </row>
    <row r="752" spans="1:7" x14ac:dyDescent="0.3">
      <c r="A752" t="s">
        <v>7</v>
      </c>
      <c r="B752" t="s">
        <v>18</v>
      </c>
      <c r="C752" t="s">
        <v>800</v>
      </c>
      <c r="D752" t="s">
        <v>716</v>
      </c>
      <c r="E752" t="s">
        <v>801</v>
      </c>
      <c r="F752" t="s">
        <v>12</v>
      </c>
      <c r="G752" t="s">
        <v>802</v>
      </c>
    </row>
    <row r="753" spans="1:7" x14ac:dyDescent="0.3">
      <c r="A753" t="s">
        <v>7</v>
      </c>
      <c r="B753" t="s">
        <v>18</v>
      </c>
      <c r="C753" t="s">
        <v>834</v>
      </c>
      <c r="D753" t="s">
        <v>716</v>
      </c>
      <c r="E753" t="s">
        <v>835</v>
      </c>
      <c r="F753" t="s">
        <v>12</v>
      </c>
      <c r="G753" t="s">
        <v>836</v>
      </c>
    </row>
    <row r="754" spans="1:7" x14ac:dyDescent="0.3">
      <c r="A754" t="s">
        <v>7</v>
      </c>
      <c r="B754" t="s">
        <v>18</v>
      </c>
      <c r="C754" t="s">
        <v>837</v>
      </c>
      <c r="D754" t="s">
        <v>716</v>
      </c>
      <c r="E754" t="s">
        <v>838</v>
      </c>
      <c r="F754" t="s">
        <v>12</v>
      </c>
      <c r="G754" t="s">
        <v>839</v>
      </c>
    </row>
    <row r="755" spans="1:7" x14ac:dyDescent="0.3">
      <c r="A755" t="s">
        <v>7</v>
      </c>
      <c r="B755" t="s">
        <v>18</v>
      </c>
      <c r="C755" t="s">
        <v>840</v>
      </c>
      <c r="D755" t="s">
        <v>716</v>
      </c>
      <c r="E755" t="s">
        <v>841</v>
      </c>
      <c r="F755" t="s">
        <v>12</v>
      </c>
      <c r="G755" t="s">
        <v>842</v>
      </c>
    </row>
    <row r="756" spans="1:7" x14ac:dyDescent="0.3">
      <c r="A756" t="s">
        <v>7</v>
      </c>
      <c r="B756" t="s">
        <v>18</v>
      </c>
      <c r="C756" t="s">
        <v>843</v>
      </c>
      <c r="D756" t="s">
        <v>716</v>
      </c>
      <c r="E756" t="s">
        <v>844</v>
      </c>
      <c r="F756" t="s">
        <v>12</v>
      </c>
      <c r="G756" t="s">
        <v>845</v>
      </c>
    </row>
    <row r="757" spans="1:7" x14ac:dyDescent="0.3">
      <c r="A757" t="s">
        <v>7</v>
      </c>
      <c r="B757" t="s">
        <v>18</v>
      </c>
      <c r="C757" t="s">
        <v>849</v>
      </c>
      <c r="D757" t="s">
        <v>716</v>
      </c>
      <c r="E757" t="s">
        <v>850</v>
      </c>
      <c r="F757" t="s">
        <v>12</v>
      </c>
      <c r="G757" t="s">
        <v>851</v>
      </c>
    </row>
    <row r="758" spans="1:7" x14ac:dyDescent="0.3">
      <c r="A758" t="s">
        <v>7</v>
      </c>
      <c r="B758" t="s">
        <v>18</v>
      </c>
      <c r="C758" t="s">
        <v>852</v>
      </c>
      <c r="D758" t="s">
        <v>716</v>
      </c>
      <c r="E758" t="s">
        <v>853</v>
      </c>
      <c r="F758" t="s">
        <v>12</v>
      </c>
      <c r="G758" t="s">
        <v>854</v>
      </c>
    </row>
    <row r="759" spans="1:7" x14ac:dyDescent="0.3">
      <c r="A759" t="s">
        <v>7</v>
      </c>
      <c r="B759" t="s">
        <v>18</v>
      </c>
      <c r="C759" t="s">
        <v>879</v>
      </c>
      <c r="D759" t="s">
        <v>716</v>
      </c>
      <c r="E759" t="s">
        <v>880</v>
      </c>
      <c r="F759" t="s">
        <v>12</v>
      </c>
      <c r="G759" t="s">
        <v>881</v>
      </c>
    </row>
    <row r="760" spans="1:7" x14ac:dyDescent="0.3">
      <c r="A760" t="s">
        <v>7</v>
      </c>
      <c r="B760" t="s">
        <v>18</v>
      </c>
      <c r="C760" t="s">
        <v>886</v>
      </c>
      <c r="D760" t="s">
        <v>887</v>
      </c>
      <c r="E760" t="s">
        <v>888</v>
      </c>
      <c r="F760" t="s">
        <v>12</v>
      </c>
      <c r="G760" t="s">
        <v>889</v>
      </c>
    </row>
    <row r="761" spans="1:7" x14ac:dyDescent="0.3">
      <c r="A761" t="s">
        <v>7</v>
      </c>
      <c r="B761" t="s">
        <v>8</v>
      </c>
      <c r="C761" t="s">
        <v>893</v>
      </c>
      <c r="D761" t="s">
        <v>894</v>
      </c>
      <c r="E761" t="s">
        <v>895</v>
      </c>
      <c r="F761" t="s">
        <v>12</v>
      </c>
      <c r="G761" t="s">
        <v>896</v>
      </c>
    </row>
    <row r="762" spans="1:7" x14ac:dyDescent="0.3">
      <c r="A762" t="s">
        <v>7</v>
      </c>
      <c r="B762" t="s">
        <v>8</v>
      </c>
      <c r="C762" t="s">
        <v>897</v>
      </c>
      <c r="D762" t="s">
        <v>894</v>
      </c>
      <c r="E762" t="s">
        <v>898</v>
      </c>
      <c r="F762" t="s">
        <v>12</v>
      </c>
      <c r="G762" t="s">
        <v>899</v>
      </c>
    </row>
    <row r="763" spans="1:7" x14ac:dyDescent="0.3">
      <c r="A763" t="s">
        <v>7</v>
      </c>
      <c r="B763" t="s">
        <v>8</v>
      </c>
      <c r="C763" t="s">
        <v>900</v>
      </c>
      <c r="D763" t="s">
        <v>894</v>
      </c>
      <c r="E763" t="s">
        <v>901</v>
      </c>
      <c r="F763" t="s">
        <v>12</v>
      </c>
      <c r="G763" t="s">
        <v>902</v>
      </c>
    </row>
    <row r="764" spans="1:7" x14ac:dyDescent="0.3">
      <c r="A764" t="s">
        <v>7</v>
      </c>
      <c r="B764" t="s">
        <v>8</v>
      </c>
      <c r="C764" t="s">
        <v>903</v>
      </c>
      <c r="D764" t="s">
        <v>894</v>
      </c>
      <c r="E764" t="s">
        <v>904</v>
      </c>
      <c r="F764" t="s">
        <v>12</v>
      </c>
      <c r="G764" t="s">
        <v>905</v>
      </c>
    </row>
    <row r="765" spans="1:7" x14ac:dyDescent="0.3">
      <c r="A765" t="s">
        <v>7</v>
      </c>
      <c r="B765" t="s">
        <v>18</v>
      </c>
      <c r="C765" t="s">
        <v>947</v>
      </c>
      <c r="D765" t="s">
        <v>948</v>
      </c>
      <c r="E765" t="s">
        <v>949</v>
      </c>
      <c r="F765" t="s">
        <v>12</v>
      </c>
      <c r="G765" t="s">
        <v>950</v>
      </c>
    </row>
    <row r="766" spans="1:7" x14ac:dyDescent="0.3">
      <c r="A766" t="s">
        <v>7</v>
      </c>
      <c r="B766" t="s">
        <v>18</v>
      </c>
      <c r="C766" t="s">
        <v>951</v>
      </c>
      <c r="D766" t="s">
        <v>948</v>
      </c>
      <c r="E766" t="s">
        <v>952</v>
      </c>
      <c r="F766" t="s">
        <v>12</v>
      </c>
      <c r="G766" t="s">
        <v>953</v>
      </c>
    </row>
    <row r="767" spans="1:7" x14ac:dyDescent="0.3">
      <c r="A767" t="s">
        <v>7</v>
      </c>
      <c r="B767" t="s">
        <v>18</v>
      </c>
      <c r="C767" t="s">
        <v>963</v>
      </c>
      <c r="D767" t="s">
        <v>948</v>
      </c>
      <c r="E767" t="s">
        <v>964</v>
      </c>
      <c r="F767" t="s">
        <v>12</v>
      </c>
      <c r="G767" t="s">
        <v>965</v>
      </c>
    </row>
    <row r="768" spans="1:7" x14ac:dyDescent="0.3">
      <c r="A768" t="s">
        <v>7</v>
      </c>
      <c r="B768" t="s">
        <v>18</v>
      </c>
      <c r="C768" t="s">
        <v>966</v>
      </c>
      <c r="D768" t="s">
        <v>948</v>
      </c>
      <c r="E768" t="s">
        <v>967</v>
      </c>
      <c r="F768" t="s">
        <v>12</v>
      </c>
      <c r="G768" t="s">
        <v>968</v>
      </c>
    </row>
    <row r="769" spans="1:7" x14ac:dyDescent="0.3">
      <c r="A769" t="s">
        <v>7</v>
      </c>
      <c r="B769" t="s">
        <v>18</v>
      </c>
      <c r="C769" t="s">
        <v>969</v>
      </c>
      <c r="D769" t="s">
        <v>948</v>
      </c>
      <c r="E769" t="s">
        <v>970</v>
      </c>
      <c r="F769" t="s">
        <v>12</v>
      </c>
      <c r="G769" t="s">
        <v>971</v>
      </c>
    </row>
    <row r="770" spans="1:7" x14ac:dyDescent="0.3">
      <c r="A770" t="s">
        <v>7</v>
      </c>
      <c r="B770" t="s">
        <v>18</v>
      </c>
      <c r="C770" t="s">
        <v>975</v>
      </c>
      <c r="D770" t="s">
        <v>948</v>
      </c>
      <c r="E770" t="s">
        <v>976</v>
      </c>
      <c r="F770" t="s">
        <v>12</v>
      </c>
      <c r="G770" t="s">
        <v>977</v>
      </c>
    </row>
    <row r="771" spans="1:7" x14ac:dyDescent="0.3">
      <c r="A771" t="s">
        <v>7</v>
      </c>
      <c r="B771" t="s">
        <v>18</v>
      </c>
      <c r="C771" t="s">
        <v>996</v>
      </c>
      <c r="D771" t="s">
        <v>948</v>
      </c>
      <c r="E771" t="s">
        <v>997</v>
      </c>
      <c r="F771" t="s">
        <v>12</v>
      </c>
      <c r="G771" t="s">
        <v>998</v>
      </c>
    </row>
    <row r="772" spans="1:7" x14ac:dyDescent="0.3">
      <c r="A772" t="s">
        <v>7</v>
      </c>
      <c r="B772" t="s">
        <v>18</v>
      </c>
      <c r="C772" t="s">
        <v>1002</v>
      </c>
      <c r="D772" t="s">
        <v>948</v>
      </c>
      <c r="E772" t="s">
        <v>1003</v>
      </c>
      <c r="F772" t="s">
        <v>12</v>
      </c>
      <c r="G772" t="s">
        <v>1004</v>
      </c>
    </row>
    <row r="773" spans="1:7" x14ac:dyDescent="0.3">
      <c r="A773" t="s">
        <v>7</v>
      </c>
      <c r="B773" t="s">
        <v>18</v>
      </c>
      <c r="C773" t="s">
        <v>1005</v>
      </c>
      <c r="D773" t="s">
        <v>948</v>
      </c>
      <c r="E773" t="s">
        <v>1006</v>
      </c>
      <c r="F773" t="s">
        <v>12</v>
      </c>
      <c r="G773" t="s">
        <v>1007</v>
      </c>
    </row>
    <row r="774" spans="1:7" x14ac:dyDescent="0.3">
      <c r="A774" t="s">
        <v>7</v>
      </c>
      <c r="B774" t="s">
        <v>8</v>
      </c>
      <c r="C774" t="s">
        <v>1011</v>
      </c>
      <c r="D774" t="s">
        <v>948</v>
      </c>
      <c r="E774" t="s">
        <v>1012</v>
      </c>
      <c r="F774" t="s">
        <v>12</v>
      </c>
      <c r="G774" t="s">
        <v>1013</v>
      </c>
    </row>
    <row r="775" spans="1:7" x14ac:dyDescent="0.3">
      <c r="A775" t="s">
        <v>7</v>
      </c>
      <c r="B775" t="s">
        <v>8</v>
      </c>
      <c r="C775" t="s">
        <v>1017</v>
      </c>
      <c r="D775" t="s">
        <v>948</v>
      </c>
      <c r="E775" t="s">
        <v>1018</v>
      </c>
      <c r="F775" t="s">
        <v>12</v>
      </c>
      <c r="G775" t="s">
        <v>1019</v>
      </c>
    </row>
    <row r="776" spans="1:7" x14ac:dyDescent="0.3">
      <c r="A776" t="s">
        <v>7</v>
      </c>
      <c r="B776" t="s">
        <v>18</v>
      </c>
      <c r="C776" t="s">
        <v>1023</v>
      </c>
      <c r="D776" t="s">
        <v>948</v>
      </c>
      <c r="E776" t="s">
        <v>1024</v>
      </c>
      <c r="F776" t="s">
        <v>12</v>
      </c>
      <c r="G776" t="s">
        <v>1025</v>
      </c>
    </row>
    <row r="777" spans="1:7" x14ac:dyDescent="0.3">
      <c r="A777" t="s">
        <v>7</v>
      </c>
      <c r="B777" t="s">
        <v>18</v>
      </c>
      <c r="C777" t="s">
        <v>1032</v>
      </c>
      <c r="D777" t="s">
        <v>948</v>
      </c>
      <c r="E777" t="s">
        <v>1033</v>
      </c>
      <c r="F777" t="s">
        <v>12</v>
      </c>
      <c r="G777" t="s">
        <v>1034</v>
      </c>
    </row>
    <row r="778" spans="1:7" x14ac:dyDescent="0.3">
      <c r="A778" t="s">
        <v>7</v>
      </c>
      <c r="B778" t="s">
        <v>8</v>
      </c>
      <c r="C778" t="s">
        <v>1041</v>
      </c>
      <c r="D778" t="s">
        <v>948</v>
      </c>
      <c r="E778" t="s">
        <v>1042</v>
      </c>
      <c r="F778" t="s">
        <v>12</v>
      </c>
      <c r="G778" t="s">
        <v>1043</v>
      </c>
    </row>
    <row r="779" spans="1:7" x14ac:dyDescent="0.3">
      <c r="A779" t="s">
        <v>7</v>
      </c>
      <c r="B779" t="s">
        <v>18</v>
      </c>
      <c r="C779" t="s">
        <v>1080</v>
      </c>
      <c r="D779" t="s">
        <v>948</v>
      </c>
      <c r="E779" t="s">
        <v>1081</v>
      </c>
      <c r="F779" t="s">
        <v>12</v>
      </c>
      <c r="G779" t="s">
        <v>1082</v>
      </c>
    </row>
    <row r="780" spans="1:7" x14ac:dyDescent="0.3">
      <c r="A780" t="s">
        <v>7</v>
      </c>
      <c r="B780" t="s">
        <v>18</v>
      </c>
      <c r="C780" t="s">
        <v>1089</v>
      </c>
      <c r="D780" t="s">
        <v>948</v>
      </c>
      <c r="E780" t="s">
        <v>1090</v>
      </c>
      <c r="F780" t="s">
        <v>12</v>
      </c>
      <c r="G780" t="s">
        <v>1091</v>
      </c>
    </row>
    <row r="781" spans="1:7" x14ac:dyDescent="0.3">
      <c r="A781" t="s">
        <v>7</v>
      </c>
      <c r="B781" t="s">
        <v>18</v>
      </c>
      <c r="C781" t="s">
        <v>1092</v>
      </c>
      <c r="D781" t="s">
        <v>948</v>
      </c>
      <c r="E781" t="s">
        <v>1093</v>
      </c>
      <c r="F781" t="s">
        <v>12</v>
      </c>
      <c r="G781" t="s">
        <v>1094</v>
      </c>
    </row>
    <row r="782" spans="1:7" x14ac:dyDescent="0.3">
      <c r="A782" t="s">
        <v>7</v>
      </c>
      <c r="B782" t="s">
        <v>18</v>
      </c>
      <c r="C782" t="s">
        <v>1101</v>
      </c>
      <c r="D782" t="s">
        <v>948</v>
      </c>
      <c r="E782" t="s">
        <v>1102</v>
      </c>
      <c r="F782" t="s">
        <v>12</v>
      </c>
      <c r="G782" t="s">
        <v>1103</v>
      </c>
    </row>
    <row r="783" spans="1:7" x14ac:dyDescent="0.3">
      <c r="A783" t="s">
        <v>7</v>
      </c>
      <c r="B783" t="s">
        <v>18</v>
      </c>
      <c r="C783" t="s">
        <v>1104</v>
      </c>
      <c r="D783" t="s">
        <v>948</v>
      </c>
      <c r="E783" t="s">
        <v>1105</v>
      </c>
      <c r="F783" t="s">
        <v>12</v>
      </c>
      <c r="G783" t="s">
        <v>1106</v>
      </c>
    </row>
    <row r="784" spans="1:7" x14ac:dyDescent="0.3">
      <c r="A784" t="s">
        <v>7</v>
      </c>
      <c r="B784" t="s">
        <v>18</v>
      </c>
      <c r="C784" t="s">
        <v>1107</v>
      </c>
      <c r="D784" t="s">
        <v>948</v>
      </c>
      <c r="E784" t="s">
        <v>1108</v>
      </c>
      <c r="F784" t="s">
        <v>12</v>
      </c>
      <c r="G784" t="s">
        <v>1109</v>
      </c>
    </row>
    <row r="785" spans="1:7" x14ac:dyDescent="0.3">
      <c r="A785" t="s">
        <v>7</v>
      </c>
      <c r="B785" t="s">
        <v>18</v>
      </c>
      <c r="C785" t="s">
        <v>1110</v>
      </c>
      <c r="D785" t="s">
        <v>948</v>
      </c>
      <c r="E785" t="s">
        <v>1111</v>
      </c>
      <c r="F785" t="s">
        <v>12</v>
      </c>
      <c r="G785" t="s">
        <v>1112</v>
      </c>
    </row>
    <row r="786" spans="1:7" x14ac:dyDescent="0.3">
      <c r="A786" t="s">
        <v>7</v>
      </c>
      <c r="B786" t="s">
        <v>18</v>
      </c>
      <c r="C786" t="s">
        <v>1113</v>
      </c>
      <c r="D786" t="s">
        <v>948</v>
      </c>
      <c r="E786" t="s">
        <v>1114</v>
      </c>
      <c r="F786" t="s">
        <v>12</v>
      </c>
      <c r="G786" t="s">
        <v>1115</v>
      </c>
    </row>
    <row r="787" spans="1:7" x14ac:dyDescent="0.3">
      <c r="A787" t="s">
        <v>7</v>
      </c>
      <c r="B787" t="s">
        <v>18</v>
      </c>
      <c r="C787" t="s">
        <v>1157</v>
      </c>
      <c r="D787" t="s">
        <v>1138</v>
      </c>
      <c r="E787" t="s">
        <v>1158</v>
      </c>
      <c r="F787" t="s">
        <v>12</v>
      </c>
      <c r="G787" t="s">
        <v>1159</v>
      </c>
    </row>
    <row r="788" spans="1:7" x14ac:dyDescent="0.3">
      <c r="A788" t="s">
        <v>7</v>
      </c>
      <c r="B788" t="s">
        <v>18</v>
      </c>
      <c r="C788" t="s">
        <v>1160</v>
      </c>
      <c r="D788" t="s">
        <v>1138</v>
      </c>
      <c r="E788" t="s">
        <v>1161</v>
      </c>
      <c r="F788" t="s">
        <v>12</v>
      </c>
      <c r="G788" t="s">
        <v>1162</v>
      </c>
    </row>
    <row r="789" spans="1:7" x14ac:dyDescent="0.3">
      <c r="A789" t="s">
        <v>7</v>
      </c>
      <c r="B789" t="s">
        <v>18</v>
      </c>
      <c r="C789" t="s">
        <v>1194</v>
      </c>
      <c r="D789" t="s">
        <v>1182</v>
      </c>
      <c r="E789" t="s">
        <v>1195</v>
      </c>
      <c r="F789" t="s">
        <v>12</v>
      </c>
      <c r="G789" t="s">
        <v>1196</v>
      </c>
    </row>
    <row r="790" spans="1:7" x14ac:dyDescent="0.3">
      <c r="A790" t="s">
        <v>7</v>
      </c>
      <c r="B790" t="s">
        <v>18</v>
      </c>
      <c r="C790" t="s">
        <v>1197</v>
      </c>
      <c r="D790" t="s">
        <v>1182</v>
      </c>
      <c r="E790" t="s">
        <v>1198</v>
      </c>
      <c r="F790" t="s">
        <v>12</v>
      </c>
      <c r="G790" t="s">
        <v>1199</v>
      </c>
    </row>
    <row r="791" spans="1:7" x14ac:dyDescent="0.3">
      <c r="A791" t="s">
        <v>7</v>
      </c>
      <c r="B791" t="s">
        <v>18</v>
      </c>
      <c r="C791" t="s">
        <v>1206</v>
      </c>
      <c r="D791" t="s">
        <v>1182</v>
      </c>
      <c r="E791" t="s">
        <v>1207</v>
      </c>
      <c r="F791" t="s">
        <v>12</v>
      </c>
      <c r="G791" t="s">
        <v>1208</v>
      </c>
    </row>
    <row r="792" spans="1:7" x14ac:dyDescent="0.3">
      <c r="A792" t="s">
        <v>7</v>
      </c>
      <c r="B792" t="s">
        <v>18</v>
      </c>
      <c r="C792" t="s">
        <v>1209</v>
      </c>
      <c r="D792" t="s">
        <v>1182</v>
      </c>
      <c r="E792" t="s">
        <v>1210</v>
      </c>
      <c r="F792" t="s">
        <v>12</v>
      </c>
      <c r="G792" t="s">
        <v>1211</v>
      </c>
    </row>
    <row r="793" spans="1:7" x14ac:dyDescent="0.3">
      <c r="A793" t="s">
        <v>7</v>
      </c>
      <c r="B793" t="s">
        <v>18</v>
      </c>
      <c r="C793" t="s">
        <v>1212</v>
      </c>
      <c r="D793" t="s">
        <v>1182</v>
      </c>
      <c r="E793" t="s">
        <v>1213</v>
      </c>
      <c r="F793" t="s">
        <v>12</v>
      </c>
      <c r="G793" t="s">
        <v>1214</v>
      </c>
    </row>
    <row r="794" spans="1:7" x14ac:dyDescent="0.3">
      <c r="A794" t="s">
        <v>7</v>
      </c>
      <c r="B794" t="s">
        <v>18</v>
      </c>
      <c r="C794" t="s">
        <v>1215</v>
      </c>
      <c r="D794" t="s">
        <v>1182</v>
      </c>
      <c r="E794" t="s">
        <v>1216</v>
      </c>
      <c r="F794" t="s">
        <v>12</v>
      </c>
      <c r="G794" t="s">
        <v>1217</v>
      </c>
    </row>
    <row r="795" spans="1:7" x14ac:dyDescent="0.3">
      <c r="A795" t="s">
        <v>7</v>
      </c>
      <c r="B795" t="s">
        <v>18</v>
      </c>
      <c r="C795" t="s">
        <v>1218</v>
      </c>
      <c r="D795" t="s">
        <v>1182</v>
      </c>
      <c r="E795" t="s">
        <v>1219</v>
      </c>
      <c r="F795" t="s">
        <v>12</v>
      </c>
      <c r="G795" t="s">
        <v>1220</v>
      </c>
    </row>
    <row r="796" spans="1:7" x14ac:dyDescent="0.3">
      <c r="A796" t="s">
        <v>7</v>
      </c>
      <c r="B796" t="s">
        <v>18</v>
      </c>
      <c r="C796" t="s">
        <v>1224</v>
      </c>
      <c r="D796" t="s">
        <v>1182</v>
      </c>
      <c r="E796" t="s">
        <v>1225</v>
      </c>
      <c r="F796" t="s">
        <v>12</v>
      </c>
      <c r="G796" t="s">
        <v>1226</v>
      </c>
    </row>
    <row r="797" spans="1:7" x14ac:dyDescent="0.3">
      <c r="A797" t="s">
        <v>7</v>
      </c>
      <c r="B797" t="s">
        <v>18</v>
      </c>
      <c r="C797" t="s">
        <v>1227</v>
      </c>
      <c r="D797" t="s">
        <v>1182</v>
      </c>
      <c r="E797" t="s">
        <v>1228</v>
      </c>
      <c r="F797" t="s">
        <v>12</v>
      </c>
      <c r="G797" t="s">
        <v>1229</v>
      </c>
    </row>
    <row r="798" spans="1:7" x14ac:dyDescent="0.3">
      <c r="A798" t="s">
        <v>7</v>
      </c>
      <c r="B798" t="s">
        <v>18</v>
      </c>
      <c r="C798" t="s">
        <v>1230</v>
      </c>
      <c r="D798" t="s">
        <v>1182</v>
      </c>
      <c r="E798" t="s">
        <v>1231</v>
      </c>
      <c r="F798" t="s">
        <v>12</v>
      </c>
      <c r="G798" t="s">
        <v>1232</v>
      </c>
    </row>
    <row r="799" spans="1:7" x14ac:dyDescent="0.3">
      <c r="A799" t="s">
        <v>7</v>
      </c>
      <c r="B799" t="s">
        <v>18</v>
      </c>
      <c r="C799" t="s">
        <v>1239</v>
      </c>
      <c r="D799" t="s">
        <v>1182</v>
      </c>
      <c r="E799" t="s">
        <v>1240</v>
      </c>
      <c r="F799" t="s">
        <v>12</v>
      </c>
      <c r="G799" t="s">
        <v>1241</v>
      </c>
    </row>
    <row r="800" spans="1:7" x14ac:dyDescent="0.3">
      <c r="A800" t="s">
        <v>7</v>
      </c>
      <c r="B800" t="s">
        <v>18</v>
      </c>
      <c r="C800" t="s">
        <v>1242</v>
      </c>
      <c r="D800" t="s">
        <v>1182</v>
      </c>
      <c r="E800" t="s">
        <v>1243</v>
      </c>
      <c r="F800" t="s">
        <v>12</v>
      </c>
      <c r="G800" t="s">
        <v>1244</v>
      </c>
    </row>
    <row r="801" spans="1:7" x14ac:dyDescent="0.3">
      <c r="A801" t="s">
        <v>7</v>
      </c>
      <c r="B801" t="s">
        <v>18</v>
      </c>
      <c r="C801" t="s">
        <v>1245</v>
      </c>
      <c r="D801" t="s">
        <v>1182</v>
      </c>
      <c r="E801" t="s">
        <v>1246</v>
      </c>
      <c r="F801" t="s">
        <v>12</v>
      </c>
      <c r="G801" t="s">
        <v>1247</v>
      </c>
    </row>
    <row r="802" spans="1:7" x14ac:dyDescent="0.3">
      <c r="A802" t="s">
        <v>7</v>
      </c>
      <c r="B802" t="s">
        <v>8</v>
      </c>
      <c r="C802" t="s">
        <v>1263</v>
      </c>
      <c r="D802" t="s">
        <v>1182</v>
      </c>
      <c r="E802" t="s">
        <v>1264</v>
      </c>
      <c r="F802" t="s">
        <v>12</v>
      </c>
      <c r="G802" t="s">
        <v>1265</v>
      </c>
    </row>
    <row r="803" spans="1:7" x14ac:dyDescent="0.3">
      <c r="A803" t="s">
        <v>7</v>
      </c>
      <c r="B803" t="s">
        <v>8</v>
      </c>
      <c r="C803" t="s">
        <v>1266</v>
      </c>
      <c r="D803" t="s">
        <v>1182</v>
      </c>
      <c r="E803" t="s">
        <v>1267</v>
      </c>
      <c r="F803" t="s">
        <v>12</v>
      </c>
      <c r="G803" t="s">
        <v>1268</v>
      </c>
    </row>
    <row r="804" spans="1:7" x14ac:dyDescent="0.3">
      <c r="A804" t="s">
        <v>7</v>
      </c>
      <c r="B804" t="s">
        <v>18</v>
      </c>
      <c r="C804" t="s">
        <v>1278</v>
      </c>
      <c r="D804" t="s">
        <v>1279</v>
      </c>
      <c r="E804" t="s">
        <v>1280</v>
      </c>
      <c r="F804" t="s">
        <v>12</v>
      </c>
      <c r="G804" t="s">
        <v>1281</v>
      </c>
    </row>
    <row r="805" spans="1:7" x14ac:dyDescent="0.3">
      <c r="A805" t="s">
        <v>7</v>
      </c>
      <c r="B805" t="s">
        <v>18</v>
      </c>
      <c r="C805" t="s">
        <v>1302</v>
      </c>
      <c r="D805" t="s">
        <v>1290</v>
      </c>
      <c r="E805" t="s">
        <v>1303</v>
      </c>
      <c r="F805" t="s">
        <v>12</v>
      </c>
      <c r="G805" t="s">
        <v>1304</v>
      </c>
    </row>
    <row r="806" spans="1:7" x14ac:dyDescent="0.3">
      <c r="A806" t="s">
        <v>7</v>
      </c>
      <c r="B806" t="s">
        <v>18</v>
      </c>
      <c r="C806" t="s">
        <v>1308</v>
      </c>
      <c r="D806" t="s">
        <v>1290</v>
      </c>
      <c r="E806" t="s">
        <v>1309</v>
      </c>
      <c r="F806" t="s">
        <v>12</v>
      </c>
      <c r="G806" t="s">
        <v>1310</v>
      </c>
    </row>
    <row r="807" spans="1:7" x14ac:dyDescent="0.3">
      <c r="A807" t="s">
        <v>7</v>
      </c>
      <c r="B807" t="s">
        <v>18</v>
      </c>
      <c r="C807" t="s">
        <v>1311</v>
      </c>
      <c r="D807" t="s">
        <v>1290</v>
      </c>
      <c r="E807" t="s">
        <v>1312</v>
      </c>
      <c r="F807" t="s">
        <v>12</v>
      </c>
      <c r="G807" t="s">
        <v>1313</v>
      </c>
    </row>
    <row r="808" spans="1:7" x14ac:dyDescent="0.3">
      <c r="A808" t="s">
        <v>7</v>
      </c>
      <c r="B808" t="s">
        <v>18</v>
      </c>
      <c r="C808" t="s">
        <v>1317</v>
      </c>
      <c r="D808" t="s">
        <v>1290</v>
      </c>
      <c r="E808" t="s">
        <v>1318</v>
      </c>
      <c r="F808" t="s">
        <v>12</v>
      </c>
      <c r="G808" t="s">
        <v>1319</v>
      </c>
    </row>
    <row r="809" spans="1:7" x14ac:dyDescent="0.3">
      <c r="A809" t="s">
        <v>7</v>
      </c>
      <c r="B809" t="s">
        <v>18</v>
      </c>
      <c r="C809" t="s">
        <v>1320</v>
      </c>
      <c r="D809" t="s">
        <v>1290</v>
      </c>
      <c r="E809" t="s">
        <v>1321</v>
      </c>
      <c r="F809" t="s">
        <v>12</v>
      </c>
      <c r="G809" t="s">
        <v>1322</v>
      </c>
    </row>
    <row r="810" spans="1:7" x14ac:dyDescent="0.3">
      <c r="A810" t="s">
        <v>7</v>
      </c>
      <c r="B810" t="s">
        <v>18</v>
      </c>
      <c r="C810" t="s">
        <v>1326</v>
      </c>
      <c r="D810" t="s">
        <v>1290</v>
      </c>
      <c r="E810" t="s">
        <v>1327</v>
      </c>
      <c r="F810" t="s">
        <v>12</v>
      </c>
      <c r="G810" t="s">
        <v>1328</v>
      </c>
    </row>
    <row r="811" spans="1:7" x14ac:dyDescent="0.3">
      <c r="A811" t="s">
        <v>7</v>
      </c>
      <c r="B811" t="s">
        <v>18</v>
      </c>
      <c r="C811" t="s">
        <v>1350</v>
      </c>
      <c r="D811" t="s">
        <v>1290</v>
      </c>
      <c r="E811" t="s">
        <v>1351</v>
      </c>
      <c r="F811" t="s">
        <v>12</v>
      </c>
      <c r="G811" t="s">
        <v>1352</v>
      </c>
    </row>
    <row r="812" spans="1:7" x14ac:dyDescent="0.3">
      <c r="A812" t="s">
        <v>7</v>
      </c>
      <c r="B812" t="s">
        <v>18</v>
      </c>
      <c r="C812" t="s">
        <v>1356</v>
      </c>
      <c r="D812" t="s">
        <v>1290</v>
      </c>
      <c r="E812" t="s">
        <v>1357</v>
      </c>
      <c r="F812" t="s">
        <v>12</v>
      </c>
      <c r="G812" t="s">
        <v>1358</v>
      </c>
    </row>
    <row r="813" spans="1:7" x14ac:dyDescent="0.3">
      <c r="A813" t="s">
        <v>7</v>
      </c>
      <c r="B813" t="s">
        <v>18</v>
      </c>
      <c r="C813" t="s">
        <v>1359</v>
      </c>
      <c r="D813" t="s">
        <v>1290</v>
      </c>
      <c r="E813" t="s">
        <v>1360</v>
      </c>
      <c r="F813" t="s">
        <v>12</v>
      </c>
      <c r="G813" t="s">
        <v>1361</v>
      </c>
    </row>
    <row r="814" spans="1:7" x14ac:dyDescent="0.3">
      <c r="A814" t="s">
        <v>7</v>
      </c>
      <c r="B814" t="s">
        <v>18</v>
      </c>
      <c r="C814" t="s">
        <v>1365</v>
      </c>
      <c r="D814" t="s">
        <v>1290</v>
      </c>
      <c r="E814" t="s">
        <v>1366</v>
      </c>
      <c r="F814" t="s">
        <v>12</v>
      </c>
      <c r="G814" t="s">
        <v>1367</v>
      </c>
    </row>
    <row r="815" spans="1:7" x14ac:dyDescent="0.3">
      <c r="A815" t="s">
        <v>7</v>
      </c>
      <c r="B815" t="s">
        <v>18</v>
      </c>
      <c r="C815" t="s">
        <v>1368</v>
      </c>
      <c r="D815" t="s">
        <v>1290</v>
      </c>
      <c r="E815" t="s">
        <v>1369</v>
      </c>
      <c r="F815" t="s">
        <v>12</v>
      </c>
      <c r="G815" t="s">
        <v>1370</v>
      </c>
    </row>
    <row r="816" spans="1:7" x14ac:dyDescent="0.3">
      <c r="A816" t="s">
        <v>7</v>
      </c>
      <c r="B816" t="s">
        <v>18</v>
      </c>
      <c r="C816" t="s">
        <v>1371</v>
      </c>
      <c r="D816" t="s">
        <v>1290</v>
      </c>
      <c r="E816" t="s">
        <v>1372</v>
      </c>
      <c r="F816" t="s">
        <v>12</v>
      </c>
      <c r="G816" t="s">
        <v>1373</v>
      </c>
    </row>
    <row r="817" spans="1:7" x14ac:dyDescent="0.3">
      <c r="A817" t="s">
        <v>7</v>
      </c>
      <c r="B817" t="s">
        <v>18</v>
      </c>
      <c r="C817" t="s">
        <v>1374</v>
      </c>
      <c r="D817" t="s">
        <v>1290</v>
      </c>
      <c r="E817" t="s">
        <v>1375</v>
      </c>
      <c r="F817" t="s">
        <v>12</v>
      </c>
      <c r="G817" t="s">
        <v>1376</v>
      </c>
    </row>
    <row r="818" spans="1:7" x14ac:dyDescent="0.3">
      <c r="A818" t="s">
        <v>7</v>
      </c>
      <c r="B818" t="s">
        <v>18</v>
      </c>
      <c r="C818" t="s">
        <v>1377</v>
      </c>
      <c r="D818" t="s">
        <v>1290</v>
      </c>
      <c r="E818" t="s">
        <v>1378</v>
      </c>
      <c r="F818" t="s">
        <v>12</v>
      </c>
      <c r="G818" t="s">
        <v>1379</v>
      </c>
    </row>
    <row r="819" spans="1:7" x14ac:dyDescent="0.3">
      <c r="A819" t="s">
        <v>7</v>
      </c>
      <c r="B819" t="s">
        <v>18</v>
      </c>
      <c r="C819" t="s">
        <v>1401</v>
      </c>
      <c r="D819" t="s">
        <v>1290</v>
      </c>
      <c r="E819" t="s">
        <v>1402</v>
      </c>
      <c r="F819" t="s">
        <v>12</v>
      </c>
      <c r="G819" t="s">
        <v>1403</v>
      </c>
    </row>
    <row r="820" spans="1:7" x14ac:dyDescent="0.3">
      <c r="A820" t="s">
        <v>7</v>
      </c>
      <c r="B820" t="s">
        <v>18</v>
      </c>
      <c r="C820" t="s">
        <v>1452</v>
      </c>
      <c r="D820" t="s">
        <v>1290</v>
      </c>
      <c r="E820" t="s">
        <v>1453</v>
      </c>
      <c r="F820" t="s">
        <v>12</v>
      </c>
      <c r="G820" t="s">
        <v>1454</v>
      </c>
    </row>
    <row r="821" spans="1:7" x14ac:dyDescent="0.3">
      <c r="A821" t="s">
        <v>7</v>
      </c>
      <c r="B821" t="s">
        <v>18</v>
      </c>
      <c r="C821" t="s">
        <v>1455</v>
      </c>
      <c r="D821" t="s">
        <v>1290</v>
      </c>
      <c r="E821" t="s">
        <v>1456</v>
      </c>
      <c r="F821" t="s">
        <v>12</v>
      </c>
      <c r="G821" t="s">
        <v>1457</v>
      </c>
    </row>
    <row r="822" spans="1:7" x14ac:dyDescent="0.3">
      <c r="A822" t="s">
        <v>7</v>
      </c>
      <c r="B822" t="s">
        <v>18</v>
      </c>
      <c r="C822" t="s">
        <v>1482</v>
      </c>
      <c r="D822" t="s">
        <v>1290</v>
      </c>
      <c r="E822" t="s">
        <v>1483</v>
      </c>
      <c r="F822" t="s">
        <v>12</v>
      </c>
      <c r="G822" t="s">
        <v>1484</v>
      </c>
    </row>
    <row r="823" spans="1:7" x14ac:dyDescent="0.3">
      <c r="A823" t="s">
        <v>7</v>
      </c>
      <c r="B823" t="s">
        <v>18</v>
      </c>
      <c r="C823" t="s">
        <v>1485</v>
      </c>
      <c r="D823" t="s">
        <v>1290</v>
      </c>
      <c r="E823" t="s">
        <v>1486</v>
      </c>
      <c r="F823" t="s">
        <v>12</v>
      </c>
      <c r="G823" t="s">
        <v>1487</v>
      </c>
    </row>
    <row r="824" spans="1:7" x14ac:dyDescent="0.3">
      <c r="A824" t="s">
        <v>7</v>
      </c>
      <c r="B824" t="s">
        <v>18</v>
      </c>
      <c r="C824" t="s">
        <v>1494</v>
      </c>
      <c r="D824" t="s">
        <v>1290</v>
      </c>
      <c r="E824" t="s">
        <v>1495</v>
      </c>
      <c r="F824" t="s">
        <v>12</v>
      </c>
      <c r="G824" t="s">
        <v>1496</v>
      </c>
    </row>
    <row r="825" spans="1:7" x14ac:dyDescent="0.3">
      <c r="A825" t="s">
        <v>7</v>
      </c>
      <c r="B825" t="s">
        <v>18</v>
      </c>
      <c r="C825" t="s">
        <v>1497</v>
      </c>
      <c r="D825" t="s">
        <v>1290</v>
      </c>
      <c r="E825" t="s">
        <v>1498</v>
      </c>
      <c r="F825" t="s">
        <v>12</v>
      </c>
      <c r="G825" t="s">
        <v>1499</v>
      </c>
    </row>
    <row r="826" spans="1:7" x14ac:dyDescent="0.3">
      <c r="A826" t="s">
        <v>7</v>
      </c>
      <c r="B826" t="s">
        <v>18</v>
      </c>
      <c r="C826" t="s">
        <v>1500</v>
      </c>
      <c r="D826" t="s">
        <v>1290</v>
      </c>
      <c r="E826" t="s">
        <v>1501</v>
      </c>
      <c r="F826" t="s">
        <v>12</v>
      </c>
      <c r="G826" t="s">
        <v>1502</v>
      </c>
    </row>
    <row r="827" spans="1:7" x14ac:dyDescent="0.3">
      <c r="A827" t="s">
        <v>7</v>
      </c>
      <c r="B827" t="s">
        <v>18</v>
      </c>
      <c r="C827" t="s">
        <v>1503</v>
      </c>
      <c r="D827" t="s">
        <v>1290</v>
      </c>
      <c r="E827" t="s">
        <v>1504</v>
      </c>
      <c r="F827" t="s">
        <v>12</v>
      </c>
      <c r="G827" t="s">
        <v>1505</v>
      </c>
    </row>
    <row r="828" spans="1:7" x14ac:dyDescent="0.3">
      <c r="A828" t="s">
        <v>7</v>
      </c>
      <c r="B828" t="s">
        <v>18</v>
      </c>
      <c r="C828" t="s">
        <v>1509</v>
      </c>
      <c r="D828" t="s">
        <v>1290</v>
      </c>
      <c r="E828" t="s">
        <v>1510</v>
      </c>
      <c r="F828" t="s">
        <v>12</v>
      </c>
      <c r="G828" t="s">
        <v>1511</v>
      </c>
    </row>
    <row r="829" spans="1:7" x14ac:dyDescent="0.3">
      <c r="A829" t="s">
        <v>7</v>
      </c>
      <c r="B829" t="s">
        <v>18</v>
      </c>
      <c r="C829" t="s">
        <v>1512</v>
      </c>
      <c r="D829" t="s">
        <v>1290</v>
      </c>
      <c r="E829" t="s">
        <v>1513</v>
      </c>
      <c r="F829" t="s">
        <v>12</v>
      </c>
      <c r="G829" t="s">
        <v>1514</v>
      </c>
    </row>
    <row r="830" spans="1:7" x14ac:dyDescent="0.3">
      <c r="A830" t="s">
        <v>7</v>
      </c>
      <c r="B830" t="s">
        <v>18</v>
      </c>
      <c r="C830" t="s">
        <v>1518</v>
      </c>
      <c r="D830" t="s">
        <v>1290</v>
      </c>
      <c r="E830" t="s">
        <v>1519</v>
      </c>
      <c r="F830" t="s">
        <v>12</v>
      </c>
      <c r="G830" t="s">
        <v>1520</v>
      </c>
    </row>
    <row r="831" spans="1:7" x14ac:dyDescent="0.3">
      <c r="A831" t="s">
        <v>7</v>
      </c>
      <c r="B831" t="s">
        <v>18</v>
      </c>
      <c r="C831" t="s">
        <v>1521</v>
      </c>
      <c r="D831" t="s">
        <v>1290</v>
      </c>
      <c r="E831" t="s">
        <v>1522</v>
      </c>
      <c r="F831" t="s">
        <v>12</v>
      </c>
      <c r="G831" t="s">
        <v>1523</v>
      </c>
    </row>
    <row r="832" spans="1:7" x14ac:dyDescent="0.3">
      <c r="A832" t="s">
        <v>7</v>
      </c>
      <c r="B832" t="s">
        <v>18</v>
      </c>
      <c r="C832" t="s">
        <v>1637</v>
      </c>
      <c r="D832" t="s">
        <v>1638</v>
      </c>
      <c r="E832" t="s">
        <v>1639</v>
      </c>
      <c r="F832" t="s">
        <v>12</v>
      </c>
      <c r="G832" t="s">
        <v>1640</v>
      </c>
    </row>
    <row r="833" spans="1:7" x14ac:dyDescent="0.3">
      <c r="A833" t="s">
        <v>7</v>
      </c>
      <c r="B833" t="s">
        <v>18</v>
      </c>
      <c r="C833" t="s">
        <v>1641</v>
      </c>
      <c r="D833" t="s">
        <v>1638</v>
      </c>
      <c r="E833" t="s">
        <v>1642</v>
      </c>
      <c r="F833" t="s">
        <v>12</v>
      </c>
      <c r="G833" t="s">
        <v>1643</v>
      </c>
    </row>
    <row r="834" spans="1:7" x14ac:dyDescent="0.3">
      <c r="A834" t="s">
        <v>7</v>
      </c>
      <c r="B834" t="s">
        <v>18</v>
      </c>
      <c r="C834" t="s">
        <v>1644</v>
      </c>
      <c r="D834" t="s">
        <v>1638</v>
      </c>
      <c r="E834" t="s">
        <v>1645</v>
      </c>
      <c r="F834" t="s">
        <v>12</v>
      </c>
      <c r="G834" t="s">
        <v>1646</v>
      </c>
    </row>
    <row r="835" spans="1:7" x14ac:dyDescent="0.3">
      <c r="A835" t="s">
        <v>7</v>
      </c>
      <c r="B835" t="s">
        <v>18</v>
      </c>
      <c r="C835" t="s">
        <v>1647</v>
      </c>
      <c r="D835" t="s">
        <v>1638</v>
      </c>
      <c r="E835" t="s">
        <v>1648</v>
      </c>
      <c r="F835" t="s">
        <v>12</v>
      </c>
      <c r="G835" t="s">
        <v>1649</v>
      </c>
    </row>
    <row r="836" spans="1:7" x14ac:dyDescent="0.3">
      <c r="A836" t="s">
        <v>7</v>
      </c>
      <c r="B836" t="s">
        <v>18</v>
      </c>
      <c r="C836" t="s">
        <v>1650</v>
      </c>
      <c r="D836" t="s">
        <v>1651</v>
      </c>
      <c r="E836" t="s">
        <v>1652</v>
      </c>
      <c r="F836" t="s">
        <v>12</v>
      </c>
      <c r="G836" t="s">
        <v>1653</v>
      </c>
    </row>
    <row r="837" spans="1:7" x14ac:dyDescent="0.3">
      <c r="A837" t="s">
        <v>7</v>
      </c>
      <c r="B837" t="s">
        <v>18</v>
      </c>
      <c r="C837" t="s">
        <v>1669</v>
      </c>
      <c r="D837" t="s">
        <v>1651</v>
      </c>
      <c r="E837" t="s">
        <v>1670</v>
      </c>
      <c r="F837" t="s">
        <v>12</v>
      </c>
      <c r="G837" t="s">
        <v>1671</v>
      </c>
    </row>
    <row r="838" spans="1:7" x14ac:dyDescent="0.3">
      <c r="A838" t="s">
        <v>7</v>
      </c>
      <c r="B838" t="s">
        <v>18</v>
      </c>
      <c r="C838" t="s">
        <v>1675</v>
      </c>
      <c r="D838" t="s">
        <v>1651</v>
      </c>
      <c r="E838" t="s">
        <v>1676</v>
      </c>
      <c r="F838" t="s">
        <v>12</v>
      </c>
      <c r="G838" t="s">
        <v>1677</v>
      </c>
    </row>
    <row r="839" spans="1:7" x14ac:dyDescent="0.3">
      <c r="A839" t="s">
        <v>7</v>
      </c>
      <c r="B839" t="s">
        <v>18</v>
      </c>
      <c r="C839" t="s">
        <v>1678</v>
      </c>
      <c r="D839" t="s">
        <v>1651</v>
      </c>
      <c r="E839" t="s">
        <v>1679</v>
      </c>
      <c r="F839" t="s">
        <v>12</v>
      </c>
      <c r="G839" t="s">
        <v>1680</v>
      </c>
    </row>
    <row r="840" spans="1:7" x14ac:dyDescent="0.3">
      <c r="A840" t="s">
        <v>7</v>
      </c>
      <c r="B840" t="s">
        <v>18</v>
      </c>
      <c r="C840" t="s">
        <v>1681</v>
      </c>
      <c r="D840" t="s">
        <v>1651</v>
      </c>
      <c r="E840" t="s">
        <v>1682</v>
      </c>
      <c r="F840" t="s">
        <v>12</v>
      </c>
      <c r="G840" t="s">
        <v>1683</v>
      </c>
    </row>
    <row r="841" spans="1:7" x14ac:dyDescent="0.3">
      <c r="A841" t="s">
        <v>7</v>
      </c>
      <c r="B841" t="s">
        <v>18</v>
      </c>
      <c r="C841" t="s">
        <v>1690</v>
      </c>
      <c r="D841" t="s">
        <v>1651</v>
      </c>
      <c r="E841" t="s">
        <v>1691</v>
      </c>
      <c r="F841" t="s">
        <v>12</v>
      </c>
      <c r="G841" t="s">
        <v>1692</v>
      </c>
    </row>
    <row r="842" spans="1:7" x14ac:dyDescent="0.3">
      <c r="A842" t="s">
        <v>7</v>
      </c>
      <c r="B842" t="s">
        <v>18</v>
      </c>
      <c r="C842" t="s">
        <v>1693</v>
      </c>
      <c r="D842" t="s">
        <v>1651</v>
      </c>
      <c r="E842" t="s">
        <v>1694</v>
      </c>
      <c r="F842" t="s">
        <v>12</v>
      </c>
      <c r="G842" t="s">
        <v>1695</v>
      </c>
    </row>
    <row r="843" spans="1:7" x14ac:dyDescent="0.3">
      <c r="A843" t="s">
        <v>7</v>
      </c>
      <c r="B843" t="s">
        <v>18</v>
      </c>
      <c r="C843" t="s">
        <v>1696</v>
      </c>
      <c r="D843" t="s">
        <v>1651</v>
      </c>
      <c r="E843" t="s">
        <v>1697</v>
      </c>
      <c r="F843" t="s">
        <v>12</v>
      </c>
      <c r="G843" t="s">
        <v>1698</v>
      </c>
    </row>
    <row r="844" spans="1:7" x14ac:dyDescent="0.3">
      <c r="A844" t="s">
        <v>7</v>
      </c>
      <c r="B844" t="s">
        <v>8</v>
      </c>
      <c r="C844" t="s">
        <v>1765</v>
      </c>
      <c r="D844" t="s">
        <v>1766</v>
      </c>
      <c r="E844" t="s">
        <v>1767</v>
      </c>
      <c r="F844" t="s">
        <v>12</v>
      </c>
      <c r="G844" t="s">
        <v>1768</v>
      </c>
    </row>
    <row r="845" spans="1:7" x14ac:dyDescent="0.3">
      <c r="A845" t="s">
        <v>7</v>
      </c>
      <c r="B845" t="s">
        <v>18</v>
      </c>
      <c r="C845" t="s">
        <v>1772</v>
      </c>
      <c r="D845" t="s">
        <v>1766</v>
      </c>
      <c r="E845" t="s">
        <v>1773</v>
      </c>
      <c r="F845" t="s">
        <v>12</v>
      </c>
      <c r="G845" t="s">
        <v>1774</v>
      </c>
    </row>
    <row r="846" spans="1:7" x14ac:dyDescent="0.3">
      <c r="A846" t="s">
        <v>7</v>
      </c>
      <c r="B846" t="s">
        <v>18</v>
      </c>
      <c r="C846" t="s">
        <v>1775</v>
      </c>
      <c r="D846" t="s">
        <v>1766</v>
      </c>
      <c r="E846" t="s">
        <v>1776</v>
      </c>
      <c r="F846" t="s">
        <v>12</v>
      </c>
      <c r="G846" t="s">
        <v>1777</v>
      </c>
    </row>
    <row r="847" spans="1:7" x14ac:dyDescent="0.3">
      <c r="A847" t="s">
        <v>7</v>
      </c>
      <c r="B847" t="s">
        <v>18</v>
      </c>
      <c r="C847" t="s">
        <v>1784</v>
      </c>
      <c r="D847" t="s">
        <v>1766</v>
      </c>
      <c r="E847" t="s">
        <v>1785</v>
      </c>
      <c r="F847" t="s">
        <v>12</v>
      </c>
      <c r="G847" t="s">
        <v>1786</v>
      </c>
    </row>
    <row r="848" spans="1:7" x14ac:dyDescent="0.3">
      <c r="A848" t="s">
        <v>7</v>
      </c>
      <c r="B848" t="s">
        <v>18</v>
      </c>
      <c r="C848" t="s">
        <v>1787</v>
      </c>
      <c r="D848" t="s">
        <v>1766</v>
      </c>
      <c r="E848" t="s">
        <v>1788</v>
      </c>
      <c r="F848" t="s">
        <v>12</v>
      </c>
      <c r="G848" t="s">
        <v>1789</v>
      </c>
    </row>
    <row r="849" spans="1:7" x14ac:dyDescent="0.3">
      <c r="A849" t="s">
        <v>7</v>
      </c>
      <c r="B849" t="s">
        <v>18</v>
      </c>
      <c r="C849" t="s">
        <v>1790</v>
      </c>
      <c r="D849" t="s">
        <v>1766</v>
      </c>
      <c r="E849" t="s">
        <v>1791</v>
      </c>
      <c r="F849" t="s">
        <v>12</v>
      </c>
      <c r="G849" t="s">
        <v>1792</v>
      </c>
    </row>
    <row r="850" spans="1:7" x14ac:dyDescent="0.3">
      <c r="A850" t="s">
        <v>7</v>
      </c>
      <c r="B850" t="s">
        <v>8</v>
      </c>
      <c r="C850" t="s">
        <v>1849</v>
      </c>
      <c r="D850" t="s">
        <v>1843</v>
      </c>
      <c r="E850" t="s">
        <v>1850</v>
      </c>
      <c r="F850" t="s">
        <v>12</v>
      </c>
      <c r="G850" t="s">
        <v>1851</v>
      </c>
    </row>
    <row r="851" spans="1:7" x14ac:dyDescent="0.3">
      <c r="A851" t="s">
        <v>7</v>
      </c>
      <c r="B851" t="s">
        <v>8</v>
      </c>
      <c r="C851" t="s">
        <v>1855</v>
      </c>
      <c r="D851" t="s">
        <v>1843</v>
      </c>
      <c r="E851" t="s">
        <v>1856</v>
      </c>
      <c r="F851" t="s">
        <v>12</v>
      </c>
      <c r="G851" t="s">
        <v>1857</v>
      </c>
    </row>
    <row r="852" spans="1:7" x14ac:dyDescent="0.3">
      <c r="A852" t="s">
        <v>7</v>
      </c>
      <c r="B852" t="s">
        <v>8</v>
      </c>
      <c r="C852" t="s">
        <v>1858</v>
      </c>
      <c r="D852" t="s">
        <v>1843</v>
      </c>
      <c r="E852" t="s">
        <v>1859</v>
      </c>
      <c r="F852" t="s">
        <v>12</v>
      </c>
      <c r="G852" t="s">
        <v>1860</v>
      </c>
    </row>
    <row r="853" spans="1:7" x14ac:dyDescent="0.3">
      <c r="A853" t="s">
        <v>7</v>
      </c>
      <c r="B853" t="s">
        <v>8</v>
      </c>
      <c r="C853" t="s">
        <v>1861</v>
      </c>
      <c r="D853" t="s">
        <v>1843</v>
      </c>
      <c r="E853" t="s">
        <v>1862</v>
      </c>
      <c r="F853" t="s">
        <v>12</v>
      </c>
      <c r="G853" t="s">
        <v>1863</v>
      </c>
    </row>
    <row r="854" spans="1:7" x14ac:dyDescent="0.3">
      <c r="A854" t="s">
        <v>7</v>
      </c>
      <c r="B854" t="s">
        <v>8</v>
      </c>
      <c r="C854" t="s">
        <v>1864</v>
      </c>
      <c r="D854" t="s">
        <v>1843</v>
      </c>
      <c r="E854" t="s">
        <v>1865</v>
      </c>
      <c r="F854" t="s">
        <v>12</v>
      </c>
      <c r="G854" t="s">
        <v>1866</v>
      </c>
    </row>
    <row r="855" spans="1:7" x14ac:dyDescent="0.3">
      <c r="A855" t="s">
        <v>7</v>
      </c>
      <c r="B855" t="s">
        <v>18</v>
      </c>
      <c r="C855" t="s">
        <v>2040</v>
      </c>
      <c r="D855" t="s">
        <v>2034</v>
      </c>
      <c r="E855" t="s">
        <v>2041</v>
      </c>
      <c r="F855" t="s">
        <v>12</v>
      </c>
      <c r="G855" t="s">
        <v>2042</v>
      </c>
    </row>
    <row r="856" spans="1:7" x14ac:dyDescent="0.3">
      <c r="A856" t="s">
        <v>7</v>
      </c>
      <c r="B856" t="s">
        <v>18</v>
      </c>
      <c r="C856" t="s">
        <v>2052</v>
      </c>
      <c r="D856" t="s">
        <v>2053</v>
      </c>
      <c r="E856" t="s">
        <v>2054</v>
      </c>
      <c r="F856" t="s">
        <v>12</v>
      </c>
      <c r="G856" t="s">
        <v>2055</v>
      </c>
    </row>
    <row r="857" spans="1:7" x14ac:dyDescent="0.3">
      <c r="A857" t="s">
        <v>7</v>
      </c>
      <c r="B857" t="s">
        <v>8</v>
      </c>
      <c r="C857" t="s">
        <v>2059</v>
      </c>
      <c r="D857" t="s">
        <v>2053</v>
      </c>
      <c r="E857" t="s">
        <v>2060</v>
      </c>
      <c r="F857" t="s">
        <v>12</v>
      </c>
      <c r="G857" t="s">
        <v>2061</v>
      </c>
    </row>
    <row r="858" spans="1:7" x14ac:dyDescent="0.3">
      <c r="A858" t="s">
        <v>7</v>
      </c>
      <c r="B858" t="s">
        <v>18</v>
      </c>
      <c r="C858" t="s">
        <v>2074</v>
      </c>
      <c r="D858" t="s">
        <v>2053</v>
      </c>
      <c r="E858" t="s">
        <v>2075</v>
      </c>
      <c r="F858" t="s">
        <v>12</v>
      </c>
      <c r="G858" t="s">
        <v>2076</v>
      </c>
    </row>
    <row r="859" spans="1:7" x14ac:dyDescent="0.3">
      <c r="A859" t="s">
        <v>7</v>
      </c>
      <c r="B859" t="s">
        <v>18</v>
      </c>
      <c r="C859" t="s">
        <v>2170</v>
      </c>
      <c r="D859" t="s">
        <v>2161</v>
      </c>
      <c r="E859" t="s">
        <v>2171</v>
      </c>
      <c r="F859" t="s">
        <v>12</v>
      </c>
      <c r="G859" t="s">
        <v>2172</v>
      </c>
    </row>
    <row r="860" spans="1:7" x14ac:dyDescent="0.3">
      <c r="A860" t="s">
        <v>7</v>
      </c>
      <c r="B860" t="s">
        <v>18</v>
      </c>
      <c r="C860" t="s">
        <v>2173</v>
      </c>
      <c r="D860" t="s">
        <v>2161</v>
      </c>
      <c r="E860" t="s">
        <v>2174</v>
      </c>
      <c r="F860" t="s">
        <v>12</v>
      </c>
      <c r="G860" t="s">
        <v>2175</v>
      </c>
    </row>
    <row r="861" spans="1:7" x14ac:dyDescent="0.3">
      <c r="A861" t="s">
        <v>7</v>
      </c>
      <c r="B861" t="s">
        <v>18</v>
      </c>
      <c r="C861" t="s">
        <v>2179</v>
      </c>
      <c r="D861" t="s">
        <v>2161</v>
      </c>
      <c r="E861" t="s">
        <v>2180</v>
      </c>
      <c r="F861" t="s">
        <v>12</v>
      </c>
      <c r="G861" t="s">
        <v>2181</v>
      </c>
    </row>
    <row r="862" spans="1:7" x14ac:dyDescent="0.3">
      <c r="A862" t="s">
        <v>7</v>
      </c>
      <c r="B862" t="s">
        <v>18</v>
      </c>
      <c r="C862" t="s">
        <v>2182</v>
      </c>
      <c r="D862" t="s">
        <v>2161</v>
      </c>
      <c r="E862" t="s">
        <v>2183</v>
      </c>
      <c r="F862" t="s">
        <v>12</v>
      </c>
      <c r="G862" t="s">
        <v>2184</v>
      </c>
    </row>
    <row r="863" spans="1:7" x14ac:dyDescent="0.3">
      <c r="A863" t="s">
        <v>7</v>
      </c>
      <c r="B863" t="s">
        <v>18</v>
      </c>
      <c r="C863" t="s">
        <v>2188</v>
      </c>
      <c r="D863" t="s">
        <v>2161</v>
      </c>
      <c r="E863" t="s">
        <v>2189</v>
      </c>
      <c r="F863" t="s">
        <v>12</v>
      </c>
      <c r="G863" t="s">
        <v>2190</v>
      </c>
    </row>
    <row r="864" spans="1:7" x14ac:dyDescent="0.3">
      <c r="A864" t="s">
        <v>7</v>
      </c>
      <c r="B864" t="s">
        <v>18</v>
      </c>
      <c r="C864" t="s">
        <v>2191</v>
      </c>
      <c r="D864" t="s">
        <v>2161</v>
      </c>
      <c r="E864" t="s">
        <v>2192</v>
      </c>
      <c r="F864" t="s">
        <v>12</v>
      </c>
      <c r="G864" t="s">
        <v>2193</v>
      </c>
    </row>
    <row r="865" spans="1:7" x14ac:dyDescent="0.3">
      <c r="A865" t="s">
        <v>7</v>
      </c>
      <c r="B865" t="s">
        <v>18</v>
      </c>
      <c r="C865" t="s">
        <v>2209</v>
      </c>
      <c r="D865" t="s">
        <v>2161</v>
      </c>
      <c r="E865" t="s">
        <v>2210</v>
      </c>
      <c r="F865" t="s">
        <v>12</v>
      </c>
      <c r="G865" t="s">
        <v>2211</v>
      </c>
    </row>
    <row r="866" spans="1:7" x14ac:dyDescent="0.3">
      <c r="A866" t="s">
        <v>7</v>
      </c>
      <c r="B866" t="s">
        <v>18</v>
      </c>
      <c r="C866" t="s">
        <v>2212</v>
      </c>
      <c r="D866" t="s">
        <v>2161</v>
      </c>
      <c r="E866" t="s">
        <v>2213</v>
      </c>
      <c r="F866" t="s">
        <v>12</v>
      </c>
      <c r="G866" t="s">
        <v>2214</v>
      </c>
    </row>
    <row r="867" spans="1:7" x14ac:dyDescent="0.3">
      <c r="A867" t="s">
        <v>7</v>
      </c>
      <c r="B867" t="s">
        <v>8</v>
      </c>
      <c r="C867" t="s">
        <v>2228</v>
      </c>
      <c r="D867" t="s">
        <v>2219</v>
      </c>
      <c r="E867" t="s">
        <v>2229</v>
      </c>
      <c r="F867" t="s">
        <v>12</v>
      </c>
      <c r="G867" t="s">
        <v>2230</v>
      </c>
    </row>
    <row r="868" spans="1:7" x14ac:dyDescent="0.3">
      <c r="A868" t="s">
        <v>7</v>
      </c>
      <c r="B868" t="s">
        <v>18</v>
      </c>
      <c r="C868" t="s">
        <v>2237</v>
      </c>
      <c r="D868" t="s">
        <v>2219</v>
      </c>
      <c r="E868" t="s">
        <v>2238</v>
      </c>
      <c r="F868" t="s">
        <v>12</v>
      </c>
      <c r="G868" t="s">
        <v>2239</v>
      </c>
    </row>
    <row r="869" spans="1:7" x14ac:dyDescent="0.3">
      <c r="A869" t="s">
        <v>7</v>
      </c>
      <c r="B869" t="s">
        <v>18</v>
      </c>
      <c r="C869" t="s">
        <v>2243</v>
      </c>
      <c r="D869" t="s">
        <v>2219</v>
      </c>
      <c r="E869" t="s">
        <v>2244</v>
      </c>
      <c r="F869" t="s">
        <v>12</v>
      </c>
      <c r="G869" t="s">
        <v>2245</v>
      </c>
    </row>
    <row r="870" spans="1:7" x14ac:dyDescent="0.3">
      <c r="A870" t="s">
        <v>7</v>
      </c>
      <c r="B870" t="s">
        <v>18</v>
      </c>
      <c r="C870" t="s">
        <v>2246</v>
      </c>
      <c r="D870" t="s">
        <v>2219</v>
      </c>
      <c r="E870" t="s">
        <v>2247</v>
      </c>
      <c r="F870" t="s">
        <v>12</v>
      </c>
      <c r="G870" t="s">
        <v>2248</v>
      </c>
    </row>
    <row r="871" spans="1:7" x14ac:dyDescent="0.3">
      <c r="A871" t="s">
        <v>7</v>
      </c>
      <c r="B871" t="s">
        <v>18</v>
      </c>
      <c r="C871" t="s">
        <v>2252</v>
      </c>
      <c r="D871" t="s">
        <v>2219</v>
      </c>
      <c r="E871" t="s">
        <v>2253</v>
      </c>
      <c r="F871" t="s">
        <v>12</v>
      </c>
      <c r="G871" t="s">
        <v>2254</v>
      </c>
    </row>
    <row r="872" spans="1:7" x14ac:dyDescent="0.3">
      <c r="A872" t="s">
        <v>7</v>
      </c>
      <c r="B872" t="s">
        <v>18</v>
      </c>
      <c r="C872" t="s">
        <v>2255</v>
      </c>
      <c r="D872" t="s">
        <v>2219</v>
      </c>
      <c r="E872" t="s">
        <v>2256</v>
      </c>
      <c r="F872" t="s">
        <v>12</v>
      </c>
      <c r="G872" t="s">
        <v>2257</v>
      </c>
    </row>
    <row r="873" spans="1:7" x14ac:dyDescent="0.3">
      <c r="A873" t="s">
        <v>7</v>
      </c>
      <c r="B873" t="s">
        <v>18</v>
      </c>
      <c r="C873" t="s">
        <v>2258</v>
      </c>
      <c r="D873" t="s">
        <v>2219</v>
      </c>
      <c r="E873" t="s">
        <v>2259</v>
      </c>
      <c r="F873" t="s">
        <v>12</v>
      </c>
      <c r="G873" t="s">
        <v>2260</v>
      </c>
    </row>
    <row r="874" spans="1:7" x14ac:dyDescent="0.3">
      <c r="A874" t="s">
        <v>7</v>
      </c>
      <c r="B874" t="s">
        <v>8</v>
      </c>
      <c r="C874" t="s">
        <v>2280</v>
      </c>
      <c r="D874" t="s">
        <v>2274</v>
      </c>
      <c r="E874" t="s">
        <v>2281</v>
      </c>
      <c r="F874" t="s">
        <v>12</v>
      </c>
      <c r="G874" t="s">
        <v>2282</v>
      </c>
    </row>
    <row r="875" spans="1:7" x14ac:dyDescent="0.3">
      <c r="A875" t="s">
        <v>7</v>
      </c>
      <c r="B875" t="s">
        <v>8</v>
      </c>
      <c r="C875" t="s">
        <v>2283</v>
      </c>
      <c r="D875" t="s">
        <v>2274</v>
      </c>
      <c r="E875" t="s">
        <v>2284</v>
      </c>
      <c r="F875" t="s">
        <v>12</v>
      </c>
      <c r="G875" t="s">
        <v>2285</v>
      </c>
    </row>
    <row r="876" spans="1:7" x14ac:dyDescent="0.3">
      <c r="A876" t="s">
        <v>7</v>
      </c>
      <c r="B876" t="s">
        <v>8</v>
      </c>
      <c r="C876" t="s">
        <v>2286</v>
      </c>
      <c r="D876" t="s">
        <v>2274</v>
      </c>
      <c r="E876" t="s">
        <v>2287</v>
      </c>
      <c r="F876" t="s">
        <v>12</v>
      </c>
      <c r="G876" t="s">
        <v>2288</v>
      </c>
    </row>
    <row r="877" spans="1:7" x14ac:dyDescent="0.3">
      <c r="A877" t="s">
        <v>7</v>
      </c>
      <c r="B877" t="s">
        <v>8</v>
      </c>
      <c r="C877" t="s">
        <v>2322</v>
      </c>
      <c r="D877" t="s">
        <v>2274</v>
      </c>
      <c r="E877" t="s">
        <v>2323</v>
      </c>
      <c r="F877" t="s">
        <v>12</v>
      </c>
      <c r="G877" t="s">
        <v>2324</v>
      </c>
    </row>
    <row r="878" spans="1:7" x14ac:dyDescent="0.3">
      <c r="A878" t="s">
        <v>7</v>
      </c>
      <c r="B878" t="s">
        <v>8</v>
      </c>
      <c r="C878" t="s">
        <v>2325</v>
      </c>
      <c r="D878" t="s">
        <v>2274</v>
      </c>
      <c r="E878" t="s">
        <v>2326</v>
      </c>
      <c r="F878" t="s">
        <v>12</v>
      </c>
      <c r="G878" t="s">
        <v>2327</v>
      </c>
    </row>
    <row r="879" spans="1:7" x14ac:dyDescent="0.3">
      <c r="A879" t="s">
        <v>7</v>
      </c>
      <c r="B879" t="s">
        <v>8</v>
      </c>
      <c r="C879" t="s">
        <v>2328</v>
      </c>
      <c r="D879" t="s">
        <v>2274</v>
      </c>
      <c r="E879" t="s">
        <v>2329</v>
      </c>
      <c r="F879" t="s">
        <v>12</v>
      </c>
      <c r="G879" t="s">
        <v>2330</v>
      </c>
    </row>
    <row r="880" spans="1:7" x14ac:dyDescent="0.3">
      <c r="A880" t="s">
        <v>7</v>
      </c>
      <c r="B880" t="s">
        <v>8</v>
      </c>
      <c r="C880" t="s">
        <v>2374</v>
      </c>
      <c r="D880" t="s">
        <v>2375</v>
      </c>
      <c r="E880" t="s">
        <v>2376</v>
      </c>
      <c r="F880" t="s">
        <v>12</v>
      </c>
      <c r="G880" t="s">
        <v>2377</v>
      </c>
    </row>
    <row r="881" spans="1:7" x14ac:dyDescent="0.3">
      <c r="A881" t="s">
        <v>7</v>
      </c>
      <c r="B881" t="s">
        <v>8</v>
      </c>
      <c r="C881" t="s">
        <v>2380</v>
      </c>
      <c r="D881" t="s">
        <v>2375</v>
      </c>
      <c r="E881" t="s">
        <v>2381</v>
      </c>
      <c r="F881" t="s">
        <v>12</v>
      </c>
      <c r="G881" t="s">
        <v>2382</v>
      </c>
    </row>
    <row r="882" spans="1:7" x14ac:dyDescent="0.3">
      <c r="A882" t="s">
        <v>7</v>
      </c>
      <c r="B882" t="s">
        <v>8</v>
      </c>
      <c r="C882" t="s">
        <v>2383</v>
      </c>
      <c r="D882" t="s">
        <v>2375</v>
      </c>
      <c r="E882" t="s">
        <v>2384</v>
      </c>
      <c r="F882" t="s">
        <v>12</v>
      </c>
      <c r="G882" t="s">
        <v>2385</v>
      </c>
    </row>
    <row r="883" spans="1:7" x14ac:dyDescent="0.3">
      <c r="A883" t="s">
        <v>7</v>
      </c>
      <c r="B883" t="s">
        <v>8</v>
      </c>
      <c r="C883" t="s">
        <v>2386</v>
      </c>
      <c r="D883" t="s">
        <v>2375</v>
      </c>
      <c r="E883" t="s">
        <v>2387</v>
      </c>
      <c r="F883" t="s">
        <v>12</v>
      </c>
      <c r="G883" t="s">
        <v>2388</v>
      </c>
    </row>
    <row r="884" spans="1:7" x14ac:dyDescent="0.3">
      <c r="A884" t="s">
        <v>7</v>
      </c>
      <c r="B884" t="s">
        <v>8</v>
      </c>
      <c r="C884" t="s">
        <v>2389</v>
      </c>
      <c r="D884" t="s">
        <v>2390</v>
      </c>
      <c r="E884" t="s">
        <v>2391</v>
      </c>
      <c r="F884" t="s">
        <v>12</v>
      </c>
      <c r="G884" t="s">
        <v>2392</v>
      </c>
    </row>
    <row r="885" spans="1:7" x14ac:dyDescent="0.3">
      <c r="A885" t="s">
        <v>7</v>
      </c>
      <c r="B885" t="s">
        <v>8</v>
      </c>
      <c r="C885" t="s">
        <v>2393</v>
      </c>
      <c r="D885" t="s">
        <v>2390</v>
      </c>
      <c r="E885" t="s">
        <v>2394</v>
      </c>
      <c r="F885" t="s">
        <v>12</v>
      </c>
      <c r="G885" t="s">
        <v>2395</v>
      </c>
    </row>
    <row r="886" spans="1:7" x14ac:dyDescent="0.3">
      <c r="A886" t="s">
        <v>7</v>
      </c>
      <c r="B886" t="s">
        <v>8</v>
      </c>
      <c r="C886" t="s">
        <v>2396</v>
      </c>
      <c r="D886" t="s">
        <v>2390</v>
      </c>
      <c r="E886" t="s">
        <v>2397</v>
      </c>
      <c r="F886" t="s">
        <v>12</v>
      </c>
      <c r="G886" t="s">
        <v>2398</v>
      </c>
    </row>
    <row r="887" spans="1:7" x14ac:dyDescent="0.3">
      <c r="A887" t="s">
        <v>7</v>
      </c>
      <c r="B887" t="s">
        <v>536</v>
      </c>
      <c r="C887" t="s">
        <v>2409</v>
      </c>
      <c r="D887" t="s">
        <v>2400</v>
      </c>
      <c r="E887" t="s">
        <v>2410</v>
      </c>
      <c r="F887" t="s">
        <v>12</v>
      </c>
      <c r="G887" t="s">
        <v>2411</v>
      </c>
    </row>
    <row r="888" spans="1:7" x14ac:dyDescent="0.3">
      <c r="A888" t="s">
        <v>7</v>
      </c>
      <c r="B888" t="s">
        <v>18</v>
      </c>
      <c r="C888" t="s">
        <v>2456</v>
      </c>
      <c r="D888" t="s">
        <v>2457</v>
      </c>
      <c r="E888" t="s">
        <v>2458</v>
      </c>
      <c r="F888" t="s">
        <v>12</v>
      </c>
      <c r="G888" t="s">
        <v>2459</v>
      </c>
    </row>
    <row r="889" spans="1:7" x14ac:dyDescent="0.3">
      <c r="A889" t="s">
        <v>7</v>
      </c>
      <c r="B889" t="s">
        <v>18</v>
      </c>
      <c r="C889" t="s">
        <v>2463</v>
      </c>
      <c r="D889" t="s">
        <v>2457</v>
      </c>
      <c r="E889" t="s">
        <v>2464</v>
      </c>
      <c r="F889" t="s">
        <v>12</v>
      </c>
      <c r="G889" t="s">
        <v>2465</v>
      </c>
    </row>
    <row r="890" spans="1:7" x14ac:dyDescent="0.3">
      <c r="A890" t="s">
        <v>7</v>
      </c>
      <c r="B890" t="s">
        <v>18</v>
      </c>
      <c r="C890" t="s">
        <v>2466</v>
      </c>
      <c r="D890" t="s">
        <v>2457</v>
      </c>
      <c r="E890" t="s">
        <v>2467</v>
      </c>
      <c r="F890" t="s">
        <v>12</v>
      </c>
      <c r="G890" t="s">
        <v>2468</v>
      </c>
    </row>
    <row r="891" spans="1:7" x14ac:dyDescent="0.3">
      <c r="A891" t="s">
        <v>7</v>
      </c>
      <c r="B891" t="s">
        <v>18</v>
      </c>
      <c r="C891" t="s">
        <v>2469</v>
      </c>
      <c r="D891" t="s">
        <v>2457</v>
      </c>
      <c r="E891" t="s">
        <v>2470</v>
      </c>
      <c r="F891" t="s">
        <v>12</v>
      </c>
      <c r="G891" t="s">
        <v>2471</v>
      </c>
    </row>
    <row r="892" spans="1:7" x14ac:dyDescent="0.3">
      <c r="A892" t="s">
        <v>7</v>
      </c>
      <c r="B892" t="s">
        <v>18</v>
      </c>
      <c r="C892" t="s">
        <v>2472</v>
      </c>
      <c r="D892" t="s">
        <v>2457</v>
      </c>
      <c r="E892" t="s">
        <v>2473</v>
      </c>
      <c r="F892" t="s">
        <v>12</v>
      </c>
      <c r="G892" t="s">
        <v>2474</v>
      </c>
    </row>
    <row r="893" spans="1:7" x14ac:dyDescent="0.3">
      <c r="A893" t="s">
        <v>7</v>
      </c>
      <c r="B893" t="s">
        <v>8</v>
      </c>
      <c r="C893" t="s">
        <v>2491</v>
      </c>
      <c r="D893" t="s">
        <v>2488</v>
      </c>
      <c r="E893" t="s">
        <v>2492</v>
      </c>
      <c r="F893" t="s">
        <v>12</v>
      </c>
      <c r="G893" t="s">
        <v>2493</v>
      </c>
    </row>
    <row r="894" spans="1:7" x14ac:dyDescent="0.3">
      <c r="A894" t="s">
        <v>7</v>
      </c>
      <c r="B894" t="s">
        <v>8</v>
      </c>
      <c r="C894" t="s">
        <v>2548</v>
      </c>
      <c r="D894" t="s">
        <v>2488</v>
      </c>
      <c r="E894" t="s">
        <v>2549</v>
      </c>
      <c r="F894" t="s">
        <v>12</v>
      </c>
      <c r="G894" t="s">
        <v>2550</v>
      </c>
    </row>
    <row r="895" spans="1:7" x14ac:dyDescent="0.3">
      <c r="A895" t="s">
        <v>7</v>
      </c>
      <c r="B895" t="s">
        <v>8</v>
      </c>
      <c r="C895" t="s">
        <v>2572</v>
      </c>
      <c r="D895" t="s">
        <v>2573</v>
      </c>
      <c r="E895" t="s">
        <v>2574</v>
      </c>
      <c r="F895" t="s">
        <v>12</v>
      </c>
      <c r="G895" t="s">
        <v>2575</v>
      </c>
    </row>
    <row r="896" spans="1:7" x14ac:dyDescent="0.3">
      <c r="A896" t="s">
        <v>7</v>
      </c>
      <c r="B896" t="s">
        <v>8</v>
      </c>
      <c r="C896" t="s">
        <v>2580</v>
      </c>
      <c r="D896" t="s">
        <v>2581</v>
      </c>
      <c r="E896" t="s">
        <v>2582</v>
      </c>
      <c r="F896" t="s">
        <v>12</v>
      </c>
      <c r="G896" t="s">
        <v>2583</v>
      </c>
    </row>
    <row r="897" spans="1:7" x14ac:dyDescent="0.3">
      <c r="A897" t="s">
        <v>7</v>
      </c>
      <c r="B897" t="s">
        <v>8</v>
      </c>
      <c r="C897" t="s">
        <v>2584</v>
      </c>
      <c r="D897" t="s">
        <v>2581</v>
      </c>
      <c r="E897" t="s">
        <v>2585</v>
      </c>
      <c r="F897" t="s">
        <v>12</v>
      </c>
      <c r="G897" t="s">
        <v>2586</v>
      </c>
    </row>
    <row r="898" spans="1:7" x14ac:dyDescent="0.3">
      <c r="A898" t="s">
        <v>7</v>
      </c>
      <c r="B898" t="s">
        <v>8</v>
      </c>
      <c r="C898" t="s">
        <v>2587</v>
      </c>
      <c r="D898" t="s">
        <v>2581</v>
      </c>
      <c r="E898" t="s">
        <v>2588</v>
      </c>
      <c r="F898" t="s">
        <v>12</v>
      </c>
      <c r="G898" t="s">
        <v>2589</v>
      </c>
    </row>
    <row r="899" spans="1:7" x14ac:dyDescent="0.3">
      <c r="A899" t="s">
        <v>7</v>
      </c>
      <c r="B899" t="s">
        <v>8</v>
      </c>
      <c r="C899" t="s">
        <v>2590</v>
      </c>
      <c r="D899" t="s">
        <v>2581</v>
      </c>
      <c r="E899" t="s">
        <v>2591</v>
      </c>
      <c r="F899" t="s">
        <v>12</v>
      </c>
      <c r="G899" t="s">
        <v>2592</v>
      </c>
    </row>
    <row r="900" spans="1:7" x14ac:dyDescent="0.3">
      <c r="A900" t="s">
        <v>7</v>
      </c>
      <c r="B900" t="s">
        <v>8</v>
      </c>
      <c r="C900" t="s">
        <v>2593</v>
      </c>
      <c r="D900" t="s">
        <v>2581</v>
      </c>
      <c r="E900" t="s">
        <v>2594</v>
      </c>
      <c r="F900" t="s">
        <v>12</v>
      </c>
      <c r="G900" t="s">
        <v>2595</v>
      </c>
    </row>
    <row r="901" spans="1:7" x14ac:dyDescent="0.3">
      <c r="A901" t="s">
        <v>7</v>
      </c>
      <c r="B901" t="s">
        <v>8</v>
      </c>
      <c r="C901" t="s">
        <v>2596</v>
      </c>
      <c r="D901" t="s">
        <v>2581</v>
      </c>
      <c r="E901" t="s">
        <v>2597</v>
      </c>
      <c r="F901" t="s">
        <v>12</v>
      </c>
      <c r="G901" t="s">
        <v>2598</v>
      </c>
    </row>
    <row r="902" spans="1:7" x14ac:dyDescent="0.3">
      <c r="A902" t="s">
        <v>7</v>
      </c>
      <c r="B902" t="s">
        <v>8</v>
      </c>
      <c r="C902" t="s">
        <v>2766</v>
      </c>
      <c r="D902" t="s">
        <v>2739</v>
      </c>
      <c r="E902" t="s">
        <v>2767</v>
      </c>
      <c r="F902" t="s">
        <v>12</v>
      </c>
      <c r="G902" t="s">
        <v>2768</v>
      </c>
    </row>
    <row r="903" spans="1:7" x14ac:dyDescent="0.3">
      <c r="A903" t="s">
        <v>7</v>
      </c>
      <c r="B903" t="s">
        <v>8</v>
      </c>
      <c r="C903" t="s">
        <v>2769</v>
      </c>
      <c r="D903" t="s">
        <v>2739</v>
      </c>
      <c r="E903" t="s">
        <v>2770</v>
      </c>
      <c r="F903" t="s">
        <v>12</v>
      </c>
      <c r="G903" t="s">
        <v>2771</v>
      </c>
    </row>
    <row r="904" spans="1:7" x14ac:dyDescent="0.3">
      <c r="A904" t="s">
        <v>7</v>
      </c>
      <c r="B904" t="s">
        <v>8</v>
      </c>
      <c r="C904" t="s">
        <v>2775</v>
      </c>
      <c r="D904" t="s">
        <v>2739</v>
      </c>
      <c r="E904" t="s">
        <v>2776</v>
      </c>
      <c r="F904" t="s">
        <v>12</v>
      </c>
      <c r="G904" t="s">
        <v>2777</v>
      </c>
    </row>
    <row r="905" spans="1:7" x14ac:dyDescent="0.3">
      <c r="A905" t="s">
        <v>7</v>
      </c>
      <c r="B905" t="s">
        <v>18</v>
      </c>
      <c r="C905" t="s">
        <v>2781</v>
      </c>
      <c r="D905" t="s">
        <v>2739</v>
      </c>
      <c r="E905" t="s">
        <v>2782</v>
      </c>
      <c r="F905" t="s">
        <v>12</v>
      </c>
      <c r="G905" t="s">
        <v>2783</v>
      </c>
    </row>
    <row r="906" spans="1:7" x14ac:dyDescent="0.3">
      <c r="A906" t="s">
        <v>7</v>
      </c>
      <c r="B906" t="s">
        <v>8</v>
      </c>
      <c r="C906" t="s">
        <v>2809</v>
      </c>
      <c r="D906" t="s">
        <v>2810</v>
      </c>
      <c r="E906" t="s">
        <v>2811</v>
      </c>
      <c r="F906" t="s">
        <v>12</v>
      </c>
      <c r="G906" t="s">
        <v>2812</v>
      </c>
    </row>
    <row r="907" spans="1:7" x14ac:dyDescent="0.3">
      <c r="A907" t="s">
        <v>7</v>
      </c>
      <c r="B907" t="s">
        <v>18</v>
      </c>
      <c r="C907" t="s">
        <v>2813</v>
      </c>
      <c r="D907" t="s">
        <v>2814</v>
      </c>
      <c r="E907" t="s">
        <v>2815</v>
      </c>
      <c r="F907" t="s">
        <v>12</v>
      </c>
      <c r="G907" t="s">
        <v>2816</v>
      </c>
    </row>
    <row r="908" spans="1:7" x14ac:dyDescent="0.3">
      <c r="A908" t="s">
        <v>7</v>
      </c>
      <c r="B908" t="s">
        <v>18</v>
      </c>
      <c r="C908" t="s">
        <v>2817</v>
      </c>
      <c r="D908" t="s">
        <v>2814</v>
      </c>
      <c r="E908" t="s">
        <v>2818</v>
      </c>
      <c r="F908" t="s">
        <v>12</v>
      </c>
      <c r="G908" t="s">
        <v>2819</v>
      </c>
    </row>
    <row r="909" spans="1:7" x14ac:dyDescent="0.3">
      <c r="A909" t="s">
        <v>7</v>
      </c>
      <c r="B909" t="s">
        <v>8</v>
      </c>
      <c r="C909" t="s">
        <v>2820</v>
      </c>
      <c r="D909" t="s">
        <v>2814</v>
      </c>
      <c r="E909" t="s">
        <v>2821</v>
      </c>
      <c r="F909" t="s">
        <v>12</v>
      </c>
      <c r="G909" t="s">
        <v>2822</v>
      </c>
    </row>
    <row r="910" spans="1:7" x14ac:dyDescent="0.3">
      <c r="A910" t="s">
        <v>7</v>
      </c>
      <c r="B910" t="s">
        <v>8</v>
      </c>
      <c r="C910" t="s">
        <v>2823</v>
      </c>
      <c r="D910" t="s">
        <v>2814</v>
      </c>
      <c r="E910" t="s">
        <v>2824</v>
      </c>
      <c r="F910" t="s">
        <v>12</v>
      </c>
      <c r="G910" t="s">
        <v>2825</v>
      </c>
    </row>
    <row r="911" spans="1:7" x14ac:dyDescent="0.3">
      <c r="A911" t="s">
        <v>7</v>
      </c>
      <c r="B911" t="s">
        <v>8</v>
      </c>
      <c r="C911" t="s">
        <v>2830</v>
      </c>
      <c r="D911" t="s">
        <v>2827</v>
      </c>
      <c r="E911" t="s">
        <v>2831</v>
      </c>
      <c r="F911" t="s">
        <v>12</v>
      </c>
      <c r="G911" t="s">
        <v>2832</v>
      </c>
    </row>
    <row r="912" spans="1:7" x14ac:dyDescent="0.3">
      <c r="A912" t="s">
        <v>7</v>
      </c>
      <c r="B912" t="s">
        <v>8</v>
      </c>
      <c r="C912" t="s">
        <v>2833</v>
      </c>
      <c r="D912" t="s">
        <v>2827</v>
      </c>
      <c r="E912" t="s">
        <v>2834</v>
      </c>
      <c r="F912" t="s">
        <v>12</v>
      </c>
      <c r="G912" t="s">
        <v>2835</v>
      </c>
    </row>
    <row r="913" spans="1:7" x14ac:dyDescent="0.3">
      <c r="A913" t="s">
        <v>7</v>
      </c>
      <c r="B913" t="s">
        <v>8</v>
      </c>
      <c r="C913" t="s">
        <v>2836</v>
      </c>
      <c r="D913" t="s">
        <v>2827</v>
      </c>
      <c r="E913" t="s">
        <v>2837</v>
      </c>
      <c r="F913" t="s">
        <v>12</v>
      </c>
      <c r="G913" t="s">
        <v>2838</v>
      </c>
    </row>
    <row r="914" spans="1:7" x14ac:dyDescent="0.3">
      <c r="A914" t="s">
        <v>7</v>
      </c>
      <c r="B914" t="s">
        <v>8</v>
      </c>
      <c r="C914" t="s">
        <v>2839</v>
      </c>
      <c r="D914" t="s">
        <v>2827</v>
      </c>
      <c r="E914" t="s">
        <v>2840</v>
      </c>
      <c r="F914" t="s">
        <v>12</v>
      </c>
      <c r="G914" t="s">
        <v>2841</v>
      </c>
    </row>
    <row r="915" spans="1:7" x14ac:dyDescent="0.3">
      <c r="A915" t="s">
        <v>7</v>
      </c>
      <c r="B915" t="s">
        <v>8</v>
      </c>
      <c r="C915" t="s">
        <v>2842</v>
      </c>
      <c r="D915" t="s">
        <v>2827</v>
      </c>
      <c r="E915" t="s">
        <v>2843</v>
      </c>
      <c r="F915" t="s">
        <v>12</v>
      </c>
      <c r="G915" t="s">
        <v>2844</v>
      </c>
    </row>
    <row r="916" spans="1:7" x14ac:dyDescent="0.3">
      <c r="A916" t="s">
        <v>7</v>
      </c>
      <c r="B916" t="s">
        <v>8</v>
      </c>
      <c r="C916" t="s">
        <v>2845</v>
      </c>
      <c r="D916" t="s">
        <v>2827</v>
      </c>
      <c r="E916" t="s">
        <v>2846</v>
      </c>
      <c r="F916" t="s">
        <v>12</v>
      </c>
      <c r="G916" t="s">
        <v>2847</v>
      </c>
    </row>
    <row r="917" spans="1:7" x14ac:dyDescent="0.3">
      <c r="A917" t="s">
        <v>7</v>
      </c>
      <c r="B917" t="s">
        <v>18</v>
      </c>
      <c r="C917" t="s">
        <v>2888</v>
      </c>
      <c r="D917" t="s">
        <v>2876</v>
      </c>
      <c r="E917" t="s">
        <v>2889</v>
      </c>
      <c r="F917" t="s">
        <v>12</v>
      </c>
      <c r="G917" t="s">
        <v>2890</v>
      </c>
    </row>
    <row r="918" spans="1:7" x14ac:dyDescent="0.3">
      <c r="A918" t="s">
        <v>7</v>
      </c>
      <c r="B918" t="s">
        <v>18</v>
      </c>
      <c r="C918" t="s">
        <v>2894</v>
      </c>
      <c r="D918" t="s">
        <v>2876</v>
      </c>
      <c r="E918" t="s">
        <v>2895</v>
      </c>
      <c r="F918" t="s">
        <v>12</v>
      </c>
      <c r="G918" t="s">
        <v>2896</v>
      </c>
    </row>
    <row r="919" spans="1:7" x14ac:dyDescent="0.3">
      <c r="A919" t="s">
        <v>7</v>
      </c>
      <c r="B919" t="s">
        <v>8</v>
      </c>
      <c r="C919" t="s">
        <v>2903</v>
      </c>
      <c r="D919" t="s">
        <v>2876</v>
      </c>
      <c r="E919" t="s">
        <v>2904</v>
      </c>
      <c r="F919" t="s">
        <v>12</v>
      </c>
      <c r="G919" t="s">
        <v>2905</v>
      </c>
    </row>
    <row r="920" spans="1:7" x14ac:dyDescent="0.3">
      <c r="A920" t="s">
        <v>7</v>
      </c>
      <c r="B920" t="s">
        <v>18</v>
      </c>
      <c r="C920" t="s">
        <v>2909</v>
      </c>
      <c r="D920" t="s">
        <v>2876</v>
      </c>
      <c r="E920" t="s">
        <v>2910</v>
      </c>
      <c r="F920" t="s">
        <v>12</v>
      </c>
      <c r="G920" t="s">
        <v>2911</v>
      </c>
    </row>
    <row r="921" spans="1:7" x14ac:dyDescent="0.3">
      <c r="A921" t="s">
        <v>7</v>
      </c>
      <c r="B921" t="s">
        <v>18</v>
      </c>
      <c r="C921" t="s">
        <v>2912</v>
      </c>
      <c r="D921" t="s">
        <v>2876</v>
      </c>
      <c r="E921" t="s">
        <v>2913</v>
      </c>
      <c r="F921" t="s">
        <v>12</v>
      </c>
      <c r="G921" t="s">
        <v>2914</v>
      </c>
    </row>
    <row r="922" spans="1:7" x14ac:dyDescent="0.3">
      <c r="A922" t="s">
        <v>7</v>
      </c>
      <c r="B922" t="s">
        <v>18</v>
      </c>
      <c r="C922" t="s">
        <v>2921</v>
      </c>
      <c r="D922" t="s">
        <v>2876</v>
      </c>
      <c r="E922" t="s">
        <v>2922</v>
      </c>
      <c r="F922" t="s">
        <v>12</v>
      </c>
      <c r="G922" t="s">
        <v>2923</v>
      </c>
    </row>
    <row r="923" spans="1:7" x14ac:dyDescent="0.3">
      <c r="A923" t="s">
        <v>7</v>
      </c>
      <c r="B923" t="s">
        <v>18</v>
      </c>
      <c r="C923" t="s">
        <v>2928</v>
      </c>
      <c r="D923" t="s">
        <v>2929</v>
      </c>
      <c r="E923" t="s">
        <v>2930</v>
      </c>
      <c r="F923" t="s">
        <v>12</v>
      </c>
      <c r="G923" t="s">
        <v>2931</v>
      </c>
    </row>
    <row r="924" spans="1:7" x14ac:dyDescent="0.3">
      <c r="A924" t="s">
        <v>7</v>
      </c>
      <c r="B924" t="s">
        <v>18</v>
      </c>
      <c r="C924" t="s">
        <v>2932</v>
      </c>
      <c r="D924" t="s">
        <v>2929</v>
      </c>
      <c r="E924" t="s">
        <v>2933</v>
      </c>
      <c r="F924" t="s">
        <v>12</v>
      </c>
      <c r="G924" t="s">
        <v>2934</v>
      </c>
    </row>
    <row r="925" spans="1:7" x14ac:dyDescent="0.3">
      <c r="A925" t="s">
        <v>7</v>
      </c>
      <c r="B925" t="s">
        <v>18</v>
      </c>
      <c r="C925" t="s">
        <v>2935</v>
      </c>
      <c r="D925" t="s">
        <v>2929</v>
      </c>
      <c r="E925" t="s">
        <v>2936</v>
      </c>
      <c r="F925" t="s">
        <v>12</v>
      </c>
      <c r="G925" t="s">
        <v>2937</v>
      </c>
    </row>
    <row r="926" spans="1:7" x14ac:dyDescent="0.3">
      <c r="A926" t="s">
        <v>7</v>
      </c>
      <c r="B926" t="s">
        <v>18</v>
      </c>
      <c r="C926" t="s">
        <v>2938</v>
      </c>
      <c r="D926" t="s">
        <v>2929</v>
      </c>
      <c r="E926" t="s">
        <v>2939</v>
      </c>
      <c r="F926" t="s">
        <v>12</v>
      </c>
      <c r="G926" t="s">
        <v>2940</v>
      </c>
    </row>
    <row r="927" spans="1:7" x14ac:dyDescent="0.3">
      <c r="A927" t="s">
        <v>7</v>
      </c>
      <c r="B927" t="s">
        <v>18</v>
      </c>
      <c r="C927" t="s">
        <v>2941</v>
      </c>
      <c r="D927" t="s">
        <v>2929</v>
      </c>
      <c r="E927" t="s">
        <v>2942</v>
      </c>
      <c r="F927" t="s">
        <v>12</v>
      </c>
      <c r="G927" t="s">
        <v>2943</v>
      </c>
    </row>
    <row r="928" spans="1:7" x14ac:dyDescent="0.3">
      <c r="A928" t="s">
        <v>7</v>
      </c>
      <c r="B928" t="s">
        <v>18</v>
      </c>
      <c r="C928" t="s">
        <v>2944</v>
      </c>
      <c r="D928" t="s">
        <v>2929</v>
      </c>
      <c r="E928" t="s">
        <v>2945</v>
      </c>
      <c r="F928" t="s">
        <v>12</v>
      </c>
      <c r="G928" t="s">
        <v>2946</v>
      </c>
    </row>
    <row r="929" spans="1:7" x14ac:dyDescent="0.3">
      <c r="A929" t="s">
        <v>7</v>
      </c>
      <c r="B929" t="s">
        <v>18</v>
      </c>
      <c r="C929" t="s">
        <v>2947</v>
      </c>
      <c r="D929" t="s">
        <v>2929</v>
      </c>
      <c r="E929" t="s">
        <v>2948</v>
      </c>
      <c r="F929" t="s">
        <v>12</v>
      </c>
      <c r="G929" t="s">
        <v>2949</v>
      </c>
    </row>
    <row r="930" spans="1:7" x14ac:dyDescent="0.3">
      <c r="A930" t="s">
        <v>7</v>
      </c>
      <c r="B930" t="s">
        <v>18</v>
      </c>
      <c r="C930" t="s">
        <v>2953</v>
      </c>
      <c r="D930" t="s">
        <v>2929</v>
      </c>
      <c r="E930" t="s">
        <v>2954</v>
      </c>
      <c r="F930" t="s">
        <v>12</v>
      </c>
      <c r="G930" t="s">
        <v>2955</v>
      </c>
    </row>
    <row r="931" spans="1:7" x14ac:dyDescent="0.3">
      <c r="A931" t="s">
        <v>7</v>
      </c>
      <c r="B931" t="s">
        <v>18</v>
      </c>
      <c r="C931" t="s">
        <v>2962</v>
      </c>
      <c r="D931" t="s">
        <v>2929</v>
      </c>
      <c r="E931" t="s">
        <v>2963</v>
      </c>
      <c r="F931" t="s">
        <v>12</v>
      </c>
      <c r="G931" t="s">
        <v>2964</v>
      </c>
    </row>
    <row r="932" spans="1:7" x14ac:dyDescent="0.3">
      <c r="A932" t="s">
        <v>7</v>
      </c>
      <c r="B932" t="s">
        <v>18</v>
      </c>
      <c r="C932" t="s">
        <v>2977</v>
      </c>
      <c r="D932" t="s">
        <v>2929</v>
      </c>
      <c r="E932" t="s">
        <v>2978</v>
      </c>
      <c r="F932" t="s">
        <v>12</v>
      </c>
      <c r="G932" t="s">
        <v>2979</v>
      </c>
    </row>
    <row r="933" spans="1:7" x14ac:dyDescent="0.3">
      <c r="A933" t="s">
        <v>7</v>
      </c>
      <c r="B933" t="s">
        <v>18</v>
      </c>
      <c r="C933" t="s">
        <v>2980</v>
      </c>
      <c r="D933" t="s">
        <v>2929</v>
      </c>
      <c r="E933" t="s">
        <v>2981</v>
      </c>
      <c r="F933" t="s">
        <v>12</v>
      </c>
      <c r="G933" t="s">
        <v>2982</v>
      </c>
    </row>
    <row r="934" spans="1:7" x14ac:dyDescent="0.3">
      <c r="A934" t="s">
        <v>7</v>
      </c>
      <c r="B934" t="s">
        <v>18</v>
      </c>
      <c r="C934" t="s">
        <v>2989</v>
      </c>
      <c r="D934" t="s">
        <v>2929</v>
      </c>
      <c r="E934" t="s">
        <v>2990</v>
      </c>
      <c r="F934" t="s">
        <v>12</v>
      </c>
      <c r="G934" t="s">
        <v>2991</v>
      </c>
    </row>
    <row r="935" spans="1:7" x14ac:dyDescent="0.3">
      <c r="A935" t="s">
        <v>7</v>
      </c>
      <c r="B935" t="s">
        <v>18</v>
      </c>
      <c r="C935" t="s">
        <v>3037</v>
      </c>
      <c r="D935" t="s">
        <v>3025</v>
      </c>
      <c r="E935" t="s">
        <v>3038</v>
      </c>
      <c r="F935" t="s">
        <v>12</v>
      </c>
      <c r="G935" t="s">
        <v>3039</v>
      </c>
    </row>
    <row r="936" spans="1:7" x14ac:dyDescent="0.3">
      <c r="A936" t="s">
        <v>7</v>
      </c>
      <c r="B936" t="s">
        <v>18</v>
      </c>
      <c r="C936" t="s">
        <v>3040</v>
      </c>
      <c r="D936" t="s">
        <v>3025</v>
      </c>
      <c r="E936" t="s">
        <v>3041</v>
      </c>
      <c r="F936" t="s">
        <v>12</v>
      </c>
      <c r="G936" t="s">
        <v>3042</v>
      </c>
    </row>
    <row r="937" spans="1:7" x14ac:dyDescent="0.3">
      <c r="A937" t="s">
        <v>7</v>
      </c>
      <c r="B937" t="s">
        <v>18</v>
      </c>
      <c r="C937" t="s">
        <v>3043</v>
      </c>
      <c r="D937" t="s">
        <v>3025</v>
      </c>
      <c r="E937" t="s">
        <v>3044</v>
      </c>
      <c r="F937" t="s">
        <v>12</v>
      </c>
      <c r="G937" t="s">
        <v>3045</v>
      </c>
    </row>
    <row r="938" spans="1:7" x14ac:dyDescent="0.3">
      <c r="A938" t="s">
        <v>7</v>
      </c>
      <c r="B938" t="s">
        <v>18</v>
      </c>
      <c r="C938" t="s">
        <v>3058</v>
      </c>
      <c r="D938" t="s">
        <v>3025</v>
      </c>
      <c r="E938" t="s">
        <v>3059</v>
      </c>
      <c r="F938" t="s">
        <v>12</v>
      </c>
      <c r="G938" t="s">
        <v>3060</v>
      </c>
    </row>
    <row r="939" spans="1:7" x14ac:dyDescent="0.3">
      <c r="A939" t="s">
        <v>7</v>
      </c>
      <c r="B939" t="s">
        <v>18</v>
      </c>
      <c r="C939" t="s">
        <v>3061</v>
      </c>
      <c r="D939" t="s">
        <v>3025</v>
      </c>
      <c r="E939" t="s">
        <v>3062</v>
      </c>
      <c r="F939" t="s">
        <v>12</v>
      </c>
      <c r="G939" t="s">
        <v>3063</v>
      </c>
    </row>
    <row r="940" spans="1:7" x14ac:dyDescent="0.3">
      <c r="A940" t="s">
        <v>7</v>
      </c>
      <c r="B940" t="s">
        <v>18</v>
      </c>
      <c r="C940" t="s">
        <v>3064</v>
      </c>
      <c r="D940" t="s">
        <v>3025</v>
      </c>
      <c r="E940" t="s">
        <v>3065</v>
      </c>
      <c r="F940" t="s">
        <v>12</v>
      </c>
      <c r="G940" t="s">
        <v>3066</v>
      </c>
    </row>
    <row r="941" spans="1:7" x14ac:dyDescent="0.3">
      <c r="A941" t="s">
        <v>7</v>
      </c>
      <c r="B941" t="s">
        <v>18</v>
      </c>
      <c r="C941" t="s">
        <v>3067</v>
      </c>
      <c r="D941" t="s">
        <v>3025</v>
      </c>
      <c r="E941" t="s">
        <v>3068</v>
      </c>
      <c r="F941" t="s">
        <v>12</v>
      </c>
      <c r="G941" t="s">
        <v>3069</v>
      </c>
    </row>
    <row r="942" spans="1:7" x14ac:dyDescent="0.3">
      <c r="A942" t="s">
        <v>7</v>
      </c>
      <c r="B942" t="s">
        <v>18</v>
      </c>
      <c r="C942" t="s">
        <v>3076</v>
      </c>
      <c r="D942" t="s">
        <v>3025</v>
      </c>
      <c r="E942" t="s">
        <v>3077</v>
      </c>
      <c r="F942" t="s">
        <v>12</v>
      </c>
      <c r="G942" t="s">
        <v>3078</v>
      </c>
    </row>
    <row r="943" spans="1:7" x14ac:dyDescent="0.3">
      <c r="A943" t="s">
        <v>7</v>
      </c>
      <c r="B943" t="s">
        <v>18</v>
      </c>
      <c r="C943" t="s">
        <v>3079</v>
      </c>
      <c r="D943" t="s">
        <v>3025</v>
      </c>
      <c r="E943" t="s">
        <v>3080</v>
      </c>
      <c r="F943" t="s">
        <v>12</v>
      </c>
      <c r="G943" t="s">
        <v>3081</v>
      </c>
    </row>
    <row r="944" spans="1:7" x14ac:dyDescent="0.3">
      <c r="A944" t="s">
        <v>7</v>
      </c>
      <c r="B944" t="s">
        <v>18</v>
      </c>
      <c r="C944" t="s">
        <v>3082</v>
      </c>
      <c r="D944" t="s">
        <v>3025</v>
      </c>
      <c r="E944" t="s">
        <v>3083</v>
      </c>
      <c r="F944" t="s">
        <v>12</v>
      </c>
      <c r="G944" t="s">
        <v>3084</v>
      </c>
    </row>
    <row r="945" spans="1:7" x14ac:dyDescent="0.3">
      <c r="A945" t="s">
        <v>7</v>
      </c>
      <c r="B945" t="s">
        <v>18</v>
      </c>
      <c r="C945" t="s">
        <v>3085</v>
      </c>
      <c r="D945" t="s">
        <v>3025</v>
      </c>
      <c r="E945" t="s">
        <v>3086</v>
      </c>
      <c r="F945" t="s">
        <v>12</v>
      </c>
      <c r="G945" t="s">
        <v>3087</v>
      </c>
    </row>
    <row r="946" spans="1:7" x14ac:dyDescent="0.3">
      <c r="A946" t="s">
        <v>7</v>
      </c>
      <c r="B946" t="s">
        <v>18</v>
      </c>
      <c r="C946" t="s">
        <v>3088</v>
      </c>
      <c r="D946" t="s">
        <v>3025</v>
      </c>
      <c r="E946" t="s">
        <v>3089</v>
      </c>
      <c r="F946" t="s">
        <v>12</v>
      </c>
      <c r="G946" t="s">
        <v>3090</v>
      </c>
    </row>
    <row r="947" spans="1:7" x14ac:dyDescent="0.3">
      <c r="A947" t="s">
        <v>7</v>
      </c>
      <c r="B947" t="s">
        <v>18</v>
      </c>
      <c r="C947" t="s">
        <v>3091</v>
      </c>
      <c r="D947" t="s">
        <v>3025</v>
      </c>
      <c r="E947" t="s">
        <v>3092</v>
      </c>
      <c r="F947" t="s">
        <v>12</v>
      </c>
      <c r="G947" t="s">
        <v>3093</v>
      </c>
    </row>
    <row r="948" spans="1:7" x14ac:dyDescent="0.3">
      <c r="A948" t="s">
        <v>7</v>
      </c>
      <c r="B948" t="s">
        <v>18</v>
      </c>
      <c r="C948" t="s">
        <v>3094</v>
      </c>
      <c r="D948" t="s">
        <v>3025</v>
      </c>
      <c r="E948" t="s">
        <v>3095</v>
      </c>
      <c r="F948" t="s">
        <v>12</v>
      </c>
      <c r="G948" t="s">
        <v>3096</v>
      </c>
    </row>
    <row r="949" spans="1:7" x14ac:dyDescent="0.3">
      <c r="A949" t="s">
        <v>7</v>
      </c>
      <c r="B949" t="s">
        <v>18</v>
      </c>
      <c r="C949" t="s">
        <v>3097</v>
      </c>
      <c r="D949" t="s">
        <v>3025</v>
      </c>
      <c r="E949" t="s">
        <v>3098</v>
      </c>
      <c r="F949" t="s">
        <v>12</v>
      </c>
      <c r="G949" t="s">
        <v>3099</v>
      </c>
    </row>
    <row r="950" spans="1:7" x14ac:dyDescent="0.3">
      <c r="A950" t="s">
        <v>7</v>
      </c>
      <c r="B950" t="s">
        <v>18</v>
      </c>
      <c r="C950" t="s">
        <v>3103</v>
      </c>
      <c r="D950" t="s">
        <v>3025</v>
      </c>
      <c r="E950" t="s">
        <v>3104</v>
      </c>
      <c r="F950" t="s">
        <v>12</v>
      </c>
      <c r="G950" t="s">
        <v>3105</v>
      </c>
    </row>
    <row r="951" spans="1:7" x14ac:dyDescent="0.3">
      <c r="A951" t="s">
        <v>7</v>
      </c>
      <c r="B951" t="s">
        <v>8</v>
      </c>
      <c r="C951" t="s">
        <v>3147</v>
      </c>
      <c r="D951" t="s">
        <v>3148</v>
      </c>
      <c r="E951" t="s">
        <v>3149</v>
      </c>
      <c r="F951" t="s">
        <v>12</v>
      </c>
      <c r="G951" t="s">
        <v>3150</v>
      </c>
    </row>
    <row r="952" spans="1:7" x14ac:dyDescent="0.3">
      <c r="A952" t="s">
        <v>7</v>
      </c>
      <c r="B952" t="s">
        <v>18</v>
      </c>
      <c r="C952" t="s">
        <v>3261</v>
      </c>
      <c r="D952" t="s">
        <v>3234</v>
      </c>
      <c r="E952" t="s">
        <v>3262</v>
      </c>
      <c r="F952" t="s">
        <v>12</v>
      </c>
      <c r="G952" t="s">
        <v>3263</v>
      </c>
    </row>
    <row r="953" spans="1:7" x14ac:dyDescent="0.3">
      <c r="A953" t="s">
        <v>7</v>
      </c>
      <c r="B953" t="s">
        <v>18</v>
      </c>
      <c r="C953" t="s">
        <v>3273</v>
      </c>
      <c r="D953" t="s">
        <v>3234</v>
      </c>
      <c r="E953" t="s">
        <v>3274</v>
      </c>
      <c r="F953" t="s">
        <v>12</v>
      </c>
      <c r="G953" t="s">
        <v>3275</v>
      </c>
    </row>
    <row r="954" spans="1:7" x14ac:dyDescent="0.3">
      <c r="A954" t="s">
        <v>7</v>
      </c>
      <c r="B954" t="s">
        <v>18</v>
      </c>
      <c r="C954" t="s">
        <v>3276</v>
      </c>
      <c r="D954" t="s">
        <v>3234</v>
      </c>
      <c r="E954" t="s">
        <v>3277</v>
      </c>
      <c r="F954" t="s">
        <v>12</v>
      </c>
      <c r="G954" t="s">
        <v>3278</v>
      </c>
    </row>
    <row r="955" spans="1:7" x14ac:dyDescent="0.3">
      <c r="A955" t="s">
        <v>7</v>
      </c>
      <c r="B955" t="s">
        <v>18</v>
      </c>
      <c r="C955" t="s">
        <v>3285</v>
      </c>
      <c r="D955" t="s">
        <v>3234</v>
      </c>
      <c r="E955" t="s">
        <v>3286</v>
      </c>
      <c r="F955" t="s">
        <v>12</v>
      </c>
      <c r="G955" t="s">
        <v>3287</v>
      </c>
    </row>
    <row r="956" spans="1:7" x14ac:dyDescent="0.3">
      <c r="A956" t="s">
        <v>7</v>
      </c>
      <c r="B956" t="s">
        <v>18</v>
      </c>
      <c r="C956" t="s">
        <v>3297</v>
      </c>
      <c r="D956" t="s">
        <v>3234</v>
      </c>
      <c r="E956" t="s">
        <v>3298</v>
      </c>
      <c r="F956" t="s">
        <v>12</v>
      </c>
      <c r="G956" t="s">
        <v>3299</v>
      </c>
    </row>
    <row r="957" spans="1:7" x14ac:dyDescent="0.3">
      <c r="A957" t="s">
        <v>7</v>
      </c>
      <c r="B957" t="s">
        <v>18</v>
      </c>
      <c r="C957" t="s">
        <v>3309</v>
      </c>
      <c r="D957" t="s">
        <v>3234</v>
      </c>
      <c r="E957" t="s">
        <v>3310</v>
      </c>
      <c r="F957" t="s">
        <v>12</v>
      </c>
      <c r="G957" t="s">
        <v>3311</v>
      </c>
    </row>
    <row r="958" spans="1:7" x14ac:dyDescent="0.3">
      <c r="A958" t="s">
        <v>7</v>
      </c>
      <c r="B958" t="s">
        <v>8</v>
      </c>
      <c r="C958" t="s">
        <v>3336</v>
      </c>
      <c r="D958" t="s">
        <v>3234</v>
      </c>
      <c r="E958" t="s">
        <v>3337</v>
      </c>
      <c r="F958" t="s">
        <v>12</v>
      </c>
      <c r="G958" t="s">
        <v>3338</v>
      </c>
    </row>
    <row r="959" spans="1:7" x14ac:dyDescent="0.3">
      <c r="A959" t="s">
        <v>7</v>
      </c>
      <c r="B959" t="s">
        <v>8</v>
      </c>
      <c r="C959" t="s">
        <v>3339</v>
      </c>
      <c r="D959" t="s">
        <v>3234</v>
      </c>
      <c r="E959" t="s">
        <v>3340</v>
      </c>
      <c r="F959" t="s">
        <v>12</v>
      </c>
      <c r="G959" t="s">
        <v>3341</v>
      </c>
    </row>
    <row r="960" spans="1:7" x14ac:dyDescent="0.3">
      <c r="A960" t="s">
        <v>7</v>
      </c>
      <c r="B960" t="s">
        <v>8</v>
      </c>
      <c r="C960" t="s">
        <v>3342</v>
      </c>
      <c r="D960" t="s">
        <v>3234</v>
      </c>
      <c r="E960" t="s">
        <v>3343</v>
      </c>
      <c r="F960" t="s">
        <v>12</v>
      </c>
      <c r="G960" t="s">
        <v>3344</v>
      </c>
    </row>
    <row r="961" spans="1:7" x14ac:dyDescent="0.3">
      <c r="A961" t="s">
        <v>7</v>
      </c>
      <c r="B961" t="s">
        <v>8</v>
      </c>
      <c r="C961" t="s">
        <v>3345</v>
      </c>
      <c r="D961" t="s">
        <v>3234</v>
      </c>
      <c r="E961" t="s">
        <v>3346</v>
      </c>
      <c r="F961" t="s">
        <v>12</v>
      </c>
      <c r="G961" t="s">
        <v>3347</v>
      </c>
    </row>
    <row r="962" spans="1:7" x14ac:dyDescent="0.3">
      <c r="A962" t="s">
        <v>7</v>
      </c>
      <c r="B962" t="s">
        <v>8</v>
      </c>
      <c r="C962" t="s">
        <v>3348</v>
      </c>
      <c r="D962" t="s">
        <v>3234</v>
      </c>
      <c r="E962" t="s">
        <v>3349</v>
      </c>
      <c r="F962" t="s">
        <v>12</v>
      </c>
      <c r="G962" t="s">
        <v>3350</v>
      </c>
    </row>
    <row r="963" spans="1:7" x14ac:dyDescent="0.3">
      <c r="A963" t="s">
        <v>7</v>
      </c>
      <c r="B963" t="s">
        <v>18</v>
      </c>
      <c r="C963" t="s">
        <v>3363</v>
      </c>
      <c r="D963" t="s">
        <v>3234</v>
      </c>
      <c r="E963" t="s">
        <v>3364</v>
      </c>
      <c r="F963" t="s">
        <v>12</v>
      </c>
      <c r="G963" t="s">
        <v>3365</v>
      </c>
    </row>
    <row r="964" spans="1:7" x14ac:dyDescent="0.3">
      <c r="A964" t="s">
        <v>7</v>
      </c>
      <c r="B964" t="s">
        <v>8</v>
      </c>
      <c r="C964" t="s">
        <v>3406</v>
      </c>
      <c r="D964" t="s">
        <v>3407</v>
      </c>
      <c r="E964" t="s">
        <v>3408</v>
      </c>
      <c r="F964" t="s">
        <v>12</v>
      </c>
      <c r="G964" t="s">
        <v>3409</v>
      </c>
    </row>
    <row r="965" spans="1:7" x14ac:dyDescent="0.3">
      <c r="A965" t="s">
        <v>7</v>
      </c>
      <c r="B965" t="s">
        <v>8</v>
      </c>
      <c r="C965" t="s">
        <v>3410</v>
      </c>
      <c r="D965" t="s">
        <v>3407</v>
      </c>
      <c r="E965" t="s">
        <v>3411</v>
      </c>
      <c r="F965" t="s">
        <v>12</v>
      </c>
      <c r="G965" t="s">
        <v>3412</v>
      </c>
    </row>
    <row r="966" spans="1:7" x14ac:dyDescent="0.3">
      <c r="A966" t="s">
        <v>7</v>
      </c>
      <c r="B966" t="s">
        <v>8</v>
      </c>
      <c r="C966" t="s">
        <v>3413</v>
      </c>
      <c r="D966" t="s">
        <v>3407</v>
      </c>
      <c r="E966" t="s">
        <v>3414</v>
      </c>
      <c r="F966" t="s">
        <v>12</v>
      </c>
      <c r="G966" t="s">
        <v>3415</v>
      </c>
    </row>
    <row r="967" spans="1:7" x14ac:dyDescent="0.3">
      <c r="A967" t="s">
        <v>7</v>
      </c>
      <c r="B967" t="s">
        <v>8</v>
      </c>
      <c r="C967" t="s">
        <v>3416</v>
      </c>
      <c r="D967" t="s">
        <v>3407</v>
      </c>
      <c r="E967" t="s">
        <v>3417</v>
      </c>
      <c r="F967" t="s">
        <v>12</v>
      </c>
      <c r="G967" t="s">
        <v>3418</v>
      </c>
    </row>
    <row r="968" spans="1:7" x14ac:dyDescent="0.3">
      <c r="A968" t="s">
        <v>7</v>
      </c>
      <c r="B968" t="s">
        <v>8</v>
      </c>
      <c r="C968" t="s">
        <v>3419</v>
      </c>
      <c r="D968" t="s">
        <v>3407</v>
      </c>
      <c r="E968" t="s">
        <v>3420</v>
      </c>
      <c r="F968" t="s">
        <v>12</v>
      </c>
      <c r="G968" t="s">
        <v>3421</v>
      </c>
    </row>
    <row r="969" spans="1:7" x14ac:dyDescent="0.3">
      <c r="A969" t="s">
        <v>7</v>
      </c>
      <c r="B969" t="s">
        <v>18</v>
      </c>
      <c r="C969" t="s">
        <v>3422</v>
      </c>
      <c r="D969" t="s">
        <v>3423</v>
      </c>
      <c r="E969" t="s">
        <v>3424</v>
      </c>
      <c r="F969" t="s">
        <v>12</v>
      </c>
      <c r="G969" t="s">
        <v>3425</v>
      </c>
    </row>
    <row r="970" spans="1:7" x14ac:dyDescent="0.3">
      <c r="A970" t="s">
        <v>7</v>
      </c>
      <c r="B970" t="s">
        <v>8</v>
      </c>
      <c r="C970" t="s">
        <v>3426</v>
      </c>
      <c r="D970" t="s">
        <v>3423</v>
      </c>
      <c r="E970" t="s">
        <v>3427</v>
      </c>
      <c r="F970" t="s">
        <v>12</v>
      </c>
      <c r="G970" t="s">
        <v>3428</v>
      </c>
    </row>
    <row r="971" spans="1:7" x14ac:dyDescent="0.3">
      <c r="A971" t="s">
        <v>7</v>
      </c>
      <c r="B971" t="s">
        <v>18</v>
      </c>
      <c r="C971" t="s">
        <v>3429</v>
      </c>
      <c r="D971" t="s">
        <v>3423</v>
      </c>
      <c r="E971" t="s">
        <v>3430</v>
      </c>
      <c r="F971" t="s">
        <v>12</v>
      </c>
      <c r="G971" t="s">
        <v>3431</v>
      </c>
    </row>
    <row r="972" spans="1:7" x14ac:dyDescent="0.3">
      <c r="A972" t="s">
        <v>7</v>
      </c>
      <c r="B972" t="s">
        <v>8</v>
      </c>
      <c r="C972" t="s">
        <v>3432</v>
      </c>
      <c r="D972" t="s">
        <v>3423</v>
      </c>
      <c r="E972" t="s">
        <v>3433</v>
      </c>
      <c r="F972" t="s">
        <v>12</v>
      </c>
      <c r="G972" t="s">
        <v>3434</v>
      </c>
    </row>
    <row r="973" spans="1:7" x14ac:dyDescent="0.3">
      <c r="A973" t="s">
        <v>7</v>
      </c>
      <c r="B973" t="s">
        <v>8</v>
      </c>
      <c r="C973" t="s">
        <v>3516</v>
      </c>
      <c r="D973" t="s">
        <v>3510</v>
      </c>
      <c r="E973" t="s">
        <v>3517</v>
      </c>
      <c r="F973" t="s">
        <v>12</v>
      </c>
      <c r="G973" t="s">
        <v>3518</v>
      </c>
    </row>
    <row r="974" spans="1:7" x14ac:dyDescent="0.3">
      <c r="A974" t="s">
        <v>7</v>
      </c>
      <c r="B974" t="s">
        <v>8</v>
      </c>
      <c r="C974" t="s">
        <v>3519</v>
      </c>
      <c r="D974" t="s">
        <v>3510</v>
      </c>
      <c r="E974" t="s">
        <v>3520</v>
      </c>
      <c r="F974" t="s">
        <v>12</v>
      </c>
      <c r="G974" t="s">
        <v>3521</v>
      </c>
    </row>
    <row r="975" spans="1:7" x14ac:dyDescent="0.3">
      <c r="A975" t="s">
        <v>7</v>
      </c>
      <c r="B975" t="s">
        <v>8</v>
      </c>
      <c r="C975" t="s">
        <v>3540</v>
      </c>
      <c r="D975" t="s">
        <v>3537</v>
      </c>
      <c r="E975" t="s">
        <v>3541</v>
      </c>
      <c r="F975" t="s">
        <v>12</v>
      </c>
      <c r="G975" t="s">
        <v>3542</v>
      </c>
    </row>
    <row r="976" spans="1:7" x14ac:dyDescent="0.3">
      <c r="A976" t="s">
        <v>7</v>
      </c>
      <c r="B976" t="s">
        <v>18</v>
      </c>
      <c r="C976" t="s">
        <v>3649</v>
      </c>
      <c r="D976" t="s">
        <v>3586</v>
      </c>
      <c r="E976" t="s">
        <v>3650</v>
      </c>
      <c r="F976" t="s">
        <v>12</v>
      </c>
      <c r="G976" t="s">
        <v>3651</v>
      </c>
    </row>
    <row r="977" spans="1:7" x14ac:dyDescent="0.3">
      <c r="A977" t="s">
        <v>7</v>
      </c>
      <c r="B977" t="s">
        <v>8</v>
      </c>
      <c r="C977" t="s">
        <v>3696</v>
      </c>
      <c r="D977" t="s">
        <v>3697</v>
      </c>
      <c r="E977" t="s">
        <v>3698</v>
      </c>
      <c r="F977" t="s">
        <v>12</v>
      </c>
      <c r="G977" t="s">
        <v>3699</v>
      </c>
    </row>
    <row r="978" spans="1:7" x14ac:dyDescent="0.3">
      <c r="A978" t="s">
        <v>7</v>
      </c>
      <c r="B978" t="s">
        <v>18</v>
      </c>
      <c r="C978" t="s">
        <v>3706</v>
      </c>
      <c r="D978" t="s">
        <v>3697</v>
      </c>
      <c r="E978" t="s">
        <v>3707</v>
      </c>
      <c r="F978" t="s">
        <v>12</v>
      </c>
      <c r="G978" t="s">
        <v>3708</v>
      </c>
    </row>
    <row r="979" spans="1:7" x14ac:dyDescent="0.3">
      <c r="A979" t="s">
        <v>7</v>
      </c>
      <c r="B979" t="s">
        <v>18</v>
      </c>
      <c r="C979" t="s">
        <v>3709</v>
      </c>
      <c r="D979" t="s">
        <v>3697</v>
      </c>
      <c r="E979" t="s">
        <v>3710</v>
      </c>
      <c r="F979" t="s">
        <v>12</v>
      </c>
      <c r="G979" t="s">
        <v>3711</v>
      </c>
    </row>
    <row r="980" spans="1:7" x14ac:dyDescent="0.3">
      <c r="A980" t="s">
        <v>7</v>
      </c>
      <c r="B980" t="s">
        <v>18</v>
      </c>
      <c r="C980" t="s">
        <v>3770</v>
      </c>
      <c r="D980" t="s">
        <v>3713</v>
      </c>
      <c r="E980" t="s">
        <v>3771</v>
      </c>
      <c r="F980" t="s">
        <v>12</v>
      </c>
      <c r="G980" t="s">
        <v>3772</v>
      </c>
    </row>
    <row r="981" spans="1:7" x14ac:dyDescent="0.3">
      <c r="A981" t="s">
        <v>7</v>
      </c>
      <c r="B981" t="s">
        <v>18</v>
      </c>
      <c r="C981" t="s">
        <v>3773</v>
      </c>
      <c r="D981" t="s">
        <v>3713</v>
      </c>
      <c r="E981" t="s">
        <v>3774</v>
      </c>
      <c r="F981" t="s">
        <v>12</v>
      </c>
      <c r="G981" t="s">
        <v>3775</v>
      </c>
    </row>
    <row r="982" spans="1:7" x14ac:dyDescent="0.3">
      <c r="A982" t="s">
        <v>7</v>
      </c>
      <c r="B982" t="s">
        <v>18</v>
      </c>
      <c r="C982" t="s">
        <v>3776</v>
      </c>
      <c r="D982" t="s">
        <v>3713</v>
      </c>
      <c r="E982" t="s">
        <v>3777</v>
      </c>
      <c r="F982" t="s">
        <v>12</v>
      </c>
      <c r="G982" t="s">
        <v>3778</v>
      </c>
    </row>
    <row r="983" spans="1:7" x14ac:dyDescent="0.3">
      <c r="A983" t="s">
        <v>7</v>
      </c>
      <c r="B983" t="s">
        <v>18</v>
      </c>
      <c r="C983" t="s">
        <v>3782</v>
      </c>
      <c r="D983" t="s">
        <v>3713</v>
      </c>
      <c r="E983" t="s">
        <v>3783</v>
      </c>
      <c r="F983" t="s">
        <v>12</v>
      </c>
      <c r="G983" t="s">
        <v>3784</v>
      </c>
    </row>
    <row r="984" spans="1:7" x14ac:dyDescent="0.3">
      <c r="A984" t="s">
        <v>7</v>
      </c>
      <c r="B984" t="s">
        <v>18</v>
      </c>
      <c r="C984" t="s">
        <v>3785</v>
      </c>
      <c r="D984" t="s">
        <v>3713</v>
      </c>
      <c r="E984" t="s">
        <v>3786</v>
      </c>
      <c r="F984" t="s">
        <v>12</v>
      </c>
      <c r="G984" t="s">
        <v>3787</v>
      </c>
    </row>
    <row r="985" spans="1:7" x14ac:dyDescent="0.3">
      <c r="A985" t="s">
        <v>7</v>
      </c>
      <c r="B985" t="s">
        <v>8</v>
      </c>
      <c r="C985" t="s">
        <v>3954</v>
      </c>
      <c r="D985" t="s">
        <v>3942</v>
      </c>
      <c r="E985" t="s">
        <v>3955</v>
      </c>
      <c r="F985" t="s">
        <v>12</v>
      </c>
      <c r="G985" t="s">
        <v>3956</v>
      </c>
    </row>
    <row r="986" spans="1:7" x14ac:dyDescent="0.3">
      <c r="A986" t="s">
        <v>7</v>
      </c>
      <c r="B986" t="s">
        <v>8</v>
      </c>
      <c r="C986" t="s">
        <v>3972</v>
      </c>
      <c r="D986" t="s">
        <v>3942</v>
      </c>
      <c r="E986" t="s">
        <v>3973</v>
      </c>
      <c r="F986" t="s">
        <v>12</v>
      </c>
      <c r="G986" t="s">
        <v>3974</v>
      </c>
    </row>
    <row r="987" spans="1:7" x14ac:dyDescent="0.3">
      <c r="A987" t="s">
        <v>7</v>
      </c>
      <c r="B987" t="s">
        <v>18</v>
      </c>
      <c r="C987" t="s">
        <v>3975</v>
      </c>
      <c r="D987" t="s">
        <v>3942</v>
      </c>
      <c r="E987" t="s">
        <v>3976</v>
      </c>
      <c r="F987" t="s">
        <v>12</v>
      </c>
      <c r="G987" t="s">
        <v>3977</v>
      </c>
    </row>
    <row r="988" spans="1:7" x14ac:dyDescent="0.3">
      <c r="A988" t="s">
        <v>7</v>
      </c>
      <c r="B988" t="s">
        <v>8</v>
      </c>
      <c r="C988" t="s">
        <v>3978</v>
      </c>
      <c r="D988" t="s">
        <v>3942</v>
      </c>
      <c r="E988" t="s">
        <v>3979</v>
      </c>
      <c r="F988" t="s">
        <v>12</v>
      </c>
      <c r="G988" t="s">
        <v>3980</v>
      </c>
    </row>
    <row r="989" spans="1:7" x14ac:dyDescent="0.3">
      <c r="A989" t="s">
        <v>7</v>
      </c>
      <c r="B989" t="s">
        <v>8</v>
      </c>
      <c r="C989" t="s">
        <v>4003</v>
      </c>
      <c r="D989" t="s">
        <v>4004</v>
      </c>
      <c r="E989" t="s">
        <v>4005</v>
      </c>
      <c r="F989" t="s">
        <v>12</v>
      </c>
      <c r="G989" t="s">
        <v>4006</v>
      </c>
    </row>
    <row r="990" spans="1:7" x14ac:dyDescent="0.3">
      <c r="A990" t="s">
        <v>7</v>
      </c>
      <c r="B990" t="s">
        <v>18</v>
      </c>
      <c r="C990" t="s">
        <v>4043</v>
      </c>
      <c r="D990" t="s">
        <v>4044</v>
      </c>
      <c r="E990" t="s">
        <v>4045</v>
      </c>
      <c r="F990" t="s">
        <v>12</v>
      </c>
      <c r="G990" t="s">
        <v>4046</v>
      </c>
    </row>
    <row r="991" spans="1:7" x14ac:dyDescent="0.3">
      <c r="A991" t="s">
        <v>7</v>
      </c>
      <c r="B991" t="s">
        <v>18</v>
      </c>
      <c r="C991" t="s">
        <v>4056</v>
      </c>
      <c r="D991" t="s">
        <v>4044</v>
      </c>
      <c r="E991" t="s">
        <v>4057</v>
      </c>
      <c r="F991" t="s">
        <v>12</v>
      </c>
      <c r="G991" t="s">
        <v>4058</v>
      </c>
    </row>
    <row r="992" spans="1:7" x14ac:dyDescent="0.3">
      <c r="A992" t="s">
        <v>7</v>
      </c>
      <c r="B992" t="s">
        <v>8</v>
      </c>
      <c r="C992" t="s">
        <v>4071</v>
      </c>
      <c r="D992" t="s">
        <v>4044</v>
      </c>
      <c r="E992" t="s">
        <v>4072</v>
      </c>
      <c r="F992" t="s">
        <v>12</v>
      </c>
      <c r="G992" t="s">
        <v>4073</v>
      </c>
    </row>
    <row r="993" spans="1:7" x14ac:dyDescent="0.3">
      <c r="A993" t="s">
        <v>7</v>
      </c>
      <c r="B993" t="s">
        <v>8</v>
      </c>
      <c r="C993" t="s">
        <v>4077</v>
      </c>
      <c r="D993" t="s">
        <v>4044</v>
      </c>
      <c r="E993" t="s">
        <v>4078</v>
      </c>
      <c r="F993" t="s">
        <v>12</v>
      </c>
      <c r="G993" t="s">
        <v>4079</v>
      </c>
    </row>
    <row r="994" spans="1:7" x14ac:dyDescent="0.3">
      <c r="A994" t="s">
        <v>7</v>
      </c>
      <c r="B994" t="s">
        <v>8</v>
      </c>
      <c r="C994" t="s">
        <v>4080</v>
      </c>
      <c r="D994" t="s">
        <v>4044</v>
      </c>
      <c r="E994" t="s">
        <v>4081</v>
      </c>
      <c r="F994" t="s">
        <v>12</v>
      </c>
      <c r="G994" t="s">
        <v>4082</v>
      </c>
    </row>
    <row r="995" spans="1:7" x14ac:dyDescent="0.3">
      <c r="A995" t="s">
        <v>7</v>
      </c>
      <c r="B995" t="s">
        <v>8</v>
      </c>
      <c r="C995" t="s">
        <v>4083</v>
      </c>
      <c r="D995" t="s">
        <v>4044</v>
      </c>
      <c r="E995" t="s">
        <v>4084</v>
      </c>
      <c r="F995" t="s">
        <v>12</v>
      </c>
      <c r="G995" t="s">
        <v>4085</v>
      </c>
    </row>
    <row r="996" spans="1:7" x14ac:dyDescent="0.3">
      <c r="A996" t="s">
        <v>7</v>
      </c>
      <c r="B996" t="s">
        <v>8</v>
      </c>
      <c r="C996" t="s">
        <v>4086</v>
      </c>
      <c r="D996" t="s">
        <v>4044</v>
      </c>
      <c r="E996" t="s">
        <v>4087</v>
      </c>
      <c r="F996" t="s">
        <v>12</v>
      </c>
      <c r="G996" t="s">
        <v>4088</v>
      </c>
    </row>
    <row r="997" spans="1:7" x14ac:dyDescent="0.3">
      <c r="A997" t="s">
        <v>7</v>
      </c>
      <c r="B997" t="s">
        <v>18</v>
      </c>
      <c r="C997" t="s">
        <v>4089</v>
      </c>
      <c r="D997" t="s">
        <v>4090</v>
      </c>
      <c r="E997" t="s">
        <v>4091</v>
      </c>
      <c r="F997" t="s">
        <v>12</v>
      </c>
      <c r="G997" t="s">
        <v>4092</v>
      </c>
    </row>
    <row r="998" spans="1:7" x14ac:dyDescent="0.3">
      <c r="A998" t="s">
        <v>7</v>
      </c>
      <c r="B998" t="s">
        <v>18</v>
      </c>
      <c r="C998" t="s">
        <v>4093</v>
      </c>
      <c r="D998" t="s">
        <v>4090</v>
      </c>
      <c r="E998" t="s">
        <v>4094</v>
      </c>
      <c r="F998" t="s">
        <v>12</v>
      </c>
      <c r="G998" t="s">
        <v>4095</v>
      </c>
    </row>
    <row r="999" spans="1:7" x14ac:dyDescent="0.3">
      <c r="A999" t="s">
        <v>7</v>
      </c>
      <c r="B999" t="s">
        <v>18</v>
      </c>
      <c r="C999" t="s">
        <v>4096</v>
      </c>
      <c r="D999" t="s">
        <v>4090</v>
      </c>
      <c r="E999" t="s">
        <v>4097</v>
      </c>
      <c r="F999" t="s">
        <v>12</v>
      </c>
      <c r="G999" t="s">
        <v>4098</v>
      </c>
    </row>
    <row r="1000" spans="1:7" x14ac:dyDescent="0.3">
      <c r="A1000" t="s">
        <v>7</v>
      </c>
      <c r="B1000" t="s">
        <v>18</v>
      </c>
      <c r="C1000" t="s">
        <v>4099</v>
      </c>
      <c r="D1000" t="s">
        <v>4090</v>
      </c>
      <c r="E1000" t="s">
        <v>4100</v>
      </c>
      <c r="F1000" t="s">
        <v>12</v>
      </c>
      <c r="G1000" t="s">
        <v>4101</v>
      </c>
    </row>
    <row r="1001" spans="1:7" x14ac:dyDescent="0.3">
      <c r="A1001" t="s">
        <v>7</v>
      </c>
      <c r="B1001" t="s">
        <v>18</v>
      </c>
      <c r="C1001" t="s">
        <v>4102</v>
      </c>
      <c r="D1001" t="s">
        <v>4090</v>
      </c>
      <c r="E1001" t="s">
        <v>4103</v>
      </c>
      <c r="F1001" t="s">
        <v>12</v>
      </c>
      <c r="G1001" t="s">
        <v>4104</v>
      </c>
    </row>
    <row r="1002" spans="1:7" x14ac:dyDescent="0.3">
      <c r="A1002" t="s">
        <v>7</v>
      </c>
      <c r="B1002" t="s">
        <v>18</v>
      </c>
      <c r="C1002" t="s">
        <v>4143</v>
      </c>
      <c r="D1002" t="s">
        <v>4090</v>
      </c>
      <c r="E1002" t="s">
        <v>4144</v>
      </c>
      <c r="F1002" t="s">
        <v>12</v>
      </c>
      <c r="G1002" t="s">
        <v>4145</v>
      </c>
    </row>
    <row r="1003" spans="1:7" x14ac:dyDescent="0.3">
      <c r="A1003" t="s">
        <v>7</v>
      </c>
      <c r="B1003" t="s">
        <v>18</v>
      </c>
      <c r="C1003" t="s">
        <v>4146</v>
      </c>
      <c r="D1003" t="s">
        <v>4090</v>
      </c>
      <c r="E1003" t="s">
        <v>4147</v>
      </c>
      <c r="F1003" t="s">
        <v>12</v>
      </c>
      <c r="G1003" t="s">
        <v>4148</v>
      </c>
    </row>
    <row r="1004" spans="1:7" x14ac:dyDescent="0.3">
      <c r="A1004" t="s">
        <v>7</v>
      </c>
      <c r="B1004" t="s">
        <v>18</v>
      </c>
      <c r="C1004" t="s">
        <v>4149</v>
      </c>
      <c r="D1004" t="s">
        <v>4090</v>
      </c>
      <c r="E1004" t="s">
        <v>4150</v>
      </c>
      <c r="F1004" t="s">
        <v>12</v>
      </c>
      <c r="G1004" t="s">
        <v>4151</v>
      </c>
    </row>
    <row r="1005" spans="1:7" x14ac:dyDescent="0.3">
      <c r="A1005" t="s">
        <v>7</v>
      </c>
      <c r="B1005" t="s">
        <v>18</v>
      </c>
      <c r="C1005" t="s">
        <v>4152</v>
      </c>
      <c r="D1005" t="s">
        <v>4090</v>
      </c>
      <c r="E1005" t="s">
        <v>4153</v>
      </c>
      <c r="F1005" t="s">
        <v>12</v>
      </c>
      <c r="G1005" t="s">
        <v>4154</v>
      </c>
    </row>
    <row r="1006" spans="1:7" x14ac:dyDescent="0.3">
      <c r="A1006" t="s">
        <v>7</v>
      </c>
      <c r="B1006" t="s">
        <v>18</v>
      </c>
      <c r="C1006" t="s">
        <v>4158</v>
      </c>
      <c r="D1006" t="s">
        <v>4090</v>
      </c>
      <c r="E1006" t="s">
        <v>4159</v>
      </c>
      <c r="F1006" t="s">
        <v>12</v>
      </c>
      <c r="G1006" t="s">
        <v>4160</v>
      </c>
    </row>
    <row r="1007" spans="1:7" x14ac:dyDescent="0.3">
      <c r="A1007" t="s">
        <v>7</v>
      </c>
      <c r="B1007" t="s">
        <v>18</v>
      </c>
      <c r="C1007" t="s">
        <v>4161</v>
      </c>
      <c r="D1007" t="s">
        <v>4090</v>
      </c>
      <c r="E1007" t="s">
        <v>4162</v>
      </c>
      <c r="F1007" t="s">
        <v>12</v>
      </c>
      <c r="G1007" t="s">
        <v>4163</v>
      </c>
    </row>
    <row r="1008" spans="1:7" x14ac:dyDescent="0.3">
      <c r="A1008" t="s">
        <v>7</v>
      </c>
      <c r="B1008" t="s">
        <v>8</v>
      </c>
      <c r="C1008" t="s">
        <v>4319</v>
      </c>
      <c r="D1008" t="s">
        <v>4320</v>
      </c>
      <c r="E1008" t="s">
        <v>4321</v>
      </c>
      <c r="F1008" t="s">
        <v>12</v>
      </c>
      <c r="G1008" t="s">
        <v>4322</v>
      </c>
    </row>
    <row r="1009" spans="1:7" x14ac:dyDescent="0.3">
      <c r="A1009" t="s">
        <v>7</v>
      </c>
      <c r="B1009" t="s">
        <v>8</v>
      </c>
      <c r="C1009" t="s">
        <v>4323</v>
      </c>
      <c r="D1009" t="s">
        <v>4320</v>
      </c>
      <c r="E1009" t="s">
        <v>4324</v>
      </c>
      <c r="F1009" t="s">
        <v>12</v>
      </c>
      <c r="G1009" t="s">
        <v>4325</v>
      </c>
    </row>
    <row r="1010" spans="1:7" x14ac:dyDescent="0.3">
      <c r="A1010" t="s">
        <v>7</v>
      </c>
      <c r="B1010" t="s">
        <v>8</v>
      </c>
      <c r="C1010" t="s">
        <v>4334</v>
      </c>
      <c r="D1010" t="s">
        <v>4335</v>
      </c>
      <c r="E1010" t="s">
        <v>4336</v>
      </c>
      <c r="F1010" t="s">
        <v>12</v>
      </c>
      <c r="G1010" t="s">
        <v>4337</v>
      </c>
    </row>
    <row r="1011" spans="1:7" x14ac:dyDescent="0.3">
      <c r="A1011" t="s">
        <v>7</v>
      </c>
      <c r="B1011" t="s">
        <v>18</v>
      </c>
      <c r="C1011" t="s">
        <v>4390</v>
      </c>
      <c r="D1011" t="s">
        <v>4345</v>
      </c>
      <c r="E1011" t="s">
        <v>4391</v>
      </c>
      <c r="F1011" t="s">
        <v>12</v>
      </c>
      <c r="G1011" t="s">
        <v>4392</v>
      </c>
    </row>
    <row r="1012" spans="1:7" x14ac:dyDescent="0.3">
      <c r="A1012" t="s">
        <v>7</v>
      </c>
      <c r="B1012" t="s">
        <v>8</v>
      </c>
      <c r="C1012" t="s">
        <v>4393</v>
      </c>
      <c r="D1012" t="s">
        <v>4345</v>
      </c>
      <c r="E1012" t="s">
        <v>4394</v>
      </c>
      <c r="F1012" t="s">
        <v>12</v>
      </c>
      <c r="G1012" t="s">
        <v>4395</v>
      </c>
    </row>
    <row r="1013" spans="1:7" x14ac:dyDescent="0.3">
      <c r="A1013" t="s">
        <v>7</v>
      </c>
      <c r="B1013" t="s">
        <v>18</v>
      </c>
      <c r="C1013" t="s">
        <v>4396</v>
      </c>
      <c r="D1013" t="s">
        <v>4345</v>
      </c>
      <c r="E1013" t="s">
        <v>4397</v>
      </c>
      <c r="F1013" t="s">
        <v>12</v>
      </c>
      <c r="G1013" t="s">
        <v>4398</v>
      </c>
    </row>
    <row r="1014" spans="1:7" x14ac:dyDescent="0.3">
      <c r="A1014" t="s">
        <v>7</v>
      </c>
      <c r="B1014" t="s">
        <v>18</v>
      </c>
      <c r="C1014" t="s">
        <v>4399</v>
      </c>
      <c r="D1014" t="s">
        <v>4345</v>
      </c>
      <c r="E1014" t="s">
        <v>4400</v>
      </c>
      <c r="F1014" t="s">
        <v>12</v>
      </c>
      <c r="G1014" t="s">
        <v>4401</v>
      </c>
    </row>
    <row r="1015" spans="1:7" x14ac:dyDescent="0.3">
      <c r="A1015" t="s">
        <v>7</v>
      </c>
      <c r="B1015" t="s">
        <v>8</v>
      </c>
      <c r="C1015" t="s">
        <v>4533</v>
      </c>
      <c r="D1015" t="s">
        <v>4534</v>
      </c>
      <c r="E1015" t="s">
        <v>4535</v>
      </c>
      <c r="F1015" t="s">
        <v>12</v>
      </c>
      <c r="G1015" t="s">
        <v>4536</v>
      </c>
    </row>
    <row r="1016" spans="1:7" x14ac:dyDescent="0.3">
      <c r="A1016" t="s">
        <v>7</v>
      </c>
      <c r="B1016" t="s">
        <v>8</v>
      </c>
      <c r="C1016" t="s">
        <v>4540</v>
      </c>
      <c r="D1016" t="s">
        <v>4541</v>
      </c>
      <c r="E1016" t="s">
        <v>4542</v>
      </c>
      <c r="F1016" t="s">
        <v>12</v>
      </c>
      <c r="G1016" t="s">
        <v>4543</v>
      </c>
    </row>
    <row r="1017" spans="1:7" x14ac:dyDescent="0.3">
      <c r="A1017" t="s">
        <v>7</v>
      </c>
      <c r="B1017" t="s">
        <v>18</v>
      </c>
      <c r="C1017" t="s">
        <v>4544</v>
      </c>
      <c r="D1017" t="s">
        <v>4541</v>
      </c>
      <c r="E1017" t="s">
        <v>4545</v>
      </c>
      <c r="F1017" t="s">
        <v>12</v>
      </c>
      <c r="G1017" t="s">
        <v>4546</v>
      </c>
    </row>
    <row r="1018" spans="1:7" x14ac:dyDescent="0.3">
      <c r="A1018" t="s">
        <v>7</v>
      </c>
      <c r="B1018" t="s">
        <v>18</v>
      </c>
      <c r="C1018" t="s">
        <v>4547</v>
      </c>
      <c r="D1018" t="s">
        <v>4541</v>
      </c>
      <c r="E1018" t="s">
        <v>4548</v>
      </c>
      <c r="F1018" t="s">
        <v>12</v>
      </c>
      <c r="G1018" t="s">
        <v>4549</v>
      </c>
    </row>
    <row r="1019" spans="1:7" x14ac:dyDescent="0.3">
      <c r="A1019" t="s">
        <v>7</v>
      </c>
      <c r="B1019" t="s">
        <v>8</v>
      </c>
      <c r="C1019" t="s">
        <v>4572</v>
      </c>
      <c r="D1019" t="s">
        <v>4569</v>
      </c>
      <c r="E1019" t="s">
        <v>4573</v>
      </c>
      <c r="F1019" t="s">
        <v>12</v>
      </c>
      <c r="G1019" t="s">
        <v>4574</v>
      </c>
    </row>
    <row r="1020" spans="1:7" x14ac:dyDescent="0.3">
      <c r="A1020" t="s">
        <v>7</v>
      </c>
      <c r="B1020" t="s">
        <v>8</v>
      </c>
      <c r="C1020" t="s">
        <v>4575</v>
      </c>
      <c r="D1020" t="s">
        <v>4569</v>
      </c>
      <c r="E1020" t="s">
        <v>4576</v>
      </c>
      <c r="F1020" t="s">
        <v>12</v>
      </c>
      <c r="G1020" t="s">
        <v>4577</v>
      </c>
    </row>
    <row r="1021" spans="1:7" x14ac:dyDescent="0.3">
      <c r="A1021" t="s">
        <v>7</v>
      </c>
      <c r="B1021" t="s">
        <v>8</v>
      </c>
      <c r="C1021" t="s">
        <v>4578</v>
      </c>
      <c r="D1021" t="s">
        <v>4569</v>
      </c>
      <c r="E1021" t="s">
        <v>4579</v>
      </c>
      <c r="F1021" t="s">
        <v>12</v>
      </c>
      <c r="G1021" t="s">
        <v>4580</v>
      </c>
    </row>
    <row r="1022" spans="1:7" x14ac:dyDescent="0.3">
      <c r="A1022" t="s">
        <v>7</v>
      </c>
      <c r="B1022" t="s">
        <v>18</v>
      </c>
      <c r="C1022" t="s">
        <v>4581</v>
      </c>
      <c r="D1022" t="s">
        <v>4569</v>
      </c>
      <c r="E1022" t="s">
        <v>4582</v>
      </c>
      <c r="F1022" t="s">
        <v>12</v>
      </c>
      <c r="G1022" t="s">
        <v>4583</v>
      </c>
    </row>
    <row r="1023" spans="1:7" x14ac:dyDescent="0.3">
      <c r="A1023" t="s">
        <v>7</v>
      </c>
      <c r="B1023" t="s">
        <v>18</v>
      </c>
      <c r="C1023" t="s">
        <v>4584</v>
      </c>
      <c r="D1023" t="s">
        <v>4569</v>
      </c>
      <c r="E1023" t="s">
        <v>4585</v>
      </c>
      <c r="F1023" t="s">
        <v>12</v>
      </c>
      <c r="G1023" t="s">
        <v>4586</v>
      </c>
    </row>
    <row r="1024" spans="1:7" x14ac:dyDescent="0.3">
      <c r="A1024" t="s">
        <v>7</v>
      </c>
      <c r="B1024" t="s">
        <v>18</v>
      </c>
      <c r="C1024" t="s">
        <v>4593</v>
      </c>
      <c r="D1024" t="s">
        <v>4569</v>
      </c>
      <c r="E1024" t="s">
        <v>4594</v>
      </c>
      <c r="F1024" t="s">
        <v>12</v>
      </c>
      <c r="G1024" t="s">
        <v>4595</v>
      </c>
    </row>
    <row r="1025" spans="1:7" x14ac:dyDescent="0.3">
      <c r="A1025" t="s">
        <v>7</v>
      </c>
      <c r="B1025" t="s">
        <v>8</v>
      </c>
      <c r="C1025" t="s">
        <v>4641</v>
      </c>
      <c r="D1025" t="s">
        <v>4639</v>
      </c>
      <c r="E1025">
        <v>8320</v>
      </c>
      <c r="F1025" t="s">
        <v>12</v>
      </c>
      <c r="G1025" t="s">
        <v>4642</v>
      </c>
    </row>
    <row r="1026" spans="1:7" x14ac:dyDescent="0.3">
      <c r="A1026" t="s">
        <v>7</v>
      </c>
      <c r="B1026" t="s">
        <v>18</v>
      </c>
      <c r="C1026" t="s">
        <v>4643</v>
      </c>
      <c r="D1026" t="s">
        <v>4639</v>
      </c>
      <c r="E1026">
        <v>8323</v>
      </c>
      <c r="F1026" t="s">
        <v>12</v>
      </c>
      <c r="G1026" t="s">
        <v>4644</v>
      </c>
    </row>
    <row r="1027" spans="1:7" x14ac:dyDescent="0.3">
      <c r="A1027" t="s">
        <v>7</v>
      </c>
      <c r="B1027" t="s">
        <v>18</v>
      </c>
      <c r="C1027" t="s">
        <v>4670</v>
      </c>
      <c r="D1027" t="s">
        <v>4667</v>
      </c>
      <c r="E1027" t="s">
        <v>4671</v>
      </c>
      <c r="F1027" t="s">
        <v>12</v>
      </c>
      <c r="G1027" t="s">
        <v>4672</v>
      </c>
    </row>
    <row r="1028" spans="1:7" x14ac:dyDescent="0.3">
      <c r="A1028" t="s">
        <v>7</v>
      </c>
      <c r="B1028" t="s">
        <v>18</v>
      </c>
      <c r="C1028" t="s">
        <v>4673</v>
      </c>
      <c r="D1028" t="s">
        <v>4667</v>
      </c>
      <c r="E1028" t="s">
        <v>4674</v>
      </c>
      <c r="F1028" t="s">
        <v>12</v>
      </c>
      <c r="G1028" t="s">
        <v>4675</v>
      </c>
    </row>
    <row r="1029" spans="1:7" x14ac:dyDescent="0.3">
      <c r="A1029" t="s">
        <v>7</v>
      </c>
      <c r="B1029" t="s">
        <v>8</v>
      </c>
      <c r="C1029" t="s">
        <v>4679</v>
      </c>
      <c r="D1029" t="s">
        <v>4667</v>
      </c>
      <c r="E1029" t="s">
        <v>4680</v>
      </c>
      <c r="F1029" t="s">
        <v>12</v>
      </c>
      <c r="G1029" t="s">
        <v>4681</v>
      </c>
    </row>
    <row r="1030" spans="1:7" x14ac:dyDescent="0.3">
      <c r="A1030" t="s">
        <v>7</v>
      </c>
      <c r="B1030" t="s">
        <v>8</v>
      </c>
      <c r="C1030" t="s">
        <v>4684</v>
      </c>
      <c r="D1030" t="s">
        <v>4667</v>
      </c>
      <c r="E1030" t="s">
        <v>4685</v>
      </c>
      <c r="F1030" t="s">
        <v>12</v>
      </c>
      <c r="G1030" t="s">
        <v>4686</v>
      </c>
    </row>
    <row r="1031" spans="1:7" x14ac:dyDescent="0.3">
      <c r="A1031" t="s">
        <v>7</v>
      </c>
      <c r="B1031" t="s">
        <v>8</v>
      </c>
      <c r="C1031" t="s">
        <v>4687</v>
      </c>
      <c r="D1031" t="s">
        <v>4667</v>
      </c>
      <c r="E1031" t="s">
        <v>4688</v>
      </c>
      <c r="F1031" t="s">
        <v>12</v>
      </c>
      <c r="G1031" t="s">
        <v>4689</v>
      </c>
    </row>
    <row r="1032" spans="1:7" x14ac:dyDescent="0.3">
      <c r="A1032" t="s">
        <v>7</v>
      </c>
      <c r="B1032" t="s">
        <v>18</v>
      </c>
      <c r="C1032" t="s">
        <v>4844</v>
      </c>
      <c r="D1032" t="s">
        <v>4845</v>
      </c>
      <c r="E1032" t="s">
        <v>4846</v>
      </c>
      <c r="F1032" t="s">
        <v>12</v>
      </c>
      <c r="G1032" t="s">
        <v>4847</v>
      </c>
    </row>
    <row r="1033" spans="1:7" x14ac:dyDescent="0.3">
      <c r="A1033" t="s">
        <v>7</v>
      </c>
      <c r="B1033" t="s">
        <v>8</v>
      </c>
      <c r="C1033" t="s">
        <v>4848</v>
      </c>
      <c r="D1033" t="s">
        <v>4849</v>
      </c>
      <c r="E1033" t="s">
        <v>4850</v>
      </c>
      <c r="F1033" t="s">
        <v>12</v>
      </c>
      <c r="G1033" t="s">
        <v>4851</v>
      </c>
    </row>
    <row r="1034" spans="1:7" x14ac:dyDescent="0.3">
      <c r="A1034" t="s">
        <v>7</v>
      </c>
      <c r="B1034" t="s">
        <v>8</v>
      </c>
      <c r="C1034" t="s">
        <v>4852</v>
      </c>
      <c r="D1034" t="s">
        <v>4849</v>
      </c>
      <c r="E1034" t="s">
        <v>4853</v>
      </c>
      <c r="F1034" t="s">
        <v>12</v>
      </c>
      <c r="G1034" t="s">
        <v>4854</v>
      </c>
    </row>
    <row r="1035" spans="1:7" x14ac:dyDescent="0.3">
      <c r="A1035" t="s">
        <v>7</v>
      </c>
      <c r="B1035" t="s">
        <v>8</v>
      </c>
      <c r="C1035" t="s">
        <v>4855</v>
      </c>
      <c r="D1035" t="s">
        <v>4849</v>
      </c>
      <c r="E1035" t="s">
        <v>4856</v>
      </c>
      <c r="F1035" t="s">
        <v>12</v>
      </c>
      <c r="G1035" t="s">
        <v>4857</v>
      </c>
    </row>
    <row r="1036" spans="1:7" x14ac:dyDescent="0.3">
      <c r="A1036" t="s">
        <v>7</v>
      </c>
      <c r="B1036" t="s">
        <v>8</v>
      </c>
      <c r="C1036" t="s">
        <v>4858</v>
      </c>
      <c r="D1036" t="s">
        <v>4849</v>
      </c>
      <c r="E1036" t="s">
        <v>4859</v>
      </c>
      <c r="F1036" t="s">
        <v>12</v>
      </c>
      <c r="G1036" t="s">
        <v>4860</v>
      </c>
    </row>
    <row r="1037" spans="1:7" x14ac:dyDescent="0.3">
      <c r="A1037" t="s">
        <v>7</v>
      </c>
      <c r="B1037" t="s">
        <v>8</v>
      </c>
      <c r="C1037" t="s">
        <v>4861</v>
      </c>
      <c r="D1037" t="s">
        <v>4849</v>
      </c>
      <c r="E1037" t="s">
        <v>1862</v>
      </c>
      <c r="F1037" t="s">
        <v>12</v>
      </c>
      <c r="G1037" t="s">
        <v>4862</v>
      </c>
    </row>
    <row r="1038" spans="1:7" x14ac:dyDescent="0.3">
      <c r="A1038" t="s">
        <v>7</v>
      </c>
      <c r="B1038" t="s">
        <v>8</v>
      </c>
      <c r="C1038" t="s">
        <v>4863</v>
      </c>
      <c r="D1038" t="s">
        <v>4849</v>
      </c>
      <c r="E1038" t="s">
        <v>4864</v>
      </c>
      <c r="F1038" t="s">
        <v>12</v>
      </c>
      <c r="G1038" t="s">
        <v>4865</v>
      </c>
    </row>
    <row r="1039" spans="1:7" x14ac:dyDescent="0.3">
      <c r="A1039" t="s">
        <v>7</v>
      </c>
      <c r="B1039" t="s">
        <v>8</v>
      </c>
      <c r="C1039" t="s">
        <v>4954</v>
      </c>
      <c r="D1039" t="s">
        <v>4945</v>
      </c>
      <c r="E1039" t="s">
        <v>4955</v>
      </c>
      <c r="F1039" t="s">
        <v>12</v>
      </c>
      <c r="G1039" t="s">
        <v>4956</v>
      </c>
    </row>
    <row r="1040" spans="1:7" x14ac:dyDescent="0.3">
      <c r="A1040" t="s">
        <v>7</v>
      </c>
      <c r="B1040" t="s">
        <v>8</v>
      </c>
      <c r="C1040" t="s">
        <v>4957</v>
      </c>
      <c r="D1040" t="s">
        <v>4945</v>
      </c>
      <c r="E1040" t="s">
        <v>4958</v>
      </c>
      <c r="F1040" t="s">
        <v>12</v>
      </c>
      <c r="G1040" t="s">
        <v>4959</v>
      </c>
    </row>
    <row r="1041" spans="1:7" x14ac:dyDescent="0.3">
      <c r="A1041" t="s">
        <v>7</v>
      </c>
      <c r="B1041" t="s">
        <v>18</v>
      </c>
      <c r="C1041" t="s">
        <v>4960</v>
      </c>
      <c r="D1041" t="s">
        <v>4961</v>
      </c>
      <c r="E1041" t="s">
        <v>4962</v>
      </c>
      <c r="F1041" t="s">
        <v>12</v>
      </c>
      <c r="G1041" t="s">
        <v>4963</v>
      </c>
    </row>
    <row r="1042" spans="1:7" x14ac:dyDescent="0.3">
      <c r="A1042" t="s">
        <v>7</v>
      </c>
      <c r="B1042" t="s">
        <v>18</v>
      </c>
      <c r="C1042" t="s">
        <v>4964</v>
      </c>
      <c r="D1042" t="s">
        <v>4965</v>
      </c>
      <c r="E1042" t="s">
        <v>4966</v>
      </c>
      <c r="F1042" t="s">
        <v>12</v>
      </c>
      <c r="G1042" t="s">
        <v>4967</v>
      </c>
    </row>
    <row r="1043" spans="1:7" x14ac:dyDescent="0.3">
      <c r="A1043" t="s">
        <v>7</v>
      </c>
      <c r="B1043" t="s">
        <v>8</v>
      </c>
      <c r="C1043" t="s">
        <v>4968</v>
      </c>
      <c r="D1043" t="s">
        <v>4965</v>
      </c>
      <c r="E1043" t="s">
        <v>4969</v>
      </c>
      <c r="F1043" t="s">
        <v>12</v>
      </c>
      <c r="G1043" t="s">
        <v>4970</v>
      </c>
    </row>
    <row r="1044" spans="1:7" x14ac:dyDescent="0.3">
      <c r="A1044" t="s">
        <v>7</v>
      </c>
      <c r="B1044" t="s">
        <v>18</v>
      </c>
      <c r="C1044" t="s">
        <v>4971</v>
      </c>
      <c r="D1044" t="s">
        <v>4965</v>
      </c>
      <c r="E1044" t="s">
        <v>4972</v>
      </c>
      <c r="F1044" t="s">
        <v>12</v>
      </c>
      <c r="G1044" t="s">
        <v>4973</v>
      </c>
    </row>
    <row r="1045" spans="1:7" x14ac:dyDescent="0.3">
      <c r="A1045" t="s">
        <v>7</v>
      </c>
      <c r="B1045" t="s">
        <v>18</v>
      </c>
      <c r="C1045" t="s">
        <v>4974</v>
      </c>
      <c r="D1045" t="s">
        <v>4965</v>
      </c>
      <c r="E1045" t="s">
        <v>4975</v>
      </c>
      <c r="F1045" t="s">
        <v>12</v>
      </c>
      <c r="G1045" t="s">
        <v>4976</v>
      </c>
    </row>
    <row r="1046" spans="1:7" x14ac:dyDescent="0.3">
      <c r="A1046" t="s">
        <v>7</v>
      </c>
      <c r="B1046" t="s">
        <v>18</v>
      </c>
      <c r="C1046" t="s">
        <v>4977</v>
      </c>
      <c r="D1046" t="s">
        <v>4965</v>
      </c>
      <c r="E1046" t="s">
        <v>4978</v>
      </c>
      <c r="F1046" t="s">
        <v>12</v>
      </c>
      <c r="G1046" t="s">
        <v>4979</v>
      </c>
    </row>
    <row r="1047" spans="1:7" x14ac:dyDescent="0.3">
      <c r="A1047" t="s">
        <v>7</v>
      </c>
      <c r="B1047" t="s">
        <v>18</v>
      </c>
      <c r="C1047" t="s">
        <v>4980</v>
      </c>
      <c r="D1047" t="s">
        <v>4965</v>
      </c>
      <c r="E1047" t="s">
        <v>4981</v>
      </c>
      <c r="F1047" t="s">
        <v>12</v>
      </c>
      <c r="G1047" t="s">
        <v>4982</v>
      </c>
    </row>
    <row r="1048" spans="1:7" x14ac:dyDescent="0.3">
      <c r="A1048" t="s">
        <v>7</v>
      </c>
      <c r="B1048" t="s">
        <v>8</v>
      </c>
      <c r="C1048" t="s">
        <v>4987</v>
      </c>
      <c r="D1048" t="s">
        <v>4988</v>
      </c>
      <c r="E1048" t="s">
        <v>4989</v>
      </c>
      <c r="F1048" t="s">
        <v>12</v>
      </c>
      <c r="G1048" t="s">
        <v>4990</v>
      </c>
    </row>
    <row r="1049" spans="1:7" x14ac:dyDescent="0.3">
      <c r="A1049" t="s">
        <v>7</v>
      </c>
      <c r="B1049" t="s">
        <v>8</v>
      </c>
      <c r="C1049" t="s">
        <v>4991</v>
      </c>
      <c r="D1049" t="s">
        <v>4988</v>
      </c>
      <c r="E1049" t="s">
        <v>4992</v>
      </c>
      <c r="F1049" t="s">
        <v>12</v>
      </c>
      <c r="G1049" t="s">
        <v>4993</v>
      </c>
    </row>
    <row r="1050" spans="1:7" x14ac:dyDescent="0.3">
      <c r="A1050" t="s">
        <v>7</v>
      </c>
      <c r="B1050" t="s">
        <v>18</v>
      </c>
      <c r="C1050" t="s">
        <v>4994</v>
      </c>
      <c r="D1050" t="s">
        <v>4988</v>
      </c>
      <c r="E1050" t="s">
        <v>4995</v>
      </c>
      <c r="F1050" t="s">
        <v>12</v>
      </c>
      <c r="G1050" t="s">
        <v>4996</v>
      </c>
    </row>
    <row r="1051" spans="1:7" x14ac:dyDescent="0.3">
      <c r="A1051" t="s">
        <v>7</v>
      </c>
      <c r="B1051" t="s">
        <v>8</v>
      </c>
      <c r="C1051" t="s">
        <v>4997</v>
      </c>
      <c r="D1051" t="s">
        <v>4988</v>
      </c>
      <c r="E1051" t="s">
        <v>4998</v>
      </c>
      <c r="F1051" t="s">
        <v>12</v>
      </c>
      <c r="G1051" t="s">
        <v>4999</v>
      </c>
    </row>
    <row r="1052" spans="1:7" x14ac:dyDescent="0.3">
      <c r="A1052" t="s">
        <v>7</v>
      </c>
      <c r="B1052" t="s">
        <v>8</v>
      </c>
      <c r="C1052" t="s">
        <v>5000</v>
      </c>
      <c r="D1052" t="s">
        <v>4988</v>
      </c>
      <c r="E1052" t="s">
        <v>5001</v>
      </c>
      <c r="F1052" t="s">
        <v>12</v>
      </c>
      <c r="G1052" t="s">
        <v>5002</v>
      </c>
    </row>
    <row r="1053" spans="1:7" x14ac:dyDescent="0.3">
      <c r="A1053" t="s">
        <v>7</v>
      </c>
      <c r="B1053" t="s">
        <v>8</v>
      </c>
      <c r="C1053" t="s">
        <v>5003</v>
      </c>
      <c r="D1053" t="s">
        <v>4988</v>
      </c>
      <c r="E1053" t="s">
        <v>5004</v>
      </c>
      <c r="F1053" t="s">
        <v>12</v>
      </c>
      <c r="G1053" t="s">
        <v>5005</v>
      </c>
    </row>
    <row r="1054" spans="1:7" x14ac:dyDescent="0.3">
      <c r="A1054" t="s">
        <v>7</v>
      </c>
      <c r="B1054" t="s">
        <v>8</v>
      </c>
      <c r="C1054" t="s">
        <v>5009</v>
      </c>
      <c r="D1054" t="s">
        <v>5010</v>
      </c>
      <c r="E1054" t="s">
        <v>5011</v>
      </c>
      <c r="F1054" t="s">
        <v>12</v>
      </c>
      <c r="G1054" t="s">
        <v>5012</v>
      </c>
    </row>
    <row r="1055" spans="1:7" x14ac:dyDescent="0.3">
      <c r="A1055" t="s">
        <v>7</v>
      </c>
      <c r="B1055" t="s">
        <v>18</v>
      </c>
      <c r="C1055" t="s">
        <v>5013</v>
      </c>
      <c r="D1055" t="s">
        <v>5010</v>
      </c>
      <c r="E1055" t="s">
        <v>5014</v>
      </c>
      <c r="F1055" t="s">
        <v>12</v>
      </c>
      <c r="G1055" t="s">
        <v>5015</v>
      </c>
    </row>
    <row r="1056" spans="1:7" x14ac:dyDescent="0.3">
      <c r="A1056" t="s">
        <v>7</v>
      </c>
      <c r="B1056" t="s">
        <v>18</v>
      </c>
      <c r="C1056" t="s">
        <v>5016</v>
      </c>
      <c r="D1056" t="s">
        <v>5010</v>
      </c>
      <c r="E1056" t="s">
        <v>5017</v>
      </c>
      <c r="F1056" t="s">
        <v>12</v>
      </c>
      <c r="G1056" t="s">
        <v>5018</v>
      </c>
    </row>
    <row r="1057" spans="1:7" x14ac:dyDescent="0.3">
      <c r="A1057" t="s">
        <v>7</v>
      </c>
      <c r="B1057" t="s">
        <v>18</v>
      </c>
      <c r="C1057" t="s">
        <v>5045</v>
      </c>
      <c r="D1057" t="s">
        <v>5042</v>
      </c>
      <c r="E1057" t="s">
        <v>5046</v>
      </c>
      <c r="F1057" t="s">
        <v>12</v>
      </c>
      <c r="G1057" t="s">
        <v>5047</v>
      </c>
    </row>
    <row r="1058" spans="1:7" x14ac:dyDescent="0.3">
      <c r="A1058" t="s">
        <v>7</v>
      </c>
      <c r="B1058" t="s">
        <v>8</v>
      </c>
      <c r="C1058" t="s">
        <v>5048</v>
      </c>
      <c r="D1058" t="s">
        <v>5042</v>
      </c>
      <c r="E1058" t="s">
        <v>5049</v>
      </c>
      <c r="F1058" t="s">
        <v>12</v>
      </c>
      <c r="G1058" t="s">
        <v>5050</v>
      </c>
    </row>
    <row r="1059" spans="1:7" x14ac:dyDescent="0.3">
      <c r="A1059" t="s">
        <v>7</v>
      </c>
      <c r="B1059" t="s">
        <v>18</v>
      </c>
      <c r="C1059" t="s">
        <v>5062</v>
      </c>
      <c r="D1059" t="s">
        <v>5056</v>
      </c>
      <c r="E1059" t="s">
        <v>5063</v>
      </c>
      <c r="F1059" t="s">
        <v>12</v>
      </c>
      <c r="G1059" t="s">
        <v>5064</v>
      </c>
    </row>
    <row r="1060" spans="1:7" x14ac:dyDescent="0.3">
      <c r="A1060" t="s">
        <v>7</v>
      </c>
      <c r="B1060" t="s">
        <v>18</v>
      </c>
      <c r="C1060" t="s">
        <v>5065</v>
      </c>
      <c r="D1060" t="s">
        <v>5056</v>
      </c>
      <c r="E1060" t="s">
        <v>5066</v>
      </c>
      <c r="F1060" t="s">
        <v>12</v>
      </c>
      <c r="G1060" t="s">
        <v>5067</v>
      </c>
    </row>
    <row r="1061" spans="1:7" x14ac:dyDescent="0.3">
      <c r="A1061" t="s">
        <v>7</v>
      </c>
      <c r="B1061" t="s">
        <v>18</v>
      </c>
      <c r="C1061" t="s">
        <v>5068</v>
      </c>
      <c r="D1061" t="s">
        <v>5056</v>
      </c>
      <c r="E1061" t="s">
        <v>5069</v>
      </c>
      <c r="F1061" t="s">
        <v>12</v>
      </c>
      <c r="G1061" t="s">
        <v>5070</v>
      </c>
    </row>
    <row r="1062" spans="1:7" x14ac:dyDescent="0.3">
      <c r="A1062" t="s">
        <v>7</v>
      </c>
      <c r="B1062" t="s">
        <v>18</v>
      </c>
      <c r="C1062" t="s">
        <v>5071</v>
      </c>
      <c r="D1062" t="s">
        <v>5056</v>
      </c>
      <c r="E1062" t="s">
        <v>5072</v>
      </c>
      <c r="F1062" t="s">
        <v>12</v>
      </c>
      <c r="G1062" t="s">
        <v>5073</v>
      </c>
    </row>
    <row r="1063" spans="1:7" x14ac:dyDescent="0.3">
      <c r="A1063" t="s">
        <v>7</v>
      </c>
      <c r="B1063" t="s">
        <v>18</v>
      </c>
      <c r="C1063" t="s">
        <v>5074</v>
      </c>
      <c r="D1063" t="s">
        <v>5056</v>
      </c>
      <c r="E1063" t="s">
        <v>5075</v>
      </c>
      <c r="F1063" t="s">
        <v>12</v>
      </c>
      <c r="G1063" t="s">
        <v>5076</v>
      </c>
    </row>
    <row r="1064" spans="1:7" x14ac:dyDescent="0.3">
      <c r="A1064" t="s">
        <v>7</v>
      </c>
      <c r="B1064" t="s">
        <v>18</v>
      </c>
      <c r="C1064" t="s">
        <v>5077</v>
      </c>
      <c r="D1064" t="s">
        <v>5056</v>
      </c>
      <c r="E1064" t="s">
        <v>5078</v>
      </c>
      <c r="F1064" t="s">
        <v>12</v>
      </c>
      <c r="G1064" t="s">
        <v>5079</v>
      </c>
    </row>
    <row r="1065" spans="1:7" x14ac:dyDescent="0.3">
      <c r="A1065" t="s">
        <v>7</v>
      </c>
      <c r="B1065" t="s">
        <v>18</v>
      </c>
      <c r="C1065" t="s">
        <v>5086</v>
      </c>
      <c r="D1065" t="s">
        <v>5056</v>
      </c>
      <c r="E1065" t="s">
        <v>5087</v>
      </c>
      <c r="F1065" t="s">
        <v>12</v>
      </c>
      <c r="G1065" t="s">
        <v>5088</v>
      </c>
    </row>
    <row r="1066" spans="1:7" x14ac:dyDescent="0.3">
      <c r="A1066" t="s">
        <v>7</v>
      </c>
      <c r="B1066" t="s">
        <v>18</v>
      </c>
      <c r="C1066" t="s">
        <v>5089</v>
      </c>
      <c r="D1066" t="s">
        <v>5056</v>
      </c>
      <c r="E1066" t="s">
        <v>5090</v>
      </c>
      <c r="F1066" t="s">
        <v>12</v>
      </c>
      <c r="G1066" t="s">
        <v>5091</v>
      </c>
    </row>
    <row r="1067" spans="1:7" x14ac:dyDescent="0.3">
      <c r="A1067" t="s">
        <v>7</v>
      </c>
      <c r="B1067" t="s">
        <v>18</v>
      </c>
      <c r="C1067" t="s">
        <v>5118</v>
      </c>
      <c r="D1067" t="s">
        <v>5119</v>
      </c>
      <c r="E1067" t="s">
        <v>5120</v>
      </c>
      <c r="F1067" t="s">
        <v>12</v>
      </c>
      <c r="G1067" t="s">
        <v>5121</v>
      </c>
    </row>
    <row r="1068" spans="1:7" x14ac:dyDescent="0.3">
      <c r="A1068" t="s">
        <v>7</v>
      </c>
      <c r="B1068" t="s">
        <v>8</v>
      </c>
      <c r="C1068" t="s">
        <v>5126</v>
      </c>
      <c r="D1068" t="s">
        <v>5127</v>
      </c>
      <c r="E1068" t="s">
        <v>5128</v>
      </c>
      <c r="F1068" t="s">
        <v>12</v>
      </c>
      <c r="G1068" t="s">
        <v>5129</v>
      </c>
    </row>
    <row r="1069" spans="1:7" x14ac:dyDescent="0.3">
      <c r="A1069" t="s">
        <v>7</v>
      </c>
      <c r="B1069" t="s">
        <v>18</v>
      </c>
      <c r="C1069" t="s">
        <v>5133</v>
      </c>
      <c r="D1069" t="s">
        <v>5134</v>
      </c>
      <c r="E1069" t="s">
        <v>5135</v>
      </c>
      <c r="F1069" t="s">
        <v>12</v>
      </c>
      <c r="G1069" t="s">
        <v>5136</v>
      </c>
    </row>
    <row r="1070" spans="1:7" x14ac:dyDescent="0.3">
      <c r="A1070" t="s">
        <v>7</v>
      </c>
      <c r="B1070" t="s">
        <v>18</v>
      </c>
      <c r="C1070" t="s">
        <v>5213</v>
      </c>
      <c r="D1070" t="s">
        <v>5214</v>
      </c>
      <c r="E1070" t="s">
        <v>5215</v>
      </c>
      <c r="F1070" t="s">
        <v>12</v>
      </c>
      <c r="G1070" t="s">
        <v>5216</v>
      </c>
    </row>
    <row r="1071" spans="1:7" x14ac:dyDescent="0.3">
      <c r="A1071" t="s">
        <v>7</v>
      </c>
      <c r="B1071" t="s">
        <v>18</v>
      </c>
      <c r="C1071" t="s">
        <v>5217</v>
      </c>
      <c r="D1071" t="s">
        <v>5214</v>
      </c>
      <c r="E1071" t="s">
        <v>5218</v>
      </c>
      <c r="F1071" t="s">
        <v>12</v>
      </c>
      <c r="G1071" t="s">
        <v>5219</v>
      </c>
    </row>
    <row r="1072" spans="1:7" x14ac:dyDescent="0.3">
      <c r="A1072" t="s">
        <v>7</v>
      </c>
      <c r="B1072" t="s">
        <v>18</v>
      </c>
      <c r="C1072" t="s">
        <v>5220</v>
      </c>
      <c r="D1072" t="s">
        <v>5214</v>
      </c>
      <c r="E1072" t="s">
        <v>5221</v>
      </c>
      <c r="F1072" t="s">
        <v>12</v>
      </c>
      <c r="G1072" t="s">
        <v>5222</v>
      </c>
    </row>
    <row r="1073" spans="1:7" x14ac:dyDescent="0.3">
      <c r="A1073" t="s">
        <v>7</v>
      </c>
      <c r="B1073" t="s">
        <v>8</v>
      </c>
      <c r="C1073" t="s">
        <v>5223</v>
      </c>
      <c r="D1073" t="s">
        <v>5214</v>
      </c>
      <c r="E1073" t="s">
        <v>5224</v>
      </c>
      <c r="F1073" t="s">
        <v>12</v>
      </c>
      <c r="G1073" t="s">
        <v>5225</v>
      </c>
    </row>
    <row r="1074" spans="1:7" x14ac:dyDescent="0.3">
      <c r="A1074" t="s">
        <v>7</v>
      </c>
      <c r="B1074" t="s">
        <v>8</v>
      </c>
      <c r="C1074" t="s">
        <v>5226</v>
      </c>
      <c r="D1074" t="s">
        <v>5214</v>
      </c>
      <c r="E1074" t="s">
        <v>5227</v>
      </c>
      <c r="F1074" t="s">
        <v>12</v>
      </c>
      <c r="G1074" t="s">
        <v>5228</v>
      </c>
    </row>
    <row r="1075" spans="1:7" x14ac:dyDescent="0.3">
      <c r="A1075" t="s">
        <v>7</v>
      </c>
      <c r="B1075" t="s">
        <v>8</v>
      </c>
      <c r="C1075" t="s">
        <v>5232</v>
      </c>
      <c r="D1075" t="s">
        <v>5214</v>
      </c>
      <c r="E1075" t="s">
        <v>5233</v>
      </c>
      <c r="F1075" t="s">
        <v>12</v>
      </c>
      <c r="G1075" t="s">
        <v>5234</v>
      </c>
    </row>
    <row r="1076" spans="1:7" x14ac:dyDescent="0.3">
      <c r="A1076" t="s">
        <v>7</v>
      </c>
      <c r="B1076" t="s">
        <v>18</v>
      </c>
      <c r="C1076" t="s">
        <v>5238</v>
      </c>
      <c r="D1076" t="s">
        <v>5239</v>
      </c>
      <c r="E1076" t="s">
        <v>5240</v>
      </c>
      <c r="F1076" t="s">
        <v>12</v>
      </c>
      <c r="G1076" t="s">
        <v>5241</v>
      </c>
    </row>
    <row r="1077" spans="1:7" x14ac:dyDescent="0.3">
      <c r="A1077" t="s">
        <v>7</v>
      </c>
      <c r="B1077" t="s">
        <v>18</v>
      </c>
      <c r="C1077" t="s">
        <v>5242</v>
      </c>
      <c r="D1077" t="s">
        <v>5239</v>
      </c>
      <c r="E1077" t="s">
        <v>5243</v>
      </c>
      <c r="F1077" t="s">
        <v>12</v>
      </c>
      <c r="G1077" t="s">
        <v>5244</v>
      </c>
    </row>
    <row r="1078" spans="1:7" x14ac:dyDescent="0.3">
      <c r="A1078" t="s">
        <v>7</v>
      </c>
      <c r="B1078" t="s">
        <v>18</v>
      </c>
      <c r="C1078" t="s">
        <v>5245</v>
      </c>
      <c r="D1078" t="s">
        <v>5239</v>
      </c>
      <c r="E1078" t="s">
        <v>5246</v>
      </c>
      <c r="F1078" t="s">
        <v>12</v>
      </c>
      <c r="G1078" t="s">
        <v>5247</v>
      </c>
    </row>
    <row r="1079" spans="1:7" x14ac:dyDescent="0.3">
      <c r="A1079" t="s">
        <v>7</v>
      </c>
      <c r="B1079" t="s">
        <v>18</v>
      </c>
      <c r="C1079" t="s">
        <v>5248</v>
      </c>
      <c r="D1079" t="s">
        <v>5239</v>
      </c>
      <c r="E1079" t="s">
        <v>5249</v>
      </c>
      <c r="F1079" t="s">
        <v>12</v>
      </c>
      <c r="G1079" t="s">
        <v>5250</v>
      </c>
    </row>
    <row r="1080" spans="1:7" x14ac:dyDescent="0.3">
      <c r="A1080" t="s">
        <v>7</v>
      </c>
      <c r="B1080" t="s">
        <v>8</v>
      </c>
      <c r="C1080" t="s">
        <v>5257</v>
      </c>
      <c r="D1080" t="s">
        <v>5239</v>
      </c>
      <c r="E1080" t="s">
        <v>5258</v>
      </c>
      <c r="F1080" t="s">
        <v>12</v>
      </c>
      <c r="G1080" t="s">
        <v>5259</v>
      </c>
    </row>
    <row r="1081" spans="1:7" x14ac:dyDescent="0.3">
      <c r="A1081" t="s">
        <v>7</v>
      </c>
      <c r="B1081" t="s">
        <v>8</v>
      </c>
      <c r="C1081" t="s">
        <v>5260</v>
      </c>
      <c r="D1081" t="s">
        <v>5239</v>
      </c>
      <c r="E1081" t="s">
        <v>5261</v>
      </c>
      <c r="F1081" t="s">
        <v>12</v>
      </c>
      <c r="G1081" t="s">
        <v>5262</v>
      </c>
    </row>
    <row r="1082" spans="1:7" x14ac:dyDescent="0.3">
      <c r="A1082" t="s">
        <v>7</v>
      </c>
      <c r="B1082" t="s">
        <v>8</v>
      </c>
      <c r="C1082" t="s">
        <v>5263</v>
      </c>
      <c r="D1082" t="s">
        <v>5239</v>
      </c>
      <c r="E1082" t="s">
        <v>5264</v>
      </c>
      <c r="F1082" t="s">
        <v>12</v>
      </c>
      <c r="G1082" t="s">
        <v>5265</v>
      </c>
    </row>
    <row r="1083" spans="1:7" x14ac:dyDescent="0.3">
      <c r="A1083" t="s">
        <v>7</v>
      </c>
      <c r="B1083" t="s">
        <v>18</v>
      </c>
      <c r="C1083" t="s">
        <v>5266</v>
      </c>
      <c r="D1083" t="s">
        <v>5239</v>
      </c>
      <c r="E1083" t="s">
        <v>5267</v>
      </c>
      <c r="F1083" t="s">
        <v>12</v>
      </c>
      <c r="G1083" t="s">
        <v>5268</v>
      </c>
    </row>
    <row r="1084" spans="1:7" x14ac:dyDescent="0.3">
      <c r="A1084" t="s">
        <v>7</v>
      </c>
      <c r="B1084" t="s">
        <v>18</v>
      </c>
      <c r="C1084" t="s">
        <v>5269</v>
      </c>
      <c r="D1084" t="s">
        <v>5239</v>
      </c>
      <c r="E1084" t="s">
        <v>5270</v>
      </c>
      <c r="F1084" t="s">
        <v>12</v>
      </c>
      <c r="G1084" t="s">
        <v>5271</v>
      </c>
    </row>
    <row r="1085" spans="1:7" x14ac:dyDescent="0.3">
      <c r="A1085" t="s">
        <v>7</v>
      </c>
      <c r="B1085" t="s">
        <v>18</v>
      </c>
      <c r="C1085" t="s">
        <v>5272</v>
      </c>
      <c r="D1085" t="s">
        <v>5239</v>
      </c>
      <c r="E1085" t="s">
        <v>5273</v>
      </c>
      <c r="F1085" t="s">
        <v>12</v>
      </c>
      <c r="G1085" t="s">
        <v>5274</v>
      </c>
    </row>
    <row r="1086" spans="1:7" x14ac:dyDescent="0.3">
      <c r="A1086" t="s">
        <v>7</v>
      </c>
      <c r="B1086" t="s">
        <v>18</v>
      </c>
      <c r="C1086" t="s">
        <v>5275</v>
      </c>
      <c r="D1086" t="s">
        <v>5239</v>
      </c>
      <c r="E1086" t="s">
        <v>5276</v>
      </c>
      <c r="F1086" t="s">
        <v>12</v>
      </c>
      <c r="G1086" t="s">
        <v>5277</v>
      </c>
    </row>
    <row r="1087" spans="1:7" x14ac:dyDescent="0.3">
      <c r="A1087" t="s">
        <v>7</v>
      </c>
      <c r="B1087" t="s">
        <v>18</v>
      </c>
      <c r="C1087" t="s">
        <v>5278</v>
      </c>
      <c r="D1087" t="s">
        <v>5239</v>
      </c>
      <c r="E1087" t="s">
        <v>5279</v>
      </c>
      <c r="F1087" t="s">
        <v>12</v>
      </c>
      <c r="G1087" t="s">
        <v>5280</v>
      </c>
    </row>
    <row r="1088" spans="1:7" x14ac:dyDescent="0.3">
      <c r="A1088" t="s">
        <v>7</v>
      </c>
      <c r="B1088" t="s">
        <v>18</v>
      </c>
      <c r="C1088" t="s">
        <v>5281</v>
      </c>
      <c r="D1088" t="s">
        <v>5239</v>
      </c>
      <c r="E1088" t="s">
        <v>5282</v>
      </c>
      <c r="F1088" t="s">
        <v>12</v>
      </c>
      <c r="G1088" t="s">
        <v>5283</v>
      </c>
    </row>
    <row r="1089" spans="1:7" x14ac:dyDescent="0.3">
      <c r="A1089" t="s">
        <v>7</v>
      </c>
      <c r="B1089" t="s">
        <v>8</v>
      </c>
      <c r="C1089" t="s">
        <v>5284</v>
      </c>
      <c r="D1089" t="s">
        <v>5239</v>
      </c>
      <c r="E1089" t="s">
        <v>5285</v>
      </c>
      <c r="F1089" t="s">
        <v>12</v>
      </c>
      <c r="G1089" t="s">
        <v>5286</v>
      </c>
    </row>
    <row r="1090" spans="1:7" x14ac:dyDescent="0.3">
      <c r="A1090" t="s">
        <v>7</v>
      </c>
      <c r="B1090" t="s">
        <v>8</v>
      </c>
      <c r="C1090" t="s">
        <v>5299</v>
      </c>
      <c r="D1090" t="s">
        <v>5239</v>
      </c>
      <c r="E1090" t="s">
        <v>5300</v>
      </c>
      <c r="F1090" t="s">
        <v>12</v>
      </c>
      <c r="G1090" t="s">
        <v>5301</v>
      </c>
    </row>
    <row r="1091" spans="1:7" x14ac:dyDescent="0.3">
      <c r="A1091" t="s">
        <v>7</v>
      </c>
      <c r="B1091" t="s">
        <v>8</v>
      </c>
      <c r="C1091" t="s">
        <v>5305</v>
      </c>
      <c r="D1091" t="s">
        <v>5239</v>
      </c>
      <c r="E1091" t="s">
        <v>5306</v>
      </c>
      <c r="F1091" t="s">
        <v>12</v>
      </c>
      <c r="G1091" t="s">
        <v>5307</v>
      </c>
    </row>
    <row r="1092" spans="1:7" x14ac:dyDescent="0.3">
      <c r="A1092" t="s">
        <v>7</v>
      </c>
      <c r="B1092" t="s">
        <v>8</v>
      </c>
      <c r="C1092" t="s">
        <v>5308</v>
      </c>
      <c r="D1092" t="s">
        <v>5239</v>
      </c>
      <c r="E1092" t="s">
        <v>5309</v>
      </c>
      <c r="F1092" t="s">
        <v>12</v>
      </c>
      <c r="G1092" t="s">
        <v>5310</v>
      </c>
    </row>
    <row r="1093" spans="1:7" x14ac:dyDescent="0.3">
      <c r="A1093" t="s">
        <v>7</v>
      </c>
      <c r="B1093" t="s">
        <v>8</v>
      </c>
      <c r="C1093" t="s">
        <v>5315</v>
      </c>
      <c r="D1093" t="s">
        <v>5312</v>
      </c>
      <c r="E1093" t="s">
        <v>5316</v>
      </c>
      <c r="F1093" t="s">
        <v>12</v>
      </c>
      <c r="G1093" t="s">
        <v>5317</v>
      </c>
    </row>
    <row r="1094" spans="1:7" x14ac:dyDescent="0.3">
      <c r="A1094" t="s">
        <v>7</v>
      </c>
      <c r="B1094" t="s">
        <v>8</v>
      </c>
      <c r="C1094" t="s">
        <v>5318</v>
      </c>
      <c r="D1094" t="s">
        <v>5312</v>
      </c>
      <c r="E1094" t="s">
        <v>5319</v>
      </c>
      <c r="F1094" t="s">
        <v>12</v>
      </c>
      <c r="G1094" t="s">
        <v>5320</v>
      </c>
    </row>
    <row r="1095" spans="1:7" x14ac:dyDescent="0.3">
      <c r="A1095" t="s">
        <v>7</v>
      </c>
      <c r="B1095" t="s">
        <v>8</v>
      </c>
      <c r="C1095" t="s">
        <v>5321</v>
      </c>
      <c r="D1095" t="s">
        <v>5312</v>
      </c>
      <c r="E1095" t="s">
        <v>5322</v>
      </c>
      <c r="F1095" t="s">
        <v>12</v>
      </c>
      <c r="G1095" t="s">
        <v>5323</v>
      </c>
    </row>
    <row r="1096" spans="1:7" x14ac:dyDescent="0.3">
      <c r="A1096" t="s">
        <v>7</v>
      </c>
      <c r="B1096" t="s">
        <v>8</v>
      </c>
      <c r="C1096" t="s">
        <v>5324</v>
      </c>
      <c r="D1096" t="s">
        <v>5312</v>
      </c>
      <c r="E1096" t="s">
        <v>5325</v>
      </c>
      <c r="F1096" t="s">
        <v>12</v>
      </c>
      <c r="G1096" t="s">
        <v>5326</v>
      </c>
    </row>
    <row r="1097" spans="1:7" x14ac:dyDescent="0.3">
      <c r="A1097" t="s">
        <v>7</v>
      </c>
      <c r="B1097" t="s">
        <v>18</v>
      </c>
      <c r="C1097" t="s">
        <v>5327</v>
      </c>
      <c r="D1097" t="s">
        <v>5328</v>
      </c>
      <c r="E1097" t="s">
        <v>5329</v>
      </c>
      <c r="F1097" t="s">
        <v>12</v>
      </c>
      <c r="G1097" t="s">
        <v>5330</v>
      </c>
    </row>
    <row r="1098" spans="1:7" x14ac:dyDescent="0.3">
      <c r="A1098" t="s">
        <v>7</v>
      </c>
      <c r="B1098" t="s">
        <v>18</v>
      </c>
      <c r="C1098" t="s">
        <v>5335</v>
      </c>
      <c r="D1098" t="s">
        <v>5332</v>
      </c>
      <c r="E1098" t="s">
        <v>5336</v>
      </c>
      <c r="F1098" t="s">
        <v>12</v>
      </c>
      <c r="G1098" t="s">
        <v>5337</v>
      </c>
    </row>
    <row r="1099" spans="1:7" x14ac:dyDescent="0.3">
      <c r="A1099" t="s">
        <v>7</v>
      </c>
      <c r="B1099" t="s">
        <v>18</v>
      </c>
      <c r="C1099" t="s">
        <v>5338</v>
      </c>
      <c r="D1099" t="s">
        <v>5332</v>
      </c>
      <c r="E1099" t="s">
        <v>5339</v>
      </c>
      <c r="F1099" t="s">
        <v>12</v>
      </c>
      <c r="G1099" t="s">
        <v>5340</v>
      </c>
    </row>
    <row r="1100" spans="1:7" x14ac:dyDescent="0.3">
      <c r="A1100" t="s">
        <v>7</v>
      </c>
      <c r="B1100" t="s">
        <v>18</v>
      </c>
      <c r="C1100" t="s">
        <v>5341</v>
      </c>
      <c r="D1100" t="s">
        <v>5332</v>
      </c>
      <c r="E1100" t="s">
        <v>5342</v>
      </c>
      <c r="F1100" t="s">
        <v>12</v>
      </c>
      <c r="G1100" t="s">
        <v>5343</v>
      </c>
    </row>
    <row r="1101" spans="1:7" x14ac:dyDescent="0.3">
      <c r="A1101" t="s">
        <v>7</v>
      </c>
      <c r="B1101" t="s">
        <v>18</v>
      </c>
      <c r="C1101" t="s">
        <v>5344</v>
      </c>
      <c r="D1101" t="s">
        <v>5332</v>
      </c>
      <c r="E1101" t="s">
        <v>5345</v>
      </c>
      <c r="F1101" t="s">
        <v>12</v>
      </c>
      <c r="G1101" t="s">
        <v>5346</v>
      </c>
    </row>
    <row r="1102" spans="1:7" x14ac:dyDescent="0.3">
      <c r="A1102" t="s">
        <v>7</v>
      </c>
      <c r="B1102" t="s">
        <v>18</v>
      </c>
      <c r="C1102" t="s">
        <v>5347</v>
      </c>
      <c r="D1102" t="s">
        <v>5332</v>
      </c>
      <c r="E1102" t="s">
        <v>5348</v>
      </c>
      <c r="F1102" t="s">
        <v>12</v>
      </c>
      <c r="G1102" t="s">
        <v>5349</v>
      </c>
    </row>
    <row r="1103" spans="1:7" x14ac:dyDescent="0.3">
      <c r="A1103" t="s">
        <v>7</v>
      </c>
      <c r="B1103" t="s">
        <v>18</v>
      </c>
      <c r="C1103" t="s">
        <v>5350</v>
      </c>
      <c r="D1103" t="s">
        <v>5332</v>
      </c>
      <c r="E1103" t="s">
        <v>5351</v>
      </c>
      <c r="F1103" t="s">
        <v>12</v>
      </c>
      <c r="G1103" t="s">
        <v>5352</v>
      </c>
    </row>
    <row r="1104" spans="1:7" x14ac:dyDescent="0.3">
      <c r="A1104" t="s">
        <v>7</v>
      </c>
      <c r="B1104" t="s">
        <v>18</v>
      </c>
      <c r="C1104" t="s">
        <v>5353</v>
      </c>
      <c r="D1104" t="s">
        <v>5332</v>
      </c>
      <c r="E1104" t="s">
        <v>5354</v>
      </c>
      <c r="F1104" t="s">
        <v>12</v>
      </c>
      <c r="G1104" t="s">
        <v>5355</v>
      </c>
    </row>
    <row r="1105" spans="1:7" x14ac:dyDescent="0.3">
      <c r="A1105" t="s">
        <v>7</v>
      </c>
      <c r="B1105" t="s">
        <v>18</v>
      </c>
      <c r="C1105" t="s">
        <v>5360</v>
      </c>
      <c r="D1105" t="s">
        <v>5357</v>
      </c>
      <c r="E1105" t="s">
        <v>5361</v>
      </c>
      <c r="F1105" t="s">
        <v>12</v>
      </c>
      <c r="G1105" t="s">
        <v>5362</v>
      </c>
    </row>
    <row r="1106" spans="1:7" x14ac:dyDescent="0.3">
      <c r="A1106" t="s">
        <v>7</v>
      </c>
      <c r="B1106" t="s">
        <v>18</v>
      </c>
      <c r="C1106" t="s">
        <v>5396</v>
      </c>
      <c r="D1106" t="s">
        <v>5397</v>
      </c>
      <c r="E1106" t="s">
        <v>5398</v>
      </c>
      <c r="F1106" t="s">
        <v>12</v>
      </c>
      <c r="G1106" t="s">
        <v>5399</v>
      </c>
    </row>
    <row r="1107" spans="1:7" x14ac:dyDescent="0.3">
      <c r="A1107" t="s">
        <v>7</v>
      </c>
      <c r="B1107" t="s">
        <v>18</v>
      </c>
      <c r="C1107" t="s">
        <v>5400</v>
      </c>
      <c r="D1107" t="s">
        <v>5397</v>
      </c>
      <c r="E1107" t="s">
        <v>5401</v>
      </c>
      <c r="F1107" t="s">
        <v>12</v>
      </c>
      <c r="G1107" t="s">
        <v>5402</v>
      </c>
    </row>
    <row r="1108" spans="1:7" x14ac:dyDescent="0.3">
      <c r="A1108" t="s">
        <v>7</v>
      </c>
      <c r="B1108" t="s">
        <v>8</v>
      </c>
      <c r="C1108" t="s">
        <v>5403</v>
      </c>
      <c r="D1108" t="s">
        <v>5397</v>
      </c>
      <c r="E1108" t="s">
        <v>5404</v>
      </c>
      <c r="F1108" t="s">
        <v>12</v>
      </c>
      <c r="G1108" t="s">
        <v>5405</v>
      </c>
    </row>
    <row r="1109" spans="1:7" x14ac:dyDescent="0.3">
      <c r="A1109" t="s">
        <v>7</v>
      </c>
      <c r="B1109" t="s">
        <v>18</v>
      </c>
      <c r="C1109" t="s">
        <v>5421</v>
      </c>
      <c r="D1109" t="s">
        <v>5422</v>
      </c>
      <c r="E1109" t="s">
        <v>5423</v>
      </c>
      <c r="F1109" t="s">
        <v>12</v>
      </c>
      <c r="G1109" t="s">
        <v>5424</v>
      </c>
    </row>
    <row r="1110" spans="1:7" x14ac:dyDescent="0.3">
      <c r="A1110" t="s">
        <v>7</v>
      </c>
      <c r="B1110" t="s">
        <v>18</v>
      </c>
      <c r="C1110" t="s">
        <v>5425</v>
      </c>
      <c r="D1110" t="s">
        <v>5422</v>
      </c>
      <c r="E1110" t="s">
        <v>5426</v>
      </c>
      <c r="F1110" t="s">
        <v>12</v>
      </c>
      <c r="G1110" t="s">
        <v>5427</v>
      </c>
    </row>
    <row r="1111" spans="1:7" x14ac:dyDescent="0.3">
      <c r="A1111" t="s">
        <v>7</v>
      </c>
      <c r="B1111" t="s">
        <v>18</v>
      </c>
      <c r="C1111" t="s">
        <v>5428</v>
      </c>
      <c r="D1111" t="s">
        <v>5422</v>
      </c>
      <c r="E1111" t="s">
        <v>5429</v>
      </c>
      <c r="F1111" t="s">
        <v>12</v>
      </c>
      <c r="G1111" t="s">
        <v>5430</v>
      </c>
    </row>
    <row r="1112" spans="1:7" x14ac:dyDescent="0.3">
      <c r="A1112" t="s">
        <v>7</v>
      </c>
      <c r="B1112" t="s">
        <v>8</v>
      </c>
      <c r="C1112" t="s">
        <v>5431</v>
      </c>
      <c r="D1112" t="s">
        <v>5422</v>
      </c>
      <c r="E1112" t="s">
        <v>5432</v>
      </c>
      <c r="F1112" t="s">
        <v>12</v>
      </c>
      <c r="G1112" t="s">
        <v>5433</v>
      </c>
    </row>
    <row r="1113" spans="1:7" x14ac:dyDescent="0.3">
      <c r="A1113" t="s">
        <v>7</v>
      </c>
      <c r="B1113" t="s">
        <v>18</v>
      </c>
      <c r="C1113" t="s">
        <v>5437</v>
      </c>
      <c r="D1113" t="s">
        <v>5422</v>
      </c>
      <c r="E1113" t="s">
        <v>5438</v>
      </c>
      <c r="F1113" t="s">
        <v>12</v>
      </c>
      <c r="G1113" t="s">
        <v>5439</v>
      </c>
    </row>
    <row r="1114" spans="1:7" x14ac:dyDescent="0.3">
      <c r="A1114" t="s">
        <v>7</v>
      </c>
      <c r="B1114" t="s">
        <v>8</v>
      </c>
      <c r="C1114" t="s">
        <v>5537</v>
      </c>
      <c r="D1114" t="s">
        <v>5534</v>
      </c>
      <c r="E1114" t="s">
        <v>5538</v>
      </c>
      <c r="F1114" t="s">
        <v>12</v>
      </c>
      <c r="G1114" t="s">
        <v>5539</v>
      </c>
    </row>
    <row r="1115" spans="1:7" x14ac:dyDescent="0.3">
      <c r="A1115" t="s">
        <v>7</v>
      </c>
      <c r="B1115" t="s">
        <v>8</v>
      </c>
      <c r="C1115" t="s">
        <v>5540</v>
      </c>
      <c r="D1115" t="s">
        <v>5534</v>
      </c>
      <c r="E1115" t="s">
        <v>5541</v>
      </c>
      <c r="F1115" t="s">
        <v>12</v>
      </c>
      <c r="G1115" t="s">
        <v>5542</v>
      </c>
    </row>
    <row r="1116" spans="1:7" x14ac:dyDescent="0.3">
      <c r="A1116" t="s">
        <v>7</v>
      </c>
      <c r="B1116" t="s">
        <v>8</v>
      </c>
      <c r="C1116" t="s">
        <v>5543</v>
      </c>
      <c r="D1116" t="s">
        <v>5534</v>
      </c>
      <c r="E1116" t="s">
        <v>5544</v>
      </c>
      <c r="F1116" t="s">
        <v>12</v>
      </c>
      <c r="G1116" t="s">
        <v>5545</v>
      </c>
    </row>
    <row r="1117" spans="1:7" x14ac:dyDescent="0.3">
      <c r="A1117" t="s">
        <v>7</v>
      </c>
      <c r="B1117" t="s">
        <v>8</v>
      </c>
      <c r="C1117" t="s">
        <v>5705</v>
      </c>
      <c r="D1117" t="s">
        <v>5706</v>
      </c>
      <c r="E1117" t="s">
        <v>5707</v>
      </c>
      <c r="F1117" t="s">
        <v>12</v>
      </c>
      <c r="G1117" t="s">
        <v>5708</v>
      </c>
    </row>
    <row r="1118" spans="1:7" x14ac:dyDescent="0.3">
      <c r="A1118" t="s">
        <v>7</v>
      </c>
      <c r="B1118" t="s">
        <v>8</v>
      </c>
      <c r="C1118" t="s">
        <v>5709</v>
      </c>
      <c r="D1118" t="s">
        <v>5706</v>
      </c>
      <c r="E1118" t="s">
        <v>5710</v>
      </c>
      <c r="F1118" t="s">
        <v>12</v>
      </c>
      <c r="G1118" t="s">
        <v>5711</v>
      </c>
    </row>
    <row r="1119" spans="1:7" x14ac:dyDescent="0.3">
      <c r="A1119" t="s">
        <v>7</v>
      </c>
      <c r="B1119" t="s">
        <v>8</v>
      </c>
      <c r="C1119" t="s">
        <v>5712</v>
      </c>
      <c r="D1119" t="s">
        <v>5706</v>
      </c>
      <c r="E1119" t="s">
        <v>5713</v>
      </c>
      <c r="F1119" t="s">
        <v>12</v>
      </c>
      <c r="G1119" t="s">
        <v>5714</v>
      </c>
    </row>
    <row r="1120" spans="1:7" x14ac:dyDescent="0.3">
      <c r="A1120" t="s">
        <v>7</v>
      </c>
      <c r="B1120" t="s">
        <v>8</v>
      </c>
      <c r="C1120" t="s">
        <v>5715</v>
      </c>
      <c r="D1120" t="s">
        <v>5706</v>
      </c>
      <c r="E1120" t="s">
        <v>5716</v>
      </c>
      <c r="F1120" t="s">
        <v>12</v>
      </c>
      <c r="G1120" t="s">
        <v>5717</v>
      </c>
    </row>
    <row r="1121" spans="1:7" x14ac:dyDescent="0.3">
      <c r="A1121" t="s">
        <v>7</v>
      </c>
      <c r="B1121" t="s">
        <v>8</v>
      </c>
      <c r="C1121" t="s">
        <v>5718</v>
      </c>
      <c r="D1121" t="s">
        <v>5706</v>
      </c>
      <c r="E1121" t="s">
        <v>5719</v>
      </c>
      <c r="F1121" t="s">
        <v>12</v>
      </c>
      <c r="G1121" t="s">
        <v>5720</v>
      </c>
    </row>
    <row r="1122" spans="1:7" x14ac:dyDescent="0.3">
      <c r="A1122" t="s">
        <v>7</v>
      </c>
      <c r="B1122" t="s">
        <v>18</v>
      </c>
      <c r="C1122" t="s">
        <v>5721</v>
      </c>
      <c r="D1122" t="s">
        <v>5706</v>
      </c>
      <c r="E1122" t="s">
        <v>5722</v>
      </c>
      <c r="F1122" t="s">
        <v>12</v>
      </c>
      <c r="G1122" t="s">
        <v>5723</v>
      </c>
    </row>
    <row r="1123" spans="1:7" x14ac:dyDescent="0.3">
      <c r="A1123" t="s">
        <v>7</v>
      </c>
      <c r="B1123" t="s">
        <v>18</v>
      </c>
      <c r="C1123" t="s">
        <v>5724</v>
      </c>
      <c r="D1123" t="s">
        <v>5706</v>
      </c>
      <c r="E1123" t="s">
        <v>5725</v>
      </c>
      <c r="F1123" t="s">
        <v>12</v>
      </c>
      <c r="G1123" t="s">
        <v>5726</v>
      </c>
    </row>
    <row r="1124" spans="1:7" x14ac:dyDescent="0.3">
      <c r="A1124" t="s">
        <v>7</v>
      </c>
      <c r="B1124" t="s">
        <v>8</v>
      </c>
      <c r="C1124" t="s">
        <v>5727</v>
      </c>
      <c r="D1124" t="s">
        <v>5706</v>
      </c>
      <c r="E1124" t="s">
        <v>5728</v>
      </c>
      <c r="F1124" t="s">
        <v>12</v>
      </c>
      <c r="G1124" t="s">
        <v>5729</v>
      </c>
    </row>
    <row r="1125" spans="1:7" x14ac:dyDescent="0.3">
      <c r="A1125" t="s">
        <v>7</v>
      </c>
      <c r="B1125" t="s">
        <v>8</v>
      </c>
      <c r="C1125" t="s">
        <v>5730</v>
      </c>
      <c r="D1125" t="s">
        <v>5706</v>
      </c>
      <c r="E1125" t="s">
        <v>5731</v>
      </c>
      <c r="F1125" t="s">
        <v>12</v>
      </c>
      <c r="G1125" t="s">
        <v>5732</v>
      </c>
    </row>
    <row r="1126" spans="1:7" x14ac:dyDescent="0.3">
      <c r="A1126" t="s">
        <v>7</v>
      </c>
      <c r="B1126" t="s">
        <v>8</v>
      </c>
      <c r="C1126" t="s">
        <v>5733</v>
      </c>
      <c r="D1126" t="s">
        <v>5706</v>
      </c>
      <c r="E1126" t="s">
        <v>5734</v>
      </c>
      <c r="F1126" t="s">
        <v>12</v>
      </c>
      <c r="G1126" t="s">
        <v>5735</v>
      </c>
    </row>
    <row r="1127" spans="1:7" x14ac:dyDescent="0.3">
      <c r="A1127" t="s">
        <v>7</v>
      </c>
      <c r="B1127" t="s">
        <v>8</v>
      </c>
      <c r="C1127" t="s">
        <v>5736</v>
      </c>
      <c r="D1127" t="s">
        <v>5706</v>
      </c>
      <c r="E1127" t="s">
        <v>5737</v>
      </c>
      <c r="F1127" t="s">
        <v>12</v>
      </c>
      <c r="G1127" t="s">
        <v>5738</v>
      </c>
    </row>
    <row r="1128" spans="1:7" x14ac:dyDescent="0.3">
      <c r="A1128" t="s">
        <v>7</v>
      </c>
      <c r="B1128" t="s">
        <v>8</v>
      </c>
      <c r="C1128" t="s">
        <v>5739</v>
      </c>
      <c r="D1128" t="s">
        <v>5706</v>
      </c>
      <c r="E1128" t="s">
        <v>5740</v>
      </c>
      <c r="F1128" t="s">
        <v>12</v>
      </c>
      <c r="G1128" t="s">
        <v>5741</v>
      </c>
    </row>
    <row r="1129" spans="1:7" x14ac:dyDescent="0.3">
      <c r="A1129" t="s">
        <v>7</v>
      </c>
      <c r="B1129" t="s">
        <v>8</v>
      </c>
      <c r="C1129" t="s">
        <v>5742</v>
      </c>
      <c r="D1129" t="s">
        <v>5706</v>
      </c>
      <c r="E1129" t="s">
        <v>5743</v>
      </c>
      <c r="F1129" t="s">
        <v>12</v>
      </c>
      <c r="G1129" t="s">
        <v>5744</v>
      </c>
    </row>
    <row r="1130" spans="1:7" x14ac:dyDescent="0.3">
      <c r="A1130" t="s">
        <v>7</v>
      </c>
      <c r="B1130" t="s">
        <v>8</v>
      </c>
      <c r="C1130" t="s">
        <v>5748</v>
      </c>
      <c r="D1130" t="s">
        <v>5749</v>
      </c>
      <c r="E1130" t="s">
        <v>5750</v>
      </c>
      <c r="F1130" t="s">
        <v>12</v>
      </c>
      <c r="G1130" t="s">
        <v>5751</v>
      </c>
    </row>
    <row r="1131" spans="1:7" x14ac:dyDescent="0.3">
      <c r="A1131" t="s">
        <v>7</v>
      </c>
      <c r="B1131" t="s">
        <v>8</v>
      </c>
      <c r="C1131" t="s">
        <v>5752</v>
      </c>
      <c r="D1131" t="s">
        <v>5749</v>
      </c>
      <c r="E1131" t="s">
        <v>5753</v>
      </c>
      <c r="F1131" t="s">
        <v>12</v>
      </c>
      <c r="G1131" t="s">
        <v>5754</v>
      </c>
    </row>
    <row r="1132" spans="1:7" x14ac:dyDescent="0.3">
      <c r="A1132" t="s">
        <v>7</v>
      </c>
      <c r="B1132" t="s">
        <v>18</v>
      </c>
      <c r="C1132" t="s">
        <v>5797</v>
      </c>
      <c r="D1132" t="s">
        <v>5773</v>
      </c>
      <c r="E1132" t="s">
        <v>5798</v>
      </c>
      <c r="F1132" t="s">
        <v>12</v>
      </c>
      <c r="G1132" t="s">
        <v>5799</v>
      </c>
    </row>
    <row r="1133" spans="1:7" x14ac:dyDescent="0.3">
      <c r="A1133" t="s">
        <v>7</v>
      </c>
      <c r="B1133" t="s">
        <v>18</v>
      </c>
      <c r="C1133" t="s">
        <v>5812</v>
      </c>
      <c r="D1133" t="s">
        <v>5813</v>
      </c>
      <c r="E1133" t="s">
        <v>5814</v>
      </c>
      <c r="F1133" t="s">
        <v>12</v>
      </c>
      <c r="G1133" t="s">
        <v>5815</v>
      </c>
    </row>
    <row r="1134" spans="1:7" x14ac:dyDescent="0.3">
      <c r="A1134" t="s">
        <v>7</v>
      </c>
      <c r="B1134" t="s">
        <v>18</v>
      </c>
      <c r="C1134" t="s">
        <v>5816</v>
      </c>
      <c r="D1134" t="s">
        <v>5813</v>
      </c>
      <c r="E1134" t="s">
        <v>5817</v>
      </c>
      <c r="F1134" t="s">
        <v>12</v>
      </c>
      <c r="G1134" t="s">
        <v>5818</v>
      </c>
    </row>
    <row r="1135" spans="1:7" x14ac:dyDescent="0.3">
      <c r="A1135" t="s">
        <v>7</v>
      </c>
      <c r="B1135" t="s">
        <v>8</v>
      </c>
      <c r="C1135" t="s">
        <v>5840</v>
      </c>
      <c r="D1135" t="s">
        <v>5834</v>
      </c>
      <c r="E1135" t="s">
        <v>5841</v>
      </c>
      <c r="F1135" t="s">
        <v>12</v>
      </c>
      <c r="G1135" t="s">
        <v>5842</v>
      </c>
    </row>
    <row r="1136" spans="1:7" x14ac:dyDescent="0.3">
      <c r="A1136" t="s">
        <v>7</v>
      </c>
      <c r="B1136" t="s">
        <v>18</v>
      </c>
      <c r="C1136" t="s">
        <v>5888</v>
      </c>
      <c r="D1136" t="s">
        <v>5834</v>
      </c>
      <c r="E1136" t="s">
        <v>5889</v>
      </c>
      <c r="F1136" t="s">
        <v>12</v>
      </c>
      <c r="G1136" t="s">
        <v>5890</v>
      </c>
    </row>
    <row r="1137" spans="1:7" x14ac:dyDescent="0.3">
      <c r="A1137" t="s">
        <v>7</v>
      </c>
      <c r="B1137" t="s">
        <v>18</v>
      </c>
      <c r="C1137" t="s">
        <v>5894</v>
      </c>
      <c r="D1137" t="s">
        <v>5834</v>
      </c>
      <c r="E1137" t="s">
        <v>5895</v>
      </c>
      <c r="F1137" t="s">
        <v>12</v>
      </c>
      <c r="G1137" t="s">
        <v>5896</v>
      </c>
    </row>
    <row r="1138" spans="1:7" x14ac:dyDescent="0.3">
      <c r="A1138" t="s">
        <v>7</v>
      </c>
      <c r="B1138" t="s">
        <v>18</v>
      </c>
      <c r="C1138" t="s">
        <v>5897</v>
      </c>
      <c r="D1138" t="s">
        <v>5834</v>
      </c>
      <c r="E1138" t="s">
        <v>5898</v>
      </c>
      <c r="F1138" t="s">
        <v>12</v>
      </c>
      <c r="G1138" t="s">
        <v>5899</v>
      </c>
    </row>
    <row r="1139" spans="1:7" x14ac:dyDescent="0.3">
      <c r="A1139" t="s">
        <v>7</v>
      </c>
      <c r="B1139" t="s">
        <v>18</v>
      </c>
      <c r="C1139" t="s">
        <v>5900</v>
      </c>
      <c r="D1139" t="s">
        <v>5834</v>
      </c>
      <c r="E1139" t="s">
        <v>5901</v>
      </c>
      <c r="F1139" t="s">
        <v>12</v>
      </c>
      <c r="G1139" t="s">
        <v>5902</v>
      </c>
    </row>
    <row r="1140" spans="1:7" x14ac:dyDescent="0.3">
      <c r="A1140" t="s">
        <v>7</v>
      </c>
      <c r="B1140" t="s">
        <v>18</v>
      </c>
      <c r="C1140" t="s">
        <v>5903</v>
      </c>
      <c r="D1140" t="s">
        <v>5834</v>
      </c>
      <c r="E1140" t="s">
        <v>5904</v>
      </c>
      <c r="F1140" t="s">
        <v>12</v>
      </c>
      <c r="G1140" t="s">
        <v>5905</v>
      </c>
    </row>
    <row r="1141" spans="1:7" x14ac:dyDescent="0.3">
      <c r="A1141" t="s">
        <v>7</v>
      </c>
      <c r="B1141" t="s">
        <v>18</v>
      </c>
      <c r="C1141" t="s">
        <v>5912</v>
      </c>
      <c r="D1141" t="s">
        <v>5834</v>
      </c>
      <c r="E1141" t="s">
        <v>5913</v>
      </c>
      <c r="F1141" t="s">
        <v>12</v>
      </c>
      <c r="G1141" t="s">
        <v>5914</v>
      </c>
    </row>
    <row r="1142" spans="1:7" x14ac:dyDescent="0.3">
      <c r="A1142" t="s">
        <v>7</v>
      </c>
      <c r="B1142" t="s">
        <v>18</v>
      </c>
      <c r="C1142" t="s">
        <v>5918</v>
      </c>
      <c r="D1142" t="s">
        <v>5834</v>
      </c>
      <c r="E1142" t="s">
        <v>5919</v>
      </c>
      <c r="F1142" t="s">
        <v>12</v>
      </c>
      <c r="G1142" t="s">
        <v>5920</v>
      </c>
    </row>
    <row r="1143" spans="1:7" x14ac:dyDescent="0.3">
      <c r="A1143" t="s">
        <v>7</v>
      </c>
      <c r="B1143" t="s">
        <v>18</v>
      </c>
      <c r="C1143" t="s">
        <v>5927</v>
      </c>
      <c r="D1143" t="s">
        <v>5834</v>
      </c>
      <c r="E1143" t="s">
        <v>5928</v>
      </c>
      <c r="F1143" t="s">
        <v>12</v>
      </c>
      <c r="G1143" t="s">
        <v>5929</v>
      </c>
    </row>
    <row r="1144" spans="1:7" x14ac:dyDescent="0.3">
      <c r="A1144" t="s">
        <v>7</v>
      </c>
      <c r="B1144" t="s">
        <v>18</v>
      </c>
      <c r="C1144" t="s">
        <v>5939</v>
      </c>
      <c r="D1144" t="s">
        <v>5834</v>
      </c>
      <c r="E1144" t="s">
        <v>5940</v>
      </c>
      <c r="F1144" t="s">
        <v>12</v>
      </c>
      <c r="G1144" t="s">
        <v>5941</v>
      </c>
    </row>
    <row r="1145" spans="1:7" x14ac:dyDescent="0.3">
      <c r="A1145" t="s">
        <v>7</v>
      </c>
      <c r="B1145" t="s">
        <v>18</v>
      </c>
      <c r="C1145" t="s">
        <v>5945</v>
      </c>
      <c r="D1145" t="s">
        <v>5834</v>
      </c>
      <c r="E1145" t="s">
        <v>5946</v>
      </c>
      <c r="F1145" t="s">
        <v>12</v>
      </c>
      <c r="G1145" t="s">
        <v>5947</v>
      </c>
    </row>
    <row r="1146" spans="1:7" x14ac:dyDescent="0.3">
      <c r="A1146" t="s">
        <v>7</v>
      </c>
      <c r="B1146" t="s">
        <v>18</v>
      </c>
      <c r="C1146" t="s">
        <v>5948</v>
      </c>
      <c r="D1146" t="s">
        <v>5834</v>
      </c>
      <c r="E1146" t="s">
        <v>5949</v>
      </c>
      <c r="F1146" t="s">
        <v>12</v>
      </c>
      <c r="G1146" t="s">
        <v>5950</v>
      </c>
    </row>
    <row r="1147" spans="1:7" x14ac:dyDescent="0.3">
      <c r="A1147" t="s">
        <v>7</v>
      </c>
      <c r="B1147" t="s">
        <v>18</v>
      </c>
      <c r="C1147" t="s">
        <v>5951</v>
      </c>
      <c r="D1147" t="s">
        <v>5834</v>
      </c>
      <c r="E1147" t="s">
        <v>5952</v>
      </c>
      <c r="F1147" t="s">
        <v>12</v>
      </c>
      <c r="G1147" t="s">
        <v>5953</v>
      </c>
    </row>
    <row r="1148" spans="1:7" x14ac:dyDescent="0.3">
      <c r="A1148" t="s">
        <v>7</v>
      </c>
      <c r="B1148" t="s">
        <v>18</v>
      </c>
      <c r="C1148" t="s">
        <v>5984</v>
      </c>
      <c r="D1148" t="s">
        <v>5834</v>
      </c>
      <c r="E1148" t="s">
        <v>5985</v>
      </c>
      <c r="F1148" t="s">
        <v>12</v>
      </c>
      <c r="G1148" t="s">
        <v>5986</v>
      </c>
    </row>
    <row r="1149" spans="1:7" x14ac:dyDescent="0.3">
      <c r="A1149" t="s">
        <v>7</v>
      </c>
      <c r="B1149" t="s">
        <v>18</v>
      </c>
      <c r="C1149" t="s">
        <v>5987</v>
      </c>
      <c r="D1149" t="s">
        <v>5834</v>
      </c>
      <c r="E1149" t="s">
        <v>5988</v>
      </c>
      <c r="F1149" t="s">
        <v>12</v>
      </c>
      <c r="G1149" t="s">
        <v>5989</v>
      </c>
    </row>
    <row r="1150" spans="1:7" x14ac:dyDescent="0.3">
      <c r="A1150" t="s">
        <v>7</v>
      </c>
      <c r="B1150" t="s">
        <v>18</v>
      </c>
      <c r="C1150" t="s">
        <v>5990</v>
      </c>
      <c r="D1150" t="s">
        <v>5834</v>
      </c>
      <c r="E1150" t="s">
        <v>5991</v>
      </c>
      <c r="F1150" t="s">
        <v>12</v>
      </c>
      <c r="G1150" t="s">
        <v>5992</v>
      </c>
    </row>
    <row r="1151" spans="1:7" x14ac:dyDescent="0.3">
      <c r="A1151" t="s">
        <v>7</v>
      </c>
      <c r="B1151" t="s">
        <v>18</v>
      </c>
      <c r="C1151" t="s">
        <v>6020</v>
      </c>
      <c r="D1151" t="s">
        <v>5834</v>
      </c>
      <c r="E1151" t="s">
        <v>6021</v>
      </c>
      <c r="F1151" t="s">
        <v>12</v>
      </c>
      <c r="G1151" t="s">
        <v>6022</v>
      </c>
    </row>
    <row r="1152" spans="1:7" x14ac:dyDescent="0.3">
      <c r="A1152" t="s">
        <v>7</v>
      </c>
      <c r="B1152" t="s">
        <v>8</v>
      </c>
      <c r="C1152" t="s">
        <v>6047</v>
      </c>
      <c r="D1152" t="s">
        <v>5834</v>
      </c>
      <c r="E1152" t="s">
        <v>6048</v>
      </c>
      <c r="F1152" t="s">
        <v>12</v>
      </c>
      <c r="G1152" t="s">
        <v>6049</v>
      </c>
    </row>
    <row r="1153" spans="1:7" x14ac:dyDescent="0.3">
      <c r="A1153" t="s">
        <v>7</v>
      </c>
      <c r="B1153" t="s">
        <v>8</v>
      </c>
      <c r="C1153" t="s">
        <v>6074</v>
      </c>
      <c r="D1153" t="s">
        <v>5834</v>
      </c>
      <c r="E1153" t="s">
        <v>6075</v>
      </c>
      <c r="F1153" t="s">
        <v>12</v>
      </c>
      <c r="G1153" t="s">
        <v>6076</v>
      </c>
    </row>
    <row r="1154" spans="1:7" x14ac:dyDescent="0.3">
      <c r="A1154" t="s">
        <v>7</v>
      </c>
      <c r="B1154" t="s">
        <v>8</v>
      </c>
      <c r="C1154" t="s">
        <v>6077</v>
      </c>
      <c r="D1154" t="s">
        <v>5834</v>
      </c>
      <c r="E1154" t="s">
        <v>6078</v>
      </c>
      <c r="F1154" t="s">
        <v>12</v>
      </c>
      <c r="G1154" t="s">
        <v>6079</v>
      </c>
    </row>
    <row r="1155" spans="1:7" x14ac:dyDescent="0.3">
      <c r="A1155" t="s">
        <v>7</v>
      </c>
      <c r="B1155" t="s">
        <v>8</v>
      </c>
      <c r="C1155" t="s">
        <v>6080</v>
      </c>
      <c r="D1155" t="s">
        <v>5834</v>
      </c>
      <c r="E1155" t="s">
        <v>6081</v>
      </c>
      <c r="F1155" t="s">
        <v>12</v>
      </c>
      <c r="G1155" t="s">
        <v>6082</v>
      </c>
    </row>
    <row r="1156" spans="1:7" x14ac:dyDescent="0.3">
      <c r="A1156" t="s">
        <v>7</v>
      </c>
      <c r="B1156" t="s">
        <v>18</v>
      </c>
      <c r="C1156" t="s">
        <v>6101</v>
      </c>
      <c r="D1156" t="s">
        <v>5834</v>
      </c>
      <c r="E1156" t="s">
        <v>6102</v>
      </c>
      <c r="F1156" t="s">
        <v>12</v>
      </c>
      <c r="G1156" t="s">
        <v>6103</v>
      </c>
    </row>
    <row r="1157" spans="1:7" x14ac:dyDescent="0.3">
      <c r="A1157" t="s">
        <v>7</v>
      </c>
      <c r="B1157" t="s">
        <v>18</v>
      </c>
      <c r="C1157" t="s">
        <v>6104</v>
      </c>
      <c r="D1157" t="s">
        <v>5834</v>
      </c>
      <c r="E1157" t="s">
        <v>6105</v>
      </c>
      <c r="F1157" t="s">
        <v>12</v>
      </c>
      <c r="G1157" t="s">
        <v>6106</v>
      </c>
    </row>
    <row r="1158" spans="1:7" x14ac:dyDescent="0.3">
      <c r="A1158" t="s">
        <v>7</v>
      </c>
      <c r="B1158" t="s">
        <v>18</v>
      </c>
      <c r="C1158" t="s">
        <v>6107</v>
      </c>
      <c r="D1158" t="s">
        <v>5834</v>
      </c>
      <c r="E1158" t="s">
        <v>6108</v>
      </c>
      <c r="F1158" t="s">
        <v>12</v>
      </c>
      <c r="G1158" t="s">
        <v>6109</v>
      </c>
    </row>
    <row r="1159" spans="1:7" x14ac:dyDescent="0.3">
      <c r="A1159" t="s">
        <v>7</v>
      </c>
      <c r="B1159" t="s">
        <v>536</v>
      </c>
      <c r="C1159" t="s">
        <v>6110</v>
      </c>
      <c r="D1159" t="s">
        <v>5834</v>
      </c>
      <c r="E1159" t="s">
        <v>6111</v>
      </c>
      <c r="F1159" t="s">
        <v>12</v>
      </c>
      <c r="G1159" t="s">
        <v>6112</v>
      </c>
    </row>
    <row r="1160" spans="1:7" x14ac:dyDescent="0.3">
      <c r="A1160" t="s">
        <v>7</v>
      </c>
      <c r="B1160" t="s">
        <v>18</v>
      </c>
      <c r="C1160" t="s">
        <v>6129</v>
      </c>
      <c r="D1160" t="s">
        <v>5834</v>
      </c>
      <c r="E1160" t="s">
        <v>6130</v>
      </c>
      <c r="F1160" t="s">
        <v>12</v>
      </c>
      <c r="G1160" t="s">
        <v>6131</v>
      </c>
    </row>
    <row r="1161" spans="1:7" x14ac:dyDescent="0.3">
      <c r="A1161" t="s">
        <v>7</v>
      </c>
      <c r="B1161" t="s">
        <v>18</v>
      </c>
      <c r="C1161" t="s">
        <v>6132</v>
      </c>
      <c r="D1161" t="s">
        <v>5834</v>
      </c>
      <c r="E1161" t="s">
        <v>6133</v>
      </c>
      <c r="F1161" t="s">
        <v>12</v>
      </c>
      <c r="G1161" t="s">
        <v>6134</v>
      </c>
    </row>
    <row r="1162" spans="1:7" x14ac:dyDescent="0.3">
      <c r="A1162" t="s">
        <v>7</v>
      </c>
      <c r="B1162" t="s">
        <v>18</v>
      </c>
      <c r="C1162" t="s">
        <v>6138</v>
      </c>
      <c r="D1162" t="s">
        <v>5834</v>
      </c>
      <c r="E1162" t="s">
        <v>6139</v>
      </c>
      <c r="F1162" t="s">
        <v>12</v>
      </c>
      <c r="G1162" t="s">
        <v>6140</v>
      </c>
    </row>
    <row r="1163" spans="1:7" x14ac:dyDescent="0.3">
      <c r="A1163" t="s">
        <v>7</v>
      </c>
      <c r="B1163" t="s">
        <v>18</v>
      </c>
      <c r="C1163" t="s">
        <v>6159</v>
      </c>
      <c r="D1163" t="s">
        <v>5834</v>
      </c>
      <c r="E1163" t="s">
        <v>6160</v>
      </c>
      <c r="F1163" t="s">
        <v>12</v>
      </c>
      <c r="G1163" t="s">
        <v>6161</v>
      </c>
    </row>
    <row r="1164" spans="1:7" x14ac:dyDescent="0.3">
      <c r="A1164" t="s">
        <v>7</v>
      </c>
      <c r="B1164" t="s">
        <v>18</v>
      </c>
      <c r="C1164" t="s">
        <v>6162</v>
      </c>
      <c r="D1164" t="s">
        <v>5834</v>
      </c>
      <c r="E1164" t="s">
        <v>6163</v>
      </c>
      <c r="F1164" t="s">
        <v>12</v>
      </c>
      <c r="G1164" t="s">
        <v>6164</v>
      </c>
    </row>
    <row r="1165" spans="1:7" x14ac:dyDescent="0.3">
      <c r="A1165" t="s">
        <v>7</v>
      </c>
      <c r="B1165" t="s">
        <v>18</v>
      </c>
      <c r="C1165" t="s">
        <v>6165</v>
      </c>
      <c r="D1165" t="s">
        <v>5834</v>
      </c>
      <c r="E1165" t="s">
        <v>6166</v>
      </c>
      <c r="F1165" t="s">
        <v>12</v>
      </c>
      <c r="G1165" t="s">
        <v>6167</v>
      </c>
    </row>
    <row r="1166" spans="1:7" x14ac:dyDescent="0.3">
      <c r="A1166" t="s">
        <v>7</v>
      </c>
      <c r="B1166" t="s">
        <v>18</v>
      </c>
      <c r="C1166" t="s">
        <v>6194</v>
      </c>
      <c r="D1166" t="s">
        <v>5834</v>
      </c>
      <c r="E1166" t="s">
        <v>6195</v>
      </c>
      <c r="F1166" t="s">
        <v>12</v>
      </c>
      <c r="G1166" t="s">
        <v>6196</v>
      </c>
    </row>
    <row r="1167" spans="1:7" x14ac:dyDescent="0.3">
      <c r="A1167" t="s">
        <v>7</v>
      </c>
      <c r="B1167" t="s">
        <v>18</v>
      </c>
      <c r="C1167" t="s">
        <v>6197</v>
      </c>
      <c r="D1167" t="s">
        <v>5834</v>
      </c>
      <c r="E1167" t="s">
        <v>6198</v>
      </c>
      <c r="F1167" t="s">
        <v>12</v>
      </c>
      <c r="G1167" t="s">
        <v>6199</v>
      </c>
    </row>
    <row r="1168" spans="1:7" x14ac:dyDescent="0.3">
      <c r="A1168" t="s">
        <v>7</v>
      </c>
      <c r="B1168" t="s">
        <v>18</v>
      </c>
      <c r="C1168" t="s">
        <v>6319</v>
      </c>
      <c r="D1168" t="s">
        <v>6316</v>
      </c>
      <c r="E1168" t="s">
        <v>6320</v>
      </c>
      <c r="F1168" t="s">
        <v>12</v>
      </c>
      <c r="G1168" t="s">
        <v>6321</v>
      </c>
    </row>
    <row r="1169" spans="1:7" x14ac:dyDescent="0.3">
      <c r="A1169" t="s">
        <v>7</v>
      </c>
      <c r="B1169" t="s">
        <v>18</v>
      </c>
      <c r="C1169" t="s">
        <v>6331</v>
      </c>
      <c r="D1169" t="s">
        <v>6316</v>
      </c>
      <c r="E1169" t="s">
        <v>6332</v>
      </c>
      <c r="F1169" t="s">
        <v>12</v>
      </c>
      <c r="G1169" t="s">
        <v>6333</v>
      </c>
    </row>
    <row r="1170" spans="1:7" x14ac:dyDescent="0.3">
      <c r="A1170" t="s">
        <v>7</v>
      </c>
      <c r="B1170" t="s">
        <v>18</v>
      </c>
      <c r="C1170" t="s">
        <v>6381</v>
      </c>
      <c r="D1170" t="s">
        <v>6316</v>
      </c>
      <c r="E1170" t="s">
        <v>6382</v>
      </c>
      <c r="F1170" t="s">
        <v>12</v>
      </c>
      <c r="G1170" t="s">
        <v>6383</v>
      </c>
    </row>
    <row r="1171" spans="1:7" x14ac:dyDescent="0.3">
      <c r="A1171" t="s">
        <v>7</v>
      </c>
      <c r="B1171" t="s">
        <v>18</v>
      </c>
      <c r="C1171" t="s">
        <v>6396</v>
      </c>
      <c r="D1171" t="s">
        <v>6316</v>
      </c>
      <c r="E1171" t="s">
        <v>6397</v>
      </c>
      <c r="F1171" t="s">
        <v>12</v>
      </c>
      <c r="G1171" t="s">
        <v>6398</v>
      </c>
    </row>
    <row r="1172" spans="1:7" x14ac:dyDescent="0.3">
      <c r="A1172" t="s">
        <v>7</v>
      </c>
      <c r="B1172" t="s">
        <v>18</v>
      </c>
      <c r="C1172" t="s">
        <v>6455</v>
      </c>
      <c r="D1172" t="s">
        <v>6456</v>
      </c>
      <c r="E1172" t="s">
        <v>6457</v>
      </c>
      <c r="F1172" t="s">
        <v>12</v>
      </c>
      <c r="G1172" t="s">
        <v>6458</v>
      </c>
    </row>
    <row r="1173" spans="1:7" x14ac:dyDescent="0.3">
      <c r="A1173" t="s">
        <v>7</v>
      </c>
      <c r="B1173" t="s">
        <v>18</v>
      </c>
      <c r="C1173" t="s">
        <v>6459</v>
      </c>
      <c r="D1173" t="s">
        <v>6456</v>
      </c>
      <c r="E1173" t="s">
        <v>6460</v>
      </c>
      <c r="F1173" t="s">
        <v>12</v>
      </c>
      <c r="G1173" t="s">
        <v>6461</v>
      </c>
    </row>
    <row r="1174" spans="1:7" x14ac:dyDescent="0.3">
      <c r="A1174" t="s">
        <v>7</v>
      </c>
      <c r="B1174" t="s">
        <v>18</v>
      </c>
      <c r="C1174" t="s">
        <v>6462</v>
      </c>
      <c r="D1174" t="s">
        <v>6456</v>
      </c>
      <c r="E1174" t="s">
        <v>6463</v>
      </c>
      <c r="F1174" t="s">
        <v>12</v>
      </c>
      <c r="G1174" t="s">
        <v>6464</v>
      </c>
    </row>
    <row r="1175" spans="1:7" x14ac:dyDescent="0.3">
      <c r="A1175" t="s">
        <v>7</v>
      </c>
      <c r="B1175" t="s">
        <v>18</v>
      </c>
      <c r="C1175" t="s">
        <v>6465</v>
      </c>
      <c r="D1175" t="s">
        <v>6456</v>
      </c>
      <c r="E1175" t="s">
        <v>6466</v>
      </c>
      <c r="F1175" t="s">
        <v>12</v>
      </c>
      <c r="G1175" t="s">
        <v>6467</v>
      </c>
    </row>
    <row r="1176" spans="1:7" x14ac:dyDescent="0.3">
      <c r="A1176" t="s">
        <v>7</v>
      </c>
      <c r="B1176" t="s">
        <v>18</v>
      </c>
      <c r="C1176" t="s">
        <v>6479</v>
      </c>
      <c r="D1176" t="s">
        <v>6476</v>
      </c>
      <c r="E1176" t="s">
        <v>6480</v>
      </c>
      <c r="F1176" t="s">
        <v>12</v>
      </c>
      <c r="G1176" t="s">
        <v>6481</v>
      </c>
    </row>
    <row r="1177" spans="1:7" x14ac:dyDescent="0.3">
      <c r="A1177" t="s">
        <v>7</v>
      </c>
      <c r="B1177" t="s">
        <v>18</v>
      </c>
      <c r="C1177" t="s">
        <v>6521</v>
      </c>
      <c r="D1177" t="s">
        <v>6476</v>
      </c>
      <c r="E1177" t="s">
        <v>6522</v>
      </c>
      <c r="F1177" t="s">
        <v>12</v>
      </c>
      <c r="G1177" t="s">
        <v>6523</v>
      </c>
    </row>
    <row r="1178" spans="1:7" x14ac:dyDescent="0.3">
      <c r="A1178" t="s">
        <v>7</v>
      </c>
      <c r="B1178" t="s">
        <v>18</v>
      </c>
      <c r="C1178" t="s">
        <v>6524</v>
      </c>
      <c r="D1178" t="s">
        <v>6476</v>
      </c>
      <c r="E1178" t="s">
        <v>6525</v>
      </c>
      <c r="F1178" t="s">
        <v>12</v>
      </c>
      <c r="G1178" t="s">
        <v>6526</v>
      </c>
    </row>
    <row r="1179" spans="1:7" x14ac:dyDescent="0.3">
      <c r="A1179" t="s">
        <v>7</v>
      </c>
      <c r="B1179" t="s">
        <v>18</v>
      </c>
      <c r="C1179" t="s">
        <v>6527</v>
      </c>
      <c r="D1179" t="s">
        <v>6476</v>
      </c>
      <c r="E1179" t="s">
        <v>6528</v>
      </c>
      <c r="F1179" t="s">
        <v>12</v>
      </c>
      <c r="G1179" t="s">
        <v>6529</v>
      </c>
    </row>
    <row r="1180" spans="1:7" x14ac:dyDescent="0.3">
      <c r="A1180" t="s">
        <v>7</v>
      </c>
      <c r="B1180" t="s">
        <v>18</v>
      </c>
      <c r="C1180" t="s">
        <v>6530</v>
      </c>
      <c r="D1180" t="s">
        <v>6476</v>
      </c>
      <c r="E1180" t="s">
        <v>6531</v>
      </c>
      <c r="F1180" t="s">
        <v>12</v>
      </c>
      <c r="G1180" t="s">
        <v>6532</v>
      </c>
    </row>
    <row r="1181" spans="1:7" x14ac:dyDescent="0.3">
      <c r="A1181" t="s">
        <v>7</v>
      </c>
      <c r="B1181" t="s">
        <v>18</v>
      </c>
      <c r="C1181" t="s">
        <v>6536</v>
      </c>
      <c r="D1181" t="s">
        <v>6476</v>
      </c>
      <c r="E1181" t="s">
        <v>6537</v>
      </c>
      <c r="F1181" t="s">
        <v>12</v>
      </c>
      <c r="G1181" t="s">
        <v>6538</v>
      </c>
    </row>
    <row r="1182" spans="1:7" x14ac:dyDescent="0.3">
      <c r="A1182" t="s">
        <v>7</v>
      </c>
      <c r="B1182" t="s">
        <v>18</v>
      </c>
      <c r="C1182" t="s">
        <v>6539</v>
      </c>
      <c r="D1182" t="s">
        <v>6476</v>
      </c>
      <c r="E1182" t="s">
        <v>6540</v>
      </c>
      <c r="F1182" t="s">
        <v>12</v>
      </c>
      <c r="G1182" t="s">
        <v>6541</v>
      </c>
    </row>
    <row r="1183" spans="1:7" x14ac:dyDescent="0.3">
      <c r="A1183" t="s">
        <v>7</v>
      </c>
      <c r="B1183" t="s">
        <v>18</v>
      </c>
      <c r="C1183" t="s">
        <v>6551</v>
      </c>
      <c r="D1183" t="s">
        <v>6476</v>
      </c>
      <c r="E1183" t="s">
        <v>6552</v>
      </c>
      <c r="F1183" t="s">
        <v>12</v>
      </c>
      <c r="G1183" t="s">
        <v>6553</v>
      </c>
    </row>
    <row r="1184" spans="1:7" x14ac:dyDescent="0.3">
      <c r="A1184" t="s">
        <v>7</v>
      </c>
      <c r="B1184" t="s">
        <v>18</v>
      </c>
      <c r="C1184" t="s">
        <v>6557</v>
      </c>
      <c r="D1184" t="s">
        <v>6476</v>
      </c>
      <c r="E1184" t="s">
        <v>6558</v>
      </c>
      <c r="F1184" t="s">
        <v>12</v>
      </c>
      <c r="G1184" t="s">
        <v>6559</v>
      </c>
    </row>
    <row r="1185" spans="1:7" x14ac:dyDescent="0.3">
      <c r="A1185" t="s">
        <v>7</v>
      </c>
      <c r="B1185" t="s">
        <v>8</v>
      </c>
      <c r="C1185" t="s">
        <v>6584</v>
      </c>
      <c r="D1185" t="s">
        <v>6476</v>
      </c>
      <c r="E1185" t="s">
        <v>6585</v>
      </c>
      <c r="F1185" t="s">
        <v>12</v>
      </c>
      <c r="G1185" t="s">
        <v>6586</v>
      </c>
    </row>
    <row r="1186" spans="1:7" x14ac:dyDescent="0.3">
      <c r="A1186" t="s">
        <v>7</v>
      </c>
      <c r="B1186" t="s">
        <v>18</v>
      </c>
      <c r="C1186" t="s">
        <v>6605</v>
      </c>
      <c r="D1186" t="s">
        <v>6476</v>
      </c>
      <c r="E1186" t="s">
        <v>6606</v>
      </c>
      <c r="F1186" t="s">
        <v>12</v>
      </c>
      <c r="G1186" t="s">
        <v>6607</v>
      </c>
    </row>
    <row r="1187" spans="1:7" x14ac:dyDescent="0.3">
      <c r="A1187" t="s">
        <v>7</v>
      </c>
      <c r="B1187" t="s">
        <v>18</v>
      </c>
      <c r="C1187" t="s">
        <v>6614</v>
      </c>
      <c r="D1187" t="s">
        <v>6476</v>
      </c>
      <c r="E1187" t="s">
        <v>6615</v>
      </c>
      <c r="F1187" t="s">
        <v>12</v>
      </c>
      <c r="G1187" t="s">
        <v>6616</v>
      </c>
    </row>
    <row r="1188" spans="1:7" x14ac:dyDescent="0.3">
      <c r="A1188" t="s">
        <v>7</v>
      </c>
      <c r="B1188" t="s">
        <v>18</v>
      </c>
      <c r="C1188" t="s">
        <v>6620</v>
      </c>
      <c r="D1188" t="s">
        <v>6476</v>
      </c>
      <c r="E1188" t="s">
        <v>6621</v>
      </c>
      <c r="F1188" t="s">
        <v>12</v>
      </c>
      <c r="G1188" t="s">
        <v>6622</v>
      </c>
    </row>
    <row r="1189" spans="1:7" x14ac:dyDescent="0.3">
      <c r="A1189" t="s">
        <v>7</v>
      </c>
      <c r="B1189" t="s">
        <v>18</v>
      </c>
      <c r="C1189" t="s">
        <v>6650</v>
      </c>
      <c r="D1189" t="s">
        <v>6476</v>
      </c>
      <c r="E1189" t="s">
        <v>6651</v>
      </c>
      <c r="F1189" t="s">
        <v>12</v>
      </c>
      <c r="G1189" t="s">
        <v>6652</v>
      </c>
    </row>
    <row r="1190" spans="1:7" x14ac:dyDescent="0.3">
      <c r="A1190" t="s">
        <v>7</v>
      </c>
      <c r="B1190" t="s">
        <v>18</v>
      </c>
      <c r="C1190" t="s">
        <v>6653</v>
      </c>
      <c r="D1190" t="s">
        <v>6476</v>
      </c>
      <c r="E1190" t="s">
        <v>6654</v>
      </c>
      <c r="F1190" t="s">
        <v>12</v>
      </c>
      <c r="G1190" t="s">
        <v>6655</v>
      </c>
    </row>
    <row r="1191" spans="1:7" x14ac:dyDescent="0.3">
      <c r="A1191" t="s">
        <v>7</v>
      </c>
      <c r="B1191" t="s">
        <v>8</v>
      </c>
      <c r="C1191" t="s">
        <v>6671</v>
      </c>
      <c r="D1191" t="s">
        <v>6476</v>
      </c>
      <c r="E1191" t="s">
        <v>6672</v>
      </c>
      <c r="F1191" t="s">
        <v>12</v>
      </c>
      <c r="G1191" t="s">
        <v>6673</v>
      </c>
    </row>
    <row r="1192" spans="1:7" x14ac:dyDescent="0.3">
      <c r="A1192" t="s">
        <v>7</v>
      </c>
      <c r="B1192" t="s">
        <v>8</v>
      </c>
      <c r="C1192" t="s">
        <v>6861</v>
      </c>
      <c r="D1192" t="s">
        <v>6862</v>
      </c>
      <c r="E1192" t="s">
        <v>6863</v>
      </c>
      <c r="F1192" t="s">
        <v>12</v>
      </c>
      <c r="G1192" t="s">
        <v>6864</v>
      </c>
    </row>
    <row r="1193" spans="1:7" x14ac:dyDescent="0.3">
      <c r="A1193" t="s">
        <v>7</v>
      </c>
      <c r="B1193" t="s">
        <v>18</v>
      </c>
      <c r="C1193" t="s">
        <v>6868</v>
      </c>
      <c r="D1193" t="s">
        <v>6862</v>
      </c>
      <c r="E1193" t="s">
        <v>6869</v>
      </c>
      <c r="F1193" t="s">
        <v>12</v>
      </c>
      <c r="G1193" t="s">
        <v>6870</v>
      </c>
    </row>
    <row r="1194" spans="1:7" x14ac:dyDescent="0.3">
      <c r="A1194" t="s">
        <v>7</v>
      </c>
      <c r="B1194" t="s">
        <v>18</v>
      </c>
      <c r="C1194" t="s">
        <v>6871</v>
      </c>
      <c r="D1194" t="s">
        <v>6862</v>
      </c>
      <c r="E1194" t="s">
        <v>6872</v>
      </c>
      <c r="F1194" t="s">
        <v>12</v>
      </c>
      <c r="G1194" t="s">
        <v>6873</v>
      </c>
    </row>
    <row r="1195" spans="1:7" x14ac:dyDescent="0.3">
      <c r="A1195" t="s">
        <v>7</v>
      </c>
      <c r="B1195" t="s">
        <v>18</v>
      </c>
      <c r="C1195" t="s">
        <v>6968</v>
      </c>
      <c r="D1195" t="s">
        <v>6944</v>
      </c>
      <c r="E1195" t="s">
        <v>6969</v>
      </c>
      <c r="F1195" t="s">
        <v>12</v>
      </c>
      <c r="G1195" t="s">
        <v>6970</v>
      </c>
    </row>
    <row r="1196" spans="1:7" x14ac:dyDescent="0.3">
      <c r="A1196" t="s">
        <v>7</v>
      </c>
      <c r="B1196" t="s">
        <v>18</v>
      </c>
      <c r="C1196" t="s">
        <v>6971</v>
      </c>
      <c r="D1196" t="s">
        <v>6944</v>
      </c>
      <c r="E1196" t="s">
        <v>6972</v>
      </c>
      <c r="F1196" t="s">
        <v>12</v>
      </c>
      <c r="G1196" t="s">
        <v>6973</v>
      </c>
    </row>
    <row r="1197" spans="1:7" x14ac:dyDescent="0.3">
      <c r="A1197" t="s">
        <v>7</v>
      </c>
      <c r="B1197" t="s">
        <v>18</v>
      </c>
      <c r="C1197" t="s">
        <v>6974</v>
      </c>
      <c r="D1197" t="s">
        <v>6975</v>
      </c>
      <c r="E1197">
        <v>4070</v>
      </c>
      <c r="F1197" t="s">
        <v>12</v>
      </c>
      <c r="G1197" t="s">
        <v>6976</v>
      </c>
    </row>
    <row r="1198" spans="1:7" x14ac:dyDescent="0.3">
      <c r="A1198" t="s">
        <v>7</v>
      </c>
      <c r="B1198" t="s">
        <v>18</v>
      </c>
      <c r="C1198" t="s">
        <v>6980</v>
      </c>
      <c r="D1198" t="s">
        <v>6975</v>
      </c>
      <c r="E1198" t="s">
        <v>6981</v>
      </c>
      <c r="F1198" t="s">
        <v>12</v>
      </c>
      <c r="G1198" t="s">
        <v>6982</v>
      </c>
    </row>
    <row r="1199" spans="1:7" x14ac:dyDescent="0.3">
      <c r="A1199" t="s">
        <v>7</v>
      </c>
      <c r="B1199" t="s">
        <v>8</v>
      </c>
      <c r="C1199" t="s">
        <v>6986</v>
      </c>
      <c r="D1199" t="s">
        <v>6975</v>
      </c>
      <c r="E1199" t="s">
        <v>6987</v>
      </c>
      <c r="F1199" t="s">
        <v>12</v>
      </c>
      <c r="G1199" t="s">
        <v>6988</v>
      </c>
    </row>
    <row r="1200" spans="1:7" x14ac:dyDescent="0.3">
      <c r="A1200" t="s">
        <v>7</v>
      </c>
      <c r="B1200" t="s">
        <v>18</v>
      </c>
      <c r="C1200" t="s">
        <v>6995</v>
      </c>
      <c r="D1200" t="s">
        <v>6975</v>
      </c>
      <c r="E1200" t="s">
        <v>6996</v>
      </c>
      <c r="F1200" t="s">
        <v>12</v>
      </c>
      <c r="G1200" t="s">
        <v>6997</v>
      </c>
    </row>
    <row r="1201" spans="1:7" x14ac:dyDescent="0.3">
      <c r="A1201" t="s">
        <v>7</v>
      </c>
      <c r="B1201" t="s">
        <v>18</v>
      </c>
      <c r="C1201" t="s">
        <v>6998</v>
      </c>
      <c r="D1201" t="s">
        <v>6975</v>
      </c>
      <c r="E1201" t="s">
        <v>6999</v>
      </c>
      <c r="F1201" t="s">
        <v>12</v>
      </c>
      <c r="G1201" t="s">
        <v>7000</v>
      </c>
    </row>
    <row r="1202" spans="1:7" x14ac:dyDescent="0.3">
      <c r="A1202" t="s">
        <v>7</v>
      </c>
      <c r="B1202" t="s">
        <v>18</v>
      </c>
      <c r="C1202" t="s">
        <v>7004</v>
      </c>
      <c r="D1202" t="s">
        <v>6975</v>
      </c>
      <c r="E1202" t="s">
        <v>7005</v>
      </c>
      <c r="F1202" t="s">
        <v>12</v>
      </c>
      <c r="G1202" t="s">
        <v>7006</v>
      </c>
    </row>
    <row r="1203" spans="1:7" x14ac:dyDescent="0.3">
      <c r="A1203" t="s">
        <v>7</v>
      </c>
      <c r="B1203" t="s">
        <v>18</v>
      </c>
      <c r="C1203" t="s">
        <v>7007</v>
      </c>
      <c r="D1203" t="s">
        <v>6975</v>
      </c>
      <c r="E1203" t="s">
        <v>7008</v>
      </c>
      <c r="F1203" t="s">
        <v>12</v>
      </c>
      <c r="G1203" t="s">
        <v>7009</v>
      </c>
    </row>
    <row r="1204" spans="1:7" x14ac:dyDescent="0.3">
      <c r="A1204" t="s">
        <v>7</v>
      </c>
      <c r="B1204" t="s">
        <v>18</v>
      </c>
      <c r="C1204" t="s">
        <v>7010</v>
      </c>
      <c r="D1204" t="s">
        <v>6975</v>
      </c>
      <c r="E1204" t="s">
        <v>7011</v>
      </c>
      <c r="F1204" t="s">
        <v>12</v>
      </c>
      <c r="G1204" t="s">
        <v>7012</v>
      </c>
    </row>
    <row r="1205" spans="1:7" x14ac:dyDescent="0.3">
      <c r="A1205" t="s">
        <v>7</v>
      </c>
      <c r="B1205" t="s">
        <v>18</v>
      </c>
      <c r="C1205" t="s">
        <v>7013</v>
      </c>
      <c r="D1205" t="s">
        <v>6975</v>
      </c>
      <c r="E1205" t="s">
        <v>7014</v>
      </c>
      <c r="F1205" t="s">
        <v>12</v>
      </c>
      <c r="G1205" t="s">
        <v>7015</v>
      </c>
    </row>
    <row r="1206" spans="1:7" x14ac:dyDescent="0.3">
      <c r="A1206" t="s">
        <v>7</v>
      </c>
      <c r="B1206" t="s">
        <v>18</v>
      </c>
      <c r="C1206" t="s">
        <v>7016</v>
      </c>
      <c r="D1206" t="s">
        <v>6975</v>
      </c>
      <c r="E1206" t="s">
        <v>7017</v>
      </c>
      <c r="F1206" t="s">
        <v>12</v>
      </c>
      <c r="G1206" t="s">
        <v>7018</v>
      </c>
    </row>
    <row r="1207" spans="1:7" x14ac:dyDescent="0.3">
      <c r="A1207" t="s">
        <v>7</v>
      </c>
      <c r="B1207" t="s">
        <v>18</v>
      </c>
      <c r="C1207" t="s">
        <v>7025</v>
      </c>
      <c r="D1207" t="s">
        <v>6975</v>
      </c>
      <c r="E1207" t="s">
        <v>7026</v>
      </c>
      <c r="F1207" t="s">
        <v>12</v>
      </c>
      <c r="G1207" t="s">
        <v>7027</v>
      </c>
    </row>
    <row r="1208" spans="1:7" x14ac:dyDescent="0.3">
      <c r="A1208" t="s">
        <v>7</v>
      </c>
      <c r="B1208" t="s">
        <v>18</v>
      </c>
      <c r="C1208" t="s">
        <v>7028</v>
      </c>
      <c r="D1208" t="s">
        <v>6975</v>
      </c>
      <c r="E1208" t="s">
        <v>7029</v>
      </c>
      <c r="F1208" t="s">
        <v>12</v>
      </c>
      <c r="G1208" t="s">
        <v>7030</v>
      </c>
    </row>
    <row r="1209" spans="1:7" x14ac:dyDescent="0.3">
      <c r="A1209" t="s">
        <v>7</v>
      </c>
      <c r="B1209" t="s">
        <v>18</v>
      </c>
      <c r="C1209" t="s">
        <v>7040</v>
      </c>
      <c r="D1209" t="s">
        <v>6975</v>
      </c>
      <c r="E1209" t="s">
        <v>7041</v>
      </c>
      <c r="F1209" t="s">
        <v>12</v>
      </c>
      <c r="G1209" t="s">
        <v>7042</v>
      </c>
    </row>
    <row r="1210" spans="1:7" x14ac:dyDescent="0.3">
      <c r="A1210" t="s">
        <v>7</v>
      </c>
      <c r="B1210" t="s">
        <v>18</v>
      </c>
      <c r="C1210" t="s">
        <v>7043</v>
      </c>
      <c r="D1210" t="s">
        <v>6975</v>
      </c>
      <c r="E1210" t="s">
        <v>7044</v>
      </c>
      <c r="F1210" t="s">
        <v>12</v>
      </c>
      <c r="G1210" t="s">
        <v>7045</v>
      </c>
    </row>
    <row r="1211" spans="1:7" x14ac:dyDescent="0.3">
      <c r="A1211" t="s">
        <v>7</v>
      </c>
      <c r="B1211" t="s">
        <v>18</v>
      </c>
      <c r="C1211" t="s">
        <v>7070</v>
      </c>
      <c r="D1211" t="s">
        <v>6975</v>
      </c>
      <c r="E1211" t="s">
        <v>7071</v>
      </c>
      <c r="F1211" t="s">
        <v>12</v>
      </c>
      <c r="G1211" t="s">
        <v>7072</v>
      </c>
    </row>
    <row r="1212" spans="1:7" x14ac:dyDescent="0.3">
      <c r="A1212" t="s">
        <v>7</v>
      </c>
      <c r="B1212" t="s">
        <v>18</v>
      </c>
      <c r="C1212" t="s">
        <v>7073</v>
      </c>
      <c r="D1212" t="s">
        <v>6975</v>
      </c>
      <c r="E1212" t="s">
        <v>7074</v>
      </c>
      <c r="F1212" t="s">
        <v>12</v>
      </c>
      <c r="G1212" t="s">
        <v>7075</v>
      </c>
    </row>
    <row r="1213" spans="1:7" x14ac:dyDescent="0.3">
      <c r="A1213" t="s">
        <v>7</v>
      </c>
      <c r="B1213" t="s">
        <v>18</v>
      </c>
      <c r="C1213" t="s">
        <v>7076</v>
      </c>
      <c r="D1213" t="s">
        <v>6975</v>
      </c>
      <c r="E1213" t="s">
        <v>7077</v>
      </c>
      <c r="F1213" t="s">
        <v>12</v>
      </c>
      <c r="G1213" t="s">
        <v>7078</v>
      </c>
    </row>
    <row r="1214" spans="1:7" x14ac:dyDescent="0.3">
      <c r="A1214" t="s">
        <v>7</v>
      </c>
      <c r="B1214" t="s">
        <v>8</v>
      </c>
      <c r="C1214" t="s">
        <v>7140</v>
      </c>
      <c r="D1214" t="s">
        <v>7080</v>
      </c>
      <c r="E1214" t="s">
        <v>7141</v>
      </c>
      <c r="F1214" t="s">
        <v>12</v>
      </c>
      <c r="G1214" t="s">
        <v>7142</v>
      </c>
    </row>
    <row r="1215" spans="1:7" x14ac:dyDescent="0.3">
      <c r="A1215" t="s">
        <v>7</v>
      </c>
      <c r="B1215" t="s">
        <v>8</v>
      </c>
      <c r="C1215" t="s">
        <v>7143</v>
      </c>
      <c r="D1215" t="s">
        <v>7080</v>
      </c>
      <c r="E1215" t="s">
        <v>7144</v>
      </c>
      <c r="F1215" t="s">
        <v>12</v>
      </c>
      <c r="G1215" t="s">
        <v>7145</v>
      </c>
    </row>
    <row r="1216" spans="1:7" x14ac:dyDescent="0.3">
      <c r="A1216" t="s">
        <v>7</v>
      </c>
      <c r="B1216" t="s">
        <v>18</v>
      </c>
      <c r="C1216" t="s">
        <v>7202</v>
      </c>
      <c r="D1216" t="s">
        <v>7203</v>
      </c>
      <c r="E1216" t="s">
        <v>7204</v>
      </c>
      <c r="F1216" t="s">
        <v>12</v>
      </c>
      <c r="G1216" t="s">
        <v>7205</v>
      </c>
    </row>
    <row r="1217" spans="1:7" x14ac:dyDescent="0.3">
      <c r="A1217" t="s">
        <v>7</v>
      </c>
      <c r="B1217" t="s">
        <v>8</v>
      </c>
      <c r="C1217" t="s">
        <v>7345</v>
      </c>
      <c r="D1217" t="s">
        <v>7346</v>
      </c>
      <c r="E1217" t="s">
        <v>7347</v>
      </c>
      <c r="F1217" t="s">
        <v>12</v>
      </c>
      <c r="G1217" t="s">
        <v>7348</v>
      </c>
    </row>
    <row r="1218" spans="1:7" x14ac:dyDescent="0.3">
      <c r="A1218" t="s">
        <v>7</v>
      </c>
      <c r="B1218" t="s">
        <v>18</v>
      </c>
      <c r="C1218" t="s">
        <v>7381</v>
      </c>
      <c r="D1218" t="s">
        <v>7382</v>
      </c>
      <c r="E1218" t="s">
        <v>7383</v>
      </c>
      <c r="F1218" t="s">
        <v>12</v>
      </c>
      <c r="G1218" t="s">
        <v>7384</v>
      </c>
    </row>
    <row r="1219" spans="1:7" x14ac:dyDescent="0.3">
      <c r="A1219" t="s">
        <v>7</v>
      </c>
      <c r="B1219" t="s">
        <v>8</v>
      </c>
      <c r="C1219" t="s">
        <v>7385</v>
      </c>
      <c r="D1219" t="s">
        <v>7382</v>
      </c>
      <c r="E1219" t="s">
        <v>7386</v>
      </c>
      <c r="F1219" t="s">
        <v>12</v>
      </c>
      <c r="G1219" t="s">
        <v>7387</v>
      </c>
    </row>
    <row r="1220" spans="1:7" x14ac:dyDescent="0.3">
      <c r="A1220" t="s">
        <v>7</v>
      </c>
      <c r="B1220" t="s">
        <v>8</v>
      </c>
      <c r="C1220" t="s">
        <v>7450</v>
      </c>
      <c r="D1220" t="s">
        <v>7451</v>
      </c>
      <c r="E1220" t="s">
        <v>7452</v>
      </c>
      <c r="F1220" t="s">
        <v>12</v>
      </c>
      <c r="G1220" t="s">
        <v>7453</v>
      </c>
    </row>
    <row r="1221" spans="1:7" x14ac:dyDescent="0.3">
      <c r="A1221" t="s">
        <v>7</v>
      </c>
      <c r="B1221" t="s">
        <v>8</v>
      </c>
      <c r="C1221" t="s">
        <v>7454</v>
      </c>
      <c r="D1221" t="s">
        <v>7451</v>
      </c>
      <c r="E1221" t="s">
        <v>7455</v>
      </c>
      <c r="F1221" t="s">
        <v>12</v>
      </c>
      <c r="G1221" t="s">
        <v>7456</v>
      </c>
    </row>
    <row r="1222" spans="1:7" x14ac:dyDescent="0.3">
      <c r="A1222" t="s">
        <v>7</v>
      </c>
      <c r="B1222" t="s">
        <v>8</v>
      </c>
      <c r="C1222" t="s">
        <v>7457</v>
      </c>
      <c r="D1222" t="s">
        <v>7451</v>
      </c>
      <c r="E1222" t="s">
        <v>7458</v>
      </c>
      <c r="F1222" t="s">
        <v>12</v>
      </c>
      <c r="G1222" t="s">
        <v>7459</v>
      </c>
    </row>
    <row r="1223" spans="1:7" x14ac:dyDescent="0.3">
      <c r="A1223" t="s">
        <v>7</v>
      </c>
      <c r="B1223" t="s">
        <v>8</v>
      </c>
      <c r="C1223" t="s">
        <v>7460</v>
      </c>
      <c r="D1223" t="s">
        <v>7451</v>
      </c>
      <c r="E1223" t="s">
        <v>7461</v>
      </c>
      <c r="F1223" t="s">
        <v>12</v>
      </c>
      <c r="G1223" t="s">
        <v>7462</v>
      </c>
    </row>
    <row r="1224" spans="1:7" x14ac:dyDescent="0.3">
      <c r="A1224" t="s">
        <v>7</v>
      </c>
      <c r="B1224" t="s">
        <v>8</v>
      </c>
      <c r="C1224" t="s">
        <v>7463</v>
      </c>
      <c r="D1224" t="s">
        <v>7451</v>
      </c>
      <c r="E1224" t="s">
        <v>7464</v>
      </c>
      <c r="F1224" t="s">
        <v>12</v>
      </c>
      <c r="G1224" t="s">
        <v>7465</v>
      </c>
    </row>
    <row r="1225" spans="1:7" x14ac:dyDescent="0.3">
      <c r="A1225" t="s">
        <v>7</v>
      </c>
      <c r="B1225" t="s">
        <v>8</v>
      </c>
      <c r="C1225" t="s">
        <v>7466</v>
      </c>
      <c r="D1225" t="s">
        <v>7451</v>
      </c>
      <c r="E1225" t="s">
        <v>7467</v>
      </c>
      <c r="F1225" t="s">
        <v>12</v>
      </c>
      <c r="G1225" t="s">
        <v>7468</v>
      </c>
    </row>
    <row r="1226" spans="1:7" x14ac:dyDescent="0.3">
      <c r="A1226" t="s">
        <v>7</v>
      </c>
      <c r="B1226" t="s">
        <v>8</v>
      </c>
      <c r="C1226" t="s">
        <v>7469</v>
      </c>
      <c r="D1226" t="s">
        <v>7451</v>
      </c>
      <c r="E1226" t="s">
        <v>7470</v>
      </c>
      <c r="F1226" t="s">
        <v>12</v>
      </c>
      <c r="G1226" t="s">
        <v>7471</v>
      </c>
    </row>
    <row r="1227" spans="1:7" x14ac:dyDescent="0.3">
      <c r="A1227" t="s">
        <v>7</v>
      </c>
      <c r="B1227" t="s">
        <v>8</v>
      </c>
      <c r="C1227" t="s">
        <v>7472</v>
      </c>
      <c r="D1227" t="s">
        <v>7451</v>
      </c>
      <c r="E1227" t="s">
        <v>7473</v>
      </c>
      <c r="F1227" t="s">
        <v>12</v>
      </c>
      <c r="G1227" t="s">
        <v>7474</v>
      </c>
    </row>
    <row r="1228" spans="1:7" x14ac:dyDescent="0.3">
      <c r="A1228" t="s">
        <v>7</v>
      </c>
      <c r="B1228" t="s">
        <v>8</v>
      </c>
      <c r="C1228" t="s">
        <v>7475</v>
      </c>
      <c r="D1228" t="s">
        <v>7451</v>
      </c>
      <c r="E1228" t="s">
        <v>7476</v>
      </c>
      <c r="F1228" t="s">
        <v>12</v>
      </c>
      <c r="G1228" t="s">
        <v>7477</v>
      </c>
    </row>
    <row r="1229" spans="1:7" x14ac:dyDescent="0.3">
      <c r="A1229" t="s">
        <v>7</v>
      </c>
      <c r="B1229" t="s">
        <v>18</v>
      </c>
      <c r="C1229" t="s">
        <v>7478</v>
      </c>
      <c r="D1229" t="s">
        <v>7451</v>
      </c>
      <c r="E1229" t="s">
        <v>7479</v>
      </c>
      <c r="F1229" t="s">
        <v>12</v>
      </c>
      <c r="G1229" t="s">
        <v>7480</v>
      </c>
    </row>
    <row r="1230" spans="1:7" x14ac:dyDescent="0.3">
      <c r="A1230" t="s">
        <v>7</v>
      </c>
      <c r="B1230" t="s">
        <v>18</v>
      </c>
      <c r="C1230" t="s">
        <v>7481</v>
      </c>
      <c r="D1230" t="s">
        <v>7451</v>
      </c>
      <c r="E1230" t="s">
        <v>7482</v>
      </c>
      <c r="F1230" t="s">
        <v>12</v>
      </c>
      <c r="G1230" t="s">
        <v>7483</v>
      </c>
    </row>
    <row r="1231" spans="1:7" x14ac:dyDescent="0.3">
      <c r="A1231" t="s">
        <v>7</v>
      </c>
      <c r="B1231" t="s">
        <v>18</v>
      </c>
      <c r="C1231" t="s">
        <v>7484</v>
      </c>
      <c r="D1231" t="s">
        <v>7451</v>
      </c>
      <c r="E1231" t="s">
        <v>7485</v>
      </c>
      <c r="F1231" t="s">
        <v>12</v>
      </c>
      <c r="G1231" t="s">
        <v>7486</v>
      </c>
    </row>
    <row r="1232" spans="1:7" x14ac:dyDescent="0.3">
      <c r="A1232" t="s">
        <v>7</v>
      </c>
      <c r="B1232" t="s">
        <v>18</v>
      </c>
      <c r="C1232" t="s">
        <v>7487</v>
      </c>
      <c r="D1232" t="s">
        <v>7451</v>
      </c>
      <c r="E1232" t="s">
        <v>7488</v>
      </c>
      <c r="F1232" t="s">
        <v>12</v>
      </c>
      <c r="G1232" t="s">
        <v>7489</v>
      </c>
    </row>
    <row r="1233" spans="1:7" x14ac:dyDescent="0.3">
      <c r="A1233" t="s">
        <v>7</v>
      </c>
      <c r="B1233" t="s">
        <v>18</v>
      </c>
      <c r="C1233" t="s">
        <v>7490</v>
      </c>
      <c r="D1233" t="s">
        <v>7451</v>
      </c>
      <c r="E1233" t="s">
        <v>7491</v>
      </c>
      <c r="F1233" t="s">
        <v>12</v>
      </c>
      <c r="G1233" t="s">
        <v>7492</v>
      </c>
    </row>
    <row r="1234" spans="1:7" x14ac:dyDescent="0.3">
      <c r="A1234" t="s">
        <v>7</v>
      </c>
      <c r="B1234" t="s">
        <v>18</v>
      </c>
      <c r="C1234" t="s">
        <v>7493</v>
      </c>
      <c r="D1234" t="s">
        <v>7451</v>
      </c>
      <c r="E1234" t="s">
        <v>7494</v>
      </c>
      <c r="F1234" t="s">
        <v>12</v>
      </c>
      <c r="G1234" t="s">
        <v>7495</v>
      </c>
    </row>
    <row r="1235" spans="1:7" x14ac:dyDescent="0.3">
      <c r="A1235" t="s">
        <v>7</v>
      </c>
      <c r="B1235" t="s">
        <v>18</v>
      </c>
      <c r="C1235" t="s">
        <v>7496</v>
      </c>
      <c r="D1235" t="s">
        <v>7451</v>
      </c>
      <c r="E1235" t="s">
        <v>7497</v>
      </c>
      <c r="F1235" t="s">
        <v>12</v>
      </c>
      <c r="G1235" t="s">
        <v>7498</v>
      </c>
    </row>
    <row r="1236" spans="1:7" x14ac:dyDescent="0.3">
      <c r="A1236" t="s">
        <v>7</v>
      </c>
      <c r="B1236" t="s">
        <v>18</v>
      </c>
      <c r="C1236" t="s">
        <v>7499</v>
      </c>
      <c r="D1236" t="s">
        <v>7451</v>
      </c>
      <c r="E1236" t="s">
        <v>7500</v>
      </c>
      <c r="F1236" t="s">
        <v>12</v>
      </c>
      <c r="G1236" t="s">
        <v>7501</v>
      </c>
    </row>
    <row r="1237" spans="1:7" x14ac:dyDescent="0.3">
      <c r="A1237" t="s">
        <v>7</v>
      </c>
      <c r="B1237" t="s">
        <v>18</v>
      </c>
      <c r="C1237" t="s">
        <v>7502</v>
      </c>
      <c r="D1237" t="s">
        <v>7503</v>
      </c>
      <c r="E1237" t="s">
        <v>7504</v>
      </c>
      <c r="F1237" t="s">
        <v>12</v>
      </c>
      <c r="G1237" t="s">
        <v>7505</v>
      </c>
    </row>
    <row r="1238" spans="1:7" x14ac:dyDescent="0.3">
      <c r="A1238" t="s">
        <v>7</v>
      </c>
      <c r="B1238" t="s">
        <v>8</v>
      </c>
      <c r="C1238" t="s">
        <v>7525</v>
      </c>
      <c r="D1238" t="s">
        <v>7526</v>
      </c>
      <c r="E1238" t="s">
        <v>7527</v>
      </c>
      <c r="F1238" t="s">
        <v>12</v>
      </c>
      <c r="G1238" t="s">
        <v>7528</v>
      </c>
    </row>
    <row r="1239" spans="1:7" x14ac:dyDescent="0.3">
      <c r="A1239" t="s">
        <v>7</v>
      </c>
      <c r="B1239" t="s">
        <v>8</v>
      </c>
      <c r="C1239" t="s">
        <v>7529</v>
      </c>
      <c r="D1239" t="s">
        <v>7526</v>
      </c>
      <c r="E1239" t="s">
        <v>7530</v>
      </c>
      <c r="F1239" t="s">
        <v>12</v>
      </c>
      <c r="G1239" t="s">
        <v>7531</v>
      </c>
    </row>
    <row r="1240" spans="1:7" x14ac:dyDescent="0.3">
      <c r="A1240" t="s">
        <v>7</v>
      </c>
      <c r="B1240" t="s">
        <v>8</v>
      </c>
      <c r="C1240" t="s">
        <v>7532</v>
      </c>
      <c r="D1240" t="s">
        <v>7526</v>
      </c>
      <c r="E1240" t="s">
        <v>7533</v>
      </c>
      <c r="F1240" t="s">
        <v>12</v>
      </c>
      <c r="G1240" t="s">
        <v>7534</v>
      </c>
    </row>
    <row r="1241" spans="1:7" x14ac:dyDescent="0.3">
      <c r="A1241" t="s">
        <v>7</v>
      </c>
      <c r="B1241" t="s">
        <v>8</v>
      </c>
      <c r="C1241" t="s">
        <v>7535</v>
      </c>
      <c r="D1241" t="s">
        <v>7526</v>
      </c>
      <c r="E1241" t="s">
        <v>7536</v>
      </c>
      <c r="F1241" t="s">
        <v>12</v>
      </c>
      <c r="G1241" t="s">
        <v>7537</v>
      </c>
    </row>
    <row r="1242" spans="1:7" x14ac:dyDescent="0.3">
      <c r="A1242" t="s">
        <v>7</v>
      </c>
      <c r="B1242" t="s">
        <v>8</v>
      </c>
      <c r="C1242" t="s">
        <v>7538</v>
      </c>
      <c r="D1242" t="s">
        <v>7526</v>
      </c>
      <c r="E1242" t="s">
        <v>7539</v>
      </c>
      <c r="F1242" t="s">
        <v>12</v>
      </c>
      <c r="G1242" t="s">
        <v>7540</v>
      </c>
    </row>
    <row r="1243" spans="1:7" x14ac:dyDescent="0.3">
      <c r="A1243" t="s">
        <v>7</v>
      </c>
      <c r="B1243" t="s">
        <v>8</v>
      </c>
      <c r="C1243" t="s">
        <v>7541</v>
      </c>
      <c r="D1243" t="s">
        <v>7526</v>
      </c>
      <c r="E1243" t="s">
        <v>7542</v>
      </c>
      <c r="F1243" t="s">
        <v>12</v>
      </c>
      <c r="G1243" t="s">
        <v>7543</v>
      </c>
    </row>
    <row r="1244" spans="1:7" x14ac:dyDescent="0.3">
      <c r="A1244" t="s">
        <v>7</v>
      </c>
      <c r="B1244" t="s">
        <v>8</v>
      </c>
      <c r="C1244" t="s">
        <v>7544</v>
      </c>
      <c r="D1244" t="s">
        <v>7526</v>
      </c>
      <c r="E1244" t="s">
        <v>7545</v>
      </c>
      <c r="F1244" t="s">
        <v>12</v>
      </c>
      <c r="G1244" t="s">
        <v>7546</v>
      </c>
    </row>
    <row r="1245" spans="1:7" x14ac:dyDescent="0.3">
      <c r="A1245" t="s">
        <v>7</v>
      </c>
      <c r="B1245" t="s">
        <v>8</v>
      </c>
      <c r="C1245" t="s">
        <v>7763</v>
      </c>
      <c r="D1245" t="s">
        <v>7754</v>
      </c>
      <c r="E1245" t="s">
        <v>7764</v>
      </c>
      <c r="F1245" t="s">
        <v>12</v>
      </c>
      <c r="G1245" t="s">
        <v>7765</v>
      </c>
    </row>
    <row r="1246" spans="1:7" x14ac:dyDescent="0.3">
      <c r="A1246" t="s">
        <v>7</v>
      </c>
      <c r="B1246" t="s">
        <v>18</v>
      </c>
      <c r="C1246" t="s">
        <v>7766</v>
      </c>
      <c r="D1246" t="s">
        <v>7767</v>
      </c>
      <c r="E1246" t="s">
        <v>7768</v>
      </c>
      <c r="F1246" t="s">
        <v>12</v>
      </c>
      <c r="G1246" t="s">
        <v>7769</v>
      </c>
    </row>
    <row r="1247" spans="1:7" x14ac:dyDescent="0.3">
      <c r="A1247" t="s">
        <v>7</v>
      </c>
      <c r="B1247" t="s">
        <v>18</v>
      </c>
      <c r="C1247" t="s">
        <v>7776</v>
      </c>
      <c r="D1247" t="s">
        <v>7767</v>
      </c>
      <c r="E1247" t="s">
        <v>7777</v>
      </c>
      <c r="F1247" t="s">
        <v>12</v>
      </c>
      <c r="G1247" t="s">
        <v>7778</v>
      </c>
    </row>
    <row r="1248" spans="1:7" x14ac:dyDescent="0.3">
      <c r="A1248" t="s">
        <v>7</v>
      </c>
      <c r="B1248" t="s">
        <v>18</v>
      </c>
      <c r="C1248" t="s">
        <v>7779</v>
      </c>
      <c r="D1248" t="s">
        <v>7767</v>
      </c>
      <c r="E1248" t="s">
        <v>7780</v>
      </c>
      <c r="F1248" t="s">
        <v>12</v>
      </c>
      <c r="G1248" t="s">
        <v>7781</v>
      </c>
    </row>
    <row r="1249" spans="1:7" x14ac:dyDescent="0.3">
      <c r="A1249" t="s">
        <v>7</v>
      </c>
      <c r="B1249" t="s">
        <v>18</v>
      </c>
      <c r="C1249" t="s">
        <v>7782</v>
      </c>
      <c r="D1249" t="s">
        <v>7767</v>
      </c>
      <c r="E1249" t="s">
        <v>7783</v>
      </c>
      <c r="F1249" t="s">
        <v>12</v>
      </c>
      <c r="G1249" t="s">
        <v>7784</v>
      </c>
    </row>
    <row r="1250" spans="1:7" x14ac:dyDescent="0.3">
      <c r="A1250" t="s">
        <v>7</v>
      </c>
      <c r="B1250" t="s">
        <v>8</v>
      </c>
      <c r="C1250" t="s">
        <v>7794</v>
      </c>
      <c r="D1250" t="s">
        <v>7795</v>
      </c>
      <c r="E1250" t="s">
        <v>7796</v>
      </c>
      <c r="F1250" t="s">
        <v>12</v>
      </c>
      <c r="G1250" t="s">
        <v>7797</v>
      </c>
    </row>
    <row r="1251" spans="1:7" x14ac:dyDescent="0.3">
      <c r="A1251" t="s">
        <v>7</v>
      </c>
      <c r="B1251" t="s">
        <v>8</v>
      </c>
      <c r="C1251" t="s">
        <v>7851</v>
      </c>
      <c r="D1251" t="s">
        <v>7845</v>
      </c>
      <c r="E1251" t="s">
        <v>7852</v>
      </c>
      <c r="F1251" t="s">
        <v>12</v>
      </c>
      <c r="G1251" t="s">
        <v>7853</v>
      </c>
    </row>
    <row r="1252" spans="1:7" x14ac:dyDescent="0.3">
      <c r="A1252" t="s">
        <v>7</v>
      </c>
      <c r="B1252" t="s">
        <v>18</v>
      </c>
      <c r="C1252" t="s">
        <v>7870</v>
      </c>
      <c r="D1252" t="s">
        <v>7864</v>
      </c>
      <c r="E1252" t="s">
        <v>7871</v>
      </c>
      <c r="F1252" t="s">
        <v>12</v>
      </c>
      <c r="G1252" t="s">
        <v>7872</v>
      </c>
    </row>
    <row r="1253" spans="1:7" x14ac:dyDescent="0.3">
      <c r="A1253" t="s">
        <v>7</v>
      </c>
      <c r="B1253" t="s">
        <v>18</v>
      </c>
      <c r="C1253" t="s">
        <v>7873</v>
      </c>
      <c r="D1253" t="s">
        <v>7864</v>
      </c>
      <c r="E1253" t="s">
        <v>7874</v>
      </c>
      <c r="F1253" t="s">
        <v>12</v>
      </c>
      <c r="G1253" t="s">
        <v>7875</v>
      </c>
    </row>
    <row r="1254" spans="1:7" x14ac:dyDescent="0.3">
      <c r="A1254" t="s">
        <v>7</v>
      </c>
      <c r="B1254" t="s">
        <v>18</v>
      </c>
      <c r="C1254" t="s">
        <v>7876</v>
      </c>
      <c r="D1254" t="s">
        <v>7864</v>
      </c>
      <c r="E1254" t="s">
        <v>7877</v>
      </c>
      <c r="F1254" t="s">
        <v>12</v>
      </c>
      <c r="G1254" t="s">
        <v>7878</v>
      </c>
    </row>
    <row r="1255" spans="1:7" x14ac:dyDescent="0.3">
      <c r="A1255" t="s">
        <v>7</v>
      </c>
      <c r="B1255" t="s">
        <v>18</v>
      </c>
      <c r="C1255" t="s">
        <v>7884</v>
      </c>
      <c r="D1255" t="s">
        <v>7864</v>
      </c>
      <c r="E1255" t="s">
        <v>7885</v>
      </c>
      <c r="F1255" t="s">
        <v>12</v>
      </c>
      <c r="G1255" t="s">
        <v>7886</v>
      </c>
    </row>
    <row r="1256" spans="1:7" x14ac:dyDescent="0.3">
      <c r="A1256" t="s">
        <v>7</v>
      </c>
      <c r="B1256" t="s">
        <v>8</v>
      </c>
      <c r="C1256" t="s">
        <v>7890</v>
      </c>
      <c r="D1256" t="s">
        <v>7891</v>
      </c>
      <c r="E1256" t="s">
        <v>7892</v>
      </c>
      <c r="F1256" t="s">
        <v>12</v>
      </c>
      <c r="G1256" t="s">
        <v>7893</v>
      </c>
    </row>
    <row r="1257" spans="1:7" x14ac:dyDescent="0.3">
      <c r="A1257" t="s">
        <v>7</v>
      </c>
      <c r="B1257" t="s">
        <v>8</v>
      </c>
      <c r="C1257" t="s">
        <v>7894</v>
      </c>
      <c r="D1257" t="s">
        <v>7891</v>
      </c>
      <c r="E1257" t="s">
        <v>7895</v>
      </c>
      <c r="F1257" t="s">
        <v>12</v>
      </c>
      <c r="G1257" t="s">
        <v>7896</v>
      </c>
    </row>
    <row r="1258" spans="1:7" x14ac:dyDescent="0.3">
      <c r="A1258" t="s">
        <v>7</v>
      </c>
      <c r="B1258" t="s">
        <v>8</v>
      </c>
      <c r="C1258" t="s">
        <v>7897</v>
      </c>
      <c r="D1258" t="s">
        <v>7891</v>
      </c>
      <c r="E1258" t="s">
        <v>7898</v>
      </c>
      <c r="F1258" t="s">
        <v>12</v>
      </c>
      <c r="G1258" t="s">
        <v>7899</v>
      </c>
    </row>
    <row r="1259" spans="1:7" x14ac:dyDescent="0.3">
      <c r="A1259" t="s">
        <v>7</v>
      </c>
      <c r="B1259" t="s">
        <v>8</v>
      </c>
      <c r="C1259" t="s">
        <v>7900</v>
      </c>
      <c r="D1259" t="s">
        <v>7891</v>
      </c>
      <c r="E1259" t="s">
        <v>7901</v>
      </c>
      <c r="F1259" t="s">
        <v>12</v>
      </c>
      <c r="G1259" t="s">
        <v>7902</v>
      </c>
    </row>
    <row r="1260" spans="1:7" x14ac:dyDescent="0.3">
      <c r="A1260" t="s">
        <v>7</v>
      </c>
      <c r="B1260" t="s">
        <v>8</v>
      </c>
      <c r="C1260" t="s">
        <v>7903</v>
      </c>
      <c r="D1260" t="s">
        <v>7891</v>
      </c>
      <c r="E1260" t="s">
        <v>7904</v>
      </c>
      <c r="F1260" t="s">
        <v>12</v>
      </c>
      <c r="G1260" t="s">
        <v>7905</v>
      </c>
    </row>
    <row r="1261" spans="1:7" x14ac:dyDescent="0.3">
      <c r="A1261" t="s">
        <v>7</v>
      </c>
      <c r="B1261" t="s">
        <v>8</v>
      </c>
      <c r="C1261" t="s">
        <v>7906</v>
      </c>
      <c r="D1261" t="s">
        <v>7891</v>
      </c>
      <c r="E1261" t="s">
        <v>7907</v>
      </c>
      <c r="F1261" t="s">
        <v>12</v>
      </c>
      <c r="G1261" t="s">
        <v>7908</v>
      </c>
    </row>
    <row r="1262" spans="1:7" x14ac:dyDescent="0.3">
      <c r="A1262" t="s">
        <v>7</v>
      </c>
      <c r="B1262" t="s">
        <v>8</v>
      </c>
      <c r="C1262" t="s">
        <v>7909</v>
      </c>
      <c r="D1262" t="s">
        <v>7891</v>
      </c>
      <c r="E1262" t="s">
        <v>7910</v>
      </c>
      <c r="F1262" t="s">
        <v>12</v>
      </c>
      <c r="G1262" t="s">
        <v>7911</v>
      </c>
    </row>
    <row r="1263" spans="1:7" x14ac:dyDescent="0.3">
      <c r="A1263" t="s">
        <v>7</v>
      </c>
      <c r="B1263" t="s">
        <v>8</v>
      </c>
      <c r="C1263" t="s">
        <v>7912</v>
      </c>
      <c r="D1263" t="s">
        <v>7891</v>
      </c>
      <c r="E1263" t="s">
        <v>7913</v>
      </c>
      <c r="F1263" t="s">
        <v>12</v>
      </c>
      <c r="G1263" t="s">
        <v>7914</v>
      </c>
    </row>
    <row r="1264" spans="1:7" x14ac:dyDescent="0.3">
      <c r="A1264" t="s">
        <v>7</v>
      </c>
      <c r="B1264" t="s">
        <v>8</v>
      </c>
      <c r="C1264" t="s">
        <v>7915</v>
      </c>
      <c r="D1264" t="s">
        <v>7891</v>
      </c>
      <c r="E1264" t="s">
        <v>7916</v>
      </c>
      <c r="F1264" t="s">
        <v>12</v>
      </c>
      <c r="G1264" t="s">
        <v>7917</v>
      </c>
    </row>
    <row r="1265" spans="1:7" x14ac:dyDescent="0.3">
      <c r="A1265" t="s">
        <v>7</v>
      </c>
      <c r="B1265" t="s">
        <v>8</v>
      </c>
      <c r="C1265" t="s">
        <v>7918</v>
      </c>
      <c r="D1265" t="s">
        <v>7919</v>
      </c>
      <c r="E1265" t="s">
        <v>7920</v>
      </c>
      <c r="F1265" t="s">
        <v>12</v>
      </c>
      <c r="G1265" t="s">
        <v>7921</v>
      </c>
    </row>
    <row r="1266" spans="1:7" x14ac:dyDescent="0.3">
      <c r="A1266" t="s">
        <v>7</v>
      </c>
      <c r="B1266" t="s">
        <v>8</v>
      </c>
      <c r="C1266" t="s">
        <v>7925</v>
      </c>
      <c r="D1266" t="s">
        <v>7919</v>
      </c>
      <c r="E1266" t="s">
        <v>7926</v>
      </c>
      <c r="F1266" t="s">
        <v>12</v>
      </c>
      <c r="G1266" t="s">
        <v>7927</v>
      </c>
    </row>
    <row r="1267" spans="1:7" x14ac:dyDescent="0.3">
      <c r="A1267" t="s">
        <v>7</v>
      </c>
      <c r="B1267" t="s">
        <v>8</v>
      </c>
      <c r="C1267" t="s">
        <v>7928</v>
      </c>
      <c r="D1267" t="s">
        <v>7919</v>
      </c>
      <c r="E1267" t="s">
        <v>7929</v>
      </c>
      <c r="F1267" t="s">
        <v>12</v>
      </c>
      <c r="G1267" t="s">
        <v>7930</v>
      </c>
    </row>
    <row r="1268" spans="1:7" x14ac:dyDescent="0.3">
      <c r="A1268" t="s">
        <v>7</v>
      </c>
      <c r="B1268" t="s">
        <v>8</v>
      </c>
      <c r="C1268" t="s">
        <v>7966</v>
      </c>
      <c r="D1268" t="s">
        <v>7967</v>
      </c>
      <c r="E1268" t="s">
        <v>3411</v>
      </c>
      <c r="F1268" t="s">
        <v>12</v>
      </c>
      <c r="G1268" t="s">
        <v>7968</v>
      </c>
    </row>
    <row r="1269" spans="1:7" x14ac:dyDescent="0.3">
      <c r="A1269" t="s">
        <v>7</v>
      </c>
      <c r="B1269" t="s">
        <v>8</v>
      </c>
      <c r="C1269" t="s">
        <v>7969</v>
      </c>
      <c r="D1269" t="s">
        <v>7967</v>
      </c>
      <c r="E1269" t="s">
        <v>7970</v>
      </c>
      <c r="F1269" t="s">
        <v>12</v>
      </c>
      <c r="G1269" t="s">
        <v>7971</v>
      </c>
    </row>
    <row r="1270" spans="1:7" x14ac:dyDescent="0.3">
      <c r="A1270" t="s">
        <v>7</v>
      </c>
      <c r="B1270" t="s">
        <v>8</v>
      </c>
      <c r="C1270" t="s">
        <v>7978</v>
      </c>
      <c r="D1270" t="s">
        <v>7967</v>
      </c>
      <c r="E1270" t="s">
        <v>7979</v>
      </c>
      <c r="F1270" t="s">
        <v>12</v>
      </c>
      <c r="G1270" t="s">
        <v>7980</v>
      </c>
    </row>
    <row r="1271" spans="1:7" x14ac:dyDescent="0.3">
      <c r="A1271" t="s">
        <v>7</v>
      </c>
      <c r="B1271" t="s">
        <v>8</v>
      </c>
      <c r="C1271" t="s">
        <v>7981</v>
      </c>
      <c r="D1271" t="s">
        <v>7967</v>
      </c>
      <c r="E1271" t="s">
        <v>7982</v>
      </c>
      <c r="F1271" t="s">
        <v>12</v>
      </c>
      <c r="G1271" t="s">
        <v>7983</v>
      </c>
    </row>
    <row r="1272" spans="1:7" x14ac:dyDescent="0.3">
      <c r="A1272" t="s">
        <v>7</v>
      </c>
      <c r="B1272" t="s">
        <v>8</v>
      </c>
      <c r="C1272" t="s">
        <v>7984</v>
      </c>
      <c r="D1272" t="s">
        <v>7967</v>
      </c>
      <c r="E1272" t="s">
        <v>7985</v>
      </c>
      <c r="F1272" t="s">
        <v>12</v>
      </c>
      <c r="G1272" t="s">
        <v>7986</v>
      </c>
    </row>
    <row r="1273" spans="1:7" x14ac:dyDescent="0.3">
      <c r="A1273" t="s">
        <v>7</v>
      </c>
      <c r="B1273" t="s">
        <v>18</v>
      </c>
      <c r="C1273" t="s">
        <v>8000</v>
      </c>
      <c r="D1273" t="s">
        <v>8001</v>
      </c>
      <c r="E1273" t="s">
        <v>8002</v>
      </c>
      <c r="F1273" t="s">
        <v>12</v>
      </c>
      <c r="G1273" t="s">
        <v>8003</v>
      </c>
    </row>
    <row r="1274" spans="1:7" x14ac:dyDescent="0.3">
      <c r="A1274" t="s">
        <v>7</v>
      </c>
      <c r="B1274" t="s">
        <v>18</v>
      </c>
      <c r="C1274" t="s">
        <v>8004</v>
      </c>
      <c r="D1274" t="s">
        <v>8001</v>
      </c>
      <c r="E1274" t="s">
        <v>8005</v>
      </c>
      <c r="F1274" t="s">
        <v>12</v>
      </c>
      <c r="G1274" t="s">
        <v>8006</v>
      </c>
    </row>
    <row r="1275" spans="1:7" x14ac:dyDescent="0.3">
      <c r="A1275" t="s">
        <v>7</v>
      </c>
      <c r="B1275" t="s">
        <v>18</v>
      </c>
      <c r="C1275" t="s">
        <v>8007</v>
      </c>
      <c r="D1275" t="s">
        <v>8001</v>
      </c>
      <c r="E1275" t="s">
        <v>8008</v>
      </c>
      <c r="F1275" t="s">
        <v>12</v>
      </c>
      <c r="G1275" t="s">
        <v>8009</v>
      </c>
    </row>
    <row r="1276" spans="1:7" x14ac:dyDescent="0.3">
      <c r="A1276" t="s">
        <v>7</v>
      </c>
      <c r="B1276" t="s">
        <v>18</v>
      </c>
      <c r="C1276" t="s">
        <v>8010</v>
      </c>
      <c r="D1276" t="s">
        <v>8001</v>
      </c>
      <c r="E1276" t="s">
        <v>8011</v>
      </c>
      <c r="F1276" t="s">
        <v>12</v>
      </c>
      <c r="G1276" t="s">
        <v>8012</v>
      </c>
    </row>
    <row r="1277" spans="1:7" x14ac:dyDescent="0.3">
      <c r="A1277" t="s">
        <v>7</v>
      </c>
      <c r="B1277" t="s">
        <v>18</v>
      </c>
      <c r="C1277" t="s">
        <v>8013</v>
      </c>
      <c r="D1277" t="s">
        <v>8001</v>
      </c>
      <c r="E1277" t="s">
        <v>8014</v>
      </c>
      <c r="F1277" t="s">
        <v>12</v>
      </c>
      <c r="G1277" t="s">
        <v>8015</v>
      </c>
    </row>
    <row r="1278" spans="1:7" x14ac:dyDescent="0.3">
      <c r="A1278" t="s">
        <v>7</v>
      </c>
      <c r="B1278" t="s">
        <v>18</v>
      </c>
      <c r="C1278" t="s">
        <v>8016</v>
      </c>
      <c r="D1278" t="s">
        <v>8001</v>
      </c>
      <c r="E1278" t="s">
        <v>8017</v>
      </c>
      <c r="F1278" t="s">
        <v>12</v>
      </c>
      <c r="G1278" t="s">
        <v>8018</v>
      </c>
    </row>
    <row r="1279" spans="1:7" x14ac:dyDescent="0.3">
      <c r="A1279" t="s">
        <v>7</v>
      </c>
      <c r="B1279" t="s">
        <v>18</v>
      </c>
      <c r="C1279" t="s">
        <v>8019</v>
      </c>
      <c r="D1279" t="s">
        <v>8001</v>
      </c>
      <c r="E1279" t="s">
        <v>8020</v>
      </c>
      <c r="F1279" t="s">
        <v>12</v>
      </c>
      <c r="G1279" t="s">
        <v>8021</v>
      </c>
    </row>
    <row r="1280" spans="1:7" x14ac:dyDescent="0.3">
      <c r="A1280" t="s">
        <v>7</v>
      </c>
      <c r="B1280" t="s">
        <v>18</v>
      </c>
      <c r="C1280" t="s">
        <v>8022</v>
      </c>
      <c r="D1280" t="s">
        <v>8001</v>
      </c>
      <c r="E1280" t="s">
        <v>8023</v>
      </c>
      <c r="F1280" t="s">
        <v>12</v>
      </c>
      <c r="G1280" t="s">
        <v>8024</v>
      </c>
    </row>
    <row r="1281" spans="1:7" x14ac:dyDescent="0.3">
      <c r="A1281" t="s">
        <v>7</v>
      </c>
      <c r="B1281" t="s">
        <v>18</v>
      </c>
      <c r="C1281" t="s">
        <v>8028</v>
      </c>
      <c r="D1281" t="s">
        <v>8001</v>
      </c>
      <c r="E1281" t="s">
        <v>8029</v>
      </c>
      <c r="F1281" t="s">
        <v>12</v>
      </c>
      <c r="G1281" t="s">
        <v>8030</v>
      </c>
    </row>
    <row r="1282" spans="1:7" x14ac:dyDescent="0.3">
      <c r="A1282" t="s">
        <v>7</v>
      </c>
      <c r="B1282" t="s">
        <v>18</v>
      </c>
      <c r="C1282" t="s">
        <v>8031</v>
      </c>
      <c r="D1282" t="s">
        <v>8001</v>
      </c>
      <c r="E1282" t="s">
        <v>8032</v>
      </c>
      <c r="F1282" t="s">
        <v>12</v>
      </c>
      <c r="G1282" t="s">
        <v>8033</v>
      </c>
    </row>
    <row r="1283" spans="1:7" x14ac:dyDescent="0.3">
      <c r="A1283" t="s">
        <v>7</v>
      </c>
      <c r="B1283" t="s">
        <v>8</v>
      </c>
      <c r="C1283" t="s">
        <v>8034</v>
      </c>
      <c r="D1283" t="s">
        <v>8001</v>
      </c>
      <c r="E1283" t="s">
        <v>8035</v>
      </c>
      <c r="F1283" t="s">
        <v>12</v>
      </c>
      <c r="G1283" t="s">
        <v>8036</v>
      </c>
    </row>
    <row r="1284" spans="1:7" x14ac:dyDescent="0.3">
      <c r="A1284" t="s">
        <v>7</v>
      </c>
      <c r="B1284" t="s">
        <v>18</v>
      </c>
      <c r="C1284" t="s">
        <v>8147</v>
      </c>
      <c r="D1284" t="s">
        <v>8048</v>
      </c>
      <c r="E1284" t="s">
        <v>8148</v>
      </c>
      <c r="F1284" t="s">
        <v>12</v>
      </c>
      <c r="G1284" t="s">
        <v>8149</v>
      </c>
    </row>
    <row r="1285" spans="1:7" x14ac:dyDescent="0.3">
      <c r="A1285" t="s">
        <v>7</v>
      </c>
      <c r="B1285" t="s">
        <v>18</v>
      </c>
      <c r="C1285" t="s">
        <v>8228</v>
      </c>
      <c r="D1285" t="s">
        <v>2053</v>
      </c>
      <c r="E1285" t="s">
        <v>8229</v>
      </c>
      <c r="F1285" t="s">
        <v>12</v>
      </c>
      <c r="G1285" t="s">
        <v>8230</v>
      </c>
    </row>
    <row r="1286" spans="1:7" x14ac:dyDescent="0.3">
      <c r="A1286" t="s">
        <v>7</v>
      </c>
      <c r="B1286" t="s">
        <v>8</v>
      </c>
      <c r="C1286" t="s">
        <v>8231</v>
      </c>
      <c r="D1286" t="s">
        <v>2274</v>
      </c>
      <c r="E1286" t="s">
        <v>8232</v>
      </c>
      <c r="F1286" t="s">
        <v>12</v>
      </c>
      <c r="G1286" t="s">
        <v>8233</v>
      </c>
    </row>
    <row r="1287" spans="1:7" x14ac:dyDescent="0.3">
      <c r="A1287" t="s">
        <v>7</v>
      </c>
      <c r="B1287" t="s">
        <v>8</v>
      </c>
      <c r="C1287" t="s">
        <v>8267</v>
      </c>
      <c r="D1287" t="s">
        <v>2219</v>
      </c>
      <c r="E1287" t="s">
        <v>8268</v>
      </c>
      <c r="F1287" t="s">
        <v>12</v>
      </c>
      <c r="G1287" t="s">
        <v>8269</v>
      </c>
    </row>
    <row r="1288" spans="1:7" x14ac:dyDescent="0.3">
      <c r="A1288" t="s">
        <v>7</v>
      </c>
      <c r="B1288" t="s">
        <v>18</v>
      </c>
      <c r="C1288" t="s">
        <v>8270</v>
      </c>
      <c r="D1288" t="s">
        <v>2219</v>
      </c>
      <c r="E1288" t="s">
        <v>8271</v>
      </c>
      <c r="F1288" t="s">
        <v>12</v>
      </c>
      <c r="G1288" t="s">
        <v>8272</v>
      </c>
    </row>
    <row r="1289" spans="1:7" x14ac:dyDescent="0.3">
      <c r="A1289" t="s">
        <v>7</v>
      </c>
      <c r="B1289" t="s">
        <v>18</v>
      </c>
      <c r="C1289" t="s">
        <v>8273</v>
      </c>
      <c r="D1289" t="s">
        <v>2219</v>
      </c>
      <c r="E1289" t="s">
        <v>8274</v>
      </c>
      <c r="F1289" t="s">
        <v>12</v>
      </c>
      <c r="G1289" t="s">
        <v>8275</v>
      </c>
    </row>
    <row r="1290" spans="1:7" x14ac:dyDescent="0.3">
      <c r="A1290" t="s">
        <v>7</v>
      </c>
      <c r="B1290" t="s">
        <v>18</v>
      </c>
      <c r="C1290" t="s">
        <v>8276</v>
      </c>
      <c r="D1290" t="s">
        <v>2219</v>
      </c>
      <c r="E1290" t="s">
        <v>8277</v>
      </c>
      <c r="F1290" t="s">
        <v>12</v>
      </c>
      <c r="G1290" t="s">
        <v>8278</v>
      </c>
    </row>
    <row r="1291" spans="1:7" x14ac:dyDescent="0.3">
      <c r="A1291" t="s">
        <v>7</v>
      </c>
      <c r="B1291" t="s">
        <v>18</v>
      </c>
      <c r="C1291" t="s">
        <v>8285</v>
      </c>
      <c r="D1291" t="s">
        <v>2219</v>
      </c>
      <c r="E1291" t="s">
        <v>8286</v>
      </c>
      <c r="F1291" t="s">
        <v>12</v>
      </c>
      <c r="G1291" t="s">
        <v>8287</v>
      </c>
    </row>
    <row r="1292" spans="1:7" x14ac:dyDescent="0.3">
      <c r="A1292" t="s">
        <v>7</v>
      </c>
      <c r="B1292" t="s">
        <v>18</v>
      </c>
      <c r="C1292" t="s">
        <v>8288</v>
      </c>
      <c r="D1292" t="s">
        <v>2219</v>
      </c>
      <c r="E1292" t="s">
        <v>8289</v>
      </c>
      <c r="F1292" t="s">
        <v>12</v>
      </c>
      <c r="G1292" t="s">
        <v>8290</v>
      </c>
    </row>
    <row r="1293" spans="1:7" x14ac:dyDescent="0.3">
      <c r="A1293" t="s">
        <v>7</v>
      </c>
      <c r="B1293" t="s">
        <v>8</v>
      </c>
      <c r="C1293" t="s">
        <v>8322</v>
      </c>
      <c r="D1293" t="s">
        <v>2488</v>
      </c>
      <c r="E1293" t="s">
        <v>8323</v>
      </c>
      <c r="F1293" t="s">
        <v>12</v>
      </c>
      <c r="G1293" t="s">
        <v>8324</v>
      </c>
    </row>
    <row r="1294" spans="1:7" x14ac:dyDescent="0.3">
      <c r="A1294" t="s">
        <v>7</v>
      </c>
      <c r="B1294" t="s">
        <v>8</v>
      </c>
      <c r="C1294" t="s">
        <v>8355</v>
      </c>
      <c r="D1294" t="s">
        <v>2739</v>
      </c>
      <c r="E1294" t="s">
        <v>8356</v>
      </c>
      <c r="F1294" t="s">
        <v>12</v>
      </c>
      <c r="G1294" t="s">
        <v>8357</v>
      </c>
    </row>
    <row r="1295" spans="1:7" x14ac:dyDescent="0.3">
      <c r="A1295" t="s">
        <v>7</v>
      </c>
      <c r="B1295" t="s">
        <v>18</v>
      </c>
      <c r="C1295" t="s">
        <v>8385</v>
      </c>
      <c r="D1295" t="s">
        <v>2929</v>
      </c>
      <c r="E1295" t="s">
        <v>8386</v>
      </c>
      <c r="F1295" t="s">
        <v>12</v>
      </c>
      <c r="G1295" t="s">
        <v>8387</v>
      </c>
    </row>
    <row r="1296" spans="1:7" x14ac:dyDescent="0.3">
      <c r="A1296" t="s">
        <v>7</v>
      </c>
      <c r="B1296" t="s">
        <v>18</v>
      </c>
      <c r="C1296" t="s">
        <v>8412</v>
      </c>
      <c r="D1296" t="s">
        <v>3025</v>
      </c>
      <c r="E1296" t="s">
        <v>8413</v>
      </c>
      <c r="F1296" t="s">
        <v>12</v>
      </c>
      <c r="G1296" t="s">
        <v>8414</v>
      </c>
    </row>
    <row r="1297" spans="1:7" x14ac:dyDescent="0.3">
      <c r="A1297" t="s">
        <v>7</v>
      </c>
      <c r="B1297" t="s">
        <v>18</v>
      </c>
      <c r="C1297" t="s">
        <v>8415</v>
      </c>
      <c r="D1297" t="s">
        <v>3025</v>
      </c>
      <c r="E1297" t="s">
        <v>8416</v>
      </c>
      <c r="F1297" t="s">
        <v>12</v>
      </c>
      <c r="G1297" t="s">
        <v>8417</v>
      </c>
    </row>
    <row r="1298" spans="1:7" x14ac:dyDescent="0.3">
      <c r="A1298" t="s">
        <v>7</v>
      </c>
      <c r="B1298" t="s">
        <v>18</v>
      </c>
      <c r="C1298" t="s">
        <v>8418</v>
      </c>
      <c r="D1298" t="s">
        <v>3025</v>
      </c>
      <c r="E1298" t="s">
        <v>8419</v>
      </c>
      <c r="F1298" t="s">
        <v>12</v>
      </c>
      <c r="G1298" t="s">
        <v>8420</v>
      </c>
    </row>
    <row r="1299" spans="1:7" x14ac:dyDescent="0.3">
      <c r="A1299" t="s">
        <v>7</v>
      </c>
      <c r="B1299" t="s">
        <v>18</v>
      </c>
      <c r="C1299" t="s">
        <v>8421</v>
      </c>
      <c r="D1299" t="s">
        <v>3025</v>
      </c>
      <c r="E1299" t="s">
        <v>8422</v>
      </c>
      <c r="F1299" t="s">
        <v>12</v>
      </c>
      <c r="G1299" t="s">
        <v>8423</v>
      </c>
    </row>
    <row r="1300" spans="1:7" x14ac:dyDescent="0.3">
      <c r="A1300" t="s">
        <v>7</v>
      </c>
      <c r="B1300" t="s">
        <v>18</v>
      </c>
      <c r="C1300" t="s">
        <v>8455</v>
      </c>
      <c r="D1300" t="s">
        <v>3234</v>
      </c>
      <c r="E1300" t="s">
        <v>8456</v>
      </c>
      <c r="F1300" t="s">
        <v>12</v>
      </c>
      <c r="G1300" t="s">
        <v>8457</v>
      </c>
    </row>
    <row r="1301" spans="1:7" x14ac:dyDescent="0.3">
      <c r="A1301" t="s">
        <v>7</v>
      </c>
      <c r="B1301" t="s">
        <v>18</v>
      </c>
      <c r="C1301" t="s">
        <v>8467</v>
      </c>
      <c r="D1301" t="s">
        <v>3234</v>
      </c>
      <c r="E1301" t="s">
        <v>8468</v>
      </c>
      <c r="F1301" t="s">
        <v>12</v>
      </c>
      <c r="G1301" t="s">
        <v>8469</v>
      </c>
    </row>
    <row r="1302" spans="1:7" x14ac:dyDescent="0.3">
      <c r="A1302" t="s">
        <v>7</v>
      </c>
      <c r="B1302" t="s">
        <v>18</v>
      </c>
      <c r="C1302" t="s">
        <v>8470</v>
      </c>
      <c r="D1302" t="s">
        <v>3234</v>
      </c>
      <c r="E1302" t="s">
        <v>8471</v>
      </c>
      <c r="F1302" t="s">
        <v>12</v>
      </c>
      <c r="G1302" t="s">
        <v>8472</v>
      </c>
    </row>
    <row r="1303" spans="1:7" x14ac:dyDescent="0.3">
      <c r="A1303" t="s">
        <v>7</v>
      </c>
      <c r="B1303" t="s">
        <v>18</v>
      </c>
      <c r="C1303" t="s">
        <v>8518</v>
      </c>
      <c r="D1303" t="s">
        <v>3423</v>
      </c>
      <c r="E1303" t="s">
        <v>8519</v>
      </c>
      <c r="F1303" t="s">
        <v>12</v>
      </c>
      <c r="G1303" t="s">
        <v>8520</v>
      </c>
    </row>
    <row r="1304" spans="1:7" x14ac:dyDescent="0.3">
      <c r="A1304" t="s">
        <v>7</v>
      </c>
      <c r="B1304" t="s">
        <v>8</v>
      </c>
      <c r="C1304" t="s">
        <v>8536</v>
      </c>
      <c r="D1304" t="s">
        <v>3697</v>
      </c>
      <c r="E1304" t="s">
        <v>8537</v>
      </c>
      <c r="F1304" t="s">
        <v>12</v>
      </c>
      <c r="G1304" t="s">
        <v>8538</v>
      </c>
    </row>
    <row r="1305" spans="1:7" x14ac:dyDescent="0.3">
      <c r="A1305" t="s">
        <v>7</v>
      </c>
      <c r="B1305" t="s">
        <v>18</v>
      </c>
      <c r="C1305" t="s">
        <v>8568</v>
      </c>
      <c r="D1305" t="s">
        <v>4004</v>
      </c>
      <c r="E1305" t="s">
        <v>8569</v>
      </c>
      <c r="F1305" t="s">
        <v>12</v>
      </c>
      <c r="G1305" t="s">
        <v>8570</v>
      </c>
    </row>
    <row r="1306" spans="1:7" x14ac:dyDescent="0.3">
      <c r="A1306" t="s">
        <v>7</v>
      </c>
      <c r="B1306" t="s">
        <v>18</v>
      </c>
      <c r="C1306" t="s">
        <v>8571</v>
      </c>
      <c r="D1306" t="s">
        <v>8572</v>
      </c>
      <c r="E1306" t="s">
        <v>8573</v>
      </c>
      <c r="F1306" t="s">
        <v>12</v>
      </c>
      <c r="G1306" t="s">
        <v>8574</v>
      </c>
    </row>
    <row r="1307" spans="1:7" x14ac:dyDescent="0.3">
      <c r="A1307" t="s">
        <v>7</v>
      </c>
      <c r="B1307" t="s">
        <v>18</v>
      </c>
      <c r="C1307" t="s">
        <v>8575</v>
      </c>
      <c r="D1307" t="s">
        <v>8572</v>
      </c>
      <c r="E1307" t="s">
        <v>8576</v>
      </c>
      <c r="F1307" t="s">
        <v>12</v>
      </c>
      <c r="G1307" t="s">
        <v>8577</v>
      </c>
    </row>
    <row r="1308" spans="1:7" x14ac:dyDescent="0.3">
      <c r="A1308" t="s">
        <v>7</v>
      </c>
      <c r="B1308" t="s">
        <v>18</v>
      </c>
      <c r="C1308" t="s">
        <v>8644</v>
      </c>
      <c r="D1308" t="s">
        <v>4044</v>
      </c>
      <c r="E1308" t="s">
        <v>8645</v>
      </c>
      <c r="F1308" t="s">
        <v>12</v>
      </c>
      <c r="G1308" t="s">
        <v>8646</v>
      </c>
    </row>
    <row r="1309" spans="1:7" x14ac:dyDescent="0.3">
      <c r="A1309" t="s">
        <v>7</v>
      </c>
      <c r="B1309" t="s">
        <v>18</v>
      </c>
      <c r="C1309" t="s">
        <v>8647</v>
      </c>
      <c r="D1309" t="s">
        <v>4044</v>
      </c>
      <c r="E1309" t="s">
        <v>8648</v>
      </c>
      <c r="F1309" t="s">
        <v>12</v>
      </c>
      <c r="G1309" t="s">
        <v>8649</v>
      </c>
    </row>
    <row r="1310" spans="1:7" x14ac:dyDescent="0.3">
      <c r="A1310" t="s">
        <v>7</v>
      </c>
      <c r="B1310" t="s">
        <v>18</v>
      </c>
      <c r="C1310" t="s">
        <v>8650</v>
      </c>
      <c r="D1310" t="s">
        <v>4044</v>
      </c>
      <c r="E1310" t="s">
        <v>8651</v>
      </c>
      <c r="F1310" t="s">
        <v>12</v>
      </c>
      <c r="G1310" t="s">
        <v>8652</v>
      </c>
    </row>
    <row r="1311" spans="1:7" x14ac:dyDescent="0.3">
      <c r="A1311" t="s">
        <v>7</v>
      </c>
      <c r="B1311" t="s">
        <v>18</v>
      </c>
      <c r="C1311" t="s">
        <v>8662</v>
      </c>
      <c r="D1311" t="s">
        <v>4090</v>
      </c>
      <c r="E1311" t="s">
        <v>8663</v>
      </c>
      <c r="F1311" t="s">
        <v>12</v>
      </c>
      <c r="G1311" t="s">
        <v>8664</v>
      </c>
    </row>
    <row r="1312" spans="1:7" x14ac:dyDescent="0.3">
      <c r="A1312" t="s">
        <v>7</v>
      </c>
      <c r="B1312" t="s">
        <v>18</v>
      </c>
      <c r="C1312" t="s">
        <v>8665</v>
      </c>
      <c r="D1312" t="s">
        <v>4090</v>
      </c>
      <c r="E1312" t="s">
        <v>8666</v>
      </c>
      <c r="F1312" t="s">
        <v>12</v>
      </c>
      <c r="G1312" t="s">
        <v>8667</v>
      </c>
    </row>
    <row r="1313" spans="1:7" x14ac:dyDescent="0.3">
      <c r="A1313" t="s">
        <v>7</v>
      </c>
      <c r="B1313" t="s">
        <v>18</v>
      </c>
      <c r="C1313" t="s">
        <v>8721</v>
      </c>
      <c r="D1313" t="s">
        <v>4639</v>
      </c>
      <c r="E1313" t="s">
        <v>8722</v>
      </c>
      <c r="F1313" t="s">
        <v>12</v>
      </c>
      <c r="G1313" t="s">
        <v>8723</v>
      </c>
    </row>
    <row r="1314" spans="1:7" x14ac:dyDescent="0.3">
      <c r="A1314" t="s">
        <v>7</v>
      </c>
      <c r="B1314" t="s">
        <v>8</v>
      </c>
      <c r="C1314" t="s">
        <v>8727</v>
      </c>
      <c r="D1314" t="s">
        <v>4667</v>
      </c>
      <c r="E1314" t="s">
        <v>8728</v>
      </c>
      <c r="F1314" t="s">
        <v>12</v>
      </c>
      <c r="G1314" t="s">
        <v>8729</v>
      </c>
    </row>
    <row r="1315" spans="1:7" x14ac:dyDescent="0.3">
      <c r="A1315" t="s">
        <v>7</v>
      </c>
      <c r="B1315" t="s">
        <v>8</v>
      </c>
      <c r="C1315" t="s">
        <v>8790</v>
      </c>
      <c r="D1315" t="s">
        <v>4961</v>
      </c>
      <c r="E1315" t="s">
        <v>8791</v>
      </c>
      <c r="F1315" t="s">
        <v>12</v>
      </c>
      <c r="G1315" t="s">
        <v>8792</v>
      </c>
    </row>
    <row r="1316" spans="1:7" x14ac:dyDescent="0.3">
      <c r="A1316" t="s">
        <v>7</v>
      </c>
      <c r="B1316" t="s">
        <v>18</v>
      </c>
      <c r="C1316" t="s">
        <v>8799</v>
      </c>
      <c r="D1316" t="s">
        <v>4965</v>
      </c>
      <c r="E1316" t="s">
        <v>8800</v>
      </c>
      <c r="F1316" t="s">
        <v>12</v>
      </c>
      <c r="G1316" t="s">
        <v>8801</v>
      </c>
    </row>
    <row r="1317" spans="1:7" x14ac:dyDescent="0.3">
      <c r="A1317" t="s">
        <v>7</v>
      </c>
      <c r="B1317" t="s">
        <v>18</v>
      </c>
      <c r="C1317" t="s">
        <v>8813</v>
      </c>
      <c r="D1317" t="s">
        <v>5056</v>
      </c>
      <c r="E1317" t="s">
        <v>8814</v>
      </c>
      <c r="F1317" t="s">
        <v>12</v>
      </c>
      <c r="G1317" t="s">
        <v>8815</v>
      </c>
    </row>
    <row r="1318" spans="1:7" x14ac:dyDescent="0.3">
      <c r="A1318" t="s">
        <v>7</v>
      </c>
      <c r="B1318" t="s">
        <v>8</v>
      </c>
      <c r="C1318" t="s">
        <v>8831</v>
      </c>
      <c r="D1318" t="s">
        <v>5214</v>
      </c>
      <c r="E1318" t="s">
        <v>8832</v>
      </c>
      <c r="F1318" t="s">
        <v>12</v>
      </c>
      <c r="G1318" t="s">
        <v>8833</v>
      </c>
    </row>
    <row r="1319" spans="1:7" x14ac:dyDescent="0.3">
      <c r="A1319" t="s">
        <v>7</v>
      </c>
      <c r="B1319" t="s">
        <v>18</v>
      </c>
      <c r="C1319" t="s">
        <v>8843</v>
      </c>
      <c r="D1319" t="s">
        <v>5239</v>
      </c>
      <c r="E1319" t="s">
        <v>8844</v>
      </c>
      <c r="F1319" t="s">
        <v>12</v>
      </c>
      <c r="G1319" t="s">
        <v>8845</v>
      </c>
    </row>
    <row r="1320" spans="1:7" x14ac:dyDescent="0.3">
      <c r="A1320" t="s">
        <v>7</v>
      </c>
      <c r="B1320" t="s">
        <v>18</v>
      </c>
      <c r="C1320" t="s">
        <v>8854</v>
      </c>
      <c r="D1320" t="s">
        <v>5332</v>
      </c>
      <c r="E1320" t="s">
        <v>8855</v>
      </c>
      <c r="F1320" t="s">
        <v>12</v>
      </c>
      <c r="G1320" t="s">
        <v>8856</v>
      </c>
    </row>
    <row r="1321" spans="1:7" x14ac:dyDescent="0.3">
      <c r="A1321" t="s">
        <v>7</v>
      </c>
      <c r="B1321" t="s">
        <v>18</v>
      </c>
      <c r="C1321" t="s">
        <v>8857</v>
      </c>
      <c r="D1321" t="s">
        <v>5332</v>
      </c>
      <c r="E1321" t="s">
        <v>8858</v>
      </c>
      <c r="F1321" t="s">
        <v>12</v>
      </c>
      <c r="G1321" t="s">
        <v>8859</v>
      </c>
    </row>
    <row r="1322" spans="1:7" x14ac:dyDescent="0.3">
      <c r="A1322" t="s">
        <v>7</v>
      </c>
      <c r="B1322" t="s">
        <v>18</v>
      </c>
      <c r="C1322" t="s">
        <v>8866</v>
      </c>
      <c r="D1322" t="s">
        <v>5397</v>
      </c>
      <c r="E1322" t="s">
        <v>8867</v>
      </c>
      <c r="F1322" t="s">
        <v>12</v>
      </c>
      <c r="G1322" t="s">
        <v>8868</v>
      </c>
    </row>
    <row r="1323" spans="1:7" x14ac:dyDescent="0.3">
      <c r="A1323" t="s">
        <v>7</v>
      </c>
      <c r="B1323" t="s">
        <v>18</v>
      </c>
      <c r="C1323" t="s">
        <v>8869</v>
      </c>
      <c r="D1323" t="s">
        <v>5397</v>
      </c>
      <c r="E1323" t="s">
        <v>8870</v>
      </c>
      <c r="F1323" t="s">
        <v>12</v>
      </c>
      <c r="G1323" t="s">
        <v>8871</v>
      </c>
    </row>
    <row r="1324" spans="1:7" x14ac:dyDescent="0.3">
      <c r="A1324" t="s">
        <v>7</v>
      </c>
      <c r="B1324" t="s">
        <v>18</v>
      </c>
      <c r="C1324" t="s">
        <v>8881</v>
      </c>
      <c r="D1324" t="s">
        <v>5397</v>
      </c>
      <c r="E1324" t="s">
        <v>8882</v>
      </c>
      <c r="F1324" t="s">
        <v>12</v>
      </c>
      <c r="G1324" t="s">
        <v>8883</v>
      </c>
    </row>
    <row r="1325" spans="1:7" x14ac:dyDescent="0.3">
      <c r="A1325" t="s">
        <v>7</v>
      </c>
      <c r="B1325" t="s">
        <v>8</v>
      </c>
      <c r="C1325" t="s">
        <v>8891</v>
      </c>
      <c r="D1325" t="s">
        <v>5534</v>
      </c>
      <c r="E1325" t="s">
        <v>8892</v>
      </c>
      <c r="F1325" t="s">
        <v>12</v>
      </c>
      <c r="G1325" t="s">
        <v>8893</v>
      </c>
    </row>
    <row r="1326" spans="1:7" x14ac:dyDescent="0.3">
      <c r="A1326" t="s">
        <v>7</v>
      </c>
      <c r="B1326" t="s">
        <v>8</v>
      </c>
      <c r="C1326" t="s">
        <v>8912</v>
      </c>
      <c r="D1326" t="s">
        <v>5834</v>
      </c>
      <c r="E1326" t="s">
        <v>8913</v>
      </c>
      <c r="F1326" t="s">
        <v>12</v>
      </c>
      <c r="G1326" t="s">
        <v>8914</v>
      </c>
    </row>
    <row r="1327" spans="1:7" x14ac:dyDescent="0.3">
      <c r="A1327" t="s">
        <v>7</v>
      </c>
      <c r="B1327" t="s">
        <v>18</v>
      </c>
      <c r="C1327" t="s">
        <v>8924</v>
      </c>
      <c r="D1327" t="s">
        <v>5834</v>
      </c>
      <c r="E1327" t="s">
        <v>8925</v>
      </c>
      <c r="F1327" t="s">
        <v>12</v>
      </c>
      <c r="G1327" t="s">
        <v>8926</v>
      </c>
    </row>
    <row r="1328" spans="1:7" x14ac:dyDescent="0.3">
      <c r="A1328" t="s">
        <v>7</v>
      </c>
      <c r="B1328" t="s">
        <v>18</v>
      </c>
      <c r="C1328" t="s">
        <v>8927</v>
      </c>
      <c r="D1328" t="s">
        <v>5834</v>
      </c>
      <c r="E1328" t="s">
        <v>8928</v>
      </c>
      <c r="F1328" t="s">
        <v>12</v>
      </c>
      <c r="G1328" t="s">
        <v>8929</v>
      </c>
    </row>
    <row r="1329" spans="1:7" x14ac:dyDescent="0.3">
      <c r="A1329" t="s">
        <v>7</v>
      </c>
      <c r="B1329" t="s">
        <v>18</v>
      </c>
      <c r="C1329" t="s">
        <v>8933</v>
      </c>
      <c r="D1329" t="s">
        <v>5834</v>
      </c>
      <c r="E1329" t="s">
        <v>8934</v>
      </c>
      <c r="F1329" t="s">
        <v>12</v>
      </c>
      <c r="G1329" t="s">
        <v>8935</v>
      </c>
    </row>
    <row r="1330" spans="1:7" x14ac:dyDescent="0.3">
      <c r="A1330" t="s">
        <v>7</v>
      </c>
      <c r="B1330" t="s">
        <v>18</v>
      </c>
      <c r="C1330" t="s">
        <v>8939</v>
      </c>
      <c r="D1330" t="s">
        <v>5834</v>
      </c>
      <c r="E1330" t="s">
        <v>8940</v>
      </c>
      <c r="F1330" t="s">
        <v>12</v>
      </c>
      <c r="G1330" t="s">
        <v>8941</v>
      </c>
    </row>
    <row r="1331" spans="1:7" x14ac:dyDescent="0.3">
      <c r="A1331" t="s">
        <v>7</v>
      </c>
      <c r="B1331" t="s">
        <v>18</v>
      </c>
      <c r="C1331" t="s">
        <v>8945</v>
      </c>
      <c r="D1331" t="s">
        <v>5834</v>
      </c>
      <c r="E1331" t="s">
        <v>8946</v>
      </c>
      <c r="F1331" t="s">
        <v>12</v>
      </c>
      <c r="G1331" t="s">
        <v>8947</v>
      </c>
    </row>
    <row r="1332" spans="1:7" x14ac:dyDescent="0.3">
      <c r="A1332" t="s">
        <v>7</v>
      </c>
      <c r="B1332" t="s">
        <v>18</v>
      </c>
      <c r="C1332" t="s">
        <v>8948</v>
      </c>
      <c r="D1332" t="s">
        <v>5834</v>
      </c>
      <c r="E1332" t="s">
        <v>8949</v>
      </c>
      <c r="F1332" t="s">
        <v>12</v>
      </c>
      <c r="G1332" t="s">
        <v>8950</v>
      </c>
    </row>
    <row r="1333" spans="1:7" x14ac:dyDescent="0.3">
      <c r="A1333" t="s">
        <v>7</v>
      </c>
      <c r="B1333" t="s">
        <v>18</v>
      </c>
      <c r="C1333" t="s">
        <v>8966</v>
      </c>
      <c r="D1333" t="s">
        <v>5834</v>
      </c>
      <c r="E1333" t="s">
        <v>8967</v>
      </c>
      <c r="F1333" t="s">
        <v>12</v>
      </c>
      <c r="G1333" t="s">
        <v>8968</v>
      </c>
    </row>
    <row r="1334" spans="1:7" x14ac:dyDescent="0.3">
      <c r="A1334" t="s">
        <v>7</v>
      </c>
      <c r="B1334" t="s">
        <v>18</v>
      </c>
      <c r="C1334" t="s">
        <v>8969</v>
      </c>
      <c r="D1334" t="s">
        <v>5834</v>
      </c>
      <c r="E1334" t="s">
        <v>8970</v>
      </c>
      <c r="F1334" t="s">
        <v>12</v>
      </c>
      <c r="G1334" t="s">
        <v>8971</v>
      </c>
    </row>
    <row r="1335" spans="1:7" x14ac:dyDescent="0.3">
      <c r="A1335" t="s">
        <v>7</v>
      </c>
      <c r="B1335" t="s">
        <v>8</v>
      </c>
      <c r="C1335" t="s">
        <v>8990</v>
      </c>
      <c r="D1335" t="s">
        <v>5834</v>
      </c>
      <c r="E1335" t="s">
        <v>8991</v>
      </c>
      <c r="F1335" t="s">
        <v>12</v>
      </c>
      <c r="G1335" t="s">
        <v>8992</v>
      </c>
    </row>
    <row r="1336" spans="1:7" x14ac:dyDescent="0.3">
      <c r="A1336" t="s">
        <v>7</v>
      </c>
      <c r="B1336" t="s">
        <v>8</v>
      </c>
      <c r="C1336" t="s">
        <v>9005</v>
      </c>
      <c r="D1336" t="s">
        <v>5834</v>
      </c>
      <c r="E1336" t="s">
        <v>9006</v>
      </c>
      <c r="F1336" t="s">
        <v>12</v>
      </c>
      <c r="G1336" t="s">
        <v>9007</v>
      </c>
    </row>
    <row r="1337" spans="1:7" x14ac:dyDescent="0.3">
      <c r="A1337" t="s">
        <v>7</v>
      </c>
      <c r="B1337" t="s">
        <v>8</v>
      </c>
      <c r="C1337" t="s">
        <v>9053</v>
      </c>
      <c r="D1337" t="s">
        <v>6241</v>
      </c>
      <c r="E1337" t="s">
        <v>9054</v>
      </c>
      <c r="F1337" t="s">
        <v>12</v>
      </c>
      <c r="G1337" t="s">
        <v>9055</v>
      </c>
    </row>
    <row r="1338" spans="1:7" x14ac:dyDescent="0.3">
      <c r="A1338" t="s">
        <v>7</v>
      </c>
      <c r="B1338" t="s">
        <v>18</v>
      </c>
      <c r="C1338" t="s">
        <v>9062</v>
      </c>
      <c r="D1338" t="s">
        <v>6241</v>
      </c>
      <c r="E1338" t="s">
        <v>9063</v>
      </c>
      <c r="F1338" t="s">
        <v>12</v>
      </c>
      <c r="G1338" t="s">
        <v>9064</v>
      </c>
    </row>
    <row r="1339" spans="1:7" x14ac:dyDescent="0.3">
      <c r="A1339" t="s">
        <v>7</v>
      </c>
      <c r="B1339" t="s">
        <v>18</v>
      </c>
      <c r="C1339" t="s">
        <v>9068</v>
      </c>
      <c r="D1339" t="s">
        <v>6241</v>
      </c>
      <c r="E1339" t="s">
        <v>9069</v>
      </c>
      <c r="F1339" t="s">
        <v>12</v>
      </c>
      <c r="G1339" t="s">
        <v>9070</v>
      </c>
    </row>
    <row r="1340" spans="1:7" x14ac:dyDescent="0.3">
      <c r="A1340" t="s">
        <v>7</v>
      </c>
      <c r="B1340" t="s">
        <v>18</v>
      </c>
      <c r="C1340" t="s">
        <v>9071</v>
      </c>
      <c r="D1340" t="s">
        <v>6241</v>
      </c>
      <c r="E1340" t="s">
        <v>9072</v>
      </c>
      <c r="F1340" t="s">
        <v>12</v>
      </c>
      <c r="G1340" t="s">
        <v>9073</v>
      </c>
    </row>
    <row r="1341" spans="1:7" x14ac:dyDescent="0.3">
      <c r="A1341" t="s">
        <v>7</v>
      </c>
      <c r="B1341" t="s">
        <v>18</v>
      </c>
      <c r="C1341" t="s">
        <v>9083</v>
      </c>
      <c r="D1341" t="s">
        <v>6316</v>
      </c>
      <c r="E1341" t="s">
        <v>9084</v>
      </c>
      <c r="F1341" t="s">
        <v>12</v>
      </c>
      <c r="G1341" t="s">
        <v>9085</v>
      </c>
    </row>
    <row r="1342" spans="1:7" x14ac:dyDescent="0.3">
      <c r="A1342" t="s">
        <v>7</v>
      </c>
      <c r="B1342" t="s">
        <v>18</v>
      </c>
      <c r="C1342" t="s">
        <v>9115</v>
      </c>
      <c r="D1342" t="s">
        <v>6476</v>
      </c>
      <c r="E1342" t="s">
        <v>9116</v>
      </c>
      <c r="F1342" t="s">
        <v>12</v>
      </c>
      <c r="G1342" t="s">
        <v>9117</v>
      </c>
    </row>
    <row r="1343" spans="1:7" x14ac:dyDescent="0.3">
      <c r="A1343" t="s">
        <v>7</v>
      </c>
      <c r="B1343" t="s">
        <v>8</v>
      </c>
      <c r="C1343" t="s">
        <v>9118</v>
      </c>
      <c r="D1343" t="s">
        <v>6476</v>
      </c>
      <c r="E1343" t="s">
        <v>9119</v>
      </c>
      <c r="F1343" t="s">
        <v>12</v>
      </c>
      <c r="G1343" t="s">
        <v>9120</v>
      </c>
    </row>
    <row r="1344" spans="1:7" x14ac:dyDescent="0.3">
      <c r="A1344" t="s">
        <v>7</v>
      </c>
      <c r="B1344" t="s">
        <v>18</v>
      </c>
      <c r="C1344" t="s">
        <v>9130</v>
      </c>
      <c r="D1344" t="s">
        <v>6476</v>
      </c>
      <c r="E1344" t="s">
        <v>9131</v>
      </c>
      <c r="F1344" t="s">
        <v>12</v>
      </c>
      <c r="G1344" t="s">
        <v>9132</v>
      </c>
    </row>
    <row r="1345" spans="1:7" x14ac:dyDescent="0.3">
      <c r="A1345" t="s">
        <v>7</v>
      </c>
      <c r="B1345" t="s">
        <v>18</v>
      </c>
      <c r="C1345" t="s">
        <v>9133</v>
      </c>
      <c r="D1345" t="s">
        <v>6476</v>
      </c>
      <c r="E1345" t="s">
        <v>9134</v>
      </c>
      <c r="F1345" t="s">
        <v>12</v>
      </c>
      <c r="G1345" t="s">
        <v>9135</v>
      </c>
    </row>
    <row r="1346" spans="1:7" x14ac:dyDescent="0.3">
      <c r="A1346" t="s">
        <v>7</v>
      </c>
      <c r="B1346" t="s">
        <v>8</v>
      </c>
      <c r="C1346" t="s">
        <v>9172</v>
      </c>
      <c r="D1346" t="s">
        <v>6476</v>
      </c>
      <c r="E1346" t="s">
        <v>9173</v>
      </c>
      <c r="F1346" t="s">
        <v>12</v>
      </c>
      <c r="G1346" t="s">
        <v>9174</v>
      </c>
    </row>
    <row r="1347" spans="1:7" x14ac:dyDescent="0.3">
      <c r="A1347" t="s">
        <v>7</v>
      </c>
      <c r="B1347" t="s">
        <v>8</v>
      </c>
      <c r="C1347" t="s">
        <v>9289</v>
      </c>
      <c r="D1347" t="s">
        <v>7754</v>
      </c>
      <c r="E1347" t="s">
        <v>9290</v>
      </c>
      <c r="F1347" t="s">
        <v>12</v>
      </c>
      <c r="G1347" t="s">
        <v>9291</v>
      </c>
    </row>
    <row r="1348" spans="1:7" x14ac:dyDescent="0.3">
      <c r="A1348" t="s">
        <v>7</v>
      </c>
      <c r="B1348" t="s">
        <v>8</v>
      </c>
      <c r="C1348" t="s">
        <v>9292</v>
      </c>
      <c r="D1348" t="s">
        <v>7754</v>
      </c>
      <c r="E1348" t="s">
        <v>9293</v>
      </c>
      <c r="F1348" t="s">
        <v>12</v>
      </c>
      <c r="G1348" t="s">
        <v>9294</v>
      </c>
    </row>
    <row r="1349" spans="1:7" x14ac:dyDescent="0.3">
      <c r="A1349" t="s">
        <v>7</v>
      </c>
      <c r="B1349" t="s">
        <v>8</v>
      </c>
      <c r="C1349" t="s">
        <v>9295</v>
      </c>
      <c r="D1349" t="s">
        <v>7754</v>
      </c>
      <c r="E1349" t="s">
        <v>9296</v>
      </c>
      <c r="F1349" t="s">
        <v>12</v>
      </c>
      <c r="G1349" t="s">
        <v>9297</v>
      </c>
    </row>
    <row r="1350" spans="1:7" x14ac:dyDescent="0.3">
      <c r="A1350" t="s">
        <v>7</v>
      </c>
      <c r="B1350" t="s">
        <v>18</v>
      </c>
      <c r="C1350" t="s">
        <v>9306</v>
      </c>
      <c r="D1350" t="s">
        <v>7767</v>
      </c>
      <c r="E1350" t="s">
        <v>9307</v>
      </c>
      <c r="F1350" t="s">
        <v>12</v>
      </c>
      <c r="G1350" t="s">
        <v>9308</v>
      </c>
    </row>
    <row r="1351" spans="1:7" x14ac:dyDescent="0.3">
      <c r="A1351" t="s">
        <v>7</v>
      </c>
      <c r="B1351" t="s">
        <v>18</v>
      </c>
      <c r="C1351" t="s">
        <v>9315</v>
      </c>
      <c r="D1351" t="s">
        <v>7767</v>
      </c>
      <c r="E1351" t="s">
        <v>9316</v>
      </c>
      <c r="F1351" t="s">
        <v>12</v>
      </c>
      <c r="G1351" t="s">
        <v>9317</v>
      </c>
    </row>
    <row r="1352" spans="1:7" x14ac:dyDescent="0.3">
      <c r="A1352" t="s">
        <v>7</v>
      </c>
      <c r="B1352" t="s">
        <v>18</v>
      </c>
      <c r="C1352" t="s">
        <v>9327</v>
      </c>
      <c r="D1352" t="s">
        <v>7864</v>
      </c>
      <c r="E1352" t="s">
        <v>9328</v>
      </c>
      <c r="F1352" t="s">
        <v>12</v>
      </c>
      <c r="G1352" t="s">
        <v>9329</v>
      </c>
    </row>
    <row r="1353" spans="1:7" x14ac:dyDescent="0.3">
      <c r="A1353" t="s">
        <v>7</v>
      </c>
      <c r="B1353" t="s">
        <v>18</v>
      </c>
      <c r="C1353" t="s">
        <v>9330</v>
      </c>
      <c r="D1353" t="s">
        <v>7864</v>
      </c>
      <c r="E1353" t="s">
        <v>9331</v>
      </c>
      <c r="F1353" t="s">
        <v>12</v>
      </c>
      <c r="G1353" t="s">
        <v>9332</v>
      </c>
    </row>
    <row r="1354" spans="1:7" x14ac:dyDescent="0.3">
      <c r="A1354" t="s">
        <v>7</v>
      </c>
      <c r="B1354" t="s">
        <v>8</v>
      </c>
      <c r="C1354" t="s">
        <v>9333</v>
      </c>
      <c r="D1354" t="s">
        <v>7891</v>
      </c>
      <c r="E1354" t="s">
        <v>9334</v>
      </c>
      <c r="F1354" t="s">
        <v>12</v>
      </c>
      <c r="G1354" t="s">
        <v>9335</v>
      </c>
    </row>
    <row r="1355" spans="1:7" x14ac:dyDescent="0.3">
      <c r="A1355" t="s">
        <v>7</v>
      </c>
      <c r="B1355" t="s">
        <v>8</v>
      </c>
      <c r="C1355" t="s">
        <v>9336</v>
      </c>
      <c r="D1355" t="s">
        <v>7891</v>
      </c>
      <c r="E1355" t="s">
        <v>9337</v>
      </c>
      <c r="F1355" t="s">
        <v>12</v>
      </c>
      <c r="G1355" t="s">
        <v>9338</v>
      </c>
    </row>
    <row r="1356" spans="1:7" x14ac:dyDescent="0.3">
      <c r="A1356" t="s">
        <v>7</v>
      </c>
      <c r="B1356" t="s">
        <v>8</v>
      </c>
      <c r="C1356" t="s">
        <v>9342</v>
      </c>
      <c r="D1356" t="s">
        <v>7919</v>
      </c>
      <c r="E1356" t="s">
        <v>9343</v>
      </c>
      <c r="F1356" t="s">
        <v>12</v>
      </c>
      <c r="G1356" t="s">
        <v>9344</v>
      </c>
    </row>
    <row r="1357" spans="1:7" x14ac:dyDescent="0.3">
      <c r="A1357" t="s">
        <v>7</v>
      </c>
      <c r="B1357" t="s">
        <v>8</v>
      </c>
      <c r="C1357" t="s">
        <v>9351</v>
      </c>
      <c r="D1357" t="s">
        <v>7919</v>
      </c>
      <c r="E1357" t="s">
        <v>9352</v>
      </c>
      <c r="F1357" t="s">
        <v>12</v>
      </c>
      <c r="G1357" t="s">
        <v>9353</v>
      </c>
    </row>
    <row r="1358" spans="1:7" x14ac:dyDescent="0.3">
      <c r="A1358" t="s">
        <v>7</v>
      </c>
      <c r="B1358" t="s">
        <v>536</v>
      </c>
      <c r="C1358" t="s">
        <v>9369</v>
      </c>
      <c r="D1358" t="s">
        <v>8041</v>
      </c>
      <c r="E1358" t="s">
        <v>4939</v>
      </c>
      <c r="F1358" t="s">
        <v>12</v>
      </c>
      <c r="G1358" t="s">
        <v>9370</v>
      </c>
    </row>
    <row r="1359" spans="1:7" x14ac:dyDescent="0.3">
      <c r="A1359" t="s">
        <v>7</v>
      </c>
      <c r="B1359" t="s">
        <v>18</v>
      </c>
      <c r="C1359" t="s">
        <v>9398</v>
      </c>
      <c r="D1359" t="s">
        <v>2161</v>
      </c>
      <c r="E1359" t="s">
        <v>9399</v>
      </c>
      <c r="F1359" t="s">
        <v>12</v>
      </c>
      <c r="G1359" t="s">
        <v>9400</v>
      </c>
    </row>
    <row r="1360" spans="1:7" x14ac:dyDescent="0.3">
      <c r="A1360" t="s">
        <v>7</v>
      </c>
      <c r="B1360" t="s">
        <v>8</v>
      </c>
      <c r="C1360" t="s">
        <v>9433</v>
      </c>
      <c r="D1360" t="s">
        <v>2488</v>
      </c>
      <c r="E1360" t="s">
        <v>9434</v>
      </c>
      <c r="F1360" t="s">
        <v>12</v>
      </c>
      <c r="G1360" t="s">
        <v>9435</v>
      </c>
    </row>
    <row r="1361" spans="1:7" x14ac:dyDescent="0.3">
      <c r="A1361" t="s">
        <v>7</v>
      </c>
      <c r="B1361" t="s">
        <v>18</v>
      </c>
      <c r="C1361" t="s">
        <v>9470</v>
      </c>
      <c r="D1361" t="s">
        <v>3025</v>
      </c>
      <c r="E1361" t="s">
        <v>9471</v>
      </c>
      <c r="F1361" t="s">
        <v>12</v>
      </c>
      <c r="G1361" t="s">
        <v>9472</v>
      </c>
    </row>
    <row r="1362" spans="1:7" x14ac:dyDescent="0.3">
      <c r="A1362" t="s">
        <v>7</v>
      </c>
      <c r="B1362" t="s">
        <v>18</v>
      </c>
      <c r="C1362" t="s">
        <v>9652</v>
      </c>
      <c r="D1362" t="s">
        <v>4845</v>
      </c>
      <c r="E1362" t="s">
        <v>9653</v>
      </c>
      <c r="F1362" t="s">
        <v>12</v>
      </c>
      <c r="G1362" t="s">
        <v>9654</v>
      </c>
    </row>
    <row r="1363" spans="1:7" x14ac:dyDescent="0.3">
      <c r="A1363" t="s">
        <v>7</v>
      </c>
      <c r="B1363" t="s">
        <v>18</v>
      </c>
      <c r="C1363" t="s">
        <v>9685</v>
      </c>
      <c r="D1363" t="s">
        <v>5834</v>
      </c>
      <c r="E1363" t="s">
        <v>9686</v>
      </c>
      <c r="F1363" t="s">
        <v>12</v>
      </c>
      <c r="G1363" t="s">
        <v>9687</v>
      </c>
    </row>
    <row r="1364" spans="1:7" x14ac:dyDescent="0.3">
      <c r="A1364" t="s">
        <v>7</v>
      </c>
      <c r="B1364" t="s">
        <v>18</v>
      </c>
      <c r="C1364" t="s">
        <v>9706</v>
      </c>
      <c r="D1364" t="s">
        <v>5834</v>
      </c>
      <c r="E1364" t="s">
        <v>9707</v>
      </c>
      <c r="F1364" t="s">
        <v>12</v>
      </c>
      <c r="G1364" t="s">
        <v>9708</v>
      </c>
    </row>
    <row r="1365" spans="1:7" x14ac:dyDescent="0.3">
      <c r="A1365" t="s">
        <v>7</v>
      </c>
      <c r="B1365" t="s">
        <v>18</v>
      </c>
      <c r="C1365" t="s">
        <v>9748</v>
      </c>
      <c r="D1365" t="s">
        <v>5834</v>
      </c>
      <c r="E1365" t="s">
        <v>9749</v>
      </c>
      <c r="F1365" t="s">
        <v>12</v>
      </c>
      <c r="G1365" t="s">
        <v>9750</v>
      </c>
    </row>
    <row r="1366" spans="1:7" x14ac:dyDescent="0.3">
      <c r="A1366" t="s">
        <v>7</v>
      </c>
      <c r="B1366" t="s">
        <v>8</v>
      </c>
      <c r="C1366" t="s">
        <v>9785</v>
      </c>
      <c r="D1366" t="s">
        <v>6241</v>
      </c>
      <c r="E1366" t="s">
        <v>9786</v>
      </c>
      <c r="F1366" t="s">
        <v>12</v>
      </c>
      <c r="G1366" t="s">
        <v>9787</v>
      </c>
    </row>
    <row r="1367" spans="1:7" x14ac:dyDescent="0.3">
      <c r="A1367" t="s">
        <v>7</v>
      </c>
      <c r="B1367" t="s">
        <v>8</v>
      </c>
      <c r="C1367" t="s">
        <v>9788</v>
      </c>
      <c r="D1367" t="s">
        <v>6241</v>
      </c>
      <c r="E1367" t="s">
        <v>9789</v>
      </c>
      <c r="F1367" t="s">
        <v>12</v>
      </c>
      <c r="G1367" t="s">
        <v>9790</v>
      </c>
    </row>
    <row r="1368" spans="1:7" x14ac:dyDescent="0.3">
      <c r="A1368" t="s">
        <v>7</v>
      </c>
      <c r="B1368" t="s">
        <v>18</v>
      </c>
      <c r="C1368" t="s">
        <v>9800</v>
      </c>
      <c r="D1368" t="s">
        <v>6241</v>
      </c>
      <c r="E1368" t="s">
        <v>9801</v>
      </c>
      <c r="F1368" t="s">
        <v>12</v>
      </c>
      <c r="G1368" t="s">
        <v>9802</v>
      </c>
    </row>
    <row r="1369" spans="1:7" x14ac:dyDescent="0.3">
      <c r="A1369" t="s">
        <v>7</v>
      </c>
      <c r="B1369" t="s">
        <v>18</v>
      </c>
      <c r="C1369" t="s">
        <v>9881</v>
      </c>
      <c r="D1369" t="s">
        <v>7153</v>
      </c>
      <c r="E1369" t="s">
        <v>9882</v>
      </c>
      <c r="F1369" t="s">
        <v>12</v>
      </c>
      <c r="G1369" t="s">
        <v>9883</v>
      </c>
    </row>
    <row r="1370" spans="1:7" x14ac:dyDescent="0.3">
      <c r="A1370" t="s">
        <v>7</v>
      </c>
      <c r="B1370" t="s">
        <v>18</v>
      </c>
      <c r="C1370" t="s">
        <v>9884</v>
      </c>
      <c r="D1370" t="s">
        <v>7153</v>
      </c>
      <c r="E1370" t="s">
        <v>9885</v>
      </c>
      <c r="F1370" t="s">
        <v>12</v>
      </c>
      <c r="G1370" t="s">
        <v>9886</v>
      </c>
    </row>
    <row r="1371" spans="1:7" x14ac:dyDescent="0.3">
      <c r="A1371" t="s">
        <v>212</v>
      </c>
      <c r="B1371" t="s">
        <v>8</v>
      </c>
      <c r="C1371" t="s">
        <v>213</v>
      </c>
      <c r="D1371" t="s">
        <v>209</v>
      </c>
      <c r="E1371" t="s">
        <v>214</v>
      </c>
      <c r="F1371" t="s">
        <v>12</v>
      </c>
      <c r="G1371" t="s">
        <v>215</v>
      </c>
    </row>
    <row r="1372" spans="1:7" x14ac:dyDescent="0.3">
      <c r="A1372" t="s">
        <v>212</v>
      </c>
      <c r="B1372" t="s">
        <v>8</v>
      </c>
      <c r="C1372" t="s">
        <v>216</v>
      </c>
      <c r="D1372" t="s">
        <v>209</v>
      </c>
      <c r="E1372" t="s">
        <v>217</v>
      </c>
      <c r="F1372" t="s">
        <v>12</v>
      </c>
      <c r="G1372" t="s">
        <v>218</v>
      </c>
    </row>
    <row r="1373" spans="1:7" x14ac:dyDescent="0.3">
      <c r="A1373" t="s">
        <v>212</v>
      </c>
      <c r="B1373" t="s">
        <v>8</v>
      </c>
      <c r="C1373" t="s">
        <v>2304</v>
      </c>
      <c r="D1373" t="s">
        <v>2274</v>
      </c>
      <c r="E1373" t="s">
        <v>2305</v>
      </c>
      <c r="F1373" t="s">
        <v>12</v>
      </c>
      <c r="G1373" t="s">
        <v>2306</v>
      </c>
    </row>
    <row r="1374" spans="1:7" x14ac:dyDescent="0.3">
      <c r="A1374" t="s">
        <v>212</v>
      </c>
      <c r="B1374" t="s">
        <v>8</v>
      </c>
      <c r="C1374" t="s">
        <v>4252</v>
      </c>
      <c r="D1374" t="s">
        <v>4177</v>
      </c>
      <c r="E1374" t="s">
        <v>4253</v>
      </c>
      <c r="F1374" t="s">
        <v>12</v>
      </c>
      <c r="G1374" t="s">
        <v>4254</v>
      </c>
    </row>
    <row r="1375" spans="1:7" x14ac:dyDescent="0.3">
      <c r="A1375" t="s">
        <v>212</v>
      </c>
      <c r="B1375" t="s">
        <v>8</v>
      </c>
      <c r="C1375" t="s">
        <v>5765</v>
      </c>
      <c r="D1375" t="s">
        <v>5756</v>
      </c>
      <c r="E1375" t="s">
        <v>5766</v>
      </c>
      <c r="F1375" t="s">
        <v>12</v>
      </c>
      <c r="G1375" t="s">
        <v>5767</v>
      </c>
    </row>
    <row r="1376" spans="1:7" x14ac:dyDescent="0.3">
      <c r="A1376" t="s">
        <v>212</v>
      </c>
      <c r="B1376" t="s">
        <v>8</v>
      </c>
      <c r="C1376" t="s">
        <v>8617</v>
      </c>
      <c r="D1376" t="s">
        <v>4177</v>
      </c>
      <c r="E1376" t="s">
        <v>8618</v>
      </c>
      <c r="F1376" t="s">
        <v>12</v>
      </c>
      <c r="G1376" t="s">
        <v>8619</v>
      </c>
    </row>
    <row r="1377" spans="1:7" x14ac:dyDescent="0.3">
      <c r="A1377" t="s">
        <v>212</v>
      </c>
      <c r="B1377" t="s">
        <v>8</v>
      </c>
      <c r="C1377" t="s">
        <v>8632</v>
      </c>
      <c r="D1377" t="s">
        <v>4009</v>
      </c>
      <c r="E1377" t="s">
        <v>8633</v>
      </c>
      <c r="F1377" t="s">
        <v>12</v>
      </c>
      <c r="G1377" t="s">
        <v>8634</v>
      </c>
    </row>
    <row r="1378" spans="1:7" x14ac:dyDescent="0.3">
      <c r="A1378" t="s">
        <v>212</v>
      </c>
      <c r="B1378" t="s">
        <v>8</v>
      </c>
      <c r="C1378" t="s">
        <v>9242</v>
      </c>
      <c r="D1378" t="s">
        <v>7350</v>
      </c>
      <c r="E1378" t="s">
        <v>9243</v>
      </c>
      <c r="F1378" t="s">
        <v>12</v>
      </c>
      <c r="G1378" t="s">
        <v>9244</v>
      </c>
    </row>
    <row r="1379" spans="1:7" x14ac:dyDescent="0.3">
      <c r="A1379" t="s">
        <v>212</v>
      </c>
      <c r="B1379" t="s">
        <v>8</v>
      </c>
      <c r="C1379" t="s">
        <v>9286</v>
      </c>
      <c r="D1379" t="s">
        <v>7698</v>
      </c>
      <c r="E1379" t="s">
        <v>9287</v>
      </c>
      <c r="F1379" t="s">
        <v>12</v>
      </c>
      <c r="G1379" t="s">
        <v>9288</v>
      </c>
    </row>
    <row r="1380" spans="1:7" x14ac:dyDescent="0.3">
      <c r="A1380" t="s">
        <v>212</v>
      </c>
      <c r="B1380" t="s">
        <v>8</v>
      </c>
      <c r="C1380" t="s">
        <v>9939</v>
      </c>
      <c r="D1380" t="s">
        <v>7402</v>
      </c>
      <c r="E1380" t="s">
        <v>9940</v>
      </c>
      <c r="F1380" t="s">
        <v>12</v>
      </c>
      <c r="G1380" t="s">
        <v>9941</v>
      </c>
    </row>
    <row r="1381" spans="1:7" x14ac:dyDescent="0.3">
      <c r="A1381" t="s">
        <v>97</v>
      </c>
      <c r="B1381" t="s">
        <v>8</v>
      </c>
      <c r="C1381" t="s">
        <v>98</v>
      </c>
      <c r="D1381" t="s">
        <v>56</v>
      </c>
      <c r="E1381" t="s">
        <v>99</v>
      </c>
      <c r="F1381" t="s">
        <v>12</v>
      </c>
      <c r="G1381" t="s">
        <v>100</v>
      </c>
    </row>
    <row r="1382" spans="1:7" x14ac:dyDescent="0.3">
      <c r="A1382" t="s">
        <v>97</v>
      </c>
      <c r="B1382" t="s">
        <v>8</v>
      </c>
      <c r="C1382" t="s">
        <v>1880</v>
      </c>
      <c r="D1382" t="s">
        <v>1868</v>
      </c>
      <c r="E1382" t="s">
        <v>1881</v>
      </c>
      <c r="F1382" t="s">
        <v>12</v>
      </c>
      <c r="G1382" t="s">
        <v>1882</v>
      </c>
    </row>
    <row r="1383" spans="1:7" x14ac:dyDescent="0.3">
      <c r="A1383" t="s">
        <v>97</v>
      </c>
      <c r="B1383" t="s">
        <v>8</v>
      </c>
      <c r="C1383" t="s">
        <v>1901</v>
      </c>
      <c r="D1383" t="s">
        <v>1868</v>
      </c>
      <c r="E1383" t="s">
        <v>1902</v>
      </c>
      <c r="F1383" t="s">
        <v>12</v>
      </c>
      <c r="G1383" t="s">
        <v>1903</v>
      </c>
    </row>
    <row r="1384" spans="1:7" x14ac:dyDescent="0.3">
      <c r="A1384" t="s">
        <v>97</v>
      </c>
      <c r="B1384" t="s">
        <v>8</v>
      </c>
      <c r="C1384" t="s">
        <v>2313</v>
      </c>
      <c r="D1384" t="s">
        <v>2274</v>
      </c>
      <c r="E1384" t="s">
        <v>2314</v>
      </c>
      <c r="F1384" t="s">
        <v>12</v>
      </c>
      <c r="G1384" t="s">
        <v>2315</v>
      </c>
    </row>
    <row r="1385" spans="1:7" x14ac:dyDescent="0.3">
      <c r="A1385" t="s">
        <v>97</v>
      </c>
      <c r="B1385" t="s">
        <v>8</v>
      </c>
      <c r="C1385" t="s">
        <v>2735</v>
      </c>
      <c r="D1385" t="s">
        <v>2616</v>
      </c>
      <c r="E1385" t="s">
        <v>2736</v>
      </c>
      <c r="F1385" t="s">
        <v>12</v>
      </c>
      <c r="G1385" t="s">
        <v>2737</v>
      </c>
    </row>
    <row r="1386" spans="1:7" x14ac:dyDescent="0.3">
      <c r="A1386" t="s">
        <v>97</v>
      </c>
      <c r="B1386" t="s">
        <v>8</v>
      </c>
      <c r="C1386" t="s">
        <v>2796</v>
      </c>
      <c r="D1386" t="s">
        <v>2739</v>
      </c>
      <c r="E1386" t="s">
        <v>2797</v>
      </c>
      <c r="F1386" t="s">
        <v>12</v>
      </c>
      <c r="G1386" t="s">
        <v>2798</v>
      </c>
    </row>
    <row r="1387" spans="1:7" x14ac:dyDescent="0.3">
      <c r="A1387" t="s">
        <v>97</v>
      </c>
      <c r="B1387" t="s">
        <v>8</v>
      </c>
      <c r="C1387" t="s">
        <v>2799</v>
      </c>
      <c r="D1387" t="s">
        <v>2739</v>
      </c>
      <c r="E1387" t="s">
        <v>2800</v>
      </c>
      <c r="F1387" t="s">
        <v>12</v>
      </c>
      <c r="G1387" t="s">
        <v>2801</v>
      </c>
    </row>
    <row r="1388" spans="1:7" x14ac:dyDescent="0.3">
      <c r="A1388" t="s">
        <v>97</v>
      </c>
      <c r="B1388" t="s">
        <v>8</v>
      </c>
      <c r="C1388" t="s">
        <v>2802</v>
      </c>
      <c r="D1388" t="s">
        <v>2803</v>
      </c>
      <c r="E1388" t="s">
        <v>2804</v>
      </c>
      <c r="F1388" t="s">
        <v>12</v>
      </c>
      <c r="G1388" t="s">
        <v>2805</v>
      </c>
    </row>
    <row r="1389" spans="1:7" x14ac:dyDescent="0.3">
      <c r="A1389" t="s">
        <v>97</v>
      </c>
      <c r="B1389" t="s">
        <v>8</v>
      </c>
      <c r="C1389" t="s">
        <v>3131</v>
      </c>
      <c r="D1389" t="s">
        <v>3132</v>
      </c>
      <c r="E1389" t="s">
        <v>3133</v>
      </c>
      <c r="F1389" t="s">
        <v>12</v>
      </c>
      <c r="G1389" t="s">
        <v>3134</v>
      </c>
    </row>
    <row r="1390" spans="1:7" x14ac:dyDescent="0.3">
      <c r="A1390" t="s">
        <v>97</v>
      </c>
      <c r="B1390" t="s">
        <v>8</v>
      </c>
      <c r="C1390" t="s">
        <v>3221</v>
      </c>
      <c r="D1390" t="s">
        <v>3194</v>
      </c>
      <c r="E1390" t="s">
        <v>3222</v>
      </c>
      <c r="F1390" t="s">
        <v>12</v>
      </c>
      <c r="G1390" t="s">
        <v>3223</v>
      </c>
    </row>
    <row r="1391" spans="1:7" x14ac:dyDescent="0.3">
      <c r="A1391" t="s">
        <v>97</v>
      </c>
      <c r="B1391" t="s">
        <v>8</v>
      </c>
      <c r="C1391" t="s">
        <v>3547</v>
      </c>
      <c r="D1391" t="s">
        <v>3548</v>
      </c>
      <c r="E1391" t="s">
        <v>3549</v>
      </c>
      <c r="F1391" t="s">
        <v>12</v>
      </c>
      <c r="G1391" t="s">
        <v>3550</v>
      </c>
    </row>
    <row r="1392" spans="1:7" x14ac:dyDescent="0.3">
      <c r="A1392" t="s">
        <v>97</v>
      </c>
      <c r="B1392" t="s">
        <v>8</v>
      </c>
      <c r="C1392" t="s">
        <v>3551</v>
      </c>
      <c r="D1392" t="s">
        <v>3548</v>
      </c>
      <c r="E1392" t="s">
        <v>3552</v>
      </c>
      <c r="F1392" t="s">
        <v>12</v>
      </c>
      <c r="G1392" t="s">
        <v>3553</v>
      </c>
    </row>
    <row r="1393" spans="1:7" x14ac:dyDescent="0.3">
      <c r="A1393" t="s">
        <v>97</v>
      </c>
      <c r="B1393" t="s">
        <v>8</v>
      </c>
      <c r="C1393" t="s">
        <v>3563</v>
      </c>
      <c r="D1393" t="s">
        <v>3548</v>
      </c>
      <c r="E1393" t="s">
        <v>3564</v>
      </c>
      <c r="F1393" t="s">
        <v>12</v>
      </c>
      <c r="G1393" t="s">
        <v>3565</v>
      </c>
    </row>
    <row r="1394" spans="1:7" x14ac:dyDescent="0.3">
      <c r="A1394" t="s">
        <v>97</v>
      </c>
      <c r="B1394" t="s">
        <v>8</v>
      </c>
      <c r="C1394" t="s">
        <v>3857</v>
      </c>
      <c r="D1394" t="s">
        <v>3713</v>
      </c>
      <c r="E1394" t="s">
        <v>3858</v>
      </c>
      <c r="F1394" t="s">
        <v>12</v>
      </c>
      <c r="G1394" t="s">
        <v>3859</v>
      </c>
    </row>
    <row r="1395" spans="1:7" x14ac:dyDescent="0.3">
      <c r="A1395" t="s">
        <v>97</v>
      </c>
      <c r="B1395" t="s">
        <v>8</v>
      </c>
      <c r="C1395" t="s">
        <v>3960</v>
      </c>
      <c r="D1395" t="s">
        <v>3942</v>
      </c>
      <c r="E1395" t="s">
        <v>3961</v>
      </c>
      <c r="F1395" t="s">
        <v>12</v>
      </c>
      <c r="G1395" t="s">
        <v>3962</v>
      </c>
    </row>
    <row r="1396" spans="1:7" x14ac:dyDescent="0.3">
      <c r="A1396" t="s">
        <v>97</v>
      </c>
      <c r="B1396" t="s">
        <v>8</v>
      </c>
      <c r="C1396" t="s">
        <v>4000</v>
      </c>
      <c r="D1396" t="s">
        <v>3982</v>
      </c>
      <c r="E1396" t="s">
        <v>4001</v>
      </c>
      <c r="F1396" t="s">
        <v>12</v>
      </c>
      <c r="G1396" t="s">
        <v>4002</v>
      </c>
    </row>
    <row r="1397" spans="1:7" x14ac:dyDescent="0.3">
      <c r="A1397" t="s">
        <v>97</v>
      </c>
      <c r="B1397" t="s">
        <v>8</v>
      </c>
      <c r="C1397" t="s">
        <v>4036</v>
      </c>
      <c r="D1397" t="s">
        <v>4009</v>
      </c>
      <c r="E1397" t="s">
        <v>4037</v>
      </c>
      <c r="F1397" t="s">
        <v>12</v>
      </c>
      <c r="G1397" t="s">
        <v>4038</v>
      </c>
    </row>
    <row r="1398" spans="1:7" x14ac:dyDescent="0.3">
      <c r="A1398" t="s">
        <v>97</v>
      </c>
      <c r="B1398" t="s">
        <v>8</v>
      </c>
      <c r="C1398" t="s">
        <v>4775</v>
      </c>
      <c r="D1398" t="s">
        <v>4694</v>
      </c>
      <c r="E1398" t="s">
        <v>4776</v>
      </c>
      <c r="F1398" t="s">
        <v>12</v>
      </c>
      <c r="G1398" t="s">
        <v>4777</v>
      </c>
    </row>
    <row r="1399" spans="1:7" x14ac:dyDescent="0.3">
      <c r="A1399" t="s">
        <v>97</v>
      </c>
      <c r="B1399" t="s">
        <v>8</v>
      </c>
      <c r="C1399" t="s">
        <v>4781</v>
      </c>
      <c r="D1399" t="s">
        <v>4694</v>
      </c>
      <c r="E1399" t="s">
        <v>4782</v>
      </c>
      <c r="F1399" t="s">
        <v>12</v>
      </c>
      <c r="G1399" t="s">
        <v>4783</v>
      </c>
    </row>
    <row r="1400" spans="1:7" x14ac:dyDescent="0.3">
      <c r="A1400" t="s">
        <v>97</v>
      </c>
      <c r="B1400" t="s">
        <v>8</v>
      </c>
      <c r="C1400" t="s">
        <v>6287</v>
      </c>
      <c r="D1400" t="s">
        <v>6275</v>
      </c>
      <c r="E1400" t="s">
        <v>6288</v>
      </c>
      <c r="F1400" t="s">
        <v>12</v>
      </c>
      <c r="G1400" t="s">
        <v>6289</v>
      </c>
    </row>
    <row r="1401" spans="1:7" x14ac:dyDescent="0.3">
      <c r="A1401" t="s">
        <v>97</v>
      </c>
      <c r="B1401" t="s">
        <v>8</v>
      </c>
      <c r="C1401" t="s">
        <v>6290</v>
      </c>
      <c r="D1401" t="s">
        <v>6275</v>
      </c>
      <c r="E1401" t="s">
        <v>6291</v>
      </c>
      <c r="F1401" t="s">
        <v>12</v>
      </c>
      <c r="G1401" t="s">
        <v>6292</v>
      </c>
    </row>
    <row r="1402" spans="1:7" x14ac:dyDescent="0.3">
      <c r="A1402" t="s">
        <v>97</v>
      </c>
      <c r="B1402" t="s">
        <v>8</v>
      </c>
      <c r="C1402" t="s">
        <v>6293</v>
      </c>
      <c r="D1402" t="s">
        <v>6275</v>
      </c>
      <c r="E1402" t="s">
        <v>6294</v>
      </c>
      <c r="F1402" t="s">
        <v>12</v>
      </c>
      <c r="G1402" t="s">
        <v>6295</v>
      </c>
    </row>
    <row r="1403" spans="1:7" x14ac:dyDescent="0.3">
      <c r="A1403" t="s">
        <v>97</v>
      </c>
      <c r="B1403" t="s">
        <v>8</v>
      </c>
      <c r="C1403" t="s">
        <v>6299</v>
      </c>
      <c r="D1403" t="s">
        <v>6275</v>
      </c>
      <c r="E1403" t="s">
        <v>6300</v>
      </c>
      <c r="F1403" t="s">
        <v>12</v>
      </c>
      <c r="G1403" t="s">
        <v>6301</v>
      </c>
    </row>
    <row r="1404" spans="1:7" x14ac:dyDescent="0.3">
      <c r="A1404" t="s">
        <v>97</v>
      </c>
      <c r="B1404" t="s">
        <v>8</v>
      </c>
      <c r="C1404" t="s">
        <v>6472</v>
      </c>
      <c r="D1404" t="s">
        <v>6469</v>
      </c>
      <c r="E1404" t="s">
        <v>6473</v>
      </c>
      <c r="F1404" t="s">
        <v>12</v>
      </c>
      <c r="G1404" t="s">
        <v>6474</v>
      </c>
    </row>
    <row r="1405" spans="1:7" x14ac:dyDescent="0.3">
      <c r="A1405" t="s">
        <v>97</v>
      </c>
      <c r="B1405" t="s">
        <v>8</v>
      </c>
      <c r="C1405" t="s">
        <v>7854</v>
      </c>
      <c r="D1405" t="s">
        <v>7845</v>
      </c>
      <c r="E1405" t="s">
        <v>7855</v>
      </c>
      <c r="F1405" t="s">
        <v>12</v>
      </c>
      <c r="G1405" t="s">
        <v>7856</v>
      </c>
    </row>
    <row r="1406" spans="1:7" x14ac:dyDescent="0.3">
      <c r="A1406" t="s">
        <v>97</v>
      </c>
      <c r="B1406" t="s">
        <v>8</v>
      </c>
      <c r="C1406" t="s">
        <v>8554</v>
      </c>
      <c r="D1406" t="s">
        <v>3942</v>
      </c>
      <c r="E1406" t="s">
        <v>8555</v>
      </c>
      <c r="F1406" t="s">
        <v>12</v>
      </c>
      <c r="G1406" t="s">
        <v>8556</v>
      </c>
    </row>
    <row r="1407" spans="1:7" x14ac:dyDescent="0.3">
      <c r="A1407" t="s">
        <v>97</v>
      </c>
      <c r="B1407" t="s">
        <v>8</v>
      </c>
      <c r="C1407" t="s">
        <v>8984</v>
      </c>
      <c r="D1407" t="s">
        <v>5834</v>
      </c>
      <c r="E1407" t="s">
        <v>8985</v>
      </c>
      <c r="F1407" t="s">
        <v>12</v>
      </c>
      <c r="G1407" t="s">
        <v>8986</v>
      </c>
    </row>
    <row r="1408" spans="1:7" x14ac:dyDescent="0.3">
      <c r="A1408" t="s">
        <v>97</v>
      </c>
      <c r="B1408" t="s">
        <v>8</v>
      </c>
      <c r="C1408" t="s">
        <v>9044</v>
      </c>
      <c r="D1408" t="s">
        <v>6216</v>
      </c>
      <c r="E1408" t="s">
        <v>9045</v>
      </c>
      <c r="F1408" t="s">
        <v>12</v>
      </c>
      <c r="G1408" t="s">
        <v>9046</v>
      </c>
    </row>
    <row r="1409" spans="1:7" x14ac:dyDescent="0.3">
      <c r="A1409" t="s">
        <v>97</v>
      </c>
      <c r="B1409" t="s">
        <v>8</v>
      </c>
      <c r="C1409" t="s">
        <v>9425</v>
      </c>
      <c r="D1409" t="s">
        <v>2274</v>
      </c>
      <c r="E1409" t="s">
        <v>7861</v>
      </c>
      <c r="F1409" t="s">
        <v>12</v>
      </c>
      <c r="G1409" t="s">
        <v>9426</v>
      </c>
    </row>
    <row r="1410" spans="1:7" x14ac:dyDescent="0.3">
      <c r="A1410" t="s">
        <v>97</v>
      </c>
      <c r="B1410" t="s">
        <v>8</v>
      </c>
      <c r="C1410" t="s">
        <v>9622</v>
      </c>
      <c r="D1410" t="s">
        <v>4694</v>
      </c>
      <c r="E1410" t="s">
        <v>9623</v>
      </c>
      <c r="F1410" t="s">
        <v>12</v>
      </c>
      <c r="G1410" t="s">
        <v>9624</v>
      </c>
    </row>
    <row r="1411" spans="1:7" x14ac:dyDescent="0.3">
      <c r="A1411" t="s">
        <v>97</v>
      </c>
      <c r="B1411" t="s">
        <v>8</v>
      </c>
      <c r="C1411" t="s">
        <v>9655</v>
      </c>
      <c r="D1411" t="s">
        <v>4871</v>
      </c>
      <c r="E1411" t="s">
        <v>9656</v>
      </c>
      <c r="F1411" t="s">
        <v>12</v>
      </c>
      <c r="G1411" t="s">
        <v>9657</v>
      </c>
    </row>
    <row r="1412" spans="1:7" x14ac:dyDescent="0.3">
      <c r="A1412" t="s">
        <v>97</v>
      </c>
      <c r="B1412" t="s">
        <v>8</v>
      </c>
      <c r="C1412" t="s">
        <v>9745</v>
      </c>
      <c r="D1412" t="s">
        <v>5834</v>
      </c>
      <c r="E1412" t="s">
        <v>9746</v>
      </c>
      <c r="F1412" t="s">
        <v>12</v>
      </c>
      <c r="G1412" t="s">
        <v>9747</v>
      </c>
    </row>
    <row r="1413" spans="1:7" x14ac:dyDescent="0.3">
      <c r="A1413" t="s">
        <v>174</v>
      </c>
      <c r="B1413" t="s">
        <v>8</v>
      </c>
      <c r="C1413" t="s">
        <v>175</v>
      </c>
      <c r="D1413" t="s">
        <v>164</v>
      </c>
      <c r="E1413" t="s">
        <v>176</v>
      </c>
      <c r="F1413" t="s">
        <v>12</v>
      </c>
      <c r="G1413" t="s">
        <v>177</v>
      </c>
    </row>
    <row r="1414" spans="1:7" x14ac:dyDescent="0.3">
      <c r="A1414" t="s">
        <v>174</v>
      </c>
      <c r="B1414" t="s">
        <v>8</v>
      </c>
      <c r="C1414" t="s">
        <v>178</v>
      </c>
      <c r="D1414" t="s">
        <v>164</v>
      </c>
      <c r="E1414" t="s">
        <v>179</v>
      </c>
      <c r="F1414" t="s">
        <v>12</v>
      </c>
      <c r="G1414" t="s">
        <v>180</v>
      </c>
    </row>
    <row r="1415" spans="1:7" x14ac:dyDescent="0.3">
      <c r="A1415" t="s">
        <v>174</v>
      </c>
      <c r="B1415" t="s">
        <v>18</v>
      </c>
      <c r="C1415" t="s">
        <v>205</v>
      </c>
      <c r="D1415" t="s">
        <v>195</v>
      </c>
      <c r="E1415" t="s">
        <v>206</v>
      </c>
      <c r="F1415" t="s">
        <v>12</v>
      </c>
      <c r="G1415" t="s">
        <v>207</v>
      </c>
    </row>
    <row r="1416" spans="1:7" x14ac:dyDescent="0.3">
      <c r="A1416" t="s">
        <v>174</v>
      </c>
      <c r="B1416" t="s">
        <v>18</v>
      </c>
      <c r="C1416" t="s">
        <v>972</v>
      </c>
      <c r="D1416" t="s">
        <v>948</v>
      </c>
      <c r="E1416" t="s">
        <v>973</v>
      </c>
      <c r="F1416" t="s">
        <v>12</v>
      </c>
      <c r="G1416" t="s">
        <v>974</v>
      </c>
    </row>
    <row r="1417" spans="1:7" x14ac:dyDescent="0.3">
      <c r="A1417" t="s">
        <v>174</v>
      </c>
      <c r="B1417" t="s">
        <v>18</v>
      </c>
      <c r="C1417" t="s">
        <v>1008</v>
      </c>
      <c r="D1417" t="s">
        <v>948</v>
      </c>
      <c r="E1417" t="s">
        <v>1009</v>
      </c>
      <c r="F1417" t="s">
        <v>12</v>
      </c>
      <c r="G1417" t="s">
        <v>1010</v>
      </c>
    </row>
    <row r="1418" spans="1:7" x14ac:dyDescent="0.3">
      <c r="A1418" t="s">
        <v>174</v>
      </c>
      <c r="B1418" t="s">
        <v>8</v>
      </c>
      <c r="C1418" t="s">
        <v>1282</v>
      </c>
      <c r="D1418" t="s">
        <v>1279</v>
      </c>
      <c r="E1418" t="s">
        <v>1283</v>
      </c>
      <c r="F1418" t="s">
        <v>12</v>
      </c>
      <c r="G1418" t="s">
        <v>1284</v>
      </c>
    </row>
    <row r="1419" spans="1:7" x14ac:dyDescent="0.3">
      <c r="A1419" t="s">
        <v>174</v>
      </c>
      <c r="B1419" t="s">
        <v>8</v>
      </c>
      <c r="C1419" t="s">
        <v>1907</v>
      </c>
      <c r="D1419" t="s">
        <v>1908</v>
      </c>
      <c r="E1419" t="s">
        <v>1909</v>
      </c>
      <c r="F1419" t="s">
        <v>12</v>
      </c>
      <c r="G1419" t="s">
        <v>1910</v>
      </c>
    </row>
    <row r="1420" spans="1:7" x14ac:dyDescent="0.3">
      <c r="A1420" t="s">
        <v>174</v>
      </c>
      <c r="B1420" t="s">
        <v>536</v>
      </c>
      <c r="C1420" t="s">
        <v>2669</v>
      </c>
      <c r="D1420" t="s">
        <v>2616</v>
      </c>
      <c r="E1420" t="s">
        <v>2670</v>
      </c>
      <c r="F1420" t="s">
        <v>12</v>
      </c>
      <c r="G1420" t="s">
        <v>2671</v>
      </c>
    </row>
    <row r="1421" spans="1:7" x14ac:dyDescent="0.3">
      <c r="A1421" t="s">
        <v>174</v>
      </c>
      <c r="B1421" t="s">
        <v>18</v>
      </c>
      <c r="C1421" t="s">
        <v>2959</v>
      </c>
      <c r="D1421" t="s">
        <v>2929</v>
      </c>
      <c r="E1421" t="s">
        <v>2960</v>
      </c>
      <c r="F1421" t="s">
        <v>12</v>
      </c>
      <c r="G1421" t="s">
        <v>2961</v>
      </c>
    </row>
    <row r="1422" spans="1:7" x14ac:dyDescent="0.3">
      <c r="A1422" t="s">
        <v>174</v>
      </c>
      <c r="B1422" t="s">
        <v>18</v>
      </c>
      <c r="C1422" t="s">
        <v>2968</v>
      </c>
      <c r="D1422" t="s">
        <v>2929</v>
      </c>
      <c r="E1422" t="s">
        <v>2969</v>
      </c>
      <c r="F1422" t="s">
        <v>12</v>
      </c>
      <c r="G1422" t="s">
        <v>2970</v>
      </c>
    </row>
    <row r="1423" spans="1:7" x14ac:dyDescent="0.3">
      <c r="A1423" t="s">
        <v>174</v>
      </c>
      <c r="B1423" t="s">
        <v>18</v>
      </c>
      <c r="C1423" t="s">
        <v>2983</v>
      </c>
      <c r="D1423" t="s">
        <v>2929</v>
      </c>
      <c r="E1423" t="s">
        <v>2984</v>
      </c>
      <c r="F1423" t="s">
        <v>12</v>
      </c>
      <c r="G1423" t="s">
        <v>2985</v>
      </c>
    </row>
    <row r="1424" spans="1:7" x14ac:dyDescent="0.3">
      <c r="A1424" t="s">
        <v>174</v>
      </c>
      <c r="B1424" t="s">
        <v>18</v>
      </c>
      <c r="C1424" t="s">
        <v>2986</v>
      </c>
      <c r="D1424" t="s">
        <v>2929</v>
      </c>
      <c r="E1424" t="s">
        <v>2987</v>
      </c>
      <c r="F1424" t="s">
        <v>12</v>
      </c>
      <c r="G1424" t="s">
        <v>2988</v>
      </c>
    </row>
    <row r="1425" spans="1:7" x14ac:dyDescent="0.3">
      <c r="A1425" t="s">
        <v>174</v>
      </c>
      <c r="B1425" t="s">
        <v>18</v>
      </c>
      <c r="C1425" t="s">
        <v>3233</v>
      </c>
      <c r="D1425" t="s">
        <v>3234</v>
      </c>
      <c r="E1425" t="s">
        <v>3235</v>
      </c>
      <c r="F1425" t="s">
        <v>12</v>
      </c>
      <c r="G1425" t="s">
        <v>3236</v>
      </c>
    </row>
    <row r="1426" spans="1:7" x14ac:dyDescent="0.3">
      <c r="A1426" t="s">
        <v>174</v>
      </c>
      <c r="B1426" t="s">
        <v>18</v>
      </c>
      <c r="C1426" t="s">
        <v>3270</v>
      </c>
      <c r="D1426" t="s">
        <v>3234</v>
      </c>
      <c r="E1426" t="s">
        <v>3271</v>
      </c>
      <c r="F1426" t="s">
        <v>12</v>
      </c>
      <c r="G1426" t="s">
        <v>3272</v>
      </c>
    </row>
    <row r="1427" spans="1:7" x14ac:dyDescent="0.3">
      <c r="A1427" t="s">
        <v>174</v>
      </c>
      <c r="B1427" t="s">
        <v>8</v>
      </c>
      <c r="C1427" t="s">
        <v>3442</v>
      </c>
      <c r="D1427" t="s">
        <v>3436</v>
      </c>
      <c r="E1427" t="s">
        <v>3443</v>
      </c>
      <c r="F1427" t="s">
        <v>12</v>
      </c>
      <c r="G1427" t="s">
        <v>3444</v>
      </c>
    </row>
    <row r="1428" spans="1:7" x14ac:dyDescent="0.3">
      <c r="A1428" t="s">
        <v>174</v>
      </c>
      <c r="B1428" t="s">
        <v>8</v>
      </c>
      <c r="C1428" t="s">
        <v>3445</v>
      </c>
      <c r="D1428" t="s">
        <v>3436</v>
      </c>
      <c r="E1428" t="s">
        <v>3446</v>
      </c>
      <c r="F1428" t="s">
        <v>12</v>
      </c>
      <c r="G1428" t="s">
        <v>3447</v>
      </c>
    </row>
    <row r="1429" spans="1:7" x14ac:dyDescent="0.3">
      <c r="A1429" t="s">
        <v>174</v>
      </c>
      <c r="B1429" t="s">
        <v>8</v>
      </c>
      <c r="C1429" t="s">
        <v>3448</v>
      </c>
      <c r="D1429" t="s">
        <v>3436</v>
      </c>
      <c r="E1429" t="s">
        <v>3449</v>
      </c>
      <c r="F1429" t="s">
        <v>12</v>
      </c>
      <c r="G1429" t="s">
        <v>3450</v>
      </c>
    </row>
    <row r="1430" spans="1:7" x14ac:dyDescent="0.3">
      <c r="A1430" t="s">
        <v>174</v>
      </c>
      <c r="B1430" t="s">
        <v>8</v>
      </c>
      <c r="C1430" t="s">
        <v>3451</v>
      </c>
      <c r="D1430" t="s">
        <v>3436</v>
      </c>
      <c r="E1430" t="s">
        <v>3452</v>
      </c>
      <c r="F1430" t="s">
        <v>12</v>
      </c>
      <c r="G1430" t="s">
        <v>3453</v>
      </c>
    </row>
    <row r="1431" spans="1:7" x14ac:dyDescent="0.3">
      <c r="A1431" t="s">
        <v>174</v>
      </c>
      <c r="B1431" t="s">
        <v>8</v>
      </c>
      <c r="C1431" t="s">
        <v>3454</v>
      </c>
      <c r="D1431" t="s">
        <v>3436</v>
      </c>
      <c r="E1431" t="s">
        <v>3455</v>
      </c>
      <c r="F1431" t="s">
        <v>12</v>
      </c>
      <c r="G1431" t="s">
        <v>3456</v>
      </c>
    </row>
    <row r="1432" spans="1:7" x14ac:dyDescent="0.3">
      <c r="A1432" t="s">
        <v>174</v>
      </c>
      <c r="B1432" t="s">
        <v>8</v>
      </c>
      <c r="C1432" t="s">
        <v>3457</v>
      </c>
      <c r="D1432" t="s">
        <v>3436</v>
      </c>
      <c r="E1432" t="s">
        <v>3458</v>
      </c>
      <c r="F1432" t="s">
        <v>12</v>
      </c>
      <c r="G1432" t="s">
        <v>3459</v>
      </c>
    </row>
    <row r="1433" spans="1:7" x14ac:dyDescent="0.3">
      <c r="A1433" t="s">
        <v>174</v>
      </c>
      <c r="B1433" t="s">
        <v>8</v>
      </c>
      <c r="C1433" t="s">
        <v>3460</v>
      </c>
      <c r="D1433" t="s">
        <v>3436</v>
      </c>
      <c r="E1433" t="s">
        <v>3461</v>
      </c>
      <c r="F1433" t="s">
        <v>12</v>
      </c>
      <c r="G1433" t="s">
        <v>3462</v>
      </c>
    </row>
    <row r="1434" spans="1:7" x14ac:dyDescent="0.3">
      <c r="A1434" t="s">
        <v>174</v>
      </c>
      <c r="B1434" t="s">
        <v>8</v>
      </c>
      <c r="C1434" t="s">
        <v>3863</v>
      </c>
      <c r="D1434" t="s">
        <v>3713</v>
      </c>
      <c r="E1434" t="s">
        <v>3864</v>
      </c>
      <c r="F1434" t="s">
        <v>12</v>
      </c>
      <c r="G1434" t="s">
        <v>3865</v>
      </c>
    </row>
    <row r="1435" spans="1:7" x14ac:dyDescent="0.3">
      <c r="A1435" t="s">
        <v>174</v>
      </c>
      <c r="B1435" t="s">
        <v>8</v>
      </c>
      <c r="C1435" t="s">
        <v>3951</v>
      </c>
      <c r="D1435" t="s">
        <v>3942</v>
      </c>
      <c r="E1435" t="s">
        <v>3952</v>
      </c>
      <c r="F1435" t="s">
        <v>12</v>
      </c>
      <c r="G1435" t="s">
        <v>3953</v>
      </c>
    </row>
    <row r="1436" spans="1:7" x14ac:dyDescent="0.3">
      <c r="A1436" t="s">
        <v>174</v>
      </c>
      <c r="B1436" t="s">
        <v>18</v>
      </c>
      <c r="C1436" t="s">
        <v>4111</v>
      </c>
      <c r="D1436" t="s">
        <v>4090</v>
      </c>
      <c r="E1436" t="s">
        <v>4112</v>
      </c>
      <c r="F1436" t="s">
        <v>12</v>
      </c>
      <c r="G1436" t="s">
        <v>4113</v>
      </c>
    </row>
    <row r="1437" spans="1:7" x14ac:dyDescent="0.3">
      <c r="A1437" t="s">
        <v>174</v>
      </c>
      <c r="B1437" t="s">
        <v>8</v>
      </c>
      <c r="C1437" t="s">
        <v>4294</v>
      </c>
      <c r="D1437" t="s">
        <v>4177</v>
      </c>
      <c r="E1437" t="s">
        <v>4295</v>
      </c>
      <c r="F1437" t="s">
        <v>12</v>
      </c>
      <c r="G1437" t="s">
        <v>4296</v>
      </c>
    </row>
    <row r="1438" spans="1:7" x14ac:dyDescent="0.3">
      <c r="A1438" t="s">
        <v>174</v>
      </c>
      <c r="B1438" t="s">
        <v>18</v>
      </c>
      <c r="C1438" t="s">
        <v>4527</v>
      </c>
      <c r="D1438" t="s">
        <v>4521</v>
      </c>
      <c r="E1438" t="s">
        <v>4528</v>
      </c>
      <c r="F1438" t="s">
        <v>12</v>
      </c>
      <c r="G1438" t="s">
        <v>4529</v>
      </c>
    </row>
    <row r="1439" spans="1:7" x14ac:dyDescent="0.3">
      <c r="A1439" t="s">
        <v>174</v>
      </c>
      <c r="B1439" t="s">
        <v>18</v>
      </c>
      <c r="C1439" t="s">
        <v>4621</v>
      </c>
      <c r="D1439" t="s">
        <v>4615</v>
      </c>
      <c r="E1439" t="s">
        <v>4622</v>
      </c>
      <c r="F1439" t="s">
        <v>12</v>
      </c>
      <c r="G1439" t="s">
        <v>4623</v>
      </c>
    </row>
    <row r="1440" spans="1:7" x14ac:dyDescent="0.3">
      <c r="A1440" t="s">
        <v>174</v>
      </c>
      <c r="B1440" t="s">
        <v>18</v>
      </c>
      <c r="C1440" t="s">
        <v>4727</v>
      </c>
      <c r="D1440" t="s">
        <v>4694</v>
      </c>
      <c r="E1440" t="s">
        <v>4728</v>
      </c>
      <c r="F1440" t="s">
        <v>12</v>
      </c>
      <c r="G1440" t="s">
        <v>4729</v>
      </c>
    </row>
    <row r="1441" spans="1:7" x14ac:dyDescent="0.3">
      <c r="A1441" t="s">
        <v>174</v>
      </c>
      <c r="B1441" t="s">
        <v>18</v>
      </c>
      <c r="C1441" t="s">
        <v>4730</v>
      </c>
      <c r="D1441" t="s">
        <v>4694</v>
      </c>
      <c r="E1441" t="s">
        <v>4731</v>
      </c>
      <c r="F1441" t="s">
        <v>12</v>
      </c>
      <c r="G1441" t="s">
        <v>4732</v>
      </c>
    </row>
    <row r="1442" spans="1:7" x14ac:dyDescent="0.3">
      <c r="A1442" t="s">
        <v>174</v>
      </c>
      <c r="B1442" t="s">
        <v>18</v>
      </c>
      <c r="C1442" t="s">
        <v>4733</v>
      </c>
      <c r="D1442" t="s">
        <v>4694</v>
      </c>
      <c r="E1442" t="s">
        <v>4734</v>
      </c>
      <c r="F1442" t="s">
        <v>12</v>
      </c>
      <c r="G1442" t="s">
        <v>4735</v>
      </c>
    </row>
    <row r="1443" spans="1:7" x14ac:dyDescent="0.3">
      <c r="A1443" t="s">
        <v>174</v>
      </c>
      <c r="B1443" t="s">
        <v>8</v>
      </c>
      <c r="C1443" t="s">
        <v>4745</v>
      </c>
      <c r="D1443" t="s">
        <v>4694</v>
      </c>
      <c r="E1443" t="s">
        <v>4746</v>
      </c>
      <c r="F1443" t="s">
        <v>12</v>
      </c>
      <c r="G1443" t="s">
        <v>4747</v>
      </c>
    </row>
    <row r="1444" spans="1:7" x14ac:dyDescent="0.3">
      <c r="A1444" t="s">
        <v>174</v>
      </c>
      <c r="B1444" t="s">
        <v>8</v>
      </c>
      <c r="C1444" t="s">
        <v>4748</v>
      </c>
      <c r="D1444" t="s">
        <v>4694</v>
      </c>
      <c r="E1444" t="s">
        <v>4749</v>
      </c>
      <c r="F1444" t="s">
        <v>12</v>
      </c>
      <c r="G1444" t="s">
        <v>4750</v>
      </c>
    </row>
    <row r="1445" spans="1:7" x14ac:dyDescent="0.3">
      <c r="A1445" t="s">
        <v>174</v>
      </c>
      <c r="B1445" t="s">
        <v>8</v>
      </c>
      <c r="C1445" t="s">
        <v>4751</v>
      </c>
      <c r="D1445" t="s">
        <v>4694</v>
      </c>
      <c r="E1445" t="s">
        <v>4752</v>
      </c>
      <c r="F1445" t="s">
        <v>12</v>
      </c>
      <c r="G1445" t="s">
        <v>4753</v>
      </c>
    </row>
    <row r="1446" spans="1:7" x14ac:dyDescent="0.3">
      <c r="A1446" t="s">
        <v>174</v>
      </c>
      <c r="B1446" t="s">
        <v>18</v>
      </c>
      <c r="C1446" t="s">
        <v>4787</v>
      </c>
      <c r="D1446" t="s">
        <v>4694</v>
      </c>
      <c r="E1446" t="s">
        <v>4788</v>
      </c>
      <c r="F1446" t="s">
        <v>12</v>
      </c>
      <c r="G1446" t="s">
        <v>4789</v>
      </c>
    </row>
    <row r="1447" spans="1:7" x14ac:dyDescent="0.3">
      <c r="A1447" t="s">
        <v>174</v>
      </c>
      <c r="B1447" t="s">
        <v>18</v>
      </c>
      <c r="C1447" t="s">
        <v>4821</v>
      </c>
      <c r="D1447" t="s">
        <v>4798</v>
      </c>
      <c r="E1447" t="s">
        <v>4822</v>
      </c>
      <c r="F1447" t="s">
        <v>12</v>
      </c>
      <c r="G1447" t="s">
        <v>4823</v>
      </c>
    </row>
    <row r="1448" spans="1:7" x14ac:dyDescent="0.3">
      <c r="A1448" t="s">
        <v>174</v>
      </c>
      <c r="B1448" t="s">
        <v>8</v>
      </c>
      <c r="C1448" t="s">
        <v>5143</v>
      </c>
      <c r="D1448" t="s">
        <v>5134</v>
      </c>
      <c r="E1448" t="s">
        <v>5144</v>
      </c>
      <c r="F1448" t="s">
        <v>12</v>
      </c>
      <c r="G1448" t="s">
        <v>5145</v>
      </c>
    </row>
    <row r="1449" spans="1:7" x14ac:dyDescent="0.3">
      <c r="A1449" t="s">
        <v>174</v>
      </c>
      <c r="B1449" t="s">
        <v>8</v>
      </c>
      <c r="C1449" t="s">
        <v>5146</v>
      </c>
      <c r="D1449" t="s">
        <v>5134</v>
      </c>
      <c r="E1449" t="s">
        <v>5147</v>
      </c>
      <c r="F1449" t="s">
        <v>12</v>
      </c>
      <c r="G1449" t="s">
        <v>5148</v>
      </c>
    </row>
    <row r="1450" spans="1:7" x14ac:dyDescent="0.3">
      <c r="A1450" t="s">
        <v>174</v>
      </c>
      <c r="B1450" t="s">
        <v>8</v>
      </c>
      <c r="C1450" t="s">
        <v>5302</v>
      </c>
      <c r="D1450" t="s">
        <v>5239</v>
      </c>
      <c r="E1450" t="s">
        <v>5303</v>
      </c>
      <c r="F1450" t="s">
        <v>12</v>
      </c>
      <c r="G1450" t="s">
        <v>5304</v>
      </c>
    </row>
    <row r="1451" spans="1:7" x14ac:dyDescent="0.3">
      <c r="A1451" t="s">
        <v>174</v>
      </c>
      <c r="B1451" t="s">
        <v>8</v>
      </c>
      <c r="C1451" t="s">
        <v>5699</v>
      </c>
      <c r="D1451" t="s">
        <v>5690</v>
      </c>
      <c r="E1451" t="s">
        <v>1837</v>
      </c>
      <c r="F1451" t="s">
        <v>12</v>
      </c>
      <c r="G1451" t="s">
        <v>5700</v>
      </c>
    </row>
    <row r="1452" spans="1:7" x14ac:dyDescent="0.3">
      <c r="A1452" t="s">
        <v>174</v>
      </c>
      <c r="B1452" t="s">
        <v>8</v>
      </c>
      <c r="C1452" t="s">
        <v>5785</v>
      </c>
      <c r="D1452" t="s">
        <v>5773</v>
      </c>
      <c r="E1452" t="s">
        <v>5786</v>
      </c>
      <c r="F1452" t="s">
        <v>12</v>
      </c>
      <c r="G1452" t="s">
        <v>5787</v>
      </c>
    </row>
    <row r="1453" spans="1:7" x14ac:dyDescent="0.3">
      <c r="A1453" t="s">
        <v>174</v>
      </c>
      <c r="B1453" t="s">
        <v>8</v>
      </c>
      <c r="C1453" t="s">
        <v>6215</v>
      </c>
      <c r="D1453" t="s">
        <v>6216</v>
      </c>
      <c r="E1453" t="s">
        <v>6217</v>
      </c>
      <c r="F1453" t="s">
        <v>12</v>
      </c>
      <c r="G1453" t="s">
        <v>6218</v>
      </c>
    </row>
    <row r="1454" spans="1:7" x14ac:dyDescent="0.3">
      <c r="A1454" t="s">
        <v>174</v>
      </c>
      <c r="B1454" t="s">
        <v>8</v>
      </c>
      <c r="C1454" t="s">
        <v>6219</v>
      </c>
      <c r="D1454" t="s">
        <v>6216</v>
      </c>
      <c r="E1454" t="s">
        <v>6220</v>
      </c>
      <c r="F1454" t="s">
        <v>12</v>
      </c>
      <c r="G1454" t="s">
        <v>6221</v>
      </c>
    </row>
    <row r="1455" spans="1:7" x14ac:dyDescent="0.3">
      <c r="A1455" t="s">
        <v>174</v>
      </c>
      <c r="B1455" t="s">
        <v>8</v>
      </c>
      <c r="C1455" t="s">
        <v>6372</v>
      </c>
      <c r="D1455" t="s">
        <v>6316</v>
      </c>
      <c r="E1455" t="s">
        <v>6373</v>
      </c>
      <c r="F1455" t="s">
        <v>12</v>
      </c>
      <c r="G1455" t="s">
        <v>6374</v>
      </c>
    </row>
    <row r="1456" spans="1:7" x14ac:dyDescent="0.3">
      <c r="A1456" t="s">
        <v>174</v>
      </c>
      <c r="B1456" t="s">
        <v>8</v>
      </c>
      <c r="C1456" t="s">
        <v>6569</v>
      </c>
      <c r="D1456" t="s">
        <v>6476</v>
      </c>
      <c r="E1456" t="s">
        <v>6570</v>
      </c>
      <c r="F1456" t="s">
        <v>12</v>
      </c>
      <c r="G1456" t="s">
        <v>6571</v>
      </c>
    </row>
    <row r="1457" spans="1:7" x14ac:dyDescent="0.3">
      <c r="A1457" t="s">
        <v>174</v>
      </c>
      <c r="B1457" t="s">
        <v>8</v>
      </c>
      <c r="C1457" t="s">
        <v>6572</v>
      </c>
      <c r="D1457" t="s">
        <v>6476</v>
      </c>
      <c r="E1457" t="s">
        <v>6573</v>
      </c>
      <c r="F1457" t="s">
        <v>12</v>
      </c>
      <c r="G1457" t="s">
        <v>6574</v>
      </c>
    </row>
    <row r="1458" spans="1:7" x14ac:dyDescent="0.3">
      <c r="A1458" t="s">
        <v>174</v>
      </c>
      <c r="B1458" t="s">
        <v>8</v>
      </c>
      <c r="C1458" t="s">
        <v>6575</v>
      </c>
      <c r="D1458" t="s">
        <v>6476</v>
      </c>
      <c r="E1458" t="s">
        <v>6576</v>
      </c>
      <c r="F1458" t="s">
        <v>12</v>
      </c>
      <c r="G1458" t="s">
        <v>6577</v>
      </c>
    </row>
    <row r="1459" spans="1:7" x14ac:dyDescent="0.3">
      <c r="A1459" t="s">
        <v>174</v>
      </c>
      <c r="B1459" t="s">
        <v>8</v>
      </c>
      <c r="C1459" t="s">
        <v>6632</v>
      </c>
      <c r="D1459" t="s">
        <v>6476</v>
      </c>
      <c r="E1459" t="s">
        <v>6633</v>
      </c>
      <c r="F1459" t="s">
        <v>12</v>
      </c>
      <c r="G1459" t="s">
        <v>6634</v>
      </c>
    </row>
    <row r="1460" spans="1:7" x14ac:dyDescent="0.3">
      <c r="A1460" t="s">
        <v>174</v>
      </c>
      <c r="B1460" t="s">
        <v>8</v>
      </c>
      <c r="C1460" t="s">
        <v>6919</v>
      </c>
      <c r="D1460" t="s">
        <v>6878</v>
      </c>
      <c r="E1460" t="s">
        <v>6920</v>
      </c>
      <c r="F1460" t="s">
        <v>12</v>
      </c>
      <c r="G1460" t="s">
        <v>6921</v>
      </c>
    </row>
    <row r="1461" spans="1:7" x14ac:dyDescent="0.3">
      <c r="A1461" t="s">
        <v>174</v>
      </c>
      <c r="B1461" t="s">
        <v>8</v>
      </c>
      <c r="C1461" t="s">
        <v>6922</v>
      </c>
      <c r="D1461" t="s">
        <v>6878</v>
      </c>
      <c r="E1461" t="s">
        <v>6923</v>
      </c>
      <c r="F1461" t="s">
        <v>12</v>
      </c>
      <c r="G1461" t="s">
        <v>6924</v>
      </c>
    </row>
    <row r="1462" spans="1:7" x14ac:dyDescent="0.3">
      <c r="A1462" t="s">
        <v>174</v>
      </c>
      <c r="B1462" t="s">
        <v>8</v>
      </c>
      <c r="C1462" t="s">
        <v>7240</v>
      </c>
      <c r="D1462" t="s">
        <v>7210</v>
      </c>
      <c r="E1462" t="s">
        <v>7241</v>
      </c>
      <c r="F1462" t="s">
        <v>12</v>
      </c>
      <c r="G1462" t="s">
        <v>7242</v>
      </c>
    </row>
    <row r="1463" spans="1:7" x14ac:dyDescent="0.3">
      <c r="A1463" t="s">
        <v>174</v>
      </c>
      <c r="B1463" t="s">
        <v>8</v>
      </c>
      <c r="C1463" t="s">
        <v>7624</v>
      </c>
      <c r="D1463" t="s">
        <v>7567</v>
      </c>
      <c r="E1463" t="s">
        <v>7625</v>
      </c>
      <c r="F1463" t="s">
        <v>12</v>
      </c>
      <c r="G1463" t="s">
        <v>7626</v>
      </c>
    </row>
    <row r="1464" spans="1:7" x14ac:dyDescent="0.3">
      <c r="A1464" t="s">
        <v>174</v>
      </c>
      <c r="B1464" t="s">
        <v>8</v>
      </c>
      <c r="C1464" t="s">
        <v>7640</v>
      </c>
      <c r="D1464" t="s">
        <v>7637</v>
      </c>
      <c r="E1464" t="s">
        <v>7641</v>
      </c>
      <c r="F1464" t="s">
        <v>12</v>
      </c>
      <c r="G1464" t="s">
        <v>7642</v>
      </c>
    </row>
    <row r="1465" spans="1:7" x14ac:dyDescent="0.3">
      <c r="A1465" t="s">
        <v>174</v>
      </c>
      <c r="B1465" t="s">
        <v>8</v>
      </c>
      <c r="C1465" t="s">
        <v>7643</v>
      </c>
      <c r="D1465" t="s">
        <v>7637</v>
      </c>
      <c r="E1465" t="s">
        <v>7644</v>
      </c>
      <c r="F1465" t="s">
        <v>12</v>
      </c>
      <c r="G1465" t="s">
        <v>7645</v>
      </c>
    </row>
    <row r="1466" spans="1:7" x14ac:dyDescent="0.3">
      <c r="A1466" t="s">
        <v>174</v>
      </c>
      <c r="B1466" t="s">
        <v>8</v>
      </c>
      <c r="C1466" t="s">
        <v>7646</v>
      </c>
      <c r="D1466" t="s">
        <v>7637</v>
      </c>
      <c r="E1466" t="s">
        <v>7647</v>
      </c>
      <c r="F1466" t="s">
        <v>12</v>
      </c>
      <c r="G1466" t="s">
        <v>7648</v>
      </c>
    </row>
    <row r="1467" spans="1:7" x14ac:dyDescent="0.3">
      <c r="A1467" t="s">
        <v>174</v>
      </c>
      <c r="B1467" t="s">
        <v>8</v>
      </c>
      <c r="C1467" t="s">
        <v>7649</v>
      </c>
      <c r="D1467" t="s">
        <v>7637</v>
      </c>
      <c r="E1467" t="s">
        <v>7650</v>
      </c>
      <c r="F1467" t="s">
        <v>12</v>
      </c>
      <c r="G1467" t="s">
        <v>7651</v>
      </c>
    </row>
    <row r="1468" spans="1:7" x14ac:dyDescent="0.3">
      <c r="A1468" t="s">
        <v>174</v>
      </c>
      <c r="B1468" t="s">
        <v>8</v>
      </c>
      <c r="C1468" t="s">
        <v>7652</v>
      </c>
      <c r="D1468" t="s">
        <v>7637</v>
      </c>
      <c r="E1468" t="s">
        <v>7653</v>
      </c>
      <c r="F1468" t="s">
        <v>12</v>
      </c>
      <c r="G1468" t="s">
        <v>7654</v>
      </c>
    </row>
    <row r="1469" spans="1:7" x14ac:dyDescent="0.3">
      <c r="A1469" t="s">
        <v>174</v>
      </c>
      <c r="B1469" t="s">
        <v>8</v>
      </c>
      <c r="C1469" t="s">
        <v>7655</v>
      </c>
      <c r="D1469" t="s">
        <v>7637</v>
      </c>
      <c r="E1469" t="s">
        <v>7656</v>
      </c>
      <c r="F1469" t="s">
        <v>12</v>
      </c>
      <c r="G1469" t="s">
        <v>7657</v>
      </c>
    </row>
    <row r="1470" spans="1:7" x14ac:dyDescent="0.3">
      <c r="A1470" t="s">
        <v>174</v>
      </c>
      <c r="B1470" t="s">
        <v>8</v>
      </c>
      <c r="C1470" t="s">
        <v>7658</v>
      </c>
      <c r="D1470" t="s">
        <v>7637</v>
      </c>
      <c r="E1470" t="s">
        <v>7659</v>
      </c>
      <c r="F1470" t="s">
        <v>12</v>
      </c>
      <c r="G1470" t="s">
        <v>7660</v>
      </c>
    </row>
    <row r="1471" spans="1:7" x14ac:dyDescent="0.3">
      <c r="A1471" t="s">
        <v>174</v>
      </c>
      <c r="B1471" t="s">
        <v>8</v>
      </c>
      <c r="C1471" t="s">
        <v>7661</v>
      </c>
      <c r="D1471" t="s">
        <v>7637</v>
      </c>
      <c r="E1471" t="s">
        <v>7662</v>
      </c>
      <c r="F1471" t="s">
        <v>12</v>
      </c>
      <c r="G1471" t="s">
        <v>7663</v>
      </c>
    </row>
    <row r="1472" spans="1:7" x14ac:dyDescent="0.3">
      <c r="A1472" t="s">
        <v>174</v>
      </c>
      <c r="B1472" t="s">
        <v>8</v>
      </c>
      <c r="C1472" t="s">
        <v>7664</v>
      </c>
      <c r="D1472" t="s">
        <v>7637</v>
      </c>
      <c r="E1472" t="s">
        <v>7665</v>
      </c>
      <c r="F1472" t="s">
        <v>12</v>
      </c>
      <c r="G1472" t="s">
        <v>7666</v>
      </c>
    </row>
    <row r="1473" spans="1:7" x14ac:dyDescent="0.3">
      <c r="A1473" t="s">
        <v>174</v>
      </c>
      <c r="B1473" t="s">
        <v>8</v>
      </c>
      <c r="C1473" t="s">
        <v>7667</v>
      </c>
      <c r="D1473" t="s">
        <v>7637</v>
      </c>
      <c r="E1473" t="s">
        <v>7668</v>
      </c>
      <c r="F1473" t="s">
        <v>12</v>
      </c>
      <c r="G1473" t="s">
        <v>7669</v>
      </c>
    </row>
    <row r="1474" spans="1:7" x14ac:dyDescent="0.3">
      <c r="A1474" t="s">
        <v>174</v>
      </c>
      <c r="B1474" t="s">
        <v>8</v>
      </c>
      <c r="C1474" t="s">
        <v>7685</v>
      </c>
      <c r="D1474" t="s">
        <v>7637</v>
      </c>
      <c r="E1474" t="s">
        <v>7686</v>
      </c>
      <c r="F1474" t="s">
        <v>12</v>
      </c>
      <c r="G1474" t="s">
        <v>7687</v>
      </c>
    </row>
    <row r="1475" spans="1:7" x14ac:dyDescent="0.3">
      <c r="A1475" t="s">
        <v>174</v>
      </c>
      <c r="B1475" t="s">
        <v>8</v>
      </c>
      <c r="C1475" t="s">
        <v>7688</v>
      </c>
      <c r="D1475" t="s">
        <v>7637</v>
      </c>
      <c r="E1475" t="s">
        <v>7689</v>
      </c>
      <c r="F1475" t="s">
        <v>12</v>
      </c>
      <c r="G1475" t="s">
        <v>7690</v>
      </c>
    </row>
    <row r="1476" spans="1:7" x14ac:dyDescent="0.3">
      <c r="A1476" t="s">
        <v>174</v>
      </c>
      <c r="B1476" t="s">
        <v>18</v>
      </c>
      <c r="C1476" t="s">
        <v>7791</v>
      </c>
      <c r="D1476" t="s">
        <v>7767</v>
      </c>
      <c r="E1476" t="s">
        <v>7792</v>
      </c>
      <c r="F1476" t="s">
        <v>12</v>
      </c>
      <c r="G1476" t="s">
        <v>7793</v>
      </c>
    </row>
    <row r="1477" spans="1:7" x14ac:dyDescent="0.3">
      <c r="A1477" t="s">
        <v>174</v>
      </c>
      <c r="B1477" t="s">
        <v>18</v>
      </c>
      <c r="C1477" t="s">
        <v>8075</v>
      </c>
      <c r="D1477" t="s">
        <v>8048</v>
      </c>
      <c r="E1477" t="s">
        <v>8076</v>
      </c>
      <c r="F1477" t="s">
        <v>12</v>
      </c>
      <c r="G1477" t="s">
        <v>8077</v>
      </c>
    </row>
    <row r="1478" spans="1:7" x14ac:dyDescent="0.3">
      <c r="A1478" t="s">
        <v>174</v>
      </c>
      <c r="B1478" t="s">
        <v>18</v>
      </c>
      <c r="C1478" t="s">
        <v>8108</v>
      </c>
      <c r="D1478" t="s">
        <v>8048</v>
      </c>
      <c r="E1478" t="s">
        <v>8109</v>
      </c>
      <c r="F1478" t="s">
        <v>12</v>
      </c>
      <c r="G1478" t="s">
        <v>8110</v>
      </c>
    </row>
    <row r="1479" spans="1:7" x14ac:dyDescent="0.3">
      <c r="A1479" t="s">
        <v>174</v>
      </c>
      <c r="B1479" t="s">
        <v>18</v>
      </c>
      <c r="C1479" t="s">
        <v>8123</v>
      </c>
      <c r="D1479" t="s">
        <v>8048</v>
      </c>
      <c r="E1479" t="s">
        <v>8124</v>
      </c>
      <c r="F1479" t="s">
        <v>12</v>
      </c>
      <c r="G1479" t="s">
        <v>8125</v>
      </c>
    </row>
    <row r="1480" spans="1:7" x14ac:dyDescent="0.3">
      <c r="A1480" t="s">
        <v>174</v>
      </c>
      <c r="B1480" t="s">
        <v>18</v>
      </c>
      <c r="C1480" t="s">
        <v>8129</v>
      </c>
      <c r="D1480" t="s">
        <v>8048</v>
      </c>
      <c r="E1480" t="s">
        <v>8130</v>
      </c>
      <c r="F1480" t="s">
        <v>12</v>
      </c>
      <c r="G1480" t="s">
        <v>8131</v>
      </c>
    </row>
    <row r="1481" spans="1:7" x14ac:dyDescent="0.3">
      <c r="A1481" t="s">
        <v>174</v>
      </c>
      <c r="B1481" t="s">
        <v>18</v>
      </c>
      <c r="C1481" t="s">
        <v>8144</v>
      </c>
      <c r="D1481" t="s">
        <v>8048</v>
      </c>
      <c r="E1481" t="s">
        <v>8145</v>
      </c>
      <c r="F1481" t="s">
        <v>12</v>
      </c>
      <c r="G1481" t="s">
        <v>8146</v>
      </c>
    </row>
    <row r="1482" spans="1:7" x14ac:dyDescent="0.3">
      <c r="A1482" t="s">
        <v>174</v>
      </c>
      <c r="B1482" t="s">
        <v>8</v>
      </c>
      <c r="C1482" t="s">
        <v>8754</v>
      </c>
      <c r="D1482" t="s">
        <v>4694</v>
      </c>
      <c r="E1482" t="s">
        <v>8755</v>
      </c>
      <c r="F1482" t="s">
        <v>12</v>
      </c>
      <c r="G1482" t="s">
        <v>8756</v>
      </c>
    </row>
    <row r="1483" spans="1:7" x14ac:dyDescent="0.3">
      <c r="A1483" t="s">
        <v>174</v>
      </c>
      <c r="B1483" t="s">
        <v>8</v>
      </c>
      <c r="C1483" t="s">
        <v>8802</v>
      </c>
      <c r="D1483" t="s">
        <v>4988</v>
      </c>
      <c r="E1483" t="s">
        <v>8803</v>
      </c>
      <c r="F1483" t="s">
        <v>12</v>
      </c>
      <c r="G1483" t="s">
        <v>8804</v>
      </c>
    </row>
    <row r="1484" spans="1:7" x14ac:dyDescent="0.3">
      <c r="A1484" t="s">
        <v>174</v>
      </c>
      <c r="B1484" t="s">
        <v>18</v>
      </c>
      <c r="C1484" t="s">
        <v>9374</v>
      </c>
      <c r="D1484" t="s">
        <v>8048</v>
      </c>
      <c r="E1484" t="s">
        <v>9375</v>
      </c>
      <c r="F1484" t="s">
        <v>12</v>
      </c>
      <c r="G1484" t="s">
        <v>9376</v>
      </c>
    </row>
    <row r="1485" spans="1:7" x14ac:dyDescent="0.3">
      <c r="A1485" t="s">
        <v>174</v>
      </c>
      <c r="B1485" t="s">
        <v>8</v>
      </c>
      <c r="C1485" t="s">
        <v>9392</v>
      </c>
      <c r="D1485" t="s">
        <v>1908</v>
      </c>
      <c r="E1485" t="s">
        <v>9393</v>
      </c>
      <c r="F1485" t="s">
        <v>12</v>
      </c>
      <c r="G1485" t="s">
        <v>9394</v>
      </c>
    </row>
    <row r="1486" spans="1:7" x14ac:dyDescent="0.3">
      <c r="A1486" t="s">
        <v>174</v>
      </c>
      <c r="B1486" t="s">
        <v>18</v>
      </c>
      <c r="C1486" t="s">
        <v>9556</v>
      </c>
      <c r="D1486" t="s">
        <v>4090</v>
      </c>
      <c r="E1486" t="s">
        <v>9557</v>
      </c>
      <c r="F1486" t="s">
        <v>12</v>
      </c>
      <c r="G1486" t="s">
        <v>9558</v>
      </c>
    </row>
    <row r="1487" spans="1:7" x14ac:dyDescent="0.3">
      <c r="A1487" t="s">
        <v>174</v>
      </c>
      <c r="B1487" t="s">
        <v>18</v>
      </c>
      <c r="C1487" t="s">
        <v>9610</v>
      </c>
      <c r="D1487" t="s">
        <v>4569</v>
      </c>
      <c r="E1487" t="s">
        <v>9611</v>
      </c>
      <c r="F1487" t="s">
        <v>12</v>
      </c>
      <c r="G1487" t="s">
        <v>9612</v>
      </c>
    </row>
    <row r="1488" spans="1:7" x14ac:dyDescent="0.3">
      <c r="A1488" t="s">
        <v>174</v>
      </c>
      <c r="B1488" t="s">
        <v>8</v>
      </c>
      <c r="C1488" t="s">
        <v>9631</v>
      </c>
      <c r="D1488" t="s">
        <v>4694</v>
      </c>
      <c r="E1488" t="s">
        <v>9632</v>
      </c>
      <c r="F1488" t="s">
        <v>12</v>
      </c>
      <c r="G1488" t="s">
        <v>9633</v>
      </c>
    </row>
    <row r="1489" spans="1:7" x14ac:dyDescent="0.3">
      <c r="A1489" t="s">
        <v>174</v>
      </c>
      <c r="B1489" t="s">
        <v>8</v>
      </c>
      <c r="C1489" t="s">
        <v>9954</v>
      </c>
      <c r="D1489" t="s">
        <v>7698</v>
      </c>
      <c r="E1489" t="s">
        <v>9955</v>
      </c>
      <c r="F1489" t="s">
        <v>12</v>
      </c>
      <c r="G1489" t="s">
        <v>9956</v>
      </c>
    </row>
    <row r="1490" spans="1:7" x14ac:dyDescent="0.3">
      <c r="A1490" t="s">
        <v>198</v>
      </c>
      <c r="B1490" t="s">
        <v>18</v>
      </c>
      <c r="C1490" t="s">
        <v>199</v>
      </c>
      <c r="D1490" t="s">
        <v>195</v>
      </c>
      <c r="E1490" t="s">
        <v>200</v>
      </c>
      <c r="F1490" t="s">
        <v>12</v>
      </c>
      <c r="G1490" t="s">
        <v>201</v>
      </c>
    </row>
    <row r="1491" spans="1:7" x14ac:dyDescent="0.3">
      <c r="A1491" t="s">
        <v>198</v>
      </c>
      <c r="B1491" t="s">
        <v>18</v>
      </c>
      <c r="C1491" t="s">
        <v>202</v>
      </c>
      <c r="D1491" t="s">
        <v>195</v>
      </c>
      <c r="E1491" t="s">
        <v>203</v>
      </c>
      <c r="F1491" t="s">
        <v>12</v>
      </c>
      <c r="G1491" t="s">
        <v>204</v>
      </c>
    </row>
    <row r="1492" spans="1:7" x14ac:dyDescent="0.3">
      <c r="A1492" t="s">
        <v>198</v>
      </c>
      <c r="B1492" t="s">
        <v>18</v>
      </c>
      <c r="C1492" t="s">
        <v>401</v>
      </c>
      <c r="D1492" t="s">
        <v>253</v>
      </c>
      <c r="E1492" t="s">
        <v>402</v>
      </c>
      <c r="F1492" t="s">
        <v>12</v>
      </c>
      <c r="G1492" t="s">
        <v>403</v>
      </c>
    </row>
    <row r="1493" spans="1:7" x14ac:dyDescent="0.3">
      <c r="A1493" t="s">
        <v>198</v>
      </c>
      <c r="B1493" t="s">
        <v>18</v>
      </c>
      <c r="C1493" t="s">
        <v>582</v>
      </c>
      <c r="D1493" t="s">
        <v>518</v>
      </c>
      <c r="E1493" t="s">
        <v>583</v>
      </c>
      <c r="F1493" t="s">
        <v>12</v>
      </c>
      <c r="G1493" t="s">
        <v>584</v>
      </c>
    </row>
    <row r="1494" spans="1:7" x14ac:dyDescent="0.3">
      <c r="A1494" t="s">
        <v>198</v>
      </c>
      <c r="B1494" t="s">
        <v>18</v>
      </c>
      <c r="C1494" t="s">
        <v>819</v>
      </c>
      <c r="D1494" t="s">
        <v>716</v>
      </c>
      <c r="E1494" t="s">
        <v>820</v>
      </c>
      <c r="F1494" t="s">
        <v>12</v>
      </c>
      <c r="G1494" t="s">
        <v>821</v>
      </c>
    </row>
    <row r="1495" spans="1:7" x14ac:dyDescent="0.3">
      <c r="A1495" t="s">
        <v>198</v>
      </c>
      <c r="B1495" t="s">
        <v>18</v>
      </c>
      <c r="C1495" t="s">
        <v>1038</v>
      </c>
      <c r="D1495" t="s">
        <v>948</v>
      </c>
      <c r="E1495" t="s">
        <v>1039</v>
      </c>
      <c r="F1495" t="s">
        <v>12</v>
      </c>
      <c r="G1495" t="s">
        <v>1040</v>
      </c>
    </row>
    <row r="1496" spans="1:7" x14ac:dyDescent="0.3">
      <c r="A1496" t="s">
        <v>198</v>
      </c>
      <c r="B1496" t="s">
        <v>18</v>
      </c>
      <c r="C1496" t="s">
        <v>1380</v>
      </c>
      <c r="D1496" t="s">
        <v>1290</v>
      </c>
      <c r="E1496" t="s">
        <v>1381</v>
      </c>
      <c r="F1496" t="s">
        <v>12</v>
      </c>
      <c r="G1496" t="s">
        <v>1382</v>
      </c>
    </row>
    <row r="1497" spans="1:7" x14ac:dyDescent="0.3">
      <c r="A1497" t="s">
        <v>198</v>
      </c>
      <c r="B1497" t="s">
        <v>18</v>
      </c>
      <c r="C1497" t="s">
        <v>1395</v>
      </c>
      <c r="D1497" t="s">
        <v>1290</v>
      </c>
      <c r="E1497" t="s">
        <v>1396</v>
      </c>
      <c r="F1497" t="s">
        <v>12</v>
      </c>
      <c r="G1497" t="s">
        <v>1397</v>
      </c>
    </row>
    <row r="1498" spans="1:7" x14ac:dyDescent="0.3">
      <c r="A1498" t="s">
        <v>198</v>
      </c>
      <c r="B1498" t="s">
        <v>18</v>
      </c>
      <c r="C1498" t="s">
        <v>1404</v>
      </c>
      <c r="D1498" t="s">
        <v>1290</v>
      </c>
      <c r="E1498" t="s">
        <v>1405</v>
      </c>
      <c r="F1498" t="s">
        <v>12</v>
      </c>
      <c r="G1498" t="s">
        <v>1406</v>
      </c>
    </row>
    <row r="1499" spans="1:7" x14ac:dyDescent="0.3">
      <c r="A1499" t="s">
        <v>198</v>
      </c>
      <c r="B1499" t="s">
        <v>18</v>
      </c>
      <c r="C1499" t="s">
        <v>1723</v>
      </c>
      <c r="D1499" t="s">
        <v>1651</v>
      </c>
      <c r="E1499" t="s">
        <v>1724</v>
      </c>
      <c r="F1499" t="s">
        <v>12</v>
      </c>
      <c r="G1499" t="s">
        <v>1725</v>
      </c>
    </row>
    <row r="1500" spans="1:7" x14ac:dyDescent="0.3">
      <c r="A1500" t="s">
        <v>198</v>
      </c>
      <c r="B1500" t="s">
        <v>18</v>
      </c>
      <c r="C1500" t="s">
        <v>1726</v>
      </c>
      <c r="D1500" t="s">
        <v>1651</v>
      </c>
      <c r="E1500" t="s">
        <v>1727</v>
      </c>
      <c r="F1500" t="s">
        <v>12</v>
      </c>
      <c r="G1500" t="s">
        <v>1728</v>
      </c>
    </row>
    <row r="1501" spans="1:7" x14ac:dyDescent="0.3">
      <c r="A1501" t="s">
        <v>198</v>
      </c>
      <c r="B1501" t="s">
        <v>18</v>
      </c>
      <c r="C1501" t="s">
        <v>1814</v>
      </c>
      <c r="D1501" t="s">
        <v>1766</v>
      </c>
      <c r="E1501" t="s">
        <v>1815</v>
      </c>
      <c r="F1501" t="s">
        <v>12</v>
      </c>
      <c r="G1501" t="s">
        <v>1816</v>
      </c>
    </row>
    <row r="1502" spans="1:7" x14ac:dyDescent="0.3">
      <c r="A1502" t="s">
        <v>198</v>
      </c>
      <c r="B1502" t="s">
        <v>18</v>
      </c>
      <c r="C1502" t="s">
        <v>1817</v>
      </c>
      <c r="D1502" t="s">
        <v>1766</v>
      </c>
      <c r="E1502" t="s">
        <v>1818</v>
      </c>
      <c r="F1502" t="s">
        <v>12</v>
      </c>
      <c r="G1502" t="s">
        <v>1819</v>
      </c>
    </row>
    <row r="1503" spans="1:7" x14ac:dyDescent="0.3">
      <c r="A1503" t="s">
        <v>198</v>
      </c>
      <c r="B1503" t="s">
        <v>18</v>
      </c>
      <c r="C1503" t="s">
        <v>1820</v>
      </c>
      <c r="D1503" t="s">
        <v>1766</v>
      </c>
      <c r="E1503" t="s">
        <v>1821</v>
      </c>
      <c r="F1503" t="s">
        <v>12</v>
      </c>
      <c r="G1503" t="s">
        <v>1822</v>
      </c>
    </row>
    <row r="1504" spans="1:7" x14ac:dyDescent="0.3">
      <c r="A1504" t="s">
        <v>198</v>
      </c>
      <c r="B1504" t="s">
        <v>18</v>
      </c>
      <c r="C1504" t="s">
        <v>2412</v>
      </c>
      <c r="D1504" t="s">
        <v>2400</v>
      </c>
      <c r="E1504" t="s">
        <v>2413</v>
      </c>
      <c r="F1504" t="s">
        <v>12</v>
      </c>
      <c r="G1504" t="s">
        <v>2414</v>
      </c>
    </row>
    <row r="1505" spans="1:7" x14ac:dyDescent="0.3">
      <c r="A1505" t="s">
        <v>198</v>
      </c>
      <c r="B1505" t="s">
        <v>18</v>
      </c>
      <c r="C1505" t="s">
        <v>2430</v>
      </c>
      <c r="D1505" t="s">
        <v>2400</v>
      </c>
      <c r="E1505" t="s">
        <v>2431</v>
      </c>
      <c r="F1505" t="s">
        <v>12</v>
      </c>
      <c r="G1505" t="s">
        <v>2432</v>
      </c>
    </row>
    <row r="1506" spans="1:7" x14ac:dyDescent="0.3">
      <c r="A1506" t="s">
        <v>198</v>
      </c>
      <c r="B1506" t="s">
        <v>18</v>
      </c>
      <c r="C1506" t="s">
        <v>2436</v>
      </c>
      <c r="D1506" t="s">
        <v>2400</v>
      </c>
      <c r="E1506" t="s">
        <v>2437</v>
      </c>
      <c r="F1506" t="s">
        <v>12</v>
      </c>
      <c r="G1506" t="s">
        <v>2438</v>
      </c>
    </row>
    <row r="1507" spans="1:7" x14ac:dyDescent="0.3">
      <c r="A1507" t="s">
        <v>198</v>
      </c>
      <c r="B1507" t="s">
        <v>18</v>
      </c>
      <c r="C1507" t="s">
        <v>2720</v>
      </c>
      <c r="D1507" t="s">
        <v>2616</v>
      </c>
      <c r="E1507" t="s">
        <v>2721</v>
      </c>
      <c r="F1507" t="s">
        <v>12</v>
      </c>
      <c r="G1507" t="s">
        <v>2722</v>
      </c>
    </row>
    <row r="1508" spans="1:7" x14ac:dyDescent="0.3">
      <c r="A1508" t="s">
        <v>198</v>
      </c>
      <c r="B1508" t="s">
        <v>18</v>
      </c>
      <c r="C1508" t="s">
        <v>2723</v>
      </c>
      <c r="D1508" t="s">
        <v>2616</v>
      </c>
      <c r="E1508" t="s">
        <v>2724</v>
      </c>
      <c r="F1508" t="s">
        <v>12</v>
      </c>
      <c r="G1508" t="s">
        <v>2725</v>
      </c>
    </row>
    <row r="1509" spans="1:7" x14ac:dyDescent="0.3">
      <c r="A1509" t="s">
        <v>198</v>
      </c>
      <c r="B1509" t="s">
        <v>18</v>
      </c>
      <c r="C1509" t="s">
        <v>3249</v>
      </c>
      <c r="D1509" t="s">
        <v>3234</v>
      </c>
      <c r="E1509" t="s">
        <v>3250</v>
      </c>
      <c r="F1509" t="s">
        <v>12</v>
      </c>
      <c r="G1509" t="s">
        <v>3251</v>
      </c>
    </row>
    <row r="1510" spans="1:7" x14ac:dyDescent="0.3">
      <c r="A1510" t="s">
        <v>198</v>
      </c>
      <c r="B1510" t="s">
        <v>18</v>
      </c>
      <c r="C1510" t="s">
        <v>3315</v>
      </c>
      <c r="D1510" t="s">
        <v>3234</v>
      </c>
      <c r="E1510" t="s">
        <v>3316</v>
      </c>
      <c r="F1510" t="s">
        <v>12</v>
      </c>
      <c r="G1510" t="s">
        <v>3317</v>
      </c>
    </row>
    <row r="1511" spans="1:7" x14ac:dyDescent="0.3">
      <c r="A1511" t="s">
        <v>198</v>
      </c>
      <c r="B1511" t="s">
        <v>18</v>
      </c>
      <c r="C1511" t="s">
        <v>3318</v>
      </c>
      <c r="D1511" t="s">
        <v>3234</v>
      </c>
      <c r="E1511" t="s">
        <v>3319</v>
      </c>
      <c r="F1511" t="s">
        <v>12</v>
      </c>
      <c r="G1511" t="s">
        <v>3320</v>
      </c>
    </row>
    <row r="1512" spans="1:7" x14ac:dyDescent="0.3">
      <c r="A1512" t="s">
        <v>198</v>
      </c>
      <c r="B1512" t="s">
        <v>18</v>
      </c>
      <c r="C1512" t="s">
        <v>3327</v>
      </c>
      <c r="D1512" t="s">
        <v>3234</v>
      </c>
      <c r="E1512" t="s">
        <v>3328</v>
      </c>
      <c r="F1512" t="s">
        <v>12</v>
      </c>
      <c r="G1512" t="s">
        <v>3329</v>
      </c>
    </row>
    <row r="1513" spans="1:7" x14ac:dyDescent="0.3">
      <c r="A1513" t="s">
        <v>198</v>
      </c>
      <c r="B1513" t="s">
        <v>18</v>
      </c>
      <c r="C1513" t="s">
        <v>3369</v>
      </c>
      <c r="D1513" t="s">
        <v>3234</v>
      </c>
      <c r="E1513" t="s">
        <v>3370</v>
      </c>
      <c r="F1513" t="s">
        <v>12</v>
      </c>
      <c r="G1513" t="s">
        <v>3371</v>
      </c>
    </row>
    <row r="1514" spans="1:7" x14ac:dyDescent="0.3">
      <c r="A1514" t="s">
        <v>198</v>
      </c>
      <c r="B1514" t="s">
        <v>18</v>
      </c>
      <c r="C1514" t="s">
        <v>3372</v>
      </c>
      <c r="D1514" t="s">
        <v>3234</v>
      </c>
      <c r="E1514" t="s">
        <v>3373</v>
      </c>
      <c r="F1514" t="s">
        <v>12</v>
      </c>
      <c r="G1514" t="s">
        <v>3374</v>
      </c>
    </row>
    <row r="1515" spans="1:7" x14ac:dyDescent="0.3">
      <c r="A1515" t="s">
        <v>198</v>
      </c>
      <c r="B1515" t="s">
        <v>18</v>
      </c>
      <c r="C1515" t="s">
        <v>4568</v>
      </c>
      <c r="D1515" t="s">
        <v>4569</v>
      </c>
      <c r="E1515" t="s">
        <v>4570</v>
      </c>
      <c r="F1515" t="s">
        <v>12</v>
      </c>
      <c r="G1515" t="s">
        <v>4571</v>
      </c>
    </row>
    <row r="1516" spans="1:7" x14ac:dyDescent="0.3">
      <c r="A1516" t="s">
        <v>198</v>
      </c>
      <c r="B1516" t="s">
        <v>18</v>
      </c>
      <c r="C1516" t="s">
        <v>4628</v>
      </c>
      <c r="D1516" t="s">
        <v>4629</v>
      </c>
      <c r="E1516" t="s">
        <v>4630</v>
      </c>
      <c r="F1516" t="s">
        <v>12</v>
      </c>
      <c r="G1516" t="s">
        <v>4631</v>
      </c>
    </row>
    <row r="1517" spans="1:7" x14ac:dyDescent="0.3">
      <c r="A1517" t="s">
        <v>198</v>
      </c>
      <c r="B1517" t="s">
        <v>18</v>
      </c>
      <c r="C1517" t="s">
        <v>4632</v>
      </c>
      <c r="D1517" t="s">
        <v>4629</v>
      </c>
      <c r="E1517" t="s">
        <v>4633</v>
      </c>
      <c r="F1517" t="s">
        <v>12</v>
      </c>
      <c r="G1517" t="s">
        <v>4634</v>
      </c>
    </row>
    <row r="1518" spans="1:7" x14ac:dyDescent="0.3">
      <c r="A1518" t="s">
        <v>198</v>
      </c>
      <c r="B1518" t="s">
        <v>18</v>
      </c>
      <c r="C1518" t="s">
        <v>4635</v>
      </c>
      <c r="D1518" t="s">
        <v>4629</v>
      </c>
      <c r="E1518" t="s">
        <v>4636</v>
      </c>
      <c r="F1518" t="s">
        <v>12</v>
      </c>
      <c r="G1518" t="s">
        <v>4637</v>
      </c>
    </row>
    <row r="1519" spans="1:7" x14ac:dyDescent="0.3">
      <c r="A1519" t="s">
        <v>198</v>
      </c>
      <c r="B1519" t="s">
        <v>18</v>
      </c>
      <c r="C1519" t="s">
        <v>5521</v>
      </c>
      <c r="D1519" t="s">
        <v>5515</v>
      </c>
      <c r="E1519" t="s">
        <v>5522</v>
      </c>
      <c r="F1519" t="s">
        <v>12</v>
      </c>
      <c r="G1519" t="s">
        <v>5523</v>
      </c>
    </row>
    <row r="1520" spans="1:7" x14ac:dyDescent="0.3">
      <c r="A1520" t="s">
        <v>198</v>
      </c>
      <c r="B1520" t="s">
        <v>18</v>
      </c>
      <c r="C1520" t="s">
        <v>5524</v>
      </c>
      <c r="D1520" t="s">
        <v>5515</v>
      </c>
      <c r="E1520" t="s">
        <v>5525</v>
      </c>
      <c r="F1520" t="s">
        <v>12</v>
      </c>
      <c r="G1520" t="s">
        <v>5526</v>
      </c>
    </row>
    <row r="1521" spans="1:7" x14ac:dyDescent="0.3">
      <c r="A1521" t="s">
        <v>198</v>
      </c>
      <c r="B1521" t="s">
        <v>18</v>
      </c>
      <c r="C1521" t="s">
        <v>5527</v>
      </c>
      <c r="D1521" t="s">
        <v>5515</v>
      </c>
      <c r="E1521" t="s">
        <v>5528</v>
      </c>
      <c r="F1521" t="s">
        <v>12</v>
      </c>
      <c r="G1521" t="s">
        <v>5529</v>
      </c>
    </row>
    <row r="1522" spans="1:7" x14ac:dyDescent="0.3">
      <c r="A1522" t="s">
        <v>198</v>
      </c>
      <c r="B1522" t="s">
        <v>18</v>
      </c>
      <c r="C1522" t="s">
        <v>5530</v>
      </c>
      <c r="D1522" t="s">
        <v>5515</v>
      </c>
      <c r="E1522" t="s">
        <v>5531</v>
      </c>
      <c r="F1522" t="s">
        <v>12</v>
      </c>
      <c r="G1522" t="s">
        <v>5532</v>
      </c>
    </row>
    <row r="1523" spans="1:7" x14ac:dyDescent="0.3">
      <c r="A1523" t="s">
        <v>198</v>
      </c>
      <c r="B1523" t="s">
        <v>18</v>
      </c>
      <c r="C1523" t="s">
        <v>5957</v>
      </c>
      <c r="D1523" t="s">
        <v>5834</v>
      </c>
      <c r="E1523" t="s">
        <v>5958</v>
      </c>
      <c r="F1523" t="s">
        <v>12</v>
      </c>
      <c r="G1523" t="s">
        <v>5959</v>
      </c>
    </row>
    <row r="1524" spans="1:7" x14ac:dyDescent="0.3">
      <c r="A1524" t="s">
        <v>198</v>
      </c>
      <c r="B1524" t="s">
        <v>18</v>
      </c>
      <c r="C1524" t="s">
        <v>6734</v>
      </c>
      <c r="D1524" t="s">
        <v>6476</v>
      </c>
      <c r="E1524" t="s">
        <v>6735</v>
      </c>
      <c r="F1524" t="s">
        <v>12</v>
      </c>
      <c r="G1524" t="s">
        <v>6736</v>
      </c>
    </row>
    <row r="1525" spans="1:7" x14ac:dyDescent="0.3">
      <c r="A1525" t="s">
        <v>198</v>
      </c>
      <c r="B1525" t="s">
        <v>18</v>
      </c>
      <c r="C1525" t="s">
        <v>6737</v>
      </c>
      <c r="D1525" t="s">
        <v>6476</v>
      </c>
      <c r="E1525" t="s">
        <v>6738</v>
      </c>
      <c r="F1525" t="s">
        <v>12</v>
      </c>
      <c r="G1525" t="s">
        <v>6739</v>
      </c>
    </row>
    <row r="1526" spans="1:7" x14ac:dyDescent="0.3">
      <c r="A1526" t="s">
        <v>198</v>
      </c>
      <c r="B1526" t="s">
        <v>18</v>
      </c>
      <c r="C1526" t="s">
        <v>7817</v>
      </c>
      <c r="D1526" t="s">
        <v>7814</v>
      </c>
      <c r="E1526" t="s">
        <v>7818</v>
      </c>
      <c r="F1526" t="s">
        <v>12</v>
      </c>
      <c r="G1526" t="s">
        <v>7819</v>
      </c>
    </row>
    <row r="1527" spans="1:7" x14ac:dyDescent="0.3">
      <c r="A1527" t="s">
        <v>198</v>
      </c>
      <c r="B1527" t="s">
        <v>18</v>
      </c>
      <c r="C1527" t="s">
        <v>7820</v>
      </c>
      <c r="D1527" t="s">
        <v>7814</v>
      </c>
      <c r="E1527" t="s">
        <v>7821</v>
      </c>
      <c r="F1527" t="s">
        <v>12</v>
      </c>
      <c r="G1527" t="s">
        <v>7822</v>
      </c>
    </row>
    <row r="1528" spans="1:7" x14ac:dyDescent="0.3">
      <c r="A1528" t="s">
        <v>198</v>
      </c>
      <c r="B1528" t="s">
        <v>18</v>
      </c>
      <c r="C1528" t="s">
        <v>7823</v>
      </c>
      <c r="D1528" t="s">
        <v>7814</v>
      </c>
      <c r="E1528" t="s">
        <v>7824</v>
      </c>
      <c r="F1528" t="s">
        <v>12</v>
      </c>
      <c r="G1528" t="s">
        <v>7825</v>
      </c>
    </row>
    <row r="1529" spans="1:7" x14ac:dyDescent="0.3">
      <c r="A1529" t="s">
        <v>198</v>
      </c>
      <c r="B1529" t="s">
        <v>18</v>
      </c>
      <c r="C1529" t="s">
        <v>7826</v>
      </c>
      <c r="D1529" t="s">
        <v>7814</v>
      </c>
      <c r="E1529" t="s">
        <v>7827</v>
      </c>
      <c r="F1529" t="s">
        <v>12</v>
      </c>
      <c r="G1529" t="s">
        <v>7828</v>
      </c>
    </row>
    <row r="1530" spans="1:7" x14ac:dyDescent="0.3">
      <c r="A1530" t="s">
        <v>198</v>
      </c>
      <c r="B1530" t="s">
        <v>18</v>
      </c>
      <c r="C1530" t="s">
        <v>7829</v>
      </c>
      <c r="D1530" t="s">
        <v>7814</v>
      </c>
      <c r="E1530" t="s">
        <v>7830</v>
      </c>
      <c r="F1530" t="s">
        <v>12</v>
      </c>
      <c r="G1530" t="s">
        <v>7831</v>
      </c>
    </row>
    <row r="1531" spans="1:7" x14ac:dyDescent="0.3">
      <c r="A1531" t="s">
        <v>198</v>
      </c>
      <c r="B1531" t="s">
        <v>18</v>
      </c>
      <c r="C1531" t="s">
        <v>7832</v>
      </c>
      <c r="D1531" t="s">
        <v>7814</v>
      </c>
      <c r="E1531" t="s">
        <v>7833</v>
      </c>
      <c r="F1531" t="s">
        <v>12</v>
      </c>
      <c r="G1531" t="s">
        <v>7834</v>
      </c>
    </row>
    <row r="1532" spans="1:7" x14ac:dyDescent="0.3">
      <c r="A1532" t="s">
        <v>198</v>
      </c>
      <c r="B1532" t="s">
        <v>18</v>
      </c>
      <c r="C1532" t="s">
        <v>7835</v>
      </c>
      <c r="D1532" t="s">
        <v>7814</v>
      </c>
      <c r="E1532" t="s">
        <v>7836</v>
      </c>
      <c r="F1532" t="s">
        <v>12</v>
      </c>
      <c r="G1532" t="s">
        <v>7837</v>
      </c>
    </row>
    <row r="1533" spans="1:7" x14ac:dyDescent="0.3">
      <c r="A1533" t="s">
        <v>198</v>
      </c>
      <c r="B1533" t="s">
        <v>18</v>
      </c>
      <c r="C1533" t="s">
        <v>7838</v>
      </c>
      <c r="D1533" t="s">
        <v>7814</v>
      </c>
      <c r="E1533" t="s">
        <v>7839</v>
      </c>
      <c r="F1533" t="s">
        <v>12</v>
      </c>
      <c r="G1533" t="s">
        <v>7840</v>
      </c>
    </row>
    <row r="1534" spans="1:7" x14ac:dyDescent="0.3">
      <c r="A1534" t="s">
        <v>198</v>
      </c>
      <c r="B1534" t="s">
        <v>18</v>
      </c>
      <c r="C1534" t="s">
        <v>7841</v>
      </c>
      <c r="D1534" t="s">
        <v>7814</v>
      </c>
      <c r="E1534" t="s">
        <v>7842</v>
      </c>
      <c r="F1534" t="s">
        <v>12</v>
      </c>
      <c r="G1534" t="s">
        <v>7843</v>
      </c>
    </row>
    <row r="1535" spans="1:7" x14ac:dyDescent="0.3">
      <c r="A1535" t="s">
        <v>198</v>
      </c>
      <c r="B1535" t="s">
        <v>18</v>
      </c>
      <c r="C1535" t="s">
        <v>8047</v>
      </c>
      <c r="D1535" t="s">
        <v>8048</v>
      </c>
      <c r="E1535" t="s">
        <v>8049</v>
      </c>
      <c r="F1535" t="s">
        <v>12</v>
      </c>
      <c r="G1535" t="s">
        <v>8050</v>
      </c>
    </row>
    <row r="1536" spans="1:7" x14ac:dyDescent="0.3">
      <c r="A1536" t="s">
        <v>198</v>
      </c>
      <c r="B1536" t="s">
        <v>18</v>
      </c>
      <c r="C1536" t="s">
        <v>8051</v>
      </c>
      <c r="D1536" t="s">
        <v>8048</v>
      </c>
      <c r="E1536" t="s">
        <v>8052</v>
      </c>
      <c r="F1536" t="s">
        <v>12</v>
      </c>
      <c r="G1536" t="s">
        <v>8053</v>
      </c>
    </row>
    <row r="1537" spans="1:7" x14ac:dyDescent="0.3">
      <c r="A1537" t="s">
        <v>198</v>
      </c>
      <c r="B1537" t="s">
        <v>18</v>
      </c>
      <c r="C1537" t="s">
        <v>8054</v>
      </c>
      <c r="D1537" t="s">
        <v>8048</v>
      </c>
      <c r="E1537" t="s">
        <v>8055</v>
      </c>
      <c r="F1537" t="s">
        <v>12</v>
      </c>
      <c r="G1537" t="s">
        <v>8056</v>
      </c>
    </row>
    <row r="1538" spans="1:7" x14ac:dyDescent="0.3">
      <c r="A1538" t="s">
        <v>198</v>
      </c>
      <c r="B1538" t="s">
        <v>18</v>
      </c>
      <c r="C1538" t="s">
        <v>8063</v>
      </c>
      <c r="D1538" t="s">
        <v>8048</v>
      </c>
      <c r="E1538" t="s">
        <v>8064</v>
      </c>
      <c r="F1538" t="s">
        <v>12</v>
      </c>
      <c r="G1538" t="s">
        <v>8065</v>
      </c>
    </row>
    <row r="1539" spans="1:7" x14ac:dyDescent="0.3">
      <c r="A1539" t="s">
        <v>198</v>
      </c>
      <c r="B1539" t="s">
        <v>18</v>
      </c>
      <c r="C1539" t="s">
        <v>8066</v>
      </c>
      <c r="D1539" t="s">
        <v>8048</v>
      </c>
      <c r="E1539" t="s">
        <v>8067</v>
      </c>
      <c r="F1539" t="s">
        <v>12</v>
      </c>
      <c r="G1539" t="s">
        <v>8068</v>
      </c>
    </row>
    <row r="1540" spans="1:7" x14ac:dyDescent="0.3">
      <c r="A1540" t="s">
        <v>198</v>
      </c>
      <c r="B1540" t="s">
        <v>18</v>
      </c>
      <c r="C1540" t="s">
        <v>8069</v>
      </c>
      <c r="D1540" t="s">
        <v>8048</v>
      </c>
      <c r="E1540" t="s">
        <v>8070</v>
      </c>
      <c r="F1540" t="s">
        <v>12</v>
      </c>
      <c r="G1540" t="s">
        <v>8071</v>
      </c>
    </row>
    <row r="1541" spans="1:7" x14ac:dyDescent="0.3">
      <c r="A1541" t="s">
        <v>198</v>
      </c>
      <c r="B1541" t="s">
        <v>18</v>
      </c>
      <c r="C1541" t="s">
        <v>8072</v>
      </c>
      <c r="D1541" t="s">
        <v>8048</v>
      </c>
      <c r="E1541" t="s">
        <v>8073</v>
      </c>
      <c r="F1541" t="s">
        <v>12</v>
      </c>
      <c r="G1541" t="s">
        <v>8074</v>
      </c>
    </row>
    <row r="1542" spans="1:7" x14ac:dyDescent="0.3">
      <c r="A1542" t="s">
        <v>198</v>
      </c>
      <c r="B1542" t="s">
        <v>18</v>
      </c>
      <c r="C1542" t="s">
        <v>8078</v>
      </c>
      <c r="D1542" t="s">
        <v>8048</v>
      </c>
      <c r="E1542" t="s">
        <v>8079</v>
      </c>
      <c r="F1542" t="s">
        <v>12</v>
      </c>
      <c r="G1542" t="s">
        <v>8080</v>
      </c>
    </row>
    <row r="1543" spans="1:7" x14ac:dyDescent="0.3">
      <c r="A1543" t="s">
        <v>198</v>
      </c>
      <c r="B1543" t="s">
        <v>18</v>
      </c>
      <c r="C1543" t="s">
        <v>8081</v>
      </c>
      <c r="D1543" t="s">
        <v>8048</v>
      </c>
      <c r="E1543" t="s">
        <v>8082</v>
      </c>
      <c r="F1543" t="s">
        <v>12</v>
      </c>
      <c r="G1543" t="s">
        <v>8083</v>
      </c>
    </row>
    <row r="1544" spans="1:7" x14ac:dyDescent="0.3">
      <c r="A1544" t="s">
        <v>198</v>
      </c>
      <c r="B1544" t="s">
        <v>18</v>
      </c>
      <c r="C1544" t="s">
        <v>8084</v>
      </c>
      <c r="D1544" t="s">
        <v>8048</v>
      </c>
      <c r="E1544" t="s">
        <v>8085</v>
      </c>
      <c r="F1544" t="s">
        <v>12</v>
      </c>
      <c r="G1544" t="s">
        <v>8086</v>
      </c>
    </row>
    <row r="1545" spans="1:7" x14ac:dyDescent="0.3">
      <c r="A1545" t="s">
        <v>198</v>
      </c>
      <c r="B1545" t="s">
        <v>18</v>
      </c>
      <c r="C1545" t="s">
        <v>8087</v>
      </c>
      <c r="D1545" t="s">
        <v>8048</v>
      </c>
      <c r="E1545" t="s">
        <v>8088</v>
      </c>
      <c r="F1545" t="s">
        <v>12</v>
      </c>
      <c r="G1545" t="s">
        <v>8089</v>
      </c>
    </row>
    <row r="1546" spans="1:7" x14ac:dyDescent="0.3">
      <c r="A1546" t="s">
        <v>198</v>
      </c>
      <c r="B1546" t="s">
        <v>18</v>
      </c>
      <c r="C1546" t="s">
        <v>8090</v>
      </c>
      <c r="D1546" t="s">
        <v>8048</v>
      </c>
      <c r="E1546" t="s">
        <v>8091</v>
      </c>
      <c r="F1546" t="s">
        <v>12</v>
      </c>
      <c r="G1546" t="s">
        <v>8092</v>
      </c>
    </row>
    <row r="1547" spans="1:7" x14ac:dyDescent="0.3">
      <c r="A1547" t="s">
        <v>198</v>
      </c>
      <c r="B1547" t="s">
        <v>18</v>
      </c>
      <c r="C1547" t="s">
        <v>8093</v>
      </c>
      <c r="D1547" t="s">
        <v>8048</v>
      </c>
      <c r="E1547" t="s">
        <v>8094</v>
      </c>
      <c r="F1547" t="s">
        <v>12</v>
      </c>
      <c r="G1547" t="s">
        <v>8095</v>
      </c>
    </row>
    <row r="1548" spans="1:7" x14ac:dyDescent="0.3">
      <c r="A1548" t="s">
        <v>198</v>
      </c>
      <c r="B1548" t="s">
        <v>18</v>
      </c>
      <c r="C1548" t="s">
        <v>8096</v>
      </c>
      <c r="D1548" t="s">
        <v>8048</v>
      </c>
      <c r="E1548" t="s">
        <v>8097</v>
      </c>
      <c r="F1548" t="s">
        <v>12</v>
      </c>
      <c r="G1548" t="s">
        <v>8098</v>
      </c>
    </row>
    <row r="1549" spans="1:7" x14ac:dyDescent="0.3">
      <c r="A1549" t="s">
        <v>198</v>
      </c>
      <c r="B1549" t="s">
        <v>18</v>
      </c>
      <c r="C1549" t="s">
        <v>8099</v>
      </c>
      <c r="D1549" t="s">
        <v>8048</v>
      </c>
      <c r="E1549" t="s">
        <v>8100</v>
      </c>
      <c r="F1549" t="s">
        <v>12</v>
      </c>
      <c r="G1549" t="s">
        <v>8101</v>
      </c>
    </row>
    <row r="1550" spans="1:7" x14ac:dyDescent="0.3">
      <c r="A1550" t="s">
        <v>198</v>
      </c>
      <c r="B1550" t="s">
        <v>18</v>
      </c>
      <c r="C1550" t="s">
        <v>8102</v>
      </c>
      <c r="D1550" t="s">
        <v>8048</v>
      </c>
      <c r="E1550" t="s">
        <v>8103</v>
      </c>
      <c r="F1550" t="s">
        <v>12</v>
      </c>
      <c r="G1550" t="s">
        <v>8104</v>
      </c>
    </row>
    <row r="1551" spans="1:7" x14ac:dyDescent="0.3">
      <c r="A1551" t="s">
        <v>198</v>
      </c>
      <c r="B1551" t="s">
        <v>18</v>
      </c>
      <c r="C1551" t="s">
        <v>8105</v>
      </c>
      <c r="D1551" t="s">
        <v>8048</v>
      </c>
      <c r="E1551" t="s">
        <v>8106</v>
      </c>
      <c r="F1551" t="s">
        <v>12</v>
      </c>
      <c r="G1551" t="s">
        <v>8107</v>
      </c>
    </row>
    <row r="1552" spans="1:7" x14ac:dyDescent="0.3">
      <c r="A1552" t="s">
        <v>198</v>
      </c>
      <c r="B1552" t="s">
        <v>18</v>
      </c>
      <c r="C1552" t="s">
        <v>8111</v>
      </c>
      <c r="D1552" t="s">
        <v>8048</v>
      </c>
      <c r="E1552" t="s">
        <v>8112</v>
      </c>
      <c r="F1552" t="s">
        <v>12</v>
      </c>
      <c r="G1552" t="s">
        <v>8113</v>
      </c>
    </row>
    <row r="1553" spans="1:7" x14ac:dyDescent="0.3">
      <c r="A1553" t="s">
        <v>198</v>
      </c>
      <c r="B1553" t="s">
        <v>18</v>
      </c>
      <c r="C1553" t="s">
        <v>8114</v>
      </c>
      <c r="D1553" t="s">
        <v>8048</v>
      </c>
      <c r="E1553" t="s">
        <v>8115</v>
      </c>
      <c r="F1553" t="s">
        <v>12</v>
      </c>
      <c r="G1553" t="s">
        <v>8116</v>
      </c>
    </row>
    <row r="1554" spans="1:7" x14ac:dyDescent="0.3">
      <c r="A1554" t="s">
        <v>198</v>
      </c>
      <c r="B1554" t="s">
        <v>18</v>
      </c>
      <c r="C1554" t="s">
        <v>8117</v>
      </c>
      <c r="D1554" t="s">
        <v>8048</v>
      </c>
      <c r="E1554" t="s">
        <v>8118</v>
      </c>
      <c r="F1554" t="s">
        <v>12</v>
      </c>
      <c r="G1554" t="s">
        <v>8119</v>
      </c>
    </row>
    <row r="1555" spans="1:7" x14ac:dyDescent="0.3">
      <c r="A1555" t="s">
        <v>198</v>
      </c>
      <c r="B1555" t="s">
        <v>18</v>
      </c>
      <c r="C1555" t="s">
        <v>8120</v>
      </c>
      <c r="D1555" t="s">
        <v>8048</v>
      </c>
      <c r="E1555" t="s">
        <v>8121</v>
      </c>
      <c r="F1555" t="s">
        <v>12</v>
      </c>
      <c r="G1555" t="s">
        <v>8122</v>
      </c>
    </row>
    <row r="1556" spans="1:7" x14ac:dyDescent="0.3">
      <c r="A1556" t="s">
        <v>198</v>
      </c>
      <c r="B1556" t="s">
        <v>18</v>
      </c>
      <c r="C1556" t="s">
        <v>8126</v>
      </c>
      <c r="D1556" t="s">
        <v>8048</v>
      </c>
      <c r="E1556" t="s">
        <v>8127</v>
      </c>
      <c r="F1556" t="s">
        <v>12</v>
      </c>
      <c r="G1556" t="s">
        <v>8128</v>
      </c>
    </row>
    <row r="1557" spans="1:7" x14ac:dyDescent="0.3">
      <c r="A1557" t="s">
        <v>198</v>
      </c>
      <c r="B1557" t="s">
        <v>18</v>
      </c>
      <c r="C1557" t="s">
        <v>8132</v>
      </c>
      <c r="D1557" t="s">
        <v>8048</v>
      </c>
      <c r="E1557" t="s">
        <v>8133</v>
      </c>
      <c r="F1557" t="s">
        <v>12</v>
      </c>
      <c r="G1557" t="s">
        <v>8134</v>
      </c>
    </row>
    <row r="1558" spans="1:7" x14ac:dyDescent="0.3">
      <c r="A1558" t="s">
        <v>198</v>
      </c>
      <c r="B1558" t="s">
        <v>18</v>
      </c>
      <c r="C1558" t="s">
        <v>8135</v>
      </c>
      <c r="D1558" t="s">
        <v>8048</v>
      </c>
      <c r="E1558" t="s">
        <v>8136</v>
      </c>
      <c r="F1558" t="s">
        <v>12</v>
      </c>
      <c r="G1558" t="s">
        <v>8137</v>
      </c>
    </row>
    <row r="1559" spans="1:7" x14ac:dyDescent="0.3">
      <c r="A1559" t="s">
        <v>198</v>
      </c>
      <c r="B1559" t="s">
        <v>18</v>
      </c>
      <c r="C1559" t="s">
        <v>8138</v>
      </c>
      <c r="D1559" t="s">
        <v>8048</v>
      </c>
      <c r="E1559" t="s">
        <v>8139</v>
      </c>
      <c r="F1559" t="s">
        <v>12</v>
      </c>
      <c r="G1559" t="s">
        <v>8140</v>
      </c>
    </row>
    <row r="1560" spans="1:7" x14ac:dyDescent="0.3">
      <c r="A1560" t="s">
        <v>198</v>
      </c>
      <c r="B1560" t="s">
        <v>18</v>
      </c>
      <c r="C1560" t="s">
        <v>8141</v>
      </c>
      <c r="D1560" t="s">
        <v>8048</v>
      </c>
      <c r="E1560" t="s">
        <v>8142</v>
      </c>
      <c r="F1560" t="s">
        <v>12</v>
      </c>
      <c r="G1560" t="s">
        <v>8143</v>
      </c>
    </row>
    <row r="1561" spans="1:7" x14ac:dyDescent="0.3">
      <c r="A1561" t="s">
        <v>198</v>
      </c>
      <c r="B1561" t="s">
        <v>18</v>
      </c>
      <c r="C1561" t="s">
        <v>8153</v>
      </c>
      <c r="D1561" t="s">
        <v>8048</v>
      </c>
      <c r="E1561" t="s">
        <v>8154</v>
      </c>
      <c r="F1561" t="s">
        <v>12</v>
      </c>
      <c r="G1561" t="s">
        <v>8155</v>
      </c>
    </row>
    <row r="1562" spans="1:7" x14ac:dyDescent="0.3">
      <c r="A1562" t="s">
        <v>198</v>
      </c>
      <c r="B1562" t="s">
        <v>18</v>
      </c>
      <c r="C1562" t="s">
        <v>8156</v>
      </c>
      <c r="D1562" t="s">
        <v>8048</v>
      </c>
      <c r="E1562" t="s">
        <v>8157</v>
      </c>
      <c r="F1562" t="s">
        <v>12</v>
      </c>
      <c r="G1562" t="s">
        <v>8158</v>
      </c>
    </row>
    <row r="1563" spans="1:7" x14ac:dyDescent="0.3">
      <c r="A1563" t="s">
        <v>198</v>
      </c>
      <c r="B1563" t="s">
        <v>18</v>
      </c>
      <c r="C1563" t="s">
        <v>8159</v>
      </c>
      <c r="D1563" t="s">
        <v>8048</v>
      </c>
      <c r="E1563" t="s">
        <v>8160</v>
      </c>
      <c r="F1563" t="s">
        <v>12</v>
      </c>
      <c r="G1563" t="s">
        <v>8161</v>
      </c>
    </row>
    <row r="1564" spans="1:7" x14ac:dyDescent="0.3">
      <c r="A1564" t="s">
        <v>198</v>
      </c>
      <c r="B1564" t="s">
        <v>18</v>
      </c>
      <c r="C1564" t="s">
        <v>8162</v>
      </c>
      <c r="D1564" t="s">
        <v>8048</v>
      </c>
      <c r="E1564" t="s">
        <v>8163</v>
      </c>
      <c r="F1564" t="s">
        <v>12</v>
      </c>
      <c r="G1564" t="s">
        <v>8164</v>
      </c>
    </row>
    <row r="1565" spans="1:7" x14ac:dyDescent="0.3">
      <c r="A1565" t="s">
        <v>198</v>
      </c>
      <c r="B1565" t="s">
        <v>18</v>
      </c>
      <c r="C1565" t="s">
        <v>8168</v>
      </c>
      <c r="D1565" t="s">
        <v>8048</v>
      </c>
      <c r="E1565" t="s">
        <v>8169</v>
      </c>
      <c r="F1565" t="s">
        <v>12</v>
      </c>
      <c r="G1565" t="s">
        <v>8170</v>
      </c>
    </row>
    <row r="1566" spans="1:7" x14ac:dyDescent="0.3">
      <c r="A1566" t="s">
        <v>198</v>
      </c>
      <c r="B1566" t="s">
        <v>18</v>
      </c>
      <c r="C1566" t="s">
        <v>8171</v>
      </c>
      <c r="D1566" t="s">
        <v>8048</v>
      </c>
      <c r="E1566" t="s">
        <v>8172</v>
      </c>
      <c r="F1566" t="s">
        <v>12</v>
      </c>
      <c r="G1566" t="s">
        <v>8173</v>
      </c>
    </row>
    <row r="1567" spans="1:7" x14ac:dyDescent="0.3">
      <c r="A1567" t="s">
        <v>198</v>
      </c>
      <c r="B1567" t="s">
        <v>18</v>
      </c>
      <c r="C1567" t="s">
        <v>8174</v>
      </c>
      <c r="D1567" t="s">
        <v>8048</v>
      </c>
      <c r="E1567" t="s">
        <v>8175</v>
      </c>
      <c r="F1567" t="s">
        <v>12</v>
      </c>
      <c r="G1567" t="s">
        <v>8176</v>
      </c>
    </row>
    <row r="1568" spans="1:7" x14ac:dyDescent="0.3">
      <c r="A1568" t="s">
        <v>198</v>
      </c>
      <c r="B1568" t="s">
        <v>18</v>
      </c>
      <c r="C1568" t="s">
        <v>8177</v>
      </c>
      <c r="D1568" t="s">
        <v>8048</v>
      </c>
      <c r="E1568" t="s">
        <v>8178</v>
      </c>
      <c r="F1568" t="s">
        <v>12</v>
      </c>
      <c r="G1568" t="s">
        <v>8179</v>
      </c>
    </row>
    <row r="1569" spans="1:7" x14ac:dyDescent="0.3">
      <c r="A1569" t="s">
        <v>198</v>
      </c>
      <c r="B1569" t="s">
        <v>18</v>
      </c>
      <c r="C1569" t="s">
        <v>8180</v>
      </c>
      <c r="D1569" t="s">
        <v>8048</v>
      </c>
      <c r="E1569" t="s">
        <v>8181</v>
      </c>
      <c r="F1569" t="s">
        <v>12</v>
      </c>
      <c r="G1569" t="s">
        <v>8182</v>
      </c>
    </row>
    <row r="1570" spans="1:7" x14ac:dyDescent="0.3">
      <c r="A1570" t="s">
        <v>198</v>
      </c>
      <c r="B1570" t="s">
        <v>18</v>
      </c>
      <c r="C1570" t="s">
        <v>8183</v>
      </c>
      <c r="D1570" t="s">
        <v>8048</v>
      </c>
      <c r="E1570" t="s">
        <v>8184</v>
      </c>
      <c r="F1570" t="s">
        <v>12</v>
      </c>
      <c r="G1570" t="s">
        <v>8185</v>
      </c>
    </row>
    <row r="1571" spans="1:7" x14ac:dyDescent="0.3">
      <c r="A1571" t="s">
        <v>198</v>
      </c>
      <c r="B1571" t="s">
        <v>18</v>
      </c>
      <c r="C1571" t="s">
        <v>8186</v>
      </c>
      <c r="D1571" t="s">
        <v>8048</v>
      </c>
      <c r="E1571" t="s">
        <v>8187</v>
      </c>
      <c r="F1571" t="s">
        <v>12</v>
      </c>
      <c r="G1571" t="s">
        <v>8188</v>
      </c>
    </row>
    <row r="1572" spans="1:7" x14ac:dyDescent="0.3">
      <c r="A1572" t="s">
        <v>198</v>
      </c>
      <c r="B1572" t="s">
        <v>18</v>
      </c>
      <c r="C1572" t="s">
        <v>8189</v>
      </c>
      <c r="D1572" t="s">
        <v>8048</v>
      </c>
      <c r="E1572" t="s">
        <v>8190</v>
      </c>
      <c r="F1572" t="s">
        <v>12</v>
      </c>
      <c r="G1572" t="s">
        <v>8191</v>
      </c>
    </row>
    <row r="1573" spans="1:7" x14ac:dyDescent="0.3">
      <c r="A1573" t="s">
        <v>198</v>
      </c>
      <c r="B1573" t="s">
        <v>18</v>
      </c>
      <c r="C1573" t="s">
        <v>8192</v>
      </c>
      <c r="D1573" t="s">
        <v>8048</v>
      </c>
      <c r="E1573" t="s">
        <v>8193</v>
      </c>
      <c r="F1573" t="s">
        <v>12</v>
      </c>
      <c r="G1573" t="s">
        <v>8194</v>
      </c>
    </row>
    <row r="1574" spans="1:7" x14ac:dyDescent="0.3">
      <c r="A1574" t="s">
        <v>198</v>
      </c>
      <c r="B1574" t="s">
        <v>18</v>
      </c>
      <c r="C1574" t="s">
        <v>8195</v>
      </c>
      <c r="D1574" t="s">
        <v>8048</v>
      </c>
      <c r="E1574" t="s">
        <v>8196</v>
      </c>
      <c r="F1574" t="s">
        <v>12</v>
      </c>
      <c r="G1574" t="s">
        <v>8197</v>
      </c>
    </row>
    <row r="1575" spans="1:7" x14ac:dyDescent="0.3">
      <c r="A1575" t="s">
        <v>198</v>
      </c>
      <c r="B1575" t="s">
        <v>18</v>
      </c>
      <c r="C1575" t="s">
        <v>8198</v>
      </c>
      <c r="D1575" t="s">
        <v>8048</v>
      </c>
      <c r="E1575" t="s">
        <v>8199</v>
      </c>
      <c r="F1575" t="s">
        <v>12</v>
      </c>
      <c r="G1575" t="s">
        <v>8200</v>
      </c>
    </row>
    <row r="1576" spans="1:7" x14ac:dyDescent="0.3">
      <c r="A1576" t="s">
        <v>198</v>
      </c>
      <c r="B1576" t="s">
        <v>18</v>
      </c>
      <c r="C1576" t="s">
        <v>8424</v>
      </c>
      <c r="D1576" t="s">
        <v>3025</v>
      </c>
      <c r="E1576" t="s">
        <v>8425</v>
      </c>
      <c r="F1576" t="s">
        <v>12</v>
      </c>
      <c r="G1576" t="s">
        <v>8426</v>
      </c>
    </row>
    <row r="1577" spans="1:7" x14ac:dyDescent="0.3">
      <c r="A1577" t="s">
        <v>198</v>
      </c>
      <c r="B1577" t="s">
        <v>18</v>
      </c>
      <c r="C1577" t="s">
        <v>8446</v>
      </c>
      <c r="D1577" t="s">
        <v>3234</v>
      </c>
      <c r="E1577" t="s">
        <v>8447</v>
      </c>
      <c r="F1577" t="s">
        <v>12</v>
      </c>
      <c r="G1577" t="s">
        <v>8448</v>
      </c>
    </row>
    <row r="1578" spans="1:7" x14ac:dyDescent="0.3">
      <c r="A1578" t="s">
        <v>198</v>
      </c>
      <c r="B1578" t="s">
        <v>18</v>
      </c>
      <c r="C1578" t="s">
        <v>9190</v>
      </c>
      <c r="D1578" t="s">
        <v>6975</v>
      </c>
      <c r="E1578" t="s">
        <v>9191</v>
      </c>
      <c r="F1578" t="s">
        <v>12</v>
      </c>
      <c r="G1578" t="s">
        <v>9192</v>
      </c>
    </row>
    <row r="1579" spans="1:7" x14ac:dyDescent="0.3">
      <c r="A1579" t="s">
        <v>198</v>
      </c>
      <c r="B1579" t="s">
        <v>18</v>
      </c>
      <c r="C1579" t="s">
        <v>9377</v>
      </c>
      <c r="D1579" t="s">
        <v>8048</v>
      </c>
      <c r="E1579" t="s">
        <v>9378</v>
      </c>
      <c r="F1579" t="s">
        <v>12</v>
      </c>
      <c r="G1579" t="s">
        <v>9379</v>
      </c>
    </row>
    <row r="1580" spans="1:7" x14ac:dyDescent="0.3">
      <c r="A1580" t="s">
        <v>198</v>
      </c>
      <c r="B1580" t="s">
        <v>18</v>
      </c>
      <c r="C1580" t="s">
        <v>9485</v>
      </c>
      <c r="D1580" t="s">
        <v>3234</v>
      </c>
      <c r="E1580" t="s">
        <v>9486</v>
      </c>
      <c r="F1580" t="s">
        <v>12</v>
      </c>
      <c r="G1580" t="s">
        <v>9487</v>
      </c>
    </row>
    <row r="1581" spans="1:7" x14ac:dyDescent="0.3">
      <c r="A1581" t="s">
        <v>198</v>
      </c>
      <c r="B1581" t="s">
        <v>18</v>
      </c>
      <c r="C1581" t="s">
        <v>9497</v>
      </c>
      <c r="D1581" t="s">
        <v>3234</v>
      </c>
      <c r="E1581" t="s">
        <v>9498</v>
      </c>
      <c r="F1581" t="s">
        <v>12</v>
      </c>
      <c r="G1581" t="s">
        <v>9499</v>
      </c>
    </row>
    <row r="1582" spans="1:7" x14ac:dyDescent="0.3">
      <c r="A1582" t="s">
        <v>198</v>
      </c>
      <c r="B1582" t="s">
        <v>18</v>
      </c>
      <c r="C1582" t="s">
        <v>9628</v>
      </c>
      <c r="D1582" t="s">
        <v>4694</v>
      </c>
      <c r="E1582" t="s">
        <v>9629</v>
      </c>
      <c r="F1582" t="s">
        <v>12</v>
      </c>
      <c r="G1582" t="s">
        <v>9630</v>
      </c>
    </row>
    <row r="1583" spans="1:7" x14ac:dyDescent="0.3">
      <c r="A1583" t="s">
        <v>198</v>
      </c>
      <c r="B1583" t="s">
        <v>18</v>
      </c>
      <c r="C1583" t="s">
        <v>9700</v>
      </c>
      <c r="D1583" t="s">
        <v>5834</v>
      </c>
      <c r="E1583" t="s">
        <v>9701</v>
      </c>
      <c r="F1583" t="s">
        <v>12</v>
      </c>
      <c r="G1583" t="s">
        <v>9702</v>
      </c>
    </row>
    <row r="1584" spans="1:7" x14ac:dyDescent="0.3">
      <c r="A1584" t="s">
        <v>198</v>
      </c>
      <c r="B1584" t="s">
        <v>18</v>
      </c>
      <c r="C1584" t="s">
        <v>9712</v>
      </c>
      <c r="D1584" t="s">
        <v>5834</v>
      </c>
      <c r="E1584" t="s">
        <v>9713</v>
      </c>
      <c r="F1584" t="s">
        <v>12</v>
      </c>
      <c r="G1584" t="s">
        <v>9714</v>
      </c>
    </row>
    <row r="1585" spans="1:7" x14ac:dyDescent="0.3">
      <c r="A1585" t="s">
        <v>198</v>
      </c>
      <c r="B1585" t="s">
        <v>18</v>
      </c>
      <c r="C1585" t="s">
        <v>9718</v>
      </c>
      <c r="D1585" t="s">
        <v>5834</v>
      </c>
      <c r="E1585" t="s">
        <v>9719</v>
      </c>
      <c r="F1585" t="s">
        <v>12</v>
      </c>
      <c r="G1585" t="s">
        <v>9720</v>
      </c>
    </row>
    <row r="1586" spans="1:7" x14ac:dyDescent="0.3">
      <c r="A1586" t="s">
        <v>198</v>
      </c>
      <c r="B1586" t="s">
        <v>18</v>
      </c>
      <c r="C1586" t="s">
        <v>9721</v>
      </c>
      <c r="D1586" t="s">
        <v>5834</v>
      </c>
      <c r="E1586" t="s">
        <v>9722</v>
      </c>
      <c r="F1586" t="s">
        <v>12</v>
      </c>
      <c r="G1586" t="s">
        <v>9723</v>
      </c>
    </row>
    <row r="1587" spans="1:7" x14ac:dyDescent="0.3">
      <c r="A1587" t="s">
        <v>35</v>
      </c>
      <c r="B1587" t="s">
        <v>8</v>
      </c>
      <c r="C1587" t="s">
        <v>36</v>
      </c>
      <c r="D1587" t="s">
        <v>10</v>
      </c>
      <c r="E1587" t="s">
        <v>37</v>
      </c>
      <c r="F1587" t="s">
        <v>12</v>
      </c>
      <c r="G1587" t="s">
        <v>38</v>
      </c>
    </row>
    <row r="1588" spans="1:7" x14ac:dyDescent="0.3">
      <c r="A1588" t="s">
        <v>35</v>
      </c>
      <c r="B1588" t="s">
        <v>8</v>
      </c>
      <c r="C1588" t="s">
        <v>39</v>
      </c>
      <c r="D1588" t="s">
        <v>10</v>
      </c>
      <c r="E1588" t="s">
        <v>40</v>
      </c>
      <c r="F1588" t="s">
        <v>12</v>
      </c>
      <c r="G1588" t="s">
        <v>41</v>
      </c>
    </row>
    <row r="1589" spans="1:7" x14ac:dyDescent="0.3">
      <c r="A1589" t="s">
        <v>35</v>
      </c>
      <c r="B1589" t="s">
        <v>8</v>
      </c>
      <c r="C1589" t="s">
        <v>45</v>
      </c>
      <c r="D1589" t="s">
        <v>10</v>
      </c>
      <c r="E1589" t="s">
        <v>46</v>
      </c>
      <c r="F1589" t="s">
        <v>12</v>
      </c>
      <c r="G1589" t="s">
        <v>47</v>
      </c>
    </row>
    <row r="1590" spans="1:7" x14ac:dyDescent="0.3">
      <c r="A1590" t="s">
        <v>35</v>
      </c>
      <c r="B1590" t="s">
        <v>8</v>
      </c>
      <c r="C1590" t="s">
        <v>181</v>
      </c>
      <c r="D1590" t="s">
        <v>164</v>
      </c>
      <c r="E1590" t="s">
        <v>182</v>
      </c>
      <c r="F1590" t="s">
        <v>12</v>
      </c>
      <c r="G1590" t="s">
        <v>183</v>
      </c>
    </row>
    <row r="1591" spans="1:7" x14ac:dyDescent="0.3">
      <c r="A1591" t="s">
        <v>35</v>
      </c>
      <c r="B1591" t="s">
        <v>18</v>
      </c>
      <c r="C1591" t="s">
        <v>229</v>
      </c>
      <c r="D1591" t="s">
        <v>223</v>
      </c>
      <c r="E1591" t="s">
        <v>230</v>
      </c>
      <c r="F1591" t="s">
        <v>12</v>
      </c>
      <c r="G1591" t="s">
        <v>231</v>
      </c>
    </row>
    <row r="1592" spans="1:7" x14ac:dyDescent="0.3">
      <c r="A1592" t="s">
        <v>35</v>
      </c>
      <c r="B1592" t="s">
        <v>18</v>
      </c>
      <c r="C1592" t="s">
        <v>268</v>
      </c>
      <c r="D1592" t="s">
        <v>253</v>
      </c>
      <c r="E1592" t="s">
        <v>269</v>
      </c>
      <c r="F1592" t="s">
        <v>12</v>
      </c>
      <c r="G1592" t="s">
        <v>270</v>
      </c>
    </row>
    <row r="1593" spans="1:7" x14ac:dyDescent="0.3">
      <c r="A1593" t="s">
        <v>35</v>
      </c>
      <c r="B1593" t="s">
        <v>18</v>
      </c>
      <c r="C1593" t="s">
        <v>271</v>
      </c>
      <c r="D1593" t="s">
        <v>253</v>
      </c>
      <c r="E1593" t="s">
        <v>272</v>
      </c>
      <c r="F1593" t="s">
        <v>12</v>
      </c>
      <c r="G1593" t="s">
        <v>273</v>
      </c>
    </row>
    <row r="1594" spans="1:7" x14ac:dyDescent="0.3">
      <c r="A1594" t="s">
        <v>35</v>
      </c>
      <c r="B1594" t="s">
        <v>18</v>
      </c>
      <c r="C1594" t="s">
        <v>274</v>
      </c>
      <c r="D1594" t="s">
        <v>253</v>
      </c>
      <c r="E1594" t="s">
        <v>275</v>
      </c>
      <c r="F1594" t="s">
        <v>12</v>
      </c>
      <c r="G1594" t="s">
        <v>276</v>
      </c>
    </row>
    <row r="1595" spans="1:7" x14ac:dyDescent="0.3">
      <c r="A1595" t="s">
        <v>35</v>
      </c>
      <c r="B1595" t="s">
        <v>18</v>
      </c>
      <c r="C1595" t="s">
        <v>280</v>
      </c>
      <c r="D1595" t="s">
        <v>253</v>
      </c>
      <c r="E1595" t="s">
        <v>281</v>
      </c>
      <c r="F1595" t="s">
        <v>12</v>
      </c>
      <c r="G1595" t="s">
        <v>282</v>
      </c>
    </row>
    <row r="1596" spans="1:7" x14ac:dyDescent="0.3">
      <c r="A1596" t="s">
        <v>35</v>
      </c>
      <c r="B1596" t="s">
        <v>18</v>
      </c>
      <c r="C1596" t="s">
        <v>298</v>
      </c>
      <c r="D1596" t="s">
        <v>253</v>
      </c>
      <c r="E1596" t="s">
        <v>299</v>
      </c>
      <c r="F1596" t="s">
        <v>12</v>
      </c>
      <c r="G1596" t="s">
        <v>300</v>
      </c>
    </row>
    <row r="1597" spans="1:7" x14ac:dyDescent="0.3">
      <c r="A1597" t="s">
        <v>35</v>
      </c>
      <c r="B1597" t="s">
        <v>8</v>
      </c>
      <c r="C1597" t="s">
        <v>301</v>
      </c>
      <c r="D1597" t="s">
        <v>253</v>
      </c>
      <c r="E1597" t="s">
        <v>302</v>
      </c>
      <c r="F1597" t="s">
        <v>12</v>
      </c>
      <c r="G1597" t="s">
        <v>303</v>
      </c>
    </row>
    <row r="1598" spans="1:7" x14ac:dyDescent="0.3">
      <c r="A1598" t="s">
        <v>35</v>
      </c>
      <c r="B1598" t="s">
        <v>18</v>
      </c>
      <c r="C1598" t="s">
        <v>316</v>
      </c>
      <c r="D1598" t="s">
        <v>253</v>
      </c>
      <c r="E1598" t="s">
        <v>317</v>
      </c>
      <c r="F1598" t="s">
        <v>12</v>
      </c>
      <c r="G1598" t="s">
        <v>318</v>
      </c>
    </row>
    <row r="1599" spans="1:7" x14ac:dyDescent="0.3">
      <c r="A1599" t="s">
        <v>35</v>
      </c>
      <c r="B1599" t="s">
        <v>18</v>
      </c>
      <c r="C1599" t="s">
        <v>319</v>
      </c>
      <c r="D1599" t="s">
        <v>253</v>
      </c>
      <c r="E1599" t="s">
        <v>320</v>
      </c>
      <c r="F1599" t="s">
        <v>12</v>
      </c>
      <c r="G1599" t="s">
        <v>321</v>
      </c>
    </row>
    <row r="1600" spans="1:7" x14ac:dyDescent="0.3">
      <c r="A1600" t="s">
        <v>35</v>
      </c>
      <c r="B1600" t="s">
        <v>18</v>
      </c>
      <c r="C1600" t="s">
        <v>322</v>
      </c>
      <c r="D1600" t="s">
        <v>253</v>
      </c>
      <c r="E1600" t="s">
        <v>323</v>
      </c>
      <c r="F1600" t="s">
        <v>12</v>
      </c>
      <c r="G1600" t="s">
        <v>324</v>
      </c>
    </row>
    <row r="1601" spans="1:7" x14ac:dyDescent="0.3">
      <c r="A1601" t="s">
        <v>35</v>
      </c>
      <c r="B1601" t="s">
        <v>18</v>
      </c>
      <c r="C1601" t="s">
        <v>340</v>
      </c>
      <c r="D1601" t="s">
        <v>253</v>
      </c>
      <c r="E1601" t="s">
        <v>341</v>
      </c>
      <c r="F1601" t="s">
        <v>12</v>
      </c>
      <c r="G1601" t="s">
        <v>342</v>
      </c>
    </row>
    <row r="1602" spans="1:7" x14ac:dyDescent="0.3">
      <c r="A1602" t="s">
        <v>35</v>
      </c>
      <c r="B1602" t="s">
        <v>18</v>
      </c>
      <c r="C1602" t="s">
        <v>346</v>
      </c>
      <c r="D1602" t="s">
        <v>253</v>
      </c>
      <c r="E1602" t="s">
        <v>347</v>
      </c>
      <c r="F1602" t="s">
        <v>12</v>
      </c>
      <c r="G1602" t="s">
        <v>348</v>
      </c>
    </row>
    <row r="1603" spans="1:7" x14ac:dyDescent="0.3">
      <c r="A1603" t="s">
        <v>35</v>
      </c>
      <c r="B1603" t="s">
        <v>18</v>
      </c>
      <c r="C1603" t="s">
        <v>356</v>
      </c>
      <c r="D1603" t="s">
        <v>253</v>
      </c>
      <c r="E1603" t="s">
        <v>357</v>
      </c>
      <c r="F1603" t="s">
        <v>12</v>
      </c>
      <c r="G1603" t="s">
        <v>358</v>
      </c>
    </row>
    <row r="1604" spans="1:7" x14ac:dyDescent="0.3">
      <c r="A1604" t="s">
        <v>35</v>
      </c>
      <c r="B1604" t="s">
        <v>18</v>
      </c>
      <c r="C1604" t="s">
        <v>359</v>
      </c>
      <c r="D1604" t="s">
        <v>253</v>
      </c>
      <c r="E1604" t="s">
        <v>360</v>
      </c>
      <c r="F1604" t="s">
        <v>12</v>
      </c>
      <c r="G1604" t="s">
        <v>361</v>
      </c>
    </row>
    <row r="1605" spans="1:7" x14ac:dyDescent="0.3">
      <c r="A1605" t="s">
        <v>35</v>
      </c>
      <c r="B1605" t="s">
        <v>18</v>
      </c>
      <c r="C1605" t="s">
        <v>386</v>
      </c>
      <c r="D1605" t="s">
        <v>253</v>
      </c>
      <c r="E1605" t="s">
        <v>387</v>
      </c>
      <c r="F1605" t="s">
        <v>12</v>
      </c>
      <c r="G1605" t="s">
        <v>388</v>
      </c>
    </row>
    <row r="1606" spans="1:7" x14ac:dyDescent="0.3">
      <c r="A1606" t="s">
        <v>35</v>
      </c>
      <c r="B1606" t="s">
        <v>18</v>
      </c>
      <c r="C1606" t="s">
        <v>389</v>
      </c>
      <c r="D1606" t="s">
        <v>253</v>
      </c>
      <c r="E1606" t="s">
        <v>390</v>
      </c>
      <c r="F1606" t="s">
        <v>12</v>
      </c>
      <c r="G1606" t="s">
        <v>391</v>
      </c>
    </row>
    <row r="1607" spans="1:7" x14ac:dyDescent="0.3">
      <c r="A1607" t="s">
        <v>35</v>
      </c>
      <c r="B1607" t="s">
        <v>18</v>
      </c>
      <c r="C1607" t="s">
        <v>398</v>
      </c>
      <c r="D1607" t="s">
        <v>253</v>
      </c>
      <c r="E1607" t="s">
        <v>399</v>
      </c>
      <c r="F1607" t="s">
        <v>12</v>
      </c>
      <c r="G1607" t="s">
        <v>400</v>
      </c>
    </row>
    <row r="1608" spans="1:7" x14ac:dyDescent="0.3">
      <c r="A1608" t="s">
        <v>35</v>
      </c>
      <c r="B1608" t="s">
        <v>18</v>
      </c>
      <c r="C1608" t="s">
        <v>404</v>
      </c>
      <c r="D1608" t="s">
        <v>253</v>
      </c>
      <c r="E1608" t="s">
        <v>405</v>
      </c>
      <c r="F1608" t="s">
        <v>12</v>
      </c>
      <c r="G1608" t="s">
        <v>406</v>
      </c>
    </row>
    <row r="1609" spans="1:7" x14ac:dyDescent="0.3">
      <c r="A1609" t="s">
        <v>35</v>
      </c>
      <c r="B1609" t="s">
        <v>18</v>
      </c>
      <c r="C1609" t="s">
        <v>419</v>
      </c>
      <c r="D1609" t="s">
        <v>253</v>
      </c>
      <c r="E1609" t="s">
        <v>420</v>
      </c>
      <c r="F1609" t="s">
        <v>12</v>
      </c>
      <c r="G1609" t="s">
        <v>421</v>
      </c>
    </row>
    <row r="1610" spans="1:7" x14ac:dyDescent="0.3">
      <c r="A1610" t="s">
        <v>35</v>
      </c>
      <c r="B1610" t="s">
        <v>8</v>
      </c>
      <c r="C1610" t="s">
        <v>422</v>
      </c>
      <c r="D1610" t="s">
        <v>253</v>
      </c>
      <c r="E1610" t="s">
        <v>423</v>
      </c>
      <c r="F1610" t="s">
        <v>12</v>
      </c>
      <c r="G1610" t="s">
        <v>424</v>
      </c>
    </row>
    <row r="1611" spans="1:7" x14ac:dyDescent="0.3">
      <c r="A1611" t="s">
        <v>35</v>
      </c>
      <c r="B1611" t="s">
        <v>8</v>
      </c>
      <c r="C1611" t="s">
        <v>428</v>
      </c>
      <c r="D1611" t="s">
        <v>253</v>
      </c>
      <c r="E1611" t="s">
        <v>429</v>
      </c>
      <c r="F1611" t="s">
        <v>12</v>
      </c>
      <c r="G1611" t="s">
        <v>430</v>
      </c>
    </row>
    <row r="1612" spans="1:7" x14ac:dyDescent="0.3">
      <c r="A1612" t="s">
        <v>35</v>
      </c>
      <c r="B1612" t="s">
        <v>8</v>
      </c>
      <c r="C1612" t="s">
        <v>431</v>
      </c>
      <c r="D1612" t="s">
        <v>253</v>
      </c>
      <c r="E1612" t="s">
        <v>432</v>
      </c>
      <c r="F1612" t="s">
        <v>12</v>
      </c>
      <c r="G1612" t="s">
        <v>433</v>
      </c>
    </row>
    <row r="1613" spans="1:7" x14ac:dyDescent="0.3">
      <c r="A1613" t="s">
        <v>35</v>
      </c>
      <c r="B1613" t="s">
        <v>18</v>
      </c>
      <c r="C1613" t="s">
        <v>474</v>
      </c>
      <c r="D1613" t="s">
        <v>253</v>
      </c>
      <c r="E1613" t="s">
        <v>475</v>
      </c>
      <c r="F1613" t="s">
        <v>12</v>
      </c>
      <c r="G1613" t="s">
        <v>476</v>
      </c>
    </row>
    <row r="1614" spans="1:7" x14ac:dyDescent="0.3">
      <c r="A1614" t="s">
        <v>35</v>
      </c>
      <c r="B1614" t="s">
        <v>18</v>
      </c>
      <c r="C1614" t="s">
        <v>480</v>
      </c>
      <c r="D1614" t="s">
        <v>253</v>
      </c>
      <c r="E1614" t="s">
        <v>481</v>
      </c>
      <c r="F1614" t="s">
        <v>12</v>
      </c>
      <c r="G1614" t="s">
        <v>482</v>
      </c>
    </row>
    <row r="1615" spans="1:7" x14ac:dyDescent="0.3">
      <c r="A1615" t="s">
        <v>35</v>
      </c>
      <c r="B1615" t="s">
        <v>18</v>
      </c>
      <c r="C1615" t="s">
        <v>493</v>
      </c>
      <c r="D1615" t="s">
        <v>494</v>
      </c>
      <c r="E1615" t="s">
        <v>495</v>
      </c>
      <c r="F1615" t="s">
        <v>12</v>
      </c>
      <c r="G1615" t="s">
        <v>496</v>
      </c>
    </row>
    <row r="1616" spans="1:7" x14ac:dyDescent="0.3">
      <c r="A1616" t="s">
        <v>35</v>
      </c>
      <c r="B1616" t="s">
        <v>18</v>
      </c>
      <c r="C1616" t="s">
        <v>585</v>
      </c>
      <c r="D1616" t="s">
        <v>518</v>
      </c>
      <c r="E1616" t="s">
        <v>586</v>
      </c>
      <c r="F1616" t="s">
        <v>12</v>
      </c>
      <c r="G1616" t="s">
        <v>587</v>
      </c>
    </row>
    <row r="1617" spans="1:7" x14ac:dyDescent="0.3">
      <c r="A1617" t="s">
        <v>35</v>
      </c>
      <c r="B1617" t="s">
        <v>18</v>
      </c>
      <c r="C1617" t="s">
        <v>588</v>
      </c>
      <c r="D1617" t="s">
        <v>518</v>
      </c>
      <c r="E1617" t="s">
        <v>589</v>
      </c>
      <c r="F1617" t="s">
        <v>12</v>
      </c>
      <c r="G1617" t="s">
        <v>590</v>
      </c>
    </row>
    <row r="1618" spans="1:7" x14ac:dyDescent="0.3">
      <c r="A1618" t="s">
        <v>35</v>
      </c>
      <c r="B1618" t="s">
        <v>18</v>
      </c>
      <c r="C1618" t="s">
        <v>594</v>
      </c>
      <c r="D1618" t="s">
        <v>518</v>
      </c>
      <c r="E1618" t="s">
        <v>595</v>
      </c>
      <c r="F1618" t="s">
        <v>12</v>
      </c>
      <c r="G1618" t="s">
        <v>596</v>
      </c>
    </row>
    <row r="1619" spans="1:7" x14ac:dyDescent="0.3">
      <c r="A1619" t="s">
        <v>35</v>
      </c>
      <c r="B1619" t="s">
        <v>18</v>
      </c>
      <c r="C1619" t="s">
        <v>597</v>
      </c>
      <c r="D1619" t="s">
        <v>518</v>
      </c>
      <c r="E1619" t="s">
        <v>598</v>
      </c>
      <c r="F1619" t="s">
        <v>12</v>
      </c>
      <c r="G1619" t="s">
        <v>599</v>
      </c>
    </row>
    <row r="1620" spans="1:7" x14ac:dyDescent="0.3">
      <c r="A1620" t="s">
        <v>35</v>
      </c>
      <c r="B1620" t="s">
        <v>18</v>
      </c>
      <c r="C1620" t="s">
        <v>600</v>
      </c>
      <c r="D1620" t="s">
        <v>518</v>
      </c>
      <c r="E1620" t="s">
        <v>601</v>
      </c>
      <c r="F1620" t="s">
        <v>12</v>
      </c>
      <c r="G1620" t="s">
        <v>602</v>
      </c>
    </row>
    <row r="1621" spans="1:7" x14ac:dyDescent="0.3">
      <c r="A1621" t="s">
        <v>35</v>
      </c>
      <c r="B1621" t="s">
        <v>18</v>
      </c>
      <c r="C1621" t="s">
        <v>615</v>
      </c>
      <c r="D1621" t="s">
        <v>518</v>
      </c>
      <c r="E1621" t="s">
        <v>616</v>
      </c>
      <c r="F1621" t="s">
        <v>12</v>
      </c>
      <c r="G1621" t="s">
        <v>617</v>
      </c>
    </row>
    <row r="1622" spans="1:7" x14ac:dyDescent="0.3">
      <c r="A1622" t="s">
        <v>35</v>
      </c>
      <c r="B1622" t="s">
        <v>18</v>
      </c>
      <c r="C1622" t="s">
        <v>647</v>
      </c>
      <c r="D1622" t="s">
        <v>629</v>
      </c>
      <c r="E1622" t="s">
        <v>648</v>
      </c>
      <c r="F1622" t="s">
        <v>12</v>
      </c>
      <c r="G1622" t="s">
        <v>649</v>
      </c>
    </row>
    <row r="1623" spans="1:7" x14ac:dyDescent="0.3">
      <c r="A1623" t="s">
        <v>35</v>
      </c>
      <c r="B1623" t="s">
        <v>8</v>
      </c>
      <c r="C1623" t="s">
        <v>674</v>
      </c>
      <c r="D1623" t="s">
        <v>629</v>
      </c>
      <c r="E1623" t="s">
        <v>675</v>
      </c>
      <c r="F1623" t="s">
        <v>12</v>
      </c>
      <c r="G1623" t="s">
        <v>676</v>
      </c>
    </row>
    <row r="1624" spans="1:7" x14ac:dyDescent="0.3">
      <c r="A1624" t="s">
        <v>35</v>
      </c>
      <c r="B1624" t="s">
        <v>18</v>
      </c>
      <c r="C1624" t="s">
        <v>715</v>
      </c>
      <c r="D1624" t="s">
        <v>716</v>
      </c>
      <c r="E1624" t="s">
        <v>717</v>
      </c>
      <c r="F1624" t="s">
        <v>12</v>
      </c>
      <c r="G1624" t="s">
        <v>718</v>
      </c>
    </row>
    <row r="1625" spans="1:7" x14ac:dyDescent="0.3">
      <c r="A1625" t="s">
        <v>35</v>
      </c>
      <c r="B1625" t="s">
        <v>8</v>
      </c>
      <c r="C1625" t="s">
        <v>725</v>
      </c>
      <c r="D1625" t="s">
        <v>716</v>
      </c>
      <c r="E1625" t="s">
        <v>726</v>
      </c>
      <c r="F1625" t="s">
        <v>12</v>
      </c>
      <c r="G1625" t="s">
        <v>727</v>
      </c>
    </row>
    <row r="1626" spans="1:7" x14ac:dyDescent="0.3">
      <c r="A1626" t="s">
        <v>35</v>
      </c>
      <c r="B1626" t="s">
        <v>8</v>
      </c>
      <c r="C1626" t="s">
        <v>728</v>
      </c>
      <c r="D1626" t="s">
        <v>716</v>
      </c>
      <c r="E1626" t="s">
        <v>729</v>
      </c>
      <c r="F1626" t="s">
        <v>12</v>
      </c>
      <c r="G1626" t="s">
        <v>730</v>
      </c>
    </row>
    <row r="1627" spans="1:7" x14ac:dyDescent="0.3">
      <c r="A1627" t="s">
        <v>35</v>
      </c>
      <c r="B1627" t="s">
        <v>18</v>
      </c>
      <c r="C1627" t="s">
        <v>737</v>
      </c>
      <c r="D1627" t="s">
        <v>716</v>
      </c>
      <c r="E1627" t="s">
        <v>738</v>
      </c>
      <c r="F1627" t="s">
        <v>12</v>
      </c>
      <c r="G1627" t="s">
        <v>739</v>
      </c>
    </row>
    <row r="1628" spans="1:7" x14ac:dyDescent="0.3">
      <c r="A1628" t="s">
        <v>35</v>
      </c>
      <c r="B1628" t="s">
        <v>18</v>
      </c>
      <c r="C1628" t="s">
        <v>749</v>
      </c>
      <c r="D1628" t="s">
        <v>716</v>
      </c>
      <c r="E1628" t="s">
        <v>750</v>
      </c>
      <c r="F1628" t="s">
        <v>12</v>
      </c>
      <c r="G1628" t="s">
        <v>751</v>
      </c>
    </row>
    <row r="1629" spans="1:7" x14ac:dyDescent="0.3">
      <c r="A1629" t="s">
        <v>35</v>
      </c>
      <c r="B1629" t="s">
        <v>18</v>
      </c>
      <c r="C1629" t="s">
        <v>773</v>
      </c>
      <c r="D1629" t="s">
        <v>716</v>
      </c>
      <c r="E1629" t="s">
        <v>774</v>
      </c>
      <c r="F1629" t="s">
        <v>12</v>
      </c>
      <c r="G1629" t="s">
        <v>775</v>
      </c>
    </row>
    <row r="1630" spans="1:7" x14ac:dyDescent="0.3">
      <c r="A1630" t="s">
        <v>35</v>
      </c>
      <c r="B1630" t="s">
        <v>18</v>
      </c>
      <c r="C1630" t="s">
        <v>803</v>
      </c>
      <c r="D1630" t="s">
        <v>716</v>
      </c>
      <c r="E1630" t="s">
        <v>804</v>
      </c>
      <c r="F1630" t="s">
        <v>12</v>
      </c>
      <c r="G1630" t="s">
        <v>805</v>
      </c>
    </row>
    <row r="1631" spans="1:7" x14ac:dyDescent="0.3">
      <c r="A1631" t="s">
        <v>35</v>
      </c>
      <c r="B1631" t="s">
        <v>18</v>
      </c>
      <c r="C1631" t="s">
        <v>806</v>
      </c>
      <c r="D1631" t="s">
        <v>716</v>
      </c>
      <c r="E1631" t="s">
        <v>807</v>
      </c>
      <c r="F1631" t="s">
        <v>12</v>
      </c>
      <c r="G1631" t="s">
        <v>808</v>
      </c>
    </row>
    <row r="1632" spans="1:7" x14ac:dyDescent="0.3">
      <c r="A1632" t="s">
        <v>35</v>
      </c>
      <c r="B1632" t="s">
        <v>18</v>
      </c>
      <c r="C1632" t="s">
        <v>813</v>
      </c>
      <c r="D1632" t="s">
        <v>716</v>
      </c>
      <c r="E1632" t="s">
        <v>814</v>
      </c>
      <c r="F1632" t="s">
        <v>12</v>
      </c>
      <c r="G1632" t="s">
        <v>815</v>
      </c>
    </row>
    <row r="1633" spans="1:7" x14ac:dyDescent="0.3">
      <c r="A1633" t="s">
        <v>35</v>
      </c>
      <c r="B1633" t="s">
        <v>18</v>
      </c>
      <c r="C1633" t="s">
        <v>816</v>
      </c>
      <c r="D1633" t="s">
        <v>716</v>
      </c>
      <c r="E1633" t="s">
        <v>817</v>
      </c>
      <c r="F1633" t="s">
        <v>12</v>
      </c>
      <c r="G1633" t="s">
        <v>818</v>
      </c>
    </row>
    <row r="1634" spans="1:7" x14ac:dyDescent="0.3">
      <c r="A1634" t="s">
        <v>35</v>
      </c>
      <c r="B1634" t="s">
        <v>18</v>
      </c>
      <c r="C1634" t="s">
        <v>825</v>
      </c>
      <c r="D1634" t="s">
        <v>716</v>
      </c>
      <c r="E1634" t="s">
        <v>826</v>
      </c>
      <c r="F1634" t="s">
        <v>12</v>
      </c>
      <c r="G1634" t="s">
        <v>827</v>
      </c>
    </row>
    <row r="1635" spans="1:7" x14ac:dyDescent="0.3">
      <c r="A1635" t="s">
        <v>35</v>
      </c>
      <c r="B1635" t="s">
        <v>18</v>
      </c>
      <c r="C1635" t="s">
        <v>828</v>
      </c>
      <c r="D1635" t="s">
        <v>716</v>
      </c>
      <c r="E1635" t="s">
        <v>829</v>
      </c>
      <c r="F1635" t="s">
        <v>12</v>
      </c>
      <c r="G1635" t="s">
        <v>830</v>
      </c>
    </row>
    <row r="1636" spans="1:7" x14ac:dyDescent="0.3">
      <c r="A1636" t="s">
        <v>35</v>
      </c>
      <c r="B1636" t="s">
        <v>18</v>
      </c>
      <c r="C1636" t="s">
        <v>831</v>
      </c>
      <c r="D1636" t="s">
        <v>716</v>
      </c>
      <c r="E1636" t="s">
        <v>832</v>
      </c>
      <c r="F1636" t="s">
        <v>12</v>
      </c>
      <c r="G1636" t="s">
        <v>833</v>
      </c>
    </row>
    <row r="1637" spans="1:7" x14ac:dyDescent="0.3">
      <c r="A1637" t="s">
        <v>35</v>
      </c>
      <c r="B1637" t="s">
        <v>18</v>
      </c>
      <c r="C1637" t="s">
        <v>846</v>
      </c>
      <c r="D1637" t="s">
        <v>716</v>
      </c>
      <c r="E1637" t="s">
        <v>847</v>
      </c>
      <c r="F1637" t="s">
        <v>12</v>
      </c>
      <c r="G1637" t="s">
        <v>848</v>
      </c>
    </row>
    <row r="1638" spans="1:7" x14ac:dyDescent="0.3">
      <c r="A1638" t="s">
        <v>35</v>
      </c>
      <c r="B1638" t="s">
        <v>18</v>
      </c>
      <c r="C1638" t="s">
        <v>864</v>
      </c>
      <c r="D1638" t="s">
        <v>716</v>
      </c>
      <c r="E1638" t="s">
        <v>865</v>
      </c>
      <c r="F1638" t="s">
        <v>12</v>
      </c>
      <c r="G1638" t="s">
        <v>866</v>
      </c>
    </row>
    <row r="1639" spans="1:7" x14ac:dyDescent="0.3">
      <c r="A1639" t="s">
        <v>35</v>
      </c>
      <c r="B1639" t="s">
        <v>18</v>
      </c>
      <c r="C1639" t="s">
        <v>870</v>
      </c>
      <c r="D1639" t="s">
        <v>716</v>
      </c>
      <c r="E1639" t="s">
        <v>871</v>
      </c>
      <c r="F1639" t="s">
        <v>12</v>
      </c>
      <c r="G1639" t="s">
        <v>872</v>
      </c>
    </row>
    <row r="1640" spans="1:7" x14ac:dyDescent="0.3">
      <c r="A1640" t="s">
        <v>35</v>
      </c>
      <c r="B1640" t="s">
        <v>18</v>
      </c>
      <c r="C1640" t="s">
        <v>873</v>
      </c>
      <c r="D1640" t="s">
        <v>716</v>
      </c>
      <c r="E1640" t="s">
        <v>874</v>
      </c>
      <c r="F1640" t="s">
        <v>12</v>
      </c>
      <c r="G1640" t="s">
        <v>875</v>
      </c>
    </row>
    <row r="1641" spans="1:7" x14ac:dyDescent="0.3">
      <c r="A1641" t="s">
        <v>35</v>
      </c>
      <c r="B1641" t="s">
        <v>18</v>
      </c>
      <c r="C1641" t="s">
        <v>876</v>
      </c>
      <c r="D1641" t="s">
        <v>716</v>
      </c>
      <c r="E1641" t="s">
        <v>877</v>
      </c>
      <c r="F1641" t="s">
        <v>12</v>
      </c>
      <c r="G1641" t="s">
        <v>878</v>
      </c>
    </row>
    <row r="1642" spans="1:7" x14ac:dyDescent="0.3">
      <c r="A1642" t="s">
        <v>35</v>
      </c>
      <c r="B1642" t="s">
        <v>18</v>
      </c>
      <c r="C1642" t="s">
        <v>890</v>
      </c>
      <c r="D1642" t="s">
        <v>887</v>
      </c>
      <c r="E1642" t="s">
        <v>891</v>
      </c>
      <c r="F1642" t="s">
        <v>12</v>
      </c>
      <c r="G1642" t="s">
        <v>892</v>
      </c>
    </row>
    <row r="1643" spans="1:7" x14ac:dyDescent="0.3">
      <c r="A1643" t="s">
        <v>35</v>
      </c>
      <c r="B1643" t="s">
        <v>18</v>
      </c>
      <c r="C1643" t="s">
        <v>906</v>
      </c>
      <c r="D1643" t="s">
        <v>907</v>
      </c>
      <c r="E1643" t="s">
        <v>908</v>
      </c>
      <c r="F1643" t="s">
        <v>12</v>
      </c>
      <c r="G1643" t="s">
        <v>909</v>
      </c>
    </row>
    <row r="1644" spans="1:7" x14ac:dyDescent="0.3">
      <c r="A1644" t="s">
        <v>35</v>
      </c>
      <c r="B1644" t="s">
        <v>8</v>
      </c>
      <c r="C1644" t="s">
        <v>910</v>
      </c>
      <c r="D1644" t="s">
        <v>907</v>
      </c>
      <c r="E1644" t="s">
        <v>911</v>
      </c>
      <c r="F1644" t="s">
        <v>12</v>
      </c>
      <c r="G1644" t="s">
        <v>912</v>
      </c>
    </row>
    <row r="1645" spans="1:7" x14ac:dyDescent="0.3">
      <c r="A1645" t="s">
        <v>35</v>
      </c>
      <c r="B1645" t="s">
        <v>8</v>
      </c>
      <c r="C1645" t="s">
        <v>913</v>
      </c>
      <c r="D1645" t="s">
        <v>907</v>
      </c>
      <c r="E1645" t="s">
        <v>914</v>
      </c>
      <c r="F1645" t="s">
        <v>12</v>
      </c>
      <c r="G1645" t="s">
        <v>915</v>
      </c>
    </row>
    <row r="1646" spans="1:7" x14ac:dyDescent="0.3">
      <c r="A1646" t="s">
        <v>35</v>
      </c>
      <c r="B1646" t="s">
        <v>18</v>
      </c>
      <c r="C1646" t="s">
        <v>916</v>
      </c>
      <c r="D1646" t="s">
        <v>907</v>
      </c>
      <c r="E1646" t="s">
        <v>917</v>
      </c>
      <c r="F1646" t="s">
        <v>12</v>
      </c>
      <c r="G1646" t="s">
        <v>918</v>
      </c>
    </row>
    <row r="1647" spans="1:7" x14ac:dyDescent="0.3">
      <c r="A1647" t="s">
        <v>35</v>
      </c>
      <c r="B1647" t="s">
        <v>18</v>
      </c>
      <c r="C1647" t="s">
        <v>978</v>
      </c>
      <c r="D1647" t="s">
        <v>948</v>
      </c>
      <c r="E1647" t="s">
        <v>979</v>
      </c>
      <c r="F1647" t="s">
        <v>12</v>
      </c>
      <c r="G1647" t="s">
        <v>980</v>
      </c>
    </row>
    <row r="1648" spans="1:7" x14ac:dyDescent="0.3">
      <c r="A1648" t="s">
        <v>35</v>
      </c>
      <c r="B1648" t="s">
        <v>18</v>
      </c>
      <c r="C1648" t="s">
        <v>987</v>
      </c>
      <c r="D1648" t="s">
        <v>948</v>
      </c>
      <c r="E1648" t="s">
        <v>988</v>
      </c>
      <c r="F1648" t="s">
        <v>12</v>
      </c>
      <c r="G1648" t="s">
        <v>989</v>
      </c>
    </row>
    <row r="1649" spans="1:7" x14ac:dyDescent="0.3">
      <c r="A1649" t="s">
        <v>35</v>
      </c>
      <c r="B1649" t="s">
        <v>8</v>
      </c>
      <c r="C1649" t="s">
        <v>1014</v>
      </c>
      <c r="D1649" t="s">
        <v>948</v>
      </c>
      <c r="E1649" t="s">
        <v>1015</v>
      </c>
      <c r="F1649" t="s">
        <v>12</v>
      </c>
      <c r="G1649" t="s">
        <v>1016</v>
      </c>
    </row>
    <row r="1650" spans="1:7" x14ac:dyDescent="0.3">
      <c r="A1650" t="s">
        <v>35</v>
      </c>
      <c r="B1650" t="s">
        <v>18</v>
      </c>
      <c r="C1650" t="s">
        <v>1059</v>
      </c>
      <c r="D1650" t="s">
        <v>948</v>
      </c>
      <c r="E1650" t="s">
        <v>1060</v>
      </c>
      <c r="F1650" t="s">
        <v>12</v>
      </c>
      <c r="G1650" t="s">
        <v>1061</v>
      </c>
    </row>
    <row r="1651" spans="1:7" x14ac:dyDescent="0.3">
      <c r="A1651" t="s">
        <v>35</v>
      </c>
      <c r="B1651" t="s">
        <v>18</v>
      </c>
      <c r="C1651" t="s">
        <v>1062</v>
      </c>
      <c r="D1651" t="s">
        <v>948</v>
      </c>
      <c r="E1651" t="s">
        <v>1063</v>
      </c>
      <c r="F1651" t="s">
        <v>12</v>
      </c>
      <c r="G1651" t="s">
        <v>1064</v>
      </c>
    </row>
    <row r="1652" spans="1:7" x14ac:dyDescent="0.3">
      <c r="A1652" t="s">
        <v>35</v>
      </c>
      <c r="B1652" t="s">
        <v>18</v>
      </c>
      <c r="C1652" t="s">
        <v>1065</v>
      </c>
      <c r="D1652" t="s">
        <v>948</v>
      </c>
      <c r="E1652" t="s">
        <v>1066</v>
      </c>
      <c r="F1652" t="s">
        <v>12</v>
      </c>
      <c r="G1652" t="s">
        <v>1067</v>
      </c>
    </row>
    <row r="1653" spans="1:7" x14ac:dyDescent="0.3">
      <c r="A1653" t="s">
        <v>35</v>
      </c>
      <c r="B1653" t="s">
        <v>18</v>
      </c>
      <c r="C1653" t="s">
        <v>1083</v>
      </c>
      <c r="D1653" t="s">
        <v>948</v>
      </c>
      <c r="E1653" t="s">
        <v>1084</v>
      </c>
      <c r="F1653" t="s">
        <v>12</v>
      </c>
      <c r="G1653" t="s">
        <v>1085</v>
      </c>
    </row>
    <row r="1654" spans="1:7" x14ac:dyDescent="0.3">
      <c r="A1654" t="s">
        <v>35</v>
      </c>
      <c r="B1654" t="s">
        <v>18</v>
      </c>
      <c r="C1654" t="s">
        <v>1127</v>
      </c>
      <c r="D1654" t="s">
        <v>1128</v>
      </c>
      <c r="E1654" t="s">
        <v>1129</v>
      </c>
      <c r="F1654" t="s">
        <v>12</v>
      </c>
      <c r="G1654" t="s">
        <v>1130</v>
      </c>
    </row>
    <row r="1655" spans="1:7" x14ac:dyDescent="0.3">
      <c r="A1655" t="s">
        <v>35</v>
      </c>
      <c r="B1655" t="s">
        <v>18</v>
      </c>
      <c r="C1655" t="s">
        <v>1131</v>
      </c>
      <c r="D1655" t="s">
        <v>1128</v>
      </c>
      <c r="E1655" t="s">
        <v>1132</v>
      </c>
      <c r="F1655" t="s">
        <v>12</v>
      </c>
      <c r="G1655" t="s">
        <v>1133</v>
      </c>
    </row>
    <row r="1656" spans="1:7" x14ac:dyDescent="0.3">
      <c r="A1656" t="s">
        <v>35</v>
      </c>
      <c r="B1656" t="s">
        <v>18</v>
      </c>
      <c r="C1656" t="s">
        <v>1134</v>
      </c>
      <c r="D1656" t="s">
        <v>1128</v>
      </c>
      <c r="E1656" t="s">
        <v>1135</v>
      </c>
      <c r="F1656" t="s">
        <v>12</v>
      </c>
      <c r="G1656" t="s">
        <v>1136</v>
      </c>
    </row>
    <row r="1657" spans="1:7" x14ac:dyDescent="0.3">
      <c r="A1657" t="s">
        <v>35</v>
      </c>
      <c r="B1657" t="s">
        <v>18</v>
      </c>
      <c r="C1657" t="s">
        <v>1163</v>
      </c>
      <c r="D1657" t="s">
        <v>1138</v>
      </c>
      <c r="E1657" t="s">
        <v>1164</v>
      </c>
      <c r="F1657" t="s">
        <v>12</v>
      </c>
      <c r="G1657" t="s">
        <v>1165</v>
      </c>
    </row>
    <row r="1658" spans="1:7" x14ac:dyDescent="0.3">
      <c r="A1658" t="s">
        <v>35</v>
      </c>
      <c r="B1658" t="s">
        <v>18</v>
      </c>
      <c r="C1658" t="s">
        <v>1169</v>
      </c>
      <c r="D1658" t="s">
        <v>1138</v>
      </c>
      <c r="E1658" t="s">
        <v>1170</v>
      </c>
      <c r="F1658" t="s">
        <v>12</v>
      </c>
      <c r="G1658" t="s">
        <v>1171</v>
      </c>
    </row>
    <row r="1659" spans="1:7" x14ac:dyDescent="0.3">
      <c r="A1659" t="s">
        <v>35</v>
      </c>
      <c r="B1659" t="s">
        <v>18</v>
      </c>
      <c r="C1659" t="s">
        <v>1172</v>
      </c>
      <c r="D1659" t="s">
        <v>1138</v>
      </c>
      <c r="E1659" t="s">
        <v>1173</v>
      </c>
      <c r="F1659" t="s">
        <v>12</v>
      </c>
      <c r="G1659" t="s">
        <v>1174</v>
      </c>
    </row>
    <row r="1660" spans="1:7" x14ac:dyDescent="0.3">
      <c r="A1660" t="s">
        <v>35</v>
      </c>
      <c r="B1660" t="s">
        <v>8</v>
      </c>
      <c r="C1660" t="s">
        <v>1248</v>
      </c>
      <c r="D1660" t="s">
        <v>1182</v>
      </c>
      <c r="E1660" t="s">
        <v>1249</v>
      </c>
      <c r="F1660" t="s">
        <v>12</v>
      </c>
      <c r="G1660" t="s">
        <v>1250</v>
      </c>
    </row>
    <row r="1661" spans="1:7" x14ac:dyDescent="0.3">
      <c r="A1661" t="s">
        <v>35</v>
      </c>
      <c r="B1661" t="s">
        <v>18</v>
      </c>
      <c r="C1661" t="s">
        <v>1289</v>
      </c>
      <c r="D1661" t="s">
        <v>1290</v>
      </c>
      <c r="E1661" t="s">
        <v>1291</v>
      </c>
      <c r="F1661" t="s">
        <v>12</v>
      </c>
      <c r="G1661" t="s">
        <v>1292</v>
      </c>
    </row>
    <row r="1662" spans="1:7" x14ac:dyDescent="0.3">
      <c r="A1662" t="s">
        <v>35</v>
      </c>
      <c r="B1662" t="s">
        <v>18</v>
      </c>
      <c r="C1662" t="s">
        <v>1296</v>
      </c>
      <c r="D1662" t="s">
        <v>1290</v>
      </c>
      <c r="E1662" t="s">
        <v>1297</v>
      </c>
      <c r="F1662" t="s">
        <v>12</v>
      </c>
      <c r="G1662" t="s">
        <v>1298</v>
      </c>
    </row>
    <row r="1663" spans="1:7" x14ac:dyDescent="0.3">
      <c r="A1663" t="s">
        <v>35</v>
      </c>
      <c r="B1663" t="s">
        <v>8</v>
      </c>
      <c r="C1663" t="s">
        <v>1299</v>
      </c>
      <c r="D1663" t="s">
        <v>1290</v>
      </c>
      <c r="E1663" t="s">
        <v>1300</v>
      </c>
      <c r="F1663" t="s">
        <v>12</v>
      </c>
      <c r="G1663" t="s">
        <v>1301</v>
      </c>
    </row>
    <row r="1664" spans="1:7" x14ac:dyDescent="0.3">
      <c r="A1664" t="s">
        <v>35</v>
      </c>
      <c r="B1664" t="s">
        <v>18</v>
      </c>
      <c r="C1664" t="s">
        <v>1314</v>
      </c>
      <c r="D1664" t="s">
        <v>1290</v>
      </c>
      <c r="E1664" t="s">
        <v>1315</v>
      </c>
      <c r="F1664" t="s">
        <v>12</v>
      </c>
      <c r="G1664" t="s">
        <v>1316</v>
      </c>
    </row>
    <row r="1665" spans="1:7" x14ac:dyDescent="0.3">
      <c r="A1665" t="s">
        <v>35</v>
      </c>
      <c r="B1665" t="s">
        <v>18</v>
      </c>
      <c r="C1665" t="s">
        <v>1329</v>
      </c>
      <c r="D1665" t="s">
        <v>1290</v>
      </c>
      <c r="E1665" t="s">
        <v>1330</v>
      </c>
      <c r="F1665" t="s">
        <v>12</v>
      </c>
      <c r="G1665" t="s">
        <v>1331</v>
      </c>
    </row>
    <row r="1666" spans="1:7" x14ac:dyDescent="0.3">
      <c r="A1666" t="s">
        <v>35</v>
      </c>
      <c r="B1666" t="s">
        <v>18</v>
      </c>
      <c r="C1666" t="s">
        <v>1335</v>
      </c>
      <c r="D1666" t="s">
        <v>1290</v>
      </c>
      <c r="E1666" t="s">
        <v>1336</v>
      </c>
      <c r="F1666" t="s">
        <v>12</v>
      </c>
      <c r="G1666" t="s">
        <v>1337</v>
      </c>
    </row>
    <row r="1667" spans="1:7" x14ac:dyDescent="0.3">
      <c r="A1667" t="s">
        <v>35</v>
      </c>
      <c r="B1667" t="s">
        <v>18</v>
      </c>
      <c r="C1667" t="s">
        <v>1338</v>
      </c>
      <c r="D1667" t="s">
        <v>1290</v>
      </c>
      <c r="E1667" t="s">
        <v>1339</v>
      </c>
      <c r="F1667" t="s">
        <v>12</v>
      </c>
      <c r="G1667" t="s">
        <v>1340</v>
      </c>
    </row>
    <row r="1668" spans="1:7" x14ac:dyDescent="0.3">
      <c r="A1668" t="s">
        <v>35</v>
      </c>
      <c r="B1668" t="s">
        <v>18</v>
      </c>
      <c r="C1668" t="s">
        <v>1341</v>
      </c>
      <c r="D1668" t="s">
        <v>1290</v>
      </c>
      <c r="E1668" t="s">
        <v>1342</v>
      </c>
      <c r="F1668" t="s">
        <v>12</v>
      </c>
      <c r="G1668" t="s">
        <v>1343</v>
      </c>
    </row>
    <row r="1669" spans="1:7" x14ac:dyDescent="0.3">
      <c r="A1669" t="s">
        <v>35</v>
      </c>
      <c r="B1669" t="s">
        <v>18</v>
      </c>
      <c r="C1669" t="s">
        <v>1353</v>
      </c>
      <c r="D1669" t="s">
        <v>1290</v>
      </c>
      <c r="E1669" t="s">
        <v>1354</v>
      </c>
      <c r="F1669" t="s">
        <v>12</v>
      </c>
      <c r="G1669" t="s">
        <v>1355</v>
      </c>
    </row>
    <row r="1670" spans="1:7" x14ac:dyDescent="0.3">
      <c r="A1670" t="s">
        <v>35</v>
      </c>
      <c r="B1670" t="s">
        <v>18</v>
      </c>
      <c r="C1670" t="s">
        <v>1362</v>
      </c>
      <c r="D1670" t="s">
        <v>1290</v>
      </c>
      <c r="E1670" t="s">
        <v>1363</v>
      </c>
      <c r="F1670" t="s">
        <v>12</v>
      </c>
      <c r="G1670" t="s">
        <v>1364</v>
      </c>
    </row>
    <row r="1671" spans="1:7" x14ac:dyDescent="0.3">
      <c r="A1671" t="s">
        <v>35</v>
      </c>
      <c r="B1671" t="s">
        <v>18</v>
      </c>
      <c r="C1671" t="s">
        <v>1383</v>
      </c>
      <c r="D1671" t="s">
        <v>1290</v>
      </c>
      <c r="E1671" t="s">
        <v>1384</v>
      </c>
      <c r="F1671" t="s">
        <v>12</v>
      </c>
      <c r="G1671" t="s">
        <v>1385</v>
      </c>
    </row>
    <row r="1672" spans="1:7" x14ac:dyDescent="0.3">
      <c r="A1672" t="s">
        <v>35</v>
      </c>
      <c r="B1672" t="s">
        <v>18</v>
      </c>
      <c r="C1672" t="s">
        <v>1386</v>
      </c>
      <c r="D1672" t="s">
        <v>1290</v>
      </c>
      <c r="E1672" t="s">
        <v>1387</v>
      </c>
      <c r="F1672" t="s">
        <v>12</v>
      </c>
      <c r="G1672" t="s">
        <v>1388</v>
      </c>
    </row>
    <row r="1673" spans="1:7" x14ac:dyDescent="0.3">
      <c r="A1673" t="s">
        <v>35</v>
      </c>
      <c r="B1673" t="s">
        <v>18</v>
      </c>
      <c r="C1673" t="s">
        <v>1407</v>
      </c>
      <c r="D1673" t="s">
        <v>1290</v>
      </c>
      <c r="E1673" t="s">
        <v>1408</v>
      </c>
      <c r="F1673" t="s">
        <v>12</v>
      </c>
      <c r="G1673" t="s">
        <v>1409</v>
      </c>
    </row>
    <row r="1674" spans="1:7" x14ac:dyDescent="0.3">
      <c r="A1674" t="s">
        <v>35</v>
      </c>
      <c r="B1674" t="s">
        <v>18</v>
      </c>
      <c r="C1674" t="s">
        <v>1410</v>
      </c>
      <c r="D1674" t="s">
        <v>1290</v>
      </c>
      <c r="E1674" t="s">
        <v>1411</v>
      </c>
      <c r="F1674" t="s">
        <v>12</v>
      </c>
      <c r="G1674" t="s">
        <v>1412</v>
      </c>
    </row>
    <row r="1675" spans="1:7" x14ac:dyDescent="0.3">
      <c r="A1675" t="s">
        <v>35</v>
      </c>
      <c r="B1675" t="s">
        <v>18</v>
      </c>
      <c r="C1675" t="s">
        <v>1425</v>
      </c>
      <c r="D1675" t="s">
        <v>1290</v>
      </c>
      <c r="E1675" t="s">
        <v>1426</v>
      </c>
      <c r="F1675" t="s">
        <v>12</v>
      </c>
      <c r="G1675" t="s">
        <v>1427</v>
      </c>
    </row>
    <row r="1676" spans="1:7" x14ac:dyDescent="0.3">
      <c r="A1676" t="s">
        <v>35</v>
      </c>
      <c r="B1676" t="s">
        <v>18</v>
      </c>
      <c r="C1676" t="s">
        <v>1428</v>
      </c>
      <c r="D1676" t="s">
        <v>1290</v>
      </c>
      <c r="E1676" t="s">
        <v>1429</v>
      </c>
      <c r="F1676" t="s">
        <v>12</v>
      </c>
      <c r="G1676" t="s">
        <v>1430</v>
      </c>
    </row>
    <row r="1677" spans="1:7" x14ac:dyDescent="0.3">
      <c r="A1677" t="s">
        <v>35</v>
      </c>
      <c r="B1677" t="s">
        <v>18</v>
      </c>
      <c r="C1677" t="s">
        <v>1431</v>
      </c>
      <c r="D1677" t="s">
        <v>1290</v>
      </c>
      <c r="E1677" t="s">
        <v>1432</v>
      </c>
      <c r="F1677" t="s">
        <v>12</v>
      </c>
      <c r="G1677" t="s">
        <v>1433</v>
      </c>
    </row>
    <row r="1678" spans="1:7" x14ac:dyDescent="0.3">
      <c r="A1678" t="s">
        <v>35</v>
      </c>
      <c r="B1678" t="s">
        <v>18</v>
      </c>
      <c r="C1678" t="s">
        <v>1437</v>
      </c>
      <c r="D1678" t="s">
        <v>1290</v>
      </c>
      <c r="E1678" t="s">
        <v>1438</v>
      </c>
      <c r="F1678" t="s">
        <v>12</v>
      </c>
      <c r="G1678" t="s">
        <v>1439</v>
      </c>
    </row>
    <row r="1679" spans="1:7" x14ac:dyDescent="0.3">
      <c r="A1679" t="s">
        <v>35</v>
      </c>
      <c r="B1679" t="s">
        <v>18</v>
      </c>
      <c r="C1679" t="s">
        <v>1440</v>
      </c>
      <c r="D1679" t="s">
        <v>1290</v>
      </c>
      <c r="E1679" t="s">
        <v>1441</v>
      </c>
      <c r="F1679" t="s">
        <v>12</v>
      </c>
      <c r="G1679" t="s">
        <v>1442</v>
      </c>
    </row>
    <row r="1680" spans="1:7" x14ac:dyDescent="0.3">
      <c r="A1680" t="s">
        <v>35</v>
      </c>
      <c r="B1680" t="s">
        <v>18</v>
      </c>
      <c r="C1680" t="s">
        <v>1449</v>
      </c>
      <c r="D1680" t="s">
        <v>1290</v>
      </c>
      <c r="E1680" t="s">
        <v>1450</v>
      </c>
      <c r="F1680" t="s">
        <v>12</v>
      </c>
      <c r="G1680" t="s">
        <v>1451</v>
      </c>
    </row>
    <row r="1681" spans="1:7" x14ac:dyDescent="0.3">
      <c r="A1681" t="s">
        <v>35</v>
      </c>
      <c r="B1681" t="s">
        <v>18</v>
      </c>
      <c r="C1681" t="s">
        <v>1458</v>
      </c>
      <c r="D1681" t="s">
        <v>1290</v>
      </c>
      <c r="E1681" t="s">
        <v>1459</v>
      </c>
      <c r="F1681" t="s">
        <v>12</v>
      </c>
      <c r="G1681" t="s">
        <v>1460</v>
      </c>
    </row>
    <row r="1682" spans="1:7" x14ac:dyDescent="0.3">
      <c r="A1682" t="s">
        <v>35</v>
      </c>
      <c r="B1682" t="s">
        <v>18</v>
      </c>
      <c r="C1682" t="s">
        <v>1461</v>
      </c>
      <c r="D1682" t="s">
        <v>1290</v>
      </c>
      <c r="E1682" t="s">
        <v>1462</v>
      </c>
      <c r="F1682" t="s">
        <v>12</v>
      </c>
      <c r="G1682" t="s">
        <v>1463</v>
      </c>
    </row>
    <row r="1683" spans="1:7" x14ac:dyDescent="0.3">
      <c r="A1683" t="s">
        <v>35</v>
      </c>
      <c r="B1683" t="s">
        <v>18</v>
      </c>
      <c r="C1683" t="s">
        <v>1464</v>
      </c>
      <c r="D1683" t="s">
        <v>1290</v>
      </c>
      <c r="E1683" t="s">
        <v>1465</v>
      </c>
      <c r="F1683" t="s">
        <v>12</v>
      </c>
      <c r="G1683" t="s">
        <v>1466</v>
      </c>
    </row>
    <row r="1684" spans="1:7" x14ac:dyDescent="0.3">
      <c r="A1684" t="s">
        <v>35</v>
      </c>
      <c r="B1684" t="s">
        <v>18</v>
      </c>
      <c r="C1684" t="s">
        <v>1467</v>
      </c>
      <c r="D1684" t="s">
        <v>1290</v>
      </c>
      <c r="E1684" t="s">
        <v>1468</v>
      </c>
      <c r="F1684" t="s">
        <v>12</v>
      </c>
      <c r="G1684" t="s">
        <v>1469</v>
      </c>
    </row>
    <row r="1685" spans="1:7" x14ac:dyDescent="0.3">
      <c r="A1685" t="s">
        <v>35</v>
      </c>
      <c r="B1685" t="s">
        <v>18</v>
      </c>
      <c r="C1685" t="s">
        <v>1470</v>
      </c>
      <c r="D1685" t="s">
        <v>1290</v>
      </c>
      <c r="E1685" t="s">
        <v>1471</v>
      </c>
      <c r="F1685" t="s">
        <v>12</v>
      </c>
      <c r="G1685" t="s">
        <v>1472</v>
      </c>
    </row>
    <row r="1686" spans="1:7" x14ac:dyDescent="0.3">
      <c r="A1686" t="s">
        <v>35</v>
      </c>
      <c r="B1686" t="s">
        <v>18</v>
      </c>
      <c r="C1686" t="s">
        <v>1479</v>
      </c>
      <c r="D1686" t="s">
        <v>1290</v>
      </c>
      <c r="E1686" t="s">
        <v>1480</v>
      </c>
      <c r="F1686" t="s">
        <v>12</v>
      </c>
      <c r="G1686" t="s">
        <v>1481</v>
      </c>
    </row>
    <row r="1687" spans="1:7" x14ac:dyDescent="0.3">
      <c r="A1687" t="s">
        <v>35</v>
      </c>
      <c r="B1687" t="s">
        <v>18</v>
      </c>
      <c r="C1687" t="s">
        <v>1488</v>
      </c>
      <c r="D1687" t="s">
        <v>1290</v>
      </c>
      <c r="E1687" t="s">
        <v>1489</v>
      </c>
      <c r="F1687" t="s">
        <v>12</v>
      </c>
      <c r="G1687" t="s">
        <v>1490</v>
      </c>
    </row>
    <row r="1688" spans="1:7" x14ac:dyDescent="0.3">
      <c r="A1688" t="s">
        <v>35</v>
      </c>
      <c r="B1688" t="s">
        <v>18</v>
      </c>
      <c r="C1688" t="s">
        <v>1530</v>
      </c>
      <c r="D1688" t="s">
        <v>1290</v>
      </c>
      <c r="E1688" t="s">
        <v>1531</v>
      </c>
      <c r="F1688" t="s">
        <v>12</v>
      </c>
      <c r="G1688" t="s">
        <v>1532</v>
      </c>
    </row>
    <row r="1689" spans="1:7" x14ac:dyDescent="0.3">
      <c r="A1689" t="s">
        <v>35</v>
      </c>
      <c r="B1689" t="s">
        <v>8</v>
      </c>
      <c r="C1689" t="s">
        <v>1533</v>
      </c>
      <c r="D1689" t="s">
        <v>1290</v>
      </c>
      <c r="E1689" t="s">
        <v>1534</v>
      </c>
      <c r="F1689" t="s">
        <v>12</v>
      </c>
      <c r="G1689" t="s">
        <v>1535</v>
      </c>
    </row>
    <row r="1690" spans="1:7" x14ac:dyDescent="0.3">
      <c r="A1690" t="s">
        <v>35</v>
      </c>
      <c r="B1690" t="s">
        <v>8</v>
      </c>
      <c r="C1690" t="s">
        <v>1549</v>
      </c>
      <c r="D1690" t="s">
        <v>1540</v>
      </c>
      <c r="E1690" t="s">
        <v>1550</v>
      </c>
      <c r="F1690" t="s">
        <v>12</v>
      </c>
      <c r="G1690" t="s">
        <v>1551</v>
      </c>
    </row>
    <row r="1691" spans="1:7" x14ac:dyDescent="0.3">
      <c r="A1691" t="s">
        <v>35</v>
      </c>
      <c r="B1691" t="s">
        <v>8</v>
      </c>
      <c r="C1691" t="s">
        <v>1552</v>
      </c>
      <c r="D1691" t="s">
        <v>1540</v>
      </c>
      <c r="E1691" t="s">
        <v>1553</v>
      </c>
      <c r="F1691" t="s">
        <v>12</v>
      </c>
      <c r="G1691" t="s">
        <v>1554</v>
      </c>
    </row>
    <row r="1692" spans="1:7" x14ac:dyDescent="0.3">
      <c r="A1692" t="s">
        <v>35</v>
      </c>
      <c r="B1692" t="s">
        <v>8</v>
      </c>
      <c r="C1692" t="s">
        <v>1606</v>
      </c>
      <c r="D1692" t="s">
        <v>1607</v>
      </c>
      <c r="E1692" t="s">
        <v>1608</v>
      </c>
      <c r="F1692" t="s">
        <v>12</v>
      </c>
      <c r="G1692" t="s">
        <v>1609</v>
      </c>
    </row>
    <row r="1693" spans="1:7" x14ac:dyDescent="0.3">
      <c r="A1693" t="s">
        <v>35</v>
      </c>
      <c r="B1693" t="s">
        <v>8</v>
      </c>
      <c r="C1693" t="s">
        <v>1610</v>
      </c>
      <c r="D1693" t="s">
        <v>1607</v>
      </c>
      <c r="E1693" t="s">
        <v>1611</v>
      </c>
      <c r="F1693" t="s">
        <v>12</v>
      </c>
      <c r="G1693" t="s">
        <v>1612</v>
      </c>
    </row>
    <row r="1694" spans="1:7" x14ac:dyDescent="0.3">
      <c r="A1694" t="s">
        <v>35</v>
      </c>
      <c r="B1694" t="s">
        <v>18</v>
      </c>
      <c r="C1694" t="s">
        <v>1660</v>
      </c>
      <c r="D1694" t="s">
        <v>1651</v>
      </c>
      <c r="E1694" t="s">
        <v>1661</v>
      </c>
      <c r="F1694" t="s">
        <v>12</v>
      </c>
      <c r="G1694" t="s">
        <v>1662</v>
      </c>
    </row>
    <row r="1695" spans="1:7" x14ac:dyDescent="0.3">
      <c r="A1695" t="s">
        <v>35</v>
      </c>
      <c r="B1695" t="s">
        <v>8</v>
      </c>
      <c r="C1695" t="s">
        <v>1663</v>
      </c>
      <c r="D1695" t="s">
        <v>1651</v>
      </c>
      <c r="E1695" t="s">
        <v>1664</v>
      </c>
      <c r="F1695" t="s">
        <v>12</v>
      </c>
      <c r="G1695" t="s">
        <v>1665</v>
      </c>
    </row>
    <row r="1696" spans="1:7" x14ac:dyDescent="0.3">
      <c r="A1696" t="s">
        <v>35</v>
      </c>
      <c r="B1696" t="s">
        <v>8</v>
      </c>
      <c r="C1696" t="s">
        <v>1672</v>
      </c>
      <c r="D1696" t="s">
        <v>1651</v>
      </c>
      <c r="E1696" t="s">
        <v>1673</v>
      </c>
      <c r="F1696" t="s">
        <v>12</v>
      </c>
      <c r="G1696" t="s">
        <v>1674</v>
      </c>
    </row>
    <row r="1697" spans="1:7" x14ac:dyDescent="0.3">
      <c r="A1697" t="s">
        <v>35</v>
      </c>
      <c r="B1697" t="s">
        <v>8</v>
      </c>
      <c r="C1697" t="s">
        <v>1744</v>
      </c>
      <c r="D1697" t="s">
        <v>1651</v>
      </c>
      <c r="E1697" t="s">
        <v>1745</v>
      </c>
      <c r="F1697" t="s">
        <v>12</v>
      </c>
      <c r="G1697" t="s">
        <v>1746</v>
      </c>
    </row>
    <row r="1698" spans="1:7" x14ac:dyDescent="0.3">
      <c r="A1698" t="s">
        <v>35</v>
      </c>
      <c r="B1698" t="s">
        <v>8</v>
      </c>
      <c r="C1698" t="s">
        <v>1769</v>
      </c>
      <c r="D1698" t="s">
        <v>1766</v>
      </c>
      <c r="E1698" t="s">
        <v>1770</v>
      </c>
      <c r="F1698" t="s">
        <v>12</v>
      </c>
      <c r="G1698" t="s">
        <v>1771</v>
      </c>
    </row>
    <row r="1699" spans="1:7" x14ac:dyDescent="0.3">
      <c r="A1699" t="s">
        <v>35</v>
      </c>
      <c r="B1699" t="s">
        <v>8</v>
      </c>
      <c r="C1699" t="s">
        <v>1852</v>
      </c>
      <c r="D1699" t="s">
        <v>1843</v>
      </c>
      <c r="E1699" t="s">
        <v>1853</v>
      </c>
      <c r="F1699" t="s">
        <v>12</v>
      </c>
      <c r="G1699" t="s">
        <v>1854</v>
      </c>
    </row>
    <row r="1700" spans="1:7" x14ac:dyDescent="0.3">
      <c r="A1700" t="s">
        <v>35</v>
      </c>
      <c r="B1700" t="s">
        <v>8</v>
      </c>
      <c r="C1700" t="s">
        <v>1867</v>
      </c>
      <c r="D1700" t="s">
        <v>1868</v>
      </c>
      <c r="E1700" t="s">
        <v>1869</v>
      </c>
      <c r="F1700" t="s">
        <v>12</v>
      </c>
      <c r="G1700" t="s">
        <v>1870</v>
      </c>
    </row>
    <row r="1701" spans="1:7" x14ac:dyDescent="0.3">
      <c r="A1701" t="s">
        <v>35</v>
      </c>
      <c r="B1701" t="s">
        <v>8</v>
      </c>
      <c r="C1701" t="s">
        <v>1883</v>
      </c>
      <c r="D1701" t="s">
        <v>1868</v>
      </c>
      <c r="E1701" t="s">
        <v>1884</v>
      </c>
      <c r="F1701" t="s">
        <v>12</v>
      </c>
      <c r="G1701" t="s">
        <v>1885</v>
      </c>
    </row>
    <row r="1702" spans="1:7" x14ac:dyDescent="0.3">
      <c r="A1702" t="s">
        <v>35</v>
      </c>
      <c r="B1702" t="s">
        <v>8</v>
      </c>
      <c r="C1702" t="s">
        <v>1898</v>
      </c>
      <c r="D1702" t="s">
        <v>1868</v>
      </c>
      <c r="E1702" t="s">
        <v>1899</v>
      </c>
      <c r="F1702" t="s">
        <v>12</v>
      </c>
      <c r="G1702" t="s">
        <v>1900</v>
      </c>
    </row>
    <row r="1703" spans="1:7" x14ac:dyDescent="0.3">
      <c r="A1703" t="s">
        <v>35</v>
      </c>
      <c r="B1703" t="s">
        <v>8</v>
      </c>
      <c r="C1703" t="s">
        <v>1904</v>
      </c>
      <c r="D1703" t="s">
        <v>1868</v>
      </c>
      <c r="E1703" t="s">
        <v>1905</v>
      </c>
      <c r="F1703" t="s">
        <v>12</v>
      </c>
      <c r="G1703" t="s">
        <v>1906</v>
      </c>
    </row>
    <row r="1704" spans="1:7" x14ac:dyDescent="0.3">
      <c r="A1704" t="s">
        <v>35</v>
      </c>
      <c r="B1704" t="s">
        <v>18</v>
      </c>
      <c r="C1704" t="s">
        <v>1976</v>
      </c>
      <c r="D1704" t="s">
        <v>1970</v>
      </c>
      <c r="E1704" t="s">
        <v>1977</v>
      </c>
      <c r="F1704" t="s">
        <v>12</v>
      </c>
      <c r="G1704" t="s">
        <v>1978</v>
      </c>
    </row>
    <row r="1705" spans="1:7" x14ac:dyDescent="0.3">
      <c r="A1705" t="s">
        <v>35</v>
      </c>
      <c r="B1705" t="s">
        <v>8</v>
      </c>
      <c r="C1705" t="s">
        <v>2025</v>
      </c>
      <c r="D1705" t="s">
        <v>2026</v>
      </c>
      <c r="E1705" t="s">
        <v>2027</v>
      </c>
      <c r="F1705" t="s">
        <v>12</v>
      </c>
      <c r="G1705" t="s">
        <v>2028</v>
      </c>
    </row>
    <row r="1706" spans="1:7" x14ac:dyDescent="0.3">
      <c r="A1706" t="s">
        <v>35</v>
      </c>
      <c r="B1706" t="s">
        <v>18</v>
      </c>
      <c r="C1706" t="s">
        <v>2095</v>
      </c>
      <c r="D1706" t="s">
        <v>2053</v>
      </c>
      <c r="E1706" t="s">
        <v>2096</v>
      </c>
      <c r="F1706" t="s">
        <v>12</v>
      </c>
      <c r="G1706" t="s">
        <v>2097</v>
      </c>
    </row>
    <row r="1707" spans="1:7" x14ac:dyDescent="0.3">
      <c r="A1707" t="s">
        <v>35</v>
      </c>
      <c r="B1707" t="s">
        <v>18</v>
      </c>
      <c r="C1707" t="s">
        <v>2153</v>
      </c>
      <c r="D1707" t="s">
        <v>2154</v>
      </c>
      <c r="E1707" t="s">
        <v>2155</v>
      </c>
      <c r="F1707" t="s">
        <v>12</v>
      </c>
      <c r="G1707" t="s">
        <v>2156</v>
      </c>
    </row>
    <row r="1708" spans="1:7" x14ac:dyDescent="0.3">
      <c r="A1708" t="s">
        <v>35</v>
      </c>
      <c r="B1708" t="s">
        <v>18</v>
      </c>
      <c r="C1708" t="s">
        <v>2157</v>
      </c>
      <c r="D1708" t="s">
        <v>2154</v>
      </c>
      <c r="E1708" t="s">
        <v>2158</v>
      </c>
      <c r="F1708" t="s">
        <v>12</v>
      </c>
      <c r="G1708" t="s">
        <v>2159</v>
      </c>
    </row>
    <row r="1709" spans="1:7" x14ac:dyDescent="0.3">
      <c r="A1709" t="s">
        <v>35</v>
      </c>
      <c r="B1709" t="s">
        <v>18</v>
      </c>
      <c r="C1709" t="s">
        <v>2160</v>
      </c>
      <c r="D1709" t="s">
        <v>2161</v>
      </c>
      <c r="E1709" t="s">
        <v>2162</v>
      </c>
      <c r="F1709" t="s">
        <v>12</v>
      </c>
      <c r="G1709" t="s">
        <v>2163</v>
      </c>
    </row>
    <row r="1710" spans="1:7" x14ac:dyDescent="0.3">
      <c r="A1710" t="s">
        <v>35</v>
      </c>
      <c r="B1710" t="s">
        <v>18</v>
      </c>
      <c r="C1710" t="s">
        <v>2164</v>
      </c>
      <c r="D1710" t="s">
        <v>2161</v>
      </c>
      <c r="E1710" t="s">
        <v>2165</v>
      </c>
      <c r="F1710" t="s">
        <v>12</v>
      </c>
      <c r="G1710" t="s">
        <v>2166</v>
      </c>
    </row>
    <row r="1711" spans="1:7" x14ac:dyDescent="0.3">
      <c r="A1711" t="s">
        <v>35</v>
      </c>
      <c r="B1711" t="s">
        <v>18</v>
      </c>
      <c r="C1711" t="s">
        <v>2167</v>
      </c>
      <c r="D1711" t="s">
        <v>2161</v>
      </c>
      <c r="E1711" t="s">
        <v>2168</v>
      </c>
      <c r="F1711" t="s">
        <v>12</v>
      </c>
      <c r="G1711" t="s">
        <v>2169</v>
      </c>
    </row>
    <row r="1712" spans="1:7" x14ac:dyDescent="0.3">
      <c r="A1712" t="s">
        <v>35</v>
      </c>
      <c r="B1712" t="s">
        <v>18</v>
      </c>
      <c r="C1712" t="s">
        <v>2176</v>
      </c>
      <c r="D1712" t="s">
        <v>2161</v>
      </c>
      <c r="E1712" t="s">
        <v>2177</v>
      </c>
      <c r="F1712" t="s">
        <v>12</v>
      </c>
      <c r="G1712" t="s">
        <v>2178</v>
      </c>
    </row>
    <row r="1713" spans="1:7" x14ac:dyDescent="0.3">
      <c r="A1713" t="s">
        <v>35</v>
      </c>
      <c r="B1713" t="s">
        <v>18</v>
      </c>
      <c r="C1713" t="s">
        <v>2185</v>
      </c>
      <c r="D1713" t="s">
        <v>2161</v>
      </c>
      <c r="E1713" t="s">
        <v>2186</v>
      </c>
      <c r="F1713" t="s">
        <v>12</v>
      </c>
      <c r="G1713" t="s">
        <v>2187</v>
      </c>
    </row>
    <row r="1714" spans="1:7" x14ac:dyDescent="0.3">
      <c r="A1714" t="s">
        <v>35</v>
      </c>
      <c r="B1714" t="s">
        <v>18</v>
      </c>
      <c r="C1714" t="s">
        <v>2194</v>
      </c>
      <c r="D1714" t="s">
        <v>2161</v>
      </c>
      <c r="E1714" t="s">
        <v>2195</v>
      </c>
      <c r="F1714" t="s">
        <v>12</v>
      </c>
      <c r="G1714" t="s">
        <v>2196</v>
      </c>
    </row>
    <row r="1715" spans="1:7" x14ac:dyDescent="0.3">
      <c r="A1715" t="s">
        <v>35</v>
      </c>
      <c r="B1715" t="s">
        <v>18</v>
      </c>
      <c r="C1715" t="s">
        <v>2197</v>
      </c>
      <c r="D1715" t="s">
        <v>2161</v>
      </c>
      <c r="E1715" t="s">
        <v>2198</v>
      </c>
      <c r="F1715" t="s">
        <v>12</v>
      </c>
      <c r="G1715" t="s">
        <v>2199</v>
      </c>
    </row>
    <row r="1716" spans="1:7" x14ac:dyDescent="0.3">
      <c r="A1716" t="s">
        <v>35</v>
      </c>
      <c r="B1716" t="s">
        <v>18</v>
      </c>
      <c r="C1716" t="s">
        <v>2200</v>
      </c>
      <c r="D1716" t="s">
        <v>2161</v>
      </c>
      <c r="E1716" t="s">
        <v>2201</v>
      </c>
      <c r="F1716" t="s">
        <v>12</v>
      </c>
      <c r="G1716" t="s">
        <v>2202</v>
      </c>
    </row>
    <row r="1717" spans="1:7" x14ac:dyDescent="0.3">
      <c r="A1717" t="s">
        <v>35</v>
      </c>
      <c r="B1717" t="s">
        <v>18</v>
      </c>
      <c r="C1717" t="s">
        <v>2203</v>
      </c>
      <c r="D1717" t="s">
        <v>2161</v>
      </c>
      <c r="E1717" t="s">
        <v>2204</v>
      </c>
      <c r="F1717" t="s">
        <v>12</v>
      </c>
      <c r="G1717" t="s">
        <v>2205</v>
      </c>
    </row>
    <row r="1718" spans="1:7" x14ac:dyDescent="0.3">
      <c r="A1718" t="s">
        <v>35</v>
      </c>
      <c r="B1718" t="s">
        <v>18</v>
      </c>
      <c r="C1718" t="s">
        <v>2206</v>
      </c>
      <c r="D1718" t="s">
        <v>2161</v>
      </c>
      <c r="E1718" t="s">
        <v>2207</v>
      </c>
      <c r="F1718" t="s">
        <v>12</v>
      </c>
      <c r="G1718" t="s">
        <v>2208</v>
      </c>
    </row>
    <row r="1719" spans="1:7" x14ac:dyDescent="0.3">
      <c r="A1719" t="s">
        <v>35</v>
      </c>
      <c r="B1719" t="s">
        <v>18</v>
      </c>
      <c r="C1719" t="s">
        <v>2215</v>
      </c>
      <c r="D1719" t="s">
        <v>2161</v>
      </c>
      <c r="E1719" t="s">
        <v>2216</v>
      </c>
      <c r="F1719" t="s">
        <v>12</v>
      </c>
      <c r="G1719" t="s">
        <v>2217</v>
      </c>
    </row>
    <row r="1720" spans="1:7" x14ac:dyDescent="0.3">
      <c r="A1720" t="s">
        <v>35</v>
      </c>
      <c r="B1720" t="s">
        <v>18</v>
      </c>
      <c r="C1720" t="s">
        <v>2261</v>
      </c>
      <c r="D1720" t="s">
        <v>2219</v>
      </c>
      <c r="E1720" t="s">
        <v>2262</v>
      </c>
      <c r="F1720" t="s">
        <v>12</v>
      </c>
      <c r="G1720" t="s">
        <v>2263</v>
      </c>
    </row>
    <row r="1721" spans="1:7" x14ac:dyDescent="0.3">
      <c r="A1721" t="s">
        <v>35</v>
      </c>
      <c r="B1721" t="s">
        <v>8</v>
      </c>
      <c r="C1721" t="s">
        <v>2359</v>
      </c>
      <c r="D1721" t="s">
        <v>2338</v>
      </c>
      <c r="E1721" t="s">
        <v>2360</v>
      </c>
      <c r="F1721" t="s">
        <v>12</v>
      </c>
      <c r="G1721" t="s">
        <v>2361</v>
      </c>
    </row>
    <row r="1722" spans="1:7" x14ac:dyDescent="0.3">
      <c r="A1722" t="s">
        <v>35</v>
      </c>
      <c r="B1722" t="s">
        <v>18</v>
      </c>
      <c r="C1722" t="s">
        <v>2371</v>
      </c>
      <c r="D1722" t="s">
        <v>2338</v>
      </c>
      <c r="E1722" t="s">
        <v>2372</v>
      </c>
      <c r="F1722" t="s">
        <v>12</v>
      </c>
      <c r="G1722" t="s">
        <v>2373</v>
      </c>
    </row>
    <row r="1723" spans="1:7" x14ac:dyDescent="0.3">
      <c r="A1723" t="s">
        <v>35</v>
      </c>
      <c r="B1723" t="s">
        <v>18</v>
      </c>
      <c r="C1723" t="s">
        <v>2460</v>
      </c>
      <c r="D1723" t="s">
        <v>2457</v>
      </c>
      <c r="E1723" t="s">
        <v>2461</v>
      </c>
      <c r="F1723" t="s">
        <v>12</v>
      </c>
      <c r="G1723" t="s">
        <v>2462</v>
      </c>
    </row>
    <row r="1724" spans="1:7" x14ac:dyDescent="0.3">
      <c r="A1724" t="s">
        <v>35</v>
      </c>
      <c r="B1724" t="s">
        <v>8</v>
      </c>
      <c r="C1724" t="s">
        <v>2503</v>
      </c>
      <c r="D1724" t="s">
        <v>2488</v>
      </c>
      <c r="E1724" t="s">
        <v>2504</v>
      </c>
      <c r="F1724" t="s">
        <v>12</v>
      </c>
      <c r="G1724" t="s">
        <v>2505</v>
      </c>
    </row>
    <row r="1725" spans="1:7" x14ac:dyDescent="0.3">
      <c r="A1725" t="s">
        <v>35</v>
      </c>
      <c r="B1725" t="s">
        <v>8</v>
      </c>
      <c r="C1725" t="s">
        <v>2530</v>
      </c>
      <c r="D1725" t="s">
        <v>2488</v>
      </c>
      <c r="E1725" t="s">
        <v>2531</v>
      </c>
      <c r="F1725" t="s">
        <v>12</v>
      </c>
      <c r="G1725" t="s">
        <v>2532</v>
      </c>
    </row>
    <row r="1726" spans="1:7" x14ac:dyDescent="0.3">
      <c r="A1726" t="s">
        <v>35</v>
      </c>
      <c r="B1726" t="s">
        <v>8</v>
      </c>
      <c r="C1726" t="s">
        <v>2615</v>
      </c>
      <c r="D1726" t="s">
        <v>2616</v>
      </c>
      <c r="E1726" t="s">
        <v>2617</v>
      </c>
      <c r="F1726" t="s">
        <v>12</v>
      </c>
      <c r="G1726" t="s">
        <v>2618</v>
      </c>
    </row>
    <row r="1727" spans="1:7" x14ac:dyDescent="0.3">
      <c r="A1727" t="s">
        <v>35</v>
      </c>
      <c r="B1727" t="s">
        <v>8</v>
      </c>
      <c r="C1727" t="s">
        <v>2625</v>
      </c>
      <c r="D1727" t="s">
        <v>2616</v>
      </c>
      <c r="E1727" t="s">
        <v>2626</v>
      </c>
      <c r="F1727" t="s">
        <v>12</v>
      </c>
      <c r="G1727" t="s">
        <v>2627</v>
      </c>
    </row>
    <row r="1728" spans="1:7" x14ac:dyDescent="0.3">
      <c r="A1728" t="s">
        <v>35</v>
      </c>
      <c r="B1728" t="s">
        <v>8</v>
      </c>
      <c r="C1728" t="s">
        <v>2628</v>
      </c>
      <c r="D1728" t="s">
        <v>2616</v>
      </c>
      <c r="E1728" t="s">
        <v>2629</v>
      </c>
      <c r="F1728" t="s">
        <v>12</v>
      </c>
      <c r="G1728" t="s">
        <v>2630</v>
      </c>
    </row>
    <row r="1729" spans="1:7" x14ac:dyDescent="0.3">
      <c r="A1729" t="s">
        <v>35</v>
      </c>
      <c r="B1729" t="s">
        <v>8</v>
      </c>
      <c r="C1729" t="s">
        <v>2748</v>
      </c>
      <c r="D1729" t="s">
        <v>2739</v>
      </c>
      <c r="E1729" t="s">
        <v>2749</v>
      </c>
      <c r="F1729" t="s">
        <v>12</v>
      </c>
      <c r="G1729" t="s">
        <v>2750</v>
      </c>
    </row>
    <row r="1730" spans="1:7" x14ac:dyDescent="0.3">
      <c r="A1730" t="s">
        <v>35</v>
      </c>
      <c r="B1730" t="s">
        <v>18</v>
      </c>
      <c r="C1730" t="s">
        <v>2757</v>
      </c>
      <c r="D1730" t="s">
        <v>2739</v>
      </c>
      <c r="E1730" t="s">
        <v>2758</v>
      </c>
      <c r="F1730" t="s">
        <v>12</v>
      </c>
      <c r="G1730" t="s">
        <v>2759</v>
      </c>
    </row>
    <row r="1731" spans="1:7" x14ac:dyDescent="0.3">
      <c r="A1731" t="s">
        <v>35</v>
      </c>
      <c r="B1731" t="s">
        <v>8</v>
      </c>
      <c r="C1731" t="s">
        <v>2772</v>
      </c>
      <c r="D1731" t="s">
        <v>2739</v>
      </c>
      <c r="E1731" t="s">
        <v>2773</v>
      </c>
      <c r="F1731" t="s">
        <v>12</v>
      </c>
      <c r="G1731" t="s">
        <v>2774</v>
      </c>
    </row>
    <row r="1732" spans="1:7" x14ac:dyDescent="0.3">
      <c r="A1732" t="s">
        <v>35</v>
      </c>
      <c r="B1732" t="s">
        <v>8</v>
      </c>
      <c r="C1732" t="s">
        <v>2778</v>
      </c>
      <c r="D1732" t="s">
        <v>2739</v>
      </c>
      <c r="E1732" t="s">
        <v>2779</v>
      </c>
      <c r="F1732" t="s">
        <v>12</v>
      </c>
      <c r="G1732" t="s">
        <v>2780</v>
      </c>
    </row>
    <row r="1733" spans="1:7" x14ac:dyDescent="0.3">
      <c r="A1733" t="s">
        <v>35</v>
      </c>
      <c r="B1733" t="s">
        <v>18</v>
      </c>
      <c r="C1733" t="s">
        <v>2793</v>
      </c>
      <c r="D1733" t="s">
        <v>2739</v>
      </c>
      <c r="E1733" t="s">
        <v>2794</v>
      </c>
      <c r="F1733" t="s">
        <v>12</v>
      </c>
      <c r="G1733" t="s">
        <v>2795</v>
      </c>
    </row>
    <row r="1734" spans="1:7" x14ac:dyDescent="0.3">
      <c r="A1734" t="s">
        <v>35</v>
      </c>
      <c r="B1734" t="s">
        <v>18</v>
      </c>
      <c r="C1734" t="s">
        <v>2891</v>
      </c>
      <c r="D1734" t="s">
        <v>2876</v>
      </c>
      <c r="E1734" t="s">
        <v>2892</v>
      </c>
      <c r="F1734" t="s">
        <v>12</v>
      </c>
      <c r="G1734" t="s">
        <v>2893</v>
      </c>
    </row>
    <row r="1735" spans="1:7" x14ac:dyDescent="0.3">
      <c r="A1735" t="s">
        <v>35</v>
      </c>
      <c r="B1735" t="s">
        <v>18</v>
      </c>
      <c r="C1735" t="s">
        <v>2900</v>
      </c>
      <c r="D1735" t="s">
        <v>2876</v>
      </c>
      <c r="E1735" t="s">
        <v>2901</v>
      </c>
      <c r="F1735" t="s">
        <v>12</v>
      </c>
      <c r="G1735" t="s">
        <v>2902</v>
      </c>
    </row>
    <row r="1736" spans="1:7" x14ac:dyDescent="0.3">
      <c r="A1736" t="s">
        <v>35</v>
      </c>
      <c r="B1736" t="s">
        <v>18</v>
      </c>
      <c r="C1736" t="s">
        <v>2906</v>
      </c>
      <c r="D1736" t="s">
        <v>2876</v>
      </c>
      <c r="E1736" t="s">
        <v>2907</v>
      </c>
      <c r="F1736" t="s">
        <v>12</v>
      </c>
      <c r="G1736" t="s">
        <v>2908</v>
      </c>
    </row>
    <row r="1737" spans="1:7" x14ac:dyDescent="0.3">
      <c r="A1737" t="s">
        <v>35</v>
      </c>
      <c r="B1737" t="s">
        <v>18</v>
      </c>
      <c r="C1737" t="s">
        <v>2915</v>
      </c>
      <c r="D1737" t="s">
        <v>2876</v>
      </c>
      <c r="E1737" t="s">
        <v>2916</v>
      </c>
      <c r="F1737" t="s">
        <v>12</v>
      </c>
      <c r="G1737" t="s">
        <v>2917</v>
      </c>
    </row>
    <row r="1738" spans="1:7" x14ac:dyDescent="0.3">
      <c r="A1738" t="s">
        <v>35</v>
      </c>
      <c r="B1738" t="s">
        <v>18</v>
      </c>
      <c r="C1738" t="s">
        <v>2918</v>
      </c>
      <c r="D1738" t="s">
        <v>2876</v>
      </c>
      <c r="E1738" t="s">
        <v>2919</v>
      </c>
      <c r="F1738" t="s">
        <v>12</v>
      </c>
      <c r="G1738" t="s">
        <v>2920</v>
      </c>
    </row>
    <row r="1739" spans="1:7" x14ac:dyDescent="0.3">
      <c r="A1739" t="s">
        <v>35</v>
      </c>
      <c r="B1739" t="s">
        <v>18</v>
      </c>
      <c r="C1739" t="s">
        <v>2924</v>
      </c>
      <c r="D1739" t="s">
        <v>2925</v>
      </c>
      <c r="E1739" t="s">
        <v>2926</v>
      </c>
      <c r="F1739" t="s">
        <v>12</v>
      </c>
      <c r="G1739" t="s">
        <v>2927</v>
      </c>
    </row>
    <row r="1740" spans="1:7" x14ac:dyDescent="0.3">
      <c r="A1740" t="s">
        <v>35</v>
      </c>
      <c r="B1740" t="s">
        <v>18</v>
      </c>
      <c r="C1740" t="s">
        <v>2950</v>
      </c>
      <c r="D1740" t="s">
        <v>2929</v>
      </c>
      <c r="E1740" t="s">
        <v>2951</v>
      </c>
      <c r="F1740" t="s">
        <v>12</v>
      </c>
      <c r="G1740" t="s">
        <v>2952</v>
      </c>
    </row>
    <row r="1741" spans="1:7" x14ac:dyDescent="0.3">
      <c r="A1741" t="s">
        <v>35</v>
      </c>
      <c r="B1741" t="s">
        <v>18</v>
      </c>
      <c r="C1741" t="s">
        <v>2956</v>
      </c>
      <c r="D1741" t="s">
        <v>2929</v>
      </c>
      <c r="E1741" t="s">
        <v>2957</v>
      </c>
      <c r="F1741" t="s">
        <v>12</v>
      </c>
      <c r="G1741" t="s">
        <v>2958</v>
      </c>
    </row>
    <row r="1742" spans="1:7" x14ac:dyDescent="0.3">
      <c r="A1742" t="s">
        <v>35</v>
      </c>
      <c r="B1742" t="s">
        <v>18</v>
      </c>
      <c r="C1742" t="s">
        <v>2965</v>
      </c>
      <c r="D1742" t="s">
        <v>2929</v>
      </c>
      <c r="E1742" t="s">
        <v>2966</v>
      </c>
      <c r="F1742" t="s">
        <v>12</v>
      </c>
      <c r="G1742" t="s">
        <v>2967</v>
      </c>
    </row>
    <row r="1743" spans="1:7" x14ac:dyDescent="0.3">
      <c r="A1743" t="s">
        <v>35</v>
      </c>
      <c r="B1743" t="s">
        <v>18</v>
      </c>
      <c r="C1743" t="s">
        <v>2971</v>
      </c>
      <c r="D1743" t="s">
        <v>2929</v>
      </c>
      <c r="E1743" t="s">
        <v>2972</v>
      </c>
      <c r="F1743" t="s">
        <v>12</v>
      </c>
      <c r="G1743" t="s">
        <v>2973</v>
      </c>
    </row>
    <row r="1744" spans="1:7" x14ac:dyDescent="0.3">
      <c r="A1744" t="s">
        <v>35</v>
      </c>
      <c r="B1744" t="s">
        <v>18</v>
      </c>
      <c r="C1744" t="s">
        <v>2974</v>
      </c>
      <c r="D1744" t="s">
        <v>2929</v>
      </c>
      <c r="E1744" t="s">
        <v>2975</v>
      </c>
      <c r="F1744" t="s">
        <v>12</v>
      </c>
      <c r="G1744" t="s">
        <v>2976</v>
      </c>
    </row>
    <row r="1745" spans="1:7" x14ac:dyDescent="0.3">
      <c r="A1745" t="s">
        <v>35</v>
      </c>
      <c r="B1745" t="s">
        <v>18</v>
      </c>
      <c r="C1745" t="s">
        <v>2992</v>
      </c>
      <c r="D1745" t="s">
        <v>2929</v>
      </c>
      <c r="E1745" t="s">
        <v>2993</v>
      </c>
      <c r="F1745" t="s">
        <v>12</v>
      </c>
      <c r="G1745" t="s">
        <v>2994</v>
      </c>
    </row>
    <row r="1746" spans="1:7" x14ac:dyDescent="0.3">
      <c r="A1746" t="s">
        <v>35</v>
      </c>
      <c r="B1746" t="s">
        <v>8</v>
      </c>
      <c r="C1746" t="s">
        <v>3031</v>
      </c>
      <c r="D1746" t="s">
        <v>3025</v>
      </c>
      <c r="E1746" t="s">
        <v>3032</v>
      </c>
      <c r="F1746" t="s">
        <v>12</v>
      </c>
      <c r="G1746" t="s">
        <v>3033</v>
      </c>
    </row>
    <row r="1747" spans="1:7" x14ac:dyDescent="0.3">
      <c r="A1747" t="s">
        <v>35</v>
      </c>
      <c r="B1747" t="s">
        <v>18</v>
      </c>
      <c r="C1747" t="s">
        <v>3034</v>
      </c>
      <c r="D1747" t="s">
        <v>3025</v>
      </c>
      <c r="E1747" t="s">
        <v>3035</v>
      </c>
      <c r="F1747" t="s">
        <v>12</v>
      </c>
      <c r="G1747" t="s">
        <v>3036</v>
      </c>
    </row>
    <row r="1748" spans="1:7" x14ac:dyDescent="0.3">
      <c r="A1748" t="s">
        <v>35</v>
      </c>
      <c r="B1748" t="s">
        <v>18</v>
      </c>
      <c r="C1748" t="s">
        <v>3135</v>
      </c>
      <c r="D1748" t="s">
        <v>3132</v>
      </c>
      <c r="E1748" t="s">
        <v>3136</v>
      </c>
      <c r="F1748" t="s">
        <v>12</v>
      </c>
      <c r="G1748" t="s">
        <v>3137</v>
      </c>
    </row>
    <row r="1749" spans="1:7" x14ac:dyDescent="0.3">
      <c r="A1749" t="s">
        <v>35</v>
      </c>
      <c r="B1749" t="s">
        <v>8</v>
      </c>
      <c r="C1749" t="s">
        <v>3186</v>
      </c>
      <c r="D1749" t="s">
        <v>3187</v>
      </c>
      <c r="E1749" t="s">
        <v>3188</v>
      </c>
      <c r="F1749" t="s">
        <v>12</v>
      </c>
      <c r="G1749" t="s">
        <v>3189</v>
      </c>
    </row>
    <row r="1750" spans="1:7" x14ac:dyDescent="0.3">
      <c r="A1750" t="s">
        <v>35</v>
      </c>
      <c r="B1750" t="s">
        <v>18</v>
      </c>
      <c r="C1750" t="s">
        <v>3243</v>
      </c>
      <c r="D1750" t="s">
        <v>3234</v>
      </c>
      <c r="E1750" t="s">
        <v>3244</v>
      </c>
      <c r="F1750" t="s">
        <v>12</v>
      </c>
      <c r="G1750" t="s">
        <v>3245</v>
      </c>
    </row>
    <row r="1751" spans="1:7" x14ac:dyDescent="0.3">
      <c r="A1751" t="s">
        <v>35</v>
      </c>
      <c r="B1751" t="s">
        <v>18</v>
      </c>
      <c r="C1751" t="s">
        <v>3246</v>
      </c>
      <c r="D1751" t="s">
        <v>3234</v>
      </c>
      <c r="E1751" t="s">
        <v>3247</v>
      </c>
      <c r="F1751" t="s">
        <v>12</v>
      </c>
      <c r="G1751" t="s">
        <v>3248</v>
      </c>
    </row>
    <row r="1752" spans="1:7" x14ac:dyDescent="0.3">
      <c r="A1752" t="s">
        <v>35</v>
      </c>
      <c r="B1752" t="s">
        <v>18</v>
      </c>
      <c r="C1752" t="s">
        <v>3252</v>
      </c>
      <c r="D1752" t="s">
        <v>3234</v>
      </c>
      <c r="E1752" t="s">
        <v>3253</v>
      </c>
      <c r="F1752" t="s">
        <v>12</v>
      </c>
      <c r="G1752" t="s">
        <v>3254</v>
      </c>
    </row>
    <row r="1753" spans="1:7" x14ac:dyDescent="0.3">
      <c r="A1753" t="s">
        <v>35</v>
      </c>
      <c r="B1753" t="s">
        <v>18</v>
      </c>
      <c r="C1753" t="s">
        <v>3255</v>
      </c>
      <c r="D1753" t="s">
        <v>3234</v>
      </c>
      <c r="E1753" t="s">
        <v>3256</v>
      </c>
      <c r="F1753" t="s">
        <v>12</v>
      </c>
      <c r="G1753" t="s">
        <v>3257</v>
      </c>
    </row>
    <row r="1754" spans="1:7" x14ac:dyDescent="0.3">
      <c r="A1754" t="s">
        <v>35</v>
      </c>
      <c r="B1754" t="s">
        <v>18</v>
      </c>
      <c r="C1754" t="s">
        <v>3258</v>
      </c>
      <c r="D1754" t="s">
        <v>3234</v>
      </c>
      <c r="E1754" t="s">
        <v>3259</v>
      </c>
      <c r="F1754" t="s">
        <v>12</v>
      </c>
      <c r="G1754" t="s">
        <v>3260</v>
      </c>
    </row>
    <row r="1755" spans="1:7" x14ac:dyDescent="0.3">
      <c r="A1755" t="s">
        <v>35</v>
      </c>
      <c r="B1755" t="s">
        <v>18</v>
      </c>
      <c r="C1755" t="s">
        <v>3264</v>
      </c>
      <c r="D1755" t="s">
        <v>3234</v>
      </c>
      <c r="E1755" t="s">
        <v>3265</v>
      </c>
      <c r="F1755" t="s">
        <v>12</v>
      </c>
      <c r="G1755" t="s">
        <v>3266</v>
      </c>
    </row>
    <row r="1756" spans="1:7" x14ac:dyDescent="0.3">
      <c r="A1756" t="s">
        <v>35</v>
      </c>
      <c r="B1756" t="s">
        <v>18</v>
      </c>
      <c r="C1756" t="s">
        <v>3267</v>
      </c>
      <c r="D1756" t="s">
        <v>3234</v>
      </c>
      <c r="E1756" t="s">
        <v>3268</v>
      </c>
      <c r="F1756" t="s">
        <v>12</v>
      </c>
      <c r="G1756" t="s">
        <v>3269</v>
      </c>
    </row>
    <row r="1757" spans="1:7" x14ac:dyDescent="0.3">
      <c r="A1757" t="s">
        <v>35</v>
      </c>
      <c r="B1757" t="s">
        <v>18</v>
      </c>
      <c r="C1757" t="s">
        <v>3279</v>
      </c>
      <c r="D1757" t="s">
        <v>3234</v>
      </c>
      <c r="E1757" t="s">
        <v>3280</v>
      </c>
      <c r="F1757" t="s">
        <v>12</v>
      </c>
      <c r="G1757" t="s">
        <v>3281</v>
      </c>
    </row>
    <row r="1758" spans="1:7" x14ac:dyDescent="0.3">
      <c r="A1758" t="s">
        <v>35</v>
      </c>
      <c r="B1758" t="s">
        <v>18</v>
      </c>
      <c r="C1758" t="s">
        <v>3282</v>
      </c>
      <c r="D1758" t="s">
        <v>3234</v>
      </c>
      <c r="E1758" t="s">
        <v>3283</v>
      </c>
      <c r="F1758" t="s">
        <v>12</v>
      </c>
      <c r="G1758" t="s">
        <v>3284</v>
      </c>
    </row>
    <row r="1759" spans="1:7" x14ac:dyDescent="0.3">
      <c r="A1759" t="s">
        <v>35</v>
      </c>
      <c r="B1759" t="s">
        <v>18</v>
      </c>
      <c r="C1759" t="s">
        <v>3291</v>
      </c>
      <c r="D1759" t="s">
        <v>3234</v>
      </c>
      <c r="E1759" t="s">
        <v>3292</v>
      </c>
      <c r="F1759" t="s">
        <v>12</v>
      </c>
      <c r="G1759" t="s">
        <v>3293</v>
      </c>
    </row>
    <row r="1760" spans="1:7" x14ac:dyDescent="0.3">
      <c r="A1760" t="s">
        <v>35</v>
      </c>
      <c r="B1760" t="s">
        <v>18</v>
      </c>
      <c r="C1760" t="s">
        <v>3294</v>
      </c>
      <c r="D1760" t="s">
        <v>3234</v>
      </c>
      <c r="E1760" t="s">
        <v>3295</v>
      </c>
      <c r="F1760" t="s">
        <v>12</v>
      </c>
      <c r="G1760" t="s">
        <v>3296</v>
      </c>
    </row>
    <row r="1761" spans="1:7" x14ac:dyDescent="0.3">
      <c r="A1761" t="s">
        <v>35</v>
      </c>
      <c r="B1761" t="s">
        <v>18</v>
      </c>
      <c r="C1761" t="s">
        <v>3306</v>
      </c>
      <c r="D1761" t="s">
        <v>3234</v>
      </c>
      <c r="E1761" t="s">
        <v>3307</v>
      </c>
      <c r="F1761" t="s">
        <v>12</v>
      </c>
      <c r="G1761" t="s">
        <v>3308</v>
      </c>
    </row>
    <row r="1762" spans="1:7" x14ac:dyDescent="0.3">
      <c r="A1762" t="s">
        <v>35</v>
      </c>
      <c r="B1762" t="s">
        <v>18</v>
      </c>
      <c r="C1762" t="s">
        <v>3312</v>
      </c>
      <c r="D1762" t="s">
        <v>3234</v>
      </c>
      <c r="E1762" t="s">
        <v>3313</v>
      </c>
      <c r="F1762" t="s">
        <v>12</v>
      </c>
      <c r="G1762" t="s">
        <v>3314</v>
      </c>
    </row>
    <row r="1763" spans="1:7" x14ac:dyDescent="0.3">
      <c r="A1763" t="s">
        <v>35</v>
      </c>
      <c r="B1763" t="s">
        <v>18</v>
      </c>
      <c r="C1763" t="s">
        <v>3321</v>
      </c>
      <c r="D1763" t="s">
        <v>3234</v>
      </c>
      <c r="E1763" t="s">
        <v>3322</v>
      </c>
      <c r="F1763" t="s">
        <v>12</v>
      </c>
      <c r="G1763" t="s">
        <v>3323</v>
      </c>
    </row>
    <row r="1764" spans="1:7" x14ac:dyDescent="0.3">
      <c r="A1764" t="s">
        <v>35</v>
      </c>
      <c r="B1764" t="s">
        <v>18</v>
      </c>
      <c r="C1764" t="s">
        <v>3324</v>
      </c>
      <c r="D1764" t="s">
        <v>3234</v>
      </c>
      <c r="E1764" t="s">
        <v>3325</v>
      </c>
      <c r="F1764" t="s">
        <v>12</v>
      </c>
      <c r="G1764" t="s">
        <v>3326</v>
      </c>
    </row>
    <row r="1765" spans="1:7" x14ac:dyDescent="0.3">
      <c r="A1765" t="s">
        <v>35</v>
      </c>
      <c r="B1765" t="s">
        <v>18</v>
      </c>
      <c r="C1765" t="s">
        <v>3330</v>
      </c>
      <c r="D1765" t="s">
        <v>3234</v>
      </c>
      <c r="E1765" t="s">
        <v>3331</v>
      </c>
      <c r="F1765" t="s">
        <v>12</v>
      </c>
      <c r="G1765" t="s">
        <v>3332</v>
      </c>
    </row>
    <row r="1766" spans="1:7" x14ac:dyDescent="0.3">
      <c r="A1766" t="s">
        <v>35</v>
      </c>
      <c r="B1766" t="s">
        <v>18</v>
      </c>
      <c r="C1766" t="s">
        <v>3333</v>
      </c>
      <c r="D1766" t="s">
        <v>3234</v>
      </c>
      <c r="E1766" t="s">
        <v>3334</v>
      </c>
      <c r="F1766" t="s">
        <v>12</v>
      </c>
      <c r="G1766" t="s">
        <v>3335</v>
      </c>
    </row>
    <row r="1767" spans="1:7" x14ac:dyDescent="0.3">
      <c r="A1767" t="s">
        <v>35</v>
      </c>
      <c r="B1767" t="s">
        <v>8</v>
      </c>
      <c r="C1767" t="s">
        <v>3351</v>
      </c>
      <c r="D1767" t="s">
        <v>3234</v>
      </c>
      <c r="E1767" t="s">
        <v>3352</v>
      </c>
      <c r="F1767" t="s">
        <v>12</v>
      </c>
      <c r="G1767" t="s">
        <v>3353</v>
      </c>
    </row>
    <row r="1768" spans="1:7" x14ac:dyDescent="0.3">
      <c r="A1768" t="s">
        <v>35</v>
      </c>
      <c r="B1768" t="s">
        <v>18</v>
      </c>
      <c r="C1768" t="s">
        <v>3357</v>
      </c>
      <c r="D1768" t="s">
        <v>3234</v>
      </c>
      <c r="E1768" t="s">
        <v>3358</v>
      </c>
      <c r="F1768" t="s">
        <v>12</v>
      </c>
      <c r="G1768" t="s">
        <v>3359</v>
      </c>
    </row>
    <row r="1769" spans="1:7" x14ac:dyDescent="0.3">
      <c r="A1769" t="s">
        <v>35</v>
      </c>
      <c r="B1769" t="s">
        <v>18</v>
      </c>
      <c r="C1769" t="s">
        <v>3366</v>
      </c>
      <c r="D1769" t="s">
        <v>3234</v>
      </c>
      <c r="E1769" t="s">
        <v>3367</v>
      </c>
      <c r="F1769" t="s">
        <v>12</v>
      </c>
      <c r="G1769" t="s">
        <v>3368</v>
      </c>
    </row>
    <row r="1770" spans="1:7" x14ac:dyDescent="0.3">
      <c r="A1770" t="s">
        <v>35</v>
      </c>
      <c r="B1770" t="s">
        <v>8</v>
      </c>
      <c r="C1770" t="s">
        <v>3439</v>
      </c>
      <c r="D1770" t="s">
        <v>3436</v>
      </c>
      <c r="E1770" t="s">
        <v>3440</v>
      </c>
      <c r="F1770" t="s">
        <v>12</v>
      </c>
      <c r="G1770" t="s">
        <v>3441</v>
      </c>
    </row>
    <row r="1771" spans="1:7" x14ac:dyDescent="0.3">
      <c r="A1771" t="s">
        <v>35</v>
      </c>
      <c r="B1771" t="s">
        <v>8</v>
      </c>
      <c r="C1771" t="s">
        <v>3640</v>
      </c>
      <c r="D1771" t="s">
        <v>3586</v>
      </c>
      <c r="E1771" t="s">
        <v>3641</v>
      </c>
      <c r="F1771" t="s">
        <v>12</v>
      </c>
      <c r="G1771" t="s">
        <v>3642</v>
      </c>
    </row>
    <row r="1772" spans="1:7" x14ac:dyDescent="0.3">
      <c r="A1772" t="s">
        <v>35</v>
      </c>
      <c r="B1772" t="s">
        <v>18</v>
      </c>
      <c r="C1772" t="s">
        <v>3725</v>
      </c>
      <c r="D1772" t="s">
        <v>3713</v>
      </c>
      <c r="E1772" t="s">
        <v>3726</v>
      </c>
      <c r="F1772" t="s">
        <v>12</v>
      </c>
      <c r="G1772" t="s">
        <v>3727</v>
      </c>
    </row>
    <row r="1773" spans="1:7" x14ac:dyDescent="0.3">
      <c r="A1773" t="s">
        <v>35</v>
      </c>
      <c r="B1773" t="s">
        <v>18</v>
      </c>
      <c r="C1773" t="s">
        <v>3728</v>
      </c>
      <c r="D1773" t="s">
        <v>3713</v>
      </c>
      <c r="E1773" t="s">
        <v>3729</v>
      </c>
      <c r="F1773" t="s">
        <v>12</v>
      </c>
      <c r="G1773" t="s">
        <v>3730</v>
      </c>
    </row>
    <row r="1774" spans="1:7" x14ac:dyDescent="0.3">
      <c r="A1774" t="s">
        <v>35</v>
      </c>
      <c r="B1774" t="s">
        <v>8</v>
      </c>
      <c r="C1774" t="s">
        <v>3842</v>
      </c>
      <c r="D1774" t="s">
        <v>3713</v>
      </c>
      <c r="E1774" t="s">
        <v>3843</v>
      </c>
      <c r="F1774" t="s">
        <v>12</v>
      </c>
      <c r="G1774" t="s">
        <v>3844</v>
      </c>
    </row>
    <row r="1775" spans="1:7" x14ac:dyDescent="0.3">
      <c r="A1775" t="s">
        <v>35</v>
      </c>
      <c r="B1775" t="s">
        <v>8</v>
      </c>
      <c r="C1775" t="s">
        <v>3957</v>
      </c>
      <c r="D1775" t="s">
        <v>3942</v>
      </c>
      <c r="E1775" t="s">
        <v>3958</v>
      </c>
      <c r="F1775" t="s">
        <v>12</v>
      </c>
      <c r="G1775" t="s">
        <v>3959</v>
      </c>
    </row>
    <row r="1776" spans="1:7" x14ac:dyDescent="0.3">
      <c r="A1776" t="s">
        <v>35</v>
      </c>
      <c r="B1776" t="s">
        <v>18</v>
      </c>
      <c r="C1776" t="s">
        <v>4114</v>
      </c>
      <c r="D1776" t="s">
        <v>4090</v>
      </c>
      <c r="E1776" t="s">
        <v>4115</v>
      </c>
      <c r="F1776" t="s">
        <v>12</v>
      </c>
      <c r="G1776" t="s">
        <v>4116</v>
      </c>
    </row>
    <row r="1777" spans="1:7" x14ac:dyDescent="0.3">
      <c r="A1777" t="s">
        <v>35</v>
      </c>
      <c r="B1777" t="s">
        <v>18</v>
      </c>
      <c r="C1777" t="s">
        <v>4120</v>
      </c>
      <c r="D1777" t="s">
        <v>4090</v>
      </c>
      <c r="E1777" t="s">
        <v>4121</v>
      </c>
      <c r="F1777" t="s">
        <v>12</v>
      </c>
      <c r="G1777" t="s">
        <v>4122</v>
      </c>
    </row>
    <row r="1778" spans="1:7" x14ac:dyDescent="0.3">
      <c r="A1778" t="s">
        <v>35</v>
      </c>
      <c r="B1778" t="s">
        <v>8</v>
      </c>
      <c r="C1778" t="s">
        <v>4240</v>
      </c>
      <c r="D1778" t="s">
        <v>4177</v>
      </c>
      <c r="E1778" t="s">
        <v>4241</v>
      </c>
      <c r="F1778" t="s">
        <v>12</v>
      </c>
      <c r="G1778" t="s">
        <v>4242</v>
      </c>
    </row>
    <row r="1779" spans="1:7" x14ac:dyDescent="0.3">
      <c r="A1779" t="s">
        <v>35</v>
      </c>
      <c r="B1779" t="s">
        <v>8</v>
      </c>
      <c r="C1779" t="s">
        <v>4246</v>
      </c>
      <c r="D1779" t="s">
        <v>4177</v>
      </c>
      <c r="E1779" t="s">
        <v>4247</v>
      </c>
      <c r="F1779" t="s">
        <v>12</v>
      </c>
      <c r="G1779" t="s">
        <v>4248</v>
      </c>
    </row>
    <row r="1780" spans="1:7" x14ac:dyDescent="0.3">
      <c r="A1780" t="s">
        <v>35</v>
      </c>
      <c r="B1780" t="s">
        <v>8</v>
      </c>
      <c r="C1780" t="s">
        <v>4309</v>
      </c>
      <c r="D1780" t="s">
        <v>4177</v>
      </c>
      <c r="E1780" t="s">
        <v>4310</v>
      </c>
      <c r="F1780" t="s">
        <v>12</v>
      </c>
      <c r="G1780" t="s">
        <v>4311</v>
      </c>
    </row>
    <row r="1781" spans="1:7" x14ac:dyDescent="0.3">
      <c r="A1781" t="s">
        <v>35</v>
      </c>
      <c r="B1781" t="s">
        <v>18</v>
      </c>
      <c r="C1781" t="s">
        <v>4587</v>
      </c>
      <c r="D1781" t="s">
        <v>4569</v>
      </c>
      <c r="E1781" t="s">
        <v>4588</v>
      </c>
      <c r="F1781" t="s">
        <v>12</v>
      </c>
      <c r="G1781" t="s">
        <v>4589</v>
      </c>
    </row>
    <row r="1782" spans="1:7" x14ac:dyDescent="0.3">
      <c r="A1782" t="s">
        <v>35</v>
      </c>
      <c r="B1782" t="s">
        <v>18</v>
      </c>
      <c r="C1782" t="s">
        <v>4596</v>
      </c>
      <c r="D1782" t="s">
        <v>4569</v>
      </c>
      <c r="E1782" t="s">
        <v>4597</v>
      </c>
      <c r="F1782" t="s">
        <v>12</v>
      </c>
      <c r="G1782" t="s">
        <v>4598</v>
      </c>
    </row>
    <row r="1783" spans="1:7" x14ac:dyDescent="0.3">
      <c r="A1783" t="s">
        <v>35</v>
      </c>
      <c r="B1783" t="s">
        <v>18</v>
      </c>
      <c r="C1783" t="s">
        <v>4602</v>
      </c>
      <c r="D1783" t="s">
        <v>4569</v>
      </c>
      <c r="E1783" t="s">
        <v>4603</v>
      </c>
      <c r="F1783" t="s">
        <v>12</v>
      </c>
      <c r="G1783" t="s">
        <v>4604</v>
      </c>
    </row>
    <row r="1784" spans="1:7" x14ac:dyDescent="0.3">
      <c r="A1784" t="s">
        <v>35</v>
      </c>
      <c r="B1784" t="s">
        <v>18</v>
      </c>
      <c r="C1784" t="s">
        <v>4605</v>
      </c>
      <c r="D1784" t="s">
        <v>4569</v>
      </c>
      <c r="E1784" t="s">
        <v>4606</v>
      </c>
      <c r="F1784" t="s">
        <v>12</v>
      </c>
      <c r="G1784" t="s">
        <v>4607</v>
      </c>
    </row>
    <row r="1785" spans="1:7" x14ac:dyDescent="0.3">
      <c r="A1785" t="s">
        <v>35</v>
      </c>
      <c r="B1785" t="s">
        <v>8</v>
      </c>
      <c r="C1785" t="s">
        <v>4608</v>
      </c>
      <c r="D1785" t="s">
        <v>4569</v>
      </c>
      <c r="E1785" t="s">
        <v>4609</v>
      </c>
      <c r="F1785" t="s">
        <v>12</v>
      </c>
      <c r="G1785" t="s">
        <v>4610</v>
      </c>
    </row>
    <row r="1786" spans="1:7" x14ac:dyDescent="0.3">
      <c r="A1786" t="s">
        <v>35</v>
      </c>
      <c r="B1786" t="s">
        <v>8</v>
      </c>
      <c r="C1786" t="s">
        <v>4611</v>
      </c>
      <c r="D1786" t="s">
        <v>4569</v>
      </c>
      <c r="E1786" t="s">
        <v>4612</v>
      </c>
      <c r="F1786" t="s">
        <v>12</v>
      </c>
      <c r="G1786" t="s">
        <v>4613</v>
      </c>
    </row>
    <row r="1787" spans="1:7" x14ac:dyDescent="0.3">
      <c r="A1787" t="s">
        <v>35</v>
      </c>
      <c r="B1787" t="s">
        <v>18</v>
      </c>
      <c r="C1787" t="s">
        <v>4645</v>
      </c>
      <c r="D1787" t="s">
        <v>4639</v>
      </c>
      <c r="E1787" t="s">
        <v>4646</v>
      </c>
      <c r="F1787" t="s">
        <v>12</v>
      </c>
      <c r="G1787" t="s">
        <v>4647</v>
      </c>
    </row>
    <row r="1788" spans="1:7" x14ac:dyDescent="0.3">
      <c r="A1788" t="s">
        <v>35</v>
      </c>
      <c r="B1788" t="s">
        <v>18</v>
      </c>
      <c r="C1788" t="s">
        <v>4648</v>
      </c>
      <c r="D1788" t="s">
        <v>4639</v>
      </c>
      <c r="E1788" t="s">
        <v>4649</v>
      </c>
      <c r="F1788" t="s">
        <v>12</v>
      </c>
      <c r="G1788" t="s">
        <v>4650</v>
      </c>
    </row>
    <row r="1789" spans="1:7" x14ac:dyDescent="0.3">
      <c r="A1789" t="s">
        <v>35</v>
      </c>
      <c r="B1789" t="s">
        <v>8</v>
      </c>
      <c r="C1789" t="s">
        <v>4651</v>
      </c>
      <c r="D1789" t="s">
        <v>4639</v>
      </c>
      <c r="E1789" t="s">
        <v>4652</v>
      </c>
      <c r="F1789" t="s">
        <v>12</v>
      </c>
      <c r="G1789" t="s">
        <v>4653</v>
      </c>
    </row>
    <row r="1790" spans="1:7" x14ac:dyDescent="0.3">
      <c r="A1790" t="s">
        <v>35</v>
      </c>
      <c r="B1790" t="s">
        <v>18</v>
      </c>
      <c r="C1790" t="s">
        <v>4654</v>
      </c>
      <c r="D1790" t="s">
        <v>4639</v>
      </c>
      <c r="E1790" t="s">
        <v>4655</v>
      </c>
      <c r="F1790" t="s">
        <v>12</v>
      </c>
      <c r="G1790" t="s">
        <v>4656</v>
      </c>
    </row>
    <row r="1791" spans="1:7" x14ac:dyDescent="0.3">
      <c r="A1791" t="s">
        <v>35</v>
      </c>
      <c r="B1791" t="s">
        <v>18</v>
      </c>
      <c r="C1791" t="s">
        <v>4657</v>
      </c>
      <c r="D1791" t="s">
        <v>4639</v>
      </c>
      <c r="E1791" t="s">
        <v>4658</v>
      </c>
      <c r="F1791" t="s">
        <v>12</v>
      </c>
      <c r="G1791" t="s">
        <v>4659</v>
      </c>
    </row>
    <row r="1792" spans="1:7" x14ac:dyDescent="0.3">
      <c r="A1792" t="s">
        <v>35</v>
      </c>
      <c r="B1792" t="s">
        <v>18</v>
      </c>
      <c r="C1792" t="s">
        <v>4660</v>
      </c>
      <c r="D1792" t="s">
        <v>4639</v>
      </c>
      <c r="E1792" t="s">
        <v>4661</v>
      </c>
      <c r="F1792" t="s">
        <v>12</v>
      </c>
      <c r="G1792" t="s">
        <v>4662</v>
      </c>
    </row>
    <row r="1793" spans="1:7" x14ac:dyDescent="0.3">
      <c r="A1793" t="s">
        <v>35</v>
      </c>
      <c r="B1793" t="s">
        <v>8</v>
      </c>
      <c r="C1793" t="s">
        <v>4703</v>
      </c>
      <c r="D1793" t="s">
        <v>4694</v>
      </c>
      <c r="E1793" t="s">
        <v>4704</v>
      </c>
      <c r="F1793" t="s">
        <v>12</v>
      </c>
      <c r="G1793" t="s">
        <v>4705</v>
      </c>
    </row>
    <row r="1794" spans="1:7" x14ac:dyDescent="0.3">
      <c r="A1794" t="s">
        <v>35</v>
      </c>
      <c r="B1794" t="s">
        <v>18</v>
      </c>
      <c r="C1794" t="s">
        <v>4866</v>
      </c>
      <c r="D1794" t="s">
        <v>4867</v>
      </c>
      <c r="E1794" t="s">
        <v>4868</v>
      </c>
      <c r="F1794" t="s">
        <v>12</v>
      </c>
      <c r="G1794" t="s">
        <v>4869</v>
      </c>
    </row>
    <row r="1795" spans="1:7" x14ac:dyDescent="0.3">
      <c r="A1795" t="s">
        <v>35</v>
      </c>
      <c r="B1795" t="s">
        <v>8</v>
      </c>
      <c r="C1795" t="s">
        <v>4951</v>
      </c>
      <c r="D1795" t="s">
        <v>4945</v>
      </c>
      <c r="E1795" t="s">
        <v>4952</v>
      </c>
      <c r="F1795" t="s">
        <v>12</v>
      </c>
      <c r="G1795" t="s">
        <v>4953</v>
      </c>
    </row>
    <row r="1796" spans="1:7" x14ac:dyDescent="0.3">
      <c r="A1796" t="s">
        <v>35</v>
      </c>
      <c r="B1796" t="s">
        <v>8</v>
      </c>
      <c r="C1796" t="s">
        <v>5006</v>
      </c>
      <c r="D1796" t="s">
        <v>4988</v>
      </c>
      <c r="E1796" t="s">
        <v>5007</v>
      </c>
      <c r="F1796" t="s">
        <v>12</v>
      </c>
      <c r="G1796" t="s">
        <v>5008</v>
      </c>
    </row>
    <row r="1797" spans="1:7" x14ac:dyDescent="0.3">
      <c r="A1797" t="s">
        <v>35</v>
      </c>
      <c r="B1797" t="s">
        <v>18</v>
      </c>
      <c r="C1797" t="s">
        <v>5041</v>
      </c>
      <c r="D1797" t="s">
        <v>5042</v>
      </c>
      <c r="E1797" t="s">
        <v>5043</v>
      </c>
      <c r="F1797" t="s">
        <v>12</v>
      </c>
      <c r="G1797" t="s">
        <v>5044</v>
      </c>
    </row>
    <row r="1798" spans="1:7" x14ac:dyDescent="0.3">
      <c r="A1798" t="s">
        <v>35</v>
      </c>
      <c r="B1798" t="s">
        <v>8</v>
      </c>
      <c r="C1798" t="s">
        <v>5059</v>
      </c>
      <c r="D1798" t="s">
        <v>5056</v>
      </c>
      <c r="E1798" t="s">
        <v>5060</v>
      </c>
      <c r="F1798" t="s">
        <v>12</v>
      </c>
      <c r="G1798" t="s">
        <v>5061</v>
      </c>
    </row>
    <row r="1799" spans="1:7" x14ac:dyDescent="0.3">
      <c r="A1799" t="s">
        <v>35</v>
      </c>
      <c r="B1799" t="s">
        <v>18</v>
      </c>
      <c r="C1799" t="s">
        <v>5080</v>
      </c>
      <c r="D1799" t="s">
        <v>5056</v>
      </c>
      <c r="E1799" t="s">
        <v>5081</v>
      </c>
      <c r="F1799" t="s">
        <v>12</v>
      </c>
      <c r="G1799" t="s">
        <v>5082</v>
      </c>
    </row>
    <row r="1800" spans="1:7" x14ac:dyDescent="0.3">
      <c r="A1800" t="s">
        <v>35</v>
      </c>
      <c r="B1800" t="s">
        <v>18</v>
      </c>
      <c r="C1800" t="s">
        <v>5083</v>
      </c>
      <c r="D1800" t="s">
        <v>5056</v>
      </c>
      <c r="E1800" t="s">
        <v>5084</v>
      </c>
      <c r="F1800" t="s">
        <v>12</v>
      </c>
      <c r="G1800" t="s">
        <v>5085</v>
      </c>
    </row>
    <row r="1801" spans="1:7" x14ac:dyDescent="0.3">
      <c r="A1801" t="s">
        <v>35</v>
      </c>
      <c r="B1801" t="s">
        <v>18</v>
      </c>
      <c r="C1801" t="s">
        <v>5251</v>
      </c>
      <c r="D1801" t="s">
        <v>5239</v>
      </c>
      <c r="E1801" t="s">
        <v>5252</v>
      </c>
      <c r="F1801" t="s">
        <v>12</v>
      </c>
      <c r="G1801" t="s">
        <v>5253</v>
      </c>
    </row>
    <row r="1802" spans="1:7" x14ac:dyDescent="0.3">
      <c r="A1802" t="s">
        <v>35</v>
      </c>
      <c r="B1802" t="s">
        <v>18</v>
      </c>
      <c r="C1802" t="s">
        <v>5254</v>
      </c>
      <c r="D1802" t="s">
        <v>5239</v>
      </c>
      <c r="E1802" t="s">
        <v>5255</v>
      </c>
      <c r="F1802" t="s">
        <v>12</v>
      </c>
      <c r="G1802" t="s">
        <v>5256</v>
      </c>
    </row>
    <row r="1803" spans="1:7" x14ac:dyDescent="0.3">
      <c r="A1803" t="s">
        <v>35</v>
      </c>
      <c r="B1803" t="s">
        <v>8</v>
      </c>
      <c r="C1803" t="s">
        <v>5290</v>
      </c>
      <c r="D1803" t="s">
        <v>5239</v>
      </c>
      <c r="E1803" t="s">
        <v>5291</v>
      </c>
      <c r="F1803" t="s">
        <v>12</v>
      </c>
      <c r="G1803" t="s">
        <v>5292</v>
      </c>
    </row>
    <row r="1804" spans="1:7" x14ac:dyDescent="0.3">
      <c r="A1804" t="s">
        <v>35</v>
      </c>
      <c r="B1804" t="s">
        <v>8</v>
      </c>
      <c r="C1804" t="s">
        <v>5296</v>
      </c>
      <c r="D1804" t="s">
        <v>5239</v>
      </c>
      <c r="E1804" t="s">
        <v>5297</v>
      </c>
      <c r="F1804" t="s">
        <v>12</v>
      </c>
      <c r="G1804" t="s">
        <v>5298</v>
      </c>
    </row>
    <row r="1805" spans="1:7" x14ac:dyDescent="0.3">
      <c r="A1805" t="s">
        <v>35</v>
      </c>
      <c r="B1805" t="s">
        <v>18</v>
      </c>
      <c r="C1805" t="s">
        <v>5356</v>
      </c>
      <c r="D1805" t="s">
        <v>5357</v>
      </c>
      <c r="E1805" t="s">
        <v>5358</v>
      </c>
      <c r="F1805" t="s">
        <v>12</v>
      </c>
      <c r="G1805" t="s">
        <v>5359</v>
      </c>
    </row>
    <row r="1806" spans="1:7" x14ac:dyDescent="0.3">
      <c r="A1806" t="s">
        <v>35</v>
      </c>
      <c r="B1806" t="s">
        <v>18</v>
      </c>
      <c r="C1806" t="s">
        <v>5434</v>
      </c>
      <c r="D1806" t="s">
        <v>5422</v>
      </c>
      <c r="E1806" t="s">
        <v>5435</v>
      </c>
      <c r="F1806" t="s">
        <v>12</v>
      </c>
      <c r="G1806" t="s">
        <v>5436</v>
      </c>
    </row>
    <row r="1807" spans="1:7" x14ac:dyDescent="0.3">
      <c r="A1807" t="s">
        <v>35</v>
      </c>
      <c r="B1807" t="s">
        <v>8</v>
      </c>
      <c r="C1807" t="s">
        <v>5496</v>
      </c>
      <c r="D1807" t="s">
        <v>5497</v>
      </c>
      <c r="E1807" t="s">
        <v>5498</v>
      </c>
      <c r="F1807" t="s">
        <v>12</v>
      </c>
      <c r="G1807" t="s">
        <v>5499</v>
      </c>
    </row>
    <row r="1808" spans="1:7" x14ac:dyDescent="0.3">
      <c r="A1808" t="s">
        <v>35</v>
      </c>
      <c r="B1808" t="s">
        <v>8</v>
      </c>
      <c r="C1808" t="s">
        <v>5506</v>
      </c>
      <c r="D1808" t="s">
        <v>5507</v>
      </c>
      <c r="E1808" t="s">
        <v>5508</v>
      </c>
      <c r="F1808" t="s">
        <v>12</v>
      </c>
      <c r="G1808" t="s">
        <v>5509</v>
      </c>
    </row>
    <row r="1809" spans="1:7" x14ac:dyDescent="0.3">
      <c r="A1809" t="s">
        <v>35</v>
      </c>
      <c r="B1809" t="s">
        <v>18</v>
      </c>
      <c r="C1809" t="s">
        <v>5514</v>
      </c>
      <c r="D1809" t="s">
        <v>5515</v>
      </c>
      <c r="E1809" t="s">
        <v>5516</v>
      </c>
      <c r="F1809" t="s">
        <v>12</v>
      </c>
      <c r="G1809" t="s">
        <v>5517</v>
      </c>
    </row>
    <row r="1810" spans="1:7" x14ac:dyDescent="0.3">
      <c r="A1810" t="s">
        <v>35</v>
      </c>
      <c r="B1810" t="s">
        <v>18</v>
      </c>
      <c r="C1810" t="s">
        <v>5518</v>
      </c>
      <c r="D1810" t="s">
        <v>5515</v>
      </c>
      <c r="E1810" t="s">
        <v>5519</v>
      </c>
      <c r="F1810" t="s">
        <v>12</v>
      </c>
      <c r="G1810" t="s">
        <v>5520</v>
      </c>
    </row>
    <row r="1811" spans="1:7" x14ac:dyDescent="0.3">
      <c r="A1811" t="s">
        <v>35</v>
      </c>
      <c r="B1811" t="s">
        <v>8</v>
      </c>
      <c r="C1811" t="s">
        <v>5550</v>
      </c>
      <c r="D1811" t="s">
        <v>5547</v>
      </c>
      <c r="E1811" t="s">
        <v>5551</v>
      </c>
      <c r="F1811" t="s">
        <v>12</v>
      </c>
      <c r="G1811" t="s">
        <v>5552</v>
      </c>
    </row>
    <row r="1812" spans="1:7" x14ac:dyDescent="0.3">
      <c r="A1812" t="s">
        <v>35</v>
      </c>
      <c r="B1812" t="s">
        <v>8</v>
      </c>
      <c r="C1812" t="s">
        <v>5772</v>
      </c>
      <c r="D1812" t="s">
        <v>5773</v>
      </c>
      <c r="E1812" t="s">
        <v>5774</v>
      </c>
      <c r="F1812" t="s">
        <v>12</v>
      </c>
      <c r="G1812" t="s">
        <v>5775</v>
      </c>
    </row>
    <row r="1813" spans="1:7" x14ac:dyDescent="0.3">
      <c r="A1813" t="s">
        <v>35</v>
      </c>
      <c r="B1813" t="s">
        <v>8</v>
      </c>
      <c r="C1813" t="s">
        <v>5788</v>
      </c>
      <c r="D1813" t="s">
        <v>5773</v>
      </c>
      <c r="E1813" t="s">
        <v>5789</v>
      </c>
      <c r="F1813" t="s">
        <v>12</v>
      </c>
      <c r="G1813" t="s">
        <v>5790</v>
      </c>
    </row>
    <row r="1814" spans="1:7" x14ac:dyDescent="0.3">
      <c r="A1814" t="s">
        <v>35</v>
      </c>
      <c r="B1814" t="s">
        <v>18</v>
      </c>
      <c r="C1814" t="s">
        <v>5829</v>
      </c>
      <c r="D1814" t="s">
        <v>5830</v>
      </c>
      <c r="E1814" t="s">
        <v>5831</v>
      </c>
      <c r="F1814" t="s">
        <v>12</v>
      </c>
      <c r="G1814" t="s">
        <v>5832</v>
      </c>
    </row>
    <row r="1815" spans="1:7" x14ac:dyDescent="0.3">
      <c r="A1815" t="s">
        <v>35</v>
      </c>
      <c r="B1815" t="s">
        <v>8</v>
      </c>
      <c r="C1815" t="s">
        <v>5843</v>
      </c>
      <c r="D1815" t="s">
        <v>5834</v>
      </c>
      <c r="E1815" t="s">
        <v>5844</v>
      </c>
      <c r="F1815" t="s">
        <v>12</v>
      </c>
      <c r="G1815" t="s">
        <v>5845</v>
      </c>
    </row>
    <row r="1816" spans="1:7" x14ac:dyDescent="0.3">
      <c r="A1816" t="s">
        <v>35</v>
      </c>
      <c r="B1816" t="s">
        <v>18</v>
      </c>
      <c r="C1816" t="s">
        <v>5930</v>
      </c>
      <c r="D1816" t="s">
        <v>5834</v>
      </c>
      <c r="E1816" t="s">
        <v>5931</v>
      </c>
      <c r="F1816" t="s">
        <v>12</v>
      </c>
      <c r="G1816" t="s">
        <v>5932</v>
      </c>
    </row>
    <row r="1817" spans="1:7" x14ac:dyDescent="0.3">
      <c r="A1817" t="s">
        <v>35</v>
      </c>
      <c r="B1817" t="s">
        <v>18</v>
      </c>
      <c r="C1817" t="s">
        <v>5936</v>
      </c>
      <c r="D1817" t="s">
        <v>5834</v>
      </c>
      <c r="E1817" t="s">
        <v>5937</v>
      </c>
      <c r="F1817" t="s">
        <v>12</v>
      </c>
      <c r="G1817" t="s">
        <v>5938</v>
      </c>
    </row>
    <row r="1818" spans="1:7" x14ac:dyDescent="0.3">
      <c r="A1818" t="s">
        <v>35</v>
      </c>
      <c r="B1818" t="s">
        <v>18</v>
      </c>
      <c r="C1818" t="s">
        <v>5954</v>
      </c>
      <c r="D1818" t="s">
        <v>5834</v>
      </c>
      <c r="E1818" t="s">
        <v>5955</v>
      </c>
      <c r="F1818" t="s">
        <v>12</v>
      </c>
      <c r="G1818" t="s">
        <v>5956</v>
      </c>
    </row>
    <row r="1819" spans="1:7" x14ac:dyDescent="0.3">
      <c r="A1819" t="s">
        <v>35</v>
      </c>
      <c r="B1819" t="s">
        <v>18</v>
      </c>
      <c r="C1819" t="s">
        <v>5960</v>
      </c>
      <c r="D1819" t="s">
        <v>5834</v>
      </c>
      <c r="E1819" t="s">
        <v>5961</v>
      </c>
      <c r="F1819" t="s">
        <v>12</v>
      </c>
      <c r="G1819" t="s">
        <v>5962</v>
      </c>
    </row>
    <row r="1820" spans="1:7" x14ac:dyDescent="0.3">
      <c r="A1820" t="s">
        <v>35</v>
      </c>
      <c r="B1820" t="s">
        <v>18</v>
      </c>
      <c r="C1820" t="s">
        <v>5966</v>
      </c>
      <c r="D1820" t="s">
        <v>5834</v>
      </c>
      <c r="E1820" t="s">
        <v>5967</v>
      </c>
      <c r="F1820" t="s">
        <v>12</v>
      </c>
      <c r="G1820" t="s">
        <v>5968</v>
      </c>
    </row>
    <row r="1821" spans="1:7" x14ac:dyDescent="0.3">
      <c r="A1821" t="s">
        <v>35</v>
      </c>
      <c r="B1821" t="s">
        <v>18</v>
      </c>
      <c r="C1821" t="s">
        <v>5969</v>
      </c>
      <c r="D1821" t="s">
        <v>5834</v>
      </c>
      <c r="E1821" t="s">
        <v>5970</v>
      </c>
      <c r="F1821" t="s">
        <v>12</v>
      </c>
      <c r="G1821" t="s">
        <v>5971</v>
      </c>
    </row>
    <row r="1822" spans="1:7" x14ac:dyDescent="0.3">
      <c r="A1822" t="s">
        <v>35</v>
      </c>
      <c r="B1822" t="s">
        <v>18</v>
      </c>
      <c r="C1822" t="s">
        <v>5978</v>
      </c>
      <c r="D1822" t="s">
        <v>5834</v>
      </c>
      <c r="E1822" t="s">
        <v>5979</v>
      </c>
      <c r="F1822" t="s">
        <v>12</v>
      </c>
      <c r="G1822" t="s">
        <v>5980</v>
      </c>
    </row>
    <row r="1823" spans="1:7" x14ac:dyDescent="0.3">
      <c r="A1823" t="s">
        <v>35</v>
      </c>
      <c r="B1823" t="s">
        <v>18</v>
      </c>
      <c r="C1823" t="s">
        <v>5981</v>
      </c>
      <c r="D1823" t="s">
        <v>5834</v>
      </c>
      <c r="E1823" t="s">
        <v>5982</v>
      </c>
      <c r="F1823" t="s">
        <v>12</v>
      </c>
      <c r="G1823" t="s">
        <v>5983</v>
      </c>
    </row>
    <row r="1824" spans="1:7" x14ac:dyDescent="0.3">
      <c r="A1824" t="s">
        <v>35</v>
      </c>
      <c r="B1824" t="s">
        <v>18</v>
      </c>
      <c r="C1824" t="s">
        <v>6011</v>
      </c>
      <c r="D1824" t="s">
        <v>5834</v>
      </c>
      <c r="E1824" t="s">
        <v>6012</v>
      </c>
      <c r="F1824" t="s">
        <v>12</v>
      </c>
      <c r="G1824" t="s">
        <v>6013</v>
      </c>
    </row>
    <row r="1825" spans="1:7" x14ac:dyDescent="0.3">
      <c r="A1825" t="s">
        <v>35</v>
      </c>
      <c r="B1825" t="s">
        <v>18</v>
      </c>
      <c r="C1825" t="s">
        <v>6014</v>
      </c>
      <c r="D1825" t="s">
        <v>5834</v>
      </c>
      <c r="E1825" t="s">
        <v>6015</v>
      </c>
      <c r="F1825" t="s">
        <v>12</v>
      </c>
      <c r="G1825" t="s">
        <v>6016</v>
      </c>
    </row>
    <row r="1826" spans="1:7" x14ac:dyDescent="0.3">
      <c r="A1826" t="s">
        <v>35</v>
      </c>
      <c r="B1826" t="s">
        <v>18</v>
      </c>
      <c r="C1826" t="s">
        <v>6017</v>
      </c>
      <c r="D1826" t="s">
        <v>5834</v>
      </c>
      <c r="E1826" t="s">
        <v>6018</v>
      </c>
      <c r="F1826" t="s">
        <v>12</v>
      </c>
      <c r="G1826" t="s">
        <v>6019</v>
      </c>
    </row>
    <row r="1827" spans="1:7" x14ac:dyDescent="0.3">
      <c r="A1827" t="s">
        <v>35</v>
      </c>
      <c r="B1827" t="s">
        <v>18</v>
      </c>
      <c r="C1827" t="s">
        <v>6023</v>
      </c>
      <c r="D1827" t="s">
        <v>5834</v>
      </c>
      <c r="E1827" t="s">
        <v>6024</v>
      </c>
      <c r="F1827" t="s">
        <v>12</v>
      </c>
      <c r="G1827" t="s">
        <v>6025</v>
      </c>
    </row>
    <row r="1828" spans="1:7" x14ac:dyDescent="0.3">
      <c r="A1828" t="s">
        <v>35</v>
      </c>
      <c r="B1828" t="s">
        <v>8</v>
      </c>
      <c r="C1828" t="s">
        <v>6044</v>
      </c>
      <c r="D1828" t="s">
        <v>5834</v>
      </c>
      <c r="E1828" t="s">
        <v>6045</v>
      </c>
      <c r="F1828" t="s">
        <v>12</v>
      </c>
      <c r="G1828" t="s">
        <v>6046</v>
      </c>
    </row>
    <row r="1829" spans="1:7" x14ac:dyDescent="0.3">
      <c r="A1829" t="s">
        <v>35</v>
      </c>
      <c r="B1829" t="s">
        <v>8</v>
      </c>
      <c r="C1829" t="s">
        <v>6071</v>
      </c>
      <c r="D1829" t="s">
        <v>5834</v>
      </c>
      <c r="E1829" t="s">
        <v>6072</v>
      </c>
      <c r="F1829" t="s">
        <v>12</v>
      </c>
      <c r="G1829" t="s">
        <v>6073</v>
      </c>
    </row>
    <row r="1830" spans="1:7" x14ac:dyDescent="0.3">
      <c r="A1830" t="s">
        <v>35</v>
      </c>
      <c r="B1830" t="s">
        <v>8</v>
      </c>
      <c r="C1830" t="s">
        <v>6083</v>
      </c>
      <c r="D1830" t="s">
        <v>5834</v>
      </c>
      <c r="E1830" t="s">
        <v>6084</v>
      </c>
      <c r="F1830" t="s">
        <v>12</v>
      </c>
      <c r="G1830" t="s">
        <v>6085</v>
      </c>
    </row>
    <row r="1831" spans="1:7" x14ac:dyDescent="0.3">
      <c r="A1831" t="s">
        <v>35</v>
      </c>
      <c r="B1831" t="s">
        <v>8</v>
      </c>
      <c r="C1831" t="s">
        <v>6113</v>
      </c>
      <c r="D1831" t="s">
        <v>5834</v>
      </c>
      <c r="E1831" t="s">
        <v>6114</v>
      </c>
      <c r="F1831" t="s">
        <v>12</v>
      </c>
      <c r="G1831" t="s">
        <v>6115</v>
      </c>
    </row>
    <row r="1832" spans="1:7" x14ac:dyDescent="0.3">
      <c r="A1832" t="s">
        <v>35</v>
      </c>
      <c r="B1832" t="s">
        <v>18</v>
      </c>
      <c r="C1832" t="s">
        <v>6118</v>
      </c>
      <c r="D1832" t="s">
        <v>5834</v>
      </c>
      <c r="E1832" t="s">
        <v>6119</v>
      </c>
      <c r="F1832" t="s">
        <v>12</v>
      </c>
      <c r="G1832" t="s">
        <v>6120</v>
      </c>
    </row>
    <row r="1833" spans="1:7" x14ac:dyDescent="0.3">
      <c r="A1833" t="s">
        <v>35</v>
      </c>
      <c r="B1833" t="s">
        <v>18</v>
      </c>
      <c r="C1833" t="s">
        <v>6121</v>
      </c>
      <c r="D1833" t="s">
        <v>5834</v>
      </c>
      <c r="E1833" t="s">
        <v>6122</v>
      </c>
      <c r="F1833" t="s">
        <v>12</v>
      </c>
      <c r="G1833" t="s">
        <v>6123</v>
      </c>
    </row>
    <row r="1834" spans="1:7" x14ac:dyDescent="0.3">
      <c r="A1834" t="s">
        <v>35</v>
      </c>
      <c r="B1834" t="s">
        <v>8</v>
      </c>
      <c r="C1834" t="s">
        <v>6244</v>
      </c>
      <c r="D1834" t="s">
        <v>6241</v>
      </c>
      <c r="E1834" t="s">
        <v>6245</v>
      </c>
      <c r="F1834" t="s">
        <v>12</v>
      </c>
      <c r="G1834" t="s">
        <v>6246</v>
      </c>
    </row>
    <row r="1835" spans="1:7" x14ac:dyDescent="0.3">
      <c r="A1835" t="s">
        <v>35</v>
      </c>
      <c r="B1835" t="s">
        <v>8</v>
      </c>
      <c r="C1835" t="s">
        <v>6247</v>
      </c>
      <c r="D1835" t="s">
        <v>6241</v>
      </c>
      <c r="E1835" t="s">
        <v>6248</v>
      </c>
      <c r="F1835" t="s">
        <v>12</v>
      </c>
      <c r="G1835" t="s">
        <v>6249</v>
      </c>
    </row>
    <row r="1836" spans="1:7" x14ac:dyDescent="0.3">
      <c r="A1836" t="s">
        <v>35</v>
      </c>
      <c r="B1836" t="s">
        <v>8</v>
      </c>
      <c r="C1836" t="s">
        <v>6253</v>
      </c>
      <c r="D1836" t="s">
        <v>6241</v>
      </c>
      <c r="E1836" t="s">
        <v>6254</v>
      </c>
      <c r="F1836" t="s">
        <v>12</v>
      </c>
      <c r="G1836" t="s">
        <v>6255</v>
      </c>
    </row>
    <row r="1837" spans="1:7" x14ac:dyDescent="0.3">
      <c r="A1837" t="s">
        <v>35</v>
      </c>
      <c r="B1837" t="s">
        <v>8</v>
      </c>
      <c r="C1837" t="s">
        <v>6265</v>
      </c>
      <c r="D1837" t="s">
        <v>6241</v>
      </c>
      <c r="E1837" t="s">
        <v>6266</v>
      </c>
      <c r="F1837" t="s">
        <v>12</v>
      </c>
      <c r="G1837" t="s">
        <v>6267</v>
      </c>
    </row>
    <row r="1838" spans="1:7" x14ac:dyDescent="0.3">
      <c r="A1838" t="s">
        <v>35</v>
      </c>
      <c r="B1838" t="s">
        <v>18</v>
      </c>
      <c r="C1838" t="s">
        <v>6268</v>
      </c>
      <c r="D1838" t="s">
        <v>6241</v>
      </c>
      <c r="E1838" t="s">
        <v>6269</v>
      </c>
      <c r="F1838" t="s">
        <v>12</v>
      </c>
      <c r="G1838" t="s">
        <v>6270</v>
      </c>
    </row>
    <row r="1839" spans="1:7" x14ac:dyDescent="0.3">
      <c r="A1839" t="s">
        <v>35</v>
      </c>
      <c r="B1839" t="s">
        <v>18</v>
      </c>
      <c r="C1839" t="s">
        <v>6271</v>
      </c>
      <c r="D1839" t="s">
        <v>6241</v>
      </c>
      <c r="E1839" t="s">
        <v>6272</v>
      </c>
      <c r="F1839" t="s">
        <v>12</v>
      </c>
      <c r="G1839" t="s">
        <v>6273</v>
      </c>
    </row>
    <row r="1840" spans="1:7" x14ac:dyDescent="0.3">
      <c r="A1840" t="s">
        <v>35</v>
      </c>
      <c r="B1840" t="s">
        <v>18</v>
      </c>
      <c r="C1840" t="s">
        <v>6302</v>
      </c>
      <c r="D1840" t="s">
        <v>6303</v>
      </c>
      <c r="E1840" t="s">
        <v>6304</v>
      </c>
      <c r="F1840" t="s">
        <v>12</v>
      </c>
      <c r="G1840" t="s">
        <v>6305</v>
      </c>
    </row>
    <row r="1841" spans="1:7" x14ac:dyDescent="0.3">
      <c r="A1841" t="s">
        <v>35</v>
      </c>
      <c r="B1841" t="s">
        <v>18</v>
      </c>
      <c r="C1841" t="s">
        <v>6343</v>
      </c>
      <c r="D1841" t="s">
        <v>6316</v>
      </c>
      <c r="E1841" t="s">
        <v>6344</v>
      </c>
      <c r="F1841" t="s">
        <v>12</v>
      </c>
      <c r="G1841" t="s">
        <v>6345</v>
      </c>
    </row>
    <row r="1842" spans="1:7" x14ac:dyDescent="0.3">
      <c r="A1842" t="s">
        <v>35</v>
      </c>
      <c r="B1842" t="s">
        <v>8</v>
      </c>
      <c r="C1842" t="s">
        <v>6488</v>
      </c>
      <c r="D1842" t="s">
        <v>6476</v>
      </c>
      <c r="E1842" t="s">
        <v>6489</v>
      </c>
      <c r="F1842" t="s">
        <v>12</v>
      </c>
      <c r="G1842" t="s">
        <v>6490</v>
      </c>
    </row>
    <row r="1843" spans="1:7" x14ac:dyDescent="0.3">
      <c r="A1843" t="s">
        <v>35</v>
      </c>
      <c r="B1843" t="s">
        <v>8</v>
      </c>
      <c r="C1843" t="s">
        <v>6566</v>
      </c>
      <c r="D1843" t="s">
        <v>6476</v>
      </c>
      <c r="E1843" t="s">
        <v>6567</v>
      </c>
      <c r="F1843" t="s">
        <v>12</v>
      </c>
      <c r="G1843" t="s">
        <v>6568</v>
      </c>
    </row>
    <row r="1844" spans="1:7" x14ac:dyDescent="0.3">
      <c r="A1844" t="s">
        <v>35</v>
      </c>
      <c r="B1844" t="s">
        <v>18</v>
      </c>
      <c r="C1844" t="s">
        <v>6590</v>
      </c>
      <c r="D1844" t="s">
        <v>6476</v>
      </c>
      <c r="E1844" t="s">
        <v>6591</v>
      </c>
      <c r="F1844" t="s">
        <v>12</v>
      </c>
      <c r="G1844" t="s">
        <v>6592</v>
      </c>
    </row>
    <row r="1845" spans="1:7" x14ac:dyDescent="0.3">
      <c r="A1845" t="s">
        <v>35</v>
      </c>
      <c r="B1845" t="s">
        <v>18</v>
      </c>
      <c r="C1845" t="s">
        <v>6596</v>
      </c>
      <c r="D1845" t="s">
        <v>6476</v>
      </c>
      <c r="E1845" t="s">
        <v>6597</v>
      </c>
      <c r="F1845" t="s">
        <v>12</v>
      </c>
      <c r="G1845" t="s">
        <v>6598</v>
      </c>
    </row>
    <row r="1846" spans="1:7" x14ac:dyDescent="0.3">
      <c r="A1846" t="s">
        <v>35</v>
      </c>
      <c r="B1846" t="s">
        <v>18</v>
      </c>
      <c r="C1846" t="s">
        <v>6602</v>
      </c>
      <c r="D1846" t="s">
        <v>6476</v>
      </c>
      <c r="E1846" t="s">
        <v>6603</v>
      </c>
      <c r="F1846" t="s">
        <v>12</v>
      </c>
      <c r="G1846" t="s">
        <v>6604</v>
      </c>
    </row>
    <row r="1847" spans="1:7" x14ac:dyDescent="0.3">
      <c r="A1847" t="s">
        <v>35</v>
      </c>
      <c r="B1847" t="s">
        <v>8</v>
      </c>
      <c r="C1847" t="s">
        <v>6626</v>
      </c>
      <c r="D1847" t="s">
        <v>6476</v>
      </c>
      <c r="E1847" t="s">
        <v>6627</v>
      </c>
      <c r="F1847" t="s">
        <v>12</v>
      </c>
      <c r="G1847" t="s">
        <v>6628</v>
      </c>
    </row>
    <row r="1848" spans="1:7" x14ac:dyDescent="0.3">
      <c r="A1848" t="s">
        <v>35</v>
      </c>
      <c r="B1848" t="s">
        <v>8</v>
      </c>
      <c r="C1848" t="s">
        <v>6638</v>
      </c>
      <c r="D1848" t="s">
        <v>6476</v>
      </c>
      <c r="E1848" t="s">
        <v>6639</v>
      </c>
      <c r="F1848" t="s">
        <v>12</v>
      </c>
      <c r="G1848" t="s">
        <v>6640</v>
      </c>
    </row>
    <row r="1849" spans="1:7" x14ac:dyDescent="0.3">
      <c r="A1849" t="s">
        <v>35</v>
      </c>
      <c r="B1849" t="s">
        <v>18</v>
      </c>
      <c r="C1849" t="s">
        <v>6662</v>
      </c>
      <c r="D1849" t="s">
        <v>6476</v>
      </c>
      <c r="E1849" t="s">
        <v>6663</v>
      </c>
      <c r="F1849" t="s">
        <v>12</v>
      </c>
      <c r="G1849" t="s">
        <v>6664</v>
      </c>
    </row>
    <row r="1850" spans="1:7" x14ac:dyDescent="0.3">
      <c r="A1850" t="s">
        <v>35</v>
      </c>
      <c r="B1850" t="s">
        <v>8</v>
      </c>
      <c r="C1850" t="s">
        <v>6809</v>
      </c>
      <c r="D1850" t="s">
        <v>6476</v>
      </c>
      <c r="E1850" t="s">
        <v>6810</v>
      </c>
      <c r="F1850" t="s">
        <v>12</v>
      </c>
      <c r="G1850" t="s">
        <v>6811</v>
      </c>
    </row>
    <row r="1851" spans="1:7" x14ac:dyDescent="0.3">
      <c r="A1851" t="s">
        <v>35</v>
      </c>
      <c r="B1851" t="s">
        <v>8</v>
      </c>
      <c r="C1851" t="s">
        <v>6812</v>
      </c>
      <c r="D1851" t="s">
        <v>6476</v>
      </c>
      <c r="E1851" t="s">
        <v>6813</v>
      </c>
      <c r="F1851" t="s">
        <v>12</v>
      </c>
      <c r="G1851" t="s">
        <v>6814</v>
      </c>
    </row>
    <row r="1852" spans="1:7" x14ac:dyDescent="0.3">
      <c r="A1852" t="s">
        <v>35</v>
      </c>
      <c r="B1852" t="s">
        <v>536</v>
      </c>
      <c r="C1852" t="s">
        <v>6818</v>
      </c>
      <c r="D1852" t="s">
        <v>6476</v>
      </c>
      <c r="E1852" t="s">
        <v>6819</v>
      </c>
      <c r="F1852" t="s">
        <v>12</v>
      </c>
      <c r="G1852" t="s">
        <v>6820</v>
      </c>
    </row>
    <row r="1853" spans="1:7" x14ac:dyDescent="0.3">
      <c r="A1853" t="s">
        <v>35</v>
      </c>
      <c r="B1853" t="s">
        <v>8</v>
      </c>
      <c r="C1853" t="s">
        <v>6865</v>
      </c>
      <c r="D1853" t="s">
        <v>6862</v>
      </c>
      <c r="E1853" t="s">
        <v>6866</v>
      </c>
      <c r="F1853" t="s">
        <v>12</v>
      </c>
      <c r="G1853" t="s">
        <v>6867</v>
      </c>
    </row>
    <row r="1854" spans="1:7" x14ac:dyDescent="0.3">
      <c r="A1854" t="s">
        <v>35</v>
      </c>
      <c r="B1854" t="s">
        <v>18</v>
      </c>
      <c r="C1854" t="s">
        <v>6959</v>
      </c>
      <c r="D1854" t="s">
        <v>6944</v>
      </c>
      <c r="E1854" t="s">
        <v>6960</v>
      </c>
      <c r="F1854" t="s">
        <v>12</v>
      </c>
      <c r="G1854" t="s">
        <v>6961</v>
      </c>
    </row>
    <row r="1855" spans="1:7" x14ac:dyDescent="0.3">
      <c r="A1855" t="s">
        <v>35</v>
      </c>
      <c r="B1855" t="s">
        <v>18</v>
      </c>
      <c r="C1855" t="s">
        <v>6962</v>
      </c>
      <c r="D1855" t="s">
        <v>6944</v>
      </c>
      <c r="E1855" t="s">
        <v>6963</v>
      </c>
      <c r="F1855" t="s">
        <v>12</v>
      </c>
      <c r="G1855" t="s">
        <v>6964</v>
      </c>
    </row>
    <row r="1856" spans="1:7" x14ac:dyDescent="0.3">
      <c r="A1856" t="s">
        <v>35</v>
      </c>
      <c r="B1856" t="s">
        <v>18</v>
      </c>
      <c r="C1856" t="s">
        <v>6977</v>
      </c>
      <c r="D1856" t="s">
        <v>6975</v>
      </c>
      <c r="E1856" t="s">
        <v>6978</v>
      </c>
      <c r="F1856" t="s">
        <v>12</v>
      </c>
      <c r="G1856" t="s">
        <v>6979</v>
      </c>
    </row>
    <row r="1857" spans="1:7" x14ac:dyDescent="0.3">
      <c r="A1857" t="s">
        <v>35</v>
      </c>
      <c r="B1857" t="s">
        <v>18</v>
      </c>
      <c r="C1857" t="s">
        <v>6983</v>
      </c>
      <c r="D1857" t="s">
        <v>6975</v>
      </c>
      <c r="E1857" t="s">
        <v>6984</v>
      </c>
      <c r="F1857" t="s">
        <v>12</v>
      </c>
      <c r="G1857" t="s">
        <v>6985</v>
      </c>
    </row>
    <row r="1858" spans="1:7" x14ac:dyDescent="0.3">
      <c r="A1858" t="s">
        <v>35</v>
      </c>
      <c r="B1858" t="s">
        <v>8</v>
      </c>
      <c r="C1858" t="s">
        <v>6989</v>
      </c>
      <c r="D1858" t="s">
        <v>6975</v>
      </c>
      <c r="E1858" t="s">
        <v>6990</v>
      </c>
      <c r="F1858" t="s">
        <v>12</v>
      </c>
      <c r="G1858" t="s">
        <v>6991</v>
      </c>
    </row>
    <row r="1859" spans="1:7" x14ac:dyDescent="0.3">
      <c r="A1859" t="s">
        <v>35</v>
      </c>
      <c r="B1859" t="s">
        <v>8</v>
      </c>
      <c r="C1859" t="s">
        <v>6992</v>
      </c>
      <c r="D1859" t="s">
        <v>6975</v>
      </c>
      <c r="E1859" t="s">
        <v>6993</v>
      </c>
      <c r="F1859" t="s">
        <v>12</v>
      </c>
      <c r="G1859" t="s">
        <v>6994</v>
      </c>
    </row>
    <row r="1860" spans="1:7" x14ac:dyDescent="0.3">
      <c r="A1860" t="s">
        <v>35</v>
      </c>
      <c r="B1860" t="s">
        <v>18</v>
      </c>
      <c r="C1860" t="s">
        <v>7001</v>
      </c>
      <c r="D1860" t="s">
        <v>6975</v>
      </c>
      <c r="E1860" t="s">
        <v>7002</v>
      </c>
      <c r="F1860" t="s">
        <v>12</v>
      </c>
      <c r="G1860" t="s">
        <v>7003</v>
      </c>
    </row>
    <row r="1861" spans="1:7" x14ac:dyDescent="0.3">
      <c r="A1861" t="s">
        <v>35</v>
      </c>
      <c r="B1861" t="s">
        <v>18</v>
      </c>
      <c r="C1861" t="s">
        <v>7019</v>
      </c>
      <c r="D1861" t="s">
        <v>6975</v>
      </c>
      <c r="E1861" t="s">
        <v>7020</v>
      </c>
      <c r="F1861" t="s">
        <v>12</v>
      </c>
      <c r="G1861" t="s">
        <v>7021</v>
      </c>
    </row>
    <row r="1862" spans="1:7" x14ac:dyDescent="0.3">
      <c r="A1862" t="s">
        <v>35</v>
      </c>
      <c r="B1862" t="s">
        <v>18</v>
      </c>
      <c r="C1862" t="s">
        <v>7022</v>
      </c>
      <c r="D1862" t="s">
        <v>6975</v>
      </c>
      <c r="E1862" t="s">
        <v>7023</v>
      </c>
      <c r="F1862" t="s">
        <v>12</v>
      </c>
      <c r="G1862" t="s">
        <v>7024</v>
      </c>
    </row>
    <row r="1863" spans="1:7" x14ac:dyDescent="0.3">
      <c r="A1863" t="s">
        <v>35</v>
      </c>
      <c r="B1863" t="s">
        <v>18</v>
      </c>
      <c r="C1863" t="s">
        <v>7031</v>
      </c>
      <c r="D1863" t="s">
        <v>6975</v>
      </c>
      <c r="E1863" t="s">
        <v>7032</v>
      </c>
      <c r="F1863" t="s">
        <v>12</v>
      </c>
      <c r="G1863" t="s">
        <v>7033</v>
      </c>
    </row>
    <row r="1864" spans="1:7" x14ac:dyDescent="0.3">
      <c r="A1864" t="s">
        <v>35</v>
      </c>
      <c r="B1864" t="s">
        <v>18</v>
      </c>
      <c r="C1864" t="s">
        <v>7034</v>
      </c>
      <c r="D1864" t="s">
        <v>6975</v>
      </c>
      <c r="E1864" t="s">
        <v>7035</v>
      </c>
      <c r="F1864" t="s">
        <v>12</v>
      </c>
      <c r="G1864" t="s">
        <v>7036</v>
      </c>
    </row>
    <row r="1865" spans="1:7" x14ac:dyDescent="0.3">
      <c r="A1865" t="s">
        <v>35</v>
      </c>
      <c r="B1865" t="s">
        <v>18</v>
      </c>
      <c r="C1865" t="s">
        <v>7037</v>
      </c>
      <c r="D1865" t="s">
        <v>6975</v>
      </c>
      <c r="E1865" t="s">
        <v>7038</v>
      </c>
      <c r="F1865" t="s">
        <v>12</v>
      </c>
      <c r="G1865" t="s">
        <v>7039</v>
      </c>
    </row>
    <row r="1866" spans="1:7" x14ac:dyDescent="0.3">
      <c r="A1866" t="s">
        <v>35</v>
      </c>
      <c r="B1866" t="s">
        <v>18</v>
      </c>
      <c r="C1866" t="s">
        <v>7046</v>
      </c>
      <c r="D1866" t="s">
        <v>6975</v>
      </c>
      <c r="E1866" t="s">
        <v>7047</v>
      </c>
      <c r="F1866" t="s">
        <v>12</v>
      </c>
      <c r="G1866" t="s">
        <v>7048</v>
      </c>
    </row>
    <row r="1867" spans="1:7" x14ac:dyDescent="0.3">
      <c r="A1867" t="s">
        <v>35</v>
      </c>
      <c r="B1867" t="s">
        <v>18</v>
      </c>
      <c r="C1867" t="s">
        <v>7049</v>
      </c>
      <c r="D1867" t="s">
        <v>6975</v>
      </c>
      <c r="E1867" t="s">
        <v>7050</v>
      </c>
      <c r="F1867" t="s">
        <v>12</v>
      </c>
      <c r="G1867" t="s">
        <v>7051</v>
      </c>
    </row>
    <row r="1868" spans="1:7" x14ac:dyDescent="0.3">
      <c r="A1868" t="s">
        <v>35</v>
      </c>
      <c r="B1868" t="s">
        <v>18</v>
      </c>
      <c r="C1868" t="s">
        <v>7052</v>
      </c>
      <c r="D1868" t="s">
        <v>6975</v>
      </c>
      <c r="E1868" t="s">
        <v>7053</v>
      </c>
      <c r="F1868" t="s">
        <v>12</v>
      </c>
      <c r="G1868" t="s">
        <v>7054</v>
      </c>
    </row>
    <row r="1869" spans="1:7" x14ac:dyDescent="0.3">
      <c r="A1869" t="s">
        <v>35</v>
      </c>
      <c r="B1869" t="s">
        <v>18</v>
      </c>
      <c r="C1869" t="s">
        <v>7055</v>
      </c>
      <c r="D1869" t="s">
        <v>6975</v>
      </c>
      <c r="E1869" t="s">
        <v>7056</v>
      </c>
      <c r="F1869" t="s">
        <v>12</v>
      </c>
      <c r="G1869" t="s">
        <v>7057</v>
      </c>
    </row>
    <row r="1870" spans="1:7" x14ac:dyDescent="0.3">
      <c r="A1870" t="s">
        <v>35</v>
      </c>
      <c r="B1870" t="s">
        <v>18</v>
      </c>
      <c r="C1870" t="s">
        <v>7058</v>
      </c>
      <c r="D1870" t="s">
        <v>6975</v>
      </c>
      <c r="E1870" t="s">
        <v>7059</v>
      </c>
      <c r="F1870" t="s">
        <v>12</v>
      </c>
      <c r="G1870" t="s">
        <v>7060</v>
      </c>
    </row>
    <row r="1871" spans="1:7" x14ac:dyDescent="0.3">
      <c r="A1871" t="s">
        <v>35</v>
      </c>
      <c r="B1871" t="s">
        <v>18</v>
      </c>
      <c r="C1871" t="s">
        <v>7061</v>
      </c>
      <c r="D1871" t="s">
        <v>6975</v>
      </c>
      <c r="E1871" t="s">
        <v>7062</v>
      </c>
      <c r="F1871" t="s">
        <v>12</v>
      </c>
      <c r="G1871" t="s">
        <v>7063</v>
      </c>
    </row>
    <row r="1872" spans="1:7" x14ac:dyDescent="0.3">
      <c r="A1872" t="s">
        <v>35</v>
      </c>
      <c r="B1872" t="s">
        <v>18</v>
      </c>
      <c r="C1872" t="s">
        <v>7064</v>
      </c>
      <c r="D1872" t="s">
        <v>6975</v>
      </c>
      <c r="E1872" t="s">
        <v>7065</v>
      </c>
      <c r="F1872" t="s">
        <v>12</v>
      </c>
      <c r="G1872" t="s">
        <v>7066</v>
      </c>
    </row>
    <row r="1873" spans="1:7" x14ac:dyDescent="0.3">
      <c r="A1873" t="s">
        <v>35</v>
      </c>
      <c r="B1873" t="s">
        <v>18</v>
      </c>
      <c r="C1873" t="s">
        <v>7067</v>
      </c>
      <c r="D1873" t="s">
        <v>6975</v>
      </c>
      <c r="E1873" t="s">
        <v>7068</v>
      </c>
      <c r="F1873" t="s">
        <v>12</v>
      </c>
      <c r="G1873" t="s">
        <v>7069</v>
      </c>
    </row>
    <row r="1874" spans="1:7" x14ac:dyDescent="0.3">
      <c r="A1874" t="s">
        <v>35</v>
      </c>
      <c r="B1874" t="s">
        <v>18</v>
      </c>
      <c r="C1874" t="s">
        <v>7152</v>
      </c>
      <c r="D1874" t="s">
        <v>7153</v>
      </c>
      <c r="E1874" t="s">
        <v>7154</v>
      </c>
      <c r="F1874" t="s">
        <v>12</v>
      </c>
      <c r="G1874" t="s">
        <v>7155</v>
      </c>
    </row>
    <row r="1875" spans="1:7" x14ac:dyDescent="0.3">
      <c r="A1875" t="s">
        <v>35</v>
      </c>
      <c r="B1875" t="s">
        <v>18</v>
      </c>
      <c r="C1875" t="s">
        <v>7156</v>
      </c>
      <c r="D1875" t="s">
        <v>7153</v>
      </c>
      <c r="E1875" t="s">
        <v>7157</v>
      </c>
      <c r="F1875" t="s">
        <v>12</v>
      </c>
      <c r="G1875" t="s">
        <v>7158</v>
      </c>
    </row>
    <row r="1876" spans="1:7" x14ac:dyDescent="0.3">
      <c r="A1876" t="s">
        <v>35</v>
      </c>
      <c r="B1876" t="s">
        <v>18</v>
      </c>
      <c r="C1876" t="s">
        <v>7159</v>
      </c>
      <c r="D1876" t="s">
        <v>7153</v>
      </c>
      <c r="E1876" t="s">
        <v>7160</v>
      </c>
      <c r="F1876" t="s">
        <v>12</v>
      </c>
      <c r="G1876" t="s">
        <v>7161</v>
      </c>
    </row>
    <row r="1877" spans="1:7" x14ac:dyDescent="0.3">
      <c r="A1877" t="s">
        <v>35</v>
      </c>
      <c r="B1877" t="s">
        <v>18</v>
      </c>
      <c r="C1877" t="s">
        <v>7162</v>
      </c>
      <c r="D1877" t="s">
        <v>7153</v>
      </c>
      <c r="E1877" t="s">
        <v>7163</v>
      </c>
      <c r="F1877" t="s">
        <v>12</v>
      </c>
      <c r="G1877" t="s">
        <v>7164</v>
      </c>
    </row>
    <row r="1878" spans="1:7" x14ac:dyDescent="0.3">
      <c r="A1878" t="s">
        <v>35</v>
      </c>
      <c r="B1878" t="s">
        <v>18</v>
      </c>
      <c r="C1878" t="s">
        <v>7165</v>
      </c>
      <c r="D1878" t="s">
        <v>7153</v>
      </c>
      <c r="E1878" t="s">
        <v>7166</v>
      </c>
      <c r="F1878" t="s">
        <v>12</v>
      </c>
      <c r="G1878" t="s">
        <v>7167</v>
      </c>
    </row>
    <row r="1879" spans="1:7" x14ac:dyDescent="0.3">
      <c r="A1879" t="s">
        <v>35</v>
      </c>
      <c r="B1879" t="s">
        <v>18</v>
      </c>
      <c r="C1879" t="s">
        <v>7168</v>
      </c>
      <c r="D1879" t="s">
        <v>7153</v>
      </c>
      <c r="E1879" t="s">
        <v>7169</v>
      </c>
      <c r="F1879" t="s">
        <v>12</v>
      </c>
      <c r="G1879" t="s">
        <v>7170</v>
      </c>
    </row>
    <row r="1880" spans="1:7" x14ac:dyDescent="0.3">
      <c r="A1880" t="s">
        <v>35</v>
      </c>
      <c r="B1880" t="s">
        <v>18</v>
      </c>
      <c r="C1880" t="s">
        <v>7171</v>
      </c>
      <c r="D1880" t="s">
        <v>7153</v>
      </c>
      <c r="E1880" t="s">
        <v>7172</v>
      </c>
      <c r="F1880" t="s">
        <v>12</v>
      </c>
      <c r="G1880" t="s">
        <v>7173</v>
      </c>
    </row>
    <row r="1881" spans="1:7" x14ac:dyDescent="0.3">
      <c r="A1881" t="s">
        <v>35</v>
      </c>
      <c r="B1881" t="s">
        <v>18</v>
      </c>
      <c r="C1881" t="s">
        <v>7177</v>
      </c>
      <c r="D1881" t="s">
        <v>7153</v>
      </c>
      <c r="E1881" t="s">
        <v>7178</v>
      </c>
      <c r="F1881" t="s">
        <v>12</v>
      </c>
      <c r="G1881" t="s">
        <v>7179</v>
      </c>
    </row>
    <row r="1882" spans="1:7" x14ac:dyDescent="0.3">
      <c r="A1882" t="s">
        <v>35</v>
      </c>
      <c r="B1882" t="s">
        <v>18</v>
      </c>
      <c r="C1882" t="s">
        <v>7180</v>
      </c>
      <c r="D1882" t="s">
        <v>7153</v>
      </c>
      <c r="E1882" t="s">
        <v>7181</v>
      </c>
      <c r="F1882" t="s">
        <v>12</v>
      </c>
      <c r="G1882" t="s">
        <v>7182</v>
      </c>
    </row>
    <row r="1883" spans="1:7" x14ac:dyDescent="0.3">
      <c r="A1883" t="s">
        <v>35</v>
      </c>
      <c r="B1883" t="s">
        <v>18</v>
      </c>
      <c r="C1883" t="s">
        <v>7183</v>
      </c>
      <c r="D1883" t="s">
        <v>7153</v>
      </c>
      <c r="E1883" t="s">
        <v>7184</v>
      </c>
      <c r="F1883" t="s">
        <v>12</v>
      </c>
      <c r="G1883" t="s">
        <v>7185</v>
      </c>
    </row>
    <row r="1884" spans="1:7" x14ac:dyDescent="0.3">
      <c r="A1884" t="s">
        <v>35</v>
      </c>
      <c r="B1884" t="s">
        <v>18</v>
      </c>
      <c r="C1884" t="s">
        <v>7206</v>
      </c>
      <c r="D1884" t="s">
        <v>7203</v>
      </c>
      <c r="E1884" t="s">
        <v>7207</v>
      </c>
      <c r="F1884" t="s">
        <v>12</v>
      </c>
      <c r="G1884" t="s">
        <v>7208</v>
      </c>
    </row>
    <row r="1885" spans="1:7" x14ac:dyDescent="0.3">
      <c r="A1885" t="s">
        <v>35</v>
      </c>
      <c r="B1885" t="s">
        <v>18</v>
      </c>
      <c r="C1885" t="s">
        <v>7295</v>
      </c>
      <c r="D1885" t="s">
        <v>7280</v>
      </c>
      <c r="E1885" t="s">
        <v>7296</v>
      </c>
      <c r="F1885" t="s">
        <v>12</v>
      </c>
      <c r="G1885" t="s">
        <v>7297</v>
      </c>
    </row>
    <row r="1886" spans="1:7" x14ac:dyDescent="0.3">
      <c r="A1886" t="s">
        <v>35</v>
      </c>
      <c r="B1886" t="s">
        <v>8</v>
      </c>
      <c r="C1886" t="s">
        <v>7413</v>
      </c>
      <c r="D1886" t="s">
        <v>7402</v>
      </c>
      <c r="E1886" t="s">
        <v>7414</v>
      </c>
      <c r="F1886" t="s">
        <v>12</v>
      </c>
      <c r="G1886" t="s">
        <v>7415</v>
      </c>
    </row>
    <row r="1887" spans="1:7" x14ac:dyDescent="0.3">
      <c r="A1887" t="s">
        <v>35</v>
      </c>
      <c r="B1887" t="s">
        <v>8</v>
      </c>
      <c r="C1887" t="s">
        <v>7416</v>
      </c>
      <c r="D1887" t="s">
        <v>7402</v>
      </c>
      <c r="E1887" t="s">
        <v>7417</v>
      </c>
      <c r="F1887" t="s">
        <v>12</v>
      </c>
      <c r="G1887" t="s">
        <v>7418</v>
      </c>
    </row>
    <row r="1888" spans="1:7" x14ac:dyDescent="0.3">
      <c r="A1888" t="s">
        <v>35</v>
      </c>
      <c r="B1888" t="s">
        <v>8</v>
      </c>
      <c r="C1888" t="s">
        <v>7757</v>
      </c>
      <c r="D1888" t="s">
        <v>7754</v>
      </c>
      <c r="E1888" t="s">
        <v>7758</v>
      </c>
      <c r="F1888" t="s">
        <v>12</v>
      </c>
      <c r="G1888" t="s">
        <v>7759</v>
      </c>
    </row>
    <row r="1889" spans="1:7" x14ac:dyDescent="0.3">
      <c r="A1889" t="s">
        <v>35</v>
      </c>
      <c r="B1889" t="s">
        <v>18</v>
      </c>
      <c r="C1889" t="s">
        <v>7813</v>
      </c>
      <c r="D1889" t="s">
        <v>7814</v>
      </c>
      <c r="E1889" t="s">
        <v>7815</v>
      </c>
      <c r="F1889" t="s">
        <v>12</v>
      </c>
      <c r="G1889" t="s">
        <v>7816</v>
      </c>
    </row>
    <row r="1890" spans="1:7" x14ac:dyDescent="0.3">
      <c r="A1890" t="s">
        <v>35</v>
      </c>
      <c r="B1890" t="s">
        <v>18</v>
      </c>
      <c r="C1890" t="s">
        <v>7882</v>
      </c>
      <c r="D1890" t="s">
        <v>7864</v>
      </c>
      <c r="E1890" t="s">
        <v>4005</v>
      </c>
      <c r="F1890" t="s">
        <v>12</v>
      </c>
      <c r="G1890" t="s">
        <v>7883</v>
      </c>
    </row>
    <row r="1891" spans="1:7" x14ac:dyDescent="0.3">
      <c r="A1891" t="s">
        <v>35</v>
      </c>
      <c r="B1891" t="s">
        <v>8</v>
      </c>
      <c r="C1891" t="s">
        <v>7887</v>
      </c>
      <c r="D1891" t="s">
        <v>7864</v>
      </c>
      <c r="E1891" t="s">
        <v>7888</v>
      </c>
      <c r="F1891" t="s">
        <v>12</v>
      </c>
      <c r="G1891" t="s">
        <v>7889</v>
      </c>
    </row>
    <row r="1892" spans="1:7" x14ac:dyDescent="0.3">
      <c r="A1892" t="s">
        <v>35</v>
      </c>
      <c r="B1892" t="s">
        <v>8</v>
      </c>
      <c r="C1892" t="s">
        <v>7922</v>
      </c>
      <c r="D1892" t="s">
        <v>7919</v>
      </c>
      <c r="E1892" t="s">
        <v>7923</v>
      </c>
      <c r="F1892" t="s">
        <v>12</v>
      </c>
      <c r="G1892" t="s">
        <v>7924</v>
      </c>
    </row>
    <row r="1893" spans="1:7" x14ac:dyDescent="0.3">
      <c r="A1893" t="s">
        <v>35</v>
      </c>
      <c r="B1893" t="s">
        <v>8</v>
      </c>
      <c r="C1893" t="s">
        <v>7972</v>
      </c>
      <c r="D1893" t="s">
        <v>7967</v>
      </c>
      <c r="E1893" t="s">
        <v>7973</v>
      </c>
      <c r="F1893" t="s">
        <v>12</v>
      </c>
      <c r="G1893" t="s">
        <v>7974</v>
      </c>
    </row>
    <row r="1894" spans="1:7" x14ac:dyDescent="0.3">
      <c r="A1894" t="s">
        <v>35</v>
      </c>
      <c r="B1894" t="s">
        <v>18</v>
      </c>
      <c r="C1894" t="s">
        <v>8025</v>
      </c>
      <c r="D1894" t="s">
        <v>8001</v>
      </c>
      <c r="E1894" t="s">
        <v>8026</v>
      </c>
      <c r="F1894" t="s">
        <v>12</v>
      </c>
      <c r="G1894" t="s">
        <v>8027</v>
      </c>
    </row>
    <row r="1895" spans="1:7" x14ac:dyDescent="0.3">
      <c r="A1895" t="s">
        <v>35</v>
      </c>
      <c r="B1895" t="s">
        <v>18</v>
      </c>
      <c r="C1895" t="s">
        <v>8037</v>
      </c>
      <c r="D1895" t="s">
        <v>8001</v>
      </c>
      <c r="E1895" t="s">
        <v>8038</v>
      </c>
      <c r="F1895" t="s">
        <v>12</v>
      </c>
      <c r="G1895" t="s">
        <v>8039</v>
      </c>
    </row>
    <row r="1896" spans="1:7" x14ac:dyDescent="0.3">
      <c r="A1896" t="s">
        <v>35</v>
      </c>
      <c r="B1896" t="s">
        <v>18</v>
      </c>
      <c r="C1896" t="s">
        <v>8150</v>
      </c>
      <c r="D1896" t="s">
        <v>8048</v>
      </c>
      <c r="E1896" t="s">
        <v>8151</v>
      </c>
      <c r="F1896" t="s">
        <v>12</v>
      </c>
      <c r="G1896" t="s">
        <v>8152</v>
      </c>
    </row>
    <row r="1897" spans="1:7" x14ac:dyDescent="0.3">
      <c r="A1897" t="s">
        <v>35</v>
      </c>
      <c r="B1897" t="s">
        <v>18</v>
      </c>
      <c r="C1897" t="s">
        <v>8165</v>
      </c>
      <c r="D1897" t="s">
        <v>8048</v>
      </c>
      <c r="E1897" t="s">
        <v>8166</v>
      </c>
      <c r="F1897" t="s">
        <v>12</v>
      </c>
      <c r="G1897" t="s">
        <v>8167</v>
      </c>
    </row>
    <row r="1898" spans="1:7" x14ac:dyDescent="0.3">
      <c r="A1898" t="s">
        <v>35</v>
      </c>
      <c r="B1898" t="s">
        <v>8</v>
      </c>
      <c r="C1898" t="s">
        <v>8222</v>
      </c>
      <c r="D1898" t="s">
        <v>1868</v>
      </c>
      <c r="E1898" t="s">
        <v>8223</v>
      </c>
      <c r="F1898" t="s">
        <v>12</v>
      </c>
      <c r="G1898" t="s">
        <v>8224</v>
      </c>
    </row>
    <row r="1899" spans="1:7" x14ac:dyDescent="0.3">
      <c r="A1899" t="s">
        <v>35</v>
      </c>
      <c r="B1899" t="s">
        <v>8</v>
      </c>
      <c r="C1899" t="s">
        <v>8225</v>
      </c>
      <c r="D1899" t="s">
        <v>1868</v>
      </c>
      <c r="E1899" t="s">
        <v>8226</v>
      </c>
      <c r="F1899" t="s">
        <v>12</v>
      </c>
      <c r="G1899" t="s">
        <v>8227</v>
      </c>
    </row>
    <row r="1900" spans="1:7" x14ac:dyDescent="0.3">
      <c r="A1900" t="s">
        <v>35</v>
      </c>
      <c r="B1900" t="s">
        <v>18</v>
      </c>
      <c r="C1900" t="s">
        <v>8246</v>
      </c>
      <c r="D1900" t="s">
        <v>2161</v>
      </c>
      <c r="E1900" t="s">
        <v>8247</v>
      </c>
      <c r="F1900" t="s">
        <v>12</v>
      </c>
      <c r="G1900" t="s">
        <v>8248</v>
      </c>
    </row>
    <row r="1901" spans="1:7" x14ac:dyDescent="0.3">
      <c r="A1901" t="s">
        <v>35</v>
      </c>
      <c r="B1901" t="s">
        <v>18</v>
      </c>
      <c r="C1901" t="s">
        <v>8252</v>
      </c>
      <c r="D1901" t="s">
        <v>2161</v>
      </c>
      <c r="E1901" t="s">
        <v>8253</v>
      </c>
      <c r="F1901" t="s">
        <v>12</v>
      </c>
      <c r="G1901" t="s">
        <v>8254</v>
      </c>
    </row>
    <row r="1902" spans="1:7" x14ac:dyDescent="0.3">
      <c r="A1902" t="s">
        <v>35</v>
      </c>
      <c r="B1902" t="s">
        <v>18</v>
      </c>
      <c r="C1902" t="s">
        <v>8255</v>
      </c>
      <c r="D1902" t="s">
        <v>2161</v>
      </c>
      <c r="E1902" t="s">
        <v>8256</v>
      </c>
      <c r="F1902" t="s">
        <v>12</v>
      </c>
      <c r="G1902" t="s">
        <v>8257</v>
      </c>
    </row>
    <row r="1903" spans="1:7" x14ac:dyDescent="0.3">
      <c r="A1903" t="s">
        <v>35</v>
      </c>
      <c r="B1903" t="s">
        <v>18</v>
      </c>
      <c r="C1903" t="s">
        <v>8258</v>
      </c>
      <c r="D1903" t="s">
        <v>2161</v>
      </c>
      <c r="E1903" t="s">
        <v>8259</v>
      </c>
      <c r="F1903" t="s">
        <v>12</v>
      </c>
      <c r="G1903" t="s">
        <v>8260</v>
      </c>
    </row>
    <row r="1904" spans="1:7" x14ac:dyDescent="0.3">
      <c r="A1904" t="s">
        <v>35</v>
      </c>
      <c r="B1904" t="s">
        <v>18</v>
      </c>
      <c r="C1904" t="s">
        <v>8279</v>
      </c>
      <c r="D1904" t="s">
        <v>2219</v>
      </c>
      <c r="E1904" t="s">
        <v>8280</v>
      </c>
      <c r="F1904" t="s">
        <v>12</v>
      </c>
      <c r="G1904" t="s">
        <v>8281</v>
      </c>
    </row>
    <row r="1905" spans="1:7" x14ac:dyDescent="0.3">
      <c r="A1905" t="s">
        <v>35</v>
      </c>
      <c r="B1905" t="s">
        <v>18</v>
      </c>
      <c r="C1905" t="s">
        <v>8291</v>
      </c>
      <c r="D1905" t="s">
        <v>2219</v>
      </c>
      <c r="E1905" t="s">
        <v>8292</v>
      </c>
      <c r="F1905" t="s">
        <v>12</v>
      </c>
      <c r="G1905" t="s">
        <v>8293</v>
      </c>
    </row>
    <row r="1906" spans="1:7" x14ac:dyDescent="0.3">
      <c r="A1906" t="s">
        <v>35</v>
      </c>
      <c r="B1906" t="s">
        <v>8</v>
      </c>
      <c r="C1906" t="s">
        <v>8313</v>
      </c>
      <c r="D1906" t="s">
        <v>2488</v>
      </c>
      <c r="E1906" t="s">
        <v>8314</v>
      </c>
      <c r="F1906" t="s">
        <v>12</v>
      </c>
      <c r="G1906" t="s">
        <v>8315</v>
      </c>
    </row>
    <row r="1907" spans="1:7" x14ac:dyDescent="0.3">
      <c r="A1907" t="s">
        <v>35</v>
      </c>
      <c r="B1907" t="s">
        <v>8</v>
      </c>
      <c r="C1907" t="s">
        <v>8361</v>
      </c>
      <c r="D1907" t="s">
        <v>2739</v>
      </c>
      <c r="E1907" t="s">
        <v>8362</v>
      </c>
      <c r="F1907" t="s">
        <v>12</v>
      </c>
      <c r="G1907" t="s">
        <v>8363</v>
      </c>
    </row>
    <row r="1908" spans="1:7" x14ac:dyDescent="0.3">
      <c r="A1908" t="s">
        <v>35</v>
      </c>
      <c r="B1908" t="s">
        <v>8</v>
      </c>
      <c r="C1908" t="s">
        <v>8364</v>
      </c>
      <c r="D1908" t="s">
        <v>2739</v>
      </c>
      <c r="E1908" t="s">
        <v>8365</v>
      </c>
      <c r="F1908" t="s">
        <v>12</v>
      </c>
      <c r="G1908" t="s">
        <v>8366</v>
      </c>
    </row>
    <row r="1909" spans="1:7" x14ac:dyDescent="0.3">
      <c r="A1909" t="s">
        <v>35</v>
      </c>
      <c r="B1909" t="s">
        <v>18</v>
      </c>
      <c r="C1909" t="s">
        <v>8376</v>
      </c>
      <c r="D1909" t="s">
        <v>2876</v>
      </c>
      <c r="E1909" t="s">
        <v>8377</v>
      </c>
      <c r="F1909" t="s">
        <v>12</v>
      </c>
      <c r="G1909" t="s">
        <v>8378</v>
      </c>
    </row>
    <row r="1910" spans="1:7" x14ac:dyDescent="0.3">
      <c r="A1910" t="s">
        <v>35</v>
      </c>
      <c r="B1910" t="s">
        <v>18</v>
      </c>
      <c r="C1910" t="s">
        <v>8394</v>
      </c>
      <c r="D1910" t="s">
        <v>2929</v>
      </c>
      <c r="E1910" t="s">
        <v>8395</v>
      </c>
      <c r="F1910" t="s">
        <v>12</v>
      </c>
      <c r="G1910" t="s">
        <v>8396</v>
      </c>
    </row>
    <row r="1911" spans="1:7" x14ac:dyDescent="0.3">
      <c r="A1911" t="s">
        <v>35</v>
      </c>
      <c r="B1911" t="s">
        <v>18</v>
      </c>
      <c r="C1911" t="s">
        <v>8397</v>
      </c>
      <c r="D1911" t="s">
        <v>2929</v>
      </c>
      <c r="E1911" t="s">
        <v>8398</v>
      </c>
      <c r="F1911" t="s">
        <v>12</v>
      </c>
      <c r="G1911" t="s">
        <v>8399</v>
      </c>
    </row>
    <row r="1912" spans="1:7" x14ac:dyDescent="0.3">
      <c r="A1912" t="s">
        <v>35</v>
      </c>
      <c r="B1912" t="s">
        <v>18</v>
      </c>
      <c r="C1912" t="s">
        <v>8409</v>
      </c>
      <c r="D1912" t="s">
        <v>3025</v>
      </c>
      <c r="E1912" t="s">
        <v>8410</v>
      </c>
      <c r="F1912" t="s">
        <v>12</v>
      </c>
      <c r="G1912" t="s">
        <v>8411</v>
      </c>
    </row>
    <row r="1913" spans="1:7" x14ac:dyDescent="0.3">
      <c r="A1913" t="s">
        <v>35</v>
      </c>
      <c r="B1913" t="s">
        <v>18</v>
      </c>
      <c r="C1913" t="s">
        <v>8449</v>
      </c>
      <c r="D1913" t="s">
        <v>3234</v>
      </c>
      <c r="E1913" t="s">
        <v>8450</v>
      </c>
      <c r="F1913" t="s">
        <v>12</v>
      </c>
      <c r="G1913" t="s">
        <v>8451</v>
      </c>
    </row>
    <row r="1914" spans="1:7" x14ac:dyDescent="0.3">
      <c r="A1914" t="s">
        <v>35</v>
      </c>
      <c r="B1914" t="s">
        <v>18</v>
      </c>
      <c r="C1914" t="s">
        <v>8461</v>
      </c>
      <c r="D1914" t="s">
        <v>3234</v>
      </c>
      <c r="E1914" t="s">
        <v>8462</v>
      </c>
      <c r="F1914" t="s">
        <v>12</v>
      </c>
      <c r="G1914" t="s">
        <v>8463</v>
      </c>
    </row>
    <row r="1915" spans="1:7" x14ac:dyDescent="0.3">
      <c r="A1915" t="s">
        <v>35</v>
      </c>
      <c r="B1915" t="s">
        <v>18</v>
      </c>
      <c r="C1915" t="s">
        <v>8479</v>
      </c>
      <c r="D1915" t="s">
        <v>3132</v>
      </c>
      <c r="E1915" t="s">
        <v>8480</v>
      </c>
      <c r="F1915" t="s">
        <v>12</v>
      </c>
      <c r="G1915" t="s">
        <v>8481</v>
      </c>
    </row>
    <row r="1916" spans="1:7" x14ac:dyDescent="0.3">
      <c r="A1916" t="s">
        <v>35</v>
      </c>
      <c r="B1916" t="s">
        <v>8</v>
      </c>
      <c r="C1916" t="s">
        <v>8521</v>
      </c>
      <c r="D1916" t="s">
        <v>3436</v>
      </c>
      <c r="E1916" t="s">
        <v>8522</v>
      </c>
      <c r="F1916" t="s">
        <v>12</v>
      </c>
      <c r="G1916" t="s">
        <v>8523</v>
      </c>
    </row>
    <row r="1917" spans="1:7" x14ac:dyDescent="0.3">
      <c r="A1917" t="s">
        <v>35</v>
      </c>
      <c r="B1917" t="s">
        <v>8</v>
      </c>
      <c r="C1917" t="s">
        <v>8527</v>
      </c>
      <c r="D1917" t="s">
        <v>3544</v>
      </c>
      <c r="E1917" t="s">
        <v>8528</v>
      </c>
      <c r="F1917" t="s">
        <v>12</v>
      </c>
      <c r="G1917" t="s">
        <v>8529</v>
      </c>
    </row>
    <row r="1918" spans="1:7" x14ac:dyDescent="0.3">
      <c r="A1918" t="s">
        <v>35</v>
      </c>
      <c r="B1918" t="s">
        <v>18</v>
      </c>
      <c r="C1918" t="s">
        <v>8542</v>
      </c>
      <c r="D1918" t="s">
        <v>3713</v>
      </c>
      <c r="E1918" t="s">
        <v>8543</v>
      </c>
      <c r="F1918" t="s">
        <v>12</v>
      </c>
      <c r="G1918" t="s">
        <v>8544</v>
      </c>
    </row>
    <row r="1919" spans="1:7" x14ac:dyDescent="0.3">
      <c r="A1919" t="s">
        <v>35</v>
      </c>
      <c r="B1919" t="s">
        <v>8</v>
      </c>
      <c r="C1919" t="s">
        <v>8560</v>
      </c>
      <c r="D1919" t="s">
        <v>3586</v>
      </c>
      <c r="E1919" t="s">
        <v>8561</v>
      </c>
      <c r="F1919" t="s">
        <v>12</v>
      </c>
      <c r="G1919" t="s">
        <v>8562</v>
      </c>
    </row>
    <row r="1920" spans="1:7" x14ac:dyDescent="0.3">
      <c r="A1920" t="s">
        <v>35</v>
      </c>
      <c r="B1920" t="s">
        <v>8</v>
      </c>
      <c r="C1920" t="s">
        <v>8584</v>
      </c>
      <c r="D1920" t="s">
        <v>4177</v>
      </c>
      <c r="E1920" t="s">
        <v>8585</v>
      </c>
      <c r="F1920" t="s">
        <v>12</v>
      </c>
      <c r="G1920" t="s">
        <v>8586</v>
      </c>
    </row>
    <row r="1921" spans="1:7" x14ac:dyDescent="0.3">
      <c r="A1921" t="s">
        <v>35</v>
      </c>
      <c r="B1921" t="s">
        <v>8</v>
      </c>
      <c r="C1921" t="s">
        <v>8623</v>
      </c>
      <c r="D1921" t="s">
        <v>4177</v>
      </c>
      <c r="E1921" t="s">
        <v>8624</v>
      </c>
      <c r="F1921" t="s">
        <v>12</v>
      </c>
      <c r="G1921" t="s">
        <v>8625</v>
      </c>
    </row>
    <row r="1922" spans="1:7" x14ac:dyDescent="0.3">
      <c r="A1922" t="s">
        <v>35</v>
      </c>
      <c r="B1922" t="s">
        <v>18</v>
      </c>
      <c r="C1922" t="s">
        <v>8659</v>
      </c>
      <c r="D1922" t="s">
        <v>4090</v>
      </c>
      <c r="E1922" t="s">
        <v>8660</v>
      </c>
      <c r="F1922" t="s">
        <v>12</v>
      </c>
      <c r="G1922" t="s">
        <v>8661</v>
      </c>
    </row>
    <row r="1923" spans="1:7" x14ac:dyDescent="0.3">
      <c r="A1923" t="s">
        <v>35</v>
      </c>
      <c r="B1923" t="s">
        <v>8</v>
      </c>
      <c r="C1923" t="s">
        <v>8686</v>
      </c>
      <c r="D1923" t="s">
        <v>4406</v>
      </c>
      <c r="E1923" t="s">
        <v>8687</v>
      </c>
      <c r="F1923" t="s">
        <v>12</v>
      </c>
      <c r="G1923" t="s">
        <v>8688</v>
      </c>
    </row>
    <row r="1924" spans="1:7" x14ac:dyDescent="0.3">
      <c r="A1924" t="s">
        <v>35</v>
      </c>
      <c r="B1924" t="s">
        <v>8</v>
      </c>
      <c r="C1924" t="s">
        <v>8703</v>
      </c>
      <c r="D1924" t="s">
        <v>4534</v>
      </c>
      <c r="E1924" t="s">
        <v>8704</v>
      </c>
      <c r="F1924" t="s">
        <v>12</v>
      </c>
      <c r="G1924" t="s">
        <v>8705</v>
      </c>
    </row>
    <row r="1925" spans="1:7" x14ac:dyDescent="0.3">
      <c r="A1925" t="s">
        <v>35</v>
      </c>
      <c r="B1925" t="s">
        <v>18</v>
      </c>
      <c r="C1925" t="s">
        <v>8709</v>
      </c>
      <c r="D1925" t="s">
        <v>4569</v>
      </c>
      <c r="E1925" t="s">
        <v>8710</v>
      </c>
      <c r="F1925" t="s">
        <v>12</v>
      </c>
      <c r="G1925" t="s">
        <v>8711</v>
      </c>
    </row>
    <row r="1926" spans="1:7" x14ac:dyDescent="0.3">
      <c r="A1926" t="s">
        <v>35</v>
      </c>
      <c r="B1926" t="s">
        <v>8</v>
      </c>
      <c r="C1926" t="s">
        <v>8736</v>
      </c>
      <c r="D1926" t="s">
        <v>4694</v>
      </c>
      <c r="E1926" t="s">
        <v>8737</v>
      </c>
      <c r="F1926" t="s">
        <v>12</v>
      </c>
      <c r="G1926" t="s">
        <v>8738</v>
      </c>
    </row>
    <row r="1927" spans="1:7" x14ac:dyDescent="0.3">
      <c r="A1927" t="s">
        <v>35</v>
      </c>
      <c r="B1927" t="s">
        <v>8</v>
      </c>
      <c r="C1927" t="s">
        <v>8778</v>
      </c>
      <c r="D1927" t="s">
        <v>4984</v>
      </c>
      <c r="E1927" t="s">
        <v>8779</v>
      </c>
      <c r="F1927" t="s">
        <v>12</v>
      </c>
      <c r="G1927" t="s">
        <v>8780</v>
      </c>
    </row>
    <row r="1928" spans="1:7" x14ac:dyDescent="0.3">
      <c r="A1928" t="s">
        <v>35</v>
      </c>
      <c r="B1928" t="s">
        <v>18</v>
      </c>
      <c r="C1928" t="s">
        <v>8816</v>
      </c>
      <c r="D1928" t="s">
        <v>5056</v>
      </c>
      <c r="E1928" t="s">
        <v>8817</v>
      </c>
      <c r="F1928" t="s">
        <v>12</v>
      </c>
      <c r="G1928" t="s">
        <v>8818</v>
      </c>
    </row>
    <row r="1929" spans="1:7" x14ac:dyDescent="0.3">
      <c r="A1929" t="s">
        <v>35</v>
      </c>
      <c r="B1929" t="s">
        <v>18</v>
      </c>
      <c r="C1929" t="s">
        <v>8887</v>
      </c>
      <c r="D1929" t="s">
        <v>8888</v>
      </c>
      <c r="E1929" t="s">
        <v>8889</v>
      </c>
      <c r="F1929" t="s">
        <v>12</v>
      </c>
      <c r="G1929" t="s">
        <v>8890</v>
      </c>
    </row>
    <row r="1930" spans="1:7" x14ac:dyDescent="0.3">
      <c r="A1930" t="s">
        <v>35</v>
      </c>
      <c r="B1930" t="s">
        <v>8</v>
      </c>
      <c r="C1930" t="s">
        <v>8894</v>
      </c>
      <c r="D1930" t="s">
        <v>5773</v>
      </c>
      <c r="E1930" t="s">
        <v>8895</v>
      </c>
      <c r="F1930" t="s">
        <v>12</v>
      </c>
      <c r="G1930" t="s">
        <v>8896</v>
      </c>
    </row>
    <row r="1931" spans="1:7" x14ac:dyDescent="0.3">
      <c r="A1931" t="s">
        <v>35</v>
      </c>
      <c r="B1931" t="s">
        <v>18</v>
      </c>
      <c r="C1931" t="s">
        <v>8915</v>
      </c>
      <c r="D1931" t="s">
        <v>5834</v>
      </c>
      <c r="E1931" t="s">
        <v>8916</v>
      </c>
      <c r="F1931" t="s">
        <v>12</v>
      </c>
      <c r="G1931" t="s">
        <v>8917</v>
      </c>
    </row>
    <row r="1932" spans="1:7" x14ac:dyDescent="0.3">
      <c r="A1932" t="s">
        <v>35</v>
      </c>
      <c r="B1932" t="s">
        <v>18</v>
      </c>
      <c r="C1932" t="s">
        <v>8960</v>
      </c>
      <c r="D1932" t="s">
        <v>5834</v>
      </c>
      <c r="E1932" t="s">
        <v>8961</v>
      </c>
      <c r="F1932" t="s">
        <v>12</v>
      </c>
      <c r="G1932" t="s">
        <v>8962</v>
      </c>
    </row>
    <row r="1933" spans="1:7" x14ac:dyDescent="0.3">
      <c r="A1933" t="s">
        <v>35</v>
      </c>
      <c r="B1933" t="s">
        <v>18</v>
      </c>
      <c r="C1933" t="s">
        <v>8975</v>
      </c>
      <c r="D1933" t="s">
        <v>5834</v>
      </c>
      <c r="E1933" t="s">
        <v>8976</v>
      </c>
      <c r="F1933" t="s">
        <v>12</v>
      </c>
      <c r="G1933" t="s">
        <v>8977</v>
      </c>
    </row>
    <row r="1934" spans="1:7" x14ac:dyDescent="0.3">
      <c r="A1934" t="s">
        <v>35</v>
      </c>
      <c r="B1934" t="s">
        <v>18</v>
      </c>
      <c r="C1934" t="s">
        <v>8978</v>
      </c>
      <c r="D1934" t="s">
        <v>5834</v>
      </c>
      <c r="E1934" t="s">
        <v>8979</v>
      </c>
      <c r="F1934" t="s">
        <v>12</v>
      </c>
      <c r="G1934" t="s">
        <v>8980</v>
      </c>
    </row>
    <row r="1935" spans="1:7" x14ac:dyDescent="0.3">
      <c r="A1935" t="s">
        <v>35</v>
      </c>
      <c r="B1935" t="s">
        <v>8</v>
      </c>
      <c r="C1935" t="s">
        <v>9011</v>
      </c>
      <c r="D1935" t="s">
        <v>5834</v>
      </c>
      <c r="E1935" t="s">
        <v>9012</v>
      </c>
      <c r="F1935" t="s">
        <v>12</v>
      </c>
      <c r="G1935" t="s">
        <v>9013</v>
      </c>
    </row>
    <row r="1936" spans="1:7" x14ac:dyDescent="0.3">
      <c r="A1936" t="s">
        <v>35</v>
      </c>
      <c r="B1936" t="s">
        <v>18</v>
      </c>
      <c r="C1936" t="s">
        <v>9014</v>
      </c>
      <c r="D1936" t="s">
        <v>5834</v>
      </c>
      <c r="E1936" t="s">
        <v>9015</v>
      </c>
      <c r="F1936" t="s">
        <v>12</v>
      </c>
      <c r="G1936" t="s">
        <v>9016</v>
      </c>
    </row>
    <row r="1937" spans="1:7" x14ac:dyDescent="0.3">
      <c r="A1937" t="s">
        <v>35</v>
      </c>
      <c r="B1937" t="s">
        <v>18</v>
      </c>
      <c r="C1937" t="s">
        <v>9017</v>
      </c>
      <c r="D1937" t="s">
        <v>5834</v>
      </c>
      <c r="E1937" t="s">
        <v>9018</v>
      </c>
      <c r="F1937" t="s">
        <v>12</v>
      </c>
      <c r="G1937" t="s">
        <v>9019</v>
      </c>
    </row>
    <row r="1938" spans="1:7" x14ac:dyDescent="0.3">
      <c r="A1938" t="s">
        <v>35</v>
      </c>
      <c r="B1938" t="s">
        <v>18</v>
      </c>
      <c r="C1938" t="s">
        <v>9026</v>
      </c>
      <c r="D1938" t="s">
        <v>5834</v>
      </c>
      <c r="E1938" t="s">
        <v>9027</v>
      </c>
      <c r="F1938" t="s">
        <v>12</v>
      </c>
      <c r="G1938" t="s">
        <v>9028</v>
      </c>
    </row>
    <row r="1939" spans="1:7" x14ac:dyDescent="0.3">
      <c r="A1939" t="s">
        <v>35</v>
      </c>
      <c r="B1939" t="s">
        <v>8</v>
      </c>
      <c r="C1939" t="s">
        <v>9047</v>
      </c>
      <c r="D1939" t="s">
        <v>6216</v>
      </c>
      <c r="E1939" t="s">
        <v>9048</v>
      </c>
      <c r="F1939" t="s">
        <v>12</v>
      </c>
      <c r="G1939" t="s">
        <v>9049</v>
      </c>
    </row>
    <row r="1940" spans="1:7" x14ac:dyDescent="0.3">
      <c r="A1940" t="s">
        <v>35</v>
      </c>
      <c r="B1940" t="s">
        <v>8</v>
      </c>
      <c r="C1940" t="s">
        <v>9100</v>
      </c>
      <c r="D1940" t="s">
        <v>6476</v>
      </c>
      <c r="E1940" t="s">
        <v>9101</v>
      </c>
      <c r="F1940" t="s">
        <v>12</v>
      </c>
      <c r="G1940" t="s">
        <v>9102</v>
      </c>
    </row>
    <row r="1941" spans="1:7" x14ac:dyDescent="0.3">
      <c r="A1941" t="s">
        <v>35</v>
      </c>
      <c r="B1941" t="s">
        <v>18</v>
      </c>
      <c r="C1941" t="s">
        <v>9103</v>
      </c>
      <c r="D1941" t="s">
        <v>6476</v>
      </c>
      <c r="E1941" t="s">
        <v>9104</v>
      </c>
      <c r="F1941" t="s">
        <v>12</v>
      </c>
      <c r="G1941" t="s">
        <v>9105</v>
      </c>
    </row>
    <row r="1942" spans="1:7" x14ac:dyDescent="0.3">
      <c r="A1942" t="s">
        <v>35</v>
      </c>
      <c r="B1942" t="s">
        <v>8</v>
      </c>
      <c r="C1942" t="s">
        <v>9142</v>
      </c>
      <c r="D1942" t="s">
        <v>6476</v>
      </c>
      <c r="E1942" t="s">
        <v>9143</v>
      </c>
      <c r="F1942" t="s">
        <v>12</v>
      </c>
      <c r="G1942" t="s">
        <v>9144</v>
      </c>
    </row>
    <row r="1943" spans="1:7" x14ac:dyDescent="0.3">
      <c r="A1943" t="s">
        <v>35</v>
      </c>
      <c r="B1943" t="s">
        <v>8</v>
      </c>
      <c r="C1943" t="s">
        <v>9148</v>
      </c>
      <c r="D1943" t="s">
        <v>6476</v>
      </c>
      <c r="E1943" t="s">
        <v>9149</v>
      </c>
      <c r="F1943" t="s">
        <v>12</v>
      </c>
      <c r="G1943" t="s">
        <v>9150</v>
      </c>
    </row>
    <row r="1944" spans="1:7" x14ac:dyDescent="0.3">
      <c r="A1944" t="s">
        <v>35</v>
      </c>
      <c r="B1944" t="s">
        <v>18</v>
      </c>
      <c r="C1944" t="s">
        <v>9154</v>
      </c>
      <c r="D1944" t="s">
        <v>6476</v>
      </c>
      <c r="E1944" t="s">
        <v>9155</v>
      </c>
      <c r="F1944" t="s">
        <v>12</v>
      </c>
      <c r="G1944" t="s">
        <v>9156</v>
      </c>
    </row>
    <row r="1945" spans="1:7" x14ac:dyDescent="0.3">
      <c r="A1945" t="s">
        <v>35</v>
      </c>
      <c r="B1945" t="s">
        <v>18</v>
      </c>
      <c r="C1945" t="s">
        <v>9157</v>
      </c>
      <c r="D1945" t="s">
        <v>6476</v>
      </c>
      <c r="E1945" t="s">
        <v>9158</v>
      </c>
      <c r="F1945" t="s">
        <v>12</v>
      </c>
      <c r="G1945" t="s">
        <v>9159</v>
      </c>
    </row>
    <row r="1946" spans="1:7" x14ac:dyDescent="0.3">
      <c r="A1946" t="s">
        <v>35</v>
      </c>
      <c r="B1946" t="s">
        <v>18</v>
      </c>
      <c r="C1946" t="s">
        <v>9163</v>
      </c>
      <c r="D1946" t="s">
        <v>6476</v>
      </c>
      <c r="E1946" t="s">
        <v>9164</v>
      </c>
      <c r="F1946" t="s">
        <v>12</v>
      </c>
      <c r="G1946" t="s">
        <v>9165</v>
      </c>
    </row>
    <row r="1947" spans="1:7" x14ac:dyDescent="0.3">
      <c r="A1947" t="s">
        <v>35</v>
      </c>
      <c r="B1947" t="s">
        <v>8</v>
      </c>
      <c r="C1947" t="s">
        <v>9169</v>
      </c>
      <c r="D1947" t="s">
        <v>6476</v>
      </c>
      <c r="E1947" t="s">
        <v>9170</v>
      </c>
      <c r="F1947" t="s">
        <v>12</v>
      </c>
      <c r="G1947" t="s">
        <v>9171</v>
      </c>
    </row>
    <row r="1948" spans="1:7" x14ac:dyDescent="0.3">
      <c r="A1948" t="s">
        <v>35</v>
      </c>
      <c r="B1948" t="s">
        <v>18</v>
      </c>
      <c r="C1948" t="s">
        <v>9178</v>
      </c>
      <c r="D1948" t="s">
        <v>6975</v>
      </c>
      <c r="E1948" t="s">
        <v>9179</v>
      </c>
      <c r="F1948" t="s">
        <v>12</v>
      </c>
      <c r="G1948" t="s">
        <v>9180</v>
      </c>
    </row>
    <row r="1949" spans="1:7" x14ac:dyDescent="0.3">
      <c r="A1949" t="s">
        <v>35</v>
      </c>
      <c r="B1949" t="s">
        <v>18</v>
      </c>
      <c r="C1949" t="s">
        <v>9181</v>
      </c>
      <c r="D1949" t="s">
        <v>6975</v>
      </c>
      <c r="E1949" t="s">
        <v>9182</v>
      </c>
      <c r="F1949" t="s">
        <v>12</v>
      </c>
      <c r="G1949" t="s">
        <v>9183</v>
      </c>
    </row>
    <row r="1950" spans="1:7" x14ac:dyDescent="0.3">
      <c r="A1950" t="s">
        <v>35</v>
      </c>
      <c r="B1950" t="s">
        <v>18</v>
      </c>
      <c r="C1950" t="s">
        <v>9184</v>
      </c>
      <c r="D1950" t="s">
        <v>6975</v>
      </c>
      <c r="E1950" t="s">
        <v>9185</v>
      </c>
      <c r="F1950" t="s">
        <v>12</v>
      </c>
      <c r="G1950" t="s">
        <v>9186</v>
      </c>
    </row>
    <row r="1951" spans="1:7" x14ac:dyDescent="0.3">
      <c r="A1951" t="s">
        <v>35</v>
      </c>
      <c r="B1951" t="s">
        <v>8</v>
      </c>
      <c r="C1951" t="s">
        <v>9202</v>
      </c>
      <c r="D1951" t="s">
        <v>7305</v>
      </c>
      <c r="E1951" t="s">
        <v>9203</v>
      </c>
      <c r="F1951" t="s">
        <v>12</v>
      </c>
      <c r="G1951" t="s">
        <v>9204</v>
      </c>
    </row>
    <row r="1952" spans="1:7" x14ac:dyDescent="0.3">
      <c r="A1952" t="s">
        <v>35</v>
      </c>
      <c r="B1952" t="s">
        <v>8</v>
      </c>
      <c r="C1952" t="s">
        <v>8987</v>
      </c>
      <c r="D1952" t="s">
        <v>5834</v>
      </c>
      <c r="E1952" t="s">
        <v>8988</v>
      </c>
      <c r="F1952" t="s">
        <v>12</v>
      </c>
      <c r="G1952" t="s">
        <v>8989</v>
      </c>
    </row>
    <row r="1953" spans="1:7" x14ac:dyDescent="0.3">
      <c r="A1953" t="s">
        <v>35</v>
      </c>
      <c r="B1953" t="s">
        <v>8</v>
      </c>
      <c r="C1953" t="s">
        <v>9236</v>
      </c>
      <c r="D1953" t="s">
        <v>7350</v>
      </c>
      <c r="E1953" t="s">
        <v>9237</v>
      </c>
      <c r="F1953" t="s">
        <v>12</v>
      </c>
      <c r="G1953" t="s">
        <v>9238</v>
      </c>
    </row>
    <row r="1954" spans="1:7" x14ac:dyDescent="0.3">
      <c r="A1954" t="s">
        <v>35</v>
      </c>
      <c r="B1954" t="s">
        <v>8</v>
      </c>
      <c r="C1954" t="s">
        <v>9280</v>
      </c>
      <c r="D1954" t="s">
        <v>7560</v>
      </c>
      <c r="E1954" t="s">
        <v>9281</v>
      </c>
      <c r="F1954" t="s">
        <v>12</v>
      </c>
      <c r="G1954" t="s">
        <v>9282</v>
      </c>
    </row>
    <row r="1955" spans="1:7" x14ac:dyDescent="0.3">
      <c r="A1955" t="s">
        <v>35</v>
      </c>
      <c r="B1955" t="s">
        <v>18</v>
      </c>
      <c r="C1955" t="s">
        <v>9324</v>
      </c>
      <c r="D1955" t="s">
        <v>7864</v>
      </c>
      <c r="E1955" t="s">
        <v>9325</v>
      </c>
      <c r="F1955" t="s">
        <v>12</v>
      </c>
      <c r="G1955" t="s">
        <v>9326</v>
      </c>
    </row>
    <row r="1956" spans="1:7" x14ac:dyDescent="0.3">
      <c r="A1956" t="s">
        <v>35</v>
      </c>
      <c r="B1956" t="s">
        <v>18</v>
      </c>
      <c r="C1956" t="s">
        <v>9371</v>
      </c>
      <c r="D1956" t="s">
        <v>8048</v>
      </c>
      <c r="E1956" t="s">
        <v>9372</v>
      </c>
      <c r="F1956" t="s">
        <v>12</v>
      </c>
      <c r="G1956" t="s">
        <v>9373</v>
      </c>
    </row>
    <row r="1957" spans="1:7" x14ac:dyDescent="0.3">
      <c r="A1957" t="s">
        <v>35</v>
      </c>
      <c r="B1957" t="s">
        <v>18</v>
      </c>
      <c r="C1957" t="s">
        <v>9395</v>
      </c>
      <c r="D1957" t="s">
        <v>2053</v>
      </c>
      <c r="E1957" t="s">
        <v>9396</v>
      </c>
      <c r="F1957" t="s">
        <v>12</v>
      </c>
      <c r="G1957" t="s">
        <v>9397</v>
      </c>
    </row>
    <row r="1958" spans="1:7" x14ac:dyDescent="0.3">
      <c r="A1958" t="s">
        <v>35</v>
      </c>
      <c r="B1958" t="s">
        <v>8</v>
      </c>
      <c r="C1958" t="s">
        <v>9430</v>
      </c>
      <c r="D1958" t="s">
        <v>2488</v>
      </c>
      <c r="E1958" t="s">
        <v>9431</v>
      </c>
      <c r="F1958" t="s">
        <v>12</v>
      </c>
      <c r="G1958" t="s">
        <v>9432</v>
      </c>
    </row>
    <row r="1959" spans="1:7" x14ac:dyDescent="0.3">
      <c r="A1959" t="s">
        <v>35</v>
      </c>
      <c r="B1959" t="s">
        <v>8</v>
      </c>
      <c r="C1959" t="s">
        <v>9441</v>
      </c>
      <c r="D1959" t="s">
        <v>2739</v>
      </c>
      <c r="E1959" t="s">
        <v>9442</v>
      </c>
      <c r="F1959" t="s">
        <v>12</v>
      </c>
      <c r="G1959" t="s">
        <v>9443</v>
      </c>
    </row>
    <row r="1960" spans="1:7" x14ac:dyDescent="0.3">
      <c r="A1960" t="s">
        <v>35</v>
      </c>
      <c r="B1960" t="s">
        <v>8</v>
      </c>
      <c r="C1960" t="s">
        <v>9447</v>
      </c>
      <c r="D1960" t="s">
        <v>2739</v>
      </c>
      <c r="E1960" t="s">
        <v>9448</v>
      </c>
      <c r="F1960" t="s">
        <v>12</v>
      </c>
      <c r="G1960" t="s">
        <v>9449</v>
      </c>
    </row>
    <row r="1961" spans="1:7" x14ac:dyDescent="0.3">
      <c r="A1961" t="s">
        <v>35</v>
      </c>
      <c r="B1961" t="s">
        <v>18</v>
      </c>
      <c r="C1961" t="s">
        <v>9456</v>
      </c>
      <c r="D1961" t="s">
        <v>2876</v>
      </c>
      <c r="E1961" t="s">
        <v>3939</v>
      </c>
      <c r="F1961" t="s">
        <v>12</v>
      </c>
      <c r="G1961" t="s">
        <v>9457</v>
      </c>
    </row>
    <row r="1962" spans="1:7" x14ac:dyDescent="0.3">
      <c r="A1962" t="s">
        <v>35</v>
      </c>
      <c r="B1962" t="s">
        <v>18</v>
      </c>
      <c r="C1962" t="s">
        <v>9458</v>
      </c>
      <c r="D1962" t="s">
        <v>2876</v>
      </c>
      <c r="E1962" t="s">
        <v>9459</v>
      </c>
      <c r="F1962" t="s">
        <v>12</v>
      </c>
      <c r="G1962" t="s">
        <v>9460</v>
      </c>
    </row>
    <row r="1963" spans="1:7" x14ac:dyDescent="0.3">
      <c r="A1963" t="s">
        <v>35</v>
      </c>
      <c r="B1963" t="s">
        <v>18</v>
      </c>
      <c r="C1963" t="s">
        <v>9461</v>
      </c>
      <c r="D1963" t="s">
        <v>2876</v>
      </c>
      <c r="E1963" t="s">
        <v>9462</v>
      </c>
      <c r="F1963" t="s">
        <v>12</v>
      </c>
      <c r="G1963" t="s">
        <v>9463</v>
      </c>
    </row>
    <row r="1964" spans="1:7" x14ac:dyDescent="0.3">
      <c r="A1964" t="s">
        <v>35</v>
      </c>
      <c r="B1964" t="s">
        <v>18</v>
      </c>
      <c r="C1964" t="s">
        <v>9562</v>
      </c>
      <c r="D1964" t="s">
        <v>4090</v>
      </c>
      <c r="E1964" t="s">
        <v>9563</v>
      </c>
      <c r="F1964" t="s">
        <v>12</v>
      </c>
      <c r="G1964" t="s">
        <v>9564</v>
      </c>
    </row>
    <row r="1965" spans="1:7" x14ac:dyDescent="0.3">
      <c r="A1965" t="s">
        <v>35</v>
      </c>
      <c r="B1965" t="s">
        <v>18</v>
      </c>
      <c r="C1965" t="s">
        <v>9565</v>
      </c>
      <c r="D1965" t="s">
        <v>4090</v>
      </c>
      <c r="E1965" t="s">
        <v>9566</v>
      </c>
      <c r="F1965" t="s">
        <v>12</v>
      </c>
      <c r="G1965" t="s">
        <v>9567</v>
      </c>
    </row>
    <row r="1966" spans="1:7" x14ac:dyDescent="0.3">
      <c r="A1966" t="s">
        <v>35</v>
      </c>
      <c r="B1966" t="s">
        <v>8</v>
      </c>
      <c r="C1966" t="s">
        <v>9592</v>
      </c>
      <c r="D1966" t="s">
        <v>4177</v>
      </c>
      <c r="E1966" t="s">
        <v>9593</v>
      </c>
      <c r="F1966" t="s">
        <v>12</v>
      </c>
      <c r="G1966" t="s">
        <v>9594</v>
      </c>
    </row>
    <row r="1967" spans="1:7" x14ac:dyDescent="0.3">
      <c r="A1967" t="s">
        <v>35</v>
      </c>
      <c r="B1967" t="s">
        <v>18</v>
      </c>
      <c r="C1967" t="s">
        <v>9646</v>
      </c>
      <c r="D1967" t="s">
        <v>4694</v>
      </c>
      <c r="E1967" t="s">
        <v>9647</v>
      </c>
      <c r="F1967" t="s">
        <v>12</v>
      </c>
      <c r="G1967" t="s">
        <v>9648</v>
      </c>
    </row>
    <row r="1968" spans="1:7" x14ac:dyDescent="0.3">
      <c r="A1968" t="s">
        <v>35</v>
      </c>
      <c r="B1968" t="s">
        <v>18</v>
      </c>
      <c r="C1968" t="s">
        <v>9667</v>
      </c>
      <c r="D1968" t="s">
        <v>5239</v>
      </c>
      <c r="E1968" t="s">
        <v>9668</v>
      </c>
      <c r="F1968" t="s">
        <v>12</v>
      </c>
      <c r="G1968" t="s">
        <v>9669</v>
      </c>
    </row>
    <row r="1969" spans="1:7" x14ac:dyDescent="0.3">
      <c r="A1969" t="s">
        <v>35</v>
      </c>
      <c r="B1969" t="s">
        <v>8</v>
      </c>
      <c r="C1969" t="s">
        <v>9676</v>
      </c>
      <c r="D1969" t="s">
        <v>5773</v>
      </c>
      <c r="E1969" t="s">
        <v>9677</v>
      </c>
      <c r="F1969" t="s">
        <v>12</v>
      </c>
      <c r="G1969" t="s">
        <v>9678</v>
      </c>
    </row>
    <row r="1970" spans="1:7" x14ac:dyDescent="0.3">
      <c r="A1970" t="s">
        <v>35</v>
      </c>
      <c r="B1970" t="s">
        <v>18</v>
      </c>
      <c r="C1970" t="s">
        <v>9691</v>
      </c>
      <c r="D1970" t="s">
        <v>5834</v>
      </c>
      <c r="E1970" t="s">
        <v>9692</v>
      </c>
      <c r="F1970" t="s">
        <v>12</v>
      </c>
      <c r="G1970" t="s">
        <v>9693</v>
      </c>
    </row>
    <row r="1971" spans="1:7" x14ac:dyDescent="0.3">
      <c r="A1971" t="s">
        <v>35</v>
      </c>
      <c r="B1971" t="s">
        <v>18</v>
      </c>
      <c r="C1971" t="s">
        <v>9694</v>
      </c>
      <c r="D1971" t="s">
        <v>5834</v>
      </c>
      <c r="E1971" t="s">
        <v>9695</v>
      </c>
      <c r="F1971" t="s">
        <v>12</v>
      </c>
      <c r="G1971" t="s">
        <v>9696</v>
      </c>
    </row>
    <row r="1972" spans="1:7" x14ac:dyDescent="0.3">
      <c r="A1972" t="s">
        <v>35</v>
      </c>
      <c r="B1972" t="s">
        <v>18</v>
      </c>
      <c r="C1972" t="s">
        <v>9715</v>
      </c>
      <c r="D1972" t="s">
        <v>5834</v>
      </c>
      <c r="E1972" t="s">
        <v>9716</v>
      </c>
      <c r="F1972" t="s">
        <v>12</v>
      </c>
      <c r="G1972" t="s">
        <v>9717</v>
      </c>
    </row>
    <row r="1973" spans="1:7" x14ac:dyDescent="0.3">
      <c r="A1973" t="s">
        <v>35</v>
      </c>
      <c r="B1973" t="s">
        <v>18</v>
      </c>
      <c r="C1973" t="s">
        <v>9730</v>
      </c>
      <c r="D1973" t="s">
        <v>5834</v>
      </c>
      <c r="E1973" t="s">
        <v>9731</v>
      </c>
      <c r="F1973" t="s">
        <v>12</v>
      </c>
      <c r="G1973" t="s">
        <v>9732</v>
      </c>
    </row>
    <row r="1974" spans="1:7" x14ac:dyDescent="0.3">
      <c r="A1974" t="s">
        <v>35</v>
      </c>
      <c r="B1974" t="s">
        <v>8</v>
      </c>
      <c r="C1974" t="s">
        <v>9751</v>
      </c>
      <c r="D1974" t="s">
        <v>5834</v>
      </c>
      <c r="E1974" t="s">
        <v>9752</v>
      </c>
      <c r="F1974" t="s">
        <v>12</v>
      </c>
      <c r="G1974" t="s">
        <v>9753</v>
      </c>
    </row>
    <row r="1975" spans="1:7" x14ac:dyDescent="0.3">
      <c r="A1975" t="s">
        <v>35</v>
      </c>
      <c r="B1975" t="s">
        <v>8</v>
      </c>
      <c r="C1975" t="s">
        <v>9779</v>
      </c>
      <c r="D1975" t="s">
        <v>6216</v>
      </c>
      <c r="E1975" t="s">
        <v>9780</v>
      </c>
      <c r="F1975" t="s">
        <v>12</v>
      </c>
      <c r="G1975" t="s">
        <v>9781</v>
      </c>
    </row>
    <row r="1976" spans="1:7" x14ac:dyDescent="0.3">
      <c r="A1976" t="s">
        <v>35</v>
      </c>
      <c r="B1976" t="s">
        <v>18</v>
      </c>
      <c r="C1976" t="s">
        <v>9782</v>
      </c>
      <c r="D1976" t="s">
        <v>6241</v>
      </c>
      <c r="E1976" t="s">
        <v>9783</v>
      </c>
      <c r="F1976" t="s">
        <v>12</v>
      </c>
      <c r="G1976" t="s">
        <v>9784</v>
      </c>
    </row>
    <row r="1977" spans="1:7" x14ac:dyDescent="0.3">
      <c r="A1977" t="s">
        <v>35</v>
      </c>
      <c r="B1977" t="s">
        <v>18</v>
      </c>
      <c r="C1977" t="s">
        <v>9842</v>
      </c>
      <c r="D1977" t="s">
        <v>6476</v>
      </c>
      <c r="E1977" t="s">
        <v>9843</v>
      </c>
      <c r="F1977" t="s">
        <v>12</v>
      </c>
      <c r="G1977" t="s">
        <v>9844</v>
      </c>
    </row>
    <row r="1978" spans="1:7" x14ac:dyDescent="0.3">
      <c r="A1978" t="s">
        <v>35</v>
      </c>
      <c r="B1978" t="s">
        <v>18</v>
      </c>
      <c r="C1978" t="s">
        <v>9854</v>
      </c>
      <c r="D1978" t="s">
        <v>6476</v>
      </c>
      <c r="E1978" t="s">
        <v>9855</v>
      </c>
      <c r="F1978" t="s">
        <v>12</v>
      </c>
      <c r="G1978" t="s">
        <v>9856</v>
      </c>
    </row>
    <row r="1979" spans="1:7" x14ac:dyDescent="0.3">
      <c r="A1979" t="s">
        <v>35</v>
      </c>
      <c r="B1979" t="s">
        <v>8</v>
      </c>
      <c r="C1979" t="s">
        <v>9857</v>
      </c>
      <c r="D1979" t="s">
        <v>6476</v>
      </c>
      <c r="E1979" t="s">
        <v>9858</v>
      </c>
      <c r="F1979" t="s">
        <v>12</v>
      </c>
      <c r="G1979" t="s">
        <v>9859</v>
      </c>
    </row>
    <row r="1980" spans="1:7" x14ac:dyDescent="0.3">
      <c r="A1980" t="s">
        <v>35</v>
      </c>
      <c r="B1980" t="s">
        <v>18</v>
      </c>
      <c r="C1980" t="s">
        <v>9869</v>
      </c>
      <c r="D1980" t="s">
        <v>6476</v>
      </c>
      <c r="E1980" t="s">
        <v>9870</v>
      </c>
      <c r="F1980" t="s">
        <v>12</v>
      </c>
      <c r="G1980" t="s">
        <v>9871</v>
      </c>
    </row>
    <row r="1981" spans="1:7" x14ac:dyDescent="0.3">
      <c r="A1981" t="s">
        <v>35</v>
      </c>
      <c r="B1981" t="s">
        <v>18</v>
      </c>
      <c r="C1981" t="s">
        <v>9872</v>
      </c>
      <c r="D1981" t="s">
        <v>6476</v>
      </c>
      <c r="E1981" t="s">
        <v>9873</v>
      </c>
      <c r="F1981" t="s">
        <v>12</v>
      </c>
      <c r="G1981" t="s">
        <v>9874</v>
      </c>
    </row>
    <row r="1982" spans="1:7" x14ac:dyDescent="0.3">
      <c r="A1982" t="s">
        <v>14</v>
      </c>
      <c r="B1982" t="s">
        <v>8</v>
      </c>
      <c r="C1982" t="s">
        <v>15</v>
      </c>
      <c r="D1982" t="s">
        <v>10</v>
      </c>
      <c r="E1982" t="s">
        <v>16</v>
      </c>
      <c r="F1982" t="s">
        <v>12</v>
      </c>
      <c r="G1982" t="s">
        <v>17</v>
      </c>
    </row>
    <row r="1983" spans="1:7" x14ac:dyDescent="0.3">
      <c r="A1983" t="s">
        <v>14</v>
      </c>
      <c r="B1983" t="s">
        <v>8</v>
      </c>
      <c r="C1983" t="s">
        <v>25</v>
      </c>
      <c r="D1983" t="s">
        <v>10</v>
      </c>
      <c r="E1983" t="s">
        <v>26</v>
      </c>
      <c r="F1983" t="s">
        <v>12</v>
      </c>
      <c r="G1983" t="s">
        <v>27</v>
      </c>
    </row>
    <row r="1984" spans="1:7" x14ac:dyDescent="0.3">
      <c r="A1984" t="s">
        <v>14</v>
      </c>
      <c r="B1984" t="s">
        <v>8</v>
      </c>
      <c r="C1984" t="s">
        <v>501</v>
      </c>
      <c r="D1984" t="s">
        <v>498</v>
      </c>
      <c r="E1984" t="s">
        <v>502</v>
      </c>
      <c r="F1984" t="s">
        <v>12</v>
      </c>
      <c r="G1984" t="s">
        <v>503</v>
      </c>
    </row>
    <row r="1985" spans="1:7" x14ac:dyDescent="0.3">
      <c r="A1985" t="s">
        <v>14</v>
      </c>
      <c r="B1985" t="s">
        <v>8</v>
      </c>
      <c r="C1985" t="s">
        <v>517</v>
      </c>
      <c r="D1985" t="s">
        <v>518</v>
      </c>
      <c r="E1985" t="s">
        <v>519</v>
      </c>
      <c r="F1985" t="s">
        <v>12</v>
      </c>
      <c r="G1985" t="s">
        <v>520</v>
      </c>
    </row>
    <row r="1986" spans="1:7" x14ac:dyDescent="0.3">
      <c r="A1986" t="s">
        <v>14</v>
      </c>
      <c r="B1986" t="s">
        <v>8</v>
      </c>
      <c r="C1986" t="s">
        <v>521</v>
      </c>
      <c r="D1986" t="s">
        <v>518</v>
      </c>
      <c r="E1986" t="s">
        <v>522</v>
      </c>
      <c r="F1986" t="s">
        <v>12</v>
      </c>
      <c r="G1986" t="s">
        <v>523</v>
      </c>
    </row>
    <row r="1987" spans="1:7" x14ac:dyDescent="0.3">
      <c r="A1987" t="s">
        <v>14</v>
      </c>
      <c r="B1987" t="s">
        <v>536</v>
      </c>
      <c r="C1987" t="s">
        <v>537</v>
      </c>
      <c r="D1987" t="s">
        <v>518</v>
      </c>
      <c r="E1987" t="s">
        <v>538</v>
      </c>
      <c r="F1987" t="s">
        <v>12</v>
      </c>
      <c r="G1987" t="s">
        <v>539</v>
      </c>
    </row>
    <row r="1988" spans="1:7" x14ac:dyDescent="0.3">
      <c r="A1988" t="s">
        <v>14</v>
      </c>
      <c r="B1988" t="s">
        <v>8</v>
      </c>
      <c r="C1988" t="s">
        <v>603</v>
      </c>
      <c r="D1988" t="s">
        <v>518</v>
      </c>
      <c r="E1988" t="s">
        <v>604</v>
      </c>
      <c r="F1988" t="s">
        <v>12</v>
      </c>
      <c r="G1988" t="s">
        <v>605</v>
      </c>
    </row>
    <row r="1989" spans="1:7" x14ac:dyDescent="0.3">
      <c r="A1989" t="s">
        <v>14</v>
      </c>
      <c r="B1989" t="s">
        <v>8</v>
      </c>
      <c r="C1989" t="s">
        <v>1956</v>
      </c>
      <c r="D1989" t="s">
        <v>1957</v>
      </c>
      <c r="E1989" t="s">
        <v>1958</v>
      </c>
      <c r="F1989" t="s">
        <v>12</v>
      </c>
      <c r="G1989" t="s">
        <v>1959</v>
      </c>
    </row>
    <row r="1990" spans="1:7" x14ac:dyDescent="0.3">
      <c r="A1990" t="s">
        <v>14</v>
      </c>
      <c r="B1990" t="s">
        <v>8</v>
      </c>
      <c r="C1990" t="s">
        <v>2083</v>
      </c>
      <c r="D1990" t="s">
        <v>2053</v>
      </c>
      <c r="E1990" t="s">
        <v>2084</v>
      </c>
      <c r="F1990" t="s">
        <v>12</v>
      </c>
      <c r="G1990" t="s">
        <v>2085</v>
      </c>
    </row>
    <row r="1991" spans="1:7" x14ac:dyDescent="0.3">
      <c r="A1991" t="s">
        <v>14</v>
      </c>
      <c r="B1991" t="s">
        <v>8</v>
      </c>
      <c r="C1991" t="s">
        <v>2086</v>
      </c>
      <c r="D1991" t="s">
        <v>2053</v>
      </c>
      <c r="E1991" t="s">
        <v>2087</v>
      </c>
      <c r="F1991" t="s">
        <v>12</v>
      </c>
      <c r="G1991" t="s">
        <v>2088</v>
      </c>
    </row>
    <row r="1992" spans="1:7" x14ac:dyDescent="0.3">
      <c r="A1992" t="s">
        <v>14</v>
      </c>
      <c r="B1992" t="s">
        <v>18</v>
      </c>
      <c r="C1992" t="s">
        <v>2116</v>
      </c>
      <c r="D1992" t="s">
        <v>2053</v>
      </c>
      <c r="E1992" t="s">
        <v>2117</v>
      </c>
      <c r="F1992" t="s">
        <v>12</v>
      </c>
      <c r="G1992" t="s">
        <v>2118</v>
      </c>
    </row>
    <row r="1993" spans="1:7" x14ac:dyDescent="0.3">
      <c r="A1993" t="s">
        <v>14</v>
      </c>
      <c r="B1993" t="s">
        <v>8</v>
      </c>
      <c r="C1993" t="s">
        <v>2399</v>
      </c>
      <c r="D1993" t="s">
        <v>2400</v>
      </c>
      <c r="E1993" t="s">
        <v>2401</v>
      </c>
      <c r="F1993" t="s">
        <v>12</v>
      </c>
      <c r="G1993" t="s">
        <v>2402</v>
      </c>
    </row>
    <row r="1994" spans="1:7" x14ac:dyDescent="0.3">
      <c r="A1994" t="s">
        <v>14</v>
      </c>
      <c r="B1994" t="s">
        <v>18</v>
      </c>
      <c r="C1994" t="s">
        <v>2421</v>
      </c>
      <c r="D1994" t="s">
        <v>2400</v>
      </c>
      <c r="E1994" t="s">
        <v>2422</v>
      </c>
      <c r="F1994" t="s">
        <v>12</v>
      </c>
      <c r="G1994" t="s">
        <v>2423</v>
      </c>
    </row>
    <row r="1995" spans="1:7" x14ac:dyDescent="0.3">
      <c r="A1995" t="s">
        <v>14</v>
      </c>
      <c r="B1995" t="s">
        <v>8</v>
      </c>
      <c r="C1995" t="s">
        <v>2439</v>
      </c>
      <c r="D1995" t="s">
        <v>2400</v>
      </c>
      <c r="E1995" t="s">
        <v>2440</v>
      </c>
      <c r="F1995" t="s">
        <v>12</v>
      </c>
      <c r="G1995" t="s">
        <v>2441</v>
      </c>
    </row>
    <row r="1996" spans="1:7" x14ac:dyDescent="0.3">
      <c r="A1996" t="s">
        <v>14</v>
      </c>
      <c r="B1996" t="s">
        <v>8</v>
      </c>
      <c r="C1996" t="s">
        <v>2599</v>
      </c>
      <c r="D1996" t="s">
        <v>2600</v>
      </c>
      <c r="E1996" t="s">
        <v>2601</v>
      </c>
      <c r="F1996" t="s">
        <v>12</v>
      </c>
      <c r="G1996" t="s">
        <v>2602</v>
      </c>
    </row>
    <row r="1997" spans="1:7" x14ac:dyDescent="0.3">
      <c r="A1997" t="s">
        <v>14</v>
      </c>
      <c r="B1997" t="s">
        <v>8</v>
      </c>
      <c r="C1997" t="s">
        <v>3161</v>
      </c>
      <c r="D1997" t="s">
        <v>3152</v>
      </c>
      <c r="E1997" t="s">
        <v>3162</v>
      </c>
      <c r="F1997" t="s">
        <v>12</v>
      </c>
      <c r="G1997" t="s">
        <v>3163</v>
      </c>
    </row>
    <row r="1998" spans="1:7" x14ac:dyDescent="0.3">
      <c r="A1998" t="s">
        <v>14</v>
      </c>
      <c r="B1998" t="s">
        <v>18</v>
      </c>
      <c r="C1998" t="s">
        <v>3164</v>
      </c>
      <c r="D1998" t="s">
        <v>3152</v>
      </c>
      <c r="E1998" t="s">
        <v>3165</v>
      </c>
      <c r="F1998" t="s">
        <v>12</v>
      </c>
      <c r="G1998" t="s">
        <v>3166</v>
      </c>
    </row>
    <row r="1999" spans="1:7" x14ac:dyDescent="0.3">
      <c r="A1999" t="s">
        <v>14</v>
      </c>
      <c r="B1999" t="s">
        <v>8</v>
      </c>
      <c r="C1999" t="s">
        <v>3167</v>
      </c>
      <c r="D1999" t="s">
        <v>3152</v>
      </c>
      <c r="E1999" t="s">
        <v>3168</v>
      </c>
      <c r="F1999" t="s">
        <v>12</v>
      </c>
      <c r="G1999" t="s">
        <v>3169</v>
      </c>
    </row>
    <row r="2000" spans="1:7" x14ac:dyDescent="0.3">
      <c r="A2000" t="s">
        <v>14</v>
      </c>
      <c r="B2000" t="s">
        <v>8</v>
      </c>
      <c r="C2000" t="s">
        <v>3170</v>
      </c>
      <c r="D2000" t="s">
        <v>3152</v>
      </c>
      <c r="E2000" t="s">
        <v>3171</v>
      </c>
      <c r="F2000" t="s">
        <v>12</v>
      </c>
      <c r="G2000" t="s">
        <v>3172</v>
      </c>
    </row>
    <row r="2001" spans="1:7" x14ac:dyDescent="0.3">
      <c r="A2001" t="s">
        <v>14</v>
      </c>
      <c r="B2001" t="s">
        <v>8</v>
      </c>
      <c r="C2001" t="s">
        <v>3463</v>
      </c>
      <c r="D2001" t="s">
        <v>3436</v>
      </c>
      <c r="E2001" t="s">
        <v>3464</v>
      </c>
      <c r="F2001" t="s">
        <v>12</v>
      </c>
      <c r="G2001" t="s">
        <v>3465</v>
      </c>
    </row>
    <row r="2002" spans="1:7" x14ac:dyDescent="0.3">
      <c r="A2002" t="s">
        <v>14</v>
      </c>
      <c r="B2002" t="s">
        <v>8</v>
      </c>
      <c r="C2002" t="s">
        <v>3991</v>
      </c>
      <c r="D2002" t="s">
        <v>3982</v>
      </c>
      <c r="E2002" t="s">
        <v>3992</v>
      </c>
      <c r="F2002" t="s">
        <v>12</v>
      </c>
      <c r="G2002" t="s">
        <v>3993</v>
      </c>
    </row>
    <row r="2003" spans="1:7" x14ac:dyDescent="0.3">
      <c r="A2003" t="s">
        <v>14</v>
      </c>
      <c r="B2003" t="s">
        <v>8</v>
      </c>
      <c r="C2003" t="s">
        <v>4270</v>
      </c>
      <c r="D2003" t="s">
        <v>4177</v>
      </c>
      <c r="E2003" t="s">
        <v>4271</v>
      </c>
      <c r="F2003" t="s">
        <v>12</v>
      </c>
      <c r="G2003" t="s">
        <v>4272</v>
      </c>
    </row>
    <row r="2004" spans="1:7" x14ac:dyDescent="0.3">
      <c r="A2004" t="s">
        <v>14</v>
      </c>
      <c r="B2004" t="s">
        <v>18</v>
      </c>
      <c r="C2004" t="s">
        <v>5019</v>
      </c>
      <c r="D2004" t="s">
        <v>5020</v>
      </c>
      <c r="E2004" t="s">
        <v>679</v>
      </c>
      <c r="F2004" t="s">
        <v>12</v>
      </c>
      <c r="G2004" t="s">
        <v>5021</v>
      </c>
    </row>
    <row r="2005" spans="1:7" x14ac:dyDescent="0.3">
      <c r="A2005" t="s">
        <v>14</v>
      </c>
      <c r="B2005" t="s">
        <v>536</v>
      </c>
      <c r="C2005" t="s">
        <v>5025</v>
      </c>
      <c r="D2005" t="s">
        <v>5020</v>
      </c>
      <c r="E2005" t="s">
        <v>5026</v>
      </c>
      <c r="F2005" t="s">
        <v>12</v>
      </c>
      <c r="G2005" t="s">
        <v>5027</v>
      </c>
    </row>
    <row r="2006" spans="1:7" x14ac:dyDescent="0.3">
      <c r="A2006" t="s">
        <v>14</v>
      </c>
      <c r="B2006" t="s">
        <v>536</v>
      </c>
      <c r="C2006" t="s">
        <v>5028</v>
      </c>
      <c r="D2006" t="s">
        <v>5020</v>
      </c>
      <c r="E2006" t="s">
        <v>5029</v>
      </c>
      <c r="F2006" t="s">
        <v>12</v>
      </c>
      <c r="G2006" t="s">
        <v>5030</v>
      </c>
    </row>
    <row r="2007" spans="1:7" x14ac:dyDescent="0.3">
      <c r="A2007" t="s">
        <v>14</v>
      </c>
      <c r="B2007" t="s">
        <v>536</v>
      </c>
      <c r="C2007" t="s">
        <v>5055</v>
      </c>
      <c r="D2007" t="s">
        <v>5056</v>
      </c>
      <c r="E2007" t="s">
        <v>5057</v>
      </c>
      <c r="F2007" t="s">
        <v>12</v>
      </c>
      <c r="G2007" t="s">
        <v>5058</v>
      </c>
    </row>
    <row r="2008" spans="1:7" x14ac:dyDescent="0.3">
      <c r="A2008" t="s">
        <v>14</v>
      </c>
      <c r="B2008" t="s">
        <v>8</v>
      </c>
      <c r="C2008" t="s">
        <v>5440</v>
      </c>
      <c r="D2008" t="s">
        <v>5441</v>
      </c>
      <c r="E2008" t="s">
        <v>5442</v>
      </c>
      <c r="F2008" t="s">
        <v>12</v>
      </c>
      <c r="G2008" t="s">
        <v>5443</v>
      </c>
    </row>
    <row r="2009" spans="1:7" x14ac:dyDescent="0.3">
      <c r="A2009" t="s">
        <v>14</v>
      </c>
      <c r="B2009" t="s">
        <v>8</v>
      </c>
      <c r="C2009" t="s">
        <v>5444</v>
      </c>
      <c r="D2009" t="s">
        <v>5441</v>
      </c>
      <c r="E2009" t="s">
        <v>5445</v>
      </c>
      <c r="F2009" t="s">
        <v>12</v>
      </c>
      <c r="G2009" t="s">
        <v>5446</v>
      </c>
    </row>
    <row r="2010" spans="1:7" x14ac:dyDescent="0.3">
      <c r="A2010" t="s">
        <v>14</v>
      </c>
      <c r="B2010" t="s">
        <v>8</v>
      </c>
      <c r="C2010" t="s">
        <v>5447</v>
      </c>
      <c r="D2010" t="s">
        <v>5441</v>
      </c>
      <c r="E2010" t="s">
        <v>5448</v>
      </c>
      <c r="F2010" t="s">
        <v>12</v>
      </c>
      <c r="G2010" t="s">
        <v>5449</v>
      </c>
    </row>
    <row r="2011" spans="1:7" x14ac:dyDescent="0.3">
      <c r="A2011" t="s">
        <v>14</v>
      </c>
      <c r="B2011" t="s">
        <v>8</v>
      </c>
      <c r="C2011" t="s">
        <v>5450</v>
      </c>
      <c r="D2011" t="s">
        <v>5441</v>
      </c>
      <c r="E2011" t="s">
        <v>5451</v>
      </c>
      <c r="F2011" t="s">
        <v>12</v>
      </c>
      <c r="G2011" t="s">
        <v>5452</v>
      </c>
    </row>
    <row r="2012" spans="1:7" x14ac:dyDescent="0.3">
      <c r="A2012" t="s">
        <v>14</v>
      </c>
      <c r="B2012" t="s">
        <v>8</v>
      </c>
      <c r="C2012" t="s">
        <v>5453</v>
      </c>
      <c r="D2012" t="s">
        <v>5441</v>
      </c>
      <c r="E2012" t="s">
        <v>5454</v>
      </c>
      <c r="F2012" t="s">
        <v>12</v>
      </c>
      <c r="G2012" t="s">
        <v>5455</v>
      </c>
    </row>
    <row r="2013" spans="1:7" x14ac:dyDescent="0.3">
      <c r="A2013" t="s">
        <v>14</v>
      </c>
      <c r="B2013" t="s">
        <v>8</v>
      </c>
      <c r="C2013" t="s">
        <v>5456</v>
      </c>
      <c r="D2013" t="s">
        <v>5441</v>
      </c>
      <c r="E2013" t="s">
        <v>5457</v>
      </c>
      <c r="F2013" t="s">
        <v>12</v>
      </c>
      <c r="G2013" t="s">
        <v>5458</v>
      </c>
    </row>
    <row r="2014" spans="1:7" x14ac:dyDescent="0.3">
      <c r="A2014" t="s">
        <v>14</v>
      </c>
      <c r="B2014" t="s">
        <v>8</v>
      </c>
      <c r="C2014" t="s">
        <v>5459</v>
      </c>
      <c r="D2014" t="s">
        <v>5441</v>
      </c>
      <c r="E2014" t="s">
        <v>5460</v>
      </c>
      <c r="F2014" t="s">
        <v>12</v>
      </c>
      <c r="G2014" t="s">
        <v>5461</v>
      </c>
    </row>
    <row r="2015" spans="1:7" x14ac:dyDescent="0.3">
      <c r="A2015" t="s">
        <v>14</v>
      </c>
      <c r="B2015" t="s">
        <v>8</v>
      </c>
      <c r="C2015" t="s">
        <v>5672</v>
      </c>
      <c r="D2015" t="s">
        <v>5673</v>
      </c>
      <c r="E2015" t="s">
        <v>5674</v>
      </c>
      <c r="F2015" t="s">
        <v>12</v>
      </c>
      <c r="G2015" t="s">
        <v>5675</v>
      </c>
    </row>
    <row r="2016" spans="1:7" x14ac:dyDescent="0.3">
      <c r="A2016" t="s">
        <v>14</v>
      </c>
      <c r="B2016" t="s">
        <v>8</v>
      </c>
      <c r="C2016" t="s">
        <v>6274</v>
      </c>
      <c r="D2016" t="s">
        <v>6275</v>
      </c>
      <c r="E2016" t="s">
        <v>6276</v>
      </c>
      <c r="F2016" t="s">
        <v>12</v>
      </c>
      <c r="G2016" t="s">
        <v>6277</v>
      </c>
    </row>
    <row r="2017" spans="1:7" x14ac:dyDescent="0.3">
      <c r="A2017" t="s">
        <v>14</v>
      </c>
      <c r="B2017" t="s">
        <v>8</v>
      </c>
      <c r="C2017" t="s">
        <v>6877</v>
      </c>
      <c r="D2017" t="s">
        <v>6878</v>
      </c>
      <c r="E2017" t="s">
        <v>6879</v>
      </c>
      <c r="F2017" t="s">
        <v>12</v>
      </c>
      <c r="G2017" t="s">
        <v>6880</v>
      </c>
    </row>
    <row r="2018" spans="1:7" x14ac:dyDescent="0.3">
      <c r="A2018" t="s">
        <v>14</v>
      </c>
      <c r="B2018" t="s">
        <v>8</v>
      </c>
      <c r="C2018" t="s">
        <v>6881</v>
      </c>
      <c r="D2018" t="s">
        <v>6878</v>
      </c>
      <c r="E2018" t="s">
        <v>6882</v>
      </c>
      <c r="F2018" t="s">
        <v>12</v>
      </c>
      <c r="G2018" t="s">
        <v>6883</v>
      </c>
    </row>
    <row r="2019" spans="1:7" x14ac:dyDescent="0.3">
      <c r="A2019" t="s">
        <v>14</v>
      </c>
      <c r="B2019" t="s">
        <v>8</v>
      </c>
      <c r="C2019" t="s">
        <v>6884</v>
      </c>
      <c r="D2019" t="s">
        <v>6878</v>
      </c>
      <c r="E2019" t="s">
        <v>6885</v>
      </c>
      <c r="F2019" t="s">
        <v>12</v>
      </c>
      <c r="G2019" t="s">
        <v>6886</v>
      </c>
    </row>
    <row r="2020" spans="1:7" x14ac:dyDescent="0.3">
      <c r="A2020" t="s">
        <v>14</v>
      </c>
      <c r="B2020" t="s">
        <v>8</v>
      </c>
      <c r="C2020" t="s">
        <v>6887</v>
      </c>
      <c r="D2020" t="s">
        <v>6878</v>
      </c>
      <c r="E2020" t="s">
        <v>6888</v>
      </c>
      <c r="F2020" t="s">
        <v>12</v>
      </c>
      <c r="G2020" t="s">
        <v>6889</v>
      </c>
    </row>
    <row r="2021" spans="1:7" x14ac:dyDescent="0.3">
      <c r="A2021" t="s">
        <v>14</v>
      </c>
      <c r="B2021" t="s">
        <v>8</v>
      </c>
      <c r="C2021" t="s">
        <v>6890</v>
      </c>
      <c r="D2021" t="s">
        <v>6878</v>
      </c>
      <c r="E2021" t="s">
        <v>6891</v>
      </c>
      <c r="F2021" t="s">
        <v>12</v>
      </c>
      <c r="G2021" t="s">
        <v>6892</v>
      </c>
    </row>
    <row r="2022" spans="1:7" x14ac:dyDescent="0.3">
      <c r="A2022" t="s">
        <v>14</v>
      </c>
      <c r="B2022" t="s">
        <v>8</v>
      </c>
      <c r="C2022" t="s">
        <v>6899</v>
      </c>
      <c r="D2022" t="s">
        <v>6878</v>
      </c>
      <c r="E2022" t="s">
        <v>3939</v>
      </c>
      <c r="F2022" t="s">
        <v>12</v>
      </c>
      <c r="G2022" t="s">
        <v>6900</v>
      </c>
    </row>
    <row r="2023" spans="1:7" x14ac:dyDescent="0.3">
      <c r="A2023" t="s">
        <v>14</v>
      </c>
      <c r="B2023" t="s">
        <v>8</v>
      </c>
      <c r="C2023" t="s">
        <v>6901</v>
      </c>
      <c r="D2023" t="s">
        <v>6878</v>
      </c>
      <c r="E2023" t="s">
        <v>6902</v>
      </c>
      <c r="F2023" t="s">
        <v>12</v>
      </c>
      <c r="G2023" t="s">
        <v>6903</v>
      </c>
    </row>
    <row r="2024" spans="1:7" x14ac:dyDescent="0.3">
      <c r="A2024" t="s">
        <v>14</v>
      </c>
      <c r="B2024" t="s">
        <v>8</v>
      </c>
      <c r="C2024" t="s">
        <v>6904</v>
      </c>
      <c r="D2024" t="s">
        <v>6878</v>
      </c>
      <c r="E2024" t="s">
        <v>6905</v>
      </c>
      <c r="F2024" t="s">
        <v>12</v>
      </c>
      <c r="G2024" t="s">
        <v>6906</v>
      </c>
    </row>
    <row r="2025" spans="1:7" x14ac:dyDescent="0.3">
      <c r="A2025" t="s">
        <v>14</v>
      </c>
      <c r="B2025" t="s">
        <v>8</v>
      </c>
      <c r="C2025" t="s">
        <v>6907</v>
      </c>
      <c r="D2025" t="s">
        <v>6878</v>
      </c>
      <c r="E2025" t="s">
        <v>6908</v>
      </c>
      <c r="F2025" t="s">
        <v>12</v>
      </c>
      <c r="G2025" t="s">
        <v>6909</v>
      </c>
    </row>
    <row r="2026" spans="1:7" x14ac:dyDescent="0.3">
      <c r="A2026" t="s">
        <v>14</v>
      </c>
      <c r="B2026" t="s">
        <v>8</v>
      </c>
      <c r="C2026" t="s">
        <v>6910</v>
      </c>
      <c r="D2026" t="s">
        <v>6878</v>
      </c>
      <c r="E2026" t="s">
        <v>6911</v>
      </c>
      <c r="F2026" t="s">
        <v>12</v>
      </c>
      <c r="G2026" t="s">
        <v>6912</v>
      </c>
    </row>
    <row r="2027" spans="1:7" x14ac:dyDescent="0.3">
      <c r="A2027" t="s">
        <v>14</v>
      </c>
      <c r="B2027" t="s">
        <v>8</v>
      </c>
      <c r="C2027" t="s">
        <v>6913</v>
      </c>
      <c r="D2027" t="s">
        <v>6878</v>
      </c>
      <c r="E2027" t="s">
        <v>6914</v>
      </c>
      <c r="F2027" t="s">
        <v>12</v>
      </c>
      <c r="G2027" t="s">
        <v>6915</v>
      </c>
    </row>
    <row r="2028" spans="1:7" x14ac:dyDescent="0.3">
      <c r="A2028" t="s">
        <v>14</v>
      </c>
      <c r="B2028" t="s">
        <v>8</v>
      </c>
      <c r="C2028" t="s">
        <v>6916</v>
      </c>
      <c r="D2028" t="s">
        <v>6878</v>
      </c>
      <c r="E2028" t="s">
        <v>6917</v>
      </c>
      <c r="F2028" t="s">
        <v>12</v>
      </c>
      <c r="G2028" t="s">
        <v>6918</v>
      </c>
    </row>
    <row r="2029" spans="1:7" x14ac:dyDescent="0.3">
      <c r="A2029" t="s">
        <v>14</v>
      </c>
      <c r="B2029" t="s">
        <v>536</v>
      </c>
      <c r="C2029" t="s">
        <v>6928</v>
      </c>
      <c r="D2029" t="s">
        <v>6878</v>
      </c>
      <c r="E2029" t="s">
        <v>6929</v>
      </c>
      <c r="F2029" t="s">
        <v>12</v>
      </c>
      <c r="G2029" t="s">
        <v>6930</v>
      </c>
    </row>
    <row r="2030" spans="1:7" x14ac:dyDescent="0.3">
      <c r="A2030" t="s">
        <v>14</v>
      </c>
      <c r="B2030" t="s">
        <v>536</v>
      </c>
      <c r="C2030" t="s">
        <v>6931</v>
      </c>
      <c r="D2030" t="s">
        <v>6878</v>
      </c>
      <c r="E2030" t="s">
        <v>6932</v>
      </c>
      <c r="F2030" t="s">
        <v>12</v>
      </c>
      <c r="G2030" t="s">
        <v>6933</v>
      </c>
    </row>
    <row r="2031" spans="1:7" x14ac:dyDescent="0.3">
      <c r="A2031" t="s">
        <v>14</v>
      </c>
      <c r="B2031" t="s">
        <v>536</v>
      </c>
      <c r="C2031" t="s">
        <v>6940</v>
      </c>
      <c r="D2031" t="s">
        <v>6878</v>
      </c>
      <c r="E2031" t="s">
        <v>6941</v>
      </c>
      <c r="F2031" t="s">
        <v>12</v>
      </c>
      <c r="G2031" t="s">
        <v>6942</v>
      </c>
    </row>
    <row r="2032" spans="1:7" x14ac:dyDescent="0.3">
      <c r="A2032" t="s">
        <v>14</v>
      </c>
      <c r="B2032" t="s">
        <v>8</v>
      </c>
      <c r="C2032" t="s">
        <v>7636</v>
      </c>
      <c r="D2032" t="s">
        <v>7637</v>
      </c>
      <c r="E2032" t="s">
        <v>7638</v>
      </c>
      <c r="F2032" t="s">
        <v>12</v>
      </c>
      <c r="G2032" t="s">
        <v>7639</v>
      </c>
    </row>
    <row r="2033" spans="1:7" x14ac:dyDescent="0.3">
      <c r="A2033" t="s">
        <v>14</v>
      </c>
      <c r="B2033" t="s">
        <v>8</v>
      </c>
      <c r="C2033" t="s">
        <v>7694</v>
      </c>
      <c r="D2033" t="s">
        <v>7637</v>
      </c>
      <c r="E2033" t="s">
        <v>7695</v>
      </c>
      <c r="F2033" t="s">
        <v>12</v>
      </c>
      <c r="G2033" t="s">
        <v>7696</v>
      </c>
    </row>
    <row r="2034" spans="1:7" x14ac:dyDescent="0.3">
      <c r="A2034" t="s">
        <v>14</v>
      </c>
      <c r="B2034" t="s">
        <v>8</v>
      </c>
      <c r="C2034" t="s">
        <v>8563</v>
      </c>
      <c r="D2034" t="s">
        <v>3982</v>
      </c>
      <c r="E2034" t="s">
        <v>8564</v>
      </c>
      <c r="F2034" t="s">
        <v>12</v>
      </c>
      <c r="G2034" t="s">
        <v>8565</v>
      </c>
    </row>
    <row r="2035" spans="1:7" x14ac:dyDescent="0.3">
      <c r="A2035" t="s">
        <v>14</v>
      </c>
      <c r="B2035" t="s">
        <v>8</v>
      </c>
      <c r="C2035" t="s">
        <v>8805</v>
      </c>
      <c r="D2035" t="s">
        <v>5032</v>
      </c>
      <c r="E2035" t="s">
        <v>7958</v>
      </c>
      <c r="F2035" t="s">
        <v>12</v>
      </c>
      <c r="G2035" t="s">
        <v>8806</v>
      </c>
    </row>
    <row r="2036" spans="1:7" x14ac:dyDescent="0.3">
      <c r="A2036" t="s">
        <v>14</v>
      </c>
      <c r="B2036" t="s">
        <v>8</v>
      </c>
      <c r="C2036" t="s">
        <v>8807</v>
      </c>
      <c r="D2036" t="s">
        <v>5056</v>
      </c>
      <c r="E2036" t="s">
        <v>8808</v>
      </c>
      <c r="F2036" t="s">
        <v>12</v>
      </c>
      <c r="G2036" t="s">
        <v>8809</v>
      </c>
    </row>
    <row r="2037" spans="1:7" x14ac:dyDescent="0.3">
      <c r="A2037" t="s">
        <v>14</v>
      </c>
      <c r="B2037" t="s">
        <v>8</v>
      </c>
      <c r="C2037" t="s">
        <v>8884</v>
      </c>
      <c r="D2037" t="s">
        <v>5441</v>
      </c>
      <c r="E2037" t="s">
        <v>8885</v>
      </c>
      <c r="F2037" t="s">
        <v>12</v>
      </c>
      <c r="G2037" t="s">
        <v>8886</v>
      </c>
    </row>
    <row r="2038" spans="1:7" x14ac:dyDescent="0.3">
      <c r="A2038" t="s">
        <v>14</v>
      </c>
      <c r="B2038" t="s">
        <v>8</v>
      </c>
      <c r="C2038" t="s">
        <v>9175</v>
      </c>
      <c r="D2038" t="s">
        <v>6878</v>
      </c>
      <c r="E2038" t="s">
        <v>9176</v>
      </c>
      <c r="F2038" t="s">
        <v>12</v>
      </c>
      <c r="G2038" t="s">
        <v>9177</v>
      </c>
    </row>
    <row r="2039" spans="1:7" x14ac:dyDescent="0.3">
      <c r="A2039" t="s">
        <v>187</v>
      </c>
      <c r="B2039" t="s">
        <v>8</v>
      </c>
      <c r="C2039" t="s">
        <v>188</v>
      </c>
      <c r="D2039" t="s">
        <v>164</v>
      </c>
      <c r="E2039" t="s">
        <v>189</v>
      </c>
      <c r="F2039" t="s">
        <v>12</v>
      </c>
      <c r="G2039" t="s">
        <v>190</v>
      </c>
    </row>
    <row r="2040" spans="1:7" x14ac:dyDescent="0.3">
      <c r="A2040" t="s">
        <v>187</v>
      </c>
      <c r="B2040" t="s">
        <v>8</v>
      </c>
      <c r="C2040" t="s">
        <v>232</v>
      </c>
      <c r="D2040" t="s">
        <v>233</v>
      </c>
      <c r="E2040" t="s">
        <v>234</v>
      </c>
      <c r="F2040" t="s">
        <v>12</v>
      </c>
      <c r="G2040" t="s">
        <v>235</v>
      </c>
    </row>
    <row r="2041" spans="1:7" x14ac:dyDescent="0.3">
      <c r="A2041" t="s">
        <v>187</v>
      </c>
      <c r="B2041" t="s">
        <v>8</v>
      </c>
      <c r="C2041" t="s">
        <v>236</v>
      </c>
      <c r="D2041" t="s">
        <v>233</v>
      </c>
      <c r="E2041" t="s">
        <v>237</v>
      </c>
      <c r="F2041" t="s">
        <v>12</v>
      </c>
      <c r="G2041" t="s">
        <v>238</v>
      </c>
    </row>
    <row r="2042" spans="1:7" x14ac:dyDescent="0.3">
      <c r="A2042" t="s">
        <v>187</v>
      </c>
      <c r="B2042" t="s">
        <v>8</v>
      </c>
      <c r="C2042" t="s">
        <v>239</v>
      </c>
      <c r="D2042" t="s">
        <v>233</v>
      </c>
      <c r="E2042" t="s">
        <v>240</v>
      </c>
      <c r="F2042" t="s">
        <v>12</v>
      </c>
      <c r="G2042" t="s">
        <v>241</v>
      </c>
    </row>
    <row r="2043" spans="1:7" x14ac:dyDescent="0.3">
      <c r="A2043" t="s">
        <v>187</v>
      </c>
      <c r="B2043" t="s">
        <v>8</v>
      </c>
      <c r="C2043" t="s">
        <v>242</v>
      </c>
      <c r="D2043" t="s">
        <v>233</v>
      </c>
      <c r="E2043" t="s">
        <v>243</v>
      </c>
      <c r="F2043" t="s">
        <v>12</v>
      </c>
      <c r="G2043" t="s">
        <v>244</v>
      </c>
    </row>
    <row r="2044" spans="1:7" x14ac:dyDescent="0.3">
      <c r="A2044" t="s">
        <v>187</v>
      </c>
      <c r="B2044" t="s">
        <v>8</v>
      </c>
      <c r="C2044" t="s">
        <v>245</v>
      </c>
      <c r="D2044" t="s">
        <v>233</v>
      </c>
      <c r="E2044" t="s">
        <v>246</v>
      </c>
      <c r="F2044" t="s">
        <v>12</v>
      </c>
      <c r="G2044" t="s">
        <v>247</v>
      </c>
    </row>
    <row r="2045" spans="1:7" x14ac:dyDescent="0.3">
      <c r="A2045" t="s">
        <v>187</v>
      </c>
      <c r="B2045" t="s">
        <v>8</v>
      </c>
      <c r="C2045" t="s">
        <v>926</v>
      </c>
      <c r="D2045" t="s">
        <v>920</v>
      </c>
      <c r="E2045" t="s">
        <v>927</v>
      </c>
      <c r="F2045" t="s">
        <v>12</v>
      </c>
      <c r="G2045" t="s">
        <v>928</v>
      </c>
    </row>
    <row r="2046" spans="1:7" x14ac:dyDescent="0.3">
      <c r="A2046" t="s">
        <v>187</v>
      </c>
      <c r="B2046" t="s">
        <v>8</v>
      </c>
      <c r="C2046" t="s">
        <v>932</v>
      </c>
      <c r="D2046" t="s">
        <v>920</v>
      </c>
      <c r="E2046" t="s">
        <v>933</v>
      </c>
      <c r="F2046" t="s">
        <v>12</v>
      </c>
      <c r="G2046" t="s">
        <v>934</v>
      </c>
    </row>
    <row r="2047" spans="1:7" x14ac:dyDescent="0.3">
      <c r="A2047" t="s">
        <v>187</v>
      </c>
      <c r="B2047" t="s">
        <v>8</v>
      </c>
      <c r="C2047" t="s">
        <v>941</v>
      </c>
      <c r="D2047" t="s">
        <v>920</v>
      </c>
      <c r="E2047" t="s">
        <v>942</v>
      </c>
      <c r="F2047" t="s">
        <v>12</v>
      </c>
      <c r="G2047" t="s">
        <v>943</v>
      </c>
    </row>
    <row r="2048" spans="1:7" x14ac:dyDescent="0.3">
      <c r="A2048" t="s">
        <v>187</v>
      </c>
      <c r="B2048" t="s">
        <v>8</v>
      </c>
      <c r="C2048" t="s">
        <v>944</v>
      </c>
      <c r="D2048" t="s">
        <v>920</v>
      </c>
      <c r="E2048" t="s">
        <v>945</v>
      </c>
      <c r="F2048" t="s">
        <v>12</v>
      </c>
      <c r="G2048" t="s">
        <v>946</v>
      </c>
    </row>
    <row r="2049" spans="1:7" x14ac:dyDescent="0.3">
      <c r="A2049" t="s">
        <v>187</v>
      </c>
      <c r="B2049" t="s">
        <v>8</v>
      </c>
      <c r="C2049" t="s">
        <v>1911</v>
      </c>
      <c r="D2049" t="s">
        <v>1908</v>
      </c>
      <c r="E2049" t="s">
        <v>1912</v>
      </c>
      <c r="F2049" t="s">
        <v>12</v>
      </c>
      <c r="G2049" t="s">
        <v>1913</v>
      </c>
    </row>
    <row r="2050" spans="1:7" x14ac:dyDescent="0.3">
      <c r="A2050" t="s">
        <v>187</v>
      </c>
      <c r="B2050" t="s">
        <v>8</v>
      </c>
      <c r="C2050" t="s">
        <v>2119</v>
      </c>
      <c r="D2050" t="s">
        <v>2120</v>
      </c>
      <c r="E2050" t="s">
        <v>2121</v>
      </c>
      <c r="F2050" t="s">
        <v>12</v>
      </c>
      <c r="G2050" t="s">
        <v>2122</v>
      </c>
    </row>
    <row r="2051" spans="1:7" x14ac:dyDescent="0.3">
      <c r="A2051" t="s">
        <v>187</v>
      </c>
      <c r="B2051" t="s">
        <v>8</v>
      </c>
      <c r="C2051" t="s">
        <v>2123</v>
      </c>
      <c r="D2051" t="s">
        <v>2120</v>
      </c>
      <c r="E2051" t="s">
        <v>2124</v>
      </c>
      <c r="F2051" t="s">
        <v>12</v>
      </c>
      <c r="G2051" t="s">
        <v>2125</v>
      </c>
    </row>
    <row r="2052" spans="1:7" x14ac:dyDescent="0.3">
      <c r="A2052" t="s">
        <v>187</v>
      </c>
      <c r="B2052" t="s">
        <v>8</v>
      </c>
      <c r="C2052" t="s">
        <v>2126</v>
      </c>
      <c r="D2052" t="s">
        <v>2120</v>
      </c>
      <c r="E2052" t="s">
        <v>2127</v>
      </c>
      <c r="F2052" t="s">
        <v>12</v>
      </c>
      <c r="G2052" t="s">
        <v>2128</v>
      </c>
    </row>
    <row r="2053" spans="1:7" x14ac:dyDescent="0.3">
      <c r="A2053" t="s">
        <v>187</v>
      </c>
      <c r="B2053" t="s">
        <v>8</v>
      </c>
      <c r="C2053" t="s">
        <v>2129</v>
      </c>
      <c r="D2053" t="s">
        <v>2120</v>
      </c>
      <c r="E2053" t="s">
        <v>2130</v>
      </c>
      <c r="F2053" t="s">
        <v>12</v>
      </c>
      <c r="G2053" t="s">
        <v>2131</v>
      </c>
    </row>
    <row r="2054" spans="1:7" x14ac:dyDescent="0.3">
      <c r="A2054" t="s">
        <v>187</v>
      </c>
      <c r="B2054" t="s">
        <v>8</v>
      </c>
      <c r="C2054" t="s">
        <v>2378</v>
      </c>
      <c r="D2054" t="s">
        <v>2375</v>
      </c>
      <c r="E2054" t="s">
        <v>1890</v>
      </c>
      <c r="F2054" t="s">
        <v>12</v>
      </c>
      <c r="G2054" t="s">
        <v>2379</v>
      </c>
    </row>
    <row r="2055" spans="1:7" x14ac:dyDescent="0.3">
      <c r="A2055" t="s">
        <v>187</v>
      </c>
      <c r="B2055" t="s">
        <v>8</v>
      </c>
      <c r="C2055" t="s">
        <v>2603</v>
      </c>
      <c r="D2055" t="s">
        <v>2600</v>
      </c>
      <c r="E2055" t="s">
        <v>2604</v>
      </c>
      <c r="F2055" t="s">
        <v>12</v>
      </c>
      <c r="G2055" t="s">
        <v>2605</v>
      </c>
    </row>
    <row r="2056" spans="1:7" x14ac:dyDescent="0.3">
      <c r="A2056" t="s">
        <v>187</v>
      </c>
      <c r="B2056" t="s">
        <v>8</v>
      </c>
      <c r="C2056" t="s">
        <v>2606</v>
      </c>
      <c r="D2056" t="s">
        <v>2600</v>
      </c>
      <c r="E2056" t="s">
        <v>2607</v>
      </c>
      <c r="F2056" t="s">
        <v>12</v>
      </c>
      <c r="G2056" t="s">
        <v>2608</v>
      </c>
    </row>
    <row r="2057" spans="1:7" x14ac:dyDescent="0.3">
      <c r="A2057" t="s">
        <v>187</v>
      </c>
      <c r="B2057" t="s">
        <v>8</v>
      </c>
      <c r="C2057" t="s">
        <v>2609</v>
      </c>
      <c r="D2057" t="s">
        <v>2600</v>
      </c>
      <c r="E2057" t="s">
        <v>2610</v>
      </c>
      <c r="F2057" t="s">
        <v>12</v>
      </c>
      <c r="G2057" t="s">
        <v>2611</v>
      </c>
    </row>
    <row r="2058" spans="1:7" x14ac:dyDescent="0.3">
      <c r="A2058" t="s">
        <v>187</v>
      </c>
      <c r="B2058" t="s">
        <v>8</v>
      </c>
      <c r="C2058" t="s">
        <v>2646</v>
      </c>
      <c r="D2058" t="s">
        <v>2616</v>
      </c>
      <c r="E2058" t="s">
        <v>2647</v>
      </c>
      <c r="F2058" t="s">
        <v>12</v>
      </c>
      <c r="G2058" t="s">
        <v>2648</v>
      </c>
    </row>
    <row r="2059" spans="1:7" x14ac:dyDescent="0.3">
      <c r="A2059" t="s">
        <v>187</v>
      </c>
      <c r="B2059" t="s">
        <v>8</v>
      </c>
      <c r="C2059" t="s">
        <v>2699</v>
      </c>
      <c r="D2059" t="s">
        <v>2616</v>
      </c>
      <c r="E2059" t="s">
        <v>2700</v>
      </c>
      <c r="F2059" t="s">
        <v>12</v>
      </c>
      <c r="G2059" t="s">
        <v>2701</v>
      </c>
    </row>
    <row r="2060" spans="1:7" x14ac:dyDescent="0.3">
      <c r="A2060" t="s">
        <v>187</v>
      </c>
      <c r="B2060" t="s">
        <v>8</v>
      </c>
      <c r="C2060" t="s">
        <v>2702</v>
      </c>
      <c r="D2060" t="s">
        <v>2616</v>
      </c>
      <c r="E2060" t="s">
        <v>2703</v>
      </c>
      <c r="F2060" t="s">
        <v>12</v>
      </c>
      <c r="G2060" t="s">
        <v>2704</v>
      </c>
    </row>
    <row r="2061" spans="1:7" x14ac:dyDescent="0.3">
      <c r="A2061" t="s">
        <v>187</v>
      </c>
      <c r="B2061" t="s">
        <v>8</v>
      </c>
      <c r="C2061" t="s">
        <v>2705</v>
      </c>
      <c r="D2061" t="s">
        <v>2616</v>
      </c>
      <c r="E2061" t="s">
        <v>2706</v>
      </c>
      <c r="F2061" t="s">
        <v>12</v>
      </c>
      <c r="G2061" t="s">
        <v>2707</v>
      </c>
    </row>
    <row r="2062" spans="1:7" x14ac:dyDescent="0.3">
      <c r="A2062" t="s">
        <v>187</v>
      </c>
      <c r="B2062" t="s">
        <v>8</v>
      </c>
      <c r="C2062" t="s">
        <v>2763</v>
      </c>
      <c r="D2062" t="s">
        <v>2739</v>
      </c>
      <c r="E2062" t="s">
        <v>2764</v>
      </c>
      <c r="F2062" t="s">
        <v>12</v>
      </c>
      <c r="G2062" t="s">
        <v>2765</v>
      </c>
    </row>
    <row r="2063" spans="1:7" x14ac:dyDescent="0.3">
      <c r="A2063" t="s">
        <v>187</v>
      </c>
      <c r="B2063" t="s">
        <v>8</v>
      </c>
      <c r="C2063" t="s">
        <v>2995</v>
      </c>
      <c r="D2063" t="s">
        <v>2996</v>
      </c>
      <c r="E2063" t="s">
        <v>2997</v>
      </c>
      <c r="F2063" t="s">
        <v>12</v>
      </c>
      <c r="G2063" t="s">
        <v>2998</v>
      </c>
    </row>
    <row r="2064" spans="1:7" x14ac:dyDescent="0.3">
      <c r="A2064" t="s">
        <v>187</v>
      </c>
      <c r="B2064" t="s">
        <v>8</v>
      </c>
      <c r="C2064" t="s">
        <v>2999</v>
      </c>
      <c r="D2064" t="s">
        <v>2996</v>
      </c>
      <c r="E2064" t="s">
        <v>3000</v>
      </c>
      <c r="F2064" t="s">
        <v>12</v>
      </c>
      <c r="G2064" t="s">
        <v>3001</v>
      </c>
    </row>
    <row r="2065" spans="1:7" x14ac:dyDescent="0.3">
      <c r="A2065" t="s">
        <v>187</v>
      </c>
      <c r="B2065" t="s">
        <v>8</v>
      </c>
      <c r="C2065" t="s">
        <v>3112</v>
      </c>
      <c r="D2065" t="s">
        <v>3113</v>
      </c>
      <c r="E2065" t="s">
        <v>3114</v>
      </c>
      <c r="F2065" t="s">
        <v>12</v>
      </c>
      <c r="G2065" t="s">
        <v>3115</v>
      </c>
    </row>
    <row r="2066" spans="1:7" x14ac:dyDescent="0.3">
      <c r="A2066" t="s">
        <v>187</v>
      </c>
      <c r="B2066" t="s">
        <v>8</v>
      </c>
      <c r="C2066" t="s">
        <v>3119</v>
      </c>
      <c r="D2066" t="s">
        <v>3113</v>
      </c>
      <c r="E2066" t="s">
        <v>3120</v>
      </c>
      <c r="F2066" t="s">
        <v>12</v>
      </c>
      <c r="G2066" t="s">
        <v>3121</v>
      </c>
    </row>
    <row r="2067" spans="1:7" x14ac:dyDescent="0.3">
      <c r="A2067" t="s">
        <v>187</v>
      </c>
      <c r="B2067" t="s">
        <v>8</v>
      </c>
      <c r="C2067" t="s">
        <v>3128</v>
      </c>
      <c r="D2067" t="s">
        <v>3113</v>
      </c>
      <c r="E2067" t="s">
        <v>3129</v>
      </c>
      <c r="F2067" t="s">
        <v>12</v>
      </c>
      <c r="G2067" t="s">
        <v>3130</v>
      </c>
    </row>
    <row r="2068" spans="1:7" x14ac:dyDescent="0.3">
      <c r="A2068" t="s">
        <v>187</v>
      </c>
      <c r="B2068" t="s">
        <v>8</v>
      </c>
      <c r="C2068" t="s">
        <v>3224</v>
      </c>
      <c r="D2068" t="s">
        <v>3194</v>
      </c>
      <c r="E2068" t="s">
        <v>3225</v>
      </c>
      <c r="F2068" t="s">
        <v>12</v>
      </c>
      <c r="G2068" t="s">
        <v>3226</v>
      </c>
    </row>
    <row r="2069" spans="1:7" x14ac:dyDescent="0.3">
      <c r="A2069" t="s">
        <v>187</v>
      </c>
      <c r="B2069" t="s">
        <v>8</v>
      </c>
      <c r="C2069" t="s">
        <v>3388</v>
      </c>
      <c r="D2069" t="s">
        <v>3382</v>
      </c>
      <c r="E2069" t="s">
        <v>3389</v>
      </c>
      <c r="F2069" t="s">
        <v>12</v>
      </c>
      <c r="G2069" t="s">
        <v>3390</v>
      </c>
    </row>
    <row r="2070" spans="1:7" x14ac:dyDescent="0.3">
      <c r="A2070" t="s">
        <v>187</v>
      </c>
      <c r="B2070" t="s">
        <v>8</v>
      </c>
      <c r="C2070" t="s">
        <v>3522</v>
      </c>
      <c r="D2070" t="s">
        <v>3523</v>
      </c>
      <c r="E2070" t="s">
        <v>3524</v>
      </c>
      <c r="F2070" t="s">
        <v>12</v>
      </c>
      <c r="G2070" t="s">
        <v>3525</v>
      </c>
    </row>
    <row r="2071" spans="1:7" x14ac:dyDescent="0.3">
      <c r="A2071" t="s">
        <v>187</v>
      </c>
      <c r="B2071" t="s">
        <v>8</v>
      </c>
      <c r="C2071" t="s">
        <v>3557</v>
      </c>
      <c r="D2071" t="s">
        <v>3548</v>
      </c>
      <c r="E2071" t="s">
        <v>3558</v>
      </c>
      <c r="F2071" t="s">
        <v>12</v>
      </c>
      <c r="G2071" t="s">
        <v>3559</v>
      </c>
    </row>
    <row r="2072" spans="1:7" x14ac:dyDescent="0.3">
      <c r="A2072" t="s">
        <v>187</v>
      </c>
      <c r="B2072" t="s">
        <v>8</v>
      </c>
      <c r="C2072" t="s">
        <v>3560</v>
      </c>
      <c r="D2072" t="s">
        <v>3548</v>
      </c>
      <c r="E2072" t="s">
        <v>3561</v>
      </c>
      <c r="F2072" t="s">
        <v>12</v>
      </c>
      <c r="G2072" t="s">
        <v>3562</v>
      </c>
    </row>
    <row r="2073" spans="1:7" x14ac:dyDescent="0.3">
      <c r="A2073" t="s">
        <v>187</v>
      </c>
      <c r="B2073" t="s">
        <v>8</v>
      </c>
      <c r="C2073" t="s">
        <v>3566</v>
      </c>
      <c r="D2073" t="s">
        <v>3567</v>
      </c>
      <c r="E2073" t="s">
        <v>3568</v>
      </c>
      <c r="F2073" t="s">
        <v>12</v>
      </c>
      <c r="G2073" t="s">
        <v>3569</v>
      </c>
    </row>
    <row r="2074" spans="1:7" x14ac:dyDescent="0.3">
      <c r="A2074" t="s">
        <v>187</v>
      </c>
      <c r="B2074" t="s">
        <v>8</v>
      </c>
      <c r="C2074" t="s">
        <v>3966</v>
      </c>
      <c r="D2074" t="s">
        <v>3942</v>
      </c>
      <c r="E2074" t="s">
        <v>3967</v>
      </c>
      <c r="F2074" t="s">
        <v>12</v>
      </c>
      <c r="G2074" t="s">
        <v>3968</v>
      </c>
    </row>
    <row r="2075" spans="1:7" x14ac:dyDescent="0.3">
      <c r="A2075" t="s">
        <v>187</v>
      </c>
      <c r="B2075" t="s">
        <v>8</v>
      </c>
      <c r="C2075" t="s">
        <v>4059</v>
      </c>
      <c r="D2075" t="s">
        <v>4044</v>
      </c>
      <c r="E2075" t="s">
        <v>4060</v>
      </c>
      <c r="F2075" t="s">
        <v>12</v>
      </c>
      <c r="G2075" t="s">
        <v>4061</v>
      </c>
    </row>
    <row r="2076" spans="1:7" x14ac:dyDescent="0.3">
      <c r="A2076" t="s">
        <v>187</v>
      </c>
      <c r="B2076" t="s">
        <v>8</v>
      </c>
      <c r="C2076" t="s">
        <v>4186</v>
      </c>
      <c r="D2076" t="s">
        <v>4177</v>
      </c>
      <c r="E2076" t="s">
        <v>4187</v>
      </c>
      <c r="F2076" t="s">
        <v>12</v>
      </c>
      <c r="G2076" t="s">
        <v>4188</v>
      </c>
    </row>
    <row r="2077" spans="1:7" x14ac:dyDescent="0.3">
      <c r="A2077" t="s">
        <v>187</v>
      </c>
      <c r="B2077" t="s">
        <v>8</v>
      </c>
      <c r="C2077" t="s">
        <v>4234</v>
      </c>
      <c r="D2077" t="s">
        <v>4177</v>
      </c>
      <c r="E2077" t="s">
        <v>4235</v>
      </c>
      <c r="F2077" t="s">
        <v>12</v>
      </c>
      <c r="G2077" t="s">
        <v>4236</v>
      </c>
    </row>
    <row r="2078" spans="1:7" x14ac:dyDescent="0.3">
      <c r="A2078" t="s">
        <v>187</v>
      </c>
      <c r="B2078" t="s">
        <v>8</v>
      </c>
      <c r="C2078" t="s">
        <v>4237</v>
      </c>
      <c r="D2078" t="s">
        <v>4177</v>
      </c>
      <c r="E2078" t="s">
        <v>4238</v>
      </c>
      <c r="F2078" t="s">
        <v>12</v>
      </c>
      <c r="G2078" t="s">
        <v>4239</v>
      </c>
    </row>
    <row r="2079" spans="1:7" x14ac:dyDescent="0.3">
      <c r="A2079" t="s">
        <v>187</v>
      </c>
      <c r="B2079" t="s">
        <v>8</v>
      </c>
      <c r="C2079" t="s">
        <v>4243</v>
      </c>
      <c r="D2079" t="s">
        <v>4177</v>
      </c>
      <c r="E2079" t="s">
        <v>4244</v>
      </c>
      <c r="F2079" t="s">
        <v>12</v>
      </c>
      <c r="G2079" t="s">
        <v>4245</v>
      </c>
    </row>
    <row r="2080" spans="1:7" x14ac:dyDescent="0.3">
      <c r="A2080" t="s">
        <v>187</v>
      </c>
      <c r="B2080" t="s">
        <v>8</v>
      </c>
      <c r="C2080" t="s">
        <v>4282</v>
      </c>
      <c r="D2080" t="s">
        <v>4177</v>
      </c>
      <c r="E2080" t="s">
        <v>4283</v>
      </c>
      <c r="F2080" t="s">
        <v>12</v>
      </c>
      <c r="G2080" t="s">
        <v>4284</v>
      </c>
    </row>
    <row r="2081" spans="1:7" x14ac:dyDescent="0.3">
      <c r="A2081" t="s">
        <v>187</v>
      </c>
      <c r="B2081" t="s">
        <v>8</v>
      </c>
      <c r="C2081" t="s">
        <v>4285</v>
      </c>
      <c r="D2081" t="s">
        <v>4177</v>
      </c>
      <c r="E2081" t="s">
        <v>4286</v>
      </c>
      <c r="F2081" t="s">
        <v>12</v>
      </c>
      <c r="G2081" t="s">
        <v>4287</v>
      </c>
    </row>
    <row r="2082" spans="1:7" x14ac:dyDescent="0.3">
      <c r="A2082" t="s">
        <v>187</v>
      </c>
      <c r="B2082" t="s">
        <v>8</v>
      </c>
      <c r="C2082" t="s">
        <v>4291</v>
      </c>
      <c r="D2082" t="s">
        <v>4177</v>
      </c>
      <c r="E2082" t="s">
        <v>4292</v>
      </c>
      <c r="F2082" t="s">
        <v>12</v>
      </c>
      <c r="G2082" t="s">
        <v>4293</v>
      </c>
    </row>
    <row r="2083" spans="1:7" x14ac:dyDescent="0.3">
      <c r="A2083" t="s">
        <v>187</v>
      </c>
      <c r="B2083" t="s">
        <v>8</v>
      </c>
      <c r="C2083" t="s">
        <v>4297</v>
      </c>
      <c r="D2083" t="s">
        <v>4177</v>
      </c>
      <c r="E2083" t="s">
        <v>4298</v>
      </c>
      <c r="F2083" t="s">
        <v>12</v>
      </c>
      <c r="G2083" t="s">
        <v>4299</v>
      </c>
    </row>
    <row r="2084" spans="1:7" x14ac:dyDescent="0.3">
      <c r="A2084" t="s">
        <v>187</v>
      </c>
      <c r="B2084" t="s">
        <v>8</v>
      </c>
      <c r="C2084" t="s">
        <v>4300</v>
      </c>
      <c r="D2084" t="s">
        <v>4177</v>
      </c>
      <c r="E2084" t="s">
        <v>4301</v>
      </c>
      <c r="F2084" t="s">
        <v>12</v>
      </c>
      <c r="G2084" t="s">
        <v>4302</v>
      </c>
    </row>
    <row r="2085" spans="1:7" x14ac:dyDescent="0.3">
      <c r="A2085" t="s">
        <v>187</v>
      </c>
      <c r="B2085" t="s">
        <v>8</v>
      </c>
      <c r="C2085" t="s">
        <v>4409</v>
      </c>
      <c r="D2085" t="s">
        <v>4406</v>
      </c>
      <c r="E2085" t="s">
        <v>4410</v>
      </c>
      <c r="F2085" t="s">
        <v>12</v>
      </c>
      <c r="G2085" t="s">
        <v>4411</v>
      </c>
    </row>
    <row r="2086" spans="1:7" x14ac:dyDescent="0.3">
      <c r="A2086" t="s">
        <v>187</v>
      </c>
      <c r="B2086" t="s">
        <v>8</v>
      </c>
      <c r="C2086" t="s">
        <v>4412</v>
      </c>
      <c r="D2086" t="s">
        <v>4406</v>
      </c>
      <c r="E2086" t="s">
        <v>4413</v>
      </c>
      <c r="F2086" t="s">
        <v>12</v>
      </c>
      <c r="G2086" t="s">
        <v>4414</v>
      </c>
    </row>
    <row r="2087" spans="1:7" x14ac:dyDescent="0.3">
      <c r="A2087" t="s">
        <v>187</v>
      </c>
      <c r="B2087" t="s">
        <v>8</v>
      </c>
      <c r="C2087" t="s">
        <v>4415</v>
      </c>
      <c r="D2087" t="s">
        <v>4406</v>
      </c>
      <c r="E2087" t="s">
        <v>4416</v>
      </c>
      <c r="F2087" t="s">
        <v>12</v>
      </c>
      <c r="G2087" t="s">
        <v>4417</v>
      </c>
    </row>
    <row r="2088" spans="1:7" x14ac:dyDescent="0.3">
      <c r="A2088" t="s">
        <v>187</v>
      </c>
      <c r="B2088" t="s">
        <v>8</v>
      </c>
      <c r="C2088" t="s">
        <v>4418</v>
      </c>
      <c r="D2088" t="s">
        <v>4406</v>
      </c>
      <c r="E2088" t="s">
        <v>4419</v>
      </c>
      <c r="F2088" t="s">
        <v>12</v>
      </c>
      <c r="G2088" t="s">
        <v>4420</v>
      </c>
    </row>
    <row r="2089" spans="1:7" x14ac:dyDescent="0.3">
      <c r="A2089" t="s">
        <v>187</v>
      </c>
      <c r="B2089" t="s">
        <v>8</v>
      </c>
      <c r="C2089" t="s">
        <v>4421</v>
      </c>
      <c r="D2089" t="s">
        <v>4406</v>
      </c>
      <c r="E2089" t="s">
        <v>4422</v>
      </c>
      <c r="F2089" t="s">
        <v>12</v>
      </c>
      <c r="G2089" t="s">
        <v>4423</v>
      </c>
    </row>
    <row r="2090" spans="1:7" x14ac:dyDescent="0.3">
      <c r="A2090" t="s">
        <v>187</v>
      </c>
      <c r="B2090" t="s">
        <v>8</v>
      </c>
      <c r="C2090" t="s">
        <v>4424</v>
      </c>
      <c r="D2090" t="s">
        <v>4406</v>
      </c>
      <c r="E2090" t="s">
        <v>4425</v>
      </c>
      <c r="F2090" t="s">
        <v>12</v>
      </c>
      <c r="G2090" t="s">
        <v>4426</v>
      </c>
    </row>
    <row r="2091" spans="1:7" x14ac:dyDescent="0.3">
      <c r="A2091" t="s">
        <v>187</v>
      </c>
      <c r="B2091" t="s">
        <v>8</v>
      </c>
      <c r="C2091" t="s">
        <v>4427</v>
      </c>
      <c r="D2091" t="s">
        <v>4406</v>
      </c>
      <c r="E2091" t="s">
        <v>4428</v>
      </c>
      <c r="F2091" t="s">
        <v>12</v>
      </c>
      <c r="G2091" t="s">
        <v>4429</v>
      </c>
    </row>
    <row r="2092" spans="1:7" x14ac:dyDescent="0.3">
      <c r="A2092" t="s">
        <v>187</v>
      </c>
      <c r="B2092" t="s">
        <v>8</v>
      </c>
      <c r="C2092" t="s">
        <v>4430</v>
      </c>
      <c r="D2092" t="s">
        <v>4406</v>
      </c>
      <c r="E2092" t="s">
        <v>4431</v>
      </c>
      <c r="F2092" t="s">
        <v>12</v>
      </c>
      <c r="G2092" t="s">
        <v>4432</v>
      </c>
    </row>
    <row r="2093" spans="1:7" x14ac:dyDescent="0.3">
      <c r="A2093" t="s">
        <v>187</v>
      </c>
      <c r="B2093" t="s">
        <v>8</v>
      </c>
      <c r="C2093" t="s">
        <v>4433</v>
      </c>
      <c r="D2093" t="s">
        <v>4406</v>
      </c>
      <c r="E2093" t="s">
        <v>4434</v>
      </c>
      <c r="F2093" t="s">
        <v>12</v>
      </c>
      <c r="G2093" t="s">
        <v>4435</v>
      </c>
    </row>
    <row r="2094" spans="1:7" x14ac:dyDescent="0.3">
      <c r="A2094" t="s">
        <v>187</v>
      </c>
      <c r="B2094" t="s">
        <v>8</v>
      </c>
      <c r="C2094" t="s">
        <v>4436</v>
      </c>
      <c r="D2094" t="s">
        <v>4406</v>
      </c>
      <c r="E2094" t="s">
        <v>4437</v>
      </c>
      <c r="F2094" t="s">
        <v>12</v>
      </c>
      <c r="G2094" t="s">
        <v>4438</v>
      </c>
    </row>
    <row r="2095" spans="1:7" x14ac:dyDescent="0.3">
      <c r="A2095" t="s">
        <v>187</v>
      </c>
      <c r="B2095" t="s">
        <v>8</v>
      </c>
      <c r="C2095" t="s">
        <v>4439</v>
      </c>
      <c r="D2095" t="s">
        <v>4406</v>
      </c>
      <c r="E2095" t="s">
        <v>4440</v>
      </c>
      <c r="F2095" t="s">
        <v>12</v>
      </c>
      <c r="G2095" t="s">
        <v>4441</v>
      </c>
    </row>
    <row r="2096" spans="1:7" x14ac:dyDescent="0.3">
      <c r="A2096" t="s">
        <v>187</v>
      </c>
      <c r="B2096" t="s">
        <v>8</v>
      </c>
      <c r="C2096" t="s">
        <v>4442</v>
      </c>
      <c r="D2096" t="s">
        <v>4406</v>
      </c>
      <c r="E2096" t="s">
        <v>4443</v>
      </c>
      <c r="F2096" t="s">
        <v>12</v>
      </c>
      <c r="G2096" t="s">
        <v>4444</v>
      </c>
    </row>
    <row r="2097" spans="1:7" x14ac:dyDescent="0.3">
      <c r="A2097" t="s">
        <v>187</v>
      </c>
      <c r="B2097" t="s">
        <v>8</v>
      </c>
      <c r="C2097" t="s">
        <v>4445</v>
      </c>
      <c r="D2097" t="s">
        <v>4406</v>
      </c>
      <c r="E2097" t="s">
        <v>4446</v>
      </c>
      <c r="F2097" t="s">
        <v>12</v>
      </c>
      <c r="G2097" t="s">
        <v>4447</v>
      </c>
    </row>
    <row r="2098" spans="1:7" x14ac:dyDescent="0.3">
      <c r="A2098" t="s">
        <v>187</v>
      </c>
      <c r="B2098" t="s">
        <v>8</v>
      </c>
      <c r="C2098" t="s">
        <v>4448</v>
      </c>
      <c r="D2098" t="s">
        <v>4406</v>
      </c>
      <c r="E2098" t="s">
        <v>4449</v>
      </c>
      <c r="F2098" t="s">
        <v>12</v>
      </c>
      <c r="G2098" t="s">
        <v>4450</v>
      </c>
    </row>
    <row r="2099" spans="1:7" x14ac:dyDescent="0.3">
      <c r="A2099" t="s">
        <v>187</v>
      </c>
      <c r="B2099" t="s">
        <v>8</v>
      </c>
      <c r="C2099" t="s">
        <v>4451</v>
      </c>
      <c r="D2099" t="s">
        <v>4406</v>
      </c>
      <c r="E2099" t="s">
        <v>4452</v>
      </c>
      <c r="F2099" t="s">
        <v>12</v>
      </c>
      <c r="G2099" t="s">
        <v>4453</v>
      </c>
    </row>
    <row r="2100" spans="1:7" x14ac:dyDescent="0.3">
      <c r="A2100" t="s">
        <v>187</v>
      </c>
      <c r="B2100" t="s">
        <v>8</v>
      </c>
      <c r="C2100" t="s">
        <v>4454</v>
      </c>
      <c r="D2100" t="s">
        <v>4406</v>
      </c>
      <c r="E2100" t="s">
        <v>4455</v>
      </c>
      <c r="F2100" t="s">
        <v>12</v>
      </c>
      <c r="G2100" t="s">
        <v>4456</v>
      </c>
    </row>
    <row r="2101" spans="1:7" x14ac:dyDescent="0.3">
      <c r="A2101" t="s">
        <v>187</v>
      </c>
      <c r="B2101" t="s">
        <v>8</v>
      </c>
      <c r="C2101" t="s">
        <v>4457</v>
      </c>
      <c r="D2101" t="s">
        <v>4406</v>
      </c>
      <c r="E2101" t="s">
        <v>4458</v>
      </c>
      <c r="F2101" t="s">
        <v>12</v>
      </c>
      <c r="G2101" t="s">
        <v>4459</v>
      </c>
    </row>
    <row r="2102" spans="1:7" x14ac:dyDescent="0.3">
      <c r="A2102" t="s">
        <v>187</v>
      </c>
      <c r="B2102" t="s">
        <v>8</v>
      </c>
      <c r="C2102" t="s">
        <v>4460</v>
      </c>
      <c r="D2102" t="s">
        <v>4406</v>
      </c>
      <c r="E2102" t="s">
        <v>4461</v>
      </c>
      <c r="F2102" t="s">
        <v>12</v>
      </c>
      <c r="G2102" t="s">
        <v>4462</v>
      </c>
    </row>
    <row r="2103" spans="1:7" x14ac:dyDescent="0.3">
      <c r="A2103" t="s">
        <v>187</v>
      </c>
      <c r="B2103" t="s">
        <v>8</v>
      </c>
      <c r="C2103" t="s">
        <v>4463</v>
      </c>
      <c r="D2103" t="s">
        <v>4406</v>
      </c>
      <c r="E2103" t="s">
        <v>4464</v>
      </c>
      <c r="F2103" t="s">
        <v>12</v>
      </c>
      <c r="G2103" t="s">
        <v>4465</v>
      </c>
    </row>
    <row r="2104" spans="1:7" x14ac:dyDescent="0.3">
      <c r="A2104" t="s">
        <v>187</v>
      </c>
      <c r="B2104" t="s">
        <v>8</v>
      </c>
      <c r="C2104" t="s">
        <v>4466</v>
      </c>
      <c r="D2104" t="s">
        <v>4406</v>
      </c>
      <c r="E2104" t="s">
        <v>4467</v>
      </c>
      <c r="F2104" t="s">
        <v>12</v>
      </c>
      <c r="G2104" t="s">
        <v>4468</v>
      </c>
    </row>
    <row r="2105" spans="1:7" x14ac:dyDescent="0.3">
      <c r="A2105" t="s">
        <v>187</v>
      </c>
      <c r="B2105" t="s">
        <v>8</v>
      </c>
      <c r="C2105" t="s">
        <v>4469</v>
      </c>
      <c r="D2105" t="s">
        <v>4406</v>
      </c>
      <c r="E2105" t="s">
        <v>4470</v>
      </c>
      <c r="F2105" t="s">
        <v>12</v>
      </c>
      <c r="G2105" t="s">
        <v>4471</v>
      </c>
    </row>
    <row r="2106" spans="1:7" x14ac:dyDescent="0.3">
      <c r="A2106" t="s">
        <v>187</v>
      </c>
      <c r="B2106" t="s">
        <v>8</v>
      </c>
      <c r="C2106" t="s">
        <v>4472</v>
      </c>
      <c r="D2106" t="s">
        <v>4406</v>
      </c>
      <c r="E2106" t="s">
        <v>4473</v>
      </c>
      <c r="F2106" t="s">
        <v>12</v>
      </c>
      <c r="G2106" t="s">
        <v>4474</v>
      </c>
    </row>
    <row r="2107" spans="1:7" x14ac:dyDescent="0.3">
      <c r="A2107" t="s">
        <v>187</v>
      </c>
      <c r="B2107" t="s">
        <v>8</v>
      </c>
      <c r="C2107" t="s">
        <v>4475</v>
      </c>
      <c r="D2107" t="s">
        <v>4406</v>
      </c>
      <c r="E2107" t="s">
        <v>4476</v>
      </c>
      <c r="F2107" t="s">
        <v>12</v>
      </c>
      <c r="G2107" t="s">
        <v>4477</v>
      </c>
    </row>
    <row r="2108" spans="1:7" x14ac:dyDescent="0.3">
      <c r="A2108" t="s">
        <v>187</v>
      </c>
      <c r="B2108" t="s">
        <v>8</v>
      </c>
      <c r="C2108" t="s">
        <v>4478</v>
      </c>
      <c r="D2108" t="s">
        <v>4406</v>
      </c>
      <c r="E2108" t="s">
        <v>4479</v>
      </c>
      <c r="F2108" t="s">
        <v>12</v>
      </c>
      <c r="G2108" t="s">
        <v>4480</v>
      </c>
    </row>
    <row r="2109" spans="1:7" x14ac:dyDescent="0.3">
      <c r="A2109" t="s">
        <v>187</v>
      </c>
      <c r="B2109" t="s">
        <v>8</v>
      </c>
      <c r="C2109" t="s">
        <v>4481</v>
      </c>
      <c r="D2109" t="s">
        <v>4406</v>
      </c>
      <c r="E2109" t="s">
        <v>4482</v>
      </c>
      <c r="F2109" t="s">
        <v>12</v>
      </c>
      <c r="G2109" t="s">
        <v>4483</v>
      </c>
    </row>
    <row r="2110" spans="1:7" x14ac:dyDescent="0.3">
      <c r="A2110" t="s">
        <v>187</v>
      </c>
      <c r="B2110" t="s">
        <v>8</v>
      </c>
      <c r="C2110" t="s">
        <v>4484</v>
      </c>
      <c r="D2110" t="s">
        <v>4406</v>
      </c>
      <c r="E2110" t="s">
        <v>4485</v>
      </c>
      <c r="F2110" t="s">
        <v>12</v>
      </c>
      <c r="G2110" t="s">
        <v>4486</v>
      </c>
    </row>
    <row r="2111" spans="1:7" x14ac:dyDescent="0.3">
      <c r="A2111" t="s">
        <v>187</v>
      </c>
      <c r="B2111" t="s">
        <v>8</v>
      </c>
      <c r="C2111" t="s">
        <v>4487</v>
      </c>
      <c r="D2111" t="s">
        <v>4406</v>
      </c>
      <c r="E2111" t="s">
        <v>4488</v>
      </c>
      <c r="F2111" t="s">
        <v>12</v>
      </c>
      <c r="G2111" t="s">
        <v>4489</v>
      </c>
    </row>
    <row r="2112" spans="1:7" x14ac:dyDescent="0.3">
      <c r="A2112" t="s">
        <v>187</v>
      </c>
      <c r="B2112" t="s">
        <v>8</v>
      </c>
      <c r="C2112" t="s">
        <v>4490</v>
      </c>
      <c r="D2112" t="s">
        <v>4406</v>
      </c>
      <c r="E2112" t="s">
        <v>4491</v>
      </c>
      <c r="F2112" t="s">
        <v>12</v>
      </c>
      <c r="G2112" t="s">
        <v>4492</v>
      </c>
    </row>
    <row r="2113" spans="1:7" x14ac:dyDescent="0.3">
      <c r="A2113" t="s">
        <v>187</v>
      </c>
      <c r="B2113" t="s">
        <v>8</v>
      </c>
      <c r="C2113" t="s">
        <v>4493</v>
      </c>
      <c r="D2113" t="s">
        <v>4406</v>
      </c>
      <c r="E2113" t="s">
        <v>4494</v>
      </c>
      <c r="F2113" t="s">
        <v>12</v>
      </c>
      <c r="G2113" t="s">
        <v>4495</v>
      </c>
    </row>
    <row r="2114" spans="1:7" x14ac:dyDescent="0.3">
      <c r="A2114" t="s">
        <v>187</v>
      </c>
      <c r="B2114" t="s">
        <v>8</v>
      </c>
      <c r="C2114" t="s">
        <v>6237</v>
      </c>
      <c r="D2114" t="s">
        <v>6216</v>
      </c>
      <c r="E2114" t="s">
        <v>6238</v>
      </c>
      <c r="F2114" t="s">
        <v>12</v>
      </c>
      <c r="G2114" t="s">
        <v>6239</v>
      </c>
    </row>
    <row r="2115" spans="1:7" x14ac:dyDescent="0.3">
      <c r="A2115" t="s">
        <v>187</v>
      </c>
      <c r="B2115" t="s">
        <v>8</v>
      </c>
      <c r="C2115" t="s">
        <v>6587</v>
      </c>
      <c r="D2115" t="s">
        <v>6476</v>
      </c>
      <c r="E2115" t="s">
        <v>6588</v>
      </c>
      <c r="F2115" t="s">
        <v>12</v>
      </c>
      <c r="G2115" t="s">
        <v>6589</v>
      </c>
    </row>
    <row r="2116" spans="1:7" x14ac:dyDescent="0.3">
      <c r="A2116" t="s">
        <v>187</v>
      </c>
      <c r="B2116" t="s">
        <v>8</v>
      </c>
      <c r="C2116" t="s">
        <v>6635</v>
      </c>
      <c r="D2116" t="s">
        <v>6476</v>
      </c>
      <c r="E2116" t="s">
        <v>6636</v>
      </c>
      <c r="F2116" t="s">
        <v>12</v>
      </c>
      <c r="G2116" t="s">
        <v>6637</v>
      </c>
    </row>
    <row r="2117" spans="1:7" x14ac:dyDescent="0.3">
      <c r="A2117" t="s">
        <v>187</v>
      </c>
      <c r="B2117" t="s">
        <v>8</v>
      </c>
      <c r="C2117" t="s">
        <v>6803</v>
      </c>
      <c r="D2117" t="s">
        <v>6476</v>
      </c>
      <c r="E2117" t="s">
        <v>6804</v>
      </c>
      <c r="F2117" t="s">
        <v>12</v>
      </c>
      <c r="G2117" t="s">
        <v>6805</v>
      </c>
    </row>
    <row r="2118" spans="1:7" x14ac:dyDescent="0.3">
      <c r="A2118" t="s">
        <v>187</v>
      </c>
      <c r="B2118" t="s">
        <v>8</v>
      </c>
      <c r="C2118" t="s">
        <v>6806</v>
      </c>
      <c r="D2118" t="s">
        <v>6476</v>
      </c>
      <c r="E2118" t="s">
        <v>6807</v>
      </c>
      <c r="F2118" t="s">
        <v>12</v>
      </c>
      <c r="G2118" t="s">
        <v>6808</v>
      </c>
    </row>
    <row r="2119" spans="1:7" x14ac:dyDescent="0.3">
      <c r="A2119" t="s">
        <v>187</v>
      </c>
      <c r="B2119" t="s">
        <v>8</v>
      </c>
      <c r="C2119" t="s">
        <v>6815</v>
      </c>
      <c r="D2119" t="s">
        <v>6476</v>
      </c>
      <c r="E2119" t="s">
        <v>6816</v>
      </c>
      <c r="F2119" t="s">
        <v>12</v>
      </c>
      <c r="G2119" t="s">
        <v>6817</v>
      </c>
    </row>
    <row r="2120" spans="1:7" x14ac:dyDescent="0.3">
      <c r="A2120" t="s">
        <v>187</v>
      </c>
      <c r="B2120" t="s">
        <v>8</v>
      </c>
      <c r="C2120" t="s">
        <v>7216</v>
      </c>
      <c r="D2120" t="s">
        <v>7210</v>
      </c>
      <c r="E2120" t="s">
        <v>7217</v>
      </c>
      <c r="F2120" t="s">
        <v>12</v>
      </c>
      <c r="G2120" t="s">
        <v>7218</v>
      </c>
    </row>
    <row r="2121" spans="1:7" x14ac:dyDescent="0.3">
      <c r="A2121" t="s">
        <v>187</v>
      </c>
      <c r="B2121" t="s">
        <v>8</v>
      </c>
      <c r="C2121" t="s">
        <v>7323</v>
      </c>
      <c r="D2121" t="s">
        <v>7305</v>
      </c>
      <c r="E2121" t="s">
        <v>7324</v>
      </c>
      <c r="F2121" t="s">
        <v>12</v>
      </c>
      <c r="G2121" t="s">
        <v>7325</v>
      </c>
    </row>
    <row r="2122" spans="1:7" x14ac:dyDescent="0.3">
      <c r="A2122" t="s">
        <v>187</v>
      </c>
      <c r="B2122" t="s">
        <v>8</v>
      </c>
      <c r="C2122" t="s">
        <v>7374</v>
      </c>
      <c r="D2122" t="s">
        <v>7350</v>
      </c>
      <c r="E2122" t="s">
        <v>7375</v>
      </c>
      <c r="F2122" t="s">
        <v>12</v>
      </c>
      <c r="G2122" t="s">
        <v>7376</v>
      </c>
    </row>
    <row r="2123" spans="1:7" x14ac:dyDescent="0.3">
      <c r="A2123" t="s">
        <v>187</v>
      </c>
      <c r="B2123" t="s">
        <v>8</v>
      </c>
      <c r="C2123" t="s">
        <v>7848</v>
      </c>
      <c r="D2123" t="s">
        <v>7845</v>
      </c>
      <c r="E2123" t="s">
        <v>7849</v>
      </c>
      <c r="F2123" t="s">
        <v>12</v>
      </c>
      <c r="G2123" t="s">
        <v>7850</v>
      </c>
    </row>
    <row r="2124" spans="1:7" x14ac:dyDescent="0.3">
      <c r="A2124" t="s">
        <v>187</v>
      </c>
      <c r="B2124" t="s">
        <v>8</v>
      </c>
      <c r="C2124" t="s">
        <v>9196</v>
      </c>
      <c r="D2124" t="s">
        <v>7247</v>
      </c>
      <c r="E2124" t="s">
        <v>9197</v>
      </c>
      <c r="F2124" t="s">
        <v>12</v>
      </c>
      <c r="G2124" t="s">
        <v>9198</v>
      </c>
    </row>
    <row r="2125" spans="1:7" x14ac:dyDescent="0.3">
      <c r="A2125" t="s">
        <v>187</v>
      </c>
      <c r="B2125" t="s">
        <v>8</v>
      </c>
      <c r="C2125" t="s">
        <v>9233</v>
      </c>
      <c r="D2125" t="s">
        <v>7210</v>
      </c>
      <c r="E2125" t="s">
        <v>9234</v>
      </c>
      <c r="F2125" t="s">
        <v>12</v>
      </c>
      <c r="G2125" t="s">
        <v>9235</v>
      </c>
    </row>
    <row r="2126" spans="1:7" x14ac:dyDescent="0.3">
      <c r="A2126" t="s">
        <v>187</v>
      </c>
      <c r="B2126" t="s">
        <v>8</v>
      </c>
      <c r="C2126" t="s">
        <v>9419</v>
      </c>
      <c r="D2126" t="s">
        <v>2274</v>
      </c>
      <c r="E2126" t="s">
        <v>9420</v>
      </c>
      <c r="F2126" t="s">
        <v>12</v>
      </c>
      <c r="G2126" t="s">
        <v>9421</v>
      </c>
    </row>
    <row r="2127" spans="1:7" x14ac:dyDescent="0.3">
      <c r="A2127" t="s">
        <v>187</v>
      </c>
      <c r="B2127" t="s">
        <v>8</v>
      </c>
      <c r="C2127" t="s">
        <v>9450</v>
      </c>
      <c r="D2127" t="s">
        <v>2739</v>
      </c>
      <c r="E2127" t="s">
        <v>9451</v>
      </c>
      <c r="F2127" t="s">
        <v>12</v>
      </c>
      <c r="G2127" t="s">
        <v>9452</v>
      </c>
    </row>
    <row r="2128" spans="1:7" x14ac:dyDescent="0.3">
      <c r="A2128" t="s">
        <v>187</v>
      </c>
      <c r="B2128" t="s">
        <v>8</v>
      </c>
      <c r="C2128" t="s">
        <v>9673</v>
      </c>
      <c r="D2128" t="s">
        <v>5773</v>
      </c>
      <c r="E2128" t="s">
        <v>9674</v>
      </c>
      <c r="F2128" t="s">
        <v>12</v>
      </c>
      <c r="G2128" t="s">
        <v>9675</v>
      </c>
    </row>
    <row r="2129" spans="1:7" x14ac:dyDescent="0.3">
      <c r="A2129" t="s">
        <v>187</v>
      </c>
      <c r="B2129" t="s">
        <v>8</v>
      </c>
      <c r="C2129" t="s">
        <v>9682</v>
      </c>
      <c r="D2129" t="s">
        <v>5834</v>
      </c>
      <c r="E2129" t="s">
        <v>9683</v>
      </c>
      <c r="F2129" t="s">
        <v>12</v>
      </c>
      <c r="G2129" t="s">
        <v>9684</v>
      </c>
    </row>
    <row r="2130" spans="1:7" x14ac:dyDescent="0.3">
      <c r="A2130" t="s">
        <v>187</v>
      </c>
      <c r="B2130" t="s">
        <v>8</v>
      </c>
      <c r="C2130" t="s">
        <v>9836</v>
      </c>
      <c r="D2130" t="s">
        <v>6469</v>
      </c>
      <c r="E2130" t="s">
        <v>9837</v>
      </c>
      <c r="F2130" t="s">
        <v>12</v>
      </c>
      <c r="G2130" t="s">
        <v>9838</v>
      </c>
    </row>
    <row r="2131" spans="1:7" x14ac:dyDescent="0.3">
      <c r="A2131" t="s">
        <v>187</v>
      </c>
      <c r="B2131" t="s">
        <v>8</v>
      </c>
      <c r="C2131" t="s">
        <v>9936</v>
      </c>
      <c r="D2131" t="s">
        <v>7402</v>
      </c>
      <c r="E2131" t="s">
        <v>9937</v>
      </c>
      <c r="F2131" t="s">
        <v>12</v>
      </c>
      <c r="G2131" t="s">
        <v>9938</v>
      </c>
    </row>
    <row r="2132" spans="1:7" x14ac:dyDescent="0.3">
      <c r="A2132" t="s">
        <v>28</v>
      </c>
      <c r="B2132" t="s">
        <v>8</v>
      </c>
      <c r="C2132" t="s">
        <v>29</v>
      </c>
      <c r="D2132" t="s">
        <v>10</v>
      </c>
      <c r="E2132" t="s">
        <v>30</v>
      </c>
      <c r="F2132" t="s">
        <v>12</v>
      </c>
      <c r="G2132" t="s">
        <v>31</v>
      </c>
    </row>
    <row r="2133" spans="1:7" x14ac:dyDescent="0.3">
      <c r="A2133" t="s">
        <v>28</v>
      </c>
      <c r="B2133" t="s">
        <v>8</v>
      </c>
      <c r="C2133" t="s">
        <v>32</v>
      </c>
      <c r="D2133" t="s">
        <v>10</v>
      </c>
      <c r="E2133" t="s">
        <v>33</v>
      </c>
      <c r="F2133" t="s">
        <v>12</v>
      </c>
      <c r="G2133" t="s">
        <v>34</v>
      </c>
    </row>
    <row r="2134" spans="1:7" x14ac:dyDescent="0.3">
      <c r="A2134" t="s">
        <v>28</v>
      </c>
      <c r="B2134" t="s">
        <v>18</v>
      </c>
      <c r="C2134" t="s">
        <v>262</v>
      </c>
      <c r="D2134" t="s">
        <v>253</v>
      </c>
      <c r="E2134" t="s">
        <v>263</v>
      </c>
      <c r="F2134" t="s">
        <v>12</v>
      </c>
      <c r="G2134" t="s">
        <v>264</v>
      </c>
    </row>
    <row r="2135" spans="1:7" x14ac:dyDescent="0.3">
      <c r="A2135" t="s">
        <v>28</v>
      </c>
      <c r="B2135" t="s">
        <v>18</v>
      </c>
      <c r="C2135" t="s">
        <v>328</v>
      </c>
      <c r="D2135" t="s">
        <v>253</v>
      </c>
      <c r="E2135" t="s">
        <v>329</v>
      </c>
      <c r="F2135" t="s">
        <v>12</v>
      </c>
      <c r="G2135" t="s">
        <v>330</v>
      </c>
    </row>
    <row r="2136" spans="1:7" x14ac:dyDescent="0.3">
      <c r="A2136" t="s">
        <v>28</v>
      </c>
      <c r="B2136" t="s">
        <v>18</v>
      </c>
      <c r="C2136" t="s">
        <v>383</v>
      </c>
      <c r="D2136" t="s">
        <v>253</v>
      </c>
      <c r="E2136" t="s">
        <v>384</v>
      </c>
      <c r="F2136" t="s">
        <v>12</v>
      </c>
      <c r="G2136" t="s">
        <v>385</v>
      </c>
    </row>
    <row r="2137" spans="1:7" x14ac:dyDescent="0.3">
      <c r="A2137" t="s">
        <v>28</v>
      </c>
      <c r="B2137" t="s">
        <v>8</v>
      </c>
      <c r="C2137" t="s">
        <v>425</v>
      </c>
      <c r="D2137" t="s">
        <v>253</v>
      </c>
      <c r="E2137" t="s">
        <v>426</v>
      </c>
      <c r="F2137" t="s">
        <v>12</v>
      </c>
      <c r="G2137" t="s">
        <v>427</v>
      </c>
    </row>
    <row r="2138" spans="1:7" x14ac:dyDescent="0.3">
      <c r="A2138" t="s">
        <v>28</v>
      </c>
      <c r="B2138" t="s">
        <v>18</v>
      </c>
      <c r="C2138" t="s">
        <v>449</v>
      </c>
      <c r="D2138" t="s">
        <v>253</v>
      </c>
      <c r="E2138" t="s">
        <v>450</v>
      </c>
      <c r="F2138" t="s">
        <v>12</v>
      </c>
      <c r="G2138" t="s">
        <v>451</v>
      </c>
    </row>
    <row r="2139" spans="1:7" x14ac:dyDescent="0.3">
      <c r="A2139" t="s">
        <v>28</v>
      </c>
      <c r="B2139" t="s">
        <v>18</v>
      </c>
      <c r="C2139" t="s">
        <v>452</v>
      </c>
      <c r="D2139" t="s">
        <v>253</v>
      </c>
      <c r="E2139" t="s">
        <v>453</v>
      </c>
      <c r="F2139" t="s">
        <v>12</v>
      </c>
      <c r="G2139" t="s">
        <v>454</v>
      </c>
    </row>
    <row r="2140" spans="1:7" x14ac:dyDescent="0.3">
      <c r="A2140" t="s">
        <v>28</v>
      </c>
      <c r="B2140" t="s">
        <v>18</v>
      </c>
      <c r="C2140" t="s">
        <v>455</v>
      </c>
      <c r="D2140" t="s">
        <v>253</v>
      </c>
      <c r="E2140" t="s">
        <v>456</v>
      </c>
      <c r="F2140" t="s">
        <v>12</v>
      </c>
      <c r="G2140" t="s">
        <v>457</v>
      </c>
    </row>
    <row r="2141" spans="1:7" x14ac:dyDescent="0.3">
      <c r="A2141" t="s">
        <v>28</v>
      </c>
      <c r="B2141" t="s">
        <v>8</v>
      </c>
      <c r="C2141" t="s">
        <v>504</v>
      </c>
      <c r="D2141" t="s">
        <v>505</v>
      </c>
      <c r="E2141" t="s">
        <v>506</v>
      </c>
      <c r="F2141" t="s">
        <v>12</v>
      </c>
      <c r="G2141" t="s">
        <v>507</v>
      </c>
    </row>
    <row r="2142" spans="1:7" x14ac:dyDescent="0.3">
      <c r="A2142" t="s">
        <v>28</v>
      </c>
      <c r="B2142" t="s">
        <v>8</v>
      </c>
      <c r="C2142" t="s">
        <v>508</v>
      </c>
      <c r="D2142" t="s">
        <v>505</v>
      </c>
      <c r="E2142" t="s">
        <v>509</v>
      </c>
      <c r="F2142" t="s">
        <v>12</v>
      </c>
      <c r="G2142" t="s">
        <v>510</v>
      </c>
    </row>
    <row r="2143" spans="1:7" x14ac:dyDescent="0.3">
      <c r="A2143" t="s">
        <v>28</v>
      </c>
      <c r="B2143" t="s">
        <v>8</v>
      </c>
      <c r="C2143" t="s">
        <v>511</v>
      </c>
      <c r="D2143" t="s">
        <v>505</v>
      </c>
      <c r="E2143" t="s">
        <v>512</v>
      </c>
      <c r="F2143" t="s">
        <v>12</v>
      </c>
      <c r="G2143" t="s">
        <v>513</v>
      </c>
    </row>
    <row r="2144" spans="1:7" x14ac:dyDescent="0.3">
      <c r="A2144" t="s">
        <v>28</v>
      </c>
      <c r="B2144" t="s">
        <v>18</v>
      </c>
      <c r="C2144" t="s">
        <v>514</v>
      </c>
      <c r="D2144" t="s">
        <v>505</v>
      </c>
      <c r="E2144" t="s">
        <v>515</v>
      </c>
      <c r="F2144" t="s">
        <v>12</v>
      </c>
      <c r="G2144" t="s">
        <v>516</v>
      </c>
    </row>
    <row r="2145" spans="1:7" x14ac:dyDescent="0.3">
      <c r="A2145" t="s">
        <v>28</v>
      </c>
      <c r="B2145" t="s">
        <v>8</v>
      </c>
      <c r="C2145" t="s">
        <v>524</v>
      </c>
      <c r="D2145" t="s">
        <v>518</v>
      </c>
      <c r="E2145" t="s">
        <v>525</v>
      </c>
      <c r="F2145" t="s">
        <v>12</v>
      </c>
      <c r="G2145" t="s">
        <v>526</v>
      </c>
    </row>
    <row r="2146" spans="1:7" x14ac:dyDescent="0.3">
      <c r="A2146" t="s">
        <v>28</v>
      </c>
      <c r="B2146" t="s">
        <v>8</v>
      </c>
      <c r="C2146" t="s">
        <v>527</v>
      </c>
      <c r="D2146" t="s">
        <v>518</v>
      </c>
      <c r="E2146" t="s">
        <v>528</v>
      </c>
      <c r="F2146" t="s">
        <v>12</v>
      </c>
      <c r="G2146" t="s">
        <v>529</v>
      </c>
    </row>
    <row r="2147" spans="1:7" x14ac:dyDescent="0.3">
      <c r="A2147" t="s">
        <v>28</v>
      </c>
      <c r="B2147" t="s">
        <v>8</v>
      </c>
      <c r="C2147" t="s">
        <v>530</v>
      </c>
      <c r="D2147" t="s">
        <v>518</v>
      </c>
      <c r="E2147" t="s">
        <v>531</v>
      </c>
      <c r="F2147" t="s">
        <v>12</v>
      </c>
      <c r="G2147" t="s">
        <v>532</v>
      </c>
    </row>
    <row r="2148" spans="1:7" x14ac:dyDescent="0.3">
      <c r="A2148" t="s">
        <v>28</v>
      </c>
      <c r="B2148" t="s">
        <v>8</v>
      </c>
      <c r="C2148" t="s">
        <v>533</v>
      </c>
      <c r="D2148" t="s">
        <v>518</v>
      </c>
      <c r="E2148" t="s">
        <v>534</v>
      </c>
      <c r="F2148" t="s">
        <v>12</v>
      </c>
      <c r="G2148" t="s">
        <v>535</v>
      </c>
    </row>
    <row r="2149" spans="1:7" x14ac:dyDescent="0.3">
      <c r="A2149" t="s">
        <v>28</v>
      </c>
      <c r="B2149" t="s">
        <v>8</v>
      </c>
      <c r="C2149" t="s">
        <v>540</v>
      </c>
      <c r="D2149" t="s">
        <v>518</v>
      </c>
      <c r="E2149" t="s">
        <v>541</v>
      </c>
      <c r="F2149" t="s">
        <v>12</v>
      </c>
      <c r="G2149" t="s">
        <v>542</v>
      </c>
    </row>
    <row r="2150" spans="1:7" x14ac:dyDescent="0.3">
      <c r="A2150" t="s">
        <v>28</v>
      </c>
      <c r="B2150" t="s">
        <v>8</v>
      </c>
      <c r="C2150" t="s">
        <v>546</v>
      </c>
      <c r="D2150" t="s">
        <v>518</v>
      </c>
      <c r="E2150" t="s">
        <v>547</v>
      </c>
      <c r="F2150" t="s">
        <v>12</v>
      </c>
      <c r="G2150" t="s">
        <v>548</v>
      </c>
    </row>
    <row r="2151" spans="1:7" x14ac:dyDescent="0.3">
      <c r="A2151" t="s">
        <v>28</v>
      </c>
      <c r="B2151" t="s">
        <v>8</v>
      </c>
      <c r="C2151" t="s">
        <v>549</v>
      </c>
      <c r="D2151" t="s">
        <v>518</v>
      </c>
      <c r="E2151" t="s">
        <v>550</v>
      </c>
      <c r="F2151" t="s">
        <v>12</v>
      </c>
      <c r="G2151" t="s">
        <v>551</v>
      </c>
    </row>
    <row r="2152" spans="1:7" x14ac:dyDescent="0.3">
      <c r="A2152" t="s">
        <v>28</v>
      </c>
      <c r="B2152" t="s">
        <v>8</v>
      </c>
      <c r="C2152" t="s">
        <v>552</v>
      </c>
      <c r="D2152" t="s">
        <v>518</v>
      </c>
      <c r="E2152" t="s">
        <v>553</v>
      </c>
      <c r="F2152" t="s">
        <v>12</v>
      </c>
      <c r="G2152" t="s">
        <v>554</v>
      </c>
    </row>
    <row r="2153" spans="1:7" x14ac:dyDescent="0.3">
      <c r="A2153" t="s">
        <v>28</v>
      </c>
      <c r="B2153" t="s">
        <v>8</v>
      </c>
      <c r="C2153" t="s">
        <v>555</v>
      </c>
      <c r="D2153" t="s">
        <v>518</v>
      </c>
      <c r="E2153" t="s">
        <v>556</v>
      </c>
      <c r="F2153" t="s">
        <v>12</v>
      </c>
      <c r="G2153" t="s">
        <v>557</v>
      </c>
    </row>
    <row r="2154" spans="1:7" x14ac:dyDescent="0.3">
      <c r="A2154" t="s">
        <v>28</v>
      </c>
      <c r="B2154" t="s">
        <v>8</v>
      </c>
      <c r="C2154" t="s">
        <v>558</v>
      </c>
      <c r="D2154" t="s">
        <v>518</v>
      </c>
      <c r="E2154" t="s">
        <v>559</v>
      </c>
      <c r="F2154" t="s">
        <v>12</v>
      </c>
      <c r="G2154" t="s">
        <v>560</v>
      </c>
    </row>
    <row r="2155" spans="1:7" x14ac:dyDescent="0.3">
      <c r="A2155" t="s">
        <v>28</v>
      </c>
      <c r="B2155" t="s">
        <v>8</v>
      </c>
      <c r="C2155" t="s">
        <v>561</v>
      </c>
      <c r="D2155" t="s">
        <v>518</v>
      </c>
      <c r="E2155" t="s">
        <v>562</v>
      </c>
      <c r="F2155" t="s">
        <v>12</v>
      </c>
      <c r="G2155" t="s">
        <v>563</v>
      </c>
    </row>
    <row r="2156" spans="1:7" x14ac:dyDescent="0.3">
      <c r="A2156" t="s">
        <v>28</v>
      </c>
      <c r="B2156" t="s">
        <v>8</v>
      </c>
      <c r="C2156" t="s">
        <v>564</v>
      </c>
      <c r="D2156" t="s">
        <v>518</v>
      </c>
      <c r="E2156" t="s">
        <v>565</v>
      </c>
      <c r="F2156" t="s">
        <v>12</v>
      </c>
      <c r="G2156" t="s">
        <v>566</v>
      </c>
    </row>
    <row r="2157" spans="1:7" x14ac:dyDescent="0.3">
      <c r="A2157" t="s">
        <v>28</v>
      </c>
      <c r="B2157" t="s">
        <v>8</v>
      </c>
      <c r="C2157" t="s">
        <v>567</v>
      </c>
      <c r="D2157" t="s">
        <v>518</v>
      </c>
      <c r="E2157" t="s">
        <v>568</v>
      </c>
      <c r="F2157" t="s">
        <v>12</v>
      </c>
      <c r="G2157" t="s">
        <v>569</v>
      </c>
    </row>
    <row r="2158" spans="1:7" x14ac:dyDescent="0.3">
      <c r="A2158" t="s">
        <v>28</v>
      </c>
      <c r="B2158" t="s">
        <v>8</v>
      </c>
      <c r="C2158" t="s">
        <v>570</v>
      </c>
      <c r="D2158" t="s">
        <v>518</v>
      </c>
      <c r="E2158" t="s">
        <v>571</v>
      </c>
      <c r="F2158" t="s">
        <v>12</v>
      </c>
      <c r="G2158" t="s">
        <v>572</v>
      </c>
    </row>
    <row r="2159" spans="1:7" x14ac:dyDescent="0.3">
      <c r="A2159" t="s">
        <v>28</v>
      </c>
      <c r="B2159" t="s">
        <v>8</v>
      </c>
      <c r="C2159" t="s">
        <v>573</v>
      </c>
      <c r="D2159" t="s">
        <v>518</v>
      </c>
      <c r="E2159" t="s">
        <v>574</v>
      </c>
      <c r="F2159" t="s">
        <v>12</v>
      </c>
      <c r="G2159" t="s">
        <v>575</v>
      </c>
    </row>
    <row r="2160" spans="1:7" x14ac:dyDescent="0.3">
      <c r="A2160" t="s">
        <v>28</v>
      </c>
      <c r="B2160" t="s">
        <v>8</v>
      </c>
      <c r="C2160" t="s">
        <v>576</v>
      </c>
      <c r="D2160" t="s">
        <v>518</v>
      </c>
      <c r="E2160" t="s">
        <v>577</v>
      </c>
      <c r="F2160" t="s">
        <v>12</v>
      </c>
      <c r="G2160" t="s">
        <v>578</v>
      </c>
    </row>
    <row r="2161" spans="1:7" x14ac:dyDescent="0.3">
      <c r="A2161" t="s">
        <v>28</v>
      </c>
      <c r="B2161" t="s">
        <v>18</v>
      </c>
      <c r="C2161" t="s">
        <v>579</v>
      </c>
      <c r="D2161" t="s">
        <v>518</v>
      </c>
      <c r="E2161" t="s">
        <v>580</v>
      </c>
      <c r="F2161" t="s">
        <v>12</v>
      </c>
      <c r="G2161" t="s">
        <v>581</v>
      </c>
    </row>
    <row r="2162" spans="1:7" x14ac:dyDescent="0.3">
      <c r="A2162" t="s">
        <v>28</v>
      </c>
      <c r="B2162" t="s">
        <v>18</v>
      </c>
      <c r="C2162" t="s">
        <v>591</v>
      </c>
      <c r="D2162" t="s">
        <v>518</v>
      </c>
      <c r="E2162" t="s">
        <v>592</v>
      </c>
      <c r="F2162" t="s">
        <v>12</v>
      </c>
      <c r="G2162" t="s">
        <v>593</v>
      </c>
    </row>
    <row r="2163" spans="1:7" x14ac:dyDescent="0.3">
      <c r="A2163" t="s">
        <v>28</v>
      </c>
      <c r="B2163" t="s">
        <v>18</v>
      </c>
      <c r="C2163" t="s">
        <v>606</v>
      </c>
      <c r="D2163" t="s">
        <v>518</v>
      </c>
      <c r="E2163" t="s">
        <v>607</v>
      </c>
      <c r="F2163" t="s">
        <v>12</v>
      </c>
      <c r="G2163" t="s">
        <v>608</v>
      </c>
    </row>
    <row r="2164" spans="1:7" x14ac:dyDescent="0.3">
      <c r="A2164" t="s">
        <v>28</v>
      </c>
      <c r="B2164" t="s">
        <v>18</v>
      </c>
      <c r="C2164" t="s">
        <v>609</v>
      </c>
      <c r="D2164" t="s">
        <v>518</v>
      </c>
      <c r="E2164" t="s">
        <v>610</v>
      </c>
      <c r="F2164" t="s">
        <v>12</v>
      </c>
      <c r="G2164" t="s">
        <v>611</v>
      </c>
    </row>
    <row r="2165" spans="1:7" x14ac:dyDescent="0.3">
      <c r="A2165" t="s">
        <v>28</v>
      </c>
      <c r="B2165" t="s">
        <v>8</v>
      </c>
      <c r="C2165" t="s">
        <v>618</v>
      </c>
      <c r="D2165" t="s">
        <v>518</v>
      </c>
      <c r="E2165" t="s">
        <v>619</v>
      </c>
      <c r="F2165" t="s">
        <v>12</v>
      </c>
      <c r="G2165" t="s">
        <v>620</v>
      </c>
    </row>
    <row r="2166" spans="1:7" x14ac:dyDescent="0.3">
      <c r="A2166" t="s">
        <v>28</v>
      </c>
      <c r="B2166" t="s">
        <v>8</v>
      </c>
      <c r="C2166" t="s">
        <v>621</v>
      </c>
      <c r="D2166" t="s">
        <v>518</v>
      </c>
      <c r="E2166" t="s">
        <v>622</v>
      </c>
      <c r="F2166" t="s">
        <v>12</v>
      </c>
      <c r="G2166" t="s">
        <v>623</v>
      </c>
    </row>
    <row r="2167" spans="1:7" x14ac:dyDescent="0.3">
      <c r="A2167" t="s">
        <v>28</v>
      </c>
      <c r="B2167" t="s">
        <v>536</v>
      </c>
      <c r="C2167" t="s">
        <v>628</v>
      </c>
      <c r="D2167" t="s">
        <v>629</v>
      </c>
      <c r="E2167" t="s">
        <v>630</v>
      </c>
      <c r="F2167" t="s">
        <v>12</v>
      </c>
      <c r="G2167" t="s">
        <v>631</v>
      </c>
    </row>
    <row r="2168" spans="1:7" x14ac:dyDescent="0.3">
      <c r="A2168" t="s">
        <v>28</v>
      </c>
      <c r="B2168" t="s">
        <v>536</v>
      </c>
      <c r="C2168" t="s">
        <v>632</v>
      </c>
      <c r="D2168" t="s">
        <v>629</v>
      </c>
      <c r="E2168" t="s">
        <v>633</v>
      </c>
      <c r="F2168" t="s">
        <v>12</v>
      </c>
      <c r="G2168" t="s">
        <v>634</v>
      </c>
    </row>
    <row r="2169" spans="1:7" x14ac:dyDescent="0.3">
      <c r="A2169" t="s">
        <v>28</v>
      </c>
      <c r="B2169" t="s">
        <v>536</v>
      </c>
      <c r="C2169" t="s">
        <v>635</v>
      </c>
      <c r="D2169" t="s">
        <v>629</v>
      </c>
      <c r="E2169" t="s">
        <v>636</v>
      </c>
      <c r="F2169" t="s">
        <v>12</v>
      </c>
      <c r="G2169" t="s">
        <v>637</v>
      </c>
    </row>
    <row r="2170" spans="1:7" x14ac:dyDescent="0.3">
      <c r="A2170" t="s">
        <v>28</v>
      </c>
      <c r="B2170" t="s">
        <v>18</v>
      </c>
      <c r="C2170" t="s">
        <v>644</v>
      </c>
      <c r="D2170" t="s">
        <v>629</v>
      </c>
      <c r="E2170" t="s">
        <v>645</v>
      </c>
      <c r="F2170" t="s">
        <v>12</v>
      </c>
      <c r="G2170" t="s">
        <v>646</v>
      </c>
    </row>
    <row r="2171" spans="1:7" x14ac:dyDescent="0.3">
      <c r="A2171" t="s">
        <v>28</v>
      </c>
      <c r="B2171" t="s">
        <v>8</v>
      </c>
      <c r="C2171" t="s">
        <v>650</v>
      </c>
      <c r="D2171" t="s">
        <v>629</v>
      </c>
      <c r="E2171" t="s">
        <v>651</v>
      </c>
      <c r="F2171" t="s">
        <v>12</v>
      </c>
      <c r="G2171" t="s">
        <v>652</v>
      </c>
    </row>
    <row r="2172" spans="1:7" x14ac:dyDescent="0.3">
      <c r="A2172" t="s">
        <v>28</v>
      </c>
      <c r="B2172" t="s">
        <v>8</v>
      </c>
      <c r="C2172" t="s">
        <v>653</v>
      </c>
      <c r="D2172" t="s">
        <v>629</v>
      </c>
      <c r="E2172" t="s">
        <v>654</v>
      </c>
      <c r="F2172" t="s">
        <v>12</v>
      </c>
      <c r="G2172" t="s">
        <v>655</v>
      </c>
    </row>
    <row r="2173" spans="1:7" x14ac:dyDescent="0.3">
      <c r="A2173" t="s">
        <v>28</v>
      </c>
      <c r="B2173" t="s">
        <v>18</v>
      </c>
      <c r="C2173" t="s">
        <v>677</v>
      </c>
      <c r="D2173" t="s">
        <v>678</v>
      </c>
      <c r="E2173" t="s">
        <v>679</v>
      </c>
      <c r="F2173" t="s">
        <v>12</v>
      </c>
      <c r="G2173" t="s">
        <v>680</v>
      </c>
    </row>
    <row r="2174" spans="1:7" x14ac:dyDescent="0.3">
      <c r="A2174" t="s">
        <v>28</v>
      </c>
      <c r="B2174" t="s">
        <v>18</v>
      </c>
      <c r="C2174" t="s">
        <v>681</v>
      </c>
      <c r="D2174" t="s">
        <v>678</v>
      </c>
      <c r="E2174" t="s">
        <v>682</v>
      </c>
      <c r="F2174" t="s">
        <v>12</v>
      </c>
      <c r="G2174" t="s">
        <v>683</v>
      </c>
    </row>
    <row r="2175" spans="1:7" x14ac:dyDescent="0.3">
      <c r="A2175" t="s">
        <v>28</v>
      </c>
      <c r="B2175" t="s">
        <v>18</v>
      </c>
      <c r="C2175" t="s">
        <v>684</v>
      </c>
      <c r="D2175" t="s">
        <v>678</v>
      </c>
      <c r="E2175" t="s">
        <v>685</v>
      </c>
      <c r="F2175" t="s">
        <v>12</v>
      </c>
      <c r="G2175" t="s">
        <v>686</v>
      </c>
    </row>
    <row r="2176" spans="1:7" x14ac:dyDescent="0.3">
      <c r="A2176" t="s">
        <v>28</v>
      </c>
      <c r="B2176" t="s">
        <v>18</v>
      </c>
      <c r="C2176" t="s">
        <v>687</v>
      </c>
      <c r="D2176" t="s">
        <v>678</v>
      </c>
      <c r="E2176" t="s">
        <v>688</v>
      </c>
      <c r="F2176" t="s">
        <v>12</v>
      </c>
      <c r="G2176" t="s">
        <v>689</v>
      </c>
    </row>
    <row r="2177" spans="1:7" x14ac:dyDescent="0.3">
      <c r="A2177" t="s">
        <v>28</v>
      </c>
      <c r="B2177" t="s">
        <v>18</v>
      </c>
      <c r="C2177" t="s">
        <v>690</v>
      </c>
      <c r="D2177" t="s">
        <v>678</v>
      </c>
      <c r="E2177" t="s">
        <v>691</v>
      </c>
      <c r="F2177" t="s">
        <v>12</v>
      </c>
      <c r="G2177" t="s">
        <v>692</v>
      </c>
    </row>
    <row r="2178" spans="1:7" x14ac:dyDescent="0.3">
      <c r="A2178" t="s">
        <v>28</v>
      </c>
      <c r="B2178" t="s">
        <v>18</v>
      </c>
      <c r="C2178" t="s">
        <v>693</v>
      </c>
      <c r="D2178" t="s">
        <v>678</v>
      </c>
      <c r="E2178" t="s">
        <v>694</v>
      </c>
      <c r="F2178" t="s">
        <v>12</v>
      </c>
      <c r="G2178" t="s">
        <v>695</v>
      </c>
    </row>
    <row r="2179" spans="1:7" x14ac:dyDescent="0.3">
      <c r="A2179" t="s">
        <v>28</v>
      </c>
      <c r="B2179" t="s">
        <v>18</v>
      </c>
      <c r="C2179" t="s">
        <v>696</v>
      </c>
      <c r="D2179" t="s">
        <v>678</v>
      </c>
      <c r="E2179" t="s">
        <v>697</v>
      </c>
      <c r="F2179" t="s">
        <v>12</v>
      </c>
      <c r="G2179" t="s">
        <v>698</v>
      </c>
    </row>
    <row r="2180" spans="1:7" x14ac:dyDescent="0.3">
      <c r="A2180" t="s">
        <v>28</v>
      </c>
      <c r="B2180" t="s">
        <v>18</v>
      </c>
      <c r="C2180" t="s">
        <v>855</v>
      </c>
      <c r="D2180" t="s">
        <v>716</v>
      </c>
      <c r="E2180" t="s">
        <v>856</v>
      </c>
      <c r="F2180" t="s">
        <v>12</v>
      </c>
      <c r="G2180" t="s">
        <v>857</v>
      </c>
    </row>
    <row r="2181" spans="1:7" x14ac:dyDescent="0.3">
      <c r="A2181" t="s">
        <v>28</v>
      </c>
      <c r="B2181" t="s">
        <v>18</v>
      </c>
      <c r="C2181" t="s">
        <v>861</v>
      </c>
      <c r="D2181" t="s">
        <v>716</v>
      </c>
      <c r="E2181" t="s">
        <v>862</v>
      </c>
      <c r="F2181" t="s">
        <v>12</v>
      </c>
      <c r="G2181" t="s">
        <v>863</v>
      </c>
    </row>
    <row r="2182" spans="1:7" x14ac:dyDescent="0.3">
      <c r="A2182" t="s">
        <v>28</v>
      </c>
      <c r="B2182" t="s">
        <v>18</v>
      </c>
      <c r="C2182" t="s">
        <v>867</v>
      </c>
      <c r="D2182" t="s">
        <v>716</v>
      </c>
      <c r="E2182" t="s">
        <v>868</v>
      </c>
      <c r="F2182" t="s">
        <v>12</v>
      </c>
      <c r="G2182" t="s">
        <v>869</v>
      </c>
    </row>
    <row r="2183" spans="1:7" x14ac:dyDescent="0.3">
      <c r="A2183" t="s">
        <v>28</v>
      </c>
      <c r="B2183" t="s">
        <v>18</v>
      </c>
      <c r="C2183" t="s">
        <v>981</v>
      </c>
      <c r="D2183" t="s">
        <v>948</v>
      </c>
      <c r="E2183" t="s">
        <v>982</v>
      </c>
      <c r="F2183" t="s">
        <v>12</v>
      </c>
      <c r="G2183" t="s">
        <v>983</v>
      </c>
    </row>
    <row r="2184" spans="1:7" x14ac:dyDescent="0.3">
      <c r="A2184" t="s">
        <v>28</v>
      </c>
      <c r="B2184" t="s">
        <v>8</v>
      </c>
      <c r="C2184" t="s">
        <v>990</v>
      </c>
      <c r="D2184" t="s">
        <v>948</v>
      </c>
      <c r="E2184" t="s">
        <v>991</v>
      </c>
      <c r="F2184" t="s">
        <v>12</v>
      </c>
      <c r="G2184" t="s">
        <v>992</v>
      </c>
    </row>
    <row r="2185" spans="1:7" x14ac:dyDescent="0.3">
      <c r="A2185" t="s">
        <v>28</v>
      </c>
      <c r="B2185" t="s">
        <v>8</v>
      </c>
      <c r="C2185" t="s">
        <v>993</v>
      </c>
      <c r="D2185" t="s">
        <v>948</v>
      </c>
      <c r="E2185" t="s">
        <v>994</v>
      </c>
      <c r="F2185" t="s">
        <v>12</v>
      </c>
      <c r="G2185" t="s">
        <v>995</v>
      </c>
    </row>
    <row r="2186" spans="1:7" x14ac:dyDescent="0.3">
      <c r="A2186" t="s">
        <v>28</v>
      </c>
      <c r="B2186" t="s">
        <v>18</v>
      </c>
      <c r="C2186" t="s">
        <v>999</v>
      </c>
      <c r="D2186" t="s">
        <v>948</v>
      </c>
      <c r="E2186" t="s">
        <v>1000</v>
      </c>
      <c r="F2186" t="s">
        <v>12</v>
      </c>
      <c r="G2186" t="s">
        <v>1001</v>
      </c>
    </row>
    <row r="2187" spans="1:7" x14ac:dyDescent="0.3">
      <c r="A2187" t="s">
        <v>28</v>
      </c>
      <c r="B2187" t="s">
        <v>18</v>
      </c>
      <c r="C2187" t="s">
        <v>1020</v>
      </c>
      <c r="D2187" t="s">
        <v>948</v>
      </c>
      <c r="E2187" t="s">
        <v>1021</v>
      </c>
      <c r="F2187" t="s">
        <v>12</v>
      </c>
      <c r="G2187" t="s">
        <v>1022</v>
      </c>
    </row>
    <row r="2188" spans="1:7" x14ac:dyDescent="0.3">
      <c r="A2188" t="s">
        <v>28</v>
      </c>
      <c r="B2188" t="s">
        <v>18</v>
      </c>
      <c r="C2188" t="s">
        <v>1047</v>
      </c>
      <c r="D2188" t="s">
        <v>948</v>
      </c>
      <c r="E2188" t="s">
        <v>1048</v>
      </c>
      <c r="F2188" t="s">
        <v>12</v>
      </c>
      <c r="G2188" t="s">
        <v>1049</v>
      </c>
    </row>
    <row r="2189" spans="1:7" x14ac:dyDescent="0.3">
      <c r="A2189" t="s">
        <v>28</v>
      </c>
      <c r="B2189" t="s">
        <v>18</v>
      </c>
      <c r="C2189" t="s">
        <v>1050</v>
      </c>
      <c r="D2189" t="s">
        <v>948</v>
      </c>
      <c r="E2189" t="s">
        <v>1051</v>
      </c>
      <c r="F2189" t="s">
        <v>12</v>
      </c>
      <c r="G2189" t="s">
        <v>1052</v>
      </c>
    </row>
    <row r="2190" spans="1:7" x14ac:dyDescent="0.3">
      <c r="A2190" t="s">
        <v>28</v>
      </c>
      <c r="B2190" t="s">
        <v>18</v>
      </c>
      <c r="C2190" t="s">
        <v>1053</v>
      </c>
      <c r="D2190" t="s">
        <v>948</v>
      </c>
      <c r="E2190" t="s">
        <v>1054</v>
      </c>
      <c r="F2190" t="s">
        <v>12</v>
      </c>
      <c r="G2190" t="s">
        <v>1055</v>
      </c>
    </row>
    <row r="2191" spans="1:7" x14ac:dyDescent="0.3">
      <c r="A2191" t="s">
        <v>28</v>
      </c>
      <c r="B2191" t="s">
        <v>18</v>
      </c>
      <c r="C2191" t="s">
        <v>1068</v>
      </c>
      <c r="D2191" t="s">
        <v>948</v>
      </c>
      <c r="E2191" t="s">
        <v>1069</v>
      </c>
      <c r="F2191" t="s">
        <v>12</v>
      </c>
      <c r="G2191" t="s">
        <v>1070</v>
      </c>
    </row>
    <row r="2192" spans="1:7" x14ac:dyDescent="0.3">
      <c r="A2192" t="s">
        <v>28</v>
      </c>
      <c r="B2192" t="s">
        <v>18</v>
      </c>
      <c r="C2192" t="s">
        <v>1071</v>
      </c>
      <c r="D2192" t="s">
        <v>948</v>
      </c>
      <c r="E2192" t="s">
        <v>1072</v>
      </c>
      <c r="F2192" t="s">
        <v>12</v>
      </c>
      <c r="G2192" t="s">
        <v>1073</v>
      </c>
    </row>
    <row r="2193" spans="1:7" x14ac:dyDescent="0.3">
      <c r="A2193" t="s">
        <v>28</v>
      </c>
      <c r="B2193" t="s">
        <v>18</v>
      </c>
      <c r="C2193" t="s">
        <v>1074</v>
      </c>
      <c r="D2193" t="s">
        <v>948</v>
      </c>
      <c r="E2193" t="s">
        <v>1075</v>
      </c>
      <c r="F2193" t="s">
        <v>12</v>
      </c>
      <c r="G2193" t="s">
        <v>1076</v>
      </c>
    </row>
    <row r="2194" spans="1:7" x14ac:dyDescent="0.3">
      <c r="A2194" t="s">
        <v>28</v>
      </c>
      <c r="B2194" t="s">
        <v>18</v>
      </c>
      <c r="C2194" t="s">
        <v>1077</v>
      </c>
      <c r="D2194" t="s">
        <v>948</v>
      </c>
      <c r="E2194" t="s">
        <v>1078</v>
      </c>
      <c r="F2194" t="s">
        <v>12</v>
      </c>
      <c r="G2194" t="s">
        <v>1079</v>
      </c>
    </row>
    <row r="2195" spans="1:7" x14ac:dyDescent="0.3">
      <c r="A2195" t="s">
        <v>28</v>
      </c>
      <c r="B2195" t="s">
        <v>18</v>
      </c>
      <c r="C2195" t="s">
        <v>1086</v>
      </c>
      <c r="D2195" t="s">
        <v>948</v>
      </c>
      <c r="E2195" t="s">
        <v>1087</v>
      </c>
      <c r="F2195" t="s">
        <v>12</v>
      </c>
      <c r="G2195" t="s">
        <v>1088</v>
      </c>
    </row>
    <row r="2196" spans="1:7" x14ac:dyDescent="0.3">
      <c r="A2196" t="s">
        <v>28</v>
      </c>
      <c r="B2196" t="s">
        <v>18</v>
      </c>
      <c r="C2196" t="s">
        <v>1098</v>
      </c>
      <c r="D2196" t="s">
        <v>948</v>
      </c>
      <c r="E2196" t="s">
        <v>1099</v>
      </c>
      <c r="F2196" t="s">
        <v>12</v>
      </c>
      <c r="G2196" t="s">
        <v>1100</v>
      </c>
    </row>
    <row r="2197" spans="1:7" x14ac:dyDescent="0.3">
      <c r="A2197" t="s">
        <v>28</v>
      </c>
      <c r="B2197" t="s">
        <v>8</v>
      </c>
      <c r="C2197" t="s">
        <v>1137</v>
      </c>
      <c r="D2197" t="s">
        <v>1138</v>
      </c>
      <c r="E2197" t="s">
        <v>1139</v>
      </c>
      <c r="F2197" t="s">
        <v>12</v>
      </c>
      <c r="G2197" t="s">
        <v>1140</v>
      </c>
    </row>
    <row r="2198" spans="1:7" x14ac:dyDescent="0.3">
      <c r="A2198" t="s">
        <v>28</v>
      </c>
      <c r="B2198" t="s">
        <v>8</v>
      </c>
      <c r="C2198" t="s">
        <v>1141</v>
      </c>
      <c r="D2198" t="s">
        <v>1138</v>
      </c>
      <c r="E2198" t="s">
        <v>1142</v>
      </c>
      <c r="F2198" t="s">
        <v>12</v>
      </c>
      <c r="G2198" t="s">
        <v>1143</v>
      </c>
    </row>
    <row r="2199" spans="1:7" x14ac:dyDescent="0.3">
      <c r="A2199" t="s">
        <v>28</v>
      </c>
      <c r="B2199" t="s">
        <v>536</v>
      </c>
      <c r="C2199" t="s">
        <v>1144</v>
      </c>
      <c r="D2199" t="s">
        <v>1138</v>
      </c>
      <c r="E2199" t="s">
        <v>1145</v>
      </c>
      <c r="F2199" t="s">
        <v>12</v>
      </c>
      <c r="G2199" t="s">
        <v>1146</v>
      </c>
    </row>
    <row r="2200" spans="1:7" x14ac:dyDescent="0.3">
      <c r="A2200" t="s">
        <v>28</v>
      </c>
      <c r="B2200" t="s">
        <v>536</v>
      </c>
      <c r="C2200" t="s">
        <v>1147</v>
      </c>
      <c r="D2200" t="s">
        <v>1138</v>
      </c>
      <c r="E2200" t="s">
        <v>1148</v>
      </c>
      <c r="F2200" t="s">
        <v>12</v>
      </c>
      <c r="G2200" t="s">
        <v>1149</v>
      </c>
    </row>
    <row r="2201" spans="1:7" x14ac:dyDescent="0.3">
      <c r="A2201" t="s">
        <v>28</v>
      </c>
      <c r="B2201" t="s">
        <v>18</v>
      </c>
      <c r="C2201" t="s">
        <v>1166</v>
      </c>
      <c r="D2201" t="s">
        <v>1138</v>
      </c>
      <c r="E2201" t="s">
        <v>1167</v>
      </c>
      <c r="F2201" t="s">
        <v>12</v>
      </c>
      <c r="G2201" t="s">
        <v>1168</v>
      </c>
    </row>
    <row r="2202" spans="1:7" x14ac:dyDescent="0.3">
      <c r="A2202" t="s">
        <v>28</v>
      </c>
      <c r="B2202" t="s">
        <v>18</v>
      </c>
      <c r="C2202" t="s">
        <v>1175</v>
      </c>
      <c r="D2202" t="s">
        <v>1138</v>
      </c>
      <c r="E2202" t="s">
        <v>1176</v>
      </c>
      <c r="F2202" t="s">
        <v>12</v>
      </c>
      <c r="G2202" t="s">
        <v>1177</v>
      </c>
    </row>
    <row r="2203" spans="1:7" x14ac:dyDescent="0.3">
      <c r="A2203" t="s">
        <v>28</v>
      </c>
      <c r="B2203" t="s">
        <v>8</v>
      </c>
      <c r="C2203" t="s">
        <v>1178</v>
      </c>
      <c r="D2203" t="s">
        <v>1138</v>
      </c>
      <c r="E2203" t="s">
        <v>1179</v>
      </c>
      <c r="F2203" t="s">
        <v>12</v>
      </c>
      <c r="G2203" t="s">
        <v>1180</v>
      </c>
    </row>
    <row r="2204" spans="1:7" x14ac:dyDescent="0.3">
      <c r="A2204" t="s">
        <v>28</v>
      </c>
      <c r="B2204" t="s">
        <v>8</v>
      </c>
      <c r="C2204" t="s">
        <v>1181</v>
      </c>
      <c r="D2204" t="s">
        <v>1182</v>
      </c>
      <c r="E2204" t="s">
        <v>1183</v>
      </c>
      <c r="F2204" t="s">
        <v>12</v>
      </c>
      <c r="G2204" t="s">
        <v>1184</v>
      </c>
    </row>
    <row r="2205" spans="1:7" x14ac:dyDescent="0.3">
      <c r="A2205" t="s">
        <v>28</v>
      </c>
      <c r="B2205" t="s">
        <v>18</v>
      </c>
      <c r="C2205" t="s">
        <v>1185</v>
      </c>
      <c r="D2205" t="s">
        <v>1182</v>
      </c>
      <c r="E2205" t="s">
        <v>1186</v>
      </c>
      <c r="F2205" t="s">
        <v>12</v>
      </c>
      <c r="G2205" t="s">
        <v>1187</v>
      </c>
    </row>
    <row r="2206" spans="1:7" x14ac:dyDescent="0.3">
      <c r="A2206" t="s">
        <v>28</v>
      </c>
      <c r="B2206" t="s">
        <v>8</v>
      </c>
      <c r="C2206" t="s">
        <v>1188</v>
      </c>
      <c r="D2206" t="s">
        <v>1182</v>
      </c>
      <c r="E2206" t="s">
        <v>1189</v>
      </c>
      <c r="F2206" t="s">
        <v>12</v>
      </c>
      <c r="G2206" t="s">
        <v>1190</v>
      </c>
    </row>
    <row r="2207" spans="1:7" x14ac:dyDescent="0.3">
      <c r="A2207" t="s">
        <v>28</v>
      </c>
      <c r="B2207" t="s">
        <v>8</v>
      </c>
      <c r="C2207" t="s">
        <v>1191</v>
      </c>
      <c r="D2207" t="s">
        <v>1182</v>
      </c>
      <c r="E2207" t="s">
        <v>1192</v>
      </c>
      <c r="F2207" t="s">
        <v>12</v>
      </c>
      <c r="G2207" t="s">
        <v>1193</v>
      </c>
    </row>
    <row r="2208" spans="1:7" x14ac:dyDescent="0.3">
      <c r="A2208" t="s">
        <v>28</v>
      </c>
      <c r="B2208" t="s">
        <v>8</v>
      </c>
      <c r="C2208" t="s">
        <v>1203</v>
      </c>
      <c r="D2208" t="s">
        <v>1182</v>
      </c>
      <c r="E2208" t="s">
        <v>1204</v>
      </c>
      <c r="F2208" t="s">
        <v>12</v>
      </c>
      <c r="G2208" t="s">
        <v>1205</v>
      </c>
    </row>
    <row r="2209" spans="1:7" x14ac:dyDescent="0.3">
      <c r="A2209" t="s">
        <v>28</v>
      </c>
      <c r="B2209" t="s">
        <v>18</v>
      </c>
      <c r="C2209" t="s">
        <v>1221</v>
      </c>
      <c r="D2209" t="s">
        <v>1182</v>
      </c>
      <c r="E2209" t="s">
        <v>1222</v>
      </c>
      <c r="F2209" t="s">
        <v>12</v>
      </c>
      <c r="G2209" t="s">
        <v>1223</v>
      </c>
    </row>
    <row r="2210" spans="1:7" x14ac:dyDescent="0.3">
      <c r="A2210" t="s">
        <v>28</v>
      </c>
      <c r="B2210" t="s">
        <v>18</v>
      </c>
      <c r="C2210" t="s">
        <v>1233</v>
      </c>
      <c r="D2210" t="s">
        <v>1182</v>
      </c>
      <c r="E2210" t="s">
        <v>1234</v>
      </c>
      <c r="F2210" t="s">
        <v>12</v>
      </c>
      <c r="G2210" t="s">
        <v>1235</v>
      </c>
    </row>
    <row r="2211" spans="1:7" x14ac:dyDescent="0.3">
      <c r="A2211" t="s">
        <v>28</v>
      </c>
      <c r="B2211" t="s">
        <v>18</v>
      </c>
      <c r="C2211" t="s">
        <v>1236</v>
      </c>
      <c r="D2211" t="s">
        <v>1182</v>
      </c>
      <c r="E2211" t="s">
        <v>1237</v>
      </c>
      <c r="F2211" t="s">
        <v>12</v>
      </c>
      <c r="G2211" t="s">
        <v>1238</v>
      </c>
    </row>
    <row r="2212" spans="1:7" x14ac:dyDescent="0.3">
      <c r="A2212" t="s">
        <v>28</v>
      </c>
      <c r="B2212" t="s">
        <v>18</v>
      </c>
      <c r="C2212" t="s">
        <v>1254</v>
      </c>
      <c r="D2212" t="s">
        <v>1182</v>
      </c>
      <c r="E2212" t="s">
        <v>1255</v>
      </c>
      <c r="F2212" t="s">
        <v>12</v>
      </c>
      <c r="G2212" t="s">
        <v>1256</v>
      </c>
    </row>
    <row r="2213" spans="1:7" x14ac:dyDescent="0.3">
      <c r="A2213" t="s">
        <v>28</v>
      </c>
      <c r="B2213" t="s">
        <v>18</v>
      </c>
      <c r="C2213" t="s">
        <v>1257</v>
      </c>
      <c r="D2213" t="s">
        <v>1182</v>
      </c>
      <c r="E2213" t="s">
        <v>1258</v>
      </c>
      <c r="F2213" t="s">
        <v>12</v>
      </c>
      <c r="G2213" t="s">
        <v>1259</v>
      </c>
    </row>
    <row r="2214" spans="1:7" x14ac:dyDescent="0.3">
      <c r="A2214" t="s">
        <v>28</v>
      </c>
      <c r="B2214" t="s">
        <v>18</v>
      </c>
      <c r="C2214" t="s">
        <v>1260</v>
      </c>
      <c r="D2214" t="s">
        <v>1182</v>
      </c>
      <c r="E2214" t="s">
        <v>1261</v>
      </c>
      <c r="F2214" t="s">
        <v>12</v>
      </c>
      <c r="G2214" t="s">
        <v>1262</v>
      </c>
    </row>
    <row r="2215" spans="1:7" x14ac:dyDescent="0.3">
      <c r="A2215" t="s">
        <v>28</v>
      </c>
      <c r="B2215" t="s">
        <v>8</v>
      </c>
      <c r="C2215" t="s">
        <v>1269</v>
      </c>
      <c r="D2215" t="s">
        <v>1182</v>
      </c>
      <c r="E2215" t="s">
        <v>1270</v>
      </c>
      <c r="F2215" t="s">
        <v>12</v>
      </c>
      <c r="G2215" t="s">
        <v>1271</v>
      </c>
    </row>
    <row r="2216" spans="1:7" x14ac:dyDescent="0.3">
      <c r="A2216" t="s">
        <v>28</v>
      </c>
      <c r="B2216" t="s">
        <v>8</v>
      </c>
      <c r="C2216" t="s">
        <v>1272</v>
      </c>
      <c r="D2216" t="s">
        <v>1182</v>
      </c>
      <c r="E2216" t="s">
        <v>1273</v>
      </c>
      <c r="F2216" t="s">
        <v>12</v>
      </c>
      <c r="G2216" t="s">
        <v>1274</v>
      </c>
    </row>
    <row r="2217" spans="1:7" x14ac:dyDescent="0.3">
      <c r="A2217" t="s">
        <v>28</v>
      </c>
      <c r="B2217" t="s">
        <v>8</v>
      </c>
      <c r="C2217" t="s">
        <v>1275</v>
      </c>
      <c r="D2217" t="s">
        <v>1182</v>
      </c>
      <c r="E2217" t="s">
        <v>1276</v>
      </c>
      <c r="F2217" t="s">
        <v>12</v>
      </c>
      <c r="G2217" t="s">
        <v>1277</v>
      </c>
    </row>
    <row r="2218" spans="1:7" x14ac:dyDescent="0.3">
      <c r="A2218" t="s">
        <v>28</v>
      </c>
      <c r="B2218" t="s">
        <v>8</v>
      </c>
      <c r="C2218" t="s">
        <v>1285</v>
      </c>
      <c r="D2218" t="s">
        <v>1286</v>
      </c>
      <c r="E2218" t="s">
        <v>1287</v>
      </c>
      <c r="F2218" t="s">
        <v>12</v>
      </c>
      <c r="G2218" t="s">
        <v>1288</v>
      </c>
    </row>
    <row r="2219" spans="1:7" x14ac:dyDescent="0.3">
      <c r="A2219" t="s">
        <v>28</v>
      </c>
      <c r="B2219" t="s">
        <v>18</v>
      </c>
      <c r="C2219" t="s">
        <v>1293</v>
      </c>
      <c r="D2219" t="s">
        <v>1290</v>
      </c>
      <c r="E2219" t="s">
        <v>1294</v>
      </c>
      <c r="F2219" t="s">
        <v>12</v>
      </c>
      <c r="G2219" t="s">
        <v>1295</v>
      </c>
    </row>
    <row r="2220" spans="1:7" x14ac:dyDescent="0.3">
      <c r="A2220" t="s">
        <v>28</v>
      </c>
      <c r="B2220" t="s">
        <v>18</v>
      </c>
      <c r="C2220" t="s">
        <v>1332</v>
      </c>
      <c r="D2220" t="s">
        <v>1290</v>
      </c>
      <c r="E2220" t="s">
        <v>1333</v>
      </c>
      <c r="F2220" t="s">
        <v>12</v>
      </c>
      <c r="G2220" t="s">
        <v>1334</v>
      </c>
    </row>
    <row r="2221" spans="1:7" x14ac:dyDescent="0.3">
      <c r="A2221" t="s">
        <v>28</v>
      </c>
      <c r="B2221" t="s">
        <v>18</v>
      </c>
      <c r="C2221" t="s">
        <v>1344</v>
      </c>
      <c r="D2221" t="s">
        <v>1290</v>
      </c>
      <c r="E2221" t="s">
        <v>1345</v>
      </c>
      <c r="F2221" t="s">
        <v>12</v>
      </c>
      <c r="G2221" t="s">
        <v>1346</v>
      </c>
    </row>
    <row r="2222" spans="1:7" x14ac:dyDescent="0.3">
      <c r="A2222" t="s">
        <v>28</v>
      </c>
      <c r="B2222" t="s">
        <v>18</v>
      </c>
      <c r="C2222" t="s">
        <v>1389</v>
      </c>
      <c r="D2222" t="s">
        <v>1290</v>
      </c>
      <c r="E2222" t="s">
        <v>1390</v>
      </c>
      <c r="F2222" t="s">
        <v>12</v>
      </c>
      <c r="G2222" t="s">
        <v>1391</v>
      </c>
    </row>
    <row r="2223" spans="1:7" x14ac:dyDescent="0.3">
      <c r="A2223" t="s">
        <v>28</v>
      </c>
      <c r="B2223" t="s">
        <v>18</v>
      </c>
      <c r="C2223" t="s">
        <v>1413</v>
      </c>
      <c r="D2223" t="s">
        <v>1290</v>
      </c>
      <c r="E2223" t="s">
        <v>1414</v>
      </c>
      <c r="F2223" t="s">
        <v>12</v>
      </c>
      <c r="G2223" t="s">
        <v>1415</v>
      </c>
    </row>
    <row r="2224" spans="1:7" x14ac:dyDescent="0.3">
      <c r="A2224" t="s">
        <v>28</v>
      </c>
      <c r="B2224" t="s">
        <v>18</v>
      </c>
      <c r="C2224" t="s">
        <v>1476</v>
      </c>
      <c r="D2224" t="s">
        <v>1290</v>
      </c>
      <c r="E2224" t="s">
        <v>1477</v>
      </c>
      <c r="F2224" t="s">
        <v>12</v>
      </c>
      <c r="G2224" t="s">
        <v>1478</v>
      </c>
    </row>
    <row r="2225" spans="1:7" x14ac:dyDescent="0.3">
      <c r="A2225" t="s">
        <v>28</v>
      </c>
      <c r="B2225" t="s">
        <v>8</v>
      </c>
      <c r="C2225" t="s">
        <v>1539</v>
      </c>
      <c r="D2225" t="s">
        <v>1540</v>
      </c>
      <c r="E2225" t="s">
        <v>1541</v>
      </c>
      <c r="F2225" t="s">
        <v>12</v>
      </c>
      <c r="G2225" t="s">
        <v>1542</v>
      </c>
    </row>
    <row r="2226" spans="1:7" x14ac:dyDescent="0.3">
      <c r="A2226" t="s">
        <v>28</v>
      </c>
      <c r="B2226" t="s">
        <v>8</v>
      </c>
      <c r="C2226" t="s">
        <v>1654</v>
      </c>
      <c r="D2226" t="s">
        <v>1651</v>
      </c>
      <c r="E2226" t="s">
        <v>1655</v>
      </c>
      <c r="F2226" t="s">
        <v>12</v>
      </c>
      <c r="G2226" t="s">
        <v>1656</v>
      </c>
    </row>
    <row r="2227" spans="1:7" x14ac:dyDescent="0.3">
      <c r="A2227" t="s">
        <v>28</v>
      </c>
      <c r="B2227" t="s">
        <v>18</v>
      </c>
      <c r="C2227" t="s">
        <v>1687</v>
      </c>
      <c r="D2227" t="s">
        <v>1651</v>
      </c>
      <c r="E2227" t="s">
        <v>1688</v>
      </c>
      <c r="F2227" t="s">
        <v>12</v>
      </c>
      <c r="G2227" t="s">
        <v>1689</v>
      </c>
    </row>
    <row r="2228" spans="1:7" x14ac:dyDescent="0.3">
      <c r="A2228" t="s">
        <v>28</v>
      </c>
      <c r="B2228" t="s">
        <v>18</v>
      </c>
      <c r="C2228" t="s">
        <v>1699</v>
      </c>
      <c r="D2228" t="s">
        <v>1651</v>
      </c>
      <c r="E2228" t="s">
        <v>1700</v>
      </c>
      <c r="F2228" t="s">
        <v>12</v>
      </c>
      <c r="G2228" t="s">
        <v>1701</v>
      </c>
    </row>
    <row r="2229" spans="1:7" x14ac:dyDescent="0.3">
      <c r="A2229" t="s">
        <v>28</v>
      </c>
      <c r="B2229" t="s">
        <v>18</v>
      </c>
      <c r="C2229" t="s">
        <v>1705</v>
      </c>
      <c r="D2229" t="s">
        <v>1651</v>
      </c>
      <c r="E2229" t="s">
        <v>1706</v>
      </c>
      <c r="F2229" t="s">
        <v>12</v>
      </c>
      <c r="G2229" t="s">
        <v>1707</v>
      </c>
    </row>
    <row r="2230" spans="1:7" x14ac:dyDescent="0.3">
      <c r="A2230" t="s">
        <v>28</v>
      </c>
      <c r="B2230" t="s">
        <v>18</v>
      </c>
      <c r="C2230" t="s">
        <v>1708</v>
      </c>
      <c r="D2230" t="s">
        <v>1651</v>
      </c>
      <c r="E2230" t="s">
        <v>1709</v>
      </c>
      <c r="F2230" t="s">
        <v>12</v>
      </c>
      <c r="G2230" t="s">
        <v>1710</v>
      </c>
    </row>
    <row r="2231" spans="1:7" x14ac:dyDescent="0.3">
      <c r="A2231" t="s">
        <v>28</v>
      </c>
      <c r="B2231" t="s">
        <v>8</v>
      </c>
      <c r="C2231" t="s">
        <v>1717</v>
      </c>
      <c r="D2231" t="s">
        <v>1651</v>
      </c>
      <c r="E2231" t="s">
        <v>1718</v>
      </c>
      <c r="F2231" t="s">
        <v>12</v>
      </c>
      <c r="G2231" t="s">
        <v>1719</v>
      </c>
    </row>
    <row r="2232" spans="1:7" x14ac:dyDescent="0.3">
      <c r="A2232" t="s">
        <v>28</v>
      </c>
      <c r="B2232" t="s">
        <v>8</v>
      </c>
      <c r="C2232" t="s">
        <v>1720</v>
      </c>
      <c r="D2232" t="s">
        <v>1651</v>
      </c>
      <c r="E2232" t="s">
        <v>1721</v>
      </c>
      <c r="F2232" t="s">
        <v>12</v>
      </c>
      <c r="G2232" t="s">
        <v>1722</v>
      </c>
    </row>
    <row r="2233" spans="1:7" x14ac:dyDescent="0.3">
      <c r="A2233" t="s">
        <v>28</v>
      </c>
      <c r="B2233" t="s">
        <v>8</v>
      </c>
      <c r="C2233" t="s">
        <v>1729</v>
      </c>
      <c r="D2233" t="s">
        <v>1651</v>
      </c>
      <c r="E2233" t="s">
        <v>1730</v>
      </c>
      <c r="F2233" t="s">
        <v>12</v>
      </c>
      <c r="G2233" t="s">
        <v>1731</v>
      </c>
    </row>
    <row r="2234" spans="1:7" x14ac:dyDescent="0.3">
      <c r="A2234" t="s">
        <v>28</v>
      </c>
      <c r="B2234" t="s">
        <v>18</v>
      </c>
      <c r="C2234" t="s">
        <v>1732</v>
      </c>
      <c r="D2234" t="s">
        <v>1651</v>
      </c>
      <c r="E2234" t="s">
        <v>1733</v>
      </c>
      <c r="F2234" t="s">
        <v>12</v>
      </c>
      <c r="G2234" t="s">
        <v>1734</v>
      </c>
    </row>
    <row r="2235" spans="1:7" x14ac:dyDescent="0.3">
      <c r="A2235" t="s">
        <v>28</v>
      </c>
      <c r="B2235" t="s">
        <v>18</v>
      </c>
      <c r="C2235" t="s">
        <v>1735</v>
      </c>
      <c r="D2235" t="s">
        <v>1651</v>
      </c>
      <c r="E2235" t="s">
        <v>1736</v>
      </c>
      <c r="F2235" t="s">
        <v>12</v>
      </c>
      <c r="G2235" t="s">
        <v>1737</v>
      </c>
    </row>
    <row r="2236" spans="1:7" x14ac:dyDescent="0.3">
      <c r="A2236" t="s">
        <v>28</v>
      </c>
      <c r="B2236" t="s">
        <v>18</v>
      </c>
      <c r="C2236" t="s">
        <v>1738</v>
      </c>
      <c r="D2236" t="s">
        <v>1651</v>
      </c>
      <c r="E2236" t="s">
        <v>1739</v>
      </c>
      <c r="F2236" t="s">
        <v>12</v>
      </c>
      <c r="G2236" t="s">
        <v>1740</v>
      </c>
    </row>
    <row r="2237" spans="1:7" x14ac:dyDescent="0.3">
      <c r="A2237" t="s">
        <v>28</v>
      </c>
      <c r="B2237" t="s">
        <v>18</v>
      </c>
      <c r="C2237" t="s">
        <v>1741</v>
      </c>
      <c r="D2237" t="s">
        <v>1651</v>
      </c>
      <c r="E2237" t="s">
        <v>1742</v>
      </c>
      <c r="F2237" t="s">
        <v>12</v>
      </c>
      <c r="G2237" t="s">
        <v>1743</v>
      </c>
    </row>
    <row r="2238" spans="1:7" x14ac:dyDescent="0.3">
      <c r="A2238" t="s">
        <v>28</v>
      </c>
      <c r="B2238" t="s">
        <v>8</v>
      </c>
      <c r="C2238" t="s">
        <v>1747</v>
      </c>
      <c r="D2238" t="s">
        <v>1651</v>
      </c>
      <c r="E2238" t="s">
        <v>1748</v>
      </c>
      <c r="F2238" t="s">
        <v>12</v>
      </c>
      <c r="G2238" t="s">
        <v>1749</v>
      </c>
    </row>
    <row r="2239" spans="1:7" x14ac:dyDescent="0.3">
      <c r="A2239" t="s">
        <v>28</v>
      </c>
      <c r="B2239" t="s">
        <v>8</v>
      </c>
      <c r="C2239" t="s">
        <v>1750</v>
      </c>
      <c r="D2239" t="s">
        <v>1651</v>
      </c>
      <c r="E2239" t="s">
        <v>1751</v>
      </c>
      <c r="F2239" t="s">
        <v>12</v>
      </c>
      <c r="G2239" t="s">
        <v>1752</v>
      </c>
    </row>
    <row r="2240" spans="1:7" x14ac:dyDescent="0.3">
      <c r="A2240" t="s">
        <v>28</v>
      </c>
      <c r="B2240" t="s">
        <v>18</v>
      </c>
      <c r="C2240" t="s">
        <v>1753</v>
      </c>
      <c r="D2240" t="s">
        <v>1651</v>
      </c>
      <c r="E2240" t="s">
        <v>1754</v>
      </c>
      <c r="F2240" t="s">
        <v>12</v>
      </c>
      <c r="G2240" t="s">
        <v>1755</v>
      </c>
    </row>
    <row r="2241" spans="1:7" x14ac:dyDescent="0.3">
      <c r="A2241" t="s">
        <v>28</v>
      </c>
      <c r="B2241" t="s">
        <v>8</v>
      </c>
      <c r="C2241" t="s">
        <v>1756</v>
      </c>
      <c r="D2241" t="s">
        <v>1651</v>
      </c>
      <c r="E2241" t="s">
        <v>1757</v>
      </c>
      <c r="F2241" t="s">
        <v>12</v>
      </c>
      <c r="G2241" t="s">
        <v>1758</v>
      </c>
    </row>
    <row r="2242" spans="1:7" x14ac:dyDescent="0.3">
      <c r="A2242" t="s">
        <v>28</v>
      </c>
      <c r="B2242" t="s">
        <v>8</v>
      </c>
      <c r="C2242" t="s">
        <v>1759</v>
      </c>
      <c r="D2242" t="s">
        <v>1651</v>
      </c>
      <c r="E2242" t="s">
        <v>1760</v>
      </c>
      <c r="F2242" t="s">
        <v>12</v>
      </c>
      <c r="G2242" t="s">
        <v>1761</v>
      </c>
    </row>
    <row r="2243" spans="1:7" x14ac:dyDescent="0.3">
      <c r="A2243" t="s">
        <v>28</v>
      </c>
      <c r="B2243" t="s">
        <v>536</v>
      </c>
      <c r="C2243" t="s">
        <v>1762</v>
      </c>
      <c r="D2243" t="s">
        <v>1651</v>
      </c>
      <c r="E2243" t="s">
        <v>1763</v>
      </c>
      <c r="F2243" t="s">
        <v>12</v>
      </c>
      <c r="G2243" t="s">
        <v>1764</v>
      </c>
    </row>
    <row r="2244" spans="1:7" x14ac:dyDescent="0.3">
      <c r="A2244" t="s">
        <v>28</v>
      </c>
      <c r="B2244" t="s">
        <v>18</v>
      </c>
      <c r="C2244" t="s">
        <v>1778</v>
      </c>
      <c r="D2244" t="s">
        <v>1766</v>
      </c>
      <c r="E2244" t="s">
        <v>1779</v>
      </c>
      <c r="F2244" t="s">
        <v>12</v>
      </c>
      <c r="G2244" t="s">
        <v>1780</v>
      </c>
    </row>
    <row r="2245" spans="1:7" x14ac:dyDescent="0.3">
      <c r="A2245" t="s">
        <v>28</v>
      </c>
      <c r="B2245" t="s">
        <v>18</v>
      </c>
      <c r="C2245" t="s">
        <v>1781</v>
      </c>
      <c r="D2245" t="s">
        <v>1766</v>
      </c>
      <c r="E2245" t="s">
        <v>1782</v>
      </c>
      <c r="F2245" t="s">
        <v>12</v>
      </c>
      <c r="G2245" t="s">
        <v>1783</v>
      </c>
    </row>
    <row r="2246" spans="1:7" x14ac:dyDescent="0.3">
      <c r="A2246" t="s">
        <v>28</v>
      </c>
      <c r="B2246" t="s">
        <v>8</v>
      </c>
      <c r="C2246" t="s">
        <v>1793</v>
      </c>
      <c r="D2246" t="s">
        <v>1766</v>
      </c>
      <c r="E2246" t="s">
        <v>1794</v>
      </c>
      <c r="F2246" t="s">
        <v>12</v>
      </c>
      <c r="G2246" t="s">
        <v>1795</v>
      </c>
    </row>
    <row r="2247" spans="1:7" x14ac:dyDescent="0.3">
      <c r="A2247" t="s">
        <v>28</v>
      </c>
      <c r="B2247" t="s">
        <v>8</v>
      </c>
      <c r="C2247" t="s">
        <v>1796</v>
      </c>
      <c r="D2247" t="s">
        <v>1766</v>
      </c>
      <c r="E2247" t="s">
        <v>1797</v>
      </c>
      <c r="F2247" t="s">
        <v>12</v>
      </c>
      <c r="G2247" t="s">
        <v>1798</v>
      </c>
    </row>
    <row r="2248" spans="1:7" x14ac:dyDescent="0.3">
      <c r="A2248" t="s">
        <v>28</v>
      </c>
      <c r="B2248" t="s">
        <v>18</v>
      </c>
      <c r="C2248" t="s">
        <v>1805</v>
      </c>
      <c r="D2248" t="s">
        <v>1766</v>
      </c>
      <c r="E2248" t="s">
        <v>1806</v>
      </c>
      <c r="F2248" t="s">
        <v>12</v>
      </c>
      <c r="G2248" t="s">
        <v>1807</v>
      </c>
    </row>
    <row r="2249" spans="1:7" x14ac:dyDescent="0.3">
      <c r="A2249" t="s">
        <v>28</v>
      </c>
      <c r="B2249" t="s">
        <v>18</v>
      </c>
      <c r="C2249" t="s">
        <v>1808</v>
      </c>
      <c r="D2249" t="s">
        <v>1766</v>
      </c>
      <c r="E2249" t="s">
        <v>1809</v>
      </c>
      <c r="F2249" t="s">
        <v>12</v>
      </c>
      <c r="G2249" t="s">
        <v>1810</v>
      </c>
    </row>
    <row r="2250" spans="1:7" x14ac:dyDescent="0.3">
      <c r="A2250" t="s">
        <v>28</v>
      </c>
      <c r="B2250" t="s">
        <v>18</v>
      </c>
      <c r="C2250" t="s">
        <v>1811</v>
      </c>
      <c r="D2250" t="s">
        <v>1766</v>
      </c>
      <c r="E2250" t="s">
        <v>1812</v>
      </c>
      <c r="F2250" t="s">
        <v>12</v>
      </c>
      <c r="G2250" t="s">
        <v>1813</v>
      </c>
    </row>
    <row r="2251" spans="1:7" x14ac:dyDescent="0.3">
      <c r="A2251" t="s">
        <v>28</v>
      </c>
      <c r="B2251" t="s">
        <v>18</v>
      </c>
      <c r="C2251" t="s">
        <v>1823</v>
      </c>
      <c r="D2251" t="s">
        <v>1766</v>
      </c>
      <c r="E2251" t="s">
        <v>1824</v>
      </c>
      <c r="F2251" t="s">
        <v>12</v>
      </c>
      <c r="G2251" t="s">
        <v>1825</v>
      </c>
    </row>
    <row r="2252" spans="1:7" x14ac:dyDescent="0.3">
      <c r="A2252" t="s">
        <v>28</v>
      </c>
      <c r="B2252" t="s">
        <v>18</v>
      </c>
      <c r="C2252" t="s">
        <v>1842</v>
      </c>
      <c r="D2252" t="s">
        <v>1843</v>
      </c>
      <c r="E2252" t="s">
        <v>1844</v>
      </c>
      <c r="F2252" t="s">
        <v>12</v>
      </c>
      <c r="G2252" t="s">
        <v>1845</v>
      </c>
    </row>
    <row r="2253" spans="1:7" x14ac:dyDescent="0.3">
      <c r="A2253" t="s">
        <v>28</v>
      </c>
      <c r="B2253" t="s">
        <v>18</v>
      </c>
      <c r="C2253" t="s">
        <v>1969</v>
      </c>
      <c r="D2253" t="s">
        <v>1970</v>
      </c>
      <c r="E2253" t="s">
        <v>1971</v>
      </c>
      <c r="F2253" t="s">
        <v>12</v>
      </c>
      <c r="G2253" t="s">
        <v>1972</v>
      </c>
    </row>
    <row r="2254" spans="1:7" x14ac:dyDescent="0.3">
      <c r="A2254" t="s">
        <v>28</v>
      </c>
      <c r="B2254" t="s">
        <v>18</v>
      </c>
      <c r="C2254" t="s">
        <v>1973</v>
      </c>
      <c r="D2254" t="s">
        <v>1970</v>
      </c>
      <c r="E2254" t="s">
        <v>1974</v>
      </c>
      <c r="F2254" t="s">
        <v>12</v>
      </c>
      <c r="G2254" t="s">
        <v>1975</v>
      </c>
    </row>
    <row r="2255" spans="1:7" x14ac:dyDescent="0.3">
      <c r="A2255" t="s">
        <v>28</v>
      </c>
      <c r="B2255" t="s">
        <v>18</v>
      </c>
      <c r="C2255" t="s">
        <v>1979</v>
      </c>
      <c r="D2255" t="s">
        <v>1980</v>
      </c>
      <c r="E2255" t="s">
        <v>1981</v>
      </c>
      <c r="F2255" t="s">
        <v>12</v>
      </c>
      <c r="G2255" t="s">
        <v>1982</v>
      </c>
    </row>
    <row r="2256" spans="1:7" x14ac:dyDescent="0.3">
      <c r="A2256" t="s">
        <v>28</v>
      </c>
      <c r="B2256" t="s">
        <v>18</v>
      </c>
      <c r="C2256" t="s">
        <v>1983</v>
      </c>
      <c r="D2256" t="s">
        <v>1980</v>
      </c>
      <c r="E2256" t="s">
        <v>1984</v>
      </c>
      <c r="F2256" t="s">
        <v>12</v>
      </c>
      <c r="G2256" t="s">
        <v>1985</v>
      </c>
    </row>
    <row r="2257" spans="1:7" x14ac:dyDescent="0.3">
      <c r="A2257" t="s">
        <v>28</v>
      </c>
      <c r="B2257" t="s">
        <v>18</v>
      </c>
      <c r="C2257" t="s">
        <v>1986</v>
      </c>
      <c r="D2257" t="s">
        <v>1980</v>
      </c>
      <c r="E2257" t="s">
        <v>1987</v>
      </c>
      <c r="F2257" t="s">
        <v>12</v>
      </c>
      <c r="G2257" t="s">
        <v>1988</v>
      </c>
    </row>
    <row r="2258" spans="1:7" x14ac:dyDescent="0.3">
      <c r="A2258" t="s">
        <v>28</v>
      </c>
      <c r="B2258" t="s">
        <v>18</v>
      </c>
      <c r="C2258" t="s">
        <v>1989</v>
      </c>
      <c r="D2258" t="s">
        <v>1980</v>
      </c>
      <c r="E2258" t="s">
        <v>1990</v>
      </c>
      <c r="F2258" t="s">
        <v>12</v>
      </c>
      <c r="G2258" t="s">
        <v>1991</v>
      </c>
    </row>
    <row r="2259" spans="1:7" x14ac:dyDescent="0.3">
      <c r="A2259" t="s">
        <v>28</v>
      </c>
      <c r="B2259" t="s">
        <v>18</v>
      </c>
      <c r="C2259" t="s">
        <v>1992</v>
      </c>
      <c r="D2259" t="s">
        <v>1980</v>
      </c>
      <c r="E2259" t="s">
        <v>1993</v>
      </c>
      <c r="F2259" t="s">
        <v>12</v>
      </c>
      <c r="G2259" t="s">
        <v>1994</v>
      </c>
    </row>
    <row r="2260" spans="1:7" x14ac:dyDescent="0.3">
      <c r="A2260" t="s">
        <v>28</v>
      </c>
      <c r="B2260" t="s">
        <v>18</v>
      </c>
      <c r="C2260" t="s">
        <v>1995</v>
      </c>
      <c r="D2260" t="s">
        <v>1980</v>
      </c>
      <c r="E2260" t="s">
        <v>1996</v>
      </c>
      <c r="F2260" t="s">
        <v>12</v>
      </c>
      <c r="G2260" t="s">
        <v>1997</v>
      </c>
    </row>
    <row r="2261" spans="1:7" x14ac:dyDescent="0.3">
      <c r="A2261" t="s">
        <v>28</v>
      </c>
      <c r="B2261" t="s">
        <v>18</v>
      </c>
      <c r="C2261" t="s">
        <v>2001</v>
      </c>
      <c r="D2261" t="s">
        <v>1980</v>
      </c>
      <c r="E2261" t="s">
        <v>2002</v>
      </c>
      <c r="F2261" t="s">
        <v>12</v>
      </c>
      <c r="G2261" t="s">
        <v>2003</v>
      </c>
    </row>
    <row r="2262" spans="1:7" x14ac:dyDescent="0.3">
      <c r="A2262" t="s">
        <v>28</v>
      </c>
      <c r="B2262" t="s">
        <v>18</v>
      </c>
      <c r="C2262" t="s">
        <v>2004</v>
      </c>
      <c r="D2262" t="s">
        <v>1980</v>
      </c>
      <c r="E2262" t="s">
        <v>2005</v>
      </c>
      <c r="F2262" t="s">
        <v>12</v>
      </c>
      <c r="G2262" t="s">
        <v>2006</v>
      </c>
    </row>
    <row r="2263" spans="1:7" x14ac:dyDescent="0.3">
      <c r="A2263" t="s">
        <v>28</v>
      </c>
      <c r="B2263" t="s">
        <v>18</v>
      </c>
      <c r="C2263" t="s">
        <v>2007</v>
      </c>
      <c r="D2263" t="s">
        <v>1980</v>
      </c>
      <c r="E2263" t="s">
        <v>2008</v>
      </c>
      <c r="F2263" t="s">
        <v>12</v>
      </c>
      <c r="G2263" t="s">
        <v>2009</v>
      </c>
    </row>
    <row r="2264" spans="1:7" x14ac:dyDescent="0.3">
      <c r="A2264" t="s">
        <v>28</v>
      </c>
      <c r="B2264" t="s">
        <v>18</v>
      </c>
      <c r="C2264" t="s">
        <v>2010</v>
      </c>
      <c r="D2264" t="s">
        <v>1980</v>
      </c>
      <c r="E2264" t="s">
        <v>2011</v>
      </c>
      <c r="F2264" t="s">
        <v>12</v>
      </c>
      <c r="G2264" t="s">
        <v>2012</v>
      </c>
    </row>
    <row r="2265" spans="1:7" x14ac:dyDescent="0.3">
      <c r="A2265" t="s">
        <v>28</v>
      </c>
      <c r="B2265" t="s">
        <v>18</v>
      </c>
      <c r="C2265" t="s">
        <v>2013</v>
      </c>
      <c r="D2265" t="s">
        <v>1980</v>
      </c>
      <c r="E2265" t="s">
        <v>2014</v>
      </c>
      <c r="F2265" t="s">
        <v>12</v>
      </c>
      <c r="G2265" t="s">
        <v>2015</v>
      </c>
    </row>
    <row r="2266" spans="1:7" x14ac:dyDescent="0.3">
      <c r="A2266" t="s">
        <v>28</v>
      </c>
      <c r="B2266" t="s">
        <v>18</v>
      </c>
      <c r="C2266" t="s">
        <v>2016</v>
      </c>
      <c r="D2266" t="s">
        <v>1980</v>
      </c>
      <c r="E2266" t="s">
        <v>2017</v>
      </c>
      <c r="F2266" t="s">
        <v>12</v>
      </c>
      <c r="G2266" t="s">
        <v>2018</v>
      </c>
    </row>
    <row r="2267" spans="1:7" x14ac:dyDescent="0.3">
      <c r="A2267" t="s">
        <v>28</v>
      </c>
      <c r="B2267" t="s">
        <v>18</v>
      </c>
      <c r="C2267" t="s">
        <v>2019</v>
      </c>
      <c r="D2267" t="s">
        <v>1980</v>
      </c>
      <c r="E2267" t="s">
        <v>2020</v>
      </c>
      <c r="F2267" t="s">
        <v>12</v>
      </c>
      <c r="G2267" t="s">
        <v>2021</v>
      </c>
    </row>
    <row r="2268" spans="1:7" x14ac:dyDescent="0.3">
      <c r="A2268" t="s">
        <v>28</v>
      </c>
      <c r="B2268" t="s">
        <v>18</v>
      </c>
      <c r="C2268" t="s">
        <v>2022</v>
      </c>
      <c r="D2268" t="s">
        <v>1980</v>
      </c>
      <c r="E2268" t="s">
        <v>2023</v>
      </c>
      <c r="F2268" t="s">
        <v>12</v>
      </c>
      <c r="G2268" t="s">
        <v>2024</v>
      </c>
    </row>
    <row r="2269" spans="1:7" x14ac:dyDescent="0.3">
      <c r="A2269" t="s">
        <v>28</v>
      </c>
      <c r="B2269" t="s">
        <v>18</v>
      </c>
      <c r="C2269" t="s">
        <v>2029</v>
      </c>
      <c r="D2269" t="s">
        <v>2030</v>
      </c>
      <c r="E2269" t="s">
        <v>2031</v>
      </c>
      <c r="F2269" t="s">
        <v>12</v>
      </c>
      <c r="G2269" t="s">
        <v>2032</v>
      </c>
    </row>
    <row r="2270" spans="1:7" x14ac:dyDescent="0.3">
      <c r="A2270" t="s">
        <v>28</v>
      </c>
      <c r="B2270" t="s">
        <v>8</v>
      </c>
      <c r="C2270" t="s">
        <v>2033</v>
      </c>
      <c r="D2270" t="s">
        <v>2034</v>
      </c>
      <c r="E2270" t="s">
        <v>2035</v>
      </c>
      <c r="F2270" t="s">
        <v>12</v>
      </c>
      <c r="G2270" t="s">
        <v>2036</v>
      </c>
    </row>
    <row r="2271" spans="1:7" x14ac:dyDescent="0.3">
      <c r="A2271" t="s">
        <v>28</v>
      </c>
      <c r="B2271" t="s">
        <v>18</v>
      </c>
      <c r="C2271" t="s">
        <v>2037</v>
      </c>
      <c r="D2271" t="s">
        <v>2034</v>
      </c>
      <c r="E2271" t="s">
        <v>2038</v>
      </c>
      <c r="F2271" t="s">
        <v>12</v>
      </c>
      <c r="G2271" t="s">
        <v>2039</v>
      </c>
    </row>
    <row r="2272" spans="1:7" x14ac:dyDescent="0.3">
      <c r="A2272" t="s">
        <v>28</v>
      </c>
      <c r="B2272" t="s">
        <v>18</v>
      </c>
      <c r="C2272" t="s">
        <v>2043</v>
      </c>
      <c r="D2272" t="s">
        <v>2034</v>
      </c>
      <c r="E2272" t="s">
        <v>2044</v>
      </c>
      <c r="F2272" t="s">
        <v>12</v>
      </c>
      <c r="G2272" t="s">
        <v>2045</v>
      </c>
    </row>
    <row r="2273" spans="1:7" x14ac:dyDescent="0.3">
      <c r="A2273" t="s">
        <v>28</v>
      </c>
      <c r="B2273" t="s">
        <v>18</v>
      </c>
      <c r="C2273" t="s">
        <v>2046</v>
      </c>
      <c r="D2273" t="s">
        <v>2034</v>
      </c>
      <c r="E2273" t="s">
        <v>2047</v>
      </c>
      <c r="F2273" t="s">
        <v>12</v>
      </c>
      <c r="G2273" t="s">
        <v>2048</v>
      </c>
    </row>
    <row r="2274" spans="1:7" x14ac:dyDescent="0.3">
      <c r="A2274" t="s">
        <v>28</v>
      </c>
      <c r="B2274" t="s">
        <v>18</v>
      </c>
      <c r="C2274" t="s">
        <v>2049</v>
      </c>
      <c r="D2274" t="s">
        <v>2034</v>
      </c>
      <c r="E2274" t="s">
        <v>2050</v>
      </c>
      <c r="F2274" t="s">
        <v>12</v>
      </c>
      <c r="G2274" t="s">
        <v>2051</v>
      </c>
    </row>
    <row r="2275" spans="1:7" x14ac:dyDescent="0.3">
      <c r="A2275" t="s">
        <v>28</v>
      </c>
      <c r="B2275" t="s">
        <v>18</v>
      </c>
      <c r="C2275" t="s">
        <v>2056</v>
      </c>
      <c r="D2275" t="s">
        <v>2053</v>
      </c>
      <c r="E2275" t="s">
        <v>2057</v>
      </c>
      <c r="F2275" t="s">
        <v>12</v>
      </c>
      <c r="G2275" t="s">
        <v>2058</v>
      </c>
    </row>
    <row r="2276" spans="1:7" x14ac:dyDescent="0.3">
      <c r="A2276" t="s">
        <v>28</v>
      </c>
      <c r="B2276" t="s">
        <v>8</v>
      </c>
      <c r="C2276" t="s">
        <v>2077</v>
      </c>
      <c r="D2276" t="s">
        <v>2053</v>
      </c>
      <c r="E2276" t="s">
        <v>2078</v>
      </c>
      <c r="F2276" t="s">
        <v>12</v>
      </c>
      <c r="G2276" t="s">
        <v>2079</v>
      </c>
    </row>
    <row r="2277" spans="1:7" x14ac:dyDescent="0.3">
      <c r="A2277" t="s">
        <v>28</v>
      </c>
      <c r="B2277" t="s">
        <v>8</v>
      </c>
      <c r="C2277" t="s">
        <v>2080</v>
      </c>
      <c r="D2277" t="s">
        <v>2053</v>
      </c>
      <c r="E2277" t="s">
        <v>2081</v>
      </c>
      <c r="F2277" t="s">
        <v>12</v>
      </c>
      <c r="G2277" t="s">
        <v>2082</v>
      </c>
    </row>
    <row r="2278" spans="1:7" x14ac:dyDescent="0.3">
      <c r="A2278" t="s">
        <v>28</v>
      </c>
      <c r="B2278" t="s">
        <v>18</v>
      </c>
      <c r="C2278" t="s">
        <v>2089</v>
      </c>
      <c r="D2278" t="s">
        <v>2053</v>
      </c>
      <c r="E2278" t="s">
        <v>2090</v>
      </c>
      <c r="F2278" t="s">
        <v>12</v>
      </c>
      <c r="G2278" t="s">
        <v>2091</v>
      </c>
    </row>
    <row r="2279" spans="1:7" x14ac:dyDescent="0.3">
      <c r="A2279" t="s">
        <v>28</v>
      </c>
      <c r="B2279" t="s">
        <v>18</v>
      </c>
      <c r="C2279" t="s">
        <v>2092</v>
      </c>
      <c r="D2279" t="s">
        <v>2053</v>
      </c>
      <c r="E2279" t="s">
        <v>2093</v>
      </c>
      <c r="F2279" t="s">
        <v>12</v>
      </c>
      <c r="G2279" t="s">
        <v>2094</v>
      </c>
    </row>
    <row r="2280" spans="1:7" x14ac:dyDescent="0.3">
      <c r="A2280" t="s">
        <v>28</v>
      </c>
      <c r="B2280" t="s">
        <v>18</v>
      </c>
      <c r="C2280" t="s">
        <v>2098</v>
      </c>
      <c r="D2280" t="s">
        <v>2053</v>
      </c>
      <c r="E2280" t="s">
        <v>2099</v>
      </c>
      <c r="F2280" t="s">
        <v>12</v>
      </c>
      <c r="G2280" t="s">
        <v>2100</v>
      </c>
    </row>
    <row r="2281" spans="1:7" x14ac:dyDescent="0.3">
      <c r="A2281" t="s">
        <v>28</v>
      </c>
      <c r="B2281" t="s">
        <v>18</v>
      </c>
      <c r="C2281" t="s">
        <v>2264</v>
      </c>
      <c r="D2281" t="s">
        <v>2219</v>
      </c>
      <c r="E2281" t="s">
        <v>2265</v>
      </c>
      <c r="F2281" t="s">
        <v>12</v>
      </c>
      <c r="G2281" t="s">
        <v>2266</v>
      </c>
    </row>
    <row r="2282" spans="1:7" x14ac:dyDescent="0.3">
      <c r="A2282" t="s">
        <v>28</v>
      </c>
      <c r="B2282" t="s">
        <v>8</v>
      </c>
      <c r="C2282" t="s">
        <v>2270</v>
      </c>
      <c r="D2282" t="s">
        <v>2219</v>
      </c>
      <c r="E2282" t="s">
        <v>2271</v>
      </c>
      <c r="F2282" t="s">
        <v>12</v>
      </c>
      <c r="G2282" t="s">
        <v>2272</v>
      </c>
    </row>
    <row r="2283" spans="1:7" x14ac:dyDescent="0.3">
      <c r="A2283" t="s">
        <v>28</v>
      </c>
      <c r="B2283" t="s">
        <v>8</v>
      </c>
      <c r="C2283" t="s">
        <v>2337</v>
      </c>
      <c r="D2283" t="s">
        <v>2338</v>
      </c>
      <c r="E2283" t="s">
        <v>2339</v>
      </c>
      <c r="F2283" t="s">
        <v>12</v>
      </c>
      <c r="G2283" t="s">
        <v>2340</v>
      </c>
    </row>
    <row r="2284" spans="1:7" x14ac:dyDescent="0.3">
      <c r="A2284" t="s">
        <v>28</v>
      </c>
      <c r="B2284" t="s">
        <v>8</v>
      </c>
      <c r="C2284" t="s">
        <v>2341</v>
      </c>
      <c r="D2284" t="s">
        <v>2338</v>
      </c>
      <c r="E2284" t="s">
        <v>2342</v>
      </c>
      <c r="F2284" t="s">
        <v>12</v>
      </c>
      <c r="G2284" t="s">
        <v>2343</v>
      </c>
    </row>
    <row r="2285" spans="1:7" x14ac:dyDescent="0.3">
      <c r="A2285" t="s">
        <v>28</v>
      </c>
      <c r="B2285" t="s">
        <v>8</v>
      </c>
      <c r="C2285" t="s">
        <v>2356</v>
      </c>
      <c r="D2285" t="s">
        <v>2338</v>
      </c>
      <c r="E2285" t="s">
        <v>2357</v>
      </c>
      <c r="F2285" t="s">
        <v>12</v>
      </c>
      <c r="G2285" t="s">
        <v>2358</v>
      </c>
    </row>
    <row r="2286" spans="1:7" x14ac:dyDescent="0.3">
      <c r="A2286" t="s">
        <v>28</v>
      </c>
      <c r="B2286" t="s">
        <v>8</v>
      </c>
      <c r="C2286" t="s">
        <v>2612</v>
      </c>
      <c r="D2286" t="s">
        <v>2600</v>
      </c>
      <c r="E2286" t="s">
        <v>2613</v>
      </c>
      <c r="F2286" t="s">
        <v>12</v>
      </c>
      <c r="G2286" t="s">
        <v>2614</v>
      </c>
    </row>
    <row r="2287" spans="1:7" x14ac:dyDescent="0.3">
      <c r="A2287" t="s">
        <v>28</v>
      </c>
      <c r="B2287" t="s">
        <v>8</v>
      </c>
      <c r="C2287" t="s">
        <v>3008</v>
      </c>
      <c r="D2287" t="s">
        <v>3009</v>
      </c>
      <c r="E2287" t="s">
        <v>3010</v>
      </c>
      <c r="F2287" t="s">
        <v>12</v>
      </c>
      <c r="G2287" t="s">
        <v>3011</v>
      </c>
    </row>
    <row r="2288" spans="1:7" x14ac:dyDescent="0.3">
      <c r="A2288" t="s">
        <v>28</v>
      </c>
      <c r="B2288" t="s">
        <v>8</v>
      </c>
      <c r="C2288" t="s">
        <v>3012</v>
      </c>
      <c r="D2288" t="s">
        <v>3009</v>
      </c>
      <c r="E2288" t="s">
        <v>3013</v>
      </c>
      <c r="F2288" t="s">
        <v>12</v>
      </c>
      <c r="G2288" t="s">
        <v>3014</v>
      </c>
    </row>
    <row r="2289" spans="1:7" x14ac:dyDescent="0.3">
      <c r="A2289" t="s">
        <v>28</v>
      </c>
      <c r="B2289" t="s">
        <v>8</v>
      </c>
      <c r="C2289" t="s">
        <v>3015</v>
      </c>
      <c r="D2289" t="s">
        <v>3009</v>
      </c>
      <c r="E2289" t="s">
        <v>3016</v>
      </c>
      <c r="F2289" t="s">
        <v>12</v>
      </c>
      <c r="G2289" t="s">
        <v>3017</v>
      </c>
    </row>
    <row r="2290" spans="1:7" x14ac:dyDescent="0.3">
      <c r="A2290" t="s">
        <v>28</v>
      </c>
      <c r="B2290" t="s">
        <v>8</v>
      </c>
      <c r="C2290" t="s">
        <v>3018</v>
      </c>
      <c r="D2290" t="s">
        <v>3009</v>
      </c>
      <c r="E2290" t="s">
        <v>3019</v>
      </c>
      <c r="F2290" t="s">
        <v>12</v>
      </c>
      <c r="G2290" t="s">
        <v>3020</v>
      </c>
    </row>
    <row r="2291" spans="1:7" x14ac:dyDescent="0.3">
      <c r="A2291" t="s">
        <v>28</v>
      </c>
      <c r="B2291" t="s">
        <v>536</v>
      </c>
      <c r="C2291" t="s">
        <v>3021</v>
      </c>
      <c r="D2291" t="s">
        <v>3009</v>
      </c>
      <c r="E2291" t="s">
        <v>3022</v>
      </c>
      <c r="F2291" t="s">
        <v>12</v>
      </c>
      <c r="G2291" t="s">
        <v>3023</v>
      </c>
    </row>
    <row r="2292" spans="1:7" x14ac:dyDescent="0.3">
      <c r="A2292" t="s">
        <v>28</v>
      </c>
      <c r="B2292" t="s">
        <v>18</v>
      </c>
      <c r="C2292" t="s">
        <v>3073</v>
      </c>
      <c r="D2292" t="s">
        <v>3025</v>
      </c>
      <c r="E2292" t="s">
        <v>3074</v>
      </c>
      <c r="F2292" t="s">
        <v>12</v>
      </c>
      <c r="G2292" t="s">
        <v>3075</v>
      </c>
    </row>
    <row r="2293" spans="1:7" x14ac:dyDescent="0.3">
      <c r="A2293" t="s">
        <v>28</v>
      </c>
      <c r="B2293" t="s">
        <v>18</v>
      </c>
      <c r="C2293" t="s">
        <v>3109</v>
      </c>
      <c r="D2293" t="s">
        <v>3025</v>
      </c>
      <c r="E2293" t="s">
        <v>3110</v>
      </c>
      <c r="F2293" t="s">
        <v>12</v>
      </c>
      <c r="G2293" t="s">
        <v>3111</v>
      </c>
    </row>
    <row r="2294" spans="1:7" x14ac:dyDescent="0.3">
      <c r="A2294" t="s">
        <v>28</v>
      </c>
      <c r="B2294" t="s">
        <v>18</v>
      </c>
      <c r="C2294" t="s">
        <v>3237</v>
      </c>
      <c r="D2294" t="s">
        <v>3234</v>
      </c>
      <c r="E2294" t="s">
        <v>3238</v>
      </c>
      <c r="F2294" t="s">
        <v>12</v>
      </c>
      <c r="G2294" t="s">
        <v>3239</v>
      </c>
    </row>
    <row r="2295" spans="1:7" x14ac:dyDescent="0.3">
      <c r="A2295" t="s">
        <v>28</v>
      </c>
      <c r="B2295" t="s">
        <v>18</v>
      </c>
      <c r="C2295" t="s">
        <v>3466</v>
      </c>
      <c r="D2295" t="s">
        <v>3467</v>
      </c>
      <c r="E2295" t="s">
        <v>3468</v>
      </c>
      <c r="F2295" t="s">
        <v>12</v>
      </c>
      <c r="G2295" t="s">
        <v>3469</v>
      </c>
    </row>
    <row r="2296" spans="1:7" x14ac:dyDescent="0.3">
      <c r="A2296" t="s">
        <v>28</v>
      </c>
      <c r="B2296" t="s">
        <v>18</v>
      </c>
      <c r="C2296" t="s">
        <v>3470</v>
      </c>
      <c r="D2296" t="s">
        <v>3467</v>
      </c>
      <c r="E2296" t="s">
        <v>3471</v>
      </c>
      <c r="F2296" t="s">
        <v>12</v>
      </c>
      <c r="G2296" t="s">
        <v>3472</v>
      </c>
    </row>
    <row r="2297" spans="1:7" x14ac:dyDescent="0.3">
      <c r="A2297" t="s">
        <v>28</v>
      </c>
      <c r="B2297" t="s">
        <v>18</v>
      </c>
      <c r="C2297" t="s">
        <v>3473</v>
      </c>
      <c r="D2297" t="s">
        <v>3467</v>
      </c>
      <c r="E2297" t="s">
        <v>3474</v>
      </c>
      <c r="F2297" t="s">
        <v>12</v>
      </c>
      <c r="G2297" t="s">
        <v>3475</v>
      </c>
    </row>
    <row r="2298" spans="1:7" x14ac:dyDescent="0.3">
      <c r="A2298" t="s">
        <v>28</v>
      </c>
      <c r="B2298" t="s">
        <v>18</v>
      </c>
      <c r="C2298" t="s">
        <v>3476</v>
      </c>
      <c r="D2298" t="s">
        <v>3467</v>
      </c>
      <c r="E2298" t="s">
        <v>3477</v>
      </c>
      <c r="F2298" t="s">
        <v>12</v>
      </c>
      <c r="G2298" t="s">
        <v>3478</v>
      </c>
    </row>
    <row r="2299" spans="1:7" x14ac:dyDescent="0.3">
      <c r="A2299" t="s">
        <v>28</v>
      </c>
      <c r="B2299" t="s">
        <v>18</v>
      </c>
      <c r="C2299" t="s">
        <v>3479</v>
      </c>
      <c r="D2299" t="s">
        <v>3467</v>
      </c>
      <c r="E2299" t="s">
        <v>3480</v>
      </c>
      <c r="F2299" t="s">
        <v>12</v>
      </c>
      <c r="G2299" t="s">
        <v>3481</v>
      </c>
    </row>
    <row r="2300" spans="1:7" x14ac:dyDescent="0.3">
      <c r="A2300" t="s">
        <v>28</v>
      </c>
      <c r="B2300" t="s">
        <v>18</v>
      </c>
      <c r="C2300" t="s">
        <v>3482</v>
      </c>
      <c r="D2300" t="s">
        <v>3467</v>
      </c>
      <c r="E2300" t="s">
        <v>3483</v>
      </c>
      <c r="F2300" t="s">
        <v>12</v>
      </c>
      <c r="G2300" t="s">
        <v>3484</v>
      </c>
    </row>
    <row r="2301" spans="1:7" x14ac:dyDescent="0.3">
      <c r="A2301" t="s">
        <v>28</v>
      </c>
      <c r="B2301" t="s">
        <v>18</v>
      </c>
      <c r="C2301" t="s">
        <v>3485</v>
      </c>
      <c r="D2301" t="s">
        <v>3467</v>
      </c>
      <c r="E2301" t="s">
        <v>3486</v>
      </c>
      <c r="F2301" t="s">
        <v>12</v>
      </c>
      <c r="G2301" t="s">
        <v>3487</v>
      </c>
    </row>
    <row r="2302" spans="1:7" x14ac:dyDescent="0.3">
      <c r="A2302" t="s">
        <v>28</v>
      </c>
      <c r="B2302" t="s">
        <v>18</v>
      </c>
      <c r="C2302" t="s">
        <v>3488</v>
      </c>
      <c r="D2302" t="s">
        <v>3467</v>
      </c>
      <c r="E2302" t="s">
        <v>3489</v>
      </c>
      <c r="F2302" t="s">
        <v>12</v>
      </c>
      <c r="G2302" t="s">
        <v>3490</v>
      </c>
    </row>
    <row r="2303" spans="1:7" x14ac:dyDescent="0.3">
      <c r="A2303" t="s">
        <v>28</v>
      </c>
      <c r="B2303" t="s">
        <v>18</v>
      </c>
      <c r="C2303" t="s">
        <v>3491</v>
      </c>
      <c r="D2303" t="s">
        <v>3467</v>
      </c>
      <c r="E2303" t="s">
        <v>3492</v>
      </c>
      <c r="F2303" t="s">
        <v>12</v>
      </c>
      <c r="G2303" t="s">
        <v>3493</v>
      </c>
    </row>
    <row r="2304" spans="1:7" x14ac:dyDescent="0.3">
      <c r="A2304" t="s">
        <v>28</v>
      </c>
      <c r="B2304" t="s">
        <v>18</v>
      </c>
      <c r="C2304" t="s">
        <v>3494</v>
      </c>
      <c r="D2304" t="s">
        <v>3467</v>
      </c>
      <c r="E2304" t="s">
        <v>3495</v>
      </c>
      <c r="F2304" t="s">
        <v>12</v>
      </c>
      <c r="G2304" t="s">
        <v>3496</v>
      </c>
    </row>
    <row r="2305" spans="1:7" x14ac:dyDescent="0.3">
      <c r="A2305" t="s">
        <v>28</v>
      </c>
      <c r="B2305" t="s">
        <v>18</v>
      </c>
      <c r="C2305" t="s">
        <v>3497</v>
      </c>
      <c r="D2305" t="s">
        <v>3467</v>
      </c>
      <c r="E2305" t="s">
        <v>3498</v>
      </c>
      <c r="F2305" t="s">
        <v>12</v>
      </c>
      <c r="G2305" t="s">
        <v>3499</v>
      </c>
    </row>
    <row r="2306" spans="1:7" x14ac:dyDescent="0.3">
      <c r="A2306" t="s">
        <v>28</v>
      </c>
      <c r="B2306" t="s">
        <v>18</v>
      </c>
      <c r="C2306" t="s">
        <v>3500</v>
      </c>
      <c r="D2306" t="s">
        <v>3467</v>
      </c>
      <c r="E2306" t="s">
        <v>3501</v>
      </c>
      <c r="F2306" t="s">
        <v>12</v>
      </c>
      <c r="G2306" t="s">
        <v>3502</v>
      </c>
    </row>
    <row r="2307" spans="1:7" x14ac:dyDescent="0.3">
      <c r="A2307" t="s">
        <v>28</v>
      </c>
      <c r="B2307" t="s">
        <v>18</v>
      </c>
      <c r="C2307" t="s">
        <v>3503</v>
      </c>
      <c r="D2307" t="s">
        <v>3467</v>
      </c>
      <c r="E2307" t="s">
        <v>3504</v>
      </c>
      <c r="F2307" t="s">
        <v>12</v>
      </c>
      <c r="G2307" t="s">
        <v>3505</v>
      </c>
    </row>
    <row r="2308" spans="1:7" x14ac:dyDescent="0.3">
      <c r="A2308" t="s">
        <v>28</v>
      </c>
      <c r="B2308" t="s">
        <v>18</v>
      </c>
      <c r="C2308" t="s">
        <v>3506</v>
      </c>
      <c r="D2308" t="s">
        <v>3467</v>
      </c>
      <c r="E2308" t="s">
        <v>3507</v>
      </c>
      <c r="F2308" t="s">
        <v>12</v>
      </c>
      <c r="G2308" t="s">
        <v>3508</v>
      </c>
    </row>
    <row r="2309" spans="1:7" x14ac:dyDescent="0.3">
      <c r="A2309" t="s">
        <v>28</v>
      </c>
      <c r="B2309" t="s">
        <v>18</v>
      </c>
      <c r="C2309" t="s">
        <v>3529</v>
      </c>
      <c r="D2309" t="s">
        <v>3530</v>
      </c>
      <c r="E2309" t="s">
        <v>3531</v>
      </c>
      <c r="F2309" t="s">
        <v>12</v>
      </c>
      <c r="G2309" t="s">
        <v>3532</v>
      </c>
    </row>
    <row r="2310" spans="1:7" x14ac:dyDescent="0.3">
      <c r="A2310" t="s">
        <v>28</v>
      </c>
      <c r="B2310" t="s">
        <v>18</v>
      </c>
      <c r="C2310" t="s">
        <v>3533</v>
      </c>
      <c r="D2310" t="s">
        <v>3530</v>
      </c>
      <c r="E2310" t="s">
        <v>3534</v>
      </c>
      <c r="F2310" t="s">
        <v>12</v>
      </c>
      <c r="G2310" t="s">
        <v>3535</v>
      </c>
    </row>
    <row r="2311" spans="1:7" x14ac:dyDescent="0.3">
      <c r="A2311" t="s">
        <v>28</v>
      </c>
      <c r="B2311" t="s">
        <v>8</v>
      </c>
      <c r="C2311" t="s">
        <v>3585</v>
      </c>
      <c r="D2311" t="s">
        <v>3586</v>
      </c>
      <c r="E2311" t="s">
        <v>3587</v>
      </c>
      <c r="F2311" t="s">
        <v>12</v>
      </c>
      <c r="G2311" t="s">
        <v>3588</v>
      </c>
    </row>
    <row r="2312" spans="1:7" x14ac:dyDescent="0.3">
      <c r="A2312" t="s">
        <v>28</v>
      </c>
      <c r="B2312" t="s">
        <v>8</v>
      </c>
      <c r="C2312" t="s">
        <v>3589</v>
      </c>
      <c r="D2312" t="s">
        <v>3586</v>
      </c>
      <c r="E2312" t="s">
        <v>3590</v>
      </c>
      <c r="F2312" t="s">
        <v>12</v>
      </c>
      <c r="G2312" t="s">
        <v>3591</v>
      </c>
    </row>
    <row r="2313" spans="1:7" x14ac:dyDescent="0.3">
      <c r="A2313" t="s">
        <v>28</v>
      </c>
      <c r="B2313" t="s">
        <v>8</v>
      </c>
      <c r="C2313" t="s">
        <v>3592</v>
      </c>
      <c r="D2313" t="s">
        <v>3586</v>
      </c>
      <c r="E2313" t="s">
        <v>3593</v>
      </c>
      <c r="F2313" t="s">
        <v>12</v>
      </c>
      <c r="G2313" t="s">
        <v>3594</v>
      </c>
    </row>
    <row r="2314" spans="1:7" x14ac:dyDescent="0.3">
      <c r="A2314" t="s">
        <v>28</v>
      </c>
      <c r="B2314" t="s">
        <v>8</v>
      </c>
      <c r="C2314" t="s">
        <v>3595</v>
      </c>
      <c r="D2314" t="s">
        <v>3586</v>
      </c>
      <c r="E2314" t="s">
        <v>3596</v>
      </c>
      <c r="F2314" t="s">
        <v>12</v>
      </c>
      <c r="G2314" t="s">
        <v>3597</v>
      </c>
    </row>
    <row r="2315" spans="1:7" x14ac:dyDescent="0.3">
      <c r="A2315" t="s">
        <v>28</v>
      </c>
      <c r="B2315" t="s">
        <v>8</v>
      </c>
      <c r="C2315" t="s">
        <v>3598</v>
      </c>
      <c r="D2315" t="s">
        <v>3586</v>
      </c>
      <c r="E2315" t="s">
        <v>3599</v>
      </c>
      <c r="F2315" t="s">
        <v>12</v>
      </c>
      <c r="G2315" t="s">
        <v>3600</v>
      </c>
    </row>
    <row r="2316" spans="1:7" x14ac:dyDescent="0.3">
      <c r="A2316" t="s">
        <v>28</v>
      </c>
      <c r="B2316" t="s">
        <v>8</v>
      </c>
      <c r="C2316" t="s">
        <v>3601</v>
      </c>
      <c r="D2316" t="s">
        <v>3586</v>
      </c>
      <c r="E2316" t="s">
        <v>3602</v>
      </c>
      <c r="F2316" t="s">
        <v>12</v>
      </c>
      <c r="G2316" t="s">
        <v>3603</v>
      </c>
    </row>
    <row r="2317" spans="1:7" x14ac:dyDescent="0.3">
      <c r="A2317" t="s">
        <v>28</v>
      </c>
      <c r="B2317" t="s">
        <v>8</v>
      </c>
      <c r="C2317" t="s">
        <v>3604</v>
      </c>
      <c r="D2317" t="s">
        <v>3586</v>
      </c>
      <c r="E2317" t="s">
        <v>3605</v>
      </c>
      <c r="F2317" t="s">
        <v>12</v>
      </c>
      <c r="G2317" t="s">
        <v>3606</v>
      </c>
    </row>
    <row r="2318" spans="1:7" x14ac:dyDescent="0.3">
      <c r="A2318" t="s">
        <v>28</v>
      </c>
      <c r="B2318" t="s">
        <v>8</v>
      </c>
      <c r="C2318" t="s">
        <v>3607</v>
      </c>
      <c r="D2318" t="s">
        <v>3586</v>
      </c>
      <c r="E2318" t="s">
        <v>3608</v>
      </c>
      <c r="F2318" t="s">
        <v>12</v>
      </c>
      <c r="G2318" t="s">
        <v>3609</v>
      </c>
    </row>
    <row r="2319" spans="1:7" x14ac:dyDescent="0.3">
      <c r="A2319" t="s">
        <v>28</v>
      </c>
      <c r="B2319" t="s">
        <v>8</v>
      </c>
      <c r="C2319" t="s">
        <v>3610</v>
      </c>
      <c r="D2319" t="s">
        <v>3586</v>
      </c>
      <c r="E2319" t="s">
        <v>3611</v>
      </c>
      <c r="F2319" t="s">
        <v>12</v>
      </c>
      <c r="G2319" t="s">
        <v>3612</v>
      </c>
    </row>
    <row r="2320" spans="1:7" x14ac:dyDescent="0.3">
      <c r="A2320" t="s">
        <v>28</v>
      </c>
      <c r="B2320" t="s">
        <v>8</v>
      </c>
      <c r="C2320" t="s">
        <v>3613</v>
      </c>
      <c r="D2320" t="s">
        <v>3586</v>
      </c>
      <c r="E2320" t="s">
        <v>3614</v>
      </c>
      <c r="F2320" t="s">
        <v>12</v>
      </c>
      <c r="G2320" t="s">
        <v>3615</v>
      </c>
    </row>
    <row r="2321" spans="1:7" x14ac:dyDescent="0.3">
      <c r="A2321" t="s">
        <v>28</v>
      </c>
      <c r="B2321" t="s">
        <v>8</v>
      </c>
      <c r="C2321" t="s">
        <v>3616</v>
      </c>
      <c r="D2321" t="s">
        <v>3586</v>
      </c>
      <c r="E2321" t="s">
        <v>3617</v>
      </c>
      <c r="F2321" t="s">
        <v>12</v>
      </c>
      <c r="G2321" t="s">
        <v>3618</v>
      </c>
    </row>
    <row r="2322" spans="1:7" x14ac:dyDescent="0.3">
      <c r="A2322" t="s">
        <v>28</v>
      </c>
      <c r="B2322" t="s">
        <v>18</v>
      </c>
      <c r="C2322" t="s">
        <v>3619</v>
      </c>
      <c r="D2322" t="s">
        <v>3586</v>
      </c>
      <c r="E2322" t="s">
        <v>3620</v>
      </c>
      <c r="F2322" t="s">
        <v>12</v>
      </c>
      <c r="G2322" t="s">
        <v>3621</v>
      </c>
    </row>
    <row r="2323" spans="1:7" x14ac:dyDescent="0.3">
      <c r="A2323" t="s">
        <v>28</v>
      </c>
      <c r="B2323" t="s">
        <v>8</v>
      </c>
      <c r="C2323" t="s">
        <v>3622</v>
      </c>
      <c r="D2323" t="s">
        <v>3586</v>
      </c>
      <c r="E2323" t="s">
        <v>3623</v>
      </c>
      <c r="F2323" t="s">
        <v>12</v>
      </c>
      <c r="G2323" t="s">
        <v>3624</v>
      </c>
    </row>
    <row r="2324" spans="1:7" x14ac:dyDescent="0.3">
      <c r="A2324" t="s">
        <v>28</v>
      </c>
      <c r="B2324" t="s">
        <v>8</v>
      </c>
      <c r="C2324" t="s">
        <v>3625</v>
      </c>
      <c r="D2324" t="s">
        <v>3586</v>
      </c>
      <c r="E2324" t="s">
        <v>3626</v>
      </c>
      <c r="F2324" t="s">
        <v>12</v>
      </c>
      <c r="G2324" t="s">
        <v>3627</v>
      </c>
    </row>
    <row r="2325" spans="1:7" x14ac:dyDescent="0.3">
      <c r="A2325" t="s">
        <v>28</v>
      </c>
      <c r="B2325" t="s">
        <v>8</v>
      </c>
      <c r="C2325" t="s">
        <v>3628</v>
      </c>
      <c r="D2325" t="s">
        <v>3586</v>
      </c>
      <c r="E2325" t="s">
        <v>3629</v>
      </c>
      <c r="F2325" t="s">
        <v>12</v>
      </c>
      <c r="G2325" t="s">
        <v>3630</v>
      </c>
    </row>
    <row r="2326" spans="1:7" x14ac:dyDescent="0.3">
      <c r="A2326" t="s">
        <v>28</v>
      </c>
      <c r="B2326" t="s">
        <v>8</v>
      </c>
      <c r="C2326" t="s">
        <v>3631</v>
      </c>
      <c r="D2326" t="s">
        <v>3586</v>
      </c>
      <c r="E2326" t="s">
        <v>3632</v>
      </c>
      <c r="F2326" t="s">
        <v>12</v>
      </c>
      <c r="G2326" t="s">
        <v>3633</v>
      </c>
    </row>
    <row r="2327" spans="1:7" x14ac:dyDescent="0.3">
      <c r="A2327" t="s">
        <v>28</v>
      </c>
      <c r="B2327" t="s">
        <v>8</v>
      </c>
      <c r="C2327" t="s">
        <v>3634</v>
      </c>
      <c r="D2327" t="s">
        <v>3586</v>
      </c>
      <c r="E2327" t="s">
        <v>3635</v>
      </c>
      <c r="F2327" t="s">
        <v>12</v>
      </c>
      <c r="G2327" t="s">
        <v>3636</v>
      </c>
    </row>
    <row r="2328" spans="1:7" x14ac:dyDescent="0.3">
      <c r="A2328" t="s">
        <v>28</v>
      </c>
      <c r="B2328" t="s">
        <v>8</v>
      </c>
      <c r="C2328" t="s">
        <v>3637</v>
      </c>
      <c r="D2328" t="s">
        <v>3586</v>
      </c>
      <c r="E2328" t="s">
        <v>3638</v>
      </c>
      <c r="F2328" t="s">
        <v>12</v>
      </c>
      <c r="G2328" t="s">
        <v>3639</v>
      </c>
    </row>
    <row r="2329" spans="1:7" x14ac:dyDescent="0.3">
      <c r="A2329" t="s">
        <v>28</v>
      </c>
      <c r="B2329" t="s">
        <v>18</v>
      </c>
      <c r="C2329" t="s">
        <v>3643</v>
      </c>
      <c r="D2329" t="s">
        <v>3586</v>
      </c>
      <c r="E2329" t="s">
        <v>3644</v>
      </c>
      <c r="F2329" t="s">
        <v>12</v>
      </c>
      <c r="G2329" t="s">
        <v>3645</v>
      </c>
    </row>
    <row r="2330" spans="1:7" x14ac:dyDescent="0.3">
      <c r="A2330" t="s">
        <v>28</v>
      </c>
      <c r="B2330" t="s">
        <v>18</v>
      </c>
      <c r="C2330" t="s">
        <v>3646</v>
      </c>
      <c r="D2330" t="s">
        <v>3586</v>
      </c>
      <c r="E2330" t="s">
        <v>3647</v>
      </c>
      <c r="F2330" t="s">
        <v>12</v>
      </c>
      <c r="G2330" t="s">
        <v>3648</v>
      </c>
    </row>
    <row r="2331" spans="1:7" x14ac:dyDescent="0.3">
      <c r="A2331" t="s">
        <v>28</v>
      </c>
      <c r="B2331" t="s">
        <v>536</v>
      </c>
      <c r="C2331" t="s">
        <v>3652</v>
      </c>
      <c r="D2331" t="s">
        <v>3586</v>
      </c>
      <c r="E2331" t="s">
        <v>3653</v>
      </c>
      <c r="F2331" t="s">
        <v>12</v>
      </c>
      <c r="G2331" t="s">
        <v>3654</v>
      </c>
    </row>
    <row r="2332" spans="1:7" x14ac:dyDescent="0.3">
      <c r="A2332" t="s">
        <v>28</v>
      </c>
      <c r="B2332" t="s">
        <v>536</v>
      </c>
      <c r="C2332" t="s">
        <v>3655</v>
      </c>
      <c r="D2332" t="s">
        <v>3586</v>
      </c>
      <c r="E2332" t="s">
        <v>3656</v>
      </c>
      <c r="F2332" t="s">
        <v>12</v>
      </c>
      <c r="G2332" t="s">
        <v>3657</v>
      </c>
    </row>
    <row r="2333" spans="1:7" x14ac:dyDescent="0.3">
      <c r="A2333" t="s">
        <v>28</v>
      </c>
      <c r="B2333" t="s">
        <v>8</v>
      </c>
      <c r="C2333" t="s">
        <v>3662</v>
      </c>
      <c r="D2333" t="s">
        <v>3663</v>
      </c>
      <c r="E2333" t="s">
        <v>3664</v>
      </c>
      <c r="F2333" t="s">
        <v>12</v>
      </c>
      <c r="G2333" t="s">
        <v>3665</v>
      </c>
    </row>
    <row r="2334" spans="1:7" x14ac:dyDescent="0.3">
      <c r="A2334" t="s">
        <v>28</v>
      </c>
      <c r="B2334" t="s">
        <v>8</v>
      </c>
      <c r="C2334" t="s">
        <v>3666</v>
      </c>
      <c r="D2334" t="s">
        <v>3663</v>
      </c>
      <c r="E2334" t="s">
        <v>3667</v>
      </c>
      <c r="F2334" t="s">
        <v>12</v>
      </c>
      <c r="G2334" t="s">
        <v>3668</v>
      </c>
    </row>
    <row r="2335" spans="1:7" x14ac:dyDescent="0.3">
      <c r="A2335" t="s">
        <v>28</v>
      </c>
      <c r="B2335" t="s">
        <v>8</v>
      </c>
      <c r="C2335" t="s">
        <v>3669</v>
      </c>
      <c r="D2335" t="s">
        <v>3663</v>
      </c>
      <c r="E2335" t="s">
        <v>3670</v>
      </c>
      <c r="F2335" t="s">
        <v>12</v>
      </c>
      <c r="G2335" t="s">
        <v>3671</v>
      </c>
    </row>
    <row r="2336" spans="1:7" x14ac:dyDescent="0.3">
      <c r="A2336" t="s">
        <v>28</v>
      </c>
      <c r="B2336" t="s">
        <v>8</v>
      </c>
      <c r="C2336" t="s">
        <v>3672</v>
      </c>
      <c r="D2336" t="s">
        <v>3663</v>
      </c>
      <c r="E2336" t="s">
        <v>3673</v>
      </c>
      <c r="F2336" t="s">
        <v>12</v>
      </c>
      <c r="G2336" t="s">
        <v>3674</v>
      </c>
    </row>
    <row r="2337" spans="1:7" x14ac:dyDescent="0.3">
      <c r="A2337" t="s">
        <v>28</v>
      </c>
      <c r="B2337" t="s">
        <v>8</v>
      </c>
      <c r="C2337" t="s">
        <v>3675</v>
      </c>
      <c r="D2337" t="s">
        <v>3663</v>
      </c>
      <c r="E2337" t="s">
        <v>3676</v>
      </c>
      <c r="F2337" t="s">
        <v>12</v>
      </c>
      <c r="G2337" t="s">
        <v>3677</v>
      </c>
    </row>
    <row r="2338" spans="1:7" x14ac:dyDescent="0.3">
      <c r="A2338" t="s">
        <v>28</v>
      </c>
      <c r="B2338" t="s">
        <v>8</v>
      </c>
      <c r="C2338" t="s">
        <v>3678</v>
      </c>
      <c r="D2338" t="s">
        <v>3663</v>
      </c>
      <c r="E2338" t="s">
        <v>3679</v>
      </c>
      <c r="F2338" t="s">
        <v>12</v>
      </c>
      <c r="G2338" t="s">
        <v>3680</v>
      </c>
    </row>
    <row r="2339" spans="1:7" x14ac:dyDescent="0.3">
      <c r="A2339" t="s">
        <v>28</v>
      </c>
      <c r="B2339" t="s">
        <v>8</v>
      </c>
      <c r="C2339" t="s">
        <v>3681</v>
      </c>
      <c r="D2339" t="s">
        <v>3663</v>
      </c>
      <c r="E2339" t="s">
        <v>3682</v>
      </c>
      <c r="F2339" t="s">
        <v>12</v>
      </c>
      <c r="G2339" t="s">
        <v>3683</v>
      </c>
    </row>
    <row r="2340" spans="1:7" x14ac:dyDescent="0.3">
      <c r="A2340" t="s">
        <v>28</v>
      </c>
      <c r="B2340" t="s">
        <v>8</v>
      </c>
      <c r="C2340" t="s">
        <v>3684</v>
      </c>
      <c r="D2340" t="s">
        <v>3663</v>
      </c>
      <c r="E2340" t="s">
        <v>3685</v>
      </c>
      <c r="F2340" t="s">
        <v>12</v>
      </c>
      <c r="G2340" t="s">
        <v>3686</v>
      </c>
    </row>
    <row r="2341" spans="1:7" x14ac:dyDescent="0.3">
      <c r="A2341" t="s">
        <v>28</v>
      </c>
      <c r="B2341" t="s">
        <v>8</v>
      </c>
      <c r="C2341" t="s">
        <v>3687</v>
      </c>
      <c r="D2341" t="s">
        <v>3663</v>
      </c>
      <c r="E2341" t="s">
        <v>3688</v>
      </c>
      <c r="F2341" t="s">
        <v>12</v>
      </c>
      <c r="G2341" t="s">
        <v>3689</v>
      </c>
    </row>
    <row r="2342" spans="1:7" x14ac:dyDescent="0.3">
      <c r="A2342" t="s">
        <v>28</v>
      </c>
      <c r="B2342" t="s">
        <v>8</v>
      </c>
      <c r="C2342" t="s">
        <v>3690</v>
      </c>
      <c r="D2342" t="s">
        <v>3663</v>
      </c>
      <c r="E2342" t="s">
        <v>3691</v>
      </c>
      <c r="F2342" t="s">
        <v>12</v>
      </c>
      <c r="G2342" t="s">
        <v>3692</v>
      </c>
    </row>
    <row r="2343" spans="1:7" x14ac:dyDescent="0.3">
      <c r="A2343" t="s">
        <v>28</v>
      </c>
      <c r="B2343" t="s">
        <v>8</v>
      </c>
      <c r="C2343" t="s">
        <v>3693</v>
      </c>
      <c r="D2343" t="s">
        <v>3663</v>
      </c>
      <c r="E2343" t="s">
        <v>3694</v>
      </c>
      <c r="F2343" t="s">
        <v>12</v>
      </c>
      <c r="G2343" t="s">
        <v>3695</v>
      </c>
    </row>
    <row r="2344" spans="1:7" x14ac:dyDescent="0.3">
      <c r="A2344" t="s">
        <v>28</v>
      </c>
      <c r="B2344" t="s">
        <v>18</v>
      </c>
      <c r="C2344" t="s">
        <v>3712</v>
      </c>
      <c r="D2344" t="s">
        <v>3713</v>
      </c>
      <c r="E2344" t="s">
        <v>3714</v>
      </c>
      <c r="F2344" t="s">
        <v>12</v>
      </c>
      <c r="G2344" t="s">
        <v>3715</v>
      </c>
    </row>
    <row r="2345" spans="1:7" x14ac:dyDescent="0.3">
      <c r="A2345" t="s">
        <v>28</v>
      </c>
      <c r="B2345" t="s">
        <v>18</v>
      </c>
      <c r="C2345" t="s">
        <v>3716</v>
      </c>
      <c r="D2345" t="s">
        <v>3713</v>
      </c>
      <c r="E2345" t="s">
        <v>3717</v>
      </c>
      <c r="F2345" t="s">
        <v>12</v>
      </c>
      <c r="G2345" t="s">
        <v>3718</v>
      </c>
    </row>
    <row r="2346" spans="1:7" x14ac:dyDescent="0.3">
      <c r="A2346" t="s">
        <v>28</v>
      </c>
      <c r="B2346" t="s">
        <v>18</v>
      </c>
      <c r="C2346" t="s">
        <v>3719</v>
      </c>
      <c r="D2346" t="s">
        <v>3713</v>
      </c>
      <c r="E2346" t="s">
        <v>3720</v>
      </c>
      <c r="F2346" t="s">
        <v>12</v>
      </c>
      <c r="G2346" t="s">
        <v>3721</v>
      </c>
    </row>
    <row r="2347" spans="1:7" x14ac:dyDescent="0.3">
      <c r="A2347" t="s">
        <v>28</v>
      </c>
      <c r="B2347" t="s">
        <v>8</v>
      </c>
      <c r="C2347" t="s">
        <v>3722</v>
      </c>
      <c r="D2347" t="s">
        <v>3713</v>
      </c>
      <c r="E2347" t="s">
        <v>3723</v>
      </c>
      <c r="F2347" t="s">
        <v>12</v>
      </c>
      <c r="G2347" t="s">
        <v>3724</v>
      </c>
    </row>
    <row r="2348" spans="1:7" x14ac:dyDescent="0.3">
      <c r="A2348" t="s">
        <v>28</v>
      </c>
      <c r="B2348" t="s">
        <v>8</v>
      </c>
      <c r="C2348" t="s">
        <v>3731</v>
      </c>
      <c r="D2348" t="s">
        <v>3713</v>
      </c>
      <c r="E2348" t="s">
        <v>3732</v>
      </c>
      <c r="F2348" t="s">
        <v>12</v>
      </c>
      <c r="G2348" t="s">
        <v>3733</v>
      </c>
    </row>
    <row r="2349" spans="1:7" x14ac:dyDescent="0.3">
      <c r="A2349" t="s">
        <v>28</v>
      </c>
      <c r="B2349" t="s">
        <v>18</v>
      </c>
      <c r="C2349" t="s">
        <v>3734</v>
      </c>
      <c r="D2349" t="s">
        <v>3713</v>
      </c>
      <c r="E2349" t="s">
        <v>3735</v>
      </c>
      <c r="F2349" t="s">
        <v>12</v>
      </c>
      <c r="G2349" t="s">
        <v>3736</v>
      </c>
    </row>
    <row r="2350" spans="1:7" x14ac:dyDescent="0.3">
      <c r="A2350" t="s">
        <v>28</v>
      </c>
      <c r="B2350" t="s">
        <v>18</v>
      </c>
      <c r="C2350" t="s">
        <v>3737</v>
      </c>
      <c r="D2350" t="s">
        <v>3713</v>
      </c>
      <c r="E2350" t="s">
        <v>3738</v>
      </c>
      <c r="F2350" t="s">
        <v>12</v>
      </c>
      <c r="G2350" t="s">
        <v>3739</v>
      </c>
    </row>
    <row r="2351" spans="1:7" x14ac:dyDescent="0.3">
      <c r="A2351" t="s">
        <v>28</v>
      </c>
      <c r="B2351" t="s">
        <v>18</v>
      </c>
      <c r="C2351" t="s">
        <v>3740</v>
      </c>
      <c r="D2351" t="s">
        <v>3713</v>
      </c>
      <c r="E2351" t="s">
        <v>3741</v>
      </c>
      <c r="F2351" t="s">
        <v>12</v>
      </c>
      <c r="G2351" t="s">
        <v>3742</v>
      </c>
    </row>
    <row r="2352" spans="1:7" x14ac:dyDescent="0.3">
      <c r="A2352" t="s">
        <v>28</v>
      </c>
      <c r="B2352" t="s">
        <v>8</v>
      </c>
      <c r="C2352" t="s">
        <v>3743</v>
      </c>
      <c r="D2352" t="s">
        <v>3713</v>
      </c>
      <c r="E2352" t="s">
        <v>3744</v>
      </c>
      <c r="F2352" t="s">
        <v>12</v>
      </c>
      <c r="G2352" t="s">
        <v>3745</v>
      </c>
    </row>
    <row r="2353" spans="1:7" x14ac:dyDescent="0.3">
      <c r="A2353" t="s">
        <v>28</v>
      </c>
      <c r="B2353" t="s">
        <v>8</v>
      </c>
      <c r="C2353" t="s">
        <v>3746</v>
      </c>
      <c r="D2353" t="s">
        <v>3713</v>
      </c>
      <c r="E2353" t="s">
        <v>3747</v>
      </c>
      <c r="F2353" t="s">
        <v>12</v>
      </c>
      <c r="G2353" t="s">
        <v>3748</v>
      </c>
    </row>
    <row r="2354" spans="1:7" x14ac:dyDescent="0.3">
      <c r="A2354" t="s">
        <v>28</v>
      </c>
      <c r="B2354" t="s">
        <v>8</v>
      </c>
      <c r="C2354" t="s">
        <v>3749</v>
      </c>
      <c r="D2354" t="s">
        <v>3713</v>
      </c>
      <c r="E2354" t="s">
        <v>3750</v>
      </c>
      <c r="F2354" t="s">
        <v>12</v>
      </c>
      <c r="G2354" t="s">
        <v>3751</v>
      </c>
    </row>
    <row r="2355" spans="1:7" x14ac:dyDescent="0.3">
      <c r="A2355" t="s">
        <v>28</v>
      </c>
      <c r="B2355" t="s">
        <v>8</v>
      </c>
      <c r="C2355" t="s">
        <v>3752</v>
      </c>
      <c r="D2355" t="s">
        <v>3713</v>
      </c>
      <c r="E2355" t="s">
        <v>3753</v>
      </c>
      <c r="F2355" t="s">
        <v>12</v>
      </c>
      <c r="G2355" t="s">
        <v>3754</v>
      </c>
    </row>
    <row r="2356" spans="1:7" x14ac:dyDescent="0.3">
      <c r="A2356" t="s">
        <v>28</v>
      </c>
      <c r="B2356" t="s">
        <v>8</v>
      </c>
      <c r="C2356" t="s">
        <v>3755</v>
      </c>
      <c r="D2356" t="s">
        <v>3713</v>
      </c>
      <c r="E2356" t="s">
        <v>3756</v>
      </c>
      <c r="F2356" t="s">
        <v>12</v>
      </c>
      <c r="G2356" t="s">
        <v>3757</v>
      </c>
    </row>
    <row r="2357" spans="1:7" x14ac:dyDescent="0.3">
      <c r="A2357" t="s">
        <v>28</v>
      </c>
      <c r="B2357" t="s">
        <v>8</v>
      </c>
      <c r="C2357" t="s">
        <v>3758</v>
      </c>
      <c r="D2357" t="s">
        <v>3713</v>
      </c>
      <c r="E2357" t="s">
        <v>3759</v>
      </c>
      <c r="F2357" t="s">
        <v>12</v>
      </c>
      <c r="G2357" t="s">
        <v>3760</v>
      </c>
    </row>
    <row r="2358" spans="1:7" x14ac:dyDescent="0.3">
      <c r="A2358" t="s">
        <v>28</v>
      </c>
      <c r="B2358" t="s">
        <v>18</v>
      </c>
      <c r="C2358" t="s">
        <v>3761</v>
      </c>
      <c r="D2358" t="s">
        <v>3713</v>
      </c>
      <c r="E2358" t="s">
        <v>3762</v>
      </c>
      <c r="F2358" t="s">
        <v>12</v>
      </c>
      <c r="G2358" t="s">
        <v>3763</v>
      </c>
    </row>
    <row r="2359" spans="1:7" x14ac:dyDescent="0.3">
      <c r="A2359" t="s">
        <v>28</v>
      </c>
      <c r="B2359" t="s">
        <v>18</v>
      </c>
      <c r="C2359" t="s">
        <v>3764</v>
      </c>
      <c r="D2359" t="s">
        <v>3713</v>
      </c>
      <c r="E2359" t="s">
        <v>3765</v>
      </c>
      <c r="F2359" t="s">
        <v>12</v>
      </c>
      <c r="G2359" t="s">
        <v>3766</v>
      </c>
    </row>
    <row r="2360" spans="1:7" x14ac:dyDescent="0.3">
      <c r="A2360" t="s">
        <v>28</v>
      </c>
      <c r="B2360" t="s">
        <v>18</v>
      </c>
      <c r="C2360" t="s">
        <v>3767</v>
      </c>
      <c r="D2360" t="s">
        <v>3713</v>
      </c>
      <c r="E2360" t="s">
        <v>3768</v>
      </c>
      <c r="F2360" t="s">
        <v>12</v>
      </c>
      <c r="G2360" t="s">
        <v>3769</v>
      </c>
    </row>
    <row r="2361" spans="1:7" x14ac:dyDescent="0.3">
      <c r="A2361" t="s">
        <v>28</v>
      </c>
      <c r="B2361" t="s">
        <v>8</v>
      </c>
      <c r="C2361" t="s">
        <v>3779</v>
      </c>
      <c r="D2361" t="s">
        <v>3713</v>
      </c>
      <c r="E2361" t="s">
        <v>3780</v>
      </c>
      <c r="F2361" t="s">
        <v>12</v>
      </c>
      <c r="G2361" t="s">
        <v>3781</v>
      </c>
    </row>
    <row r="2362" spans="1:7" x14ac:dyDescent="0.3">
      <c r="A2362" t="s">
        <v>28</v>
      </c>
      <c r="B2362" t="s">
        <v>18</v>
      </c>
      <c r="C2362" t="s">
        <v>3788</v>
      </c>
      <c r="D2362" t="s">
        <v>3713</v>
      </c>
      <c r="E2362" t="s">
        <v>3789</v>
      </c>
      <c r="F2362" t="s">
        <v>12</v>
      </c>
      <c r="G2362" t="s">
        <v>3790</v>
      </c>
    </row>
    <row r="2363" spans="1:7" x14ac:dyDescent="0.3">
      <c r="A2363" t="s">
        <v>28</v>
      </c>
      <c r="B2363" t="s">
        <v>8</v>
      </c>
      <c r="C2363" t="s">
        <v>3791</v>
      </c>
      <c r="D2363" t="s">
        <v>3713</v>
      </c>
      <c r="E2363" t="s">
        <v>3792</v>
      </c>
      <c r="F2363" t="s">
        <v>12</v>
      </c>
      <c r="G2363" t="s">
        <v>3793</v>
      </c>
    </row>
    <row r="2364" spans="1:7" x14ac:dyDescent="0.3">
      <c r="A2364" t="s">
        <v>28</v>
      </c>
      <c r="B2364" t="s">
        <v>8</v>
      </c>
      <c r="C2364" t="s">
        <v>3794</v>
      </c>
      <c r="D2364" t="s">
        <v>3713</v>
      </c>
      <c r="E2364" t="s">
        <v>3795</v>
      </c>
      <c r="F2364" t="s">
        <v>12</v>
      </c>
      <c r="G2364" t="s">
        <v>3796</v>
      </c>
    </row>
    <row r="2365" spans="1:7" x14ac:dyDescent="0.3">
      <c r="A2365" t="s">
        <v>28</v>
      </c>
      <c r="B2365" t="s">
        <v>18</v>
      </c>
      <c r="C2365" t="s">
        <v>3797</v>
      </c>
      <c r="D2365" t="s">
        <v>3713</v>
      </c>
      <c r="E2365" t="s">
        <v>3798</v>
      </c>
      <c r="F2365" t="s">
        <v>12</v>
      </c>
      <c r="G2365" t="s">
        <v>3799</v>
      </c>
    </row>
    <row r="2366" spans="1:7" x14ac:dyDescent="0.3">
      <c r="A2366" t="s">
        <v>28</v>
      </c>
      <c r="B2366" t="s">
        <v>18</v>
      </c>
      <c r="C2366" t="s">
        <v>3800</v>
      </c>
      <c r="D2366" t="s">
        <v>3713</v>
      </c>
      <c r="E2366" t="s">
        <v>3801</v>
      </c>
      <c r="F2366" t="s">
        <v>12</v>
      </c>
      <c r="G2366" t="s">
        <v>3802</v>
      </c>
    </row>
    <row r="2367" spans="1:7" x14ac:dyDescent="0.3">
      <c r="A2367" t="s">
        <v>28</v>
      </c>
      <c r="B2367" t="s">
        <v>18</v>
      </c>
      <c r="C2367" t="s">
        <v>3803</v>
      </c>
      <c r="D2367" t="s">
        <v>3713</v>
      </c>
      <c r="E2367" t="s">
        <v>3804</v>
      </c>
      <c r="F2367" t="s">
        <v>12</v>
      </c>
      <c r="G2367" t="s">
        <v>3805</v>
      </c>
    </row>
    <row r="2368" spans="1:7" x14ac:dyDescent="0.3">
      <c r="A2368" t="s">
        <v>28</v>
      </c>
      <c r="B2368" t="s">
        <v>18</v>
      </c>
      <c r="C2368" t="s">
        <v>3806</v>
      </c>
      <c r="D2368" t="s">
        <v>3713</v>
      </c>
      <c r="E2368" t="s">
        <v>3807</v>
      </c>
      <c r="F2368" t="s">
        <v>12</v>
      </c>
      <c r="G2368" t="s">
        <v>3808</v>
      </c>
    </row>
    <row r="2369" spans="1:7" x14ac:dyDescent="0.3">
      <c r="A2369" t="s">
        <v>28</v>
      </c>
      <c r="B2369" t="s">
        <v>18</v>
      </c>
      <c r="C2369" t="s">
        <v>3809</v>
      </c>
      <c r="D2369" t="s">
        <v>3713</v>
      </c>
      <c r="E2369" t="s">
        <v>3810</v>
      </c>
      <c r="F2369" t="s">
        <v>12</v>
      </c>
      <c r="G2369" t="s">
        <v>3811</v>
      </c>
    </row>
    <row r="2370" spans="1:7" x14ac:dyDescent="0.3">
      <c r="A2370" t="s">
        <v>28</v>
      </c>
      <c r="B2370" t="s">
        <v>8</v>
      </c>
      <c r="C2370" t="s">
        <v>3812</v>
      </c>
      <c r="D2370" t="s">
        <v>3713</v>
      </c>
      <c r="E2370" t="s">
        <v>3813</v>
      </c>
      <c r="F2370" t="s">
        <v>12</v>
      </c>
      <c r="G2370" t="s">
        <v>3814</v>
      </c>
    </row>
    <row r="2371" spans="1:7" x14ac:dyDescent="0.3">
      <c r="A2371" t="s">
        <v>28</v>
      </c>
      <c r="B2371" t="s">
        <v>8</v>
      </c>
      <c r="C2371" t="s">
        <v>3815</v>
      </c>
      <c r="D2371" t="s">
        <v>3713</v>
      </c>
      <c r="E2371" t="s">
        <v>3816</v>
      </c>
      <c r="F2371" t="s">
        <v>12</v>
      </c>
      <c r="G2371" t="s">
        <v>3817</v>
      </c>
    </row>
    <row r="2372" spans="1:7" x14ac:dyDescent="0.3">
      <c r="A2372" t="s">
        <v>28</v>
      </c>
      <c r="B2372" t="s">
        <v>8</v>
      </c>
      <c r="C2372" t="s">
        <v>3818</v>
      </c>
      <c r="D2372" t="s">
        <v>3713</v>
      </c>
      <c r="E2372" t="s">
        <v>3819</v>
      </c>
      <c r="F2372" t="s">
        <v>12</v>
      </c>
      <c r="G2372" t="s">
        <v>3820</v>
      </c>
    </row>
    <row r="2373" spans="1:7" x14ac:dyDescent="0.3">
      <c r="A2373" t="s">
        <v>28</v>
      </c>
      <c r="B2373" t="s">
        <v>18</v>
      </c>
      <c r="C2373" t="s">
        <v>3821</v>
      </c>
      <c r="D2373" t="s">
        <v>3713</v>
      </c>
      <c r="E2373" t="s">
        <v>3822</v>
      </c>
      <c r="F2373" t="s">
        <v>12</v>
      </c>
      <c r="G2373" t="s">
        <v>3823</v>
      </c>
    </row>
    <row r="2374" spans="1:7" x14ac:dyDescent="0.3">
      <c r="A2374" t="s">
        <v>28</v>
      </c>
      <c r="B2374" t="s">
        <v>18</v>
      </c>
      <c r="C2374" t="s">
        <v>3824</v>
      </c>
      <c r="D2374" t="s">
        <v>3713</v>
      </c>
      <c r="E2374" t="s">
        <v>3825</v>
      </c>
      <c r="F2374" t="s">
        <v>12</v>
      </c>
      <c r="G2374" t="s">
        <v>3826</v>
      </c>
    </row>
    <row r="2375" spans="1:7" x14ac:dyDescent="0.3">
      <c r="A2375" t="s">
        <v>28</v>
      </c>
      <c r="B2375" t="s">
        <v>18</v>
      </c>
      <c r="C2375" t="s">
        <v>3827</v>
      </c>
      <c r="D2375" t="s">
        <v>3713</v>
      </c>
      <c r="E2375" t="s">
        <v>3828</v>
      </c>
      <c r="F2375" t="s">
        <v>12</v>
      </c>
      <c r="G2375" t="s">
        <v>3829</v>
      </c>
    </row>
    <row r="2376" spans="1:7" x14ac:dyDescent="0.3">
      <c r="A2376" t="s">
        <v>28</v>
      </c>
      <c r="B2376" t="s">
        <v>18</v>
      </c>
      <c r="C2376" t="s">
        <v>3830</v>
      </c>
      <c r="D2376" t="s">
        <v>3713</v>
      </c>
      <c r="E2376" t="s">
        <v>3831</v>
      </c>
      <c r="F2376" t="s">
        <v>12</v>
      </c>
      <c r="G2376" t="s">
        <v>3832</v>
      </c>
    </row>
    <row r="2377" spans="1:7" x14ac:dyDescent="0.3">
      <c r="A2377" t="s">
        <v>28</v>
      </c>
      <c r="B2377" t="s">
        <v>8</v>
      </c>
      <c r="C2377" t="s">
        <v>3833</v>
      </c>
      <c r="D2377" t="s">
        <v>3713</v>
      </c>
      <c r="E2377" t="s">
        <v>3834</v>
      </c>
      <c r="F2377" t="s">
        <v>12</v>
      </c>
      <c r="G2377" t="s">
        <v>3835</v>
      </c>
    </row>
    <row r="2378" spans="1:7" x14ac:dyDescent="0.3">
      <c r="A2378" t="s">
        <v>28</v>
      </c>
      <c r="B2378" t="s">
        <v>8</v>
      </c>
      <c r="C2378" t="s">
        <v>3836</v>
      </c>
      <c r="D2378" t="s">
        <v>3713</v>
      </c>
      <c r="E2378" t="s">
        <v>3837</v>
      </c>
      <c r="F2378" t="s">
        <v>12</v>
      </c>
      <c r="G2378" t="s">
        <v>3838</v>
      </c>
    </row>
    <row r="2379" spans="1:7" x14ac:dyDescent="0.3">
      <c r="A2379" t="s">
        <v>28</v>
      </c>
      <c r="B2379" t="s">
        <v>18</v>
      </c>
      <c r="C2379" t="s">
        <v>3839</v>
      </c>
      <c r="D2379" t="s">
        <v>3713</v>
      </c>
      <c r="E2379" t="s">
        <v>3840</v>
      </c>
      <c r="F2379" t="s">
        <v>12</v>
      </c>
      <c r="G2379" t="s">
        <v>3841</v>
      </c>
    </row>
    <row r="2380" spans="1:7" x14ac:dyDescent="0.3">
      <c r="A2380" t="s">
        <v>28</v>
      </c>
      <c r="B2380" t="s">
        <v>18</v>
      </c>
      <c r="C2380" t="s">
        <v>3845</v>
      </c>
      <c r="D2380" t="s">
        <v>3713</v>
      </c>
      <c r="E2380" t="s">
        <v>3846</v>
      </c>
      <c r="F2380" t="s">
        <v>12</v>
      </c>
      <c r="G2380" t="s">
        <v>3847</v>
      </c>
    </row>
    <row r="2381" spans="1:7" x14ac:dyDescent="0.3">
      <c r="A2381" t="s">
        <v>28</v>
      </c>
      <c r="B2381" t="s">
        <v>8</v>
      </c>
      <c r="C2381" t="s">
        <v>3860</v>
      </c>
      <c r="D2381" t="s">
        <v>3713</v>
      </c>
      <c r="E2381" t="s">
        <v>3861</v>
      </c>
      <c r="F2381" t="s">
        <v>12</v>
      </c>
      <c r="G2381" t="s">
        <v>3862</v>
      </c>
    </row>
    <row r="2382" spans="1:7" x14ac:dyDescent="0.3">
      <c r="A2382" t="s">
        <v>28</v>
      </c>
      <c r="B2382" t="s">
        <v>8</v>
      </c>
      <c r="C2382" t="s">
        <v>3866</v>
      </c>
      <c r="D2382" t="s">
        <v>3713</v>
      </c>
      <c r="E2382" t="s">
        <v>3867</v>
      </c>
      <c r="F2382" t="s">
        <v>12</v>
      </c>
      <c r="G2382" t="s">
        <v>3868</v>
      </c>
    </row>
    <row r="2383" spans="1:7" x14ac:dyDescent="0.3">
      <c r="A2383" t="s">
        <v>28</v>
      </c>
      <c r="B2383" t="s">
        <v>8</v>
      </c>
      <c r="C2383" t="s">
        <v>3869</v>
      </c>
      <c r="D2383" t="s">
        <v>3713</v>
      </c>
      <c r="E2383" t="s">
        <v>3870</v>
      </c>
      <c r="F2383" t="s">
        <v>12</v>
      </c>
      <c r="G2383" t="s">
        <v>3871</v>
      </c>
    </row>
    <row r="2384" spans="1:7" x14ac:dyDescent="0.3">
      <c r="A2384" t="s">
        <v>28</v>
      </c>
      <c r="B2384" t="s">
        <v>8</v>
      </c>
      <c r="C2384" t="s">
        <v>3872</v>
      </c>
      <c r="D2384" t="s">
        <v>3713</v>
      </c>
      <c r="E2384" t="s">
        <v>3873</v>
      </c>
      <c r="F2384" t="s">
        <v>12</v>
      </c>
      <c r="G2384" t="s">
        <v>3874</v>
      </c>
    </row>
    <row r="2385" spans="1:7" x14ac:dyDescent="0.3">
      <c r="A2385" t="s">
        <v>28</v>
      </c>
      <c r="B2385" t="s">
        <v>8</v>
      </c>
      <c r="C2385" t="s">
        <v>3875</v>
      </c>
      <c r="D2385" t="s">
        <v>3713</v>
      </c>
      <c r="E2385" t="s">
        <v>3876</v>
      </c>
      <c r="F2385" t="s">
        <v>12</v>
      </c>
      <c r="G2385" t="s">
        <v>3877</v>
      </c>
    </row>
    <row r="2386" spans="1:7" x14ac:dyDescent="0.3">
      <c r="A2386" t="s">
        <v>28</v>
      </c>
      <c r="B2386" t="s">
        <v>8</v>
      </c>
      <c r="C2386" t="s">
        <v>3878</v>
      </c>
      <c r="D2386" t="s">
        <v>3713</v>
      </c>
      <c r="E2386" t="s">
        <v>3879</v>
      </c>
      <c r="F2386" t="s">
        <v>12</v>
      </c>
      <c r="G2386" t="s">
        <v>3880</v>
      </c>
    </row>
    <row r="2387" spans="1:7" x14ac:dyDescent="0.3">
      <c r="A2387" t="s">
        <v>28</v>
      </c>
      <c r="B2387" t="s">
        <v>8</v>
      </c>
      <c r="C2387" t="s">
        <v>3881</v>
      </c>
      <c r="D2387" t="s">
        <v>3713</v>
      </c>
      <c r="E2387" t="s">
        <v>3882</v>
      </c>
      <c r="F2387" t="s">
        <v>12</v>
      </c>
      <c r="G2387" t="s">
        <v>3883</v>
      </c>
    </row>
    <row r="2388" spans="1:7" x14ac:dyDescent="0.3">
      <c r="A2388" t="s">
        <v>28</v>
      </c>
      <c r="B2388" t="s">
        <v>18</v>
      </c>
      <c r="C2388" t="s">
        <v>3884</v>
      </c>
      <c r="D2388" t="s">
        <v>3713</v>
      </c>
      <c r="E2388" t="s">
        <v>3885</v>
      </c>
      <c r="F2388" t="s">
        <v>12</v>
      </c>
      <c r="G2388" t="s">
        <v>3886</v>
      </c>
    </row>
    <row r="2389" spans="1:7" x14ac:dyDescent="0.3">
      <c r="A2389" t="s">
        <v>28</v>
      </c>
      <c r="B2389" t="s">
        <v>18</v>
      </c>
      <c r="C2389" t="s">
        <v>3887</v>
      </c>
      <c r="D2389" t="s">
        <v>3713</v>
      </c>
      <c r="E2389" t="s">
        <v>3888</v>
      </c>
      <c r="F2389" t="s">
        <v>12</v>
      </c>
      <c r="G2389" t="s">
        <v>3889</v>
      </c>
    </row>
    <row r="2390" spans="1:7" x14ac:dyDescent="0.3">
      <c r="A2390" t="s">
        <v>28</v>
      </c>
      <c r="B2390" t="s">
        <v>18</v>
      </c>
      <c r="C2390" t="s">
        <v>3896</v>
      </c>
      <c r="D2390" t="s">
        <v>3713</v>
      </c>
      <c r="E2390" t="s">
        <v>3897</v>
      </c>
      <c r="F2390" t="s">
        <v>12</v>
      </c>
      <c r="G2390" t="s">
        <v>3898</v>
      </c>
    </row>
    <row r="2391" spans="1:7" x14ac:dyDescent="0.3">
      <c r="A2391" t="s">
        <v>28</v>
      </c>
      <c r="B2391" t="s">
        <v>18</v>
      </c>
      <c r="C2391" t="s">
        <v>3899</v>
      </c>
      <c r="D2391" t="s">
        <v>3713</v>
      </c>
      <c r="E2391" t="s">
        <v>3900</v>
      </c>
      <c r="F2391" t="s">
        <v>12</v>
      </c>
      <c r="G2391" t="s">
        <v>3901</v>
      </c>
    </row>
    <row r="2392" spans="1:7" x14ac:dyDescent="0.3">
      <c r="A2392" t="s">
        <v>28</v>
      </c>
      <c r="B2392" t="s">
        <v>8</v>
      </c>
      <c r="C2392" t="s">
        <v>3911</v>
      </c>
      <c r="D2392" t="s">
        <v>3713</v>
      </c>
      <c r="E2392" t="s">
        <v>3912</v>
      </c>
      <c r="F2392" t="s">
        <v>12</v>
      </c>
      <c r="G2392" t="s">
        <v>3913</v>
      </c>
    </row>
    <row r="2393" spans="1:7" x14ac:dyDescent="0.3">
      <c r="A2393" t="s">
        <v>28</v>
      </c>
      <c r="B2393" t="s">
        <v>8</v>
      </c>
      <c r="C2393" t="s">
        <v>3914</v>
      </c>
      <c r="D2393" t="s">
        <v>3713</v>
      </c>
      <c r="E2393" t="s">
        <v>3915</v>
      </c>
      <c r="F2393" t="s">
        <v>12</v>
      </c>
      <c r="G2393" t="s">
        <v>3916</v>
      </c>
    </row>
    <row r="2394" spans="1:7" x14ac:dyDescent="0.3">
      <c r="A2394" t="s">
        <v>28</v>
      </c>
      <c r="B2394" t="s">
        <v>8</v>
      </c>
      <c r="C2394" t="s">
        <v>3917</v>
      </c>
      <c r="D2394" t="s">
        <v>3713</v>
      </c>
      <c r="E2394" t="s">
        <v>3918</v>
      </c>
      <c r="F2394" t="s">
        <v>12</v>
      </c>
      <c r="G2394" t="s">
        <v>3919</v>
      </c>
    </row>
    <row r="2395" spans="1:7" x14ac:dyDescent="0.3">
      <c r="A2395" t="s">
        <v>28</v>
      </c>
      <c r="B2395" t="s">
        <v>8</v>
      </c>
      <c r="C2395" t="s">
        <v>3920</v>
      </c>
      <c r="D2395" t="s">
        <v>3921</v>
      </c>
      <c r="E2395" t="s">
        <v>3922</v>
      </c>
      <c r="F2395" t="s">
        <v>12</v>
      </c>
      <c r="G2395" t="s">
        <v>3923</v>
      </c>
    </row>
    <row r="2396" spans="1:7" x14ac:dyDescent="0.3">
      <c r="A2396" t="s">
        <v>28</v>
      </c>
      <c r="B2396" t="s">
        <v>8</v>
      </c>
      <c r="C2396" t="s">
        <v>3924</v>
      </c>
      <c r="D2396" t="s">
        <v>3921</v>
      </c>
      <c r="E2396" t="s">
        <v>3925</v>
      </c>
      <c r="F2396" t="s">
        <v>12</v>
      </c>
      <c r="G2396" t="s">
        <v>3926</v>
      </c>
    </row>
    <row r="2397" spans="1:7" x14ac:dyDescent="0.3">
      <c r="A2397" t="s">
        <v>28</v>
      </c>
      <c r="B2397" t="s">
        <v>8</v>
      </c>
      <c r="C2397" t="s">
        <v>3927</v>
      </c>
      <c r="D2397" t="s">
        <v>3921</v>
      </c>
      <c r="E2397" t="s">
        <v>3928</v>
      </c>
      <c r="F2397" t="s">
        <v>12</v>
      </c>
      <c r="G2397" t="s">
        <v>3929</v>
      </c>
    </row>
    <row r="2398" spans="1:7" x14ac:dyDescent="0.3">
      <c r="A2398" t="s">
        <v>28</v>
      </c>
      <c r="B2398" t="s">
        <v>8</v>
      </c>
      <c r="C2398" t="s">
        <v>3930</v>
      </c>
      <c r="D2398" t="s">
        <v>3921</v>
      </c>
      <c r="E2398" t="s">
        <v>3931</v>
      </c>
      <c r="F2398" t="s">
        <v>12</v>
      </c>
      <c r="G2398" t="s">
        <v>3932</v>
      </c>
    </row>
    <row r="2399" spans="1:7" x14ac:dyDescent="0.3">
      <c r="A2399" t="s">
        <v>28</v>
      </c>
      <c r="B2399" t="s">
        <v>8</v>
      </c>
      <c r="C2399" t="s">
        <v>4062</v>
      </c>
      <c r="D2399" t="s">
        <v>4044</v>
      </c>
      <c r="E2399" t="s">
        <v>4063</v>
      </c>
      <c r="F2399" t="s">
        <v>12</v>
      </c>
      <c r="G2399" t="s">
        <v>4064</v>
      </c>
    </row>
    <row r="2400" spans="1:7" x14ac:dyDescent="0.3">
      <c r="A2400" t="s">
        <v>28</v>
      </c>
      <c r="B2400" t="s">
        <v>8</v>
      </c>
      <c r="C2400" t="s">
        <v>4065</v>
      </c>
      <c r="D2400" t="s">
        <v>4044</v>
      </c>
      <c r="E2400" t="s">
        <v>4066</v>
      </c>
      <c r="F2400" t="s">
        <v>12</v>
      </c>
      <c r="G2400" t="s">
        <v>4067</v>
      </c>
    </row>
    <row r="2401" spans="1:7" x14ac:dyDescent="0.3">
      <c r="A2401" t="s">
        <v>28</v>
      </c>
      <c r="B2401" t="s">
        <v>8</v>
      </c>
      <c r="C2401" t="s">
        <v>4068</v>
      </c>
      <c r="D2401" t="s">
        <v>4044</v>
      </c>
      <c r="E2401" t="s">
        <v>4069</v>
      </c>
      <c r="F2401" t="s">
        <v>12</v>
      </c>
      <c r="G2401" t="s">
        <v>4070</v>
      </c>
    </row>
    <row r="2402" spans="1:7" x14ac:dyDescent="0.3">
      <c r="A2402" t="s">
        <v>28</v>
      </c>
      <c r="B2402" t="s">
        <v>18</v>
      </c>
      <c r="C2402" t="s">
        <v>4134</v>
      </c>
      <c r="D2402" t="s">
        <v>4090</v>
      </c>
      <c r="E2402" t="s">
        <v>4135</v>
      </c>
      <c r="F2402" t="s">
        <v>12</v>
      </c>
      <c r="G2402" t="s">
        <v>4136</v>
      </c>
    </row>
    <row r="2403" spans="1:7" x14ac:dyDescent="0.3">
      <c r="A2403" t="s">
        <v>28</v>
      </c>
      <c r="B2403" t="s">
        <v>18</v>
      </c>
      <c r="C2403" t="s">
        <v>4137</v>
      </c>
      <c r="D2403" t="s">
        <v>4090</v>
      </c>
      <c r="E2403" t="s">
        <v>4138</v>
      </c>
      <c r="F2403" t="s">
        <v>12</v>
      </c>
      <c r="G2403" t="s">
        <v>4139</v>
      </c>
    </row>
    <row r="2404" spans="1:7" x14ac:dyDescent="0.3">
      <c r="A2404" t="s">
        <v>28</v>
      </c>
      <c r="B2404" t="s">
        <v>18</v>
      </c>
      <c r="C2404" t="s">
        <v>4155</v>
      </c>
      <c r="D2404" t="s">
        <v>4090</v>
      </c>
      <c r="E2404" t="s">
        <v>4156</v>
      </c>
      <c r="F2404" t="s">
        <v>12</v>
      </c>
      <c r="G2404" t="s">
        <v>4157</v>
      </c>
    </row>
    <row r="2405" spans="1:7" x14ac:dyDescent="0.3">
      <c r="A2405" t="s">
        <v>28</v>
      </c>
      <c r="B2405" t="s">
        <v>18</v>
      </c>
      <c r="C2405" t="s">
        <v>4173</v>
      </c>
      <c r="D2405" t="s">
        <v>4090</v>
      </c>
      <c r="E2405" t="s">
        <v>4174</v>
      </c>
      <c r="F2405" t="s">
        <v>12</v>
      </c>
      <c r="G2405" t="s">
        <v>4175</v>
      </c>
    </row>
    <row r="2406" spans="1:7" x14ac:dyDescent="0.3">
      <c r="A2406" t="s">
        <v>28</v>
      </c>
      <c r="B2406" t="s">
        <v>8</v>
      </c>
      <c r="C2406" t="s">
        <v>4303</v>
      </c>
      <c r="D2406" t="s">
        <v>4177</v>
      </c>
      <c r="E2406" t="s">
        <v>4304</v>
      </c>
      <c r="F2406" t="s">
        <v>12</v>
      </c>
      <c r="G2406" t="s">
        <v>4305</v>
      </c>
    </row>
    <row r="2407" spans="1:7" x14ac:dyDescent="0.3">
      <c r="A2407" t="s">
        <v>28</v>
      </c>
      <c r="B2407" t="s">
        <v>18</v>
      </c>
      <c r="C2407" t="s">
        <v>4351</v>
      </c>
      <c r="D2407" t="s">
        <v>4345</v>
      </c>
      <c r="E2407" t="s">
        <v>4352</v>
      </c>
      <c r="F2407" t="s">
        <v>12</v>
      </c>
      <c r="G2407" t="s">
        <v>4353</v>
      </c>
    </row>
    <row r="2408" spans="1:7" x14ac:dyDescent="0.3">
      <c r="A2408" t="s">
        <v>28</v>
      </c>
      <c r="B2408" t="s">
        <v>18</v>
      </c>
      <c r="C2408" t="s">
        <v>4354</v>
      </c>
      <c r="D2408" t="s">
        <v>4345</v>
      </c>
      <c r="E2408" t="s">
        <v>4355</v>
      </c>
      <c r="F2408" t="s">
        <v>12</v>
      </c>
      <c r="G2408" t="s">
        <v>4356</v>
      </c>
    </row>
    <row r="2409" spans="1:7" x14ac:dyDescent="0.3">
      <c r="A2409" t="s">
        <v>28</v>
      </c>
      <c r="B2409" t="s">
        <v>8</v>
      </c>
      <c r="C2409" t="s">
        <v>4357</v>
      </c>
      <c r="D2409" t="s">
        <v>4345</v>
      </c>
      <c r="E2409" t="s">
        <v>4358</v>
      </c>
      <c r="F2409" t="s">
        <v>12</v>
      </c>
      <c r="G2409" t="s">
        <v>4359</v>
      </c>
    </row>
    <row r="2410" spans="1:7" x14ac:dyDescent="0.3">
      <c r="A2410" t="s">
        <v>28</v>
      </c>
      <c r="B2410" t="s">
        <v>18</v>
      </c>
      <c r="C2410" t="s">
        <v>4360</v>
      </c>
      <c r="D2410" t="s">
        <v>4345</v>
      </c>
      <c r="E2410" t="s">
        <v>4361</v>
      </c>
      <c r="F2410" t="s">
        <v>12</v>
      </c>
      <c r="G2410" t="s">
        <v>4362</v>
      </c>
    </row>
    <row r="2411" spans="1:7" x14ac:dyDescent="0.3">
      <c r="A2411" t="s">
        <v>28</v>
      </c>
      <c r="B2411" t="s">
        <v>18</v>
      </c>
      <c r="C2411" t="s">
        <v>4363</v>
      </c>
      <c r="D2411" t="s">
        <v>4345</v>
      </c>
      <c r="E2411" t="s">
        <v>4364</v>
      </c>
      <c r="F2411" t="s">
        <v>12</v>
      </c>
      <c r="G2411" t="s">
        <v>4365</v>
      </c>
    </row>
    <row r="2412" spans="1:7" x14ac:dyDescent="0.3">
      <c r="A2412" t="s">
        <v>28</v>
      </c>
      <c r="B2412" t="s">
        <v>18</v>
      </c>
      <c r="C2412" t="s">
        <v>4366</v>
      </c>
      <c r="D2412" t="s">
        <v>4345</v>
      </c>
      <c r="E2412" t="s">
        <v>4367</v>
      </c>
      <c r="F2412" t="s">
        <v>12</v>
      </c>
      <c r="G2412" t="s">
        <v>4368</v>
      </c>
    </row>
    <row r="2413" spans="1:7" x14ac:dyDescent="0.3">
      <c r="A2413" t="s">
        <v>28</v>
      </c>
      <c r="B2413" t="s">
        <v>18</v>
      </c>
      <c r="C2413" t="s">
        <v>4369</v>
      </c>
      <c r="D2413" t="s">
        <v>4345</v>
      </c>
      <c r="E2413" t="s">
        <v>4370</v>
      </c>
      <c r="F2413" t="s">
        <v>12</v>
      </c>
      <c r="G2413" t="s">
        <v>4371</v>
      </c>
    </row>
    <row r="2414" spans="1:7" x14ac:dyDescent="0.3">
      <c r="A2414" t="s">
        <v>28</v>
      </c>
      <c r="B2414" t="s">
        <v>18</v>
      </c>
      <c r="C2414" t="s">
        <v>4372</v>
      </c>
      <c r="D2414" t="s">
        <v>4345</v>
      </c>
      <c r="E2414" t="s">
        <v>4373</v>
      </c>
      <c r="F2414" t="s">
        <v>12</v>
      </c>
      <c r="G2414" t="s">
        <v>4374</v>
      </c>
    </row>
    <row r="2415" spans="1:7" x14ac:dyDescent="0.3">
      <c r="A2415" t="s">
        <v>28</v>
      </c>
      <c r="B2415" t="s">
        <v>18</v>
      </c>
      <c r="C2415" t="s">
        <v>4375</v>
      </c>
      <c r="D2415" t="s">
        <v>4345</v>
      </c>
      <c r="E2415" t="s">
        <v>4376</v>
      </c>
      <c r="F2415" t="s">
        <v>12</v>
      </c>
      <c r="G2415" t="s">
        <v>4377</v>
      </c>
    </row>
    <row r="2416" spans="1:7" x14ac:dyDescent="0.3">
      <c r="A2416" t="s">
        <v>28</v>
      </c>
      <c r="B2416" t="s">
        <v>18</v>
      </c>
      <c r="C2416" t="s">
        <v>4378</v>
      </c>
      <c r="D2416" t="s">
        <v>4345</v>
      </c>
      <c r="E2416" t="s">
        <v>4379</v>
      </c>
      <c r="F2416" t="s">
        <v>12</v>
      </c>
      <c r="G2416" t="s">
        <v>4380</v>
      </c>
    </row>
    <row r="2417" spans="1:7" x14ac:dyDescent="0.3">
      <c r="A2417" t="s">
        <v>28</v>
      </c>
      <c r="B2417" t="s">
        <v>18</v>
      </c>
      <c r="C2417" t="s">
        <v>4381</v>
      </c>
      <c r="D2417" t="s">
        <v>4345</v>
      </c>
      <c r="E2417" t="s">
        <v>4382</v>
      </c>
      <c r="F2417" t="s">
        <v>12</v>
      </c>
      <c r="G2417" t="s">
        <v>4383</v>
      </c>
    </row>
    <row r="2418" spans="1:7" x14ac:dyDescent="0.3">
      <c r="A2418" t="s">
        <v>28</v>
      </c>
      <c r="B2418" t="s">
        <v>18</v>
      </c>
      <c r="C2418" t="s">
        <v>4384</v>
      </c>
      <c r="D2418" t="s">
        <v>4345</v>
      </c>
      <c r="E2418" t="s">
        <v>4385</v>
      </c>
      <c r="F2418" t="s">
        <v>12</v>
      </c>
      <c r="G2418" t="s">
        <v>4386</v>
      </c>
    </row>
    <row r="2419" spans="1:7" x14ac:dyDescent="0.3">
      <c r="A2419" t="s">
        <v>28</v>
      </c>
      <c r="B2419" t="s">
        <v>18</v>
      </c>
      <c r="C2419" t="s">
        <v>4387</v>
      </c>
      <c r="D2419" t="s">
        <v>4345</v>
      </c>
      <c r="E2419" t="s">
        <v>4388</v>
      </c>
      <c r="F2419" t="s">
        <v>12</v>
      </c>
      <c r="G2419" t="s">
        <v>4389</v>
      </c>
    </row>
    <row r="2420" spans="1:7" x14ac:dyDescent="0.3">
      <c r="A2420" t="s">
        <v>28</v>
      </c>
      <c r="B2420" t="s">
        <v>18</v>
      </c>
      <c r="C2420" t="s">
        <v>4402</v>
      </c>
      <c r="D2420" t="s">
        <v>4345</v>
      </c>
      <c r="E2420" t="s">
        <v>4403</v>
      </c>
      <c r="F2420" t="s">
        <v>12</v>
      </c>
      <c r="G2420" t="s">
        <v>4404</v>
      </c>
    </row>
    <row r="2421" spans="1:7" x14ac:dyDescent="0.3">
      <c r="A2421" t="s">
        <v>28</v>
      </c>
      <c r="B2421" t="s">
        <v>18</v>
      </c>
      <c r="C2421" t="s">
        <v>4524</v>
      </c>
      <c r="D2421" t="s">
        <v>4521</v>
      </c>
      <c r="E2421" t="s">
        <v>4525</v>
      </c>
      <c r="F2421" t="s">
        <v>12</v>
      </c>
      <c r="G2421" t="s">
        <v>4526</v>
      </c>
    </row>
    <row r="2422" spans="1:7" x14ac:dyDescent="0.3">
      <c r="A2422" t="s">
        <v>28</v>
      </c>
      <c r="B2422" t="s">
        <v>18</v>
      </c>
      <c r="C2422" t="s">
        <v>4530</v>
      </c>
      <c r="D2422" t="s">
        <v>4521</v>
      </c>
      <c r="E2422" t="s">
        <v>4531</v>
      </c>
      <c r="F2422" t="s">
        <v>12</v>
      </c>
      <c r="G2422" t="s">
        <v>4532</v>
      </c>
    </row>
    <row r="2423" spans="1:7" x14ac:dyDescent="0.3">
      <c r="A2423" t="s">
        <v>28</v>
      </c>
      <c r="B2423" t="s">
        <v>8</v>
      </c>
      <c r="C2423" t="s">
        <v>4550</v>
      </c>
      <c r="D2423" t="s">
        <v>4541</v>
      </c>
      <c r="E2423" t="s">
        <v>4551</v>
      </c>
      <c r="F2423" t="s">
        <v>12</v>
      </c>
      <c r="G2423" t="s">
        <v>4552</v>
      </c>
    </row>
    <row r="2424" spans="1:7" x14ac:dyDescent="0.3">
      <c r="A2424" t="s">
        <v>28</v>
      </c>
      <c r="B2424" t="s">
        <v>8</v>
      </c>
      <c r="C2424" t="s">
        <v>4556</v>
      </c>
      <c r="D2424" t="s">
        <v>4541</v>
      </c>
      <c r="E2424" t="s">
        <v>4557</v>
      </c>
      <c r="F2424" t="s">
        <v>12</v>
      </c>
      <c r="G2424" t="s">
        <v>4558</v>
      </c>
    </row>
    <row r="2425" spans="1:7" x14ac:dyDescent="0.3">
      <c r="A2425" t="s">
        <v>28</v>
      </c>
      <c r="B2425" t="s">
        <v>8</v>
      </c>
      <c r="C2425" t="s">
        <v>4559</v>
      </c>
      <c r="D2425" t="s">
        <v>4541</v>
      </c>
      <c r="E2425" t="s">
        <v>4560</v>
      </c>
      <c r="F2425" t="s">
        <v>12</v>
      </c>
      <c r="G2425" t="s">
        <v>4561</v>
      </c>
    </row>
    <row r="2426" spans="1:7" x14ac:dyDescent="0.3">
      <c r="A2426" t="s">
        <v>28</v>
      </c>
      <c r="B2426" t="s">
        <v>8</v>
      </c>
      <c r="C2426" t="s">
        <v>4562</v>
      </c>
      <c r="D2426" t="s">
        <v>4541</v>
      </c>
      <c r="E2426" t="s">
        <v>4563</v>
      </c>
      <c r="F2426" t="s">
        <v>12</v>
      </c>
      <c r="G2426" t="s">
        <v>4564</v>
      </c>
    </row>
    <row r="2427" spans="1:7" x14ac:dyDescent="0.3">
      <c r="A2427" t="s">
        <v>28</v>
      </c>
      <c r="B2427" t="s">
        <v>8</v>
      </c>
      <c r="C2427" t="s">
        <v>4565</v>
      </c>
      <c r="D2427" t="s">
        <v>4541</v>
      </c>
      <c r="E2427" t="s">
        <v>4566</v>
      </c>
      <c r="F2427" t="s">
        <v>12</v>
      </c>
      <c r="G2427" t="s">
        <v>4567</v>
      </c>
    </row>
    <row r="2428" spans="1:7" x14ac:dyDescent="0.3">
      <c r="A2428" t="s">
        <v>28</v>
      </c>
      <c r="B2428" t="s">
        <v>536</v>
      </c>
      <c r="C2428" t="s">
        <v>4614</v>
      </c>
      <c r="D2428" t="s">
        <v>4615</v>
      </c>
      <c r="E2428" t="s">
        <v>4616</v>
      </c>
      <c r="F2428" t="s">
        <v>12</v>
      </c>
      <c r="G2428" t="s">
        <v>4617</v>
      </c>
    </row>
    <row r="2429" spans="1:7" x14ac:dyDescent="0.3">
      <c r="A2429" t="s">
        <v>28</v>
      </c>
      <c r="B2429" t="s">
        <v>18</v>
      </c>
      <c r="C2429" t="s">
        <v>4618</v>
      </c>
      <c r="D2429" t="s">
        <v>4615</v>
      </c>
      <c r="E2429" t="s">
        <v>4619</v>
      </c>
      <c r="F2429" t="s">
        <v>12</v>
      </c>
      <c r="G2429" t="s">
        <v>4620</v>
      </c>
    </row>
    <row r="2430" spans="1:7" x14ac:dyDescent="0.3">
      <c r="A2430" t="s">
        <v>28</v>
      </c>
      <c r="B2430" t="s">
        <v>18</v>
      </c>
      <c r="C2430" t="s">
        <v>4638</v>
      </c>
      <c r="D2430" t="s">
        <v>4639</v>
      </c>
      <c r="E2430">
        <v>110010</v>
      </c>
      <c r="F2430" t="s">
        <v>12</v>
      </c>
      <c r="G2430" t="s">
        <v>4640</v>
      </c>
    </row>
    <row r="2431" spans="1:7" x14ac:dyDescent="0.3">
      <c r="A2431" t="s">
        <v>28</v>
      </c>
      <c r="B2431" t="s">
        <v>8</v>
      </c>
      <c r="C2431" t="s">
        <v>4666</v>
      </c>
      <c r="D2431" t="s">
        <v>4667</v>
      </c>
      <c r="E2431" t="s">
        <v>4668</v>
      </c>
      <c r="F2431" t="s">
        <v>12</v>
      </c>
      <c r="G2431" t="s">
        <v>4669</v>
      </c>
    </row>
    <row r="2432" spans="1:7" x14ac:dyDescent="0.3">
      <c r="A2432" t="s">
        <v>28</v>
      </c>
      <c r="B2432" t="s">
        <v>8</v>
      </c>
      <c r="C2432" t="s">
        <v>4709</v>
      </c>
      <c r="D2432" t="s">
        <v>4694</v>
      </c>
      <c r="E2432" t="s">
        <v>4710</v>
      </c>
      <c r="F2432" t="s">
        <v>12</v>
      </c>
      <c r="G2432" t="s">
        <v>4711</v>
      </c>
    </row>
    <row r="2433" spans="1:7" x14ac:dyDescent="0.3">
      <c r="A2433" t="s">
        <v>28</v>
      </c>
      <c r="B2433" t="s">
        <v>18</v>
      </c>
      <c r="C2433" t="s">
        <v>4793</v>
      </c>
      <c r="D2433" t="s">
        <v>4794</v>
      </c>
      <c r="E2433" t="s">
        <v>4795</v>
      </c>
      <c r="F2433" t="s">
        <v>12</v>
      </c>
      <c r="G2433" t="s">
        <v>4796</v>
      </c>
    </row>
    <row r="2434" spans="1:7" x14ac:dyDescent="0.3">
      <c r="A2434" t="s">
        <v>28</v>
      </c>
      <c r="B2434" t="s">
        <v>18</v>
      </c>
      <c r="C2434" t="s">
        <v>4797</v>
      </c>
      <c r="D2434" t="s">
        <v>4798</v>
      </c>
      <c r="E2434">
        <v>59</v>
      </c>
      <c r="F2434" t="s">
        <v>12</v>
      </c>
      <c r="G2434" t="s">
        <v>4799</v>
      </c>
    </row>
    <row r="2435" spans="1:7" x14ac:dyDescent="0.3">
      <c r="A2435" t="s">
        <v>28</v>
      </c>
      <c r="B2435" t="s">
        <v>18</v>
      </c>
      <c r="C2435" t="s">
        <v>4800</v>
      </c>
      <c r="D2435" t="s">
        <v>4798</v>
      </c>
      <c r="E2435" t="s">
        <v>4801</v>
      </c>
      <c r="F2435" t="s">
        <v>12</v>
      </c>
      <c r="G2435" t="s">
        <v>4802</v>
      </c>
    </row>
    <row r="2436" spans="1:7" x14ac:dyDescent="0.3">
      <c r="A2436" t="s">
        <v>28</v>
      </c>
      <c r="B2436" t="s">
        <v>18</v>
      </c>
      <c r="C2436" t="s">
        <v>4803</v>
      </c>
      <c r="D2436" t="s">
        <v>4798</v>
      </c>
      <c r="E2436" t="s">
        <v>4804</v>
      </c>
      <c r="F2436" t="s">
        <v>12</v>
      </c>
      <c r="G2436" t="s">
        <v>4805</v>
      </c>
    </row>
    <row r="2437" spans="1:7" x14ac:dyDescent="0.3">
      <c r="A2437" t="s">
        <v>28</v>
      </c>
      <c r="B2437" t="s">
        <v>18</v>
      </c>
      <c r="C2437" t="s">
        <v>4806</v>
      </c>
      <c r="D2437" t="s">
        <v>4798</v>
      </c>
      <c r="E2437" t="s">
        <v>4807</v>
      </c>
      <c r="F2437" t="s">
        <v>12</v>
      </c>
      <c r="G2437" t="s">
        <v>4808</v>
      </c>
    </row>
    <row r="2438" spans="1:7" x14ac:dyDescent="0.3">
      <c r="A2438" t="s">
        <v>28</v>
      </c>
      <c r="B2438" t="s">
        <v>8</v>
      </c>
      <c r="C2438" t="s">
        <v>4809</v>
      </c>
      <c r="D2438" t="s">
        <v>4798</v>
      </c>
      <c r="E2438" t="s">
        <v>4810</v>
      </c>
      <c r="F2438" t="s">
        <v>12</v>
      </c>
      <c r="G2438" t="s">
        <v>4811</v>
      </c>
    </row>
    <row r="2439" spans="1:7" x14ac:dyDescent="0.3">
      <c r="A2439" t="s">
        <v>28</v>
      </c>
      <c r="B2439" t="s">
        <v>8</v>
      </c>
      <c r="C2439" t="s">
        <v>4812</v>
      </c>
      <c r="D2439" t="s">
        <v>4798</v>
      </c>
      <c r="E2439" t="s">
        <v>4813</v>
      </c>
      <c r="F2439" t="s">
        <v>12</v>
      </c>
      <c r="G2439" t="s">
        <v>4814</v>
      </c>
    </row>
    <row r="2440" spans="1:7" x14ac:dyDescent="0.3">
      <c r="A2440" t="s">
        <v>28</v>
      </c>
      <c r="B2440" t="s">
        <v>18</v>
      </c>
      <c r="C2440" t="s">
        <v>4815</v>
      </c>
      <c r="D2440" t="s">
        <v>4798</v>
      </c>
      <c r="E2440" t="s">
        <v>4816</v>
      </c>
      <c r="F2440" t="s">
        <v>12</v>
      </c>
      <c r="G2440" t="s">
        <v>4817</v>
      </c>
    </row>
    <row r="2441" spans="1:7" x14ac:dyDescent="0.3">
      <c r="A2441" t="s">
        <v>28</v>
      </c>
      <c r="B2441" t="s">
        <v>18</v>
      </c>
      <c r="C2441" t="s">
        <v>4818</v>
      </c>
      <c r="D2441" t="s">
        <v>4798</v>
      </c>
      <c r="E2441" t="s">
        <v>4819</v>
      </c>
      <c r="F2441" t="s">
        <v>12</v>
      </c>
      <c r="G2441" t="s">
        <v>4820</v>
      </c>
    </row>
    <row r="2442" spans="1:7" x14ac:dyDescent="0.3">
      <c r="A2442" t="s">
        <v>28</v>
      </c>
      <c r="B2442" t="s">
        <v>8</v>
      </c>
      <c r="C2442" t="s">
        <v>4824</v>
      </c>
      <c r="D2442" t="s">
        <v>4798</v>
      </c>
      <c r="E2442" t="s">
        <v>4825</v>
      </c>
      <c r="F2442" t="s">
        <v>12</v>
      </c>
      <c r="G2442" t="s">
        <v>4826</v>
      </c>
    </row>
    <row r="2443" spans="1:7" x14ac:dyDescent="0.3">
      <c r="A2443" t="s">
        <v>28</v>
      </c>
      <c r="B2443" t="s">
        <v>8</v>
      </c>
      <c r="C2443" t="s">
        <v>4827</v>
      </c>
      <c r="D2443" t="s">
        <v>4798</v>
      </c>
      <c r="E2443" t="s">
        <v>4828</v>
      </c>
      <c r="F2443" t="s">
        <v>12</v>
      </c>
      <c r="G2443" t="s">
        <v>4829</v>
      </c>
    </row>
    <row r="2444" spans="1:7" x14ac:dyDescent="0.3">
      <c r="A2444" t="s">
        <v>28</v>
      </c>
      <c r="B2444" t="s">
        <v>8</v>
      </c>
      <c r="C2444" t="s">
        <v>4830</v>
      </c>
      <c r="D2444" t="s">
        <v>4798</v>
      </c>
      <c r="E2444" t="s">
        <v>4831</v>
      </c>
      <c r="F2444" t="s">
        <v>12</v>
      </c>
      <c r="G2444" t="s">
        <v>4832</v>
      </c>
    </row>
    <row r="2445" spans="1:7" x14ac:dyDescent="0.3">
      <c r="A2445" t="s">
        <v>28</v>
      </c>
      <c r="B2445" t="s">
        <v>18</v>
      </c>
      <c r="C2445" t="s">
        <v>4833</v>
      </c>
      <c r="D2445" t="s">
        <v>4798</v>
      </c>
      <c r="E2445" t="s">
        <v>4834</v>
      </c>
      <c r="F2445" t="s">
        <v>12</v>
      </c>
      <c r="G2445" t="s">
        <v>4835</v>
      </c>
    </row>
    <row r="2446" spans="1:7" x14ac:dyDescent="0.3">
      <c r="A2446" t="s">
        <v>28</v>
      </c>
      <c r="B2446" t="s">
        <v>8</v>
      </c>
      <c r="C2446" t="s">
        <v>4836</v>
      </c>
      <c r="D2446" t="s">
        <v>4798</v>
      </c>
      <c r="E2446" t="s">
        <v>3691</v>
      </c>
      <c r="F2446" t="s">
        <v>12</v>
      </c>
      <c r="G2446" t="s">
        <v>4837</v>
      </c>
    </row>
    <row r="2447" spans="1:7" x14ac:dyDescent="0.3">
      <c r="A2447" t="s">
        <v>28</v>
      </c>
      <c r="B2447" t="s">
        <v>8</v>
      </c>
      <c r="C2447" t="s">
        <v>4838</v>
      </c>
      <c r="D2447" t="s">
        <v>4798</v>
      </c>
      <c r="E2447" t="s">
        <v>4839</v>
      </c>
      <c r="F2447" t="s">
        <v>12</v>
      </c>
      <c r="G2447" t="s">
        <v>4840</v>
      </c>
    </row>
    <row r="2448" spans="1:7" x14ac:dyDescent="0.3">
      <c r="A2448" t="s">
        <v>28</v>
      </c>
      <c r="B2448" t="s">
        <v>8</v>
      </c>
      <c r="C2448" t="s">
        <v>4841</v>
      </c>
      <c r="D2448" t="s">
        <v>4798</v>
      </c>
      <c r="E2448" t="s">
        <v>4842</v>
      </c>
      <c r="F2448" t="s">
        <v>12</v>
      </c>
      <c r="G2448" t="s">
        <v>4843</v>
      </c>
    </row>
    <row r="2449" spans="1:7" x14ac:dyDescent="0.3">
      <c r="A2449" t="s">
        <v>28</v>
      </c>
      <c r="B2449" t="s">
        <v>8</v>
      </c>
      <c r="C2449" t="s">
        <v>5031</v>
      </c>
      <c r="D2449" t="s">
        <v>5032</v>
      </c>
      <c r="E2449" t="s">
        <v>5033</v>
      </c>
      <c r="F2449" t="s">
        <v>12</v>
      </c>
      <c r="G2449" t="s">
        <v>5034</v>
      </c>
    </row>
    <row r="2450" spans="1:7" x14ac:dyDescent="0.3">
      <c r="A2450" t="s">
        <v>28</v>
      </c>
      <c r="B2450" t="s">
        <v>8</v>
      </c>
      <c r="C2450" t="s">
        <v>5035</v>
      </c>
      <c r="D2450" t="s">
        <v>5032</v>
      </c>
      <c r="E2450" t="s">
        <v>5036</v>
      </c>
      <c r="F2450" t="s">
        <v>12</v>
      </c>
      <c r="G2450" t="s">
        <v>5037</v>
      </c>
    </row>
    <row r="2451" spans="1:7" x14ac:dyDescent="0.3">
      <c r="A2451" t="s">
        <v>28</v>
      </c>
      <c r="B2451" t="s">
        <v>8</v>
      </c>
      <c r="C2451" t="s">
        <v>5038</v>
      </c>
      <c r="D2451" t="s">
        <v>5032</v>
      </c>
      <c r="E2451" t="s">
        <v>5039</v>
      </c>
      <c r="F2451" t="s">
        <v>12</v>
      </c>
      <c r="G2451" t="s">
        <v>5040</v>
      </c>
    </row>
    <row r="2452" spans="1:7" x14ac:dyDescent="0.3">
      <c r="A2452" t="s">
        <v>28</v>
      </c>
      <c r="B2452" t="s">
        <v>18</v>
      </c>
      <c r="C2452" t="s">
        <v>5137</v>
      </c>
      <c r="D2452" t="s">
        <v>5134</v>
      </c>
      <c r="E2452" t="s">
        <v>5138</v>
      </c>
      <c r="F2452" t="s">
        <v>12</v>
      </c>
      <c r="G2452" t="s">
        <v>5139</v>
      </c>
    </row>
    <row r="2453" spans="1:7" x14ac:dyDescent="0.3">
      <c r="A2453" t="s">
        <v>28</v>
      </c>
      <c r="B2453" t="s">
        <v>18</v>
      </c>
      <c r="C2453" t="s">
        <v>5140</v>
      </c>
      <c r="D2453" t="s">
        <v>5134</v>
      </c>
      <c r="E2453" t="s">
        <v>5141</v>
      </c>
      <c r="F2453" t="s">
        <v>12</v>
      </c>
      <c r="G2453" t="s">
        <v>5142</v>
      </c>
    </row>
    <row r="2454" spans="1:7" x14ac:dyDescent="0.3">
      <c r="A2454" t="s">
        <v>28</v>
      </c>
      <c r="B2454" t="s">
        <v>18</v>
      </c>
      <c r="C2454" t="s">
        <v>5293</v>
      </c>
      <c r="D2454" t="s">
        <v>5239</v>
      </c>
      <c r="E2454" t="s">
        <v>5294</v>
      </c>
      <c r="F2454" t="s">
        <v>12</v>
      </c>
      <c r="G2454" t="s">
        <v>5295</v>
      </c>
    </row>
    <row r="2455" spans="1:7" x14ac:dyDescent="0.3">
      <c r="A2455" t="s">
        <v>28</v>
      </c>
      <c r="B2455" t="s">
        <v>536</v>
      </c>
      <c r="C2455" t="s">
        <v>5363</v>
      </c>
      <c r="D2455" t="s">
        <v>5357</v>
      </c>
      <c r="E2455" t="s">
        <v>5364</v>
      </c>
      <c r="F2455" t="s">
        <v>12</v>
      </c>
      <c r="G2455" t="s">
        <v>5365</v>
      </c>
    </row>
    <row r="2456" spans="1:7" x14ac:dyDescent="0.3">
      <c r="A2456" t="s">
        <v>28</v>
      </c>
      <c r="B2456" t="s">
        <v>18</v>
      </c>
      <c r="C2456" t="s">
        <v>5366</v>
      </c>
      <c r="D2456" t="s">
        <v>5357</v>
      </c>
      <c r="E2456" t="s">
        <v>5367</v>
      </c>
      <c r="F2456" t="s">
        <v>12</v>
      </c>
      <c r="G2456" t="s">
        <v>5368</v>
      </c>
    </row>
    <row r="2457" spans="1:7" x14ac:dyDescent="0.3">
      <c r="A2457" t="s">
        <v>28</v>
      </c>
      <c r="B2457" t="s">
        <v>18</v>
      </c>
      <c r="C2457" t="s">
        <v>5375</v>
      </c>
      <c r="D2457" t="s">
        <v>5357</v>
      </c>
      <c r="E2457" t="s">
        <v>5376</v>
      </c>
      <c r="F2457" t="s">
        <v>12</v>
      </c>
      <c r="G2457" t="s">
        <v>5377</v>
      </c>
    </row>
    <row r="2458" spans="1:7" x14ac:dyDescent="0.3">
      <c r="A2458" t="s">
        <v>28</v>
      </c>
      <c r="B2458" t="s">
        <v>18</v>
      </c>
      <c r="C2458" t="s">
        <v>5378</v>
      </c>
      <c r="D2458" t="s">
        <v>5357</v>
      </c>
      <c r="E2458" t="s">
        <v>5379</v>
      </c>
      <c r="F2458" t="s">
        <v>12</v>
      </c>
      <c r="G2458" t="s">
        <v>5380</v>
      </c>
    </row>
    <row r="2459" spans="1:7" x14ac:dyDescent="0.3">
      <c r="A2459" t="s">
        <v>28</v>
      </c>
      <c r="B2459" t="s">
        <v>18</v>
      </c>
      <c r="C2459" t="s">
        <v>5381</v>
      </c>
      <c r="D2459" t="s">
        <v>5357</v>
      </c>
      <c r="E2459" t="s">
        <v>5382</v>
      </c>
      <c r="F2459" t="s">
        <v>12</v>
      </c>
      <c r="G2459" t="s">
        <v>5383</v>
      </c>
    </row>
    <row r="2460" spans="1:7" x14ac:dyDescent="0.3">
      <c r="A2460" t="s">
        <v>28</v>
      </c>
      <c r="B2460" t="s">
        <v>18</v>
      </c>
      <c r="C2460" t="s">
        <v>5384</v>
      </c>
      <c r="D2460" t="s">
        <v>5357</v>
      </c>
      <c r="E2460" t="s">
        <v>5385</v>
      </c>
      <c r="F2460" t="s">
        <v>12</v>
      </c>
      <c r="G2460" t="s">
        <v>5386</v>
      </c>
    </row>
    <row r="2461" spans="1:7" x14ac:dyDescent="0.3">
      <c r="A2461" t="s">
        <v>28</v>
      </c>
      <c r="B2461" t="s">
        <v>536</v>
      </c>
      <c r="C2461" t="s">
        <v>5387</v>
      </c>
      <c r="D2461" t="s">
        <v>5357</v>
      </c>
      <c r="E2461" t="s">
        <v>5388</v>
      </c>
      <c r="F2461" t="s">
        <v>12</v>
      </c>
      <c r="G2461" t="s">
        <v>5389</v>
      </c>
    </row>
    <row r="2462" spans="1:7" x14ac:dyDescent="0.3">
      <c r="A2462" t="s">
        <v>28</v>
      </c>
      <c r="B2462" t="s">
        <v>536</v>
      </c>
      <c r="C2462" t="s">
        <v>5390</v>
      </c>
      <c r="D2462" t="s">
        <v>5357</v>
      </c>
      <c r="E2462" t="s">
        <v>5391</v>
      </c>
      <c r="F2462" t="s">
        <v>12</v>
      </c>
      <c r="G2462" t="s">
        <v>5392</v>
      </c>
    </row>
    <row r="2463" spans="1:7" x14ac:dyDescent="0.3">
      <c r="A2463" t="s">
        <v>28</v>
      </c>
      <c r="B2463" t="s">
        <v>536</v>
      </c>
      <c r="C2463" t="s">
        <v>5393</v>
      </c>
      <c r="D2463" t="s">
        <v>5357</v>
      </c>
      <c r="E2463" t="s">
        <v>5394</v>
      </c>
      <c r="F2463" t="s">
        <v>12</v>
      </c>
      <c r="G2463" t="s">
        <v>5395</v>
      </c>
    </row>
    <row r="2464" spans="1:7" x14ac:dyDescent="0.3">
      <c r="A2464" t="s">
        <v>28</v>
      </c>
      <c r="B2464" t="s">
        <v>8</v>
      </c>
      <c r="C2464" t="s">
        <v>5553</v>
      </c>
      <c r="D2464" t="s">
        <v>5554</v>
      </c>
      <c r="E2464" t="s">
        <v>5555</v>
      </c>
      <c r="F2464" t="s">
        <v>12</v>
      </c>
      <c r="G2464" t="s">
        <v>5556</v>
      </c>
    </row>
    <row r="2465" spans="1:7" x14ac:dyDescent="0.3">
      <c r="A2465" t="s">
        <v>28</v>
      </c>
      <c r="B2465" t="s">
        <v>8</v>
      </c>
      <c r="C2465" t="s">
        <v>5557</v>
      </c>
      <c r="D2465" t="s">
        <v>5554</v>
      </c>
      <c r="E2465" t="s">
        <v>5558</v>
      </c>
      <c r="F2465" t="s">
        <v>12</v>
      </c>
      <c r="G2465" t="s">
        <v>5559</v>
      </c>
    </row>
    <row r="2466" spans="1:7" x14ac:dyDescent="0.3">
      <c r="A2466" t="s">
        <v>28</v>
      </c>
      <c r="B2466" t="s">
        <v>8</v>
      </c>
      <c r="C2466" t="s">
        <v>5560</v>
      </c>
      <c r="D2466" t="s">
        <v>5554</v>
      </c>
      <c r="E2466" t="s">
        <v>5561</v>
      </c>
      <c r="F2466" t="s">
        <v>12</v>
      </c>
      <c r="G2466" t="s">
        <v>5562</v>
      </c>
    </row>
    <row r="2467" spans="1:7" x14ac:dyDescent="0.3">
      <c r="A2467" t="s">
        <v>28</v>
      </c>
      <c r="B2467" t="s">
        <v>8</v>
      </c>
      <c r="C2467" t="s">
        <v>5563</v>
      </c>
      <c r="D2467" t="s">
        <v>5554</v>
      </c>
      <c r="E2467" t="s">
        <v>5564</v>
      </c>
      <c r="F2467" t="s">
        <v>12</v>
      </c>
      <c r="G2467" t="s">
        <v>5565</v>
      </c>
    </row>
    <row r="2468" spans="1:7" x14ac:dyDescent="0.3">
      <c r="A2468" t="s">
        <v>28</v>
      </c>
      <c r="B2468" t="s">
        <v>8</v>
      </c>
      <c r="C2468" t="s">
        <v>5566</v>
      </c>
      <c r="D2468" t="s">
        <v>5554</v>
      </c>
      <c r="E2468" t="s">
        <v>5567</v>
      </c>
      <c r="F2468" t="s">
        <v>12</v>
      </c>
      <c r="G2468" t="s">
        <v>5568</v>
      </c>
    </row>
    <row r="2469" spans="1:7" x14ac:dyDescent="0.3">
      <c r="A2469" t="s">
        <v>28</v>
      </c>
      <c r="B2469" t="s">
        <v>18</v>
      </c>
      <c r="C2469" t="s">
        <v>5569</v>
      </c>
      <c r="D2469" t="s">
        <v>5570</v>
      </c>
      <c r="E2469" t="s">
        <v>5571</v>
      </c>
      <c r="F2469" t="s">
        <v>12</v>
      </c>
      <c r="G2469" t="s">
        <v>5572</v>
      </c>
    </row>
    <row r="2470" spans="1:7" x14ac:dyDescent="0.3">
      <c r="A2470" t="s">
        <v>28</v>
      </c>
      <c r="B2470" t="s">
        <v>18</v>
      </c>
      <c r="C2470" t="s">
        <v>5573</v>
      </c>
      <c r="D2470" t="s">
        <v>5570</v>
      </c>
      <c r="E2470" t="s">
        <v>5574</v>
      </c>
      <c r="F2470" t="s">
        <v>12</v>
      </c>
      <c r="G2470" t="s">
        <v>5575</v>
      </c>
    </row>
    <row r="2471" spans="1:7" x14ac:dyDescent="0.3">
      <c r="A2471" t="s">
        <v>28</v>
      </c>
      <c r="B2471" t="s">
        <v>18</v>
      </c>
      <c r="C2471" t="s">
        <v>5576</v>
      </c>
      <c r="D2471" t="s">
        <v>5570</v>
      </c>
      <c r="E2471" t="s">
        <v>5577</v>
      </c>
      <c r="F2471" t="s">
        <v>12</v>
      </c>
      <c r="G2471" t="s">
        <v>5578</v>
      </c>
    </row>
    <row r="2472" spans="1:7" x14ac:dyDescent="0.3">
      <c r="A2472" t="s">
        <v>28</v>
      </c>
      <c r="B2472" t="s">
        <v>18</v>
      </c>
      <c r="C2472" t="s">
        <v>5582</v>
      </c>
      <c r="D2472" t="s">
        <v>5570</v>
      </c>
      <c r="E2472" t="s">
        <v>5583</v>
      </c>
      <c r="F2472" t="s">
        <v>12</v>
      </c>
      <c r="G2472" t="s">
        <v>5584</v>
      </c>
    </row>
    <row r="2473" spans="1:7" x14ac:dyDescent="0.3">
      <c r="A2473" t="s">
        <v>28</v>
      </c>
      <c r="B2473" t="s">
        <v>18</v>
      </c>
      <c r="C2473" t="s">
        <v>5585</v>
      </c>
      <c r="D2473" t="s">
        <v>5570</v>
      </c>
      <c r="E2473" t="s">
        <v>5586</v>
      </c>
      <c r="F2473" t="s">
        <v>12</v>
      </c>
      <c r="G2473" t="s">
        <v>5587</v>
      </c>
    </row>
    <row r="2474" spans="1:7" x14ac:dyDescent="0.3">
      <c r="A2474" t="s">
        <v>28</v>
      </c>
      <c r="B2474" t="s">
        <v>18</v>
      </c>
      <c r="C2474" t="s">
        <v>5588</v>
      </c>
      <c r="D2474" t="s">
        <v>5570</v>
      </c>
      <c r="E2474" t="s">
        <v>5589</v>
      </c>
      <c r="F2474" t="s">
        <v>12</v>
      </c>
      <c r="G2474" t="s">
        <v>5590</v>
      </c>
    </row>
    <row r="2475" spans="1:7" x14ac:dyDescent="0.3">
      <c r="A2475" t="s">
        <v>28</v>
      </c>
      <c r="B2475" t="s">
        <v>18</v>
      </c>
      <c r="C2475" t="s">
        <v>5591</v>
      </c>
      <c r="D2475" t="s">
        <v>5570</v>
      </c>
      <c r="E2475" t="s">
        <v>5592</v>
      </c>
      <c r="F2475" t="s">
        <v>12</v>
      </c>
      <c r="G2475" t="s">
        <v>5593</v>
      </c>
    </row>
    <row r="2476" spans="1:7" x14ac:dyDescent="0.3">
      <c r="A2476" t="s">
        <v>28</v>
      </c>
      <c r="B2476" t="s">
        <v>18</v>
      </c>
      <c r="C2476" t="s">
        <v>5594</v>
      </c>
      <c r="D2476" t="s">
        <v>5570</v>
      </c>
      <c r="E2476" t="s">
        <v>5595</v>
      </c>
      <c r="F2476" t="s">
        <v>12</v>
      </c>
      <c r="G2476" t="s">
        <v>5596</v>
      </c>
    </row>
    <row r="2477" spans="1:7" x14ac:dyDescent="0.3">
      <c r="A2477" t="s">
        <v>28</v>
      </c>
      <c r="B2477" t="s">
        <v>8</v>
      </c>
      <c r="C2477" t="s">
        <v>5597</v>
      </c>
      <c r="D2477" t="s">
        <v>5570</v>
      </c>
      <c r="E2477" t="s">
        <v>5598</v>
      </c>
      <c r="F2477" t="s">
        <v>12</v>
      </c>
      <c r="G2477" t="s">
        <v>5599</v>
      </c>
    </row>
    <row r="2478" spans="1:7" x14ac:dyDescent="0.3">
      <c r="A2478" t="s">
        <v>28</v>
      </c>
      <c r="B2478" t="s">
        <v>8</v>
      </c>
      <c r="C2478" t="s">
        <v>5600</v>
      </c>
      <c r="D2478" t="s">
        <v>5570</v>
      </c>
      <c r="E2478" t="s">
        <v>5601</v>
      </c>
      <c r="F2478" t="s">
        <v>12</v>
      </c>
      <c r="G2478" t="s">
        <v>5602</v>
      </c>
    </row>
    <row r="2479" spans="1:7" x14ac:dyDescent="0.3">
      <c r="A2479" t="s">
        <v>28</v>
      </c>
      <c r="B2479" t="s">
        <v>8</v>
      </c>
      <c r="C2479" t="s">
        <v>5603</v>
      </c>
      <c r="D2479" t="s">
        <v>5570</v>
      </c>
      <c r="E2479" t="s">
        <v>5604</v>
      </c>
      <c r="F2479" t="s">
        <v>12</v>
      </c>
      <c r="G2479" t="s">
        <v>5605</v>
      </c>
    </row>
    <row r="2480" spans="1:7" x14ac:dyDescent="0.3">
      <c r="A2480" t="s">
        <v>28</v>
      </c>
      <c r="B2480" t="s">
        <v>8</v>
      </c>
      <c r="C2480" t="s">
        <v>5606</v>
      </c>
      <c r="D2480" t="s">
        <v>5570</v>
      </c>
      <c r="E2480" t="s">
        <v>5607</v>
      </c>
      <c r="F2480" t="s">
        <v>12</v>
      </c>
      <c r="G2480" t="s">
        <v>5608</v>
      </c>
    </row>
    <row r="2481" spans="1:7" x14ac:dyDescent="0.3">
      <c r="A2481" t="s">
        <v>28</v>
      </c>
      <c r="B2481" t="s">
        <v>8</v>
      </c>
      <c r="C2481" t="s">
        <v>5609</v>
      </c>
      <c r="D2481" t="s">
        <v>5570</v>
      </c>
      <c r="E2481" t="s">
        <v>5610</v>
      </c>
      <c r="F2481" t="s">
        <v>12</v>
      </c>
      <c r="G2481" t="s">
        <v>5611</v>
      </c>
    </row>
    <row r="2482" spans="1:7" x14ac:dyDescent="0.3">
      <c r="A2482" t="s">
        <v>28</v>
      </c>
      <c r="B2482" t="s">
        <v>18</v>
      </c>
      <c r="C2482" t="s">
        <v>5612</v>
      </c>
      <c r="D2482" t="s">
        <v>5570</v>
      </c>
      <c r="E2482" t="s">
        <v>5613</v>
      </c>
      <c r="F2482" t="s">
        <v>12</v>
      </c>
      <c r="G2482" t="s">
        <v>5614</v>
      </c>
    </row>
    <row r="2483" spans="1:7" x14ac:dyDescent="0.3">
      <c r="A2483" t="s">
        <v>28</v>
      </c>
      <c r="B2483" t="s">
        <v>18</v>
      </c>
      <c r="C2483" t="s">
        <v>5615</v>
      </c>
      <c r="D2483" t="s">
        <v>5570</v>
      </c>
      <c r="E2483" t="s">
        <v>5616</v>
      </c>
      <c r="F2483" t="s">
        <v>12</v>
      </c>
      <c r="G2483" t="s">
        <v>5617</v>
      </c>
    </row>
    <row r="2484" spans="1:7" x14ac:dyDescent="0.3">
      <c r="A2484" t="s">
        <v>28</v>
      </c>
      <c r="B2484" t="s">
        <v>18</v>
      </c>
      <c r="C2484" t="s">
        <v>5618</v>
      </c>
      <c r="D2484" t="s">
        <v>5570</v>
      </c>
      <c r="E2484" t="s">
        <v>5619</v>
      </c>
      <c r="F2484" t="s">
        <v>12</v>
      </c>
      <c r="G2484" t="s">
        <v>5620</v>
      </c>
    </row>
    <row r="2485" spans="1:7" x14ac:dyDescent="0.3">
      <c r="A2485" t="s">
        <v>28</v>
      </c>
      <c r="B2485" t="s">
        <v>18</v>
      </c>
      <c r="C2485" t="s">
        <v>5621</v>
      </c>
      <c r="D2485" t="s">
        <v>5570</v>
      </c>
      <c r="E2485" t="s">
        <v>5622</v>
      </c>
      <c r="F2485" t="s">
        <v>12</v>
      </c>
      <c r="G2485" t="s">
        <v>5623</v>
      </c>
    </row>
    <row r="2486" spans="1:7" x14ac:dyDescent="0.3">
      <c r="A2486" t="s">
        <v>28</v>
      </c>
      <c r="B2486" t="s">
        <v>18</v>
      </c>
      <c r="C2486" t="s">
        <v>5624</v>
      </c>
      <c r="D2486" t="s">
        <v>5570</v>
      </c>
      <c r="E2486" t="s">
        <v>5625</v>
      </c>
      <c r="F2486" t="s">
        <v>12</v>
      </c>
      <c r="G2486" t="s">
        <v>5626</v>
      </c>
    </row>
    <row r="2487" spans="1:7" x14ac:dyDescent="0.3">
      <c r="A2487" t="s">
        <v>28</v>
      </c>
      <c r="B2487" t="s">
        <v>18</v>
      </c>
      <c r="C2487" t="s">
        <v>5627</v>
      </c>
      <c r="D2487" t="s">
        <v>5570</v>
      </c>
      <c r="E2487" t="s">
        <v>5628</v>
      </c>
      <c r="F2487" t="s">
        <v>12</v>
      </c>
      <c r="G2487" t="s">
        <v>5629</v>
      </c>
    </row>
    <row r="2488" spans="1:7" x14ac:dyDescent="0.3">
      <c r="A2488" t="s">
        <v>28</v>
      </c>
      <c r="B2488" t="s">
        <v>18</v>
      </c>
      <c r="C2488" t="s">
        <v>5630</v>
      </c>
      <c r="D2488" t="s">
        <v>5570</v>
      </c>
      <c r="E2488" t="s">
        <v>5631</v>
      </c>
      <c r="F2488" t="s">
        <v>12</v>
      </c>
      <c r="G2488" t="s">
        <v>5632</v>
      </c>
    </row>
    <row r="2489" spans="1:7" x14ac:dyDescent="0.3">
      <c r="A2489" t="s">
        <v>28</v>
      </c>
      <c r="B2489" t="s">
        <v>18</v>
      </c>
      <c r="C2489" t="s">
        <v>5633</v>
      </c>
      <c r="D2489" t="s">
        <v>5570</v>
      </c>
      <c r="E2489" t="s">
        <v>5634</v>
      </c>
      <c r="F2489" t="s">
        <v>12</v>
      </c>
      <c r="G2489" t="s">
        <v>5635</v>
      </c>
    </row>
    <row r="2490" spans="1:7" x14ac:dyDescent="0.3">
      <c r="A2490" t="s">
        <v>28</v>
      </c>
      <c r="B2490" t="s">
        <v>18</v>
      </c>
      <c r="C2490" t="s">
        <v>5636</v>
      </c>
      <c r="D2490" t="s">
        <v>5570</v>
      </c>
      <c r="E2490" t="s">
        <v>5637</v>
      </c>
      <c r="F2490" t="s">
        <v>12</v>
      </c>
      <c r="G2490" t="s">
        <v>5638</v>
      </c>
    </row>
    <row r="2491" spans="1:7" x14ac:dyDescent="0.3">
      <c r="A2491" t="s">
        <v>28</v>
      </c>
      <c r="B2491" t="s">
        <v>18</v>
      </c>
      <c r="C2491" t="s">
        <v>5639</v>
      </c>
      <c r="D2491" t="s">
        <v>5570</v>
      </c>
      <c r="E2491" t="s">
        <v>5640</v>
      </c>
      <c r="F2491" t="s">
        <v>12</v>
      </c>
      <c r="G2491" t="s">
        <v>5641</v>
      </c>
    </row>
    <row r="2492" spans="1:7" x14ac:dyDescent="0.3">
      <c r="A2492" t="s">
        <v>28</v>
      </c>
      <c r="B2492" t="s">
        <v>18</v>
      </c>
      <c r="C2492" t="s">
        <v>5642</v>
      </c>
      <c r="D2492" t="s">
        <v>5570</v>
      </c>
      <c r="E2492" t="s">
        <v>5643</v>
      </c>
      <c r="F2492" t="s">
        <v>12</v>
      </c>
      <c r="G2492" t="s">
        <v>5644</v>
      </c>
    </row>
    <row r="2493" spans="1:7" x14ac:dyDescent="0.3">
      <c r="A2493" t="s">
        <v>28</v>
      </c>
      <c r="B2493" t="s">
        <v>18</v>
      </c>
      <c r="C2493" t="s">
        <v>5645</v>
      </c>
      <c r="D2493" t="s">
        <v>5570</v>
      </c>
      <c r="E2493" t="s">
        <v>5646</v>
      </c>
      <c r="F2493" t="s">
        <v>12</v>
      </c>
      <c r="G2493" t="s">
        <v>5647</v>
      </c>
    </row>
    <row r="2494" spans="1:7" x14ac:dyDescent="0.3">
      <c r="A2494" t="s">
        <v>28</v>
      </c>
      <c r="B2494" t="s">
        <v>8</v>
      </c>
      <c r="C2494" t="s">
        <v>5648</v>
      </c>
      <c r="D2494" t="s">
        <v>5570</v>
      </c>
      <c r="E2494" t="s">
        <v>5649</v>
      </c>
      <c r="F2494" t="s">
        <v>12</v>
      </c>
      <c r="G2494" t="s">
        <v>5650</v>
      </c>
    </row>
    <row r="2495" spans="1:7" x14ac:dyDescent="0.3">
      <c r="A2495" t="s">
        <v>28</v>
      </c>
      <c r="B2495" t="s">
        <v>18</v>
      </c>
      <c r="C2495" t="s">
        <v>5651</v>
      </c>
      <c r="D2495" t="s">
        <v>5570</v>
      </c>
      <c r="E2495" t="s">
        <v>5652</v>
      </c>
      <c r="F2495" t="s">
        <v>12</v>
      </c>
      <c r="G2495" t="s">
        <v>5653</v>
      </c>
    </row>
    <row r="2496" spans="1:7" x14ac:dyDescent="0.3">
      <c r="A2496" t="s">
        <v>28</v>
      </c>
      <c r="B2496" t="s">
        <v>18</v>
      </c>
      <c r="C2496" t="s">
        <v>5654</v>
      </c>
      <c r="D2496" t="s">
        <v>5570</v>
      </c>
      <c r="E2496" t="s">
        <v>5655</v>
      </c>
      <c r="F2496" t="s">
        <v>12</v>
      </c>
      <c r="G2496" t="s">
        <v>5656</v>
      </c>
    </row>
    <row r="2497" spans="1:7" x14ac:dyDescent="0.3">
      <c r="A2497" t="s">
        <v>28</v>
      </c>
      <c r="B2497" t="s">
        <v>18</v>
      </c>
      <c r="C2497" t="s">
        <v>5666</v>
      </c>
      <c r="D2497" t="s">
        <v>5570</v>
      </c>
      <c r="E2497" t="s">
        <v>5667</v>
      </c>
      <c r="F2497" t="s">
        <v>12</v>
      </c>
      <c r="G2497" t="s">
        <v>5668</v>
      </c>
    </row>
    <row r="2498" spans="1:7" x14ac:dyDescent="0.3">
      <c r="A2498" t="s">
        <v>28</v>
      </c>
      <c r="B2498" t="s">
        <v>18</v>
      </c>
      <c r="C2498" t="s">
        <v>5669</v>
      </c>
      <c r="D2498" t="s">
        <v>5570</v>
      </c>
      <c r="E2498" t="s">
        <v>5670</v>
      </c>
      <c r="F2498" t="s">
        <v>12</v>
      </c>
      <c r="G2498" t="s">
        <v>5671</v>
      </c>
    </row>
    <row r="2499" spans="1:7" x14ac:dyDescent="0.3">
      <c r="A2499" t="s">
        <v>28</v>
      </c>
      <c r="B2499" t="s">
        <v>8</v>
      </c>
      <c r="C2499" t="s">
        <v>5745</v>
      </c>
      <c r="D2499" t="s">
        <v>5706</v>
      </c>
      <c r="E2499" t="s">
        <v>5746</v>
      </c>
      <c r="F2499" t="s">
        <v>12</v>
      </c>
      <c r="G2499" t="s">
        <v>5747</v>
      </c>
    </row>
    <row r="2500" spans="1:7" x14ac:dyDescent="0.3">
      <c r="A2500" t="s">
        <v>28</v>
      </c>
      <c r="B2500" t="s">
        <v>18</v>
      </c>
      <c r="C2500" t="s">
        <v>5768</v>
      </c>
      <c r="D2500" t="s">
        <v>5769</v>
      </c>
      <c r="E2500" t="s">
        <v>5770</v>
      </c>
      <c r="F2500" t="s">
        <v>12</v>
      </c>
      <c r="G2500" t="s">
        <v>5771</v>
      </c>
    </row>
    <row r="2501" spans="1:7" x14ac:dyDescent="0.3">
      <c r="A2501" t="s">
        <v>28</v>
      </c>
      <c r="B2501" t="s">
        <v>8</v>
      </c>
      <c r="C2501" t="s">
        <v>5776</v>
      </c>
      <c r="D2501" t="s">
        <v>5773</v>
      </c>
      <c r="E2501" t="s">
        <v>5777</v>
      </c>
      <c r="F2501" t="s">
        <v>12</v>
      </c>
      <c r="G2501" t="s">
        <v>5778</v>
      </c>
    </row>
    <row r="2502" spans="1:7" x14ac:dyDescent="0.3">
      <c r="A2502" t="s">
        <v>28</v>
      </c>
      <c r="B2502" t="s">
        <v>8</v>
      </c>
      <c r="C2502" t="s">
        <v>5791</v>
      </c>
      <c r="D2502" t="s">
        <v>5773</v>
      </c>
      <c r="E2502" t="s">
        <v>5792</v>
      </c>
      <c r="F2502" t="s">
        <v>12</v>
      </c>
      <c r="G2502" t="s">
        <v>5793</v>
      </c>
    </row>
    <row r="2503" spans="1:7" x14ac:dyDescent="0.3">
      <c r="A2503" t="s">
        <v>28</v>
      </c>
      <c r="B2503" t="s">
        <v>18</v>
      </c>
      <c r="C2503" t="s">
        <v>5794</v>
      </c>
      <c r="D2503" t="s">
        <v>5773</v>
      </c>
      <c r="E2503" t="s">
        <v>5795</v>
      </c>
      <c r="F2503" t="s">
        <v>12</v>
      </c>
      <c r="G2503" t="s">
        <v>5796</v>
      </c>
    </row>
    <row r="2504" spans="1:7" x14ac:dyDescent="0.3">
      <c r="A2504" t="s">
        <v>28</v>
      </c>
      <c r="B2504" t="s">
        <v>18</v>
      </c>
      <c r="C2504" t="s">
        <v>5800</v>
      </c>
      <c r="D2504" t="s">
        <v>5773</v>
      </c>
      <c r="E2504" t="s">
        <v>5801</v>
      </c>
      <c r="F2504" t="s">
        <v>12</v>
      </c>
      <c r="G2504" t="s">
        <v>5802</v>
      </c>
    </row>
    <row r="2505" spans="1:7" x14ac:dyDescent="0.3">
      <c r="A2505" t="s">
        <v>28</v>
      </c>
      <c r="B2505" t="s">
        <v>18</v>
      </c>
      <c r="C2505" t="s">
        <v>5803</v>
      </c>
      <c r="D2505" t="s">
        <v>5773</v>
      </c>
      <c r="E2505" t="s">
        <v>5804</v>
      </c>
      <c r="F2505" t="s">
        <v>12</v>
      </c>
      <c r="G2505" t="s">
        <v>5805</v>
      </c>
    </row>
    <row r="2506" spans="1:7" x14ac:dyDescent="0.3">
      <c r="A2506" t="s">
        <v>28</v>
      </c>
      <c r="B2506" t="s">
        <v>8</v>
      </c>
      <c r="C2506" t="s">
        <v>5806</v>
      </c>
      <c r="D2506" t="s">
        <v>5773</v>
      </c>
      <c r="E2506" t="s">
        <v>5807</v>
      </c>
      <c r="F2506" t="s">
        <v>12</v>
      </c>
      <c r="G2506" t="s">
        <v>5808</v>
      </c>
    </row>
    <row r="2507" spans="1:7" x14ac:dyDescent="0.3">
      <c r="A2507" t="s">
        <v>28</v>
      </c>
      <c r="B2507" t="s">
        <v>8</v>
      </c>
      <c r="C2507" t="s">
        <v>5809</v>
      </c>
      <c r="D2507" t="s">
        <v>5773</v>
      </c>
      <c r="E2507" t="s">
        <v>5810</v>
      </c>
      <c r="F2507" t="s">
        <v>12</v>
      </c>
      <c r="G2507" t="s">
        <v>5811</v>
      </c>
    </row>
    <row r="2508" spans="1:7" x14ac:dyDescent="0.3">
      <c r="A2508" t="s">
        <v>28</v>
      </c>
      <c r="B2508" t="s">
        <v>8</v>
      </c>
      <c r="C2508" t="s">
        <v>5837</v>
      </c>
      <c r="D2508" t="s">
        <v>5834</v>
      </c>
      <c r="E2508" t="s">
        <v>5838</v>
      </c>
      <c r="F2508" t="s">
        <v>12</v>
      </c>
      <c r="G2508" t="s">
        <v>5839</v>
      </c>
    </row>
    <row r="2509" spans="1:7" x14ac:dyDescent="0.3">
      <c r="A2509" t="s">
        <v>28</v>
      </c>
      <c r="B2509" t="s">
        <v>8</v>
      </c>
      <c r="C2509" t="s">
        <v>5858</v>
      </c>
      <c r="D2509" t="s">
        <v>5834</v>
      </c>
      <c r="E2509" t="s">
        <v>5859</v>
      </c>
      <c r="F2509" t="s">
        <v>12</v>
      </c>
      <c r="G2509" t="s">
        <v>5860</v>
      </c>
    </row>
    <row r="2510" spans="1:7" x14ac:dyDescent="0.3">
      <c r="A2510" t="s">
        <v>28</v>
      </c>
      <c r="B2510" t="s">
        <v>8</v>
      </c>
      <c r="C2510" t="s">
        <v>5861</v>
      </c>
      <c r="D2510" t="s">
        <v>5834</v>
      </c>
      <c r="E2510" t="s">
        <v>5862</v>
      </c>
      <c r="F2510" t="s">
        <v>12</v>
      </c>
      <c r="G2510" t="s">
        <v>5863</v>
      </c>
    </row>
    <row r="2511" spans="1:7" x14ac:dyDescent="0.3">
      <c r="A2511" t="s">
        <v>28</v>
      </c>
      <c r="B2511" t="s">
        <v>8</v>
      </c>
      <c r="C2511" t="s">
        <v>5864</v>
      </c>
      <c r="D2511" t="s">
        <v>5834</v>
      </c>
      <c r="E2511" t="s">
        <v>5865</v>
      </c>
      <c r="F2511" t="s">
        <v>12</v>
      </c>
      <c r="G2511" t="s">
        <v>5866</v>
      </c>
    </row>
    <row r="2512" spans="1:7" x14ac:dyDescent="0.3">
      <c r="A2512" t="s">
        <v>28</v>
      </c>
      <c r="B2512" t="s">
        <v>8</v>
      </c>
      <c r="C2512" t="s">
        <v>5996</v>
      </c>
      <c r="D2512" t="s">
        <v>5834</v>
      </c>
      <c r="E2512" t="s">
        <v>5997</v>
      </c>
      <c r="F2512" t="s">
        <v>12</v>
      </c>
      <c r="G2512" t="s">
        <v>5998</v>
      </c>
    </row>
    <row r="2513" spans="1:7" x14ac:dyDescent="0.3">
      <c r="A2513" t="s">
        <v>28</v>
      </c>
      <c r="B2513" t="s">
        <v>8</v>
      </c>
      <c r="C2513" t="s">
        <v>5999</v>
      </c>
      <c r="D2513" t="s">
        <v>5834</v>
      </c>
      <c r="E2513" t="s">
        <v>6000</v>
      </c>
      <c r="F2513" t="s">
        <v>12</v>
      </c>
      <c r="G2513" t="s">
        <v>6001</v>
      </c>
    </row>
    <row r="2514" spans="1:7" x14ac:dyDescent="0.3">
      <c r="A2514" t="s">
        <v>28</v>
      </c>
      <c r="B2514" t="s">
        <v>18</v>
      </c>
      <c r="C2514" t="s">
        <v>6002</v>
      </c>
      <c r="D2514" t="s">
        <v>5834</v>
      </c>
      <c r="E2514" t="s">
        <v>6003</v>
      </c>
      <c r="F2514" t="s">
        <v>12</v>
      </c>
      <c r="G2514" t="s">
        <v>6004</v>
      </c>
    </row>
    <row r="2515" spans="1:7" x14ac:dyDescent="0.3">
      <c r="A2515" t="s">
        <v>28</v>
      </c>
      <c r="B2515" t="s">
        <v>18</v>
      </c>
      <c r="C2515" t="s">
        <v>6005</v>
      </c>
      <c r="D2515" t="s">
        <v>5834</v>
      </c>
      <c r="E2515" t="s">
        <v>6006</v>
      </c>
      <c r="F2515" t="s">
        <v>12</v>
      </c>
      <c r="G2515" t="s">
        <v>6007</v>
      </c>
    </row>
    <row r="2516" spans="1:7" x14ac:dyDescent="0.3">
      <c r="A2516" t="s">
        <v>28</v>
      </c>
      <c r="B2516" t="s">
        <v>18</v>
      </c>
      <c r="C2516" t="s">
        <v>6008</v>
      </c>
      <c r="D2516" t="s">
        <v>5834</v>
      </c>
      <c r="E2516" t="s">
        <v>6009</v>
      </c>
      <c r="F2516" t="s">
        <v>12</v>
      </c>
      <c r="G2516" t="s">
        <v>6010</v>
      </c>
    </row>
    <row r="2517" spans="1:7" x14ac:dyDescent="0.3">
      <c r="A2517" t="s">
        <v>28</v>
      </c>
      <c r="B2517" t="s">
        <v>18</v>
      </c>
      <c r="C2517" t="s">
        <v>6144</v>
      </c>
      <c r="D2517" t="s">
        <v>5834</v>
      </c>
      <c r="E2517" t="s">
        <v>6145</v>
      </c>
      <c r="F2517" t="s">
        <v>12</v>
      </c>
      <c r="G2517" t="s">
        <v>6146</v>
      </c>
    </row>
    <row r="2518" spans="1:7" x14ac:dyDescent="0.3">
      <c r="A2518" t="s">
        <v>28</v>
      </c>
      <c r="B2518" t="s">
        <v>18</v>
      </c>
      <c r="C2518" t="s">
        <v>6156</v>
      </c>
      <c r="D2518" t="s">
        <v>5834</v>
      </c>
      <c r="E2518" t="s">
        <v>6157</v>
      </c>
      <c r="F2518" t="s">
        <v>12</v>
      </c>
      <c r="G2518" t="s">
        <v>6158</v>
      </c>
    </row>
    <row r="2519" spans="1:7" x14ac:dyDescent="0.3">
      <c r="A2519" t="s">
        <v>28</v>
      </c>
      <c r="B2519" t="s">
        <v>18</v>
      </c>
      <c r="C2519" t="s">
        <v>6173</v>
      </c>
      <c r="D2519" t="s">
        <v>5834</v>
      </c>
      <c r="E2519" t="s">
        <v>6174</v>
      </c>
      <c r="F2519" t="s">
        <v>12</v>
      </c>
      <c r="G2519" t="s">
        <v>6175</v>
      </c>
    </row>
    <row r="2520" spans="1:7" x14ac:dyDescent="0.3">
      <c r="A2520" t="s">
        <v>28</v>
      </c>
      <c r="B2520" t="s">
        <v>18</v>
      </c>
      <c r="C2520" t="s">
        <v>6179</v>
      </c>
      <c r="D2520" t="s">
        <v>5834</v>
      </c>
      <c r="E2520" t="s">
        <v>6180</v>
      </c>
      <c r="F2520" t="s">
        <v>12</v>
      </c>
      <c r="G2520" t="s">
        <v>6181</v>
      </c>
    </row>
    <row r="2521" spans="1:7" x14ac:dyDescent="0.3">
      <c r="A2521" t="s">
        <v>28</v>
      </c>
      <c r="B2521" t="s">
        <v>18</v>
      </c>
      <c r="C2521" t="s">
        <v>6185</v>
      </c>
      <c r="D2521" t="s">
        <v>5834</v>
      </c>
      <c r="E2521" t="s">
        <v>6186</v>
      </c>
      <c r="F2521" t="s">
        <v>12</v>
      </c>
      <c r="G2521" t="s">
        <v>6187</v>
      </c>
    </row>
    <row r="2522" spans="1:7" x14ac:dyDescent="0.3">
      <c r="A2522" t="s">
        <v>28</v>
      </c>
      <c r="B2522" t="s">
        <v>18</v>
      </c>
      <c r="C2522" t="s">
        <v>6188</v>
      </c>
      <c r="D2522" t="s">
        <v>5834</v>
      </c>
      <c r="E2522" t="s">
        <v>6189</v>
      </c>
      <c r="F2522" t="s">
        <v>12</v>
      </c>
      <c r="G2522" t="s">
        <v>6190</v>
      </c>
    </row>
    <row r="2523" spans="1:7" x14ac:dyDescent="0.3">
      <c r="A2523" t="s">
        <v>28</v>
      </c>
      <c r="B2523" t="s">
        <v>18</v>
      </c>
      <c r="C2523" t="s">
        <v>6191</v>
      </c>
      <c r="D2523" t="s">
        <v>5834</v>
      </c>
      <c r="E2523" t="s">
        <v>6192</v>
      </c>
      <c r="F2523" t="s">
        <v>12</v>
      </c>
      <c r="G2523" t="s">
        <v>6193</v>
      </c>
    </row>
    <row r="2524" spans="1:7" x14ac:dyDescent="0.3">
      <c r="A2524" t="s">
        <v>28</v>
      </c>
      <c r="B2524" t="s">
        <v>18</v>
      </c>
      <c r="C2524" t="s">
        <v>6240</v>
      </c>
      <c r="D2524" t="s">
        <v>6241</v>
      </c>
      <c r="E2524" t="s">
        <v>6242</v>
      </c>
      <c r="F2524" t="s">
        <v>12</v>
      </c>
      <c r="G2524" t="s">
        <v>6243</v>
      </c>
    </row>
    <row r="2525" spans="1:7" x14ac:dyDescent="0.3">
      <c r="A2525" t="s">
        <v>28</v>
      </c>
      <c r="B2525" t="s">
        <v>18</v>
      </c>
      <c r="C2525" t="s">
        <v>6322</v>
      </c>
      <c r="D2525" t="s">
        <v>6316</v>
      </c>
      <c r="E2525" t="s">
        <v>6323</v>
      </c>
      <c r="F2525" t="s">
        <v>12</v>
      </c>
      <c r="G2525" t="s">
        <v>6324</v>
      </c>
    </row>
    <row r="2526" spans="1:7" x14ac:dyDescent="0.3">
      <c r="A2526" t="s">
        <v>28</v>
      </c>
      <c r="B2526" t="s">
        <v>18</v>
      </c>
      <c r="C2526" t="s">
        <v>6325</v>
      </c>
      <c r="D2526" t="s">
        <v>6316</v>
      </c>
      <c r="E2526" t="s">
        <v>6326</v>
      </c>
      <c r="F2526" t="s">
        <v>12</v>
      </c>
      <c r="G2526" t="s">
        <v>6327</v>
      </c>
    </row>
    <row r="2527" spans="1:7" x14ac:dyDescent="0.3">
      <c r="A2527" t="s">
        <v>28</v>
      </c>
      <c r="B2527" t="s">
        <v>8</v>
      </c>
      <c r="C2527" t="s">
        <v>6334</v>
      </c>
      <c r="D2527" t="s">
        <v>6316</v>
      </c>
      <c r="E2527" t="s">
        <v>6335</v>
      </c>
      <c r="F2527" t="s">
        <v>12</v>
      </c>
      <c r="G2527" t="s">
        <v>6336</v>
      </c>
    </row>
    <row r="2528" spans="1:7" x14ac:dyDescent="0.3">
      <c r="A2528" t="s">
        <v>28</v>
      </c>
      <c r="B2528" t="s">
        <v>8</v>
      </c>
      <c r="C2528" t="s">
        <v>6337</v>
      </c>
      <c r="D2528" t="s">
        <v>6316</v>
      </c>
      <c r="E2528" t="s">
        <v>6338</v>
      </c>
      <c r="F2528" t="s">
        <v>12</v>
      </c>
      <c r="G2528" t="s">
        <v>6339</v>
      </c>
    </row>
    <row r="2529" spans="1:7" x14ac:dyDescent="0.3">
      <c r="A2529" t="s">
        <v>28</v>
      </c>
      <c r="B2529" t="s">
        <v>8</v>
      </c>
      <c r="C2529" t="s">
        <v>6340</v>
      </c>
      <c r="D2529" t="s">
        <v>6316</v>
      </c>
      <c r="E2529" t="s">
        <v>6341</v>
      </c>
      <c r="F2529" t="s">
        <v>12</v>
      </c>
      <c r="G2529" t="s">
        <v>6342</v>
      </c>
    </row>
    <row r="2530" spans="1:7" x14ac:dyDescent="0.3">
      <c r="A2530" t="s">
        <v>28</v>
      </c>
      <c r="B2530" t="s">
        <v>18</v>
      </c>
      <c r="C2530" t="s">
        <v>6349</v>
      </c>
      <c r="D2530" t="s">
        <v>6316</v>
      </c>
      <c r="E2530" t="s">
        <v>6350</v>
      </c>
      <c r="F2530" t="s">
        <v>12</v>
      </c>
      <c r="G2530" t="s">
        <v>6351</v>
      </c>
    </row>
    <row r="2531" spans="1:7" x14ac:dyDescent="0.3">
      <c r="A2531" t="s">
        <v>28</v>
      </c>
      <c r="B2531" t="s">
        <v>18</v>
      </c>
      <c r="C2531" t="s">
        <v>6352</v>
      </c>
      <c r="D2531" t="s">
        <v>6316</v>
      </c>
      <c r="E2531" t="s">
        <v>6353</v>
      </c>
      <c r="F2531" t="s">
        <v>12</v>
      </c>
      <c r="G2531" t="s">
        <v>6354</v>
      </c>
    </row>
    <row r="2532" spans="1:7" x14ac:dyDescent="0.3">
      <c r="A2532" t="s">
        <v>28</v>
      </c>
      <c r="B2532" t="s">
        <v>18</v>
      </c>
      <c r="C2532" t="s">
        <v>6355</v>
      </c>
      <c r="D2532" t="s">
        <v>6316</v>
      </c>
      <c r="E2532" t="s">
        <v>6356</v>
      </c>
      <c r="F2532" t="s">
        <v>12</v>
      </c>
      <c r="G2532" t="s">
        <v>6357</v>
      </c>
    </row>
    <row r="2533" spans="1:7" x14ac:dyDescent="0.3">
      <c r="A2533" t="s">
        <v>28</v>
      </c>
      <c r="B2533" t="s">
        <v>8</v>
      </c>
      <c r="C2533" t="s">
        <v>6360</v>
      </c>
      <c r="D2533" t="s">
        <v>6316</v>
      </c>
      <c r="E2533" t="s">
        <v>6361</v>
      </c>
      <c r="F2533" t="s">
        <v>12</v>
      </c>
      <c r="G2533" t="s">
        <v>6362</v>
      </c>
    </row>
    <row r="2534" spans="1:7" x14ac:dyDescent="0.3">
      <c r="A2534" t="s">
        <v>28</v>
      </c>
      <c r="B2534" t="s">
        <v>8</v>
      </c>
      <c r="C2534" t="s">
        <v>6363</v>
      </c>
      <c r="D2534" t="s">
        <v>6316</v>
      </c>
      <c r="E2534" t="s">
        <v>6364</v>
      </c>
      <c r="F2534" t="s">
        <v>12</v>
      </c>
      <c r="G2534" t="s">
        <v>6365</v>
      </c>
    </row>
    <row r="2535" spans="1:7" x14ac:dyDescent="0.3">
      <c r="A2535" t="s">
        <v>28</v>
      </c>
      <c r="B2535" t="s">
        <v>8</v>
      </c>
      <c r="C2535" t="s">
        <v>6366</v>
      </c>
      <c r="D2535" t="s">
        <v>6316</v>
      </c>
      <c r="E2535" t="s">
        <v>6367</v>
      </c>
      <c r="F2535" t="s">
        <v>12</v>
      </c>
      <c r="G2535" t="s">
        <v>6368</v>
      </c>
    </row>
    <row r="2536" spans="1:7" x14ac:dyDescent="0.3">
      <c r="A2536" t="s">
        <v>28</v>
      </c>
      <c r="B2536" t="s">
        <v>8</v>
      </c>
      <c r="C2536" t="s">
        <v>6369</v>
      </c>
      <c r="D2536" t="s">
        <v>6316</v>
      </c>
      <c r="E2536" t="s">
        <v>6370</v>
      </c>
      <c r="F2536" t="s">
        <v>12</v>
      </c>
      <c r="G2536" t="s">
        <v>6371</v>
      </c>
    </row>
    <row r="2537" spans="1:7" x14ac:dyDescent="0.3">
      <c r="A2537" t="s">
        <v>28</v>
      </c>
      <c r="B2537" t="s">
        <v>8</v>
      </c>
      <c r="C2537" t="s">
        <v>6375</v>
      </c>
      <c r="D2537" t="s">
        <v>6316</v>
      </c>
      <c r="E2537" t="s">
        <v>6376</v>
      </c>
      <c r="F2537" t="s">
        <v>12</v>
      </c>
      <c r="G2537" t="s">
        <v>6377</v>
      </c>
    </row>
    <row r="2538" spans="1:7" x14ac:dyDescent="0.3">
      <c r="A2538" t="s">
        <v>28</v>
      </c>
      <c r="B2538" t="s">
        <v>8</v>
      </c>
      <c r="C2538" t="s">
        <v>6378</v>
      </c>
      <c r="D2538" t="s">
        <v>6316</v>
      </c>
      <c r="E2538" t="s">
        <v>6379</v>
      </c>
      <c r="F2538" t="s">
        <v>12</v>
      </c>
      <c r="G2538" t="s">
        <v>6380</v>
      </c>
    </row>
    <row r="2539" spans="1:7" x14ac:dyDescent="0.3">
      <c r="A2539" t="s">
        <v>28</v>
      </c>
      <c r="B2539" t="s">
        <v>8</v>
      </c>
      <c r="C2539" t="s">
        <v>6384</v>
      </c>
      <c r="D2539" t="s">
        <v>6316</v>
      </c>
      <c r="E2539" t="s">
        <v>6385</v>
      </c>
      <c r="F2539" t="s">
        <v>12</v>
      </c>
      <c r="G2539" t="s">
        <v>6386</v>
      </c>
    </row>
    <row r="2540" spans="1:7" x14ac:dyDescent="0.3">
      <c r="A2540" t="s">
        <v>28</v>
      </c>
      <c r="B2540" t="s">
        <v>8</v>
      </c>
      <c r="C2540" t="s">
        <v>6387</v>
      </c>
      <c r="D2540" t="s">
        <v>6316</v>
      </c>
      <c r="E2540" t="s">
        <v>6388</v>
      </c>
      <c r="F2540" t="s">
        <v>12</v>
      </c>
      <c r="G2540" t="s">
        <v>6389</v>
      </c>
    </row>
    <row r="2541" spans="1:7" x14ac:dyDescent="0.3">
      <c r="A2541" t="s">
        <v>28</v>
      </c>
      <c r="B2541" t="s">
        <v>8</v>
      </c>
      <c r="C2541" t="s">
        <v>6390</v>
      </c>
      <c r="D2541" t="s">
        <v>6316</v>
      </c>
      <c r="E2541" t="s">
        <v>6391</v>
      </c>
      <c r="F2541" t="s">
        <v>12</v>
      </c>
      <c r="G2541" t="s">
        <v>6392</v>
      </c>
    </row>
    <row r="2542" spans="1:7" x14ac:dyDescent="0.3">
      <c r="A2542" t="s">
        <v>28</v>
      </c>
      <c r="B2542" t="s">
        <v>18</v>
      </c>
      <c r="C2542" t="s">
        <v>6393</v>
      </c>
      <c r="D2542" t="s">
        <v>6316</v>
      </c>
      <c r="E2542" t="s">
        <v>6394</v>
      </c>
      <c r="F2542" t="s">
        <v>12</v>
      </c>
      <c r="G2542" t="s">
        <v>6395</v>
      </c>
    </row>
    <row r="2543" spans="1:7" x14ac:dyDescent="0.3">
      <c r="A2543" t="s">
        <v>28</v>
      </c>
      <c r="B2543" t="s">
        <v>8</v>
      </c>
      <c r="C2543" t="s">
        <v>6399</v>
      </c>
      <c r="D2543" t="s">
        <v>6316</v>
      </c>
      <c r="E2543" t="s">
        <v>6400</v>
      </c>
      <c r="F2543" t="s">
        <v>12</v>
      </c>
      <c r="G2543" t="s">
        <v>6401</v>
      </c>
    </row>
    <row r="2544" spans="1:7" x14ac:dyDescent="0.3">
      <c r="A2544" t="s">
        <v>28</v>
      </c>
      <c r="B2544" t="s">
        <v>8</v>
      </c>
      <c r="C2544" t="s">
        <v>6402</v>
      </c>
      <c r="D2544" t="s">
        <v>6316</v>
      </c>
      <c r="E2544" t="s">
        <v>6403</v>
      </c>
      <c r="F2544" t="s">
        <v>12</v>
      </c>
      <c r="G2544" t="s">
        <v>6404</v>
      </c>
    </row>
    <row r="2545" spans="1:7" x14ac:dyDescent="0.3">
      <c r="A2545" t="s">
        <v>28</v>
      </c>
      <c r="B2545" t="s">
        <v>8</v>
      </c>
      <c r="C2545" t="s">
        <v>6405</v>
      </c>
      <c r="D2545" t="s">
        <v>6316</v>
      </c>
      <c r="E2545" t="s">
        <v>6406</v>
      </c>
      <c r="F2545" t="s">
        <v>12</v>
      </c>
      <c r="G2545" t="s">
        <v>6407</v>
      </c>
    </row>
    <row r="2546" spans="1:7" x14ac:dyDescent="0.3">
      <c r="A2546" t="s">
        <v>28</v>
      </c>
      <c r="B2546" t="s">
        <v>8</v>
      </c>
      <c r="C2546" t="s">
        <v>6414</v>
      </c>
      <c r="D2546" t="s">
        <v>6316</v>
      </c>
      <c r="E2546" t="s">
        <v>6415</v>
      </c>
      <c r="F2546" t="s">
        <v>12</v>
      </c>
      <c r="G2546" t="s">
        <v>6416</v>
      </c>
    </row>
    <row r="2547" spans="1:7" x14ac:dyDescent="0.3">
      <c r="A2547" t="s">
        <v>28</v>
      </c>
      <c r="B2547" t="s">
        <v>18</v>
      </c>
      <c r="C2547" t="s">
        <v>6417</v>
      </c>
      <c r="D2547" t="s">
        <v>6316</v>
      </c>
      <c r="E2547" t="s">
        <v>6418</v>
      </c>
      <c r="F2547" t="s">
        <v>12</v>
      </c>
      <c r="G2547" t="s">
        <v>6419</v>
      </c>
    </row>
    <row r="2548" spans="1:7" x14ac:dyDescent="0.3">
      <c r="A2548" t="s">
        <v>28</v>
      </c>
      <c r="B2548" t="s">
        <v>536</v>
      </c>
      <c r="C2548" t="s">
        <v>6482</v>
      </c>
      <c r="D2548" t="s">
        <v>6476</v>
      </c>
      <c r="E2548" t="s">
        <v>6483</v>
      </c>
      <c r="F2548" t="s">
        <v>12</v>
      </c>
      <c r="G2548" t="s">
        <v>6484</v>
      </c>
    </row>
    <row r="2549" spans="1:7" x14ac:dyDescent="0.3">
      <c r="A2549" t="s">
        <v>28</v>
      </c>
      <c r="B2549" t="s">
        <v>18</v>
      </c>
      <c r="C2549" t="s">
        <v>6485</v>
      </c>
      <c r="D2549" t="s">
        <v>6476</v>
      </c>
      <c r="E2549" t="s">
        <v>6486</v>
      </c>
      <c r="F2549" t="s">
        <v>12</v>
      </c>
      <c r="G2549" t="s">
        <v>6487</v>
      </c>
    </row>
    <row r="2550" spans="1:7" x14ac:dyDescent="0.3">
      <c r="A2550" t="s">
        <v>28</v>
      </c>
      <c r="B2550" t="s">
        <v>18</v>
      </c>
      <c r="C2550" t="s">
        <v>6500</v>
      </c>
      <c r="D2550" t="s">
        <v>6476</v>
      </c>
      <c r="E2550" t="s">
        <v>6501</v>
      </c>
      <c r="F2550" t="s">
        <v>12</v>
      </c>
      <c r="G2550" t="s">
        <v>6502</v>
      </c>
    </row>
    <row r="2551" spans="1:7" x14ac:dyDescent="0.3">
      <c r="A2551" t="s">
        <v>28</v>
      </c>
      <c r="B2551" t="s">
        <v>18</v>
      </c>
      <c r="C2551" t="s">
        <v>6503</v>
      </c>
      <c r="D2551" t="s">
        <v>6476</v>
      </c>
      <c r="E2551" t="s">
        <v>6504</v>
      </c>
      <c r="F2551" t="s">
        <v>12</v>
      </c>
      <c r="G2551" t="s">
        <v>6505</v>
      </c>
    </row>
    <row r="2552" spans="1:7" x14ac:dyDescent="0.3">
      <c r="A2552" t="s">
        <v>28</v>
      </c>
      <c r="B2552" t="s">
        <v>18</v>
      </c>
      <c r="C2552" t="s">
        <v>6506</v>
      </c>
      <c r="D2552" t="s">
        <v>6476</v>
      </c>
      <c r="E2552" t="s">
        <v>6507</v>
      </c>
      <c r="F2552" t="s">
        <v>12</v>
      </c>
      <c r="G2552" t="s">
        <v>6508</v>
      </c>
    </row>
    <row r="2553" spans="1:7" x14ac:dyDescent="0.3">
      <c r="A2553" t="s">
        <v>28</v>
      </c>
      <c r="B2553" t="s">
        <v>536</v>
      </c>
      <c r="C2553" t="s">
        <v>6509</v>
      </c>
      <c r="D2553" t="s">
        <v>6476</v>
      </c>
      <c r="E2553" t="s">
        <v>6510</v>
      </c>
      <c r="F2553" t="s">
        <v>12</v>
      </c>
      <c r="G2553" t="s">
        <v>6511</v>
      </c>
    </row>
    <row r="2554" spans="1:7" x14ac:dyDescent="0.3">
      <c r="A2554" t="s">
        <v>28</v>
      </c>
      <c r="B2554" t="s">
        <v>8</v>
      </c>
      <c r="C2554" t="s">
        <v>6512</v>
      </c>
      <c r="D2554" t="s">
        <v>6476</v>
      </c>
      <c r="E2554" t="s">
        <v>6513</v>
      </c>
      <c r="F2554" t="s">
        <v>12</v>
      </c>
      <c r="G2554" t="s">
        <v>6514</v>
      </c>
    </row>
    <row r="2555" spans="1:7" x14ac:dyDescent="0.3">
      <c r="A2555" t="s">
        <v>28</v>
      </c>
      <c r="B2555" t="s">
        <v>18</v>
      </c>
      <c r="C2555" t="s">
        <v>6533</v>
      </c>
      <c r="D2555" t="s">
        <v>6476</v>
      </c>
      <c r="E2555" t="s">
        <v>6534</v>
      </c>
      <c r="F2555" t="s">
        <v>12</v>
      </c>
      <c r="G2555" t="s">
        <v>6535</v>
      </c>
    </row>
    <row r="2556" spans="1:7" x14ac:dyDescent="0.3">
      <c r="A2556" t="s">
        <v>28</v>
      </c>
      <c r="B2556" t="s">
        <v>8</v>
      </c>
      <c r="C2556" t="s">
        <v>6629</v>
      </c>
      <c r="D2556" t="s">
        <v>6476</v>
      </c>
      <c r="E2556" t="s">
        <v>6630</v>
      </c>
      <c r="F2556" t="s">
        <v>12</v>
      </c>
      <c r="G2556" t="s">
        <v>6631</v>
      </c>
    </row>
    <row r="2557" spans="1:7" x14ac:dyDescent="0.3">
      <c r="A2557" t="s">
        <v>28</v>
      </c>
      <c r="B2557" t="s">
        <v>18</v>
      </c>
      <c r="C2557" t="s">
        <v>6641</v>
      </c>
      <c r="D2557" t="s">
        <v>6476</v>
      </c>
      <c r="E2557" t="s">
        <v>6642</v>
      </c>
      <c r="F2557" t="s">
        <v>12</v>
      </c>
      <c r="G2557" t="s">
        <v>6643</v>
      </c>
    </row>
    <row r="2558" spans="1:7" x14ac:dyDescent="0.3">
      <c r="A2558" t="s">
        <v>28</v>
      </c>
      <c r="B2558" t="s">
        <v>18</v>
      </c>
      <c r="C2558" t="s">
        <v>6644</v>
      </c>
      <c r="D2558" t="s">
        <v>6476</v>
      </c>
      <c r="E2558" t="s">
        <v>6645</v>
      </c>
      <c r="F2558" t="s">
        <v>12</v>
      </c>
      <c r="G2558" t="s">
        <v>6646</v>
      </c>
    </row>
    <row r="2559" spans="1:7" x14ac:dyDescent="0.3">
      <c r="A2559" t="s">
        <v>28</v>
      </c>
      <c r="B2559" t="s">
        <v>18</v>
      </c>
      <c r="C2559" t="s">
        <v>6659</v>
      </c>
      <c r="D2559" t="s">
        <v>6476</v>
      </c>
      <c r="E2559" t="s">
        <v>6660</v>
      </c>
      <c r="F2559" t="s">
        <v>12</v>
      </c>
      <c r="G2559" t="s">
        <v>6661</v>
      </c>
    </row>
    <row r="2560" spans="1:7" x14ac:dyDescent="0.3">
      <c r="A2560" t="s">
        <v>28</v>
      </c>
      <c r="B2560" t="s">
        <v>18</v>
      </c>
      <c r="C2560" t="s">
        <v>6665</v>
      </c>
      <c r="D2560" t="s">
        <v>6476</v>
      </c>
      <c r="E2560" t="s">
        <v>6666</v>
      </c>
      <c r="F2560" t="s">
        <v>12</v>
      </c>
      <c r="G2560" t="s">
        <v>6667</v>
      </c>
    </row>
    <row r="2561" spans="1:7" x14ac:dyDescent="0.3">
      <c r="A2561" t="s">
        <v>28</v>
      </c>
      <c r="B2561" t="s">
        <v>18</v>
      </c>
      <c r="C2561" t="s">
        <v>6674</v>
      </c>
      <c r="D2561" t="s">
        <v>6476</v>
      </c>
      <c r="E2561" t="s">
        <v>6675</v>
      </c>
      <c r="F2561" t="s">
        <v>12</v>
      </c>
      <c r="G2561" t="s">
        <v>6676</v>
      </c>
    </row>
    <row r="2562" spans="1:7" x14ac:dyDescent="0.3">
      <c r="A2562" t="s">
        <v>28</v>
      </c>
      <c r="B2562" t="s">
        <v>8</v>
      </c>
      <c r="C2562" t="s">
        <v>6725</v>
      </c>
      <c r="D2562" t="s">
        <v>6476</v>
      </c>
      <c r="E2562" t="s">
        <v>6726</v>
      </c>
      <c r="F2562" t="s">
        <v>12</v>
      </c>
      <c r="G2562" t="s">
        <v>6727</v>
      </c>
    </row>
    <row r="2563" spans="1:7" x14ac:dyDescent="0.3">
      <c r="A2563" t="s">
        <v>28</v>
      </c>
      <c r="B2563" t="s">
        <v>8</v>
      </c>
      <c r="C2563" t="s">
        <v>6728</v>
      </c>
      <c r="D2563" t="s">
        <v>6476</v>
      </c>
      <c r="E2563" t="s">
        <v>6729</v>
      </c>
      <c r="F2563" t="s">
        <v>12</v>
      </c>
      <c r="G2563" t="s">
        <v>6730</v>
      </c>
    </row>
    <row r="2564" spans="1:7" x14ac:dyDescent="0.3">
      <c r="A2564" t="s">
        <v>28</v>
      </c>
      <c r="B2564" t="s">
        <v>8</v>
      </c>
      <c r="C2564" t="s">
        <v>6731</v>
      </c>
      <c r="D2564" t="s">
        <v>6476</v>
      </c>
      <c r="E2564" t="s">
        <v>6732</v>
      </c>
      <c r="F2564" t="s">
        <v>12</v>
      </c>
      <c r="G2564" t="s">
        <v>6733</v>
      </c>
    </row>
    <row r="2565" spans="1:7" x14ac:dyDescent="0.3">
      <c r="A2565" t="s">
        <v>28</v>
      </c>
      <c r="B2565" t="s">
        <v>18</v>
      </c>
      <c r="C2565" t="s">
        <v>6746</v>
      </c>
      <c r="D2565" t="s">
        <v>6476</v>
      </c>
      <c r="E2565" t="s">
        <v>6747</v>
      </c>
      <c r="F2565" t="s">
        <v>12</v>
      </c>
      <c r="G2565" t="s">
        <v>6748</v>
      </c>
    </row>
    <row r="2566" spans="1:7" x14ac:dyDescent="0.3">
      <c r="A2566" t="s">
        <v>28</v>
      </c>
      <c r="B2566" t="s">
        <v>18</v>
      </c>
      <c r="C2566" t="s">
        <v>6749</v>
      </c>
      <c r="D2566" t="s">
        <v>6476</v>
      </c>
      <c r="E2566" t="s">
        <v>6750</v>
      </c>
      <c r="F2566" t="s">
        <v>12</v>
      </c>
      <c r="G2566" t="s">
        <v>6751</v>
      </c>
    </row>
    <row r="2567" spans="1:7" x14ac:dyDescent="0.3">
      <c r="A2567" t="s">
        <v>28</v>
      </c>
      <c r="B2567" t="s">
        <v>18</v>
      </c>
      <c r="C2567" t="s">
        <v>6752</v>
      </c>
      <c r="D2567" t="s">
        <v>6476</v>
      </c>
      <c r="E2567" t="s">
        <v>6753</v>
      </c>
      <c r="F2567" t="s">
        <v>12</v>
      </c>
      <c r="G2567" t="s">
        <v>6754</v>
      </c>
    </row>
    <row r="2568" spans="1:7" x14ac:dyDescent="0.3">
      <c r="A2568" t="s">
        <v>28</v>
      </c>
      <c r="B2568" t="s">
        <v>18</v>
      </c>
      <c r="C2568" t="s">
        <v>6755</v>
      </c>
      <c r="D2568" t="s">
        <v>6476</v>
      </c>
      <c r="E2568" t="s">
        <v>6756</v>
      </c>
      <c r="F2568" t="s">
        <v>12</v>
      </c>
      <c r="G2568" t="s">
        <v>6757</v>
      </c>
    </row>
    <row r="2569" spans="1:7" x14ac:dyDescent="0.3">
      <c r="A2569" t="s">
        <v>28</v>
      </c>
      <c r="B2569" t="s">
        <v>18</v>
      </c>
      <c r="C2569" t="s">
        <v>6758</v>
      </c>
      <c r="D2569" t="s">
        <v>6476</v>
      </c>
      <c r="E2569" t="s">
        <v>6759</v>
      </c>
      <c r="F2569" t="s">
        <v>12</v>
      </c>
      <c r="G2569" t="s">
        <v>6760</v>
      </c>
    </row>
    <row r="2570" spans="1:7" x14ac:dyDescent="0.3">
      <c r="A2570" t="s">
        <v>28</v>
      </c>
      <c r="B2570" t="s">
        <v>18</v>
      </c>
      <c r="C2570" t="s">
        <v>6761</v>
      </c>
      <c r="D2570" t="s">
        <v>6476</v>
      </c>
      <c r="E2570" t="s">
        <v>6762</v>
      </c>
      <c r="F2570" t="s">
        <v>12</v>
      </c>
      <c r="G2570" t="s">
        <v>6763</v>
      </c>
    </row>
    <row r="2571" spans="1:7" x14ac:dyDescent="0.3">
      <c r="A2571" t="s">
        <v>28</v>
      </c>
      <c r="B2571" t="s">
        <v>18</v>
      </c>
      <c r="C2571" t="s">
        <v>6764</v>
      </c>
      <c r="D2571" t="s">
        <v>6476</v>
      </c>
      <c r="E2571" t="s">
        <v>6765</v>
      </c>
      <c r="F2571" t="s">
        <v>12</v>
      </c>
      <c r="G2571" t="s">
        <v>6766</v>
      </c>
    </row>
    <row r="2572" spans="1:7" x14ac:dyDescent="0.3">
      <c r="A2572" t="s">
        <v>28</v>
      </c>
      <c r="B2572" t="s">
        <v>18</v>
      </c>
      <c r="C2572" t="s">
        <v>6767</v>
      </c>
      <c r="D2572" t="s">
        <v>6476</v>
      </c>
      <c r="E2572" t="s">
        <v>6768</v>
      </c>
      <c r="F2572" t="s">
        <v>12</v>
      </c>
      <c r="G2572" t="s">
        <v>6769</v>
      </c>
    </row>
    <row r="2573" spans="1:7" x14ac:dyDescent="0.3">
      <c r="A2573" t="s">
        <v>28</v>
      </c>
      <c r="B2573" t="s">
        <v>18</v>
      </c>
      <c r="C2573" t="s">
        <v>6770</v>
      </c>
      <c r="D2573" t="s">
        <v>6476</v>
      </c>
      <c r="E2573" t="s">
        <v>6771</v>
      </c>
      <c r="F2573" t="s">
        <v>12</v>
      </c>
      <c r="G2573" t="s">
        <v>6772</v>
      </c>
    </row>
    <row r="2574" spans="1:7" x14ac:dyDescent="0.3">
      <c r="A2574" t="s">
        <v>28</v>
      </c>
      <c r="B2574" t="s">
        <v>18</v>
      </c>
      <c r="C2574" t="s">
        <v>6773</v>
      </c>
      <c r="D2574" t="s">
        <v>6476</v>
      </c>
      <c r="E2574" t="s">
        <v>6774</v>
      </c>
      <c r="F2574" t="s">
        <v>12</v>
      </c>
      <c r="G2574" t="s">
        <v>6775</v>
      </c>
    </row>
    <row r="2575" spans="1:7" x14ac:dyDescent="0.3">
      <c r="A2575" t="s">
        <v>28</v>
      </c>
      <c r="B2575" t="s">
        <v>8</v>
      </c>
      <c r="C2575" t="s">
        <v>6776</v>
      </c>
      <c r="D2575" t="s">
        <v>6476</v>
      </c>
      <c r="E2575" t="s">
        <v>6777</v>
      </c>
      <c r="F2575" t="s">
        <v>12</v>
      </c>
      <c r="G2575" t="s">
        <v>6778</v>
      </c>
    </row>
    <row r="2576" spans="1:7" x14ac:dyDescent="0.3">
      <c r="A2576" t="s">
        <v>28</v>
      </c>
      <c r="B2576" t="s">
        <v>8</v>
      </c>
      <c r="C2576" t="s">
        <v>6779</v>
      </c>
      <c r="D2576" t="s">
        <v>6476</v>
      </c>
      <c r="E2576" t="s">
        <v>6780</v>
      </c>
      <c r="F2576" t="s">
        <v>12</v>
      </c>
      <c r="G2576" t="s">
        <v>6781</v>
      </c>
    </row>
    <row r="2577" spans="1:7" x14ac:dyDescent="0.3">
      <c r="A2577" t="s">
        <v>28</v>
      </c>
      <c r="B2577" t="s">
        <v>8</v>
      </c>
      <c r="C2577" t="s">
        <v>6782</v>
      </c>
      <c r="D2577" t="s">
        <v>6476</v>
      </c>
      <c r="E2577" t="s">
        <v>6783</v>
      </c>
      <c r="F2577" t="s">
        <v>12</v>
      </c>
      <c r="G2577" t="s">
        <v>6784</v>
      </c>
    </row>
    <row r="2578" spans="1:7" x14ac:dyDescent="0.3">
      <c r="A2578" t="s">
        <v>28</v>
      </c>
      <c r="B2578" t="s">
        <v>8</v>
      </c>
      <c r="C2578" t="s">
        <v>6785</v>
      </c>
      <c r="D2578" t="s">
        <v>6476</v>
      </c>
      <c r="E2578" t="s">
        <v>6786</v>
      </c>
      <c r="F2578" t="s">
        <v>12</v>
      </c>
      <c r="G2578" t="s">
        <v>6787</v>
      </c>
    </row>
    <row r="2579" spans="1:7" x14ac:dyDescent="0.3">
      <c r="A2579" t="s">
        <v>28</v>
      </c>
      <c r="B2579" t="s">
        <v>8</v>
      </c>
      <c r="C2579" t="s">
        <v>6788</v>
      </c>
      <c r="D2579" t="s">
        <v>6476</v>
      </c>
      <c r="E2579" t="s">
        <v>6789</v>
      </c>
      <c r="F2579" t="s">
        <v>12</v>
      </c>
      <c r="G2579" t="s">
        <v>6790</v>
      </c>
    </row>
    <row r="2580" spans="1:7" x14ac:dyDescent="0.3">
      <c r="A2580" t="s">
        <v>28</v>
      </c>
      <c r="B2580" t="s">
        <v>8</v>
      </c>
      <c r="C2580" t="s">
        <v>6791</v>
      </c>
      <c r="D2580" t="s">
        <v>6476</v>
      </c>
      <c r="E2580" t="s">
        <v>6792</v>
      </c>
      <c r="F2580" t="s">
        <v>12</v>
      </c>
      <c r="G2580" t="s">
        <v>6793</v>
      </c>
    </row>
    <row r="2581" spans="1:7" x14ac:dyDescent="0.3">
      <c r="A2581" t="s">
        <v>28</v>
      </c>
      <c r="B2581" t="s">
        <v>8</v>
      </c>
      <c r="C2581" t="s">
        <v>6794</v>
      </c>
      <c r="D2581" t="s">
        <v>6476</v>
      </c>
      <c r="E2581" t="s">
        <v>6795</v>
      </c>
      <c r="F2581" t="s">
        <v>12</v>
      </c>
      <c r="G2581" t="s">
        <v>6796</v>
      </c>
    </row>
    <row r="2582" spans="1:7" x14ac:dyDescent="0.3">
      <c r="A2582" t="s">
        <v>28</v>
      </c>
      <c r="B2582" t="s">
        <v>8</v>
      </c>
      <c r="C2582" t="s">
        <v>6797</v>
      </c>
      <c r="D2582" t="s">
        <v>6476</v>
      </c>
      <c r="E2582" t="s">
        <v>6798</v>
      </c>
      <c r="F2582" t="s">
        <v>12</v>
      </c>
      <c r="G2582" t="s">
        <v>6799</v>
      </c>
    </row>
    <row r="2583" spans="1:7" x14ac:dyDescent="0.3">
      <c r="A2583" t="s">
        <v>28</v>
      </c>
      <c r="B2583" t="s">
        <v>8</v>
      </c>
      <c r="C2583" t="s">
        <v>6800</v>
      </c>
      <c r="D2583" t="s">
        <v>6476</v>
      </c>
      <c r="E2583" t="s">
        <v>6801</v>
      </c>
      <c r="F2583" t="s">
        <v>12</v>
      </c>
      <c r="G2583" t="s">
        <v>6802</v>
      </c>
    </row>
    <row r="2584" spans="1:7" x14ac:dyDescent="0.3">
      <c r="A2584" t="s">
        <v>28</v>
      </c>
      <c r="B2584" t="s">
        <v>8</v>
      </c>
      <c r="C2584" t="s">
        <v>6925</v>
      </c>
      <c r="D2584" t="s">
        <v>6878</v>
      </c>
      <c r="E2584" t="s">
        <v>6926</v>
      </c>
      <c r="F2584" t="s">
        <v>12</v>
      </c>
      <c r="G2584" t="s">
        <v>6927</v>
      </c>
    </row>
    <row r="2585" spans="1:7" x14ac:dyDescent="0.3">
      <c r="A2585" t="s">
        <v>28</v>
      </c>
      <c r="B2585" t="s">
        <v>8</v>
      </c>
      <c r="C2585" t="s">
        <v>6934</v>
      </c>
      <c r="D2585" t="s">
        <v>6878</v>
      </c>
      <c r="E2585" t="s">
        <v>6935</v>
      </c>
      <c r="F2585" t="s">
        <v>12</v>
      </c>
      <c r="G2585" t="s">
        <v>6936</v>
      </c>
    </row>
    <row r="2586" spans="1:7" x14ac:dyDescent="0.3">
      <c r="A2586" t="s">
        <v>28</v>
      </c>
      <c r="B2586" t="s">
        <v>8</v>
      </c>
      <c r="C2586" t="s">
        <v>6937</v>
      </c>
      <c r="D2586" t="s">
        <v>6878</v>
      </c>
      <c r="E2586" t="s">
        <v>6938</v>
      </c>
      <c r="F2586" t="s">
        <v>12</v>
      </c>
      <c r="G2586" t="s">
        <v>6939</v>
      </c>
    </row>
    <row r="2587" spans="1:7" x14ac:dyDescent="0.3">
      <c r="A2587" t="s">
        <v>28</v>
      </c>
      <c r="B2587" t="s">
        <v>8</v>
      </c>
      <c r="C2587" t="s">
        <v>6943</v>
      </c>
      <c r="D2587" t="s">
        <v>6944</v>
      </c>
      <c r="E2587" t="s">
        <v>6945</v>
      </c>
      <c r="F2587" t="s">
        <v>12</v>
      </c>
      <c r="G2587" t="s">
        <v>6946</v>
      </c>
    </row>
    <row r="2588" spans="1:7" x14ac:dyDescent="0.3">
      <c r="A2588" t="s">
        <v>28</v>
      </c>
      <c r="B2588" t="s">
        <v>8</v>
      </c>
      <c r="C2588" t="s">
        <v>6953</v>
      </c>
      <c r="D2588" t="s">
        <v>6944</v>
      </c>
      <c r="E2588" t="s">
        <v>6954</v>
      </c>
      <c r="F2588" t="s">
        <v>12</v>
      </c>
      <c r="G2588" t="s">
        <v>6955</v>
      </c>
    </row>
    <row r="2589" spans="1:7" x14ac:dyDescent="0.3">
      <c r="A2589" t="s">
        <v>28</v>
      </c>
      <c r="B2589" t="s">
        <v>18</v>
      </c>
      <c r="C2589" t="s">
        <v>6956</v>
      </c>
      <c r="D2589" t="s">
        <v>6944</v>
      </c>
      <c r="E2589" t="s">
        <v>6957</v>
      </c>
      <c r="F2589" t="s">
        <v>12</v>
      </c>
      <c r="G2589" t="s">
        <v>6958</v>
      </c>
    </row>
    <row r="2590" spans="1:7" x14ac:dyDescent="0.3">
      <c r="A2590" t="s">
        <v>28</v>
      </c>
      <c r="B2590" t="s">
        <v>18</v>
      </c>
      <c r="C2590" t="s">
        <v>7079</v>
      </c>
      <c r="D2590" t="s">
        <v>7080</v>
      </c>
      <c r="E2590" t="s">
        <v>7081</v>
      </c>
      <c r="F2590" t="s">
        <v>12</v>
      </c>
      <c r="G2590" t="s">
        <v>7082</v>
      </c>
    </row>
    <row r="2591" spans="1:7" x14ac:dyDescent="0.3">
      <c r="A2591" t="s">
        <v>28</v>
      </c>
      <c r="B2591" t="s">
        <v>18</v>
      </c>
      <c r="C2591" t="s">
        <v>7083</v>
      </c>
      <c r="D2591" t="s">
        <v>7080</v>
      </c>
      <c r="E2591" t="s">
        <v>7084</v>
      </c>
      <c r="F2591" t="s">
        <v>12</v>
      </c>
      <c r="G2591" t="s">
        <v>7085</v>
      </c>
    </row>
    <row r="2592" spans="1:7" x14ac:dyDescent="0.3">
      <c r="A2592" t="s">
        <v>28</v>
      </c>
      <c r="B2592" t="s">
        <v>18</v>
      </c>
      <c r="C2592" t="s">
        <v>7086</v>
      </c>
      <c r="D2592" t="s">
        <v>7080</v>
      </c>
      <c r="E2592" t="s">
        <v>7087</v>
      </c>
      <c r="F2592" t="s">
        <v>12</v>
      </c>
      <c r="G2592" t="s">
        <v>7088</v>
      </c>
    </row>
    <row r="2593" spans="1:7" x14ac:dyDescent="0.3">
      <c r="A2593" t="s">
        <v>28</v>
      </c>
      <c r="B2593" t="s">
        <v>18</v>
      </c>
      <c r="C2593" t="s">
        <v>7089</v>
      </c>
      <c r="D2593" t="s">
        <v>7080</v>
      </c>
      <c r="E2593" t="s">
        <v>7090</v>
      </c>
      <c r="F2593" t="s">
        <v>12</v>
      </c>
      <c r="G2593" t="s">
        <v>7091</v>
      </c>
    </row>
    <row r="2594" spans="1:7" x14ac:dyDescent="0.3">
      <c r="A2594" t="s">
        <v>28</v>
      </c>
      <c r="B2594" t="s">
        <v>18</v>
      </c>
      <c r="C2594" t="s">
        <v>7092</v>
      </c>
      <c r="D2594" t="s">
        <v>7080</v>
      </c>
      <c r="E2594" t="s">
        <v>7093</v>
      </c>
      <c r="F2594" t="s">
        <v>12</v>
      </c>
      <c r="G2594" t="s">
        <v>7094</v>
      </c>
    </row>
    <row r="2595" spans="1:7" x14ac:dyDescent="0.3">
      <c r="A2595" t="s">
        <v>28</v>
      </c>
      <c r="B2595" t="s">
        <v>18</v>
      </c>
      <c r="C2595" t="s">
        <v>7095</v>
      </c>
      <c r="D2595" t="s">
        <v>7080</v>
      </c>
      <c r="E2595" t="s">
        <v>7096</v>
      </c>
      <c r="F2595" t="s">
        <v>12</v>
      </c>
      <c r="G2595" t="s">
        <v>7097</v>
      </c>
    </row>
    <row r="2596" spans="1:7" x14ac:dyDescent="0.3">
      <c r="A2596" t="s">
        <v>28</v>
      </c>
      <c r="B2596" t="s">
        <v>18</v>
      </c>
      <c r="C2596" t="s">
        <v>7098</v>
      </c>
      <c r="D2596" t="s">
        <v>7080</v>
      </c>
      <c r="E2596" t="s">
        <v>7099</v>
      </c>
      <c r="F2596" t="s">
        <v>12</v>
      </c>
      <c r="G2596" t="s">
        <v>7100</v>
      </c>
    </row>
    <row r="2597" spans="1:7" x14ac:dyDescent="0.3">
      <c r="A2597" t="s">
        <v>28</v>
      </c>
      <c r="B2597" t="s">
        <v>18</v>
      </c>
      <c r="C2597" t="s">
        <v>7101</v>
      </c>
      <c r="D2597" t="s">
        <v>7080</v>
      </c>
      <c r="E2597" t="s">
        <v>7102</v>
      </c>
      <c r="F2597" t="s">
        <v>12</v>
      </c>
      <c r="G2597" t="s">
        <v>7103</v>
      </c>
    </row>
    <row r="2598" spans="1:7" x14ac:dyDescent="0.3">
      <c r="A2598" t="s">
        <v>28</v>
      </c>
      <c r="B2598" t="s">
        <v>18</v>
      </c>
      <c r="C2598" t="s">
        <v>7104</v>
      </c>
      <c r="D2598" t="s">
        <v>7080</v>
      </c>
      <c r="E2598" t="s">
        <v>7105</v>
      </c>
      <c r="F2598" t="s">
        <v>12</v>
      </c>
      <c r="G2598" t="s">
        <v>7106</v>
      </c>
    </row>
    <row r="2599" spans="1:7" x14ac:dyDescent="0.3">
      <c r="A2599" t="s">
        <v>28</v>
      </c>
      <c r="B2599" t="s">
        <v>18</v>
      </c>
      <c r="C2599" t="s">
        <v>7107</v>
      </c>
      <c r="D2599" t="s">
        <v>7080</v>
      </c>
      <c r="E2599" t="s">
        <v>7108</v>
      </c>
      <c r="F2599" t="s">
        <v>12</v>
      </c>
      <c r="G2599" t="s">
        <v>7109</v>
      </c>
    </row>
    <row r="2600" spans="1:7" x14ac:dyDescent="0.3">
      <c r="A2600" t="s">
        <v>28</v>
      </c>
      <c r="B2600" t="s">
        <v>18</v>
      </c>
      <c r="C2600" t="s">
        <v>7110</v>
      </c>
      <c r="D2600" t="s">
        <v>7080</v>
      </c>
      <c r="E2600" t="s">
        <v>7111</v>
      </c>
      <c r="F2600" t="s">
        <v>12</v>
      </c>
      <c r="G2600" t="s">
        <v>7112</v>
      </c>
    </row>
    <row r="2601" spans="1:7" x14ac:dyDescent="0.3">
      <c r="A2601" t="s">
        <v>28</v>
      </c>
      <c r="B2601" t="s">
        <v>18</v>
      </c>
      <c r="C2601" t="s">
        <v>7113</v>
      </c>
      <c r="D2601" t="s">
        <v>7080</v>
      </c>
      <c r="E2601" t="s">
        <v>7114</v>
      </c>
      <c r="F2601" t="s">
        <v>12</v>
      </c>
      <c r="G2601" t="s">
        <v>7115</v>
      </c>
    </row>
    <row r="2602" spans="1:7" x14ac:dyDescent="0.3">
      <c r="A2602" t="s">
        <v>28</v>
      </c>
      <c r="B2602" t="s">
        <v>18</v>
      </c>
      <c r="C2602" t="s">
        <v>7116</v>
      </c>
      <c r="D2602" t="s">
        <v>7080</v>
      </c>
      <c r="E2602" t="s">
        <v>7117</v>
      </c>
      <c r="F2602" t="s">
        <v>12</v>
      </c>
      <c r="G2602" t="s">
        <v>7118</v>
      </c>
    </row>
    <row r="2603" spans="1:7" x14ac:dyDescent="0.3">
      <c r="A2603" t="s">
        <v>28</v>
      </c>
      <c r="B2603" t="s">
        <v>18</v>
      </c>
      <c r="C2603" t="s">
        <v>7119</v>
      </c>
      <c r="D2603" t="s">
        <v>7080</v>
      </c>
      <c r="E2603" t="s">
        <v>7120</v>
      </c>
      <c r="F2603" t="s">
        <v>12</v>
      </c>
      <c r="G2603" t="s">
        <v>7121</v>
      </c>
    </row>
    <row r="2604" spans="1:7" x14ac:dyDescent="0.3">
      <c r="A2604" t="s">
        <v>28</v>
      </c>
      <c r="B2604" t="s">
        <v>18</v>
      </c>
      <c r="C2604" t="s">
        <v>7122</v>
      </c>
      <c r="D2604" t="s">
        <v>7080</v>
      </c>
      <c r="E2604" t="s">
        <v>7123</v>
      </c>
      <c r="F2604" t="s">
        <v>12</v>
      </c>
      <c r="G2604" t="s">
        <v>7124</v>
      </c>
    </row>
    <row r="2605" spans="1:7" x14ac:dyDescent="0.3">
      <c r="A2605" t="s">
        <v>28</v>
      </c>
      <c r="B2605" t="s">
        <v>18</v>
      </c>
      <c r="C2605" t="s">
        <v>7125</v>
      </c>
      <c r="D2605" t="s">
        <v>7080</v>
      </c>
      <c r="E2605" t="s">
        <v>7126</v>
      </c>
      <c r="F2605" t="s">
        <v>12</v>
      </c>
      <c r="G2605" t="s">
        <v>7127</v>
      </c>
    </row>
    <row r="2606" spans="1:7" x14ac:dyDescent="0.3">
      <c r="A2606" t="s">
        <v>28</v>
      </c>
      <c r="B2606" t="s">
        <v>18</v>
      </c>
      <c r="C2606" t="s">
        <v>7128</v>
      </c>
      <c r="D2606" t="s">
        <v>7080</v>
      </c>
      <c r="E2606" t="s">
        <v>7129</v>
      </c>
      <c r="F2606" t="s">
        <v>12</v>
      </c>
      <c r="G2606" t="s">
        <v>7130</v>
      </c>
    </row>
    <row r="2607" spans="1:7" x14ac:dyDescent="0.3">
      <c r="A2607" t="s">
        <v>28</v>
      </c>
      <c r="B2607" t="s">
        <v>18</v>
      </c>
      <c r="C2607" t="s">
        <v>7131</v>
      </c>
      <c r="D2607" t="s">
        <v>7080</v>
      </c>
      <c r="E2607" t="s">
        <v>7132</v>
      </c>
      <c r="F2607" t="s">
        <v>12</v>
      </c>
      <c r="G2607" t="s">
        <v>7133</v>
      </c>
    </row>
    <row r="2608" spans="1:7" x14ac:dyDescent="0.3">
      <c r="A2608" t="s">
        <v>28</v>
      </c>
      <c r="B2608" t="s">
        <v>18</v>
      </c>
      <c r="C2608" t="s">
        <v>7134</v>
      </c>
      <c r="D2608" t="s">
        <v>7080</v>
      </c>
      <c r="E2608" t="s">
        <v>7135</v>
      </c>
      <c r="F2608" t="s">
        <v>12</v>
      </c>
      <c r="G2608" t="s">
        <v>7136</v>
      </c>
    </row>
    <row r="2609" spans="1:7" x14ac:dyDescent="0.3">
      <c r="A2609" t="s">
        <v>28</v>
      </c>
      <c r="B2609" t="s">
        <v>18</v>
      </c>
      <c r="C2609" t="s">
        <v>7137</v>
      </c>
      <c r="D2609" t="s">
        <v>7080</v>
      </c>
      <c r="E2609" t="s">
        <v>7138</v>
      </c>
      <c r="F2609" t="s">
        <v>12</v>
      </c>
      <c r="G2609" t="s">
        <v>7139</v>
      </c>
    </row>
    <row r="2610" spans="1:7" x14ac:dyDescent="0.3">
      <c r="A2610" t="s">
        <v>28</v>
      </c>
      <c r="B2610" t="s">
        <v>18</v>
      </c>
      <c r="C2610" t="s">
        <v>7146</v>
      </c>
      <c r="D2610" t="s">
        <v>7080</v>
      </c>
      <c r="E2610" t="s">
        <v>7147</v>
      </c>
      <c r="F2610" t="s">
        <v>12</v>
      </c>
      <c r="G2610" t="s">
        <v>7148</v>
      </c>
    </row>
    <row r="2611" spans="1:7" x14ac:dyDescent="0.3">
      <c r="A2611" t="s">
        <v>28</v>
      </c>
      <c r="B2611" t="s">
        <v>8</v>
      </c>
      <c r="C2611" t="s">
        <v>7149</v>
      </c>
      <c r="D2611" t="s">
        <v>7080</v>
      </c>
      <c r="E2611" t="s">
        <v>7150</v>
      </c>
      <c r="F2611" t="s">
        <v>12</v>
      </c>
      <c r="G2611" t="s">
        <v>7151</v>
      </c>
    </row>
    <row r="2612" spans="1:7" x14ac:dyDescent="0.3">
      <c r="A2612" t="s">
        <v>28</v>
      </c>
      <c r="B2612" t="s">
        <v>18</v>
      </c>
      <c r="C2612" t="s">
        <v>7174</v>
      </c>
      <c r="D2612" t="s">
        <v>7153</v>
      </c>
      <c r="E2612" t="s">
        <v>7175</v>
      </c>
      <c r="F2612" t="s">
        <v>12</v>
      </c>
      <c r="G2612" t="s">
        <v>7176</v>
      </c>
    </row>
    <row r="2613" spans="1:7" x14ac:dyDescent="0.3">
      <c r="A2613" t="s">
        <v>28</v>
      </c>
      <c r="B2613" t="s">
        <v>8</v>
      </c>
      <c r="C2613" t="s">
        <v>7256</v>
      </c>
      <c r="D2613" t="s">
        <v>7257</v>
      </c>
      <c r="E2613" t="s">
        <v>7258</v>
      </c>
      <c r="F2613" t="s">
        <v>12</v>
      </c>
      <c r="G2613" t="s">
        <v>7259</v>
      </c>
    </row>
    <row r="2614" spans="1:7" x14ac:dyDescent="0.3">
      <c r="A2614" t="s">
        <v>28</v>
      </c>
      <c r="B2614" t="s">
        <v>8</v>
      </c>
      <c r="C2614" t="s">
        <v>7260</v>
      </c>
      <c r="D2614" t="s">
        <v>7257</v>
      </c>
      <c r="E2614" t="s">
        <v>7261</v>
      </c>
      <c r="F2614" t="s">
        <v>12</v>
      </c>
      <c r="G2614" t="s">
        <v>7262</v>
      </c>
    </row>
    <row r="2615" spans="1:7" x14ac:dyDescent="0.3">
      <c r="A2615" t="s">
        <v>28</v>
      </c>
      <c r="B2615" t="s">
        <v>8</v>
      </c>
      <c r="C2615" t="s">
        <v>7263</v>
      </c>
      <c r="D2615" t="s">
        <v>7257</v>
      </c>
      <c r="E2615" t="s">
        <v>7264</v>
      </c>
      <c r="F2615" t="s">
        <v>12</v>
      </c>
      <c r="G2615" t="s">
        <v>7265</v>
      </c>
    </row>
    <row r="2616" spans="1:7" x14ac:dyDescent="0.3">
      <c r="A2616" t="s">
        <v>28</v>
      </c>
      <c r="B2616" t="s">
        <v>536</v>
      </c>
      <c r="C2616" t="s">
        <v>7266</v>
      </c>
      <c r="D2616" t="s">
        <v>7257</v>
      </c>
      <c r="E2616" t="s">
        <v>7267</v>
      </c>
      <c r="F2616" t="s">
        <v>12</v>
      </c>
      <c r="G2616" t="s">
        <v>7268</v>
      </c>
    </row>
    <row r="2617" spans="1:7" x14ac:dyDescent="0.3">
      <c r="A2617" t="s">
        <v>28</v>
      </c>
      <c r="B2617" t="s">
        <v>18</v>
      </c>
      <c r="C2617" t="s">
        <v>7269</v>
      </c>
      <c r="D2617" t="s">
        <v>7257</v>
      </c>
      <c r="E2617" t="s">
        <v>7270</v>
      </c>
      <c r="F2617" t="s">
        <v>12</v>
      </c>
      <c r="G2617" t="s">
        <v>7271</v>
      </c>
    </row>
    <row r="2618" spans="1:7" x14ac:dyDescent="0.3">
      <c r="A2618" t="s">
        <v>28</v>
      </c>
      <c r="B2618" t="s">
        <v>18</v>
      </c>
      <c r="C2618" t="s">
        <v>7272</v>
      </c>
      <c r="D2618" t="s">
        <v>7257</v>
      </c>
      <c r="E2618" t="s">
        <v>7273</v>
      </c>
      <c r="F2618" t="s">
        <v>12</v>
      </c>
      <c r="G2618" t="s">
        <v>7274</v>
      </c>
    </row>
    <row r="2619" spans="1:7" x14ac:dyDescent="0.3">
      <c r="A2619" t="s">
        <v>28</v>
      </c>
      <c r="B2619" t="s">
        <v>18</v>
      </c>
      <c r="C2619" t="s">
        <v>7275</v>
      </c>
      <c r="D2619" t="s">
        <v>7276</v>
      </c>
      <c r="E2619" t="s">
        <v>7277</v>
      </c>
      <c r="F2619" t="s">
        <v>12</v>
      </c>
      <c r="G2619" t="s">
        <v>7278</v>
      </c>
    </row>
    <row r="2620" spans="1:7" x14ac:dyDescent="0.3">
      <c r="A2620" t="s">
        <v>28</v>
      </c>
      <c r="B2620" t="s">
        <v>8</v>
      </c>
      <c r="C2620" t="s">
        <v>7506</v>
      </c>
      <c r="D2620" t="s">
        <v>7507</v>
      </c>
      <c r="E2620" t="s">
        <v>7508</v>
      </c>
      <c r="F2620" t="s">
        <v>12</v>
      </c>
      <c r="G2620" t="s">
        <v>7509</v>
      </c>
    </row>
    <row r="2621" spans="1:7" x14ac:dyDescent="0.3">
      <c r="A2621" t="s">
        <v>28</v>
      </c>
      <c r="B2621" t="s">
        <v>8</v>
      </c>
      <c r="C2621" t="s">
        <v>7510</v>
      </c>
      <c r="D2621" t="s">
        <v>7507</v>
      </c>
      <c r="E2621" t="s">
        <v>7511</v>
      </c>
      <c r="F2621" t="s">
        <v>12</v>
      </c>
      <c r="G2621" t="s">
        <v>7512</v>
      </c>
    </row>
    <row r="2622" spans="1:7" x14ac:dyDescent="0.3">
      <c r="A2622" t="s">
        <v>28</v>
      </c>
      <c r="B2622" t="s">
        <v>8</v>
      </c>
      <c r="C2622" t="s">
        <v>7513</v>
      </c>
      <c r="D2622" t="s">
        <v>7507</v>
      </c>
      <c r="E2622" t="s">
        <v>7514</v>
      </c>
      <c r="F2622" t="s">
        <v>12</v>
      </c>
      <c r="G2622" t="s">
        <v>7515</v>
      </c>
    </row>
    <row r="2623" spans="1:7" x14ac:dyDescent="0.3">
      <c r="A2623" t="s">
        <v>28</v>
      </c>
      <c r="B2623" t="s">
        <v>8</v>
      </c>
      <c r="C2623" t="s">
        <v>7516</v>
      </c>
      <c r="D2623" t="s">
        <v>7507</v>
      </c>
      <c r="E2623" t="s">
        <v>7517</v>
      </c>
      <c r="F2623" t="s">
        <v>12</v>
      </c>
      <c r="G2623" t="s">
        <v>7518</v>
      </c>
    </row>
    <row r="2624" spans="1:7" x14ac:dyDescent="0.3">
      <c r="A2624" t="s">
        <v>28</v>
      </c>
      <c r="B2624" t="s">
        <v>8</v>
      </c>
      <c r="C2624" t="s">
        <v>7519</v>
      </c>
      <c r="D2624" t="s">
        <v>7507</v>
      </c>
      <c r="E2624" t="s">
        <v>7520</v>
      </c>
      <c r="F2624" t="s">
        <v>12</v>
      </c>
      <c r="G2624" t="s">
        <v>7521</v>
      </c>
    </row>
    <row r="2625" spans="1:7" x14ac:dyDescent="0.3">
      <c r="A2625" t="s">
        <v>28</v>
      </c>
      <c r="B2625" t="s">
        <v>8</v>
      </c>
      <c r="C2625" t="s">
        <v>7522</v>
      </c>
      <c r="D2625" t="s">
        <v>7507</v>
      </c>
      <c r="E2625" t="s">
        <v>7523</v>
      </c>
      <c r="F2625" t="s">
        <v>12</v>
      </c>
      <c r="G2625" t="s">
        <v>7524</v>
      </c>
    </row>
    <row r="2626" spans="1:7" x14ac:dyDescent="0.3">
      <c r="A2626" t="s">
        <v>28</v>
      </c>
      <c r="B2626" t="s">
        <v>8</v>
      </c>
      <c r="C2626" t="s">
        <v>7547</v>
      </c>
      <c r="D2626" t="s">
        <v>7548</v>
      </c>
      <c r="E2626" t="s">
        <v>7517</v>
      </c>
      <c r="F2626" t="s">
        <v>12</v>
      </c>
      <c r="G2626" t="s">
        <v>7549</v>
      </c>
    </row>
    <row r="2627" spans="1:7" x14ac:dyDescent="0.3">
      <c r="A2627" t="s">
        <v>28</v>
      </c>
      <c r="B2627" t="s">
        <v>8</v>
      </c>
      <c r="C2627" t="s">
        <v>7550</v>
      </c>
      <c r="D2627" t="s">
        <v>7551</v>
      </c>
      <c r="E2627" t="s">
        <v>4839</v>
      </c>
      <c r="F2627" t="s">
        <v>12</v>
      </c>
      <c r="G2627" t="s">
        <v>7552</v>
      </c>
    </row>
    <row r="2628" spans="1:7" x14ac:dyDescent="0.3">
      <c r="A2628" t="s">
        <v>28</v>
      </c>
      <c r="B2628" t="s">
        <v>18</v>
      </c>
      <c r="C2628" t="s">
        <v>7553</v>
      </c>
      <c r="D2628" t="s">
        <v>7551</v>
      </c>
      <c r="E2628" t="s">
        <v>7554</v>
      </c>
      <c r="F2628" t="s">
        <v>12</v>
      </c>
      <c r="G2628" t="s">
        <v>7555</v>
      </c>
    </row>
    <row r="2629" spans="1:7" x14ac:dyDescent="0.3">
      <c r="A2629" t="s">
        <v>28</v>
      </c>
      <c r="B2629" t="s">
        <v>18</v>
      </c>
      <c r="C2629" t="s">
        <v>7556</v>
      </c>
      <c r="D2629" t="s">
        <v>7551</v>
      </c>
      <c r="E2629" t="s">
        <v>7557</v>
      </c>
      <c r="F2629" t="s">
        <v>12</v>
      </c>
      <c r="G2629" t="s">
        <v>7558</v>
      </c>
    </row>
    <row r="2630" spans="1:7" x14ac:dyDescent="0.3">
      <c r="A2630" t="s">
        <v>28</v>
      </c>
      <c r="B2630" t="s">
        <v>8</v>
      </c>
      <c r="C2630" t="s">
        <v>7704</v>
      </c>
      <c r="D2630" t="s">
        <v>7705</v>
      </c>
      <c r="E2630" t="s">
        <v>7706</v>
      </c>
      <c r="F2630" t="s">
        <v>12</v>
      </c>
      <c r="G2630" t="s">
        <v>7707</v>
      </c>
    </row>
    <row r="2631" spans="1:7" x14ac:dyDescent="0.3">
      <c r="A2631" t="s">
        <v>28</v>
      </c>
      <c r="B2631" t="s">
        <v>18</v>
      </c>
      <c r="C2631" t="s">
        <v>7708</v>
      </c>
      <c r="D2631" t="s">
        <v>7705</v>
      </c>
      <c r="E2631" t="s">
        <v>7709</v>
      </c>
      <c r="F2631" t="s">
        <v>12</v>
      </c>
      <c r="G2631" t="s">
        <v>7710</v>
      </c>
    </row>
    <row r="2632" spans="1:7" x14ac:dyDescent="0.3">
      <c r="A2632" t="s">
        <v>28</v>
      </c>
      <c r="B2632" t="s">
        <v>18</v>
      </c>
      <c r="C2632" t="s">
        <v>7711</v>
      </c>
      <c r="D2632" t="s">
        <v>7705</v>
      </c>
      <c r="E2632" t="s">
        <v>7712</v>
      </c>
      <c r="F2632" t="s">
        <v>12</v>
      </c>
      <c r="G2632" t="s">
        <v>7713</v>
      </c>
    </row>
    <row r="2633" spans="1:7" x14ac:dyDescent="0.3">
      <c r="A2633" t="s">
        <v>28</v>
      </c>
      <c r="B2633" t="s">
        <v>18</v>
      </c>
      <c r="C2633" t="s">
        <v>7714</v>
      </c>
      <c r="D2633" t="s">
        <v>7705</v>
      </c>
      <c r="E2633" t="s">
        <v>7715</v>
      </c>
      <c r="F2633" t="s">
        <v>12</v>
      </c>
      <c r="G2633" t="s">
        <v>7716</v>
      </c>
    </row>
    <row r="2634" spans="1:7" x14ac:dyDescent="0.3">
      <c r="A2634" t="s">
        <v>28</v>
      </c>
      <c r="B2634" t="s">
        <v>18</v>
      </c>
      <c r="C2634" t="s">
        <v>7717</v>
      </c>
      <c r="D2634" t="s">
        <v>7705</v>
      </c>
      <c r="E2634" t="s">
        <v>7718</v>
      </c>
      <c r="F2634" t="s">
        <v>12</v>
      </c>
      <c r="G2634" t="s">
        <v>7719</v>
      </c>
    </row>
    <row r="2635" spans="1:7" x14ac:dyDescent="0.3">
      <c r="A2635" t="s">
        <v>28</v>
      </c>
      <c r="B2635" t="s">
        <v>18</v>
      </c>
      <c r="C2635" t="s">
        <v>7720</v>
      </c>
      <c r="D2635" t="s">
        <v>7705</v>
      </c>
      <c r="E2635" t="s">
        <v>7721</v>
      </c>
      <c r="F2635" t="s">
        <v>12</v>
      </c>
      <c r="G2635" t="s">
        <v>7722</v>
      </c>
    </row>
    <row r="2636" spans="1:7" x14ac:dyDescent="0.3">
      <c r="A2636" t="s">
        <v>28</v>
      </c>
      <c r="B2636" t="s">
        <v>18</v>
      </c>
      <c r="C2636" t="s">
        <v>7723</v>
      </c>
      <c r="D2636" t="s">
        <v>7705</v>
      </c>
      <c r="E2636" t="s">
        <v>7724</v>
      </c>
      <c r="F2636" t="s">
        <v>12</v>
      </c>
      <c r="G2636" t="s">
        <v>7725</v>
      </c>
    </row>
    <row r="2637" spans="1:7" x14ac:dyDescent="0.3">
      <c r="A2637" t="s">
        <v>28</v>
      </c>
      <c r="B2637" t="s">
        <v>18</v>
      </c>
      <c r="C2637" t="s">
        <v>7726</v>
      </c>
      <c r="D2637" t="s">
        <v>7705</v>
      </c>
      <c r="E2637" t="s">
        <v>7727</v>
      </c>
      <c r="F2637" t="s">
        <v>12</v>
      </c>
      <c r="G2637" t="s">
        <v>7728</v>
      </c>
    </row>
    <row r="2638" spans="1:7" x14ac:dyDescent="0.3">
      <c r="A2638" t="s">
        <v>28</v>
      </c>
      <c r="B2638" t="s">
        <v>18</v>
      </c>
      <c r="C2638" t="s">
        <v>7729</v>
      </c>
      <c r="D2638" t="s">
        <v>7705</v>
      </c>
      <c r="E2638" t="s">
        <v>7730</v>
      </c>
      <c r="F2638" t="s">
        <v>12</v>
      </c>
      <c r="G2638" t="s">
        <v>7731</v>
      </c>
    </row>
    <row r="2639" spans="1:7" x14ac:dyDescent="0.3">
      <c r="A2639" t="s">
        <v>28</v>
      </c>
      <c r="B2639" t="s">
        <v>18</v>
      </c>
      <c r="C2639" t="s">
        <v>7732</v>
      </c>
      <c r="D2639" t="s">
        <v>7705</v>
      </c>
      <c r="E2639" t="s">
        <v>7733</v>
      </c>
      <c r="F2639" t="s">
        <v>12</v>
      </c>
      <c r="G2639" t="s">
        <v>7734</v>
      </c>
    </row>
    <row r="2640" spans="1:7" x14ac:dyDescent="0.3">
      <c r="A2640" t="s">
        <v>28</v>
      </c>
      <c r="B2640" t="s">
        <v>18</v>
      </c>
      <c r="C2640" t="s">
        <v>7735</v>
      </c>
      <c r="D2640" t="s">
        <v>7705</v>
      </c>
      <c r="E2640" t="s">
        <v>7736</v>
      </c>
      <c r="F2640" t="s">
        <v>12</v>
      </c>
      <c r="G2640" t="s">
        <v>7737</v>
      </c>
    </row>
    <row r="2641" spans="1:7" x14ac:dyDescent="0.3">
      <c r="A2641" t="s">
        <v>28</v>
      </c>
      <c r="B2641" t="s">
        <v>18</v>
      </c>
      <c r="C2641" t="s">
        <v>7738</v>
      </c>
      <c r="D2641" t="s">
        <v>7705</v>
      </c>
      <c r="E2641" t="s">
        <v>7739</v>
      </c>
      <c r="F2641" t="s">
        <v>12</v>
      </c>
      <c r="G2641" t="s">
        <v>7740</v>
      </c>
    </row>
    <row r="2642" spans="1:7" x14ac:dyDescent="0.3">
      <c r="A2642" t="s">
        <v>28</v>
      </c>
      <c r="B2642" t="s">
        <v>18</v>
      </c>
      <c r="C2642" t="s">
        <v>7741</v>
      </c>
      <c r="D2642" t="s">
        <v>7705</v>
      </c>
      <c r="E2642" t="s">
        <v>7742</v>
      </c>
      <c r="F2642" t="s">
        <v>12</v>
      </c>
      <c r="G2642" t="s">
        <v>7743</v>
      </c>
    </row>
    <row r="2643" spans="1:7" x14ac:dyDescent="0.3">
      <c r="A2643" t="s">
        <v>28</v>
      </c>
      <c r="B2643" t="s">
        <v>18</v>
      </c>
      <c r="C2643" t="s">
        <v>7744</v>
      </c>
      <c r="D2643" t="s">
        <v>7705</v>
      </c>
      <c r="E2643" t="s">
        <v>7745</v>
      </c>
      <c r="F2643" t="s">
        <v>12</v>
      </c>
      <c r="G2643" t="s">
        <v>7746</v>
      </c>
    </row>
    <row r="2644" spans="1:7" x14ac:dyDescent="0.3">
      <c r="A2644" t="s">
        <v>28</v>
      </c>
      <c r="B2644" t="s">
        <v>18</v>
      </c>
      <c r="C2644" t="s">
        <v>7747</v>
      </c>
      <c r="D2644" t="s">
        <v>7705</v>
      </c>
      <c r="E2644" t="s">
        <v>7748</v>
      </c>
      <c r="F2644" t="s">
        <v>12</v>
      </c>
      <c r="G2644" t="s">
        <v>7749</v>
      </c>
    </row>
    <row r="2645" spans="1:7" x14ac:dyDescent="0.3">
      <c r="A2645" t="s">
        <v>28</v>
      </c>
      <c r="B2645" t="s">
        <v>18</v>
      </c>
      <c r="C2645" t="s">
        <v>7750</v>
      </c>
      <c r="D2645" t="s">
        <v>7705</v>
      </c>
      <c r="E2645" t="s">
        <v>7751</v>
      </c>
      <c r="F2645" t="s">
        <v>12</v>
      </c>
      <c r="G2645" t="s">
        <v>7752</v>
      </c>
    </row>
    <row r="2646" spans="1:7" x14ac:dyDescent="0.3">
      <c r="A2646" t="s">
        <v>28</v>
      </c>
      <c r="B2646" t="s">
        <v>8</v>
      </c>
      <c r="C2646" t="s">
        <v>7753</v>
      </c>
      <c r="D2646" t="s">
        <v>7754</v>
      </c>
      <c r="E2646" t="s">
        <v>7755</v>
      </c>
      <c r="F2646" t="s">
        <v>12</v>
      </c>
      <c r="G2646" t="s">
        <v>7756</v>
      </c>
    </row>
    <row r="2647" spans="1:7" x14ac:dyDescent="0.3">
      <c r="A2647" t="s">
        <v>28</v>
      </c>
      <c r="B2647" t="s">
        <v>8</v>
      </c>
      <c r="C2647" t="s">
        <v>7863</v>
      </c>
      <c r="D2647" t="s">
        <v>7864</v>
      </c>
      <c r="E2647" t="s">
        <v>7865</v>
      </c>
      <c r="F2647" t="s">
        <v>12</v>
      </c>
      <c r="G2647" t="s">
        <v>7866</v>
      </c>
    </row>
    <row r="2648" spans="1:7" x14ac:dyDescent="0.3">
      <c r="A2648" t="s">
        <v>28</v>
      </c>
      <c r="B2648" t="s">
        <v>18</v>
      </c>
      <c r="C2648" t="s">
        <v>7867</v>
      </c>
      <c r="D2648" t="s">
        <v>7864</v>
      </c>
      <c r="E2648" t="s">
        <v>7868</v>
      </c>
      <c r="F2648" t="s">
        <v>12</v>
      </c>
      <c r="G2648" t="s">
        <v>7869</v>
      </c>
    </row>
    <row r="2649" spans="1:7" x14ac:dyDescent="0.3">
      <c r="A2649" t="s">
        <v>28</v>
      </c>
      <c r="B2649" t="s">
        <v>8</v>
      </c>
      <c r="C2649" t="s">
        <v>7954</v>
      </c>
      <c r="D2649" t="s">
        <v>7955</v>
      </c>
      <c r="E2649" t="s">
        <v>5033</v>
      </c>
      <c r="F2649" t="s">
        <v>12</v>
      </c>
      <c r="G2649" t="s">
        <v>7956</v>
      </c>
    </row>
    <row r="2650" spans="1:7" x14ac:dyDescent="0.3">
      <c r="A2650" t="s">
        <v>28</v>
      </c>
      <c r="B2650" t="s">
        <v>8</v>
      </c>
      <c r="C2650" t="s">
        <v>7957</v>
      </c>
      <c r="D2650" t="s">
        <v>7955</v>
      </c>
      <c r="E2650" t="s">
        <v>7958</v>
      </c>
      <c r="F2650" t="s">
        <v>12</v>
      </c>
      <c r="G2650" t="s">
        <v>7959</v>
      </c>
    </row>
    <row r="2651" spans="1:7" x14ac:dyDescent="0.3">
      <c r="A2651" t="s">
        <v>28</v>
      </c>
      <c r="B2651" t="s">
        <v>18</v>
      </c>
      <c r="C2651" t="s">
        <v>7960</v>
      </c>
      <c r="D2651" t="s">
        <v>7955</v>
      </c>
      <c r="E2651" t="s">
        <v>7961</v>
      </c>
      <c r="F2651" t="s">
        <v>12</v>
      </c>
      <c r="G2651" t="s">
        <v>7962</v>
      </c>
    </row>
    <row r="2652" spans="1:7" x14ac:dyDescent="0.3">
      <c r="A2652" t="s">
        <v>28</v>
      </c>
      <c r="B2652" t="s">
        <v>18</v>
      </c>
      <c r="C2652" t="s">
        <v>7963</v>
      </c>
      <c r="D2652" t="s">
        <v>7955</v>
      </c>
      <c r="E2652" t="s">
        <v>7964</v>
      </c>
      <c r="F2652" t="s">
        <v>12</v>
      </c>
      <c r="G2652" t="s">
        <v>7965</v>
      </c>
    </row>
    <row r="2653" spans="1:7" x14ac:dyDescent="0.3">
      <c r="A2653" t="s">
        <v>28</v>
      </c>
      <c r="B2653" t="s">
        <v>8</v>
      </c>
      <c r="C2653" t="s">
        <v>8298</v>
      </c>
      <c r="D2653" t="s">
        <v>2338</v>
      </c>
      <c r="E2653" t="s">
        <v>8299</v>
      </c>
      <c r="F2653" t="s">
        <v>12</v>
      </c>
      <c r="G2653" t="s">
        <v>8300</v>
      </c>
    </row>
    <row r="2654" spans="1:7" x14ac:dyDescent="0.3">
      <c r="A2654" t="s">
        <v>28</v>
      </c>
      <c r="B2654" t="s">
        <v>18</v>
      </c>
      <c r="C2654" t="s">
        <v>8373</v>
      </c>
      <c r="D2654" t="s">
        <v>2876</v>
      </c>
      <c r="E2654" t="s">
        <v>8374</v>
      </c>
      <c r="F2654" t="s">
        <v>12</v>
      </c>
      <c r="G2654" t="s">
        <v>8375</v>
      </c>
    </row>
    <row r="2655" spans="1:7" x14ac:dyDescent="0.3">
      <c r="A2655" t="s">
        <v>28</v>
      </c>
      <c r="B2655" t="s">
        <v>18</v>
      </c>
      <c r="C2655" t="s">
        <v>8443</v>
      </c>
      <c r="D2655" t="s">
        <v>3234</v>
      </c>
      <c r="E2655" t="s">
        <v>8444</v>
      </c>
      <c r="F2655" t="s">
        <v>12</v>
      </c>
      <c r="G2655" t="s">
        <v>8445</v>
      </c>
    </row>
    <row r="2656" spans="1:7" x14ac:dyDescent="0.3">
      <c r="A2656" t="s">
        <v>28</v>
      </c>
      <c r="B2656" t="s">
        <v>18</v>
      </c>
      <c r="C2656" t="s">
        <v>8458</v>
      </c>
      <c r="D2656" t="s">
        <v>3234</v>
      </c>
      <c r="E2656" t="s">
        <v>8459</v>
      </c>
      <c r="F2656" t="s">
        <v>12</v>
      </c>
      <c r="G2656" t="s">
        <v>8460</v>
      </c>
    </row>
    <row r="2657" spans="1:7" x14ac:dyDescent="0.3">
      <c r="A2657" t="s">
        <v>28</v>
      </c>
      <c r="B2657" t="s">
        <v>18</v>
      </c>
      <c r="C2657" t="s">
        <v>8473</v>
      </c>
      <c r="D2657" t="s">
        <v>3234</v>
      </c>
      <c r="E2657" t="s">
        <v>8474</v>
      </c>
      <c r="F2657" t="s">
        <v>12</v>
      </c>
      <c r="G2657" t="s">
        <v>8475</v>
      </c>
    </row>
    <row r="2658" spans="1:7" x14ac:dyDescent="0.3">
      <c r="A2658" t="s">
        <v>28</v>
      </c>
      <c r="B2658" t="s">
        <v>8</v>
      </c>
      <c r="C2658" t="s">
        <v>8539</v>
      </c>
      <c r="D2658" t="s">
        <v>3713</v>
      </c>
      <c r="E2658" t="s">
        <v>8540</v>
      </c>
      <c r="F2658" t="s">
        <v>12</v>
      </c>
      <c r="G2658" t="s">
        <v>8541</v>
      </c>
    </row>
    <row r="2659" spans="1:7" x14ac:dyDescent="0.3">
      <c r="A2659" t="s">
        <v>28</v>
      </c>
      <c r="B2659" t="s">
        <v>8</v>
      </c>
      <c r="C2659" t="s">
        <v>8557</v>
      </c>
      <c r="D2659" t="s">
        <v>3586</v>
      </c>
      <c r="E2659" t="s">
        <v>8558</v>
      </c>
      <c r="F2659" t="s">
        <v>12</v>
      </c>
      <c r="G2659" t="s">
        <v>8559</v>
      </c>
    </row>
    <row r="2660" spans="1:7" x14ac:dyDescent="0.3">
      <c r="A2660" t="s">
        <v>28</v>
      </c>
      <c r="B2660" t="s">
        <v>8</v>
      </c>
      <c r="C2660" t="s">
        <v>8578</v>
      </c>
      <c r="D2660" t="s">
        <v>4177</v>
      </c>
      <c r="E2660" t="s">
        <v>8579</v>
      </c>
      <c r="F2660" t="s">
        <v>12</v>
      </c>
      <c r="G2660" t="s">
        <v>8580</v>
      </c>
    </row>
    <row r="2661" spans="1:7" x14ac:dyDescent="0.3">
      <c r="A2661" t="s">
        <v>28</v>
      </c>
      <c r="B2661" t="s">
        <v>18</v>
      </c>
      <c r="C2661" t="s">
        <v>8691</v>
      </c>
      <c r="D2661" t="s">
        <v>4345</v>
      </c>
      <c r="E2661" t="s">
        <v>8692</v>
      </c>
      <c r="F2661" t="s">
        <v>12</v>
      </c>
      <c r="G2661" t="s">
        <v>8693</v>
      </c>
    </row>
    <row r="2662" spans="1:7" x14ac:dyDescent="0.3">
      <c r="A2662" t="s">
        <v>28</v>
      </c>
      <c r="B2662" t="s">
        <v>18</v>
      </c>
      <c r="C2662" t="s">
        <v>8694</v>
      </c>
      <c r="D2662" t="s">
        <v>4345</v>
      </c>
      <c r="E2662" t="s">
        <v>8695</v>
      </c>
      <c r="F2662" t="s">
        <v>12</v>
      </c>
      <c r="G2662" t="s">
        <v>8696</v>
      </c>
    </row>
    <row r="2663" spans="1:7" x14ac:dyDescent="0.3">
      <c r="A2663" t="s">
        <v>28</v>
      </c>
      <c r="B2663" t="s">
        <v>18</v>
      </c>
      <c r="C2663" t="s">
        <v>8697</v>
      </c>
      <c r="D2663" t="s">
        <v>4345</v>
      </c>
      <c r="E2663" t="s">
        <v>8698</v>
      </c>
      <c r="F2663" t="s">
        <v>12</v>
      </c>
      <c r="G2663" t="s">
        <v>8699</v>
      </c>
    </row>
    <row r="2664" spans="1:7" x14ac:dyDescent="0.3">
      <c r="A2664" t="s">
        <v>28</v>
      </c>
      <c r="B2664" t="s">
        <v>18</v>
      </c>
      <c r="C2664" t="s">
        <v>8700</v>
      </c>
      <c r="D2664" t="s">
        <v>4345</v>
      </c>
      <c r="E2664" t="s">
        <v>8701</v>
      </c>
      <c r="F2664" t="s">
        <v>12</v>
      </c>
      <c r="G2664" t="s">
        <v>8702</v>
      </c>
    </row>
    <row r="2665" spans="1:7" x14ac:dyDescent="0.3">
      <c r="A2665" t="s">
        <v>28</v>
      </c>
      <c r="B2665" t="s">
        <v>18</v>
      </c>
      <c r="C2665" t="s">
        <v>8706</v>
      </c>
      <c r="D2665" t="s">
        <v>4569</v>
      </c>
      <c r="E2665" t="s">
        <v>8707</v>
      </c>
      <c r="F2665" t="s">
        <v>12</v>
      </c>
      <c r="G2665" t="s">
        <v>8708</v>
      </c>
    </row>
    <row r="2666" spans="1:7" x14ac:dyDescent="0.3">
      <c r="A2666" t="s">
        <v>28</v>
      </c>
      <c r="B2666" t="s">
        <v>18</v>
      </c>
      <c r="C2666" t="s">
        <v>8718</v>
      </c>
      <c r="D2666" t="s">
        <v>4615</v>
      </c>
      <c r="E2666" t="s">
        <v>8719</v>
      </c>
      <c r="F2666" t="s">
        <v>12</v>
      </c>
      <c r="G2666" t="s">
        <v>8720</v>
      </c>
    </row>
    <row r="2667" spans="1:7" x14ac:dyDescent="0.3">
      <c r="A2667" t="s">
        <v>28</v>
      </c>
      <c r="B2667" t="s">
        <v>18</v>
      </c>
      <c r="C2667" t="s">
        <v>8846</v>
      </c>
      <c r="D2667" t="s">
        <v>5239</v>
      </c>
      <c r="E2667" t="s">
        <v>8847</v>
      </c>
      <c r="F2667" t="s">
        <v>12</v>
      </c>
      <c r="G2667" t="s">
        <v>8848</v>
      </c>
    </row>
    <row r="2668" spans="1:7" x14ac:dyDescent="0.3">
      <c r="A2668" t="s">
        <v>28</v>
      </c>
      <c r="B2668" t="s">
        <v>18</v>
      </c>
      <c r="C2668" t="s">
        <v>8849</v>
      </c>
      <c r="D2668" t="s">
        <v>5239</v>
      </c>
      <c r="E2668" t="s">
        <v>8850</v>
      </c>
      <c r="F2668" t="s">
        <v>12</v>
      </c>
      <c r="G2668" t="s">
        <v>8851</v>
      </c>
    </row>
    <row r="2669" spans="1:7" x14ac:dyDescent="0.3">
      <c r="A2669" t="s">
        <v>28</v>
      </c>
      <c r="B2669" t="s">
        <v>18</v>
      </c>
      <c r="C2669" t="s">
        <v>8860</v>
      </c>
      <c r="D2669" t="s">
        <v>5397</v>
      </c>
      <c r="E2669" t="s">
        <v>8861</v>
      </c>
      <c r="F2669" t="s">
        <v>12</v>
      </c>
      <c r="G2669" t="s">
        <v>8862</v>
      </c>
    </row>
    <row r="2670" spans="1:7" x14ac:dyDescent="0.3">
      <c r="A2670" t="s">
        <v>28</v>
      </c>
      <c r="B2670" t="s">
        <v>536</v>
      </c>
      <c r="C2670" t="s">
        <v>8897</v>
      </c>
      <c r="D2670" t="s">
        <v>5773</v>
      </c>
      <c r="E2670" t="s">
        <v>8898</v>
      </c>
      <c r="F2670" t="s">
        <v>12</v>
      </c>
      <c r="G2670" t="s">
        <v>8899</v>
      </c>
    </row>
    <row r="2671" spans="1:7" x14ac:dyDescent="0.3">
      <c r="A2671" t="s">
        <v>28</v>
      </c>
      <c r="B2671" t="s">
        <v>8</v>
      </c>
      <c r="C2671" t="s">
        <v>8900</v>
      </c>
      <c r="D2671" t="s">
        <v>5773</v>
      </c>
      <c r="E2671" t="s">
        <v>8901</v>
      </c>
      <c r="F2671" t="s">
        <v>12</v>
      </c>
      <c r="G2671" t="s">
        <v>8902</v>
      </c>
    </row>
    <row r="2672" spans="1:7" x14ac:dyDescent="0.3">
      <c r="A2672" t="s">
        <v>28</v>
      </c>
      <c r="B2672" t="s">
        <v>18</v>
      </c>
      <c r="C2672" t="s">
        <v>8957</v>
      </c>
      <c r="D2672" t="s">
        <v>5834</v>
      </c>
      <c r="E2672" t="s">
        <v>8958</v>
      </c>
      <c r="F2672" t="s">
        <v>12</v>
      </c>
      <c r="G2672" t="s">
        <v>8959</v>
      </c>
    </row>
    <row r="2673" spans="1:7" x14ac:dyDescent="0.3">
      <c r="A2673" t="s">
        <v>28</v>
      </c>
      <c r="B2673" t="s">
        <v>18</v>
      </c>
      <c r="C2673" t="s">
        <v>8972</v>
      </c>
      <c r="D2673" t="s">
        <v>5834</v>
      </c>
      <c r="E2673" t="s">
        <v>8973</v>
      </c>
      <c r="F2673" t="s">
        <v>12</v>
      </c>
      <c r="G2673" t="s">
        <v>8974</v>
      </c>
    </row>
    <row r="2674" spans="1:7" x14ac:dyDescent="0.3">
      <c r="A2674" t="s">
        <v>28</v>
      </c>
      <c r="B2674" t="s">
        <v>18</v>
      </c>
      <c r="C2674" t="s">
        <v>8981</v>
      </c>
      <c r="D2674" t="s">
        <v>5834</v>
      </c>
      <c r="E2674" t="s">
        <v>8982</v>
      </c>
      <c r="F2674" t="s">
        <v>12</v>
      </c>
      <c r="G2674" t="s">
        <v>8983</v>
      </c>
    </row>
    <row r="2675" spans="1:7" x14ac:dyDescent="0.3">
      <c r="A2675" t="s">
        <v>28</v>
      </c>
      <c r="B2675" t="s">
        <v>18</v>
      </c>
      <c r="C2675" t="s">
        <v>8999</v>
      </c>
      <c r="D2675" t="s">
        <v>5834</v>
      </c>
      <c r="E2675" t="s">
        <v>9000</v>
      </c>
      <c r="F2675" t="s">
        <v>12</v>
      </c>
      <c r="G2675" t="s">
        <v>9001</v>
      </c>
    </row>
    <row r="2676" spans="1:7" x14ac:dyDescent="0.3">
      <c r="A2676" t="s">
        <v>28</v>
      </c>
      <c r="B2676" t="s">
        <v>18</v>
      </c>
      <c r="C2676" t="s">
        <v>9002</v>
      </c>
      <c r="D2676" t="s">
        <v>5834</v>
      </c>
      <c r="E2676" t="s">
        <v>9003</v>
      </c>
      <c r="F2676" t="s">
        <v>12</v>
      </c>
      <c r="G2676" t="s">
        <v>9004</v>
      </c>
    </row>
    <row r="2677" spans="1:7" x14ac:dyDescent="0.3">
      <c r="A2677" t="s">
        <v>28</v>
      </c>
      <c r="B2677" t="s">
        <v>18</v>
      </c>
      <c r="C2677" t="s">
        <v>9077</v>
      </c>
      <c r="D2677" t="s">
        <v>6316</v>
      </c>
      <c r="E2677" t="s">
        <v>9078</v>
      </c>
      <c r="F2677" t="s">
        <v>12</v>
      </c>
      <c r="G2677" t="s">
        <v>9079</v>
      </c>
    </row>
    <row r="2678" spans="1:7" x14ac:dyDescent="0.3">
      <c r="A2678" t="s">
        <v>28</v>
      </c>
      <c r="B2678" t="s">
        <v>18</v>
      </c>
      <c r="C2678" t="s">
        <v>9086</v>
      </c>
      <c r="D2678" t="s">
        <v>6316</v>
      </c>
      <c r="E2678" t="s">
        <v>9087</v>
      </c>
      <c r="F2678" t="s">
        <v>12</v>
      </c>
      <c r="G2678" t="s">
        <v>9088</v>
      </c>
    </row>
    <row r="2679" spans="1:7" x14ac:dyDescent="0.3">
      <c r="A2679" t="s">
        <v>28</v>
      </c>
      <c r="B2679" t="s">
        <v>18</v>
      </c>
      <c r="C2679" t="s">
        <v>9121</v>
      </c>
      <c r="D2679" t="s">
        <v>6476</v>
      </c>
      <c r="E2679" t="s">
        <v>9122</v>
      </c>
      <c r="F2679" t="s">
        <v>12</v>
      </c>
      <c r="G2679" t="s">
        <v>9123</v>
      </c>
    </row>
    <row r="2680" spans="1:7" x14ac:dyDescent="0.3">
      <c r="A2680" t="s">
        <v>28</v>
      </c>
      <c r="B2680" t="s">
        <v>8</v>
      </c>
      <c r="C2680" t="s">
        <v>9145</v>
      </c>
      <c r="D2680" t="s">
        <v>6476</v>
      </c>
      <c r="E2680" t="s">
        <v>9146</v>
      </c>
      <c r="F2680" t="s">
        <v>12</v>
      </c>
      <c r="G2680" t="s">
        <v>9147</v>
      </c>
    </row>
    <row r="2681" spans="1:7" x14ac:dyDescent="0.3">
      <c r="A2681" t="s">
        <v>28</v>
      </c>
      <c r="B2681" t="s">
        <v>8</v>
      </c>
      <c r="C2681" t="s">
        <v>9151</v>
      </c>
      <c r="D2681" t="s">
        <v>6476</v>
      </c>
      <c r="E2681" t="s">
        <v>9152</v>
      </c>
      <c r="F2681" t="s">
        <v>12</v>
      </c>
      <c r="G2681" t="s">
        <v>9153</v>
      </c>
    </row>
    <row r="2682" spans="1:7" x14ac:dyDescent="0.3">
      <c r="A2682" t="s">
        <v>28</v>
      </c>
      <c r="B2682" t="s">
        <v>18</v>
      </c>
      <c r="C2682" t="s">
        <v>9160</v>
      </c>
      <c r="D2682" t="s">
        <v>6476</v>
      </c>
      <c r="E2682" t="s">
        <v>9161</v>
      </c>
      <c r="F2682" t="s">
        <v>12</v>
      </c>
      <c r="G2682" t="s">
        <v>9162</v>
      </c>
    </row>
    <row r="2683" spans="1:7" x14ac:dyDescent="0.3">
      <c r="A2683" t="s">
        <v>28</v>
      </c>
      <c r="B2683" t="s">
        <v>8</v>
      </c>
      <c r="C2683" t="s">
        <v>9166</v>
      </c>
      <c r="D2683" t="s">
        <v>6476</v>
      </c>
      <c r="E2683" t="s">
        <v>9167</v>
      </c>
      <c r="F2683" t="s">
        <v>12</v>
      </c>
      <c r="G2683" t="s">
        <v>9168</v>
      </c>
    </row>
    <row r="2684" spans="1:7" x14ac:dyDescent="0.3">
      <c r="A2684" t="s">
        <v>28</v>
      </c>
      <c r="B2684" t="s">
        <v>18</v>
      </c>
      <c r="C2684" t="s">
        <v>9187</v>
      </c>
      <c r="D2684" t="s">
        <v>6975</v>
      </c>
      <c r="E2684" t="s">
        <v>9188</v>
      </c>
      <c r="F2684" t="s">
        <v>12</v>
      </c>
      <c r="G2684" t="s">
        <v>9189</v>
      </c>
    </row>
    <row r="2685" spans="1:7" x14ac:dyDescent="0.3">
      <c r="A2685" t="s">
        <v>28</v>
      </c>
      <c r="B2685" t="s">
        <v>8</v>
      </c>
      <c r="C2685" t="s">
        <v>9357</v>
      </c>
      <c r="D2685" t="s">
        <v>7919</v>
      </c>
      <c r="E2685" t="s">
        <v>9358</v>
      </c>
      <c r="F2685" t="s">
        <v>12</v>
      </c>
      <c r="G2685" t="s">
        <v>9359</v>
      </c>
    </row>
    <row r="2686" spans="1:7" x14ac:dyDescent="0.3">
      <c r="A2686" t="s">
        <v>28</v>
      </c>
      <c r="B2686" t="s">
        <v>18</v>
      </c>
      <c r="C2686" t="s">
        <v>9453</v>
      </c>
      <c r="D2686" t="s">
        <v>2876</v>
      </c>
      <c r="E2686" t="s">
        <v>9454</v>
      </c>
      <c r="F2686" t="s">
        <v>12</v>
      </c>
      <c r="G2686" t="s">
        <v>9455</v>
      </c>
    </row>
    <row r="2687" spans="1:7" x14ac:dyDescent="0.3">
      <c r="A2687" t="s">
        <v>28</v>
      </c>
      <c r="B2687" t="s">
        <v>18</v>
      </c>
      <c r="C2687" t="s">
        <v>9473</v>
      </c>
      <c r="D2687" t="s">
        <v>3025</v>
      </c>
      <c r="E2687" t="s">
        <v>9474</v>
      </c>
      <c r="F2687" t="s">
        <v>12</v>
      </c>
      <c r="G2687" t="s">
        <v>9475</v>
      </c>
    </row>
    <row r="2688" spans="1:7" x14ac:dyDescent="0.3">
      <c r="A2688" t="s">
        <v>28</v>
      </c>
      <c r="B2688" t="s">
        <v>18</v>
      </c>
      <c r="C2688" t="s">
        <v>9479</v>
      </c>
      <c r="D2688" t="s">
        <v>3234</v>
      </c>
      <c r="E2688" t="s">
        <v>9480</v>
      </c>
      <c r="F2688" t="s">
        <v>12</v>
      </c>
      <c r="G2688" t="s">
        <v>9481</v>
      </c>
    </row>
    <row r="2689" spans="1:7" x14ac:dyDescent="0.3">
      <c r="A2689" t="s">
        <v>28</v>
      </c>
      <c r="B2689" t="s">
        <v>18</v>
      </c>
      <c r="C2689" t="s">
        <v>9482</v>
      </c>
      <c r="D2689" t="s">
        <v>3234</v>
      </c>
      <c r="E2689" t="s">
        <v>9483</v>
      </c>
      <c r="F2689" t="s">
        <v>12</v>
      </c>
      <c r="G2689" t="s">
        <v>9484</v>
      </c>
    </row>
    <row r="2690" spans="1:7" x14ac:dyDescent="0.3">
      <c r="A2690" t="s">
        <v>28</v>
      </c>
      <c r="B2690" t="s">
        <v>18</v>
      </c>
      <c r="C2690" t="s">
        <v>9488</v>
      </c>
      <c r="D2690" t="s">
        <v>3234</v>
      </c>
      <c r="E2690" t="s">
        <v>9489</v>
      </c>
      <c r="F2690" t="s">
        <v>12</v>
      </c>
      <c r="G2690" t="s">
        <v>9490</v>
      </c>
    </row>
    <row r="2691" spans="1:7" x14ac:dyDescent="0.3">
      <c r="A2691" t="s">
        <v>28</v>
      </c>
      <c r="B2691" t="s">
        <v>18</v>
      </c>
      <c r="C2691" t="s">
        <v>9494</v>
      </c>
      <c r="D2691" t="s">
        <v>3234</v>
      </c>
      <c r="E2691" t="s">
        <v>9495</v>
      </c>
      <c r="F2691" t="s">
        <v>12</v>
      </c>
      <c r="G2691" t="s">
        <v>9496</v>
      </c>
    </row>
    <row r="2692" spans="1:7" x14ac:dyDescent="0.3">
      <c r="A2692" t="s">
        <v>28</v>
      </c>
      <c r="B2692" t="s">
        <v>18</v>
      </c>
      <c r="C2692" t="s">
        <v>9500</v>
      </c>
      <c r="D2692" t="s">
        <v>3467</v>
      </c>
      <c r="E2692" t="s">
        <v>9501</v>
      </c>
      <c r="F2692" t="s">
        <v>12</v>
      </c>
      <c r="G2692" t="s">
        <v>9502</v>
      </c>
    </row>
    <row r="2693" spans="1:7" x14ac:dyDescent="0.3">
      <c r="A2693" t="s">
        <v>28</v>
      </c>
      <c r="B2693" t="s">
        <v>18</v>
      </c>
      <c r="C2693" t="s">
        <v>9601</v>
      </c>
      <c r="D2693" t="s">
        <v>4534</v>
      </c>
      <c r="E2693" t="s">
        <v>9602</v>
      </c>
      <c r="F2693" t="s">
        <v>12</v>
      </c>
      <c r="G2693" t="s">
        <v>9603</v>
      </c>
    </row>
    <row r="2694" spans="1:7" x14ac:dyDescent="0.3">
      <c r="A2694" t="s">
        <v>28</v>
      </c>
      <c r="B2694" t="s">
        <v>8</v>
      </c>
      <c r="C2694" t="s">
        <v>9613</v>
      </c>
      <c r="D2694" t="s">
        <v>4694</v>
      </c>
      <c r="E2694" t="s">
        <v>9614</v>
      </c>
      <c r="F2694" t="s">
        <v>12</v>
      </c>
      <c r="G2694" t="s">
        <v>9615</v>
      </c>
    </row>
    <row r="2695" spans="1:7" x14ac:dyDescent="0.3">
      <c r="A2695" t="s">
        <v>28</v>
      </c>
      <c r="B2695" t="s">
        <v>8</v>
      </c>
      <c r="C2695" t="s">
        <v>9616</v>
      </c>
      <c r="D2695" t="s">
        <v>4694</v>
      </c>
      <c r="E2695" t="s">
        <v>9617</v>
      </c>
      <c r="F2695" t="s">
        <v>12</v>
      </c>
      <c r="G2695" t="s">
        <v>9618</v>
      </c>
    </row>
    <row r="2696" spans="1:7" x14ac:dyDescent="0.3">
      <c r="A2696" t="s">
        <v>28</v>
      </c>
      <c r="B2696" t="s">
        <v>18</v>
      </c>
      <c r="C2696" t="s">
        <v>9658</v>
      </c>
      <c r="D2696" t="s">
        <v>5056</v>
      </c>
      <c r="E2696" t="s">
        <v>9659</v>
      </c>
      <c r="F2696" t="s">
        <v>12</v>
      </c>
      <c r="G2696" t="s">
        <v>9660</v>
      </c>
    </row>
    <row r="2697" spans="1:7" x14ac:dyDescent="0.3">
      <c r="A2697" t="s">
        <v>28</v>
      </c>
      <c r="B2697" t="s">
        <v>8</v>
      </c>
      <c r="C2697" t="s">
        <v>9661</v>
      </c>
      <c r="D2697" t="s">
        <v>5134</v>
      </c>
      <c r="E2697" t="s">
        <v>9662</v>
      </c>
      <c r="F2697" t="s">
        <v>12</v>
      </c>
      <c r="G2697" t="s">
        <v>9663</v>
      </c>
    </row>
    <row r="2698" spans="1:7" x14ac:dyDescent="0.3">
      <c r="A2698" t="s">
        <v>28</v>
      </c>
      <c r="B2698" t="s">
        <v>18</v>
      </c>
      <c r="C2698" t="s">
        <v>9733</v>
      </c>
      <c r="D2698" t="s">
        <v>5834</v>
      </c>
      <c r="E2698" t="s">
        <v>9734</v>
      </c>
      <c r="F2698" t="s">
        <v>12</v>
      </c>
      <c r="G2698" t="s">
        <v>9735</v>
      </c>
    </row>
    <row r="2699" spans="1:7" x14ac:dyDescent="0.3">
      <c r="A2699" t="s">
        <v>28</v>
      </c>
      <c r="B2699" t="s">
        <v>8</v>
      </c>
      <c r="C2699" t="s">
        <v>9757</v>
      </c>
      <c r="D2699" t="s">
        <v>9758</v>
      </c>
      <c r="E2699" t="s">
        <v>9759</v>
      </c>
      <c r="F2699" t="s">
        <v>12</v>
      </c>
      <c r="G2699" t="s">
        <v>9760</v>
      </c>
    </row>
    <row r="2700" spans="1:7" x14ac:dyDescent="0.3">
      <c r="A2700" t="s">
        <v>28</v>
      </c>
      <c r="B2700" t="s">
        <v>8</v>
      </c>
      <c r="C2700" t="s">
        <v>9866</v>
      </c>
      <c r="D2700" t="s">
        <v>6476</v>
      </c>
      <c r="E2700" t="s">
        <v>9867</v>
      </c>
      <c r="F2700" t="s">
        <v>12</v>
      </c>
      <c r="G2700" t="s">
        <v>9868</v>
      </c>
    </row>
    <row r="2701" spans="1:7" x14ac:dyDescent="0.3">
      <c r="A2701" t="s">
        <v>65</v>
      </c>
      <c r="B2701" t="s">
        <v>8</v>
      </c>
      <c r="C2701" t="s">
        <v>66</v>
      </c>
      <c r="D2701" t="s">
        <v>56</v>
      </c>
      <c r="E2701" t="s">
        <v>67</v>
      </c>
      <c r="F2701" t="s">
        <v>12</v>
      </c>
      <c r="G2701" t="s">
        <v>68</v>
      </c>
    </row>
    <row r="2702" spans="1:7" x14ac:dyDescent="0.3">
      <c r="A2702" t="s">
        <v>65</v>
      </c>
      <c r="B2702" t="s">
        <v>8</v>
      </c>
      <c r="C2702" t="s">
        <v>69</v>
      </c>
      <c r="D2702" t="s">
        <v>56</v>
      </c>
      <c r="E2702" t="s">
        <v>70</v>
      </c>
      <c r="F2702" t="s">
        <v>12</v>
      </c>
      <c r="G2702" t="s">
        <v>71</v>
      </c>
    </row>
    <row r="2703" spans="1:7" x14ac:dyDescent="0.3">
      <c r="A2703" t="s">
        <v>65</v>
      </c>
      <c r="B2703" t="s">
        <v>8</v>
      </c>
      <c r="C2703" t="s">
        <v>72</v>
      </c>
      <c r="D2703" t="s">
        <v>56</v>
      </c>
      <c r="E2703" t="s">
        <v>73</v>
      </c>
      <c r="F2703" t="s">
        <v>12</v>
      </c>
      <c r="G2703" t="s">
        <v>74</v>
      </c>
    </row>
    <row r="2704" spans="1:7" x14ac:dyDescent="0.3">
      <c r="A2704" t="s">
        <v>65</v>
      </c>
      <c r="B2704" t="s">
        <v>8</v>
      </c>
      <c r="C2704" t="s">
        <v>75</v>
      </c>
      <c r="D2704" t="s">
        <v>56</v>
      </c>
      <c r="E2704" t="s">
        <v>76</v>
      </c>
      <c r="F2704" t="s">
        <v>12</v>
      </c>
      <c r="G2704" t="s">
        <v>77</v>
      </c>
    </row>
    <row r="2705" spans="1:7" x14ac:dyDescent="0.3">
      <c r="A2705" t="s">
        <v>65</v>
      </c>
      <c r="B2705" t="s">
        <v>8</v>
      </c>
      <c r="C2705" t="s">
        <v>78</v>
      </c>
      <c r="D2705" t="s">
        <v>56</v>
      </c>
      <c r="E2705" t="s">
        <v>79</v>
      </c>
      <c r="F2705" t="s">
        <v>12</v>
      </c>
      <c r="G2705" t="s">
        <v>80</v>
      </c>
    </row>
    <row r="2706" spans="1:7" x14ac:dyDescent="0.3">
      <c r="A2706" t="s">
        <v>65</v>
      </c>
      <c r="B2706" t="s">
        <v>8</v>
      </c>
      <c r="C2706" t="s">
        <v>81</v>
      </c>
      <c r="D2706" t="s">
        <v>56</v>
      </c>
      <c r="E2706" t="s">
        <v>82</v>
      </c>
      <c r="F2706" t="s">
        <v>12</v>
      </c>
      <c r="G2706" t="s">
        <v>83</v>
      </c>
    </row>
    <row r="2707" spans="1:7" x14ac:dyDescent="0.3">
      <c r="A2707" t="s">
        <v>65</v>
      </c>
      <c r="B2707" t="s">
        <v>8</v>
      </c>
      <c r="C2707" t="s">
        <v>84</v>
      </c>
      <c r="D2707" t="s">
        <v>56</v>
      </c>
      <c r="E2707" t="s">
        <v>85</v>
      </c>
      <c r="F2707" t="s">
        <v>12</v>
      </c>
      <c r="G2707" t="s">
        <v>86</v>
      </c>
    </row>
    <row r="2708" spans="1:7" x14ac:dyDescent="0.3">
      <c r="A2708" t="s">
        <v>65</v>
      </c>
      <c r="B2708" t="s">
        <v>8</v>
      </c>
      <c r="C2708" t="s">
        <v>87</v>
      </c>
      <c r="D2708" t="s">
        <v>56</v>
      </c>
      <c r="E2708" t="s">
        <v>88</v>
      </c>
      <c r="F2708" t="s">
        <v>12</v>
      </c>
      <c r="G2708" t="s">
        <v>89</v>
      </c>
    </row>
    <row r="2709" spans="1:7" x14ac:dyDescent="0.3">
      <c r="A2709" t="s">
        <v>65</v>
      </c>
      <c r="B2709" t="s">
        <v>8</v>
      </c>
      <c r="C2709" t="s">
        <v>90</v>
      </c>
      <c r="D2709" t="s">
        <v>56</v>
      </c>
      <c r="E2709" t="s">
        <v>91</v>
      </c>
      <c r="F2709" t="s">
        <v>12</v>
      </c>
      <c r="G2709" t="s">
        <v>92</v>
      </c>
    </row>
    <row r="2710" spans="1:7" x14ac:dyDescent="0.3">
      <c r="A2710" t="s">
        <v>65</v>
      </c>
      <c r="B2710" t="s">
        <v>8</v>
      </c>
      <c r="C2710" t="s">
        <v>101</v>
      </c>
      <c r="D2710" t="s">
        <v>56</v>
      </c>
      <c r="E2710" t="s">
        <v>102</v>
      </c>
      <c r="F2710" t="s">
        <v>12</v>
      </c>
      <c r="G2710" t="s">
        <v>103</v>
      </c>
    </row>
    <row r="2711" spans="1:7" x14ac:dyDescent="0.3">
      <c r="A2711" t="s">
        <v>65</v>
      </c>
      <c r="B2711" t="s">
        <v>8</v>
      </c>
      <c r="C2711" t="s">
        <v>104</v>
      </c>
      <c r="D2711" t="s">
        <v>56</v>
      </c>
      <c r="E2711" t="s">
        <v>105</v>
      </c>
      <c r="F2711" t="s">
        <v>12</v>
      </c>
      <c r="G2711" t="s">
        <v>106</v>
      </c>
    </row>
    <row r="2712" spans="1:7" x14ac:dyDescent="0.3">
      <c r="A2712" t="s">
        <v>65</v>
      </c>
      <c r="B2712" t="s">
        <v>8</v>
      </c>
      <c r="C2712" t="s">
        <v>117</v>
      </c>
      <c r="D2712" t="s">
        <v>56</v>
      </c>
      <c r="E2712" t="s">
        <v>118</v>
      </c>
      <c r="F2712" t="s">
        <v>12</v>
      </c>
      <c r="G2712" t="s">
        <v>119</v>
      </c>
    </row>
    <row r="2713" spans="1:7" x14ac:dyDescent="0.3">
      <c r="A2713" t="s">
        <v>65</v>
      </c>
      <c r="B2713" t="s">
        <v>8</v>
      </c>
      <c r="C2713" t="s">
        <v>120</v>
      </c>
      <c r="D2713" t="s">
        <v>56</v>
      </c>
      <c r="E2713" t="s">
        <v>121</v>
      </c>
      <c r="F2713" t="s">
        <v>12</v>
      </c>
      <c r="G2713" t="s">
        <v>122</v>
      </c>
    </row>
    <row r="2714" spans="1:7" x14ac:dyDescent="0.3">
      <c r="A2714" t="s">
        <v>65</v>
      </c>
      <c r="B2714" t="s">
        <v>8</v>
      </c>
      <c r="C2714" t="s">
        <v>123</v>
      </c>
      <c r="D2714" t="s">
        <v>56</v>
      </c>
      <c r="E2714" t="s">
        <v>124</v>
      </c>
      <c r="F2714" t="s">
        <v>12</v>
      </c>
      <c r="G2714" t="s">
        <v>125</v>
      </c>
    </row>
    <row r="2715" spans="1:7" x14ac:dyDescent="0.3">
      <c r="A2715" t="s">
        <v>65</v>
      </c>
      <c r="B2715" t="s">
        <v>8</v>
      </c>
      <c r="C2715" t="s">
        <v>126</v>
      </c>
      <c r="D2715" t="s">
        <v>56</v>
      </c>
      <c r="E2715" t="s">
        <v>127</v>
      </c>
      <c r="F2715" t="s">
        <v>12</v>
      </c>
      <c r="G2715" t="s">
        <v>128</v>
      </c>
    </row>
    <row r="2716" spans="1:7" x14ac:dyDescent="0.3">
      <c r="A2716" t="s">
        <v>65</v>
      </c>
      <c r="B2716" t="s">
        <v>8</v>
      </c>
      <c r="C2716" t="s">
        <v>129</v>
      </c>
      <c r="D2716" t="s">
        <v>56</v>
      </c>
      <c r="E2716" t="s">
        <v>130</v>
      </c>
      <c r="F2716" t="s">
        <v>12</v>
      </c>
      <c r="G2716" t="s">
        <v>131</v>
      </c>
    </row>
    <row r="2717" spans="1:7" x14ac:dyDescent="0.3">
      <c r="A2717" t="s">
        <v>65</v>
      </c>
      <c r="B2717" t="s">
        <v>8</v>
      </c>
      <c r="C2717" t="s">
        <v>132</v>
      </c>
      <c r="D2717" t="s">
        <v>56</v>
      </c>
      <c r="E2717" t="s">
        <v>133</v>
      </c>
      <c r="F2717" t="s">
        <v>12</v>
      </c>
      <c r="G2717" t="s">
        <v>134</v>
      </c>
    </row>
    <row r="2718" spans="1:7" x14ac:dyDescent="0.3">
      <c r="A2718" t="s">
        <v>65</v>
      </c>
      <c r="B2718" t="s">
        <v>8</v>
      </c>
      <c r="C2718" t="s">
        <v>135</v>
      </c>
      <c r="D2718" t="s">
        <v>56</v>
      </c>
      <c r="E2718" t="s">
        <v>136</v>
      </c>
      <c r="F2718" t="s">
        <v>12</v>
      </c>
      <c r="G2718" t="s">
        <v>137</v>
      </c>
    </row>
    <row r="2719" spans="1:7" x14ac:dyDescent="0.3">
      <c r="A2719" t="s">
        <v>65</v>
      </c>
      <c r="B2719" t="s">
        <v>8</v>
      </c>
      <c r="C2719" t="s">
        <v>138</v>
      </c>
      <c r="D2719" t="s">
        <v>56</v>
      </c>
      <c r="E2719" t="s">
        <v>139</v>
      </c>
      <c r="F2719" t="s">
        <v>12</v>
      </c>
      <c r="G2719" t="s">
        <v>140</v>
      </c>
    </row>
    <row r="2720" spans="1:7" x14ac:dyDescent="0.3">
      <c r="A2720" t="s">
        <v>65</v>
      </c>
      <c r="B2720" t="s">
        <v>8</v>
      </c>
      <c r="C2720" t="s">
        <v>141</v>
      </c>
      <c r="D2720" t="s">
        <v>56</v>
      </c>
      <c r="E2720" t="s">
        <v>142</v>
      </c>
      <c r="F2720" t="s">
        <v>12</v>
      </c>
      <c r="G2720" t="s">
        <v>143</v>
      </c>
    </row>
    <row r="2721" spans="1:7" x14ac:dyDescent="0.3">
      <c r="A2721" t="s">
        <v>65</v>
      </c>
      <c r="B2721" t="s">
        <v>8</v>
      </c>
      <c r="C2721" t="s">
        <v>144</v>
      </c>
      <c r="D2721" t="s">
        <v>56</v>
      </c>
      <c r="E2721" t="s">
        <v>145</v>
      </c>
      <c r="F2721" t="s">
        <v>12</v>
      </c>
      <c r="G2721" t="s">
        <v>146</v>
      </c>
    </row>
    <row r="2722" spans="1:7" x14ac:dyDescent="0.3">
      <c r="A2722" t="s">
        <v>65</v>
      </c>
      <c r="B2722" t="s">
        <v>8</v>
      </c>
      <c r="C2722" t="s">
        <v>147</v>
      </c>
      <c r="D2722" t="s">
        <v>56</v>
      </c>
      <c r="E2722" t="s">
        <v>148</v>
      </c>
      <c r="F2722" t="s">
        <v>12</v>
      </c>
      <c r="G2722" t="s">
        <v>149</v>
      </c>
    </row>
    <row r="2723" spans="1:7" x14ac:dyDescent="0.3">
      <c r="A2723" t="s">
        <v>65</v>
      </c>
      <c r="B2723" t="s">
        <v>8</v>
      </c>
      <c r="C2723" t="s">
        <v>150</v>
      </c>
      <c r="D2723" t="s">
        <v>56</v>
      </c>
      <c r="E2723" t="s">
        <v>151</v>
      </c>
      <c r="F2723" t="s">
        <v>12</v>
      </c>
      <c r="G2723" t="s">
        <v>152</v>
      </c>
    </row>
    <row r="2724" spans="1:7" x14ac:dyDescent="0.3">
      <c r="A2724" t="s">
        <v>65</v>
      </c>
      <c r="B2724" t="s">
        <v>8</v>
      </c>
      <c r="C2724" t="s">
        <v>153</v>
      </c>
      <c r="D2724" t="s">
        <v>56</v>
      </c>
      <c r="E2724" t="s">
        <v>154</v>
      </c>
      <c r="F2724" t="s">
        <v>12</v>
      </c>
      <c r="G2724" t="s">
        <v>155</v>
      </c>
    </row>
    <row r="2725" spans="1:7" x14ac:dyDescent="0.3">
      <c r="A2725" t="s">
        <v>65</v>
      </c>
      <c r="B2725" t="s">
        <v>8</v>
      </c>
      <c r="C2725" t="s">
        <v>156</v>
      </c>
      <c r="D2725" t="s">
        <v>56</v>
      </c>
      <c r="E2725" t="s">
        <v>157</v>
      </c>
      <c r="F2725" t="s">
        <v>12</v>
      </c>
      <c r="G2725" t="s">
        <v>158</v>
      </c>
    </row>
    <row r="2726" spans="1:7" x14ac:dyDescent="0.3">
      <c r="A2726" t="s">
        <v>65</v>
      </c>
      <c r="B2726" t="s">
        <v>8</v>
      </c>
      <c r="C2726" t="s">
        <v>159</v>
      </c>
      <c r="D2726" t="s">
        <v>56</v>
      </c>
      <c r="E2726" t="s">
        <v>160</v>
      </c>
      <c r="F2726" t="s">
        <v>12</v>
      </c>
      <c r="G2726" t="s">
        <v>161</v>
      </c>
    </row>
    <row r="2727" spans="1:7" x14ac:dyDescent="0.3">
      <c r="A2727" t="s">
        <v>65</v>
      </c>
      <c r="B2727" t="s">
        <v>8</v>
      </c>
      <c r="C2727" t="s">
        <v>208</v>
      </c>
      <c r="D2727" t="s">
        <v>209</v>
      </c>
      <c r="E2727" t="s">
        <v>210</v>
      </c>
      <c r="F2727" t="s">
        <v>12</v>
      </c>
      <c r="G2727" t="s">
        <v>211</v>
      </c>
    </row>
    <row r="2728" spans="1:7" x14ac:dyDescent="0.3">
      <c r="A2728" t="s">
        <v>65</v>
      </c>
      <c r="B2728" t="s">
        <v>18</v>
      </c>
      <c r="C2728" t="s">
        <v>407</v>
      </c>
      <c r="D2728" t="s">
        <v>253</v>
      </c>
      <c r="E2728" t="s">
        <v>408</v>
      </c>
      <c r="F2728" t="s">
        <v>12</v>
      </c>
      <c r="G2728" t="s">
        <v>409</v>
      </c>
    </row>
    <row r="2729" spans="1:7" x14ac:dyDescent="0.3">
      <c r="A2729" t="s">
        <v>65</v>
      </c>
      <c r="B2729" t="s">
        <v>8</v>
      </c>
      <c r="C2729" t="s">
        <v>483</v>
      </c>
      <c r="D2729" t="s">
        <v>484</v>
      </c>
      <c r="E2729" t="s">
        <v>485</v>
      </c>
      <c r="F2729" t="s">
        <v>12</v>
      </c>
      <c r="G2729" t="s">
        <v>486</v>
      </c>
    </row>
    <row r="2730" spans="1:7" x14ac:dyDescent="0.3">
      <c r="A2730" t="s">
        <v>65</v>
      </c>
      <c r="B2730" t="s">
        <v>8</v>
      </c>
      <c r="C2730" t="s">
        <v>487</v>
      </c>
      <c r="D2730" t="s">
        <v>484</v>
      </c>
      <c r="E2730" t="s">
        <v>488</v>
      </c>
      <c r="F2730" t="s">
        <v>12</v>
      </c>
      <c r="G2730" t="s">
        <v>489</v>
      </c>
    </row>
    <row r="2731" spans="1:7" x14ac:dyDescent="0.3">
      <c r="A2731" t="s">
        <v>65</v>
      </c>
      <c r="B2731" t="s">
        <v>8</v>
      </c>
      <c r="C2731" t="s">
        <v>490</v>
      </c>
      <c r="D2731" t="s">
        <v>484</v>
      </c>
      <c r="E2731" t="s">
        <v>491</v>
      </c>
      <c r="F2731" t="s">
        <v>12</v>
      </c>
      <c r="G2731" t="s">
        <v>492</v>
      </c>
    </row>
    <row r="2732" spans="1:7" x14ac:dyDescent="0.3">
      <c r="A2732" t="s">
        <v>65</v>
      </c>
      <c r="B2732" t="s">
        <v>536</v>
      </c>
      <c r="C2732" t="s">
        <v>638</v>
      </c>
      <c r="D2732" t="s">
        <v>629</v>
      </c>
      <c r="E2732" t="s">
        <v>639</v>
      </c>
      <c r="F2732" t="s">
        <v>12</v>
      </c>
      <c r="G2732" t="s">
        <v>640</v>
      </c>
    </row>
    <row r="2733" spans="1:7" x14ac:dyDescent="0.3">
      <c r="A2733" t="s">
        <v>65</v>
      </c>
      <c r="B2733" t="s">
        <v>536</v>
      </c>
      <c r="C2733" t="s">
        <v>641</v>
      </c>
      <c r="D2733" t="s">
        <v>629</v>
      </c>
      <c r="E2733" t="s">
        <v>642</v>
      </c>
      <c r="F2733" t="s">
        <v>12</v>
      </c>
      <c r="G2733" t="s">
        <v>643</v>
      </c>
    </row>
    <row r="2734" spans="1:7" x14ac:dyDescent="0.3">
      <c r="A2734" t="s">
        <v>65</v>
      </c>
      <c r="B2734" t="s">
        <v>536</v>
      </c>
      <c r="C2734" t="s">
        <v>709</v>
      </c>
      <c r="D2734" t="s">
        <v>700</v>
      </c>
      <c r="E2734" t="s">
        <v>710</v>
      </c>
      <c r="F2734" t="s">
        <v>12</v>
      </c>
      <c r="G2734" t="s">
        <v>711</v>
      </c>
    </row>
    <row r="2735" spans="1:7" x14ac:dyDescent="0.3">
      <c r="A2735" t="s">
        <v>65</v>
      </c>
      <c r="B2735" t="s">
        <v>536</v>
      </c>
      <c r="C2735" t="s">
        <v>712</v>
      </c>
      <c r="D2735" t="s">
        <v>700</v>
      </c>
      <c r="E2735" t="s">
        <v>713</v>
      </c>
      <c r="F2735" t="s">
        <v>12</v>
      </c>
      <c r="G2735" t="s">
        <v>714</v>
      </c>
    </row>
    <row r="2736" spans="1:7" x14ac:dyDescent="0.3">
      <c r="A2736" t="s">
        <v>65</v>
      </c>
      <c r="B2736" t="s">
        <v>18</v>
      </c>
      <c r="C2736" t="s">
        <v>770</v>
      </c>
      <c r="D2736" t="s">
        <v>716</v>
      </c>
      <c r="E2736" t="s">
        <v>771</v>
      </c>
      <c r="F2736" t="s">
        <v>12</v>
      </c>
      <c r="G2736" t="s">
        <v>772</v>
      </c>
    </row>
    <row r="2737" spans="1:7" x14ac:dyDescent="0.3">
      <c r="A2737" t="s">
        <v>65</v>
      </c>
      <c r="B2737" t="s">
        <v>18</v>
      </c>
      <c r="C2737" t="s">
        <v>858</v>
      </c>
      <c r="D2737" t="s">
        <v>716</v>
      </c>
      <c r="E2737" t="s">
        <v>859</v>
      </c>
      <c r="F2737" t="s">
        <v>12</v>
      </c>
      <c r="G2737" t="s">
        <v>860</v>
      </c>
    </row>
    <row r="2738" spans="1:7" x14ac:dyDescent="0.3">
      <c r="A2738" t="s">
        <v>65</v>
      </c>
      <c r="B2738" t="s">
        <v>8</v>
      </c>
      <c r="C2738" t="s">
        <v>923</v>
      </c>
      <c r="D2738" t="s">
        <v>920</v>
      </c>
      <c r="E2738" t="s">
        <v>924</v>
      </c>
      <c r="F2738" t="s">
        <v>12</v>
      </c>
      <c r="G2738" t="s">
        <v>925</v>
      </c>
    </row>
    <row r="2739" spans="1:7" x14ac:dyDescent="0.3">
      <c r="A2739" t="s">
        <v>65</v>
      </c>
      <c r="B2739" t="s">
        <v>8</v>
      </c>
      <c r="C2739" t="s">
        <v>938</v>
      </c>
      <c r="D2739" t="s">
        <v>920</v>
      </c>
      <c r="E2739" t="s">
        <v>939</v>
      </c>
      <c r="F2739" t="s">
        <v>12</v>
      </c>
      <c r="G2739" t="s">
        <v>940</v>
      </c>
    </row>
    <row r="2740" spans="1:7" x14ac:dyDescent="0.3">
      <c r="A2740" t="s">
        <v>65</v>
      </c>
      <c r="B2740" t="s">
        <v>8</v>
      </c>
      <c r="C2740" t="s">
        <v>1116</v>
      </c>
      <c r="D2740" t="s">
        <v>1117</v>
      </c>
      <c r="E2740" t="s">
        <v>1118</v>
      </c>
      <c r="F2740" t="s">
        <v>12</v>
      </c>
      <c r="G2740" t="s">
        <v>1119</v>
      </c>
    </row>
    <row r="2741" spans="1:7" x14ac:dyDescent="0.3">
      <c r="A2741" t="s">
        <v>65</v>
      </c>
      <c r="B2741" t="s">
        <v>18</v>
      </c>
      <c r="C2741" t="s">
        <v>1422</v>
      </c>
      <c r="D2741" t="s">
        <v>1290</v>
      </c>
      <c r="E2741" t="s">
        <v>1423</v>
      </c>
      <c r="F2741" t="s">
        <v>12</v>
      </c>
      <c r="G2741" t="s">
        <v>1424</v>
      </c>
    </row>
    <row r="2742" spans="1:7" x14ac:dyDescent="0.3">
      <c r="A2742" t="s">
        <v>65</v>
      </c>
      <c r="B2742" t="s">
        <v>8</v>
      </c>
      <c r="C2742" t="s">
        <v>1543</v>
      </c>
      <c r="D2742" t="s">
        <v>1540</v>
      </c>
      <c r="E2742" t="s">
        <v>1544</v>
      </c>
      <c r="F2742" t="s">
        <v>12</v>
      </c>
      <c r="G2742" t="s">
        <v>1545</v>
      </c>
    </row>
    <row r="2743" spans="1:7" x14ac:dyDescent="0.3">
      <c r="A2743" t="s">
        <v>65</v>
      </c>
      <c r="B2743" t="s">
        <v>8</v>
      </c>
      <c r="C2743" t="s">
        <v>1546</v>
      </c>
      <c r="D2743" t="s">
        <v>1540</v>
      </c>
      <c r="E2743" t="s">
        <v>1547</v>
      </c>
      <c r="F2743" t="s">
        <v>12</v>
      </c>
      <c r="G2743" t="s">
        <v>1548</v>
      </c>
    </row>
    <row r="2744" spans="1:7" x14ac:dyDescent="0.3">
      <c r="A2744" t="s">
        <v>65</v>
      </c>
      <c r="B2744" t="s">
        <v>8</v>
      </c>
      <c r="C2744" t="s">
        <v>1555</v>
      </c>
      <c r="D2744" t="s">
        <v>1540</v>
      </c>
      <c r="E2744" t="s">
        <v>1556</v>
      </c>
      <c r="F2744" t="s">
        <v>12</v>
      </c>
      <c r="G2744" t="s">
        <v>1557</v>
      </c>
    </row>
    <row r="2745" spans="1:7" x14ac:dyDescent="0.3">
      <c r="A2745" t="s">
        <v>65</v>
      </c>
      <c r="B2745" t="s">
        <v>8</v>
      </c>
      <c r="C2745" t="s">
        <v>1558</v>
      </c>
      <c r="D2745" t="s">
        <v>1540</v>
      </c>
      <c r="E2745" t="s">
        <v>1559</v>
      </c>
      <c r="F2745" t="s">
        <v>12</v>
      </c>
      <c r="G2745" t="s">
        <v>1560</v>
      </c>
    </row>
    <row r="2746" spans="1:7" x14ac:dyDescent="0.3">
      <c r="A2746" t="s">
        <v>65</v>
      </c>
      <c r="B2746" t="s">
        <v>8</v>
      </c>
      <c r="C2746" t="s">
        <v>1561</v>
      </c>
      <c r="D2746" t="s">
        <v>1540</v>
      </c>
      <c r="E2746" t="s">
        <v>1562</v>
      </c>
      <c r="F2746" t="s">
        <v>12</v>
      </c>
      <c r="G2746" t="s">
        <v>1563</v>
      </c>
    </row>
    <row r="2747" spans="1:7" x14ac:dyDescent="0.3">
      <c r="A2747" t="s">
        <v>65</v>
      </c>
      <c r="B2747" t="s">
        <v>8</v>
      </c>
      <c r="C2747" t="s">
        <v>1564</v>
      </c>
      <c r="D2747" t="s">
        <v>1540</v>
      </c>
      <c r="E2747" t="s">
        <v>1565</v>
      </c>
      <c r="F2747" t="s">
        <v>12</v>
      </c>
      <c r="G2747" t="s">
        <v>1566</v>
      </c>
    </row>
    <row r="2748" spans="1:7" x14ac:dyDescent="0.3">
      <c r="A2748" t="s">
        <v>65</v>
      </c>
      <c r="B2748" t="s">
        <v>8</v>
      </c>
      <c r="C2748" t="s">
        <v>1567</v>
      </c>
      <c r="D2748" t="s">
        <v>1540</v>
      </c>
      <c r="E2748" t="s">
        <v>1568</v>
      </c>
      <c r="F2748" t="s">
        <v>12</v>
      </c>
      <c r="G2748" t="s">
        <v>1569</v>
      </c>
    </row>
    <row r="2749" spans="1:7" x14ac:dyDescent="0.3">
      <c r="A2749" t="s">
        <v>65</v>
      </c>
      <c r="B2749" t="s">
        <v>8</v>
      </c>
      <c r="C2749" t="s">
        <v>1570</v>
      </c>
      <c r="D2749" t="s">
        <v>1540</v>
      </c>
      <c r="E2749" t="s">
        <v>1571</v>
      </c>
      <c r="F2749" t="s">
        <v>12</v>
      </c>
      <c r="G2749" t="s">
        <v>1572</v>
      </c>
    </row>
    <row r="2750" spans="1:7" x14ac:dyDescent="0.3">
      <c r="A2750" t="s">
        <v>65</v>
      </c>
      <c r="B2750" t="s">
        <v>8</v>
      </c>
      <c r="C2750" t="s">
        <v>1573</v>
      </c>
      <c r="D2750" t="s">
        <v>1540</v>
      </c>
      <c r="E2750" t="s">
        <v>1574</v>
      </c>
      <c r="F2750" t="s">
        <v>12</v>
      </c>
      <c r="G2750" t="s">
        <v>1575</v>
      </c>
    </row>
    <row r="2751" spans="1:7" x14ac:dyDescent="0.3">
      <c r="A2751" t="s">
        <v>65</v>
      </c>
      <c r="B2751" t="s">
        <v>8</v>
      </c>
      <c r="C2751" t="s">
        <v>1576</v>
      </c>
      <c r="D2751" t="s">
        <v>1540</v>
      </c>
      <c r="E2751" t="s">
        <v>1577</v>
      </c>
      <c r="F2751" t="s">
        <v>12</v>
      </c>
      <c r="G2751" t="s">
        <v>1578</v>
      </c>
    </row>
    <row r="2752" spans="1:7" x14ac:dyDescent="0.3">
      <c r="A2752" t="s">
        <v>65</v>
      </c>
      <c r="B2752" t="s">
        <v>8</v>
      </c>
      <c r="C2752" t="s">
        <v>1579</v>
      </c>
      <c r="D2752" t="s">
        <v>1540</v>
      </c>
      <c r="E2752" t="s">
        <v>1580</v>
      </c>
      <c r="F2752" t="s">
        <v>12</v>
      </c>
      <c r="G2752" t="s">
        <v>1581</v>
      </c>
    </row>
    <row r="2753" spans="1:7" x14ac:dyDescent="0.3">
      <c r="A2753" t="s">
        <v>65</v>
      </c>
      <c r="B2753" t="s">
        <v>8</v>
      </c>
      <c r="C2753" t="s">
        <v>1613</v>
      </c>
      <c r="D2753" t="s">
        <v>1607</v>
      </c>
      <c r="E2753" t="s">
        <v>1614</v>
      </c>
      <c r="F2753" t="s">
        <v>12</v>
      </c>
      <c r="G2753" t="s">
        <v>1615</v>
      </c>
    </row>
    <row r="2754" spans="1:7" x14ac:dyDescent="0.3">
      <c r="A2754" t="s">
        <v>65</v>
      </c>
      <c r="B2754" t="s">
        <v>8</v>
      </c>
      <c r="C2754" t="s">
        <v>1826</v>
      </c>
      <c r="D2754" t="s">
        <v>1827</v>
      </c>
      <c r="E2754" t="s">
        <v>1828</v>
      </c>
      <c r="F2754" t="s">
        <v>12</v>
      </c>
      <c r="G2754" t="s">
        <v>1829</v>
      </c>
    </row>
    <row r="2755" spans="1:7" x14ac:dyDescent="0.3">
      <c r="A2755" t="s">
        <v>65</v>
      </c>
      <c r="B2755" t="s">
        <v>8</v>
      </c>
      <c r="C2755" t="s">
        <v>1846</v>
      </c>
      <c r="D2755" t="s">
        <v>1843</v>
      </c>
      <c r="E2755" t="s">
        <v>1847</v>
      </c>
      <c r="F2755" t="s">
        <v>12</v>
      </c>
      <c r="G2755" t="s">
        <v>1848</v>
      </c>
    </row>
    <row r="2756" spans="1:7" x14ac:dyDescent="0.3">
      <c r="A2756" t="s">
        <v>65</v>
      </c>
      <c r="B2756" t="s">
        <v>8</v>
      </c>
      <c r="C2756" t="s">
        <v>1871</v>
      </c>
      <c r="D2756" t="s">
        <v>1868</v>
      </c>
      <c r="E2756" t="s">
        <v>1872</v>
      </c>
      <c r="F2756" t="s">
        <v>12</v>
      </c>
      <c r="G2756" t="s">
        <v>1873</v>
      </c>
    </row>
    <row r="2757" spans="1:7" x14ac:dyDescent="0.3">
      <c r="A2757" t="s">
        <v>65</v>
      </c>
      <c r="B2757" t="s">
        <v>8</v>
      </c>
      <c r="C2757" t="s">
        <v>1874</v>
      </c>
      <c r="D2757" t="s">
        <v>1868</v>
      </c>
      <c r="E2757" t="s">
        <v>1875</v>
      </c>
      <c r="F2757" t="s">
        <v>12</v>
      </c>
      <c r="G2757" t="s">
        <v>1876</v>
      </c>
    </row>
    <row r="2758" spans="1:7" x14ac:dyDescent="0.3">
      <c r="A2758" t="s">
        <v>65</v>
      </c>
      <c r="B2758" t="s">
        <v>8</v>
      </c>
      <c r="C2758" t="s">
        <v>1877</v>
      </c>
      <c r="D2758" t="s">
        <v>1868</v>
      </c>
      <c r="E2758" t="s">
        <v>1878</v>
      </c>
      <c r="F2758" t="s">
        <v>12</v>
      </c>
      <c r="G2758" t="s">
        <v>1879</v>
      </c>
    </row>
    <row r="2759" spans="1:7" x14ac:dyDescent="0.3">
      <c r="A2759" t="s">
        <v>65</v>
      </c>
      <c r="B2759" t="s">
        <v>8</v>
      </c>
      <c r="C2759" t="s">
        <v>1886</v>
      </c>
      <c r="D2759" t="s">
        <v>1868</v>
      </c>
      <c r="E2759" t="s">
        <v>1887</v>
      </c>
      <c r="F2759" t="s">
        <v>12</v>
      </c>
      <c r="G2759" t="s">
        <v>1888</v>
      </c>
    </row>
    <row r="2760" spans="1:7" x14ac:dyDescent="0.3">
      <c r="A2760" t="s">
        <v>65</v>
      </c>
      <c r="B2760" t="s">
        <v>8</v>
      </c>
      <c r="C2760" t="s">
        <v>1889</v>
      </c>
      <c r="D2760" t="s">
        <v>1868</v>
      </c>
      <c r="E2760" t="s">
        <v>1890</v>
      </c>
      <c r="F2760" t="s">
        <v>12</v>
      </c>
      <c r="G2760" t="s">
        <v>1891</v>
      </c>
    </row>
    <row r="2761" spans="1:7" x14ac:dyDescent="0.3">
      <c r="A2761" t="s">
        <v>65</v>
      </c>
      <c r="B2761" t="s">
        <v>8</v>
      </c>
      <c r="C2761" t="s">
        <v>1895</v>
      </c>
      <c r="D2761" t="s">
        <v>1868</v>
      </c>
      <c r="E2761" t="s">
        <v>1896</v>
      </c>
      <c r="F2761" t="s">
        <v>12</v>
      </c>
      <c r="G2761" t="s">
        <v>1897</v>
      </c>
    </row>
    <row r="2762" spans="1:7" x14ac:dyDescent="0.3">
      <c r="A2762" t="s">
        <v>65</v>
      </c>
      <c r="B2762" t="s">
        <v>8</v>
      </c>
      <c r="C2762" t="s">
        <v>1963</v>
      </c>
      <c r="D2762" t="s">
        <v>1957</v>
      </c>
      <c r="E2762" t="s">
        <v>1964</v>
      </c>
      <c r="F2762" t="s">
        <v>12</v>
      </c>
      <c r="G2762" t="s">
        <v>1965</v>
      </c>
    </row>
    <row r="2763" spans="1:7" x14ac:dyDescent="0.3">
      <c r="A2763" t="s">
        <v>65</v>
      </c>
      <c r="B2763" t="s">
        <v>18</v>
      </c>
      <c r="C2763" t="s">
        <v>2068</v>
      </c>
      <c r="D2763" t="s">
        <v>2053</v>
      </c>
      <c r="E2763" t="s">
        <v>2069</v>
      </c>
      <c r="F2763" t="s">
        <v>12</v>
      </c>
      <c r="G2763" t="s">
        <v>2070</v>
      </c>
    </row>
    <row r="2764" spans="1:7" x14ac:dyDescent="0.3">
      <c r="A2764" t="s">
        <v>65</v>
      </c>
      <c r="B2764" t="s">
        <v>8</v>
      </c>
      <c r="C2764" t="s">
        <v>2295</v>
      </c>
      <c r="D2764" t="s">
        <v>2274</v>
      </c>
      <c r="E2764" t="s">
        <v>2296</v>
      </c>
      <c r="F2764" t="s">
        <v>12</v>
      </c>
      <c r="G2764" t="s">
        <v>2297</v>
      </c>
    </row>
    <row r="2765" spans="1:7" x14ac:dyDescent="0.3">
      <c r="A2765" t="s">
        <v>65</v>
      </c>
      <c r="B2765" t="s">
        <v>8</v>
      </c>
      <c r="C2765" t="s">
        <v>2298</v>
      </c>
      <c r="D2765" t="s">
        <v>2274</v>
      </c>
      <c r="E2765" t="s">
        <v>2299</v>
      </c>
      <c r="F2765" t="s">
        <v>12</v>
      </c>
      <c r="G2765" t="s">
        <v>2300</v>
      </c>
    </row>
    <row r="2766" spans="1:7" x14ac:dyDescent="0.3">
      <c r="A2766" t="s">
        <v>65</v>
      </c>
      <c r="B2766" t="s">
        <v>8</v>
      </c>
      <c r="C2766" t="s">
        <v>2301</v>
      </c>
      <c r="D2766" t="s">
        <v>2274</v>
      </c>
      <c r="E2766" t="s">
        <v>2302</v>
      </c>
      <c r="F2766" t="s">
        <v>12</v>
      </c>
      <c r="G2766" t="s">
        <v>2303</v>
      </c>
    </row>
    <row r="2767" spans="1:7" x14ac:dyDescent="0.3">
      <c r="A2767" t="s">
        <v>65</v>
      </c>
      <c r="B2767" t="s">
        <v>8</v>
      </c>
      <c r="C2767" t="s">
        <v>2307</v>
      </c>
      <c r="D2767" t="s">
        <v>2274</v>
      </c>
      <c r="E2767" t="s">
        <v>2308</v>
      </c>
      <c r="F2767" t="s">
        <v>12</v>
      </c>
      <c r="G2767" t="s">
        <v>2309</v>
      </c>
    </row>
    <row r="2768" spans="1:7" x14ac:dyDescent="0.3">
      <c r="A2768" t="s">
        <v>65</v>
      </c>
      <c r="B2768" t="s">
        <v>8</v>
      </c>
      <c r="C2768" t="s">
        <v>2310</v>
      </c>
      <c r="D2768" t="s">
        <v>2274</v>
      </c>
      <c r="E2768" t="s">
        <v>2311</v>
      </c>
      <c r="F2768" t="s">
        <v>12</v>
      </c>
      <c r="G2768" t="s">
        <v>2312</v>
      </c>
    </row>
    <row r="2769" spans="1:7" x14ac:dyDescent="0.3">
      <c r="A2769" t="s">
        <v>65</v>
      </c>
      <c r="B2769" t="s">
        <v>8</v>
      </c>
      <c r="C2769" t="s">
        <v>2316</v>
      </c>
      <c r="D2769" t="s">
        <v>2274</v>
      </c>
      <c r="E2769" t="s">
        <v>2317</v>
      </c>
      <c r="F2769" t="s">
        <v>12</v>
      </c>
      <c r="G2769" t="s">
        <v>2318</v>
      </c>
    </row>
    <row r="2770" spans="1:7" x14ac:dyDescent="0.3">
      <c r="A2770" t="s">
        <v>65</v>
      </c>
      <c r="B2770" t="s">
        <v>8</v>
      </c>
      <c r="C2770" t="s">
        <v>2319</v>
      </c>
      <c r="D2770" t="s">
        <v>2274</v>
      </c>
      <c r="E2770" t="s">
        <v>2320</v>
      </c>
      <c r="F2770" t="s">
        <v>12</v>
      </c>
      <c r="G2770" t="s">
        <v>2321</v>
      </c>
    </row>
    <row r="2771" spans="1:7" x14ac:dyDescent="0.3">
      <c r="A2771" t="s">
        <v>65</v>
      </c>
      <c r="B2771" t="s">
        <v>8</v>
      </c>
      <c r="C2771" t="s">
        <v>2331</v>
      </c>
      <c r="D2771" t="s">
        <v>2274</v>
      </c>
      <c r="E2771" t="s">
        <v>2332</v>
      </c>
      <c r="F2771" t="s">
        <v>12</v>
      </c>
      <c r="G2771" t="s">
        <v>2333</v>
      </c>
    </row>
    <row r="2772" spans="1:7" x14ac:dyDescent="0.3">
      <c r="A2772" t="s">
        <v>65</v>
      </c>
      <c r="B2772" t="s">
        <v>8</v>
      </c>
      <c r="C2772" t="s">
        <v>2334</v>
      </c>
      <c r="D2772" t="s">
        <v>2274</v>
      </c>
      <c r="E2772" t="s">
        <v>2335</v>
      </c>
      <c r="F2772" t="s">
        <v>12</v>
      </c>
      <c r="G2772" t="s">
        <v>2336</v>
      </c>
    </row>
    <row r="2773" spans="1:7" x14ac:dyDescent="0.3">
      <c r="A2773" t="s">
        <v>65</v>
      </c>
      <c r="B2773" t="s">
        <v>8</v>
      </c>
      <c r="C2773" t="s">
        <v>2362</v>
      </c>
      <c r="D2773" t="s">
        <v>2338</v>
      </c>
      <c r="E2773" t="s">
        <v>2363</v>
      </c>
      <c r="F2773" t="s">
        <v>12</v>
      </c>
      <c r="G2773" t="s">
        <v>2364</v>
      </c>
    </row>
    <row r="2774" spans="1:7" x14ac:dyDescent="0.3">
      <c r="A2774" t="s">
        <v>65</v>
      </c>
      <c r="B2774" t="s">
        <v>8</v>
      </c>
      <c r="C2774" t="s">
        <v>2365</v>
      </c>
      <c r="D2774" t="s">
        <v>2338</v>
      </c>
      <c r="E2774" t="s">
        <v>2366</v>
      </c>
      <c r="F2774" t="s">
        <v>12</v>
      </c>
      <c r="G2774" t="s">
        <v>2367</v>
      </c>
    </row>
    <row r="2775" spans="1:7" x14ac:dyDescent="0.3">
      <c r="A2775" t="s">
        <v>65</v>
      </c>
      <c r="B2775" t="s">
        <v>8</v>
      </c>
      <c r="C2775" t="s">
        <v>2442</v>
      </c>
      <c r="D2775" t="s">
        <v>2443</v>
      </c>
      <c r="E2775" t="s">
        <v>2444</v>
      </c>
      <c r="F2775" t="s">
        <v>12</v>
      </c>
      <c r="G2775" t="s">
        <v>2445</v>
      </c>
    </row>
    <row r="2776" spans="1:7" x14ac:dyDescent="0.3">
      <c r="A2776" t="s">
        <v>65</v>
      </c>
      <c r="B2776" t="s">
        <v>8</v>
      </c>
      <c r="C2776" t="s">
        <v>2446</v>
      </c>
      <c r="D2776" t="s">
        <v>2447</v>
      </c>
      <c r="E2776" t="s">
        <v>2448</v>
      </c>
      <c r="F2776" t="s">
        <v>12</v>
      </c>
      <c r="G2776" t="s">
        <v>2449</v>
      </c>
    </row>
    <row r="2777" spans="1:7" x14ac:dyDescent="0.3">
      <c r="A2777" t="s">
        <v>65</v>
      </c>
      <c r="B2777" t="s">
        <v>8</v>
      </c>
      <c r="C2777" t="s">
        <v>2450</v>
      </c>
      <c r="D2777" t="s">
        <v>2447</v>
      </c>
      <c r="E2777" t="s">
        <v>2451</v>
      </c>
      <c r="F2777" t="s">
        <v>12</v>
      </c>
      <c r="G2777" t="s">
        <v>2452</v>
      </c>
    </row>
    <row r="2778" spans="1:7" x14ac:dyDescent="0.3">
      <c r="A2778" t="s">
        <v>65</v>
      </c>
      <c r="B2778" t="s">
        <v>8</v>
      </c>
      <c r="C2778" t="s">
        <v>2453</v>
      </c>
      <c r="D2778" t="s">
        <v>2447</v>
      </c>
      <c r="E2778" t="s">
        <v>2454</v>
      </c>
      <c r="F2778" t="s">
        <v>12</v>
      </c>
      <c r="G2778" t="s">
        <v>2455</v>
      </c>
    </row>
    <row r="2779" spans="1:7" x14ac:dyDescent="0.3">
      <c r="A2779" t="s">
        <v>65</v>
      </c>
      <c r="B2779" t="s">
        <v>8</v>
      </c>
      <c r="C2779" t="s">
        <v>2494</v>
      </c>
      <c r="D2779" t="s">
        <v>2488</v>
      </c>
      <c r="E2779" t="s">
        <v>2495</v>
      </c>
      <c r="F2779" t="s">
        <v>12</v>
      </c>
      <c r="G2779" t="s">
        <v>2496</v>
      </c>
    </row>
    <row r="2780" spans="1:7" x14ac:dyDescent="0.3">
      <c r="A2780" t="s">
        <v>65</v>
      </c>
      <c r="B2780" t="s">
        <v>8</v>
      </c>
      <c r="C2780" t="s">
        <v>2497</v>
      </c>
      <c r="D2780" t="s">
        <v>2488</v>
      </c>
      <c r="E2780" t="s">
        <v>2498</v>
      </c>
      <c r="F2780" t="s">
        <v>12</v>
      </c>
      <c r="G2780" t="s">
        <v>2499</v>
      </c>
    </row>
    <row r="2781" spans="1:7" x14ac:dyDescent="0.3">
      <c r="A2781" t="s">
        <v>65</v>
      </c>
      <c r="B2781" t="s">
        <v>8</v>
      </c>
      <c r="C2781" t="s">
        <v>2500</v>
      </c>
      <c r="D2781" t="s">
        <v>2488</v>
      </c>
      <c r="E2781" t="s">
        <v>2501</v>
      </c>
      <c r="F2781" t="s">
        <v>12</v>
      </c>
      <c r="G2781" t="s">
        <v>2502</v>
      </c>
    </row>
    <row r="2782" spans="1:7" x14ac:dyDescent="0.3">
      <c r="A2782" t="s">
        <v>65</v>
      </c>
      <c r="B2782" t="s">
        <v>8</v>
      </c>
      <c r="C2782" t="s">
        <v>2509</v>
      </c>
      <c r="D2782" t="s">
        <v>2488</v>
      </c>
      <c r="E2782" t="s">
        <v>2510</v>
      </c>
      <c r="F2782" t="s">
        <v>12</v>
      </c>
      <c r="G2782" t="s">
        <v>2511</v>
      </c>
    </row>
    <row r="2783" spans="1:7" x14ac:dyDescent="0.3">
      <c r="A2783" t="s">
        <v>65</v>
      </c>
      <c r="B2783" t="s">
        <v>8</v>
      </c>
      <c r="C2783" t="s">
        <v>2512</v>
      </c>
      <c r="D2783" t="s">
        <v>2488</v>
      </c>
      <c r="E2783" t="s">
        <v>2513</v>
      </c>
      <c r="F2783" t="s">
        <v>12</v>
      </c>
      <c r="G2783" t="s">
        <v>2514</v>
      </c>
    </row>
    <row r="2784" spans="1:7" x14ac:dyDescent="0.3">
      <c r="A2784" t="s">
        <v>65</v>
      </c>
      <c r="B2784" t="s">
        <v>8</v>
      </c>
      <c r="C2784" t="s">
        <v>2515</v>
      </c>
      <c r="D2784" t="s">
        <v>2488</v>
      </c>
      <c r="E2784" t="s">
        <v>2516</v>
      </c>
      <c r="F2784" t="s">
        <v>12</v>
      </c>
      <c r="G2784" t="s">
        <v>2517</v>
      </c>
    </row>
    <row r="2785" spans="1:7" x14ac:dyDescent="0.3">
      <c r="A2785" t="s">
        <v>65</v>
      </c>
      <c r="B2785" t="s">
        <v>8</v>
      </c>
      <c r="C2785" t="s">
        <v>2521</v>
      </c>
      <c r="D2785" t="s">
        <v>2488</v>
      </c>
      <c r="E2785" t="s">
        <v>2522</v>
      </c>
      <c r="F2785" t="s">
        <v>12</v>
      </c>
      <c r="G2785" t="s">
        <v>2523</v>
      </c>
    </row>
    <row r="2786" spans="1:7" x14ac:dyDescent="0.3">
      <c r="A2786" t="s">
        <v>65</v>
      </c>
      <c r="B2786" t="s">
        <v>8</v>
      </c>
      <c r="C2786" t="s">
        <v>2524</v>
      </c>
      <c r="D2786" t="s">
        <v>2488</v>
      </c>
      <c r="E2786" t="s">
        <v>2525</v>
      </c>
      <c r="F2786" t="s">
        <v>12</v>
      </c>
      <c r="G2786" t="s">
        <v>2526</v>
      </c>
    </row>
    <row r="2787" spans="1:7" x14ac:dyDescent="0.3">
      <c r="A2787" t="s">
        <v>65</v>
      </c>
      <c r="B2787" t="s">
        <v>8</v>
      </c>
      <c r="C2787" t="s">
        <v>2527</v>
      </c>
      <c r="D2787" t="s">
        <v>2488</v>
      </c>
      <c r="E2787" t="s">
        <v>2528</v>
      </c>
      <c r="F2787" t="s">
        <v>12</v>
      </c>
      <c r="G2787" t="s">
        <v>2529</v>
      </c>
    </row>
    <row r="2788" spans="1:7" x14ac:dyDescent="0.3">
      <c r="A2788" t="s">
        <v>65</v>
      </c>
      <c r="B2788" t="s">
        <v>8</v>
      </c>
      <c r="C2788" t="s">
        <v>2533</v>
      </c>
      <c r="D2788" t="s">
        <v>2488</v>
      </c>
      <c r="E2788" t="s">
        <v>2534</v>
      </c>
      <c r="F2788" t="s">
        <v>12</v>
      </c>
      <c r="G2788" t="s">
        <v>2535</v>
      </c>
    </row>
    <row r="2789" spans="1:7" x14ac:dyDescent="0.3">
      <c r="A2789" t="s">
        <v>65</v>
      </c>
      <c r="B2789" t="s">
        <v>8</v>
      </c>
      <c r="C2789" t="s">
        <v>2536</v>
      </c>
      <c r="D2789" t="s">
        <v>2488</v>
      </c>
      <c r="E2789" t="s">
        <v>2537</v>
      </c>
      <c r="F2789" t="s">
        <v>12</v>
      </c>
      <c r="G2789" t="s">
        <v>2538</v>
      </c>
    </row>
    <row r="2790" spans="1:7" x14ac:dyDescent="0.3">
      <c r="A2790" t="s">
        <v>65</v>
      </c>
      <c r="B2790" t="s">
        <v>8</v>
      </c>
      <c r="C2790" t="s">
        <v>2551</v>
      </c>
      <c r="D2790" t="s">
        <v>2488</v>
      </c>
      <c r="E2790" t="s">
        <v>2552</v>
      </c>
      <c r="F2790" t="s">
        <v>12</v>
      </c>
      <c r="G2790" t="s">
        <v>2553</v>
      </c>
    </row>
    <row r="2791" spans="1:7" x14ac:dyDescent="0.3">
      <c r="A2791" t="s">
        <v>65</v>
      </c>
      <c r="B2791" t="s">
        <v>536</v>
      </c>
      <c r="C2791" t="s">
        <v>2558</v>
      </c>
      <c r="D2791" t="s">
        <v>2555</v>
      </c>
      <c r="E2791" t="s">
        <v>2559</v>
      </c>
      <c r="F2791" t="s">
        <v>12</v>
      </c>
      <c r="G2791" t="s">
        <v>2560</v>
      </c>
    </row>
    <row r="2792" spans="1:7" x14ac:dyDescent="0.3">
      <c r="A2792" t="s">
        <v>65</v>
      </c>
      <c r="B2792" t="s">
        <v>8</v>
      </c>
      <c r="C2792" t="s">
        <v>2622</v>
      </c>
      <c r="D2792" t="s">
        <v>2616</v>
      </c>
      <c r="E2792" t="s">
        <v>2623</v>
      </c>
      <c r="F2792" t="s">
        <v>12</v>
      </c>
      <c r="G2792" t="s">
        <v>2624</v>
      </c>
    </row>
    <row r="2793" spans="1:7" x14ac:dyDescent="0.3">
      <c r="A2793" t="s">
        <v>65</v>
      </c>
      <c r="B2793" t="s">
        <v>8</v>
      </c>
      <c r="C2793" t="s">
        <v>2631</v>
      </c>
      <c r="D2793" t="s">
        <v>2616</v>
      </c>
      <c r="E2793" t="s">
        <v>2632</v>
      </c>
      <c r="F2793" t="s">
        <v>12</v>
      </c>
      <c r="G2793" t="s">
        <v>2633</v>
      </c>
    </row>
    <row r="2794" spans="1:7" x14ac:dyDescent="0.3">
      <c r="A2794" t="s">
        <v>65</v>
      </c>
      <c r="B2794" t="s">
        <v>8</v>
      </c>
      <c r="C2794" t="s">
        <v>2634</v>
      </c>
      <c r="D2794" t="s">
        <v>2616</v>
      </c>
      <c r="E2794" t="s">
        <v>2635</v>
      </c>
      <c r="F2794" t="s">
        <v>12</v>
      </c>
      <c r="G2794" t="s">
        <v>2636</v>
      </c>
    </row>
    <row r="2795" spans="1:7" x14ac:dyDescent="0.3">
      <c r="A2795" t="s">
        <v>65</v>
      </c>
      <c r="B2795" t="s">
        <v>8</v>
      </c>
      <c r="C2795" t="s">
        <v>2637</v>
      </c>
      <c r="D2795" t="s">
        <v>2616</v>
      </c>
      <c r="E2795" t="s">
        <v>2638</v>
      </c>
      <c r="F2795" t="s">
        <v>12</v>
      </c>
      <c r="G2795" t="s">
        <v>2639</v>
      </c>
    </row>
    <row r="2796" spans="1:7" x14ac:dyDescent="0.3">
      <c r="A2796" t="s">
        <v>65</v>
      </c>
      <c r="B2796" t="s">
        <v>8</v>
      </c>
      <c r="C2796" t="s">
        <v>2640</v>
      </c>
      <c r="D2796" t="s">
        <v>2616</v>
      </c>
      <c r="E2796" t="s">
        <v>2641</v>
      </c>
      <c r="F2796" t="s">
        <v>12</v>
      </c>
      <c r="G2796" t="s">
        <v>2642</v>
      </c>
    </row>
    <row r="2797" spans="1:7" x14ac:dyDescent="0.3">
      <c r="A2797" t="s">
        <v>65</v>
      </c>
      <c r="B2797" t="s">
        <v>8</v>
      </c>
      <c r="C2797" t="s">
        <v>2643</v>
      </c>
      <c r="D2797" t="s">
        <v>2616</v>
      </c>
      <c r="E2797" t="s">
        <v>2644</v>
      </c>
      <c r="F2797" t="s">
        <v>12</v>
      </c>
      <c r="G2797" t="s">
        <v>2645</v>
      </c>
    </row>
    <row r="2798" spans="1:7" x14ac:dyDescent="0.3">
      <c r="A2798" t="s">
        <v>65</v>
      </c>
      <c r="B2798" t="s">
        <v>8</v>
      </c>
      <c r="C2798" t="s">
        <v>2649</v>
      </c>
      <c r="D2798" t="s">
        <v>2616</v>
      </c>
      <c r="E2798" t="s">
        <v>2650</v>
      </c>
      <c r="F2798" t="s">
        <v>12</v>
      </c>
      <c r="G2798" t="s">
        <v>2651</v>
      </c>
    </row>
    <row r="2799" spans="1:7" x14ac:dyDescent="0.3">
      <c r="A2799" t="s">
        <v>65</v>
      </c>
      <c r="B2799" t="s">
        <v>8</v>
      </c>
      <c r="C2799" t="s">
        <v>2652</v>
      </c>
      <c r="D2799" t="s">
        <v>2616</v>
      </c>
      <c r="E2799" t="s">
        <v>2653</v>
      </c>
      <c r="F2799" t="s">
        <v>12</v>
      </c>
      <c r="G2799" t="s">
        <v>2654</v>
      </c>
    </row>
    <row r="2800" spans="1:7" x14ac:dyDescent="0.3">
      <c r="A2800" t="s">
        <v>65</v>
      </c>
      <c r="B2800" t="s">
        <v>8</v>
      </c>
      <c r="C2800" t="s">
        <v>2655</v>
      </c>
      <c r="D2800" t="s">
        <v>2616</v>
      </c>
      <c r="E2800" t="s">
        <v>2656</v>
      </c>
      <c r="F2800" t="s">
        <v>12</v>
      </c>
      <c r="G2800" t="s">
        <v>2657</v>
      </c>
    </row>
    <row r="2801" spans="1:7" x14ac:dyDescent="0.3">
      <c r="A2801" t="s">
        <v>65</v>
      </c>
      <c r="B2801" t="s">
        <v>8</v>
      </c>
      <c r="C2801" t="s">
        <v>2658</v>
      </c>
      <c r="D2801" t="s">
        <v>2616</v>
      </c>
      <c r="E2801" t="s">
        <v>2659</v>
      </c>
      <c r="F2801" t="s">
        <v>12</v>
      </c>
      <c r="G2801" t="s">
        <v>2657</v>
      </c>
    </row>
    <row r="2802" spans="1:7" x14ac:dyDescent="0.3">
      <c r="A2802" t="s">
        <v>65</v>
      </c>
      <c r="B2802" t="s">
        <v>8</v>
      </c>
      <c r="C2802" t="s">
        <v>2660</v>
      </c>
      <c r="D2802" t="s">
        <v>2616</v>
      </c>
      <c r="E2802" t="s">
        <v>2661</v>
      </c>
      <c r="F2802" t="s">
        <v>12</v>
      </c>
      <c r="G2802" t="s">
        <v>2662</v>
      </c>
    </row>
    <row r="2803" spans="1:7" x14ac:dyDescent="0.3">
      <c r="A2803" t="s">
        <v>65</v>
      </c>
      <c r="B2803" t="s">
        <v>8</v>
      </c>
      <c r="C2803" t="s">
        <v>2663</v>
      </c>
      <c r="D2803" t="s">
        <v>2616</v>
      </c>
      <c r="E2803" t="s">
        <v>2664</v>
      </c>
      <c r="F2803" t="s">
        <v>12</v>
      </c>
      <c r="G2803" t="s">
        <v>2665</v>
      </c>
    </row>
    <row r="2804" spans="1:7" x14ac:dyDescent="0.3">
      <c r="A2804" t="s">
        <v>65</v>
      </c>
      <c r="B2804" t="s">
        <v>536</v>
      </c>
      <c r="C2804" t="s">
        <v>2672</v>
      </c>
      <c r="D2804" t="s">
        <v>2616</v>
      </c>
      <c r="E2804" t="s">
        <v>2673</v>
      </c>
      <c r="F2804" t="s">
        <v>12</v>
      </c>
      <c r="G2804" t="s">
        <v>2674</v>
      </c>
    </row>
    <row r="2805" spans="1:7" x14ac:dyDescent="0.3">
      <c r="A2805" t="s">
        <v>65</v>
      </c>
      <c r="B2805" t="s">
        <v>536</v>
      </c>
      <c r="C2805" t="s">
        <v>2675</v>
      </c>
      <c r="D2805" t="s">
        <v>2616</v>
      </c>
      <c r="E2805" t="s">
        <v>2676</v>
      </c>
      <c r="F2805" t="s">
        <v>12</v>
      </c>
      <c r="G2805" t="s">
        <v>2677</v>
      </c>
    </row>
    <row r="2806" spans="1:7" x14ac:dyDescent="0.3">
      <c r="A2806" t="s">
        <v>65</v>
      </c>
      <c r="B2806" t="s">
        <v>536</v>
      </c>
      <c r="C2806" t="s">
        <v>2678</v>
      </c>
      <c r="D2806" t="s">
        <v>2616</v>
      </c>
      <c r="E2806" t="s">
        <v>2679</v>
      </c>
      <c r="F2806" t="s">
        <v>12</v>
      </c>
      <c r="G2806" t="s">
        <v>2680</v>
      </c>
    </row>
    <row r="2807" spans="1:7" x14ac:dyDescent="0.3">
      <c r="A2807" t="s">
        <v>65</v>
      </c>
      <c r="B2807" t="s">
        <v>536</v>
      </c>
      <c r="C2807" t="s">
        <v>2681</v>
      </c>
      <c r="D2807" t="s">
        <v>2616</v>
      </c>
      <c r="E2807" t="s">
        <v>2682</v>
      </c>
      <c r="F2807" t="s">
        <v>12</v>
      </c>
      <c r="G2807" t="s">
        <v>2683</v>
      </c>
    </row>
    <row r="2808" spans="1:7" x14ac:dyDescent="0.3">
      <c r="A2808" t="s">
        <v>65</v>
      </c>
      <c r="B2808" t="s">
        <v>8</v>
      </c>
      <c r="C2808" t="s">
        <v>2684</v>
      </c>
      <c r="D2808" t="s">
        <v>2616</v>
      </c>
      <c r="E2808" t="s">
        <v>2685</v>
      </c>
      <c r="F2808" t="s">
        <v>12</v>
      </c>
      <c r="G2808" t="s">
        <v>2686</v>
      </c>
    </row>
    <row r="2809" spans="1:7" x14ac:dyDescent="0.3">
      <c r="A2809" t="s">
        <v>65</v>
      </c>
      <c r="B2809" t="s">
        <v>8</v>
      </c>
      <c r="C2809" t="s">
        <v>2687</v>
      </c>
      <c r="D2809" t="s">
        <v>2616</v>
      </c>
      <c r="E2809" t="s">
        <v>2688</v>
      </c>
      <c r="F2809" t="s">
        <v>12</v>
      </c>
      <c r="G2809" t="s">
        <v>2689</v>
      </c>
    </row>
    <row r="2810" spans="1:7" x14ac:dyDescent="0.3">
      <c r="A2810" t="s">
        <v>65</v>
      </c>
      <c r="B2810" t="s">
        <v>8</v>
      </c>
      <c r="C2810" t="s">
        <v>2690</v>
      </c>
      <c r="D2810" t="s">
        <v>2616</v>
      </c>
      <c r="E2810" t="s">
        <v>2691</v>
      </c>
      <c r="F2810" t="s">
        <v>12</v>
      </c>
      <c r="G2810" t="s">
        <v>2692</v>
      </c>
    </row>
    <row r="2811" spans="1:7" x14ac:dyDescent="0.3">
      <c r="A2811" t="s">
        <v>65</v>
      </c>
      <c r="B2811" t="s">
        <v>8</v>
      </c>
      <c r="C2811" t="s">
        <v>2693</v>
      </c>
      <c r="D2811" t="s">
        <v>2616</v>
      </c>
      <c r="E2811" t="s">
        <v>2694</v>
      </c>
      <c r="F2811" t="s">
        <v>12</v>
      </c>
      <c r="G2811" t="s">
        <v>2695</v>
      </c>
    </row>
    <row r="2812" spans="1:7" x14ac:dyDescent="0.3">
      <c r="A2812" t="s">
        <v>65</v>
      </c>
      <c r="B2812" t="s">
        <v>8</v>
      </c>
      <c r="C2812" t="s">
        <v>2708</v>
      </c>
      <c r="D2812" t="s">
        <v>2616</v>
      </c>
      <c r="E2812" t="s">
        <v>2709</v>
      </c>
      <c r="F2812" t="s">
        <v>12</v>
      </c>
      <c r="G2812" t="s">
        <v>2710</v>
      </c>
    </row>
    <row r="2813" spans="1:7" x14ac:dyDescent="0.3">
      <c r="A2813" t="s">
        <v>65</v>
      </c>
      <c r="B2813" t="s">
        <v>8</v>
      </c>
      <c r="C2813" t="s">
        <v>2711</v>
      </c>
      <c r="D2813" t="s">
        <v>2616</v>
      </c>
      <c r="E2813" t="s">
        <v>2712</v>
      </c>
      <c r="F2813" t="s">
        <v>12</v>
      </c>
      <c r="G2813" t="s">
        <v>2713</v>
      </c>
    </row>
    <row r="2814" spans="1:7" x14ac:dyDescent="0.3">
      <c r="A2814" t="s">
        <v>65</v>
      </c>
      <c r="B2814" t="s">
        <v>8</v>
      </c>
      <c r="C2814" t="s">
        <v>2714</v>
      </c>
      <c r="D2814" t="s">
        <v>2616</v>
      </c>
      <c r="E2814" t="s">
        <v>2715</v>
      </c>
      <c r="F2814" t="s">
        <v>12</v>
      </c>
      <c r="G2814" t="s">
        <v>2716</v>
      </c>
    </row>
    <row r="2815" spans="1:7" x14ac:dyDescent="0.3">
      <c r="A2815" t="s">
        <v>65</v>
      </c>
      <c r="B2815" t="s">
        <v>8</v>
      </c>
      <c r="C2815" t="s">
        <v>2717</v>
      </c>
      <c r="D2815" t="s">
        <v>2616</v>
      </c>
      <c r="E2815" t="s">
        <v>2718</v>
      </c>
      <c r="F2815" t="s">
        <v>12</v>
      </c>
      <c r="G2815" t="s">
        <v>2719</v>
      </c>
    </row>
    <row r="2816" spans="1:7" x14ac:dyDescent="0.3">
      <c r="A2816" t="s">
        <v>65</v>
      </c>
      <c r="B2816" t="s">
        <v>8</v>
      </c>
      <c r="C2816" t="s">
        <v>2726</v>
      </c>
      <c r="D2816" t="s">
        <v>2616</v>
      </c>
      <c r="E2816" t="s">
        <v>2727</v>
      </c>
      <c r="F2816" t="s">
        <v>12</v>
      </c>
      <c r="G2816" t="s">
        <v>2728</v>
      </c>
    </row>
    <row r="2817" spans="1:7" x14ac:dyDescent="0.3">
      <c r="A2817" t="s">
        <v>65</v>
      </c>
      <c r="B2817" t="s">
        <v>8</v>
      </c>
      <c r="C2817" t="s">
        <v>2729</v>
      </c>
      <c r="D2817" t="s">
        <v>2616</v>
      </c>
      <c r="E2817" t="s">
        <v>2730</v>
      </c>
      <c r="F2817" t="s">
        <v>12</v>
      </c>
      <c r="G2817" t="s">
        <v>2731</v>
      </c>
    </row>
    <row r="2818" spans="1:7" x14ac:dyDescent="0.3">
      <c r="A2818" t="s">
        <v>65</v>
      </c>
      <c r="B2818" t="s">
        <v>8</v>
      </c>
      <c r="C2818" t="s">
        <v>2732</v>
      </c>
      <c r="D2818" t="s">
        <v>2616</v>
      </c>
      <c r="E2818" t="s">
        <v>2733</v>
      </c>
      <c r="F2818" t="s">
        <v>12</v>
      </c>
      <c r="G2818" t="s">
        <v>2734</v>
      </c>
    </row>
    <row r="2819" spans="1:7" x14ac:dyDescent="0.3">
      <c r="A2819" t="s">
        <v>65</v>
      </c>
      <c r="B2819" t="s">
        <v>8</v>
      </c>
      <c r="C2819" t="s">
        <v>2742</v>
      </c>
      <c r="D2819" t="s">
        <v>2739</v>
      </c>
      <c r="E2819" t="s">
        <v>2743</v>
      </c>
      <c r="F2819" t="s">
        <v>12</v>
      </c>
      <c r="G2819" t="s">
        <v>2744</v>
      </c>
    </row>
    <row r="2820" spans="1:7" x14ac:dyDescent="0.3">
      <c r="A2820" t="s">
        <v>65</v>
      </c>
      <c r="B2820" t="s">
        <v>8</v>
      </c>
      <c r="C2820" t="s">
        <v>2751</v>
      </c>
      <c r="D2820" t="s">
        <v>2739</v>
      </c>
      <c r="E2820" t="s">
        <v>2752</v>
      </c>
      <c r="F2820" t="s">
        <v>12</v>
      </c>
      <c r="G2820" t="s">
        <v>2753</v>
      </c>
    </row>
    <row r="2821" spans="1:7" x14ac:dyDescent="0.3">
      <c r="A2821" t="s">
        <v>65</v>
      </c>
      <c r="B2821" t="s">
        <v>8</v>
      </c>
      <c r="C2821" t="s">
        <v>2754</v>
      </c>
      <c r="D2821" t="s">
        <v>2739</v>
      </c>
      <c r="E2821" t="s">
        <v>2755</v>
      </c>
      <c r="F2821" t="s">
        <v>12</v>
      </c>
      <c r="G2821" t="s">
        <v>2756</v>
      </c>
    </row>
    <row r="2822" spans="1:7" x14ac:dyDescent="0.3">
      <c r="A2822" t="s">
        <v>65</v>
      </c>
      <c r="B2822" t="s">
        <v>8</v>
      </c>
      <c r="C2822" t="s">
        <v>2760</v>
      </c>
      <c r="D2822" t="s">
        <v>2739</v>
      </c>
      <c r="E2822" t="s">
        <v>2761</v>
      </c>
      <c r="F2822" t="s">
        <v>12</v>
      </c>
      <c r="G2822" t="s">
        <v>2762</v>
      </c>
    </row>
    <row r="2823" spans="1:7" x14ac:dyDescent="0.3">
      <c r="A2823" t="s">
        <v>65</v>
      </c>
      <c r="B2823" t="s">
        <v>18</v>
      </c>
      <c r="C2823" t="s">
        <v>2790</v>
      </c>
      <c r="D2823" t="s">
        <v>2739</v>
      </c>
      <c r="E2823" t="s">
        <v>2791</v>
      </c>
      <c r="F2823" t="s">
        <v>12</v>
      </c>
      <c r="G2823" t="s">
        <v>2792</v>
      </c>
    </row>
    <row r="2824" spans="1:7" x14ac:dyDescent="0.3">
      <c r="A2824" t="s">
        <v>65</v>
      </c>
      <c r="B2824" t="s">
        <v>8</v>
      </c>
      <c r="C2824" t="s">
        <v>2826</v>
      </c>
      <c r="D2824" t="s">
        <v>2827</v>
      </c>
      <c r="E2824" t="s">
        <v>2828</v>
      </c>
      <c r="F2824" t="s">
        <v>12</v>
      </c>
      <c r="G2824" t="s">
        <v>2829</v>
      </c>
    </row>
    <row r="2825" spans="1:7" x14ac:dyDescent="0.3">
      <c r="A2825" t="s">
        <v>65</v>
      </c>
      <c r="B2825" t="s">
        <v>8</v>
      </c>
      <c r="C2825" t="s">
        <v>2848</v>
      </c>
      <c r="D2825" t="s">
        <v>2827</v>
      </c>
      <c r="E2825" t="s">
        <v>2849</v>
      </c>
      <c r="F2825" t="s">
        <v>12</v>
      </c>
      <c r="G2825" t="s">
        <v>2850</v>
      </c>
    </row>
    <row r="2826" spans="1:7" x14ac:dyDescent="0.3">
      <c r="A2826" t="s">
        <v>65</v>
      </c>
      <c r="B2826" t="s">
        <v>8</v>
      </c>
      <c r="C2826" t="s">
        <v>2851</v>
      </c>
      <c r="D2826" t="s">
        <v>2827</v>
      </c>
      <c r="E2826" t="s">
        <v>2852</v>
      </c>
      <c r="F2826" t="s">
        <v>12</v>
      </c>
      <c r="G2826" t="s">
        <v>2853</v>
      </c>
    </row>
    <row r="2827" spans="1:7" x14ac:dyDescent="0.3">
      <c r="A2827" t="s">
        <v>65</v>
      </c>
      <c r="B2827" t="s">
        <v>8</v>
      </c>
      <c r="C2827" t="s">
        <v>2854</v>
      </c>
      <c r="D2827" t="s">
        <v>2827</v>
      </c>
      <c r="E2827" t="s">
        <v>2855</v>
      </c>
      <c r="F2827" t="s">
        <v>12</v>
      </c>
      <c r="G2827" t="s">
        <v>2856</v>
      </c>
    </row>
    <row r="2828" spans="1:7" x14ac:dyDescent="0.3">
      <c r="A2828" t="s">
        <v>65</v>
      </c>
      <c r="B2828" t="s">
        <v>8</v>
      </c>
      <c r="C2828" t="s">
        <v>2857</v>
      </c>
      <c r="D2828" t="s">
        <v>2827</v>
      </c>
      <c r="E2828" t="s">
        <v>2858</v>
      </c>
      <c r="F2828" t="s">
        <v>12</v>
      </c>
      <c r="G2828" t="s">
        <v>2859</v>
      </c>
    </row>
    <row r="2829" spans="1:7" x14ac:dyDescent="0.3">
      <c r="A2829" t="s">
        <v>65</v>
      </c>
      <c r="B2829" t="s">
        <v>8</v>
      </c>
      <c r="C2829" t="s">
        <v>2860</v>
      </c>
      <c r="D2829" t="s">
        <v>2827</v>
      </c>
      <c r="E2829" t="s">
        <v>2861</v>
      </c>
      <c r="F2829" t="s">
        <v>12</v>
      </c>
      <c r="G2829" t="s">
        <v>2862</v>
      </c>
    </row>
    <row r="2830" spans="1:7" x14ac:dyDescent="0.3">
      <c r="A2830" t="s">
        <v>65</v>
      </c>
      <c r="B2830" t="s">
        <v>8</v>
      </c>
      <c r="C2830" t="s">
        <v>2863</v>
      </c>
      <c r="D2830" t="s">
        <v>2827</v>
      </c>
      <c r="E2830" t="s">
        <v>2864</v>
      </c>
      <c r="F2830" t="s">
        <v>12</v>
      </c>
      <c r="G2830" t="s">
        <v>2865</v>
      </c>
    </row>
    <row r="2831" spans="1:7" x14ac:dyDescent="0.3">
      <c r="A2831" t="s">
        <v>65</v>
      </c>
      <c r="B2831" t="s">
        <v>8</v>
      </c>
      <c r="C2831" t="s">
        <v>2866</v>
      </c>
      <c r="D2831" t="s">
        <v>2827</v>
      </c>
      <c r="E2831" t="s">
        <v>2867</v>
      </c>
      <c r="F2831" t="s">
        <v>12</v>
      </c>
      <c r="G2831" t="s">
        <v>2868</v>
      </c>
    </row>
    <row r="2832" spans="1:7" x14ac:dyDescent="0.3">
      <c r="A2832" t="s">
        <v>65</v>
      </c>
      <c r="B2832" t="s">
        <v>8</v>
      </c>
      <c r="C2832" t="s">
        <v>2869</v>
      </c>
      <c r="D2832" t="s">
        <v>2827</v>
      </c>
      <c r="E2832" t="s">
        <v>2870</v>
      </c>
      <c r="F2832" t="s">
        <v>12</v>
      </c>
      <c r="G2832" t="s">
        <v>2871</v>
      </c>
    </row>
    <row r="2833" spans="1:7" x14ac:dyDescent="0.3">
      <c r="A2833" t="s">
        <v>65</v>
      </c>
      <c r="B2833" t="s">
        <v>8</v>
      </c>
      <c r="C2833" t="s">
        <v>2872</v>
      </c>
      <c r="D2833" t="s">
        <v>2827</v>
      </c>
      <c r="E2833" t="s">
        <v>2873</v>
      </c>
      <c r="F2833" t="s">
        <v>12</v>
      </c>
      <c r="G2833" t="s">
        <v>2874</v>
      </c>
    </row>
    <row r="2834" spans="1:7" x14ac:dyDescent="0.3">
      <c r="A2834" t="s">
        <v>65</v>
      </c>
      <c r="B2834" t="s">
        <v>18</v>
      </c>
      <c r="C2834" t="s">
        <v>2875</v>
      </c>
      <c r="D2834" t="s">
        <v>2876</v>
      </c>
      <c r="E2834" t="s">
        <v>2877</v>
      </c>
      <c r="F2834" t="s">
        <v>12</v>
      </c>
      <c r="G2834" t="s">
        <v>2878</v>
      </c>
    </row>
    <row r="2835" spans="1:7" x14ac:dyDescent="0.3">
      <c r="A2835" t="s">
        <v>65</v>
      </c>
      <c r="B2835" t="s">
        <v>18</v>
      </c>
      <c r="C2835" t="s">
        <v>2879</v>
      </c>
      <c r="D2835" t="s">
        <v>2876</v>
      </c>
      <c r="E2835" t="s">
        <v>2880</v>
      </c>
      <c r="F2835" t="s">
        <v>12</v>
      </c>
      <c r="G2835" t="s">
        <v>2881</v>
      </c>
    </row>
    <row r="2836" spans="1:7" x14ac:dyDescent="0.3">
      <c r="A2836" t="s">
        <v>65</v>
      </c>
      <c r="B2836" t="s">
        <v>18</v>
      </c>
      <c r="C2836" t="s">
        <v>2882</v>
      </c>
      <c r="D2836" t="s">
        <v>2876</v>
      </c>
      <c r="E2836" t="s">
        <v>2883</v>
      </c>
      <c r="F2836" t="s">
        <v>12</v>
      </c>
      <c r="G2836" t="s">
        <v>2884</v>
      </c>
    </row>
    <row r="2837" spans="1:7" x14ac:dyDescent="0.3">
      <c r="A2837" t="s">
        <v>65</v>
      </c>
      <c r="B2837" t="s">
        <v>18</v>
      </c>
      <c r="C2837" t="s">
        <v>2885</v>
      </c>
      <c r="D2837" t="s">
        <v>2876</v>
      </c>
      <c r="E2837" t="s">
        <v>2886</v>
      </c>
      <c r="F2837" t="s">
        <v>12</v>
      </c>
      <c r="G2837" t="s">
        <v>2887</v>
      </c>
    </row>
    <row r="2838" spans="1:7" x14ac:dyDescent="0.3">
      <c r="A2838" t="s">
        <v>65</v>
      </c>
      <c r="B2838" t="s">
        <v>8</v>
      </c>
      <c r="C2838" t="s">
        <v>3116</v>
      </c>
      <c r="D2838" t="s">
        <v>3113</v>
      </c>
      <c r="E2838" t="s">
        <v>3117</v>
      </c>
      <c r="F2838" t="s">
        <v>12</v>
      </c>
      <c r="G2838" t="s">
        <v>3118</v>
      </c>
    </row>
    <row r="2839" spans="1:7" x14ac:dyDescent="0.3">
      <c r="A2839" t="s">
        <v>65</v>
      </c>
      <c r="B2839" t="s">
        <v>8</v>
      </c>
      <c r="C2839" t="s">
        <v>3122</v>
      </c>
      <c r="D2839" t="s">
        <v>3113</v>
      </c>
      <c r="E2839" t="s">
        <v>3123</v>
      </c>
      <c r="F2839" t="s">
        <v>12</v>
      </c>
      <c r="G2839" t="s">
        <v>3124</v>
      </c>
    </row>
    <row r="2840" spans="1:7" x14ac:dyDescent="0.3">
      <c r="A2840" t="s">
        <v>65</v>
      </c>
      <c r="B2840" t="s">
        <v>8</v>
      </c>
      <c r="C2840" t="s">
        <v>3138</v>
      </c>
      <c r="D2840" t="s">
        <v>3132</v>
      </c>
      <c r="E2840" t="s">
        <v>3139</v>
      </c>
      <c r="F2840" t="s">
        <v>12</v>
      </c>
      <c r="G2840" t="s">
        <v>3140</v>
      </c>
    </row>
    <row r="2841" spans="1:7" x14ac:dyDescent="0.3">
      <c r="A2841" t="s">
        <v>65</v>
      </c>
      <c r="B2841" t="s">
        <v>18</v>
      </c>
      <c r="C2841" t="s">
        <v>3141</v>
      </c>
      <c r="D2841" t="s">
        <v>3132</v>
      </c>
      <c r="E2841" t="s">
        <v>3142</v>
      </c>
      <c r="F2841" t="s">
        <v>12</v>
      </c>
      <c r="G2841" t="s">
        <v>3143</v>
      </c>
    </row>
    <row r="2842" spans="1:7" x14ac:dyDescent="0.3">
      <c r="A2842" t="s">
        <v>65</v>
      </c>
      <c r="B2842" t="s">
        <v>18</v>
      </c>
      <c r="C2842" t="s">
        <v>3144</v>
      </c>
      <c r="D2842" t="s">
        <v>3132</v>
      </c>
      <c r="E2842" t="s">
        <v>3145</v>
      </c>
      <c r="F2842" t="s">
        <v>12</v>
      </c>
      <c r="G2842" t="s">
        <v>3146</v>
      </c>
    </row>
    <row r="2843" spans="1:7" x14ac:dyDescent="0.3">
      <c r="A2843" t="s">
        <v>65</v>
      </c>
      <c r="B2843" t="s">
        <v>8</v>
      </c>
      <c r="C2843" t="s">
        <v>3155</v>
      </c>
      <c r="D2843" t="s">
        <v>3152</v>
      </c>
      <c r="E2843" t="s">
        <v>3156</v>
      </c>
      <c r="F2843" t="s">
        <v>12</v>
      </c>
      <c r="G2843" t="s">
        <v>3157</v>
      </c>
    </row>
    <row r="2844" spans="1:7" x14ac:dyDescent="0.3">
      <c r="A2844" t="s">
        <v>65</v>
      </c>
      <c r="B2844" t="s">
        <v>8</v>
      </c>
      <c r="C2844" t="s">
        <v>3158</v>
      </c>
      <c r="D2844" t="s">
        <v>3152</v>
      </c>
      <c r="E2844" t="s">
        <v>3159</v>
      </c>
      <c r="F2844" t="s">
        <v>12</v>
      </c>
      <c r="G2844" t="s">
        <v>3160</v>
      </c>
    </row>
    <row r="2845" spans="1:7" x14ac:dyDescent="0.3">
      <c r="A2845" t="s">
        <v>65</v>
      </c>
      <c r="B2845" t="s">
        <v>8</v>
      </c>
      <c r="C2845" t="s">
        <v>3173</v>
      </c>
      <c r="D2845" t="s">
        <v>3174</v>
      </c>
      <c r="E2845" t="s">
        <v>3175</v>
      </c>
      <c r="F2845" t="s">
        <v>12</v>
      </c>
      <c r="G2845" t="s">
        <v>3176</v>
      </c>
    </row>
    <row r="2846" spans="1:7" x14ac:dyDescent="0.3">
      <c r="A2846" t="s">
        <v>65</v>
      </c>
      <c r="B2846" t="s">
        <v>8</v>
      </c>
      <c r="C2846" t="s">
        <v>3177</v>
      </c>
      <c r="D2846" t="s">
        <v>3174</v>
      </c>
      <c r="E2846" t="s">
        <v>3178</v>
      </c>
      <c r="F2846" t="s">
        <v>12</v>
      </c>
      <c r="G2846" t="s">
        <v>3179</v>
      </c>
    </row>
    <row r="2847" spans="1:7" x14ac:dyDescent="0.3">
      <c r="A2847" t="s">
        <v>65</v>
      </c>
      <c r="B2847" t="s">
        <v>8</v>
      </c>
      <c r="C2847" t="s">
        <v>3183</v>
      </c>
      <c r="D2847" t="s">
        <v>3174</v>
      </c>
      <c r="E2847" t="s">
        <v>3184</v>
      </c>
      <c r="F2847" t="s">
        <v>12</v>
      </c>
      <c r="G2847" t="s">
        <v>3185</v>
      </c>
    </row>
    <row r="2848" spans="1:7" x14ac:dyDescent="0.3">
      <c r="A2848" t="s">
        <v>65</v>
      </c>
      <c r="B2848" t="s">
        <v>8</v>
      </c>
      <c r="C2848" t="s">
        <v>3240</v>
      </c>
      <c r="D2848" t="s">
        <v>3234</v>
      </c>
      <c r="E2848" t="s">
        <v>3241</v>
      </c>
      <c r="F2848" t="s">
        <v>12</v>
      </c>
      <c r="G2848" t="s">
        <v>3242</v>
      </c>
    </row>
    <row r="2849" spans="1:7" x14ac:dyDescent="0.3">
      <c r="A2849" t="s">
        <v>65</v>
      </c>
      <c r="B2849" t="s">
        <v>18</v>
      </c>
      <c r="C2849" t="s">
        <v>3360</v>
      </c>
      <c r="D2849" t="s">
        <v>3234</v>
      </c>
      <c r="E2849" t="s">
        <v>3361</v>
      </c>
      <c r="F2849" t="s">
        <v>12</v>
      </c>
      <c r="G2849" t="s">
        <v>3362</v>
      </c>
    </row>
    <row r="2850" spans="1:7" x14ac:dyDescent="0.3">
      <c r="A2850" t="s">
        <v>65</v>
      </c>
      <c r="B2850" t="s">
        <v>8</v>
      </c>
      <c r="C2850" t="s">
        <v>3513</v>
      </c>
      <c r="D2850" t="s">
        <v>3510</v>
      </c>
      <c r="E2850" t="s">
        <v>3514</v>
      </c>
      <c r="F2850" t="s">
        <v>12</v>
      </c>
      <c r="G2850" t="s">
        <v>3515</v>
      </c>
    </row>
    <row r="2851" spans="1:7" x14ac:dyDescent="0.3">
      <c r="A2851" t="s">
        <v>65</v>
      </c>
      <c r="B2851" t="s">
        <v>8</v>
      </c>
      <c r="C2851" t="s">
        <v>3526</v>
      </c>
      <c r="D2851" t="s">
        <v>3523</v>
      </c>
      <c r="E2851" t="s">
        <v>3527</v>
      </c>
      <c r="F2851" t="s">
        <v>12</v>
      </c>
      <c r="G2851" t="s">
        <v>3528</v>
      </c>
    </row>
    <row r="2852" spans="1:7" x14ac:dyDescent="0.3">
      <c r="A2852" t="s">
        <v>65</v>
      </c>
      <c r="B2852" t="s">
        <v>8</v>
      </c>
      <c r="C2852" t="s">
        <v>3554</v>
      </c>
      <c r="D2852" t="s">
        <v>3548</v>
      </c>
      <c r="E2852" t="s">
        <v>3555</v>
      </c>
      <c r="F2852" t="s">
        <v>12</v>
      </c>
      <c r="G2852" t="s">
        <v>3556</v>
      </c>
    </row>
    <row r="2853" spans="1:7" x14ac:dyDescent="0.3">
      <c r="A2853" t="s">
        <v>65</v>
      </c>
      <c r="B2853" t="s">
        <v>8</v>
      </c>
      <c r="C2853" t="s">
        <v>3963</v>
      </c>
      <c r="D2853" t="s">
        <v>3942</v>
      </c>
      <c r="E2853" t="s">
        <v>3964</v>
      </c>
      <c r="F2853" t="s">
        <v>12</v>
      </c>
      <c r="G2853" t="s">
        <v>3965</v>
      </c>
    </row>
    <row r="2854" spans="1:7" x14ac:dyDescent="0.3">
      <c r="A2854" t="s">
        <v>65</v>
      </c>
      <c r="B2854" t="s">
        <v>8</v>
      </c>
      <c r="C2854" t="s">
        <v>3969</v>
      </c>
      <c r="D2854" t="s">
        <v>3942</v>
      </c>
      <c r="E2854" t="s">
        <v>3970</v>
      </c>
      <c r="F2854" t="s">
        <v>12</v>
      </c>
      <c r="G2854" t="s">
        <v>3971</v>
      </c>
    </row>
    <row r="2855" spans="1:7" x14ac:dyDescent="0.3">
      <c r="A2855" t="s">
        <v>65</v>
      </c>
      <c r="B2855" t="s">
        <v>8</v>
      </c>
      <c r="C2855" t="s">
        <v>3981</v>
      </c>
      <c r="D2855" t="s">
        <v>3982</v>
      </c>
      <c r="E2855" t="s">
        <v>3983</v>
      </c>
      <c r="F2855" t="s">
        <v>12</v>
      </c>
      <c r="G2855" t="s">
        <v>3984</v>
      </c>
    </row>
    <row r="2856" spans="1:7" x14ac:dyDescent="0.3">
      <c r="A2856" t="s">
        <v>65</v>
      </c>
      <c r="B2856" t="s">
        <v>8</v>
      </c>
      <c r="C2856" t="s">
        <v>3985</v>
      </c>
      <c r="D2856" t="s">
        <v>3982</v>
      </c>
      <c r="E2856" t="s">
        <v>3986</v>
      </c>
      <c r="F2856" t="s">
        <v>12</v>
      </c>
      <c r="G2856" t="s">
        <v>3987</v>
      </c>
    </row>
    <row r="2857" spans="1:7" x14ac:dyDescent="0.3">
      <c r="A2857" t="s">
        <v>65</v>
      </c>
      <c r="B2857" t="s">
        <v>8</v>
      </c>
      <c r="C2857" t="s">
        <v>4030</v>
      </c>
      <c r="D2857" t="s">
        <v>4009</v>
      </c>
      <c r="E2857" t="s">
        <v>4031</v>
      </c>
      <c r="F2857" t="s">
        <v>12</v>
      </c>
      <c r="G2857" t="s">
        <v>4032</v>
      </c>
    </row>
    <row r="2858" spans="1:7" x14ac:dyDescent="0.3">
      <c r="A2858" t="s">
        <v>65</v>
      </c>
      <c r="B2858" t="s">
        <v>8</v>
      </c>
      <c r="C2858" t="s">
        <v>4039</v>
      </c>
      <c r="D2858" t="s">
        <v>4040</v>
      </c>
      <c r="E2858" t="s">
        <v>4041</v>
      </c>
      <c r="F2858" t="s">
        <v>12</v>
      </c>
      <c r="G2858" t="s">
        <v>4042</v>
      </c>
    </row>
    <row r="2859" spans="1:7" x14ac:dyDescent="0.3">
      <c r="A2859" t="s">
        <v>65</v>
      </c>
      <c r="B2859" t="s">
        <v>18</v>
      </c>
      <c r="C2859" t="s">
        <v>4105</v>
      </c>
      <c r="D2859" t="s">
        <v>4090</v>
      </c>
      <c r="E2859" t="s">
        <v>4106</v>
      </c>
      <c r="F2859" t="s">
        <v>12</v>
      </c>
      <c r="G2859" t="s">
        <v>4107</v>
      </c>
    </row>
    <row r="2860" spans="1:7" x14ac:dyDescent="0.3">
      <c r="A2860" t="s">
        <v>65</v>
      </c>
      <c r="B2860" t="s">
        <v>8</v>
      </c>
      <c r="C2860" t="s">
        <v>4108</v>
      </c>
      <c r="D2860" t="s">
        <v>4090</v>
      </c>
      <c r="E2860" t="s">
        <v>4109</v>
      </c>
      <c r="F2860" t="s">
        <v>12</v>
      </c>
      <c r="G2860" t="s">
        <v>4110</v>
      </c>
    </row>
    <row r="2861" spans="1:7" x14ac:dyDescent="0.3">
      <c r="A2861" t="s">
        <v>65</v>
      </c>
      <c r="B2861" t="s">
        <v>18</v>
      </c>
      <c r="C2861" t="s">
        <v>4123</v>
      </c>
      <c r="D2861" t="s">
        <v>4090</v>
      </c>
      <c r="E2861" t="s">
        <v>4124</v>
      </c>
      <c r="F2861" t="s">
        <v>12</v>
      </c>
      <c r="G2861" t="s">
        <v>4125</v>
      </c>
    </row>
    <row r="2862" spans="1:7" x14ac:dyDescent="0.3">
      <c r="A2862" t="s">
        <v>65</v>
      </c>
      <c r="B2862" t="s">
        <v>8</v>
      </c>
      <c r="C2862" t="s">
        <v>4180</v>
      </c>
      <c r="D2862" t="s">
        <v>4177</v>
      </c>
      <c r="E2862" t="s">
        <v>4181</v>
      </c>
      <c r="F2862" t="s">
        <v>12</v>
      </c>
      <c r="G2862" t="s">
        <v>4182</v>
      </c>
    </row>
    <row r="2863" spans="1:7" x14ac:dyDescent="0.3">
      <c r="A2863" t="s">
        <v>65</v>
      </c>
      <c r="B2863" t="s">
        <v>8</v>
      </c>
      <c r="C2863" t="s">
        <v>4183</v>
      </c>
      <c r="D2863" t="s">
        <v>4177</v>
      </c>
      <c r="E2863" t="s">
        <v>4184</v>
      </c>
      <c r="F2863" t="s">
        <v>12</v>
      </c>
      <c r="G2863" t="s">
        <v>4185</v>
      </c>
    </row>
    <row r="2864" spans="1:7" x14ac:dyDescent="0.3">
      <c r="A2864" t="s">
        <v>65</v>
      </c>
      <c r="B2864" t="s">
        <v>8</v>
      </c>
      <c r="C2864" t="s">
        <v>4189</v>
      </c>
      <c r="D2864" t="s">
        <v>4177</v>
      </c>
      <c r="E2864" t="s">
        <v>4190</v>
      </c>
      <c r="F2864" t="s">
        <v>12</v>
      </c>
      <c r="G2864" t="s">
        <v>4191</v>
      </c>
    </row>
    <row r="2865" spans="1:7" x14ac:dyDescent="0.3">
      <c r="A2865" t="s">
        <v>65</v>
      </c>
      <c r="B2865" t="s">
        <v>8</v>
      </c>
      <c r="C2865" t="s">
        <v>4219</v>
      </c>
      <c r="D2865" t="s">
        <v>4177</v>
      </c>
      <c r="E2865" t="s">
        <v>4220</v>
      </c>
      <c r="F2865" t="s">
        <v>12</v>
      </c>
      <c r="G2865" t="s">
        <v>4221</v>
      </c>
    </row>
    <row r="2866" spans="1:7" x14ac:dyDescent="0.3">
      <c r="A2866" t="s">
        <v>65</v>
      </c>
      <c r="B2866" t="s">
        <v>8</v>
      </c>
      <c r="C2866" t="s">
        <v>4267</v>
      </c>
      <c r="D2866" t="s">
        <v>4177</v>
      </c>
      <c r="E2866" t="s">
        <v>4268</v>
      </c>
      <c r="F2866" t="s">
        <v>12</v>
      </c>
      <c r="G2866" t="s">
        <v>4269</v>
      </c>
    </row>
    <row r="2867" spans="1:7" x14ac:dyDescent="0.3">
      <c r="A2867" t="s">
        <v>65</v>
      </c>
      <c r="B2867" t="s">
        <v>8</v>
      </c>
      <c r="C2867" t="s">
        <v>4288</v>
      </c>
      <c r="D2867" t="s">
        <v>4177</v>
      </c>
      <c r="E2867" t="s">
        <v>4289</v>
      </c>
      <c r="F2867" t="s">
        <v>12</v>
      </c>
      <c r="G2867" t="s">
        <v>4290</v>
      </c>
    </row>
    <row r="2868" spans="1:7" x14ac:dyDescent="0.3">
      <c r="A2868" t="s">
        <v>65</v>
      </c>
      <c r="B2868" t="s">
        <v>8</v>
      </c>
      <c r="C2868" t="s">
        <v>4306</v>
      </c>
      <c r="D2868" t="s">
        <v>4177</v>
      </c>
      <c r="E2868" t="s">
        <v>4307</v>
      </c>
      <c r="F2868" t="s">
        <v>12</v>
      </c>
      <c r="G2868" t="s">
        <v>4308</v>
      </c>
    </row>
    <row r="2869" spans="1:7" x14ac:dyDescent="0.3">
      <c r="A2869" t="s">
        <v>65</v>
      </c>
      <c r="B2869" t="s">
        <v>8</v>
      </c>
      <c r="C2869" t="s">
        <v>4338</v>
      </c>
      <c r="D2869" t="s">
        <v>4335</v>
      </c>
      <c r="E2869" t="s">
        <v>4339</v>
      </c>
      <c r="F2869" t="s">
        <v>12</v>
      </c>
      <c r="G2869" t="s">
        <v>4340</v>
      </c>
    </row>
    <row r="2870" spans="1:7" x14ac:dyDescent="0.3">
      <c r="A2870" t="s">
        <v>65</v>
      </c>
      <c r="B2870" t="s">
        <v>8</v>
      </c>
      <c r="C2870" t="s">
        <v>4341</v>
      </c>
      <c r="D2870" t="s">
        <v>4335</v>
      </c>
      <c r="E2870" t="s">
        <v>4342</v>
      </c>
      <c r="F2870" t="s">
        <v>12</v>
      </c>
      <c r="G2870" t="s">
        <v>4343</v>
      </c>
    </row>
    <row r="2871" spans="1:7" x14ac:dyDescent="0.3">
      <c r="A2871" t="s">
        <v>65</v>
      </c>
      <c r="B2871" t="s">
        <v>8</v>
      </c>
      <c r="C2871" t="s">
        <v>4496</v>
      </c>
      <c r="D2871" t="s">
        <v>4497</v>
      </c>
      <c r="E2871" t="s">
        <v>4498</v>
      </c>
      <c r="F2871" t="s">
        <v>12</v>
      </c>
      <c r="G2871" t="s">
        <v>4499</v>
      </c>
    </row>
    <row r="2872" spans="1:7" x14ac:dyDescent="0.3">
      <c r="A2872" t="s">
        <v>65</v>
      </c>
      <c r="B2872" t="s">
        <v>8</v>
      </c>
      <c r="C2872" t="s">
        <v>4500</v>
      </c>
      <c r="D2872" t="s">
        <v>4497</v>
      </c>
      <c r="E2872" t="s">
        <v>4501</v>
      </c>
      <c r="F2872" t="s">
        <v>12</v>
      </c>
      <c r="G2872" t="s">
        <v>4502</v>
      </c>
    </row>
    <row r="2873" spans="1:7" x14ac:dyDescent="0.3">
      <c r="A2873" t="s">
        <v>65</v>
      </c>
      <c r="B2873" t="s">
        <v>8</v>
      </c>
      <c r="C2873" t="s">
        <v>4503</v>
      </c>
      <c r="D2873" t="s">
        <v>4497</v>
      </c>
      <c r="E2873" t="s">
        <v>4504</v>
      </c>
      <c r="F2873" t="s">
        <v>12</v>
      </c>
      <c r="G2873" t="s">
        <v>4505</v>
      </c>
    </row>
    <row r="2874" spans="1:7" x14ac:dyDescent="0.3">
      <c r="A2874" t="s">
        <v>65</v>
      </c>
      <c r="B2874" t="s">
        <v>8</v>
      </c>
      <c r="C2874" t="s">
        <v>4506</v>
      </c>
      <c r="D2874" t="s">
        <v>4497</v>
      </c>
      <c r="E2874" t="s">
        <v>4507</v>
      </c>
      <c r="F2874" t="s">
        <v>12</v>
      </c>
      <c r="G2874" t="s">
        <v>4508</v>
      </c>
    </row>
    <row r="2875" spans="1:7" x14ac:dyDescent="0.3">
      <c r="A2875" t="s">
        <v>65</v>
      </c>
      <c r="B2875" t="s">
        <v>8</v>
      </c>
      <c r="C2875" t="s">
        <v>4509</v>
      </c>
      <c r="D2875" t="s">
        <v>4497</v>
      </c>
      <c r="E2875" t="s">
        <v>2482</v>
      </c>
      <c r="F2875" t="s">
        <v>12</v>
      </c>
      <c r="G2875" t="s">
        <v>4510</v>
      </c>
    </row>
    <row r="2876" spans="1:7" x14ac:dyDescent="0.3">
      <c r="A2876" t="s">
        <v>65</v>
      </c>
      <c r="B2876" t="s">
        <v>8</v>
      </c>
      <c r="C2876" t="s">
        <v>4511</v>
      </c>
      <c r="D2876" t="s">
        <v>4497</v>
      </c>
      <c r="E2876" t="s">
        <v>4512</v>
      </c>
      <c r="F2876" t="s">
        <v>12</v>
      </c>
      <c r="G2876" t="s">
        <v>4513</v>
      </c>
    </row>
    <row r="2877" spans="1:7" x14ac:dyDescent="0.3">
      <c r="A2877" t="s">
        <v>65</v>
      </c>
      <c r="B2877" t="s">
        <v>8</v>
      </c>
      <c r="C2877" t="s">
        <v>4514</v>
      </c>
      <c r="D2877" t="s">
        <v>4497</v>
      </c>
      <c r="E2877" t="s">
        <v>4515</v>
      </c>
      <c r="F2877" t="s">
        <v>12</v>
      </c>
      <c r="G2877" t="s">
        <v>4516</v>
      </c>
    </row>
    <row r="2878" spans="1:7" x14ac:dyDescent="0.3">
      <c r="A2878" t="s">
        <v>65</v>
      </c>
      <c r="B2878" t="s">
        <v>8</v>
      </c>
      <c r="C2878" t="s">
        <v>4553</v>
      </c>
      <c r="D2878" t="s">
        <v>4541</v>
      </c>
      <c r="E2878" t="s">
        <v>4554</v>
      </c>
      <c r="F2878" t="s">
        <v>12</v>
      </c>
      <c r="G2878" t="s">
        <v>4555</v>
      </c>
    </row>
    <row r="2879" spans="1:7" x14ac:dyDescent="0.3">
      <c r="A2879" t="s">
        <v>65</v>
      </c>
      <c r="B2879" t="s">
        <v>8</v>
      </c>
      <c r="C2879" t="s">
        <v>4624</v>
      </c>
      <c r="D2879" t="s">
        <v>4625</v>
      </c>
      <c r="E2879" t="s">
        <v>4626</v>
      </c>
      <c r="F2879" t="s">
        <v>12</v>
      </c>
      <c r="G2879" t="s">
        <v>4627</v>
      </c>
    </row>
    <row r="2880" spans="1:7" x14ac:dyDescent="0.3">
      <c r="A2880" t="s">
        <v>65</v>
      </c>
      <c r="B2880" t="s">
        <v>8</v>
      </c>
      <c r="C2880" t="s">
        <v>4663</v>
      </c>
      <c r="D2880" t="s">
        <v>4639</v>
      </c>
      <c r="E2880" t="s">
        <v>4664</v>
      </c>
      <c r="F2880" t="s">
        <v>12</v>
      </c>
      <c r="G2880" t="s">
        <v>4665</v>
      </c>
    </row>
    <row r="2881" spans="1:7" x14ac:dyDescent="0.3">
      <c r="A2881" t="s">
        <v>65</v>
      </c>
      <c r="B2881" t="s">
        <v>8</v>
      </c>
      <c r="C2881" t="s">
        <v>4697</v>
      </c>
      <c r="D2881" t="s">
        <v>4694</v>
      </c>
      <c r="E2881" t="s">
        <v>4698</v>
      </c>
      <c r="F2881" t="s">
        <v>12</v>
      </c>
      <c r="G2881" t="s">
        <v>4699</v>
      </c>
    </row>
    <row r="2882" spans="1:7" x14ac:dyDescent="0.3">
      <c r="A2882" t="s">
        <v>65</v>
      </c>
      <c r="B2882" t="s">
        <v>8</v>
      </c>
      <c r="C2882" t="s">
        <v>4700</v>
      </c>
      <c r="D2882" t="s">
        <v>4694</v>
      </c>
      <c r="E2882" t="s">
        <v>4701</v>
      </c>
      <c r="F2882" t="s">
        <v>12</v>
      </c>
      <c r="G2882" t="s">
        <v>4702</v>
      </c>
    </row>
    <row r="2883" spans="1:7" x14ac:dyDescent="0.3">
      <c r="A2883" t="s">
        <v>65</v>
      </c>
      <c r="B2883" t="s">
        <v>8</v>
      </c>
      <c r="C2883" t="s">
        <v>4706</v>
      </c>
      <c r="D2883" t="s">
        <v>4694</v>
      </c>
      <c r="E2883" t="s">
        <v>4707</v>
      </c>
      <c r="F2883" t="s">
        <v>12</v>
      </c>
      <c r="G2883" t="s">
        <v>4708</v>
      </c>
    </row>
    <row r="2884" spans="1:7" x14ac:dyDescent="0.3">
      <c r="A2884" t="s">
        <v>65</v>
      </c>
      <c r="B2884" t="s">
        <v>8</v>
      </c>
      <c r="C2884" t="s">
        <v>4718</v>
      </c>
      <c r="D2884" t="s">
        <v>4694</v>
      </c>
      <c r="E2884" t="s">
        <v>4719</v>
      </c>
      <c r="F2884" t="s">
        <v>12</v>
      </c>
      <c r="G2884" t="s">
        <v>4720</v>
      </c>
    </row>
    <row r="2885" spans="1:7" x14ac:dyDescent="0.3">
      <c r="A2885" t="s">
        <v>65</v>
      </c>
      <c r="B2885" t="s">
        <v>8</v>
      </c>
      <c r="C2885" t="s">
        <v>4721</v>
      </c>
      <c r="D2885" t="s">
        <v>4694</v>
      </c>
      <c r="E2885" t="s">
        <v>4722</v>
      </c>
      <c r="F2885" t="s">
        <v>12</v>
      </c>
      <c r="G2885" t="s">
        <v>4723</v>
      </c>
    </row>
    <row r="2886" spans="1:7" x14ac:dyDescent="0.3">
      <c r="A2886" t="s">
        <v>65</v>
      </c>
      <c r="B2886" t="s">
        <v>8</v>
      </c>
      <c r="C2886" t="s">
        <v>4724</v>
      </c>
      <c r="D2886" t="s">
        <v>4694</v>
      </c>
      <c r="E2886" t="s">
        <v>4725</v>
      </c>
      <c r="F2886" t="s">
        <v>12</v>
      </c>
      <c r="G2886" t="s">
        <v>4726</v>
      </c>
    </row>
    <row r="2887" spans="1:7" x14ac:dyDescent="0.3">
      <c r="A2887" t="s">
        <v>65</v>
      </c>
      <c r="B2887" t="s">
        <v>8</v>
      </c>
      <c r="C2887" t="s">
        <v>4736</v>
      </c>
      <c r="D2887" t="s">
        <v>4694</v>
      </c>
      <c r="E2887" t="s">
        <v>4737</v>
      </c>
      <c r="F2887" t="s">
        <v>12</v>
      </c>
      <c r="G2887" t="s">
        <v>4738</v>
      </c>
    </row>
    <row r="2888" spans="1:7" x14ac:dyDescent="0.3">
      <c r="A2888" t="s">
        <v>65</v>
      </c>
      <c r="B2888" t="s">
        <v>8</v>
      </c>
      <c r="C2888" t="s">
        <v>4739</v>
      </c>
      <c r="D2888" t="s">
        <v>4694</v>
      </c>
      <c r="E2888" t="s">
        <v>4740</v>
      </c>
      <c r="F2888" t="s">
        <v>12</v>
      </c>
      <c r="G2888" t="s">
        <v>4741</v>
      </c>
    </row>
    <row r="2889" spans="1:7" x14ac:dyDescent="0.3">
      <c r="A2889" t="s">
        <v>65</v>
      </c>
      <c r="B2889" t="s">
        <v>8</v>
      </c>
      <c r="C2889" t="s">
        <v>4742</v>
      </c>
      <c r="D2889" t="s">
        <v>4694</v>
      </c>
      <c r="E2889" t="s">
        <v>4743</v>
      </c>
      <c r="F2889" t="s">
        <v>12</v>
      </c>
      <c r="G2889" t="s">
        <v>4744</v>
      </c>
    </row>
    <row r="2890" spans="1:7" x14ac:dyDescent="0.3">
      <c r="A2890" t="s">
        <v>65</v>
      </c>
      <c r="B2890" t="s">
        <v>8</v>
      </c>
      <c r="C2890" t="s">
        <v>4754</v>
      </c>
      <c r="D2890" t="s">
        <v>4694</v>
      </c>
      <c r="E2890" t="s">
        <v>4755</v>
      </c>
      <c r="F2890" t="s">
        <v>12</v>
      </c>
      <c r="G2890" t="s">
        <v>4756</v>
      </c>
    </row>
    <row r="2891" spans="1:7" x14ac:dyDescent="0.3">
      <c r="A2891" t="s">
        <v>65</v>
      </c>
      <c r="B2891" t="s">
        <v>8</v>
      </c>
      <c r="C2891" t="s">
        <v>4757</v>
      </c>
      <c r="D2891" t="s">
        <v>4694</v>
      </c>
      <c r="E2891" t="s">
        <v>4758</v>
      </c>
      <c r="F2891" t="s">
        <v>12</v>
      </c>
      <c r="G2891" t="s">
        <v>4759</v>
      </c>
    </row>
    <row r="2892" spans="1:7" x14ac:dyDescent="0.3">
      <c r="A2892" t="s">
        <v>65</v>
      </c>
      <c r="B2892" t="s">
        <v>8</v>
      </c>
      <c r="C2892" t="s">
        <v>4760</v>
      </c>
      <c r="D2892" t="s">
        <v>4694</v>
      </c>
      <c r="E2892" t="s">
        <v>4761</v>
      </c>
      <c r="F2892" t="s">
        <v>12</v>
      </c>
      <c r="G2892" t="s">
        <v>4762</v>
      </c>
    </row>
    <row r="2893" spans="1:7" x14ac:dyDescent="0.3">
      <c r="A2893" t="s">
        <v>65</v>
      </c>
      <c r="B2893" t="s">
        <v>8</v>
      </c>
      <c r="C2893" t="s">
        <v>4763</v>
      </c>
      <c r="D2893" t="s">
        <v>4694</v>
      </c>
      <c r="E2893" t="s">
        <v>4764</v>
      </c>
      <c r="F2893" t="s">
        <v>12</v>
      </c>
      <c r="G2893" t="s">
        <v>4765</v>
      </c>
    </row>
    <row r="2894" spans="1:7" x14ac:dyDescent="0.3">
      <c r="A2894" t="s">
        <v>65</v>
      </c>
      <c r="B2894" t="s">
        <v>8</v>
      </c>
      <c r="C2894" t="s">
        <v>4766</v>
      </c>
      <c r="D2894" t="s">
        <v>4694</v>
      </c>
      <c r="E2894" t="s">
        <v>4767</v>
      </c>
      <c r="F2894" t="s">
        <v>12</v>
      </c>
      <c r="G2894" t="s">
        <v>4768</v>
      </c>
    </row>
    <row r="2895" spans="1:7" x14ac:dyDescent="0.3">
      <c r="A2895" t="s">
        <v>65</v>
      </c>
      <c r="B2895" t="s">
        <v>8</v>
      </c>
      <c r="C2895" t="s">
        <v>4769</v>
      </c>
      <c r="D2895" t="s">
        <v>4694</v>
      </c>
      <c r="E2895" t="s">
        <v>4770</v>
      </c>
      <c r="F2895" t="s">
        <v>12</v>
      </c>
      <c r="G2895" t="s">
        <v>4771</v>
      </c>
    </row>
    <row r="2896" spans="1:7" x14ac:dyDescent="0.3">
      <c r="A2896" t="s">
        <v>65</v>
      </c>
      <c r="B2896" t="s">
        <v>8</v>
      </c>
      <c r="C2896" t="s">
        <v>4772</v>
      </c>
      <c r="D2896" t="s">
        <v>4694</v>
      </c>
      <c r="E2896" t="s">
        <v>4773</v>
      </c>
      <c r="F2896" t="s">
        <v>12</v>
      </c>
      <c r="G2896" t="s">
        <v>4774</v>
      </c>
    </row>
    <row r="2897" spans="1:7" x14ac:dyDescent="0.3">
      <c r="A2897" t="s">
        <v>65</v>
      </c>
      <c r="B2897" t="s">
        <v>8</v>
      </c>
      <c r="C2897" t="s">
        <v>4778</v>
      </c>
      <c r="D2897" t="s">
        <v>4694</v>
      </c>
      <c r="E2897" t="s">
        <v>4779</v>
      </c>
      <c r="F2897" t="s">
        <v>12</v>
      </c>
      <c r="G2897" t="s">
        <v>4780</v>
      </c>
    </row>
    <row r="2898" spans="1:7" x14ac:dyDescent="0.3">
      <c r="A2898" t="s">
        <v>65</v>
      </c>
      <c r="B2898" t="s">
        <v>8</v>
      </c>
      <c r="C2898" t="s">
        <v>4784</v>
      </c>
      <c r="D2898" t="s">
        <v>4694</v>
      </c>
      <c r="E2898" t="s">
        <v>4785</v>
      </c>
      <c r="F2898" t="s">
        <v>12</v>
      </c>
      <c r="G2898" t="s">
        <v>4786</v>
      </c>
    </row>
    <row r="2899" spans="1:7" x14ac:dyDescent="0.3">
      <c r="A2899" t="s">
        <v>65</v>
      </c>
      <c r="B2899" t="s">
        <v>8</v>
      </c>
      <c r="C2899" t="s">
        <v>4790</v>
      </c>
      <c r="D2899" t="s">
        <v>4694</v>
      </c>
      <c r="E2899" t="s">
        <v>4791</v>
      </c>
      <c r="F2899" t="s">
        <v>12</v>
      </c>
      <c r="G2899" t="s">
        <v>4792</v>
      </c>
    </row>
    <row r="2900" spans="1:7" x14ac:dyDescent="0.3">
      <c r="A2900" t="s">
        <v>65</v>
      </c>
      <c r="B2900" t="s">
        <v>8</v>
      </c>
      <c r="C2900" t="s">
        <v>4880</v>
      </c>
      <c r="D2900" t="s">
        <v>4871</v>
      </c>
      <c r="E2900" t="s">
        <v>4881</v>
      </c>
      <c r="F2900" t="s">
        <v>12</v>
      </c>
      <c r="G2900" t="s">
        <v>4882</v>
      </c>
    </row>
    <row r="2901" spans="1:7" x14ac:dyDescent="0.3">
      <c r="A2901" t="s">
        <v>65</v>
      </c>
      <c r="B2901" t="s">
        <v>8</v>
      </c>
      <c r="C2901" t="s">
        <v>4883</v>
      </c>
      <c r="D2901" t="s">
        <v>4871</v>
      </c>
      <c r="E2901" t="s">
        <v>4884</v>
      </c>
      <c r="F2901" t="s">
        <v>12</v>
      </c>
      <c r="G2901" t="s">
        <v>4885</v>
      </c>
    </row>
    <row r="2902" spans="1:7" x14ac:dyDescent="0.3">
      <c r="A2902" t="s">
        <v>65</v>
      </c>
      <c r="B2902" t="s">
        <v>8</v>
      </c>
      <c r="C2902" t="s">
        <v>4886</v>
      </c>
      <c r="D2902" t="s">
        <v>4871</v>
      </c>
      <c r="E2902" t="s">
        <v>4887</v>
      </c>
      <c r="F2902" t="s">
        <v>12</v>
      </c>
      <c r="G2902" t="s">
        <v>4888</v>
      </c>
    </row>
    <row r="2903" spans="1:7" x14ac:dyDescent="0.3">
      <c r="A2903" t="s">
        <v>65</v>
      </c>
      <c r="B2903" t="s">
        <v>536</v>
      </c>
      <c r="C2903" t="s">
        <v>4905</v>
      </c>
      <c r="D2903" t="s">
        <v>4896</v>
      </c>
      <c r="E2903" t="s">
        <v>4906</v>
      </c>
      <c r="F2903" t="s">
        <v>12</v>
      </c>
      <c r="G2903" t="s">
        <v>4907</v>
      </c>
    </row>
    <row r="2904" spans="1:7" x14ac:dyDescent="0.3">
      <c r="A2904" t="s">
        <v>65</v>
      </c>
      <c r="B2904" t="s">
        <v>8</v>
      </c>
      <c r="C2904" t="s">
        <v>5051</v>
      </c>
      <c r="D2904" t="s">
        <v>5052</v>
      </c>
      <c r="E2904" t="s">
        <v>5053</v>
      </c>
      <c r="F2904" t="s">
        <v>12</v>
      </c>
      <c r="G2904" t="s">
        <v>5054</v>
      </c>
    </row>
    <row r="2905" spans="1:7" x14ac:dyDescent="0.3">
      <c r="A2905" t="s">
        <v>65</v>
      </c>
      <c r="B2905" t="s">
        <v>8</v>
      </c>
      <c r="C2905" t="s">
        <v>5096</v>
      </c>
      <c r="D2905" t="s">
        <v>5093</v>
      </c>
      <c r="E2905" t="s">
        <v>5097</v>
      </c>
      <c r="F2905" t="s">
        <v>12</v>
      </c>
      <c r="G2905" t="s">
        <v>5098</v>
      </c>
    </row>
    <row r="2906" spans="1:7" x14ac:dyDescent="0.3">
      <c r="A2906" t="s">
        <v>65</v>
      </c>
      <c r="B2906" t="s">
        <v>8</v>
      </c>
      <c r="C2906" t="s">
        <v>5099</v>
      </c>
      <c r="D2906" t="s">
        <v>5093</v>
      </c>
      <c r="E2906" t="s">
        <v>5100</v>
      </c>
      <c r="F2906" t="s">
        <v>12</v>
      </c>
      <c r="G2906" t="s">
        <v>5101</v>
      </c>
    </row>
    <row r="2907" spans="1:7" x14ac:dyDescent="0.3">
      <c r="A2907" t="s">
        <v>65</v>
      </c>
      <c r="B2907" t="s">
        <v>8</v>
      </c>
      <c r="C2907" t="s">
        <v>5287</v>
      </c>
      <c r="D2907" t="s">
        <v>5239</v>
      </c>
      <c r="E2907" t="s">
        <v>5288</v>
      </c>
      <c r="F2907" t="s">
        <v>12</v>
      </c>
      <c r="G2907" t="s">
        <v>5289</v>
      </c>
    </row>
    <row r="2908" spans="1:7" x14ac:dyDescent="0.3">
      <c r="A2908" t="s">
        <v>65</v>
      </c>
      <c r="B2908" t="s">
        <v>8</v>
      </c>
      <c r="C2908" t="s">
        <v>5311</v>
      </c>
      <c r="D2908" t="s">
        <v>5312</v>
      </c>
      <c r="E2908" t="s">
        <v>5313</v>
      </c>
      <c r="F2908" t="s">
        <v>12</v>
      </c>
      <c r="G2908" t="s">
        <v>5314</v>
      </c>
    </row>
    <row r="2909" spans="1:7" x14ac:dyDescent="0.3">
      <c r="A2909" t="s">
        <v>65</v>
      </c>
      <c r="B2909" t="s">
        <v>18</v>
      </c>
      <c r="C2909" t="s">
        <v>5369</v>
      </c>
      <c r="D2909" t="s">
        <v>5357</v>
      </c>
      <c r="E2909" t="s">
        <v>5370</v>
      </c>
      <c r="F2909" t="s">
        <v>12</v>
      </c>
      <c r="G2909" t="s">
        <v>5371</v>
      </c>
    </row>
    <row r="2910" spans="1:7" x14ac:dyDescent="0.3">
      <c r="A2910" t="s">
        <v>65</v>
      </c>
      <c r="B2910" t="s">
        <v>18</v>
      </c>
      <c r="C2910" t="s">
        <v>5372</v>
      </c>
      <c r="D2910" t="s">
        <v>5357</v>
      </c>
      <c r="E2910" t="s">
        <v>5373</v>
      </c>
      <c r="F2910" t="s">
        <v>12</v>
      </c>
      <c r="G2910" t="s">
        <v>5374</v>
      </c>
    </row>
    <row r="2911" spans="1:7" x14ac:dyDescent="0.3">
      <c r="A2911" t="s">
        <v>65</v>
      </c>
      <c r="B2911" t="s">
        <v>8</v>
      </c>
      <c r="C2911" t="s">
        <v>5462</v>
      </c>
      <c r="D2911" t="s">
        <v>5463</v>
      </c>
      <c r="E2911" t="s">
        <v>5464</v>
      </c>
      <c r="F2911" t="s">
        <v>12</v>
      </c>
      <c r="G2911" t="s">
        <v>5465</v>
      </c>
    </row>
    <row r="2912" spans="1:7" x14ac:dyDescent="0.3">
      <c r="A2912" t="s">
        <v>65</v>
      </c>
      <c r="B2912" t="s">
        <v>8</v>
      </c>
      <c r="C2912" t="s">
        <v>5466</v>
      </c>
      <c r="D2912" t="s">
        <v>5463</v>
      </c>
      <c r="E2912" t="s">
        <v>5467</v>
      </c>
      <c r="F2912" t="s">
        <v>12</v>
      </c>
      <c r="G2912" t="s">
        <v>5468</v>
      </c>
    </row>
    <row r="2913" spans="1:7" x14ac:dyDescent="0.3">
      <c r="A2913" t="s">
        <v>65</v>
      </c>
      <c r="B2913" t="s">
        <v>8</v>
      </c>
      <c r="C2913" t="s">
        <v>5469</v>
      </c>
      <c r="D2913" t="s">
        <v>5463</v>
      </c>
      <c r="E2913" t="s">
        <v>5470</v>
      </c>
      <c r="F2913" t="s">
        <v>12</v>
      </c>
      <c r="G2913" t="s">
        <v>5471</v>
      </c>
    </row>
    <row r="2914" spans="1:7" x14ac:dyDescent="0.3">
      <c r="A2914" t="s">
        <v>65</v>
      </c>
      <c r="B2914" t="s">
        <v>8</v>
      </c>
      <c r="C2914" t="s">
        <v>5472</v>
      </c>
      <c r="D2914" t="s">
        <v>5463</v>
      </c>
      <c r="E2914" t="s">
        <v>5473</v>
      </c>
      <c r="F2914" t="s">
        <v>12</v>
      </c>
      <c r="G2914" t="s">
        <v>5474</v>
      </c>
    </row>
    <row r="2915" spans="1:7" x14ac:dyDescent="0.3">
      <c r="A2915" t="s">
        <v>65</v>
      </c>
      <c r="B2915" t="s">
        <v>8</v>
      </c>
      <c r="C2915" t="s">
        <v>5475</v>
      </c>
      <c r="D2915" t="s">
        <v>5463</v>
      </c>
      <c r="E2915" t="s">
        <v>5476</v>
      </c>
      <c r="F2915" t="s">
        <v>12</v>
      </c>
      <c r="G2915" t="s">
        <v>5477</v>
      </c>
    </row>
    <row r="2916" spans="1:7" x14ac:dyDescent="0.3">
      <c r="A2916" t="s">
        <v>65</v>
      </c>
      <c r="B2916" t="s">
        <v>8</v>
      </c>
      <c r="C2916" t="s">
        <v>5478</v>
      </c>
      <c r="D2916" t="s">
        <v>5463</v>
      </c>
      <c r="E2916" t="s">
        <v>5479</v>
      </c>
      <c r="F2916" t="s">
        <v>12</v>
      </c>
      <c r="G2916" t="s">
        <v>5480</v>
      </c>
    </row>
    <row r="2917" spans="1:7" x14ac:dyDescent="0.3">
      <c r="A2917" t="s">
        <v>65</v>
      </c>
      <c r="B2917" t="s">
        <v>8</v>
      </c>
      <c r="C2917" t="s">
        <v>5481</v>
      </c>
      <c r="D2917" t="s">
        <v>5463</v>
      </c>
      <c r="E2917" t="s">
        <v>5482</v>
      </c>
      <c r="F2917" t="s">
        <v>12</v>
      </c>
      <c r="G2917" t="s">
        <v>5483</v>
      </c>
    </row>
    <row r="2918" spans="1:7" x14ac:dyDescent="0.3">
      <c r="A2918" t="s">
        <v>65</v>
      </c>
      <c r="B2918" t="s">
        <v>8</v>
      </c>
      <c r="C2918" t="s">
        <v>5484</v>
      </c>
      <c r="D2918" t="s">
        <v>5463</v>
      </c>
      <c r="E2918" t="s">
        <v>5485</v>
      </c>
      <c r="F2918" t="s">
        <v>12</v>
      </c>
      <c r="G2918" t="s">
        <v>5486</v>
      </c>
    </row>
    <row r="2919" spans="1:7" x14ac:dyDescent="0.3">
      <c r="A2919" t="s">
        <v>65</v>
      </c>
      <c r="B2919" t="s">
        <v>8</v>
      </c>
      <c r="C2919" t="s">
        <v>5487</v>
      </c>
      <c r="D2919" t="s">
        <v>5463</v>
      </c>
      <c r="E2919" t="s">
        <v>5488</v>
      </c>
      <c r="F2919" t="s">
        <v>12</v>
      </c>
      <c r="G2919" t="s">
        <v>5489</v>
      </c>
    </row>
    <row r="2920" spans="1:7" x14ac:dyDescent="0.3">
      <c r="A2920" t="s">
        <v>65</v>
      </c>
      <c r="B2920" t="s">
        <v>8</v>
      </c>
      <c r="C2920" t="s">
        <v>5490</v>
      </c>
      <c r="D2920" t="s">
        <v>5463</v>
      </c>
      <c r="E2920" t="s">
        <v>5491</v>
      </c>
      <c r="F2920" t="s">
        <v>12</v>
      </c>
      <c r="G2920" t="s">
        <v>5492</v>
      </c>
    </row>
    <row r="2921" spans="1:7" x14ac:dyDescent="0.3">
      <c r="A2921" t="s">
        <v>65</v>
      </c>
      <c r="B2921" t="s">
        <v>8</v>
      </c>
      <c r="C2921" t="s">
        <v>5493</v>
      </c>
      <c r="D2921" t="s">
        <v>5463</v>
      </c>
      <c r="E2921" t="s">
        <v>5494</v>
      </c>
      <c r="F2921" t="s">
        <v>12</v>
      </c>
      <c r="G2921" t="s">
        <v>5495</v>
      </c>
    </row>
    <row r="2922" spans="1:7" x14ac:dyDescent="0.3">
      <c r="A2922" t="s">
        <v>65</v>
      </c>
      <c r="B2922" t="s">
        <v>8</v>
      </c>
      <c r="C2922" t="s">
        <v>5500</v>
      </c>
      <c r="D2922" t="s">
        <v>5497</v>
      </c>
      <c r="E2922" t="s">
        <v>5501</v>
      </c>
      <c r="F2922" t="s">
        <v>12</v>
      </c>
      <c r="G2922" t="s">
        <v>5502</v>
      </c>
    </row>
    <row r="2923" spans="1:7" x14ac:dyDescent="0.3">
      <c r="A2923" t="s">
        <v>65</v>
      </c>
      <c r="B2923" t="s">
        <v>8</v>
      </c>
      <c r="C2923" t="s">
        <v>5533</v>
      </c>
      <c r="D2923" t="s">
        <v>5534</v>
      </c>
      <c r="E2923" t="s">
        <v>5535</v>
      </c>
      <c r="F2923" t="s">
        <v>12</v>
      </c>
      <c r="G2923" t="s">
        <v>5536</v>
      </c>
    </row>
    <row r="2924" spans="1:7" x14ac:dyDescent="0.3">
      <c r="A2924" t="s">
        <v>65</v>
      </c>
      <c r="B2924" t="s">
        <v>8</v>
      </c>
      <c r="C2924" t="s">
        <v>5546</v>
      </c>
      <c r="D2924" t="s">
        <v>5547</v>
      </c>
      <c r="E2924" t="s">
        <v>5548</v>
      </c>
      <c r="F2924" t="s">
        <v>12</v>
      </c>
      <c r="G2924" t="s">
        <v>5549</v>
      </c>
    </row>
    <row r="2925" spans="1:7" x14ac:dyDescent="0.3">
      <c r="A2925" t="s">
        <v>65</v>
      </c>
      <c r="B2925" t="s">
        <v>8</v>
      </c>
      <c r="C2925" t="s">
        <v>5779</v>
      </c>
      <c r="D2925" t="s">
        <v>5773</v>
      </c>
      <c r="E2925" t="s">
        <v>5780</v>
      </c>
      <c r="F2925" t="s">
        <v>12</v>
      </c>
      <c r="G2925" t="s">
        <v>5781</v>
      </c>
    </row>
    <row r="2926" spans="1:7" x14ac:dyDescent="0.3">
      <c r="A2926" t="s">
        <v>65</v>
      </c>
      <c r="B2926" t="s">
        <v>8</v>
      </c>
      <c r="C2926" t="s">
        <v>5782</v>
      </c>
      <c r="D2926" t="s">
        <v>5773</v>
      </c>
      <c r="E2926" t="s">
        <v>5783</v>
      </c>
      <c r="F2926" t="s">
        <v>12</v>
      </c>
      <c r="G2926" t="s">
        <v>5784</v>
      </c>
    </row>
    <row r="2927" spans="1:7" x14ac:dyDescent="0.3">
      <c r="A2927" t="s">
        <v>65</v>
      </c>
      <c r="B2927" t="s">
        <v>8</v>
      </c>
      <c r="C2927" t="s">
        <v>5819</v>
      </c>
      <c r="D2927" t="s">
        <v>5820</v>
      </c>
      <c r="E2927" t="s">
        <v>5821</v>
      </c>
      <c r="F2927" t="s">
        <v>12</v>
      </c>
      <c r="G2927" t="s">
        <v>5822</v>
      </c>
    </row>
    <row r="2928" spans="1:7" x14ac:dyDescent="0.3">
      <c r="A2928" t="s">
        <v>65</v>
      </c>
      <c r="B2928" t="s">
        <v>8</v>
      </c>
      <c r="C2928" t="s">
        <v>5823</v>
      </c>
      <c r="D2928" t="s">
        <v>5820</v>
      </c>
      <c r="E2928" t="s">
        <v>5824</v>
      </c>
      <c r="F2928" t="s">
        <v>12</v>
      </c>
      <c r="G2928" t="s">
        <v>5825</v>
      </c>
    </row>
    <row r="2929" spans="1:7" x14ac:dyDescent="0.3">
      <c r="A2929" t="s">
        <v>65</v>
      </c>
      <c r="B2929" t="s">
        <v>8</v>
      </c>
      <c r="C2929" t="s">
        <v>6029</v>
      </c>
      <c r="D2929" t="s">
        <v>5834</v>
      </c>
      <c r="E2929" t="s">
        <v>6030</v>
      </c>
      <c r="F2929" t="s">
        <v>12</v>
      </c>
      <c r="G2929" t="s">
        <v>6031</v>
      </c>
    </row>
    <row r="2930" spans="1:7" x14ac:dyDescent="0.3">
      <c r="A2930" t="s">
        <v>65</v>
      </c>
      <c r="B2930" t="s">
        <v>8</v>
      </c>
      <c r="C2930" t="s">
        <v>6032</v>
      </c>
      <c r="D2930" t="s">
        <v>5834</v>
      </c>
      <c r="E2930" t="s">
        <v>6033</v>
      </c>
      <c r="F2930" t="s">
        <v>12</v>
      </c>
      <c r="G2930" t="s">
        <v>6034</v>
      </c>
    </row>
    <row r="2931" spans="1:7" x14ac:dyDescent="0.3">
      <c r="A2931" t="s">
        <v>65</v>
      </c>
      <c r="B2931" t="s">
        <v>8</v>
      </c>
      <c r="C2931" t="s">
        <v>6035</v>
      </c>
      <c r="D2931" t="s">
        <v>5834</v>
      </c>
      <c r="E2931" t="s">
        <v>6036</v>
      </c>
      <c r="F2931" t="s">
        <v>12</v>
      </c>
      <c r="G2931" t="s">
        <v>6037</v>
      </c>
    </row>
    <row r="2932" spans="1:7" x14ac:dyDescent="0.3">
      <c r="A2932" t="s">
        <v>65</v>
      </c>
      <c r="B2932" t="s">
        <v>8</v>
      </c>
      <c r="C2932" t="s">
        <v>6038</v>
      </c>
      <c r="D2932" t="s">
        <v>5834</v>
      </c>
      <c r="E2932" t="s">
        <v>6039</v>
      </c>
      <c r="F2932" t="s">
        <v>12</v>
      </c>
      <c r="G2932" t="s">
        <v>6040</v>
      </c>
    </row>
    <row r="2933" spans="1:7" x14ac:dyDescent="0.3">
      <c r="A2933" t="s">
        <v>65</v>
      </c>
      <c r="B2933" t="s">
        <v>8</v>
      </c>
      <c r="C2933" t="s">
        <v>6041</v>
      </c>
      <c r="D2933" t="s">
        <v>5834</v>
      </c>
      <c r="E2933" t="s">
        <v>6042</v>
      </c>
      <c r="F2933" t="s">
        <v>12</v>
      </c>
      <c r="G2933" t="s">
        <v>6043</v>
      </c>
    </row>
    <row r="2934" spans="1:7" x14ac:dyDescent="0.3">
      <c r="A2934" t="s">
        <v>65</v>
      </c>
      <c r="B2934" t="s">
        <v>8</v>
      </c>
      <c r="C2934" t="s">
        <v>6050</v>
      </c>
      <c r="D2934" t="s">
        <v>5834</v>
      </c>
      <c r="E2934" t="s">
        <v>6051</v>
      </c>
      <c r="F2934" t="s">
        <v>12</v>
      </c>
      <c r="G2934" t="s">
        <v>6052</v>
      </c>
    </row>
    <row r="2935" spans="1:7" x14ac:dyDescent="0.3">
      <c r="A2935" t="s">
        <v>65</v>
      </c>
      <c r="B2935" t="s">
        <v>8</v>
      </c>
      <c r="C2935" t="s">
        <v>6053</v>
      </c>
      <c r="D2935" t="s">
        <v>5834</v>
      </c>
      <c r="E2935" t="s">
        <v>6054</v>
      </c>
      <c r="F2935" t="s">
        <v>12</v>
      </c>
      <c r="G2935" t="s">
        <v>6055</v>
      </c>
    </row>
    <row r="2936" spans="1:7" x14ac:dyDescent="0.3">
      <c r="A2936" t="s">
        <v>65</v>
      </c>
      <c r="B2936" t="s">
        <v>8</v>
      </c>
      <c r="C2936" t="s">
        <v>6056</v>
      </c>
      <c r="D2936" t="s">
        <v>5834</v>
      </c>
      <c r="E2936" t="s">
        <v>6057</v>
      </c>
      <c r="F2936" t="s">
        <v>12</v>
      </c>
      <c r="G2936" t="s">
        <v>6058</v>
      </c>
    </row>
    <row r="2937" spans="1:7" x14ac:dyDescent="0.3">
      <c r="A2937" t="s">
        <v>65</v>
      </c>
      <c r="B2937" t="s">
        <v>8</v>
      </c>
      <c r="C2937" t="s">
        <v>6059</v>
      </c>
      <c r="D2937" t="s">
        <v>5834</v>
      </c>
      <c r="E2937" t="s">
        <v>6060</v>
      </c>
      <c r="F2937" t="s">
        <v>12</v>
      </c>
      <c r="G2937" t="s">
        <v>6061</v>
      </c>
    </row>
    <row r="2938" spans="1:7" x14ac:dyDescent="0.3">
      <c r="A2938" t="s">
        <v>65</v>
      </c>
      <c r="B2938" t="s">
        <v>8</v>
      </c>
      <c r="C2938" t="s">
        <v>6062</v>
      </c>
      <c r="D2938" t="s">
        <v>5834</v>
      </c>
      <c r="E2938" t="s">
        <v>6063</v>
      </c>
      <c r="F2938" t="s">
        <v>12</v>
      </c>
      <c r="G2938" t="s">
        <v>6064</v>
      </c>
    </row>
    <row r="2939" spans="1:7" x14ac:dyDescent="0.3">
      <c r="A2939" t="s">
        <v>65</v>
      </c>
      <c r="B2939" t="s">
        <v>8</v>
      </c>
      <c r="C2939" t="s">
        <v>6065</v>
      </c>
      <c r="D2939" t="s">
        <v>5834</v>
      </c>
      <c r="E2939" t="s">
        <v>6066</v>
      </c>
      <c r="F2939" t="s">
        <v>12</v>
      </c>
      <c r="G2939" t="s">
        <v>6067</v>
      </c>
    </row>
    <row r="2940" spans="1:7" x14ac:dyDescent="0.3">
      <c r="A2940" t="s">
        <v>65</v>
      </c>
      <c r="B2940" t="s">
        <v>8</v>
      </c>
      <c r="C2940" t="s">
        <v>6086</v>
      </c>
      <c r="D2940" t="s">
        <v>5834</v>
      </c>
      <c r="E2940" t="s">
        <v>6087</v>
      </c>
      <c r="F2940" t="s">
        <v>12</v>
      </c>
      <c r="G2940" t="s">
        <v>6088</v>
      </c>
    </row>
    <row r="2941" spans="1:7" x14ac:dyDescent="0.3">
      <c r="A2941" t="s">
        <v>65</v>
      </c>
      <c r="B2941" t="s">
        <v>8</v>
      </c>
      <c r="C2941" t="s">
        <v>6207</v>
      </c>
      <c r="D2941" t="s">
        <v>6201</v>
      </c>
      <c r="E2941" t="s">
        <v>6208</v>
      </c>
      <c r="F2941" t="s">
        <v>12</v>
      </c>
      <c r="G2941" t="s">
        <v>6209</v>
      </c>
    </row>
    <row r="2942" spans="1:7" x14ac:dyDescent="0.3">
      <c r="A2942" t="s">
        <v>65</v>
      </c>
      <c r="B2942" t="s">
        <v>8</v>
      </c>
      <c r="C2942" t="s">
        <v>6231</v>
      </c>
      <c r="D2942" t="s">
        <v>6216</v>
      </c>
      <c r="E2942" t="s">
        <v>6232</v>
      </c>
      <c r="F2942" t="s">
        <v>12</v>
      </c>
      <c r="G2942" t="s">
        <v>6233</v>
      </c>
    </row>
    <row r="2943" spans="1:7" x14ac:dyDescent="0.3">
      <c r="A2943" t="s">
        <v>65</v>
      </c>
      <c r="B2943" t="s">
        <v>8</v>
      </c>
      <c r="C2943" t="s">
        <v>6296</v>
      </c>
      <c r="D2943" t="s">
        <v>6275</v>
      </c>
      <c r="E2943" t="s">
        <v>6297</v>
      </c>
      <c r="F2943" t="s">
        <v>12</v>
      </c>
      <c r="G2943" t="s">
        <v>6298</v>
      </c>
    </row>
    <row r="2944" spans="1:7" x14ac:dyDescent="0.3">
      <c r="A2944" t="s">
        <v>65</v>
      </c>
      <c r="B2944" t="s">
        <v>18</v>
      </c>
      <c r="C2944" t="s">
        <v>6309</v>
      </c>
      <c r="D2944" t="s">
        <v>6303</v>
      </c>
      <c r="E2944" t="s">
        <v>6310</v>
      </c>
      <c r="F2944" t="s">
        <v>12</v>
      </c>
      <c r="G2944" t="s">
        <v>6311</v>
      </c>
    </row>
    <row r="2945" spans="1:7" x14ac:dyDescent="0.3">
      <c r="A2945" t="s">
        <v>65</v>
      </c>
      <c r="B2945" t="s">
        <v>8</v>
      </c>
      <c r="C2945" t="s">
        <v>6468</v>
      </c>
      <c r="D2945" t="s">
        <v>6469</v>
      </c>
      <c r="E2945" t="s">
        <v>6470</v>
      </c>
      <c r="F2945" t="s">
        <v>12</v>
      </c>
      <c r="G2945" t="s">
        <v>6471</v>
      </c>
    </row>
    <row r="2946" spans="1:7" x14ac:dyDescent="0.3">
      <c r="A2946" t="s">
        <v>65</v>
      </c>
      <c r="B2946" t="s">
        <v>8</v>
      </c>
      <c r="C2946" t="s">
        <v>6491</v>
      </c>
      <c r="D2946" t="s">
        <v>6476</v>
      </c>
      <c r="E2946" t="s">
        <v>6492</v>
      </c>
      <c r="F2946" t="s">
        <v>12</v>
      </c>
      <c r="G2946" t="s">
        <v>6493</v>
      </c>
    </row>
    <row r="2947" spans="1:7" x14ac:dyDescent="0.3">
      <c r="A2947" t="s">
        <v>65</v>
      </c>
      <c r="B2947" t="s">
        <v>8</v>
      </c>
      <c r="C2947" t="s">
        <v>6494</v>
      </c>
      <c r="D2947" t="s">
        <v>6476</v>
      </c>
      <c r="E2947" t="s">
        <v>6495</v>
      </c>
      <c r="F2947" t="s">
        <v>12</v>
      </c>
      <c r="G2947" t="s">
        <v>6496</v>
      </c>
    </row>
    <row r="2948" spans="1:7" x14ac:dyDescent="0.3">
      <c r="A2948" t="s">
        <v>65</v>
      </c>
      <c r="B2948" t="s">
        <v>8</v>
      </c>
      <c r="C2948" t="s">
        <v>6497</v>
      </c>
      <c r="D2948" t="s">
        <v>6476</v>
      </c>
      <c r="E2948" t="s">
        <v>6498</v>
      </c>
      <c r="F2948" t="s">
        <v>12</v>
      </c>
      <c r="G2948" t="s">
        <v>6499</v>
      </c>
    </row>
    <row r="2949" spans="1:7" x14ac:dyDescent="0.3">
      <c r="A2949" t="s">
        <v>65</v>
      </c>
      <c r="B2949" t="s">
        <v>8</v>
      </c>
      <c r="C2949" t="s">
        <v>6548</v>
      </c>
      <c r="D2949" t="s">
        <v>6476</v>
      </c>
      <c r="E2949" t="s">
        <v>6549</v>
      </c>
      <c r="F2949" t="s">
        <v>12</v>
      </c>
      <c r="G2949" t="s">
        <v>6550</v>
      </c>
    </row>
    <row r="2950" spans="1:7" x14ac:dyDescent="0.3">
      <c r="A2950" t="s">
        <v>65</v>
      </c>
      <c r="B2950" t="s">
        <v>18</v>
      </c>
      <c r="C2950" t="s">
        <v>6554</v>
      </c>
      <c r="D2950" t="s">
        <v>6476</v>
      </c>
      <c r="E2950" t="s">
        <v>6555</v>
      </c>
      <c r="F2950" t="s">
        <v>12</v>
      </c>
      <c r="G2950" t="s">
        <v>6556</v>
      </c>
    </row>
    <row r="2951" spans="1:7" x14ac:dyDescent="0.3">
      <c r="A2951" t="s">
        <v>65</v>
      </c>
      <c r="B2951" t="s">
        <v>18</v>
      </c>
      <c r="C2951" t="s">
        <v>6611</v>
      </c>
      <c r="D2951" t="s">
        <v>6476</v>
      </c>
      <c r="E2951" t="s">
        <v>6612</v>
      </c>
      <c r="F2951" t="s">
        <v>12</v>
      </c>
      <c r="G2951" t="s">
        <v>6613</v>
      </c>
    </row>
    <row r="2952" spans="1:7" x14ac:dyDescent="0.3">
      <c r="A2952" t="s">
        <v>65</v>
      </c>
      <c r="B2952" t="s">
        <v>8</v>
      </c>
      <c r="C2952" t="s">
        <v>6668</v>
      </c>
      <c r="D2952" t="s">
        <v>6476</v>
      </c>
      <c r="E2952" t="s">
        <v>6669</v>
      </c>
      <c r="F2952" t="s">
        <v>12</v>
      </c>
      <c r="G2952" t="s">
        <v>6670</v>
      </c>
    </row>
    <row r="2953" spans="1:7" x14ac:dyDescent="0.3">
      <c r="A2953" t="s">
        <v>65</v>
      </c>
      <c r="B2953" t="s">
        <v>8</v>
      </c>
      <c r="C2953" t="s">
        <v>6677</v>
      </c>
      <c r="D2953" t="s">
        <v>6476</v>
      </c>
      <c r="E2953" t="s">
        <v>6678</v>
      </c>
      <c r="F2953" t="s">
        <v>12</v>
      </c>
      <c r="G2953" t="s">
        <v>6679</v>
      </c>
    </row>
    <row r="2954" spans="1:7" x14ac:dyDescent="0.3">
      <c r="A2954" t="s">
        <v>65</v>
      </c>
      <c r="B2954" t="s">
        <v>8</v>
      </c>
      <c r="C2954" t="s">
        <v>6680</v>
      </c>
      <c r="D2954" t="s">
        <v>6476</v>
      </c>
      <c r="E2954" t="s">
        <v>6681</v>
      </c>
      <c r="F2954" t="s">
        <v>12</v>
      </c>
      <c r="G2954" t="s">
        <v>6682</v>
      </c>
    </row>
    <row r="2955" spans="1:7" x14ac:dyDescent="0.3">
      <c r="A2955" t="s">
        <v>65</v>
      </c>
      <c r="B2955" t="s">
        <v>8</v>
      </c>
      <c r="C2955" t="s">
        <v>6683</v>
      </c>
      <c r="D2955" t="s">
        <v>6476</v>
      </c>
      <c r="E2955" t="s">
        <v>6684</v>
      </c>
      <c r="F2955" t="s">
        <v>12</v>
      </c>
      <c r="G2955" t="s">
        <v>6685</v>
      </c>
    </row>
    <row r="2956" spans="1:7" x14ac:dyDescent="0.3">
      <c r="A2956" t="s">
        <v>65</v>
      </c>
      <c r="B2956" t="s">
        <v>8</v>
      </c>
      <c r="C2956" t="s">
        <v>6686</v>
      </c>
      <c r="D2956" t="s">
        <v>6476</v>
      </c>
      <c r="E2956" t="s">
        <v>6687</v>
      </c>
      <c r="F2956" t="s">
        <v>12</v>
      </c>
      <c r="G2956" t="s">
        <v>6688</v>
      </c>
    </row>
    <row r="2957" spans="1:7" x14ac:dyDescent="0.3">
      <c r="A2957" t="s">
        <v>65</v>
      </c>
      <c r="B2957" t="s">
        <v>8</v>
      </c>
      <c r="C2957" t="s">
        <v>6689</v>
      </c>
      <c r="D2957" t="s">
        <v>6476</v>
      </c>
      <c r="E2957" t="s">
        <v>6690</v>
      </c>
      <c r="F2957" t="s">
        <v>12</v>
      </c>
      <c r="G2957" t="s">
        <v>6691</v>
      </c>
    </row>
    <row r="2958" spans="1:7" x14ac:dyDescent="0.3">
      <c r="A2958" t="s">
        <v>65</v>
      </c>
      <c r="B2958" t="s">
        <v>8</v>
      </c>
      <c r="C2958" t="s">
        <v>6692</v>
      </c>
      <c r="D2958" t="s">
        <v>6476</v>
      </c>
      <c r="E2958" t="s">
        <v>6693</v>
      </c>
      <c r="F2958" t="s">
        <v>12</v>
      </c>
      <c r="G2958" t="s">
        <v>6694</v>
      </c>
    </row>
    <row r="2959" spans="1:7" x14ac:dyDescent="0.3">
      <c r="A2959" t="s">
        <v>65</v>
      </c>
      <c r="B2959" t="s">
        <v>8</v>
      </c>
      <c r="C2959" t="s">
        <v>6695</v>
      </c>
      <c r="D2959" t="s">
        <v>6476</v>
      </c>
      <c r="E2959" t="s">
        <v>6696</v>
      </c>
      <c r="F2959" t="s">
        <v>12</v>
      </c>
      <c r="G2959" t="s">
        <v>6697</v>
      </c>
    </row>
    <row r="2960" spans="1:7" x14ac:dyDescent="0.3">
      <c r="A2960" t="s">
        <v>65</v>
      </c>
      <c r="B2960" t="s">
        <v>8</v>
      </c>
      <c r="C2960" t="s">
        <v>6698</v>
      </c>
      <c r="D2960" t="s">
        <v>6476</v>
      </c>
      <c r="E2960" t="s">
        <v>6699</v>
      </c>
      <c r="F2960" t="s">
        <v>12</v>
      </c>
      <c r="G2960" t="s">
        <v>6700</v>
      </c>
    </row>
    <row r="2961" spans="1:7" x14ac:dyDescent="0.3">
      <c r="A2961" t="s">
        <v>65</v>
      </c>
      <c r="B2961" t="s">
        <v>8</v>
      </c>
      <c r="C2961" t="s">
        <v>6701</v>
      </c>
      <c r="D2961" t="s">
        <v>6476</v>
      </c>
      <c r="E2961" t="s">
        <v>6702</v>
      </c>
      <c r="F2961" t="s">
        <v>12</v>
      </c>
      <c r="G2961" t="s">
        <v>6703</v>
      </c>
    </row>
    <row r="2962" spans="1:7" x14ac:dyDescent="0.3">
      <c r="A2962" t="s">
        <v>65</v>
      </c>
      <c r="B2962" t="s">
        <v>8</v>
      </c>
      <c r="C2962" t="s">
        <v>6704</v>
      </c>
      <c r="D2962" t="s">
        <v>6476</v>
      </c>
      <c r="E2962" t="s">
        <v>6705</v>
      </c>
      <c r="F2962" t="s">
        <v>12</v>
      </c>
      <c r="G2962" t="s">
        <v>6706</v>
      </c>
    </row>
    <row r="2963" spans="1:7" x14ac:dyDescent="0.3">
      <c r="A2963" t="s">
        <v>65</v>
      </c>
      <c r="B2963" t="s">
        <v>8</v>
      </c>
      <c r="C2963" t="s">
        <v>6707</v>
      </c>
      <c r="D2963" t="s">
        <v>6476</v>
      </c>
      <c r="E2963" t="s">
        <v>6708</v>
      </c>
      <c r="F2963" t="s">
        <v>12</v>
      </c>
      <c r="G2963" t="s">
        <v>6709</v>
      </c>
    </row>
    <row r="2964" spans="1:7" x14ac:dyDescent="0.3">
      <c r="A2964" t="s">
        <v>65</v>
      </c>
      <c r="B2964" t="s">
        <v>8</v>
      </c>
      <c r="C2964" t="s">
        <v>6710</v>
      </c>
      <c r="D2964" t="s">
        <v>6476</v>
      </c>
      <c r="E2964" t="s">
        <v>6711</v>
      </c>
      <c r="F2964" t="s">
        <v>12</v>
      </c>
      <c r="G2964" t="s">
        <v>6712</v>
      </c>
    </row>
    <row r="2965" spans="1:7" x14ac:dyDescent="0.3">
      <c r="A2965" t="s">
        <v>65</v>
      </c>
      <c r="B2965" t="s">
        <v>8</v>
      </c>
      <c r="C2965" t="s">
        <v>6713</v>
      </c>
      <c r="D2965" t="s">
        <v>6476</v>
      </c>
      <c r="E2965" t="s">
        <v>6714</v>
      </c>
      <c r="F2965" t="s">
        <v>12</v>
      </c>
      <c r="G2965" t="s">
        <v>6715</v>
      </c>
    </row>
    <row r="2966" spans="1:7" x14ac:dyDescent="0.3">
      <c r="A2966" t="s">
        <v>65</v>
      </c>
      <c r="B2966" t="s">
        <v>8</v>
      </c>
      <c r="C2966" t="s">
        <v>6716</v>
      </c>
      <c r="D2966" t="s">
        <v>6476</v>
      </c>
      <c r="E2966" t="s">
        <v>6717</v>
      </c>
      <c r="F2966" t="s">
        <v>12</v>
      </c>
      <c r="G2966" t="s">
        <v>6718</v>
      </c>
    </row>
    <row r="2967" spans="1:7" x14ac:dyDescent="0.3">
      <c r="A2967" t="s">
        <v>65</v>
      </c>
      <c r="B2967" t="s">
        <v>8</v>
      </c>
      <c r="C2967" t="s">
        <v>6719</v>
      </c>
      <c r="D2967" t="s">
        <v>6476</v>
      </c>
      <c r="E2967" t="s">
        <v>6720</v>
      </c>
      <c r="F2967" t="s">
        <v>12</v>
      </c>
      <c r="G2967" t="s">
        <v>6721</v>
      </c>
    </row>
    <row r="2968" spans="1:7" x14ac:dyDescent="0.3">
      <c r="A2968" t="s">
        <v>65</v>
      </c>
      <c r="B2968" t="s">
        <v>8</v>
      </c>
      <c r="C2968" t="s">
        <v>6722</v>
      </c>
      <c r="D2968" t="s">
        <v>6476</v>
      </c>
      <c r="E2968" t="s">
        <v>6723</v>
      </c>
      <c r="F2968" t="s">
        <v>12</v>
      </c>
      <c r="G2968" t="s">
        <v>6724</v>
      </c>
    </row>
    <row r="2969" spans="1:7" x14ac:dyDescent="0.3">
      <c r="A2969" t="s">
        <v>65</v>
      </c>
      <c r="B2969" t="s">
        <v>8</v>
      </c>
      <c r="C2969" t="s">
        <v>6965</v>
      </c>
      <c r="D2969" t="s">
        <v>6944</v>
      </c>
      <c r="E2969" t="s">
        <v>6966</v>
      </c>
      <c r="F2969" t="s">
        <v>12</v>
      </c>
      <c r="G2969" t="s">
        <v>6967</v>
      </c>
    </row>
    <row r="2970" spans="1:7" x14ac:dyDescent="0.3">
      <c r="A2970" t="s">
        <v>65</v>
      </c>
      <c r="B2970" t="s">
        <v>8</v>
      </c>
      <c r="C2970" t="s">
        <v>7199</v>
      </c>
      <c r="D2970" t="s">
        <v>7187</v>
      </c>
      <c r="E2970" t="s">
        <v>7200</v>
      </c>
      <c r="F2970" t="s">
        <v>12</v>
      </c>
      <c r="G2970" t="s">
        <v>7201</v>
      </c>
    </row>
    <row r="2971" spans="1:7" x14ac:dyDescent="0.3">
      <c r="A2971" t="s">
        <v>65</v>
      </c>
      <c r="B2971" t="s">
        <v>8</v>
      </c>
      <c r="C2971" t="s">
        <v>7213</v>
      </c>
      <c r="D2971" t="s">
        <v>7210</v>
      </c>
      <c r="E2971" t="s">
        <v>7214</v>
      </c>
      <c r="F2971" t="s">
        <v>12</v>
      </c>
      <c r="G2971" t="s">
        <v>7215</v>
      </c>
    </row>
    <row r="2972" spans="1:7" x14ac:dyDescent="0.3">
      <c r="A2972" t="s">
        <v>65</v>
      </c>
      <c r="B2972" t="s">
        <v>8</v>
      </c>
      <c r="C2972" t="s">
        <v>7219</v>
      </c>
      <c r="D2972" t="s">
        <v>7210</v>
      </c>
      <c r="E2972" t="s">
        <v>7220</v>
      </c>
      <c r="F2972" t="s">
        <v>12</v>
      </c>
      <c r="G2972" t="s">
        <v>7221</v>
      </c>
    </row>
    <row r="2973" spans="1:7" x14ac:dyDescent="0.3">
      <c r="A2973" t="s">
        <v>65</v>
      </c>
      <c r="B2973" t="s">
        <v>8</v>
      </c>
      <c r="C2973" t="s">
        <v>7222</v>
      </c>
      <c r="D2973" t="s">
        <v>7210</v>
      </c>
      <c r="E2973" t="s">
        <v>7223</v>
      </c>
      <c r="F2973" t="s">
        <v>12</v>
      </c>
      <c r="G2973" t="s">
        <v>7224</v>
      </c>
    </row>
    <row r="2974" spans="1:7" x14ac:dyDescent="0.3">
      <c r="A2974" t="s">
        <v>65</v>
      </c>
      <c r="B2974" t="s">
        <v>8</v>
      </c>
      <c r="C2974" t="s">
        <v>7225</v>
      </c>
      <c r="D2974" t="s">
        <v>7210</v>
      </c>
      <c r="E2974" t="s">
        <v>7226</v>
      </c>
      <c r="F2974" t="s">
        <v>12</v>
      </c>
      <c r="G2974" t="s">
        <v>7227</v>
      </c>
    </row>
    <row r="2975" spans="1:7" x14ac:dyDescent="0.3">
      <c r="A2975" t="s">
        <v>65</v>
      </c>
      <c r="B2975" t="s">
        <v>8</v>
      </c>
      <c r="C2975" t="s">
        <v>7228</v>
      </c>
      <c r="D2975" t="s">
        <v>7210</v>
      </c>
      <c r="E2975" t="s">
        <v>7229</v>
      </c>
      <c r="F2975" t="s">
        <v>12</v>
      </c>
      <c r="G2975" t="s">
        <v>7230</v>
      </c>
    </row>
    <row r="2976" spans="1:7" x14ac:dyDescent="0.3">
      <c r="A2976" t="s">
        <v>65</v>
      </c>
      <c r="B2976" t="s">
        <v>8</v>
      </c>
      <c r="C2976" t="s">
        <v>7231</v>
      </c>
      <c r="D2976" t="s">
        <v>7210</v>
      </c>
      <c r="E2976" t="s">
        <v>7232</v>
      </c>
      <c r="F2976" t="s">
        <v>12</v>
      </c>
      <c r="G2976" t="s">
        <v>7233</v>
      </c>
    </row>
    <row r="2977" spans="1:7" x14ac:dyDescent="0.3">
      <c r="A2977" t="s">
        <v>65</v>
      </c>
      <c r="B2977" t="s">
        <v>8</v>
      </c>
      <c r="C2977" t="s">
        <v>7234</v>
      </c>
      <c r="D2977" t="s">
        <v>7210</v>
      </c>
      <c r="E2977" t="s">
        <v>7235</v>
      </c>
      <c r="F2977" t="s">
        <v>12</v>
      </c>
      <c r="G2977" t="s">
        <v>7236</v>
      </c>
    </row>
    <row r="2978" spans="1:7" x14ac:dyDescent="0.3">
      <c r="A2978" t="s">
        <v>65</v>
      </c>
      <c r="B2978" t="s">
        <v>8</v>
      </c>
      <c r="C2978" t="s">
        <v>7237</v>
      </c>
      <c r="D2978" t="s">
        <v>7210</v>
      </c>
      <c r="E2978" t="s">
        <v>7238</v>
      </c>
      <c r="F2978" t="s">
        <v>12</v>
      </c>
      <c r="G2978" t="s">
        <v>7239</v>
      </c>
    </row>
    <row r="2979" spans="1:7" x14ac:dyDescent="0.3">
      <c r="A2979" t="s">
        <v>65</v>
      </c>
      <c r="B2979" t="s">
        <v>8</v>
      </c>
      <c r="C2979" t="s">
        <v>7243</v>
      </c>
      <c r="D2979" t="s">
        <v>7210</v>
      </c>
      <c r="E2979" t="s">
        <v>7244</v>
      </c>
      <c r="F2979" t="s">
        <v>12</v>
      </c>
      <c r="G2979" t="s">
        <v>7245</v>
      </c>
    </row>
    <row r="2980" spans="1:7" x14ac:dyDescent="0.3">
      <c r="A2980" t="s">
        <v>65</v>
      </c>
      <c r="B2980" t="s">
        <v>536</v>
      </c>
      <c r="C2980" t="s">
        <v>7335</v>
      </c>
      <c r="D2980" t="s">
        <v>7336</v>
      </c>
      <c r="E2980" t="s">
        <v>7337</v>
      </c>
      <c r="F2980" t="s">
        <v>12</v>
      </c>
      <c r="G2980" t="s">
        <v>7338</v>
      </c>
    </row>
    <row r="2981" spans="1:7" x14ac:dyDescent="0.3">
      <c r="A2981" t="s">
        <v>65</v>
      </c>
      <c r="B2981" t="s">
        <v>536</v>
      </c>
      <c r="C2981" t="s">
        <v>7339</v>
      </c>
      <c r="D2981" t="s">
        <v>7336</v>
      </c>
      <c r="E2981" t="s">
        <v>7340</v>
      </c>
      <c r="F2981" t="s">
        <v>12</v>
      </c>
      <c r="G2981" t="s">
        <v>7341</v>
      </c>
    </row>
    <row r="2982" spans="1:7" x14ac:dyDescent="0.3">
      <c r="A2982" t="s">
        <v>65</v>
      </c>
      <c r="B2982" t="s">
        <v>536</v>
      </c>
      <c r="C2982" t="s">
        <v>7342</v>
      </c>
      <c r="D2982" t="s">
        <v>7336</v>
      </c>
      <c r="E2982" t="s">
        <v>7343</v>
      </c>
      <c r="F2982" t="s">
        <v>12</v>
      </c>
      <c r="G2982" t="s">
        <v>7344</v>
      </c>
    </row>
    <row r="2983" spans="1:7" x14ac:dyDescent="0.3">
      <c r="A2983" t="s">
        <v>65</v>
      </c>
      <c r="B2983" t="s">
        <v>8</v>
      </c>
      <c r="C2983" t="s">
        <v>7349</v>
      </c>
      <c r="D2983" t="s">
        <v>7350</v>
      </c>
      <c r="E2983" t="s">
        <v>7351</v>
      </c>
      <c r="F2983" t="s">
        <v>12</v>
      </c>
      <c r="G2983" t="s">
        <v>7352</v>
      </c>
    </row>
    <row r="2984" spans="1:7" x14ac:dyDescent="0.3">
      <c r="A2984" t="s">
        <v>65</v>
      </c>
      <c r="B2984" t="s">
        <v>8</v>
      </c>
      <c r="C2984" t="s">
        <v>7353</v>
      </c>
      <c r="D2984" t="s">
        <v>7350</v>
      </c>
      <c r="E2984" t="s">
        <v>7354</v>
      </c>
      <c r="F2984" t="s">
        <v>12</v>
      </c>
      <c r="G2984" t="s">
        <v>7355</v>
      </c>
    </row>
    <row r="2985" spans="1:7" x14ac:dyDescent="0.3">
      <c r="A2985" t="s">
        <v>65</v>
      </c>
      <c r="B2985" t="s">
        <v>8</v>
      </c>
      <c r="C2985" t="s">
        <v>7356</v>
      </c>
      <c r="D2985" t="s">
        <v>7350</v>
      </c>
      <c r="E2985" t="s">
        <v>7357</v>
      </c>
      <c r="F2985" t="s">
        <v>12</v>
      </c>
      <c r="G2985" t="s">
        <v>7358</v>
      </c>
    </row>
    <row r="2986" spans="1:7" x14ac:dyDescent="0.3">
      <c r="A2986" t="s">
        <v>65</v>
      </c>
      <c r="B2986" t="s">
        <v>8</v>
      </c>
      <c r="C2986" t="s">
        <v>7359</v>
      </c>
      <c r="D2986" t="s">
        <v>7350</v>
      </c>
      <c r="E2986" t="s">
        <v>7360</v>
      </c>
      <c r="F2986" t="s">
        <v>12</v>
      </c>
      <c r="G2986" t="s">
        <v>7361</v>
      </c>
    </row>
    <row r="2987" spans="1:7" x14ac:dyDescent="0.3">
      <c r="A2987" t="s">
        <v>65</v>
      </c>
      <c r="B2987" t="s">
        <v>8</v>
      </c>
      <c r="C2987" t="s">
        <v>7362</v>
      </c>
      <c r="D2987" t="s">
        <v>7350</v>
      </c>
      <c r="E2987" t="s">
        <v>7363</v>
      </c>
      <c r="F2987" t="s">
        <v>12</v>
      </c>
      <c r="G2987" t="s">
        <v>7364</v>
      </c>
    </row>
    <row r="2988" spans="1:7" x14ac:dyDescent="0.3">
      <c r="A2988" t="s">
        <v>65</v>
      </c>
      <c r="B2988" t="s">
        <v>8</v>
      </c>
      <c r="C2988" t="s">
        <v>7365</v>
      </c>
      <c r="D2988" t="s">
        <v>7350</v>
      </c>
      <c r="E2988" t="s">
        <v>7366</v>
      </c>
      <c r="F2988" t="s">
        <v>12</v>
      </c>
      <c r="G2988" t="s">
        <v>7367</v>
      </c>
    </row>
    <row r="2989" spans="1:7" x14ac:dyDescent="0.3">
      <c r="A2989" t="s">
        <v>65</v>
      </c>
      <c r="B2989" t="s">
        <v>8</v>
      </c>
      <c r="C2989" t="s">
        <v>7368</v>
      </c>
      <c r="D2989" t="s">
        <v>7350</v>
      </c>
      <c r="E2989" t="s">
        <v>7369</v>
      </c>
      <c r="F2989" t="s">
        <v>12</v>
      </c>
      <c r="G2989" t="s">
        <v>7370</v>
      </c>
    </row>
    <row r="2990" spans="1:7" x14ac:dyDescent="0.3">
      <c r="A2990" t="s">
        <v>65</v>
      </c>
      <c r="B2990" t="s">
        <v>8</v>
      </c>
      <c r="C2990" t="s">
        <v>7388</v>
      </c>
      <c r="D2990" t="s">
        <v>7382</v>
      </c>
      <c r="E2990" t="s">
        <v>7389</v>
      </c>
      <c r="F2990" t="s">
        <v>12</v>
      </c>
      <c r="G2990" t="s">
        <v>7390</v>
      </c>
    </row>
    <row r="2991" spans="1:7" x14ac:dyDescent="0.3">
      <c r="A2991" t="s">
        <v>65</v>
      </c>
      <c r="B2991" t="s">
        <v>8</v>
      </c>
      <c r="C2991" t="s">
        <v>7405</v>
      </c>
      <c r="D2991" t="s">
        <v>7402</v>
      </c>
      <c r="E2991" t="s">
        <v>1767</v>
      </c>
      <c r="F2991" t="s">
        <v>12</v>
      </c>
      <c r="G2991" t="s">
        <v>7406</v>
      </c>
    </row>
    <row r="2992" spans="1:7" x14ac:dyDescent="0.3">
      <c r="A2992" t="s">
        <v>65</v>
      </c>
      <c r="B2992" t="s">
        <v>8</v>
      </c>
      <c r="C2992" t="s">
        <v>7422</v>
      </c>
      <c r="D2992" t="s">
        <v>7402</v>
      </c>
      <c r="E2992" t="s">
        <v>7423</v>
      </c>
      <c r="F2992" t="s">
        <v>12</v>
      </c>
      <c r="G2992" t="s">
        <v>7424</v>
      </c>
    </row>
    <row r="2993" spans="1:7" x14ac:dyDescent="0.3">
      <c r="A2993" t="s">
        <v>65</v>
      </c>
      <c r="B2993" t="s">
        <v>8</v>
      </c>
      <c r="C2993" t="s">
        <v>7425</v>
      </c>
      <c r="D2993" t="s">
        <v>7402</v>
      </c>
      <c r="E2993" t="s">
        <v>7426</v>
      </c>
      <c r="F2993" t="s">
        <v>12</v>
      </c>
      <c r="G2993" t="s">
        <v>7427</v>
      </c>
    </row>
    <row r="2994" spans="1:7" x14ac:dyDescent="0.3">
      <c r="A2994" t="s">
        <v>65</v>
      </c>
      <c r="B2994" t="s">
        <v>8</v>
      </c>
      <c r="C2994" t="s">
        <v>7428</v>
      </c>
      <c r="D2994" t="s">
        <v>7402</v>
      </c>
      <c r="E2994" t="s">
        <v>7429</v>
      </c>
      <c r="F2994" t="s">
        <v>12</v>
      </c>
      <c r="G2994" t="s">
        <v>7430</v>
      </c>
    </row>
    <row r="2995" spans="1:7" x14ac:dyDescent="0.3">
      <c r="A2995" t="s">
        <v>65</v>
      </c>
      <c r="B2995" t="s">
        <v>8</v>
      </c>
      <c r="C2995" t="s">
        <v>7431</v>
      </c>
      <c r="D2995" t="s">
        <v>7402</v>
      </c>
      <c r="E2995" t="s">
        <v>7432</v>
      </c>
      <c r="F2995" t="s">
        <v>12</v>
      </c>
      <c r="G2995" t="s">
        <v>7433</v>
      </c>
    </row>
    <row r="2996" spans="1:7" x14ac:dyDescent="0.3">
      <c r="A2996" t="s">
        <v>65</v>
      </c>
      <c r="B2996" t="s">
        <v>8</v>
      </c>
      <c r="C2996" t="s">
        <v>7434</v>
      </c>
      <c r="D2996" t="s">
        <v>7402</v>
      </c>
      <c r="E2996" t="s">
        <v>7435</v>
      </c>
      <c r="F2996" t="s">
        <v>12</v>
      </c>
      <c r="G2996" t="s">
        <v>7436</v>
      </c>
    </row>
    <row r="2997" spans="1:7" x14ac:dyDescent="0.3">
      <c r="A2997" t="s">
        <v>65</v>
      </c>
      <c r="B2997" t="s">
        <v>8</v>
      </c>
      <c r="C2997" t="s">
        <v>7437</v>
      </c>
      <c r="D2997" t="s">
        <v>7402</v>
      </c>
      <c r="E2997" t="s">
        <v>7438</v>
      </c>
      <c r="F2997" t="s">
        <v>12</v>
      </c>
      <c r="G2997" t="s">
        <v>7439</v>
      </c>
    </row>
    <row r="2998" spans="1:7" x14ac:dyDescent="0.3">
      <c r="A2998" t="s">
        <v>65</v>
      </c>
      <c r="B2998" t="s">
        <v>8</v>
      </c>
      <c r="C2998" t="s">
        <v>7440</v>
      </c>
      <c r="D2998" t="s">
        <v>7402</v>
      </c>
      <c r="E2998" t="s">
        <v>7441</v>
      </c>
      <c r="F2998" t="s">
        <v>12</v>
      </c>
      <c r="G2998" t="s">
        <v>7442</v>
      </c>
    </row>
    <row r="2999" spans="1:7" x14ac:dyDescent="0.3">
      <c r="A2999" t="s">
        <v>65</v>
      </c>
      <c r="B2999" t="s">
        <v>8</v>
      </c>
      <c r="C2999" t="s">
        <v>7563</v>
      </c>
      <c r="D2999" t="s">
        <v>7560</v>
      </c>
      <c r="E2999" t="s">
        <v>7564</v>
      </c>
      <c r="F2999" t="s">
        <v>12</v>
      </c>
      <c r="G2999" t="s">
        <v>7565</v>
      </c>
    </row>
    <row r="3000" spans="1:7" x14ac:dyDescent="0.3">
      <c r="A3000" t="s">
        <v>65</v>
      </c>
      <c r="B3000" t="s">
        <v>8</v>
      </c>
      <c r="C3000" t="s">
        <v>7594</v>
      </c>
      <c r="D3000" t="s">
        <v>7567</v>
      </c>
      <c r="E3000" t="s">
        <v>7595</v>
      </c>
      <c r="F3000" t="s">
        <v>12</v>
      </c>
      <c r="G3000" t="s">
        <v>7596</v>
      </c>
    </row>
    <row r="3001" spans="1:7" x14ac:dyDescent="0.3">
      <c r="A3001" t="s">
        <v>65</v>
      </c>
      <c r="B3001" t="s">
        <v>8</v>
      </c>
      <c r="C3001" t="s">
        <v>7627</v>
      </c>
      <c r="D3001" t="s">
        <v>7567</v>
      </c>
      <c r="E3001" t="s">
        <v>7628</v>
      </c>
      <c r="F3001" t="s">
        <v>12</v>
      </c>
      <c r="G3001" t="s">
        <v>7629</v>
      </c>
    </row>
    <row r="3002" spans="1:7" x14ac:dyDescent="0.3">
      <c r="A3002" t="s">
        <v>65</v>
      </c>
      <c r="B3002" t="s">
        <v>8</v>
      </c>
      <c r="C3002" t="s">
        <v>7633</v>
      </c>
      <c r="D3002" t="s">
        <v>7567</v>
      </c>
      <c r="E3002" t="s">
        <v>7634</v>
      </c>
      <c r="F3002" t="s">
        <v>12</v>
      </c>
      <c r="G3002" t="s">
        <v>7635</v>
      </c>
    </row>
    <row r="3003" spans="1:7" x14ac:dyDescent="0.3">
      <c r="A3003" t="s">
        <v>65</v>
      </c>
      <c r="B3003" t="s">
        <v>8</v>
      </c>
      <c r="C3003" t="s">
        <v>7697</v>
      </c>
      <c r="D3003" t="s">
        <v>7698</v>
      </c>
      <c r="E3003" t="s">
        <v>7699</v>
      </c>
      <c r="F3003" t="s">
        <v>12</v>
      </c>
      <c r="G3003" t="s">
        <v>7700</v>
      </c>
    </row>
    <row r="3004" spans="1:7" x14ac:dyDescent="0.3">
      <c r="A3004" t="s">
        <v>65</v>
      </c>
      <c r="B3004" t="s">
        <v>8</v>
      </c>
      <c r="C3004" t="s">
        <v>7701</v>
      </c>
      <c r="D3004" t="s">
        <v>7698</v>
      </c>
      <c r="E3004" t="s">
        <v>7702</v>
      </c>
      <c r="F3004" t="s">
        <v>12</v>
      </c>
      <c r="G3004" t="s">
        <v>7703</v>
      </c>
    </row>
    <row r="3005" spans="1:7" x14ac:dyDescent="0.3">
      <c r="A3005" t="s">
        <v>65</v>
      </c>
      <c r="B3005" t="s">
        <v>8</v>
      </c>
      <c r="C3005" t="s">
        <v>7798</v>
      </c>
      <c r="D3005" t="s">
        <v>7795</v>
      </c>
      <c r="E3005" t="s">
        <v>7799</v>
      </c>
      <c r="F3005" t="s">
        <v>12</v>
      </c>
      <c r="G3005" t="s">
        <v>7800</v>
      </c>
    </row>
    <row r="3006" spans="1:7" x14ac:dyDescent="0.3">
      <c r="A3006" t="s">
        <v>65</v>
      </c>
      <c r="B3006" t="s">
        <v>8</v>
      </c>
      <c r="C3006" t="s">
        <v>7975</v>
      </c>
      <c r="D3006" t="s">
        <v>7967</v>
      </c>
      <c r="E3006" t="s">
        <v>7976</v>
      </c>
      <c r="F3006" t="s">
        <v>12</v>
      </c>
      <c r="G3006" t="s">
        <v>7977</v>
      </c>
    </row>
    <row r="3007" spans="1:7" x14ac:dyDescent="0.3">
      <c r="A3007" t="s">
        <v>65</v>
      </c>
      <c r="B3007" t="s">
        <v>18</v>
      </c>
      <c r="C3007" t="s">
        <v>8057</v>
      </c>
      <c r="D3007" t="s">
        <v>8048</v>
      </c>
      <c r="E3007" t="s">
        <v>8058</v>
      </c>
      <c r="F3007" t="s">
        <v>12</v>
      </c>
      <c r="G3007" t="s">
        <v>8059</v>
      </c>
    </row>
    <row r="3008" spans="1:7" x14ac:dyDescent="0.3">
      <c r="A3008" t="s">
        <v>65</v>
      </c>
      <c r="B3008" t="s">
        <v>18</v>
      </c>
      <c r="C3008" t="s">
        <v>8060</v>
      </c>
      <c r="D3008" t="s">
        <v>8048</v>
      </c>
      <c r="E3008" t="s">
        <v>8061</v>
      </c>
      <c r="F3008" t="s">
        <v>12</v>
      </c>
      <c r="G3008" t="s">
        <v>8062</v>
      </c>
    </row>
    <row r="3009" spans="1:7" x14ac:dyDescent="0.3">
      <c r="A3009" t="s">
        <v>65</v>
      </c>
      <c r="B3009" t="s">
        <v>8</v>
      </c>
      <c r="C3009" t="s">
        <v>8207</v>
      </c>
      <c r="D3009" t="s">
        <v>1908</v>
      </c>
      <c r="E3009" t="s">
        <v>8208</v>
      </c>
      <c r="F3009" t="s">
        <v>12</v>
      </c>
      <c r="G3009" t="s">
        <v>8209</v>
      </c>
    </row>
    <row r="3010" spans="1:7" x14ac:dyDescent="0.3">
      <c r="A3010" t="s">
        <v>65</v>
      </c>
      <c r="B3010" t="s">
        <v>8</v>
      </c>
      <c r="C3010" t="s">
        <v>8210</v>
      </c>
      <c r="D3010" t="s">
        <v>1908</v>
      </c>
      <c r="E3010" t="s">
        <v>8211</v>
      </c>
      <c r="F3010" t="s">
        <v>12</v>
      </c>
      <c r="G3010" t="s">
        <v>8212</v>
      </c>
    </row>
    <row r="3011" spans="1:7" x14ac:dyDescent="0.3">
      <c r="A3011" t="s">
        <v>65</v>
      </c>
      <c r="B3011" t="s">
        <v>8</v>
      </c>
      <c r="C3011" t="s">
        <v>8237</v>
      </c>
      <c r="D3011" t="s">
        <v>2274</v>
      </c>
      <c r="E3011" t="s">
        <v>8238</v>
      </c>
      <c r="F3011" t="s">
        <v>12</v>
      </c>
      <c r="G3011" t="s">
        <v>8239</v>
      </c>
    </row>
    <row r="3012" spans="1:7" x14ac:dyDescent="0.3">
      <c r="A3012" t="s">
        <v>65</v>
      </c>
      <c r="B3012" t="s">
        <v>8</v>
      </c>
      <c r="C3012" t="s">
        <v>8243</v>
      </c>
      <c r="D3012" t="s">
        <v>2274</v>
      </c>
      <c r="E3012" t="s">
        <v>8244</v>
      </c>
      <c r="F3012" t="s">
        <v>12</v>
      </c>
      <c r="G3012" t="s">
        <v>8245</v>
      </c>
    </row>
    <row r="3013" spans="1:7" x14ac:dyDescent="0.3">
      <c r="A3013" t="s">
        <v>65</v>
      </c>
      <c r="B3013" t="s">
        <v>8</v>
      </c>
      <c r="C3013" t="s">
        <v>8307</v>
      </c>
      <c r="D3013" t="s">
        <v>2443</v>
      </c>
      <c r="E3013" t="s">
        <v>8308</v>
      </c>
      <c r="F3013" t="s">
        <v>12</v>
      </c>
      <c r="G3013" t="s">
        <v>8309</v>
      </c>
    </row>
    <row r="3014" spans="1:7" x14ac:dyDescent="0.3">
      <c r="A3014" t="s">
        <v>65</v>
      </c>
      <c r="B3014" t="s">
        <v>8</v>
      </c>
      <c r="C3014" t="s">
        <v>8331</v>
      </c>
      <c r="D3014" t="s">
        <v>2616</v>
      </c>
      <c r="E3014" t="s">
        <v>8332</v>
      </c>
      <c r="F3014" t="s">
        <v>12</v>
      </c>
      <c r="G3014" t="s">
        <v>8333</v>
      </c>
    </row>
    <row r="3015" spans="1:7" x14ac:dyDescent="0.3">
      <c r="A3015" t="s">
        <v>65</v>
      </c>
      <c r="B3015" t="s">
        <v>8</v>
      </c>
      <c r="C3015" t="s">
        <v>8334</v>
      </c>
      <c r="D3015" t="s">
        <v>2616</v>
      </c>
      <c r="E3015" t="s">
        <v>8335</v>
      </c>
      <c r="F3015" t="s">
        <v>12</v>
      </c>
      <c r="G3015" t="s">
        <v>8336</v>
      </c>
    </row>
    <row r="3016" spans="1:7" x14ac:dyDescent="0.3">
      <c r="A3016" t="s">
        <v>65</v>
      </c>
      <c r="B3016" t="s">
        <v>8</v>
      </c>
      <c r="C3016" t="s">
        <v>8337</v>
      </c>
      <c r="D3016" t="s">
        <v>2616</v>
      </c>
      <c r="E3016" t="s">
        <v>8338</v>
      </c>
      <c r="F3016" t="s">
        <v>12</v>
      </c>
      <c r="G3016" t="s">
        <v>8339</v>
      </c>
    </row>
    <row r="3017" spans="1:7" x14ac:dyDescent="0.3">
      <c r="A3017" t="s">
        <v>65</v>
      </c>
      <c r="B3017" t="s">
        <v>8</v>
      </c>
      <c r="C3017" t="s">
        <v>8340</v>
      </c>
      <c r="D3017" t="s">
        <v>2616</v>
      </c>
      <c r="E3017" t="s">
        <v>8341</v>
      </c>
      <c r="F3017" t="s">
        <v>12</v>
      </c>
      <c r="G3017" t="s">
        <v>8342</v>
      </c>
    </row>
    <row r="3018" spans="1:7" x14ac:dyDescent="0.3">
      <c r="A3018" t="s">
        <v>65</v>
      </c>
      <c r="B3018" t="s">
        <v>8</v>
      </c>
      <c r="C3018" t="s">
        <v>8343</v>
      </c>
      <c r="D3018" t="s">
        <v>2616</v>
      </c>
      <c r="E3018" t="s">
        <v>8344</v>
      </c>
      <c r="F3018" t="s">
        <v>12</v>
      </c>
      <c r="G3018" t="s">
        <v>8345</v>
      </c>
    </row>
    <row r="3019" spans="1:7" x14ac:dyDescent="0.3">
      <c r="A3019" t="s">
        <v>65</v>
      </c>
      <c r="B3019" t="s">
        <v>8</v>
      </c>
      <c r="C3019" t="s">
        <v>8346</v>
      </c>
      <c r="D3019" t="s">
        <v>2616</v>
      </c>
      <c r="E3019" t="s">
        <v>8347</v>
      </c>
      <c r="F3019" t="s">
        <v>12</v>
      </c>
      <c r="G3019" t="s">
        <v>8348</v>
      </c>
    </row>
    <row r="3020" spans="1:7" x14ac:dyDescent="0.3">
      <c r="A3020" t="s">
        <v>65</v>
      </c>
      <c r="B3020" t="s">
        <v>8</v>
      </c>
      <c r="C3020" t="s">
        <v>8349</v>
      </c>
      <c r="D3020" t="s">
        <v>2616</v>
      </c>
      <c r="E3020" t="s">
        <v>8350</v>
      </c>
      <c r="F3020" t="s">
        <v>12</v>
      </c>
      <c r="G3020" t="s">
        <v>8351</v>
      </c>
    </row>
    <row r="3021" spans="1:7" x14ac:dyDescent="0.3">
      <c r="A3021" t="s">
        <v>65</v>
      </c>
      <c r="B3021" t="s">
        <v>8</v>
      </c>
      <c r="C3021" t="s">
        <v>8352</v>
      </c>
      <c r="D3021" t="s">
        <v>2616</v>
      </c>
      <c r="E3021" t="s">
        <v>8353</v>
      </c>
      <c r="F3021" t="s">
        <v>12</v>
      </c>
      <c r="G3021" t="s">
        <v>8354</v>
      </c>
    </row>
    <row r="3022" spans="1:7" x14ac:dyDescent="0.3">
      <c r="A3022" t="s">
        <v>65</v>
      </c>
      <c r="B3022" t="s">
        <v>8</v>
      </c>
      <c r="C3022" t="s">
        <v>8358</v>
      </c>
      <c r="D3022" t="s">
        <v>2739</v>
      </c>
      <c r="E3022" t="s">
        <v>8359</v>
      </c>
      <c r="F3022" t="s">
        <v>12</v>
      </c>
      <c r="G3022" t="s">
        <v>8360</v>
      </c>
    </row>
    <row r="3023" spans="1:7" x14ac:dyDescent="0.3">
      <c r="A3023" t="s">
        <v>65</v>
      </c>
      <c r="B3023" t="s">
        <v>8</v>
      </c>
      <c r="C3023" t="s">
        <v>8367</v>
      </c>
      <c r="D3023" t="s">
        <v>2739</v>
      </c>
      <c r="E3023" t="s">
        <v>8368</v>
      </c>
      <c r="F3023" t="s">
        <v>12</v>
      </c>
      <c r="G3023" t="s">
        <v>8369</v>
      </c>
    </row>
    <row r="3024" spans="1:7" x14ac:dyDescent="0.3">
      <c r="A3024" t="s">
        <v>65</v>
      </c>
      <c r="B3024" t="s">
        <v>18</v>
      </c>
      <c r="C3024" t="s">
        <v>8382</v>
      </c>
      <c r="D3024" t="s">
        <v>2876</v>
      </c>
      <c r="E3024" t="s">
        <v>8383</v>
      </c>
      <c r="F3024" t="s">
        <v>12</v>
      </c>
      <c r="G3024" t="s">
        <v>8384</v>
      </c>
    </row>
    <row r="3025" spans="1:7" x14ac:dyDescent="0.3">
      <c r="A3025" t="s">
        <v>65</v>
      </c>
      <c r="B3025" t="s">
        <v>8</v>
      </c>
      <c r="C3025" t="s">
        <v>8400</v>
      </c>
      <c r="D3025" t="s">
        <v>3113</v>
      </c>
      <c r="E3025" t="s">
        <v>8401</v>
      </c>
      <c r="F3025" t="s">
        <v>12</v>
      </c>
      <c r="G3025" t="s">
        <v>8402</v>
      </c>
    </row>
    <row r="3026" spans="1:7" x14ac:dyDescent="0.3">
      <c r="A3026" t="s">
        <v>65</v>
      </c>
      <c r="B3026" t="s">
        <v>18</v>
      </c>
      <c r="C3026" t="s">
        <v>8440</v>
      </c>
      <c r="D3026" t="s">
        <v>3234</v>
      </c>
      <c r="E3026" t="s">
        <v>8441</v>
      </c>
      <c r="F3026" t="s">
        <v>12</v>
      </c>
      <c r="G3026" t="s">
        <v>8442</v>
      </c>
    </row>
    <row r="3027" spans="1:7" x14ac:dyDescent="0.3">
      <c r="A3027" t="s">
        <v>65</v>
      </c>
      <c r="B3027" t="s">
        <v>8</v>
      </c>
      <c r="C3027" t="s">
        <v>8533</v>
      </c>
      <c r="D3027" t="s">
        <v>3548</v>
      </c>
      <c r="E3027" t="s">
        <v>8534</v>
      </c>
      <c r="F3027" t="s">
        <v>12</v>
      </c>
      <c r="G3027" t="s">
        <v>8535</v>
      </c>
    </row>
    <row r="3028" spans="1:7" x14ac:dyDescent="0.3">
      <c r="A3028" t="s">
        <v>65</v>
      </c>
      <c r="B3028" t="s">
        <v>8</v>
      </c>
      <c r="C3028" t="s">
        <v>8596</v>
      </c>
      <c r="D3028" t="s">
        <v>4177</v>
      </c>
      <c r="E3028" t="s">
        <v>8597</v>
      </c>
      <c r="F3028" t="s">
        <v>12</v>
      </c>
      <c r="G3028" t="s">
        <v>8598</v>
      </c>
    </row>
    <row r="3029" spans="1:7" x14ac:dyDescent="0.3">
      <c r="A3029" t="s">
        <v>65</v>
      </c>
      <c r="B3029" t="s">
        <v>8</v>
      </c>
      <c r="C3029" t="s">
        <v>8599</v>
      </c>
      <c r="D3029" t="s">
        <v>4177</v>
      </c>
      <c r="E3029" t="s">
        <v>8600</v>
      </c>
      <c r="F3029" t="s">
        <v>12</v>
      </c>
      <c r="G3029" t="s">
        <v>8601</v>
      </c>
    </row>
    <row r="3030" spans="1:7" x14ac:dyDescent="0.3">
      <c r="A3030" t="s">
        <v>65</v>
      </c>
      <c r="B3030" t="s">
        <v>8</v>
      </c>
      <c r="C3030" t="s">
        <v>8605</v>
      </c>
      <c r="D3030" t="s">
        <v>4177</v>
      </c>
      <c r="E3030" t="s">
        <v>8606</v>
      </c>
      <c r="F3030" t="s">
        <v>12</v>
      </c>
      <c r="G3030" t="s">
        <v>8607</v>
      </c>
    </row>
    <row r="3031" spans="1:7" x14ac:dyDescent="0.3">
      <c r="A3031" t="s">
        <v>65</v>
      </c>
      <c r="B3031" t="s">
        <v>8</v>
      </c>
      <c r="C3031" t="s">
        <v>8620</v>
      </c>
      <c r="D3031" t="s">
        <v>4177</v>
      </c>
      <c r="E3031" t="s">
        <v>8621</v>
      </c>
      <c r="F3031" t="s">
        <v>12</v>
      </c>
      <c r="G3031" t="s">
        <v>8622</v>
      </c>
    </row>
    <row r="3032" spans="1:7" x14ac:dyDescent="0.3">
      <c r="A3032" t="s">
        <v>65</v>
      </c>
      <c r="B3032" t="s">
        <v>8</v>
      </c>
      <c r="C3032" t="s">
        <v>8638</v>
      </c>
      <c r="D3032" t="s">
        <v>4009</v>
      </c>
      <c r="E3032" t="s">
        <v>8639</v>
      </c>
      <c r="F3032" t="s">
        <v>12</v>
      </c>
      <c r="G3032" t="s">
        <v>8640</v>
      </c>
    </row>
    <row r="3033" spans="1:7" x14ac:dyDescent="0.3">
      <c r="A3033" t="s">
        <v>65</v>
      </c>
      <c r="B3033" t="s">
        <v>18</v>
      </c>
      <c r="C3033" t="s">
        <v>8653</v>
      </c>
      <c r="D3033" t="s">
        <v>4090</v>
      </c>
      <c r="E3033" t="s">
        <v>8654</v>
      </c>
      <c r="F3033" t="s">
        <v>12</v>
      </c>
      <c r="G3033" t="s">
        <v>8655</v>
      </c>
    </row>
    <row r="3034" spans="1:7" x14ac:dyDescent="0.3">
      <c r="A3034" t="s">
        <v>65</v>
      </c>
      <c r="B3034" t="s">
        <v>18</v>
      </c>
      <c r="C3034" t="s">
        <v>8712</v>
      </c>
      <c r="D3034" t="s">
        <v>4569</v>
      </c>
      <c r="E3034" t="s">
        <v>8713</v>
      </c>
      <c r="F3034" t="s">
        <v>12</v>
      </c>
      <c r="G3034" t="s">
        <v>8714</v>
      </c>
    </row>
    <row r="3035" spans="1:7" x14ac:dyDescent="0.3">
      <c r="A3035" t="s">
        <v>65</v>
      </c>
      <c r="B3035" t="s">
        <v>8</v>
      </c>
      <c r="C3035" t="s">
        <v>8715</v>
      </c>
      <c r="D3035" t="s">
        <v>4625</v>
      </c>
      <c r="E3035" t="s">
        <v>8716</v>
      </c>
      <c r="F3035" t="s">
        <v>12</v>
      </c>
      <c r="G3035" t="s">
        <v>8717</v>
      </c>
    </row>
    <row r="3036" spans="1:7" x14ac:dyDescent="0.3">
      <c r="A3036" t="s">
        <v>65</v>
      </c>
      <c r="B3036" t="s">
        <v>8</v>
      </c>
      <c r="C3036" t="s">
        <v>8742</v>
      </c>
      <c r="D3036" t="s">
        <v>4694</v>
      </c>
      <c r="E3036" t="s">
        <v>8743</v>
      </c>
      <c r="F3036" t="s">
        <v>12</v>
      </c>
      <c r="G3036" t="s">
        <v>8744</v>
      </c>
    </row>
    <row r="3037" spans="1:7" x14ac:dyDescent="0.3">
      <c r="A3037" t="s">
        <v>65</v>
      </c>
      <c r="B3037" t="s">
        <v>8</v>
      </c>
      <c r="C3037" t="s">
        <v>8748</v>
      </c>
      <c r="D3037" t="s">
        <v>4694</v>
      </c>
      <c r="E3037" t="s">
        <v>8749</v>
      </c>
      <c r="F3037" t="s">
        <v>12</v>
      </c>
      <c r="G3037" t="s">
        <v>8750</v>
      </c>
    </row>
    <row r="3038" spans="1:7" x14ac:dyDescent="0.3">
      <c r="A3038" t="s">
        <v>65</v>
      </c>
      <c r="B3038" t="s">
        <v>8</v>
      </c>
      <c r="C3038" t="s">
        <v>8751</v>
      </c>
      <c r="D3038" t="s">
        <v>4694</v>
      </c>
      <c r="E3038" t="s">
        <v>8752</v>
      </c>
      <c r="F3038" t="s">
        <v>12</v>
      </c>
      <c r="G3038" t="s">
        <v>8753</v>
      </c>
    </row>
    <row r="3039" spans="1:7" x14ac:dyDescent="0.3">
      <c r="A3039" t="s">
        <v>65</v>
      </c>
      <c r="B3039" t="s">
        <v>18</v>
      </c>
      <c r="C3039" t="s">
        <v>8757</v>
      </c>
      <c r="D3039" t="s">
        <v>4694</v>
      </c>
      <c r="E3039" t="s">
        <v>8758</v>
      </c>
      <c r="F3039" t="s">
        <v>12</v>
      </c>
      <c r="G3039" t="s">
        <v>8759</v>
      </c>
    </row>
    <row r="3040" spans="1:7" x14ac:dyDescent="0.3">
      <c r="A3040" t="s">
        <v>65</v>
      </c>
      <c r="B3040" t="s">
        <v>18</v>
      </c>
      <c r="C3040" t="s">
        <v>8760</v>
      </c>
      <c r="D3040" t="s">
        <v>4694</v>
      </c>
      <c r="E3040" t="s">
        <v>8761</v>
      </c>
      <c r="F3040" t="s">
        <v>12</v>
      </c>
      <c r="G3040" t="s">
        <v>8762</v>
      </c>
    </row>
    <row r="3041" spans="1:7" x14ac:dyDescent="0.3">
      <c r="A3041" t="s">
        <v>65</v>
      </c>
      <c r="B3041" t="s">
        <v>8</v>
      </c>
      <c r="C3041" t="s">
        <v>8769</v>
      </c>
      <c r="D3041" t="s">
        <v>4694</v>
      </c>
      <c r="E3041" t="s">
        <v>8770</v>
      </c>
      <c r="F3041" t="s">
        <v>12</v>
      </c>
      <c r="G3041" t="s">
        <v>8771</v>
      </c>
    </row>
    <row r="3042" spans="1:7" x14ac:dyDescent="0.3">
      <c r="A3042" t="s">
        <v>65</v>
      </c>
      <c r="B3042" t="s">
        <v>8</v>
      </c>
      <c r="C3042" t="s">
        <v>8772</v>
      </c>
      <c r="D3042" t="s">
        <v>4694</v>
      </c>
      <c r="E3042" t="s">
        <v>8773</v>
      </c>
      <c r="F3042" t="s">
        <v>12</v>
      </c>
      <c r="G3042" t="s">
        <v>8774</v>
      </c>
    </row>
    <row r="3043" spans="1:7" x14ac:dyDescent="0.3">
      <c r="A3043" t="s">
        <v>65</v>
      </c>
      <c r="B3043" t="s">
        <v>18</v>
      </c>
      <c r="C3043" t="s">
        <v>8775</v>
      </c>
      <c r="D3043" t="s">
        <v>4694</v>
      </c>
      <c r="E3043" t="s">
        <v>8776</v>
      </c>
      <c r="F3043" t="s">
        <v>12</v>
      </c>
      <c r="G3043" t="s">
        <v>8777</v>
      </c>
    </row>
    <row r="3044" spans="1:7" x14ac:dyDescent="0.3">
      <c r="A3044" t="s">
        <v>65</v>
      </c>
      <c r="B3044" t="s">
        <v>8</v>
      </c>
      <c r="C3044" t="s">
        <v>8784</v>
      </c>
      <c r="D3044" t="s">
        <v>4896</v>
      </c>
      <c r="E3044" t="s">
        <v>8785</v>
      </c>
      <c r="F3044" t="s">
        <v>12</v>
      </c>
      <c r="G3044" t="s">
        <v>8786</v>
      </c>
    </row>
    <row r="3045" spans="1:7" x14ac:dyDescent="0.3">
      <c r="A3045" t="s">
        <v>65</v>
      </c>
      <c r="B3045" t="s">
        <v>8</v>
      </c>
      <c r="C3045" t="s">
        <v>8903</v>
      </c>
      <c r="D3045" t="s">
        <v>5820</v>
      </c>
      <c r="E3045" t="s">
        <v>8904</v>
      </c>
      <c r="F3045" t="s">
        <v>12</v>
      </c>
      <c r="G3045" t="s">
        <v>8905</v>
      </c>
    </row>
    <row r="3046" spans="1:7" x14ac:dyDescent="0.3">
      <c r="A3046" t="s">
        <v>65</v>
      </c>
      <c r="B3046" t="s">
        <v>18</v>
      </c>
      <c r="C3046" t="s">
        <v>8906</v>
      </c>
      <c r="D3046" t="s">
        <v>5830</v>
      </c>
      <c r="E3046" t="s">
        <v>8907</v>
      </c>
      <c r="F3046" t="s">
        <v>12</v>
      </c>
      <c r="G3046" t="s">
        <v>8908</v>
      </c>
    </row>
    <row r="3047" spans="1:7" x14ac:dyDescent="0.3">
      <c r="A3047" t="s">
        <v>65</v>
      </c>
      <c r="B3047" t="s">
        <v>8</v>
      </c>
      <c r="C3047" t="s">
        <v>9097</v>
      </c>
      <c r="D3047" t="s">
        <v>6469</v>
      </c>
      <c r="E3047" t="s">
        <v>9098</v>
      </c>
      <c r="F3047" t="s">
        <v>12</v>
      </c>
      <c r="G3047" t="s">
        <v>9099</v>
      </c>
    </row>
    <row r="3048" spans="1:7" x14ac:dyDescent="0.3">
      <c r="A3048" t="s">
        <v>65</v>
      </c>
      <c r="B3048" t="s">
        <v>8</v>
      </c>
      <c r="C3048" t="s">
        <v>9221</v>
      </c>
      <c r="D3048" t="s">
        <v>7210</v>
      </c>
      <c r="E3048" t="s">
        <v>9222</v>
      </c>
      <c r="F3048" t="s">
        <v>12</v>
      </c>
      <c r="G3048" t="s">
        <v>9223</v>
      </c>
    </row>
    <row r="3049" spans="1:7" x14ac:dyDescent="0.3">
      <c r="A3049" t="s">
        <v>65</v>
      </c>
      <c r="B3049" t="s">
        <v>8</v>
      </c>
      <c r="C3049" t="s">
        <v>9227</v>
      </c>
      <c r="D3049" t="s">
        <v>7210</v>
      </c>
      <c r="E3049" t="s">
        <v>9228</v>
      </c>
      <c r="F3049" t="s">
        <v>12</v>
      </c>
      <c r="G3049" t="s">
        <v>9229</v>
      </c>
    </row>
    <row r="3050" spans="1:7" x14ac:dyDescent="0.3">
      <c r="A3050" t="s">
        <v>65</v>
      </c>
      <c r="B3050" t="s">
        <v>8</v>
      </c>
      <c r="C3050" t="s">
        <v>9245</v>
      </c>
      <c r="D3050" t="s">
        <v>7350</v>
      </c>
      <c r="E3050" t="s">
        <v>9246</v>
      </c>
      <c r="F3050" t="s">
        <v>12</v>
      </c>
      <c r="G3050" t="s">
        <v>9247</v>
      </c>
    </row>
    <row r="3051" spans="1:7" x14ac:dyDescent="0.3">
      <c r="A3051" t="s">
        <v>65</v>
      </c>
      <c r="B3051" t="s">
        <v>8</v>
      </c>
      <c r="C3051" t="s">
        <v>9253</v>
      </c>
      <c r="D3051" t="s">
        <v>7402</v>
      </c>
      <c r="E3051" t="s">
        <v>9254</v>
      </c>
      <c r="F3051" t="s">
        <v>12</v>
      </c>
      <c r="G3051" t="s">
        <v>9255</v>
      </c>
    </row>
    <row r="3052" spans="1:7" x14ac:dyDescent="0.3">
      <c r="A3052" t="s">
        <v>65</v>
      </c>
      <c r="B3052" t="s">
        <v>8</v>
      </c>
      <c r="C3052" t="s">
        <v>9256</v>
      </c>
      <c r="D3052" t="s">
        <v>7402</v>
      </c>
      <c r="E3052" t="s">
        <v>9257</v>
      </c>
      <c r="F3052" t="s">
        <v>12</v>
      </c>
      <c r="G3052" t="s">
        <v>9258</v>
      </c>
    </row>
    <row r="3053" spans="1:7" x14ac:dyDescent="0.3">
      <c r="A3053" t="s">
        <v>65</v>
      </c>
      <c r="B3053" t="s">
        <v>8</v>
      </c>
      <c r="C3053" t="s">
        <v>9262</v>
      </c>
      <c r="D3053" t="s">
        <v>7402</v>
      </c>
      <c r="E3053" t="s">
        <v>9263</v>
      </c>
      <c r="F3053" t="s">
        <v>12</v>
      </c>
      <c r="G3053" t="s">
        <v>9264</v>
      </c>
    </row>
    <row r="3054" spans="1:7" x14ac:dyDescent="0.3">
      <c r="A3054" t="s">
        <v>65</v>
      </c>
      <c r="B3054" t="s">
        <v>8</v>
      </c>
      <c r="C3054" t="s">
        <v>9265</v>
      </c>
      <c r="D3054" t="s">
        <v>7402</v>
      </c>
      <c r="E3054" t="s">
        <v>9266</v>
      </c>
      <c r="F3054" t="s">
        <v>12</v>
      </c>
      <c r="G3054" t="s">
        <v>9267</v>
      </c>
    </row>
    <row r="3055" spans="1:7" x14ac:dyDescent="0.3">
      <c r="A3055" t="s">
        <v>65</v>
      </c>
      <c r="B3055" t="s">
        <v>8</v>
      </c>
      <c r="C3055" t="s">
        <v>9268</v>
      </c>
      <c r="D3055" t="s">
        <v>7402</v>
      </c>
      <c r="E3055" t="s">
        <v>9269</v>
      </c>
      <c r="F3055" t="s">
        <v>12</v>
      </c>
      <c r="G3055" t="s">
        <v>9270</v>
      </c>
    </row>
    <row r="3056" spans="1:7" x14ac:dyDescent="0.3">
      <c r="A3056" t="s">
        <v>65</v>
      </c>
      <c r="B3056" t="s">
        <v>8</v>
      </c>
      <c r="C3056" t="s">
        <v>9271</v>
      </c>
      <c r="D3056" t="s">
        <v>7560</v>
      </c>
      <c r="E3056" t="s">
        <v>9272</v>
      </c>
      <c r="F3056" t="s">
        <v>12</v>
      </c>
      <c r="G3056" t="s">
        <v>9273</v>
      </c>
    </row>
    <row r="3057" spans="1:7" x14ac:dyDescent="0.3">
      <c r="A3057" t="s">
        <v>65</v>
      </c>
      <c r="B3057" t="s">
        <v>8</v>
      </c>
      <c r="C3057" t="s">
        <v>9274</v>
      </c>
      <c r="D3057" t="s">
        <v>7560</v>
      </c>
      <c r="E3057" t="s">
        <v>9275</v>
      </c>
      <c r="F3057" t="s">
        <v>12</v>
      </c>
      <c r="G3057" t="s">
        <v>9276</v>
      </c>
    </row>
    <row r="3058" spans="1:7" x14ac:dyDescent="0.3">
      <c r="A3058" t="s">
        <v>65</v>
      </c>
      <c r="B3058" t="s">
        <v>8</v>
      </c>
      <c r="C3058" t="s">
        <v>9339</v>
      </c>
      <c r="D3058" t="s">
        <v>7891</v>
      </c>
      <c r="E3058" t="s">
        <v>9340</v>
      </c>
      <c r="F3058" t="s">
        <v>12</v>
      </c>
      <c r="G3058" t="s">
        <v>9341</v>
      </c>
    </row>
    <row r="3059" spans="1:7" x14ac:dyDescent="0.3">
      <c r="A3059" t="s">
        <v>65</v>
      </c>
      <c r="B3059" t="s">
        <v>8</v>
      </c>
      <c r="C3059" t="s">
        <v>9380</v>
      </c>
      <c r="D3059" t="s">
        <v>1827</v>
      </c>
      <c r="E3059" t="s">
        <v>9381</v>
      </c>
      <c r="F3059" t="s">
        <v>12</v>
      </c>
      <c r="G3059" t="s">
        <v>9382</v>
      </c>
    </row>
    <row r="3060" spans="1:7" x14ac:dyDescent="0.3">
      <c r="A3060" t="s">
        <v>65</v>
      </c>
      <c r="B3060" t="s">
        <v>8</v>
      </c>
      <c r="C3060" t="s">
        <v>9383</v>
      </c>
      <c r="D3060" t="s">
        <v>1827</v>
      </c>
      <c r="E3060" t="s">
        <v>9384</v>
      </c>
      <c r="F3060" t="s">
        <v>12</v>
      </c>
      <c r="G3060" t="s">
        <v>9385</v>
      </c>
    </row>
    <row r="3061" spans="1:7" x14ac:dyDescent="0.3">
      <c r="A3061" t="s">
        <v>65</v>
      </c>
      <c r="B3061" t="s">
        <v>8</v>
      </c>
      <c r="C3061" t="s">
        <v>9386</v>
      </c>
      <c r="D3061" t="s">
        <v>1827</v>
      </c>
      <c r="E3061" t="s">
        <v>9387</v>
      </c>
      <c r="F3061" t="s">
        <v>12</v>
      </c>
      <c r="G3061" t="s">
        <v>9388</v>
      </c>
    </row>
    <row r="3062" spans="1:7" x14ac:dyDescent="0.3">
      <c r="A3062" t="s">
        <v>65</v>
      </c>
      <c r="B3062" t="s">
        <v>8</v>
      </c>
      <c r="C3062" t="s">
        <v>9401</v>
      </c>
      <c r="D3062" t="s">
        <v>2274</v>
      </c>
      <c r="E3062" t="s">
        <v>9402</v>
      </c>
      <c r="F3062" t="s">
        <v>12</v>
      </c>
      <c r="G3062" t="s">
        <v>9403</v>
      </c>
    </row>
    <row r="3063" spans="1:7" x14ac:dyDescent="0.3">
      <c r="A3063" t="s">
        <v>65</v>
      </c>
      <c r="B3063" t="s">
        <v>8</v>
      </c>
      <c r="C3063" t="s">
        <v>9404</v>
      </c>
      <c r="D3063" t="s">
        <v>2274</v>
      </c>
      <c r="E3063" t="s">
        <v>9405</v>
      </c>
      <c r="F3063" t="s">
        <v>12</v>
      </c>
      <c r="G3063" t="s">
        <v>9406</v>
      </c>
    </row>
    <row r="3064" spans="1:7" x14ac:dyDescent="0.3">
      <c r="A3064" t="s">
        <v>65</v>
      </c>
      <c r="B3064" t="s">
        <v>8</v>
      </c>
      <c r="C3064" t="s">
        <v>9407</v>
      </c>
      <c r="D3064" t="s">
        <v>2274</v>
      </c>
      <c r="E3064" t="s">
        <v>9408</v>
      </c>
      <c r="F3064" t="s">
        <v>12</v>
      </c>
      <c r="G3064" t="s">
        <v>9409</v>
      </c>
    </row>
    <row r="3065" spans="1:7" x14ac:dyDescent="0.3">
      <c r="A3065" t="s">
        <v>65</v>
      </c>
      <c r="B3065" t="s">
        <v>8</v>
      </c>
      <c r="C3065" t="s">
        <v>9410</v>
      </c>
      <c r="D3065" t="s">
        <v>2274</v>
      </c>
      <c r="E3065" t="s">
        <v>9411</v>
      </c>
      <c r="F3065" t="s">
        <v>12</v>
      </c>
      <c r="G3065" t="s">
        <v>9412</v>
      </c>
    </row>
    <row r="3066" spans="1:7" x14ac:dyDescent="0.3">
      <c r="A3066" t="s">
        <v>65</v>
      </c>
      <c r="B3066" t="s">
        <v>8</v>
      </c>
      <c r="C3066" t="s">
        <v>9503</v>
      </c>
      <c r="D3066" t="s">
        <v>3544</v>
      </c>
      <c r="E3066" t="s">
        <v>9504</v>
      </c>
      <c r="F3066" t="s">
        <v>12</v>
      </c>
      <c r="G3066" t="s">
        <v>9505</v>
      </c>
    </row>
    <row r="3067" spans="1:7" x14ac:dyDescent="0.3">
      <c r="A3067" t="s">
        <v>65</v>
      </c>
      <c r="B3067" t="s">
        <v>8</v>
      </c>
      <c r="C3067" t="s">
        <v>9515</v>
      </c>
      <c r="D3067" t="s">
        <v>3942</v>
      </c>
      <c r="E3067" t="s">
        <v>9516</v>
      </c>
      <c r="F3067" t="s">
        <v>12</v>
      </c>
      <c r="G3067" t="s">
        <v>9517</v>
      </c>
    </row>
    <row r="3068" spans="1:7" x14ac:dyDescent="0.3">
      <c r="A3068" t="s">
        <v>65</v>
      </c>
      <c r="B3068" t="s">
        <v>8</v>
      </c>
      <c r="C3068" t="s">
        <v>9518</v>
      </c>
      <c r="D3068" t="s">
        <v>3942</v>
      </c>
      <c r="E3068" t="s">
        <v>9519</v>
      </c>
      <c r="F3068" t="s">
        <v>12</v>
      </c>
      <c r="G3068" t="s">
        <v>9520</v>
      </c>
    </row>
    <row r="3069" spans="1:7" x14ac:dyDescent="0.3">
      <c r="A3069" t="s">
        <v>65</v>
      </c>
      <c r="B3069" t="s">
        <v>8</v>
      </c>
      <c r="C3069" t="s">
        <v>9530</v>
      </c>
      <c r="D3069" t="s">
        <v>4040</v>
      </c>
      <c r="E3069" t="s">
        <v>9531</v>
      </c>
      <c r="F3069" t="s">
        <v>12</v>
      </c>
      <c r="G3069" t="s">
        <v>9532</v>
      </c>
    </row>
    <row r="3070" spans="1:7" x14ac:dyDescent="0.3">
      <c r="A3070" t="s">
        <v>65</v>
      </c>
      <c r="B3070" t="s">
        <v>8</v>
      </c>
      <c r="C3070" t="s">
        <v>9538</v>
      </c>
      <c r="D3070" t="s">
        <v>4040</v>
      </c>
      <c r="E3070" t="s">
        <v>9539</v>
      </c>
      <c r="F3070" t="s">
        <v>12</v>
      </c>
      <c r="G3070" t="s">
        <v>9540</v>
      </c>
    </row>
    <row r="3071" spans="1:7" x14ac:dyDescent="0.3">
      <c r="A3071" t="s">
        <v>65</v>
      </c>
      <c r="B3071" t="s">
        <v>8</v>
      </c>
      <c r="C3071" t="s">
        <v>9553</v>
      </c>
      <c r="D3071" t="s">
        <v>4040</v>
      </c>
      <c r="E3071" t="s">
        <v>9554</v>
      </c>
      <c r="F3071" t="s">
        <v>12</v>
      </c>
      <c r="G3071" t="s">
        <v>9555</v>
      </c>
    </row>
    <row r="3072" spans="1:7" x14ac:dyDescent="0.3">
      <c r="A3072" t="s">
        <v>65</v>
      </c>
      <c r="B3072" t="s">
        <v>18</v>
      </c>
      <c r="C3072" t="s">
        <v>9559</v>
      </c>
      <c r="D3072" t="s">
        <v>4090</v>
      </c>
      <c r="E3072" t="s">
        <v>9560</v>
      </c>
      <c r="F3072" t="s">
        <v>12</v>
      </c>
      <c r="G3072" t="s">
        <v>9561</v>
      </c>
    </row>
    <row r="3073" spans="1:7" x14ac:dyDescent="0.3">
      <c r="A3073" t="s">
        <v>65</v>
      </c>
      <c r="B3073" t="s">
        <v>8</v>
      </c>
      <c r="C3073" t="s">
        <v>9568</v>
      </c>
      <c r="D3073" t="s">
        <v>4177</v>
      </c>
      <c r="E3073" t="s">
        <v>9569</v>
      </c>
      <c r="F3073" t="s">
        <v>12</v>
      </c>
      <c r="G3073" t="s">
        <v>9570</v>
      </c>
    </row>
    <row r="3074" spans="1:7" x14ac:dyDescent="0.3">
      <c r="A3074" t="s">
        <v>65</v>
      </c>
      <c r="B3074" t="s">
        <v>8</v>
      </c>
      <c r="C3074" t="s">
        <v>9571</v>
      </c>
      <c r="D3074" t="s">
        <v>4177</v>
      </c>
      <c r="E3074" t="s">
        <v>9572</v>
      </c>
      <c r="F3074" t="s">
        <v>12</v>
      </c>
      <c r="G3074" t="s">
        <v>9573</v>
      </c>
    </row>
    <row r="3075" spans="1:7" x14ac:dyDescent="0.3">
      <c r="A3075" t="s">
        <v>65</v>
      </c>
      <c r="B3075" t="s">
        <v>8</v>
      </c>
      <c r="C3075" t="s">
        <v>9574</v>
      </c>
      <c r="D3075" t="s">
        <v>4177</v>
      </c>
      <c r="E3075" t="s">
        <v>9575</v>
      </c>
      <c r="F3075" t="s">
        <v>12</v>
      </c>
      <c r="G3075" t="s">
        <v>9576</v>
      </c>
    </row>
    <row r="3076" spans="1:7" x14ac:dyDescent="0.3">
      <c r="A3076" t="s">
        <v>65</v>
      </c>
      <c r="B3076" t="s">
        <v>8</v>
      </c>
      <c r="C3076" t="s">
        <v>9577</v>
      </c>
      <c r="D3076" t="s">
        <v>4177</v>
      </c>
      <c r="E3076" t="s">
        <v>9578</v>
      </c>
      <c r="F3076" t="s">
        <v>12</v>
      </c>
      <c r="G3076" t="s">
        <v>9579</v>
      </c>
    </row>
    <row r="3077" spans="1:7" x14ac:dyDescent="0.3">
      <c r="A3077" t="s">
        <v>65</v>
      </c>
      <c r="B3077" t="s">
        <v>8</v>
      </c>
      <c r="C3077" t="s">
        <v>9595</v>
      </c>
      <c r="D3077" t="s">
        <v>4177</v>
      </c>
      <c r="E3077" t="s">
        <v>9596</v>
      </c>
      <c r="F3077" t="s">
        <v>12</v>
      </c>
      <c r="G3077" t="s">
        <v>9597</v>
      </c>
    </row>
    <row r="3078" spans="1:7" x14ac:dyDescent="0.3">
      <c r="A3078" t="s">
        <v>65</v>
      </c>
      <c r="B3078" t="s">
        <v>18</v>
      </c>
      <c r="C3078" t="s">
        <v>9604</v>
      </c>
      <c r="D3078" t="s">
        <v>4569</v>
      </c>
      <c r="E3078" t="s">
        <v>9605</v>
      </c>
      <c r="F3078" t="s">
        <v>12</v>
      </c>
      <c r="G3078" t="s">
        <v>9606</v>
      </c>
    </row>
    <row r="3079" spans="1:7" x14ac:dyDescent="0.3">
      <c r="A3079" t="s">
        <v>65</v>
      </c>
      <c r="B3079" t="s">
        <v>8</v>
      </c>
      <c r="C3079" t="s">
        <v>9625</v>
      </c>
      <c r="D3079" t="s">
        <v>4694</v>
      </c>
      <c r="E3079" t="s">
        <v>9626</v>
      </c>
      <c r="F3079" t="s">
        <v>12</v>
      </c>
      <c r="G3079" t="s">
        <v>9627</v>
      </c>
    </row>
    <row r="3080" spans="1:7" x14ac:dyDescent="0.3">
      <c r="A3080" t="s">
        <v>65</v>
      </c>
      <c r="B3080" t="s">
        <v>8</v>
      </c>
      <c r="C3080" t="s">
        <v>9634</v>
      </c>
      <c r="D3080" t="s">
        <v>4694</v>
      </c>
      <c r="E3080" t="s">
        <v>9635</v>
      </c>
      <c r="F3080" t="s">
        <v>12</v>
      </c>
      <c r="G3080" t="s">
        <v>9636</v>
      </c>
    </row>
    <row r="3081" spans="1:7" x14ac:dyDescent="0.3">
      <c r="A3081" t="s">
        <v>65</v>
      </c>
      <c r="B3081" t="s">
        <v>8</v>
      </c>
      <c r="C3081" t="s">
        <v>9637</v>
      </c>
      <c r="D3081" t="s">
        <v>4694</v>
      </c>
      <c r="E3081" t="s">
        <v>9638</v>
      </c>
      <c r="F3081" t="s">
        <v>12</v>
      </c>
      <c r="G3081" t="s">
        <v>9639</v>
      </c>
    </row>
    <row r="3082" spans="1:7" x14ac:dyDescent="0.3">
      <c r="A3082" t="s">
        <v>65</v>
      </c>
      <c r="B3082" t="s">
        <v>8</v>
      </c>
      <c r="C3082" t="s">
        <v>9640</v>
      </c>
      <c r="D3082" t="s">
        <v>4694</v>
      </c>
      <c r="E3082" t="s">
        <v>9641</v>
      </c>
      <c r="F3082" t="s">
        <v>12</v>
      </c>
      <c r="G3082" t="s">
        <v>9642</v>
      </c>
    </row>
    <row r="3083" spans="1:7" x14ac:dyDescent="0.3">
      <c r="A3083" t="s">
        <v>65</v>
      </c>
      <c r="B3083" t="s">
        <v>8</v>
      </c>
      <c r="C3083" t="s">
        <v>9643</v>
      </c>
      <c r="D3083" t="s">
        <v>4694</v>
      </c>
      <c r="E3083" t="s">
        <v>9644</v>
      </c>
      <c r="F3083" t="s">
        <v>12</v>
      </c>
      <c r="G3083" t="s">
        <v>9645</v>
      </c>
    </row>
    <row r="3084" spans="1:7" x14ac:dyDescent="0.3">
      <c r="A3084" t="s">
        <v>65</v>
      </c>
      <c r="B3084" t="s">
        <v>18</v>
      </c>
      <c r="C3084" t="s">
        <v>9664</v>
      </c>
      <c r="D3084" t="s">
        <v>5239</v>
      </c>
      <c r="E3084" t="s">
        <v>9665</v>
      </c>
      <c r="F3084" t="s">
        <v>12</v>
      </c>
      <c r="G3084" t="s">
        <v>9666</v>
      </c>
    </row>
    <row r="3085" spans="1:7" x14ac:dyDescent="0.3">
      <c r="A3085" t="s">
        <v>65</v>
      </c>
      <c r="B3085" t="s">
        <v>8</v>
      </c>
      <c r="C3085" t="s">
        <v>9679</v>
      </c>
      <c r="D3085" t="s">
        <v>5773</v>
      </c>
      <c r="E3085" t="s">
        <v>9680</v>
      </c>
      <c r="F3085" t="s">
        <v>12</v>
      </c>
      <c r="G3085" t="s">
        <v>9681</v>
      </c>
    </row>
    <row r="3086" spans="1:7" x14ac:dyDescent="0.3">
      <c r="A3086" t="s">
        <v>65</v>
      </c>
      <c r="B3086" t="s">
        <v>18</v>
      </c>
      <c r="C3086" t="s">
        <v>9697</v>
      </c>
      <c r="D3086" t="s">
        <v>5834</v>
      </c>
      <c r="E3086" t="s">
        <v>9698</v>
      </c>
      <c r="F3086" t="s">
        <v>12</v>
      </c>
      <c r="G3086" t="s">
        <v>9699</v>
      </c>
    </row>
    <row r="3087" spans="1:7" x14ac:dyDescent="0.3">
      <c r="A3087" t="s">
        <v>65</v>
      </c>
      <c r="B3087" t="s">
        <v>18</v>
      </c>
      <c r="C3087" t="s">
        <v>9703</v>
      </c>
      <c r="D3087" t="s">
        <v>5834</v>
      </c>
      <c r="E3087" t="s">
        <v>9704</v>
      </c>
      <c r="F3087" t="s">
        <v>12</v>
      </c>
      <c r="G3087" t="s">
        <v>9705</v>
      </c>
    </row>
    <row r="3088" spans="1:7" x14ac:dyDescent="0.3">
      <c r="A3088" t="s">
        <v>65</v>
      </c>
      <c r="B3088" t="s">
        <v>18</v>
      </c>
      <c r="C3088" t="s">
        <v>9727</v>
      </c>
      <c r="D3088" t="s">
        <v>5834</v>
      </c>
      <c r="E3088" t="s">
        <v>9728</v>
      </c>
      <c r="F3088" t="s">
        <v>12</v>
      </c>
      <c r="G3088" t="s">
        <v>9729</v>
      </c>
    </row>
    <row r="3089" spans="1:7" x14ac:dyDescent="0.3">
      <c r="A3089" t="s">
        <v>65</v>
      </c>
      <c r="B3089" t="s">
        <v>8</v>
      </c>
      <c r="C3089" t="s">
        <v>9736</v>
      </c>
      <c r="D3089" t="s">
        <v>5834</v>
      </c>
      <c r="E3089" t="s">
        <v>9737</v>
      </c>
      <c r="F3089" t="s">
        <v>12</v>
      </c>
      <c r="G3089" t="s">
        <v>9738</v>
      </c>
    </row>
    <row r="3090" spans="1:7" x14ac:dyDescent="0.3">
      <c r="A3090" t="s">
        <v>65</v>
      </c>
      <c r="B3090" t="s">
        <v>8</v>
      </c>
      <c r="C3090" t="s">
        <v>9754</v>
      </c>
      <c r="D3090" t="s">
        <v>5834</v>
      </c>
      <c r="E3090" t="s">
        <v>9755</v>
      </c>
      <c r="F3090" t="s">
        <v>12</v>
      </c>
      <c r="G3090" t="s">
        <v>9756</v>
      </c>
    </row>
    <row r="3091" spans="1:7" x14ac:dyDescent="0.3">
      <c r="A3091" t="s">
        <v>65</v>
      </c>
      <c r="B3091" t="s">
        <v>8</v>
      </c>
      <c r="C3091" t="s">
        <v>9761</v>
      </c>
      <c r="D3091" t="s">
        <v>6216</v>
      </c>
      <c r="E3091" t="s">
        <v>9762</v>
      </c>
      <c r="F3091" t="s">
        <v>12</v>
      </c>
      <c r="G3091" t="s">
        <v>9763</v>
      </c>
    </row>
    <row r="3092" spans="1:7" x14ac:dyDescent="0.3">
      <c r="A3092" t="s">
        <v>65</v>
      </c>
      <c r="B3092" t="s">
        <v>8</v>
      </c>
      <c r="C3092" t="s">
        <v>9764</v>
      </c>
      <c r="D3092" t="s">
        <v>6216</v>
      </c>
      <c r="E3092" t="s">
        <v>9765</v>
      </c>
      <c r="F3092" t="s">
        <v>12</v>
      </c>
      <c r="G3092" t="s">
        <v>9766</v>
      </c>
    </row>
    <row r="3093" spans="1:7" x14ac:dyDescent="0.3">
      <c r="A3093" t="s">
        <v>65</v>
      </c>
      <c r="B3093" t="s">
        <v>8</v>
      </c>
      <c r="C3093" t="s">
        <v>9773</v>
      </c>
      <c r="D3093" t="s">
        <v>6216</v>
      </c>
      <c r="E3093" t="s">
        <v>9774</v>
      </c>
      <c r="F3093" t="s">
        <v>12</v>
      </c>
      <c r="G3093" t="s">
        <v>9775</v>
      </c>
    </row>
    <row r="3094" spans="1:7" x14ac:dyDescent="0.3">
      <c r="A3094" t="s">
        <v>65</v>
      </c>
      <c r="B3094" t="s">
        <v>8</v>
      </c>
      <c r="C3094" t="s">
        <v>9776</v>
      </c>
      <c r="D3094" t="s">
        <v>6216</v>
      </c>
      <c r="E3094" t="s">
        <v>9777</v>
      </c>
      <c r="F3094" t="s">
        <v>12</v>
      </c>
      <c r="G3094" t="s">
        <v>9778</v>
      </c>
    </row>
    <row r="3095" spans="1:7" x14ac:dyDescent="0.3">
      <c r="A3095" t="s">
        <v>65</v>
      </c>
      <c r="B3095" t="s">
        <v>8</v>
      </c>
      <c r="C3095" t="s">
        <v>9818</v>
      </c>
      <c r="D3095" t="s">
        <v>6275</v>
      </c>
      <c r="E3095" t="s">
        <v>9819</v>
      </c>
      <c r="F3095" t="s">
        <v>12</v>
      </c>
      <c r="G3095" t="s">
        <v>9820</v>
      </c>
    </row>
    <row r="3096" spans="1:7" x14ac:dyDescent="0.3">
      <c r="A3096" t="s">
        <v>65</v>
      </c>
      <c r="B3096" t="s">
        <v>8</v>
      </c>
      <c r="C3096" t="s">
        <v>9839</v>
      </c>
      <c r="D3096" t="s">
        <v>6476</v>
      </c>
      <c r="E3096" t="s">
        <v>9840</v>
      </c>
      <c r="F3096" t="s">
        <v>12</v>
      </c>
      <c r="G3096" t="s">
        <v>9841</v>
      </c>
    </row>
    <row r="3097" spans="1:7" x14ac:dyDescent="0.3">
      <c r="A3097" t="s">
        <v>65</v>
      </c>
      <c r="B3097" t="s">
        <v>8</v>
      </c>
      <c r="C3097" t="s">
        <v>9848</v>
      </c>
      <c r="D3097" t="s">
        <v>6476</v>
      </c>
      <c r="E3097" t="s">
        <v>9849</v>
      </c>
      <c r="F3097" t="s">
        <v>12</v>
      </c>
      <c r="G3097" t="s">
        <v>9850</v>
      </c>
    </row>
    <row r="3098" spans="1:7" x14ac:dyDescent="0.3">
      <c r="A3098" t="s">
        <v>65</v>
      </c>
      <c r="B3098" t="s">
        <v>8</v>
      </c>
      <c r="C3098" t="s">
        <v>9860</v>
      </c>
      <c r="D3098" t="s">
        <v>6476</v>
      </c>
      <c r="E3098" t="s">
        <v>9861</v>
      </c>
      <c r="F3098" t="s">
        <v>12</v>
      </c>
      <c r="G3098" t="s">
        <v>9862</v>
      </c>
    </row>
    <row r="3099" spans="1:7" x14ac:dyDescent="0.3">
      <c r="A3099" t="s">
        <v>65</v>
      </c>
      <c r="B3099" t="s">
        <v>8</v>
      </c>
      <c r="C3099" t="s">
        <v>9863</v>
      </c>
      <c r="D3099" t="s">
        <v>6476</v>
      </c>
      <c r="E3099" t="s">
        <v>9864</v>
      </c>
      <c r="F3099" t="s">
        <v>12</v>
      </c>
      <c r="G3099" t="s">
        <v>9865</v>
      </c>
    </row>
    <row r="3100" spans="1:7" x14ac:dyDescent="0.3">
      <c r="A3100" t="s">
        <v>65</v>
      </c>
      <c r="B3100" t="s">
        <v>8</v>
      </c>
      <c r="C3100" t="s">
        <v>9913</v>
      </c>
      <c r="D3100" t="s">
        <v>7305</v>
      </c>
      <c r="E3100" t="s">
        <v>9914</v>
      </c>
      <c r="F3100" t="s">
        <v>12</v>
      </c>
      <c r="G3100" t="s">
        <v>9915</v>
      </c>
    </row>
    <row r="3101" spans="1:7" x14ac:dyDescent="0.3">
      <c r="A3101" t="s">
        <v>65</v>
      </c>
      <c r="B3101" t="s">
        <v>8</v>
      </c>
      <c r="C3101" t="s">
        <v>9916</v>
      </c>
      <c r="D3101" t="s">
        <v>7350</v>
      </c>
      <c r="E3101" t="s">
        <v>9917</v>
      </c>
      <c r="F3101" t="s">
        <v>12</v>
      </c>
      <c r="G3101" t="s">
        <v>9918</v>
      </c>
    </row>
    <row r="3102" spans="1:7" x14ac:dyDescent="0.3">
      <c r="A3102" t="s">
        <v>65</v>
      </c>
      <c r="B3102" t="s">
        <v>8</v>
      </c>
      <c r="C3102" t="s">
        <v>9928</v>
      </c>
      <c r="D3102" t="s">
        <v>7402</v>
      </c>
      <c r="E3102" t="s">
        <v>9929</v>
      </c>
      <c r="F3102" t="s">
        <v>12</v>
      </c>
      <c r="G3102" t="s">
        <v>9930</v>
      </c>
    </row>
    <row r="3103" spans="1:7" x14ac:dyDescent="0.3">
      <c r="A3103" t="s">
        <v>65</v>
      </c>
      <c r="B3103" t="s">
        <v>8</v>
      </c>
      <c r="C3103" t="s">
        <v>9931</v>
      </c>
      <c r="D3103" t="s">
        <v>7402</v>
      </c>
      <c r="E3103" t="s">
        <v>3389</v>
      </c>
      <c r="F3103" t="s">
        <v>12</v>
      </c>
      <c r="G3103" t="s">
        <v>9932</v>
      </c>
    </row>
    <row r="3104" spans="1:7" x14ac:dyDescent="0.3">
      <c r="A3104" t="s">
        <v>65</v>
      </c>
      <c r="B3104" t="s">
        <v>536</v>
      </c>
      <c r="C3104" t="s">
        <v>9966</v>
      </c>
      <c r="D3104" t="s">
        <v>7845</v>
      </c>
      <c r="E3104" t="s">
        <v>9967</v>
      </c>
      <c r="F3104" t="s">
        <v>12</v>
      </c>
      <c r="G3104" t="s">
        <v>9968</v>
      </c>
    </row>
    <row r="3105" spans="1:7" x14ac:dyDescent="0.3">
      <c r="A3105" t="s">
        <v>4007</v>
      </c>
      <c r="B3105" t="s">
        <v>8</v>
      </c>
      <c r="C3105" t="s">
        <v>4008</v>
      </c>
      <c r="D3105" t="s">
        <v>4009</v>
      </c>
      <c r="E3105" t="s">
        <v>4010</v>
      </c>
      <c r="F3105" t="s">
        <v>12</v>
      </c>
      <c r="G3105" t="s">
        <v>4011</v>
      </c>
    </row>
    <row r="3106" spans="1:7" x14ac:dyDescent="0.3">
      <c r="A3106" t="s">
        <v>4007</v>
      </c>
      <c r="B3106" t="s">
        <v>8</v>
      </c>
      <c r="C3106" t="s">
        <v>4015</v>
      </c>
      <c r="D3106" t="s">
        <v>4009</v>
      </c>
      <c r="E3106" t="s">
        <v>4016</v>
      </c>
      <c r="F3106" t="s">
        <v>12</v>
      </c>
      <c r="G3106" t="s">
        <v>4017</v>
      </c>
    </row>
    <row r="3107" spans="1:7" x14ac:dyDescent="0.3">
      <c r="A3107" t="s">
        <v>4007</v>
      </c>
      <c r="B3107" t="s">
        <v>8</v>
      </c>
      <c r="C3107" t="s">
        <v>4018</v>
      </c>
      <c r="D3107" t="s">
        <v>4009</v>
      </c>
      <c r="E3107" t="s">
        <v>4019</v>
      </c>
      <c r="F3107" t="s">
        <v>12</v>
      </c>
      <c r="G3107" t="s">
        <v>4020</v>
      </c>
    </row>
    <row r="3108" spans="1:7" x14ac:dyDescent="0.3">
      <c r="A3108" t="s">
        <v>4007</v>
      </c>
      <c r="B3108" t="s">
        <v>8</v>
      </c>
      <c r="C3108" t="s">
        <v>4021</v>
      </c>
      <c r="D3108" t="s">
        <v>4009</v>
      </c>
      <c r="E3108" t="s">
        <v>4022</v>
      </c>
      <c r="F3108" t="s">
        <v>12</v>
      </c>
      <c r="G3108" t="s">
        <v>4023</v>
      </c>
    </row>
    <row r="3109" spans="1:7" x14ac:dyDescent="0.3">
      <c r="A3109" t="s">
        <v>4007</v>
      </c>
      <c r="B3109" t="s">
        <v>8</v>
      </c>
      <c r="C3109" t="s">
        <v>4024</v>
      </c>
      <c r="D3109" t="s">
        <v>4009</v>
      </c>
      <c r="E3109" t="s">
        <v>4025</v>
      </c>
      <c r="F3109" t="s">
        <v>12</v>
      </c>
      <c r="G3109" t="s">
        <v>4026</v>
      </c>
    </row>
    <row r="3110" spans="1:7" x14ac:dyDescent="0.3">
      <c r="A3110" t="s">
        <v>4007</v>
      </c>
      <c r="B3110" t="s">
        <v>8</v>
      </c>
      <c r="C3110" t="s">
        <v>4027</v>
      </c>
      <c r="D3110" t="s">
        <v>4009</v>
      </c>
      <c r="E3110" t="s">
        <v>4028</v>
      </c>
      <c r="F3110" t="s">
        <v>12</v>
      </c>
      <c r="G3110" t="s">
        <v>4029</v>
      </c>
    </row>
    <row r="3111" spans="1:7" x14ac:dyDescent="0.3">
      <c r="A3111" t="s">
        <v>4007</v>
      </c>
      <c r="B3111" t="s">
        <v>8</v>
      </c>
      <c r="C3111" t="s">
        <v>4033</v>
      </c>
      <c r="D3111" t="s">
        <v>4009</v>
      </c>
      <c r="E3111" t="s">
        <v>4034</v>
      </c>
      <c r="F3111" t="s">
        <v>12</v>
      </c>
      <c r="G3111" t="s">
        <v>4035</v>
      </c>
    </row>
    <row r="3112" spans="1:7" x14ac:dyDescent="0.3">
      <c r="A3112" t="s">
        <v>4007</v>
      </c>
      <c r="B3112" t="s">
        <v>8</v>
      </c>
      <c r="C3112" t="s">
        <v>9619</v>
      </c>
      <c r="D3112" t="s">
        <v>4694</v>
      </c>
      <c r="E3112" t="s">
        <v>9620</v>
      </c>
      <c r="F3112" t="s">
        <v>12</v>
      </c>
      <c r="G3112" t="s">
        <v>9621</v>
      </c>
    </row>
    <row r="3113" spans="1:7" x14ac:dyDescent="0.3">
      <c r="A3113" t="s">
        <v>107</v>
      </c>
      <c r="B3113" t="s">
        <v>8</v>
      </c>
      <c r="C3113" t="s">
        <v>108</v>
      </c>
      <c r="D3113" t="s">
        <v>56</v>
      </c>
      <c r="E3113" t="s">
        <v>109</v>
      </c>
      <c r="F3113" t="s">
        <v>12</v>
      </c>
      <c r="G3113" t="s">
        <v>110</v>
      </c>
    </row>
    <row r="3114" spans="1:7" x14ac:dyDescent="0.3">
      <c r="A3114" t="s">
        <v>107</v>
      </c>
      <c r="B3114" t="s">
        <v>8</v>
      </c>
      <c r="C3114" t="s">
        <v>111</v>
      </c>
      <c r="D3114" t="s">
        <v>56</v>
      </c>
      <c r="E3114" t="s">
        <v>112</v>
      </c>
      <c r="F3114" t="s">
        <v>12</v>
      </c>
      <c r="G3114" t="s">
        <v>113</v>
      </c>
    </row>
    <row r="3115" spans="1:7" x14ac:dyDescent="0.3">
      <c r="A3115" t="s">
        <v>107</v>
      </c>
      <c r="B3115" t="s">
        <v>8</v>
      </c>
      <c r="C3115" t="s">
        <v>114</v>
      </c>
      <c r="D3115" t="s">
        <v>56</v>
      </c>
      <c r="E3115" t="s">
        <v>115</v>
      </c>
      <c r="F3115" t="s">
        <v>12</v>
      </c>
      <c r="G3115" t="s">
        <v>116</v>
      </c>
    </row>
    <row r="3116" spans="1:7" x14ac:dyDescent="0.3">
      <c r="A3116" t="s">
        <v>107</v>
      </c>
      <c r="B3116" t="s">
        <v>8</v>
      </c>
      <c r="C3116" t="s">
        <v>184</v>
      </c>
      <c r="D3116" t="s">
        <v>164</v>
      </c>
      <c r="E3116" t="s">
        <v>185</v>
      </c>
      <c r="F3116" t="s">
        <v>12</v>
      </c>
      <c r="G3116" t="s">
        <v>186</v>
      </c>
    </row>
    <row r="3117" spans="1:7" x14ac:dyDescent="0.3">
      <c r="A3117" t="s">
        <v>107</v>
      </c>
      <c r="B3117" t="s">
        <v>8</v>
      </c>
      <c r="C3117" t="s">
        <v>219</v>
      </c>
      <c r="D3117" t="s">
        <v>209</v>
      </c>
      <c r="E3117" t="s">
        <v>220</v>
      </c>
      <c r="F3117" t="s">
        <v>12</v>
      </c>
      <c r="G3117" t="s">
        <v>221</v>
      </c>
    </row>
    <row r="3118" spans="1:7" x14ac:dyDescent="0.3">
      <c r="A3118" t="s">
        <v>107</v>
      </c>
      <c r="B3118" t="s">
        <v>8</v>
      </c>
      <c r="C3118" t="s">
        <v>1920</v>
      </c>
      <c r="D3118" t="s">
        <v>1908</v>
      </c>
      <c r="E3118" t="s">
        <v>1921</v>
      </c>
      <c r="F3118" t="s">
        <v>12</v>
      </c>
      <c r="G3118" t="s">
        <v>1922</v>
      </c>
    </row>
    <row r="3119" spans="1:7" x14ac:dyDescent="0.3">
      <c r="A3119" t="s">
        <v>107</v>
      </c>
      <c r="B3119" t="s">
        <v>8</v>
      </c>
      <c r="C3119" t="s">
        <v>1923</v>
      </c>
      <c r="D3119" t="s">
        <v>1908</v>
      </c>
      <c r="E3119" t="s">
        <v>1924</v>
      </c>
      <c r="F3119" t="s">
        <v>12</v>
      </c>
      <c r="G3119" t="s">
        <v>1925</v>
      </c>
    </row>
    <row r="3120" spans="1:7" x14ac:dyDescent="0.3">
      <c r="A3120" t="s">
        <v>107</v>
      </c>
      <c r="B3120" t="s">
        <v>8</v>
      </c>
      <c r="C3120" t="s">
        <v>1926</v>
      </c>
      <c r="D3120" t="s">
        <v>1908</v>
      </c>
      <c r="E3120" t="s">
        <v>1927</v>
      </c>
      <c r="F3120" t="s">
        <v>12</v>
      </c>
      <c r="G3120" t="s">
        <v>1928</v>
      </c>
    </row>
    <row r="3121" spans="1:7" x14ac:dyDescent="0.3">
      <c r="A3121" t="s">
        <v>107</v>
      </c>
      <c r="B3121" t="s">
        <v>8</v>
      </c>
      <c r="C3121" t="s">
        <v>1929</v>
      </c>
      <c r="D3121" t="s">
        <v>1908</v>
      </c>
      <c r="E3121" t="s">
        <v>1930</v>
      </c>
      <c r="F3121" t="s">
        <v>12</v>
      </c>
      <c r="G3121" t="s">
        <v>1931</v>
      </c>
    </row>
    <row r="3122" spans="1:7" x14ac:dyDescent="0.3">
      <c r="A3122" t="s">
        <v>107</v>
      </c>
      <c r="B3122" t="s">
        <v>8</v>
      </c>
      <c r="C3122" t="s">
        <v>1932</v>
      </c>
      <c r="D3122" t="s">
        <v>1908</v>
      </c>
      <c r="E3122" t="s">
        <v>1933</v>
      </c>
      <c r="F3122" t="s">
        <v>12</v>
      </c>
      <c r="G3122" t="s">
        <v>1934</v>
      </c>
    </row>
    <row r="3123" spans="1:7" x14ac:dyDescent="0.3">
      <c r="A3123" t="s">
        <v>107</v>
      </c>
      <c r="B3123" t="s">
        <v>8</v>
      </c>
      <c r="C3123" t="s">
        <v>1935</v>
      </c>
      <c r="D3123" t="s">
        <v>1908</v>
      </c>
      <c r="E3123" t="s">
        <v>1936</v>
      </c>
      <c r="F3123" t="s">
        <v>12</v>
      </c>
      <c r="G3123" t="s">
        <v>1937</v>
      </c>
    </row>
    <row r="3124" spans="1:7" x14ac:dyDescent="0.3">
      <c r="A3124" t="s">
        <v>107</v>
      </c>
      <c r="B3124" t="s">
        <v>8</v>
      </c>
      <c r="C3124" t="s">
        <v>1938</v>
      </c>
      <c r="D3124" t="s">
        <v>1908</v>
      </c>
      <c r="E3124" t="s">
        <v>1939</v>
      </c>
      <c r="F3124" t="s">
        <v>12</v>
      </c>
      <c r="G3124" t="s">
        <v>1940</v>
      </c>
    </row>
    <row r="3125" spans="1:7" x14ac:dyDescent="0.3">
      <c r="A3125" t="s">
        <v>107</v>
      </c>
      <c r="B3125" t="s">
        <v>8</v>
      </c>
      <c r="C3125" t="s">
        <v>1941</v>
      </c>
      <c r="D3125" t="s">
        <v>1908</v>
      </c>
      <c r="E3125" t="s">
        <v>1942</v>
      </c>
      <c r="F3125" t="s">
        <v>12</v>
      </c>
      <c r="G3125" t="s">
        <v>1943</v>
      </c>
    </row>
    <row r="3126" spans="1:7" x14ac:dyDescent="0.3">
      <c r="A3126" t="s">
        <v>107</v>
      </c>
      <c r="B3126" t="s">
        <v>8</v>
      </c>
      <c r="C3126" t="s">
        <v>1944</v>
      </c>
      <c r="D3126" t="s">
        <v>1908</v>
      </c>
      <c r="E3126" t="s">
        <v>1945</v>
      </c>
      <c r="F3126" t="s">
        <v>12</v>
      </c>
      <c r="G3126" t="s">
        <v>1946</v>
      </c>
    </row>
    <row r="3127" spans="1:7" x14ac:dyDescent="0.3">
      <c r="A3127" t="s">
        <v>107</v>
      </c>
      <c r="B3127" t="s">
        <v>8</v>
      </c>
      <c r="C3127" t="s">
        <v>1947</v>
      </c>
      <c r="D3127" t="s">
        <v>1908</v>
      </c>
      <c r="E3127" t="s">
        <v>1948</v>
      </c>
      <c r="F3127" t="s">
        <v>12</v>
      </c>
      <c r="G3127" t="s">
        <v>1949</v>
      </c>
    </row>
    <row r="3128" spans="1:7" x14ac:dyDescent="0.3">
      <c r="A3128" t="s">
        <v>107</v>
      </c>
      <c r="B3128" t="s">
        <v>8</v>
      </c>
      <c r="C3128" t="s">
        <v>1950</v>
      </c>
      <c r="D3128" t="s">
        <v>1908</v>
      </c>
      <c r="E3128" t="s">
        <v>1951</v>
      </c>
      <c r="F3128" t="s">
        <v>12</v>
      </c>
      <c r="G3128" t="s">
        <v>1952</v>
      </c>
    </row>
    <row r="3129" spans="1:7" x14ac:dyDescent="0.3">
      <c r="A3129" t="s">
        <v>107</v>
      </c>
      <c r="B3129" t="s">
        <v>8</v>
      </c>
      <c r="C3129" t="s">
        <v>1953</v>
      </c>
      <c r="D3129" t="s">
        <v>1908</v>
      </c>
      <c r="E3129" t="s">
        <v>1954</v>
      </c>
      <c r="F3129" t="s">
        <v>12</v>
      </c>
      <c r="G3129" t="s">
        <v>1955</v>
      </c>
    </row>
    <row r="3130" spans="1:7" x14ac:dyDescent="0.3">
      <c r="A3130" t="s">
        <v>107</v>
      </c>
      <c r="B3130" t="s">
        <v>8</v>
      </c>
      <c r="C3130" t="s">
        <v>2132</v>
      </c>
      <c r="D3130" t="s">
        <v>2120</v>
      </c>
      <c r="E3130" t="s">
        <v>2133</v>
      </c>
      <c r="F3130" t="s">
        <v>12</v>
      </c>
      <c r="G3130" t="s">
        <v>2134</v>
      </c>
    </row>
    <row r="3131" spans="1:7" x14ac:dyDescent="0.3">
      <c r="A3131" t="s">
        <v>107</v>
      </c>
      <c r="B3131" t="s">
        <v>8</v>
      </c>
      <c r="C3131" t="s">
        <v>2135</v>
      </c>
      <c r="D3131" t="s">
        <v>2120</v>
      </c>
      <c r="E3131" t="s">
        <v>2136</v>
      </c>
      <c r="F3131" t="s">
        <v>12</v>
      </c>
      <c r="G3131" t="s">
        <v>2137</v>
      </c>
    </row>
    <row r="3132" spans="1:7" x14ac:dyDescent="0.3">
      <c r="A3132" t="s">
        <v>107</v>
      </c>
      <c r="B3132" t="s">
        <v>8</v>
      </c>
      <c r="C3132" t="s">
        <v>2138</v>
      </c>
      <c r="D3132" t="s">
        <v>2120</v>
      </c>
      <c r="E3132" t="s">
        <v>2139</v>
      </c>
      <c r="F3132" t="s">
        <v>12</v>
      </c>
      <c r="G3132" t="s">
        <v>2140</v>
      </c>
    </row>
    <row r="3133" spans="1:7" x14ac:dyDescent="0.3">
      <c r="A3133" t="s">
        <v>107</v>
      </c>
      <c r="B3133" t="s">
        <v>8</v>
      </c>
      <c r="C3133" t="s">
        <v>2141</v>
      </c>
      <c r="D3133" t="s">
        <v>2120</v>
      </c>
      <c r="E3133" t="s">
        <v>2142</v>
      </c>
      <c r="F3133" t="s">
        <v>12</v>
      </c>
      <c r="G3133" t="s">
        <v>2143</v>
      </c>
    </row>
    <row r="3134" spans="1:7" x14ac:dyDescent="0.3">
      <c r="A3134" t="s">
        <v>107</v>
      </c>
      <c r="B3134" t="s">
        <v>8</v>
      </c>
      <c r="C3134" t="s">
        <v>2144</v>
      </c>
      <c r="D3134" t="s">
        <v>2120</v>
      </c>
      <c r="E3134" t="s">
        <v>2145</v>
      </c>
      <c r="F3134" t="s">
        <v>12</v>
      </c>
      <c r="G3134" t="s">
        <v>2146</v>
      </c>
    </row>
    <row r="3135" spans="1:7" x14ac:dyDescent="0.3">
      <c r="A3135" t="s">
        <v>107</v>
      </c>
      <c r="B3135" t="s">
        <v>8</v>
      </c>
      <c r="C3135" t="s">
        <v>2147</v>
      </c>
      <c r="D3135" t="s">
        <v>2120</v>
      </c>
      <c r="E3135" t="s">
        <v>2148</v>
      </c>
      <c r="F3135" t="s">
        <v>12</v>
      </c>
      <c r="G3135" t="s">
        <v>2149</v>
      </c>
    </row>
    <row r="3136" spans="1:7" x14ac:dyDescent="0.3">
      <c r="A3136" t="s">
        <v>107</v>
      </c>
      <c r="B3136" t="s">
        <v>8</v>
      </c>
      <c r="C3136" t="s">
        <v>2150</v>
      </c>
      <c r="D3136" t="s">
        <v>2120</v>
      </c>
      <c r="E3136" t="s">
        <v>2151</v>
      </c>
      <c r="F3136" t="s">
        <v>12</v>
      </c>
      <c r="G3136" t="s">
        <v>2152</v>
      </c>
    </row>
    <row r="3137" spans="1:7" x14ac:dyDescent="0.3">
      <c r="A3137" t="s">
        <v>107</v>
      </c>
      <c r="B3137" t="s">
        <v>8</v>
      </c>
      <c r="C3137" t="s">
        <v>2289</v>
      </c>
      <c r="D3137" t="s">
        <v>2274</v>
      </c>
      <c r="E3137" t="s">
        <v>2290</v>
      </c>
      <c r="F3137" t="s">
        <v>12</v>
      </c>
      <c r="G3137" t="s">
        <v>2291</v>
      </c>
    </row>
    <row r="3138" spans="1:7" x14ac:dyDescent="0.3">
      <c r="A3138" t="s">
        <v>107</v>
      </c>
      <c r="B3138" t="s">
        <v>8</v>
      </c>
      <c r="C3138" t="s">
        <v>2475</v>
      </c>
      <c r="D3138" t="s">
        <v>2476</v>
      </c>
      <c r="E3138">
        <v>530</v>
      </c>
      <c r="F3138" t="s">
        <v>12</v>
      </c>
      <c r="G3138" t="s">
        <v>2477</v>
      </c>
    </row>
    <row r="3139" spans="1:7" x14ac:dyDescent="0.3">
      <c r="A3139" t="s">
        <v>107</v>
      </c>
      <c r="B3139" t="s">
        <v>8</v>
      </c>
      <c r="C3139" t="s">
        <v>2564</v>
      </c>
      <c r="D3139" t="s">
        <v>2565</v>
      </c>
      <c r="E3139" t="s">
        <v>2566</v>
      </c>
      <c r="F3139" t="s">
        <v>12</v>
      </c>
      <c r="G3139" t="s">
        <v>2567</v>
      </c>
    </row>
    <row r="3140" spans="1:7" x14ac:dyDescent="0.3">
      <c r="A3140" t="s">
        <v>107</v>
      </c>
      <c r="B3140" t="s">
        <v>8</v>
      </c>
      <c r="C3140" t="s">
        <v>2696</v>
      </c>
      <c r="D3140" t="s">
        <v>2616</v>
      </c>
      <c r="E3140" t="s">
        <v>2697</v>
      </c>
      <c r="F3140" t="s">
        <v>12</v>
      </c>
      <c r="G3140" t="s">
        <v>2698</v>
      </c>
    </row>
    <row r="3141" spans="1:7" x14ac:dyDescent="0.3">
      <c r="A3141" t="s">
        <v>107</v>
      </c>
      <c r="B3141" t="s">
        <v>8</v>
      </c>
      <c r="C3141" t="s">
        <v>2806</v>
      </c>
      <c r="D3141" t="s">
        <v>2803</v>
      </c>
      <c r="E3141" t="s">
        <v>2807</v>
      </c>
      <c r="F3141" t="s">
        <v>12</v>
      </c>
      <c r="G3141" t="s">
        <v>2808</v>
      </c>
    </row>
    <row r="3142" spans="1:7" x14ac:dyDescent="0.3">
      <c r="A3142" t="s">
        <v>107</v>
      </c>
      <c r="B3142" t="s">
        <v>8</v>
      </c>
      <c r="C3142" t="s">
        <v>3125</v>
      </c>
      <c r="D3142" t="s">
        <v>3113</v>
      </c>
      <c r="E3142" t="s">
        <v>3126</v>
      </c>
      <c r="F3142" t="s">
        <v>12</v>
      </c>
      <c r="G3142" t="s">
        <v>3127</v>
      </c>
    </row>
    <row r="3143" spans="1:7" x14ac:dyDescent="0.3">
      <c r="A3143" t="s">
        <v>107</v>
      </c>
      <c r="B3143" t="s">
        <v>8</v>
      </c>
      <c r="C3143" t="s">
        <v>3381</v>
      </c>
      <c r="D3143" t="s">
        <v>3382</v>
      </c>
      <c r="E3143" t="s">
        <v>3383</v>
      </c>
      <c r="F3143" t="s">
        <v>12</v>
      </c>
      <c r="G3143" t="s">
        <v>3384</v>
      </c>
    </row>
    <row r="3144" spans="1:7" x14ac:dyDescent="0.3">
      <c r="A3144" t="s">
        <v>107</v>
      </c>
      <c r="B3144" t="s">
        <v>8</v>
      </c>
      <c r="C3144" t="s">
        <v>3385</v>
      </c>
      <c r="D3144" t="s">
        <v>3382</v>
      </c>
      <c r="E3144" t="s">
        <v>3386</v>
      </c>
      <c r="F3144" t="s">
        <v>12</v>
      </c>
      <c r="G3144" t="s">
        <v>3387</v>
      </c>
    </row>
    <row r="3145" spans="1:7" x14ac:dyDescent="0.3">
      <c r="A3145" t="s">
        <v>107</v>
      </c>
      <c r="B3145" t="s">
        <v>8</v>
      </c>
      <c r="C3145" t="s">
        <v>3391</v>
      </c>
      <c r="D3145" t="s">
        <v>3382</v>
      </c>
      <c r="E3145" t="s">
        <v>3392</v>
      </c>
      <c r="F3145" t="s">
        <v>12</v>
      </c>
      <c r="G3145" t="s">
        <v>3393</v>
      </c>
    </row>
    <row r="3146" spans="1:7" x14ac:dyDescent="0.3">
      <c r="A3146" t="s">
        <v>107</v>
      </c>
      <c r="B3146" t="s">
        <v>8</v>
      </c>
      <c r="C3146" t="s">
        <v>3394</v>
      </c>
      <c r="D3146" t="s">
        <v>3382</v>
      </c>
      <c r="E3146" t="s">
        <v>3395</v>
      </c>
      <c r="F3146" t="s">
        <v>12</v>
      </c>
      <c r="G3146" t="s">
        <v>3396</v>
      </c>
    </row>
    <row r="3147" spans="1:7" x14ac:dyDescent="0.3">
      <c r="A3147" t="s">
        <v>107</v>
      </c>
      <c r="B3147" t="s">
        <v>8</v>
      </c>
      <c r="C3147" t="s">
        <v>3397</v>
      </c>
      <c r="D3147" t="s">
        <v>3382</v>
      </c>
      <c r="E3147" t="s">
        <v>3398</v>
      </c>
      <c r="F3147" t="s">
        <v>12</v>
      </c>
      <c r="G3147" t="s">
        <v>3399</v>
      </c>
    </row>
    <row r="3148" spans="1:7" x14ac:dyDescent="0.3">
      <c r="A3148" t="s">
        <v>107</v>
      </c>
      <c r="B3148" t="s">
        <v>8</v>
      </c>
      <c r="C3148" t="s">
        <v>3400</v>
      </c>
      <c r="D3148" t="s">
        <v>3382</v>
      </c>
      <c r="E3148" t="s">
        <v>3401</v>
      </c>
      <c r="F3148" t="s">
        <v>12</v>
      </c>
      <c r="G3148" t="s">
        <v>3402</v>
      </c>
    </row>
    <row r="3149" spans="1:7" x14ac:dyDescent="0.3">
      <c r="A3149" t="s">
        <v>107</v>
      </c>
      <c r="B3149" t="s">
        <v>8</v>
      </c>
      <c r="C3149" t="s">
        <v>3403</v>
      </c>
      <c r="D3149" t="s">
        <v>3382</v>
      </c>
      <c r="E3149" t="s">
        <v>3404</v>
      </c>
      <c r="F3149" t="s">
        <v>12</v>
      </c>
      <c r="G3149" t="s">
        <v>3405</v>
      </c>
    </row>
    <row r="3150" spans="1:7" x14ac:dyDescent="0.3">
      <c r="A3150" t="s">
        <v>107</v>
      </c>
      <c r="B3150" t="s">
        <v>8</v>
      </c>
      <c r="C3150" t="s">
        <v>3573</v>
      </c>
      <c r="D3150" t="s">
        <v>3567</v>
      </c>
      <c r="E3150" t="s">
        <v>3574</v>
      </c>
      <c r="F3150" t="s">
        <v>12</v>
      </c>
      <c r="G3150" t="s">
        <v>3575</v>
      </c>
    </row>
    <row r="3151" spans="1:7" x14ac:dyDescent="0.3">
      <c r="A3151" t="s">
        <v>107</v>
      </c>
      <c r="B3151" t="s">
        <v>8</v>
      </c>
      <c r="C3151" t="s">
        <v>3576</v>
      </c>
      <c r="D3151" t="s">
        <v>3567</v>
      </c>
      <c r="E3151" t="s">
        <v>3577</v>
      </c>
      <c r="F3151" t="s">
        <v>12</v>
      </c>
      <c r="G3151" t="s">
        <v>3578</v>
      </c>
    </row>
    <row r="3152" spans="1:7" x14ac:dyDescent="0.3">
      <c r="A3152" t="s">
        <v>107</v>
      </c>
      <c r="B3152" t="s">
        <v>8</v>
      </c>
      <c r="C3152" t="s">
        <v>3579</v>
      </c>
      <c r="D3152" t="s">
        <v>3567</v>
      </c>
      <c r="E3152" t="s">
        <v>3580</v>
      </c>
      <c r="F3152" t="s">
        <v>12</v>
      </c>
      <c r="G3152" t="s">
        <v>3581</v>
      </c>
    </row>
    <row r="3153" spans="1:7" x14ac:dyDescent="0.3">
      <c r="A3153" t="s">
        <v>107</v>
      </c>
      <c r="B3153" t="s">
        <v>8</v>
      </c>
      <c r="C3153" t="s">
        <v>3938</v>
      </c>
      <c r="D3153" t="s">
        <v>3935</v>
      </c>
      <c r="E3153" t="s">
        <v>3939</v>
      </c>
      <c r="F3153" t="s">
        <v>12</v>
      </c>
      <c r="G3153" t="s">
        <v>3940</v>
      </c>
    </row>
    <row r="3154" spans="1:7" x14ac:dyDescent="0.3">
      <c r="A3154" t="s">
        <v>107</v>
      </c>
      <c r="B3154" t="s">
        <v>8</v>
      </c>
      <c r="C3154" t="s">
        <v>4012</v>
      </c>
      <c r="D3154" t="s">
        <v>4009</v>
      </c>
      <c r="E3154" t="s">
        <v>4013</v>
      </c>
      <c r="F3154" t="s">
        <v>12</v>
      </c>
      <c r="G3154" t="s">
        <v>4014</v>
      </c>
    </row>
    <row r="3155" spans="1:7" x14ac:dyDescent="0.3">
      <c r="A3155" t="s">
        <v>107</v>
      </c>
      <c r="B3155" t="s">
        <v>8</v>
      </c>
      <c r="C3155" t="s">
        <v>4198</v>
      </c>
      <c r="D3155" t="s">
        <v>4177</v>
      </c>
      <c r="E3155" t="s">
        <v>4199</v>
      </c>
      <c r="F3155" t="s">
        <v>12</v>
      </c>
      <c r="G3155" t="s">
        <v>4200</v>
      </c>
    </row>
    <row r="3156" spans="1:7" x14ac:dyDescent="0.3">
      <c r="A3156" t="s">
        <v>107</v>
      </c>
      <c r="B3156" t="s">
        <v>8</v>
      </c>
      <c r="C3156" t="s">
        <v>4201</v>
      </c>
      <c r="D3156" t="s">
        <v>4177</v>
      </c>
      <c r="E3156" t="s">
        <v>4202</v>
      </c>
      <c r="F3156" t="s">
        <v>12</v>
      </c>
      <c r="G3156" t="s">
        <v>4203</v>
      </c>
    </row>
    <row r="3157" spans="1:7" x14ac:dyDescent="0.3">
      <c r="A3157" t="s">
        <v>107</v>
      </c>
      <c r="B3157" t="s">
        <v>8</v>
      </c>
      <c r="C3157" t="s">
        <v>4204</v>
      </c>
      <c r="D3157" t="s">
        <v>4177</v>
      </c>
      <c r="E3157" t="s">
        <v>4205</v>
      </c>
      <c r="F3157" t="s">
        <v>12</v>
      </c>
      <c r="G3157" t="s">
        <v>4206</v>
      </c>
    </row>
    <row r="3158" spans="1:7" x14ac:dyDescent="0.3">
      <c r="A3158" t="s">
        <v>107</v>
      </c>
      <c r="B3158" t="s">
        <v>8</v>
      </c>
      <c r="C3158" t="s">
        <v>4207</v>
      </c>
      <c r="D3158" t="s">
        <v>4177</v>
      </c>
      <c r="E3158" t="s">
        <v>4208</v>
      </c>
      <c r="F3158" t="s">
        <v>12</v>
      </c>
      <c r="G3158" t="s">
        <v>4209</v>
      </c>
    </row>
    <row r="3159" spans="1:7" x14ac:dyDescent="0.3">
      <c r="A3159" t="s">
        <v>107</v>
      </c>
      <c r="B3159" t="s">
        <v>8</v>
      </c>
      <c r="C3159" t="s">
        <v>4210</v>
      </c>
      <c r="D3159" t="s">
        <v>4177</v>
      </c>
      <c r="E3159" t="s">
        <v>4211</v>
      </c>
      <c r="F3159" t="s">
        <v>12</v>
      </c>
      <c r="G3159" t="s">
        <v>4212</v>
      </c>
    </row>
    <row r="3160" spans="1:7" x14ac:dyDescent="0.3">
      <c r="A3160" t="s">
        <v>107</v>
      </c>
      <c r="B3160" t="s">
        <v>8</v>
      </c>
      <c r="C3160" t="s">
        <v>4213</v>
      </c>
      <c r="D3160" t="s">
        <v>4177</v>
      </c>
      <c r="E3160" t="s">
        <v>4214</v>
      </c>
      <c r="F3160" t="s">
        <v>12</v>
      </c>
      <c r="G3160" t="s">
        <v>4215</v>
      </c>
    </row>
    <row r="3161" spans="1:7" x14ac:dyDescent="0.3">
      <c r="A3161" t="s">
        <v>107</v>
      </c>
      <c r="B3161" t="s">
        <v>8</v>
      </c>
      <c r="C3161" t="s">
        <v>4216</v>
      </c>
      <c r="D3161" t="s">
        <v>4177</v>
      </c>
      <c r="E3161" t="s">
        <v>4217</v>
      </c>
      <c r="F3161" t="s">
        <v>12</v>
      </c>
      <c r="G3161" t="s">
        <v>4218</v>
      </c>
    </row>
    <row r="3162" spans="1:7" x14ac:dyDescent="0.3">
      <c r="A3162" t="s">
        <v>107</v>
      </c>
      <c r="B3162" t="s">
        <v>8</v>
      </c>
      <c r="C3162" t="s">
        <v>4255</v>
      </c>
      <c r="D3162" t="s">
        <v>4177</v>
      </c>
      <c r="E3162" t="s">
        <v>4256</v>
      </c>
      <c r="F3162" t="s">
        <v>12</v>
      </c>
      <c r="G3162" t="s">
        <v>4257</v>
      </c>
    </row>
    <row r="3163" spans="1:7" x14ac:dyDescent="0.3">
      <c r="A3163" t="s">
        <v>107</v>
      </c>
      <c r="B3163" t="s">
        <v>8</v>
      </c>
      <c r="C3163" t="s">
        <v>4264</v>
      </c>
      <c r="D3163" t="s">
        <v>4177</v>
      </c>
      <c r="E3163" t="s">
        <v>4265</v>
      </c>
      <c r="F3163" t="s">
        <v>12</v>
      </c>
      <c r="G3163" t="s">
        <v>4266</v>
      </c>
    </row>
    <row r="3164" spans="1:7" x14ac:dyDescent="0.3">
      <c r="A3164" t="s">
        <v>107</v>
      </c>
      <c r="B3164" t="s">
        <v>8</v>
      </c>
      <c r="C3164" t="s">
        <v>4599</v>
      </c>
      <c r="D3164" t="s">
        <v>4569</v>
      </c>
      <c r="E3164" t="s">
        <v>4600</v>
      </c>
      <c r="F3164" t="s">
        <v>12</v>
      </c>
      <c r="G3164" t="s">
        <v>4601</v>
      </c>
    </row>
    <row r="3165" spans="1:7" x14ac:dyDescent="0.3">
      <c r="A3165" t="s">
        <v>107</v>
      </c>
      <c r="B3165" t="s">
        <v>8</v>
      </c>
      <c r="C3165" t="s">
        <v>4889</v>
      </c>
      <c r="D3165" t="s">
        <v>4871</v>
      </c>
      <c r="E3165" t="s">
        <v>4890</v>
      </c>
      <c r="F3165" t="s">
        <v>12</v>
      </c>
      <c r="G3165" t="s">
        <v>4891</v>
      </c>
    </row>
    <row r="3166" spans="1:7" x14ac:dyDescent="0.3">
      <c r="A3166" t="s">
        <v>107</v>
      </c>
      <c r="B3166" t="s">
        <v>8</v>
      </c>
      <c r="C3166" t="s">
        <v>5102</v>
      </c>
      <c r="D3166" t="s">
        <v>5103</v>
      </c>
      <c r="E3166" t="s">
        <v>5104</v>
      </c>
      <c r="F3166" t="s">
        <v>12</v>
      </c>
      <c r="G3166" t="s">
        <v>5105</v>
      </c>
    </row>
    <row r="3167" spans="1:7" x14ac:dyDescent="0.3">
      <c r="A3167" t="s">
        <v>107</v>
      </c>
      <c r="B3167" t="s">
        <v>8</v>
      </c>
      <c r="C3167" t="s">
        <v>5106</v>
      </c>
      <c r="D3167" t="s">
        <v>5103</v>
      </c>
      <c r="E3167" t="s">
        <v>5107</v>
      </c>
      <c r="F3167" t="s">
        <v>12</v>
      </c>
      <c r="G3167" t="s">
        <v>5108</v>
      </c>
    </row>
    <row r="3168" spans="1:7" x14ac:dyDescent="0.3">
      <c r="A3168" t="s">
        <v>107</v>
      </c>
      <c r="B3168" t="s">
        <v>8</v>
      </c>
      <c r="C3168" t="s">
        <v>5109</v>
      </c>
      <c r="D3168" t="s">
        <v>5103</v>
      </c>
      <c r="E3168" t="s">
        <v>5110</v>
      </c>
      <c r="F3168" t="s">
        <v>12</v>
      </c>
      <c r="G3168" t="s">
        <v>5111</v>
      </c>
    </row>
    <row r="3169" spans="1:7" x14ac:dyDescent="0.3">
      <c r="A3169" t="s">
        <v>107</v>
      </c>
      <c r="B3169" t="s">
        <v>8</v>
      </c>
      <c r="C3169" t="s">
        <v>5112</v>
      </c>
      <c r="D3169" t="s">
        <v>5103</v>
      </c>
      <c r="E3169" t="s">
        <v>5113</v>
      </c>
      <c r="F3169" t="s">
        <v>12</v>
      </c>
      <c r="G3169" t="s">
        <v>5114</v>
      </c>
    </row>
    <row r="3170" spans="1:7" x14ac:dyDescent="0.3">
      <c r="A3170" t="s">
        <v>107</v>
      </c>
      <c r="B3170" t="s">
        <v>8</v>
      </c>
      <c r="C3170" t="s">
        <v>5115</v>
      </c>
      <c r="D3170" t="s">
        <v>5103</v>
      </c>
      <c r="E3170" t="s">
        <v>5116</v>
      </c>
      <c r="F3170" t="s">
        <v>12</v>
      </c>
      <c r="G3170" t="s">
        <v>5117</v>
      </c>
    </row>
    <row r="3171" spans="1:7" x14ac:dyDescent="0.3">
      <c r="A3171" t="s">
        <v>107</v>
      </c>
      <c r="B3171" t="s">
        <v>8</v>
      </c>
      <c r="C3171" t="s">
        <v>5149</v>
      </c>
      <c r="D3171" t="s">
        <v>5150</v>
      </c>
      <c r="E3171" t="s">
        <v>5151</v>
      </c>
      <c r="F3171" t="s">
        <v>12</v>
      </c>
      <c r="G3171" t="s">
        <v>5152</v>
      </c>
    </row>
    <row r="3172" spans="1:7" x14ac:dyDescent="0.3">
      <c r="A3172" t="s">
        <v>107</v>
      </c>
      <c r="B3172" t="s">
        <v>8</v>
      </c>
      <c r="C3172" t="s">
        <v>5153</v>
      </c>
      <c r="D3172" t="s">
        <v>5150</v>
      </c>
      <c r="E3172" t="s">
        <v>5154</v>
      </c>
      <c r="F3172" t="s">
        <v>12</v>
      </c>
      <c r="G3172" t="s">
        <v>5155</v>
      </c>
    </row>
    <row r="3173" spans="1:7" x14ac:dyDescent="0.3">
      <c r="A3173" t="s">
        <v>107</v>
      </c>
      <c r="B3173" t="s">
        <v>8</v>
      </c>
      <c r="C3173" t="s">
        <v>5168</v>
      </c>
      <c r="D3173" t="s">
        <v>5150</v>
      </c>
      <c r="E3173" t="s">
        <v>5169</v>
      </c>
      <c r="F3173" t="s">
        <v>12</v>
      </c>
      <c r="G3173" t="s">
        <v>5170</v>
      </c>
    </row>
    <row r="3174" spans="1:7" x14ac:dyDescent="0.3">
      <c r="A3174" t="s">
        <v>107</v>
      </c>
      <c r="B3174" t="s">
        <v>8</v>
      </c>
      <c r="C3174" t="s">
        <v>5171</v>
      </c>
      <c r="D3174" t="s">
        <v>5150</v>
      </c>
      <c r="E3174" t="s">
        <v>5172</v>
      </c>
      <c r="F3174" t="s">
        <v>12</v>
      </c>
      <c r="G3174" t="s">
        <v>5173</v>
      </c>
    </row>
    <row r="3175" spans="1:7" x14ac:dyDescent="0.3">
      <c r="A3175" t="s">
        <v>107</v>
      </c>
      <c r="B3175" t="s">
        <v>8</v>
      </c>
      <c r="C3175" t="s">
        <v>5174</v>
      </c>
      <c r="D3175" t="s">
        <v>5150</v>
      </c>
      <c r="E3175" t="s">
        <v>5175</v>
      </c>
      <c r="F3175" t="s">
        <v>12</v>
      </c>
      <c r="G3175" t="s">
        <v>5176</v>
      </c>
    </row>
    <row r="3176" spans="1:7" x14ac:dyDescent="0.3">
      <c r="A3176" t="s">
        <v>107</v>
      </c>
      <c r="B3176" t="s">
        <v>8</v>
      </c>
      <c r="C3176" t="s">
        <v>5177</v>
      </c>
      <c r="D3176" t="s">
        <v>5150</v>
      </c>
      <c r="E3176" t="s">
        <v>5178</v>
      </c>
      <c r="F3176" t="s">
        <v>12</v>
      </c>
      <c r="G3176" t="s">
        <v>5179</v>
      </c>
    </row>
    <row r="3177" spans="1:7" x14ac:dyDescent="0.3">
      <c r="A3177" t="s">
        <v>107</v>
      </c>
      <c r="B3177" t="s">
        <v>8</v>
      </c>
      <c r="C3177" t="s">
        <v>5180</v>
      </c>
      <c r="D3177" t="s">
        <v>5150</v>
      </c>
      <c r="E3177" t="s">
        <v>5181</v>
      </c>
      <c r="F3177" t="s">
        <v>12</v>
      </c>
      <c r="G3177" t="s">
        <v>5182</v>
      </c>
    </row>
    <row r="3178" spans="1:7" x14ac:dyDescent="0.3">
      <c r="A3178" t="s">
        <v>107</v>
      </c>
      <c r="B3178" t="s">
        <v>8</v>
      </c>
      <c r="C3178" t="s">
        <v>5183</v>
      </c>
      <c r="D3178" t="s">
        <v>5150</v>
      </c>
      <c r="E3178" t="s">
        <v>5184</v>
      </c>
      <c r="F3178" t="s">
        <v>12</v>
      </c>
      <c r="G3178" t="s">
        <v>5185</v>
      </c>
    </row>
    <row r="3179" spans="1:7" x14ac:dyDescent="0.3">
      <c r="A3179" t="s">
        <v>107</v>
      </c>
      <c r="B3179" t="s">
        <v>8</v>
      </c>
      <c r="C3179" t="s">
        <v>5186</v>
      </c>
      <c r="D3179" t="s">
        <v>5150</v>
      </c>
      <c r="E3179" t="s">
        <v>5187</v>
      </c>
      <c r="F3179" t="s">
        <v>12</v>
      </c>
      <c r="G3179" t="s">
        <v>5188</v>
      </c>
    </row>
    <row r="3180" spans="1:7" x14ac:dyDescent="0.3">
      <c r="A3180" t="s">
        <v>107</v>
      </c>
      <c r="B3180" t="s">
        <v>8</v>
      </c>
      <c r="C3180" t="s">
        <v>5189</v>
      </c>
      <c r="D3180" t="s">
        <v>5150</v>
      </c>
      <c r="E3180" t="s">
        <v>5190</v>
      </c>
      <c r="F3180" t="s">
        <v>12</v>
      </c>
      <c r="G3180" t="s">
        <v>5191</v>
      </c>
    </row>
    <row r="3181" spans="1:7" x14ac:dyDescent="0.3">
      <c r="A3181" t="s">
        <v>107</v>
      </c>
      <c r="B3181" t="s">
        <v>8</v>
      </c>
      <c r="C3181" t="s">
        <v>5192</v>
      </c>
      <c r="D3181" t="s">
        <v>5150</v>
      </c>
      <c r="E3181" t="s">
        <v>5193</v>
      </c>
      <c r="F3181" t="s">
        <v>12</v>
      </c>
      <c r="G3181" t="s">
        <v>5194</v>
      </c>
    </row>
    <row r="3182" spans="1:7" x14ac:dyDescent="0.3">
      <c r="A3182" t="s">
        <v>107</v>
      </c>
      <c r="B3182" t="s">
        <v>8</v>
      </c>
      <c r="C3182" t="s">
        <v>5195</v>
      </c>
      <c r="D3182" t="s">
        <v>5150</v>
      </c>
      <c r="E3182" t="s">
        <v>5196</v>
      </c>
      <c r="F3182" t="s">
        <v>12</v>
      </c>
      <c r="G3182" t="s">
        <v>5197</v>
      </c>
    </row>
    <row r="3183" spans="1:7" x14ac:dyDescent="0.3">
      <c r="A3183" t="s">
        <v>107</v>
      </c>
      <c r="B3183" t="s">
        <v>8</v>
      </c>
      <c r="C3183" t="s">
        <v>5198</v>
      </c>
      <c r="D3183" t="s">
        <v>5150</v>
      </c>
      <c r="E3183" t="s">
        <v>5199</v>
      </c>
      <c r="F3183" t="s">
        <v>12</v>
      </c>
      <c r="G3183" t="s">
        <v>5200</v>
      </c>
    </row>
    <row r="3184" spans="1:7" x14ac:dyDescent="0.3">
      <c r="A3184" t="s">
        <v>107</v>
      </c>
      <c r="B3184" t="s">
        <v>8</v>
      </c>
      <c r="C3184" t="s">
        <v>5201</v>
      </c>
      <c r="D3184" t="s">
        <v>5150</v>
      </c>
      <c r="E3184" t="s">
        <v>5202</v>
      </c>
      <c r="F3184" t="s">
        <v>12</v>
      </c>
      <c r="G3184" t="s">
        <v>5203</v>
      </c>
    </row>
    <row r="3185" spans="1:7" x14ac:dyDescent="0.3">
      <c r="A3185" t="s">
        <v>107</v>
      </c>
      <c r="B3185" t="s">
        <v>8</v>
      </c>
      <c r="C3185" t="s">
        <v>5204</v>
      </c>
      <c r="D3185" t="s">
        <v>5150</v>
      </c>
      <c r="E3185" t="s">
        <v>5205</v>
      </c>
      <c r="F3185" t="s">
        <v>12</v>
      </c>
      <c r="G3185" t="s">
        <v>5206</v>
      </c>
    </row>
    <row r="3186" spans="1:7" x14ac:dyDescent="0.3">
      <c r="A3186" t="s">
        <v>107</v>
      </c>
      <c r="B3186" t="s">
        <v>8</v>
      </c>
      <c r="C3186" t="s">
        <v>5207</v>
      </c>
      <c r="D3186" t="s">
        <v>5150</v>
      </c>
      <c r="E3186" t="s">
        <v>5208</v>
      </c>
      <c r="F3186" t="s">
        <v>12</v>
      </c>
      <c r="G3186" t="s">
        <v>5209</v>
      </c>
    </row>
    <row r="3187" spans="1:7" x14ac:dyDescent="0.3">
      <c r="A3187" t="s">
        <v>107</v>
      </c>
      <c r="B3187" t="s">
        <v>8</v>
      </c>
      <c r="C3187" t="s">
        <v>6222</v>
      </c>
      <c r="D3187" t="s">
        <v>6216</v>
      </c>
      <c r="E3187" t="s">
        <v>6223</v>
      </c>
      <c r="F3187" t="s">
        <v>12</v>
      </c>
      <c r="G3187" t="s">
        <v>6224</v>
      </c>
    </row>
    <row r="3188" spans="1:7" x14ac:dyDescent="0.3">
      <c r="A3188" t="s">
        <v>107</v>
      </c>
      <c r="B3188" t="s">
        <v>8</v>
      </c>
      <c r="C3188" t="s">
        <v>6225</v>
      </c>
      <c r="D3188" t="s">
        <v>6216</v>
      </c>
      <c r="E3188" t="s">
        <v>6226</v>
      </c>
      <c r="F3188" t="s">
        <v>12</v>
      </c>
      <c r="G3188" t="s">
        <v>6227</v>
      </c>
    </row>
    <row r="3189" spans="1:7" x14ac:dyDescent="0.3">
      <c r="A3189" t="s">
        <v>107</v>
      </c>
      <c r="B3189" t="s">
        <v>8</v>
      </c>
      <c r="C3189" t="s">
        <v>6234</v>
      </c>
      <c r="D3189" t="s">
        <v>6216</v>
      </c>
      <c r="E3189" t="s">
        <v>6235</v>
      </c>
      <c r="F3189" t="s">
        <v>12</v>
      </c>
      <c r="G3189" t="s">
        <v>6236</v>
      </c>
    </row>
    <row r="3190" spans="1:7" x14ac:dyDescent="0.3">
      <c r="A3190" t="s">
        <v>107</v>
      </c>
      <c r="B3190" t="s">
        <v>8</v>
      </c>
      <c r="C3190" t="s">
        <v>6821</v>
      </c>
      <c r="D3190" t="s">
        <v>6822</v>
      </c>
      <c r="E3190" t="s">
        <v>6823</v>
      </c>
      <c r="F3190" t="s">
        <v>12</v>
      </c>
      <c r="G3190" t="s">
        <v>6824</v>
      </c>
    </row>
    <row r="3191" spans="1:7" x14ac:dyDescent="0.3">
      <c r="A3191" t="s">
        <v>107</v>
      </c>
      <c r="B3191" t="s">
        <v>8</v>
      </c>
      <c r="C3191" t="s">
        <v>6825</v>
      </c>
      <c r="D3191" t="s">
        <v>6822</v>
      </c>
      <c r="E3191" t="s">
        <v>6826</v>
      </c>
      <c r="F3191" t="s">
        <v>12</v>
      </c>
      <c r="G3191" t="s">
        <v>6827</v>
      </c>
    </row>
    <row r="3192" spans="1:7" x14ac:dyDescent="0.3">
      <c r="A3192" t="s">
        <v>107</v>
      </c>
      <c r="B3192" t="s">
        <v>8</v>
      </c>
      <c r="C3192" t="s">
        <v>6828</v>
      </c>
      <c r="D3192" t="s">
        <v>6822</v>
      </c>
      <c r="E3192" t="s">
        <v>6829</v>
      </c>
      <c r="F3192" t="s">
        <v>12</v>
      </c>
      <c r="G3192" t="s">
        <v>6830</v>
      </c>
    </row>
    <row r="3193" spans="1:7" x14ac:dyDescent="0.3">
      <c r="A3193" t="s">
        <v>107</v>
      </c>
      <c r="B3193" t="s">
        <v>8</v>
      </c>
      <c r="C3193" t="s">
        <v>6831</v>
      </c>
      <c r="D3193" t="s">
        <v>6822</v>
      </c>
      <c r="E3193" t="s">
        <v>6832</v>
      </c>
      <c r="F3193" t="s">
        <v>12</v>
      </c>
      <c r="G3193" t="s">
        <v>6833</v>
      </c>
    </row>
    <row r="3194" spans="1:7" x14ac:dyDescent="0.3">
      <c r="A3194" t="s">
        <v>107</v>
      </c>
      <c r="B3194" t="s">
        <v>8</v>
      </c>
      <c r="C3194" t="s">
        <v>6834</v>
      </c>
      <c r="D3194" t="s">
        <v>6822</v>
      </c>
      <c r="E3194" t="s">
        <v>6835</v>
      </c>
      <c r="F3194" t="s">
        <v>12</v>
      </c>
      <c r="G3194" t="s">
        <v>6836</v>
      </c>
    </row>
    <row r="3195" spans="1:7" x14ac:dyDescent="0.3">
      <c r="A3195" t="s">
        <v>107</v>
      </c>
      <c r="B3195" t="s">
        <v>8</v>
      </c>
      <c r="C3195" t="s">
        <v>6837</v>
      </c>
      <c r="D3195" t="s">
        <v>6822</v>
      </c>
      <c r="E3195" t="s">
        <v>6838</v>
      </c>
      <c r="F3195" t="s">
        <v>12</v>
      </c>
      <c r="G3195" t="s">
        <v>6839</v>
      </c>
    </row>
    <row r="3196" spans="1:7" x14ac:dyDescent="0.3">
      <c r="A3196" t="s">
        <v>107</v>
      </c>
      <c r="B3196" t="s">
        <v>8</v>
      </c>
      <c r="C3196" t="s">
        <v>6840</v>
      </c>
      <c r="D3196" t="s">
        <v>6822</v>
      </c>
      <c r="E3196" t="s">
        <v>6841</v>
      </c>
      <c r="F3196" t="s">
        <v>12</v>
      </c>
      <c r="G3196" t="s">
        <v>6842</v>
      </c>
    </row>
    <row r="3197" spans="1:7" x14ac:dyDescent="0.3">
      <c r="A3197" t="s">
        <v>107</v>
      </c>
      <c r="B3197" t="s">
        <v>8</v>
      </c>
      <c r="C3197" t="s">
        <v>6843</v>
      </c>
      <c r="D3197" t="s">
        <v>6822</v>
      </c>
      <c r="E3197" t="s">
        <v>6844</v>
      </c>
      <c r="F3197" t="s">
        <v>12</v>
      </c>
      <c r="G3197" t="s">
        <v>6845</v>
      </c>
    </row>
    <row r="3198" spans="1:7" x14ac:dyDescent="0.3">
      <c r="A3198" t="s">
        <v>107</v>
      </c>
      <c r="B3198" t="s">
        <v>8</v>
      </c>
      <c r="C3198" t="s">
        <v>6846</v>
      </c>
      <c r="D3198" t="s">
        <v>6822</v>
      </c>
      <c r="E3198" t="s">
        <v>6847</v>
      </c>
      <c r="F3198" t="s">
        <v>12</v>
      </c>
      <c r="G3198" t="s">
        <v>6848</v>
      </c>
    </row>
    <row r="3199" spans="1:7" x14ac:dyDescent="0.3">
      <c r="A3199" t="s">
        <v>107</v>
      </c>
      <c r="B3199" t="s">
        <v>8</v>
      </c>
      <c r="C3199" t="s">
        <v>6849</v>
      </c>
      <c r="D3199" t="s">
        <v>6822</v>
      </c>
      <c r="E3199" t="s">
        <v>6850</v>
      </c>
      <c r="F3199" t="s">
        <v>12</v>
      </c>
      <c r="G3199" t="s">
        <v>6851</v>
      </c>
    </row>
    <row r="3200" spans="1:7" x14ac:dyDescent="0.3">
      <c r="A3200" t="s">
        <v>107</v>
      </c>
      <c r="B3200" t="s">
        <v>8</v>
      </c>
      <c r="C3200" t="s">
        <v>6852</v>
      </c>
      <c r="D3200" t="s">
        <v>6822</v>
      </c>
      <c r="E3200" t="s">
        <v>6853</v>
      </c>
      <c r="F3200" t="s">
        <v>12</v>
      </c>
      <c r="G3200" t="s">
        <v>6854</v>
      </c>
    </row>
    <row r="3201" spans="1:7" x14ac:dyDescent="0.3">
      <c r="A3201" t="s">
        <v>107</v>
      </c>
      <c r="B3201" t="s">
        <v>8</v>
      </c>
      <c r="C3201" t="s">
        <v>6855</v>
      </c>
      <c r="D3201" t="s">
        <v>6822</v>
      </c>
      <c r="E3201" t="s">
        <v>6856</v>
      </c>
      <c r="F3201" t="s">
        <v>12</v>
      </c>
      <c r="G3201" t="s">
        <v>6857</v>
      </c>
    </row>
    <row r="3202" spans="1:7" x14ac:dyDescent="0.3">
      <c r="A3202" t="s">
        <v>107</v>
      </c>
      <c r="B3202" t="s">
        <v>8</v>
      </c>
      <c r="C3202" t="s">
        <v>6858</v>
      </c>
      <c r="D3202" t="s">
        <v>6822</v>
      </c>
      <c r="E3202" t="s">
        <v>6859</v>
      </c>
      <c r="F3202" t="s">
        <v>12</v>
      </c>
      <c r="G3202" t="s">
        <v>6860</v>
      </c>
    </row>
    <row r="3203" spans="1:7" x14ac:dyDescent="0.3">
      <c r="A3203" t="s">
        <v>107</v>
      </c>
      <c r="B3203" t="s">
        <v>8</v>
      </c>
      <c r="C3203" t="s">
        <v>7566</v>
      </c>
      <c r="D3203" t="s">
        <v>7567</v>
      </c>
      <c r="E3203" t="s">
        <v>7568</v>
      </c>
      <c r="F3203" t="s">
        <v>12</v>
      </c>
      <c r="G3203" t="s">
        <v>7569</v>
      </c>
    </row>
    <row r="3204" spans="1:7" x14ac:dyDescent="0.3">
      <c r="A3204" t="s">
        <v>107</v>
      </c>
      <c r="B3204" t="s">
        <v>8</v>
      </c>
      <c r="C3204" t="s">
        <v>7570</v>
      </c>
      <c r="D3204" t="s">
        <v>7567</v>
      </c>
      <c r="E3204" t="s">
        <v>7571</v>
      </c>
      <c r="F3204" t="s">
        <v>12</v>
      </c>
      <c r="G3204" t="s">
        <v>7572</v>
      </c>
    </row>
    <row r="3205" spans="1:7" x14ac:dyDescent="0.3">
      <c r="A3205" t="s">
        <v>107</v>
      </c>
      <c r="B3205" t="s">
        <v>8</v>
      </c>
      <c r="C3205" t="s">
        <v>7573</v>
      </c>
      <c r="D3205" t="s">
        <v>7567</v>
      </c>
      <c r="E3205" t="s">
        <v>7574</v>
      </c>
      <c r="F3205" t="s">
        <v>12</v>
      </c>
      <c r="G3205" t="s">
        <v>7575</v>
      </c>
    </row>
    <row r="3206" spans="1:7" x14ac:dyDescent="0.3">
      <c r="A3206" t="s">
        <v>107</v>
      </c>
      <c r="B3206" t="s">
        <v>8</v>
      </c>
      <c r="C3206" t="s">
        <v>7576</v>
      </c>
      <c r="D3206" t="s">
        <v>7567</v>
      </c>
      <c r="E3206" t="s">
        <v>7577</v>
      </c>
      <c r="F3206" t="s">
        <v>12</v>
      </c>
      <c r="G3206" t="s">
        <v>7578</v>
      </c>
    </row>
    <row r="3207" spans="1:7" x14ac:dyDescent="0.3">
      <c r="A3207" t="s">
        <v>107</v>
      </c>
      <c r="B3207" t="s">
        <v>8</v>
      </c>
      <c r="C3207" t="s">
        <v>7579</v>
      </c>
      <c r="D3207" t="s">
        <v>7567</v>
      </c>
      <c r="E3207" t="s">
        <v>7580</v>
      </c>
      <c r="F3207" t="s">
        <v>12</v>
      </c>
      <c r="G3207" t="s">
        <v>7581</v>
      </c>
    </row>
    <row r="3208" spans="1:7" x14ac:dyDescent="0.3">
      <c r="A3208" t="s">
        <v>107</v>
      </c>
      <c r="B3208" t="s">
        <v>8</v>
      </c>
      <c r="C3208" t="s">
        <v>7582</v>
      </c>
      <c r="D3208" t="s">
        <v>7567</v>
      </c>
      <c r="E3208" t="s">
        <v>7583</v>
      </c>
      <c r="F3208" t="s">
        <v>12</v>
      </c>
      <c r="G3208" t="s">
        <v>7584</v>
      </c>
    </row>
    <row r="3209" spans="1:7" x14ac:dyDescent="0.3">
      <c r="A3209" t="s">
        <v>107</v>
      </c>
      <c r="B3209" t="s">
        <v>8</v>
      </c>
      <c r="C3209" t="s">
        <v>7585</v>
      </c>
      <c r="D3209" t="s">
        <v>7567</v>
      </c>
      <c r="E3209" t="s">
        <v>7586</v>
      </c>
      <c r="F3209" t="s">
        <v>12</v>
      </c>
      <c r="G3209" t="s">
        <v>7587</v>
      </c>
    </row>
    <row r="3210" spans="1:7" x14ac:dyDescent="0.3">
      <c r="A3210" t="s">
        <v>107</v>
      </c>
      <c r="B3210" t="s">
        <v>8</v>
      </c>
      <c r="C3210" t="s">
        <v>7588</v>
      </c>
      <c r="D3210" t="s">
        <v>7567</v>
      </c>
      <c r="E3210" t="s">
        <v>7589</v>
      </c>
      <c r="F3210" t="s">
        <v>12</v>
      </c>
      <c r="G3210" t="s">
        <v>7590</v>
      </c>
    </row>
    <row r="3211" spans="1:7" x14ac:dyDescent="0.3">
      <c r="A3211" t="s">
        <v>107</v>
      </c>
      <c r="B3211" t="s">
        <v>8</v>
      </c>
      <c r="C3211" t="s">
        <v>7591</v>
      </c>
      <c r="D3211" t="s">
        <v>7567</v>
      </c>
      <c r="E3211" t="s">
        <v>7592</v>
      </c>
      <c r="F3211" t="s">
        <v>12</v>
      </c>
      <c r="G3211" t="s">
        <v>7593</v>
      </c>
    </row>
    <row r="3212" spans="1:7" x14ac:dyDescent="0.3">
      <c r="A3212" t="s">
        <v>107</v>
      </c>
      <c r="B3212" t="s">
        <v>8</v>
      </c>
      <c r="C3212" t="s">
        <v>7609</v>
      </c>
      <c r="D3212" t="s">
        <v>7567</v>
      </c>
      <c r="E3212" t="s">
        <v>7610</v>
      </c>
      <c r="F3212" t="s">
        <v>12</v>
      </c>
      <c r="G3212" t="s">
        <v>7611</v>
      </c>
    </row>
    <row r="3213" spans="1:7" x14ac:dyDescent="0.3">
      <c r="A3213" t="s">
        <v>107</v>
      </c>
      <c r="B3213" t="s">
        <v>8</v>
      </c>
      <c r="C3213" t="s">
        <v>7612</v>
      </c>
      <c r="D3213" t="s">
        <v>7567</v>
      </c>
      <c r="E3213" t="s">
        <v>7613</v>
      </c>
      <c r="F3213" t="s">
        <v>12</v>
      </c>
      <c r="G3213" t="s">
        <v>7614</v>
      </c>
    </row>
    <row r="3214" spans="1:7" x14ac:dyDescent="0.3">
      <c r="A3214" t="s">
        <v>107</v>
      </c>
      <c r="B3214" t="s">
        <v>8</v>
      </c>
      <c r="C3214" t="s">
        <v>7618</v>
      </c>
      <c r="D3214" t="s">
        <v>7567</v>
      </c>
      <c r="E3214" t="s">
        <v>7619</v>
      </c>
      <c r="F3214" t="s">
        <v>12</v>
      </c>
      <c r="G3214" t="s">
        <v>7620</v>
      </c>
    </row>
    <row r="3215" spans="1:7" x14ac:dyDescent="0.3">
      <c r="A3215" t="s">
        <v>107</v>
      </c>
      <c r="B3215" t="s">
        <v>8</v>
      </c>
      <c r="C3215" t="s">
        <v>7621</v>
      </c>
      <c r="D3215" t="s">
        <v>7567</v>
      </c>
      <c r="E3215" t="s">
        <v>7622</v>
      </c>
      <c r="F3215" t="s">
        <v>12</v>
      </c>
      <c r="G3215" t="s">
        <v>7623</v>
      </c>
    </row>
    <row r="3216" spans="1:7" x14ac:dyDescent="0.3">
      <c r="A3216" t="s">
        <v>107</v>
      </c>
      <c r="B3216" t="s">
        <v>8</v>
      </c>
      <c r="C3216" t="s">
        <v>8216</v>
      </c>
      <c r="D3216" t="s">
        <v>1908</v>
      </c>
      <c r="E3216" t="s">
        <v>8217</v>
      </c>
      <c r="F3216" t="s">
        <v>12</v>
      </c>
      <c r="G3216" t="s">
        <v>8218</v>
      </c>
    </row>
    <row r="3217" spans="1:7" x14ac:dyDescent="0.3">
      <c r="A3217" t="s">
        <v>107</v>
      </c>
      <c r="B3217" t="s">
        <v>8</v>
      </c>
      <c r="C3217" t="s">
        <v>8219</v>
      </c>
      <c r="D3217" t="s">
        <v>1908</v>
      </c>
      <c r="E3217" t="s">
        <v>8220</v>
      </c>
      <c r="F3217" t="s">
        <v>12</v>
      </c>
      <c r="G3217" t="s">
        <v>8221</v>
      </c>
    </row>
    <row r="3218" spans="1:7" x14ac:dyDescent="0.3">
      <c r="A3218" t="s">
        <v>107</v>
      </c>
      <c r="B3218" t="s">
        <v>8</v>
      </c>
      <c r="C3218" t="s">
        <v>8310</v>
      </c>
      <c r="D3218" t="s">
        <v>2447</v>
      </c>
      <c r="E3218" t="s">
        <v>8311</v>
      </c>
      <c r="F3218" t="s">
        <v>12</v>
      </c>
      <c r="G3218" t="s">
        <v>8312</v>
      </c>
    </row>
    <row r="3219" spans="1:7" x14ac:dyDescent="0.3">
      <c r="A3219" t="s">
        <v>107</v>
      </c>
      <c r="B3219" t="s">
        <v>8</v>
      </c>
      <c r="C3219" t="s">
        <v>8500</v>
      </c>
      <c r="D3219" t="s">
        <v>3194</v>
      </c>
      <c r="E3219" t="s">
        <v>8501</v>
      </c>
      <c r="F3219" t="s">
        <v>12</v>
      </c>
      <c r="G3219" t="s">
        <v>8502</v>
      </c>
    </row>
    <row r="3220" spans="1:7" x14ac:dyDescent="0.3">
      <c r="A3220" t="s">
        <v>107</v>
      </c>
      <c r="B3220" t="s">
        <v>8</v>
      </c>
      <c r="C3220" t="s">
        <v>8503</v>
      </c>
      <c r="D3220" t="s">
        <v>3194</v>
      </c>
      <c r="E3220" t="s">
        <v>8504</v>
      </c>
      <c r="F3220" t="s">
        <v>12</v>
      </c>
      <c r="G3220" t="s">
        <v>8505</v>
      </c>
    </row>
    <row r="3221" spans="1:7" x14ac:dyDescent="0.3">
      <c r="A3221" t="s">
        <v>107</v>
      </c>
      <c r="B3221" t="s">
        <v>8</v>
      </c>
      <c r="C3221" t="s">
        <v>8506</v>
      </c>
      <c r="D3221" t="s">
        <v>3382</v>
      </c>
      <c r="E3221" t="s">
        <v>8507</v>
      </c>
      <c r="F3221" t="s">
        <v>12</v>
      </c>
      <c r="G3221" t="s">
        <v>8508</v>
      </c>
    </row>
    <row r="3222" spans="1:7" x14ac:dyDescent="0.3">
      <c r="A3222" t="s">
        <v>107</v>
      </c>
      <c r="B3222" t="s">
        <v>8</v>
      </c>
      <c r="C3222" t="s">
        <v>8509</v>
      </c>
      <c r="D3222" t="s">
        <v>3382</v>
      </c>
      <c r="E3222" t="s">
        <v>8510</v>
      </c>
      <c r="F3222" t="s">
        <v>12</v>
      </c>
      <c r="G3222" t="s">
        <v>8511</v>
      </c>
    </row>
    <row r="3223" spans="1:7" x14ac:dyDescent="0.3">
      <c r="A3223" t="s">
        <v>107</v>
      </c>
      <c r="B3223" t="s">
        <v>8</v>
      </c>
      <c r="C3223" t="s">
        <v>8512</v>
      </c>
      <c r="D3223" t="s">
        <v>3382</v>
      </c>
      <c r="E3223" t="s">
        <v>8513</v>
      </c>
      <c r="F3223" t="s">
        <v>12</v>
      </c>
      <c r="G3223" t="s">
        <v>8514</v>
      </c>
    </row>
    <row r="3224" spans="1:7" x14ac:dyDescent="0.3">
      <c r="A3224" t="s">
        <v>107</v>
      </c>
      <c r="B3224" t="s">
        <v>8</v>
      </c>
      <c r="C3224" t="s">
        <v>8515</v>
      </c>
      <c r="D3224" t="s">
        <v>3382</v>
      </c>
      <c r="E3224" t="s">
        <v>8516</v>
      </c>
      <c r="F3224" t="s">
        <v>12</v>
      </c>
      <c r="G3224" t="s">
        <v>8517</v>
      </c>
    </row>
    <row r="3225" spans="1:7" x14ac:dyDescent="0.3">
      <c r="A3225" t="s">
        <v>107</v>
      </c>
      <c r="B3225" t="s">
        <v>8</v>
      </c>
      <c r="C3225" t="s">
        <v>8587</v>
      </c>
      <c r="D3225" t="s">
        <v>4177</v>
      </c>
      <c r="E3225" t="s">
        <v>8588</v>
      </c>
      <c r="F3225" t="s">
        <v>12</v>
      </c>
      <c r="G3225" t="s">
        <v>8589</v>
      </c>
    </row>
    <row r="3226" spans="1:7" x14ac:dyDescent="0.3">
      <c r="A3226" t="s">
        <v>107</v>
      </c>
      <c r="B3226" t="s">
        <v>8</v>
      </c>
      <c r="C3226" t="s">
        <v>8590</v>
      </c>
      <c r="D3226" t="s">
        <v>4177</v>
      </c>
      <c r="E3226" t="s">
        <v>8591</v>
      </c>
      <c r="F3226" t="s">
        <v>12</v>
      </c>
      <c r="G3226" t="s">
        <v>8592</v>
      </c>
    </row>
    <row r="3227" spans="1:7" x14ac:dyDescent="0.3">
      <c r="A3227" t="s">
        <v>107</v>
      </c>
      <c r="B3227" t="s">
        <v>8</v>
      </c>
      <c r="C3227" t="s">
        <v>8593</v>
      </c>
      <c r="D3227" t="s">
        <v>4177</v>
      </c>
      <c r="E3227" t="s">
        <v>8594</v>
      </c>
      <c r="F3227" t="s">
        <v>12</v>
      </c>
      <c r="G3227" t="s">
        <v>8595</v>
      </c>
    </row>
    <row r="3228" spans="1:7" x14ac:dyDescent="0.3">
      <c r="A3228" t="s">
        <v>107</v>
      </c>
      <c r="B3228" t="s">
        <v>8</v>
      </c>
      <c r="C3228" t="s">
        <v>8611</v>
      </c>
      <c r="D3228" t="s">
        <v>4177</v>
      </c>
      <c r="E3228" t="s">
        <v>8612</v>
      </c>
      <c r="F3228" t="s">
        <v>12</v>
      </c>
      <c r="G3228" t="s">
        <v>8613</v>
      </c>
    </row>
    <row r="3229" spans="1:7" x14ac:dyDescent="0.3">
      <c r="A3229" t="s">
        <v>107</v>
      </c>
      <c r="B3229" t="s">
        <v>8</v>
      </c>
      <c r="C3229" t="s">
        <v>8614</v>
      </c>
      <c r="D3229" t="s">
        <v>4177</v>
      </c>
      <c r="E3229" t="s">
        <v>8615</v>
      </c>
      <c r="F3229" t="s">
        <v>12</v>
      </c>
      <c r="G3229" t="s">
        <v>8616</v>
      </c>
    </row>
    <row r="3230" spans="1:7" x14ac:dyDescent="0.3">
      <c r="A3230" t="s">
        <v>107</v>
      </c>
      <c r="B3230" t="s">
        <v>8</v>
      </c>
      <c r="C3230" t="s">
        <v>8641</v>
      </c>
      <c r="D3230" t="s">
        <v>4009</v>
      </c>
      <c r="E3230" t="s">
        <v>8642</v>
      </c>
      <c r="F3230" t="s">
        <v>12</v>
      </c>
      <c r="G3230" t="s">
        <v>8643</v>
      </c>
    </row>
    <row r="3231" spans="1:7" x14ac:dyDescent="0.3">
      <c r="A3231" t="s">
        <v>107</v>
      </c>
      <c r="B3231" t="s">
        <v>8</v>
      </c>
      <c r="C3231" t="s">
        <v>8819</v>
      </c>
      <c r="D3231" t="s">
        <v>5150</v>
      </c>
      <c r="E3231" t="s">
        <v>8820</v>
      </c>
      <c r="F3231" t="s">
        <v>12</v>
      </c>
      <c r="G3231" t="s">
        <v>8821</v>
      </c>
    </row>
    <row r="3232" spans="1:7" x14ac:dyDescent="0.3">
      <c r="A3232" t="s">
        <v>107</v>
      </c>
      <c r="B3232" t="s">
        <v>8</v>
      </c>
      <c r="C3232" t="s">
        <v>9038</v>
      </c>
      <c r="D3232" t="s">
        <v>6216</v>
      </c>
      <c r="E3232" t="s">
        <v>9039</v>
      </c>
      <c r="F3232" t="s">
        <v>12</v>
      </c>
      <c r="G3232" t="s">
        <v>9040</v>
      </c>
    </row>
    <row r="3233" spans="1:7" x14ac:dyDescent="0.3">
      <c r="A3233" t="s">
        <v>107</v>
      </c>
      <c r="B3233" t="s">
        <v>8</v>
      </c>
      <c r="C3233" t="s">
        <v>9041</v>
      </c>
      <c r="D3233" t="s">
        <v>6216</v>
      </c>
      <c r="E3233" t="s">
        <v>9042</v>
      </c>
      <c r="F3233" t="s">
        <v>12</v>
      </c>
      <c r="G3233" t="s">
        <v>9043</v>
      </c>
    </row>
    <row r="3234" spans="1:7" x14ac:dyDescent="0.3">
      <c r="A3234" t="s">
        <v>107</v>
      </c>
      <c r="B3234" t="s">
        <v>8</v>
      </c>
      <c r="C3234" t="s">
        <v>9427</v>
      </c>
      <c r="D3234" t="s">
        <v>2476</v>
      </c>
      <c r="E3234" t="s">
        <v>9428</v>
      </c>
      <c r="F3234" t="s">
        <v>12</v>
      </c>
      <c r="G3234" t="s">
        <v>9429</v>
      </c>
    </row>
    <row r="3235" spans="1:7" x14ac:dyDescent="0.3">
      <c r="A3235" t="s">
        <v>107</v>
      </c>
      <c r="B3235" t="s">
        <v>8</v>
      </c>
      <c r="C3235" t="s">
        <v>9524</v>
      </c>
      <c r="D3235" t="s">
        <v>3982</v>
      </c>
      <c r="E3235" t="s">
        <v>9525</v>
      </c>
      <c r="F3235" t="s">
        <v>12</v>
      </c>
      <c r="G3235" t="s">
        <v>9526</v>
      </c>
    </row>
    <row r="3236" spans="1:7" x14ac:dyDescent="0.3">
      <c r="A3236" t="s">
        <v>107</v>
      </c>
      <c r="B3236" t="s">
        <v>8</v>
      </c>
      <c r="C3236" t="s">
        <v>9533</v>
      </c>
      <c r="D3236" t="s">
        <v>4040</v>
      </c>
      <c r="E3236" t="s">
        <v>9534</v>
      </c>
      <c r="F3236" t="s">
        <v>12</v>
      </c>
      <c r="G3236" t="s">
        <v>9535</v>
      </c>
    </row>
    <row r="3237" spans="1:7" x14ac:dyDescent="0.3">
      <c r="A3237" t="s">
        <v>107</v>
      </c>
      <c r="B3237" t="s">
        <v>8</v>
      </c>
      <c r="C3237" t="s">
        <v>9580</v>
      </c>
      <c r="D3237" t="s">
        <v>4177</v>
      </c>
      <c r="E3237" t="s">
        <v>9581</v>
      </c>
      <c r="F3237" t="s">
        <v>12</v>
      </c>
      <c r="G3237" t="s">
        <v>9582</v>
      </c>
    </row>
    <row r="3238" spans="1:7" x14ac:dyDescent="0.3">
      <c r="A3238" t="s">
        <v>107</v>
      </c>
      <c r="B3238" t="s">
        <v>8</v>
      </c>
      <c r="C3238" t="s">
        <v>9583</v>
      </c>
      <c r="D3238" t="s">
        <v>4177</v>
      </c>
      <c r="E3238" t="s">
        <v>9584</v>
      </c>
      <c r="F3238" t="s">
        <v>12</v>
      </c>
      <c r="G3238" t="s">
        <v>9585</v>
      </c>
    </row>
    <row r="3239" spans="1:7" x14ac:dyDescent="0.3">
      <c r="A3239" t="s">
        <v>107</v>
      </c>
      <c r="B3239" t="s">
        <v>8</v>
      </c>
      <c r="C3239" t="s">
        <v>9586</v>
      </c>
      <c r="D3239" t="s">
        <v>4177</v>
      </c>
      <c r="E3239" t="s">
        <v>9587</v>
      </c>
      <c r="F3239" t="s">
        <v>12</v>
      </c>
      <c r="G3239" t="s">
        <v>9588</v>
      </c>
    </row>
    <row r="3240" spans="1:7" x14ac:dyDescent="0.3">
      <c r="A3240" t="s">
        <v>107</v>
      </c>
      <c r="B3240" t="s">
        <v>8</v>
      </c>
      <c r="C3240" t="s">
        <v>9589</v>
      </c>
      <c r="D3240" t="s">
        <v>4177</v>
      </c>
      <c r="E3240" t="s">
        <v>9590</v>
      </c>
      <c r="F3240" t="s">
        <v>12</v>
      </c>
      <c r="G3240" t="s">
        <v>9591</v>
      </c>
    </row>
    <row r="3241" spans="1:7" x14ac:dyDescent="0.3">
      <c r="A3241" t="s">
        <v>107</v>
      </c>
      <c r="B3241" t="s">
        <v>8</v>
      </c>
      <c r="C3241" t="s">
        <v>9809</v>
      </c>
      <c r="D3241" t="s">
        <v>6275</v>
      </c>
      <c r="E3241" t="s">
        <v>9810</v>
      </c>
      <c r="F3241" t="s">
        <v>12</v>
      </c>
      <c r="G3241" t="s">
        <v>9811</v>
      </c>
    </row>
    <row r="3242" spans="1:7" x14ac:dyDescent="0.3">
      <c r="A3242" t="s">
        <v>107</v>
      </c>
      <c r="B3242" t="s">
        <v>8</v>
      </c>
      <c r="C3242" t="s">
        <v>9812</v>
      </c>
      <c r="D3242" t="s">
        <v>6275</v>
      </c>
      <c r="E3242" t="s">
        <v>9813</v>
      </c>
      <c r="F3242" t="s">
        <v>12</v>
      </c>
      <c r="G3242" t="s">
        <v>9814</v>
      </c>
    </row>
    <row r="3243" spans="1:7" x14ac:dyDescent="0.3">
      <c r="A3243" t="s">
        <v>107</v>
      </c>
      <c r="B3243" t="s">
        <v>8</v>
      </c>
      <c r="C3243" t="s">
        <v>9815</v>
      </c>
      <c r="D3243" t="s">
        <v>6275</v>
      </c>
      <c r="E3243" t="s">
        <v>9816</v>
      </c>
      <c r="F3243" t="s">
        <v>12</v>
      </c>
      <c r="G3243" t="s">
        <v>9817</v>
      </c>
    </row>
  </sheetData>
  <autoFilter ref="A1:G3243" xr:uid="{00000000-0009-0000-0000-000000000000}">
    <sortState xmlns:xlrd2="http://schemas.microsoft.com/office/spreadsheetml/2017/richdata2" ref="A2:G3243">
      <sortCondition ref="A1:A3243"/>
    </sortState>
  </autoFilter>
  <conditionalFormatting sqref="C1:C1048576">
    <cfRule type="duplicateValues" dxfId="0" priority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Marca_referencia_clean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JUAN LOPEZ</dc:creator>
  <cp:lastModifiedBy>Sebastian Lopez</cp:lastModifiedBy>
  <dcterms:created xsi:type="dcterms:W3CDTF">2024-02-25T04:43:15Z</dcterms:created>
  <dcterms:modified xsi:type="dcterms:W3CDTF">2025-04-19T17:09:28Z</dcterms:modified>
</cp:coreProperties>
</file>